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6-26_25-50-75xNMeIm/2025-06-26_50xNMeIm/"/>
    </mc:Choice>
  </mc:AlternateContent>
  <xr:revisionPtr revIDLastSave="6" documentId="13_ncr:1_{6D14C5F7-DE7E-F14E-B701-65FFB75568CC}" xr6:coauthVersionLast="47" xr6:coauthVersionMax="47" xr10:uidLastSave="{A2FBADC6-CB8D-D945-A46D-272820EBEEB1}"/>
  <bookViews>
    <workbookView xWindow="4360" yWindow="680" windowWidth="30200" windowHeight="2018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F6" i="4"/>
  <c r="F7" i="4"/>
</calcChain>
</file>

<file path=xl/sharedStrings.xml><?xml version="1.0" encoding="utf-8"?>
<sst xmlns="http://schemas.openxmlformats.org/spreadsheetml/2006/main" count="31" uniqueCount="23">
  <si>
    <t>x</t>
  </si>
  <si>
    <t>0p25mm_ch1_001.bka</t>
  </si>
  <si>
    <t>0p25mm_ch1_002.bka</t>
  </si>
  <si>
    <t>0p25mm_ch1_003.bka</t>
  </si>
  <si>
    <t>0p25mm_ch1_004.bka</t>
  </si>
  <si>
    <t>0p25mm_ch1_005.bka</t>
  </si>
  <si>
    <t>0p5mm_ch1_001.bka</t>
  </si>
  <si>
    <t>0p5mm_ch1_002.bka</t>
  </si>
  <si>
    <t>0p5mm_ch1_003.bka</t>
  </si>
  <si>
    <t>0p5mm_ch1_004.bka</t>
  </si>
  <si>
    <t>0p5mm_ch1_005.bka</t>
  </si>
  <si>
    <t>1mm_ch1_002.bka</t>
  </si>
  <si>
    <t>1mm_ch1_003.bka</t>
  </si>
  <si>
    <t>1mm_ch1_001.bka</t>
  </si>
  <si>
    <t>1mm_ch1_000.bka</t>
  </si>
  <si>
    <t>1mm_ch1_004.bka</t>
  </si>
  <si>
    <t>1mm_ch1_005.bka</t>
  </si>
  <si>
    <t>Average dA/dt @ t=0 = -0.0371878 ± 0.0021 AU/s</t>
  </si>
  <si>
    <t>Average dA/dt @ t=0 = -0.030801 ± 0.0004 AU/s</t>
  </si>
  <si>
    <t>Average dA/dt @ t=0 = -0.0237139 ± 0.00041 AU/s</t>
  </si>
  <si>
    <t>± 0.0021</t>
  </si>
  <si>
    <t xml:space="preserve"> ± 0.0004 </t>
  </si>
  <si>
    <t xml:space="preserve"> ± 0.00041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</si>
</sst>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Results!$E$6:$E$8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Results!$F$6:$F$8</c:f>
              <c:numCache>
                <c:formatCode>General</c:formatCode>
                <c:ptCount val="3"/>
                <c:pt idx="0">
                  <c:v>0.44229276923076932</c:v>
                </c:pt>
                <c:pt idx="1">
                  <c:v>0.36633142011834324</c:v>
                </c:pt>
                <c:pt idx="2">
                  <c:v>0.28204105917159766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C-B442-8F38-C3E411D61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090992"/>
        <c:axId val="932247951"/>
      </c:scatterChart>
      <c:valAx>
        <c:axId val="16710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47951"/>
        <c:crosses val="autoZero"/>
        <c:crossBetween val="midCat"/>
      </c:valAx>
      <c:valAx>
        <c:axId val="93224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9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Results!$E$6:$E$8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Results!$F$6:$F$8</c:f>
              <c:numCache>
                <c:formatCode>General</c:formatCode>
                <c:ptCount val="3"/>
                <c:pt idx="0">
                  <c:v>0.44229276923076932</c:v>
                </c:pt>
                <c:pt idx="1">
                  <c:v>0.36633142011834324</c:v>
                </c:pt>
                <c:pt idx="2">
                  <c:v>0.28204105917159766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6B-EE48-9275-D3B41900B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090992"/>
        <c:axId val="932247951"/>
      </c:scatterChart>
      <c:valAx>
        <c:axId val="167109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47951"/>
        <c:crosses val="autoZero"/>
        <c:crossBetween val="midCat"/>
      </c:valAx>
      <c:valAx>
        <c:axId val="93224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9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233948</xdr:colOff>
      <xdr:row>10</xdr:row>
      <xdr:rowOff>192505</xdr:rowOff>
    </xdr:from>
    <xdr:to>
      <xdr:col>9</xdr:col>
      <xdr:colOff>661737</xdr:colOff>
      <xdr:row>25</xdr:row>
      <xdr:rowOff>28073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E0F0E-83E2-F86A-22C2-51AA3707F8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11</xdr:row>
      <xdr:rowOff>0</xdr:rowOff>
    </xdr:from>
    <xdr:to>
      <xdr:col>15</xdr:col>
      <xdr:colOff>427789</xdr:colOff>
      <xdr:row>25</xdr:row>
      <xdr:rowOff>30302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69F1AB-C5D5-894C-80F2-4B73653A6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02"/>
  <sheetViews>
    <sheetView workbookViewId="0">
      <selection activeCell="O4" sqref="O4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5" x14ac:dyDescent="0.2">
      <c r="A2" s="1">
        <v>1E-300</v>
      </c>
      <c r="B2">
        <v>0.13977899999999999</v>
      </c>
      <c r="C2">
        <v>0.13903599999999999</v>
      </c>
      <c r="D2">
        <v>0.13923199999999999</v>
      </c>
      <c r="E2">
        <v>0.14091500000000001</v>
      </c>
      <c r="F2">
        <v>0.13888</v>
      </c>
    </row>
    <row r="3" spans="1:15" x14ac:dyDescent="0.2">
      <c r="A3" s="1">
        <v>1E-3</v>
      </c>
      <c r="B3">
        <v>0.14335400000000001</v>
      </c>
      <c r="C3">
        <v>0.140288</v>
      </c>
      <c r="D3">
        <v>0.13825599999999999</v>
      </c>
      <c r="E3">
        <v>0.14174</v>
      </c>
      <c r="F3">
        <v>0.14366999999999999</v>
      </c>
      <c r="H3" s="1">
        <v>0.02</v>
      </c>
      <c r="I3">
        <v>0.13720399999999999</v>
      </c>
      <c r="J3">
        <v>0.13456799999999999</v>
      </c>
      <c r="K3">
        <v>0.13456799999999999</v>
      </c>
      <c r="L3">
        <v>0.13880200000000001</v>
      </c>
      <c r="M3">
        <v>0.13755500000000001</v>
      </c>
    </row>
    <row r="4" spans="1:15" x14ac:dyDescent="0.2">
      <c r="A4" s="1">
        <v>2E-3</v>
      </c>
      <c r="B4">
        <v>0.14457900000000001</v>
      </c>
      <c r="C4">
        <v>0.138763</v>
      </c>
      <c r="D4">
        <v>0.13530300000000001</v>
      </c>
      <c r="E4">
        <v>0.13884099999999999</v>
      </c>
      <c r="F4">
        <v>0.14158299999999999</v>
      </c>
      <c r="H4" s="1">
        <v>2.1000000000000001E-2</v>
      </c>
      <c r="I4">
        <v>0.13689299999999999</v>
      </c>
      <c r="J4">
        <v>0.134606</v>
      </c>
      <c r="K4">
        <v>0.134297</v>
      </c>
      <c r="L4">
        <v>0.13841200000000001</v>
      </c>
      <c r="M4">
        <v>0.13697100000000001</v>
      </c>
      <c r="O4" t="s">
        <v>19</v>
      </c>
    </row>
    <row r="5" spans="1:15" x14ac:dyDescent="0.2">
      <c r="A5" s="1">
        <v>3.0000000000000001E-3</v>
      </c>
      <c r="B5">
        <v>0.14032700000000001</v>
      </c>
      <c r="C5">
        <v>0.13888</v>
      </c>
      <c r="D5">
        <v>0.13584499999999999</v>
      </c>
      <c r="E5">
        <v>0.13950499999999999</v>
      </c>
      <c r="F5">
        <v>0.14130799999999999</v>
      </c>
      <c r="H5" s="1">
        <v>2.1999999999999999E-2</v>
      </c>
      <c r="I5">
        <v>0.136932</v>
      </c>
      <c r="J5">
        <v>0.13476099999999999</v>
      </c>
      <c r="K5">
        <v>0.13414300000000001</v>
      </c>
      <c r="L5">
        <v>0.13880200000000001</v>
      </c>
      <c r="M5">
        <v>0.13708799999999999</v>
      </c>
    </row>
    <row r="6" spans="1:15" x14ac:dyDescent="0.2">
      <c r="A6" s="1">
        <v>4.0000000000000001E-3</v>
      </c>
      <c r="B6">
        <v>0.13755500000000001</v>
      </c>
      <c r="C6">
        <v>0.138373</v>
      </c>
      <c r="D6">
        <v>0.136272</v>
      </c>
      <c r="E6">
        <v>0.137905</v>
      </c>
      <c r="F6">
        <v>0.139818</v>
      </c>
      <c r="H6" s="1">
        <v>2.3E-2</v>
      </c>
      <c r="I6">
        <v>0.13697100000000001</v>
      </c>
      <c r="J6">
        <v>0.134877</v>
      </c>
      <c r="K6">
        <v>0.13406499999999999</v>
      </c>
      <c r="L6">
        <v>0.13884099999999999</v>
      </c>
      <c r="M6">
        <v>0.137438</v>
      </c>
    </row>
    <row r="7" spans="1:15" x14ac:dyDescent="0.2">
      <c r="A7" s="1">
        <v>5.0000000000000001E-3</v>
      </c>
      <c r="B7">
        <v>0.14032700000000001</v>
      </c>
      <c r="C7">
        <v>0.13985700000000001</v>
      </c>
      <c r="D7">
        <v>0.13739899999999999</v>
      </c>
      <c r="E7">
        <v>0.143512</v>
      </c>
      <c r="F7">
        <v>0.14347299999999999</v>
      </c>
      <c r="H7" s="1">
        <v>2.4E-2</v>
      </c>
      <c r="I7">
        <v>0.13689299999999999</v>
      </c>
      <c r="J7">
        <v>0.13476099999999999</v>
      </c>
      <c r="K7">
        <v>0.13348699999999999</v>
      </c>
      <c r="L7">
        <v>0.139075</v>
      </c>
      <c r="M7">
        <v>0.13689299999999999</v>
      </c>
    </row>
    <row r="8" spans="1:15" x14ac:dyDescent="0.2">
      <c r="A8" s="1">
        <v>6.0000000000000001E-3</v>
      </c>
      <c r="B8">
        <v>0.15159800000000001</v>
      </c>
      <c r="C8">
        <v>0.137905</v>
      </c>
      <c r="D8">
        <v>0.13572899999999999</v>
      </c>
      <c r="E8">
        <v>0.143986</v>
      </c>
      <c r="F8">
        <v>0.140406</v>
      </c>
      <c r="H8" s="1">
        <v>2.5000000000000001E-2</v>
      </c>
      <c r="I8">
        <v>0.137049</v>
      </c>
      <c r="J8">
        <v>0.13452900000000001</v>
      </c>
      <c r="K8">
        <v>0.13364100000000001</v>
      </c>
      <c r="L8">
        <v>0.138958</v>
      </c>
      <c r="M8">
        <v>0.136855</v>
      </c>
    </row>
    <row r="9" spans="1:15" x14ac:dyDescent="0.2">
      <c r="A9" s="1">
        <v>7.0000000000000001E-3</v>
      </c>
      <c r="B9">
        <v>0.14715800000000001</v>
      </c>
      <c r="C9">
        <v>0.137127</v>
      </c>
      <c r="D9">
        <v>0.14122899999999999</v>
      </c>
      <c r="E9">
        <v>0.142487</v>
      </c>
      <c r="F9">
        <v>0.142487</v>
      </c>
      <c r="H9" s="1">
        <v>2.5999999999999999E-2</v>
      </c>
      <c r="I9">
        <v>0.136738</v>
      </c>
      <c r="J9">
        <v>0.134297</v>
      </c>
      <c r="K9">
        <v>0.13364100000000001</v>
      </c>
      <c r="L9">
        <v>0.138763</v>
      </c>
      <c r="M9">
        <v>0.13681599999999999</v>
      </c>
    </row>
    <row r="10" spans="1:15" x14ac:dyDescent="0.2">
      <c r="A10" s="1">
        <v>8.0000000000000002E-3</v>
      </c>
      <c r="B10">
        <v>0.13927100000000001</v>
      </c>
      <c r="C10">
        <v>0.140406</v>
      </c>
      <c r="D10">
        <v>0.14177899999999999</v>
      </c>
      <c r="E10">
        <v>0.14146500000000001</v>
      </c>
      <c r="F10">
        <v>0.143433</v>
      </c>
      <c r="H10" s="1">
        <v>2.7E-2</v>
      </c>
      <c r="I10">
        <v>0.136932</v>
      </c>
      <c r="J10">
        <v>0.13406499999999999</v>
      </c>
      <c r="K10">
        <v>0.13387199999999999</v>
      </c>
      <c r="L10">
        <v>0.13860700000000001</v>
      </c>
      <c r="M10">
        <v>0.13700999999999999</v>
      </c>
    </row>
    <row r="11" spans="1:15" x14ac:dyDescent="0.2">
      <c r="A11" s="1">
        <v>8.9999999999999993E-3</v>
      </c>
      <c r="B11">
        <v>0.13821700000000001</v>
      </c>
      <c r="C11">
        <v>0.141426</v>
      </c>
      <c r="D11">
        <v>0.14013100000000001</v>
      </c>
      <c r="E11">
        <v>0.139544</v>
      </c>
      <c r="F11">
        <v>0.14158299999999999</v>
      </c>
      <c r="H11" s="1">
        <v>2.8000000000000001E-2</v>
      </c>
      <c r="I11">
        <v>0.136738</v>
      </c>
      <c r="J11">
        <v>0.133795</v>
      </c>
      <c r="K11">
        <v>0.13364100000000001</v>
      </c>
      <c r="L11">
        <v>0.138373</v>
      </c>
      <c r="M11">
        <v>0.137127</v>
      </c>
    </row>
    <row r="12" spans="1:15" x14ac:dyDescent="0.2">
      <c r="A12" s="1">
        <v>0.01</v>
      </c>
      <c r="B12">
        <v>0.14064099999999999</v>
      </c>
      <c r="C12">
        <v>0.14071900000000001</v>
      </c>
      <c r="D12">
        <v>0.13833400000000001</v>
      </c>
      <c r="E12">
        <v>0.14158299999999999</v>
      </c>
      <c r="F12">
        <v>0.140288</v>
      </c>
      <c r="H12" s="1">
        <v>2.9000000000000001E-2</v>
      </c>
      <c r="I12">
        <v>0.13677700000000001</v>
      </c>
      <c r="J12">
        <v>0.133911</v>
      </c>
      <c r="K12">
        <v>0.133718</v>
      </c>
      <c r="L12">
        <v>0.138178</v>
      </c>
      <c r="M12">
        <v>0.13697100000000001</v>
      </c>
    </row>
    <row r="13" spans="1:15" x14ac:dyDescent="0.2">
      <c r="A13" s="1">
        <v>1.0999999999999999E-2</v>
      </c>
      <c r="B13">
        <v>0.140876</v>
      </c>
      <c r="C13">
        <v>0.13849</v>
      </c>
      <c r="D13">
        <v>0.13638800000000001</v>
      </c>
      <c r="E13">
        <v>0.14288100000000001</v>
      </c>
      <c r="F13">
        <v>0.142369</v>
      </c>
      <c r="H13" s="1">
        <v>0.03</v>
      </c>
      <c r="I13">
        <v>0.13658300000000001</v>
      </c>
      <c r="J13">
        <v>0.134104</v>
      </c>
      <c r="K13">
        <v>0.133525</v>
      </c>
      <c r="L13">
        <v>0.13833400000000001</v>
      </c>
      <c r="M13">
        <v>0.13681599999999999</v>
      </c>
    </row>
    <row r="14" spans="1:15" x14ac:dyDescent="0.2">
      <c r="A14" s="1">
        <v>1.2E-2</v>
      </c>
      <c r="B14">
        <v>0.14272399999999999</v>
      </c>
      <c r="C14">
        <v>0.139154</v>
      </c>
      <c r="D14">
        <v>0.13946600000000001</v>
      </c>
      <c r="E14">
        <v>0.14355200000000001</v>
      </c>
      <c r="F14">
        <v>0.14229</v>
      </c>
      <c r="H14" s="1">
        <v>3.1E-2</v>
      </c>
      <c r="I14">
        <v>0.13681599999999999</v>
      </c>
      <c r="J14">
        <v>0.13395000000000001</v>
      </c>
      <c r="K14">
        <v>0.133409</v>
      </c>
      <c r="L14">
        <v>0.138685</v>
      </c>
      <c r="M14">
        <v>0.13689299999999999</v>
      </c>
    </row>
    <row r="15" spans="1:15" x14ac:dyDescent="0.2">
      <c r="A15" s="1">
        <v>1.2999999999999999E-2</v>
      </c>
      <c r="B15">
        <v>0.14071900000000001</v>
      </c>
      <c r="C15">
        <v>0.13774900000000001</v>
      </c>
      <c r="D15">
        <v>0.13821700000000001</v>
      </c>
      <c r="E15">
        <v>0.14126900000000001</v>
      </c>
      <c r="F15">
        <v>0.139623</v>
      </c>
      <c r="H15" s="1">
        <v>3.2000000000000001E-2</v>
      </c>
      <c r="I15">
        <v>0.13650499999999999</v>
      </c>
      <c r="J15">
        <v>0.13383400000000001</v>
      </c>
      <c r="K15">
        <v>0.13317799999999999</v>
      </c>
      <c r="L15">
        <v>0.13841200000000001</v>
      </c>
      <c r="M15">
        <v>0.13638800000000001</v>
      </c>
    </row>
    <row r="16" spans="1:15" x14ac:dyDescent="0.2">
      <c r="A16" s="1">
        <v>1.4E-2</v>
      </c>
      <c r="B16">
        <v>0.139075</v>
      </c>
      <c r="C16">
        <v>0.137438</v>
      </c>
      <c r="D16">
        <v>0.137049</v>
      </c>
      <c r="E16">
        <v>0.14083699999999999</v>
      </c>
      <c r="F16">
        <v>0.13880200000000001</v>
      </c>
      <c r="H16" s="1">
        <v>3.3000000000000002E-2</v>
      </c>
      <c r="I16">
        <v>0.13638800000000001</v>
      </c>
      <c r="J16">
        <v>0.133525</v>
      </c>
      <c r="K16">
        <v>0.133101</v>
      </c>
      <c r="L16">
        <v>0.13825599999999999</v>
      </c>
      <c r="M16">
        <v>0.13623299999999999</v>
      </c>
    </row>
    <row r="17" spans="1:13" x14ac:dyDescent="0.2">
      <c r="A17" s="1">
        <v>1.4999999999999999E-2</v>
      </c>
      <c r="B17">
        <v>0.13821700000000001</v>
      </c>
      <c r="C17">
        <v>0.136466</v>
      </c>
      <c r="D17">
        <v>0.135574</v>
      </c>
      <c r="E17">
        <v>0.14013100000000001</v>
      </c>
      <c r="F17">
        <v>0.13833400000000001</v>
      </c>
      <c r="H17" s="1">
        <v>3.4000000000000002E-2</v>
      </c>
      <c r="I17">
        <v>0.13635</v>
      </c>
      <c r="J17">
        <v>0.13356399999999999</v>
      </c>
      <c r="K17">
        <v>0.13317799999999999</v>
      </c>
      <c r="L17">
        <v>0.13813900000000001</v>
      </c>
      <c r="M17">
        <v>0.13611699999999999</v>
      </c>
    </row>
    <row r="18" spans="1:13" x14ac:dyDescent="0.2">
      <c r="A18" s="1">
        <v>1.6E-2</v>
      </c>
      <c r="B18">
        <v>0.137905</v>
      </c>
      <c r="C18">
        <v>0.13565099999999999</v>
      </c>
      <c r="D18">
        <v>0.13472200000000001</v>
      </c>
      <c r="E18">
        <v>0.13985700000000001</v>
      </c>
      <c r="F18">
        <v>0.13767099999999999</v>
      </c>
      <c r="H18" s="1">
        <v>3.5000000000000003E-2</v>
      </c>
      <c r="I18">
        <v>0.13666</v>
      </c>
      <c r="J18">
        <v>0.133602</v>
      </c>
      <c r="K18">
        <v>0.13314000000000001</v>
      </c>
      <c r="L18">
        <v>0.13813900000000001</v>
      </c>
      <c r="M18">
        <v>0.13642699999999999</v>
      </c>
    </row>
    <row r="19" spans="1:13" x14ac:dyDescent="0.2">
      <c r="A19" s="1">
        <v>1.7000000000000001E-2</v>
      </c>
      <c r="B19">
        <v>0.13802200000000001</v>
      </c>
      <c r="C19">
        <v>0.13553499999999999</v>
      </c>
      <c r="D19">
        <v>0.13491600000000001</v>
      </c>
      <c r="E19">
        <v>0.13985700000000001</v>
      </c>
      <c r="F19">
        <v>0.13786599999999999</v>
      </c>
      <c r="H19" s="1">
        <v>3.5999999999999997E-2</v>
      </c>
      <c r="I19">
        <v>0.136466</v>
      </c>
      <c r="J19">
        <v>0.133217</v>
      </c>
      <c r="K19">
        <v>0.13344800000000001</v>
      </c>
      <c r="L19">
        <v>0.1381</v>
      </c>
      <c r="M19">
        <v>0.13650499999999999</v>
      </c>
    </row>
    <row r="20" spans="1:13" x14ac:dyDescent="0.2">
      <c r="A20" s="1">
        <v>1.7999999999999999E-2</v>
      </c>
      <c r="B20">
        <v>0.13720399999999999</v>
      </c>
      <c r="C20">
        <v>0.13495399999999999</v>
      </c>
      <c r="D20">
        <v>0.13464499999999999</v>
      </c>
      <c r="E20">
        <v>0.139427</v>
      </c>
      <c r="F20">
        <v>0.13763300000000001</v>
      </c>
      <c r="H20" s="1">
        <v>3.6999999999999998E-2</v>
      </c>
      <c r="I20">
        <v>0.13666</v>
      </c>
      <c r="J20">
        <v>0.13344800000000001</v>
      </c>
      <c r="K20">
        <v>0.133294</v>
      </c>
      <c r="L20">
        <v>0.13802200000000001</v>
      </c>
      <c r="M20">
        <v>0.13662099999999999</v>
      </c>
    </row>
    <row r="21" spans="1:13" x14ac:dyDescent="0.2">
      <c r="A21" s="1">
        <v>1.9E-2</v>
      </c>
      <c r="B21">
        <v>0.13759399999999999</v>
      </c>
      <c r="C21">
        <v>0.13491600000000001</v>
      </c>
      <c r="D21">
        <v>0.134684</v>
      </c>
      <c r="E21">
        <v>0.13919300000000001</v>
      </c>
      <c r="F21">
        <v>0.137438</v>
      </c>
      <c r="H21" s="1">
        <v>3.7999999999999999E-2</v>
      </c>
      <c r="I21">
        <v>0.13642699999999999</v>
      </c>
      <c r="J21">
        <v>0.13337099999999999</v>
      </c>
      <c r="K21">
        <v>0.13314000000000001</v>
      </c>
      <c r="L21">
        <v>0.13798299999999999</v>
      </c>
      <c r="M21">
        <v>0.13642699999999999</v>
      </c>
    </row>
    <row r="22" spans="1:13" x14ac:dyDescent="0.2">
      <c r="A22" s="1">
        <v>0.02</v>
      </c>
      <c r="B22">
        <v>0.13720399999999999</v>
      </c>
      <c r="C22">
        <v>0.13456799999999999</v>
      </c>
      <c r="D22">
        <v>0.13456799999999999</v>
      </c>
      <c r="E22">
        <v>0.13880200000000001</v>
      </c>
      <c r="F22">
        <v>0.13755500000000001</v>
      </c>
      <c r="H22" s="1">
        <v>3.9E-2</v>
      </c>
      <c r="I22">
        <v>0.13666</v>
      </c>
      <c r="J22">
        <v>0.13375699999999999</v>
      </c>
      <c r="K22">
        <v>0.13294700000000001</v>
      </c>
      <c r="L22">
        <v>0.138178</v>
      </c>
      <c r="M22">
        <v>0.13619400000000001</v>
      </c>
    </row>
    <row r="23" spans="1:13" x14ac:dyDescent="0.2">
      <c r="A23" s="1">
        <v>2.1000000000000001E-2</v>
      </c>
      <c r="B23">
        <v>0.13689299999999999</v>
      </c>
      <c r="C23">
        <v>0.134606</v>
      </c>
      <c r="D23">
        <v>0.134297</v>
      </c>
      <c r="E23">
        <v>0.13841200000000001</v>
      </c>
      <c r="F23">
        <v>0.13697100000000001</v>
      </c>
      <c r="H23" s="1">
        <v>0.04</v>
      </c>
      <c r="I23">
        <v>0.13669899999999999</v>
      </c>
      <c r="J23">
        <v>0.13348699999999999</v>
      </c>
      <c r="K23">
        <v>0.132908</v>
      </c>
      <c r="L23">
        <v>0.138373</v>
      </c>
      <c r="M23">
        <v>0.13631099999999999</v>
      </c>
    </row>
    <row r="24" spans="1:13" x14ac:dyDescent="0.2">
      <c r="A24" s="1">
        <v>2.1999999999999999E-2</v>
      </c>
      <c r="B24">
        <v>0.136932</v>
      </c>
      <c r="C24">
        <v>0.13476099999999999</v>
      </c>
      <c r="D24">
        <v>0.13414300000000001</v>
      </c>
      <c r="E24">
        <v>0.13880200000000001</v>
      </c>
      <c r="F24">
        <v>0.13708799999999999</v>
      </c>
      <c r="H24" s="1">
        <v>4.1000000000000002E-2</v>
      </c>
      <c r="I24">
        <v>0.13635</v>
      </c>
      <c r="J24">
        <v>0.13375699999999999</v>
      </c>
      <c r="K24">
        <v>0.133101</v>
      </c>
      <c r="L24">
        <v>0.13841200000000001</v>
      </c>
      <c r="M24">
        <v>0.13603899999999999</v>
      </c>
    </row>
    <row r="25" spans="1:13" x14ac:dyDescent="0.2">
      <c r="A25" s="1">
        <v>2.3E-2</v>
      </c>
      <c r="B25">
        <v>0.13697100000000001</v>
      </c>
      <c r="C25">
        <v>0.134877</v>
      </c>
      <c r="D25">
        <v>0.13406499999999999</v>
      </c>
      <c r="E25">
        <v>0.13884099999999999</v>
      </c>
      <c r="F25">
        <v>0.137438</v>
      </c>
      <c r="H25" s="1">
        <v>4.2000000000000003E-2</v>
      </c>
      <c r="I25">
        <v>0.13619400000000001</v>
      </c>
      <c r="J25">
        <v>0.133409</v>
      </c>
      <c r="K25">
        <v>0.133024</v>
      </c>
      <c r="L25">
        <v>0.137905</v>
      </c>
      <c r="M25">
        <v>0.13611699999999999</v>
      </c>
    </row>
    <row r="26" spans="1:13" x14ac:dyDescent="0.2">
      <c r="A26" s="1">
        <v>2.4E-2</v>
      </c>
      <c r="B26">
        <v>0.13689299999999999</v>
      </c>
      <c r="C26">
        <v>0.13476099999999999</v>
      </c>
      <c r="D26">
        <v>0.13348699999999999</v>
      </c>
      <c r="E26">
        <v>0.139075</v>
      </c>
      <c r="F26">
        <v>0.13689299999999999</v>
      </c>
      <c r="H26" s="1">
        <v>4.2999999999999997E-2</v>
      </c>
      <c r="I26">
        <v>0.13600000000000001</v>
      </c>
      <c r="J26">
        <v>0.13333200000000001</v>
      </c>
      <c r="K26">
        <v>0.132908</v>
      </c>
      <c r="L26">
        <v>0.13806099999999999</v>
      </c>
      <c r="M26">
        <v>0.13619400000000001</v>
      </c>
    </row>
    <row r="27" spans="1:13" x14ac:dyDescent="0.2">
      <c r="A27" s="1">
        <v>2.5000000000000001E-2</v>
      </c>
      <c r="B27">
        <v>0.137049</v>
      </c>
      <c r="C27">
        <v>0.13452900000000001</v>
      </c>
      <c r="D27">
        <v>0.13364100000000001</v>
      </c>
      <c r="E27">
        <v>0.138958</v>
      </c>
      <c r="F27">
        <v>0.136855</v>
      </c>
      <c r="H27" s="1">
        <v>4.3999999999999997E-2</v>
      </c>
      <c r="I27">
        <v>0.13635</v>
      </c>
      <c r="J27">
        <v>0.133217</v>
      </c>
      <c r="K27">
        <v>0.133024</v>
      </c>
      <c r="L27">
        <v>0.13778799999999999</v>
      </c>
      <c r="M27">
        <v>0.13623299999999999</v>
      </c>
    </row>
    <row r="28" spans="1:13" x14ac:dyDescent="0.2">
      <c r="A28" s="1">
        <v>2.5999999999999999E-2</v>
      </c>
      <c r="B28">
        <v>0.136738</v>
      </c>
      <c r="C28">
        <v>0.134297</v>
      </c>
      <c r="D28">
        <v>0.13364100000000001</v>
      </c>
      <c r="E28">
        <v>0.138763</v>
      </c>
      <c r="F28">
        <v>0.13681599999999999</v>
      </c>
      <c r="H28" s="1">
        <v>4.4999999999999998E-2</v>
      </c>
      <c r="I28">
        <v>0.136466</v>
      </c>
      <c r="J28">
        <v>0.13294700000000001</v>
      </c>
      <c r="K28">
        <v>0.13294700000000001</v>
      </c>
      <c r="L28">
        <v>0.13782700000000001</v>
      </c>
      <c r="M28">
        <v>0.136272</v>
      </c>
    </row>
    <row r="29" spans="1:13" x14ac:dyDescent="0.2">
      <c r="A29" s="1">
        <v>2.7E-2</v>
      </c>
      <c r="B29">
        <v>0.136932</v>
      </c>
      <c r="C29">
        <v>0.13406499999999999</v>
      </c>
      <c r="D29">
        <v>0.13387199999999999</v>
      </c>
      <c r="E29">
        <v>0.13860700000000001</v>
      </c>
      <c r="F29">
        <v>0.13700999999999999</v>
      </c>
      <c r="H29" s="1">
        <v>4.5999999999999999E-2</v>
      </c>
      <c r="I29">
        <v>0.13631099999999999</v>
      </c>
      <c r="J29">
        <v>0.133101</v>
      </c>
      <c r="K29">
        <v>0.13267699999999999</v>
      </c>
      <c r="L29">
        <v>0.13767099999999999</v>
      </c>
      <c r="M29">
        <v>0.13572899999999999</v>
      </c>
    </row>
    <row r="30" spans="1:13" x14ac:dyDescent="0.2">
      <c r="A30" s="1">
        <v>2.8000000000000001E-2</v>
      </c>
      <c r="B30">
        <v>0.136738</v>
      </c>
      <c r="C30">
        <v>0.133795</v>
      </c>
      <c r="D30">
        <v>0.13364100000000001</v>
      </c>
      <c r="E30">
        <v>0.138373</v>
      </c>
      <c r="F30">
        <v>0.137127</v>
      </c>
      <c r="H30" s="1">
        <v>4.7E-2</v>
      </c>
      <c r="I30">
        <v>0.13603899999999999</v>
      </c>
      <c r="J30">
        <v>0.13317799999999999</v>
      </c>
      <c r="K30">
        <v>0.132524</v>
      </c>
      <c r="L30">
        <v>0.13763300000000001</v>
      </c>
      <c r="M30">
        <v>0.135884</v>
      </c>
    </row>
    <row r="31" spans="1:13" x14ac:dyDescent="0.2">
      <c r="A31" s="1">
        <v>2.9000000000000001E-2</v>
      </c>
      <c r="B31">
        <v>0.13677700000000001</v>
      </c>
      <c r="C31">
        <v>0.133911</v>
      </c>
      <c r="D31">
        <v>0.133718</v>
      </c>
      <c r="E31">
        <v>0.138178</v>
      </c>
      <c r="F31">
        <v>0.13697100000000001</v>
      </c>
      <c r="H31" s="1">
        <v>4.8000000000000001E-2</v>
      </c>
      <c r="I31">
        <v>0.13561300000000001</v>
      </c>
      <c r="J31">
        <v>0.13298599999999999</v>
      </c>
      <c r="K31">
        <v>0.132716</v>
      </c>
      <c r="L31">
        <v>0.13778799999999999</v>
      </c>
      <c r="M31">
        <v>0.135884</v>
      </c>
    </row>
    <row r="32" spans="1:13" x14ac:dyDescent="0.2">
      <c r="A32" s="1">
        <v>0.03</v>
      </c>
      <c r="B32">
        <v>0.13658300000000001</v>
      </c>
      <c r="C32">
        <v>0.134104</v>
      </c>
      <c r="D32">
        <v>0.133525</v>
      </c>
      <c r="E32">
        <v>0.13833400000000001</v>
      </c>
      <c r="F32">
        <v>0.13681599999999999</v>
      </c>
      <c r="H32" s="1">
        <v>4.9000000000000002E-2</v>
      </c>
      <c r="I32">
        <v>0.13592299999999999</v>
      </c>
      <c r="J32">
        <v>0.13298599999999999</v>
      </c>
      <c r="K32">
        <v>0.13244700000000001</v>
      </c>
      <c r="L32">
        <v>0.13763300000000001</v>
      </c>
      <c r="M32">
        <v>0.13580700000000001</v>
      </c>
    </row>
    <row r="33" spans="1:13" x14ac:dyDescent="0.2">
      <c r="A33" s="1">
        <v>3.1E-2</v>
      </c>
      <c r="B33">
        <v>0.13681599999999999</v>
      </c>
      <c r="C33">
        <v>0.13395000000000001</v>
      </c>
      <c r="D33">
        <v>0.133409</v>
      </c>
      <c r="E33">
        <v>0.138685</v>
      </c>
      <c r="F33">
        <v>0.13689299999999999</v>
      </c>
      <c r="H33" s="1">
        <v>0.05</v>
      </c>
      <c r="I33">
        <v>0.13549600000000001</v>
      </c>
      <c r="J33">
        <v>0.13325500000000001</v>
      </c>
      <c r="K33">
        <v>0.13263900000000001</v>
      </c>
      <c r="L33">
        <v>0.13767099999999999</v>
      </c>
      <c r="M33">
        <v>0.13580700000000001</v>
      </c>
    </row>
    <row r="34" spans="1:13" x14ac:dyDescent="0.2">
      <c r="A34" s="1">
        <v>3.2000000000000001E-2</v>
      </c>
      <c r="B34">
        <v>0.13650499999999999</v>
      </c>
      <c r="C34">
        <v>0.13383400000000001</v>
      </c>
      <c r="D34">
        <v>0.13317799999999999</v>
      </c>
      <c r="E34">
        <v>0.13841200000000001</v>
      </c>
      <c r="F34">
        <v>0.13638800000000001</v>
      </c>
      <c r="H34" s="1">
        <v>5.0999999999999997E-2</v>
      </c>
      <c r="I34">
        <v>0.13565099999999999</v>
      </c>
      <c r="J34">
        <v>0.133101</v>
      </c>
      <c r="K34">
        <v>0.132524</v>
      </c>
      <c r="L34">
        <v>0.137905</v>
      </c>
      <c r="M34">
        <v>0.13561300000000001</v>
      </c>
    </row>
    <row r="35" spans="1:13" x14ac:dyDescent="0.2">
      <c r="A35" s="1">
        <v>3.3000000000000002E-2</v>
      </c>
      <c r="B35">
        <v>0.13638800000000001</v>
      </c>
      <c r="C35">
        <v>0.133525</v>
      </c>
      <c r="D35">
        <v>0.133101</v>
      </c>
      <c r="E35">
        <v>0.13825599999999999</v>
      </c>
      <c r="F35">
        <v>0.13623299999999999</v>
      </c>
      <c r="H35" s="1">
        <v>5.1999999999999998E-2</v>
      </c>
      <c r="I35">
        <v>0.13600000000000001</v>
      </c>
      <c r="J35">
        <v>0.133024</v>
      </c>
      <c r="K35">
        <v>0.132524</v>
      </c>
      <c r="L35">
        <v>0.13771</v>
      </c>
      <c r="M35">
        <v>0.13572899999999999</v>
      </c>
    </row>
    <row r="36" spans="1:13" x14ac:dyDescent="0.2">
      <c r="A36" s="1">
        <v>3.4000000000000002E-2</v>
      </c>
      <c r="B36">
        <v>0.13635</v>
      </c>
      <c r="C36">
        <v>0.13356399999999999</v>
      </c>
      <c r="D36">
        <v>0.13317799999999999</v>
      </c>
      <c r="E36">
        <v>0.13813900000000001</v>
      </c>
      <c r="F36">
        <v>0.13611699999999999</v>
      </c>
      <c r="H36" s="1">
        <v>5.2999999999999999E-2</v>
      </c>
      <c r="I36">
        <v>0.13638800000000001</v>
      </c>
      <c r="J36">
        <v>0.13294700000000001</v>
      </c>
      <c r="K36">
        <v>0.132831</v>
      </c>
      <c r="L36">
        <v>0.13759399999999999</v>
      </c>
      <c r="M36">
        <v>0.13553499999999999</v>
      </c>
    </row>
    <row r="37" spans="1:13" x14ac:dyDescent="0.2">
      <c r="A37" s="1">
        <v>3.5000000000000003E-2</v>
      </c>
      <c r="B37">
        <v>0.13666</v>
      </c>
      <c r="C37">
        <v>0.133602</v>
      </c>
      <c r="D37">
        <v>0.13314000000000001</v>
      </c>
      <c r="E37">
        <v>0.13813900000000001</v>
      </c>
      <c r="F37">
        <v>0.13642699999999999</v>
      </c>
      <c r="H37" s="1">
        <v>5.3999999999999999E-2</v>
      </c>
      <c r="I37">
        <v>0.13623299999999999</v>
      </c>
      <c r="J37">
        <v>0.13298599999999999</v>
      </c>
      <c r="K37">
        <v>0.132601</v>
      </c>
      <c r="L37">
        <v>0.13774900000000001</v>
      </c>
      <c r="M37">
        <v>0.13553499999999999</v>
      </c>
    </row>
    <row r="38" spans="1:13" x14ac:dyDescent="0.2">
      <c r="A38" s="1">
        <v>3.5999999999999997E-2</v>
      </c>
      <c r="B38">
        <v>0.136466</v>
      </c>
      <c r="C38">
        <v>0.133217</v>
      </c>
      <c r="D38">
        <v>0.13344800000000001</v>
      </c>
      <c r="E38">
        <v>0.1381</v>
      </c>
      <c r="F38">
        <v>0.13650499999999999</v>
      </c>
      <c r="H38" s="1">
        <v>5.5E-2</v>
      </c>
      <c r="I38">
        <v>0.136078</v>
      </c>
      <c r="J38">
        <v>0.13333200000000001</v>
      </c>
      <c r="K38">
        <v>0.132716</v>
      </c>
      <c r="L38">
        <v>0.13755500000000001</v>
      </c>
      <c r="M38">
        <v>0.13561300000000001</v>
      </c>
    </row>
    <row r="39" spans="1:13" x14ac:dyDescent="0.2">
      <c r="A39" s="1">
        <v>3.6999999999999998E-2</v>
      </c>
      <c r="B39">
        <v>0.13666</v>
      </c>
      <c r="C39">
        <v>0.13344800000000001</v>
      </c>
      <c r="D39">
        <v>0.133294</v>
      </c>
      <c r="E39">
        <v>0.13802200000000001</v>
      </c>
      <c r="F39">
        <v>0.13662099999999999</v>
      </c>
      <c r="H39" s="1">
        <v>5.6000000000000001E-2</v>
      </c>
      <c r="I39">
        <v>0.13592299999999999</v>
      </c>
      <c r="J39">
        <v>0.13294700000000001</v>
      </c>
      <c r="K39">
        <v>0.13256200000000001</v>
      </c>
      <c r="L39">
        <v>0.13728199999999999</v>
      </c>
      <c r="M39">
        <v>0.13580700000000001</v>
      </c>
    </row>
    <row r="40" spans="1:13" x14ac:dyDescent="0.2">
      <c r="A40" s="1">
        <v>3.7999999999999999E-2</v>
      </c>
      <c r="B40">
        <v>0.13642699999999999</v>
      </c>
      <c r="C40">
        <v>0.13337099999999999</v>
      </c>
      <c r="D40">
        <v>0.13314000000000001</v>
      </c>
      <c r="E40">
        <v>0.13798299999999999</v>
      </c>
      <c r="F40">
        <v>0.13642699999999999</v>
      </c>
      <c r="H40" s="1">
        <v>5.7000000000000002E-2</v>
      </c>
      <c r="I40">
        <v>0.13565099999999999</v>
      </c>
      <c r="J40">
        <v>0.13286999999999999</v>
      </c>
      <c r="K40">
        <v>0.132408</v>
      </c>
      <c r="L40">
        <v>0.13763300000000001</v>
      </c>
      <c r="M40">
        <v>0.135884</v>
      </c>
    </row>
    <row r="41" spans="1:13" x14ac:dyDescent="0.2">
      <c r="A41" s="1">
        <v>3.9E-2</v>
      </c>
      <c r="B41">
        <v>0.13666</v>
      </c>
      <c r="C41">
        <v>0.13375699999999999</v>
      </c>
      <c r="D41">
        <v>0.13294700000000001</v>
      </c>
      <c r="E41">
        <v>0.138178</v>
      </c>
      <c r="F41">
        <v>0.13619400000000001</v>
      </c>
      <c r="H41" s="1">
        <v>5.8000000000000003E-2</v>
      </c>
      <c r="I41">
        <v>0.13534199999999999</v>
      </c>
      <c r="J41">
        <v>0.13267699999999999</v>
      </c>
      <c r="K41">
        <v>0.13229299999999999</v>
      </c>
      <c r="L41">
        <v>0.13736000000000001</v>
      </c>
      <c r="M41">
        <v>0.13530300000000001</v>
      </c>
    </row>
    <row r="42" spans="1:13" x14ac:dyDescent="0.2">
      <c r="A42" s="1">
        <v>0.04</v>
      </c>
      <c r="B42">
        <v>0.13669899999999999</v>
      </c>
      <c r="C42">
        <v>0.13348699999999999</v>
      </c>
      <c r="D42">
        <v>0.132908</v>
      </c>
      <c r="E42">
        <v>0.138373</v>
      </c>
      <c r="F42">
        <v>0.13631099999999999</v>
      </c>
      <c r="H42" s="1">
        <v>5.8999999999999997E-2</v>
      </c>
      <c r="I42">
        <v>0.13561300000000001</v>
      </c>
      <c r="J42">
        <v>0.13279299999999999</v>
      </c>
      <c r="K42">
        <v>0.132216</v>
      </c>
      <c r="L42">
        <v>0.13736000000000001</v>
      </c>
      <c r="M42">
        <v>0.135264</v>
      </c>
    </row>
    <row r="43" spans="1:13" x14ac:dyDescent="0.2">
      <c r="A43" s="1">
        <v>4.1000000000000002E-2</v>
      </c>
      <c r="B43">
        <v>0.13635</v>
      </c>
      <c r="C43">
        <v>0.13375699999999999</v>
      </c>
      <c r="D43">
        <v>0.133101</v>
      </c>
      <c r="E43">
        <v>0.13841200000000001</v>
      </c>
      <c r="F43">
        <v>0.13603899999999999</v>
      </c>
      <c r="H43" s="1">
        <v>0.06</v>
      </c>
      <c r="I43">
        <v>0.135458</v>
      </c>
      <c r="J43">
        <v>0.13267699999999999</v>
      </c>
      <c r="K43">
        <v>0.13217699999999999</v>
      </c>
      <c r="L43">
        <v>0.13767099999999999</v>
      </c>
      <c r="M43">
        <v>0.135187</v>
      </c>
    </row>
    <row r="44" spans="1:13" x14ac:dyDescent="0.2">
      <c r="A44" s="1">
        <v>4.2000000000000003E-2</v>
      </c>
      <c r="B44">
        <v>0.13619400000000001</v>
      </c>
      <c r="C44">
        <v>0.133409</v>
      </c>
      <c r="D44">
        <v>0.133024</v>
      </c>
      <c r="E44">
        <v>0.137905</v>
      </c>
      <c r="F44">
        <v>0.13611699999999999</v>
      </c>
      <c r="H44" s="1">
        <v>6.0999999999999999E-2</v>
      </c>
      <c r="I44">
        <v>0.13611699999999999</v>
      </c>
      <c r="J44">
        <v>0.133024</v>
      </c>
      <c r="K44">
        <v>0.132408</v>
      </c>
      <c r="L44">
        <v>0.13755500000000001</v>
      </c>
      <c r="M44">
        <v>0.13538</v>
      </c>
    </row>
    <row r="45" spans="1:13" x14ac:dyDescent="0.2">
      <c r="A45" s="1">
        <v>4.2999999999999997E-2</v>
      </c>
      <c r="B45">
        <v>0.13600000000000001</v>
      </c>
      <c r="C45">
        <v>0.13333200000000001</v>
      </c>
      <c r="D45">
        <v>0.132908</v>
      </c>
      <c r="E45">
        <v>0.13806099999999999</v>
      </c>
      <c r="F45">
        <v>0.13619400000000001</v>
      </c>
      <c r="H45" s="1">
        <v>6.2E-2</v>
      </c>
      <c r="I45">
        <v>0.135574</v>
      </c>
      <c r="J45">
        <v>0.132716</v>
      </c>
      <c r="K45">
        <v>0.132024</v>
      </c>
      <c r="L45">
        <v>0.137049</v>
      </c>
      <c r="M45">
        <v>0.13522500000000001</v>
      </c>
    </row>
    <row r="46" spans="1:13" x14ac:dyDescent="0.2">
      <c r="A46" s="1">
        <v>4.3999999999999997E-2</v>
      </c>
      <c r="B46">
        <v>0.13635</v>
      </c>
      <c r="C46">
        <v>0.133217</v>
      </c>
      <c r="D46">
        <v>0.133024</v>
      </c>
      <c r="E46">
        <v>0.13778799999999999</v>
      </c>
      <c r="F46">
        <v>0.13623299999999999</v>
      </c>
      <c r="H46" s="1">
        <v>6.3E-2</v>
      </c>
      <c r="I46">
        <v>0.135458</v>
      </c>
      <c r="J46">
        <v>0.13275400000000001</v>
      </c>
      <c r="K46">
        <v>0.132331</v>
      </c>
      <c r="L46">
        <v>0.13689299999999999</v>
      </c>
      <c r="M46">
        <v>0.13541900000000001</v>
      </c>
    </row>
    <row r="47" spans="1:13" x14ac:dyDescent="0.2">
      <c r="A47" s="1">
        <v>4.4999999999999998E-2</v>
      </c>
      <c r="B47">
        <v>0.136466</v>
      </c>
      <c r="C47">
        <v>0.13294700000000001</v>
      </c>
      <c r="D47">
        <v>0.13294700000000001</v>
      </c>
      <c r="E47">
        <v>0.13782700000000001</v>
      </c>
      <c r="F47">
        <v>0.136272</v>
      </c>
      <c r="H47" s="1">
        <v>6.4000000000000001E-2</v>
      </c>
      <c r="I47">
        <v>0.13538</v>
      </c>
      <c r="J47">
        <v>0.13267699999999999</v>
      </c>
      <c r="K47">
        <v>0.132216</v>
      </c>
      <c r="L47">
        <v>0.13720399999999999</v>
      </c>
      <c r="M47">
        <v>0.13549600000000001</v>
      </c>
    </row>
    <row r="48" spans="1:13" x14ac:dyDescent="0.2">
      <c r="A48" s="1">
        <v>4.5999999999999999E-2</v>
      </c>
      <c r="B48">
        <v>0.13631099999999999</v>
      </c>
      <c r="C48">
        <v>0.133101</v>
      </c>
      <c r="D48">
        <v>0.13267699999999999</v>
      </c>
      <c r="E48">
        <v>0.13767099999999999</v>
      </c>
      <c r="F48">
        <v>0.13572899999999999</v>
      </c>
      <c r="H48" s="1">
        <v>6.5000000000000002E-2</v>
      </c>
      <c r="I48">
        <v>0.13549600000000001</v>
      </c>
      <c r="J48">
        <v>0.13263900000000001</v>
      </c>
      <c r="K48">
        <v>0.132216</v>
      </c>
      <c r="L48">
        <v>0.137321</v>
      </c>
      <c r="M48">
        <v>0.13541900000000001</v>
      </c>
    </row>
    <row r="49" spans="1:13" x14ac:dyDescent="0.2">
      <c r="A49" s="1">
        <v>4.7E-2</v>
      </c>
      <c r="B49">
        <v>0.13603899999999999</v>
      </c>
      <c r="C49">
        <v>0.13317799999999999</v>
      </c>
      <c r="D49">
        <v>0.132524</v>
      </c>
      <c r="E49">
        <v>0.13763300000000001</v>
      </c>
      <c r="F49">
        <v>0.135884</v>
      </c>
      <c r="H49" s="1">
        <v>6.6000000000000003E-2</v>
      </c>
      <c r="I49">
        <v>0.13553499999999999</v>
      </c>
      <c r="J49">
        <v>0.132716</v>
      </c>
      <c r="K49">
        <v>0.13248499999999999</v>
      </c>
      <c r="L49">
        <v>0.137438</v>
      </c>
      <c r="M49">
        <v>0.13541900000000001</v>
      </c>
    </row>
    <row r="50" spans="1:13" x14ac:dyDescent="0.2">
      <c r="A50" s="1">
        <v>4.8000000000000001E-2</v>
      </c>
      <c r="B50">
        <v>0.13561300000000001</v>
      </c>
      <c r="C50">
        <v>0.13298599999999999</v>
      </c>
      <c r="D50">
        <v>0.132716</v>
      </c>
      <c r="E50">
        <v>0.13778799999999999</v>
      </c>
      <c r="F50">
        <v>0.135884</v>
      </c>
      <c r="H50" s="1">
        <v>6.7000000000000004E-2</v>
      </c>
      <c r="I50">
        <v>0.135574</v>
      </c>
      <c r="J50">
        <v>0.132408</v>
      </c>
      <c r="K50">
        <v>0.13213900000000001</v>
      </c>
      <c r="L50">
        <v>0.13739899999999999</v>
      </c>
      <c r="M50">
        <v>0.13534199999999999</v>
      </c>
    </row>
    <row r="51" spans="1:13" x14ac:dyDescent="0.2">
      <c r="A51" s="1">
        <v>4.9000000000000002E-2</v>
      </c>
      <c r="B51">
        <v>0.13592299999999999</v>
      </c>
      <c r="C51">
        <v>0.13298599999999999</v>
      </c>
      <c r="D51">
        <v>0.13244700000000001</v>
      </c>
      <c r="E51">
        <v>0.13763300000000001</v>
      </c>
      <c r="F51">
        <v>0.13580700000000001</v>
      </c>
      <c r="H51" s="1">
        <v>6.8000000000000005E-2</v>
      </c>
      <c r="I51">
        <v>0.13522500000000001</v>
      </c>
      <c r="J51">
        <v>0.13229299999999999</v>
      </c>
      <c r="K51">
        <v>0.13194700000000001</v>
      </c>
      <c r="L51">
        <v>0.13736000000000001</v>
      </c>
      <c r="M51">
        <v>0.13510900000000001</v>
      </c>
    </row>
    <row r="52" spans="1:13" x14ac:dyDescent="0.2">
      <c r="A52" s="1">
        <v>0.05</v>
      </c>
      <c r="B52">
        <v>0.13549600000000001</v>
      </c>
      <c r="C52">
        <v>0.13325500000000001</v>
      </c>
      <c r="D52">
        <v>0.13263900000000001</v>
      </c>
      <c r="E52">
        <v>0.13767099999999999</v>
      </c>
      <c r="F52">
        <v>0.13580700000000001</v>
      </c>
      <c r="H52" s="1">
        <v>6.9000000000000006E-2</v>
      </c>
      <c r="I52">
        <v>0.13549600000000001</v>
      </c>
      <c r="J52">
        <v>0.13244700000000001</v>
      </c>
      <c r="K52">
        <v>0.13198499999999999</v>
      </c>
      <c r="L52">
        <v>0.13689299999999999</v>
      </c>
      <c r="M52">
        <v>0.13510900000000001</v>
      </c>
    </row>
    <row r="53" spans="1:13" x14ac:dyDescent="0.2">
      <c r="A53" s="1">
        <v>5.0999999999999997E-2</v>
      </c>
      <c r="B53">
        <v>0.13565099999999999</v>
      </c>
      <c r="C53">
        <v>0.133101</v>
      </c>
      <c r="D53">
        <v>0.132524</v>
      </c>
      <c r="E53">
        <v>0.137905</v>
      </c>
      <c r="F53">
        <v>0.13561300000000001</v>
      </c>
      <c r="H53" s="1">
        <v>7.0000000000000007E-2</v>
      </c>
      <c r="I53">
        <v>0.135574</v>
      </c>
      <c r="J53">
        <v>0.13217699999999999</v>
      </c>
      <c r="K53">
        <v>0.13217699999999999</v>
      </c>
      <c r="L53">
        <v>0.136855</v>
      </c>
      <c r="M53">
        <v>0.13530300000000001</v>
      </c>
    </row>
    <row r="54" spans="1:13" x14ac:dyDescent="0.2">
      <c r="A54" s="1">
        <v>5.1999999999999998E-2</v>
      </c>
      <c r="B54">
        <v>0.13600000000000001</v>
      </c>
      <c r="C54">
        <v>0.133024</v>
      </c>
      <c r="D54">
        <v>0.132524</v>
      </c>
      <c r="E54">
        <v>0.13771</v>
      </c>
      <c r="F54">
        <v>0.13572899999999999</v>
      </c>
      <c r="H54" s="1">
        <v>7.0999999999999994E-2</v>
      </c>
      <c r="I54">
        <v>0.135458</v>
      </c>
      <c r="J54">
        <v>0.13256200000000001</v>
      </c>
      <c r="K54">
        <v>0.132024</v>
      </c>
      <c r="L54">
        <v>0.13708799999999999</v>
      </c>
      <c r="M54">
        <v>0.13534199999999999</v>
      </c>
    </row>
    <row r="55" spans="1:13" x14ac:dyDescent="0.2">
      <c r="A55" s="1">
        <v>5.2999999999999999E-2</v>
      </c>
      <c r="B55">
        <v>0.13638800000000001</v>
      </c>
      <c r="C55">
        <v>0.13294700000000001</v>
      </c>
      <c r="D55">
        <v>0.132831</v>
      </c>
      <c r="E55">
        <v>0.13759399999999999</v>
      </c>
      <c r="F55">
        <v>0.13553499999999999</v>
      </c>
      <c r="H55" s="1">
        <v>7.1999999999999995E-2</v>
      </c>
      <c r="I55">
        <v>0.13561300000000001</v>
      </c>
      <c r="J55">
        <v>0.13244700000000001</v>
      </c>
      <c r="K55">
        <v>0.13229299999999999</v>
      </c>
      <c r="L55">
        <v>0.13697100000000001</v>
      </c>
      <c r="M55">
        <v>0.13538</v>
      </c>
    </row>
    <row r="56" spans="1:13" x14ac:dyDescent="0.2">
      <c r="A56" s="1">
        <v>5.3999999999999999E-2</v>
      </c>
      <c r="B56">
        <v>0.13623299999999999</v>
      </c>
      <c r="C56">
        <v>0.13298599999999999</v>
      </c>
      <c r="D56">
        <v>0.132601</v>
      </c>
      <c r="E56">
        <v>0.13774900000000001</v>
      </c>
      <c r="F56">
        <v>0.13553499999999999</v>
      </c>
      <c r="H56" s="1">
        <v>7.2999999999999995E-2</v>
      </c>
      <c r="I56">
        <v>0.13534199999999999</v>
      </c>
      <c r="J56">
        <v>0.13248499999999999</v>
      </c>
      <c r="K56">
        <v>0.13206200000000001</v>
      </c>
      <c r="L56">
        <v>0.136932</v>
      </c>
      <c r="M56">
        <v>0.13530300000000001</v>
      </c>
    </row>
    <row r="57" spans="1:13" x14ac:dyDescent="0.2">
      <c r="A57" s="1">
        <v>5.5E-2</v>
      </c>
      <c r="B57">
        <v>0.136078</v>
      </c>
      <c r="C57">
        <v>0.13333200000000001</v>
      </c>
      <c r="D57">
        <v>0.132716</v>
      </c>
      <c r="E57">
        <v>0.13755500000000001</v>
      </c>
      <c r="F57">
        <v>0.13561300000000001</v>
      </c>
      <c r="H57" s="1">
        <v>7.3999999999999996E-2</v>
      </c>
      <c r="I57">
        <v>0.13522500000000001</v>
      </c>
      <c r="J57">
        <v>0.132331</v>
      </c>
      <c r="K57">
        <v>0.131908</v>
      </c>
      <c r="L57">
        <v>0.137243</v>
      </c>
      <c r="M57">
        <v>0.13530300000000001</v>
      </c>
    </row>
    <row r="58" spans="1:13" x14ac:dyDescent="0.2">
      <c r="A58" s="1">
        <v>5.6000000000000001E-2</v>
      </c>
      <c r="B58">
        <v>0.13592299999999999</v>
      </c>
      <c r="C58">
        <v>0.13294700000000001</v>
      </c>
      <c r="D58">
        <v>0.13256200000000001</v>
      </c>
      <c r="E58">
        <v>0.13728199999999999</v>
      </c>
      <c r="F58">
        <v>0.13580700000000001</v>
      </c>
      <c r="H58" s="1">
        <v>7.4999999999999997E-2</v>
      </c>
      <c r="I58">
        <v>0.135458</v>
      </c>
      <c r="J58">
        <v>0.132716</v>
      </c>
      <c r="K58">
        <v>0.13175500000000001</v>
      </c>
      <c r="L58">
        <v>0.137243</v>
      </c>
      <c r="M58">
        <v>0.134877</v>
      </c>
    </row>
    <row r="59" spans="1:13" x14ac:dyDescent="0.2">
      <c r="A59" s="1">
        <v>5.7000000000000002E-2</v>
      </c>
      <c r="B59">
        <v>0.13565099999999999</v>
      </c>
      <c r="C59">
        <v>0.13286999999999999</v>
      </c>
      <c r="D59">
        <v>0.132408</v>
      </c>
      <c r="E59">
        <v>0.13763300000000001</v>
      </c>
      <c r="F59">
        <v>0.135884</v>
      </c>
      <c r="H59" s="1">
        <v>7.5999999999999998E-2</v>
      </c>
      <c r="I59">
        <v>0.13522500000000001</v>
      </c>
      <c r="J59">
        <v>0.13217699999999999</v>
      </c>
      <c r="K59">
        <v>0.131601</v>
      </c>
      <c r="L59">
        <v>0.13716600000000001</v>
      </c>
      <c r="M59">
        <v>0.134877</v>
      </c>
    </row>
    <row r="60" spans="1:13" x14ac:dyDescent="0.2">
      <c r="A60" s="1">
        <v>5.8000000000000003E-2</v>
      </c>
      <c r="B60">
        <v>0.13534199999999999</v>
      </c>
      <c r="C60">
        <v>0.13267699999999999</v>
      </c>
      <c r="D60">
        <v>0.13229299999999999</v>
      </c>
      <c r="E60">
        <v>0.13736000000000001</v>
      </c>
      <c r="F60">
        <v>0.13530300000000001</v>
      </c>
      <c r="H60" s="1">
        <v>7.6999999999999999E-2</v>
      </c>
      <c r="I60">
        <v>0.13491600000000001</v>
      </c>
      <c r="J60">
        <v>0.13206200000000001</v>
      </c>
      <c r="K60">
        <v>0.13163900000000001</v>
      </c>
      <c r="L60">
        <v>0.13697100000000001</v>
      </c>
      <c r="M60">
        <v>0.13503200000000001</v>
      </c>
    </row>
    <row r="61" spans="1:13" x14ac:dyDescent="0.2">
      <c r="A61" s="1">
        <v>5.8999999999999997E-2</v>
      </c>
      <c r="B61">
        <v>0.13561300000000001</v>
      </c>
      <c r="C61">
        <v>0.13279299999999999</v>
      </c>
      <c r="D61">
        <v>0.132216</v>
      </c>
      <c r="E61">
        <v>0.13736000000000001</v>
      </c>
      <c r="F61">
        <v>0.135264</v>
      </c>
      <c r="H61" s="1">
        <v>7.8E-2</v>
      </c>
      <c r="I61">
        <v>0.13534199999999999</v>
      </c>
      <c r="J61">
        <v>0.13217699999999999</v>
      </c>
      <c r="K61">
        <v>0.13186999999999999</v>
      </c>
      <c r="L61">
        <v>0.136855</v>
      </c>
      <c r="M61">
        <v>0.13483800000000001</v>
      </c>
    </row>
    <row r="62" spans="1:13" x14ac:dyDescent="0.2">
      <c r="A62" s="1">
        <v>0.06</v>
      </c>
      <c r="B62">
        <v>0.135458</v>
      </c>
      <c r="C62">
        <v>0.13267699999999999</v>
      </c>
      <c r="D62">
        <v>0.13217699999999999</v>
      </c>
      <c r="E62">
        <v>0.13767099999999999</v>
      </c>
      <c r="F62">
        <v>0.135187</v>
      </c>
      <c r="H62" s="1">
        <v>7.9000000000000001E-2</v>
      </c>
      <c r="I62">
        <v>0.13522500000000001</v>
      </c>
      <c r="J62">
        <v>0.132331</v>
      </c>
      <c r="K62">
        <v>0.131908</v>
      </c>
      <c r="L62">
        <v>0.13658300000000001</v>
      </c>
      <c r="M62">
        <v>0.135071</v>
      </c>
    </row>
    <row r="63" spans="1:13" x14ac:dyDescent="0.2">
      <c r="A63" s="1">
        <v>6.0999999999999999E-2</v>
      </c>
      <c r="B63">
        <v>0.13611699999999999</v>
      </c>
      <c r="C63">
        <v>0.133024</v>
      </c>
      <c r="D63">
        <v>0.132408</v>
      </c>
      <c r="E63">
        <v>0.13755500000000001</v>
      </c>
      <c r="F63">
        <v>0.13538</v>
      </c>
      <c r="H63" s="1">
        <v>0.08</v>
      </c>
      <c r="I63">
        <v>0.13522500000000001</v>
      </c>
      <c r="J63">
        <v>0.13236999999999999</v>
      </c>
      <c r="K63">
        <v>0.131831</v>
      </c>
      <c r="L63">
        <v>0.13658300000000001</v>
      </c>
      <c r="M63">
        <v>0.13495399999999999</v>
      </c>
    </row>
    <row r="64" spans="1:13" x14ac:dyDescent="0.2">
      <c r="A64" s="1">
        <v>6.2E-2</v>
      </c>
      <c r="B64">
        <v>0.135574</v>
      </c>
      <c r="C64">
        <v>0.132716</v>
      </c>
      <c r="D64">
        <v>0.132024</v>
      </c>
      <c r="E64">
        <v>0.137049</v>
      </c>
      <c r="F64">
        <v>0.13522500000000001</v>
      </c>
      <c r="H64" s="1">
        <v>8.1000000000000003E-2</v>
      </c>
      <c r="I64">
        <v>0.13510900000000001</v>
      </c>
      <c r="J64">
        <v>0.13244700000000001</v>
      </c>
      <c r="K64">
        <v>0.13179299999999999</v>
      </c>
      <c r="L64">
        <v>0.136738</v>
      </c>
      <c r="M64">
        <v>0.135264</v>
      </c>
    </row>
    <row r="65" spans="1:13" x14ac:dyDescent="0.2">
      <c r="A65" s="1">
        <v>6.3E-2</v>
      </c>
      <c r="B65">
        <v>0.135458</v>
      </c>
      <c r="C65">
        <v>0.13275400000000001</v>
      </c>
      <c r="D65">
        <v>0.132331</v>
      </c>
      <c r="E65">
        <v>0.13689299999999999</v>
      </c>
      <c r="F65">
        <v>0.13541900000000001</v>
      </c>
      <c r="H65" s="1">
        <v>8.2000000000000003E-2</v>
      </c>
      <c r="I65">
        <v>0.135187</v>
      </c>
      <c r="J65">
        <v>0.13213900000000001</v>
      </c>
      <c r="K65">
        <v>0.131716</v>
      </c>
      <c r="L65">
        <v>0.13716600000000001</v>
      </c>
      <c r="M65">
        <v>0.13503200000000001</v>
      </c>
    </row>
    <row r="66" spans="1:13" x14ac:dyDescent="0.2">
      <c r="A66" s="1">
        <v>6.4000000000000001E-2</v>
      </c>
      <c r="B66">
        <v>0.13538</v>
      </c>
      <c r="C66">
        <v>0.13267699999999999</v>
      </c>
      <c r="D66">
        <v>0.132216</v>
      </c>
      <c r="E66">
        <v>0.13720399999999999</v>
      </c>
      <c r="F66">
        <v>0.13549600000000001</v>
      </c>
      <c r="H66" s="1">
        <v>8.3000000000000004E-2</v>
      </c>
      <c r="I66">
        <v>0.13491600000000001</v>
      </c>
      <c r="J66">
        <v>0.13206200000000001</v>
      </c>
      <c r="K66">
        <v>0.131601</v>
      </c>
      <c r="L66">
        <v>0.136932</v>
      </c>
      <c r="M66">
        <v>0.134993</v>
      </c>
    </row>
    <row r="67" spans="1:13" x14ac:dyDescent="0.2">
      <c r="A67" s="1">
        <v>6.5000000000000002E-2</v>
      </c>
      <c r="B67">
        <v>0.13549600000000001</v>
      </c>
      <c r="C67">
        <v>0.13263900000000001</v>
      </c>
      <c r="D67">
        <v>0.132216</v>
      </c>
      <c r="E67">
        <v>0.137321</v>
      </c>
      <c r="F67">
        <v>0.13541900000000001</v>
      </c>
      <c r="H67" s="1">
        <v>8.4000000000000005E-2</v>
      </c>
      <c r="I67">
        <v>0.13476099999999999</v>
      </c>
      <c r="J67">
        <v>0.131831</v>
      </c>
      <c r="K67">
        <v>0.131409</v>
      </c>
      <c r="L67">
        <v>0.136855</v>
      </c>
      <c r="M67">
        <v>0.13452900000000001</v>
      </c>
    </row>
    <row r="68" spans="1:13" x14ac:dyDescent="0.2">
      <c r="A68" s="1">
        <v>6.6000000000000003E-2</v>
      </c>
      <c r="B68">
        <v>0.13553499999999999</v>
      </c>
      <c r="C68">
        <v>0.132716</v>
      </c>
      <c r="D68">
        <v>0.13248499999999999</v>
      </c>
      <c r="E68">
        <v>0.137438</v>
      </c>
      <c r="F68">
        <v>0.13541900000000001</v>
      </c>
      <c r="H68" s="1">
        <v>8.5000000000000006E-2</v>
      </c>
      <c r="I68">
        <v>0.13510900000000001</v>
      </c>
      <c r="J68">
        <v>0.13179299999999999</v>
      </c>
      <c r="K68">
        <v>0.131409</v>
      </c>
      <c r="L68">
        <v>0.136544</v>
      </c>
      <c r="M68">
        <v>0.134684</v>
      </c>
    </row>
    <row r="69" spans="1:13" x14ac:dyDescent="0.2">
      <c r="A69" s="1">
        <v>6.7000000000000004E-2</v>
      </c>
      <c r="B69">
        <v>0.135574</v>
      </c>
      <c r="C69">
        <v>0.132408</v>
      </c>
      <c r="D69">
        <v>0.13213900000000001</v>
      </c>
      <c r="E69">
        <v>0.13739899999999999</v>
      </c>
      <c r="F69">
        <v>0.13534199999999999</v>
      </c>
      <c r="H69" s="1">
        <v>8.5999999999999993E-2</v>
      </c>
      <c r="I69">
        <v>0.13514799999999999</v>
      </c>
      <c r="J69">
        <v>0.13175500000000001</v>
      </c>
      <c r="K69">
        <v>0.13163900000000001</v>
      </c>
      <c r="L69">
        <v>0.136544</v>
      </c>
      <c r="M69">
        <v>0.134877</v>
      </c>
    </row>
    <row r="70" spans="1:13" x14ac:dyDescent="0.2">
      <c r="A70" s="1">
        <v>6.8000000000000005E-2</v>
      </c>
      <c r="B70">
        <v>0.13522500000000001</v>
      </c>
      <c r="C70">
        <v>0.13229299999999999</v>
      </c>
      <c r="D70">
        <v>0.13194700000000001</v>
      </c>
      <c r="E70">
        <v>0.13736000000000001</v>
      </c>
      <c r="F70">
        <v>0.13510900000000001</v>
      </c>
      <c r="H70" s="1">
        <v>8.6999999999999994E-2</v>
      </c>
      <c r="I70">
        <v>0.135187</v>
      </c>
      <c r="J70">
        <v>0.131831</v>
      </c>
      <c r="K70">
        <v>0.13179299999999999</v>
      </c>
      <c r="L70">
        <v>0.13642699999999999</v>
      </c>
      <c r="M70">
        <v>0.13495399999999999</v>
      </c>
    </row>
    <row r="71" spans="1:13" x14ac:dyDescent="0.2">
      <c r="A71" s="1">
        <v>6.9000000000000006E-2</v>
      </c>
      <c r="B71">
        <v>0.13549600000000001</v>
      </c>
      <c r="C71">
        <v>0.13244700000000001</v>
      </c>
      <c r="D71">
        <v>0.13198499999999999</v>
      </c>
      <c r="E71">
        <v>0.13689299999999999</v>
      </c>
      <c r="F71">
        <v>0.13510900000000001</v>
      </c>
      <c r="H71" s="1">
        <v>8.7999999999999995E-2</v>
      </c>
      <c r="I71">
        <v>0.13503200000000001</v>
      </c>
      <c r="J71">
        <v>0.13206200000000001</v>
      </c>
      <c r="K71">
        <v>0.13175500000000001</v>
      </c>
      <c r="L71">
        <v>0.136466</v>
      </c>
      <c r="M71">
        <v>0.13476099999999999</v>
      </c>
    </row>
    <row r="72" spans="1:13" x14ac:dyDescent="0.2">
      <c r="A72" s="1">
        <v>7.0000000000000007E-2</v>
      </c>
      <c r="B72">
        <v>0.135574</v>
      </c>
      <c r="C72">
        <v>0.13217699999999999</v>
      </c>
      <c r="D72">
        <v>0.13217699999999999</v>
      </c>
      <c r="E72">
        <v>0.136855</v>
      </c>
      <c r="F72">
        <v>0.13530300000000001</v>
      </c>
      <c r="H72" s="1">
        <v>8.8999999999999996E-2</v>
      </c>
      <c r="I72">
        <v>0.13541900000000001</v>
      </c>
      <c r="J72">
        <v>0.132331</v>
      </c>
      <c r="K72">
        <v>0.131601</v>
      </c>
      <c r="L72">
        <v>0.13669899999999999</v>
      </c>
      <c r="M72">
        <v>0.13472200000000001</v>
      </c>
    </row>
    <row r="73" spans="1:13" x14ac:dyDescent="0.2">
      <c r="A73" s="1">
        <v>7.0999999999999994E-2</v>
      </c>
      <c r="B73">
        <v>0.135458</v>
      </c>
      <c r="C73">
        <v>0.13256200000000001</v>
      </c>
      <c r="D73">
        <v>0.132024</v>
      </c>
      <c r="E73">
        <v>0.13708799999999999</v>
      </c>
      <c r="F73">
        <v>0.13534199999999999</v>
      </c>
      <c r="H73" s="1">
        <v>0.09</v>
      </c>
      <c r="I73">
        <v>0.13476099999999999</v>
      </c>
      <c r="J73">
        <v>0.13206200000000001</v>
      </c>
      <c r="K73">
        <v>0.13156300000000001</v>
      </c>
      <c r="L73">
        <v>0.136466</v>
      </c>
      <c r="M73">
        <v>0.13452900000000001</v>
      </c>
    </row>
    <row r="74" spans="1:13" x14ac:dyDescent="0.2">
      <c r="A74" s="1">
        <v>7.1999999999999995E-2</v>
      </c>
      <c r="B74">
        <v>0.13561300000000001</v>
      </c>
      <c r="C74">
        <v>0.13244700000000001</v>
      </c>
      <c r="D74">
        <v>0.13229299999999999</v>
      </c>
      <c r="E74">
        <v>0.13697100000000001</v>
      </c>
      <c r="F74">
        <v>0.13538</v>
      </c>
      <c r="H74" s="1">
        <v>9.0999999999999998E-2</v>
      </c>
      <c r="I74">
        <v>0.13476099999999999</v>
      </c>
      <c r="J74">
        <v>0.13194700000000001</v>
      </c>
      <c r="K74">
        <v>0.13125600000000001</v>
      </c>
      <c r="L74">
        <v>0.13662099999999999</v>
      </c>
      <c r="M74">
        <v>0.13449</v>
      </c>
    </row>
    <row r="75" spans="1:13" x14ac:dyDescent="0.2">
      <c r="A75" s="1">
        <v>7.2999999999999995E-2</v>
      </c>
      <c r="B75">
        <v>0.13534199999999999</v>
      </c>
      <c r="C75">
        <v>0.13248499999999999</v>
      </c>
      <c r="D75">
        <v>0.13206200000000001</v>
      </c>
      <c r="E75">
        <v>0.136932</v>
      </c>
      <c r="F75">
        <v>0.13530300000000001</v>
      </c>
      <c r="H75" s="1">
        <v>9.1999999999999998E-2</v>
      </c>
      <c r="I75">
        <v>0.13449</v>
      </c>
      <c r="J75">
        <v>0.13186999999999999</v>
      </c>
      <c r="K75">
        <v>0.13117899999999999</v>
      </c>
      <c r="L75">
        <v>0.136738</v>
      </c>
      <c r="M75">
        <v>0.13452900000000001</v>
      </c>
    </row>
    <row r="76" spans="1:13" x14ac:dyDescent="0.2">
      <c r="A76" s="1">
        <v>7.3999999999999996E-2</v>
      </c>
      <c r="B76">
        <v>0.13522500000000001</v>
      </c>
      <c r="C76">
        <v>0.132331</v>
      </c>
      <c r="D76">
        <v>0.131908</v>
      </c>
      <c r="E76">
        <v>0.137243</v>
      </c>
      <c r="F76">
        <v>0.13530300000000001</v>
      </c>
      <c r="H76" s="1">
        <v>9.2999999999999999E-2</v>
      </c>
      <c r="I76">
        <v>0.13449</v>
      </c>
      <c r="J76">
        <v>0.13186999999999999</v>
      </c>
      <c r="K76">
        <v>0.13117899999999999</v>
      </c>
      <c r="L76">
        <v>0.13662099999999999</v>
      </c>
      <c r="M76">
        <v>0.13445199999999999</v>
      </c>
    </row>
    <row r="77" spans="1:13" x14ac:dyDescent="0.2">
      <c r="A77" s="1">
        <v>7.4999999999999997E-2</v>
      </c>
      <c r="B77">
        <v>0.135458</v>
      </c>
      <c r="C77">
        <v>0.132716</v>
      </c>
      <c r="D77">
        <v>0.13175500000000001</v>
      </c>
      <c r="E77">
        <v>0.137243</v>
      </c>
      <c r="F77">
        <v>0.134877</v>
      </c>
      <c r="H77" s="1">
        <v>9.4E-2</v>
      </c>
      <c r="I77">
        <v>0.134877</v>
      </c>
      <c r="J77">
        <v>0.13148599999999999</v>
      </c>
      <c r="K77">
        <v>0.13144700000000001</v>
      </c>
      <c r="L77">
        <v>0.13650499999999999</v>
      </c>
      <c r="M77">
        <v>0.134413</v>
      </c>
    </row>
    <row r="78" spans="1:13" x14ac:dyDescent="0.2">
      <c r="A78" s="1">
        <v>7.5999999999999998E-2</v>
      </c>
      <c r="B78">
        <v>0.13522500000000001</v>
      </c>
      <c r="C78">
        <v>0.13217699999999999</v>
      </c>
      <c r="D78">
        <v>0.131601</v>
      </c>
      <c r="E78">
        <v>0.13716600000000001</v>
      </c>
      <c r="F78">
        <v>0.134877</v>
      </c>
      <c r="H78" s="1">
        <v>9.5000000000000001E-2</v>
      </c>
      <c r="I78">
        <v>0.13476099999999999</v>
      </c>
      <c r="J78">
        <v>0.131831</v>
      </c>
      <c r="K78">
        <v>0.131601</v>
      </c>
      <c r="L78">
        <v>0.135962</v>
      </c>
      <c r="M78">
        <v>0.13472200000000001</v>
      </c>
    </row>
    <row r="79" spans="1:13" x14ac:dyDescent="0.2">
      <c r="A79" s="1">
        <v>7.6999999999999999E-2</v>
      </c>
      <c r="B79">
        <v>0.13491600000000001</v>
      </c>
      <c r="C79">
        <v>0.13206200000000001</v>
      </c>
      <c r="D79">
        <v>0.13163900000000001</v>
      </c>
      <c r="E79">
        <v>0.13697100000000001</v>
      </c>
      <c r="F79">
        <v>0.13503200000000001</v>
      </c>
      <c r="H79" s="1">
        <v>9.6000000000000002E-2</v>
      </c>
      <c r="I79">
        <v>0.13503200000000001</v>
      </c>
      <c r="J79">
        <v>0.131831</v>
      </c>
      <c r="K79">
        <v>0.131332</v>
      </c>
      <c r="L79">
        <v>0.13600000000000001</v>
      </c>
      <c r="M79">
        <v>0.13456799999999999</v>
      </c>
    </row>
    <row r="80" spans="1:13" x14ac:dyDescent="0.2">
      <c r="A80" s="1">
        <v>7.8E-2</v>
      </c>
      <c r="B80">
        <v>0.13534199999999999</v>
      </c>
      <c r="C80">
        <v>0.13217699999999999</v>
      </c>
      <c r="D80">
        <v>0.13186999999999999</v>
      </c>
      <c r="E80">
        <v>0.136855</v>
      </c>
      <c r="F80">
        <v>0.13483800000000001</v>
      </c>
      <c r="H80" s="1">
        <v>9.7000000000000003E-2</v>
      </c>
      <c r="I80">
        <v>0.13491600000000001</v>
      </c>
      <c r="J80">
        <v>0.13194700000000001</v>
      </c>
      <c r="K80">
        <v>0.131217</v>
      </c>
      <c r="L80">
        <v>0.13623299999999999</v>
      </c>
      <c r="M80">
        <v>0.13449</v>
      </c>
    </row>
    <row r="81" spans="1:13" x14ac:dyDescent="0.2">
      <c r="A81" s="1">
        <v>7.9000000000000001E-2</v>
      </c>
      <c r="B81">
        <v>0.13522500000000001</v>
      </c>
      <c r="C81">
        <v>0.132331</v>
      </c>
      <c r="D81">
        <v>0.131908</v>
      </c>
      <c r="E81">
        <v>0.13658300000000001</v>
      </c>
      <c r="F81">
        <v>0.135071</v>
      </c>
      <c r="H81" s="1">
        <v>9.8000000000000004E-2</v>
      </c>
      <c r="I81">
        <v>0.13476099999999999</v>
      </c>
      <c r="J81">
        <v>0.131716</v>
      </c>
      <c r="K81">
        <v>0.131102</v>
      </c>
      <c r="L81">
        <v>0.136272</v>
      </c>
      <c r="M81">
        <v>0.134413</v>
      </c>
    </row>
    <row r="82" spans="1:13" x14ac:dyDescent="0.2">
      <c r="A82" s="1">
        <v>0.08</v>
      </c>
      <c r="B82">
        <v>0.13522500000000001</v>
      </c>
      <c r="C82">
        <v>0.13236999999999999</v>
      </c>
      <c r="D82">
        <v>0.131831</v>
      </c>
      <c r="E82">
        <v>0.13658300000000001</v>
      </c>
      <c r="F82">
        <v>0.13495399999999999</v>
      </c>
      <c r="H82" s="1">
        <v>9.9000000000000005E-2</v>
      </c>
      <c r="I82">
        <v>0.134606</v>
      </c>
      <c r="J82">
        <v>0.131601</v>
      </c>
      <c r="K82">
        <v>0.13117899999999999</v>
      </c>
      <c r="L82">
        <v>0.13650499999999999</v>
      </c>
      <c r="M82">
        <v>0.13452900000000001</v>
      </c>
    </row>
    <row r="83" spans="1:13" x14ac:dyDescent="0.2">
      <c r="A83" s="1">
        <v>8.1000000000000003E-2</v>
      </c>
      <c r="B83">
        <v>0.13510900000000001</v>
      </c>
      <c r="C83">
        <v>0.13244700000000001</v>
      </c>
      <c r="D83">
        <v>0.13179299999999999</v>
      </c>
      <c r="E83">
        <v>0.136738</v>
      </c>
      <c r="F83">
        <v>0.135264</v>
      </c>
      <c r="H83" s="1">
        <v>0.1</v>
      </c>
      <c r="I83">
        <v>0.134413</v>
      </c>
      <c r="J83">
        <v>0.13163900000000001</v>
      </c>
      <c r="K83">
        <v>0.13087199999999999</v>
      </c>
      <c r="L83">
        <v>0.136272</v>
      </c>
      <c r="M83">
        <v>0.134413</v>
      </c>
    </row>
    <row r="84" spans="1:13" x14ac:dyDescent="0.2">
      <c r="A84" s="1">
        <v>8.2000000000000003E-2</v>
      </c>
      <c r="B84">
        <v>0.135187</v>
      </c>
      <c r="C84">
        <v>0.13213900000000001</v>
      </c>
      <c r="D84">
        <v>0.131716</v>
      </c>
      <c r="E84">
        <v>0.13716600000000001</v>
      </c>
      <c r="F84">
        <v>0.13503200000000001</v>
      </c>
      <c r="H84" s="1">
        <v>0.10100000000000001</v>
      </c>
      <c r="I84">
        <v>0.13472200000000001</v>
      </c>
      <c r="J84">
        <v>0.13156300000000001</v>
      </c>
      <c r="K84">
        <v>0.13083400000000001</v>
      </c>
      <c r="L84">
        <v>0.13642699999999999</v>
      </c>
      <c r="M84">
        <v>0.13422000000000001</v>
      </c>
    </row>
    <row r="85" spans="1:13" x14ac:dyDescent="0.2">
      <c r="A85" s="1">
        <v>8.3000000000000004E-2</v>
      </c>
      <c r="B85">
        <v>0.13491600000000001</v>
      </c>
      <c r="C85">
        <v>0.13206200000000001</v>
      </c>
      <c r="D85">
        <v>0.131601</v>
      </c>
      <c r="E85">
        <v>0.136932</v>
      </c>
      <c r="F85">
        <v>0.134993</v>
      </c>
      <c r="H85" s="1">
        <v>0.10199999999999999</v>
      </c>
      <c r="I85">
        <v>0.134606</v>
      </c>
      <c r="J85">
        <v>0.13137099999999999</v>
      </c>
      <c r="K85">
        <v>0.13098699999999999</v>
      </c>
      <c r="L85">
        <v>0.13600000000000001</v>
      </c>
      <c r="M85">
        <v>0.13437399999999999</v>
      </c>
    </row>
    <row r="86" spans="1:13" x14ac:dyDescent="0.2">
      <c r="A86" s="1">
        <v>8.4000000000000005E-2</v>
      </c>
      <c r="B86">
        <v>0.13476099999999999</v>
      </c>
      <c r="C86">
        <v>0.131831</v>
      </c>
      <c r="D86">
        <v>0.131409</v>
      </c>
      <c r="E86">
        <v>0.136855</v>
      </c>
      <c r="F86">
        <v>0.13452900000000001</v>
      </c>
      <c r="H86" s="1">
        <v>0.10299999999999999</v>
      </c>
      <c r="I86">
        <v>0.13464499999999999</v>
      </c>
      <c r="J86">
        <v>0.13137099999999999</v>
      </c>
      <c r="K86">
        <v>0.131332</v>
      </c>
      <c r="L86">
        <v>0.13592299999999999</v>
      </c>
      <c r="M86">
        <v>0.134684</v>
      </c>
    </row>
    <row r="87" spans="1:13" x14ac:dyDescent="0.2">
      <c r="A87" s="1">
        <v>8.5000000000000006E-2</v>
      </c>
      <c r="B87">
        <v>0.13510900000000001</v>
      </c>
      <c r="C87">
        <v>0.13179299999999999</v>
      </c>
      <c r="D87">
        <v>0.131409</v>
      </c>
      <c r="E87">
        <v>0.136544</v>
      </c>
      <c r="F87">
        <v>0.134684</v>
      </c>
      <c r="H87" s="1">
        <v>0.104</v>
      </c>
      <c r="I87">
        <v>0.13445199999999999</v>
      </c>
      <c r="J87">
        <v>0.13156300000000001</v>
      </c>
      <c r="K87">
        <v>0.13137099999999999</v>
      </c>
      <c r="L87">
        <v>0.13580700000000001</v>
      </c>
      <c r="M87">
        <v>0.13472200000000001</v>
      </c>
    </row>
    <row r="88" spans="1:13" x14ac:dyDescent="0.2">
      <c r="A88" s="1">
        <v>8.5999999999999993E-2</v>
      </c>
      <c r="B88">
        <v>0.13514799999999999</v>
      </c>
      <c r="C88">
        <v>0.13175500000000001</v>
      </c>
      <c r="D88">
        <v>0.13163900000000001</v>
      </c>
      <c r="E88">
        <v>0.136544</v>
      </c>
      <c r="F88">
        <v>0.134877</v>
      </c>
      <c r="H88" s="1">
        <v>0.105</v>
      </c>
      <c r="I88">
        <v>0.13425899999999999</v>
      </c>
      <c r="J88">
        <v>0.13148599999999999</v>
      </c>
      <c r="K88">
        <v>0.13117899999999999</v>
      </c>
      <c r="L88">
        <v>0.136078</v>
      </c>
      <c r="M88">
        <v>0.134684</v>
      </c>
    </row>
    <row r="89" spans="1:13" x14ac:dyDescent="0.2">
      <c r="A89" s="1">
        <v>8.6999999999999994E-2</v>
      </c>
      <c r="B89">
        <v>0.135187</v>
      </c>
      <c r="C89">
        <v>0.131831</v>
      </c>
      <c r="D89">
        <v>0.13179299999999999</v>
      </c>
      <c r="E89">
        <v>0.13642699999999999</v>
      </c>
      <c r="F89">
        <v>0.13495399999999999</v>
      </c>
      <c r="H89" s="1">
        <v>0.106</v>
      </c>
      <c r="I89">
        <v>0.13449</v>
      </c>
      <c r="J89">
        <v>0.13148599999999999</v>
      </c>
      <c r="K89">
        <v>0.131217</v>
      </c>
      <c r="L89">
        <v>0.136272</v>
      </c>
      <c r="M89">
        <v>0.134684</v>
      </c>
    </row>
    <row r="90" spans="1:13" x14ac:dyDescent="0.2">
      <c r="A90" s="1">
        <v>8.7999999999999995E-2</v>
      </c>
      <c r="B90">
        <v>0.13503200000000001</v>
      </c>
      <c r="C90">
        <v>0.13206200000000001</v>
      </c>
      <c r="D90">
        <v>0.13175500000000001</v>
      </c>
      <c r="E90">
        <v>0.136466</v>
      </c>
      <c r="F90">
        <v>0.13476099999999999</v>
      </c>
      <c r="H90" s="1">
        <v>0.107</v>
      </c>
      <c r="I90">
        <v>0.13418099999999999</v>
      </c>
      <c r="J90">
        <v>0.131217</v>
      </c>
      <c r="K90">
        <v>0.13079499999999999</v>
      </c>
      <c r="L90">
        <v>0.13611699999999999</v>
      </c>
      <c r="M90">
        <v>0.134297</v>
      </c>
    </row>
    <row r="91" spans="1:13" x14ac:dyDescent="0.2">
      <c r="A91" s="1">
        <v>8.8999999999999996E-2</v>
      </c>
      <c r="B91">
        <v>0.13541900000000001</v>
      </c>
      <c r="C91">
        <v>0.132331</v>
      </c>
      <c r="D91">
        <v>0.131601</v>
      </c>
      <c r="E91">
        <v>0.13669899999999999</v>
      </c>
      <c r="F91">
        <v>0.13472200000000001</v>
      </c>
      <c r="H91" s="1">
        <v>0.108</v>
      </c>
      <c r="I91">
        <v>0.13433600000000001</v>
      </c>
      <c r="J91">
        <v>0.131409</v>
      </c>
      <c r="K91">
        <v>0.13079499999999999</v>
      </c>
      <c r="L91">
        <v>0.13603899999999999</v>
      </c>
      <c r="M91">
        <v>0.13402700000000001</v>
      </c>
    </row>
    <row r="92" spans="1:13" x14ac:dyDescent="0.2">
      <c r="A92" s="1">
        <v>0.09</v>
      </c>
      <c r="B92">
        <v>0.13476099999999999</v>
      </c>
      <c r="C92">
        <v>0.13206200000000001</v>
      </c>
      <c r="D92">
        <v>0.13156300000000001</v>
      </c>
      <c r="E92">
        <v>0.136466</v>
      </c>
      <c r="F92">
        <v>0.13452900000000001</v>
      </c>
      <c r="H92" s="1">
        <v>0.109</v>
      </c>
      <c r="I92">
        <v>0.134413</v>
      </c>
      <c r="J92">
        <v>0.131217</v>
      </c>
      <c r="K92">
        <v>0.13048899999999999</v>
      </c>
      <c r="L92">
        <v>0.136078</v>
      </c>
      <c r="M92">
        <v>0.13402700000000001</v>
      </c>
    </row>
    <row r="93" spans="1:13" x14ac:dyDescent="0.2">
      <c r="A93" s="1">
        <v>9.0999999999999998E-2</v>
      </c>
      <c r="B93">
        <v>0.13476099999999999</v>
      </c>
      <c r="C93">
        <v>0.13194700000000001</v>
      </c>
      <c r="D93">
        <v>0.13125600000000001</v>
      </c>
      <c r="E93">
        <v>0.13662099999999999</v>
      </c>
      <c r="F93">
        <v>0.13449</v>
      </c>
      <c r="H93" s="1">
        <v>0.11</v>
      </c>
      <c r="I93">
        <v>0.13437399999999999</v>
      </c>
      <c r="J93">
        <v>0.131217</v>
      </c>
      <c r="K93">
        <v>0.130719</v>
      </c>
      <c r="L93">
        <v>0.13592299999999999</v>
      </c>
      <c r="M93">
        <v>0.13402700000000001</v>
      </c>
    </row>
    <row r="94" spans="1:13" x14ac:dyDescent="0.2">
      <c r="A94" s="1">
        <v>9.1999999999999998E-2</v>
      </c>
      <c r="B94">
        <v>0.13449</v>
      </c>
      <c r="C94">
        <v>0.13186999999999999</v>
      </c>
      <c r="D94">
        <v>0.13117899999999999</v>
      </c>
      <c r="E94">
        <v>0.136738</v>
      </c>
      <c r="F94">
        <v>0.13452900000000001</v>
      </c>
      <c r="H94" s="1">
        <v>0.111</v>
      </c>
      <c r="I94">
        <v>0.13456799999999999</v>
      </c>
      <c r="J94">
        <v>0.13137099999999999</v>
      </c>
      <c r="K94">
        <v>0.13094900000000001</v>
      </c>
      <c r="L94">
        <v>0.13592299999999999</v>
      </c>
      <c r="M94">
        <v>0.13433600000000001</v>
      </c>
    </row>
    <row r="95" spans="1:13" x14ac:dyDescent="0.2">
      <c r="A95" s="1">
        <v>9.2999999999999999E-2</v>
      </c>
      <c r="B95">
        <v>0.13449</v>
      </c>
      <c r="C95">
        <v>0.13186999999999999</v>
      </c>
      <c r="D95">
        <v>0.13117899999999999</v>
      </c>
      <c r="E95">
        <v>0.13662099999999999</v>
      </c>
      <c r="F95">
        <v>0.13445199999999999</v>
      </c>
      <c r="H95" s="1">
        <v>0.112</v>
      </c>
      <c r="I95">
        <v>0.13445199999999999</v>
      </c>
      <c r="J95">
        <v>0.13129399999999999</v>
      </c>
      <c r="K95">
        <v>0.131025</v>
      </c>
      <c r="L95">
        <v>0.13565099999999999</v>
      </c>
      <c r="M95">
        <v>0.13445199999999999</v>
      </c>
    </row>
    <row r="96" spans="1:13" x14ac:dyDescent="0.2">
      <c r="A96" s="1">
        <v>9.4E-2</v>
      </c>
      <c r="B96">
        <v>0.134877</v>
      </c>
      <c r="C96">
        <v>0.13148599999999999</v>
      </c>
      <c r="D96">
        <v>0.13144700000000001</v>
      </c>
      <c r="E96">
        <v>0.13650499999999999</v>
      </c>
      <c r="F96">
        <v>0.134413</v>
      </c>
      <c r="H96" s="1">
        <v>0.113</v>
      </c>
      <c r="I96">
        <v>0.13464499999999999</v>
      </c>
      <c r="J96">
        <v>0.13129399999999999</v>
      </c>
      <c r="K96">
        <v>0.13083400000000001</v>
      </c>
      <c r="L96">
        <v>0.135884</v>
      </c>
      <c r="M96">
        <v>0.13456799999999999</v>
      </c>
    </row>
    <row r="97" spans="1:13" x14ac:dyDescent="0.2">
      <c r="A97" s="1">
        <v>9.5000000000000001E-2</v>
      </c>
      <c r="B97">
        <v>0.13476099999999999</v>
      </c>
      <c r="C97">
        <v>0.131831</v>
      </c>
      <c r="D97">
        <v>0.131601</v>
      </c>
      <c r="E97">
        <v>0.135962</v>
      </c>
      <c r="F97">
        <v>0.13472200000000001</v>
      </c>
      <c r="H97" s="1">
        <v>0.114</v>
      </c>
      <c r="I97">
        <v>0.13433600000000001</v>
      </c>
      <c r="J97">
        <v>0.13129399999999999</v>
      </c>
      <c r="K97">
        <v>0.13106400000000001</v>
      </c>
      <c r="L97">
        <v>0.136156</v>
      </c>
      <c r="M97">
        <v>0.13406499999999999</v>
      </c>
    </row>
    <row r="98" spans="1:13" x14ac:dyDescent="0.2">
      <c r="A98" s="1">
        <v>9.6000000000000002E-2</v>
      </c>
      <c r="B98">
        <v>0.13503200000000001</v>
      </c>
      <c r="C98">
        <v>0.131831</v>
      </c>
      <c r="D98">
        <v>0.131332</v>
      </c>
      <c r="E98">
        <v>0.13600000000000001</v>
      </c>
      <c r="F98">
        <v>0.13456799999999999</v>
      </c>
      <c r="H98" s="1">
        <v>0.115</v>
      </c>
      <c r="I98">
        <v>0.134413</v>
      </c>
      <c r="J98">
        <v>0.13129399999999999</v>
      </c>
      <c r="K98">
        <v>0.13048899999999999</v>
      </c>
      <c r="L98">
        <v>0.135884</v>
      </c>
      <c r="M98">
        <v>0.134297</v>
      </c>
    </row>
    <row r="99" spans="1:13" x14ac:dyDescent="0.2">
      <c r="A99" s="1">
        <v>9.7000000000000003E-2</v>
      </c>
      <c r="B99">
        <v>0.13491600000000001</v>
      </c>
      <c r="C99">
        <v>0.13194700000000001</v>
      </c>
      <c r="D99">
        <v>0.131217</v>
      </c>
      <c r="E99">
        <v>0.13623299999999999</v>
      </c>
      <c r="F99">
        <v>0.13449</v>
      </c>
      <c r="H99" s="1">
        <v>0.11600000000000001</v>
      </c>
      <c r="I99">
        <v>0.134104</v>
      </c>
      <c r="J99">
        <v>0.131025</v>
      </c>
      <c r="K99">
        <v>0.13045100000000001</v>
      </c>
      <c r="L99">
        <v>0.135884</v>
      </c>
      <c r="M99">
        <v>0.133795</v>
      </c>
    </row>
    <row r="100" spans="1:13" x14ac:dyDescent="0.2">
      <c r="A100" s="1">
        <v>9.8000000000000004E-2</v>
      </c>
      <c r="B100">
        <v>0.13476099999999999</v>
      </c>
      <c r="C100">
        <v>0.131716</v>
      </c>
      <c r="D100">
        <v>0.131102</v>
      </c>
      <c r="E100">
        <v>0.136272</v>
      </c>
      <c r="F100">
        <v>0.134413</v>
      </c>
      <c r="H100" s="1">
        <v>0.11700000000000001</v>
      </c>
      <c r="I100">
        <v>0.13402700000000001</v>
      </c>
      <c r="J100">
        <v>0.13129399999999999</v>
      </c>
      <c r="K100">
        <v>0.13056599999999999</v>
      </c>
      <c r="L100">
        <v>0.13569000000000001</v>
      </c>
      <c r="M100">
        <v>0.13383400000000001</v>
      </c>
    </row>
    <row r="101" spans="1:13" x14ac:dyDescent="0.2">
      <c r="A101" s="1">
        <v>9.9000000000000005E-2</v>
      </c>
      <c r="B101">
        <v>0.134606</v>
      </c>
      <c r="C101">
        <v>0.131601</v>
      </c>
      <c r="D101">
        <v>0.13117899999999999</v>
      </c>
      <c r="E101">
        <v>0.13650499999999999</v>
      </c>
      <c r="F101">
        <v>0.13452900000000001</v>
      </c>
      <c r="H101" s="1">
        <v>0.11799999999999999</v>
      </c>
      <c r="I101">
        <v>0.134104</v>
      </c>
      <c r="J101">
        <v>0.131102</v>
      </c>
      <c r="K101">
        <v>0.13045100000000001</v>
      </c>
      <c r="L101">
        <v>0.13580700000000001</v>
      </c>
      <c r="M101">
        <v>0.13402700000000001</v>
      </c>
    </row>
    <row r="102" spans="1:13" x14ac:dyDescent="0.2">
      <c r="A102" s="1">
        <v>0.1</v>
      </c>
      <c r="B102">
        <v>0.134413</v>
      </c>
      <c r="C102">
        <v>0.13163900000000001</v>
      </c>
      <c r="D102">
        <v>0.13087199999999999</v>
      </c>
      <c r="E102">
        <v>0.136272</v>
      </c>
      <c r="F102">
        <v>0.134413</v>
      </c>
      <c r="H102" s="1">
        <v>0.11899999999999999</v>
      </c>
      <c r="I102">
        <v>0.134297</v>
      </c>
      <c r="J102">
        <v>0.13098699999999999</v>
      </c>
      <c r="K102">
        <v>0.130719</v>
      </c>
      <c r="L102">
        <v>0.13561300000000001</v>
      </c>
      <c r="M102">
        <v>0.13383400000000001</v>
      </c>
    </row>
    <row r="103" spans="1:13" x14ac:dyDescent="0.2">
      <c r="A103" s="1">
        <v>0.10100000000000001</v>
      </c>
      <c r="B103">
        <v>0.13472200000000001</v>
      </c>
      <c r="C103">
        <v>0.13156300000000001</v>
      </c>
      <c r="D103">
        <v>0.13083400000000001</v>
      </c>
      <c r="E103">
        <v>0.13642699999999999</v>
      </c>
      <c r="F103">
        <v>0.13422000000000001</v>
      </c>
      <c r="H103" s="1">
        <v>0.12</v>
      </c>
      <c r="I103">
        <v>0.134104</v>
      </c>
      <c r="J103">
        <v>0.13098699999999999</v>
      </c>
      <c r="K103">
        <v>0.13068099999999999</v>
      </c>
      <c r="L103">
        <v>0.13565099999999999</v>
      </c>
      <c r="M103">
        <v>0.13406499999999999</v>
      </c>
    </row>
    <row r="104" spans="1:13" x14ac:dyDescent="0.2">
      <c r="A104" s="1">
        <v>0.10199999999999999</v>
      </c>
      <c r="B104">
        <v>0.134606</v>
      </c>
      <c r="C104">
        <v>0.13137099999999999</v>
      </c>
      <c r="D104">
        <v>0.13098699999999999</v>
      </c>
      <c r="E104">
        <v>0.13600000000000001</v>
      </c>
      <c r="F104">
        <v>0.13437399999999999</v>
      </c>
      <c r="H104" s="1">
        <v>0.121</v>
      </c>
      <c r="I104">
        <v>0.13383400000000001</v>
      </c>
      <c r="J104">
        <v>0.13125600000000001</v>
      </c>
      <c r="K104">
        <v>0.130527</v>
      </c>
      <c r="L104">
        <v>0.136078</v>
      </c>
      <c r="M104">
        <v>0.133911</v>
      </c>
    </row>
    <row r="105" spans="1:13" x14ac:dyDescent="0.2">
      <c r="A105" s="1">
        <v>0.10299999999999999</v>
      </c>
      <c r="B105">
        <v>0.13464499999999999</v>
      </c>
      <c r="C105">
        <v>0.13137099999999999</v>
      </c>
      <c r="D105">
        <v>0.131332</v>
      </c>
      <c r="E105">
        <v>0.13592299999999999</v>
      </c>
      <c r="F105">
        <v>0.134684</v>
      </c>
      <c r="H105" s="1">
        <v>0.122</v>
      </c>
      <c r="I105">
        <v>0.13395000000000001</v>
      </c>
      <c r="J105">
        <v>0.131217</v>
      </c>
      <c r="K105">
        <v>0.130412</v>
      </c>
      <c r="L105">
        <v>0.13569000000000001</v>
      </c>
      <c r="M105">
        <v>0.13402700000000001</v>
      </c>
    </row>
    <row r="106" spans="1:13" x14ac:dyDescent="0.2">
      <c r="A106" s="1">
        <v>0.104</v>
      </c>
      <c r="B106">
        <v>0.13445199999999999</v>
      </c>
      <c r="C106">
        <v>0.13156300000000001</v>
      </c>
      <c r="D106">
        <v>0.13137099999999999</v>
      </c>
      <c r="E106">
        <v>0.13580700000000001</v>
      </c>
      <c r="F106">
        <v>0.13472200000000001</v>
      </c>
      <c r="H106" s="1">
        <v>0.123</v>
      </c>
      <c r="I106">
        <v>0.13418099999999999</v>
      </c>
      <c r="J106">
        <v>0.13106400000000001</v>
      </c>
      <c r="K106">
        <v>0.130298</v>
      </c>
      <c r="L106">
        <v>0.13541900000000001</v>
      </c>
      <c r="M106">
        <v>0.13387199999999999</v>
      </c>
    </row>
    <row r="107" spans="1:13" x14ac:dyDescent="0.2">
      <c r="A107" s="1">
        <v>0.105</v>
      </c>
      <c r="B107">
        <v>0.13425899999999999</v>
      </c>
      <c r="C107">
        <v>0.13148599999999999</v>
      </c>
      <c r="D107">
        <v>0.13117899999999999</v>
      </c>
      <c r="E107">
        <v>0.136078</v>
      </c>
      <c r="F107">
        <v>0.134684</v>
      </c>
      <c r="H107" s="1">
        <v>0.124</v>
      </c>
      <c r="I107">
        <v>0.13395000000000001</v>
      </c>
      <c r="J107">
        <v>0.13098699999999999</v>
      </c>
      <c r="K107">
        <v>0.130298</v>
      </c>
      <c r="L107">
        <v>0.135768</v>
      </c>
      <c r="M107">
        <v>0.133795</v>
      </c>
    </row>
    <row r="108" spans="1:13" x14ac:dyDescent="0.2">
      <c r="A108" s="1">
        <v>0.106</v>
      </c>
      <c r="B108">
        <v>0.13449</v>
      </c>
      <c r="C108">
        <v>0.13148599999999999</v>
      </c>
      <c r="D108">
        <v>0.131217</v>
      </c>
      <c r="E108">
        <v>0.136272</v>
      </c>
      <c r="F108">
        <v>0.134684</v>
      </c>
      <c r="H108" s="1">
        <v>0.125</v>
      </c>
      <c r="I108">
        <v>0.133718</v>
      </c>
      <c r="J108">
        <v>0.13098699999999999</v>
      </c>
      <c r="K108">
        <v>0.130221</v>
      </c>
      <c r="L108">
        <v>0.13553499999999999</v>
      </c>
      <c r="M108">
        <v>0.133525</v>
      </c>
    </row>
    <row r="109" spans="1:13" x14ac:dyDescent="0.2">
      <c r="A109" s="1">
        <v>0.107</v>
      </c>
      <c r="B109">
        <v>0.13418099999999999</v>
      </c>
      <c r="C109">
        <v>0.131217</v>
      </c>
      <c r="D109">
        <v>0.13079499999999999</v>
      </c>
      <c r="E109">
        <v>0.13611699999999999</v>
      </c>
      <c r="F109">
        <v>0.134297</v>
      </c>
      <c r="H109" s="1">
        <v>0.126</v>
      </c>
      <c r="I109">
        <v>0.13375699999999999</v>
      </c>
      <c r="J109">
        <v>0.130719</v>
      </c>
      <c r="K109">
        <v>0.13033600000000001</v>
      </c>
      <c r="L109">
        <v>0.13565099999999999</v>
      </c>
      <c r="M109">
        <v>0.13367899999999999</v>
      </c>
    </row>
    <row r="110" spans="1:13" x14ac:dyDescent="0.2">
      <c r="A110" s="1">
        <v>0.108</v>
      </c>
      <c r="B110">
        <v>0.13433600000000001</v>
      </c>
      <c r="C110">
        <v>0.131409</v>
      </c>
      <c r="D110">
        <v>0.13079499999999999</v>
      </c>
      <c r="E110">
        <v>0.13603899999999999</v>
      </c>
      <c r="F110">
        <v>0.13402700000000001</v>
      </c>
      <c r="H110" s="1">
        <v>0.127</v>
      </c>
      <c r="I110">
        <v>0.13375699999999999</v>
      </c>
      <c r="J110">
        <v>0.13091</v>
      </c>
      <c r="K110">
        <v>0.13037399999999999</v>
      </c>
      <c r="L110">
        <v>0.13534199999999999</v>
      </c>
      <c r="M110">
        <v>0.133795</v>
      </c>
    </row>
    <row r="111" spans="1:13" x14ac:dyDescent="0.2">
      <c r="A111" s="1">
        <v>0.109</v>
      </c>
      <c r="B111">
        <v>0.134413</v>
      </c>
      <c r="C111">
        <v>0.131217</v>
      </c>
      <c r="D111">
        <v>0.13048899999999999</v>
      </c>
      <c r="E111">
        <v>0.136078</v>
      </c>
      <c r="F111">
        <v>0.13402700000000001</v>
      </c>
      <c r="H111" s="1">
        <v>0.128</v>
      </c>
      <c r="I111">
        <v>0.13395000000000001</v>
      </c>
      <c r="J111">
        <v>0.13083400000000001</v>
      </c>
      <c r="K111">
        <v>0.13048899999999999</v>
      </c>
      <c r="L111">
        <v>0.13522500000000001</v>
      </c>
      <c r="M111">
        <v>0.133718</v>
      </c>
    </row>
    <row r="112" spans="1:13" x14ac:dyDescent="0.2">
      <c r="A112" s="1">
        <v>0.11</v>
      </c>
      <c r="B112">
        <v>0.13437399999999999</v>
      </c>
      <c r="C112">
        <v>0.131217</v>
      </c>
      <c r="D112">
        <v>0.130719</v>
      </c>
      <c r="E112">
        <v>0.13592299999999999</v>
      </c>
      <c r="F112">
        <v>0.13402700000000001</v>
      </c>
      <c r="H112" s="1">
        <v>0.129</v>
      </c>
      <c r="I112">
        <v>0.13387199999999999</v>
      </c>
      <c r="J112">
        <v>0.130719</v>
      </c>
      <c r="K112">
        <v>0.13037399999999999</v>
      </c>
      <c r="L112">
        <v>0.13549600000000001</v>
      </c>
      <c r="M112">
        <v>0.13395000000000001</v>
      </c>
    </row>
    <row r="113" spans="1:13" x14ac:dyDescent="0.2">
      <c r="A113" s="1">
        <v>0.111</v>
      </c>
      <c r="B113">
        <v>0.13456799999999999</v>
      </c>
      <c r="C113">
        <v>0.13137099999999999</v>
      </c>
      <c r="D113">
        <v>0.13094900000000001</v>
      </c>
      <c r="E113">
        <v>0.13592299999999999</v>
      </c>
      <c r="F113">
        <v>0.13433600000000001</v>
      </c>
      <c r="H113" s="1">
        <v>0.13</v>
      </c>
      <c r="I113">
        <v>0.13387199999999999</v>
      </c>
      <c r="J113">
        <v>0.13087199999999999</v>
      </c>
      <c r="K113">
        <v>0.13018299999999999</v>
      </c>
      <c r="L113">
        <v>0.13503200000000001</v>
      </c>
      <c r="M113">
        <v>0.13367899999999999</v>
      </c>
    </row>
    <row r="114" spans="1:13" x14ac:dyDescent="0.2">
      <c r="A114" s="1">
        <v>0.112</v>
      </c>
      <c r="B114">
        <v>0.13445199999999999</v>
      </c>
      <c r="C114">
        <v>0.13129399999999999</v>
      </c>
      <c r="D114">
        <v>0.131025</v>
      </c>
      <c r="E114">
        <v>0.13565099999999999</v>
      </c>
      <c r="F114">
        <v>0.13445199999999999</v>
      </c>
      <c r="H114" s="1">
        <v>0.13100000000000001</v>
      </c>
      <c r="I114">
        <v>0.13387199999999999</v>
      </c>
      <c r="J114">
        <v>0.13091</v>
      </c>
      <c r="K114">
        <v>0.130298</v>
      </c>
      <c r="L114">
        <v>0.13549600000000001</v>
      </c>
      <c r="M114">
        <v>0.133718</v>
      </c>
    </row>
    <row r="115" spans="1:13" x14ac:dyDescent="0.2">
      <c r="A115" s="1">
        <v>0.113</v>
      </c>
      <c r="B115">
        <v>0.13464499999999999</v>
      </c>
      <c r="C115">
        <v>0.13129399999999999</v>
      </c>
      <c r="D115">
        <v>0.13083400000000001</v>
      </c>
      <c r="E115">
        <v>0.135884</v>
      </c>
      <c r="F115">
        <v>0.13456799999999999</v>
      </c>
      <c r="H115" s="1">
        <v>0.13200000000000001</v>
      </c>
      <c r="I115">
        <v>0.133988</v>
      </c>
      <c r="J115">
        <v>0.130719</v>
      </c>
      <c r="K115">
        <v>0.130298</v>
      </c>
      <c r="L115">
        <v>0.13534199999999999</v>
      </c>
      <c r="M115">
        <v>0.13367899999999999</v>
      </c>
    </row>
    <row r="116" spans="1:13" x14ac:dyDescent="0.2">
      <c r="A116" s="1">
        <v>0.114</v>
      </c>
      <c r="B116">
        <v>0.13433600000000001</v>
      </c>
      <c r="C116">
        <v>0.13129399999999999</v>
      </c>
      <c r="D116">
        <v>0.13106400000000001</v>
      </c>
      <c r="E116">
        <v>0.136156</v>
      </c>
      <c r="F116">
        <v>0.13406499999999999</v>
      </c>
      <c r="H116" s="1">
        <v>0.13300000000000001</v>
      </c>
      <c r="I116">
        <v>0.13367899999999999</v>
      </c>
      <c r="J116">
        <v>0.13079499999999999</v>
      </c>
      <c r="K116">
        <v>0.13037399999999999</v>
      </c>
      <c r="L116">
        <v>0.13530300000000001</v>
      </c>
      <c r="M116">
        <v>0.13367899999999999</v>
      </c>
    </row>
    <row r="117" spans="1:13" x14ac:dyDescent="0.2">
      <c r="A117" s="1">
        <v>0.115</v>
      </c>
      <c r="B117">
        <v>0.134413</v>
      </c>
      <c r="C117">
        <v>0.13129399999999999</v>
      </c>
      <c r="D117">
        <v>0.13048899999999999</v>
      </c>
      <c r="E117">
        <v>0.135884</v>
      </c>
      <c r="F117">
        <v>0.134297</v>
      </c>
      <c r="H117" s="1">
        <v>0.13400000000000001</v>
      </c>
      <c r="I117">
        <v>0.13364100000000001</v>
      </c>
      <c r="J117">
        <v>0.13075700000000001</v>
      </c>
      <c r="K117">
        <v>0.13006799999999999</v>
      </c>
      <c r="L117">
        <v>0.13534199999999999</v>
      </c>
      <c r="M117">
        <v>0.13348699999999999</v>
      </c>
    </row>
    <row r="118" spans="1:13" x14ac:dyDescent="0.2">
      <c r="A118" s="1">
        <v>0.11600000000000001</v>
      </c>
      <c r="B118">
        <v>0.134104</v>
      </c>
      <c r="C118">
        <v>0.131025</v>
      </c>
      <c r="D118">
        <v>0.13045100000000001</v>
      </c>
      <c r="E118">
        <v>0.135884</v>
      </c>
      <c r="F118">
        <v>0.133795</v>
      </c>
      <c r="H118" s="1">
        <v>0.13500000000000001</v>
      </c>
      <c r="I118">
        <v>0.133718</v>
      </c>
      <c r="J118">
        <v>0.130604</v>
      </c>
      <c r="K118">
        <v>0.12987699999999999</v>
      </c>
      <c r="L118">
        <v>0.135458</v>
      </c>
      <c r="M118">
        <v>0.13356399999999999</v>
      </c>
    </row>
    <row r="119" spans="1:13" x14ac:dyDescent="0.2">
      <c r="A119" s="1">
        <v>0.11700000000000001</v>
      </c>
      <c r="B119">
        <v>0.13402700000000001</v>
      </c>
      <c r="C119">
        <v>0.13129399999999999</v>
      </c>
      <c r="D119">
        <v>0.13056599999999999</v>
      </c>
      <c r="E119">
        <v>0.13569000000000001</v>
      </c>
      <c r="F119">
        <v>0.13383400000000001</v>
      </c>
      <c r="H119" s="1">
        <v>0.13600000000000001</v>
      </c>
      <c r="I119">
        <v>0.13375699999999999</v>
      </c>
      <c r="J119">
        <v>0.130412</v>
      </c>
      <c r="K119">
        <v>0.13018299999999999</v>
      </c>
      <c r="L119">
        <v>0.13522500000000001</v>
      </c>
      <c r="M119">
        <v>0.13375699999999999</v>
      </c>
    </row>
    <row r="120" spans="1:13" x14ac:dyDescent="0.2">
      <c r="A120" s="1">
        <v>0.11799999999999999</v>
      </c>
      <c r="B120">
        <v>0.134104</v>
      </c>
      <c r="C120">
        <v>0.131102</v>
      </c>
      <c r="D120">
        <v>0.13045100000000001</v>
      </c>
      <c r="E120">
        <v>0.13580700000000001</v>
      </c>
      <c r="F120">
        <v>0.13402700000000001</v>
      </c>
      <c r="H120" s="1">
        <v>0.13700000000000001</v>
      </c>
      <c r="I120">
        <v>0.133409</v>
      </c>
      <c r="J120">
        <v>0.13068099999999999</v>
      </c>
      <c r="K120">
        <v>0.13006799999999999</v>
      </c>
      <c r="L120">
        <v>0.135187</v>
      </c>
      <c r="M120">
        <v>0.133525</v>
      </c>
    </row>
    <row r="121" spans="1:13" x14ac:dyDescent="0.2">
      <c r="A121" s="1">
        <v>0.11899999999999999</v>
      </c>
      <c r="B121">
        <v>0.134297</v>
      </c>
      <c r="C121">
        <v>0.13098699999999999</v>
      </c>
      <c r="D121">
        <v>0.130719</v>
      </c>
      <c r="E121">
        <v>0.13561300000000001</v>
      </c>
      <c r="F121">
        <v>0.13383400000000001</v>
      </c>
      <c r="H121" s="1">
        <v>0.13800000000000001</v>
      </c>
      <c r="I121">
        <v>0.13337099999999999</v>
      </c>
      <c r="J121">
        <v>0.13056599999999999</v>
      </c>
      <c r="K121">
        <v>0.12995300000000001</v>
      </c>
      <c r="L121">
        <v>0.13503200000000001</v>
      </c>
      <c r="M121">
        <v>0.133294</v>
      </c>
    </row>
    <row r="122" spans="1:13" x14ac:dyDescent="0.2">
      <c r="A122" s="1">
        <v>0.12</v>
      </c>
      <c r="B122">
        <v>0.134104</v>
      </c>
      <c r="C122">
        <v>0.13098699999999999</v>
      </c>
      <c r="D122">
        <v>0.13068099999999999</v>
      </c>
      <c r="E122">
        <v>0.13565099999999999</v>
      </c>
      <c r="F122">
        <v>0.13406499999999999</v>
      </c>
      <c r="H122" s="1">
        <v>0.13900000000000001</v>
      </c>
      <c r="I122">
        <v>0.13364100000000001</v>
      </c>
      <c r="J122">
        <v>0.13037399999999999</v>
      </c>
      <c r="K122">
        <v>0.13018299999999999</v>
      </c>
      <c r="L122">
        <v>0.13514799999999999</v>
      </c>
      <c r="M122">
        <v>0.133602</v>
      </c>
    </row>
    <row r="123" spans="1:13" x14ac:dyDescent="0.2">
      <c r="A123" s="1">
        <v>0.121</v>
      </c>
      <c r="B123">
        <v>0.13383400000000001</v>
      </c>
      <c r="C123">
        <v>0.13125600000000001</v>
      </c>
      <c r="D123">
        <v>0.130527</v>
      </c>
      <c r="E123">
        <v>0.136078</v>
      </c>
      <c r="F123">
        <v>0.133911</v>
      </c>
      <c r="H123" s="1">
        <v>0.14000000000000001</v>
      </c>
      <c r="I123">
        <v>0.13383400000000001</v>
      </c>
      <c r="J123">
        <v>0.13056599999999999</v>
      </c>
      <c r="K123">
        <v>0.13014400000000001</v>
      </c>
      <c r="L123">
        <v>0.135264</v>
      </c>
      <c r="M123">
        <v>0.133409</v>
      </c>
    </row>
    <row r="124" spans="1:13" x14ac:dyDescent="0.2">
      <c r="A124" s="1">
        <v>0.122</v>
      </c>
      <c r="B124">
        <v>0.13395000000000001</v>
      </c>
      <c r="C124">
        <v>0.131217</v>
      </c>
      <c r="D124">
        <v>0.130412</v>
      </c>
      <c r="E124">
        <v>0.13569000000000001</v>
      </c>
      <c r="F124">
        <v>0.13402700000000001</v>
      </c>
      <c r="H124" s="1">
        <v>0.14099999999999999</v>
      </c>
      <c r="I124">
        <v>0.13333200000000001</v>
      </c>
      <c r="J124">
        <v>0.13064200000000001</v>
      </c>
      <c r="K124">
        <v>0.12995300000000001</v>
      </c>
      <c r="L124">
        <v>0.13522500000000001</v>
      </c>
      <c r="M124">
        <v>0.13325500000000001</v>
      </c>
    </row>
    <row r="125" spans="1:13" x14ac:dyDescent="0.2">
      <c r="A125" s="1">
        <v>0.123</v>
      </c>
      <c r="B125">
        <v>0.13418099999999999</v>
      </c>
      <c r="C125">
        <v>0.13106400000000001</v>
      </c>
      <c r="D125">
        <v>0.130298</v>
      </c>
      <c r="E125">
        <v>0.13541900000000001</v>
      </c>
      <c r="F125">
        <v>0.13387199999999999</v>
      </c>
      <c r="H125" s="1">
        <v>0.14199999999999999</v>
      </c>
      <c r="I125">
        <v>0.13317799999999999</v>
      </c>
      <c r="J125">
        <v>0.130604</v>
      </c>
      <c r="K125">
        <v>0.12983800000000001</v>
      </c>
      <c r="L125">
        <v>0.135071</v>
      </c>
      <c r="M125">
        <v>0.13314000000000001</v>
      </c>
    </row>
    <row r="126" spans="1:13" x14ac:dyDescent="0.2">
      <c r="A126" s="1">
        <v>0.124</v>
      </c>
      <c r="B126">
        <v>0.13395000000000001</v>
      </c>
      <c r="C126">
        <v>0.13098699999999999</v>
      </c>
      <c r="D126">
        <v>0.130298</v>
      </c>
      <c r="E126">
        <v>0.135768</v>
      </c>
      <c r="F126">
        <v>0.133795</v>
      </c>
      <c r="H126" s="1">
        <v>0.14299999999999999</v>
      </c>
      <c r="I126">
        <v>0.13317799999999999</v>
      </c>
      <c r="J126">
        <v>0.13075700000000001</v>
      </c>
      <c r="K126">
        <v>0.13003000000000001</v>
      </c>
      <c r="L126">
        <v>0.13510900000000001</v>
      </c>
      <c r="M126">
        <v>0.13333200000000001</v>
      </c>
    </row>
    <row r="127" spans="1:13" x14ac:dyDescent="0.2">
      <c r="A127" s="1">
        <v>0.125</v>
      </c>
      <c r="B127">
        <v>0.133718</v>
      </c>
      <c r="C127">
        <v>0.13098699999999999</v>
      </c>
      <c r="D127">
        <v>0.130221</v>
      </c>
      <c r="E127">
        <v>0.13553499999999999</v>
      </c>
      <c r="F127">
        <v>0.133525</v>
      </c>
      <c r="H127" s="1">
        <v>0.14399999999999999</v>
      </c>
      <c r="I127">
        <v>0.13348699999999999</v>
      </c>
      <c r="J127">
        <v>0.13064200000000001</v>
      </c>
      <c r="K127">
        <v>0.130106</v>
      </c>
      <c r="L127">
        <v>0.13510900000000001</v>
      </c>
      <c r="M127">
        <v>0.13314000000000001</v>
      </c>
    </row>
    <row r="128" spans="1:13" x14ac:dyDescent="0.2">
      <c r="A128" s="1">
        <v>0.126</v>
      </c>
      <c r="B128">
        <v>0.13375699999999999</v>
      </c>
      <c r="C128">
        <v>0.130719</v>
      </c>
      <c r="D128">
        <v>0.13033600000000001</v>
      </c>
      <c r="E128">
        <v>0.13565099999999999</v>
      </c>
      <c r="F128">
        <v>0.13367899999999999</v>
      </c>
      <c r="H128" s="1">
        <v>0.14499999999999999</v>
      </c>
      <c r="I128">
        <v>0.133525</v>
      </c>
      <c r="J128">
        <v>0.13056599999999999</v>
      </c>
      <c r="K128">
        <v>0.13006799999999999</v>
      </c>
      <c r="L128">
        <v>0.13483800000000001</v>
      </c>
      <c r="M128">
        <v>0.13314000000000001</v>
      </c>
    </row>
    <row r="129" spans="1:13" x14ac:dyDescent="0.2">
      <c r="A129" s="1">
        <v>0.127</v>
      </c>
      <c r="B129">
        <v>0.13375699999999999</v>
      </c>
      <c r="C129">
        <v>0.13091</v>
      </c>
      <c r="D129">
        <v>0.13037399999999999</v>
      </c>
      <c r="E129">
        <v>0.13534199999999999</v>
      </c>
      <c r="F129">
        <v>0.133795</v>
      </c>
      <c r="H129" s="1">
        <v>0.14599999999999999</v>
      </c>
      <c r="I129">
        <v>0.133525</v>
      </c>
      <c r="J129">
        <v>0.13037399999999999</v>
      </c>
      <c r="K129">
        <v>0.12976199999999999</v>
      </c>
      <c r="L129">
        <v>0.13483800000000001</v>
      </c>
      <c r="M129">
        <v>0.13333200000000001</v>
      </c>
    </row>
    <row r="130" spans="1:13" x14ac:dyDescent="0.2">
      <c r="A130" s="1">
        <v>0.128</v>
      </c>
      <c r="B130">
        <v>0.13395000000000001</v>
      </c>
      <c r="C130">
        <v>0.13083400000000001</v>
      </c>
      <c r="D130">
        <v>0.13048899999999999</v>
      </c>
      <c r="E130">
        <v>0.13522500000000001</v>
      </c>
      <c r="F130">
        <v>0.133718</v>
      </c>
      <c r="H130" s="1">
        <v>0.14699999999999999</v>
      </c>
      <c r="I130">
        <v>0.13356399999999999</v>
      </c>
      <c r="J130">
        <v>0.130604</v>
      </c>
      <c r="K130">
        <v>0.12968499999999999</v>
      </c>
      <c r="L130">
        <v>0.1348</v>
      </c>
      <c r="M130">
        <v>0.133409</v>
      </c>
    </row>
    <row r="131" spans="1:13" x14ac:dyDescent="0.2">
      <c r="A131" s="1">
        <v>0.129</v>
      </c>
      <c r="B131">
        <v>0.13387199999999999</v>
      </c>
      <c r="C131">
        <v>0.130719</v>
      </c>
      <c r="D131">
        <v>0.13037399999999999</v>
      </c>
      <c r="E131">
        <v>0.13549600000000001</v>
      </c>
      <c r="F131">
        <v>0.13395000000000001</v>
      </c>
      <c r="H131" s="1">
        <v>0.14799999999999999</v>
      </c>
      <c r="I131">
        <v>0.13348699999999999</v>
      </c>
      <c r="J131">
        <v>0.130527</v>
      </c>
      <c r="K131">
        <v>0.12995300000000001</v>
      </c>
      <c r="L131">
        <v>0.13483800000000001</v>
      </c>
      <c r="M131">
        <v>0.13344800000000001</v>
      </c>
    </row>
    <row r="132" spans="1:13" x14ac:dyDescent="0.2">
      <c r="A132" s="1">
        <v>0.13</v>
      </c>
      <c r="B132">
        <v>0.13387199999999999</v>
      </c>
      <c r="C132">
        <v>0.13087199999999999</v>
      </c>
      <c r="D132">
        <v>0.13018299999999999</v>
      </c>
      <c r="E132">
        <v>0.13503200000000001</v>
      </c>
      <c r="F132">
        <v>0.13367899999999999</v>
      </c>
      <c r="H132" s="1">
        <v>0.14899999999999999</v>
      </c>
      <c r="I132">
        <v>0.133217</v>
      </c>
      <c r="J132">
        <v>0.130719</v>
      </c>
      <c r="K132">
        <v>0.1298</v>
      </c>
      <c r="L132">
        <v>0.13503200000000001</v>
      </c>
      <c r="M132">
        <v>0.13317799999999999</v>
      </c>
    </row>
    <row r="133" spans="1:13" x14ac:dyDescent="0.2">
      <c r="A133" s="1">
        <v>0.13100000000000001</v>
      </c>
      <c r="B133">
        <v>0.13387199999999999</v>
      </c>
      <c r="C133">
        <v>0.13091</v>
      </c>
      <c r="D133">
        <v>0.130298</v>
      </c>
      <c r="E133">
        <v>0.13549600000000001</v>
      </c>
      <c r="F133">
        <v>0.133718</v>
      </c>
      <c r="H133" s="1">
        <v>0.15</v>
      </c>
      <c r="I133">
        <v>0.13298599999999999</v>
      </c>
      <c r="J133">
        <v>0.13056599999999999</v>
      </c>
      <c r="K133">
        <v>0.12976199999999999</v>
      </c>
      <c r="L133">
        <v>0.134993</v>
      </c>
      <c r="M133">
        <v>0.133217</v>
      </c>
    </row>
    <row r="134" spans="1:13" x14ac:dyDescent="0.2">
      <c r="A134" s="1">
        <v>0.13200000000000001</v>
      </c>
      <c r="B134">
        <v>0.133988</v>
      </c>
      <c r="C134">
        <v>0.130719</v>
      </c>
      <c r="D134">
        <v>0.130298</v>
      </c>
      <c r="E134">
        <v>0.13534199999999999</v>
      </c>
      <c r="F134">
        <v>0.13367899999999999</v>
      </c>
      <c r="H134" s="1">
        <v>0.151</v>
      </c>
      <c r="I134">
        <v>0.13317799999999999</v>
      </c>
      <c r="J134">
        <v>0.130298</v>
      </c>
      <c r="K134">
        <v>0.129915</v>
      </c>
      <c r="L134">
        <v>0.13495399999999999</v>
      </c>
      <c r="M134">
        <v>0.13275400000000001</v>
      </c>
    </row>
    <row r="135" spans="1:13" x14ac:dyDescent="0.2">
      <c r="A135" s="1">
        <v>0.13300000000000001</v>
      </c>
      <c r="B135">
        <v>0.13367899999999999</v>
      </c>
      <c r="C135">
        <v>0.13079499999999999</v>
      </c>
      <c r="D135">
        <v>0.13037399999999999</v>
      </c>
      <c r="E135">
        <v>0.13530300000000001</v>
      </c>
      <c r="F135">
        <v>0.13367899999999999</v>
      </c>
      <c r="H135" s="1">
        <v>0.152</v>
      </c>
      <c r="I135">
        <v>0.133294</v>
      </c>
      <c r="J135">
        <v>0.130221</v>
      </c>
      <c r="K135">
        <v>0.12953300000000001</v>
      </c>
      <c r="L135">
        <v>0.13483800000000001</v>
      </c>
      <c r="M135">
        <v>0.13294700000000001</v>
      </c>
    </row>
    <row r="136" spans="1:13" x14ac:dyDescent="0.2">
      <c r="A136" s="1">
        <v>0.13400000000000001</v>
      </c>
      <c r="B136">
        <v>0.13364100000000001</v>
      </c>
      <c r="C136">
        <v>0.13075700000000001</v>
      </c>
      <c r="D136">
        <v>0.13006799999999999</v>
      </c>
      <c r="E136">
        <v>0.13534199999999999</v>
      </c>
      <c r="F136">
        <v>0.13348699999999999</v>
      </c>
      <c r="H136" s="1">
        <v>0.153</v>
      </c>
      <c r="I136">
        <v>0.13317799999999999</v>
      </c>
      <c r="J136">
        <v>0.12995300000000001</v>
      </c>
      <c r="K136">
        <v>0.12995300000000001</v>
      </c>
      <c r="L136">
        <v>0.13456799999999999</v>
      </c>
      <c r="M136">
        <v>0.133024</v>
      </c>
    </row>
    <row r="137" spans="1:13" x14ac:dyDescent="0.2">
      <c r="A137" s="1">
        <v>0.13500000000000001</v>
      </c>
      <c r="B137">
        <v>0.133718</v>
      </c>
      <c r="C137">
        <v>0.130604</v>
      </c>
      <c r="D137">
        <v>0.12987699999999999</v>
      </c>
      <c r="E137">
        <v>0.135458</v>
      </c>
      <c r="F137">
        <v>0.13356399999999999</v>
      </c>
      <c r="H137" s="1">
        <v>0.154</v>
      </c>
      <c r="I137">
        <v>0.133409</v>
      </c>
      <c r="J137">
        <v>0.130106</v>
      </c>
      <c r="K137">
        <v>0.12976199999999999</v>
      </c>
      <c r="L137">
        <v>0.134606</v>
      </c>
      <c r="M137">
        <v>0.133217</v>
      </c>
    </row>
    <row r="138" spans="1:13" x14ac:dyDescent="0.2">
      <c r="A138" s="1">
        <v>0.13600000000000001</v>
      </c>
      <c r="B138">
        <v>0.13375699999999999</v>
      </c>
      <c r="C138">
        <v>0.130412</v>
      </c>
      <c r="D138">
        <v>0.13018299999999999</v>
      </c>
      <c r="E138">
        <v>0.13522500000000001</v>
      </c>
      <c r="F138">
        <v>0.13375699999999999</v>
      </c>
      <c r="H138" s="1">
        <v>0.155</v>
      </c>
      <c r="I138">
        <v>0.133294</v>
      </c>
      <c r="J138">
        <v>0.13018299999999999</v>
      </c>
      <c r="K138">
        <v>0.12972400000000001</v>
      </c>
      <c r="L138">
        <v>0.13464499999999999</v>
      </c>
      <c r="M138">
        <v>0.13306299999999999</v>
      </c>
    </row>
    <row r="139" spans="1:13" x14ac:dyDescent="0.2">
      <c r="A139" s="1">
        <v>0.13700000000000001</v>
      </c>
      <c r="B139">
        <v>0.133409</v>
      </c>
      <c r="C139">
        <v>0.13068099999999999</v>
      </c>
      <c r="D139">
        <v>0.13006799999999999</v>
      </c>
      <c r="E139">
        <v>0.135187</v>
      </c>
      <c r="F139">
        <v>0.133525</v>
      </c>
      <c r="H139" s="1">
        <v>0.156</v>
      </c>
      <c r="I139">
        <v>0.13325500000000001</v>
      </c>
      <c r="J139">
        <v>0.13006799999999999</v>
      </c>
      <c r="K139">
        <v>0.129609</v>
      </c>
      <c r="L139">
        <v>0.134684</v>
      </c>
      <c r="M139">
        <v>0.133409</v>
      </c>
    </row>
    <row r="140" spans="1:13" x14ac:dyDescent="0.2">
      <c r="A140" s="1">
        <v>0.13800000000000001</v>
      </c>
      <c r="B140">
        <v>0.13337099999999999</v>
      </c>
      <c r="C140">
        <v>0.13056599999999999</v>
      </c>
      <c r="D140">
        <v>0.12995300000000001</v>
      </c>
      <c r="E140">
        <v>0.13503200000000001</v>
      </c>
      <c r="F140">
        <v>0.133294</v>
      </c>
      <c r="H140" s="1">
        <v>0.157</v>
      </c>
      <c r="I140">
        <v>0.13317799999999999</v>
      </c>
      <c r="J140">
        <v>0.130106</v>
      </c>
      <c r="K140">
        <v>0.12934200000000001</v>
      </c>
      <c r="L140">
        <v>0.13491600000000001</v>
      </c>
      <c r="M140">
        <v>0.13306299999999999</v>
      </c>
    </row>
    <row r="141" spans="1:13" x14ac:dyDescent="0.2">
      <c r="A141" s="1">
        <v>0.13900000000000001</v>
      </c>
      <c r="B141">
        <v>0.13364100000000001</v>
      </c>
      <c r="C141">
        <v>0.13037399999999999</v>
      </c>
      <c r="D141">
        <v>0.13018299999999999</v>
      </c>
      <c r="E141">
        <v>0.13514799999999999</v>
      </c>
      <c r="F141">
        <v>0.133602</v>
      </c>
      <c r="H141" s="1">
        <v>0.158</v>
      </c>
      <c r="I141">
        <v>0.13294700000000001</v>
      </c>
      <c r="J141">
        <v>0.13018299999999999</v>
      </c>
      <c r="K141">
        <v>0.12941800000000001</v>
      </c>
      <c r="L141">
        <v>0.1348</v>
      </c>
      <c r="M141">
        <v>0.132601</v>
      </c>
    </row>
    <row r="142" spans="1:13" x14ac:dyDescent="0.2">
      <c r="A142" s="1">
        <v>0.14000000000000001</v>
      </c>
      <c r="B142">
        <v>0.13383400000000001</v>
      </c>
      <c r="C142">
        <v>0.13056599999999999</v>
      </c>
      <c r="D142">
        <v>0.13014400000000001</v>
      </c>
      <c r="E142">
        <v>0.135264</v>
      </c>
      <c r="F142">
        <v>0.133409</v>
      </c>
      <c r="H142" s="1">
        <v>0.159</v>
      </c>
      <c r="I142">
        <v>0.132908</v>
      </c>
      <c r="J142">
        <v>0.12995300000000001</v>
      </c>
      <c r="K142">
        <v>0.12938</v>
      </c>
      <c r="L142">
        <v>0.1348</v>
      </c>
      <c r="M142">
        <v>0.132716</v>
      </c>
    </row>
    <row r="143" spans="1:13" x14ac:dyDescent="0.2">
      <c r="A143" s="1">
        <v>0.14099999999999999</v>
      </c>
      <c r="B143">
        <v>0.13333200000000001</v>
      </c>
      <c r="C143">
        <v>0.13064200000000001</v>
      </c>
      <c r="D143">
        <v>0.12995300000000001</v>
      </c>
      <c r="E143">
        <v>0.13522500000000001</v>
      </c>
      <c r="F143">
        <v>0.13325500000000001</v>
      </c>
      <c r="H143" s="1">
        <v>0.16</v>
      </c>
      <c r="I143">
        <v>0.132831</v>
      </c>
      <c r="J143">
        <v>0.12983800000000001</v>
      </c>
      <c r="K143">
        <v>0.12941800000000001</v>
      </c>
      <c r="L143">
        <v>0.13445199999999999</v>
      </c>
      <c r="M143">
        <v>0.13248499999999999</v>
      </c>
    </row>
    <row r="144" spans="1:13" x14ac:dyDescent="0.2">
      <c r="A144" s="1">
        <v>0.14199999999999999</v>
      </c>
      <c r="B144">
        <v>0.13317799999999999</v>
      </c>
      <c r="C144">
        <v>0.130604</v>
      </c>
      <c r="D144">
        <v>0.12983800000000001</v>
      </c>
      <c r="E144">
        <v>0.135071</v>
      </c>
      <c r="F144">
        <v>0.13314000000000001</v>
      </c>
      <c r="H144" s="1">
        <v>0.161</v>
      </c>
      <c r="I144">
        <v>0.133024</v>
      </c>
      <c r="J144">
        <v>0.12995300000000001</v>
      </c>
      <c r="K144">
        <v>0.129609</v>
      </c>
      <c r="L144">
        <v>0.134413</v>
      </c>
      <c r="M144">
        <v>0.13286999999999999</v>
      </c>
    </row>
    <row r="145" spans="1:13" x14ac:dyDescent="0.2">
      <c r="A145" s="1">
        <v>0.14299999999999999</v>
      </c>
      <c r="B145">
        <v>0.13317799999999999</v>
      </c>
      <c r="C145">
        <v>0.13075700000000001</v>
      </c>
      <c r="D145">
        <v>0.13003000000000001</v>
      </c>
      <c r="E145">
        <v>0.13510900000000001</v>
      </c>
      <c r="F145">
        <v>0.13333200000000001</v>
      </c>
      <c r="H145" s="1">
        <v>0.16200000000000001</v>
      </c>
      <c r="I145">
        <v>0.13314000000000001</v>
      </c>
      <c r="J145">
        <v>0.129915</v>
      </c>
      <c r="K145">
        <v>0.12945599999999999</v>
      </c>
      <c r="L145">
        <v>0.13437399999999999</v>
      </c>
      <c r="M145">
        <v>0.133101</v>
      </c>
    </row>
    <row r="146" spans="1:13" x14ac:dyDescent="0.2">
      <c r="A146" s="1">
        <v>0.14399999999999999</v>
      </c>
      <c r="B146">
        <v>0.13348699999999999</v>
      </c>
      <c r="C146">
        <v>0.13064200000000001</v>
      </c>
      <c r="D146">
        <v>0.130106</v>
      </c>
      <c r="E146">
        <v>0.13510900000000001</v>
      </c>
      <c r="F146">
        <v>0.13314000000000001</v>
      </c>
      <c r="H146" s="1">
        <v>0.16300000000000001</v>
      </c>
      <c r="I146">
        <v>0.133101</v>
      </c>
      <c r="J146">
        <v>0.129991</v>
      </c>
      <c r="K146">
        <v>0.12941800000000001</v>
      </c>
      <c r="L146">
        <v>0.134297</v>
      </c>
      <c r="M146">
        <v>0.13306299999999999</v>
      </c>
    </row>
    <row r="147" spans="1:13" x14ac:dyDescent="0.2">
      <c r="A147" s="1">
        <v>0.14499999999999999</v>
      </c>
      <c r="B147">
        <v>0.133525</v>
      </c>
      <c r="C147">
        <v>0.13056599999999999</v>
      </c>
      <c r="D147">
        <v>0.13006799999999999</v>
      </c>
      <c r="E147">
        <v>0.13483800000000001</v>
      </c>
      <c r="F147">
        <v>0.13314000000000001</v>
      </c>
      <c r="H147" s="1">
        <v>0.16400000000000001</v>
      </c>
      <c r="I147">
        <v>0.13294700000000001</v>
      </c>
      <c r="J147">
        <v>0.13025900000000001</v>
      </c>
      <c r="K147">
        <v>0.12957099999999999</v>
      </c>
      <c r="L147">
        <v>0.13456799999999999</v>
      </c>
      <c r="M147">
        <v>0.13298599999999999</v>
      </c>
    </row>
    <row r="148" spans="1:13" x14ac:dyDescent="0.2">
      <c r="A148" s="1">
        <v>0.14599999999999999</v>
      </c>
      <c r="B148">
        <v>0.133525</v>
      </c>
      <c r="C148">
        <v>0.13037399999999999</v>
      </c>
      <c r="D148">
        <v>0.12976199999999999</v>
      </c>
      <c r="E148">
        <v>0.13483800000000001</v>
      </c>
      <c r="F148">
        <v>0.13333200000000001</v>
      </c>
      <c r="H148" s="1">
        <v>0.16500000000000001</v>
      </c>
      <c r="I148">
        <v>0.13306299999999999</v>
      </c>
      <c r="J148">
        <v>0.130412</v>
      </c>
      <c r="K148">
        <v>0.12945599999999999</v>
      </c>
      <c r="L148">
        <v>0.13464499999999999</v>
      </c>
      <c r="M148">
        <v>0.132716</v>
      </c>
    </row>
    <row r="149" spans="1:13" x14ac:dyDescent="0.2">
      <c r="A149" s="1">
        <v>0.14699999999999999</v>
      </c>
      <c r="B149">
        <v>0.13356399999999999</v>
      </c>
      <c r="C149">
        <v>0.130604</v>
      </c>
      <c r="D149">
        <v>0.12968499999999999</v>
      </c>
      <c r="E149">
        <v>0.1348</v>
      </c>
      <c r="F149">
        <v>0.133409</v>
      </c>
      <c r="H149" s="1">
        <v>0.16600000000000001</v>
      </c>
      <c r="I149">
        <v>0.13298599999999999</v>
      </c>
      <c r="J149">
        <v>0.13018299999999999</v>
      </c>
      <c r="K149">
        <v>0.12922700000000001</v>
      </c>
      <c r="L149">
        <v>0.13449</v>
      </c>
      <c r="M149">
        <v>0.132601</v>
      </c>
    </row>
    <row r="150" spans="1:13" x14ac:dyDescent="0.2">
      <c r="A150" s="1">
        <v>0.14799999999999999</v>
      </c>
      <c r="B150">
        <v>0.13348699999999999</v>
      </c>
      <c r="C150">
        <v>0.130527</v>
      </c>
      <c r="D150">
        <v>0.12995300000000001</v>
      </c>
      <c r="E150">
        <v>0.13483800000000001</v>
      </c>
      <c r="F150">
        <v>0.13344800000000001</v>
      </c>
      <c r="H150" s="1">
        <v>0.16700000000000001</v>
      </c>
      <c r="I150">
        <v>0.132716</v>
      </c>
      <c r="J150">
        <v>0.130106</v>
      </c>
      <c r="K150">
        <v>0.129189</v>
      </c>
      <c r="L150">
        <v>0.134606</v>
      </c>
      <c r="M150">
        <v>0.13248499999999999</v>
      </c>
    </row>
    <row r="151" spans="1:13" x14ac:dyDescent="0.2">
      <c r="A151" s="1">
        <v>0.14899999999999999</v>
      </c>
      <c r="B151">
        <v>0.133217</v>
      </c>
      <c r="C151">
        <v>0.130719</v>
      </c>
      <c r="D151">
        <v>0.1298</v>
      </c>
      <c r="E151">
        <v>0.13503200000000001</v>
      </c>
      <c r="F151">
        <v>0.13317799999999999</v>
      </c>
      <c r="H151" s="1">
        <v>0.16800000000000001</v>
      </c>
      <c r="I151">
        <v>0.13294700000000001</v>
      </c>
      <c r="J151">
        <v>0.12964700000000001</v>
      </c>
      <c r="K151">
        <v>0.12915099999999999</v>
      </c>
      <c r="L151">
        <v>0.13449</v>
      </c>
      <c r="M151">
        <v>0.13286999999999999</v>
      </c>
    </row>
    <row r="152" spans="1:13" x14ac:dyDescent="0.2">
      <c r="A152" s="1">
        <v>0.15</v>
      </c>
      <c r="B152">
        <v>0.13298599999999999</v>
      </c>
      <c r="C152">
        <v>0.13056599999999999</v>
      </c>
      <c r="D152">
        <v>0.12976199999999999</v>
      </c>
      <c r="E152">
        <v>0.134993</v>
      </c>
      <c r="F152">
        <v>0.133217</v>
      </c>
      <c r="H152" s="1">
        <v>0.16900000000000001</v>
      </c>
      <c r="I152">
        <v>0.132524</v>
      </c>
      <c r="J152">
        <v>0.129609</v>
      </c>
      <c r="K152">
        <v>0.12903600000000001</v>
      </c>
      <c r="L152">
        <v>0.13437399999999999</v>
      </c>
      <c r="M152">
        <v>0.13298599999999999</v>
      </c>
    </row>
    <row r="153" spans="1:13" x14ac:dyDescent="0.2">
      <c r="A153" s="1">
        <v>0.151</v>
      </c>
      <c r="B153">
        <v>0.13317799999999999</v>
      </c>
      <c r="C153">
        <v>0.130298</v>
      </c>
      <c r="D153">
        <v>0.129915</v>
      </c>
      <c r="E153">
        <v>0.13495399999999999</v>
      </c>
      <c r="F153">
        <v>0.13275400000000001</v>
      </c>
      <c r="H153" s="1">
        <v>0.17</v>
      </c>
      <c r="I153">
        <v>0.132908</v>
      </c>
      <c r="J153">
        <v>0.12964700000000001</v>
      </c>
      <c r="K153">
        <v>0.129189</v>
      </c>
      <c r="L153">
        <v>0.134297</v>
      </c>
      <c r="M153">
        <v>0.13279299999999999</v>
      </c>
    </row>
    <row r="154" spans="1:13" x14ac:dyDescent="0.2">
      <c r="A154" s="1">
        <v>0.152</v>
      </c>
      <c r="B154">
        <v>0.133294</v>
      </c>
      <c r="C154">
        <v>0.130221</v>
      </c>
      <c r="D154">
        <v>0.12953300000000001</v>
      </c>
      <c r="E154">
        <v>0.13483800000000001</v>
      </c>
      <c r="F154">
        <v>0.13294700000000001</v>
      </c>
      <c r="H154" s="1">
        <v>0.17100000000000001</v>
      </c>
      <c r="I154">
        <v>0.13294700000000001</v>
      </c>
      <c r="J154">
        <v>0.12953300000000001</v>
      </c>
      <c r="K154">
        <v>0.129303</v>
      </c>
      <c r="L154">
        <v>0.13422000000000001</v>
      </c>
      <c r="M154">
        <v>0.13294700000000001</v>
      </c>
    </row>
    <row r="155" spans="1:13" x14ac:dyDescent="0.2">
      <c r="A155" s="1">
        <v>0.153</v>
      </c>
      <c r="B155">
        <v>0.13317799999999999</v>
      </c>
      <c r="C155">
        <v>0.12995300000000001</v>
      </c>
      <c r="D155">
        <v>0.12995300000000001</v>
      </c>
      <c r="E155">
        <v>0.13456799999999999</v>
      </c>
      <c r="F155">
        <v>0.133024</v>
      </c>
      <c r="H155" s="1">
        <v>0.17199999999999999</v>
      </c>
      <c r="I155">
        <v>0.132601</v>
      </c>
      <c r="J155">
        <v>0.12987699999999999</v>
      </c>
      <c r="K155">
        <v>0.12907399999999999</v>
      </c>
      <c r="L155">
        <v>0.13437399999999999</v>
      </c>
      <c r="M155">
        <v>0.132524</v>
      </c>
    </row>
    <row r="156" spans="1:13" x14ac:dyDescent="0.2">
      <c r="A156" s="1">
        <v>0.154</v>
      </c>
      <c r="B156">
        <v>0.133409</v>
      </c>
      <c r="C156">
        <v>0.130106</v>
      </c>
      <c r="D156">
        <v>0.12976199999999999</v>
      </c>
      <c r="E156">
        <v>0.134606</v>
      </c>
      <c r="F156">
        <v>0.133217</v>
      </c>
      <c r="H156" s="1">
        <v>0.17299999999999999</v>
      </c>
      <c r="I156">
        <v>0.132831</v>
      </c>
      <c r="J156">
        <v>0.129915</v>
      </c>
      <c r="K156">
        <v>0.12938</v>
      </c>
      <c r="L156">
        <v>0.13437399999999999</v>
      </c>
      <c r="M156">
        <v>0.13267699999999999</v>
      </c>
    </row>
    <row r="157" spans="1:13" x14ac:dyDescent="0.2">
      <c r="A157" s="1">
        <v>0.155</v>
      </c>
      <c r="B157">
        <v>0.133294</v>
      </c>
      <c r="C157">
        <v>0.13018299999999999</v>
      </c>
      <c r="D157">
        <v>0.12972400000000001</v>
      </c>
      <c r="E157">
        <v>0.13464499999999999</v>
      </c>
      <c r="F157">
        <v>0.13306299999999999</v>
      </c>
      <c r="H157" s="1">
        <v>0.17399999999999999</v>
      </c>
      <c r="I157">
        <v>0.13275400000000001</v>
      </c>
      <c r="J157">
        <v>0.12976199999999999</v>
      </c>
      <c r="K157">
        <v>0.12895999999999999</v>
      </c>
      <c r="L157">
        <v>0.13445199999999999</v>
      </c>
      <c r="M157">
        <v>0.13263900000000001</v>
      </c>
    </row>
    <row r="158" spans="1:13" x14ac:dyDescent="0.2">
      <c r="A158" s="1">
        <v>0.156</v>
      </c>
      <c r="B158">
        <v>0.13325500000000001</v>
      </c>
      <c r="C158">
        <v>0.13006799999999999</v>
      </c>
      <c r="D158">
        <v>0.129609</v>
      </c>
      <c r="E158">
        <v>0.134684</v>
      </c>
      <c r="F158">
        <v>0.133409</v>
      </c>
      <c r="H158" s="1">
        <v>0.17499999999999999</v>
      </c>
      <c r="I158">
        <v>0.132524</v>
      </c>
      <c r="J158">
        <v>0.12968499999999999</v>
      </c>
      <c r="K158">
        <v>0.12892200000000001</v>
      </c>
      <c r="L158">
        <v>0.13433600000000001</v>
      </c>
      <c r="M158">
        <v>0.132331</v>
      </c>
    </row>
    <row r="159" spans="1:13" x14ac:dyDescent="0.2">
      <c r="A159" s="1">
        <v>0.157</v>
      </c>
      <c r="B159">
        <v>0.13317799999999999</v>
      </c>
      <c r="C159">
        <v>0.130106</v>
      </c>
      <c r="D159">
        <v>0.12934200000000001</v>
      </c>
      <c r="E159">
        <v>0.13491600000000001</v>
      </c>
      <c r="F159">
        <v>0.13306299999999999</v>
      </c>
      <c r="H159" s="1">
        <v>0.17599999999999999</v>
      </c>
      <c r="I159">
        <v>0.13244700000000001</v>
      </c>
      <c r="J159">
        <v>0.12972400000000001</v>
      </c>
      <c r="K159">
        <v>0.128807</v>
      </c>
      <c r="L159">
        <v>0.134104</v>
      </c>
      <c r="M159">
        <v>0.132408</v>
      </c>
    </row>
    <row r="160" spans="1:13" x14ac:dyDescent="0.2">
      <c r="A160" s="1">
        <v>0.158</v>
      </c>
      <c r="B160">
        <v>0.13294700000000001</v>
      </c>
      <c r="C160">
        <v>0.13018299999999999</v>
      </c>
      <c r="D160">
        <v>0.12941800000000001</v>
      </c>
      <c r="E160">
        <v>0.1348</v>
      </c>
      <c r="F160">
        <v>0.132601</v>
      </c>
      <c r="H160" s="1">
        <v>0.17699999999999999</v>
      </c>
      <c r="I160">
        <v>0.13229299999999999</v>
      </c>
      <c r="J160">
        <v>0.12945599999999999</v>
      </c>
      <c r="K160">
        <v>0.129303</v>
      </c>
      <c r="L160">
        <v>0.13425899999999999</v>
      </c>
      <c r="M160">
        <v>0.13263900000000001</v>
      </c>
    </row>
    <row r="161" spans="1:13" x14ac:dyDescent="0.2">
      <c r="A161" s="1">
        <v>0.159</v>
      </c>
      <c r="B161">
        <v>0.132908</v>
      </c>
      <c r="C161">
        <v>0.12995300000000001</v>
      </c>
      <c r="D161">
        <v>0.12938</v>
      </c>
      <c r="E161">
        <v>0.1348</v>
      </c>
      <c r="F161">
        <v>0.132716</v>
      </c>
      <c r="H161" s="1">
        <v>0.17799999999999999</v>
      </c>
      <c r="I161">
        <v>0.132716</v>
      </c>
      <c r="J161">
        <v>0.12953300000000001</v>
      </c>
      <c r="K161">
        <v>0.12922700000000001</v>
      </c>
      <c r="L161">
        <v>0.13418099999999999</v>
      </c>
      <c r="M161">
        <v>0.13279299999999999</v>
      </c>
    </row>
    <row r="162" spans="1:13" x14ac:dyDescent="0.2">
      <c r="A162" s="1">
        <v>0.16</v>
      </c>
      <c r="B162">
        <v>0.132831</v>
      </c>
      <c r="C162">
        <v>0.12983800000000001</v>
      </c>
      <c r="D162">
        <v>0.12941800000000001</v>
      </c>
      <c r="E162">
        <v>0.13445199999999999</v>
      </c>
      <c r="F162">
        <v>0.13248499999999999</v>
      </c>
      <c r="H162" s="1">
        <v>0.17899999999999999</v>
      </c>
      <c r="I162">
        <v>0.13267699999999999</v>
      </c>
      <c r="J162">
        <v>0.129494</v>
      </c>
      <c r="K162">
        <v>0.129112</v>
      </c>
      <c r="L162">
        <v>0.13402700000000001</v>
      </c>
      <c r="M162">
        <v>0.132601</v>
      </c>
    </row>
    <row r="163" spans="1:13" x14ac:dyDescent="0.2">
      <c r="A163" s="1">
        <v>0.161</v>
      </c>
      <c r="B163">
        <v>0.133024</v>
      </c>
      <c r="C163">
        <v>0.12995300000000001</v>
      </c>
      <c r="D163">
        <v>0.129609</v>
      </c>
      <c r="E163">
        <v>0.134413</v>
      </c>
      <c r="F163">
        <v>0.13286999999999999</v>
      </c>
      <c r="H163" s="1">
        <v>0.18</v>
      </c>
      <c r="I163">
        <v>0.13263900000000001</v>
      </c>
      <c r="J163">
        <v>0.12987699999999999</v>
      </c>
      <c r="K163">
        <v>0.128998</v>
      </c>
      <c r="L163">
        <v>0.133988</v>
      </c>
      <c r="M163">
        <v>0.13244700000000001</v>
      </c>
    </row>
    <row r="164" spans="1:13" x14ac:dyDescent="0.2">
      <c r="A164" s="1">
        <v>0.16200000000000001</v>
      </c>
      <c r="B164">
        <v>0.13314000000000001</v>
      </c>
      <c r="C164">
        <v>0.129915</v>
      </c>
      <c r="D164">
        <v>0.12945599999999999</v>
      </c>
      <c r="E164">
        <v>0.13437399999999999</v>
      </c>
      <c r="F164">
        <v>0.133101</v>
      </c>
      <c r="H164" s="1">
        <v>0.18099999999999999</v>
      </c>
      <c r="I164">
        <v>0.132831</v>
      </c>
      <c r="J164">
        <v>0.12983800000000001</v>
      </c>
      <c r="K164">
        <v>0.12895999999999999</v>
      </c>
      <c r="L164">
        <v>0.134297</v>
      </c>
      <c r="M164">
        <v>0.132601</v>
      </c>
    </row>
    <row r="165" spans="1:13" x14ac:dyDescent="0.2">
      <c r="A165" s="1">
        <v>0.16300000000000001</v>
      </c>
      <c r="B165">
        <v>0.133101</v>
      </c>
      <c r="C165">
        <v>0.129991</v>
      </c>
      <c r="D165">
        <v>0.12941800000000001</v>
      </c>
      <c r="E165">
        <v>0.134297</v>
      </c>
      <c r="F165">
        <v>0.13306299999999999</v>
      </c>
      <c r="H165" s="1">
        <v>0.182</v>
      </c>
      <c r="I165">
        <v>0.132524</v>
      </c>
      <c r="J165">
        <v>0.12964700000000001</v>
      </c>
      <c r="K165">
        <v>0.12895999999999999</v>
      </c>
      <c r="L165">
        <v>0.13425899999999999</v>
      </c>
      <c r="M165">
        <v>0.13248499999999999</v>
      </c>
    </row>
    <row r="166" spans="1:13" x14ac:dyDescent="0.2">
      <c r="A166" s="1">
        <v>0.16400000000000001</v>
      </c>
      <c r="B166">
        <v>0.13294700000000001</v>
      </c>
      <c r="C166">
        <v>0.13025900000000001</v>
      </c>
      <c r="D166">
        <v>0.12957099999999999</v>
      </c>
      <c r="E166">
        <v>0.13456799999999999</v>
      </c>
      <c r="F166">
        <v>0.13298599999999999</v>
      </c>
      <c r="H166" s="1">
        <v>0.183</v>
      </c>
      <c r="I166">
        <v>0.13248499999999999</v>
      </c>
      <c r="J166">
        <v>0.12964700000000001</v>
      </c>
      <c r="K166">
        <v>0.12873100000000001</v>
      </c>
      <c r="L166">
        <v>0.134104</v>
      </c>
      <c r="M166">
        <v>0.13213900000000001</v>
      </c>
    </row>
    <row r="167" spans="1:13" x14ac:dyDescent="0.2">
      <c r="A167" s="1">
        <v>0.16500000000000001</v>
      </c>
      <c r="B167">
        <v>0.13306299999999999</v>
      </c>
      <c r="C167">
        <v>0.130412</v>
      </c>
      <c r="D167">
        <v>0.12945599999999999</v>
      </c>
      <c r="E167">
        <v>0.13464499999999999</v>
      </c>
      <c r="F167">
        <v>0.132716</v>
      </c>
      <c r="H167" s="1">
        <v>0.184</v>
      </c>
      <c r="I167">
        <v>0.132408</v>
      </c>
      <c r="J167">
        <v>0.12964700000000001</v>
      </c>
      <c r="K167">
        <v>0.12876899999999999</v>
      </c>
      <c r="L167">
        <v>0.13418099999999999</v>
      </c>
      <c r="M167">
        <v>0.13217699999999999</v>
      </c>
    </row>
    <row r="168" spans="1:13" x14ac:dyDescent="0.2">
      <c r="A168" s="1">
        <v>0.16600000000000001</v>
      </c>
      <c r="B168">
        <v>0.13298599999999999</v>
      </c>
      <c r="C168">
        <v>0.13018299999999999</v>
      </c>
      <c r="D168">
        <v>0.12922700000000001</v>
      </c>
      <c r="E168">
        <v>0.13449</v>
      </c>
      <c r="F168">
        <v>0.132601</v>
      </c>
      <c r="H168" s="1">
        <v>0.185</v>
      </c>
      <c r="I168">
        <v>0.13248499999999999</v>
      </c>
      <c r="J168">
        <v>0.12922700000000001</v>
      </c>
      <c r="K168">
        <v>0.128883</v>
      </c>
      <c r="L168">
        <v>0.133988</v>
      </c>
      <c r="M168">
        <v>0.13225400000000001</v>
      </c>
    </row>
    <row r="169" spans="1:13" x14ac:dyDescent="0.2">
      <c r="A169" s="1">
        <v>0.16700000000000001</v>
      </c>
      <c r="B169">
        <v>0.132716</v>
      </c>
      <c r="C169">
        <v>0.130106</v>
      </c>
      <c r="D169">
        <v>0.129189</v>
      </c>
      <c r="E169">
        <v>0.134606</v>
      </c>
      <c r="F169">
        <v>0.13248499999999999</v>
      </c>
      <c r="H169" s="1">
        <v>0.186</v>
      </c>
      <c r="I169">
        <v>0.132524</v>
      </c>
      <c r="J169">
        <v>0.12945599999999999</v>
      </c>
      <c r="K169">
        <v>0.129112</v>
      </c>
      <c r="L169">
        <v>0.13402700000000001</v>
      </c>
      <c r="M169">
        <v>0.13244700000000001</v>
      </c>
    </row>
    <row r="170" spans="1:13" x14ac:dyDescent="0.2">
      <c r="A170" s="1">
        <v>0.16800000000000001</v>
      </c>
      <c r="B170">
        <v>0.13294700000000001</v>
      </c>
      <c r="C170">
        <v>0.12964700000000001</v>
      </c>
      <c r="D170">
        <v>0.12915099999999999</v>
      </c>
      <c r="E170">
        <v>0.13449</v>
      </c>
      <c r="F170">
        <v>0.13286999999999999</v>
      </c>
      <c r="H170" s="1">
        <v>0.187</v>
      </c>
      <c r="I170">
        <v>0.13263900000000001</v>
      </c>
      <c r="J170">
        <v>0.12945599999999999</v>
      </c>
      <c r="K170">
        <v>0.128693</v>
      </c>
      <c r="L170">
        <v>0.133911</v>
      </c>
      <c r="M170">
        <v>0.13256200000000001</v>
      </c>
    </row>
    <row r="171" spans="1:13" x14ac:dyDescent="0.2">
      <c r="A171" s="1">
        <v>0.16900000000000001</v>
      </c>
      <c r="B171">
        <v>0.132524</v>
      </c>
      <c r="C171">
        <v>0.129609</v>
      </c>
      <c r="D171">
        <v>0.12903600000000001</v>
      </c>
      <c r="E171">
        <v>0.13437399999999999</v>
      </c>
      <c r="F171">
        <v>0.13298599999999999</v>
      </c>
      <c r="H171" s="1">
        <v>0.188</v>
      </c>
      <c r="I171">
        <v>0.13244700000000001</v>
      </c>
      <c r="J171">
        <v>0.12953300000000001</v>
      </c>
      <c r="K171">
        <v>0.128883</v>
      </c>
      <c r="L171">
        <v>0.13387199999999999</v>
      </c>
      <c r="M171">
        <v>0.132524</v>
      </c>
    </row>
    <row r="172" spans="1:13" x14ac:dyDescent="0.2">
      <c r="A172" s="1">
        <v>0.17</v>
      </c>
      <c r="B172">
        <v>0.132908</v>
      </c>
      <c r="C172">
        <v>0.12964700000000001</v>
      </c>
      <c r="D172">
        <v>0.129189</v>
      </c>
      <c r="E172">
        <v>0.134297</v>
      </c>
      <c r="F172">
        <v>0.13279299999999999</v>
      </c>
      <c r="H172" s="1">
        <v>0.189</v>
      </c>
      <c r="I172">
        <v>0.132601</v>
      </c>
      <c r="J172">
        <v>0.12953300000000001</v>
      </c>
      <c r="K172">
        <v>0.12865499999999999</v>
      </c>
      <c r="L172">
        <v>0.13383400000000001</v>
      </c>
      <c r="M172">
        <v>0.13229299999999999</v>
      </c>
    </row>
    <row r="173" spans="1:13" x14ac:dyDescent="0.2">
      <c r="A173" s="1">
        <v>0.17100000000000001</v>
      </c>
      <c r="B173">
        <v>0.13294700000000001</v>
      </c>
      <c r="C173">
        <v>0.12953300000000001</v>
      </c>
      <c r="D173">
        <v>0.129303</v>
      </c>
      <c r="E173">
        <v>0.13422000000000001</v>
      </c>
      <c r="F173">
        <v>0.13294700000000001</v>
      </c>
      <c r="H173" s="1">
        <v>0.19</v>
      </c>
      <c r="I173">
        <v>0.13244700000000001</v>
      </c>
      <c r="J173">
        <v>0.129189</v>
      </c>
      <c r="K173">
        <v>0.12873100000000001</v>
      </c>
      <c r="L173">
        <v>0.13402700000000001</v>
      </c>
      <c r="M173">
        <v>0.13244700000000001</v>
      </c>
    </row>
    <row r="174" spans="1:13" x14ac:dyDescent="0.2">
      <c r="A174" s="1">
        <v>0.17199999999999999</v>
      </c>
      <c r="B174">
        <v>0.132601</v>
      </c>
      <c r="C174">
        <v>0.12987699999999999</v>
      </c>
      <c r="D174">
        <v>0.12907399999999999</v>
      </c>
      <c r="E174">
        <v>0.13437399999999999</v>
      </c>
      <c r="F174">
        <v>0.132524</v>
      </c>
      <c r="H174" s="1">
        <v>0.191</v>
      </c>
      <c r="I174">
        <v>0.1321</v>
      </c>
      <c r="J174">
        <v>0.12934200000000001</v>
      </c>
      <c r="K174">
        <v>0.12853999999999999</v>
      </c>
      <c r="L174">
        <v>0.133988</v>
      </c>
      <c r="M174">
        <v>0.13217699999999999</v>
      </c>
    </row>
    <row r="175" spans="1:13" x14ac:dyDescent="0.2">
      <c r="A175" s="1">
        <v>0.17299999999999999</v>
      </c>
      <c r="B175">
        <v>0.132831</v>
      </c>
      <c r="C175">
        <v>0.129915</v>
      </c>
      <c r="D175">
        <v>0.12938</v>
      </c>
      <c r="E175">
        <v>0.13437399999999999</v>
      </c>
      <c r="F175">
        <v>0.13267699999999999</v>
      </c>
      <c r="H175" s="1">
        <v>0.192</v>
      </c>
      <c r="I175">
        <v>0.131908</v>
      </c>
      <c r="J175">
        <v>0.12941800000000001</v>
      </c>
      <c r="K175">
        <v>0.12812100000000001</v>
      </c>
      <c r="L175">
        <v>0.13402700000000001</v>
      </c>
      <c r="M175">
        <v>0.13217699999999999</v>
      </c>
    </row>
    <row r="176" spans="1:13" x14ac:dyDescent="0.2">
      <c r="A176" s="1">
        <v>0.17399999999999999</v>
      </c>
      <c r="B176">
        <v>0.13275400000000001</v>
      </c>
      <c r="C176">
        <v>0.12976199999999999</v>
      </c>
      <c r="D176">
        <v>0.12895999999999999</v>
      </c>
      <c r="E176">
        <v>0.13445199999999999</v>
      </c>
      <c r="F176">
        <v>0.13263900000000001</v>
      </c>
      <c r="H176" s="1">
        <v>0.193</v>
      </c>
      <c r="I176">
        <v>0.13206200000000001</v>
      </c>
      <c r="J176">
        <v>0.12915099999999999</v>
      </c>
      <c r="K176">
        <v>0.12842600000000001</v>
      </c>
      <c r="L176">
        <v>0.133718</v>
      </c>
      <c r="M176">
        <v>0.13194700000000001</v>
      </c>
    </row>
    <row r="177" spans="1:13" x14ac:dyDescent="0.2">
      <c r="A177" s="1">
        <v>0.17499999999999999</v>
      </c>
      <c r="B177">
        <v>0.132524</v>
      </c>
      <c r="C177">
        <v>0.12968499999999999</v>
      </c>
      <c r="D177">
        <v>0.12892200000000001</v>
      </c>
      <c r="E177">
        <v>0.13433600000000001</v>
      </c>
      <c r="F177">
        <v>0.132331</v>
      </c>
      <c r="H177" s="1">
        <v>0.19400000000000001</v>
      </c>
      <c r="I177">
        <v>0.132331</v>
      </c>
      <c r="J177">
        <v>0.12922700000000001</v>
      </c>
      <c r="K177">
        <v>0.12853999999999999</v>
      </c>
      <c r="L177">
        <v>0.133602</v>
      </c>
      <c r="M177">
        <v>0.13229299999999999</v>
      </c>
    </row>
    <row r="178" spans="1:13" x14ac:dyDescent="0.2">
      <c r="A178" s="1">
        <v>0.17599999999999999</v>
      </c>
      <c r="B178">
        <v>0.13244700000000001</v>
      </c>
      <c r="C178">
        <v>0.12972400000000001</v>
      </c>
      <c r="D178">
        <v>0.128807</v>
      </c>
      <c r="E178">
        <v>0.134104</v>
      </c>
      <c r="F178">
        <v>0.132408</v>
      </c>
      <c r="H178" s="1">
        <v>0.19500000000000001</v>
      </c>
      <c r="I178">
        <v>0.132524</v>
      </c>
      <c r="J178">
        <v>0.12915099999999999</v>
      </c>
      <c r="K178">
        <v>0.128693</v>
      </c>
      <c r="L178">
        <v>0.133795</v>
      </c>
      <c r="M178">
        <v>0.13213900000000001</v>
      </c>
    </row>
    <row r="179" spans="1:13" x14ac:dyDescent="0.2">
      <c r="A179" s="1">
        <v>0.17699999999999999</v>
      </c>
      <c r="B179">
        <v>0.13229299999999999</v>
      </c>
      <c r="C179">
        <v>0.12945599999999999</v>
      </c>
      <c r="D179">
        <v>0.129303</v>
      </c>
      <c r="E179">
        <v>0.13425899999999999</v>
      </c>
      <c r="F179">
        <v>0.13263900000000001</v>
      </c>
      <c r="H179" s="1">
        <v>0.19600000000000001</v>
      </c>
      <c r="I179">
        <v>0.132408</v>
      </c>
      <c r="J179">
        <v>0.12922700000000001</v>
      </c>
      <c r="K179">
        <v>0.12853999999999999</v>
      </c>
      <c r="L179">
        <v>0.133525</v>
      </c>
      <c r="M179">
        <v>0.132331</v>
      </c>
    </row>
    <row r="180" spans="1:13" x14ac:dyDescent="0.2">
      <c r="A180" s="1">
        <v>0.17799999999999999</v>
      </c>
      <c r="B180">
        <v>0.132716</v>
      </c>
      <c r="C180">
        <v>0.12953300000000001</v>
      </c>
      <c r="D180">
        <v>0.12922700000000001</v>
      </c>
      <c r="E180">
        <v>0.13418099999999999</v>
      </c>
      <c r="F180">
        <v>0.13279299999999999</v>
      </c>
      <c r="H180" s="1">
        <v>0.19700000000000001</v>
      </c>
      <c r="I180">
        <v>0.13229299999999999</v>
      </c>
      <c r="J180">
        <v>0.12915099999999999</v>
      </c>
      <c r="K180">
        <v>0.128693</v>
      </c>
      <c r="L180">
        <v>0.133602</v>
      </c>
      <c r="M180">
        <v>0.1321</v>
      </c>
    </row>
    <row r="181" spans="1:13" x14ac:dyDescent="0.2">
      <c r="A181" s="1">
        <v>0.17899999999999999</v>
      </c>
      <c r="B181">
        <v>0.13267699999999999</v>
      </c>
      <c r="C181">
        <v>0.129494</v>
      </c>
      <c r="D181">
        <v>0.129112</v>
      </c>
      <c r="E181">
        <v>0.13402700000000001</v>
      </c>
      <c r="F181">
        <v>0.132601</v>
      </c>
      <c r="H181" s="1">
        <v>0.19800000000000001</v>
      </c>
      <c r="I181">
        <v>0.13256200000000001</v>
      </c>
      <c r="J181">
        <v>0.12915099999999999</v>
      </c>
      <c r="K181">
        <v>0.128807</v>
      </c>
      <c r="L181">
        <v>0.13367899999999999</v>
      </c>
      <c r="M181">
        <v>0.13198499999999999</v>
      </c>
    </row>
    <row r="182" spans="1:13" x14ac:dyDescent="0.2">
      <c r="A182" s="1">
        <v>0.18</v>
      </c>
      <c r="B182">
        <v>0.13263900000000001</v>
      </c>
      <c r="C182">
        <v>0.12987699999999999</v>
      </c>
      <c r="D182">
        <v>0.128998</v>
      </c>
      <c r="E182">
        <v>0.133988</v>
      </c>
      <c r="F182">
        <v>0.13244700000000001</v>
      </c>
      <c r="H182" s="1">
        <v>0.19900000000000001</v>
      </c>
      <c r="I182">
        <v>0.13206200000000001</v>
      </c>
      <c r="J182">
        <v>0.129112</v>
      </c>
      <c r="K182">
        <v>0.12850200000000001</v>
      </c>
      <c r="L182">
        <v>0.133718</v>
      </c>
      <c r="M182">
        <v>0.131908</v>
      </c>
    </row>
    <row r="183" spans="1:13" x14ac:dyDescent="0.2">
      <c r="A183" s="1">
        <v>0.18099999999999999</v>
      </c>
      <c r="B183">
        <v>0.132831</v>
      </c>
      <c r="C183">
        <v>0.12983800000000001</v>
      </c>
      <c r="D183">
        <v>0.12895999999999999</v>
      </c>
      <c r="E183">
        <v>0.134297</v>
      </c>
      <c r="F183">
        <v>0.132601</v>
      </c>
      <c r="H183" s="1">
        <v>0.2</v>
      </c>
      <c r="I183">
        <v>0.13186999999999999</v>
      </c>
      <c r="J183">
        <v>0.12915099999999999</v>
      </c>
      <c r="K183">
        <v>0.12853999999999999</v>
      </c>
      <c r="L183">
        <v>0.13367899999999999</v>
      </c>
      <c r="M183">
        <v>0.131831</v>
      </c>
    </row>
    <row r="184" spans="1:13" x14ac:dyDescent="0.2">
      <c r="A184" s="1">
        <v>0.182</v>
      </c>
      <c r="B184">
        <v>0.132524</v>
      </c>
      <c r="C184">
        <v>0.12964700000000001</v>
      </c>
      <c r="D184">
        <v>0.12895999999999999</v>
      </c>
      <c r="E184">
        <v>0.13425899999999999</v>
      </c>
      <c r="F184">
        <v>0.13248499999999999</v>
      </c>
      <c r="H184" s="1">
        <v>0.20100000000000001</v>
      </c>
      <c r="I184">
        <v>0.131831</v>
      </c>
      <c r="J184">
        <v>0.129112</v>
      </c>
      <c r="K184">
        <v>0.128578</v>
      </c>
      <c r="L184">
        <v>0.13356399999999999</v>
      </c>
      <c r="M184">
        <v>0.131831</v>
      </c>
    </row>
    <row r="185" spans="1:13" x14ac:dyDescent="0.2">
      <c r="A185" s="1">
        <v>0.183</v>
      </c>
      <c r="B185">
        <v>0.13248499999999999</v>
      </c>
      <c r="C185">
        <v>0.12964700000000001</v>
      </c>
      <c r="D185">
        <v>0.12873100000000001</v>
      </c>
      <c r="E185">
        <v>0.134104</v>
      </c>
      <c r="F185">
        <v>0.13213900000000001</v>
      </c>
      <c r="H185" s="1">
        <v>0.20200000000000001</v>
      </c>
      <c r="I185">
        <v>0.13229299999999999</v>
      </c>
      <c r="J185">
        <v>0.128883</v>
      </c>
      <c r="K185">
        <v>0.12846399999999999</v>
      </c>
      <c r="L185">
        <v>0.133525</v>
      </c>
      <c r="M185">
        <v>0.13194700000000001</v>
      </c>
    </row>
    <row r="186" spans="1:13" x14ac:dyDescent="0.2">
      <c r="A186" s="1">
        <v>0.184</v>
      </c>
      <c r="B186">
        <v>0.132408</v>
      </c>
      <c r="C186">
        <v>0.12964700000000001</v>
      </c>
      <c r="D186">
        <v>0.12876899999999999</v>
      </c>
      <c r="E186">
        <v>0.13418099999999999</v>
      </c>
      <c r="F186">
        <v>0.13217699999999999</v>
      </c>
      <c r="H186" s="1">
        <v>0.20300000000000001</v>
      </c>
      <c r="I186">
        <v>0.13225400000000001</v>
      </c>
      <c r="J186">
        <v>0.128883</v>
      </c>
      <c r="K186">
        <v>0.128693</v>
      </c>
      <c r="L186">
        <v>0.13356399999999999</v>
      </c>
      <c r="M186">
        <v>0.13206200000000001</v>
      </c>
    </row>
    <row r="187" spans="1:13" x14ac:dyDescent="0.2">
      <c r="A187" s="1">
        <v>0.185</v>
      </c>
      <c r="B187">
        <v>0.13248499999999999</v>
      </c>
      <c r="C187">
        <v>0.12922700000000001</v>
      </c>
      <c r="D187">
        <v>0.128883</v>
      </c>
      <c r="E187">
        <v>0.133988</v>
      </c>
      <c r="F187">
        <v>0.13225400000000001</v>
      </c>
      <c r="H187" s="1">
        <v>0.20399999999999999</v>
      </c>
      <c r="I187">
        <v>0.13198499999999999</v>
      </c>
      <c r="J187">
        <v>0.12915099999999999</v>
      </c>
      <c r="K187">
        <v>0.128388</v>
      </c>
      <c r="L187">
        <v>0.13337099999999999</v>
      </c>
      <c r="M187">
        <v>0.13213900000000001</v>
      </c>
    </row>
    <row r="188" spans="1:13" x14ac:dyDescent="0.2">
      <c r="A188" s="1">
        <v>0.186</v>
      </c>
      <c r="B188">
        <v>0.132524</v>
      </c>
      <c r="C188">
        <v>0.12945599999999999</v>
      </c>
      <c r="D188">
        <v>0.129112</v>
      </c>
      <c r="E188">
        <v>0.13402700000000001</v>
      </c>
      <c r="F188">
        <v>0.13244700000000001</v>
      </c>
      <c r="H188" s="1">
        <v>0.20499999999999999</v>
      </c>
      <c r="I188">
        <v>0.13186999999999999</v>
      </c>
      <c r="J188">
        <v>0.12895999999999999</v>
      </c>
      <c r="K188">
        <v>0.12861600000000001</v>
      </c>
      <c r="L188">
        <v>0.13333200000000001</v>
      </c>
      <c r="M188">
        <v>0.13179299999999999</v>
      </c>
    </row>
    <row r="189" spans="1:13" x14ac:dyDescent="0.2">
      <c r="A189" s="1">
        <v>0.187</v>
      </c>
      <c r="B189">
        <v>0.13263900000000001</v>
      </c>
      <c r="C189">
        <v>0.12945599999999999</v>
      </c>
      <c r="D189">
        <v>0.128693</v>
      </c>
      <c r="E189">
        <v>0.133911</v>
      </c>
      <c r="F189">
        <v>0.13256200000000001</v>
      </c>
      <c r="H189" s="1">
        <v>0.20599999999999999</v>
      </c>
      <c r="I189">
        <v>0.13206200000000001</v>
      </c>
      <c r="J189">
        <v>0.12907399999999999</v>
      </c>
      <c r="K189">
        <v>0.12850200000000001</v>
      </c>
      <c r="L189">
        <v>0.13348699999999999</v>
      </c>
      <c r="M189">
        <v>0.13167799999999999</v>
      </c>
    </row>
    <row r="190" spans="1:13" x14ac:dyDescent="0.2">
      <c r="A190" s="1">
        <v>0.188</v>
      </c>
      <c r="B190">
        <v>0.13244700000000001</v>
      </c>
      <c r="C190">
        <v>0.12953300000000001</v>
      </c>
      <c r="D190">
        <v>0.128883</v>
      </c>
      <c r="E190">
        <v>0.13387199999999999</v>
      </c>
      <c r="F190">
        <v>0.132524</v>
      </c>
      <c r="H190" s="1">
        <v>0.20699999999999999</v>
      </c>
      <c r="I190">
        <v>0.131831</v>
      </c>
      <c r="J190">
        <v>0.12903600000000001</v>
      </c>
      <c r="K190">
        <v>0.12834999999999999</v>
      </c>
      <c r="L190">
        <v>0.133602</v>
      </c>
      <c r="M190">
        <v>0.13175500000000001</v>
      </c>
    </row>
    <row r="191" spans="1:13" x14ac:dyDescent="0.2">
      <c r="A191" s="1">
        <v>0.189</v>
      </c>
      <c r="B191">
        <v>0.132601</v>
      </c>
      <c r="C191">
        <v>0.12953300000000001</v>
      </c>
      <c r="D191">
        <v>0.12865499999999999</v>
      </c>
      <c r="E191">
        <v>0.13383400000000001</v>
      </c>
      <c r="F191">
        <v>0.13229299999999999</v>
      </c>
      <c r="H191" s="1">
        <v>0.20799999999999999</v>
      </c>
      <c r="I191">
        <v>0.13186999999999999</v>
      </c>
      <c r="J191">
        <v>0.129112</v>
      </c>
      <c r="K191">
        <v>0.12812100000000001</v>
      </c>
      <c r="L191">
        <v>0.13356399999999999</v>
      </c>
      <c r="M191">
        <v>0.131908</v>
      </c>
    </row>
    <row r="192" spans="1:13" x14ac:dyDescent="0.2">
      <c r="A192" s="1">
        <v>0.19</v>
      </c>
      <c r="B192">
        <v>0.13244700000000001</v>
      </c>
      <c r="C192">
        <v>0.129189</v>
      </c>
      <c r="D192">
        <v>0.12873100000000001</v>
      </c>
      <c r="E192">
        <v>0.13402700000000001</v>
      </c>
      <c r="F192">
        <v>0.13244700000000001</v>
      </c>
      <c r="H192" s="1">
        <v>0.20899999999999999</v>
      </c>
      <c r="I192">
        <v>0.13175500000000001</v>
      </c>
      <c r="J192">
        <v>0.12892200000000001</v>
      </c>
      <c r="K192">
        <v>0.128083</v>
      </c>
      <c r="L192">
        <v>0.13325500000000001</v>
      </c>
      <c r="M192">
        <v>0.13167799999999999</v>
      </c>
    </row>
    <row r="193" spans="1:13" x14ac:dyDescent="0.2">
      <c r="A193" s="1">
        <v>0.191</v>
      </c>
      <c r="B193">
        <v>0.1321</v>
      </c>
      <c r="C193">
        <v>0.12934200000000001</v>
      </c>
      <c r="D193">
        <v>0.12853999999999999</v>
      </c>
      <c r="E193">
        <v>0.133988</v>
      </c>
      <c r="F193">
        <v>0.13217699999999999</v>
      </c>
      <c r="H193" s="1">
        <v>0.21</v>
      </c>
      <c r="I193">
        <v>0.13186999999999999</v>
      </c>
      <c r="J193">
        <v>0.12884499999999999</v>
      </c>
      <c r="K193">
        <v>0.128159</v>
      </c>
      <c r="L193">
        <v>0.13344800000000001</v>
      </c>
      <c r="M193">
        <v>0.13179299999999999</v>
      </c>
    </row>
    <row r="194" spans="1:13" x14ac:dyDescent="0.2">
      <c r="A194" s="1">
        <v>0.192</v>
      </c>
      <c r="B194">
        <v>0.131908</v>
      </c>
      <c r="C194">
        <v>0.12941800000000001</v>
      </c>
      <c r="D194">
        <v>0.12812100000000001</v>
      </c>
      <c r="E194">
        <v>0.13402700000000001</v>
      </c>
      <c r="F194">
        <v>0.13217699999999999</v>
      </c>
      <c r="H194" s="1">
        <v>0.21099999999999999</v>
      </c>
      <c r="I194">
        <v>0.1321</v>
      </c>
      <c r="J194">
        <v>0.128807</v>
      </c>
      <c r="K194">
        <v>0.12812100000000001</v>
      </c>
      <c r="L194">
        <v>0.13317799999999999</v>
      </c>
      <c r="M194">
        <v>0.13194700000000001</v>
      </c>
    </row>
    <row r="195" spans="1:13" x14ac:dyDescent="0.2">
      <c r="A195" s="1">
        <v>0.193</v>
      </c>
      <c r="B195">
        <v>0.13206200000000001</v>
      </c>
      <c r="C195">
        <v>0.12915099999999999</v>
      </c>
      <c r="D195">
        <v>0.12842600000000001</v>
      </c>
      <c r="E195">
        <v>0.133718</v>
      </c>
      <c r="F195">
        <v>0.13194700000000001</v>
      </c>
      <c r="H195" s="1">
        <v>0.21199999999999999</v>
      </c>
      <c r="I195">
        <v>0.1321</v>
      </c>
      <c r="J195">
        <v>0.128998</v>
      </c>
      <c r="K195">
        <v>0.12846399999999999</v>
      </c>
      <c r="L195">
        <v>0.133294</v>
      </c>
      <c r="M195">
        <v>0.13179299999999999</v>
      </c>
    </row>
    <row r="196" spans="1:13" x14ac:dyDescent="0.2">
      <c r="A196" s="1">
        <v>0.19400000000000001</v>
      </c>
      <c r="B196">
        <v>0.132331</v>
      </c>
      <c r="C196">
        <v>0.12922700000000001</v>
      </c>
      <c r="D196">
        <v>0.12853999999999999</v>
      </c>
      <c r="E196">
        <v>0.133602</v>
      </c>
      <c r="F196">
        <v>0.13229299999999999</v>
      </c>
      <c r="H196" s="1">
        <v>0.21299999999999999</v>
      </c>
      <c r="I196">
        <v>0.13163900000000001</v>
      </c>
      <c r="J196">
        <v>0.12884499999999999</v>
      </c>
      <c r="K196">
        <v>0.128159</v>
      </c>
      <c r="L196">
        <v>0.133101</v>
      </c>
      <c r="M196">
        <v>0.131524</v>
      </c>
    </row>
    <row r="197" spans="1:13" x14ac:dyDescent="0.2">
      <c r="A197" s="1">
        <v>0.19500000000000001</v>
      </c>
      <c r="B197">
        <v>0.132524</v>
      </c>
      <c r="C197">
        <v>0.12915099999999999</v>
      </c>
      <c r="D197">
        <v>0.128693</v>
      </c>
      <c r="E197">
        <v>0.133795</v>
      </c>
      <c r="F197">
        <v>0.13213900000000001</v>
      </c>
      <c r="H197" s="1">
        <v>0.214</v>
      </c>
      <c r="I197">
        <v>0.132024</v>
      </c>
      <c r="J197">
        <v>0.12884499999999999</v>
      </c>
      <c r="K197">
        <v>0.12804499999999999</v>
      </c>
      <c r="L197">
        <v>0.13344800000000001</v>
      </c>
      <c r="M197">
        <v>0.13179299999999999</v>
      </c>
    </row>
    <row r="198" spans="1:13" x14ac:dyDescent="0.2">
      <c r="A198" s="1">
        <v>0.19600000000000001</v>
      </c>
      <c r="B198">
        <v>0.132408</v>
      </c>
      <c r="C198">
        <v>0.12922700000000001</v>
      </c>
      <c r="D198">
        <v>0.12853999999999999</v>
      </c>
      <c r="E198">
        <v>0.133525</v>
      </c>
      <c r="F198">
        <v>0.132331</v>
      </c>
      <c r="H198" s="1">
        <v>0.215</v>
      </c>
      <c r="I198">
        <v>0.13206200000000001</v>
      </c>
      <c r="J198">
        <v>0.12892200000000001</v>
      </c>
      <c r="K198">
        <v>0.128159</v>
      </c>
      <c r="L198">
        <v>0.133294</v>
      </c>
      <c r="M198">
        <v>0.131831</v>
      </c>
    </row>
    <row r="199" spans="1:13" x14ac:dyDescent="0.2">
      <c r="A199" s="1">
        <v>0.19700000000000001</v>
      </c>
      <c r="B199">
        <v>0.13229299999999999</v>
      </c>
      <c r="C199">
        <v>0.12915099999999999</v>
      </c>
      <c r="D199">
        <v>0.128693</v>
      </c>
      <c r="E199">
        <v>0.133602</v>
      </c>
      <c r="F199">
        <v>0.1321</v>
      </c>
      <c r="H199" s="1">
        <v>0.216</v>
      </c>
      <c r="I199">
        <v>0.131716</v>
      </c>
      <c r="J199">
        <v>0.128693</v>
      </c>
      <c r="K199">
        <v>0.12812100000000001</v>
      </c>
      <c r="L199">
        <v>0.13333200000000001</v>
      </c>
      <c r="M199">
        <v>0.131716</v>
      </c>
    </row>
    <row r="200" spans="1:13" x14ac:dyDescent="0.2">
      <c r="A200" s="1">
        <v>0.19800000000000001</v>
      </c>
      <c r="B200">
        <v>0.13256200000000001</v>
      </c>
      <c r="C200">
        <v>0.12915099999999999</v>
      </c>
      <c r="D200">
        <v>0.128807</v>
      </c>
      <c r="E200">
        <v>0.13367899999999999</v>
      </c>
      <c r="F200">
        <v>0.13198499999999999</v>
      </c>
      <c r="H200" s="1">
        <v>0.217</v>
      </c>
      <c r="I200">
        <v>0.131524</v>
      </c>
      <c r="J200">
        <v>0.12892200000000001</v>
      </c>
      <c r="K200">
        <v>0.12793099999999999</v>
      </c>
      <c r="L200">
        <v>0.13337099999999999</v>
      </c>
      <c r="M200">
        <v>0.13163900000000001</v>
      </c>
    </row>
    <row r="201" spans="1:13" x14ac:dyDescent="0.2">
      <c r="A201" s="1">
        <v>0.19900000000000001</v>
      </c>
      <c r="B201">
        <v>0.13206200000000001</v>
      </c>
      <c r="C201">
        <v>0.129112</v>
      </c>
      <c r="D201">
        <v>0.12850200000000001</v>
      </c>
      <c r="E201">
        <v>0.133718</v>
      </c>
      <c r="F201">
        <v>0.131908</v>
      </c>
      <c r="H201" s="1">
        <v>0.218</v>
      </c>
      <c r="I201">
        <v>0.13156300000000001</v>
      </c>
      <c r="J201">
        <v>0.12876899999999999</v>
      </c>
      <c r="K201">
        <v>0.127778</v>
      </c>
      <c r="L201">
        <v>0.13333200000000001</v>
      </c>
      <c r="M201">
        <v>0.13148599999999999</v>
      </c>
    </row>
    <row r="202" spans="1:13" x14ac:dyDescent="0.2">
      <c r="A202" s="1">
        <v>0.2</v>
      </c>
      <c r="B202">
        <v>0.13186999999999999</v>
      </c>
      <c r="C202">
        <v>0.12915099999999999</v>
      </c>
      <c r="D202">
        <v>0.12853999999999999</v>
      </c>
      <c r="E202">
        <v>0.13367899999999999</v>
      </c>
      <c r="F202">
        <v>0.131831</v>
      </c>
      <c r="H202" s="1">
        <v>0.219</v>
      </c>
      <c r="I202">
        <v>0.13179299999999999</v>
      </c>
      <c r="J202">
        <v>0.12873100000000001</v>
      </c>
      <c r="K202">
        <v>0.12773999999999999</v>
      </c>
      <c r="L202">
        <v>0.13344800000000001</v>
      </c>
      <c r="M202">
        <v>0.131332</v>
      </c>
    </row>
    <row r="203" spans="1:13" x14ac:dyDescent="0.2">
      <c r="A203" s="1">
        <v>0.20100000000000001</v>
      </c>
      <c r="B203">
        <v>0.131831</v>
      </c>
      <c r="C203">
        <v>0.129112</v>
      </c>
      <c r="D203">
        <v>0.128578</v>
      </c>
      <c r="E203">
        <v>0.13356399999999999</v>
      </c>
      <c r="F203">
        <v>0.131831</v>
      </c>
      <c r="H203" s="1">
        <v>0.22</v>
      </c>
      <c r="I203">
        <v>0.13175500000000001</v>
      </c>
      <c r="J203">
        <v>0.12834999999999999</v>
      </c>
      <c r="K203">
        <v>0.127854</v>
      </c>
      <c r="L203">
        <v>0.13306299999999999</v>
      </c>
      <c r="M203">
        <v>0.13129399999999999</v>
      </c>
    </row>
    <row r="204" spans="1:13" x14ac:dyDescent="0.2">
      <c r="A204" s="1">
        <v>0.20200000000000001</v>
      </c>
      <c r="B204">
        <v>0.13229299999999999</v>
      </c>
      <c r="C204">
        <v>0.128883</v>
      </c>
      <c r="D204">
        <v>0.12846399999999999</v>
      </c>
      <c r="E204">
        <v>0.133525</v>
      </c>
      <c r="F204">
        <v>0.13194700000000001</v>
      </c>
      <c r="H204" s="1">
        <v>0.221</v>
      </c>
      <c r="I204">
        <v>0.131908</v>
      </c>
      <c r="J204">
        <v>0.128693</v>
      </c>
      <c r="K204">
        <v>0.12804499999999999</v>
      </c>
      <c r="L204">
        <v>0.13306299999999999</v>
      </c>
      <c r="M204">
        <v>0.13156300000000001</v>
      </c>
    </row>
    <row r="205" spans="1:13" x14ac:dyDescent="0.2">
      <c r="A205" s="1">
        <v>0.20300000000000001</v>
      </c>
      <c r="B205">
        <v>0.13225400000000001</v>
      </c>
      <c r="C205">
        <v>0.128883</v>
      </c>
      <c r="D205">
        <v>0.128693</v>
      </c>
      <c r="E205">
        <v>0.13356399999999999</v>
      </c>
      <c r="F205">
        <v>0.13206200000000001</v>
      </c>
      <c r="H205" s="1">
        <v>0.222</v>
      </c>
      <c r="I205">
        <v>0.13175500000000001</v>
      </c>
      <c r="J205">
        <v>0.12861600000000001</v>
      </c>
      <c r="K205">
        <v>0.128083</v>
      </c>
      <c r="L205">
        <v>0.133101</v>
      </c>
      <c r="M205">
        <v>0.13148599999999999</v>
      </c>
    </row>
    <row r="206" spans="1:13" x14ac:dyDescent="0.2">
      <c r="A206" s="1">
        <v>0.20399999999999999</v>
      </c>
      <c r="B206">
        <v>0.13198499999999999</v>
      </c>
      <c r="C206">
        <v>0.12915099999999999</v>
      </c>
      <c r="D206">
        <v>0.128388</v>
      </c>
      <c r="E206">
        <v>0.13337099999999999</v>
      </c>
      <c r="F206">
        <v>0.13213900000000001</v>
      </c>
      <c r="H206" s="1">
        <v>0.223</v>
      </c>
      <c r="I206">
        <v>0.13198499999999999</v>
      </c>
      <c r="J206">
        <v>0.12861600000000001</v>
      </c>
      <c r="K206">
        <v>0.128273</v>
      </c>
      <c r="L206">
        <v>0.13317799999999999</v>
      </c>
      <c r="M206">
        <v>0.13163900000000001</v>
      </c>
    </row>
    <row r="207" spans="1:13" x14ac:dyDescent="0.2">
      <c r="A207" s="1">
        <v>0.20499999999999999</v>
      </c>
      <c r="B207">
        <v>0.13186999999999999</v>
      </c>
      <c r="C207">
        <v>0.12895999999999999</v>
      </c>
      <c r="D207">
        <v>0.12861600000000001</v>
      </c>
      <c r="E207">
        <v>0.13333200000000001</v>
      </c>
      <c r="F207">
        <v>0.13179299999999999</v>
      </c>
      <c r="H207" s="1">
        <v>0.224</v>
      </c>
      <c r="I207">
        <v>0.13129399999999999</v>
      </c>
      <c r="J207">
        <v>0.128693</v>
      </c>
      <c r="K207">
        <v>0.12770200000000001</v>
      </c>
      <c r="L207">
        <v>0.133101</v>
      </c>
      <c r="M207">
        <v>0.13148599999999999</v>
      </c>
    </row>
    <row r="208" spans="1:13" x14ac:dyDescent="0.2">
      <c r="A208" s="1">
        <v>0.20599999999999999</v>
      </c>
      <c r="B208">
        <v>0.13206200000000001</v>
      </c>
      <c r="C208">
        <v>0.12907399999999999</v>
      </c>
      <c r="D208">
        <v>0.12850200000000001</v>
      </c>
      <c r="E208">
        <v>0.13348699999999999</v>
      </c>
      <c r="F208">
        <v>0.13167799999999999</v>
      </c>
      <c r="H208" s="1">
        <v>0.22500000000000001</v>
      </c>
      <c r="I208">
        <v>0.13137099999999999</v>
      </c>
      <c r="J208">
        <v>0.12892200000000001</v>
      </c>
      <c r="K208">
        <v>0.12751199999999999</v>
      </c>
      <c r="L208">
        <v>0.13314000000000001</v>
      </c>
      <c r="M208">
        <v>0.13106400000000001</v>
      </c>
    </row>
    <row r="209" spans="1:13" x14ac:dyDescent="0.2">
      <c r="A209" s="1">
        <v>0.20699999999999999</v>
      </c>
      <c r="B209">
        <v>0.131831</v>
      </c>
      <c r="C209">
        <v>0.12903600000000001</v>
      </c>
      <c r="D209">
        <v>0.12834999999999999</v>
      </c>
      <c r="E209">
        <v>0.133602</v>
      </c>
      <c r="F209">
        <v>0.13175500000000001</v>
      </c>
      <c r="H209" s="1">
        <v>0.22600000000000001</v>
      </c>
      <c r="I209">
        <v>0.13125600000000001</v>
      </c>
      <c r="J209">
        <v>0.12846399999999999</v>
      </c>
      <c r="K209">
        <v>0.127474</v>
      </c>
      <c r="L209">
        <v>0.13306299999999999</v>
      </c>
      <c r="M209">
        <v>0.131332</v>
      </c>
    </row>
    <row r="210" spans="1:13" x14ac:dyDescent="0.2">
      <c r="A210" s="1">
        <v>0.20799999999999999</v>
      </c>
      <c r="B210">
        <v>0.13186999999999999</v>
      </c>
      <c r="C210">
        <v>0.129112</v>
      </c>
      <c r="D210">
        <v>0.12812100000000001</v>
      </c>
      <c r="E210">
        <v>0.13356399999999999</v>
      </c>
      <c r="F210">
        <v>0.131908</v>
      </c>
      <c r="H210" s="1">
        <v>0.22700000000000001</v>
      </c>
      <c r="I210">
        <v>0.131601</v>
      </c>
      <c r="J210">
        <v>0.128273</v>
      </c>
      <c r="K210">
        <v>0.12773999999999999</v>
      </c>
      <c r="L210">
        <v>0.13317799999999999</v>
      </c>
      <c r="M210">
        <v>0.13125600000000001</v>
      </c>
    </row>
    <row r="211" spans="1:13" x14ac:dyDescent="0.2">
      <c r="A211" s="1">
        <v>0.20899999999999999</v>
      </c>
      <c r="B211">
        <v>0.13175500000000001</v>
      </c>
      <c r="C211">
        <v>0.12892200000000001</v>
      </c>
      <c r="D211">
        <v>0.128083</v>
      </c>
      <c r="E211">
        <v>0.13325500000000001</v>
      </c>
      <c r="F211">
        <v>0.13167799999999999</v>
      </c>
      <c r="H211" s="1">
        <v>0.22800000000000001</v>
      </c>
      <c r="I211">
        <v>0.131716</v>
      </c>
      <c r="J211">
        <v>0.128083</v>
      </c>
      <c r="K211">
        <v>0.12781600000000001</v>
      </c>
      <c r="L211">
        <v>0.13286999999999999</v>
      </c>
      <c r="M211">
        <v>0.13125600000000001</v>
      </c>
    </row>
    <row r="212" spans="1:13" x14ac:dyDescent="0.2">
      <c r="A212" s="1">
        <v>0.21</v>
      </c>
      <c r="B212">
        <v>0.13186999999999999</v>
      </c>
      <c r="C212">
        <v>0.12884499999999999</v>
      </c>
      <c r="D212">
        <v>0.128159</v>
      </c>
      <c r="E212">
        <v>0.13344800000000001</v>
      </c>
      <c r="F212">
        <v>0.13179299999999999</v>
      </c>
      <c r="H212" s="1">
        <v>0.22900000000000001</v>
      </c>
      <c r="I212">
        <v>0.131409</v>
      </c>
      <c r="J212">
        <v>0.12834999999999999</v>
      </c>
      <c r="K212">
        <v>0.12804499999999999</v>
      </c>
      <c r="L212">
        <v>0.132601</v>
      </c>
      <c r="M212">
        <v>0.131217</v>
      </c>
    </row>
    <row r="213" spans="1:13" x14ac:dyDescent="0.2">
      <c r="A213" s="1">
        <v>0.21099999999999999</v>
      </c>
      <c r="B213">
        <v>0.1321</v>
      </c>
      <c r="C213">
        <v>0.128807</v>
      </c>
      <c r="D213">
        <v>0.12812100000000001</v>
      </c>
      <c r="E213">
        <v>0.13317799999999999</v>
      </c>
      <c r="F213">
        <v>0.13194700000000001</v>
      </c>
      <c r="H213" s="1">
        <v>0.23</v>
      </c>
      <c r="I213">
        <v>0.13175500000000001</v>
      </c>
      <c r="J213">
        <v>0.12853999999999999</v>
      </c>
      <c r="K213">
        <v>0.128083</v>
      </c>
      <c r="L213">
        <v>0.132524</v>
      </c>
      <c r="M213">
        <v>0.131332</v>
      </c>
    </row>
    <row r="214" spans="1:13" x14ac:dyDescent="0.2">
      <c r="A214" s="1">
        <v>0.21199999999999999</v>
      </c>
      <c r="B214">
        <v>0.1321</v>
      </c>
      <c r="C214">
        <v>0.128998</v>
      </c>
      <c r="D214">
        <v>0.12846399999999999</v>
      </c>
      <c r="E214">
        <v>0.133294</v>
      </c>
      <c r="F214">
        <v>0.13179299999999999</v>
      </c>
      <c r="H214" s="1">
        <v>0.23100000000000001</v>
      </c>
      <c r="I214">
        <v>0.13148599999999999</v>
      </c>
      <c r="J214">
        <v>0.12853999999999999</v>
      </c>
      <c r="K214">
        <v>0.127474</v>
      </c>
      <c r="L214">
        <v>0.13294700000000001</v>
      </c>
      <c r="M214">
        <v>0.13156300000000001</v>
      </c>
    </row>
    <row r="215" spans="1:13" x14ac:dyDescent="0.2">
      <c r="A215" s="1">
        <v>0.21299999999999999</v>
      </c>
      <c r="B215">
        <v>0.13163900000000001</v>
      </c>
      <c r="C215">
        <v>0.12884499999999999</v>
      </c>
      <c r="D215">
        <v>0.128159</v>
      </c>
      <c r="E215">
        <v>0.133101</v>
      </c>
      <c r="F215">
        <v>0.131524</v>
      </c>
      <c r="H215" s="1">
        <v>0.23200000000000001</v>
      </c>
      <c r="I215">
        <v>0.13144700000000001</v>
      </c>
      <c r="J215">
        <v>0.12865499999999999</v>
      </c>
      <c r="K215">
        <v>0.12751199999999999</v>
      </c>
      <c r="L215">
        <v>0.132908</v>
      </c>
      <c r="M215">
        <v>0.131217</v>
      </c>
    </row>
    <row r="216" spans="1:13" x14ac:dyDescent="0.2">
      <c r="A216" s="1">
        <v>0.214</v>
      </c>
      <c r="B216">
        <v>0.132024</v>
      </c>
      <c r="C216">
        <v>0.12884499999999999</v>
      </c>
      <c r="D216">
        <v>0.12804499999999999</v>
      </c>
      <c r="E216">
        <v>0.13344800000000001</v>
      </c>
      <c r="F216">
        <v>0.13179299999999999</v>
      </c>
      <c r="H216" s="1">
        <v>0.23300000000000001</v>
      </c>
      <c r="I216">
        <v>0.13098699999999999</v>
      </c>
      <c r="J216">
        <v>0.128578</v>
      </c>
      <c r="K216">
        <v>0.127664</v>
      </c>
      <c r="L216">
        <v>0.13314000000000001</v>
      </c>
      <c r="M216">
        <v>0.13125600000000001</v>
      </c>
    </row>
    <row r="217" spans="1:13" x14ac:dyDescent="0.2">
      <c r="A217" s="1">
        <v>0.215</v>
      </c>
      <c r="B217">
        <v>0.13206200000000001</v>
      </c>
      <c r="C217">
        <v>0.12892200000000001</v>
      </c>
      <c r="D217">
        <v>0.128159</v>
      </c>
      <c r="E217">
        <v>0.133294</v>
      </c>
      <c r="F217">
        <v>0.131831</v>
      </c>
      <c r="H217" s="1">
        <v>0.23400000000000001</v>
      </c>
      <c r="I217">
        <v>0.131217</v>
      </c>
      <c r="J217">
        <v>0.128388</v>
      </c>
      <c r="K217">
        <v>0.127474</v>
      </c>
      <c r="L217">
        <v>0.13294700000000001</v>
      </c>
      <c r="M217">
        <v>0.13106400000000001</v>
      </c>
    </row>
    <row r="218" spans="1:13" x14ac:dyDescent="0.2">
      <c r="A218" s="1">
        <v>0.216</v>
      </c>
      <c r="B218">
        <v>0.131716</v>
      </c>
      <c r="C218">
        <v>0.128693</v>
      </c>
      <c r="D218">
        <v>0.12812100000000001</v>
      </c>
      <c r="E218">
        <v>0.13333200000000001</v>
      </c>
      <c r="F218">
        <v>0.131716</v>
      </c>
      <c r="H218" s="1">
        <v>0.23499999999999999</v>
      </c>
      <c r="I218">
        <v>0.13117899999999999</v>
      </c>
      <c r="J218">
        <v>0.128083</v>
      </c>
      <c r="K218">
        <v>0.12773999999999999</v>
      </c>
      <c r="L218">
        <v>0.13267699999999999</v>
      </c>
      <c r="M218">
        <v>0.13117899999999999</v>
      </c>
    </row>
    <row r="219" spans="1:13" x14ac:dyDescent="0.2">
      <c r="A219" s="1">
        <v>0.217</v>
      </c>
      <c r="B219">
        <v>0.131524</v>
      </c>
      <c r="C219">
        <v>0.12892200000000001</v>
      </c>
      <c r="D219">
        <v>0.12793099999999999</v>
      </c>
      <c r="E219">
        <v>0.13337099999999999</v>
      </c>
      <c r="F219">
        <v>0.13163900000000001</v>
      </c>
      <c r="H219" s="1">
        <v>0.23599999999999999</v>
      </c>
      <c r="I219">
        <v>0.13156300000000001</v>
      </c>
      <c r="J219">
        <v>0.127664</v>
      </c>
      <c r="K219">
        <v>0.12770200000000001</v>
      </c>
      <c r="L219">
        <v>0.13275400000000001</v>
      </c>
      <c r="M219">
        <v>0.131217</v>
      </c>
    </row>
    <row r="220" spans="1:13" x14ac:dyDescent="0.2">
      <c r="A220" s="1">
        <v>0.218</v>
      </c>
      <c r="B220">
        <v>0.13156300000000001</v>
      </c>
      <c r="C220">
        <v>0.12876899999999999</v>
      </c>
      <c r="D220">
        <v>0.127778</v>
      </c>
      <c r="E220">
        <v>0.13333200000000001</v>
      </c>
      <c r="F220">
        <v>0.13148599999999999</v>
      </c>
      <c r="H220" s="1">
        <v>0.23699999999999999</v>
      </c>
      <c r="I220">
        <v>0.13167799999999999</v>
      </c>
      <c r="J220">
        <v>0.128273</v>
      </c>
      <c r="K220">
        <v>0.12762599999999999</v>
      </c>
      <c r="L220">
        <v>0.132601</v>
      </c>
      <c r="M220">
        <v>0.131025</v>
      </c>
    </row>
    <row r="221" spans="1:13" x14ac:dyDescent="0.2">
      <c r="A221" s="1">
        <v>0.219</v>
      </c>
      <c r="B221">
        <v>0.13179299999999999</v>
      </c>
      <c r="C221">
        <v>0.12873100000000001</v>
      </c>
      <c r="D221">
        <v>0.12773999999999999</v>
      </c>
      <c r="E221">
        <v>0.13344800000000001</v>
      </c>
      <c r="F221">
        <v>0.131332</v>
      </c>
      <c r="H221" s="1">
        <v>0.23799999999999999</v>
      </c>
      <c r="I221">
        <v>0.13117899999999999</v>
      </c>
      <c r="J221">
        <v>0.12842600000000001</v>
      </c>
      <c r="K221">
        <v>0.12736</v>
      </c>
      <c r="L221">
        <v>0.132716</v>
      </c>
      <c r="M221">
        <v>0.13148599999999999</v>
      </c>
    </row>
    <row r="222" spans="1:13" x14ac:dyDescent="0.2">
      <c r="A222" s="1">
        <v>0.22</v>
      </c>
      <c r="B222">
        <v>0.13175500000000001</v>
      </c>
      <c r="C222">
        <v>0.12834999999999999</v>
      </c>
      <c r="D222">
        <v>0.127854</v>
      </c>
      <c r="E222">
        <v>0.13306299999999999</v>
      </c>
      <c r="F222">
        <v>0.13129399999999999</v>
      </c>
      <c r="H222" s="1">
        <v>0.23899999999999999</v>
      </c>
      <c r="I222">
        <v>0.13114100000000001</v>
      </c>
      <c r="J222">
        <v>0.12831100000000001</v>
      </c>
      <c r="K222">
        <v>0.12755</v>
      </c>
      <c r="L222">
        <v>0.13248499999999999</v>
      </c>
      <c r="M222">
        <v>0.131217</v>
      </c>
    </row>
    <row r="223" spans="1:13" x14ac:dyDescent="0.2">
      <c r="A223" s="1">
        <v>0.221</v>
      </c>
      <c r="B223">
        <v>0.131908</v>
      </c>
      <c r="C223">
        <v>0.128693</v>
      </c>
      <c r="D223">
        <v>0.12804499999999999</v>
      </c>
      <c r="E223">
        <v>0.13306299999999999</v>
      </c>
      <c r="F223">
        <v>0.13156300000000001</v>
      </c>
      <c r="H223" s="1">
        <v>0.24</v>
      </c>
      <c r="I223">
        <v>0.13094900000000001</v>
      </c>
      <c r="J223">
        <v>0.12846399999999999</v>
      </c>
      <c r="K223">
        <v>0.12762599999999999</v>
      </c>
      <c r="L223">
        <v>0.132831</v>
      </c>
      <c r="M223">
        <v>0.131025</v>
      </c>
    </row>
    <row r="224" spans="1:13" x14ac:dyDescent="0.2">
      <c r="A224" s="1">
        <v>0.222</v>
      </c>
      <c r="B224">
        <v>0.13175500000000001</v>
      </c>
      <c r="C224">
        <v>0.12861600000000001</v>
      </c>
      <c r="D224">
        <v>0.128083</v>
      </c>
      <c r="E224">
        <v>0.133101</v>
      </c>
      <c r="F224">
        <v>0.13148599999999999</v>
      </c>
      <c r="H224" s="1">
        <v>0.24099999999999999</v>
      </c>
      <c r="I224">
        <v>0.13125600000000001</v>
      </c>
      <c r="J224">
        <v>0.128388</v>
      </c>
      <c r="K224">
        <v>0.12728400000000001</v>
      </c>
      <c r="L224">
        <v>0.132716</v>
      </c>
      <c r="M224">
        <v>0.13094900000000001</v>
      </c>
    </row>
    <row r="225" spans="1:13" x14ac:dyDescent="0.2">
      <c r="A225" s="1">
        <v>0.223</v>
      </c>
      <c r="B225">
        <v>0.13198499999999999</v>
      </c>
      <c r="C225">
        <v>0.12861600000000001</v>
      </c>
      <c r="D225">
        <v>0.128273</v>
      </c>
      <c r="E225">
        <v>0.13317799999999999</v>
      </c>
      <c r="F225">
        <v>0.13163900000000001</v>
      </c>
      <c r="H225" s="1">
        <v>0.24199999999999999</v>
      </c>
      <c r="I225">
        <v>0.13098699999999999</v>
      </c>
      <c r="J225">
        <v>0.128083</v>
      </c>
      <c r="K225">
        <v>0.127246</v>
      </c>
      <c r="L225">
        <v>0.13256200000000001</v>
      </c>
      <c r="M225">
        <v>0.13064200000000001</v>
      </c>
    </row>
    <row r="226" spans="1:13" x14ac:dyDescent="0.2">
      <c r="A226" s="1">
        <v>0.224</v>
      </c>
      <c r="B226">
        <v>0.13129399999999999</v>
      </c>
      <c r="C226">
        <v>0.128693</v>
      </c>
      <c r="D226">
        <v>0.12770200000000001</v>
      </c>
      <c r="E226">
        <v>0.133101</v>
      </c>
      <c r="F226">
        <v>0.13148599999999999</v>
      </c>
      <c r="H226" s="1">
        <v>0.24299999999999999</v>
      </c>
      <c r="I226">
        <v>0.13098699999999999</v>
      </c>
      <c r="J226">
        <v>0.12789300000000001</v>
      </c>
      <c r="K226">
        <v>0.12736</v>
      </c>
      <c r="L226">
        <v>0.132716</v>
      </c>
      <c r="M226">
        <v>0.13091</v>
      </c>
    </row>
    <row r="227" spans="1:13" x14ac:dyDescent="0.2">
      <c r="A227" s="1">
        <v>0.22500000000000001</v>
      </c>
      <c r="B227">
        <v>0.13137099999999999</v>
      </c>
      <c r="C227">
        <v>0.12892200000000001</v>
      </c>
      <c r="D227">
        <v>0.12751199999999999</v>
      </c>
      <c r="E227">
        <v>0.13314000000000001</v>
      </c>
      <c r="F227">
        <v>0.13106400000000001</v>
      </c>
      <c r="H227" s="1">
        <v>0.24399999999999999</v>
      </c>
      <c r="I227">
        <v>0.13114100000000001</v>
      </c>
      <c r="J227">
        <v>0.127778</v>
      </c>
      <c r="K227">
        <v>0.12732199999999999</v>
      </c>
      <c r="L227">
        <v>0.132408</v>
      </c>
      <c r="M227">
        <v>0.13114100000000001</v>
      </c>
    </row>
    <row r="228" spans="1:13" x14ac:dyDescent="0.2">
      <c r="A228" s="1">
        <v>0.22600000000000001</v>
      </c>
      <c r="B228">
        <v>0.13125600000000001</v>
      </c>
      <c r="C228">
        <v>0.12846399999999999</v>
      </c>
      <c r="D228">
        <v>0.127474</v>
      </c>
      <c r="E228">
        <v>0.13306299999999999</v>
      </c>
      <c r="F228">
        <v>0.131332</v>
      </c>
      <c r="H228" s="1">
        <v>0.245</v>
      </c>
      <c r="I228">
        <v>0.13125600000000001</v>
      </c>
      <c r="J228">
        <v>0.12800700000000001</v>
      </c>
      <c r="K228">
        <v>0.12720799999999999</v>
      </c>
      <c r="L228">
        <v>0.132524</v>
      </c>
      <c r="M228">
        <v>0.13094900000000001</v>
      </c>
    </row>
    <row r="229" spans="1:13" x14ac:dyDescent="0.2">
      <c r="A229" s="1">
        <v>0.22700000000000001</v>
      </c>
      <c r="B229">
        <v>0.131601</v>
      </c>
      <c r="C229">
        <v>0.128273</v>
      </c>
      <c r="D229">
        <v>0.12773999999999999</v>
      </c>
      <c r="E229">
        <v>0.13317799999999999</v>
      </c>
      <c r="F229">
        <v>0.13125600000000001</v>
      </c>
      <c r="H229" s="1">
        <v>0.246</v>
      </c>
      <c r="I229">
        <v>0.131025</v>
      </c>
      <c r="J229">
        <v>0.128083</v>
      </c>
      <c r="K229">
        <v>0.127474</v>
      </c>
      <c r="L229">
        <v>0.132524</v>
      </c>
      <c r="M229">
        <v>0.131025</v>
      </c>
    </row>
    <row r="230" spans="1:13" x14ac:dyDescent="0.2">
      <c r="A230" s="1">
        <v>0.22800000000000001</v>
      </c>
      <c r="B230">
        <v>0.131716</v>
      </c>
      <c r="C230">
        <v>0.128083</v>
      </c>
      <c r="D230">
        <v>0.12781600000000001</v>
      </c>
      <c r="E230">
        <v>0.13286999999999999</v>
      </c>
      <c r="F230">
        <v>0.13125600000000001</v>
      </c>
      <c r="H230" s="1">
        <v>0.247</v>
      </c>
      <c r="I230">
        <v>0.13114100000000001</v>
      </c>
      <c r="J230">
        <v>0.12819700000000001</v>
      </c>
      <c r="K230">
        <v>0.12732199999999999</v>
      </c>
      <c r="L230">
        <v>0.132408</v>
      </c>
      <c r="M230">
        <v>0.131025</v>
      </c>
    </row>
    <row r="231" spans="1:13" x14ac:dyDescent="0.2">
      <c r="A231" s="1">
        <v>0.22900000000000001</v>
      </c>
      <c r="B231">
        <v>0.131409</v>
      </c>
      <c r="C231">
        <v>0.12834999999999999</v>
      </c>
      <c r="D231">
        <v>0.12804499999999999</v>
      </c>
      <c r="E231">
        <v>0.132601</v>
      </c>
      <c r="F231">
        <v>0.131217</v>
      </c>
      <c r="H231" s="1">
        <v>0.248</v>
      </c>
      <c r="I231">
        <v>0.131217</v>
      </c>
      <c r="J231">
        <v>0.12831100000000001</v>
      </c>
      <c r="K231">
        <v>0.12739800000000001</v>
      </c>
      <c r="L231">
        <v>0.13244700000000001</v>
      </c>
      <c r="M231">
        <v>0.13098699999999999</v>
      </c>
    </row>
    <row r="232" spans="1:13" x14ac:dyDescent="0.2">
      <c r="A232" s="1">
        <v>0.23</v>
      </c>
      <c r="B232">
        <v>0.13175500000000001</v>
      </c>
      <c r="C232">
        <v>0.12853999999999999</v>
      </c>
      <c r="D232">
        <v>0.128083</v>
      </c>
      <c r="E232">
        <v>0.132524</v>
      </c>
      <c r="F232">
        <v>0.131332</v>
      </c>
      <c r="H232" s="1">
        <v>0.249</v>
      </c>
      <c r="I232">
        <v>0.13098699999999999</v>
      </c>
      <c r="J232">
        <v>0.12800700000000001</v>
      </c>
      <c r="K232">
        <v>0.12743599999999999</v>
      </c>
      <c r="L232">
        <v>0.13279299999999999</v>
      </c>
      <c r="M232">
        <v>0.13075700000000001</v>
      </c>
    </row>
    <row r="233" spans="1:13" x14ac:dyDescent="0.2">
      <c r="A233" s="1">
        <v>0.23100000000000001</v>
      </c>
      <c r="B233">
        <v>0.13148599999999999</v>
      </c>
      <c r="C233">
        <v>0.12853999999999999</v>
      </c>
      <c r="D233">
        <v>0.127474</v>
      </c>
      <c r="E233">
        <v>0.13294700000000001</v>
      </c>
      <c r="F233">
        <v>0.13156300000000001</v>
      </c>
      <c r="H233" s="1">
        <v>0.25</v>
      </c>
      <c r="I233">
        <v>0.13083400000000001</v>
      </c>
      <c r="J233">
        <v>0.127854</v>
      </c>
      <c r="K233">
        <v>0.127246</v>
      </c>
      <c r="L233">
        <v>0.13279299999999999</v>
      </c>
      <c r="M233">
        <v>0.13091</v>
      </c>
    </row>
    <row r="234" spans="1:13" x14ac:dyDescent="0.2">
      <c r="A234" s="1">
        <v>0.23200000000000001</v>
      </c>
      <c r="B234">
        <v>0.13144700000000001</v>
      </c>
      <c r="C234">
        <v>0.12865499999999999</v>
      </c>
      <c r="D234">
        <v>0.12751199999999999</v>
      </c>
      <c r="E234">
        <v>0.132908</v>
      </c>
      <c r="F234">
        <v>0.131217</v>
      </c>
      <c r="H234" s="1">
        <v>0.251</v>
      </c>
      <c r="I234">
        <v>0.13091</v>
      </c>
      <c r="J234">
        <v>0.127778</v>
      </c>
      <c r="K234">
        <v>0.127132</v>
      </c>
      <c r="L234">
        <v>0.132716</v>
      </c>
      <c r="M234">
        <v>0.13079499999999999</v>
      </c>
    </row>
    <row r="235" spans="1:13" x14ac:dyDescent="0.2">
      <c r="A235" s="1">
        <v>0.23300000000000001</v>
      </c>
      <c r="B235">
        <v>0.13098699999999999</v>
      </c>
      <c r="C235">
        <v>0.128578</v>
      </c>
      <c r="D235">
        <v>0.127664</v>
      </c>
      <c r="E235">
        <v>0.13314000000000001</v>
      </c>
      <c r="F235">
        <v>0.13125600000000001</v>
      </c>
      <c r="H235" s="1">
        <v>0.252</v>
      </c>
      <c r="I235">
        <v>0.13094900000000001</v>
      </c>
      <c r="J235">
        <v>0.127664</v>
      </c>
      <c r="K235">
        <v>0.12728400000000001</v>
      </c>
      <c r="L235">
        <v>0.13256200000000001</v>
      </c>
      <c r="M235">
        <v>0.13087199999999999</v>
      </c>
    </row>
    <row r="236" spans="1:13" x14ac:dyDescent="0.2">
      <c r="A236" s="1">
        <v>0.23400000000000001</v>
      </c>
      <c r="B236">
        <v>0.131217</v>
      </c>
      <c r="C236">
        <v>0.128388</v>
      </c>
      <c r="D236">
        <v>0.127474</v>
      </c>
      <c r="E236">
        <v>0.13294700000000001</v>
      </c>
      <c r="F236">
        <v>0.13106400000000001</v>
      </c>
      <c r="H236" s="1">
        <v>0.253</v>
      </c>
      <c r="I236">
        <v>0.13106400000000001</v>
      </c>
      <c r="J236">
        <v>0.127778</v>
      </c>
      <c r="K236">
        <v>0.12717000000000001</v>
      </c>
      <c r="L236">
        <v>0.132216</v>
      </c>
      <c r="M236">
        <v>0.131102</v>
      </c>
    </row>
    <row r="237" spans="1:13" x14ac:dyDescent="0.2">
      <c r="A237" s="1">
        <v>0.23499999999999999</v>
      </c>
      <c r="B237">
        <v>0.13117899999999999</v>
      </c>
      <c r="C237">
        <v>0.128083</v>
      </c>
      <c r="D237">
        <v>0.12773999999999999</v>
      </c>
      <c r="E237">
        <v>0.13267699999999999</v>
      </c>
      <c r="F237">
        <v>0.13117899999999999</v>
      </c>
      <c r="H237" s="1">
        <v>0.254</v>
      </c>
      <c r="I237">
        <v>0.13106400000000001</v>
      </c>
      <c r="J237">
        <v>0.12804499999999999</v>
      </c>
      <c r="K237">
        <v>0.12717000000000001</v>
      </c>
      <c r="L237">
        <v>0.13213900000000001</v>
      </c>
      <c r="M237">
        <v>0.131102</v>
      </c>
    </row>
    <row r="238" spans="1:13" x14ac:dyDescent="0.2">
      <c r="A238" s="1">
        <v>0.23599999999999999</v>
      </c>
      <c r="B238">
        <v>0.13156300000000001</v>
      </c>
      <c r="C238">
        <v>0.127664</v>
      </c>
      <c r="D238">
        <v>0.12770200000000001</v>
      </c>
      <c r="E238">
        <v>0.13275400000000001</v>
      </c>
      <c r="F238">
        <v>0.131217</v>
      </c>
      <c r="H238" s="1">
        <v>0.255</v>
      </c>
      <c r="I238">
        <v>0.13075700000000001</v>
      </c>
      <c r="J238">
        <v>0.128083</v>
      </c>
      <c r="K238">
        <v>0.127056</v>
      </c>
      <c r="L238">
        <v>0.132331</v>
      </c>
      <c r="M238">
        <v>0.13098699999999999</v>
      </c>
    </row>
    <row r="239" spans="1:13" x14ac:dyDescent="0.2">
      <c r="A239" s="1">
        <v>0.23699999999999999</v>
      </c>
      <c r="B239">
        <v>0.13167799999999999</v>
      </c>
      <c r="C239">
        <v>0.128273</v>
      </c>
      <c r="D239">
        <v>0.12762599999999999</v>
      </c>
      <c r="E239">
        <v>0.132601</v>
      </c>
      <c r="F239">
        <v>0.131025</v>
      </c>
      <c r="H239" s="1">
        <v>0.25600000000000001</v>
      </c>
      <c r="I239">
        <v>0.13091</v>
      </c>
      <c r="J239">
        <v>0.12804499999999999</v>
      </c>
      <c r="K239">
        <v>0.127132</v>
      </c>
      <c r="L239">
        <v>0.132408</v>
      </c>
      <c r="M239">
        <v>0.13083400000000001</v>
      </c>
    </row>
    <row r="240" spans="1:13" x14ac:dyDescent="0.2">
      <c r="A240" s="1">
        <v>0.23799999999999999</v>
      </c>
      <c r="B240">
        <v>0.13117899999999999</v>
      </c>
      <c r="C240">
        <v>0.12842600000000001</v>
      </c>
      <c r="D240">
        <v>0.12736</v>
      </c>
      <c r="E240">
        <v>0.132716</v>
      </c>
      <c r="F240">
        <v>0.13148599999999999</v>
      </c>
      <c r="H240" s="1">
        <v>0.25700000000000001</v>
      </c>
      <c r="I240">
        <v>0.13091</v>
      </c>
      <c r="J240">
        <v>0.127778</v>
      </c>
      <c r="K240">
        <v>0.12701799999999999</v>
      </c>
      <c r="L240">
        <v>0.132524</v>
      </c>
      <c r="M240">
        <v>0.13068099999999999</v>
      </c>
    </row>
    <row r="241" spans="1:13" x14ac:dyDescent="0.2">
      <c r="A241" s="1">
        <v>0.23899999999999999</v>
      </c>
      <c r="B241">
        <v>0.13114100000000001</v>
      </c>
      <c r="C241">
        <v>0.12831100000000001</v>
      </c>
      <c r="D241">
        <v>0.12755</v>
      </c>
      <c r="E241">
        <v>0.13248499999999999</v>
      </c>
      <c r="F241">
        <v>0.131217</v>
      </c>
      <c r="H241" s="1">
        <v>0.25800000000000001</v>
      </c>
      <c r="I241">
        <v>0.13068099999999999</v>
      </c>
      <c r="J241">
        <v>0.12789300000000001</v>
      </c>
      <c r="K241">
        <v>0.126942</v>
      </c>
      <c r="L241">
        <v>0.13217699999999999</v>
      </c>
      <c r="M241">
        <v>0.130719</v>
      </c>
    </row>
    <row r="242" spans="1:13" x14ac:dyDescent="0.2">
      <c r="A242" s="1">
        <v>0.24</v>
      </c>
      <c r="B242">
        <v>0.13094900000000001</v>
      </c>
      <c r="C242">
        <v>0.12846399999999999</v>
      </c>
      <c r="D242">
        <v>0.12762599999999999</v>
      </c>
      <c r="E242">
        <v>0.132831</v>
      </c>
      <c r="F242">
        <v>0.131025</v>
      </c>
      <c r="H242" s="1">
        <v>0.25900000000000001</v>
      </c>
      <c r="I242">
        <v>0.13064200000000001</v>
      </c>
      <c r="J242">
        <v>0.12793099999999999</v>
      </c>
      <c r="K242">
        <v>0.127132</v>
      </c>
      <c r="L242">
        <v>0.13244700000000001</v>
      </c>
      <c r="M242">
        <v>0.13056599999999999</v>
      </c>
    </row>
    <row r="243" spans="1:13" x14ac:dyDescent="0.2">
      <c r="A243" s="1">
        <v>0.24099999999999999</v>
      </c>
      <c r="B243">
        <v>0.13125600000000001</v>
      </c>
      <c r="C243">
        <v>0.128388</v>
      </c>
      <c r="D243">
        <v>0.12728400000000001</v>
      </c>
      <c r="E243">
        <v>0.132716</v>
      </c>
      <c r="F243">
        <v>0.13094900000000001</v>
      </c>
      <c r="H243" s="1">
        <v>0.26</v>
      </c>
      <c r="I243">
        <v>0.13064200000000001</v>
      </c>
      <c r="J243">
        <v>0.12762599999999999</v>
      </c>
      <c r="K243">
        <v>0.127056</v>
      </c>
      <c r="L243">
        <v>0.132601</v>
      </c>
      <c r="M243">
        <v>0.13091</v>
      </c>
    </row>
    <row r="244" spans="1:13" x14ac:dyDescent="0.2">
      <c r="A244" s="1">
        <v>0.24199999999999999</v>
      </c>
      <c r="B244">
        <v>0.13098699999999999</v>
      </c>
      <c r="C244">
        <v>0.128083</v>
      </c>
      <c r="D244">
        <v>0.127246</v>
      </c>
      <c r="E244">
        <v>0.13256200000000001</v>
      </c>
      <c r="F244">
        <v>0.13064200000000001</v>
      </c>
      <c r="H244" s="1">
        <v>0.26100000000000001</v>
      </c>
      <c r="I244">
        <v>0.13091</v>
      </c>
      <c r="J244">
        <v>0.12773999999999999</v>
      </c>
      <c r="K244">
        <v>0.127056</v>
      </c>
      <c r="L244">
        <v>0.13213900000000001</v>
      </c>
      <c r="M244">
        <v>0.13056599999999999</v>
      </c>
    </row>
    <row r="245" spans="1:13" x14ac:dyDescent="0.2">
      <c r="A245" s="1">
        <v>0.24299999999999999</v>
      </c>
      <c r="B245">
        <v>0.13098699999999999</v>
      </c>
      <c r="C245">
        <v>0.12789300000000001</v>
      </c>
      <c r="D245">
        <v>0.12736</v>
      </c>
      <c r="E245">
        <v>0.132716</v>
      </c>
      <c r="F245">
        <v>0.13091</v>
      </c>
      <c r="H245" s="1">
        <v>0.26200000000000001</v>
      </c>
      <c r="I245">
        <v>0.13079499999999999</v>
      </c>
      <c r="J245">
        <v>0.12800700000000001</v>
      </c>
      <c r="K245">
        <v>0.12698000000000001</v>
      </c>
      <c r="L245">
        <v>0.132024</v>
      </c>
      <c r="M245">
        <v>0.130719</v>
      </c>
    </row>
    <row r="246" spans="1:13" x14ac:dyDescent="0.2">
      <c r="A246" s="1">
        <v>0.24399999999999999</v>
      </c>
      <c r="B246">
        <v>0.13114100000000001</v>
      </c>
      <c r="C246">
        <v>0.127778</v>
      </c>
      <c r="D246">
        <v>0.12732199999999999</v>
      </c>
      <c r="E246">
        <v>0.132408</v>
      </c>
      <c r="F246">
        <v>0.13114100000000001</v>
      </c>
      <c r="H246" s="1">
        <v>0.26300000000000001</v>
      </c>
      <c r="I246">
        <v>0.13064200000000001</v>
      </c>
      <c r="J246">
        <v>0.12770200000000001</v>
      </c>
      <c r="K246">
        <v>0.12690399999999999</v>
      </c>
      <c r="L246">
        <v>0.13175500000000001</v>
      </c>
      <c r="M246">
        <v>0.13075700000000001</v>
      </c>
    </row>
    <row r="247" spans="1:13" x14ac:dyDescent="0.2">
      <c r="A247" s="1">
        <v>0.245</v>
      </c>
      <c r="B247">
        <v>0.13125600000000001</v>
      </c>
      <c r="C247">
        <v>0.12800700000000001</v>
      </c>
      <c r="D247">
        <v>0.12720799999999999</v>
      </c>
      <c r="E247">
        <v>0.132524</v>
      </c>
      <c r="F247">
        <v>0.13094900000000001</v>
      </c>
      <c r="H247" s="1">
        <v>0.26400000000000001</v>
      </c>
      <c r="I247">
        <v>0.13083400000000001</v>
      </c>
      <c r="J247">
        <v>0.12793099999999999</v>
      </c>
      <c r="K247">
        <v>0.12698000000000001</v>
      </c>
      <c r="L247">
        <v>0.13198499999999999</v>
      </c>
      <c r="M247">
        <v>0.13075700000000001</v>
      </c>
    </row>
    <row r="248" spans="1:13" x14ac:dyDescent="0.2">
      <c r="A248" s="1">
        <v>0.246</v>
      </c>
      <c r="B248">
        <v>0.131025</v>
      </c>
      <c r="C248">
        <v>0.128083</v>
      </c>
      <c r="D248">
        <v>0.127474</v>
      </c>
      <c r="E248">
        <v>0.132524</v>
      </c>
      <c r="F248">
        <v>0.131025</v>
      </c>
      <c r="H248" s="1">
        <v>0.26500000000000001</v>
      </c>
      <c r="I248">
        <v>0.13087199999999999</v>
      </c>
      <c r="J248">
        <v>0.12755</v>
      </c>
      <c r="K248">
        <v>0.12698000000000001</v>
      </c>
      <c r="L248">
        <v>0.13225400000000001</v>
      </c>
      <c r="M248">
        <v>0.13064200000000001</v>
      </c>
    </row>
    <row r="249" spans="1:13" x14ac:dyDescent="0.2">
      <c r="A249" s="1">
        <v>0.247</v>
      </c>
      <c r="B249">
        <v>0.13114100000000001</v>
      </c>
      <c r="C249">
        <v>0.12819700000000001</v>
      </c>
      <c r="D249">
        <v>0.12732199999999999</v>
      </c>
      <c r="E249">
        <v>0.132408</v>
      </c>
      <c r="F249">
        <v>0.131025</v>
      </c>
      <c r="H249" s="1">
        <v>0.26600000000000001</v>
      </c>
      <c r="I249">
        <v>0.13064200000000001</v>
      </c>
      <c r="J249">
        <v>0.12773999999999999</v>
      </c>
      <c r="K249">
        <v>0.12667600000000001</v>
      </c>
      <c r="L249">
        <v>0.13213900000000001</v>
      </c>
      <c r="M249">
        <v>0.130527</v>
      </c>
    </row>
    <row r="250" spans="1:13" x14ac:dyDescent="0.2">
      <c r="A250" s="1">
        <v>0.248</v>
      </c>
      <c r="B250">
        <v>0.131217</v>
      </c>
      <c r="C250">
        <v>0.12831100000000001</v>
      </c>
      <c r="D250">
        <v>0.12739800000000001</v>
      </c>
      <c r="E250">
        <v>0.13244700000000001</v>
      </c>
      <c r="F250">
        <v>0.13098699999999999</v>
      </c>
      <c r="H250" s="1">
        <v>0.26700000000000002</v>
      </c>
      <c r="I250">
        <v>0.130719</v>
      </c>
      <c r="J250">
        <v>0.12758800000000001</v>
      </c>
      <c r="K250">
        <v>0.126752</v>
      </c>
      <c r="L250">
        <v>0.13206200000000001</v>
      </c>
      <c r="M250">
        <v>0.13045100000000001</v>
      </c>
    </row>
    <row r="251" spans="1:13" x14ac:dyDescent="0.2">
      <c r="A251" s="1">
        <v>0.249</v>
      </c>
      <c r="B251">
        <v>0.13098699999999999</v>
      </c>
      <c r="C251">
        <v>0.12800700000000001</v>
      </c>
      <c r="D251">
        <v>0.12743599999999999</v>
      </c>
      <c r="E251">
        <v>0.13279299999999999</v>
      </c>
      <c r="F251">
        <v>0.13075700000000001</v>
      </c>
      <c r="H251" s="1">
        <v>0.26800000000000002</v>
      </c>
      <c r="I251">
        <v>0.13083400000000001</v>
      </c>
      <c r="J251">
        <v>0.12781600000000001</v>
      </c>
      <c r="K251">
        <v>0.12667600000000001</v>
      </c>
      <c r="L251">
        <v>0.13225400000000001</v>
      </c>
      <c r="M251">
        <v>0.130527</v>
      </c>
    </row>
    <row r="252" spans="1:13" x14ac:dyDescent="0.2">
      <c r="A252" s="1">
        <v>0.25</v>
      </c>
      <c r="B252">
        <v>0.13083400000000001</v>
      </c>
      <c r="C252">
        <v>0.127854</v>
      </c>
      <c r="D252">
        <v>0.127246</v>
      </c>
      <c r="E252">
        <v>0.13279299999999999</v>
      </c>
      <c r="F252">
        <v>0.13091</v>
      </c>
      <c r="H252" s="1">
        <v>0.26900000000000002</v>
      </c>
      <c r="I252">
        <v>0.13048899999999999</v>
      </c>
      <c r="J252">
        <v>0.12732199999999999</v>
      </c>
      <c r="K252">
        <v>0.126828</v>
      </c>
      <c r="L252">
        <v>0.13217699999999999</v>
      </c>
      <c r="M252">
        <v>0.130221</v>
      </c>
    </row>
    <row r="253" spans="1:13" x14ac:dyDescent="0.2">
      <c r="A253" s="1">
        <v>0.251</v>
      </c>
      <c r="B253">
        <v>0.13091</v>
      </c>
      <c r="C253">
        <v>0.127778</v>
      </c>
      <c r="D253">
        <v>0.127132</v>
      </c>
      <c r="E253">
        <v>0.132716</v>
      </c>
      <c r="F253">
        <v>0.13079499999999999</v>
      </c>
      <c r="H253" s="1">
        <v>0.27</v>
      </c>
      <c r="I253">
        <v>0.130298</v>
      </c>
      <c r="J253">
        <v>0.12751199999999999</v>
      </c>
      <c r="K253">
        <v>0.12698000000000001</v>
      </c>
      <c r="L253">
        <v>0.13186999999999999</v>
      </c>
      <c r="M253">
        <v>0.13056599999999999</v>
      </c>
    </row>
    <row r="254" spans="1:13" x14ac:dyDescent="0.2">
      <c r="A254" s="1">
        <v>0.252</v>
      </c>
      <c r="B254">
        <v>0.13094900000000001</v>
      </c>
      <c r="C254">
        <v>0.127664</v>
      </c>
      <c r="D254">
        <v>0.12728400000000001</v>
      </c>
      <c r="E254">
        <v>0.13256200000000001</v>
      </c>
      <c r="F254">
        <v>0.13087199999999999</v>
      </c>
      <c r="H254" s="1">
        <v>0.27100000000000002</v>
      </c>
      <c r="I254">
        <v>0.13048899999999999</v>
      </c>
      <c r="J254">
        <v>0.12773999999999999</v>
      </c>
      <c r="K254">
        <v>0.126828</v>
      </c>
      <c r="L254">
        <v>0.13186999999999999</v>
      </c>
      <c r="M254">
        <v>0.130604</v>
      </c>
    </row>
    <row r="255" spans="1:13" x14ac:dyDescent="0.2">
      <c r="A255" s="1">
        <v>0.253</v>
      </c>
      <c r="B255">
        <v>0.13106400000000001</v>
      </c>
      <c r="C255">
        <v>0.127778</v>
      </c>
      <c r="D255">
        <v>0.12717000000000001</v>
      </c>
      <c r="E255">
        <v>0.132216</v>
      </c>
      <c r="F255">
        <v>0.131102</v>
      </c>
      <c r="H255" s="1">
        <v>0.27200000000000002</v>
      </c>
      <c r="I255">
        <v>0.130527</v>
      </c>
      <c r="J255">
        <v>0.127474</v>
      </c>
      <c r="K255">
        <v>0.12686600000000001</v>
      </c>
      <c r="L255">
        <v>0.131908</v>
      </c>
      <c r="M255">
        <v>0.130719</v>
      </c>
    </row>
    <row r="256" spans="1:13" x14ac:dyDescent="0.2">
      <c r="A256" s="1">
        <v>0.254</v>
      </c>
      <c r="B256">
        <v>0.13106400000000001</v>
      </c>
      <c r="C256">
        <v>0.12804499999999999</v>
      </c>
      <c r="D256">
        <v>0.12717000000000001</v>
      </c>
      <c r="E256">
        <v>0.13213900000000001</v>
      </c>
      <c r="F256">
        <v>0.131102</v>
      </c>
      <c r="H256" s="1">
        <v>0.27300000000000002</v>
      </c>
      <c r="I256">
        <v>0.13048899999999999</v>
      </c>
      <c r="J256">
        <v>0.12720799999999999</v>
      </c>
      <c r="K256">
        <v>0.126828</v>
      </c>
      <c r="L256">
        <v>0.13198499999999999</v>
      </c>
      <c r="M256">
        <v>0.13079499999999999</v>
      </c>
    </row>
    <row r="257" spans="1:13" x14ac:dyDescent="0.2">
      <c r="A257" s="1">
        <v>0.255</v>
      </c>
      <c r="B257">
        <v>0.13075700000000001</v>
      </c>
      <c r="C257">
        <v>0.128083</v>
      </c>
      <c r="D257">
        <v>0.127056</v>
      </c>
      <c r="E257">
        <v>0.132331</v>
      </c>
      <c r="F257">
        <v>0.13098699999999999</v>
      </c>
      <c r="H257" s="1">
        <v>0.27400000000000002</v>
      </c>
      <c r="I257">
        <v>0.130221</v>
      </c>
      <c r="J257">
        <v>0.12758800000000001</v>
      </c>
      <c r="K257">
        <v>0.12659999999999999</v>
      </c>
      <c r="L257">
        <v>0.13206200000000001</v>
      </c>
      <c r="M257">
        <v>0.130719</v>
      </c>
    </row>
    <row r="258" spans="1:13" x14ac:dyDescent="0.2">
      <c r="A258" s="1">
        <v>0.25600000000000001</v>
      </c>
      <c r="B258">
        <v>0.13091</v>
      </c>
      <c r="C258">
        <v>0.12804499999999999</v>
      </c>
      <c r="D258">
        <v>0.127132</v>
      </c>
      <c r="E258">
        <v>0.132408</v>
      </c>
      <c r="F258">
        <v>0.13083400000000001</v>
      </c>
      <c r="H258" s="1">
        <v>0.27500000000000002</v>
      </c>
      <c r="I258">
        <v>0.129991</v>
      </c>
      <c r="J258">
        <v>0.12755</v>
      </c>
      <c r="K258">
        <v>0.126448</v>
      </c>
      <c r="L258">
        <v>0.132024</v>
      </c>
      <c r="M258">
        <v>0.130221</v>
      </c>
    </row>
    <row r="259" spans="1:13" x14ac:dyDescent="0.2">
      <c r="A259" s="1">
        <v>0.25700000000000001</v>
      </c>
      <c r="B259">
        <v>0.13091</v>
      </c>
      <c r="C259">
        <v>0.127778</v>
      </c>
      <c r="D259">
        <v>0.12701799999999999</v>
      </c>
      <c r="E259">
        <v>0.132524</v>
      </c>
      <c r="F259">
        <v>0.13068099999999999</v>
      </c>
      <c r="H259" s="1">
        <v>0.27600000000000002</v>
      </c>
      <c r="I259">
        <v>0.13025900000000001</v>
      </c>
      <c r="J259">
        <v>0.12762599999999999</v>
      </c>
      <c r="K259">
        <v>0.126524</v>
      </c>
      <c r="L259">
        <v>0.13206200000000001</v>
      </c>
      <c r="M259">
        <v>0.13014400000000001</v>
      </c>
    </row>
    <row r="260" spans="1:13" x14ac:dyDescent="0.2">
      <c r="A260" s="1">
        <v>0.25800000000000001</v>
      </c>
      <c r="B260">
        <v>0.13068099999999999</v>
      </c>
      <c r="C260">
        <v>0.12789300000000001</v>
      </c>
      <c r="D260">
        <v>0.126942</v>
      </c>
      <c r="E260">
        <v>0.13217699999999999</v>
      </c>
      <c r="F260">
        <v>0.130719</v>
      </c>
      <c r="H260" s="1">
        <v>0.27700000000000002</v>
      </c>
      <c r="I260">
        <v>0.13037399999999999</v>
      </c>
      <c r="J260">
        <v>0.12755</v>
      </c>
      <c r="K260">
        <v>0.12656200000000001</v>
      </c>
      <c r="L260">
        <v>0.13206200000000001</v>
      </c>
      <c r="M260">
        <v>0.130298</v>
      </c>
    </row>
    <row r="261" spans="1:13" x14ac:dyDescent="0.2">
      <c r="A261" s="1">
        <v>0.25900000000000001</v>
      </c>
      <c r="B261">
        <v>0.13064200000000001</v>
      </c>
      <c r="C261">
        <v>0.12793099999999999</v>
      </c>
      <c r="D261">
        <v>0.127132</v>
      </c>
      <c r="E261">
        <v>0.13244700000000001</v>
      </c>
      <c r="F261">
        <v>0.13056599999999999</v>
      </c>
      <c r="H261" s="1">
        <v>0.27800000000000002</v>
      </c>
      <c r="I261">
        <v>0.13048899999999999</v>
      </c>
      <c r="J261">
        <v>0.12732199999999999</v>
      </c>
      <c r="K261">
        <v>0.12671399999999999</v>
      </c>
      <c r="L261">
        <v>0.13167799999999999</v>
      </c>
      <c r="M261">
        <v>0.130412</v>
      </c>
    </row>
    <row r="262" spans="1:13" x14ac:dyDescent="0.2">
      <c r="A262" s="1">
        <v>0.26</v>
      </c>
      <c r="B262">
        <v>0.13064200000000001</v>
      </c>
      <c r="C262">
        <v>0.12762599999999999</v>
      </c>
      <c r="D262">
        <v>0.127056</v>
      </c>
      <c r="E262">
        <v>0.132601</v>
      </c>
      <c r="F262">
        <v>0.13091</v>
      </c>
      <c r="H262" s="1">
        <v>0.27900000000000003</v>
      </c>
      <c r="I262">
        <v>0.13025900000000001</v>
      </c>
      <c r="J262">
        <v>0.12728400000000001</v>
      </c>
      <c r="K262">
        <v>0.12690399999999999</v>
      </c>
      <c r="L262">
        <v>0.13163900000000001</v>
      </c>
      <c r="M262">
        <v>0.13056599999999999</v>
      </c>
    </row>
    <row r="263" spans="1:13" x14ac:dyDescent="0.2">
      <c r="A263" s="1">
        <v>0.26100000000000001</v>
      </c>
      <c r="B263">
        <v>0.13091</v>
      </c>
      <c r="C263">
        <v>0.12773999999999999</v>
      </c>
      <c r="D263">
        <v>0.127056</v>
      </c>
      <c r="E263">
        <v>0.13213900000000001</v>
      </c>
      <c r="F263">
        <v>0.13056599999999999</v>
      </c>
      <c r="H263" s="1">
        <v>0.28000000000000003</v>
      </c>
      <c r="I263">
        <v>0.13037399999999999</v>
      </c>
      <c r="J263">
        <v>0.127246</v>
      </c>
      <c r="K263">
        <v>0.126524</v>
      </c>
      <c r="L263">
        <v>0.13144700000000001</v>
      </c>
      <c r="M263">
        <v>0.13068099999999999</v>
      </c>
    </row>
    <row r="264" spans="1:13" x14ac:dyDescent="0.2">
      <c r="A264" s="1">
        <v>0.26200000000000001</v>
      </c>
      <c r="B264">
        <v>0.13079499999999999</v>
      </c>
      <c r="C264">
        <v>0.12800700000000001</v>
      </c>
      <c r="D264">
        <v>0.12698000000000001</v>
      </c>
      <c r="E264">
        <v>0.132024</v>
      </c>
      <c r="F264">
        <v>0.130719</v>
      </c>
      <c r="H264" s="1">
        <v>0.28100000000000003</v>
      </c>
      <c r="I264">
        <v>0.130412</v>
      </c>
      <c r="J264">
        <v>0.12739800000000001</v>
      </c>
      <c r="K264">
        <v>0.126524</v>
      </c>
      <c r="L264">
        <v>0.13186999999999999</v>
      </c>
      <c r="M264">
        <v>0.13045100000000001</v>
      </c>
    </row>
    <row r="265" spans="1:13" x14ac:dyDescent="0.2">
      <c r="A265" s="1">
        <v>0.26300000000000001</v>
      </c>
      <c r="B265">
        <v>0.13064200000000001</v>
      </c>
      <c r="C265">
        <v>0.12770200000000001</v>
      </c>
      <c r="D265">
        <v>0.12690399999999999</v>
      </c>
      <c r="E265">
        <v>0.13175500000000001</v>
      </c>
      <c r="F265">
        <v>0.13075700000000001</v>
      </c>
      <c r="H265" s="1">
        <v>0.28199999999999997</v>
      </c>
      <c r="I265">
        <v>0.130527</v>
      </c>
      <c r="J265">
        <v>0.12751199999999999</v>
      </c>
      <c r="K265">
        <v>0.12640999999999999</v>
      </c>
      <c r="L265">
        <v>0.131831</v>
      </c>
      <c r="M265">
        <v>0.13033600000000001</v>
      </c>
    </row>
    <row r="266" spans="1:13" x14ac:dyDescent="0.2">
      <c r="A266" s="1">
        <v>0.26400000000000001</v>
      </c>
      <c r="B266">
        <v>0.13083400000000001</v>
      </c>
      <c r="C266">
        <v>0.12793099999999999</v>
      </c>
      <c r="D266">
        <v>0.12698000000000001</v>
      </c>
      <c r="E266">
        <v>0.13198499999999999</v>
      </c>
      <c r="F266">
        <v>0.13075700000000001</v>
      </c>
      <c r="H266" s="1">
        <v>0.28299999999999997</v>
      </c>
      <c r="I266">
        <v>0.13018299999999999</v>
      </c>
      <c r="J266">
        <v>0.12732199999999999</v>
      </c>
      <c r="K266">
        <v>0.126221</v>
      </c>
      <c r="L266">
        <v>0.13198499999999999</v>
      </c>
      <c r="M266">
        <v>0.129991</v>
      </c>
    </row>
    <row r="267" spans="1:13" x14ac:dyDescent="0.2">
      <c r="A267" s="1">
        <v>0.26500000000000001</v>
      </c>
      <c r="B267">
        <v>0.13087199999999999</v>
      </c>
      <c r="C267">
        <v>0.12755</v>
      </c>
      <c r="D267">
        <v>0.12698000000000001</v>
      </c>
      <c r="E267">
        <v>0.13225400000000001</v>
      </c>
      <c r="F267">
        <v>0.13064200000000001</v>
      </c>
      <c r="H267" s="1">
        <v>0.28399999999999997</v>
      </c>
      <c r="I267">
        <v>0.13033600000000001</v>
      </c>
      <c r="J267">
        <v>0.12762599999999999</v>
      </c>
      <c r="K267">
        <v>0.126524</v>
      </c>
      <c r="L267">
        <v>0.131908</v>
      </c>
      <c r="M267">
        <v>0.130106</v>
      </c>
    </row>
    <row r="268" spans="1:13" x14ac:dyDescent="0.2">
      <c r="A268" s="1">
        <v>0.26600000000000001</v>
      </c>
      <c r="B268">
        <v>0.13064200000000001</v>
      </c>
      <c r="C268">
        <v>0.12773999999999999</v>
      </c>
      <c r="D268">
        <v>0.12667600000000001</v>
      </c>
      <c r="E268">
        <v>0.13213900000000001</v>
      </c>
      <c r="F268">
        <v>0.130527</v>
      </c>
      <c r="H268" s="1">
        <v>0.28499999999999998</v>
      </c>
      <c r="I268">
        <v>0.130221</v>
      </c>
      <c r="J268">
        <v>0.12732199999999999</v>
      </c>
      <c r="K268">
        <v>0.12656200000000001</v>
      </c>
      <c r="L268">
        <v>0.131601</v>
      </c>
      <c r="M268">
        <v>0.13037399999999999</v>
      </c>
    </row>
    <row r="269" spans="1:13" x14ac:dyDescent="0.2">
      <c r="A269" s="1">
        <v>0.26700000000000002</v>
      </c>
      <c r="B269">
        <v>0.130719</v>
      </c>
      <c r="C269">
        <v>0.12758800000000001</v>
      </c>
      <c r="D269">
        <v>0.126752</v>
      </c>
      <c r="E269">
        <v>0.13206200000000001</v>
      </c>
      <c r="F269">
        <v>0.13045100000000001</v>
      </c>
      <c r="H269" s="1">
        <v>0.28599999999999998</v>
      </c>
      <c r="I269">
        <v>0.130221</v>
      </c>
      <c r="J269">
        <v>0.12701799999999999</v>
      </c>
      <c r="K269">
        <v>0.12659999999999999</v>
      </c>
      <c r="L269">
        <v>0.13167799999999999</v>
      </c>
      <c r="M269">
        <v>0.13045100000000001</v>
      </c>
    </row>
    <row r="270" spans="1:13" x14ac:dyDescent="0.2">
      <c r="A270" s="1">
        <v>0.26800000000000002</v>
      </c>
      <c r="B270">
        <v>0.13083400000000001</v>
      </c>
      <c r="C270">
        <v>0.12781600000000001</v>
      </c>
      <c r="D270">
        <v>0.12667600000000001</v>
      </c>
      <c r="E270">
        <v>0.13225400000000001</v>
      </c>
      <c r="F270">
        <v>0.130527</v>
      </c>
      <c r="H270" s="1">
        <v>0.28699999999999998</v>
      </c>
      <c r="I270">
        <v>0.130298</v>
      </c>
      <c r="J270">
        <v>0.12717000000000001</v>
      </c>
      <c r="K270">
        <v>0.126524</v>
      </c>
      <c r="L270">
        <v>0.13137099999999999</v>
      </c>
      <c r="M270">
        <v>0.13037399999999999</v>
      </c>
    </row>
    <row r="271" spans="1:13" x14ac:dyDescent="0.2">
      <c r="A271" s="1">
        <v>0.26900000000000002</v>
      </c>
      <c r="B271">
        <v>0.13048899999999999</v>
      </c>
      <c r="C271">
        <v>0.12732199999999999</v>
      </c>
      <c r="D271">
        <v>0.126828</v>
      </c>
      <c r="E271">
        <v>0.13217699999999999</v>
      </c>
      <c r="F271">
        <v>0.130221</v>
      </c>
      <c r="H271" s="1">
        <v>0.28799999999999998</v>
      </c>
      <c r="I271">
        <v>0.130298</v>
      </c>
      <c r="J271">
        <v>0.12701799999999999</v>
      </c>
      <c r="K271">
        <v>0.12656200000000001</v>
      </c>
      <c r="L271">
        <v>0.13148599999999999</v>
      </c>
      <c r="M271">
        <v>0.130298</v>
      </c>
    </row>
    <row r="272" spans="1:13" x14ac:dyDescent="0.2">
      <c r="A272" s="1">
        <v>0.27</v>
      </c>
      <c r="B272">
        <v>0.130298</v>
      </c>
      <c r="C272">
        <v>0.12751199999999999</v>
      </c>
      <c r="D272">
        <v>0.12698000000000001</v>
      </c>
      <c r="E272">
        <v>0.13186999999999999</v>
      </c>
      <c r="F272">
        <v>0.13056599999999999</v>
      </c>
      <c r="H272" s="1">
        <v>0.28899999999999998</v>
      </c>
      <c r="I272">
        <v>0.130298</v>
      </c>
      <c r="J272">
        <v>0.12728400000000001</v>
      </c>
      <c r="K272">
        <v>0.12629699999999999</v>
      </c>
      <c r="L272">
        <v>0.131524</v>
      </c>
      <c r="M272">
        <v>0.13006799999999999</v>
      </c>
    </row>
    <row r="273" spans="1:13" x14ac:dyDescent="0.2">
      <c r="A273" s="1">
        <v>0.27100000000000002</v>
      </c>
      <c r="B273">
        <v>0.13048899999999999</v>
      </c>
      <c r="C273">
        <v>0.12773999999999999</v>
      </c>
      <c r="D273">
        <v>0.126828</v>
      </c>
      <c r="E273">
        <v>0.13186999999999999</v>
      </c>
      <c r="F273">
        <v>0.130604</v>
      </c>
      <c r="H273" s="1">
        <v>0.28999999999999998</v>
      </c>
      <c r="I273">
        <v>0.13033600000000001</v>
      </c>
      <c r="J273">
        <v>0.12755</v>
      </c>
      <c r="K273">
        <v>0.12625900000000001</v>
      </c>
      <c r="L273">
        <v>0.131601</v>
      </c>
      <c r="M273">
        <v>0.13006799999999999</v>
      </c>
    </row>
    <row r="274" spans="1:13" x14ac:dyDescent="0.2">
      <c r="A274" s="1">
        <v>0.27200000000000002</v>
      </c>
      <c r="B274">
        <v>0.130527</v>
      </c>
      <c r="C274">
        <v>0.127474</v>
      </c>
      <c r="D274">
        <v>0.12686600000000001</v>
      </c>
      <c r="E274">
        <v>0.131908</v>
      </c>
      <c r="F274">
        <v>0.130719</v>
      </c>
      <c r="H274" s="1">
        <v>0.29099999999999998</v>
      </c>
      <c r="I274">
        <v>0.130106</v>
      </c>
      <c r="J274">
        <v>0.12739800000000001</v>
      </c>
      <c r="K274">
        <v>0.12629699999999999</v>
      </c>
      <c r="L274">
        <v>0.13156300000000001</v>
      </c>
      <c r="M274">
        <v>0.13003000000000001</v>
      </c>
    </row>
    <row r="275" spans="1:13" x14ac:dyDescent="0.2">
      <c r="A275" s="1">
        <v>0.27300000000000002</v>
      </c>
      <c r="B275">
        <v>0.13048899999999999</v>
      </c>
      <c r="C275">
        <v>0.12720799999999999</v>
      </c>
      <c r="D275">
        <v>0.126828</v>
      </c>
      <c r="E275">
        <v>0.13198499999999999</v>
      </c>
      <c r="F275">
        <v>0.13079499999999999</v>
      </c>
      <c r="H275" s="1">
        <v>0.29199999999999998</v>
      </c>
      <c r="I275">
        <v>0.129915</v>
      </c>
      <c r="J275">
        <v>0.12717000000000001</v>
      </c>
      <c r="K275">
        <v>0.126221</v>
      </c>
      <c r="L275">
        <v>0.131524</v>
      </c>
      <c r="M275">
        <v>0.129915</v>
      </c>
    </row>
    <row r="276" spans="1:13" x14ac:dyDescent="0.2">
      <c r="A276" s="1">
        <v>0.27400000000000002</v>
      </c>
      <c r="B276">
        <v>0.130221</v>
      </c>
      <c r="C276">
        <v>0.12758800000000001</v>
      </c>
      <c r="D276">
        <v>0.12659999999999999</v>
      </c>
      <c r="E276">
        <v>0.13206200000000001</v>
      </c>
      <c r="F276">
        <v>0.130719</v>
      </c>
      <c r="H276" s="1">
        <v>0.29299999999999998</v>
      </c>
      <c r="I276">
        <v>0.12964700000000001</v>
      </c>
      <c r="J276">
        <v>0.127056</v>
      </c>
      <c r="K276">
        <v>0.126107</v>
      </c>
      <c r="L276">
        <v>0.13163900000000001</v>
      </c>
      <c r="M276">
        <v>0.130106</v>
      </c>
    </row>
    <row r="277" spans="1:13" x14ac:dyDescent="0.2">
      <c r="A277" s="1">
        <v>0.27500000000000002</v>
      </c>
      <c r="B277">
        <v>0.129991</v>
      </c>
      <c r="C277">
        <v>0.12755</v>
      </c>
      <c r="D277">
        <v>0.126448</v>
      </c>
      <c r="E277">
        <v>0.132024</v>
      </c>
      <c r="F277">
        <v>0.130221</v>
      </c>
      <c r="H277" s="1">
        <v>0.29399999999999998</v>
      </c>
      <c r="I277">
        <v>0.13014400000000001</v>
      </c>
      <c r="J277">
        <v>0.12667600000000001</v>
      </c>
      <c r="K277">
        <v>0.12637200000000001</v>
      </c>
      <c r="L277">
        <v>0.131409</v>
      </c>
      <c r="M277">
        <v>0.13006799999999999</v>
      </c>
    </row>
    <row r="278" spans="1:13" x14ac:dyDescent="0.2">
      <c r="A278" s="1">
        <v>0.27600000000000002</v>
      </c>
      <c r="B278">
        <v>0.13025900000000001</v>
      </c>
      <c r="C278">
        <v>0.12762599999999999</v>
      </c>
      <c r="D278">
        <v>0.126524</v>
      </c>
      <c r="E278">
        <v>0.13206200000000001</v>
      </c>
      <c r="F278">
        <v>0.13014400000000001</v>
      </c>
      <c r="H278" s="1">
        <v>0.29499999999999998</v>
      </c>
      <c r="I278">
        <v>0.13025900000000001</v>
      </c>
      <c r="J278">
        <v>0.12679000000000001</v>
      </c>
      <c r="K278">
        <v>0.12640999999999999</v>
      </c>
      <c r="L278">
        <v>0.131102</v>
      </c>
      <c r="M278">
        <v>0.13014400000000001</v>
      </c>
    </row>
    <row r="279" spans="1:13" x14ac:dyDescent="0.2">
      <c r="A279" s="1">
        <v>0.27700000000000002</v>
      </c>
      <c r="B279">
        <v>0.13037399999999999</v>
      </c>
      <c r="C279">
        <v>0.12755</v>
      </c>
      <c r="D279">
        <v>0.12656200000000001</v>
      </c>
      <c r="E279">
        <v>0.13206200000000001</v>
      </c>
      <c r="F279">
        <v>0.130298</v>
      </c>
      <c r="H279" s="1">
        <v>0.29599999999999999</v>
      </c>
      <c r="I279">
        <v>0.13025900000000001</v>
      </c>
      <c r="J279">
        <v>0.12701799999999999</v>
      </c>
      <c r="K279">
        <v>0.12629699999999999</v>
      </c>
      <c r="L279">
        <v>0.13114100000000001</v>
      </c>
      <c r="M279">
        <v>0.13006799999999999</v>
      </c>
    </row>
    <row r="280" spans="1:13" x14ac:dyDescent="0.2">
      <c r="A280" s="1">
        <v>0.27800000000000002</v>
      </c>
      <c r="B280">
        <v>0.13048899999999999</v>
      </c>
      <c r="C280">
        <v>0.12732199999999999</v>
      </c>
      <c r="D280">
        <v>0.12671399999999999</v>
      </c>
      <c r="E280">
        <v>0.13167799999999999</v>
      </c>
      <c r="F280">
        <v>0.130412</v>
      </c>
      <c r="H280" s="1">
        <v>0.29699999999999999</v>
      </c>
      <c r="I280">
        <v>0.12995300000000001</v>
      </c>
      <c r="J280">
        <v>0.12720799999999999</v>
      </c>
      <c r="K280">
        <v>0.12599299999999999</v>
      </c>
      <c r="L280">
        <v>0.13148599999999999</v>
      </c>
      <c r="M280">
        <v>0.129991</v>
      </c>
    </row>
    <row r="281" spans="1:13" x14ac:dyDescent="0.2">
      <c r="A281" s="1">
        <v>0.27900000000000003</v>
      </c>
      <c r="B281">
        <v>0.13025900000000001</v>
      </c>
      <c r="C281">
        <v>0.12728400000000001</v>
      </c>
      <c r="D281">
        <v>0.12690399999999999</v>
      </c>
      <c r="E281">
        <v>0.13163900000000001</v>
      </c>
      <c r="F281">
        <v>0.13056599999999999</v>
      </c>
      <c r="H281" s="1">
        <v>0.29799999999999999</v>
      </c>
      <c r="I281">
        <v>0.130221</v>
      </c>
      <c r="J281">
        <v>0.127246</v>
      </c>
      <c r="K281">
        <v>0.12640999999999999</v>
      </c>
      <c r="L281">
        <v>0.131601</v>
      </c>
      <c r="M281">
        <v>0.129915</v>
      </c>
    </row>
    <row r="282" spans="1:13" x14ac:dyDescent="0.2">
      <c r="A282" s="1">
        <v>0.28000000000000003</v>
      </c>
      <c r="B282">
        <v>0.13037399999999999</v>
      </c>
      <c r="C282">
        <v>0.127246</v>
      </c>
      <c r="D282">
        <v>0.126524</v>
      </c>
      <c r="E282">
        <v>0.13144700000000001</v>
      </c>
      <c r="F282">
        <v>0.13068099999999999</v>
      </c>
      <c r="H282" s="1">
        <v>0.29899999999999999</v>
      </c>
      <c r="I282">
        <v>0.129991</v>
      </c>
      <c r="J282">
        <v>0.12698000000000001</v>
      </c>
      <c r="K282">
        <v>0.12637200000000001</v>
      </c>
      <c r="L282">
        <v>0.13125600000000001</v>
      </c>
      <c r="M282">
        <v>0.13006799999999999</v>
      </c>
    </row>
    <row r="283" spans="1:13" x14ac:dyDescent="0.2">
      <c r="A283" s="1">
        <v>0.28100000000000003</v>
      </c>
      <c r="B283">
        <v>0.130412</v>
      </c>
      <c r="C283">
        <v>0.12739800000000001</v>
      </c>
      <c r="D283">
        <v>0.126524</v>
      </c>
      <c r="E283">
        <v>0.13186999999999999</v>
      </c>
      <c r="F283">
        <v>0.13045100000000001</v>
      </c>
      <c r="H283" s="1">
        <v>0.3</v>
      </c>
      <c r="I283">
        <v>0.12983800000000001</v>
      </c>
      <c r="J283">
        <v>0.12690399999999999</v>
      </c>
      <c r="K283">
        <v>0.126031</v>
      </c>
      <c r="L283">
        <v>0.13114100000000001</v>
      </c>
      <c r="M283">
        <v>0.12968499999999999</v>
      </c>
    </row>
    <row r="284" spans="1:13" x14ac:dyDescent="0.2">
      <c r="A284" s="1">
        <v>0.28199999999999997</v>
      </c>
      <c r="B284">
        <v>0.130527</v>
      </c>
      <c r="C284">
        <v>0.12751199999999999</v>
      </c>
      <c r="D284">
        <v>0.12640999999999999</v>
      </c>
      <c r="E284">
        <v>0.131831</v>
      </c>
      <c r="F284">
        <v>0.13033600000000001</v>
      </c>
      <c r="H284" s="1">
        <v>0.30099999999999999</v>
      </c>
      <c r="I284">
        <v>0.12983800000000001</v>
      </c>
      <c r="J284">
        <v>0.126828</v>
      </c>
      <c r="K284">
        <v>0.12595500000000001</v>
      </c>
      <c r="L284">
        <v>0.13137099999999999</v>
      </c>
      <c r="M284">
        <v>0.13003000000000001</v>
      </c>
    </row>
    <row r="285" spans="1:13" x14ac:dyDescent="0.2">
      <c r="A285" s="1">
        <v>0.28299999999999997</v>
      </c>
      <c r="B285">
        <v>0.13018299999999999</v>
      </c>
      <c r="C285">
        <v>0.12732199999999999</v>
      </c>
      <c r="D285">
        <v>0.126221</v>
      </c>
      <c r="E285">
        <v>0.13198499999999999</v>
      </c>
      <c r="F285">
        <v>0.129991</v>
      </c>
      <c r="H285" s="1">
        <v>0.30199999999999999</v>
      </c>
      <c r="I285">
        <v>0.12968499999999999</v>
      </c>
      <c r="J285">
        <v>0.126448</v>
      </c>
      <c r="K285">
        <v>0.125917</v>
      </c>
      <c r="L285">
        <v>0.131332</v>
      </c>
      <c r="M285">
        <v>0.1298</v>
      </c>
    </row>
    <row r="286" spans="1:13" x14ac:dyDescent="0.2">
      <c r="A286" s="1">
        <v>0.28399999999999997</v>
      </c>
      <c r="B286">
        <v>0.13033600000000001</v>
      </c>
      <c r="C286">
        <v>0.12762599999999999</v>
      </c>
      <c r="D286">
        <v>0.126524</v>
      </c>
      <c r="E286">
        <v>0.131908</v>
      </c>
      <c r="F286">
        <v>0.130106</v>
      </c>
      <c r="H286" s="1">
        <v>0.30299999999999999</v>
      </c>
      <c r="I286">
        <v>0.13006799999999999</v>
      </c>
      <c r="J286">
        <v>0.12656200000000001</v>
      </c>
      <c r="K286">
        <v>0.12614500000000001</v>
      </c>
      <c r="L286">
        <v>0.131332</v>
      </c>
      <c r="M286">
        <v>0.129915</v>
      </c>
    </row>
    <row r="287" spans="1:13" x14ac:dyDescent="0.2">
      <c r="A287" s="1">
        <v>0.28499999999999998</v>
      </c>
      <c r="B287">
        <v>0.130221</v>
      </c>
      <c r="C287">
        <v>0.12732199999999999</v>
      </c>
      <c r="D287">
        <v>0.12656200000000001</v>
      </c>
      <c r="E287">
        <v>0.131601</v>
      </c>
      <c r="F287">
        <v>0.13037399999999999</v>
      </c>
      <c r="H287" s="1">
        <v>0.30399999999999999</v>
      </c>
      <c r="I287">
        <v>0.130221</v>
      </c>
      <c r="J287">
        <v>0.12690399999999999</v>
      </c>
      <c r="K287">
        <v>0.126334</v>
      </c>
      <c r="L287">
        <v>0.131217</v>
      </c>
      <c r="M287">
        <v>0.1298</v>
      </c>
    </row>
    <row r="288" spans="1:13" x14ac:dyDescent="0.2">
      <c r="A288" s="1">
        <v>0.28599999999999998</v>
      </c>
      <c r="B288">
        <v>0.130221</v>
      </c>
      <c r="C288">
        <v>0.12701799999999999</v>
      </c>
      <c r="D288">
        <v>0.12659999999999999</v>
      </c>
      <c r="E288">
        <v>0.13167799999999999</v>
      </c>
      <c r="F288">
        <v>0.13045100000000001</v>
      </c>
      <c r="H288" s="1">
        <v>0.30499999999999999</v>
      </c>
      <c r="I288">
        <v>0.12987699999999999</v>
      </c>
      <c r="J288">
        <v>0.12671399999999999</v>
      </c>
      <c r="K288">
        <v>0.126107</v>
      </c>
      <c r="L288">
        <v>0.13144700000000001</v>
      </c>
      <c r="M288">
        <v>0.12987699999999999</v>
      </c>
    </row>
    <row r="289" spans="1:13" x14ac:dyDescent="0.2">
      <c r="A289" s="1">
        <v>0.28699999999999998</v>
      </c>
      <c r="B289">
        <v>0.130298</v>
      </c>
      <c r="C289">
        <v>0.12717000000000001</v>
      </c>
      <c r="D289">
        <v>0.126524</v>
      </c>
      <c r="E289">
        <v>0.13137099999999999</v>
      </c>
      <c r="F289">
        <v>0.13037399999999999</v>
      </c>
      <c r="H289" s="1">
        <v>0.30599999999999999</v>
      </c>
      <c r="I289">
        <v>0.129991</v>
      </c>
      <c r="J289">
        <v>0.12701799999999999</v>
      </c>
      <c r="K289">
        <v>0.12599299999999999</v>
      </c>
      <c r="L289">
        <v>0.13114100000000001</v>
      </c>
      <c r="M289">
        <v>0.12995300000000001</v>
      </c>
    </row>
    <row r="290" spans="1:13" x14ac:dyDescent="0.2">
      <c r="A290" s="1">
        <v>0.28799999999999998</v>
      </c>
      <c r="B290">
        <v>0.130298</v>
      </c>
      <c r="C290">
        <v>0.12701799999999999</v>
      </c>
      <c r="D290">
        <v>0.12656200000000001</v>
      </c>
      <c r="E290">
        <v>0.13148599999999999</v>
      </c>
      <c r="F290">
        <v>0.130298</v>
      </c>
      <c r="H290" s="1">
        <v>0.307</v>
      </c>
      <c r="I290">
        <v>0.12983800000000001</v>
      </c>
      <c r="J290">
        <v>0.127056</v>
      </c>
      <c r="K290">
        <v>0.126221</v>
      </c>
      <c r="L290">
        <v>0.131332</v>
      </c>
      <c r="M290">
        <v>0.12983800000000001</v>
      </c>
    </row>
    <row r="291" spans="1:13" x14ac:dyDescent="0.2">
      <c r="A291" s="1">
        <v>0.28899999999999998</v>
      </c>
      <c r="B291">
        <v>0.130298</v>
      </c>
      <c r="C291">
        <v>0.12728400000000001</v>
      </c>
      <c r="D291">
        <v>0.12629699999999999</v>
      </c>
      <c r="E291">
        <v>0.131524</v>
      </c>
      <c r="F291">
        <v>0.13006799999999999</v>
      </c>
      <c r="H291" s="1">
        <v>0.308</v>
      </c>
      <c r="I291">
        <v>0.12953300000000001</v>
      </c>
      <c r="J291">
        <v>0.12648599999999999</v>
      </c>
      <c r="K291">
        <v>0.125614</v>
      </c>
      <c r="L291">
        <v>0.13129399999999999</v>
      </c>
      <c r="M291">
        <v>0.12972400000000001</v>
      </c>
    </row>
    <row r="292" spans="1:13" x14ac:dyDescent="0.2">
      <c r="A292" s="1">
        <v>0.28999999999999998</v>
      </c>
      <c r="B292">
        <v>0.13033600000000001</v>
      </c>
      <c r="C292">
        <v>0.12755</v>
      </c>
      <c r="D292">
        <v>0.12625900000000001</v>
      </c>
      <c r="E292">
        <v>0.131601</v>
      </c>
      <c r="F292">
        <v>0.13006799999999999</v>
      </c>
      <c r="H292" s="1">
        <v>0.309</v>
      </c>
      <c r="I292">
        <v>0.12964700000000001</v>
      </c>
      <c r="J292">
        <v>0.126448</v>
      </c>
      <c r="K292">
        <v>0.12546299999999999</v>
      </c>
      <c r="L292">
        <v>0.13129399999999999</v>
      </c>
      <c r="M292">
        <v>0.129609</v>
      </c>
    </row>
    <row r="293" spans="1:13" x14ac:dyDescent="0.2">
      <c r="A293" s="1">
        <v>0.29099999999999998</v>
      </c>
      <c r="B293">
        <v>0.130106</v>
      </c>
      <c r="C293">
        <v>0.12739800000000001</v>
      </c>
      <c r="D293">
        <v>0.12629699999999999</v>
      </c>
      <c r="E293">
        <v>0.13156300000000001</v>
      </c>
      <c r="F293">
        <v>0.13003000000000001</v>
      </c>
      <c r="H293" s="1">
        <v>0.31</v>
      </c>
      <c r="I293">
        <v>0.12945599999999999</v>
      </c>
      <c r="J293">
        <v>0.12648599999999999</v>
      </c>
      <c r="K293">
        <v>0.125501</v>
      </c>
      <c r="L293">
        <v>0.131217</v>
      </c>
      <c r="M293">
        <v>0.12964700000000001</v>
      </c>
    </row>
    <row r="294" spans="1:13" x14ac:dyDescent="0.2">
      <c r="A294" s="1">
        <v>0.29199999999999998</v>
      </c>
      <c r="B294">
        <v>0.129915</v>
      </c>
      <c r="C294">
        <v>0.12717000000000001</v>
      </c>
      <c r="D294">
        <v>0.126221</v>
      </c>
      <c r="E294">
        <v>0.131524</v>
      </c>
      <c r="F294">
        <v>0.129915</v>
      </c>
      <c r="H294" s="1">
        <v>0.311</v>
      </c>
      <c r="I294">
        <v>0.130106</v>
      </c>
      <c r="J294">
        <v>0.126524</v>
      </c>
      <c r="K294">
        <v>0.126031</v>
      </c>
      <c r="L294">
        <v>0.13117899999999999</v>
      </c>
      <c r="M294">
        <v>0.12938</v>
      </c>
    </row>
    <row r="295" spans="1:13" x14ac:dyDescent="0.2">
      <c r="A295" s="1">
        <v>0.29299999999999998</v>
      </c>
      <c r="B295">
        <v>0.12964700000000001</v>
      </c>
      <c r="C295">
        <v>0.127056</v>
      </c>
      <c r="D295">
        <v>0.126107</v>
      </c>
      <c r="E295">
        <v>0.13163900000000001</v>
      </c>
      <c r="F295">
        <v>0.130106</v>
      </c>
      <c r="H295" s="1">
        <v>0.312</v>
      </c>
      <c r="I295">
        <v>0.12995300000000001</v>
      </c>
      <c r="J295">
        <v>0.12679000000000001</v>
      </c>
      <c r="K295">
        <v>0.12618299999999999</v>
      </c>
      <c r="L295">
        <v>0.13106400000000001</v>
      </c>
      <c r="M295">
        <v>0.12964700000000001</v>
      </c>
    </row>
    <row r="296" spans="1:13" x14ac:dyDescent="0.2">
      <c r="A296" s="1">
        <v>0.29399999999999998</v>
      </c>
      <c r="B296">
        <v>0.13014400000000001</v>
      </c>
      <c r="C296">
        <v>0.12667600000000001</v>
      </c>
      <c r="D296">
        <v>0.12637200000000001</v>
      </c>
      <c r="E296">
        <v>0.131409</v>
      </c>
      <c r="F296">
        <v>0.13006799999999999</v>
      </c>
      <c r="H296" s="1">
        <v>0.313</v>
      </c>
      <c r="I296">
        <v>0.129991</v>
      </c>
      <c r="J296">
        <v>0.126828</v>
      </c>
      <c r="K296">
        <v>0.12599299999999999</v>
      </c>
      <c r="L296">
        <v>0.13091</v>
      </c>
      <c r="M296">
        <v>0.12957099999999999</v>
      </c>
    </row>
    <row r="297" spans="1:13" x14ac:dyDescent="0.2">
      <c r="A297" s="1">
        <v>0.29499999999999998</v>
      </c>
      <c r="B297">
        <v>0.13025900000000001</v>
      </c>
      <c r="C297">
        <v>0.12679000000000001</v>
      </c>
      <c r="D297">
        <v>0.12640999999999999</v>
      </c>
      <c r="E297">
        <v>0.131102</v>
      </c>
      <c r="F297">
        <v>0.13014400000000001</v>
      </c>
      <c r="H297" s="1">
        <v>0.314</v>
      </c>
      <c r="I297">
        <v>0.12983800000000001</v>
      </c>
      <c r="J297">
        <v>0.12709400000000001</v>
      </c>
      <c r="K297">
        <v>0.12599299999999999</v>
      </c>
      <c r="L297">
        <v>0.13091</v>
      </c>
      <c r="M297">
        <v>0.129609</v>
      </c>
    </row>
    <row r="298" spans="1:13" x14ac:dyDescent="0.2">
      <c r="A298" s="1">
        <v>0.29599999999999999</v>
      </c>
      <c r="B298">
        <v>0.13025900000000001</v>
      </c>
      <c r="C298">
        <v>0.12701799999999999</v>
      </c>
      <c r="D298">
        <v>0.12629699999999999</v>
      </c>
      <c r="E298">
        <v>0.13114100000000001</v>
      </c>
      <c r="F298">
        <v>0.13006799999999999</v>
      </c>
      <c r="H298" s="1">
        <v>0.315</v>
      </c>
      <c r="I298">
        <v>0.12987699999999999</v>
      </c>
      <c r="J298">
        <v>0.12679000000000001</v>
      </c>
      <c r="K298">
        <v>0.12587899999999999</v>
      </c>
      <c r="L298">
        <v>0.13114100000000001</v>
      </c>
      <c r="M298">
        <v>0.12972400000000001</v>
      </c>
    </row>
    <row r="299" spans="1:13" x14ac:dyDescent="0.2">
      <c r="A299" s="1">
        <v>0.29699999999999999</v>
      </c>
      <c r="B299">
        <v>0.12995300000000001</v>
      </c>
      <c r="C299">
        <v>0.12720799999999999</v>
      </c>
      <c r="D299">
        <v>0.12599299999999999</v>
      </c>
      <c r="E299">
        <v>0.13148599999999999</v>
      </c>
      <c r="F299">
        <v>0.129991</v>
      </c>
      <c r="H299" s="1">
        <v>0.316</v>
      </c>
      <c r="I299">
        <v>0.129494</v>
      </c>
      <c r="J299">
        <v>0.126638</v>
      </c>
      <c r="K299">
        <v>0.12572800000000001</v>
      </c>
      <c r="L299">
        <v>0.131217</v>
      </c>
      <c r="M299">
        <v>0.12976199999999999</v>
      </c>
    </row>
    <row r="300" spans="1:13" x14ac:dyDescent="0.2">
      <c r="A300" s="1">
        <v>0.29799999999999999</v>
      </c>
      <c r="B300">
        <v>0.130221</v>
      </c>
      <c r="C300">
        <v>0.127246</v>
      </c>
      <c r="D300">
        <v>0.12640999999999999</v>
      </c>
      <c r="E300">
        <v>0.131601</v>
      </c>
      <c r="F300">
        <v>0.129915</v>
      </c>
      <c r="H300" s="1">
        <v>0.317</v>
      </c>
      <c r="I300">
        <v>0.129609</v>
      </c>
      <c r="J300">
        <v>0.126524</v>
      </c>
      <c r="K300">
        <v>0.12565200000000001</v>
      </c>
      <c r="L300">
        <v>0.13125600000000001</v>
      </c>
      <c r="M300">
        <v>0.129303</v>
      </c>
    </row>
    <row r="301" spans="1:13" x14ac:dyDescent="0.2">
      <c r="A301" s="1">
        <v>0.29899999999999999</v>
      </c>
      <c r="B301">
        <v>0.129991</v>
      </c>
      <c r="C301">
        <v>0.12698000000000001</v>
      </c>
      <c r="D301">
        <v>0.12637200000000001</v>
      </c>
      <c r="E301">
        <v>0.13125600000000001</v>
      </c>
      <c r="F301">
        <v>0.13006799999999999</v>
      </c>
      <c r="H301" s="1">
        <v>0.318</v>
      </c>
      <c r="I301">
        <v>0.129494</v>
      </c>
      <c r="J301">
        <v>0.126334</v>
      </c>
      <c r="K301">
        <v>0.12557599999999999</v>
      </c>
      <c r="L301">
        <v>0.13129399999999999</v>
      </c>
      <c r="M301">
        <v>0.129494</v>
      </c>
    </row>
    <row r="302" spans="1:13" x14ac:dyDescent="0.2">
      <c r="A302" s="1">
        <v>0.3</v>
      </c>
      <c r="B302">
        <v>0.12983800000000001</v>
      </c>
      <c r="C302">
        <v>0.12690399999999999</v>
      </c>
      <c r="D302">
        <v>0.126031</v>
      </c>
      <c r="E302">
        <v>0.13114100000000001</v>
      </c>
      <c r="F302">
        <v>0.12968499999999999</v>
      </c>
      <c r="H302" s="1">
        <v>0.31900000000000001</v>
      </c>
      <c r="I302">
        <v>0.12964700000000001</v>
      </c>
      <c r="J302">
        <v>0.126524</v>
      </c>
      <c r="K302">
        <v>0.12569</v>
      </c>
      <c r="L302">
        <v>0.13125600000000001</v>
      </c>
      <c r="M302">
        <v>0.12934200000000001</v>
      </c>
    </row>
    <row r="303" spans="1:13" x14ac:dyDescent="0.2">
      <c r="A303" s="1">
        <v>0.30099999999999999</v>
      </c>
      <c r="B303">
        <v>0.12983800000000001</v>
      </c>
      <c r="C303">
        <v>0.126828</v>
      </c>
      <c r="D303">
        <v>0.12595500000000001</v>
      </c>
      <c r="E303">
        <v>0.13137099999999999</v>
      </c>
      <c r="F303">
        <v>0.13003000000000001</v>
      </c>
      <c r="H303" s="1">
        <v>0.32</v>
      </c>
      <c r="I303">
        <v>0.129609</v>
      </c>
      <c r="J303">
        <v>0.126448</v>
      </c>
      <c r="K303">
        <v>0.12599299999999999</v>
      </c>
      <c r="L303">
        <v>0.13075700000000001</v>
      </c>
      <c r="M303">
        <v>0.12957099999999999</v>
      </c>
    </row>
    <row r="304" spans="1:13" x14ac:dyDescent="0.2">
      <c r="A304" s="1">
        <v>0.30199999999999999</v>
      </c>
      <c r="B304">
        <v>0.12968499999999999</v>
      </c>
      <c r="C304">
        <v>0.126448</v>
      </c>
      <c r="D304">
        <v>0.125917</v>
      </c>
      <c r="E304">
        <v>0.131332</v>
      </c>
      <c r="F304">
        <v>0.1298</v>
      </c>
      <c r="H304" s="1">
        <v>0.32100000000000001</v>
      </c>
      <c r="I304">
        <v>0.129915</v>
      </c>
      <c r="J304">
        <v>0.12686600000000001</v>
      </c>
      <c r="K304">
        <v>0.125804</v>
      </c>
      <c r="L304">
        <v>0.131025</v>
      </c>
      <c r="M304">
        <v>0.12972400000000001</v>
      </c>
    </row>
    <row r="305" spans="1:13" x14ac:dyDescent="0.2">
      <c r="A305" s="1">
        <v>0.30299999999999999</v>
      </c>
      <c r="B305">
        <v>0.13006799999999999</v>
      </c>
      <c r="C305">
        <v>0.12656200000000001</v>
      </c>
      <c r="D305">
        <v>0.12614500000000001</v>
      </c>
      <c r="E305">
        <v>0.131332</v>
      </c>
      <c r="F305">
        <v>0.129915</v>
      </c>
      <c r="H305" s="1">
        <v>0.32200000000000001</v>
      </c>
      <c r="I305">
        <v>0.12957099999999999</v>
      </c>
      <c r="J305">
        <v>0.126828</v>
      </c>
      <c r="K305">
        <v>0.125804</v>
      </c>
      <c r="L305">
        <v>0.13064200000000001</v>
      </c>
      <c r="M305">
        <v>0.12964700000000001</v>
      </c>
    </row>
    <row r="306" spans="1:13" x14ac:dyDescent="0.2">
      <c r="A306" s="1">
        <v>0.30399999999999999</v>
      </c>
      <c r="B306">
        <v>0.130221</v>
      </c>
      <c r="C306">
        <v>0.12690399999999999</v>
      </c>
      <c r="D306">
        <v>0.126334</v>
      </c>
      <c r="E306">
        <v>0.131217</v>
      </c>
      <c r="F306">
        <v>0.1298</v>
      </c>
      <c r="H306" s="1">
        <v>0.32300000000000001</v>
      </c>
      <c r="I306">
        <v>0.12957099999999999</v>
      </c>
      <c r="J306">
        <v>0.126828</v>
      </c>
      <c r="K306">
        <v>0.12569</v>
      </c>
      <c r="L306">
        <v>0.13083400000000001</v>
      </c>
      <c r="M306">
        <v>0.12957099999999999</v>
      </c>
    </row>
    <row r="307" spans="1:13" x14ac:dyDescent="0.2">
      <c r="A307" s="1">
        <v>0.30499999999999999</v>
      </c>
      <c r="B307">
        <v>0.12987699999999999</v>
      </c>
      <c r="C307">
        <v>0.12671399999999999</v>
      </c>
      <c r="D307">
        <v>0.126107</v>
      </c>
      <c r="E307">
        <v>0.13144700000000001</v>
      </c>
      <c r="F307">
        <v>0.12987699999999999</v>
      </c>
      <c r="H307" s="1">
        <v>0.32400000000000001</v>
      </c>
      <c r="I307">
        <v>0.12934200000000001</v>
      </c>
      <c r="J307">
        <v>0.12637200000000001</v>
      </c>
      <c r="K307">
        <v>0.125198</v>
      </c>
      <c r="L307">
        <v>0.13091</v>
      </c>
      <c r="M307">
        <v>0.12968499999999999</v>
      </c>
    </row>
    <row r="308" spans="1:13" x14ac:dyDescent="0.2">
      <c r="A308" s="1">
        <v>0.30599999999999999</v>
      </c>
      <c r="B308">
        <v>0.129991</v>
      </c>
      <c r="C308">
        <v>0.12701799999999999</v>
      </c>
      <c r="D308">
        <v>0.12599299999999999</v>
      </c>
      <c r="E308">
        <v>0.13114100000000001</v>
      </c>
      <c r="F308">
        <v>0.12995300000000001</v>
      </c>
      <c r="H308" s="1">
        <v>0.32500000000000001</v>
      </c>
      <c r="I308">
        <v>0.12941800000000001</v>
      </c>
      <c r="J308">
        <v>0.126524</v>
      </c>
      <c r="K308">
        <v>0.125387</v>
      </c>
      <c r="L308">
        <v>0.131102</v>
      </c>
      <c r="M308">
        <v>0.12922700000000001</v>
      </c>
    </row>
    <row r="309" spans="1:13" x14ac:dyDescent="0.2">
      <c r="A309" s="1">
        <v>0.307</v>
      </c>
      <c r="B309">
        <v>0.12983800000000001</v>
      </c>
      <c r="C309">
        <v>0.127056</v>
      </c>
      <c r="D309">
        <v>0.126221</v>
      </c>
      <c r="E309">
        <v>0.131332</v>
      </c>
      <c r="F309">
        <v>0.12983800000000001</v>
      </c>
      <c r="H309" s="1">
        <v>0.32600000000000001</v>
      </c>
      <c r="I309">
        <v>0.12945599999999999</v>
      </c>
      <c r="J309">
        <v>0.12640999999999999</v>
      </c>
      <c r="K309">
        <v>0.125198</v>
      </c>
      <c r="L309">
        <v>0.13129399999999999</v>
      </c>
      <c r="M309">
        <v>0.129112</v>
      </c>
    </row>
    <row r="310" spans="1:13" x14ac:dyDescent="0.2">
      <c r="A310" s="1">
        <v>0.308</v>
      </c>
      <c r="B310">
        <v>0.12953300000000001</v>
      </c>
      <c r="C310">
        <v>0.12648599999999999</v>
      </c>
      <c r="D310">
        <v>0.125614</v>
      </c>
      <c r="E310">
        <v>0.13129399999999999</v>
      </c>
      <c r="F310">
        <v>0.12972400000000001</v>
      </c>
      <c r="H310" s="1">
        <v>0.32700000000000001</v>
      </c>
      <c r="I310">
        <v>0.12926499999999999</v>
      </c>
      <c r="J310">
        <v>0.12640999999999999</v>
      </c>
      <c r="K310">
        <v>0.125501</v>
      </c>
      <c r="L310">
        <v>0.13083400000000001</v>
      </c>
      <c r="M310">
        <v>0.129303</v>
      </c>
    </row>
    <row r="311" spans="1:13" x14ac:dyDescent="0.2">
      <c r="A311" s="1">
        <v>0.309</v>
      </c>
      <c r="B311">
        <v>0.12964700000000001</v>
      </c>
      <c r="C311">
        <v>0.126448</v>
      </c>
      <c r="D311">
        <v>0.12546299999999999</v>
      </c>
      <c r="E311">
        <v>0.13129399999999999</v>
      </c>
      <c r="F311">
        <v>0.129609</v>
      </c>
      <c r="H311" s="1">
        <v>0.32800000000000001</v>
      </c>
      <c r="I311">
        <v>0.129494</v>
      </c>
      <c r="J311">
        <v>0.12667600000000001</v>
      </c>
      <c r="K311">
        <v>0.125804</v>
      </c>
      <c r="L311">
        <v>0.13087199999999999</v>
      </c>
      <c r="M311">
        <v>0.12953300000000001</v>
      </c>
    </row>
    <row r="312" spans="1:13" x14ac:dyDescent="0.2">
      <c r="A312" s="1">
        <v>0.31</v>
      </c>
      <c r="B312">
        <v>0.12945599999999999</v>
      </c>
      <c r="C312">
        <v>0.12648599999999999</v>
      </c>
      <c r="D312">
        <v>0.125501</v>
      </c>
      <c r="E312">
        <v>0.131217</v>
      </c>
      <c r="F312">
        <v>0.12964700000000001</v>
      </c>
      <c r="H312" s="1">
        <v>0.32900000000000001</v>
      </c>
      <c r="I312">
        <v>0.129303</v>
      </c>
      <c r="J312">
        <v>0.12640999999999999</v>
      </c>
      <c r="K312">
        <v>0.12572800000000001</v>
      </c>
      <c r="L312">
        <v>0.13048899999999999</v>
      </c>
      <c r="M312">
        <v>0.12957099999999999</v>
      </c>
    </row>
    <row r="313" spans="1:13" x14ac:dyDescent="0.2">
      <c r="A313" s="1">
        <v>0.311</v>
      </c>
      <c r="B313">
        <v>0.130106</v>
      </c>
      <c r="C313">
        <v>0.126524</v>
      </c>
      <c r="D313">
        <v>0.126031</v>
      </c>
      <c r="E313">
        <v>0.13117899999999999</v>
      </c>
      <c r="F313">
        <v>0.12938</v>
      </c>
      <c r="H313" s="1">
        <v>0.33</v>
      </c>
      <c r="I313">
        <v>0.12938</v>
      </c>
      <c r="J313">
        <v>0.12640999999999999</v>
      </c>
      <c r="K313">
        <v>0.12576599999999999</v>
      </c>
      <c r="L313">
        <v>0.13018299999999999</v>
      </c>
      <c r="M313">
        <v>0.12968499999999999</v>
      </c>
    </row>
    <row r="314" spans="1:13" x14ac:dyDescent="0.2">
      <c r="A314" s="1">
        <v>0.312</v>
      </c>
      <c r="B314">
        <v>0.12995300000000001</v>
      </c>
      <c r="C314">
        <v>0.12679000000000001</v>
      </c>
      <c r="D314">
        <v>0.12618299999999999</v>
      </c>
      <c r="E314">
        <v>0.13106400000000001</v>
      </c>
      <c r="F314">
        <v>0.12964700000000001</v>
      </c>
      <c r="H314" s="1">
        <v>0.33100000000000002</v>
      </c>
      <c r="I314">
        <v>0.12945599999999999</v>
      </c>
      <c r="J314">
        <v>0.12629699999999999</v>
      </c>
      <c r="K314">
        <v>0.12542500000000001</v>
      </c>
      <c r="L314">
        <v>0.13087199999999999</v>
      </c>
      <c r="M314">
        <v>0.129303</v>
      </c>
    </row>
    <row r="315" spans="1:13" x14ac:dyDescent="0.2">
      <c r="A315" s="1">
        <v>0.313</v>
      </c>
      <c r="B315">
        <v>0.129991</v>
      </c>
      <c r="C315">
        <v>0.126828</v>
      </c>
      <c r="D315">
        <v>0.12599299999999999</v>
      </c>
      <c r="E315">
        <v>0.13091</v>
      </c>
      <c r="F315">
        <v>0.12957099999999999</v>
      </c>
      <c r="H315" s="1">
        <v>0.33200000000000002</v>
      </c>
      <c r="I315">
        <v>0.129303</v>
      </c>
      <c r="J315">
        <v>0.12614500000000001</v>
      </c>
      <c r="K315">
        <v>0.125387</v>
      </c>
      <c r="L315">
        <v>0.13075700000000001</v>
      </c>
      <c r="M315">
        <v>0.129112</v>
      </c>
    </row>
    <row r="316" spans="1:13" x14ac:dyDescent="0.2">
      <c r="A316" s="1">
        <v>0.314</v>
      </c>
      <c r="B316">
        <v>0.12983800000000001</v>
      </c>
      <c r="C316">
        <v>0.12709400000000001</v>
      </c>
      <c r="D316">
        <v>0.12599299999999999</v>
      </c>
      <c r="E316">
        <v>0.13091</v>
      </c>
      <c r="F316">
        <v>0.129609</v>
      </c>
      <c r="H316" s="1">
        <v>0.33300000000000002</v>
      </c>
      <c r="I316">
        <v>0.129303</v>
      </c>
      <c r="J316">
        <v>0.12614500000000001</v>
      </c>
      <c r="K316">
        <v>0.12531100000000001</v>
      </c>
      <c r="L316">
        <v>0.13075700000000001</v>
      </c>
      <c r="M316">
        <v>0.129112</v>
      </c>
    </row>
    <row r="317" spans="1:13" x14ac:dyDescent="0.2">
      <c r="A317" s="1">
        <v>0.315</v>
      </c>
      <c r="B317">
        <v>0.12987699999999999</v>
      </c>
      <c r="C317">
        <v>0.12679000000000001</v>
      </c>
      <c r="D317">
        <v>0.12587899999999999</v>
      </c>
      <c r="E317">
        <v>0.13114100000000001</v>
      </c>
      <c r="F317">
        <v>0.12972400000000001</v>
      </c>
      <c r="H317" s="1">
        <v>0.33400000000000002</v>
      </c>
      <c r="I317">
        <v>0.12926499999999999</v>
      </c>
      <c r="J317">
        <v>0.126221</v>
      </c>
      <c r="K317">
        <v>0.125387</v>
      </c>
      <c r="L317">
        <v>0.13064200000000001</v>
      </c>
      <c r="M317">
        <v>0.12903600000000001</v>
      </c>
    </row>
    <row r="318" spans="1:13" x14ac:dyDescent="0.2">
      <c r="A318" s="1">
        <v>0.316</v>
      </c>
      <c r="B318">
        <v>0.129494</v>
      </c>
      <c r="C318">
        <v>0.126638</v>
      </c>
      <c r="D318">
        <v>0.12572800000000001</v>
      </c>
      <c r="E318">
        <v>0.131217</v>
      </c>
      <c r="F318">
        <v>0.12976199999999999</v>
      </c>
      <c r="H318" s="1">
        <v>0.33500000000000002</v>
      </c>
      <c r="I318">
        <v>0.129303</v>
      </c>
      <c r="J318">
        <v>0.126107</v>
      </c>
      <c r="K318">
        <v>0.125274</v>
      </c>
      <c r="L318">
        <v>0.130604</v>
      </c>
      <c r="M318">
        <v>0.12922700000000001</v>
      </c>
    </row>
    <row r="319" spans="1:13" x14ac:dyDescent="0.2">
      <c r="A319" s="1">
        <v>0.317</v>
      </c>
      <c r="B319">
        <v>0.129609</v>
      </c>
      <c r="C319">
        <v>0.126524</v>
      </c>
      <c r="D319">
        <v>0.12565200000000001</v>
      </c>
      <c r="E319">
        <v>0.13125600000000001</v>
      </c>
      <c r="F319">
        <v>0.129303</v>
      </c>
      <c r="H319" s="1">
        <v>0.33600000000000002</v>
      </c>
      <c r="I319">
        <v>0.12915099999999999</v>
      </c>
      <c r="J319">
        <v>0.125917</v>
      </c>
      <c r="K319">
        <v>0.12542500000000001</v>
      </c>
      <c r="L319">
        <v>0.13068099999999999</v>
      </c>
      <c r="M319">
        <v>0.12957099999999999</v>
      </c>
    </row>
    <row r="320" spans="1:13" x14ac:dyDescent="0.2">
      <c r="A320" s="1">
        <v>0.318</v>
      </c>
      <c r="B320">
        <v>0.129494</v>
      </c>
      <c r="C320">
        <v>0.126334</v>
      </c>
      <c r="D320">
        <v>0.12557599999999999</v>
      </c>
      <c r="E320">
        <v>0.13129399999999999</v>
      </c>
      <c r="F320">
        <v>0.129494</v>
      </c>
      <c r="H320" s="1">
        <v>0.33700000000000002</v>
      </c>
      <c r="I320">
        <v>0.12953300000000001</v>
      </c>
      <c r="J320">
        <v>0.12618299999999999</v>
      </c>
      <c r="K320">
        <v>0.12557599999999999</v>
      </c>
      <c r="L320">
        <v>0.130298</v>
      </c>
      <c r="M320">
        <v>0.12945599999999999</v>
      </c>
    </row>
    <row r="321" spans="1:13" x14ac:dyDescent="0.2">
      <c r="A321" s="1">
        <v>0.31900000000000001</v>
      </c>
      <c r="B321">
        <v>0.12964700000000001</v>
      </c>
      <c r="C321">
        <v>0.126524</v>
      </c>
      <c r="D321">
        <v>0.12569</v>
      </c>
      <c r="E321">
        <v>0.13125600000000001</v>
      </c>
      <c r="F321">
        <v>0.12934200000000001</v>
      </c>
      <c r="H321" s="1">
        <v>0.33800000000000002</v>
      </c>
      <c r="I321">
        <v>0.12926499999999999</v>
      </c>
      <c r="J321">
        <v>0.12606899999999999</v>
      </c>
      <c r="K321">
        <v>0.12512200000000001</v>
      </c>
      <c r="L321">
        <v>0.13037399999999999</v>
      </c>
      <c r="M321">
        <v>0.12915099999999999</v>
      </c>
    </row>
    <row r="322" spans="1:13" x14ac:dyDescent="0.2">
      <c r="A322" s="1">
        <v>0.32</v>
      </c>
      <c r="B322">
        <v>0.129609</v>
      </c>
      <c r="C322">
        <v>0.126448</v>
      </c>
      <c r="D322">
        <v>0.12599299999999999</v>
      </c>
      <c r="E322">
        <v>0.13075700000000001</v>
      </c>
      <c r="F322">
        <v>0.12957099999999999</v>
      </c>
      <c r="H322" s="1">
        <v>0.33900000000000002</v>
      </c>
      <c r="I322">
        <v>0.129189</v>
      </c>
      <c r="J322">
        <v>0.12618299999999999</v>
      </c>
      <c r="K322">
        <v>0.12523599999999999</v>
      </c>
      <c r="L322">
        <v>0.130527</v>
      </c>
      <c r="M322">
        <v>0.129112</v>
      </c>
    </row>
    <row r="323" spans="1:13" x14ac:dyDescent="0.2">
      <c r="A323" s="1">
        <v>0.32100000000000001</v>
      </c>
      <c r="B323">
        <v>0.129915</v>
      </c>
      <c r="C323">
        <v>0.12686600000000001</v>
      </c>
      <c r="D323">
        <v>0.125804</v>
      </c>
      <c r="E323">
        <v>0.131025</v>
      </c>
      <c r="F323">
        <v>0.12972400000000001</v>
      </c>
      <c r="H323" s="1">
        <v>0.34</v>
      </c>
      <c r="I323">
        <v>0.12922700000000001</v>
      </c>
      <c r="J323">
        <v>0.126221</v>
      </c>
      <c r="K323">
        <v>0.125387</v>
      </c>
      <c r="L323">
        <v>0.13087199999999999</v>
      </c>
      <c r="M323">
        <v>0.12907399999999999</v>
      </c>
    </row>
    <row r="324" spans="1:13" x14ac:dyDescent="0.2">
      <c r="A324" s="1">
        <v>0.32200000000000001</v>
      </c>
      <c r="B324">
        <v>0.12957099999999999</v>
      </c>
      <c r="C324">
        <v>0.126828</v>
      </c>
      <c r="D324">
        <v>0.125804</v>
      </c>
      <c r="E324">
        <v>0.13064200000000001</v>
      </c>
      <c r="F324">
        <v>0.12964700000000001</v>
      </c>
      <c r="H324" s="1">
        <v>0.34100000000000003</v>
      </c>
      <c r="I324">
        <v>0.12926499999999999</v>
      </c>
      <c r="J324">
        <v>0.126221</v>
      </c>
      <c r="K324">
        <v>0.12515999999999999</v>
      </c>
      <c r="L324">
        <v>0.130719</v>
      </c>
      <c r="M324">
        <v>0.128998</v>
      </c>
    </row>
    <row r="325" spans="1:13" x14ac:dyDescent="0.2">
      <c r="A325" s="1">
        <v>0.32300000000000001</v>
      </c>
      <c r="B325">
        <v>0.12957099999999999</v>
      </c>
      <c r="C325">
        <v>0.126828</v>
      </c>
      <c r="D325">
        <v>0.12569</v>
      </c>
      <c r="E325">
        <v>0.13083400000000001</v>
      </c>
      <c r="F325">
        <v>0.12957099999999999</v>
      </c>
      <c r="H325" s="1">
        <v>0.34200000000000003</v>
      </c>
      <c r="I325">
        <v>0.128883</v>
      </c>
      <c r="J325">
        <v>0.12618299999999999</v>
      </c>
      <c r="K325">
        <v>0.125274</v>
      </c>
      <c r="L325">
        <v>0.130527</v>
      </c>
      <c r="M325">
        <v>0.12907399999999999</v>
      </c>
    </row>
    <row r="326" spans="1:13" x14ac:dyDescent="0.2">
      <c r="A326" s="1">
        <v>0.32400000000000001</v>
      </c>
      <c r="B326">
        <v>0.12934200000000001</v>
      </c>
      <c r="C326">
        <v>0.12637200000000001</v>
      </c>
      <c r="D326">
        <v>0.125198</v>
      </c>
      <c r="E326">
        <v>0.13091</v>
      </c>
      <c r="F326">
        <v>0.12968499999999999</v>
      </c>
      <c r="H326" s="1">
        <v>0.34300000000000003</v>
      </c>
      <c r="I326">
        <v>0.128807</v>
      </c>
      <c r="J326">
        <v>0.126031</v>
      </c>
      <c r="K326">
        <v>0.124971</v>
      </c>
      <c r="L326">
        <v>0.13068099999999999</v>
      </c>
      <c r="M326">
        <v>0.12938</v>
      </c>
    </row>
    <row r="327" spans="1:13" x14ac:dyDescent="0.2">
      <c r="A327" s="1">
        <v>0.32500000000000001</v>
      </c>
      <c r="B327">
        <v>0.12941800000000001</v>
      </c>
      <c r="C327">
        <v>0.126524</v>
      </c>
      <c r="D327">
        <v>0.125387</v>
      </c>
      <c r="E327">
        <v>0.131102</v>
      </c>
      <c r="F327">
        <v>0.12922700000000001</v>
      </c>
      <c r="H327" s="1">
        <v>0.34399999999999997</v>
      </c>
      <c r="I327">
        <v>0.12895999999999999</v>
      </c>
      <c r="J327">
        <v>0.12595500000000001</v>
      </c>
      <c r="K327">
        <v>0.12523599999999999</v>
      </c>
      <c r="L327">
        <v>0.130412</v>
      </c>
      <c r="M327">
        <v>0.12922700000000001</v>
      </c>
    </row>
    <row r="328" spans="1:13" x14ac:dyDescent="0.2">
      <c r="A328" s="1">
        <v>0.32600000000000001</v>
      </c>
      <c r="B328">
        <v>0.12945599999999999</v>
      </c>
      <c r="C328">
        <v>0.12640999999999999</v>
      </c>
      <c r="D328">
        <v>0.125198</v>
      </c>
      <c r="E328">
        <v>0.13129399999999999</v>
      </c>
      <c r="F328">
        <v>0.129112</v>
      </c>
      <c r="H328" s="1">
        <v>0.34499999999999997</v>
      </c>
      <c r="I328">
        <v>0.12884499999999999</v>
      </c>
      <c r="J328">
        <v>0.12576599999999999</v>
      </c>
      <c r="K328">
        <v>0.12534899999999999</v>
      </c>
      <c r="L328">
        <v>0.13025900000000001</v>
      </c>
      <c r="M328">
        <v>0.129112</v>
      </c>
    </row>
    <row r="329" spans="1:13" x14ac:dyDescent="0.2">
      <c r="A329" s="1">
        <v>0.32700000000000001</v>
      </c>
      <c r="B329">
        <v>0.12926499999999999</v>
      </c>
      <c r="C329">
        <v>0.12640999999999999</v>
      </c>
      <c r="D329">
        <v>0.125501</v>
      </c>
      <c r="E329">
        <v>0.13083400000000001</v>
      </c>
      <c r="F329">
        <v>0.129303</v>
      </c>
      <c r="H329" s="1">
        <v>0.34599999999999997</v>
      </c>
      <c r="I329">
        <v>0.12926499999999999</v>
      </c>
      <c r="J329">
        <v>0.126107</v>
      </c>
      <c r="K329">
        <v>0.12515999999999999</v>
      </c>
      <c r="L329">
        <v>0.13025900000000001</v>
      </c>
      <c r="M329">
        <v>0.128883</v>
      </c>
    </row>
    <row r="330" spans="1:13" x14ac:dyDescent="0.2">
      <c r="A330" s="1">
        <v>0.32800000000000001</v>
      </c>
      <c r="B330">
        <v>0.129494</v>
      </c>
      <c r="C330">
        <v>0.12667600000000001</v>
      </c>
      <c r="D330">
        <v>0.125804</v>
      </c>
      <c r="E330">
        <v>0.13087199999999999</v>
      </c>
      <c r="F330">
        <v>0.12953300000000001</v>
      </c>
      <c r="H330" s="1">
        <v>0.34699999999999998</v>
      </c>
      <c r="I330">
        <v>0.12938</v>
      </c>
      <c r="J330">
        <v>0.126221</v>
      </c>
      <c r="K330">
        <v>0.12523599999999999</v>
      </c>
      <c r="L330">
        <v>0.13048899999999999</v>
      </c>
      <c r="M330">
        <v>0.12903600000000001</v>
      </c>
    </row>
    <row r="331" spans="1:13" x14ac:dyDescent="0.2">
      <c r="A331" s="1">
        <v>0.32900000000000001</v>
      </c>
      <c r="B331">
        <v>0.129303</v>
      </c>
      <c r="C331">
        <v>0.12640999999999999</v>
      </c>
      <c r="D331">
        <v>0.12572800000000001</v>
      </c>
      <c r="E331">
        <v>0.13048899999999999</v>
      </c>
      <c r="F331">
        <v>0.12957099999999999</v>
      </c>
      <c r="H331" s="1">
        <v>0.34799999999999998</v>
      </c>
      <c r="I331">
        <v>0.129112</v>
      </c>
      <c r="J331">
        <v>0.12584200000000001</v>
      </c>
      <c r="K331">
        <v>0.12500900000000001</v>
      </c>
      <c r="L331">
        <v>0.13048899999999999</v>
      </c>
      <c r="M331">
        <v>0.12903600000000001</v>
      </c>
    </row>
    <row r="332" spans="1:13" x14ac:dyDescent="0.2">
      <c r="A332" s="1">
        <v>0.33</v>
      </c>
      <c r="B332">
        <v>0.12938</v>
      </c>
      <c r="C332">
        <v>0.12640999999999999</v>
      </c>
      <c r="D332">
        <v>0.12576599999999999</v>
      </c>
      <c r="E332">
        <v>0.13018299999999999</v>
      </c>
      <c r="F332">
        <v>0.12968499999999999</v>
      </c>
      <c r="H332" s="1">
        <v>0.34899999999999998</v>
      </c>
      <c r="I332">
        <v>0.12873100000000001</v>
      </c>
      <c r="J332">
        <v>0.12595500000000001</v>
      </c>
      <c r="K332">
        <v>0.12504699999999999</v>
      </c>
      <c r="L332">
        <v>0.13075700000000001</v>
      </c>
      <c r="M332">
        <v>0.128883</v>
      </c>
    </row>
    <row r="333" spans="1:13" x14ac:dyDescent="0.2">
      <c r="A333" s="1">
        <v>0.33100000000000002</v>
      </c>
      <c r="B333">
        <v>0.12945599999999999</v>
      </c>
      <c r="C333">
        <v>0.12629699999999999</v>
      </c>
      <c r="D333">
        <v>0.12542500000000001</v>
      </c>
      <c r="E333">
        <v>0.13087199999999999</v>
      </c>
      <c r="F333">
        <v>0.129303</v>
      </c>
      <c r="H333" s="1">
        <v>0.35</v>
      </c>
      <c r="I333">
        <v>0.12873100000000001</v>
      </c>
      <c r="J333">
        <v>0.12606899999999999</v>
      </c>
      <c r="K333">
        <v>0.12504699999999999</v>
      </c>
      <c r="L333">
        <v>0.130412</v>
      </c>
      <c r="M333">
        <v>0.12892200000000001</v>
      </c>
    </row>
    <row r="334" spans="1:13" x14ac:dyDescent="0.2">
      <c r="A334" s="1">
        <v>0.33200000000000002</v>
      </c>
      <c r="B334">
        <v>0.129303</v>
      </c>
      <c r="C334">
        <v>0.12614500000000001</v>
      </c>
      <c r="D334">
        <v>0.125387</v>
      </c>
      <c r="E334">
        <v>0.13075700000000001</v>
      </c>
      <c r="F334">
        <v>0.129112</v>
      </c>
      <c r="H334" s="1">
        <v>0.35099999999999998</v>
      </c>
      <c r="I334">
        <v>0.128807</v>
      </c>
      <c r="J334">
        <v>0.12606899999999999</v>
      </c>
      <c r="K334">
        <v>0.124971</v>
      </c>
      <c r="L334">
        <v>0.13025900000000001</v>
      </c>
      <c r="M334">
        <v>0.12884499999999999</v>
      </c>
    </row>
    <row r="335" spans="1:13" x14ac:dyDescent="0.2">
      <c r="A335" s="1">
        <v>0.33300000000000002</v>
      </c>
      <c r="B335">
        <v>0.129303</v>
      </c>
      <c r="C335">
        <v>0.12614500000000001</v>
      </c>
      <c r="D335">
        <v>0.12531100000000001</v>
      </c>
      <c r="E335">
        <v>0.13075700000000001</v>
      </c>
      <c r="F335">
        <v>0.129112</v>
      </c>
      <c r="H335" s="1">
        <v>0.35199999999999998</v>
      </c>
      <c r="I335">
        <v>0.12922700000000001</v>
      </c>
      <c r="J335">
        <v>0.125804</v>
      </c>
      <c r="K335">
        <v>0.125274</v>
      </c>
      <c r="L335">
        <v>0.13003000000000001</v>
      </c>
      <c r="M335">
        <v>0.12876899999999999</v>
      </c>
    </row>
    <row r="336" spans="1:13" x14ac:dyDescent="0.2">
      <c r="A336" s="1">
        <v>0.33400000000000002</v>
      </c>
      <c r="B336">
        <v>0.12926499999999999</v>
      </c>
      <c r="C336">
        <v>0.126221</v>
      </c>
      <c r="D336">
        <v>0.125387</v>
      </c>
      <c r="E336">
        <v>0.13064200000000001</v>
      </c>
      <c r="F336">
        <v>0.12903600000000001</v>
      </c>
      <c r="H336" s="1">
        <v>0.35299999999999998</v>
      </c>
      <c r="I336">
        <v>0.129303</v>
      </c>
      <c r="J336">
        <v>0.12576599999999999</v>
      </c>
      <c r="K336">
        <v>0.12515999999999999</v>
      </c>
      <c r="L336">
        <v>0.129915</v>
      </c>
      <c r="M336">
        <v>0.128998</v>
      </c>
    </row>
    <row r="337" spans="1:13" x14ac:dyDescent="0.2">
      <c r="A337" s="1">
        <v>0.33500000000000002</v>
      </c>
      <c r="B337">
        <v>0.129303</v>
      </c>
      <c r="C337">
        <v>0.126107</v>
      </c>
      <c r="D337">
        <v>0.125274</v>
      </c>
      <c r="E337">
        <v>0.130604</v>
      </c>
      <c r="F337">
        <v>0.12922700000000001</v>
      </c>
      <c r="H337" s="1">
        <v>0.35399999999999998</v>
      </c>
      <c r="I337">
        <v>0.12922700000000001</v>
      </c>
      <c r="J337">
        <v>0.12587899999999999</v>
      </c>
      <c r="K337">
        <v>0.124858</v>
      </c>
      <c r="L337">
        <v>0.13018299999999999</v>
      </c>
      <c r="M337">
        <v>0.129189</v>
      </c>
    </row>
    <row r="338" spans="1:13" x14ac:dyDescent="0.2">
      <c r="A338" s="1">
        <v>0.33600000000000002</v>
      </c>
      <c r="B338">
        <v>0.12915099999999999</v>
      </c>
      <c r="C338">
        <v>0.125917</v>
      </c>
      <c r="D338">
        <v>0.12542500000000001</v>
      </c>
      <c r="E338">
        <v>0.13068099999999999</v>
      </c>
      <c r="F338">
        <v>0.12957099999999999</v>
      </c>
      <c r="H338" s="1">
        <v>0.35499999999999998</v>
      </c>
      <c r="I338">
        <v>0.12907399999999999</v>
      </c>
      <c r="J338">
        <v>0.12584200000000001</v>
      </c>
      <c r="K338">
        <v>0.12500900000000001</v>
      </c>
      <c r="L338">
        <v>0.13014400000000001</v>
      </c>
      <c r="M338">
        <v>0.12903600000000001</v>
      </c>
    </row>
    <row r="339" spans="1:13" x14ac:dyDescent="0.2">
      <c r="A339" s="1">
        <v>0.33700000000000002</v>
      </c>
      <c r="B339">
        <v>0.12953300000000001</v>
      </c>
      <c r="C339">
        <v>0.12618299999999999</v>
      </c>
      <c r="D339">
        <v>0.12557599999999999</v>
      </c>
      <c r="E339">
        <v>0.130298</v>
      </c>
      <c r="F339">
        <v>0.12945599999999999</v>
      </c>
      <c r="H339" s="1">
        <v>0.35599999999999998</v>
      </c>
      <c r="I339">
        <v>0.12884499999999999</v>
      </c>
      <c r="J339">
        <v>0.12584200000000001</v>
      </c>
      <c r="K339">
        <v>0.12489500000000001</v>
      </c>
      <c r="L339">
        <v>0.13033600000000001</v>
      </c>
      <c r="M339">
        <v>0.12895999999999999</v>
      </c>
    </row>
    <row r="340" spans="1:13" x14ac:dyDescent="0.2">
      <c r="A340" s="1">
        <v>0.33800000000000002</v>
      </c>
      <c r="B340">
        <v>0.12926499999999999</v>
      </c>
      <c r="C340">
        <v>0.12606899999999999</v>
      </c>
      <c r="D340">
        <v>0.12512200000000001</v>
      </c>
      <c r="E340">
        <v>0.13037399999999999</v>
      </c>
      <c r="F340">
        <v>0.12915099999999999</v>
      </c>
      <c r="H340" s="1">
        <v>0.35699999999999998</v>
      </c>
      <c r="I340">
        <v>0.12884499999999999</v>
      </c>
      <c r="J340">
        <v>0.12587899999999999</v>
      </c>
      <c r="K340">
        <v>0.12482</v>
      </c>
      <c r="L340">
        <v>0.13018299999999999</v>
      </c>
      <c r="M340">
        <v>0.12884499999999999</v>
      </c>
    </row>
    <row r="341" spans="1:13" x14ac:dyDescent="0.2">
      <c r="A341" s="1">
        <v>0.33900000000000002</v>
      </c>
      <c r="B341">
        <v>0.129189</v>
      </c>
      <c r="C341">
        <v>0.12618299999999999</v>
      </c>
      <c r="D341">
        <v>0.12523599999999999</v>
      </c>
      <c r="E341">
        <v>0.130527</v>
      </c>
      <c r="F341">
        <v>0.129112</v>
      </c>
      <c r="H341" s="1">
        <v>0.35799999999999998</v>
      </c>
      <c r="I341">
        <v>0.128578</v>
      </c>
      <c r="J341">
        <v>0.12572800000000001</v>
      </c>
      <c r="K341">
        <v>0.12500900000000001</v>
      </c>
      <c r="L341">
        <v>0.13014400000000001</v>
      </c>
      <c r="M341">
        <v>0.128578</v>
      </c>
    </row>
    <row r="342" spans="1:13" x14ac:dyDescent="0.2">
      <c r="A342" s="1">
        <v>0.34</v>
      </c>
      <c r="B342">
        <v>0.12922700000000001</v>
      </c>
      <c r="C342">
        <v>0.126221</v>
      </c>
      <c r="D342">
        <v>0.125387</v>
      </c>
      <c r="E342">
        <v>0.13087199999999999</v>
      </c>
      <c r="F342">
        <v>0.12907399999999999</v>
      </c>
      <c r="H342" s="1">
        <v>0.35899999999999999</v>
      </c>
      <c r="I342">
        <v>0.12876899999999999</v>
      </c>
      <c r="J342">
        <v>0.125917</v>
      </c>
      <c r="K342">
        <v>0.124782</v>
      </c>
      <c r="L342">
        <v>0.129991</v>
      </c>
      <c r="M342">
        <v>0.128693</v>
      </c>
    </row>
    <row r="343" spans="1:13" x14ac:dyDescent="0.2">
      <c r="A343" s="1">
        <v>0.34100000000000003</v>
      </c>
      <c r="B343">
        <v>0.12926499999999999</v>
      </c>
      <c r="C343">
        <v>0.126221</v>
      </c>
      <c r="D343">
        <v>0.12515999999999999</v>
      </c>
      <c r="E343">
        <v>0.130719</v>
      </c>
      <c r="F343">
        <v>0.128998</v>
      </c>
      <c r="H343" s="1">
        <v>0.36</v>
      </c>
      <c r="I343">
        <v>0.12873100000000001</v>
      </c>
      <c r="J343">
        <v>0.125917</v>
      </c>
      <c r="K343">
        <v>0.12482</v>
      </c>
      <c r="L343">
        <v>0.129991</v>
      </c>
      <c r="M343">
        <v>0.12873100000000001</v>
      </c>
    </row>
    <row r="344" spans="1:13" x14ac:dyDescent="0.2">
      <c r="A344" s="1">
        <v>0.34200000000000003</v>
      </c>
      <c r="B344">
        <v>0.128883</v>
      </c>
      <c r="C344">
        <v>0.12618299999999999</v>
      </c>
      <c r="D344">
        <v>0.125274</v>
      </c>
      <c r="E344">
        <v>0.130527</v>
      </c>
      <c r="F344">
        <v>0.12907399999999999</v>
      </c>
      <c r="H344" s="1">
        <v>0.36099999999999999</v>
      </c>
      <c r="I344">
        <v>0.12915099999999999</v>
      </c>
      <c r="J344">
        <v>0.12569</v>
      </c>
      <c r="K344">
        <v>0.124971</v>
      </c>
      <c r="L344">
        <v>0.13018299999999999</v>
      </c>
      <c r="M344">
        <v>0.12876899999999999</v>
      </c>
    </row>
    <row r="345" spans="1:13" x14ac:dyDescent="0.2">
      <c r="A345" s="1">
        <v>0.34300000000000003</v>
      </c>
      <c r="B345">
        <v>0.128807</v>
      </c>
      <c r="C345">
        <v>0.126031</v>
      </c>
      <c r="D345">
        <v>0.124971</v>
      </c>
      <c r="E345">
        <v>0.13068099999999999</v>
      </c>
      <c r="F345">
        <v>0.12938</v>
      </c>
      <c r="H345" s="1">
        <v>0.36199999999999999</v>
      </c>
      <c r="I345">
        <v>0.12884499999999999</v>
      </c>
      <c r="J345">
        <v>0.12576599999999999</v>
      </c>
      <c r="K345">
        <v>0.12482</v>
      </c>
      <c r="L345">
        <v>0.13018299999999999</v>
      </c>
      <c r="M345">
        <v>0.12903600000000001</v>
      </c>
    </row>
    <row r="346" spans="1:13" x14ac:dyDescent="0.2">
      <c r="A346" s="1">
        <v>0.34399999999999997</v>
      </c>
      <c r="B346">
        <v>0.12895999999999999</v>
      </c>
      <c r="C346">
        <v>0.12595500000000001</v>
      </c>
      <c r="D346">
        <v>0.12523599999999999</v>
      </c>
      <c r="E346">
        <v>0.130412</v>
      </c>
      <c r="F346">
        <v>0.12922700000000001</v>
      </c>
      <c r="H346" s="1">
        <v>0.36299999999999999</v>
      </c>
      <c r="I346">
        <v>0.12861600000000001</v>
      </c>
      <c r="J346">
        <v>0.12565200000000001</v>
      </c>
      <c r="K346">
        <v>0.124593</v>
      </c>
      <c r="L346">
        <v>0.12995300000000001</v>
      </c>
      <c r="M346">
        <v>0.128807</v>
      </c>
    </row>
    <row r="347" spans="1:13" x14ac:dyDescent="0.2">
      <c r="A347" s="1">
        <v>0.34499999999999997</v>
      </c>
      <c r="B347">
        <v>0.12884499999999999</v>
      </c>
      <c r="C347">
        <v>0.12576599999999999</v>
      </c>
      <c r="D347">
        <v>0.12534899999999999</v>
      </c>
      <c r="E347">
        <v>0.13025900000000001</v>
      </c>
      <c r="F347">
        <v>0.129112</v>
      </c>
      <c r="H347" s="1">
        <v>0.36399999999999999</v>
      </c>
      <c r="I347">
        <v>0.12876899999999999</v>
      </c>
      <c r="J347">
        <v>0.125804</v>
      </c>
      <c r="K347">
        <v>0.124782</v>
      </c>
      <c r="L347">
        <v>0.129991</v>
      </c>
      <c r="M347">
        <v>0.128807</v>
      </c>
    </row>
    <row r="348" spans="1:13" x14ac:dyDescent="0.2">
      <c r="A348" s="1">
        <v>0.34599999999999997</v>
      </c>
      <c r="B348">
        <v>0.12926499999999999</v>
      </c>
      <c r="C348">
        <v>0.126107</v>
      </c>
      <c r="D348">
        <v>0.12515999999999999</v>
      </c>
      <c r="E348">
        <v>0.13025900000000001</v>
      </c>
      <c r="F348">
        <v>0.128883</v>
      </c>
      <c r="H348" s="1">
        <v>0.36499999999999999</v>
      </c>
      <c r="I348">
        <v>0.12865499999999999</v>
      </c>
      <c r="J348">
        <v>0.12546299999999999</v>
      </c>
      <c r="K348">
        <v>0.12489500000000001</v>
      </c>
      <c r="L348">
        <v>0.129915</v>
      </c>
      <c r="M348">
        <v>0.12865499999999999</v>
      </c>
    </row>
    <row r="349" spans="1:13" x14ac:dyDescent="0.2">
      <c r="A349" s="1">
        <v>0.34699999999999998</v>
      </c>
      <c r="B349">
        <v>0.12938</v>
      </c>
      <c r="C349">
        <v>0.126221</v>
      </c>
      <c r="D349">
        <v>0.12523599999999999</v>
      </c>
      <c r="E349">
        <v>0.13048899999999999</v>
      </c>
      <c r="F349">
        <v>0.12903600000000001</v>
      </c>
      <c r="H349" s="1">
        <v>0.36599999999999999</v>
      </c>
      <c r="I349">
        <v>0.12865499999999999</v>
      </c>
      <c r="J349">
        <v>0.12572800000000001</v>
      </c>
      <c r="K349">
        <v>0.124782</v>
      </c>
      <c r="L349">
        <v>0.129915</v>
      </c>
      <c r="M349">
        <v>0.12846399999999999</v>
      </c>
    </row>
    <row r="350" spans="1:13" x14ac:dyDescent="0.2">
      <c r="A350" s="1">
        <v>0.34799999999999998</v>
      </c>
      <c r="B350">
        <v>0.129112</v>
      </c>
      <c r="C350">
        <v>0.12584200000000001</v>
      </c>
      <c r="D350">
        <v>0.12500900000000001</v>
      </c>
      <c r="E350">
        <v>0.13048899999999999</v>
      </c>
      <c r="F350">
        <v>0.12903600000000001</v>
      </c>
      <c r="H350" s="1">
        <v>0.36699999999999999</v>
      </c>
      <c r="I350">
        <v>0.128578</v>
      </c>
      <c r="J350">
        <v>0.12569</v>
      </c>
      <c r="K350">
        <v>0.124706</v>
      </c>
      <c r="L350">
        <v>0.130106</v>
      </c>
      <c r="M350">
        <v>0.12842600000000001</v>
      </c>
    </row>
    <row r="351" spans="1:13" x14ac:dyDescent="0.2">
      <c r="A351" s="1">
        <v>0.34899999999999998</v>
      </c>
      <c r="B351">
        <v>0.12873100000000001</v>
      </c>
      <c r="C351">
        <v>0.12595500000000001</v>
      </c>
      <c r="D351">
        <v>0.12504699999999999</v>
      </c>
      <c r="E351">
        <v>0.13075700000000001</v>
      </c>
      <c r="F351">
        <v>0.128883</v>
      </c>
      <c r="H351" s="1">
        <v>0.36799999999999999</v>
      </c>
      <c r="I351">
        <v>0.128578</v>
      </c>
      <c r="J351">
        <v>0.125501</v>
      </c>
      <c r="K351">
        <v>0.124933</v>
      </c>
      <c r="L351">
        <v>0.12995300000000001</v>
      </c>
      <c r="M351">
        <v>0.12865499999999999</v>
      </c>
    </row>
    <row r="352" spans="1:13" x14ac:dyDescent="0.2">
      <c r="A352" s="1">
        <v>0.35</v>
      </c>
      <c r="B352">
        <v>0.12873100000000001</v>
      </c>
      <c r="C352">
        <v>0.12606899999999999</v>
      </c>
      <c r="D352">
        <v>0.12504699999999999</v>
      </c>
      <c r="E352">
        <v>0.130412</v>
      </c>
      <c r="F352">
        <v>0.12892200000000001</v>
      </c>
      <c r="H352" s="1">
        <v>0.36899999999999999</v>
      </c>
      <c r="I352">
        <v>0.12850200000000001</v>
      </c>
      <c r="J352">
        <v>0.12546299999999999</v>
      </c>
      <c r="K352">
        <v>0.12489500000000001</v>
      </c>
      <c r="L352">
        <v>0.13018299999999999</v>
      </c>
      <c r="M352">
        <v>0.12884499999999999</v>
      </c>
    </row>
    <row r="353" spans="1:13" x14ac:dyDescent="0.2">
      <c r="A353" s="1">
        <v>0.35099999999999998</v>
      </c>
      <c r="B353">
        <v>0.128807</v>
      </c>
      <c r="C353">
        <v>0.12606899999999999</v>
      </c>
      <c r="D353">
        <v>0.124971</v>
      </c>
      <c r="E353">
        <v>0.13025900000000001</v>
      </c>
      <c r="F353">
        <v>0.12884499999999999</v>
      </c>
      <c r="H353" s="1">
        <v>0.37</v>
      </c>
      <c r="I353">
        <v>0.12861600000000001</v>
      </c>
      <c r="J353">
        <v>0.125274</v>
      </c>
      <c r="K353">
        <v>0.124593</v>
      </c>
      <c r="L353">
        <v>0.1298</v>
      </c>
      <c r="M353">
        <v>0.12892200000000001</v>
      </c>
    </row>
    <row r="354" spans="1:13" x14ac:dyDescent="0.2">
      <c r="A354" s="1">
        <v>0.35199999999999998</v>
      </c>
      <c r="B354">
        <v>0.12922700000000001</v>
      </c>
      <c r="C354">
        <v>0.125804</v>
      </c>
      <c r="D354">
        <v>0.125274</v>
      </c>
      <c r="E354">
        <v>0.13003000000000001</v>
      </c>
      <c r="F354">
        <v>0.12876899999999999</v>
      </c>
      <c r="H354" s="1">
        <v>0.371</v>
      </c>
      <c r="I354">
        <v>0.12876899999999999</v>
      </c>
      <c r="J354">
        <v>0.12565200000000001</v>
      </c>
      <c r="K354">
        <v>0.12463100000000001</v>
      </c>
      <c r="L354">
        <v>0.130106</v>
      </c>
      <c r="M354">
        <v>0.128883</v>
      </c>
    </row>
    <row r="355" spans="1:13" x14ac:dyDescent="0.2">
      <c r="A355" s="1">
        <v>0.35299999999999998</v>
      </c>
      <c r="B355">
        <v>0.129303</v>
      </c>
      <c r="C355">
        <v>0.12576599999999999</v>
      </c>
      <c r="D355">
        <v>0.12515999999999999</v>
      </c>
      <c r="E355">
        <v>0.129915</v>
      </c>
      <c r="F355">
        <v>0.128998</v>
      </c>
      <c r="H355" s="1">
        <v>0.372</v>
      </c>
      <c r="I355">
        <v>0.12846399999999999</v>
      </c>
      <c r="J355">
        <v>0.12553900000000001</v>
      </c>
      <c r="K355">
        <v>0.124593</v>
      </c>
      <c r="L355">
        <v>0.1298</v>
      </c>
      <c r="M355">
        <v>0.12861600000000001</v>
      </c>
    </row>
    <row r="356" spans="1:13" x14ac:dyDescent="0.2">
      <c r="A356" s="1">
        <v>0.35399999999999998</v>
      </c>
      <c r="B356">
        <v>0.12922700000000001</v>
      </c>
      <c r="C356">
        <v>0.12587899999999999</v>
      </c>
      <c r="D356">
        <v>0.124858</v>
      </c>
      <c r="E356">
        <v>0.13018299999999999</v>
      </c>
      <c r="F356">
        <v>0.129189</v>
      </c>
      <c r="H356" s="1">
        <v>0.373</v>
      </c>
      <c r="I356">
        <v>0.128578</v>
      </c>
      <c r="J356">
        <v>0.12542500000000001</v>
      </c>
      <c r="K356">
        <v>0.12463100000000001</v>
      </c>
      <c r="L356">
        <v>0.13003000000000001</v>
      </c>
      <c r="M356">
        <v>0.12865499999999999</v>
      </c>
    </row>
    <row r="357" spans="1:13" x14ac:dyDescent="0.2">
      <c r="A357" s="1">
        <v>0.35499999999999998</v>
      </c>
      <c r="B357">
        <v>0.12907399999999999</v>
      </c>
      <c r="C357">
        <v>0.12584200000000001</v>
      </c>
      <c r="D357">
        <v>0.12500900000000001</v>
      </c>
      <c r="E357">
        <v>0.13014400000000001</v>
      </c>
      <c r="F357">
        <v>0.12903600000000001</v>
      </c>
      <c r="H357" s="1">
        <v>0.374</v>
      </c>
      <c r="I357">
        <v>0.12876899999999999</v>
      </c>
      <c r="J357">
        <v>0.125614</v>
      </c>
      <c r="K357">
        <v>0.124782</v>
      </c>
      <c r="L357">
        <v>0.129609</v>
      </c>
      <c r="M357">
        <v>0.12865499999999999</v>
      </c>
    </row>
    <row r="358" spans="1:13" x14ac:dyDescent="0.2">
      <c r="A358" s="1">
        <v>0.35599999999999998</v>
      </c>
      <c r="B358">
        <v>0.12884499999999999</v>
      </c>
      <c r="C358">
        <v>0.12584200000000001</v>
      </c>
      <c r="D358">
        <v>0.12489500000000001</v>
      </c>
      <c r="E358">
        <v>0.13033600000000001</v>
      </c>
      <c r="F358">
        <v>0.12895999999999999</v>
      </c>
      <c r="H358" s="1">
        <v>0.375</v>
      </c>
      <c r="I358">
        <v>0.12853999999999999</v>
      </c>
      <c r="J358">
        <v>0.12576599999999999</v>
      </c>
      <c r="K358">
        <v>0.124517</v>
      </c>
      <c r="L358">
        <v>0.12983800000000001</v>
      </c>
      <c r="M358">
        <v>0.128388</v>
      </c>
    </row>
    <row r="359" spans="1:13" x14ac:dyDescent="0.2">
      <c r="A359" s="1">
        <v>0.35699999999999998</v>
      </c>
      <c r="B359">
        <v>0.12884499999999999</v>
      </c>
      <c r="C359">
        <v>0.12587899999999999</v>
      </c>
      <c r="D359">
        <v>0.12482</v>
      </c>
      <c r="E359">
        <v>0.13018299999999999</v>
      </c>
      <c r="F359">
        <v>0.12884499999999999</v>
      </c>
      <c r="H359" s="1">
        <v>0.376</v>
      </c>
      <c r="I359">
        <v>0.128388</v>
      </c>
      <c r="J359">
        <v>0.12546299999999999</v>
      </c>
      <c r="K359">
        <v>0.124442</v>
      </c>
      <c r="L359">
        <v>0.129915</v>
      </c>
      <c r="M359">
        <v>0.128388</v>
      </c>
    </row>
    <row r="360" spans="1:13" x14ac:dyDescent="0.2">
      <c r="A360" s="1">
        <v>0.35799999999999998</v>
      </c>
      <c r="B360">
        <v>0.128578</v>
      </c>
      <c r="C360">
        <v>0.12572800000000001</v>
      </c>
      <c r="D360">
        <v>0.12500900000000001</v>
      </c>
      <c r="E360">
        <v>0.13014400000000001</v>
      </c>
      <c r="F360">
        <v>0.128578</v>
      </c>
      <c r="H360" s="1">
        <v>0.377</v>
      </c>
      <c r="I360">
        <v>0.128159</v>
      </c>
      <c r="J360">
        <v>0.125387</v>
      </c>
      <c r="K360">
        <v>0.12447999999999999</v>
      </c>
      <c r="L360">
        <v>0.13014400000000001</v>
      </c>
      <c r="M360">
        <v>0.12850200000000001</v>
      </c>
    </row>
    <row r="361" spans="1:13" x14ac:dyDescent="0.2">
      <c r="A361" s="1">
        <v>0.35899999999999999</v>
      </c>
      <c r="B361">
        <v>0.12876899999999999</v>
      </c>
      <c r="C361">
        <v>0.125917</v>
      </c>
      <c r="D361">
        <v>0.124782</v>
      </c>
      <c r="E361">
        <v>0.129991</v>
      </c>
      <c r="F361">
        <v>0.128693</v>
      </c>
      <c r="H361" s="1">
        <v>0.378</v>
      </c>
      <c r="I361">
        <v>0.12834999999999999</v>
      </c>
      <c r="J361">
        <v>0.12534899999999999</v>
      </c>
      <c r="K361">
        <v>0.124782</v>
      </c>
      <c r="L361">
        <v>0.13006799999999999</v>
      </c>
      <c r="M361">
        <v>0.128807</v>
      </c>
    </row>
    <row r="362" spans="1:13" x14ac:dyDescent="0.2">
      <c r="A362" s="1">
        <v>0.36</v>
      </c>
      <c r="B362">
        <v>0.12873100000000001</v>
      </c>
      <c r="C362">
        <v>0.125917</v>
      </c>
      <c r="D362">
        <v>0.12482</v>
      </c>
      <c r="E362">
        <v>0.129991</v>
      </c>
      <c r="F362">
        <v>0.12873100000000001</v>
      </c>
      <c r="H362" s="1">
        <v>0.379</v>
      </c>
      <c r="I362">
        <v>0.128578</v>
      </c>
      <c r="J362">
        <v>0.12542500000000001</v>
      </c>
      <c r="K362">
        <v>0.124517</v>
      </c>
      <c r="L362">
        <v>0.1298</v>
      </c>
      <c r="M362">
        <v>0.12842600000000001</v>
      </c>
    </row>
    <row r="363" spans="1:13" x14ac:dyDescent="0.2">
      <c r="A363" s="1">
        <v>0.36099999999999999</v>
      </c>
      <c r="B363">
        <v>0.12915099999999999</v>
      </c>
      <c r="C363">
        <v>0.12569</v>
      </c>
      <c r="D363">
        <v>0.124971</v>
      </c>
      <c r="E363">
        <v>0.13018299999999999</v>
      </c>
      <c r="F363">
        <v>0.12876899999999999</v>
      </c>
      <c r="H363" s="1">
        <v>0.38</v>
      </c>
      <c r="I363">
        <v>0.12861600000000001</v>
      </c>
      <c r="J363">
        <v>0.125274</v>
      </c>
      <c r="K363">
        <v>0.124517</v>
      </c>
      <c r="L363">
        <v>0.12964700000000001</v>
      </c>
      <c r="M363">
        <v>0.12850200000000001</v>
      </c>
    </row>
    <row r="364" spans="1:13" x14ac:dyDescent="0.2">
      <c r="A364" s="1">
        <v>0.36199999999999999</v>
      </c>
      <c r="B364">
        <v>0.12884499999999999</v>
      </c>
      <c r="C364">
        <v>0.12576599999999999</v>
      </c>
      <c r="D364">
        <v>0.12482</v>
      </c>
      <c r="E364">
        <v>0.13018299999999999</v>
      </c>
      <c r="F364">
        <v>0.12903600000000001</v>
      </c>
      <c r="H364" s="1">
        <v>0.38100000000000001</v>
      </c>
      <c r="I364">
        <v>0.128578</v>
      </c>
      <c r="J364">
        <v>0.125274</v>
      </c>
      <c r="K364">
        <v>0.124706</v>
      </c>
      <c r="L364">
        <v>0.12976199999999999</v>
      </c>
      <c r="M364">
        <v>0.12876899999999999</v>
      </c>
    </row>
    <row r="365" spans="1:13" x14ac:dyDescent="0.2">
      <c r="A365" s="1">
        <v>0.36299999999999999</v>
      </c>
      <c r="B365">
        <v>0.12861600000000001</v>
      </c>
      <c r="C365">
        <v>0.12565200000000001</v>
      </c>
      <c r="D365">
        <v>0.124593</v>
      </c>
      <c r="E365">
        <v>0.12995300000000001</v>
      </c>
      <c r="F365">
        <v>0.128807</v>
      </c>
      <c r="H365" s="1">
        <v>0.38200000000000001</v>
      </c>
      <c r="I365">
        <v>0.128578</v>
      </c>
      <c r="J365">
        <v>0.12534899999999999</v>
      </c>
      <c r="K365">
        <v>0.124366</v>
      </c>
      <c r="L365">
        <v>0.12983800000000001</v>
      </c>
      <c r="M365">
        <v>0.12850200000000001</v>
      </c>
    </row>
    <row r="366" spans="1:13" x14ac:dyDescent="0.2">
      <c r="A366" s="1">
        <v>0.36399999999999999</v>
      </c>
      <c r="B366">
        <v>0.12876899999999999</v>
      </c>
      <c r="C366">
        <v>0.125804</v>
      </c>
      <c r="D366">
        <v>0.124782</v>
      </c>
      <c r="E366">
        <v>0.129991</v>
      </c>
      <c r="F366">
        <v>0.128807</v>
      </c>
      <c r="H366" s="1">
        <v>0.38300000000000001</v>
      </c>
      <c r="I366">
        <v>0.128273</v>
      </c>
      <c r="J366">
        <v>0.12534899999999999</v>
      </c>
      <c r="K366">
        <v>0.124178</v>
      </c>
      <c r="L366">
        <v>0.12976199999999999</v>
      </c>
      <c r="M366">
        <v>0.128273</v>
      </c>
    </row>
    <row r="367" spans="1:13" x14ac:dyDescent="0.2">
      <c r="A367" s="1">
        <v>0.36499999999999999</v>
      </c>
      <c r="B367">
        <v>0.12865499999999999</v>
      </c>
      <c r="C367">
        <v>0.12546299999999999</v>
      </c>
      <c r="D367">
        <v>0.12489500000000001</v>
      </c>
      <c r="E367">
        <v>0.129915</v>
      </c>
      <c r="F367">
        <v>0.12865499999999999</v>
      </c>
      <c r="H367" s="1">
        <v>0.38400000000000001</v>
      </c>
      <c r="I367">
        <v>0.12823499999999999</v>
      </c>
      <c r="J367">
        <v>0.12553900000000001</v>
      </c>
      <c r="K367">
        <v>0.124404</v>
      </c>
      <c r="L367">
        <v>0.12983800000000001</v>
      </c>
      <c r="M367">
        <v>0.128273</v>
      </c>
    </row>
    <row r="368" spans="1:13" x14ac:dyDescent="0.2">
      <c r="A368" s="1">
        <v>0.36599999999999999</v>
      </c>
      <c r="B368">
        <v>0.12865499999999999</v>
      </c>
      <c r="C368">
        <v>0.12572800000000001</v>
      </c>
      <c r="D368">
        <v>0.124782</v>
      </c>
      <c r="E368">
        <v>0.129915</v>
      </c>
      <c r="F368">
        <v>0.12846399999999999</v>
      </c>
      <c r="H368" s="1">
        <v>0.38500000000000001</v>
      </c>
      <c r="I368">
        <v>0.12823499999999999</v>
      </c>
      <c r="J368">
        <v>0.12512200000000001</v>
      </c>
      <c r="K368">
        <v>0.124404</v>
      </c>
      <c r="L368">
        <v>0.12964700000000001</v>
      </c>
      <c r="M368">
        <v>0.12846399999999999</v>
      </c>
    </row>
    <row r="369" spans="1:13" x14ac:dyDescent="0.2">
      <c r="A369" s="1">
        <v>0.36699999999999999</v>
      </c>
      <c r="B369">
        <v>0.128578</v>
      </c>
      <c r="C369">
        <v>0.12569</v>
      </c>
      <c r="D369">
        <v>0.124706</v>
      </c>
      <c r="E369">
        <v>0.130106</v>
      </c>
      <c r="F369">
        <v>0.12842600000000001</v>
      </c>
      <c r="H369" s="1">
        <v>0.38600000000000001</v>
      </c>
      <c r="I369">
        <v>0.12823499999999999</v>
      </c>
      <c r="J369">
        <v>0.12512200000000001</v>
      </c>
      <c r="K369">
        <v>0.124593</v>
      </c>
      <c r="L369">
        <v>0.1298</v>
      </c>
      <c r="M369">
        <v>0.128388</v>
      </c>
    </row>
    <row r="370" spans="1:13" x14ac:dyDescent="0.2">
      <c r="A370" s="1">
        <v>0.36799999999999999</v>
      </c>
      <c r="B370">
        <v>0.128578</v>
      </c>
      <c r="C370">
        <v>0.125501</v>
      </c>
      <c r="D370">
        <v>0.124933</v>
      </c>
      <c r="E370">
        <v>0.12995300000000001</v>
      </c>
      <c r="F370">
        <v>0.12865499999999999</v>
      </c>
      <c r="H370" s="1">
        <v>0.38700000000000001</v>
      </c>
      <c r="I370">
        <v>0.12853999999999999</v>
      </c>
      <c r="J370">
        <v>0.125387</v>
      </c>
      <c r="K370">
        <v>0.12421500000000001</v>
      </c>
      <c r="L370">
        <v>0.129494</v>
      </c>
      <c r="M370">
        <v>0.12842600000000001</v>
      </c>
    </row>
    <row r="371" spans="1:13" x14ac:dyDescent="0.2">
      <c r="A371" s="1">
        <v>0.36899999999999999</v>
      </c>
      <c r="B371">
        <v>0.12850200000000001</v>
      </c>
      <c r="C371">
        <v>0.12546299999999999</v>
      </c>
      <c r="D371">
        <v>0.12489500000000001</v>
      </c>
      <c r="E371">
        <v>0.13018299999999999</v>
      </c>
      <c r="F371">
        <v>0.12884499999999999</v>
      </c>
      <c r="H371" s="1">
        <v>0.38800000000000001</v>
      </c>
      <c r="I371">
        <v>0.12861600000000001</v>
      </c>
      <c r="J371">
        <v>0.12523599999999999</v>
      </c>
      <c r="K371">
        <v>0.12474399999999999</v>
      </c>
      <c r="L371">
        <v>0.12957099999999999</v>
      </c>
      <c r="M371">
        <v>0.12842600000000001</v>
      </c>
    </row>
    <row r="372" spans="1:13" x14ac:dyDescent="0.2">
      <c r="A372" s="1">
        <v>0.37</v>
      </c>
      <c r="B372">
        <v>0.12861600000000001</v>
      </c>
      <c r="C372">
        <v>0.125274</v>
      </c>
      <c r="D372">
        <v>0.124593</v>
      </c>
      <c r="E372">
        <v>0.1298</v>
      </c>
      <c r="F372">
        <v>0.12892200000000001</v>
      </c>
      <c r="H372" s="1">
        <v>0.38900000000000001</v>
      </c>
      <c r="I372">
        <v>0.12834999999999999</v>
      </c>
      <c r="J372">
        <v>0.12523599999999999</v>
      </c>
      <c r="K372">
        <v>0.12447999999999999</v>
      </c>
      <c r="L372">
        <v>0.12983800000000001</v>
      </c>
      <c r="M372">
        <v>0.12846399999999999</v>
      </c>
    </row>
    <row r="373" spans="1:13" x14ac:dyDescent="0.2">
      <c r="A373" s="1">
        <v>0.371</v>
      </c>
      <c r="B373">
        <v>0.12876899999999999</v>
      </c>
      <c r="C373">
        <v>0.12565200000000001</v>
      </c>
      <c r="D373">
        <v>0.12463100000000001</v>
      </c>
      <c r="E373">
        <v>0.130106</v>
      </c>
      <c r="F373">
        <v>0.128883</v>
      </c>
      <c r="H373" s="1">
        <v>0.39</v>
      </c>
      <c r="I373">
        <v>0.12834999999999999</v>
      </c>
      <c r="J373">
        <v>0.12534899999999999</v>
      </c>
      <c r="K373">
        <v>0.124366</v>
      </c>
      <c r="L373">
        <v>0.12964700000000001</v>
      </c>
      <c r="M373">
        <v>0.128388</v>
      </c>
    </row>
    <row r="374" spans="1:13" x14ac:dyDescent="0.2">
      <c r="A374" s="1">
        <v>0.372</v>
      </c>
      <c r="B374">
        <v>0.12846399999999999</v>
      </c>
      <c r="C374">
        <v>0.12553900000000001</v>
      </c>
      <c r="D374">
        <v>0.124593</v>
      </c>
      <c r="E374">
        <v>0.1298</v>
      </c>
      <c r="F374">
        <v>0.12861600000000001</v>
      </c>
      <c r="H374" s="1">
        <v>0.39100000000000001</v>
      </c>
      <c r="I374">
        <v>0.12812100000000001</v>
      </c>
      <c r="J374">
        <v>0.125198</v>
      </c>
      <c r="K374">
        <v>0.124291</v>
      </c>
      <c r="L374">
        <v>0.12972400000000001</v>
      </c>
      <c r="M374">
        <v>0.12842600000000001</v>
      </c>
    </row>
    <row r="375" spans="1:13" x14ac:dyDescent="0.2">
      <c r="A375" s="1">
        <v>0.373</v>
      </c>
      <c r="B375">
        <v>0.128578</v>
      </c>
      <c r="C375">
        <v>0.12542500000000001</v>
      </c>
      <c r="D375">
        <v>0.12463100000000001</v>
      </c>
      <c r="E375">
        <v>0.13003000000000001</v>
      </c>
      <c r="F375">
        <v>0.12865499999999999</v>
      </c>
      <c r="H375" s="1">
        <v>0.39200000000000002</v>
      </c>
      <c r="I375">
        <v>0.12773999999999999</v>
      </c>
      <c r="J375">
        <v>0.12534899999999999</v>
      </c>
      <c r="K375">
        <v>0.124291</v>
      </c>
      <c r="L375">
        <v>0.129609</v>
      </c>
      <c r="M375">
        <v>0.128083</v>
      </c>
    </row>
    <row r="376" spans="1:13" x14ac:dyDescent="0.2">
      <c r="A376" s="1">
        <v>0.374</v>
      </c>
      <c r="B376">
        <v>0.12876899999999999</v>
      </c>
      <c r="C376">
        <v>0.125614</v>
      </c>
      <c r="D376">
        <v>0.124782</v>
      </c>
      <c r="E376">
        <v>0.129609</v>
      </c>
      <c r="F376">
        <v>0.12865499999999999</v>
      </c>
      <c r="H376" s="1">
        <v>0.39300000000000002</v>
      </c>
      <c r="I376">
        <v>0.127778</v>
      </c>
      <c r="J376">
        <v>0.12523599999999999</v>
      </c>
      <c r="K376">
        <v>0.12414</v>
      </c>
      <c r="L376">
        <v>0.12976199999999999</v>
      </c>
      <c r="M376">
        <v>0.12812100000000001</v>
      </c>
    </row>
    <row r="377" spans="1:13" x14ac:dyDescent="0.2">
      <c r="A377" s="1">
        <v>0.375</v>
      </c>
      <c r="B377">
        <v>0.12853999999999999</v>
      </c>
      <c r="C377">
        <v>0.12576599999999999</v>
      </c>
      <c r="D377">
        <v>0.124517</v>
      </c>
      <c r="E377">
        <v>0.12983800000000001</v>
      </c>
      <c r="F377">
        <v>0.128388</v>
      </c>
      <c r="H377" s="1">
        <v>0.39400000000000002</v>
      </c>
      <c r="I377">
        <v>0.128388</v>
      </c>
      <c r="J377">
        <v>0.12504699999999999</v>
      </c>
      <c r="K377">
        <v>0.124102</v>
      </c>
      <c r="L377">
        <v>0.12957099999999999</v>
      </c>
      <c r="M377">
        <v>0.128159</v>
      </c>
    </row>
    <row r="378" spans="1:13" x14ac:dyDescent="0.2">
      <c r="A378" s="1">
        <v>0.376</v>
      </c>
      <c r="B378">
        <v>0.128388</v>
      </c>
      <c r="C378">
        <v>0.12546299999999999</v>
      </c>
      <c r="D378">
        <v>0.124442</v>
      </c>
      <c r="E378">
        <v>0.129915</v>
      </c>
      <c r="F378">
        <v>0.128388</v>
      </c>
      <c r="H378" s="1">
        <v>0.39500000000000002</v>
      </c>
      <c r="I378">
        <v>0.12834999999999999</v>
      </c>
      <c r="J378">
        <v>0.12504699999999999</v>
      </c>
      <c r="K378">
        <v>0.124178</v>
      </c>
      <c r="L378">
        <v>0.12926499999999999</v>
      </c>
      <c r="M378">
        <v>0.12804499999999999</v>
      </c>
    </row>
    <row r="379" spans="1:13" x14ac:dyDescent="0.2">
      <c r="A379" s="1">
        <v>0.377</v>
      </c>
      <c r="B379">
        <v>0.128159</v>
      </c>
      <c r="C379">
        <v>0.125387</v>
      </c>
      <c r="D379">
        <v>0.12447999999999999</v>
      </c>
      <c r="E379">
        <v>0.13014400000000001</v>
      </c>
      <c r="F379">
        <v>0.12850200000000001</v>
      </c>
      <c r="H379" s="1">
        <v>0.39600000000000002</v>
      </c>
      <c r="I379">
        <v>0.12819700000000001</v>
      </c>
      <c r="J379">
        <v>0.12504699999999999</v>
      </c>
      <c r="K379">
        <v>0.124253</v>
      </c>
      <c r="L379">
        <v>0.12945599999999999</v>
      </c>
      <c r="M379">
        <v>0.128159</v>
      </c>
    </row>
    <row r="380" spans="1:13" x14ac:dyDescent="0.2">
      <c r="A380" s="1">
        <v>0.378</v>
      </c>
      <c r="B380">
        <v>0.12834999999999999</v>
      </c>
      <c r="C380">
        <v>0.12534899999999999</v>
      </c>
      <c r="D380">
        <v>0.124782</v>
      </c>
      <c r="E380">
        <v>0.13006799999999999</v>
      </c>
      <c r="F380">
        <v>0.128807</v>
      </c>
      <c r="H380" s="1">
        <v>0.39700000000000002</v>
      </c>
      <c r="I380">
        <v>0.12842600000000001</v>
      </c>
      <c r="J380">
        <v>0.125084</v>
      </c>
      <c r="K380">
        <v>0.124291</v>
      </c>
      <c r="L380">
        <v>0.129494</v>
      </c>
      <c r="M380">
        <v>0.127854</v>
      </c>
    </row>
    <row r="381" spans="1:13" x14ac:dyDescent="0.2">
      <c r="A381" s="1">
        <v>0.379</v>
      </c>
      <c r="B381">
        <v>0.128578</v>
      </c>
      <c r="C381">
        <v>0.12542500000000001</v>
      </c>
      <c r="D381">
        <v>0.124517</v>
      </c>
      <c r="E381">
        <v>0.1298</v>
      </c>
      <c r="F381">
        <v>0.12842600000000001</v>
      </c>
      <c r="H381" s="1">
        <v>0.39800000000000002</v>
      </c>
      <c r="I381">
        <v>0.127969</v>
      </c>
      <c r="J381">
        <v>0.125084</v>
      </c>
      <c r="K381">
        <v>0.124366</v>
      </c>
      <c r="L381">
        <v>0.12968499999999999</v>
      </c>
      <c r="M381">
        <v>0.128159</v>
      </c>
    </row>
    <row r="382" spans="1:13" x14ac:dyDescent="0.2">
      <c r="A382" s="1">
        <v>0.38</v>
      </c>
      <c r="B382">
        <v>0.12861600000000001</v>
      </c>
      <c r="C382">
        <v>0.125274</v>
      </c>
      <c r="D382">
        <v>0.124517</v>
      </c>
      <c r="E382">
        <v>0.12964700000000001</v>
      </c>
      <c r="F382">
        <v>0.12850200000000001</v>
      </c>
      <c r="H382" s="1">
        <v>0.39900000000000002</v>
      </c>
      <c r="I382">
        <v>0.12812100000000001</v>
      </c>
      <c r="J382">
        <v>0.125084</v>
      </c>
      <c r="K382">
        <v>0.124442</v>
      </c>
      <c r="L382">
        <v>0.12953300000000001</v>
      </c>
      <c r="M382">
        <v>0.12812100000000001</v>
      </c>
    </row>
    <row r="383" spans="1:13" x14ac:dyDescent="0.2">
      <c r="A383" s="1">
        <v>0.38100000000000001</v>
      </c>
      <c r="B383">
        <v>0.128578</v>
      </c>
      <c r="C383">
        <v>0.125274</v>
      </c>
      <c r="D383">
        <v>0.124706</v>
      </c>
      <c r="E383">
        <v>0.12976199999999999</v>
      </c>
      <c r="F383">
        <v>0.12876899999999999</v>
      </c>
      <c r="H383" s="1">
        <v>0.4</v>
      </c>
      <c r="I383">
        <v>0.12804499999999999</v>
      </c>
      <c r="J383">
        <v>0.125084</v>
      </c>
      <c r="K383">
        <v>0.124027</v>
      </c>
      <c r="L383">
        <v>0.12922700000000001</v>
      </c>
      <c r="M383">
        <v>0.12781600000000001</v>
      </c>
    </row>
    <row r="384" spans="1:13" x14ac:dyDescent="0.2">
      <c r="A384" s="1">
        <v>0.38200000000000001</v>
      </c>
      <c r="B384">
        <v>0.128578</v>
      </c>
      <c r="C384">
        <v>0.12534899999999999</v>
      </c>
      <c r="D384">
        <v>0.124366</v>
      </c>
      <c r="E384">
        <v>0.12983800000000001</v>
      </c>
      <c r="F384">
        <v>0.12850200000000001</v>
      </c>
      <c r="H384" s="1">
        <v>0.40100000000000002</v>
      </c>
      <c r="I384">
        <v>0.127854</v>
      </c>
      <c r="J384">
        <v>0.125274</v>
      </c>
      <c r="K384">
        <v>0.124102</v>
      </c>
      <c r="L384">
        <v>0.12945599999999999</v>
      </c>
      <c r="M384">
        <v>0.12793099999999999</v>
      </c>
    </row>
    <row r="385" spans="1:13" x14ac:dyDescent="0.2">
      <c r="A385" s="1">
        <v>0.38300000000000001</v>
      </c>
      <c r="B385">
        <v>0.128273</v>
      </c>
      <c r="C385">
        <v>0.12534899999999999</v>
      </c>
      <c r="D385">
        <v>0.124178</v>
      </c>
      <c r="E385">
        <v>0.12976199999999999</v>
      </c>
      <c r="F385">
        <v>0.128273</v>
      </c>
      <c r="H385" s="1">
        <v>0.40200000000000002</v>
      </c>
      <c r="I385">
        <v>0.128083</v>
      </c>
      <c r="J385">
        <v>0.12512200000000001</v>
      </c>
      <c r="K385">
        <v>0.12421500000000001</v>
      </c>
      <c r="L385">
        <v>0.12934200000000001</v>
      </c>
      <c r="M385">
        <v>0.128083</v>
      </c>
    </row>
    <row r="386" spans="1:13" x14ac:dyDescent="0.2">
      <c r="A386" s="1">
        <v>0.38400000000000001</v>
      </c>
      <c r="B386">
        <v>0.12823499999999999</v>
      </c>
      <c r="C386">
        <v>0.12553900000000001</v>
      </c>
      <c r="D386">
        <v>0.124404</v>
      </c>
      <c r="E386">
        <v>0.12983800000000001</v>
      </c>
      <c r="F386">
        <v>0.128273</v>
      </c>
      <c r="H386" s="1">
        <v>0.40300000000000002</v>
      </c>
      <c r="I386">
        <v>0.12789300000000001</v>
      </c>
      <c r="J386">
        <v>0.124858</v>
      </c>
      <c r="K386">
        <v>0.124178</v>
      </c>
      <c r="L386">
        <v>0.12941800000000001</v>
      </c>
      <c r="M386">
        <v>0.12800700000000001</v>
      </c>
    </row>
    <row r="387" spans="1:13" x14ac:dyDescent="0.2">
      <c r="A387" s="1">
        <v>0.38500000000000001</v>
      </c>
      <c r="B387">
        <v>0.12823499999999999</v>
      </c>
      <c r="C387">
        <v>0.12512200000000001</v>
      </c>
      <c r="D387">
        <v>0.124404</v>
      </c>
      <c r="E387">
        <v>0.12964700000000001</v>
      </c>
      <c r="F387">
        <v>0.12846399999999999</v>
      </c>
      <c r="H387" s="1">
        <v>0.40400000000000003</v>
      </c>
      <c r="I387">
        <v>0.12819700000000001</v>
      </c>
      <c r="J387">
        <v>0.124933</v>
      </c>
      <c r="K387">
        <v>0.123913</v>
      </c>
      <c r="L387">
        <v>0.12922700000000001</v>
      </c>
      <c r="M387">
        <v>0.12819700000000001</v>
      </c>
    </row>
    <row r="388" spans="1:13" x14ac:dyDescent="0.2">
      <c r="A388" s="1">
        <v>0.38600000000000001</v>
      </c>
      <c r="B388">
        <v>0.12823499999999999</v>
      </c>
      <c r="C388">
        <v>0.12512200000000001</v>
      </c>
      <c r="D388">
        <v>0.124593</v>
      </c>
      <c r="E388">
        <v>0.1298</v>
      </c>
      <c r="F388">
        <v>0.128388</v>
      </c>
      <c r="H388" s="1">
        <v>0.40500000000000003</v>
      </c>
      <c r="I388">
        <v>0.12800700000000001</v>
      </c>
      <c r="J388">
        <v>0.12500900000000001</v>
      </c>
      <c r="K388">
        <v>0.124329</v>
      </c>
      <c r="L388">
        <v>0.129303</v>
      </c>
      <c r="M388">
        <v>0.12819700000000001</v>
      </c>
    </row>
    <row r="389" spans="1:13" x14ac:dyDescent="0.2">
      <c r="A389" s="1">
        <v>0.38700000000000001</v>
      </c>
      <c r="B389">
        <v>0.12853999999999999</v>
      </c>
      <c r="C389">
        <v>0.125387</v>
      </c>
      <c r="D389">
        <v>0.12421500000000001</v>
      </c>
      <c r="E389">
        <v>0.129494</v>
      </c>
      <c r="F389">
        <v>0.12842600000000001</v>
      </c>
      <c r="H389" s="1">
        <v>0.40600000000000003</v>
      </c>
      <c r="I389">
        <v>0.128083</v>
      </c>
      <c r="J389">
        <v>0.124971</v>
      </c>
      <c r="K389">
        <v>0.124253</v>
      </c>
      <c r="L389">
        <v>0.12922700000000001</v>
      </c>
      <c r="M389">
        <v>0.12823499999999999</v>
      </c>
    </row>
    <row r="390" spans="1:13" x14ac:dyDescent="0.2">
      <c r="A390" s="1">
        <v>0.38800000000000001</v>
      </c>
      <c r="B390">
        <v>0.12861600000000001</v>
      </c>
      <c r="C390">
        <v>0.12523599999999999</v>
      </c>
      <c r="D390">
        <v>0.12474399999999999</v>
      </c>
      <c r="E390">
        <v>0.12957099999999999</v>
      </c>
      <c r="F390">
        <v>0.12842600000000001</v>
      </c>
      <c r="H390" s="1">
        <v>0.40699999999999997</v>
      </c>
      <c r="I390">
        <v>0.128083</v>
      </c>
      <c r="J390">
        <v>0.12504699999999999</v>
      </c>
      <c r="K390">
        <v>0.124102</v>
      </c>
      <c r="L390">
        <v>0.129303</v>
      </c>
      <c r="M390">
        <v>0.12793099999999999</v>
      </c>
    </row>
    <row r="391" spans="1:13" x14ac:dyDescent="0.2">
      <c r="A391" s="1">
        <v>0.38900000000000001</v>
      </c>
      <c r="B391">
        <v>0.12834999999999999</v>
      </c>
      <c r="C391">
        <v>0.12523599999999999</v>
      </c>
      <c r="D391">
        <v>0.12447999999999999</v>
      </c>
      <c r="E391">
        <v>0.12983800000000001</v>
      </c>
      <c r="F391">
        <v>0.12846399999999999</v>
      </c>
      <c r="H391" s="1">
        <v>0.40799999999999997</v>
      </c>
      <c r="I391">
        <v>0.12793099999999999</v>
      </c>
      <c r="J391">
        <v>0.124971</v>
      </c>
      <c r="K391">
        <v>0.123876</v>
      </c>
      <c r="L391">
        <v>0.129189</v>
      </c>
      <c r="M391">
        <v>0.12773999999999999</v>
      </c>
    </row>
    <row r="392" spans="1:13" x14ac:dyDescent="0.2">
      <c r="A392" s="1">
        <v>0.39</v>
      </c>
      <c r="B392">
        <v>0.12834999999999999</v>
      </c>
      <c r="C392">
        <v>0.12534899999999999</v>
      </c>
      <c r="D392">
        <v>0.124366</v>
      </c>
      <c r="E392">
        <v>0.12964700000000001</v>
      </c>
      <c r="F392">
        <v>0.128388</v>
      </c>
      <c r="H392" s="1">
        <v>0.40899999999999997</v>
      </c>
      <c r="I392">
        <v>0.12751199999999999</v>
      </c>
      <c r="J392">
        <v>0.12515999999999999</v>
      </c>
      <c r="K392">
        <v>0.12368700000000001</v>
      </c>
      <c r="L392">
        <v>0.12945599999999999</v>
      </c>
      <c r="M392">
        <v>0.12789300000000001</v>
      </c>
    </row>
    <row r="393" spans="1:13" x14ac:dyDescent="0.2">
      <c r="A393" s="1">
        <v>0.39100000000000001</v>
      </c>
      <c r="B393">
        <v>0.12812100000000001</v>
      </c>
      <c r="C393">
        <v>0.125198</v>
      </c>
      <c r="D393">
        <v>0.124291</v>
      </c>
      <c r="E393">
        <v>0.12972400000000001</v>
      </c>
      <c r="F393">
        <v>0.12842600000000001</v>
      </c>
      <c r="H393" s="1">
        <v>0.41</v>
      </c>
      <c r="I393">
        <v>0.12789300000000001</v>
      </c>
      <c r="J393">
        <v>0.124669</v>
      </c>
      <c r="K393">
        <v>0.12368700000000001</v>
      </c>
      <c r="L393">
        <v>0.129112</v>
      </c>
      <c r="M393">
        <v>0.12781600000000001</v>
      </c>
    </row>
    <row r="394" spans="1:13" x14ac:dyDescent="0.2">
      <c r="A394" s="1">
        <v>0.39200000000000002</v>
      </c>
      <c r="B394">
        <v>0.12773999999999999</v>
      </c>
      <c r="C394">
        <v>0.12534899999999999</v>
      </c>
      <c r="D394">
        <v>0.124291</v>
      </c>
      <c r="E394">
        <v>0.129609</v>
      </c>
      <c r="F394">
        <v>0.128083</v>
      </c>
      <c r="H394" s="1">
        <v>0.41099999999999998</v>
      </c>
      <c r="I394">
        <v>0.127969</v>
      </c>
      <c r="J394">
        <v>0.124782</v>
      </c>
      <c r="K394">
        <v>0.123989</v>
      </c>
      <c r="L394">
        <v>0.12941800000000001</v>
      </c>
      <c r="M394">
        <v>0.12789300000000001</v>
      </c>
    </row>
    <row r="395" spans="1:13" x14ac:dyDescent="0.2">
      <c r="A395" s="1">
        <v>0.39300000000000002</v>
      </c>
      <c r="B395">
        <v>0.127778</v>
      </c>
      <c r="C395">
        <v>0.12523599999999999</v>
      </c>
      <c r="D395">
        <v>0.12414</v>
      </c>
      <c r="E395">
        <v>0.12976199999999999</v>
      </c>
      <c r="F395">
        <v>0.12812100000000001</v>
      </c>
      <c r="H395" s="1">
        <v>0.41199999999999998</v>
      </c>
      <c r="I395">
        <v>0.12793099999999999</v>
      </c>
      <c r="J395">
        <v>0.124782</v>
      </c>
      <c r="K395">
        <v>0.12414</v>
      </c>
      <c r="L395">
        <v>0.129112</v>
      </c>
      <c r="M395">
        <v>0.12793099999999999</v>
      </c>
    </row>
    <row r="396" spans="1:13" x14ac:dyDescent="0.2">
      <c r="A396" s="1">
        <v>0.39400000000000002</v>
      </c>
      <c r="B396">
        <v>0.128388</v>
      </c>
      <c r="C396">
        <v>0.12504699999999999</v>
      </c>
      <c r="D396">
        <v>0.124102</v>
      </c>
      <c r="E396">
        <v>0.12957099999999999</v>
      </c>
      <c r="F396">
        <v>0.128159</v>
      </c>
      <c r="H396" s="1">
        <v>0.41299999999999998</v>
      </c>
      <c r="I396">
        <v>0.127778</v>
      </c>
      <c r="J396">
        <v>0.124517</v>
      </c>
      <c r="K396">
        <v>0.12421500000000001</v>
      </c>
      <c r="L396">
        <v>0.12895999999999999</v>
      </c>
      <c r="M396">
        <v>0.12773999999999999</v>
      </c>
    </row>
    <row r="397" spans="1:13" x14ac:dyDescent="0.2">
      <c r="A397" s="1">
        <v>0.39500000000000002</v>
      </c>
      <c r="B397">
        <v>0.12834999999999999</v>
      </c>
      <c r="C397">
        <v>0.12504699999999999</v>
      </c>
      <c r="D397">
        <v>0.124178</v>
      </c>
      <c r="E397">
        <v>0.12926499999999999</v>
      </c>
      <c r="F397">
        <v>0.12804499999999999</v>
      </c>
      <c r="H397" s="1">
        <v>0.41399999999999998</v>
      </c>
      <c r="I397">
        <v>0.127854</v>
      </c>
      <c r="J397">
        <v>0.12500900000000001</v>
      </c>
      <c r="K397">
        <v>0.124027</v>
      </c>
      <c r="L397">
        <v>0.129112</v>
      </c>
      <c r="M397">
        <v>0.127969</v>
      </c>
    </row>
    <row r="398" spans="1:13" x14ac:dyDescent="0.2">
      <c r="A398" s="1">
        <v>0.39600000000000002</v>
      </c>
      <c r="B398">
        <v>0.12819700000000001</v>
      </c>
      <c r="C398">
        <v>0.12504699999999999</v>
      </c>
      <c r="D398">
        <v>0.124253</v>
      </c>
      <c r="E398">
        <v>0.12945599999999999</v>
      </c>
      <c r="F398">
        <v>0.128159</v>
      </c>
      <c r="H398" s="1">
        <v>0.41499999999999998</v>
      </c>
      <c r="I398">
        <v>0.12789300000000001</v>
      </c>
      <c r="J398">
        <v>0.124933</v>
      </c>
      <c r="K398">
        <v>0.123913</v>
      </c>
      <c r="L398">
        <v>0.12903600000000001</v>
      </c>
      <c r="M398">
        <v>0.12793099999999999</v>
      </c>
    </row>
    <row r="399" spans="1:13" x14ac:dyDescent="0.2">
      <c r="A399" s="1">
        <v>0.39700000000000002</v>
      </c>
      <c r="B399">
        <v>0.12842600000000001</v>
      </c>
      <c r="C399">
        <v>0.125084</v>
      </c>
      <c r="D399">
        <v>0.124291</v>
      </c>
      <c r="E399">
        <v>0.129494</v>
      </c>
      <c r="F399">
        <v>0.127854</v>
      </c>
      <c r="H399" s="1">
        <v>0.41599999999999998</v>
      </c>
      <c r="I399">
        <v>0.12781600000000001</v>
      </c>
      <c r="J399">
        <v>0.124858</v>
      </c>
      <c r="K399">
        <v>0.123876</v>
      </c>
      <c r="L399">
        <v>0.12926499999999999</v>
      </c>
      <c r="M399">
        <v>0.12770200000000001</v>
      </c>
    </row>
    <row r="400" spans="1:13" x14ac:dyDescent="0.2">
      <c r="A400" s="1">
        <v>0.39800000000000002</v>
      </c>
      <c r="B400">
        <v>0.127969</v>
      </c>
      <c r="C400">
        <v>0.125084</v>
      </c>
      <c r="D400">
        <v>0.124366</v>
      </c>
      <c r="E400">
        <v>0.12968499999999999</v>
      </c>
      <c r="F400">
        <v>0.128159</v>
      </c>
      <c r="H400" s="1">
        <v>0.41699999999999998</v>
      </c>
      <c r="I400">
        <v>0.12762599999999999</v>
      </c>
      <c r="J400">
        <v>0.12463100000000001</v>
      </c>
      <c r="K400">
        <v>0.12379999999999999</v>
      </c>
      <c r="L400">
        <v>0.129189</v>
      </c>
      <c r="M400">
        <v>0.12789300000000001</v>
      </c>
    </row>
    <row r="401" spans="1:13" x14ac:dyDescent="0.2">
      <c r="A401" s="1">
        <v>0.39900000000000002</v>
      </c>
      <c r="B401">
        <v>0.12812100000000001</v>
      </c>
      <c r="C401">
        <v>0.125084</v>
      </c>
      <c r="D401">
        <v>0.124442</v>
      </c>
      <c r="E401">
        <v>0.12953300000000001</v>
      </c>
      <c r="F401">
        <v>0.12812100000000001</v>
      </c>
      <c r="H401" s="1">
        <v>0.41799999999999998</v>
      </c>
      <c r="I401">
        <v>0.12762599999999999</v>
      </c>
      <c r="J401">
        <v>0.124782</v>
      </c>
      <c r="K401">
        <v>0.123838</v>
      </c>
      <c r="L401">
        <v>0.12903600000000001</v>
      </c>
      <c r="M401">
        <v>0.12751199999999999</v>
      </c>
    </row>
    <row r="402" spans="1:13" x14ac:dyDescent="0.2">
      <c r="A402" s="1">
        <v>0.4</v>
      </c>
      <c r="B402">
        <v>0.12804499999999999</v>
      </c>
      <c r="C402">
        <v>0.125084</v>
      </c>
      <c r="D402">
        <v>0.124027</v>
      </c>
      <c r="E402">
        <v>0.12922700000000001</v>
      </c>
      <c r="F402">
        <v>0.12781600000000001</v>
      </c>
      <c r="H402" s="1">
        <v>0.41899999999999998</v>
      </c>
      <c r="I402">
        <v>0.127664</v>
      </c>
      <c r="J402">
        <v>0.124404</v>
      </c>
      <c r="K402">
        <v>0.123763</v>
      </c>
      <c r="L402">
        <v>0.12903600000000001</v>
      </c>
      <c r="M402">
        <v>0.127778</v>
      </c>
    </row>
    <row r="403" spans="1:13" x14ac:dyDescent="0.2">
      <c r="A403" s="1">
        <v>0.40100000000000002</v>
      </c>
      <c r="B403">
        <v>0.127854</v>
      </c>
      <c r="C403">
        <v>0.125274</v>
      </c>
      <c r="D403">
        <v>0.124102</v>
      </c>
      <c r="E403">
        <v>0.12945599999999999</v>
      </c>
      <c r="F403">
        <v>0.12793099999999999</v>
      </c>
      <c r="H403" s="1">
        <v>0.42</v>
      </c>
      <c r="I403">
        <v>0.127969</v>
      </c>
      <c r="J403">
        <v>0.124366</v>
      </c>
      <c r="K403">
        <v>0.12379999999999999</v>
      </c>
      <c r="L403">
        <v>0.128883</v>
      </c>
      <c r="M403">
        <v>0.127969</v>
      </c>
    </row>
    <row r="404" spans="1:13" x14ac:dyDescent="0.2">
      <c r="A404" s="1">
        <v>0.40200000000000002</v>
      </c>
      <c r="B404">
        <v>0.128083</v>
      </c>
      <c r="C404">
        <v>0.12512200000000001</v>
      </c>
      <c r="D404">
        <v>0.12421500000000001</v>
      </c>
      <c r="E404">
        <v>0.12934200000000001</v>
      </c>
      <c r="F404">
        <v>0.128083</v>
      </c>
      <c r="H404" s="1">
        <v>0.42099999999999999</v>
      </c>
      <c r="I404">
        <v>0.12804499999999999</v>
      </c>
      <c r="J404">
        <v>0.12447999999999999</v>
      </c>
      <c r="K404">
        <v>0.123989</v>
      </c>
      <c r="L404">
        <v>0.128807</v>
      </c>
      <c r="M404">
        <v>0.12789300000000001</v>
      </c>
    </row>
    <row r="405" spans="1:13" x14ac:dyDescent="0.2">
      <c r="A405" s="1">
        <v>0.40300000000000002</v>
      </c>
      <c r="B405">
        <v>0.12789300000000001</v>
      </c>
      <c r="C405">
        <v>0.124858</v>
      </c>
      <c r="D405">
        <v>0.124178</v>
      </c>
      <c r="E405">
        <v>0.12941800000000001</v>
      </c>
      <c r="F405">
        <v>0.12800700000000001</v>
      </c>
      <c r="H405" s="1">
        <v>0.42199999999999999</v>
      </c>
      <c r="I405">
        <v>0.127854</v>
      </c>
      <c r="J405">
        <v>0.124669</v>
      </c>
      <c r="K405">
        <v>0.123913</v>
      </c>
      <c r="L405">
        <v>0.128807</v>
      </c>
      <c r="M405">
        <v>0.127969</v>
      </c>
    </row>
    <row r="406" spans="1:13" x14ac:dyDescent="0.2">
      <c r="A406" s="1">
        <v>0.40400000000000003</v>
      </c>
      <c r="B406">
        <v>0.12819700000000001</v>
      </c>
      <c r="C406">
        <v>0.124933</v>
      </c>
      <c r="D406">
        <v>0.123913</v>
      </c>
      <c r="E406">
        <v>0.12922700000000001</v>
      </c>
      <c r="F406">
        <v>0.12819700000000001</v>
      </c>
      <c r="H406" s="1">
        <v>0.42299999999999999</v>
      </c>
      <c r="I406">
        <v>0.12781600000000001</v>
      </c>
      <c r="J406">
        <v>0.12489500000000001</v>
      </c>
      <c r="K406">
        <v>0.123725</v>
      </c>
      <c r="L406">
        <v>0.129112</v>
      </c>
      <c r="M406">
        <v>0.12770200000000001</v>
      </c>
    </row>
    <row r="407" spans="1:13" x14ac:dyDescent="0.2">
      <c r="A407" s="1">
        <v>0.40500000000000003</v>
      </c>
      <c r="B407">
        <v>0.12800700000000001</v>
      </c>
      <c r="C407">
        <v>0.12500900000000001</v>
      </c>
      <c r="D407">
        <v>0.124329</v>
      </c>
      <c r="E407">
        <v>0.129303</v>
      </c>
      <c r="F407">
        <v>0.12819700000000001</v>
      </c>
      <c r="H407" s="1">
        <v>0.42399999999999999</v>
      </c>
      <c r="I407">
        <v>0.12743599999999999</v>
      </c>
      <c r="J407">
        <v>0.124971</v>
      </c>
      <c r="K407">
        <v>0.123499</v>
      </c>
      <c r="L407">
        <v>0.12907399999999999</v>
      </c>
      <c r="M407">
        <v>0.12736</v>
      </c>
    </row>
    <row r="408" spans="1:13" x14ac:dyDescent="0.2">
      <c r="A408" s="1">
        <v>0.40600000000000003</v>
      </c>
      <c r="B408">
        <v>0.128083</v>
      </c>
      <c r="C408">
        <v>0.124971</v>
      </c>
      <c r="D408">
        <v>0.124253</v>
      </c>
      <c r="E408">
        <v>0.12922700000000001</v>
      </c>
      <c r="F408">
        <v>0.12823499999999999</v>
      </c>
      <c r="H408" s="1">
        <v>0.42499999999999999</v>
      </c>
      <c r="I408">
        <v>0.12743599999999999</v>
      </c>
      <c r="J408">
        <v>0.12489500000000001</v>
      </c>
      <c r="K408">
        <v>0.123574</v>
      </c>
      <c r="L408">
        <v>0.12903600000000001</v>
      </c>
      <c r="M408">
        <v>0.12758800000000001</v>
      </c>
    </row>
    <row r="409" spans="1:13" x14ac:dyDescent="0.2">
      <c r="A409" s="1">
        <v>0.40699999999999997</v>
      </c>
      <c r="B409">
        <v>0.128083</v>
      </c>
      <c r="C409">
        <v>0.12504699999999999</v>
      </c>
      <c r="D409">
        <v>0.124102</v>
      </c>
      <c r="E409">
        <v>0.129303</v>
      </c>
      <c r="F409">
        <v>0.12793099999999999</v>
      </c>
      <c r="H409" s="1">
        <v>0.42599999999999999</v>
      </c>
      <c r="I409">
        <v>0.12743599999999999</v>
      </c>
      <c r="J409">
        <v>0.124782</v>
      </c>
      <c r="K409">
        <v>0.123649</v>
      </c>
      <c r="L409">
        <v>0.12907399999999999</v>
      </c>
      <c r="M409">
        <v>0.12743599999999999</v>
      </c>
    </row>
    <row r="410" spans="1:13" x14ac:dyDescent="0.2">
      <c r="A410" s="1">
        <v>0.40799999999999997</v>
      </c>
      <c r="B410">
        <v>0.12793099999999999</v>
      </c>
      <c r="C410">
        <v>0.124971</v>
      </c>
      <c r="D410">
        <v>0.123876</v>
      </c>
      <c r="E410">
        <v>0.129189</v>
      </c>
      <c r="F410">
        <v>0.12773999999999999</v>
      </c>
      <c r="H410" s="1">
        <v>0.42699999999999999</v>
      </c>
      <c r="I410">
        <v>0.12758800000000001</v>
      </c>
      <c r="J410">
        <v>0.12421500000000001</v>
      </c>
      <c r="K410">
        <v>0.123876</v>
      </c>
      <c r="L410">
        <v>0.12903600000000001</v>
      </c>
      <c r="M410">
        <v>0.12781600000000001</v>
      </c>
    </row>
    <row r="411" spans="1:13" x14ac:dyDescent="0.2">
      <c r="A411" s="1">
        <v>0.40899999999999997</v>
      </c>
      <c r="B411">
        <v>0.12751199999999999</v>
      </c>
      <c r="C411">
        <v>0.12515999999999999</v>
      </c>
      <c r="D411">
        <v>0.12368700000000001</v>
      </c>
      <c r="E411">
        <v>0.12945599999999999</v>
      </c>
      <c r="F411">
        <v>0.12789300000000001</v>
      </c>
      <c r="H411" s="1">
        <v>0.42799999999999999</v>
      </c>
      <c r="I411">
        <v>0.127778</v>
      </c>
      <c r="J411">
        <v>0.124253</v>
      </c>
      <c r="K411">
        <v>0.123574</v>
      </c>
      <c r="L411">
        <v>0.128998</v>
      </c>
      <c r="M411">
        <v>0.12773999999999999</v>
      </c>
    </row>
    <row r="412" spans="1:13" x14ac:dyDescent="0.2">
      <c r="A412" s="1">
        <v>0.41</v>
      </c>
      <c r="B412">
        <v>0.12789300000000001</v>
      </c>
      <c r="C412">
        <v>0.124669</v>
      </c>
      <c r="D412">
        <v>0.12368700000000001</v>
      </c>
      <c r="E412">
        <v>0.129112</v>
      </c>
      <c r="F412">
        <v>0.12781600000000001</v>
      </c>
      <c r="H412" s="1">
        <v>0.42899999999999999</v>
      </c>
      <c r="I412">
        <v>0.12781600000000001</v>
      </c>
      <c r="J412">
        <v>0.124404</v>
      </c>
      <c r="K412">
        <v>0.12353600000000001</v>
      </c>
      <c r="L412">
        <v>0.12903600000000001</v>
      </c>
      <c r="M412">
        <v>0.12762599999999999</v>
      </c>
    </row>
    <row r="413" spans="1:13" x14ac:dyDescent="0.2">
      <c r="A413" s="1">
        <v>0.41099999999999998</v>
      </c>
      <c r="B413">
        <v>0.127969</v>
      </c>
      <c r="C413">
        <v>0.124782</v>
      </c>
      <c r="D413">
        <v>0.123989</v>
      </c>
      <c r="E413">
        <v>0.12941800000000001</v>
      </c>
      <c r="F413">
        <v>0.12789300000000001</v>
      </c>
      <c r="H413" s="1">
        <v>0.43</v>
      </c>
      <c r="I413">
        <v>0.12755</v>
      </c>
      <c r="J413">
        <v>0.124858</v>
      </c>
      <c r="K413">
        <v>0.12368700000000001</v>
      </c>
      <c r="L413">
        <v>0.12884499999999999</v>
      </c>
      <c r="M413">
        <v>0.12736</v>
      </c>
    </row>
    <row r="414" spans="1:13" x14ac:dyDescent="0.2">
      <c r="A414" s="1">
        <v>0.41199999999999998</v>
      </c>
      <c r="B414">
        <v>0.12793099999999999</v>
      </c>
      <c r="C414">
        <v>0.124782</v>
      </c>
      <c r="D414">
        <v>0.12414</v>
      </c>
      <c r="E414">
        <v>0.129112</v>
      </c>
      <c r="F414">
        <v>0.12793099999999999</v>
      </c>
      <c r="H414" s="1">
        <v>0.43099999999999999</v>
      </c>
      <c r="I414">
        <v>0.12755</v>
      </c>
      <c r="J414">
        <v>0.12463100000000001</v>
      </c>
      <c r="K414">
        <v>0.123574</v>
      </c>
      <c r="L414">
        <v>0.12884499999999999</v>
      </c>
      <c r="M414">
        <v>0.127664</v>
      </c>
    </row>
    <row r="415" spans="1:13" x14ac:dyDescent="0.2">
      <c r="A415" s="1">
        <v>0.41299999999999998</v>
      </c>
      <c r="B415">
        <v>0.127778</v>
      </c>
      <c r="C415">
        <v>0.124517</v>
      </c>
      <c r="D415">
        <v>0.12421500000000001</v>
      </c>
      <c r="E415">
        <v>0.12895999999999999</v>
      </c>
      <c r="F415">
        <v>0.12773999999999999</v>
      </c>
      <c r="H415" s="1">
        <v>0.432</v>
      </c>
      <c r="I415">
        <v>0.12781600000000001</v>
      </c>
      <c r="J415">
        <v>0.124669</v>
      </c>
      <c r="K415">
        <v>0.123763</v>
      </c>
      <c r="L415">
        <v>0.12892200000000001</v>
      </c>
      <c r="M415">
        <v>0.12755</v>
      </c>
    </row>
    <row r="416" spans="1:13" x14ac:dyDescent="0.2">
      <c r="A416" s="1">
        <v>0.41399999999999998</v>
      </c>
      <c r="B416">
        <v>0.127854</v>
      </c>
      <c r="C416">
        <v>0.12500900000000001</v>
      </c>
      <c r="D416">
        <v>0.124027</v>
      </c>
      <c r="E416">
        <v>0.129112</v>
      </c>
      <c r="F416">
        <v>0.127969</v>
      </c>
      <c r="H416" s="1">
        <v>0.433</v>
      </c>
      <c r="I416">
        <v>0.12751199999999999</v>
      </c>
      <c r="J416">
        <v>0.12463100000000001</v>
      </c>
      <c r="K416">
        <v>0.12353600000000001</v>
      </c>
      <c r="L416">
        <v>0.12884499999999999</v>
      </c>
      <c r="M416">
        <v>0.12751199999999999</v>
      </c>
    </row>
    <row r="417" spans="1:13" x14ac:dyDescent="0.2">
      <c r="A417" s="1">
        <v>0.41499999999999998</v>
      </c>
      <c r="B417">
        <v>0.12789300000000001</v>
      </c>
      <c r="C417">
        <v>0.124933</v>
      </c>
      <c r="D417">
        <v>0.123913</v>
      </c>
      <c r="E417">
        <v>0.12903600000000001</v>
      </c>
      <c r="F417">
        <v>0.12793099999999999</v>
      </c>
      <c r="H417" s="1">
        <v>0.434</v>
      </c>
      <c r="I417">
        <v>0.12739800000000001</v>
      </c>
      <c r="J417">
        <v>0.124404</v>
      </c>
      <c r="K417">
        <v>0.123499</v>
      </c>
      <c r="L417">
        <v>0.12907399999999999</v>
      </c>
      <c r="M417">
        <v>0.12751199999999999</v>
      </c>
    </row>
    <row r="418" spans="1:13" x14ac:dyDescent="0.2">
      <c r="A418" s="1">
        <v>0.41599999999999998</v>
      </c>
      <c r="B418">
        <v>0.12781600000000001</v>
      </c>
      <c r="C418">
        <v>0.124858</v>
      </c>
      <c r="D418">
        <v>0.123876</v>
      </c>
      <c r="E418">
        <v>0.12926499999999999</v>
      </c>
      <c r="F418">
        <v>0.12770200000000001</v>
      </c>
      <c r="H418" s="1">
        <v>0.435</v>
      </c>
      <c r="I418">
        <v>0.12743599999999999</v>
      </c>
      <c r="J418">
        <v>0.124329</v>
      </c>
      <c r="K418">
        <v>0.123574</v>
      </c>
      <c r="L418">
        <v>0.12895999999999999</v>
      </c>
      <c r="M418">
        <v>0.12732199999999999</v>
      </c>
    </row>
    <row r="419" spans="1:13" x14ac:dyDescent="0.2">
      <c r="A419" s="1">
        <v>0.41699999999999998</v>
      </c>
      <c r="B419">
        <v>0.12762599999999999</v>
      </c>
      <c r="C419">
        <v>0.12463100000000001</v>
      </c>
      <c r="D419">
        <v>0.12379999999999999</v>
      </c>
      <c r="E419">
        <v>0.129189</v>
      </c>
      <c r="F419">
        <v>0.12789300000000001</v>
      </c>
      <c r="H419" s="1">
        <v>0.436</v>
      </c>
      <c r="I419">
        <v>0.12736</v>
      </c>
      <c r="J419">
        <v>0.124102</v>
      </c>
      <c r="K419">
        <v>0.123574</v>
      </c>
      <c r="L419">
        <v>0.12884499999999999</v>
      </c>
      <c r="M419">
        <v>0.12755</v>
      </c>
    </row>
    <row r="420" spans="1:13" x14ac:dyDescent="0.2">
      <c r="A420" s="1">
        <v>0.41799999999999998</v>
      </c>
      <c r="B420">
        <v>0.12762599999999999</v>
      </c>
      <c r="C420">
        <v>0.124782</v>
      </c>
      <c r="D420">
        <v>0.123838</v>
      </c>
      <c r="E420">
        <v>0.12903600000000001</v>
      </c>
      <c r="F420">
        <v>0.12751199999999999</v>
      </c>
      <c r="H420" s="1">
        <v>0.437</v>
      </c>
      <c r="I420">
        <v>0.12758800000000001</v>
      </c>
      <c r="J420">
        <v>0.124178</v>
      </c>
      <c r="K420">
        <v>0.123499</v>
      </c>
      <c r="L420">
        <v>0.128693</v>
      </c>
      <c r="M420">
        <v>0.12758800000000001</v>
      </c>
    </row>
    <row r="421" spans="1:13" x14ac:dyDescent="0.2">
      <c r="A421" s="1">
        <v>0.41899999999999998</v>
      </c>
      <c r="B421">
        <v>0.127664</v>
      </c>
      <c r="C421">
        <v>0.124404</v>
      </c>
      <c r="D421">
        <v>0.123763</v>
      </c>
      <c r="E421">
        <v>0.12903600000000001</v>
      </c>
      <c r="F421">
        <v>0.127778</v>
      </c>
      <c r="H421" s="1">
        <v>0.438</v>
      </c>
      <c r="I421">
        <v>0.12755</v>
      </c>
      <c r="J421">
        <v>0.124517</v>
      </c>
      <c r="K421">
        <v>0.123725</v>
      </c>
      <c r="L421">
        <v>0.12846399999999999</v>
      </c>
      <c r="M421">
        <v>0.12751199999999999</v>
      </c>
    </row>
    <row r="422" spans="1:13" x14ac:dyDescent="0.2">
      <c r="A422" s="1">
        <v>0.42</v>
      </c>
      <c r="B422">
        <v>0.127969</v>
      </c>
      <c r="C422">
        <v>0.124366</v>
      </c>
      <c r="D422">
        <v>0.12379999999999999</v>
      </c>
      <c r="E422">
        <v>0.128883</v>
      </c>
      <c r="F422">
        <v>0.127969</v>
      </c>
      <c r="H422" s="1">
        <v>0.439</v>
      </c>
      <c r="I422">
        <v>0.12758800000000001</v>
      </c>
      <c r="J422">
        <v>0.124442</v>
      </c>
      <c r="K422">
        <v>0.123499</v>
      </c>
      <c r="L422">
        <v>0.12850200000000001</v>
      </c>
      <c r="M422">
        <v>0.12739800000000001</v>
      </c>
    </row>
    <row r="423" spans="1:13" x14ac:dyDescent="0.2">
      <c r="A423" s="1">
        <v>0.42099999999999999</v>
      </c>
      <c r="B423">
        <v>0.12804499999999999</v>
      </c>
      <c r="C423">
        <v>0.12447999999999999</v>
      </c>
      <c r="D423">
        <v>0.123989</v>
      </c>
      <c r="E423">
        <v>0.128807</v>
      </c>
      <c r="F423">
        <v>0.12789300000000001</v>
      </c>
      <c r="H423" s="1">
        <v>0.44</v>
      </c>
      <c r="I423">
        <v>0.127778</v>
      </c>
      <c r="J423">
        <v>0.124366</v>
      </c>
      <c r="K423">
        <v>0.12331</v>
      </c>
      <c r="L423">
        <v>0.12876899999999999</v>
      </c>
      <c r="M423">
        <v>0.127474</v>
      </c>
    </row>
    <row r="424" spans="1:13" x14ac:dyDescent="0.2">
      <c r="A424" s="1">
        <v>0.42199999999999999</v>
      </c>
      <c r="B424">
        <v>0.127854</v>
      </c>
      <c r="C424">
        <v>0.124669</v>
      </c>
      <c r="D424">
        <v>0.123913</v>
      </c>
      <c r="E424">
        <v>0.128807</v>
      </c>
      <c r="F424">
        <v>0.127969</v>
      </c>
      <c r="H424" s="1">
        <v>0.441</v>
      </c>
      <c r="I424">
        <v>0.12751199999999999</v>
      </c>
      <c r="J424">
        <v>0.124404</v>
      </c>
      <c r="K424">
        <v>0.123386</v>
      </c>
      <c r="L424">
        <v>0.128807</v>
      </c>
      <c r="M424">
        <v>0.127246</v>
      </c>
    </row>
    <row r="425" spans="1:13" x14ac:dyDescent="0.2">
      <c r="A425" s="1">
        <v>0.42299999999999999</v>
      </c>
      <c r="B425">
        <v>0.12781600000000001</v>
      </c>
      <c r="C425">
        <v>0.12489500000000001</v>
      </c>
      <c r="D425">
        <v>0.123725</v>
      </c>
      <c r="E425">
        <v>0.129112</v>
      </c>
      <c r="F425">
        <v>0.12770200000000001</v>
      </c>
      <c r="H425" s="1">
        <v>0.442</v>
      </c>
      <c r="I425">
        <v>0.12720799999999999</v>
      </c>
      <c r="J425">
        <v>0.124291</v>
      </c>
      <c r="K425">
        <v>0.123423</v>
      </c>
      <c r="L425">
        <v>0.12884499999999999</v>
      </c>
      <c r="M425">
        <v>0.127246</v>
      </c>
    </row>
    <row r="426" spans="1:13" x14ac:dyDescent="0.2">
      <c r="A426" s="1">
        <v>0.42399999999999999</v>
      </c>
      <c r="B426">
        <v>0.12743599999999999</v>
      </c>
      <c r="C426">
        <v>0.124971</v>
      </c>
      <c r="D426">
        <v>0.123499</v>
      </c>
      <c r="E426">
        <v>0.12907399999999999</v>
      </c>
      <c r="F426">
        <v>0.12736</v>
      </c>
      <c r="H426" s="1">
        <v>0.443</v>
      </c>
      <c r="I426">
        <v>0.12709400000000001</v>
      </c>
      <c r="J426">
        <v>0.124253</v>
      </c>
      <c r="K426">
        <v>0.123348</v>
      </c>
      <c r="L426">
        <v>0.128883</v>
      </c>
      <c r="M426">
        <v>0.12736</v>
      </c>
    </row>
    <row r="427" spans="1:13" x14ac:dyDescent="0.2">
      <c r="A427" s="1">
        <v>0.42499999999999999</v>
      </c>
      <c r="B427">
        <v>0.12743599999999999</v>
      </c>
      <c r="C427">
        <v>0.12489500000000001</v>
      </c>
      <c r="D427">
        <v>0.123574</v>
      </c>
      <c r="E427">
        <v>0.12903600000000001</v>
      </c>
      <c r="F427">
        <v>0.12758800000000001</v>
      </c>
      <c r="H427" s="1">
        <v>0.44400000000000001</v>
      </c>
      <c r="I427">
        <v>0.127246</v>
      </c>
      <c r="J427">
        <v>0.124366</v>
      </c>
      <c r="K427">
        <v>0.123348</v>
      </c>
      <c r="L427">
        <v>0.128883</v>
      </c>
      <c r="M427">
        <v>0.12736</v>
      </c>
    </row>
    <row r="428" spans="1:13" x14ac:dyDescent="0.2">
      <c r="A428" s="1">
        <v>0.42599999999999999</v>
      </c>
      <c r="B428">
        <v>0.12743599999999999</v>
      </c>
      <c r="C428">
        <v>0.124782</v>
      </c>
      <c r="D428">
        <v>0.123649</v>
      </c>
      <c r="E428">
        <v>0.12907399999999999</v>
      </c>
      <c r="F428">
        <v>0.12743599999999999</v>
      </c>
      <c r="H428" s="1">
        <v>0.44500000000000001</v>
      </c>
      <c r="I428">
        <v>0.12739800000000001</v>
      </c>
      <c r="J428">
        <v>0.124404</v>
      </c>
      <c r="K428">
        <v>0.123197</v>
      </c>
      <c r="L428">
        <v>0.12853999999999999</v>
      </c>
      <c r="M428">
        <v>0.12732199999999999</v>
      </c>
    </row>
    <row r="429" spans="1:13" x14ac:dyDescent="0.2">
      <c r="A429" s="1">
        <v>0.42699999999999999</v>
      </c>
      <c r="B429">
        <v>0.12758800000000001</v>
      </c>
      <c r="C429">
        <v>0.12421500000000001</v>
      </c>
      <c r="D429">
        <v>0.123876</v>
      </c>
      <c r="E429">
        <v>0.12903600000000001</v>
      </c>
      <c r="F429">
        <v>0.12781600000000001</v>
      </c>
      <c r="H429" s="1">
        <v>0.44600000000000001</v>
      </c>
      <c r="I429">
        <v>0.12732199999999999</v>
      </c>
      <c r="J429">
        <v>0.124329</v>
      </c>
      <c r="K429">
        <v>0.123386</v>
      </c>
      <c r="L429">
        <v>0.12834999999999999</v>
      </c>
      <c r="M429">
        <v>0.127474</v>
      </c>
    </row>
    <row r="430" spans="1:13" x14ac:dyDescent="0.2">
      <c r="A430" s="1">
        <v>0.42799999999999999</v>
      </c>
      <c r="B430">
        <v>0.127778</v>
      </c>
      <c r="C430">
        <v>0.124253</v>
      </c>
      <c r="D430">
        <v>0.123574</v>
      </c>
      <c r="E430">
        <v>0.128998</v>
      </c>
      <c r="F430">
        <v>0.12773999999999999</v>
      </c>
      <c r="H430" s="1">
        <v>0.44700000000000001</v>
      </c>
      <c r="I430">
        <v>0.12758800000000001</v>
      </c>
      <c r="J430">
        <v>0.124404</v>
      </c>
      <c r="K430">
        <v>0.123423</v>
      </c>
      <c r="L430">
        <v>0.128273</v>
      </c>
      <c r="M430">
        <v>0.12751199999999999</v>
      </c>
    </row>
    <row r="431" spans="1:13" x14ac:dyDescent="0.2">
      <c r="A431" s="1">
        <v>0.42899999999999999</v>
      </c>
      <c r="B431">
        <v>0.12781600000000001</v>
      </c>
      <c r="C431">
        <v>0.124404</v>
      </c>
      <c r="D431">
        <v>0.12353600000000001</v>
      </c>
      <c r="E431">
        <v>0.12903600000000001</v>
      </c>
      <c r="F431">
        <v>0.12762599999999999</v>
      </c>
      <c r="H431" s="1">
        <v>0.44800000000000001</v>
      </c>
      <c r="I431">
        <v>0.127474</v>
      </c>
      <c r="J431">
        <v>0.124329</v>
      </c>
      <c r="K431">
        <v>0.123499</v>
      </c>
      <c r="L431">
        <v>0.128388</v>
      </c>
      <c r="M431">
        <v>0.12751199999999999</v>
      </c>
    </row>
    <row r="432" spans="1:13" x14ac:dyDescent="0.2">
      <c r="A432" s="1">
        <v>0.43</v>
      </c>
      <c r="B432">
        <v>0.12755</v>
      </c>
      <c r="C432">
        <v>0.124858</v>
      </c>
      <c r="D432">
        <v>0.12368700000000001</v>
      </c>
      <c r="E432">
        <v>0.12884499999999999</v>
      </c>
      <c r="F432">
        <v>0.12736</v>
      </c>
      <c r="H432" s="1">
        <v>0.44900000000000001</v>
      </c>
      <c r="I432">
        <v>0.12736</v>
      </c>
      <c r="J432">
        <v>0.124178</v>
      </c>
      <c r="K432">
        <v>0.12353600000000001</v>
      </c>
      <c r="L432">
        <v>0.12876899999999999</v>
      </c>
      <c r="M432">
        <v>0.12717000000000001</v>
      </c>
    </row>
    <row r="433" spans="1:13" x14ac:dyDescent="0.2">
      <c r="A433" s="1">
        <v>0.43099999999999999</v>
      </c>
      <c r="B433">
        <v>0.12755</v>
      </c>
      <c r="C433">
        <v>0.12463100000000001</v>
      </c>
      <c r="D433">
        <v>0.123574</v>
      </c>
      <c r="E433">
        <v>0.12884499999999999</v>
      </c>
      <c r="F433">
        <v>0.127664</v>
      </c>
      <c r="H433" s="1">
        <v>0.45</v>
      </c>
      <c r="I433">
        <v>0.126828</v>
      </c>
      <c r="J433">
        <v>0.123913</v>
      </c>
      <c r="K433">
        <v>0.12316000000000001</v>
      </c>
      <c r="L433">
        <v>0.12850200000000001</v>
      </c>
      <c r="M433">
        <v>0.12698000000000001</v>
      </c>
    </row>
    <row r="434" spans="1:13" x14ac:dyDescent="0.2">
      <c r="A434" s="1">
        <v>0.432</v>
      </c>
      <c r="B434">
        <v>0.12781600000000001</v>
      </c>
      <c r="C434">
        <v>0.124669</v>
      </c>
      <c r="D434">
        <v>0.123763</v>
      </c>
      <c r="E434">
        <v>0.12892200000000001</v>
      </c>
      <c r="F434">
        <v>0.12755</v>
      </c>
      <c r="H434" s="1">
        <v>0.45100000000000001</v>
      </c>
      <c r="I434">
        <v>0.126752</v>
      </c>
      <c r="J434">
        <v>0.123989</v>
      </c>
      <c r="K434">
        <v>0.12300899999999999</v>
      </c>
      <c r="L434">
        <v>0.12846399999999999</v>
      </c>
      <c r="M434">
        <v>0.127056</v>
      </c>
    </row>
    <row r="435" spans="1:13" x14ac:dyDescent="0.2">
      <c r="A435" s="1">
        <v>0.433</v>
      </c>
      <c r="B435">
        <v>0.12751199999999999</v>
      </c>
      <c r="C435">
        <v>0.12463100000000001</v>
      </c>
      <c r="D435">
        <v>0.12353600000000001</v>
      </c>
      <c r="E435">
        <v>0.12884499999999999</v>
      </c>
      <c r="F435">
        <v>0.12751199999999999</v>
      </c>
      <c r="H435" s="1">
        <v>0.45200000000000001</v>
      </c>
      <c r="I435">
        <v>0.12698000000000001</v>
      </c>
      <c r="J435">
        <v>0.124102</v>
      </c>
      <c r="K435">
        <v>0.12316000000000001</v>
      </c>
      <c r="L435">
        <v>0.12853999999999999</v>
      </c>
      <c r="M435">
        <v>0.12736</v>
      </c>
    </row>
    <row r="436" spans="1:13" x14ac:dyDescent="0.2">
      <c r="A436" s="1">
        <v>0.434</v>
      </c>
      <c r="B436">
        <v>0.12739800000000001</v>
      </c>
      <c r="C436">
        <v>0.124404</v>
      </c>
      <c r="D436">
        <v>0.123499</v>
      </c>
      <c r="E436">
        <v>0.12907399999999999</v>
      </c>
      <c r="F436">
        <v>0.12751199999999999</v>
      </c>
      <c r="H436" s="1">
        <v>0.45300000000000001</v>
      </c>
      <c r="I436">
        <v>0.12728400000000001</v>
      </c>
      <c r="J436">
        <v>0.12414</v>
      </c>
      <c r="K436">
        <v>0.123047</v>
      </c>
      <c r="L436">
        <v>0.128693</v>
      </c>
      <c r="M436">
        <v>0.12732199999999999</v>
      </c>
    </row>
    <row r="437" spans="1:13" x14ac:dyDescent="0.2">
      <c r="A437" s="1">
        <v>0.435</v>
      </c>
      <c r="B437">
        <v>0.12743599999999999</v>
      </c>
      <c r="C437">
        <v>0.124329</v>
      </c>
      <c r="D437">
        <v>0.123574</v>
      </c>
      <c r="E437">
        <v>0.12895999999999999</v>
      </c>
      <c r="F437">
        <v>0.12732199999999999</v>
      </c>
      <c r="H437" s="1">
        <v>0.45400000000000001</v>
      </c>
      <c r="I437">
        <v>0.12736</v>
      </c>
      <c r="J437">
        <v>0.124027</v>
      </c>
      <c r="K437">
        <v>0.123235</v>
      </c>
      <c r="L437">
        <v>0.12834999999999999</v>
      </c>
      <c r="M437">
        <v>0.127246</v>
      </c>
    </row>
    <row r="438" spans="1:13" x14ac:dyDescent="0.2">
      <c r="A438" s="1">
        <v>0.436</v>
      </c>
      <c r="B438">
        <v>0.12736</v>
      </c>
      <c r="C438">
        <v>0.124102</v>
      </c>
      <c r="D438">
        <v>0.123574</v>
      </c>
      <c r="E438">
        <v>0.12884499999999999</v>
      </c>
      <c r="F438">
        <v>0.12755</v>
      </c>
      <c r="H438" s="1">
        <v>0.45500000000000002</v>
      </c>
      <c r="I438">
        <v>0.12739800000000001</v>
      </c>
      <c r="J438">
        <v>0.124102</v>
      </c>
      <c r="K438">
        <v>0.123386</v>
      </c>
      <c r="L438">
        <v>0.12834999999999999</v>
      </c>
      <c r="M438">
        <v>0.12739800000000001</v>
      </c>
    </row>
    <row r="439" spans="1:13" x14ac:dyDescent="0.2">
      <c r="A439" s="1">
        <v>0.437</v>
      </c>
      <c r="B439">
        <v>0.12758800000000001</v>
      </c>
      <c r="C439">
        <v>0.124178</v>
      </c>
      <c r="D439">
        <v>0.123499</v>
      </c>
      <c r="E439">
        <v>0.128693</v>
      </c>
      <c r="F439">
        <v>0.12758800000000001</v>
      </c>
      <c r="H439" s="1">
        <v>0.45600000000000002</v>
      </c>
      <c r="I439">
        <v>0.12739800000000001</v>
      </c>
      <c r="J439">
        <v>0.124102</v>
      </c>
      <c r="K439">
        <v>0.123386</v>
      </c>
      <c r="L439">
        <v>0.12842600000000001</v>
      </c>
      <c r="M439">
        <v>0.12728400000000001</v>
      </c>
    </row>
    <row r="440" spans="1:13" x14ac:dyDescent="0.2">
      <c r="A440" s="1">
        <v>0.438</v>
      </c>
      <c r="B440">
        <v>0.12755</v>
      </c>
      <c r="C440">
        <v>0.124517</v>
      </c>
      <c r="D440">
        <v>0.123725</v>
      </c>
      <c r="E440">
        <v>0.12846399999999999</v>
      </c>
      <c r="F440">
        <v>0.12751199999999999</v>
      </c>
      <c r="H440" s="1">
        <v>0.45700000000000002</v>
      </c>
      <c r="I440">
        <v>0.127056</v>
      </c>
      <c r="J440">
        <v>0.12414</v>
      </c>
      <c r="K440">
        <v>0.123461</v>
      </c>
      <c r="L440">
        <v>0.12853999999999999</v>
      </c>
      <c r="M440">
        <v>0.127132</v>
      </c>
    </row>
    <row r="441" spans="1:13" x14ac:dyDescent="0.2">
      <c r="A441" s="1">
        <v>0.439</v>
      </c>
      <c r="B441">
        <v>0.12758800000000001</v>
      </c>
      <c r="C441">
        <v>0.124442</v>
      </c>
      <c r="D441">
        <v>0.123499</v>
      </c>
      <c r="E441">
        <v>0.12850200000000001</v>
      </c>
      <c r="F441">
        <v>0.12739800000000001</v>
      </c>
      <c r="H441" s="1">
        <v>0.45800000000000002</v>
      </c>
      <c r="I441">
        <v>0.12679000000000001</v>
      </c>
      <c r="J441">
        <v>0.124102</v>
      </c>
      <c r="K441">
        <v>0.123122</v>
      </c>
      <c r="L441">
        <v>0.12850200000000001</v>
      </c>
      <c r="M441">
        <v>0.126942</v>
      </c>
    </row>
    <row r="442" spans="1:13" x14ac:dyDescent="0.2">
      <c r="A442" s="1">
        <v>0.44</v>
      </c>
      <c r="B442">
        <v>0.127778</v>
      </c>
      <c r="C442">
        <v>0.124366</v>
      </c>
      <c r="D442">
        <v>0.12331</v>
      </c>
      <c r="E442">
        <v>0.12876899999999999</v>
      </c>
      <c r="F442">
        <v>0.127474</v>
      </c>
      <c r="H442" s="1">
        <v>0.45900000000000002</v>
      </c>
      <c r="I442">
        <v>0.12679000000000001</v>
      </c>
      <c r="J442">
        <v>0.124102</v>
      </c>
      <c r="K442">
        <v>0.122934</v>
      </c>
      <c r="L442">
        <v>0.12873100000000001</v>
      </c>
      <c r="M442">
        <v>0.126828</v>
      </c>
    </row>
    <row r="443" spans="1:13" x14ac:dyDescent="0.2">
      <c r="A443" s="1">
        <v>0.441</v>
      </c>
      <c r="B443">
        <v>0.12751199999999999</v>
      </c>
      <c r="C443">
        <v>0.124404</v>
      </c>
      <c r="D443">
        <v>0.123386</v>
      </c>
      <c r="E443">
        <v>0.128807</v>
      </c>
      <c r="F443">
        <v>0.127246</v>
      </c>
      <c r="H443" s="1">
        <v>0.46</v>
      </c>
      <c r="I443">
        <v>0.126828</v>
      </c>
      <c r="J443">
        <v>0.12406399999999999</v>
      </c>
      <c r="K443">
        <v>0.12274599999999999</v>
      </c>
      <c r="L443">
        <v>0.12853999999999999</v>
      </c>
      <c r="M443">
        <v>0.12701799999999999</v>
      </c>
    </row>
    <row r="444" spans="1:13" x14ac:dyDescent="0.2">
      <c r="A444" s="1">
        <v>0.442</v>
      </c>
      <c r="B444">
        <v>0.12720799999999999</v>
      </c>
      <c r="C444">
        <v>0.124291</v>
      </c>
      <c r="D444">
        <v>0.123423</v>
      </c>
      <c r="E444">
        <v>0.12884499999999999</v>
      </c>
      <c r="F444">
        <v>0.127246</v>
      </c>
      <c r="H444" s="1">
        <v>0.46100000000000002</v>
      </c>
      <c r="I444">
        <v>0.12739800000000001</v>
      </c>
      <c r="J444">
        <v>0.124102</v>
      </c>
      <c r="K444">
        <v>0.123122</v>
      </c>
      <c r="L444">
        <v>0.12846399999999999</v>
      </c>
      <c r="M444">
        <v>0.127056</v>
      </c>
    </row>
    <row r="445" spans="1:13" x14ac:dyDescent="0.2">
      <c r="A445" s="1">
        <v>0.443</v>
      </c>
      <c r="B445">
        <v>0.12709400000000001</v>
      </c>
      <c r="C445">
        <v>0.124253</v>
      </c>
      <c r="D445">
        <v>0.123348</v>
      </c>
      <c r="E445">
        <v>0.128883</v>
      </c>
      <c r="F445">
        <v>0.12736</v>
      </c>
      <c r="H445" s="1">
        <v>0.46200000000000002</v>
      </c>
      <c r="I445">
        <v>0.127056</v>
      </c>
      <c r="J445">
        <v>0.123989</v>
      </c>
      <c r="K445">
        <v>0.123122</v>
      </c>
      <c r="L445">
        <v>0.12812100000000001</v>
      </c>
      <c r="M445">
        <v>0.12717000000000001</v>
      </c>
    </row>
    <row r="446" spans="1:13" x14ac:dyDescent="0.2">
      <c r="A446" s="1">
        <v>0.44400000000000001</v>
      </c>
      <c r="B446">
        <v>0.127246</v>
      </c>
      <c r="C446">
        <v>0.124366</v>
      </c>
      <c r="D446">
        <v>0.123348</v>
      </c>
      <c r="E446">
        <v>0.128883</v>
      </c>
      <c r="F446">
        <v>0.12736</v>
      </c>
      <c r="H446" s="1">
        <v>0.46300000000000002</v>
      </c>
      <c r="I446">
        <v>0.12720799999999999</v>
      </c>
      <c r="J446">
        <v>0.123838</v>
      </c>
      <c r="K446">
        <v>0.12331</v>
      </c>
      <c r="L446">
        <v>0.12804499999999999</v>
      </c>
      <c r="M446">
        <v>0.12720799999999999</v>
      </c>
    </row>
    <row r="447" spans="1:13" x14ac:dyDescent="0.2">
      <c r="A447" s="1">
        <v>0.44500000000000001</v>
      </c>
      <c r="B447">
        <v>0.12739800000000001</v>
      </c>
      <c r="C447">
        <v>0.124404</v>
      </c>
      <c r="D447">
        <v>0.123197</v>
      </c>
      <c r="E447">
        <v>0.12853999999999999</v>
      </c>
      <c r="F447">
        <v>0.12732199999999999</v>
      </c>
      <c r="H447" s="1">
        <v>0.46400000000000002</v>
      </c>
      <c r="I447">
        <v>0.12701799999999999</v>
      </c>
      <c r="J447">
        <v>0.123574</v>
      </c>
      <c r="K447">
        <v>0.12316000000000001</v>
      </c>
      <c r="L447">
        <v>0.12831100000000001</v>
      </c>
      <c r="M447">
        <v>0.12728400000000001</v>
      </c>
    </row>
    <row r="448" spans="1:13" x14ac:dyDescent="0.2">
      <c r="A448" s="1">
        <v>0.44600000000000001</v>
      </c>
      <c r="B448">
        <v>0.12732199999999999</v>
      </c>
      <c r="C448">
        <v>0.124329</v>
      </c>
      <c r="D448">
        <v>0.123386</v>
      </c>
      <c r="E448">
        <v>0.12834999999999999</v>
      </c>
      <c r="F448">
        <v>0.127474</v>
      </c>
      <c r="H448" s="1">
        <v>0.46500000000000002</v>
      </c>
      <c r="I448">
        <v>0.127056</v>
      </c>
      <c r="J448">
        <v>0.123838</v>
      </c>
      <c r="K448">
        <v>0.123122</v>
      </c>
      <c r="L448">
        <v>0.12831100000000001</v>
      </c>
      <c r="M448">
        <v>0.12690399999999999</v>
      </c>
    </row>
    <row r="449" spans="1:13" x14ac:dyDescent="0.2">
      <c r="A449" s="1">
        <v>0.44700000000000001</v>
      </c>
      <c r="B449">
        <v>0.12758800000000001</v>
      </c>
      <c r="C449">
        <v>0.124404</v>
      </c>
      <c r="D449">
        <v>0.123423</v>
      </c>
      <c r="E449">
        <v>0.128273</v>
      </c>
      <c r="F449">
        <v>0.12751199999999999</v>
      </c>
      <c r="H449" s="1">
        <v>0.46600000000000003</v>
      </c>
      <c r="I449">
        <v>0.12698000000000001</v>
      </c>
      <c r="J449">
        <v>0.124178</v>
      </c>
      <c r="K449">
        <v>0.122821</v>
      </c>
      <c r="L449">
        <v>0.12812100000000001</v>
      </c>
      <c r="M449">
        <v>0.12690399999999999</v>
      </c>
    </row>
    <row r="450" spans="1:13" x14ac:dyDescent="0.2">
      <c r="A450" s="1">
        <v>0.44800000000000001</v>
      </c>
      <c r="B450">
        <v>0.127474</v>
      </c>
      <c r="C450">
        <v>0.124329</v>
      </c>
      <c r="D450">
        <v>0.123499</v>
      </c>
      <c r="E450">
        <v>0.128388</v>
      </c>
      <c r="F450">
        <v>0.12751199999999999</v>
      </c>
      <c r="H450" s="1">
        <v>0.46700000000000003</v>
      </c>
      <c r="I450">
        <v>0.12667600000000001</v>
      </c>
      <c r="J450">
        <v>0.124253</v>
      </c>
      <c r="K450">
        <v>0.123084</v>
      </c>
      <c r="L450">
        <v>0.12861600000000001</v>
      </c>
      <c r="M450">
        <v>0.12667600000000001</v>
      </c>
    </row>
    <row r="451" spans="1:13" x14ac:dyDescent="0.2">
      <c r="A451" s="1">
        <v>0.44900000000000001</v>
      </c>
      <c r="B451">
        <v>0.12736</v>
      </c>
      <c r="C451">
        <v>0.124178</v>
      </c>
      <c r="D451">
        <v>0.12353600000000001</v>
      </c>
      <c r="E451">
        <v>0.12876899999999999</v>
      </c>
      <c r="F451">
        <v>0.12717000000000001</v>
      </c>
      <c r="H451" s="1">
        <v>0.46800000000000003</v>
      </c>
      <c r="I451">
        <v>0.126752</v>
      </c>
      <c r="J451">
        <v>0.123876</v>
      </c>
      <c r="K451">
        <v>0.123047</v>
      </c>
      <c r="L451">
        <v>0.12865499999999999</v>
      </c>
      <c r="M451">
        <v>0.126942</v>
      </c>
    </row>
    <row r="452" spans="1:13" x14ac:dyDescent="0.2">
      <c r="A452" s="1">
        <v>0.45</v>
      </c>
      <c r="B452">
        <v>0.126828</v>
      </c>
      <c r="C452">
        <v>0.123913</v>
      </c>
      <c r="D452">
        <v>0.12316000000000001</v>
      </c>
      <c r="E452">
        <v>0.12850200000000001</v>
      </c>
      <c r="F452">
        <v>0.12698000000000001</v>
      </c>
      <c r="H452" s="1">
        <v>0.46899999999999997</v>
      </c>
      <c r="I452">
        <v>0.127056</v>
      </c>
      <c r="J452">
        <v>0.123876</v>
      </c>
      <c r="K452">
        <v>0.123047</v>
      </c>
      <c r="L452">
        <v>0.12834999999999999</v>
      </c>
      <c r="M452">
        <v>0.127246</v>
      </c>
    </row>
    <row r="453" spans="1:13" x14ac:dyDescent="0.2">
      <c r="A453" s="1">
        <v>0.45100000000000001</v>
      </c>
      <c r="B453">
        <v>0.126752</v>
      </c>
      <c r="C453">
        <v>0.123989</v>
      </c>
      <c r="D453">
        <v>0.12300899999999999</v>
      </c>
      <c r="E453">
        <v>0.12846399999999999</v>
      </c>
      <c r="F453">
        <v>0.127056</v>
      </c>
      <c r="H453" s="1">
        <v>0.47</v>
      </c>
      <c r="I453">
        <v>0.12701799999999999</v>
      </c>
      <c r="J453">
        <v>0.12353600000000001</v>
      </c>
      <c r="K453">
        <v>0.122859</v>
      </c>
      <c r="L453">
        <v>0.12804499999999999</v>
      </c>
      <c r="M453">
        <v>0.127132</v>
      </c>
    </row>
    <row r="454" spans="1:13" x14ac:dyDescent="0.2">
      <c r="A454" s="1">
        <v>0.45200000000000001</v>
      </c>
      <c r="B454">
        <v>0.12698000000000001</v>
      </c>
      <c r="C454">
        <v>0.124102</v>
      </c>
      <c r="D454">
        <v>0.12316000000000001</v>
      </c>
      <c r="E454">
        <v>0.12853999999999999</v>
      </c>
      <c r="F454">
        <v>0.12736</v>
      </c>
      <c r="H454" s="1">
        <v>0.47099999999999997</v>
      </c>
      <c r="I454">
        <v>0.12679000000000001</v>
      </c>
      <c r="J454">
        <v>0.12379999999999999</v>
      </c>
      <c r="K454">
        <v>0.123047</v>
      </c>
      <c r="L454">
        <v>0.12804499999999999</v>
      </c>
      <c r="M454">
        <v>0.12686600000000001</v>
      </c>
    </row>
    <row r="455" spans="1:13" x14ac:dyDescent="0.2">
      <c r="A455" s="1">
        <v>0.45300000000000001</v>
      </c>
      <c r="B455">
        <v>0.12728400000000001</v>
      </c>
      <c r="C455">
        <v>0.12414</v>
      </c>
      <c r="D455">
        <v>0.123047</v>
      </c>
      <c r="E455">
        <v>0.128693</v>
      </c>
      <c r="F455">
        <v>0.12732199999999999</v>
      </c>
      <c r="H455" s="1">
        <v>0.47199999999999998</v>
      </c>
      <c r="I455">
        <v>0.12686600000000001</v>
      </c>
      <c r="J455">
        <v>0.123876</v>
      </c>
      <c r="K455">
        <v>0.123122</v>
      </c>
      <c r="L455">
        <v>0.12800700000000001</v>
      </c>
      <c r="M455">
        <v>0.12679000000000001</v>
      </c>
    </row>
    <row r="456" spans="1:13" x14ac:dyDescent="0.2">
      <c r="A456" s="1">
        <v>0.45400000000000001</v>
      </c>
      <c r="B456">
        <v>0.12736</v>
      </c>
      <c r="C456">
        <v>0.124027</v>
      </c>
      <c r="D456">
        <v>0.123235</v>
      </c>
      <c r="E456">
        <v>0.12834999999999999</v>
      </c>
      <c r="F456">
        <v>0.127246</v>
      </c>
      <c r="H456" s="1">
        <v>0.47299999999999998</v>
      </c>
      <c r="I456">
        <v>0.126942</v>
      </c>
      <c r="J456">
        <v>0.123763</v>
      </c>
      <c r="K456">
        <v>0.123047</v>
      </c>
      <c r="L456">
        <v>0.12804499999999999</v>
      </c>
      <c r="M456">
        <v>0.12690399999999999</v>
      </c>
    </row>
    <row r="457" spans="1:13" x14ac:dyDescent="0.2">
      <c r="A457" s="1">
        <v>0.45500000000000002</v>
      </c>
      <c r="B457">
        <v>0.12739800000000001</v>
      </c>
      <c r="C457">
        <v>0.124102</v>
      </c>
      <c r="D457">
        <v>0.123386</v>
      </c>
      <c r="E457">
        <v>0.12834999999999999</v>
      </c>
      <c r="F457">
        <v>0.12739800000000001</v>
      </c>
      <c r="H457" s="1">
        <v>0.47399999999999998</v>
      </c>
      <c r="I457">
        <v>0.126752</v>
      </c>
      <c r="J457">
        <v>0.12395100000000001</v>
      </c>
      <c r="K457">
        <v>0.123047</v>
      </c>
      <c r="L457">
        <v>0.12842600000000001</v>
      </c>
      <c r="M457">
        <v>0.12671399999999999</v>
      </c>
    </row>
    <row r="458" spans="1:13" x14ac:dyDescent="0.2">
      <c r="A458" s="1">
        <v>0.45600000000000002</v>
      </c>
      <c r="B458">
        <v>0.12739800000000001</v>
      </c>
      <c r="C458">
        <v>0.124102</v>
      </c>
      <c r="D458">
        <v>0.123386</v>
      </c>
      <c r="E458">
        <v>0.12842600000000001</v>
      </c>
      <c r="F458">
        <v>0.12728400000000001</v>
      </c>
      <c r="H458" s="1">
        <v>0.47499999999999998</v>
      </c>
      <c r="I458">
        <v>0.126752</v>
      </c>
      <c r="J458">
        <v>0.123913</v>
      </c>
      <c r="K458">
        <v>0.12274599999999999</v>
      </c>
      <c r="L458">
        <v>0.12834999999999999</v>
      </c>
      <c r="M458">
        <v>0.12671399999999999</v>
      </c>
    </row>
    <row r="459" spans="1:13" x14ac:dyDescent="0.2">
      <c r="A459" s="1">
        <v>0.45700000000000002</v>
      </c>
      <c r="B459">
        <v>0.127056</v>
      </c>
      <c r="C459">
        <v>0.12414</v>
      </c>
      <c r="D459">
        <v>0.123461</v>
      </c>
      <c r="E459">
        <v>0.12853999999999999</v>
      </c>
      <c r="F459">
        <v>0.127132</v>
      </c>
      <c r="H459" s="1">
        <v>0.47599999999999998</v>
      </c>
      <c r="I459">
        <v>0.12686600000000001</v>
      </c>
      <c r="J459">
        <v>0.123763</v>
      </c>
      <c r="K459">
        <v>0.122558</v>
      </c>
      <c r="L459">
        <v>0.12834999999999999</v>
      </c>
      <c r="M459">
        <v>0.126942</v>
      </c>
    </row>
    <row r="460" spans="1:13" x14ac:dyDescent="0.2">
      <c r="A460" s="1">
        <v>0.45800000000000002</v>
      </c>
      <c r="B460">
        <v>0.12679000000000001</v>
      </c>
      <c r="C460">
        <v>0.124102</v>
      </c>
      <c r="D460">
        <v>0.123122</v>
      </c>
      <c r="E460">
        <v>0.12850200000000001</v>
      </c>
      <c r="F460">
        <v>0.126942</v>
      </c>
      <c r="H460" s="1">
        <v>0.47699999999999998</v>
      </c>
      <c r="I460">
        <v>0.126828</v>
      </c>
      <c r="J460">
        <v>0.123649</v>
      </c>
      <c r="K460">
        <v>0.12252</v>
      </c>
      <c r="L460">
        <v>0.128159</v>
      </c>
      <c r="M460">
        <v>0.12698000000000001</v>
      </c>
    </row>
    <row r="461" spans="1:13" x14ac:dyDescent="0.2">
      <c r="A461" s="1">
        <v>0.45900000000000002</v>
      </c>
      <c r="B461">
        <v>0.12679000000000001</v>
      </c>
      <c r="C461">
        <v>0.124102</v>
      </c>
      <c r="D461">
        <v>0.122934</v>
      </c>
      <c r="E461">
        <v>0.12873100000000001</v>
      </c>
      <c r="F461">
        <v>0.126828</v>
      </c>
      <c r="H461" s="1">
        <v>0.47799999999999998</v>
      </c>
      <c r="I461">
        <v>0.126828</v>
      </c>
      <c r="J461">
        <v>0.123423</v>
      </c>
      <c r="K461">
        <v>0.12289600000000001</v>
      </c>
      <c r="L461">
        <v>0.12793099999999999</v>
      </c>
      <c r="M461">
        <v>0.126828</v>
      </c>
    </row>
    <row r="462" spans="1:13" x14ac:dyDescent="0.2">
      <c r="A462" s="1">
        <v>0.46</v>
      </c>
      <c r="B462">
        <v>0.126828</v>
      </c>
      <c r="C462">
        <v>0.12406399999999999</v>
      </c>
      <c r="D462">
        <v>0.12274599999999999</v>
      </c>
      <c r="E462">
        <v>0.12853999999999999</v>
      </c>
      <c r="F462">
        <v>0.12701799999999999</v>
      </c>
      <c r="H462" s="1">
        <v>0.47899999999999998</v>
      </c>
      <c r="I462">
        <v>0.12709400000000001</v>
      </c>
      <c r="J462">
        <v>0.123423</v>
      </c>
      <c r="K462">
        <v>0.123084</v>
      </c>
      <c r="L462">
        <v>0.12789300000000001</v>
      </c>
      <c r="M462">
        <v>0.12698000000000001</v>
      </c>
    </row>
    <row r="463" spans="1:13" x14ac:dyDescent="0.2">
      <c r="A463" s="1">
        <v>0.46100000000000002</v>
      </c>
      <c r="B463">
        <v>0.12739800000000001</v>
      </c>
      <c r="C463">
        <v>0.124102</v>
      </c>
      <c r="D463">
        <v>0.123122</v>
      </c>
      <c r="E463">
        <v>0.12846399999999999</v>
      </c>
      <c r="F463">
        <v>0.127056</v>
      </c>
      <c r="H463" s="1">
        <v>0.48</v>
      </c>
      <c r="I463">
        <v>0.12686600000000001</v>
      </c>
      <c r="J463">
        <v>0.123612</v>
      </c>
      <c r="K463">
        <v>0.122971</v>
      </c>
      <c r="L463">
        <v>0.12793099999999999</v>
      </c>
      <c r="M463">
        <v>0.12686600000000001</v>
      </c>
    </row>
    <row r="464" spans="1:13" x14ac:dyDescent="0.2">
      <c r="A464" s="1">
        <v>0.46200000000000002</v>
      </c>
      <c r="B464">
        <v>0.127056</v>
      </c>
      <c r="C464">
        <v>0.123989</v>
      </c>
      <c r="D464">
        <v>0.123122</v>
      </c>
      <c r="E464">
        <v>0.12812100000000001</v>
      </c>
      <c r="F464">
        <v>0.12717000000000001</v>
      </c>
      <c r="H464" s="1">
        <v>0.48099999999999998</v>
      </c>
      <c r="I464">
        <v>0.12671399999999999</v>
      </c>
      <c r="J464">
        <v>0.12368700000000001</v>
      </c>
      <c r="K464">
        <v>0.12274599999999999</v>
      </c>
      <c r="L464">
        <v>0.12800700000000001</v>
      </c>
      <c r="M464">
        <v>0.126752</v>
      </c>
    </row>
    <row r="465" spans="1:13" x14ac:dyDescent="0.2">
      <c r="A465" s="1">
        <v>0.46300000000000002</v>
      </c>
      <c r="B465">
        <v>0.12720799999999999</v>
      </c>
      <c r="C465">
        <v>0.123838</v>
      </c>
      <c r="D465">
        <v>0.12331</v>
      </c>
      <c r="E465">
        <v>0.12804499999999999</v>
      </c>
      <c r="F465">
        <v>0.12720799999999999</v>
      </c>
      <c r="H465" s="1">
        <v>0.48199999999999998</v>
      </c>
      <c r="I465">
        <v>0.12659999999999999</v>
      </c>
      <c r="J465">
        <v>0.123913</v>
      </c>
      <c r="K465">
        <v>0.12267</v>
      </c>
      <c r="L465">
        <v>0.127969</v>
      </c>
      <c r="M465">
        <v>0.12659999999999999</v>
      </c>
    </row>
    <row r="466" spans="1:13" x14ac:dyDescent="0.2">
      <c r="A466" s="1">
        <v>0.46400000000000002</v>
      </c>
      <c r="B466">
        <v>0.12701799999999999</v>
      </c>
      <c r="C466">
        <v>0.123574</v>
      </c>
      <c r="D466">
        <v>0.12316000000000001</v>
      </c>
      <c r="E466">
        <v>0.12831100000000001</v>
      </c>
      <c r="F466">
        <v>0.12728400000000001</v>
      </c>
      <c r="H466" s="1">
        <v>0.48299999999999998</v>
      </c>
      <c r="I466">
        <v>0.12640999999999999</v>
      </c>
      <c r="J466">
        <v>0.123612</v>
      </c>
      <c r="K466">
        <v>0.12274599999999999</v>
      </c>
      <c r="L466">
        <v>0.128159</v>
      </c>
      <c r="M466">
        <v>0.126524</v>
      </c>
    </row>
    <row r="467" spans="1:13" x14ac:dyDescent="0.2">
      <c r="A467" s="1">
        <v>0.46500000000000002</v>
      </c>
      <c r="B467">
        <v>0.127056</v>
      </c>
      <c r="C467">
        <v>0.123838</v>
      </c>
      <c r="D467">
        <v>0.123122</v>
      </c>
      <c r="E467">
        <v>0.12831100000000001</v>
      </c>
      <c r="F467">
        <v>0.12690399999999999</v>
      </c>
      <c r="H467" s="1">
        <v>0.48399999999999999</v>
      </c>
      <c r="I467">
        <v>0.12648599999999999</v>
      </c>
      <c r="J467">
        <v>0.123612</v>
      </c>
      <c r="K467">
        <v>0.122708</v>
      </c>
      <c r="L467">
        <v>0.12804499999999999</v>
      </c>
      <c r="M467">
        <v>0.12648599999999999</v>
      </c>
    </row>
    <row r="468" spans="1:13" x14ac:dyDescent="0.2">
      <c r="A468" s="1">
        <v>0.46600000000000003</v>
      </c>
      <c r="B468">
        <v>0.12698000000000001</v>
      </c>
      <c r="C468">
        <v>0.124178</v>
      </c>
      <c r="D468">
        <v>0.122821</v>
      </c>
      <c r="E468">
        <v>0.12812100000000001</v>
      </c>
      <c r="F468">
        <v>0.12690399999999999</v>
      </c>
      <c r="H468" s="1">
        <v>0.48499999999999999</v>
      </c>
      <c r="I468">
        <v>0.12667600000000001</v>
      </c>
      <c r="J468">
        <v>0.123047</v>
      </c>
      <c r="K468">
        <v>0.122708</v>
      </c>
      <c r="L468">
        <v>0.12812100000000001</v>
      </c>
      <c r="M468">
        <v>0.12656200000000001</v>
      </c>
    </row>
    <row r="469" spans="1:13" x14ac:dyDescent="0.2">
      <c r="A469" s="1">
        <v>0.46700000000000003</v>
      </c>
      <c r="B469">
        <v>0.12667600000000001</v>
      </c>
      <c r="C469">
        <v>0.124253</v>
      </c>
      <c r="D469">
        <v>0.123084</v>
      </c>
      <c r="E469">
        <v>0.12861600000000001</v>
      </c>
      <c r="F469">
        <v>0.12667600000000001</v>
      </c>
      <c r="H469" s="1">
        <v>0.48599999999999999</v>
      </c>
      <c r="I469">
        <v>0.126752</v>
      </c>
      <c r="J469">
        <v>0.122859</v>
      </c>
      <c r="K469">
        <v>0.12274599999999999</v>
      </c>
      <c r="L469">
        <v>0.12789300000000001</v>
      </c>
      <c r="M469">
        <v>0.126752</v>
      </c>
    </row>
    <row r="470" spans="1:13" x14ac:dyDescent="0.2">
      <c r="A470" s="1">
        <v>0.46800000000000003</v>
      </c>
      <c r="B470">
        <v>0.126752</v>
      </c>
      <c r="C470">
        <v>0.123876</v>
      </c>
      <c r="D470">
        <v>0.123047</v>
      </c>
      <c r="E470">
        <v>0.12865499999999999</v>
      </c>
      <c r="F470">
        <v>0.126942</v>
      </c>
      <c r="H470" s="1">
        <v>0.48699999999999999</v>
      </c>
      <c r="I470">
        <v>0.126752</v>
      </c>
      <c r="J470">
        <v>0.12327299999999999</v>
      </c>
      <c r="K470">
        <v>0.122708</v>
      </c>
      <c r="L470">
        <v>0.12773999999999999</v>
      </c>
      <c r="M470">
        <v>0.126638</v>
      </c>
    </row>
    <row r="471" spans="1:13" x14ac:dyDescent="0.2">
      <c r="A471" s="1">
        <v>0.46899999999999997</v>
      </c>
      <c r="B471">
        <v>0.127056</v>
      </c>
      <c r="C471">
        <v>0.123876</v>
      </c>
      <c r="D471">
        <v>0.123047</v>
      </c>
      <c r="E471">
        <v>0.12834999999999999</v>
      </c>
      <c r="F471">
        <v>0.127246</v>
      </c>
      <c r="H471" s="1">
        <v>0.48799999999999999</v>
      </c>
      <c r="I471">
        <v>0.126334</v>
      </c>
      <c r="J471">
        <v>0.123989</v>
      </c>
      <c r="K471">
        <v>0.122859</v>
      </c>
      <c r="L471">
        <v>0.127854</v>
      </c>
      <c r="M471">
        <v>0.126942</v>
      </c>
    </row>
    <row r="472" spans="1:13" x14ac:dyDescent="0.2">
      <c r="A472" s="1">
        <v>0.47</v>
      </c>
      <c r="B472">
        <v>0.12701799999999999</v>
      </c>
      <c r="C472">
        <v>0.12353600000000001</v>
      </c>
      <c r="D472">
        <v>0.122859</v>
      </c>
      <c r="E472">
        <v>0.12804499999999999</v>
      </c>
      <c r="F472">
        <v>0.127132</v>
      </c>
      <c r="H472" s="1">
        <v>0.48899999999999999</v>
      </c>
      <c r="I472">
        <v>0.126828</v>
      </c>
      <c r="J472">
        <v>0.123989</v>
      </c>
      <c r="K472">
        <v>0.122595</v>
      </c>
      <c r="L472">
        <v>0.12800700000000001</v>
      </c>
      <c r="M472">
        <v>0.12671399999999999</v>
      </c>
    </row>
    <row r="473" spans="1:13" x14ac:dyDescent="0.2">
      <c r="A473" s="1">
        <v>0.47099999999999997</v>
      </c>
      <c r="B473">
        <v>0.12679000000000001</v>
      </c>
      <c r="C473">
        <v>0.12379999999999999</v>
      </c>
      <c r="D473">
        <v>0.123047</v>
      </c>
      <c r="E473">
        <v>0.12804499999999999</v>
      </c>
      <c r="F473">
        <v>0.12686600000000001</v>
      </c>
      <c r="H473" s="1">
        <v>0.49</v>
      </c>
      <c r="I473">
        <v>0.126638</v>
      </c>
      <c r="J473">
        <v>0.123913</v>
      </c>
      <c r="K473">
        <v>0.122407</v>
      </c>
      <c r="L473">
        <v>0.12800700000000001</v>
      </c>
      <c r="M473">
        <v>0.12656200000000001</v>
      </c>
    </row>
    <row r="474" spans="1:13" x14ac:dyDescent="0.2">
      <c r="A474" s="1">
        <v>0.47199999999999998</v>
      </c>
      <c r="B474">
        <v>0.12686600000000001</v>
      </c>
      <c r="C474">
        <v>0.123876</v>
      </c>
      <c r="D474">
        <v>0.123122</v>
      </c>
      <c r="E474">
        <v>0.12800700000000001</v>
      </c>
      <c r="F474">
        <v>0.12679000000000001</v>
      </c>
      <c r="H474" s="1">
        <v>0.49099999999999999</v>
      </c>
      <c r="I474">
        <v>0.12648599999999999</v>
      </c>
      <c r="J474">
        <v>0.123499</v>
      </c>
      <c r="K474">
        <v>0.122407</v>
      </c>
      <c r="L474">
        <v>0.12834999999999999</v>
      </c>
      <c r="M474">
        <v>0.12667600000000001</v>
      </c>
    </row>
    <row r="475" spans="1:13" x14ac:dyDescent="0.2">
      <c r="A475" s="1">
        <v>0.47299999999999998</v>
      </c>
      <c r="B475">
        <v>0.126942</v>
      </c>
      <c r="C475">
        <v>0.123763</v>
      </c>
      <c r="D475">
        <v>0.123047</v>
      </c>
      <c r="E475">
        <v>0.12804499999999999</v>
      </c>
      <c r="F475">
        <v>0.12690399999999999</v>
      </c>
      <c r="H475" s="1">
        <v>0.49199999999999999</v>
      </c>
      <c r="I475">
        <v>0.12629699999999999</v>
      </c>
      <c r="J475">
        <v>0.123348</v>
      </c>
      <c r="K475">
        <v>0.122257</v>
      </c>
      <c r="L475">
        <v>0.127854</v>
      </c>
      <c r="M475">
        <v>0.12637200000000001</v>
      </c>
    </row>
    <row r="476" spans="1:13" x14ac:dyDescent="0.2">
      <c r="A476" s="1">
        <v>0.47399999999999998</v>
      </c>
      <c r="B476">
        <v>0.126752</v>
      </c>
      <c r="C476">
        <v>0.12395100000000001</v>
      </c>
      <c r="D476">
        <v>0.123047</v>
      </c>
      <c r="E476">
        <v>0.12842600000000001</v>
      </c>
      <c r="F476">
        <v>0.12671399999999999</v>
      </c>
      <c r="H476" s="1">
        <v>0.49299999999999999</v>
      </c>
      <c r="I476">
        <v>0.12625900000000001</v>
      </c>
      <c r="J476">
        <v>0.123348</v>
      </c>
      <c r="K476">
        <v>0.122407</v>
      </c>
      <c r="L476">
        <v>0.12789300000000001</v>
      </c>
      <c r="M476">
        <v>0.12640999999999999</v>
      </c>
    </row>
    <row r="477" spans="1:13" x14ac:dyDescent="0.2">
      <c r="A477" s="1">
        <v>0.47499999999999998</v>
      </c>
      <c r="B477">
        <v>0.126752</v>
      </c>
      <c r="C477">
        <v>0.123913</v>
      </c>
      <c r="D477">
        <v>0.12274599999999999</v>
      </c>
      <c r="E477">
        <v>0.12834999999999999</v>
      </c>
      <c r="F477">
        <v>0.12671399999999999</v>
      </c>
      <c r="H477" s="1">
        <v>0.49399999999999999</v>
      </c>
      <c r="I477">
        <v>0.126334</v>
      </c>
      <c r="J477">
        <v>0.122971</v>
      </c>
      <c r="K477">
        <v>0.12274599999999999</v>
      </c>
      <c r="L477">
        <v>0.12781600000000001</v>
      </c>
      <c r="M477">
        <v>0.12659999999999999</v>
      </c>
    </row>
    <row r="478" spans="1:13" x14ac:dyDescent="0.2">
      <c r="A478" s="1">
        <v>0.47599999999999998</v>
      </c>
      <c r="B478">
        <v>0.12686600000000001</v>
      </c>
      <c r="C478">
        <v>0.123763</v>
      </c>
      <c r="D478">
        <v>0.122558</v>
      </c>
      <c r="E478">
        <v>0.12834999999999999</v>
      </c>
      <c r="F478">
        <v>0.126942</v>
      </c>
      <c r="H478" s="1">
        <v>0.495</v>
      </c>
      <c r="I478">
        <v>0.12648599999999999</v>
      </c>
      <c r="J478">
        <v>0.123386</v>
      </c>
      <c r="K478">
        <v>0.122558</v>
      </c>
      <c r="L478">
        <v>0.12773999999999999</v>
      </c>
      <c r="M478">
        <v>0.126638</v>
      </c>
    </row>
    <row r="479" spans="1:13" x14ac:dyDescent="0.2">
      <c r="A479" s="1">
        <v>0.47699999999999998</v>
      </c>
      <c r="B479">
        <v>0.126828</v>
      </c>
      <c r="C479">
        <v>0.123649</v>
      </c>
      <c r="D479">
        <v>0.12252</v>
      </c>
      <c r="E479">
        <v>0.128159</v>
      </c>
      <c r="F479">
        <v>0.12698000000000001</v>
      </c>
      <c r="H479" s="1">
        <v>0.496</v>
      </c>
      <c r="I479">
        <v>0.12656200000000001</v>
      </c>
      <c r="J479">
        <v>0.123612</v>
      </c>
      <c r="K479">
        <v>0.122595</v>
      </c>
      <c r="L479">
        <v>0.12773999999999999</v>
      </c>
      <c r="M479">
        <v>0.126524</v>
      </c>
    </row>
    <row r="480" spans="1:13" x14ac:dyDescent="0.2">
      <c r="A480" s="1">
        <v>0.47799999999999998</v>
      </c>
      <c r="B480">
        <v>0.126828</v>
      </c>
      <c r="C480">
        <v>0.123423</v>
      </c>
      <c r="D480">
        <v>0.12289600000000001</v>
      </c>
      <c r="E480">
        <v>0.12793099999999999</v>
      </c>
      <c r="F480">
        <v>0.126828</v>
      </c>
      <c r="H480" s="1">
        <v>0.497</v>
      </c>
      <c r="I480">
        <v>0.12659999999999999</v>
      </c>
      <c r="J480">
        <v>0.123725</v>
      </c>
      <c r="K480">
        <v>0.12274599999999999</v>
      </c>
      <c r="L480">
        <v>0.127778</v>
      </c>
      <c r="M480">
        <v>0.12659999999999999</v>
      </c>
    </row>
    <row r="481" spans="1:13" x14ac:dyDescent="0.2">
      <c r="A481" s="1">
        <v>0.47899999999999998</v>
      </c>
      <c r="B481">
        <v>0.12709400000000001</v>
      </c>
      <c r="C481">
        <v>0.123423</v>
      </c>
      <c r="D481">
        <v>0.123084</v>
      </c>
      <c r="E481">
        <v>0.12789300000000001</v>
      </c>
      <c r="F481">
        <v>0.12698000000000001</v>
      </c>
      <c r="H481" s="1">
        <v>0.498</v>
      </c>
      <c r="I481">
        <v>0.126524</v>
      </c>
      <c r="J481">
        <v>0.123649</v>
      </c>
      <c r="K481">
        <v>0.122407</v>
      </c>
      <c r="L481">
        <v>0.12781600000000001</v>
      </c>
      <c r="M481">
        <v>0.12659999999999999</v>
      </c>
    </row>
    <row r="482" spans="1:13" x14ac:dyDescent="0.2">
      <c r="A482" s="1">
        <v>0.48</v>
      </c>
      <c r="B482">
        <v>0.12686600000000001</v>
      </c>
      <c r="C482">
        <v>0.123612</v>
      </c>
      <c r="D482">
        <v>0.122971</v>
      </c>
      <c r="E482">
        <v>0.12793099999999999</v>
      </c>
      <c r="F482">
        <v>0.12686600000000001</v>
      </c>
      <c r="H482" s="1">
        <v>0.499</v>
      </c>
      <c r="I482">
        <v>0.126638</v>
      </c>
      <c r="J482">
        <v>0.123461</v>
      </c>
      <c r="K482">
        <v>0.12252</v>
      </c>
      <c r="L482">
        <v>0.12800700000000001</v>
      </c>
      <c r="M482">
        <v>0.12648599999999999</v>
      </c>
    </row>
    <row r="483" spans="1:13" x14ac:dyDescent="0.2">
      <c r="A483" s="1">
        <v>0.48099999999999998</v>
      </c>
      <c r="B483">
        <v>0.12671399999999999</v>
      </c>
      <c r="C483">
        <v>0.12368700000000001</v>
      </c>
      <c r="D483">
        <v>0.12274599999999999</v>
      </c>
      <c r="E483">
        <v>0.12800700000000001</v>
      </c>
      <c r="F483">
        <v>0.126752</v>
      </c>
      <c r="H483" s="1">
        <v>0.5</v>
      </c>
      <c r="I483">
        <v>0.126221</v>
      </c>
      <c r="J483">
        <v>0.12327299999999999</v>
      </c>
      <c r="K483">
        <v>0.122332</v>
      </c>
      <c r="L483">
        <v>0.12781600000000001</v>
      </c>
      <c r="M483">
        <v>0.12625900000000001</v>
      </c>
    </row>
    <row r="484" spans="1:13" x14ac:dyDescent="0.2">
      <c r="A484" s="1">
        <v>0.48199999999999998</v>
      </c>
      <c r="B484">
        <v>0.12659999999999999</v>
      </c>
      <c r="C484">
        <v>0.123913</v>
      </c>
      <c r="D484">
        <v>0.12267</v>
      </c>
      <c r="E484">
        <v>0.127969</v>
      </c>
      <c r="F484">
        <v>0.12659999999999999</v>
      </c>
      <c r="H484" s="1">
        <v>0.501</v>
      </c>
      <c r="I484">
        <v>0.126221</v>
      </c>
      <c r="J484">
        <v>0.123047</v>
      </c>
      <c r="K484">
        <v>0.122445</v>
      </c>
      <c r="L484">
        <v>0.12781600000000001</v>
      </c>
      <c r="M484">
        <v>0.126448</v>
      </c>
    </row>
    <row r="485" spans="1:13" x14ac:dyDescent="0.2">
      <c r="A485" s="1">
        <v>0.48299999999999998</v>
      </c>
      <c r="B485">
        <v>0.12640999999999999</v>
      </c>
      <c r="C485">
        <v>0.123612</v>
      </c>
      <c r="D485">
        <v>0.12274599999999999</v>
      </c>
      <c r="E485">
        <v>0.128159</v>
      </c>
      <c r="F485">
        <v>0.126524</v>
      </c>
      <c r="H485" s="1">
        <v>0.502</v>
      </c>
      <c r="I485">
        <v>0.12629699999999999</v>
      </c>
      <c r="J485">
        <v>0.123047</v>
      </c>
      <c r="K485">
        <v>0.122294</v>
      </c>
      <c r="L485">
        <v>0.12762599999999999</v>
      </c>
      <c r="M485">
        <v>0.126221</v>
      </c>
    </row>
    <row r="486" spans="1:13" x14ac:dyDescent="0.2">
      <c r="A486" s="1">
        <v>0.48399999999999999</v>
      </c>
      <c r="B486">
        <v>0.12648599999999999</v>
      </c>
      <c r="C486">
        <v>0.123612</v>
      </c>
      <c r="D486">
        <v>0.122708</v>
      </c>
      <c r="E486">
        <v>0.12804499999999999</v>
      </c>
      <c r="F486">
        <v>0.12648599999999999</v>
      </c>
      <c r="H486" s="1">
        <v>0.503</v>
      </c>
      <c r="I486">
        <v>0.12625900000000001</v>
      </c>
      <c r="J486">
        <v>0.12300899999999999</v>
      </c>
      <c r="K486">
        <v>0.12252</v>
      </c>
      <c r="L486">
        <v>0.12770200000000001</v>
      </c>
      <c r="M486">
        <v>0.126031</v>
      </c>
    </row>
    <row r="487" spans="1:13" x14ac:dyDescent="0.2">
      <c r="A487" s="1">
        <v>0.48499999999999999</v>
      </c>
      <c r="B487">
        <v>0.12667600000000001</v>
      </c>
      <c r="C487">
        <v>0.123047</v>
      </c>
      <c r="D487">
        <v>0.122708</v>
      </c>
      <c r="E487">
        <v>0.12812100000000001</v>
      </c>
      <c r="F487">
        <v>0.12656200000000001</v>
      </c>
      <c r="H487" s="1">
        <v>0.504</v>
      </c>
      <c r="I487">
        <v>0.12629699999999999</v>
      </c>
      <c r="J487">
        <v>0.123461</v>
      </c>
      <c r="K487">
        <v>0.12274599999999999</v>
      </c>
      <c r="L487">
        <v>0.12732199999999999</v>
      </c>
      <c r="M487">
        <v>0.12656200000000001</v>
      </c>
    </row>
    <row r="488" spans="1:13" x14ac:dyDescent="0.2">
      <c r="A488" s="1">
        <v>0.48599999999999999</v>
      </c>
      <c r="B488">
        <v>0.126752</v>
      </c>
      <c r="C488">
        <v>0.122859</v>
      </c>
      <c r="D488">
        <v>0.12274599999999999</v>
      </c>
      <c r="E488">
        <v>0.12789300000000001</v>
      </c>
      <c r="F488">
        <v>0.126752</v>
      </c>
      <c r="H488" s="1">
        <v>0.505</v>
      </c>
      <c r="I488">
        <v>0.126334</v>
      </c>
      <c r="J488">
        <v>0.123235</v>
      </c>
      <c r="K488">
        <v>0.12248199999999999</v>
      </c>
      <c r="L488">
        <v>0.12751199999999999</v>
      </c>
      <c r="M488">
        <v>0.126524</v>
      </c>
    </row>
    <row r="489" spans="1:13" x14ac:dyDescent="0.2">
      <c r="A489" s="1">
        <v>0.48699999999999999</v>
      </c>
      <c r="B489">
        <v>0.126752</v>
      </c>
      <c r="C489">
        <v>0.12327299999999999</v>
      </c>
      <c r="D489">
        <v>0.122708</v>
      </c>
      <c r="E489">
        <v>0.12773999999999999</v>
      </c>
      <c r="F489">
        <v>0.126638</v>
      </c>
      <c r="H489" s="1">
        <v>0.50600000000000001</v>
      </c>
      <c r="I489">
        <v>0.12667600000000001</v>
      </c>
      <c r="J489">
        <v>0.12331</v>
      </c>
      <c r="K489">
        <v>0.122558</v>
      </c>
      <c r="L489">
        <v>0.127474</v>
      </c>
      <c r="M489">
        <v>0.126524</v>
      </c>
    </row>
    <row r="490" spans="1:13" x14ac:dyDescent="0.2">
      <c r="A490" s="1">
        <v>0.48799999999999999</v>
      </c>
      <c r="B490">
        <v>0.126334</v>
      </c>
      <c r="C490">
        <v>0.123989</v>
      </c>
      <c r="D490">
        <v>0.122859</v>
      </c>
      <c r="E490">
        <v>0.127854</v>
      </c>
      <c r="F490">
        <v>0.126942</v>
      </c>
      <c r="H490" s="1">
        <v>0.50700000000000001</v>
      </c>
      <c r="I490">
        <v>0.12618299999999999</v>
      </c>
      <c r="J490">
        <v>0.123348</v>
      </c>
      <c r="K490">
        <v>0.122445</v>
      </c>
      <c r="L490">
        <v>0.12762599999999999</v>
      </c>
      <c r="M490">
        <v>0.126334</v>
      </c>
    </row>
    <row r="491" spans="1:13" x14ac:dyDescent="0.2">
      <c r="A491" s="1">
        <v>0.48899999999999999</v>
      </c>
      <c r="B491">
        <v>0.126828</v>
      </c>
      <c r="C491">
        <v>0.123989</v>
      </c>
      <c r="D491">
        <v>0.122595</v>
      </c>
      <c r="E491">
        <v>0.12800700000000001</v>
      </c>
      <c r="F491">
        <v>0.12671399999999999</v>
      </c>
      <c r="H491" s="1">
        <v>0.50800000000000001</v>
      </c>
      <c r="I491">
        <v>0.126107</v>
      </c>
      <c r="J491">
        <v>0.123084</v>
      </c>
      <c r="K491">
        <v>0.12210699999999999</v>
      </c>
      <c r="L491">
        <v>0.127969</v>
      </c>
      <c r="M491">
        <v>0.126031</v>
      </c>
    </row>
    <row r="492" spans="1:13" x14ac:dyDescent="0.2">
      <c r="A492" s="1">
        <v>0.49</v>
      </c>
      <c r="B492">
        <v>0.126638</v>
      </c>
      <c r="C492">
        <v>0.123913</v>
      </c>
      <c r="D492">
        <v>0.122407</v>
      </c>
      <c r="E492">
        <v>0.12800700000000001</v>
      </c>
      <c r="F492">
        <v>0.12656200000000001</v>
      </c>
      <c r="H492" s="1">
        <v>0.50900000000000001</v>
      </c>
      <c r="I492">
        <v>0.125804</v>
      </c>
      <c r="J492">
        <v>0.12327299999999999</v>
      </c>
      <c r="K492">
        <v>0.122144</v>
      </c>
      <c r="L492">
        <v>0.12773999999999999</v>
      </c>
      <c r="M492">
        <v>0.126107</v>
      </c>
    </row>
    <row r="493" spans="1:13" x14ac:dyDescent="0.2">
      <c r="A493" s="1">
        <v>0.49099999999999999</v>
      </c>
      <c r="B493">
        <v>0.12648599999999999</v>
      </c>
      <c r="C493">
        <v>0.123499</v>
      </c>
      <c r="D493">
        <v>0.122407</v>
      </c>
      <c r="E493">
        <v>0.12834999999999999</v>
      </c>
      <c r="F493">
        <v>0.12667600000000001</v>
      </c>
      <c r="H493" s="1">
        <v>0.51</v>
      </c>
      <c r="I493">
        <v>0.12614500000000001</v>
      </c>
      <c r="J493">
        <v>0.123047</v>
      </c>
      <c r="K493">
        <v>0.122294</v>
      </c>
      <c r="L493">
        <v>0.12773999999999999</v>
      </c>
      <c r="M493">
        <v>0.12614500000000001</v>
      </c>
    </row>
    <row r="494" spans="1:13" x14ac:dyDescent="0.2">
      <c r="A494" s="1">
        <v>0.49199999999999999</v>
      </c>
      <c r="B494">
        <v>0.12629699999999999</v>
      </c>
      <c r="C494">
        <v>0.123348</v>
      </c>
      <c r="D494">
        <v>0.122257</v>
      </c>
      <c r="E494">
        <v>0.127854</v>
      </c>
      <c r="F494">
        <v>0.12637200000000001</v>
      </c>
      <c r="H494" s="1">
        <v>0.51100000000000001</v>
      </c>
      <c r="I494">
        <v>0.12671399999999999</v>
      </c>
      <c r="J494">
        <v>0.123047</v>
      </c>
      <c r="K494">
        <v>0.12248199999999999</v>
      </c>
      <c r="L494">
        <v>0.12751199999999999</v>
      </c>
      <c r="M494">
        <v>0.12618299999999999</v>
      </c>
    </row>
    <row r="495" spans="1:13" x14ac:dyDescent="0.2">
      <c r="A495" s="1">
        <v>0.49299999999999999</v>
      </c>
      <c r="B495">
        <v>0.12625900000000001</v>
      </c>
      <c r="C495">
        <v>0.123348</v>
      </c>
      <c r="D495">
        <v>0.122407</v>
      </c>
      <c r="E495">
        <v>0.12789300000000001</v>
      </c>
      <c r="F495">
        <v>0.12640999999999999</v>
      </c>
      <c r="H495" s="1">
        <v>0.51200000000000001</v>
      </c>
      <c r="I495">
        <v>0.12640999999999999</v>
      </c>
      <c r="J495">
        <v>0.12327299999999999</v>
      </c>
      <c r="K495">
        <v>0.122407</v>
      </c>
      <c r="L495">
        <v>0.12732199999999999</v>
      </c>
      <c r="M495">
        <v>0.12625900000000001</v>
      </c>
    </row>
    <row r="496" spans="1:13" x14ac:dyDescent="0.2">
      <c r="A496" s="1">
        <v>0.49399999999999999</v>
      </c>
      <c r="B496">
        <v>0.126334</v>
      </c>
      <c r="C496">
        <v>0.122971</v>
      </c>
      <c r="D496">
        <v>0.12274599999999999</v>
      </c>
      <c r="E496">
        <v>0.12781600000000001</v>
      </c>
      <c r="F496">
        <v>0.12659999999999999</v>
      </c>
      <c r="H496" s="1">
        <v>0.51300000000000001</v>
      </c>
      <c r="I496">
        <v>0.126448</v>
      </c>
      <c r="J496">
        <v>0.12300899999999999</v>
      </c>
      <c r="K496">
        <v>0.122558</v>
      </c>
      <c r="L496">
        <v>0.12743599999999999</v>
      </c>
      <c r="M496">
        <v>0.126524</v>
      </c>
    </row>
    <row r="497" spans="1:13" x14ac:dyDescent="0.2">
      <c r="A497" s="1">
        <v>0.495</v>
      </c>
      <c r="B497">
        <v>0.12648599999999999</v>
      </c>
      <c r="C497">
        <v>0.123386</v>
      </c>
      <c r="D497">
        <v>0.122558</v>
      </c>
      <c r="E497">
        <v>0.12773999999999999</v>
      </c>
      <c r="F497">
        <v>0.126638</v>
      </c>
      <c r="H497" s="1">
        <v>0.51400000000000001</v>
      </c>
      <c r="I497">
        <v>0.12625900000000001</v>
      </c>
      <c r="J497">
        <v>0.12316000000000001</v>
      </c>
      <c r="K497">
        <v>0.122294</v>
      </c>
      <c r="L497">
        <v>0.12736</v>
      </c>
      <c r="M497">
        <v>0.126334</v>
      </c>
    </row>
    <row r="498" spans="1:13" x14ac:dyDescent="0.2">
      <c r="A498" s="1">
        <v>0.496</v>
      </c>
      <c r="B498">
        <v>0.12656200000000001</v>
      </c>
      <c r="C498">
        <v>0.123612</v>
      </c>
      <c r="D498">
        <v>0.122595</v>
      </c>
      <c r="E498">
        <v>0.12773999999999999</v>
      </c>
      <c r="F498">
        <v>0.126524</v>
      </c>
      <c r="H498" s="1">
        <v>0.51500000000000001</v>
      </c>
      <c r="I498">
        <v>0.12614500000000001</v>
      </c>
      <c r="J498">
        <v>0.123122</v>
      </c>
      <c r="K498">
        <v>0.12237000000000001</v>
      </c>
      <c r="L498">
        <v>0.127664</v>
      </c>
      <c r="M498">
        <v>0.12640999999999999</v>
      </c>
    </row>
    <row r="499" spans="1:13" x14ac:dyDescent="0.2">
      <c r="A499" s="1">
        <v>0.497</v>
      </c>
      <c r="B499">
        <v>0.12659999999999999</v>
      </c>
      <c r="C499">
        <v>0.123725</v>
      </c>
      <c r="D499">
        <v>0.12274599999999999</v>
      </c>
      <c r="E499">
        <v>0.127778</v>
      </c>
      <c r="F499">
        <v>0.12659999999999999</v>
      </c>
      <c r="H499" s="1">
        <v>0.51600000000000001</v>
      </c>
      <c r="I499">
        <v>0.125804</v>
      </c>
      <c r="J499">
        <v>0.12316000000000001</v>
      </c>
      <c r="K499">
        <v>0.122069</v>
      </c>
      <c r="L499">
        <v>0.12770200000000001</v>
      </c>
      <c r="M499">
        <v>0.126107</v>
      </c>
    </row>
    <row r="500" spans="1:13" x14ac:dyDescent="0.2">
      <c r="A500" s="1">
        <v>0.498</v>
      </c>
      <c r="B500">
        <v>0.126524</v>
      </c>
      <c r="C500">
        <v>0.123649</v>
      </c>
      <c r="D500">
        <v>0.122407</v>
      </c>
      <c r="E500">
        <v>0.12781600000000001</v>
      </c>
      <c r="F500">
        <v>0.12659999999999999</v>
      </c>
      <c r="H500" s="1">
        <v>0.51700000000000002</v>
      </c>
      <c r="I500">
        <v>0.125804</v>
      </c>
      <c r="J500">
        <v>0.123122</v>
      </c>
      <c r="K500">
        <v>0.12199400000000001</v>
      </c>
      <c r="L500">
        <v>0.12762599999999999</v>
      </c>
      <c r="M500">
        <v>0.12587899999999999</v>
      </c>
    </row>
    <row r="501" spans="1:13" x14ac:dyDescent="0.2">
      <c r="A501" s="1">
        <v>0.499</v>
      </c>
      <c r="B501">
        <v>0.126638</v>
      </c>
      <c r="C501">
        <v>0.123461</v>
      </c>
      <c r="D501">
        <v>0.12252</v>
      </c>
      <c r="E501">
        <v>0.12800700000000001</v>
      </c>
      <c r="F501">
        <v>0.12648599999999999</v>
      </c>
      <c r="H501" s="1">
        <v>0.51800000000000002</v>
      </c>
      <c r="I501">
        <v>0.12584200000000001</v>
      </c>
      <c r="J501">
        <v>0.122971</v>
      </c>
      <c r="K501">
        <v>0.122031</v>
      </c>
      <c r="L501">
        <v>0.12770200000000001</v>
      </c>
      <c r="M501">
        <v>0.12614500000000001</v>
      </c>
    </row>
    <row r="502" spans="1:13" x14ac:dyDescent="0.2">
      <c r="A502" s="1">
        <v>0.5</v>
      </c>
      <c r="B502">
        <v>0.126221</v>
      </c>
      <c r="C502">
        <v>0.12327299999999999</v>
      </c>
      <c r="D502">
        <v>0.122332</v>
      </c>
      <c r="E502">
        <v>0.12781600000000001</v>
      </c>
      <c r="F502">
        <v>0.12625900000000001</v>
      </c>
      <c r="H502" s="1">
        <v>0.51900000000000002</v>
      </c>
      <c r="I502">
        <v>0.126334</v>
      </c>
      <c r="J502">
        <v>0.122934</v>
      </c>
      <c r="K502">
        <v>0.122144</v>
      </c>
      <c r="L502">
        <v>0.127474</v>
      </c>
      <c r="M502">
        <v>0.12606899999999999</v>
      </c>
    </row>
    <row r="503" spans="1:13" x14ac:dyDescent="0.2">
      <c r="A503" s="1">
        <v>0.501</v>
      </c>
      <c r="B503">
        <v>0.126221</v>
      </c>
      <c r="C503">
        <v>0.123047</v>
      </c>
      <c r="D503">
        <v>0.122445</v>
      </c>
      <c r="E503">
        <v>0.12781600000000001</v>
      </c>
      <c r="F503">
        <v>0.126448</v>
      </c>
      <c r="H503" s="1">
        <v>0.52</v>
      </c>
      <c r="I503">
        <v>0.126334</v>
      </c>
      <c r="J503">
        <v>0.122971</v>
      </c>
      <c r="K503">
        <v>0.122069</v>
      </c>
      <c r="L503">
        <v>0.12739800000000001</v>
      </c>
      <c r="M503">
        <v>0.126107</v>
      </c>
    </row>
    <row r="504" spans="1:13" x14ac:dyDescent="0.2">
      <c r="A504" s="1">
        <v>0.502</v>
      </c>
      <c r="B504">
        <v>0.12629699999999999</v>
      </c>
      <c r="C504">
        <v>0.123047</v>
      </c>
      <c r="D504">
        <v>0.122294</v>
      </c>
      <c r="E504">
        <v>0.12762599999999999</v>
      </c>
      <c r="F504">
        <v>0.126221</v>
      </c>
      <c r="H504" s="1">
        <v>0.52100000000000002</v>
      </c>
      <c r="I504">
        <v>0.126334</v>
      </c>
      <c r="J504">
        <v>0.12327299999999999</v>
      </c>
      <c r="K504">
        <v>0.12199400000000001</v>
      </c>
      <c r="L504">
        <v>0.12717000000000001</v>
      </c>
      <c r="M504">
        <v>0.12606899999999999</v>
      </c>
    </row>
    <row r="505" spans="1:13" x14ac:dyDescent="0.2">
      <c r="A505" s="1">
        <v>0.503</v>
      </c>
      <c r="B505">
        <v>0.12625900000000001</v>
      </c>
      <c r="C505">
        <v>0.12300899999999999</v>
      </c>
      <c r="D505">
        <v>0.12252</v>
      </c>
      <c r="E505">
        <v>0.12770200000000001</v>
      </c>
      <c r="F505">
        <v>0.126031</v>
      </c>
      <c r="H505" s="1">
        <v>0.52200000000000002</v>
      </c>
      <c r="I505">
        <v>0.12587899999999999</v>
      </c>
      <c r="J505">
        <v>0.12316000000000001</v>
      </c>
      <c r="K505">
        <v>0.122031</v>
      </c>
      <c r="L505">
        <v>0.12736</v>
      </c>
      <c r="M505">
        <v>0.12606899999999999</v>
      </c>
    </row>
    <row r="506" spans="1:13" x14ac:dyDescent="0.2">
      <c r="A506" s="1">
        <v>0.504</v>
      </c>
      <c r="B506">
        <v>0.12629699999999999</v>
      </c>
      <c r="C506">
        <v>0.123461</v>
      </c>
      <c r="D506">
        <v>0.12274599999999999</v>
      </c>
      <c r="E506">
        <v>0.12732199999999999</v>
      </c>
      <c r="F506">
        <v>0.12656200000000001</v>
      </c>
      <c r="H506" s="1">
        <v>0.52300000000000002</v>
      </c>
      <c r="I506">
        <v>0.12595500000000001</v>
      </c>
      <c r="J506">
        <v>0.12289600000000001</v>
      </c>
      <c r="K506">
        <v>0.122407</v>
      </c>
      <c r="L506">
        <v>0.12755</v>
      </c>
      <c r="M506">
        <v>0.12595500000000001</v>
      </c>
    </row>
    <row r="507" spans="1:13" x14ac:dyDescent="0.2">
      <c r="A507" s="1">
        <v>0.505</v>
      </c>
      <c r="B507">
        <v>0.126334</v>
      </c>
      <c r="C507">
        <v>0.123235</v>
      </c>
      <c r="D507">
        <v>0.12248199999999999</v>
      </c>
      <c r="E507">
        <v>0.12751199999999999</v>
      </c>
      <c r="F507">
        <v>0.126524</v>
      </c>
      <c r="H507" s="1">
        <v>0.52400000000000002</v>
      </c>
      <c r="I507">
        <v>0.126031</v>
      </c>
      <c r="J507">
        <v>0.12300899999999999</v>
      </c>
      <c r="K507">
        <v>0.122407</v>
      </c>
      <c r="L507">
        <v>0.12736</v>
      </c>
      <c r="M507">
        <v>0.126107</v>
      </c>
    </row>
    <row r="508" spans="1:13" x14ac:dyDescent="0.2">
      <c r="A508" s="1">
        <v>0.50600000000000001</v>
      </c>
      <c r="B508">
        <v>0.12667600000000001</v>
      </c>
      <c r="C508">
        <v>0.12331</v>
      </c>
      <c r="D508">
        <v>0.122558</v>
      </c>
      <c r="E508">
        <v>0.127474</v>
      </c>
      <c r="F508">
        <v>0.126524</v>
      </c>
      <c r="H508" s="1">
        <v>0.52500000000000002</v>
      </c>
      <c r="I508">
        <v>0.12576599999999999</v>
      </c>
      <c r="J508">
        <v>0.12300899999999999</v>
      </c>
      <c r="K508">
        <v>0.122031</v>
      </c>
      <c r="L508">
        <v>0.127474</v>
      </c>
      <c r="M508">
        <v>0.125804</v>
      </c>
    </row>
    <row r="509" spans="1:13" x14ac:dyDescent="0.2">
      <c r="A509" s="1">
        <v>0.50700000000000001</v>
      </c>
      <c r="B509">
        <v>0.12618299999999999</v>
      </c>
      <c r="C509">
        <v>0.123348</v>
      </c>
      <c r="D509">
        <v>0.122445</v>
      </c>
      <c r="E509">
        <v>0.12762599999999999</v>
      </c>
      <c r="F509">
        <v>0.126334</v>
      </c>
      <c r="H509" s="1">
        <v>0.52600000000000002</v>
      </c>
      <c r="I509">
        <v>0.12587899999999999</v>
      </c>
      <c r="J509">
        <v>0.12289600000000001</v>
      </c>
      <c r="K509">
        <v>0.121881</v>
      </c>
      <c r="L509">
        <v>0.12732199999999999</v>
      </c>
      <c r="M509">
        <v>0.12576599999999999</v>
      </c>
    </row>
    <row r="510" spans="1:13" x14ac:dyDescent="0.2">
      <c r="A510" s="1">
        <v>0.50800000000000001</v>
      </c>
      <c r="B510">
        <v>0.126107</v>
      </c>
      <c r="C510">
        <v>0.123084</v>
      </c>
      <c r="D510">
        <v>0.12210699999999999</v>
      </c>
      <c r="E510">
        <v>0.127969</v>
      </c>
      <c r="F510">
        <v>0.126031</v>
      </c>
      <c r="H510" s="1">
        <v>0.52700000000000002</v>
      </c>
      <c r="I510">
        <v>0.12606899999999999</v>
      </c>
      <c r="J510">
        <v>0.122971</v>
      </c>
      <c r="K510">
        <v>0.12173100000000001</v>
      </c>
      <c r="L510">
        <v>0.12743599999999999</v>
      </c>
      <c r="M510">
        <v>0.125917</v>
      </c>
    </row>
    <row r="511" spans="1:13" x14ac:dyDescent="0.2">
      <c r="A511" s="1">
        <v>0.50900000000000001</v>
      </c>
      <c r="B511">
        <v>0.125804</v>
      </c>
      <c r="C511">
        <v>0.12327299999999999</v>
      </c>
      <c r="D511">
        <v>0.122144</v>
      </c>
      <c r="E511">
        <v>0.12773999999999999</v>
      </c>
      <c r="F511">
        <v>0.126107</v>
      </c>
      <c r="H511" s="1">
        <v>0.52800000000000002</v>
      </c>
      <c r="I511">
        <v>0.12618299999999999</v>
      </c>
      <c r="J511">
        <v>0.122783</v>
      </c>
      <c r="K511">
        <v>0.122069</v>
      </c>
      <c r="L511">
        <v>0.12720799999999999</v>
      </c>
      <c r="M511">
        <v>0.12606899999999999</v>
      </c>
    </row>
    <row r="512" spans="1:13" x14ac:dyDescent="0.2">
      <c r="A512" s="1">
        <v>0.51</v>
      </c>
      <c r="B512">
        <v>0.12614500000000001</v>
      </c>
      <c r="C512">
        <v>0.123047</v>
      </c>
      <c r="D512">
        <v>0.122294</v>
      </c>
      <c r="E512">
        <v>0.12773999999999999</v>
      </c>
      <c r="F512">
        <v>0.12614500000000001</v>
      </c>
      <c r="H512" s="1">
        <v>0.52900000000000003</v>
      </c>
      <c r="I512">
        <v>0.12614500000000001</v>
      </c>
      <c r="J512">
        <v>0.122783</v>
      </c>
      <c r="K512">
        <v>0.122182</v>
      </c>
      <c r="L512">
        <v>0.126942</v>
      </c>
      <c r="M512">
        <v>0.12599299999999999</v>
      </c>
    </row>
    <row r="513" spans="1:13" x14ac:dyDescent="0.2">
      <c r="A513" s="1">
        <v>0.51100000000000001</v>
      </c>
      <c r="B513">
        <v>0.12671399999999999</v>
      </c>
      <c r="C513">
        <v>0.123047</v>
      </c>
      <c r="D513">
        <v>0.12248199999999999</v>
      </c>
      <c r="E513">
        <v>0.12751199999999999</v>
      </c>
      <c r="F513">
        <v>0.12618299999999999</v>
      </c>
      <c r="H513" s="1">
        <v>0.53</v>
      </c>
      <c r="I513">
        <v>0.12576599999999999</v>
      </c>
      <c r="J513">
        <v>0.122971</v>
      </c>
      <c r="K513">
        <v>0.12195599999999999</v>
      </c>
      <c r="L513">
        <v>0.12720799999999999</v>
      </c>
      <c r="M513">
        <v>0.126031</v>
      </c>
    </row>
    <row r="514" spans="1:13" x14ac:dyDescent="0.2">
      <c r="A514" s="1">
        <v>0.51200000000000001</v>
      </c>
      <c r="B514">
        <v>0.12640999999999999</v>
      </c>
      <c r="C514">
        <v>0.12327299999999999</v>
      </c>
      <c r="D514">
        <v>0.122407</v>
      </c>
      <c r="E514">
        <v>0.12732199999999999</v>
      </c>
      <c r="F514">
        <v>0.12625900000000001</v>
      </c>
      <c r="H514" s="1">
        <v>0.53100000000000003</v>
      </c>
      <c r="I514">
        <v>0.125917</v>
      </c>
      <c r="J514">
        <v>0.12289600000000001</v>
      </c>
      <c r="K514">
        <v>0.122182</v>
      </c>
      <c r="L514">
        <v>0.12720799999999999</v>
      </c>
      <c r="M514">
        <v>0.12618299999999999</v>
      </c>
    </row>
    <row r="515" spans="1:13" x14ac:dyDescent="0.2">
      <c r="A515" s="1">
        <v>0.51300000000000001</v>
      </c>
      <c r="B515">
        <v>0.126448</v>
      </c>
      <c r="C515">
        <v>0.12300899999999999</v>
      </c>
      <c r="D515">
        <v>0.122558</v>
      </c>
      <c r="E515">
        <v>0.12743599999999999</v>
      </c>
      <c r="F515">
        <v>0.126524</v>
      </c>
      <c r="H515" s="1">
        <v>0.53200000000000003</v>
      </c>
      <c r="I515">
        <v>0.12576599999999999</v>
      </c>
      <c r="J515">
        <v>0.122821</v>
      </c>
      <c r="K515">
        <v>0.121881</v>
      </c>
      <c r="L515">
        <v>0.12728400000000001</v>
      </c>
      <c r="M515">
        <v>0.12618299999999999</v>
      </c>
    </row>
    <row r="516" spans="1:13" x14ac:dyDescent="0.2">
      <c r="A516" s="1">
        <v>0.51400000000000001</v>
      </c>
      <c r="B516">
        <v>0.12625900000000001</v>
      </c>
      <c r="C516">
        <v>0.12316000000000001</v>
      </c>
      <c r="D516">
        <v>0.122294</v>
      </c>
      <c r="E516">
        <v>0.12736</v>
      </c>
      <c r="F516">
        <v>0.126334</v>
      </c>
      <c r="H516" s="1">
        <v>0.53300000000000003</v>
      </c>
      <c r="I516">
        <v>0.12584200000000001</v>
      </c>
      <c r="J516">
        <v>0.12274599999999999</v>
      </c>
      <c r="K516">
        <v>0.12199400000000001</v>
      </c>
      <c r="L516">
        <v>0.12755</v>
      </c>
      <c r="M516">
        <v>0.12572800000000001</v>
      </c>
    </row>
    <row r="517" spans="1:13" x14ac:dyDescent="0.2">
      <c r="A517" s="1">
        <v>0.51500000000000001</v>
      </c>
      <c r="B517">
        <v>0.12614500000000001</v>
      </c>
      <c r="C517">
        <v>0.123122</v>
      </c>
      <c r="D517">
        <v>0.12237000000000001</v>
      </c>
      <c r="E517">
        <v>0.127664</v>
      </c>
      <c r="F517">
        <v>0.12640999999999999</v>
      </c>
      <c r="H517" s="1">
        <v>0.53400000000000003</v>
      </c>
      <c r="I517">
        <v>0.12576599999999999</v>
      </c>
      <c r="J517">
        <v>0.12267</v>
      </c>
      <c r="K517">
        <v>0.121806</v>
      </c>
      <c r="L517">
        <v>0.12728400000000001</v>
      </c>
      <c r="M517">
        <v>0.12595500000000001</v>
      </c>
    </row>
    <row r="518" spans="1:13" x14ac:dyDescent="0.2">
      <c r="A518" s="1">
        <v>0.51600000000000001</v>
      </c>
      <c r="B518">
        <v>0.125804</v>
      </c>
      <c r="C518">
        <v>0.12316000000000001</v>
      </c>
      <c r="D518">
        <v>0.122069</v>
      </c>
      <c r="E518">
        <v>0.12770200000000001</v>
      </c>
      <c r="F518">
        <v>0.126107</v>
      </c>
      <c r="H518" s="1">
        <v>0.53500000000000003</v>
      </c>
      <c r="I518">
        <v>0.126107</v>
      </c>
      <c r="J518">
        <v>0.12267</v>
      </c>
      <c r="K518">
        <v>0.12184399999999999</v>
      </c>
      <c r="L518">
        <v>0.127132</v>
      </c>
      <c r="M518">
        <v>0.12569</v>
      </c>
    </row>
    <row r="519" spans="1:13" x14ac:dyDescent="0.2">
      <c r="A519" s="1">
        <v>0.51700000000000002</v>
      </c>
      <c r="B519">
        <v>0.125804</v>
      </c>
      <c r="C519">
        <v>0.123122</v>
      </c>
      <c r="D519">
        <v>0.12199400000000001</v>
      </c>
      <c r="E519">
        <v>0.12762599999999999</v>
      </c>
      <c r="F519">
        <v>0.12587899999999999</v>
      </c>
      <c r="H519" s="1">
        <v>0.53600000000000003</v>
      </c>
      <c r="I519">
        <v>0.12569</v>
      </c>
      <c r="J519">
        <v>0.122445</v>
      </c>
      <c r="K519">
        <v>0.121881</v>
      </c>
      <c r="L519">
        <v>0.12690399999999999</v>
      </c>
      <c r="M519">
        <v>0.12584200000000001</v>
      </c>
    </row>
    <row r="520" spans="1:13" x14ac:dyDescent="0.2">
      <c r="A520" s="1">
        <v>0.51800000000000002</v>
      </c>
      <c r="B520">
        <v>0.12584200000000001</v>
      </c>
      <c r="C520">
        <v>0.122971</v>
      </c>
      <c r="D520">
        <v>0.122031</v>
      </c>
      <c r="E520">
        <v>0.12770200000000001</v>
      </c>
      <c r="F520">
        <v>0.12614500000000001</v>
      </c>
      <c r="H520" s="1">
        <v>0.53700000000000003</v>
      </c>
      <c r="I520">
        <v>0.125917</v>
      </c>
      <c r="J520">
        <v>0.122783</v>
      </c>
      <c r="K520">
        <v>0.12195599999999999</v>
      </c>
      <c r="L520">
        <v>0.126942</v>
      </c>
      <c r="M520">
        <v>0.12572800000000001</v>
      </c>
    </row>
    <row r="521" spans="1:13" x14ac:dyDescent="0.2">
      <c r="A521" s="1">
        <v>0.51900000000000002</v>
      </c>
      <c r="B521">
        <v>0.126334</v>
      </c>
      <c r="C521">
        <v>0.122934</v>
      </c>
      <c r="D521">
        <v>0.122144</v>
      </c>
      <c r="E521">
        <v>0.127474</v>
      </c>
      <c r="F521">
        <v>0.12606899999999999</v>
      </c>
      <c r="H521" s="1">
        <v>0.53800000000000003</v>
      </c>
      <c r="I521">
        <v>0.12569</v>
      </c>
      <c r="J521">
        <v>0.12274599999999999</v>
      </c>
      <c r="K521">
        <v>0.12195599999999999</v>
      </c>
      <c r="L521">
        <v>0.12717000000000001</v>
      </c>
      <c r="M521">
        <v>0.125804</v>
      </c>
    </row>
    <row r="522" spans="1:13" x14ac:dyDescent="0.2">
      <c r="A522" s="1">
        <v>0.52</v>
      </c>
      <c r="B522">
        <v>0.126334</v>
      </c>
      <c r="C522">
        <v>0.122971</v>
      </c>
      <c r="D522">
        <v>0.122069</v>
      </c>
      <c r="E522">
        <v>0.12739800000000001</v>
      </c>
      <c r="F522">
        <v>0.126107</v>
      </c>
      <c r="H522" s="1">
        <v>0.53900000000000003</v>
      </c>
      <c r="I522">
        <v>0.12606899999999999</v>
      </c>
      <c r="J522">
        <v>0.12289600000000001</v>
      </c>
      <c r="K522">
        <v>0.12199400000000001</v>
      </c>
      <c r="L522">
        <v>0.12728400000000001</v>
      </c>
      <c r="M522">
        <v>0.12569</v>
      </c>
    </row>
    <row r="523" spans="1:13" x14ac:dyDescent="0.2">
      <c r="A523" s="1">
        <v>0.52100000000000002</v>
      </c>
      <c r="B523">
        <v>0.126334</v>
      </c>
      <c r="C523">
        <v>0.12327299999999999</v>
      </c>
      <c r="D523">
        <v>0.12199400000000001</v>
      </c>
      <c r="E523">
        <v>0.12717000000000001</v>
      </c>
      <c r="F523">
        <v>0.12606899999999999</v>
      </c>
      <c r="H523" s="1">
        <v>0.54</v>
      </c>
      <c r="I523">
        <v>0.12565200000000001</v>
      </c>
      <c r="J523">
        <v>0.12300899999999999</v>
      </c>
      <c r="K523">
        <v>0.121881</v>
      </c>
      <c r="L523">
        <v>0.127474</v>
      </c>
      <c r="M523">
        <v>0.12572800000000001</v>
      </c>
    </row>
    <row r="524" spans="1:13" x14ac:dyDescent="0.2">
      <c r="A524" s="1">
        <v>0.52200000000000002</v>
      </c>
      <c r="B524">
        <v>0.12587899999999999</v>
      </c>
      <c r="C524">
        <v>0.12316000000000001</v>
      </c>
      <c r="D524">
        <v>0.122031</v>
      </c>
      <c r="E524">
        <v>0.12736</v>
      </c>
      <c r="F524">
        <v>0.12606899999999999</v>
      </c>
      <c r="H524" s="1">
        <v>0.54100000000000004</v>
      </c>
      <c r="I524">
        <v>0.125614</v>
      </c>
      <c r="J524">
        <v>0.122595</v>
      </c>
      <c r="K524">
        <v>0.121618</v>
      </c>
      <c r="L524">
        <v>0.12732199999999999</v>
      </c>
      <c r="M524">
        <v>0.125804</v>
      </c>
    </row>
    <row r="525" spans="1:13" x14ac:dyDescent="0.2">
      <c r="A525" s="1">
        <v>0.52300000000000002</v>
      </c>
      <c r="B525">
        <v>0.12595500000000001</v>
      </c>
      <c r="C525">
        <v>0.12289600000000001</v>
      </c>
      <c r="D525">
        <v>0.122407</v>
      </c>
      <c r="E525">
        <v>0.12755</v>
      </c>
      <c r="F525">
        <v>0.12595500000000001</v>
      </c>
      <c r="H525" s="1">
        <v>0.54200000000000004</v>
      </c>
      <c r="I525">
        <v>0.125614</v>
      </c>
      <c r="J525">
        <v>0.122708</v>
      </c>
      <c r="K525">
        <v>0.121618</v>
      </c>
      <c r="L525">
        <v>0.12717000000000001</v>
      </c>
      <c r="M525">
        <v>0.125614</v>
      </c>
    </row>
    <row r="526" spans="1:13" x14ac:dyDescent="0.2">
      <c r="A526" s="1">
        <v>0.52400000000000002</v>
      </c>
      <c r="B526">
        <v>0.126031</v>
      </c>
      <c r="C526">
        <v>0.12300899999999999</v>
      </c>
      <c r="D526">
        <v>0.122407</v>
      </c>
      <c r="E526">
        <v>0.12736</v>
      </c>
      <c r="F526">
        <v>0.126107</v>
      </c>
      <c r="H526" s="1">
        <v>0.54300000000000004</v>
      </c>
      <c r="I526">
        <v>0.12565200000000001</v>
      </c>
      <c r="J526">
        <v>0.12248199999999999</v>
      </c>
      <c r="K526">
        <v>0.121881</v>
      </c>
      <c r="L526">
        <v>0.127246</v>
      </c>
      <c r="M526">
        <v>0.12557599999999999</v>
      </c>
    </row>
    <row r="527" spans="1:13" x14ac:dyDescent="0.2">
      <c r="A527" s="1">
        <v>0.52500000000000002</v>
      </c>
      <c r="B527">
        <v>0.12576599999999999</v>
      </c>
      <c r="C527">
        <v>0.12300899999999999</v>
      </c>
      <c r="D527">
        <v>0.122031</v>
      </c>
      <c r="E527">
        <v>0.127474</v>
      </c>
      <c r="F527">
        <v>0.125804</v>
      </c>
      <c r="H527" s="1">
        <v>0.54400000000000004</v>
      </c>
      <c r="I527">
        <v>0.125804</v>
      </c>
      <c r="J527">
        <v>0.122595</v>
      </c>
      <c r="K527">
        <v>0.121694</v>
      </c>
      <c r="L527">
        <v>0.12717000000000001</v>
      </c>
      <c r="M527">
        <v>0.12584200000000001</v>
      </c>
    </row>
    <row r="528" spans="1:13" x14ac:dyDescent="0.2">
      <c r="A528" s="1">
        <v>0.52600000000000002</v>
      </c>
      <c r="B528">
        <v>0.12587899999999999</v>
      </c>
      <c r="C528">
        <v>0.12289600000000001</v>
      </c>
      <c r="D528">
        <v>0.121881</v>
      </c>
      <c r="E528">
        <v>0.12732199999999999</v>
      </c>
      <c r="F528">
        <v>0.12576599999999999</v>
      </c>
      <c r="H528" s="1">
        <v>0.54500000000000004</v>
      </c>
      <c r="I528">
        <v>0.125804</v>
      </c>
      <c r="J528">
        <v>0.122595</v>
      </c>
      <c r="K528">
        <v>0.12195599999999999</v>
      </c>
      <c r="L528">
        <v>0.12717000000000001</v>
      </c>
      <c r="M528">
        <v>0.12553900000000001</v>
      </c>
    </row>
    <row r="529" spans="1:13" x14ac:dyDescent="0.2">
      <c r="A529" s="1">
        <v>0.52700000000000002</v>
      </c>
      <c r="B529">
        <v>0.12606899999999999</v>
      </c>
      <c r="C529">
        <v>0.122971</v>
      </c>
      <c r="D529">
        <v>0.12173100000000001</v>
      </c>
      <c r="E529">
        <v>0.12743599999999999</v>
      </c>
      <c r="F529">
        <v>0.125917</v>
      </c>
      <c r="H529" s="1">
        <v>0.54600000000000004</v>
      </c>
      <c r="I529">
        <v>0.12557599999999999</v>
      </c>
      <c r="J529">
        <v>0.12252</v>
      </c>
      <c r="K529">
        <v>0.12184399999999999</v>
      </c>
      <c r="L529">
        <v>0.127132</v>
      </c>
      <c r="M529">
        <v>0.12569</v>
      </c>
    </row>
    <row r="530" spans="1:13" x14ac:dyDescent="0.2">
      <c r="A530" s="1">
        <v>0.52800000000000002</v>
      </c>
      <c r="B530">
        <v>0.12618299999999999</v>
      </c>
      <c r="C530">
        <v>0.122783</v>
      </c>
      <c r="D530">
        <v>0.122069</v>
      </c>
      <c r="E530">
        <v>0.12720799999999999</v>
      </c>
      <c r="F530">
        <v>0.12606899999999999</v>
      </c>
      <c r="H530" s="1">
        <v>0.54700000000000004</v>
      </c>
      <c r="I530">
        <v>0.125804</v>
      </c>
      <c r="J530">
        <v>0.122558</v>
      </c>
      <c r="K530">
        <v>0.121806</v>
      </c>
      <c r="L530">
        <v>0.12690399999999999</v>
      </c>
      <c r="M530">
        <v>0.12569</v>
      </c>
    </row>
    <row r="531" spans="1:13" x14ac:dyDescent="0.2">
      <c r="A531" s="1">
        <v>0.52900000000000003</v>
      </c>
      <c r="B531">
        <v>0.12614500000000001</v>
      </c>
      <c r="C531">
        <v>0.122783</v>
      </c>
      <c r="D531">
        <v>0.122182</v>
      </c>
      <c r="E531">
        <v>0.126942</v>
      </c>
      <c r="F531">
        <v>0.12599299999999999</v>
      </c>
      <c r="H531" s="1">
        <v>0.54800000000000004</v>
      </c>
      <c r="I531">
        <v>0.12565200000000001</v>
      </c>
      <c r="J531">
        <v>0.122708</v>
      </c>
      <c r="K531">
        <v>0.12173100000000001</v>
      </c>
      <c r="L531">
        <v>0.12701799999999999</v>
      </c>
      <c r="M531">
        <v>0.12572800000000001</v>
      </c>
    </row>
    <row r="532" spans="1:13" x14ac:dyDescent="0.2">
      <c r="A532" s="1">
        <v>0.53</v>
      </c>
      <c r="B532">
        <v>0.12576599999999999</v>
      </c>
      <c r="C532">
        <v>0.122971</v>
      </c>
      <c r="D532">
        <v>0.12195599999999999</v>
      </c>
      <c r="E532">
        <v>0.12720799999999999</v>
      </c>
      <c r="F532">
        <v>0.126031</v>
      </c>
      <c r="H532" s="1">
        <v>0.54900000000000004</v>
      </c>
      <c r="I532">
        <v>0.12569</v>
      </c>
      <c r="J532">
        <v>0.12263300000000001</v>
      </c>
      <c r="K532">
        <v>0.121618</v>
      </c>
      <c r="L532">
        <v>0.127246</v>
      </c>
      <c r="M532">
        <v>0.12553900000000001</v>
      </c>
    </row>
    <row r="533" spans="1:13" x14ac:dyDescent="0.2">
      <c r="A533" s="1">
        <v>0.53100000000000003</v>
      </c>
      <c r="B533">
        <v>0.125917</v>
      </c>
      <c r="C533">
        <v>0.12289600000000001</v>
      </c>
      <c r="D533">
        <v>0.122182</v>
      </c>
      <c r="E533">
        <v>0.12720799999999999</v>
      </c>
      <c r="F533">
        <v>0.12618299999999999</v>
      </c>
      <c r="H533" s="1">
        <v>0.55000000000000004</v>
      </c>
      <c r="I533">
        <v>0.125501</v>
      </c>
      <c r="J533">
        <v>0.122595</v>
      </c>
      <c r="K533">
        <v>0.121656</v>
      </c>
      <c r="L533">
        <v>0.12736</v>
      </c>
      <c r="M533">
        <v>0.125501</v>
      </c>
    </row>
    <row r="534" spans="1:13" x14ac:dyDescent="0.2">
      <c r="A534" s="1">
        <v>0.53200000000000003</v>
      </c>
      <c r="B534">
        <v>0.12576599999999999</v>
      </c>
      <c r="C534">
        <v>0.122821</v>
      </c>
      <c r="D534">
        <v>0.121881</v>
      </c>
      <c r="E534">
        <v>0.12728400000000001</v>
      </c>
      <c r="F534">
        <v>0.12618299999999999</v>
      </c>
      <c r="H534" s="1">
        <v>0.55100000000000005</v>
      </c>
      <c r="I534">
        <v>0.12565200000000001</v>
      </c>
      <c r="J534">
        <v>0.12237000000000001</v>
      </c>
      <c r="K534">
        <v>0.121393</v>
      </c>
      <c r="L534">
        <v>0.12709400000000001</v>
      </c>
      <c r="M534">
        <v>0.12546299999999999</v>
      </c>
    </row>
    <row r="535" spans="1:13" x14ac:dyDescent="0.2">
      <c r="A535" s="1">
        <v>0.53300000000000003</v>
      </c>
      <c r="B535">
        <v>0.12584200000000001</v>
      </c>
      <c r="C535">
        <v>0.12274599999999999</v>
      </c>
      <c r="D535">
        <v>0.12199400000000001</v>
      </c>
      <c r="E535">
        <v>0.12755</v>
      </c>
      <c r="F535">
        <v>0.12572800000000001</v>
      </c>
      <c r="H535" s="1">
        <v>0.55200000000000005</v>
      </c>
      <c r="I535">
        <v>0.12546299999999999</v>
      </c>
      <c r="J535">
        <v>0.122558</v>
      </c>
      <c r="K535">
        <v>0.121694</v>
      </c>
      <c r="L535">
        <v>0.127056</v>
      </c>
      <c r="M535">
        <v>0.12534899999999999</v>
      </c>
    </row>
    <row r="536" spans="1:13" x14ac:dyDescent="0.2">
      <c r="A536" s="1">
        <v>0.53400000000000003</v>
      </c>
      <c r="B536">
        <v>0.12576599999999999</v>
      </c>
      <c r="C536">
        <v>0.12267</v>
      </c>
      <c r="D536">
        <v>0.121806</v>
      </c>
      <c r="E536">
        <v>0.12728400000000001</v>
      </c>
      <c r="F536">
        <v>0.12595500000000001</v>
      </c>
      <c r="H536" s="1">
        <v>0.55300000000000005</v>
      </c>
      <c r="I536">
        <v>0.12553900000000001</v>
      </c>
      <c r="J536">
        <v>0.122294</v>
      </c>
      <c r="K536">
        <v>0.12173100000000001</v>
      </c>
      <c r="L536">
        <v>0.126942</v>
      </c>
      <c r="M536">
        <v>0.12565200000000001</v>
      </c>
    </row>
    <row r="537" spans="1:13" x14ac:dyDescent="0.2">
      <c r="A537" s="1">
        <v>0.53500000000000003</v>
      </c>
      <c r="B537">
        <v>0.126107</v>
      </c>
      <c r="C537">
        <v>0.12267</v>
      </c>
      <c r="D537">
        <v>0.12184399999999999</v>
      </c>
      <c r="E537">
        <v>0.127132</v>
      </c>
      <c r="F537">
        <v>0.12569</v>
      </c>
      <c r="H537" s="1">
        <v>0.55400000000000005</v>
      </c>
      <c r="I537">
        <v>0.125614</v>
      </c>
      <c r="J537">
        <v>0.12252</v>
      </c>
      <c r="K537">
        <v>0.121694</v>
      </c>
      <c r="L537">
        <v>0.12671399999999999</v>
      </c>
      <c r="M537">
        <v>0.125614</v>
      </c>
    </row>
    <row r="538" spans="1:13" x14ac:dyDescent="0.2">
      <c r="A538" s="1">
        <v>0.53600000000000003</v>
      </c>
      <c r="B538">
        <v>0.12569</v>
      </c>
      <c r="C538">
        <v>0.122445</v>
      </c>
      <c r="D538">
        <v>0.121881</v>
      </c>
      <c r="E538">
        <v>0.12690399999999999</v>
      </c>
      <c r="F538">
        <v>0.12584200000000001</v>
      </c>
      <c r="H538" s="1">
        <v>0.55500000000000005</v>
      </c>
      <c r="I538">
        <v>0.12553900000000001</v>
      </c>
      <c r="J538">
        <v>0.122708</v>
      </c>
      <c r="K538">
        <v>0.121656</v>
      </c>
      <c r="L538">
        <v>0.126942</v>
      </c>
      <c r="M538">
        <v>0.12553900000000001</v>
      </c>
    </row>
    <row r="539" spans="1:13" x14ac:dyDescent="0.2">
      <c r="A539" s="1">
        <v>0.53700000000000003</v>
      </c>
      <c r="B539">
        <v>0.125917</v>
      </c>
      <c r="C539">
        <v>0.122783</v>
      </c>
      <c r="D539">
        <v>0.12195599999999999</v>
      </c>
      <c r="E539">
        <v>0.126942</v>
      </c>
      <c r="F539">
        <v>0.12572800000000001</v>
      </c>
      <c r="H539" s="1">
        <v>0.55600000000000005</v>
      </c>
      <c r="I539">
        <v>0.12542500000000001</v>
      </c>
      <c r="J539">
        <v>0.12263300000000001</v>
      </c>
      <c r="K539">
        <v>0.12173100000000001</v>
      </c>
      <c r="L539">
        <v>0.12698000000000001</v>
      </c>
      <c r="M539">
        <v>0.12557599999999999</v>
      </c>
    </row>
    <row r="540" spans="1:13" x14ac:dyDescent="0.2">
      <c r="A540" s="1">
        <v>0.53800000000000003</v>
      </c>
      <c r="B540">
        <v>0.12569</v>
      </c>
      <c r="C540">
        <v>0.12274599999999999</v>
      </c>
      <c r="D540">
        <v>0.12195599999999999</v>
      </c>
      <c r="E540">
        <v>0.12717000000000001</v>
      </c>
      <c r="F540">
        <v>0.125804</v>
      </c>
      <c r="H540" s="1">
        <v>0.55700000000000005</v>
      </c>
      <c r="I540">
        <v>0.12565200000000001</v>
      </c>
      <c r="J540">
        <v>0.122595</v>
      </c>
      <c r="K540">
        <v>0.12184399999999999</v>
      </c>
      <c r="L540">
        <v>0.12728400000000001</v>
      </c>
      <c r="M540">
        <v>0.12542500000000001</v>
      </c>
    </row>
    <row r="541" spans="1:13" x14ac:dyDescent="0.2">
      <c r="A541" s="1">
        <v>0.53900000000000003</v>
      </c>
      <c r="B541">
        <v>0.12606899999999999</v>
      </c>
      <c r="C541">
        <v>0.12289600000000001</v>
      </c>
      <c r="D541">
        <v>0.12199400000000001</v>
      </c>
      <c r="E541">
        <v>0.12728400000000001</v>
      </c>
      <c r="F541">
        <v>0.12569</v>
      </c>
      <c r="H541" s="1">
        <v>0.55800000000000005</v>
      </c>
      <c r="I541">
        <v>0.12523599999999999</v>
      </c>
      <c r="J541">
        <v>0.122445</v>
      </c>
      <c r="K541">
        <v>0.121506</v>
      </c>
      <c r="L541">
        <v>0.12701799999999999</v>
      </c>
      <c r="M541">
        <v>0.12534899999999999</v>
      </c>
    </row>
    <row r="542" spans="1:13" x14ac:dyDescent="0.2">
      <c r="A542" s="1">
        <v>0.54</v>
      </c>
      <c r="B542">
        <v>0.12565200000000001</v>
      </c>
      <c r="C542">
        <v>0.12300899999999999</v>
      </c>
      <c r="D542">
        <v>0.121881</v>
      </c>
      <c r="E542">
        <v>0.127474</v>
      </c>
      <c r="F542">
        <v>0.12572800000000001</v>
      </c>
      <c r="H542" s="1">
        <v>0.55900000000000005</v>
      </c>
      <c r="I542">
        <v>0.12553900000000001</v>
      </c>
      <c r="J542">
        <v>0.122445</v>
      </c>
      <c r="K542">
        <v>0.12135600000000001</v>
      </c>
      <c r="L542">
        <v>0.126942</v>
      </c>
      <c r="M542">
        <v>0.125274</v>
      </c>
    </row>
    <row r="543" spans="1:13" x14ac:dyDescent="0.2">
      <c r="A543" s="1">
        <v>0.54100000000000004</v>
      </c>
      <c r="B543">
        <v>0.125614</v>
      </c>
      <c r="C543">
        <v>0.122595</v>
      </c>
      <c r="D543">
        <v>0.121618</v>
      </c>
      <c r="E543">
        <v>0.12732199999999999</v>
      </c>
      <c r="F543">
        <v>0.125804</v>
      </c>
      <c r="H543" s="1">
        <v>0.56000000000000005</v>
      </c>
      <c r="I543">
        <v>0.12546299999999999</v>
      </c>
      <c r="J543">
        <v>0.12237000000000001</v>
      </c>
      <c r="K543">
        <v>0.121506</v>
      </c>
      <c r="L543">
        <v>0.12659999999999999</v>
      </c>
      <c r="M543">
        <v>0.125387</v>
      </c>
    </row>
    <row r="544" spans="1:13" x14ac:dyDescent="0.2">
      <c r="A544" s="1">
        <v>0.54200000000000004</v>
      </c>
      <c r="B544">
        <v>0.125614</v>
      </c>
      <c r="C544">
        <v>0.122708</v>
      </c>
      <c r="D544">
        <v>0.121618</v>
      </c>
      <c r="E544">
        <v>0.12717000000000001</v>
      </c>
      <c r="F544">
        <v>0.125614</v>
      </c>
      <c r="H544" s="1">
        <v>0.56100000000000005</v>
      </c>
      <c r="I544">
        <v>0.12569</v>
      </c>
      <c r="J544">
        <v>0.12199400000000001</v>
      </c>
      <c r="K544">
        <v>0.12158099999999999</v>
      </c>
      <c r="L544">
        <v>0.126448</v>
      </c>
      <c r="M544">
        <v>0.12569</v>
      </c>
    </row>
    <row r="545" spans="1:13" x14ac:dyDescent="0.2">
      <c r="A545" s="1">
        <v>0.54300000000000004</v>
      </c>
      <c r="B545">
        <v>0.12565200000000001</v>
      </c>
      <c r="C545">
        <v>0.12248199999999999</v>
      </c>
      <c r="D545">
        <v>0.121881</v>
      </c>
      <c r="E545">
        <v>0.127246</v>
      </c>
      <c r="F545">
        <v>0.12557599999999999</v>
      </c>
      <c r="H545" s="1">
        <v>0.56200000000000006</v>
      </c>
      <c r="I545">
        <v>0.12546299999999999</v>
      </c>
      <c r="J545">
        <v>0.12221899999999999</v>
      </c>
      <c r="K545">
        <v>0.121618</v>
      </c>
      <c r="L545">
        <v>0.12656200000000001</v>
      </c>
      <c r="M545">
        <v>0.12542500000000001</v>
      </c>
    </row>
    <row r="546" spans="1:13" x14ac:dyDescent="0.2">
      <c r="A546" s="1">
        <v>0.54400000000000004</v>
      </c>
      <c r="B546">
        <v>0.125804</v>
      </c>
      <c r="C546">
        <v>0.122595</v>
      </c>
      <c r="D546">
        <v>0.121694</v>
      </c>
      <c r="E546">
        <v>0.12717000000000001</v>
      </c>
      <c r="F546">
        <v>0.12584200000000001</v>
      </c>
      <c r="H546" s="1">
        <v>0.56299999999999994</v>
      </c>
      <c r="I546">
        <v>0.125501</v>
      </c>
      <c r="J546">
        <v>0.12248199999999999</v>
      </c>
      <c r="K546">
        <v>0.121506</v>
      </c>
      <c r="L546">
        <v>0.12671399999999999</v>
      </c>
      <c r="M546">
        <v>0.12565200000000001</v>
      </c>
    </row>
    <row r="547" spans="1:13" x14ac:dyDescent="0.2">
      <c r="A547" s="1">
        <v>0.54500000000000004</v>
      </c>
      <c r="B547">
        <v>0.125804</v>
      </c>
      <c r="C547">
        <v>0.122595</v>
      </c>
      <c r="D547">
        <v>0.12195599999999999</v>
      </c>
      <c r="E547">
        <v>0.12717000000000001</v>
      </c>
      <c r="F547">
        <v>0.12553900000000001</v>
      </c>
      <c r="H547" s="1">
        <v>0.56399999999999995</v>
      </c>
      <c r="I547">
        <v>0.12546299999999999</v>
      </c>
      <c r="J547">
        <v>0.122595</v>
      </c>
      <c r="K547">
        <v>0.121506</v>
      </c>
      <c r="L547">
        <v>0.126752</v>
      </c>
      <c r="M547">
        <v>0.125501</v>
      </c>
    </row>
    <row r="548" spans="1:13" x14ac:dyDescent="0.2">
      <c r="A548" s="1">
        <v>0.54600000000000004</v>
      </c>
      <c r="B548">
        <v>0.12557599999999999</v>
      </c>
      <c r="C548">
        <v>0.12252</v>
      </c>
      <c r="D548">
        <v>0.12184399999999999</v>
      </c>
      <c r="E548">
        <v>0.127132</v>
      </c>
      <c r="F548">
        <v>0.12569</v>
      </c>
      <c r="H548" s="1">
        <v>0.56499999999999995</v>
      </c>
      <c r="I548">
        <v>0.12542500000000001</v>
      </c>
      <c r="J548">
        <v>0.122445</v>
      </c>
      <c r="K548">
        <v>0.12158099999999999</v>
      </c>
      <c r="L548">
        <v>0.127132</v>
      </c>
      <c r="M548">
        <v>0.12534899999999999</v>
      </c>
    </row>
    <row r="549" spans="1:13" x14ac:dyDescent="0.2">
      <c r="A549" s="1">
        <v>0.54700000000000004</v>
      </c>
      <c r="B549">
        <v>0.125804</v>
      </c>
      <c r="C549">
        <v>0.122558</v>
      </c>
      <c r="D549">
        <v>0.121806</v>
      </c>
      <c r="E549">
        <v>0.12690399999999999</v>
      </c>
      <c r="F549">
        <v>0.12569</v>
      </c>
      <c r="H549" s="1">
        <v>0.56599999999999995</v>
      </c>
      <c r="I549">
        <v>0.12534899999999999</v>
      </c>
      <c r="J549">
        <v>0.122708</v>
      </c>
      <c r="K549">
        <v>0.121243</v>
      </c>
      <c r="L549">
        <v>0.12690399999999999</v>
      </c>
      <c r="M549">
        <v>0.12523599999999999</v>
      </c>
    </row>
    <row r="550" spans="1:13" x14ac:dyDescent="0.2">
      <c r="A550" s="1">
        <v>0.54800000000000004</v>
      </c>
      <c r="B550">
        <v>0.12565200000000001</v>
      </c>
      <c r="C550">
        <v>0.122708</v>
      </c>
      <c r="D550">
        <v>0.12173100000000001</v>
      </c>
      <c r="E550">
        <v>0.12701799999999999</v>
      </c>
      <c r="F550">
        <v>0.12572800000000001</v>
      </c>
      <c r="H550" s="1">
        <v>0.56699999999999995</v>
      </c>
      <c r="I550">
        <v>0.12512200000000001</v>
      </c>
      <c r="J550">
        <v>0.122407</v>
      </c>
      <c r="K550">
        <v>0.121393</v>
      </c>
      <c r="L550">
        <v>0.12667600000000001</v>
      </c>
      <c r="M550">
        <v>0.125084</v>
      </c>
    </row>
    <row r="551" spans="1:13" x14ac:dyDescent="0.2">
      <c r="A551" s="1">
        <v>0.54900000000000004</v>
      </c>
      <c r="B551">
        <v>0.12569</v>
      </c>
      <c r="C551">
        <v>0.12263300000000001</v>
      </c>
      <c r="D551">
        <v>0.121618</v>
      </c>
      <c r="E551">
        <v>0.127246</v>
      </c>
      <c r="F551">
        <v>0.12553900000000001</v>
      </c>
      <c r="H551" s="1">
        <v>0.56799999999999995</v>
      </c>
      <c r="I551">
        <v>0.12515999999999999</v>
      </c>
      <c r="J551">
        <v>0.12221899999999999</v>
      </c>
      <c r="K551">
        <v>0.12120599999999999</v>
      </c>
      <c r="L551">
        <v>0.126638</v>
      </c>
      <c r="M551">
        <v>0.12534899999999999</v>
      </c>
    </row>
    <row r="552" spans="1:13" x14ac:dyDescent="0.2">
      <c r="A552" s="1">
        <v>0.55000000000000004</v>
      </c>
      <c r="B552">
        <v>0.125501</v>
      </c>
      <c r="C552">
        <v>0.122595</v>
      </c>
      <c r="D552">
        <v>0.121656</v>
      </c>
      <c r="E552">
        <v>0.12736</v>
      </c>
      <c r="F552">
        <v>0.125501</v>
      </c>
      <c r="H552" s="1">
        <v>0.56899999999999995</v>
      </c>
      <c r="I552">
        <v>0.12531100000000001</v>
      </c>
      <c r="J552">
        <v>0.121769</v>
      </c>
      <c r="K552">
        <v>0.121431</v>
      </c>
      <c r="L552">
        <v>0.12659999999999999</v>
      </c>
      <c r="M552">
        <v>0.12534899999999999</v>
      </c>
    </row>
    <row r="553" spans="1:13" x14ac:dyDescent="0.2">
      <c r="A553" s="1">
        <v>0.55100000000000005</v>
      </c>
      <c r="B553">
        <v>0.12565200000000001</v>
      </c>
      <c r="C553">
        <v>0.12237000000000001</v>
      </c>
      <c r="D553">
        <v>0.121393</v>
      </c>
      <c r="E553">
        <v>0.12709400000000001</v>
      </c>
      <c r="F553">
        <v>0.12546299999999999</v>
      </c>
      <c r="H553" s="1">
        <v>0.56999999999999995</v>
      </c>
      <c r="I553">
        <v>0.12531100000000001</v>
      </c>
      <c r="J553">
        <v>0.12199400000000001</v>
      </c>
      <c r="K553">
        <v>0.121506</v>
      </c>
      <c r="L553">
        <v>0.126638</v>
      </c>
      <c r="M553">
        <v>0.125501</v>
      </c>
    </row>
    <row r="554" spans="1:13" x14ac:dyDescent="0.2">
      <c r="A554" s="1">
        <v>0.55200000000000005</v>
      </c>
      <c r="B554">
        <v>0.12546299999999999</v>
      </c>
      <c r="C554">
        <v>0.122558</v>
      </c>
      <c r="D554">
        <v>0.121694</v>
      </c>
      <c r="E554">
        <v>0.127056</v>
      </c>
      <c r="F554">
        <v>0.12534899999999999</v>
      </c>
      <c r="H554" s="1">
        <v>0.57099999999999995</v>
      </c>
      <c r="I554">
        <v>0.12542500000000001</v>
      </c>
      <c r="J554">
        <v>0.122294</v>
      </c>
      <c r="K554">
        <v>0.121431</v>
      </c>
      <c r="L554">
        <v>0.126638</v>
      </c>
      <c r="M554">
        <v>0.12557599999999999</v>
      </c>
    </row>
    <row r="555" spans="1:13" x14ac:dyDescent="0.2">
      <c r="A555" s="1">
        <v>0.55300000000000005</v>
      </c>
      <c r="B555">
        <v>0.12553900000000001</v>
      </c>
      <c r="C555">
        <v>0.122294</v>
      </c>
      <c r="D555">
        <v>0.12173100000000001</v>
      </c>
      <c r="E555">
        <v>0.126942</v>
      </c>
      <c r="F555">
        <v>0.12565200000000001</v>
      </c>
      <c r="H555" s="1">
        <v>0.57199999999999995</v>
      </c>
      <c r="I555">
        <v>0.125274</v>
      </c>
      <c r="J555">
        <v>0.122332</v>
      </c>
      <c r="K555">
        <v>0.121393</v>
      </c>
      <c r="L555">
        <v>0.12671399999999999</v>
      </c>
      <c r="M555">
        <v>0.12546299999999999</v>
      </c>
    </row>
    <row r="556" spans="1:13" x14ac:dyDescent="0.2">
      <c r="A556" s="1">
        <v>0.55400000000000005</v>
      </c>
      <c r="B556">
        <v>0.125614</v>
      </c>
      <c r="C556">
        <v>0.12252</v>
      </c>
      <c r="D556">
        <v>0.121694</v>
      </c>
      <c r="E556">
        <v>0.12671399999999999</v>
      </c>
      <c r="F556">
        <v>0.125614</v>
      </c>
      <c r="H556" s="1">
        <v>0.57299999999999995</v>
      </c>
      <c r="I556">
        <v>0.12531100000000001</v>
      </c>
      <c r="J556">
        <v>0.122407</v>
      </c>
      <c r="K556">
        <v>0.121431</v>
      </c>
      <c r="L556">
        <v>0.12648599999999999</v>
      </c>
      <c r="M556">
        <v>0.12531100000000001</v>
      </c>
    </row>
    <row r="557" spans="1:13" x14ac:dyDescent="0.2">
      <c r="A557" s="1">
        <v>0.55500000000000005</v>
      </c>
      <c r="B557">
        <v>0.12553900000000001</v>
      </c>
      <c r="C557">
        <v>0.122708</v>
      </c>
      <c r="D557">
        <v>0.121656</v>
      </c>
      <c r="E557">
        <v>0.126942</v>
      </c>
      <c r="F557">
        <v>0.12553900000000001</v>
      </c>
      <c r="H557" s="1">
        <v>0.57399999999999995</v>
      </c>
      <c r="I557">
        <v>0.12542500000000001</v>
      </c>
      <c r="J557">
        <v>0.12263300000000001</v>
      </c>
      <c r="K557">
        <v>0.12146800000000001</v>
      </c>
      <c r="L557">
        <v>0.12659999999999999</v>
      </c>
      <c r="M557">
        <v>0.12523599999999999</v>
      </c>
    </row>
    <row r="558" spans="1:13" x14ac:dyDescent="0.2">
      <c r="A558" s="1">
        <v>0.55600000000000005</v>
      </c>
      <c r="B558">
        <v>0.12542500000000001</v>
      </c>
      <c r="C558">
        <v>0.12263300000000001</v>
      </c>
      <c r="D558">
        <v>0.12173100000000001</v>
      </c>
      <c r="E558">
        <v>0.12698000000000001</v>
      </c>
      <c r="F558">
        <v>0.12557599999999999</v>
      </c>
      <c r="H558" s="1">
        <v>0.57499999999999996</v>
      </c>
      <c r="I558">
        <v>0.12512200000000001</v>
      </c>
      <c r="J558">
        <v>0.12199400000000001</v>
      </c>
      <c r="K558">
        <v>0.121131</v>
      </c>
      <c r="L558">
        <v>0.12659999999999999</v>
      </c>
      <c r="M558">
        <v>0.12504699999999999</v>
      </c>
    </row>
    <row r="559" spans="1:13" x14ac:dyDescent="0.2">
      <c r="A559" s="1">
        <v>0.55700000000000005</v>
      </c>
      <c r="B559">
        <v>0.12565200000000001</v>
      </c>
      <c r="C559">
        <v>0.122595</v>
      </c>
      <c r="D559">
        <v>0.12184399999999999</v>
      </c>
      <c r="E559">
        <v>0.12728400000000001</v>
      </c>
      <c r="F559">
        <v>0.12542500000000001</v>
      </c>
      <c r="H559" s="1">
        <v>0.57599999999999996</v>
      </c>
      <c r="I559">
        <v>0.124933</v>
      </c>
      <c r="J559">
        <v>0.12195599999999999</v>
      </c>
      <c r="K559">
        <v>0.121019</v>
      </c>
      <c r="L559">
        <v>0.126752</v>
      </c>
      <c r="M559">
        <v>0.124933</v>
      </c>
    </row>
    <row r="560" spans="1:13" x14ac:dyDescent="0.2">
      <c r="A560" s="1">
        <v>0.55800000000000005</v>
      </c>
      <c r="B560">
        <v>0.12523599999999999</v>
      </c>
      <c r="C560">
        <v>0.122445</v>
      </c>
      <c r="D560">
        <v>0.121506</v>
      </c>
      <c r="E560">
        <v>0.12701799999999999</v>
      </c>
      <c r="F560">
        <v>0.12534899999999999</v>
      </c>
      <c r="H560" s="1">
        <v>0.57699999999999996</v>
      </c>
      <c r="I560">
        <v>0.12489500000000001</v>
      </c>
      <c r="J560">
        <v>0.12195599999999999</v>
      </c>
      <c r="K560">
        <v>0.12120599999999999</v>
      </c>
      <c r="L560">
        <v>0.12656200000000001</v>
      </c>
      <c r="M560">
        <v>0.12531100000000001</v>
      </c>
    </row>
    <row r="561" spans="1:13" x14ac:dyDescent="0.2">
      <c r="A561" s="1">
        <v>0.55900000000000005</v>
      </c>
      <c r="B561">
        <v>0.12553900000000001</v>
      </c>
      <c r="C561">
        <v>0.122445</v>
      </c>
      <c r="D561">
        <v>0.12135600000000001</v>
      </c>
      <c r="E561">
        <v>0.126942</v>
      </c>
      <c r="F561">
        <v>0.125274</v>
      </c>
      <c r="H561" s="1">
        <v>0.57799999999999996</v>
      </c>
      <c r="I561">
        <v>0.12512200000000001</v>
      </c>
      <c r="J561">
        <v>0.12210699999999999</v>
      </c>
      <c r="K561">
        <v>0.12135600000000001</v>
      </c>
      <c r="L561">
        <v>0.12656200000000001</v>
      </c>
      <c r="M561">
        <v>0.125387</v>
      </c>
    </row>
    <row r="562" spans="1:13" x14ac:dyDescent="0.2">
      <c r="A562" s="1">
        <v>0.56000000000000005</v>
      </c>
      <c r="B562">
        <v>0.12546299999999999</v>
      </c>
      <c r="C562">
        <v>0.12237000000000001</v>
      </c>
      <c r="D562">
        <v>0.121506</v>
      </c>
      <c r="E562">
        <v>0.12659999999999999</v>
      </c>
      <c r="F562">
        <v>0.125387</v>
      </c>
      <c r="H562" s="1">
        <v>0.57899999999999996</v>
      </c>
      <c r="I562">
        <v>0.12534899999999999</v>
      </c>
      <c r="J562">
        <v>0.12210699999999999</v>
      </c>
      <c r="K562">
        <v>0.121393</v>
      </c>
      <c r="L562">
        <v>0.126448</v>
      </c>
      <c r="M562">
        <v>0.12542500000000001</v>
      </c>
    </row>
    <row r="563" spans="1:13" x14ac:dyDescent="0.2">
      <c r="A563" s="1">
        <v>0.56100000000000005</v>
      </c>
      <c r="B563">
        <v>0.12569</v>
      </c>
      <c r="C563">
        <v>0.12199400000000001</v>
      </c>
      <c r="D563">
        <v>0.12158099999999999</v>
      </c>
      <c r="E563">
        <v>0.126448</v>
      </c>
      <c r="F563">
        <v>0.12569</v>
      </c>
      <c r="H563" s="1">
        <v>0.57999999999999996</v>
      </c>
      <c r="I563">
        <v>0.12515999999999999</v>
      </c>
      <c r="J563">
        <v>0.122144</v>
      </c>
      <c r="K563">
        <v>0.12120599999999999</v>
      </c>
      <c r="L563">
        <v>0.126334</v>
      </c>
      <c r="M563">
        <v>0.12523599999999999</v>
      </c>
    </row>
    <row r="564" spans="1:13" x14ac:dyDescent="0.2">
      <c r="A564" s="1">
        <v>0.56200000000000006</v>
      </c>
      <c r="B564">
        <v>0.12546299999999999</v>
      </c>
      <c r="C564">
        <v>0.12221899999999999</v>
      </c>
      <c r="D564">
        <v>0.121618</v>
      </c>
      <c r="E564">
        <v>0.12656200000000001</v>
      </c>
      <c r="F564">
        <v>0.12542500000000001</v>
      </c>
      <c r="H564" s="1">
        <v>0.58099999999999996</v>
      </c>
      <c r="I564">
        <v>0.12523599999999999</v>
      </c>
      <c r="J564">
        <v>0.122407</v>
      </c>
      <c r="K564">
        <v>0.121243</v>
      </c>
      <c r="L564">
        <v>0.12659999999999999</v>
      </c>
      <c r="M564">
        <v>0.125084</v>
      </c>
    </row>
    <row r="565" spans="1:13" x14ac:dyDescent="0.2">
      <c r="A565" s="1">
        <v>0.56299999999999994</v>
      </c>
      <c r="B565">
        <v>0.125501</v>
      </c>
      <c r="C565">
        <v>0.12248199999999999</v>
      </c>
      <c r="D565">
        <v>0.121506</v>
      </c>
      <c r="E565">
        <v>0.12671399999999999</v>
      </c>
      <c r="F565">
        <v>0.12565200000000001</v>
      </c>
      <c r="H565" s="1">
        <v>0.58199999999999996</v>
      </c>
      <c r="I565">
        <v>0.12523599999999999</v>
      </c>
      <c r="J565">
        <v>0.122144</v>
      </c>
      <c r="K565">
        <v>0.121318</v>
      </c>
      <c r="L565">
        <v>0.12648599999999999</v>
      </c>
      <c r="M565">
        <v>0.12515999999999999</v>
      </c>
    </row>
    <row r="566" spans="1:13" x14ac:dyDescent="0.2">
      <c r="A566" s="1">
        <v>0.56399999999999995</v>
      </c>
      <c r="B566">
        <v>0.12546299999999999</v>
      </c>
      <c r="C566">
        <v>0.122595</v>
      </c>
      <c r="D566">
        <v>0.121506</v>
      </c>
      <c r="E566">
        <v>0.126752</v>
      </c>
      <c r="F566">
        <v>0.125501</v>
      </c>
      <c r="H566" s="1">
        <v>0.58299999999999996</v>
      </c>
      <c r="I566">
        <v>0.12512200000000001</v>
      </c>
      <c r="J566">
        <v>0.12210699999999999</v>
      </c>
      <c r="K566">
        <v>0.12120599999999999</v>
      </c>
      <c r="L566">
        <v>0.126638</v>
      </c>
      <c r="M566">
        <v>0.12482</v>
      </c>
    </row>
    <row r="567" spans="1:13" x14ac:dyDescent="0.2">
      <c r="A567" s="1">
        <v>0.56499999999999995</v>
      </c>
      <c r="B567">
        <v>0.12542500000000001</v>
      </c>
      <c r="C567">
        <v>0.122445</v>
      </c>
      <c r="D567">
        <v>0.12158099999999999</v>
      </c>
      <c r="E567">
        <v>0.127132</v>
      </c>
      <c r="F567">
        <v>0.12534899999999999</v>
      </c>
      <c r="H567" s="1">
        <v>0.58399999999999996</v>
      </c>
      <c r="I567">
        <v>0.124933</v>
      </c>
      <c r="J567">
        <v>0.121881</v>
      </c>
      <c r="K567">
        <v>0.120944</v>
      </c>
      <c r="L567">
        <v>0.126638</v>
      </c>
      <c r="M567">
        <v>0.12489500000000001</v>
      </c>
    </row>
    <row r="568" spans="1:13" x14ac:dyDescent="0.2">
      <c r="A568" s="1">
        <v>0.56599999999999995</v>
      </c>
      <c r="B568">
        <v>0.12534899999999999</v>
      </c>
      <c r="C568">
        <v>0.122708</v>
      </c>
      <c r="D568">
        <v>0.121243</v>
      </c>
      <c r="E568">
        <v>0.12690399999999999</v>
      </c>
      <c r="F568">
        <v>0.12523599999999999</v>
      </c>
      <c r="H568" s="1">
        <v>0.58499999999999996</v>
      </c>
      <c r="I568">
        <v>0.124706</v>
      </c>
      <c r="J568">
        <v>0.12184399999999999</v>
      </c>
      <c r="K568">
        <v>0.121056</v>
      </c>
      <c r="L568">
        <v>0.126638</v>
      </c>
      <c r="M568">
        <v>0.125198</v>
      </c>
    </row>
    <row r="569" spans="1:13" x14ac:dyDescent="0.2">
      <c r="A569" s="1">
        <v>0.56699999999999995</v>
      </c>
      <c r="B569">
        <v>0.12512200000000001</v>
      </c>
      <c r="C569">
        <v>0.122407</v>
      </c>
      <c r="D569">
        <v>0.121393</v>
      </c>
      <c r="E569">
        <v>0.12667600000000001</v>
      </c>
      <c r="F569">
        <v>0.125084</v>
      </c>
      <c r="H569" s="1">
        <v>0.58599999999999997</v>
      </c>
      <c r="I569">
        <v>0.124971</v>
      </c>
      <c r="J569">
        <v>0.121919</v>
      </c>
      <c r="K569">
        <v>0.12120599999999999</v>
      </c>
      <c r="L569">
        <v>0.12656200000000001</v>
      </c>
      <c r="M569">
        <v>0.125084</v>
      </c>
    </row>
    <row r="570" spans="1:13" x14ac:dyDescent="0.2">
      <c r="A570" s="1">
        <v>0.56799999999999995</v>
      </c>
      <c r="B570">
        <v>0.12515999999999999</v>
      </c>
      <c r="C570">
        <v>0.12221899999999999</v>
      </c>
      <c r="D570">
        <v>0.12120599999999999</v>
      </c>
      <c r="E570">
        <v>0.126638</v>
      </c>
      <c r="F570">
        <v>0.12534899999999999</v>
      </c>
      <c r="H570" s="1">
        <v>0.58699999999999997</v>
      </c>
      <c r="I570">
        <v>0.125198</v>
      </c>
      <c r="J570">
        <v>0.12199400000000001</v>
      </c>
      <c r="K570">
        <v>0.121131</v>
      </c>
      <c r="L570">
        <v>0.126448</v>
      </c>
      <c r="M570">
        <v>0.125274</v>
      </c>
    </row>
    <row r="571" spans="1:13" x14ac:dyDescent="0.2">
      <c r="A571" s="1">
        <v>0.56899999999999995</v>
      </c>
      <c r="B571">
        <v>0.12531100000000001</v>
      </c>
      <c r="C571">
        <v>0.121769</v>
      </c>
      <c r="D571">
        <v>0.121431</v>
      </c>
      <c r="E571">
        <v>0.12659999999999999</v>
      </c>
      <c r="F571">
        <v>0.12534899999999999</v>
      </c>
      <c r="H571" s="1">
        <v>0.58799999999999997</v>
      </c>
      <c r="I571">
        <v>0.12523599999999999</v>
      </c>
      <c r="J571">
        <v>0.122144</v>
      </c>
      <c r="K571">
        <v>0.121131</v>
      </c>
      <c r="L571">
        <v>0.12656200000000001</v>
      </c>
      <c r="M571">
        <v>0.124971</v>
      </c>
    </row>
    <row r="572" spans="1:13" x14ac:dyDescent="0.2">
      <c r="A572" s="1">
        <v>0.56999999999999995</v>
      </c>
      <c r="B572">
        <v>0.12531100000000001</v>
      </c>
      <c r="C572">
        <v>0.12199400000000001</v>
      </c>
      <c r="D572">
        <v>0.121506</v>
      </c>
      <c r="E572">
        <v>0.126638</v>
      </c>
      <c r="F572">
        <v>0.125501</v>
      </c>
      <c r="H572" s="1">
        <v>0.58899999999999997</v>
      </c>
      <c r="I572">
        <v>0.124971</v>
      </c>
      <c r="J572">
        <v>0.12221899999999999</v>
      </c>
      <c r="K572">
        <v>0.12135600000000001</v>
      </c>
      <c r="L572">
        <v>0.12629699999999999</v>
      </c>
      <c r="M572">
        <v>0.12504699999999999</v>
      </c>
    </row>
    <row r="573" spans="1:13" x14ac:dyDescent="0.2">
      <c r="A573" s="1">
        <v>0.57099999999999995</v>
      </c>
      <c r="B573">
        <v>0.12542500000000001</v>
      </c>
      <c r="C573">
        <v>0.122294</v>
      </c>
      <c r="D573">
        <v>0.121431</v>
      </c>
      <c r="E573">
        <v>0.126638</v>
      </c>
      <c r="F573">
        <v>0.12557599999999999</v>
      </c>
      <c r="H573" s="1">
        <v>0.59</v>
      </c>
      <c r="I573">
        <v>0.12504699999999999</v>
      </c>
      <c r="J573">
        <v>0.12221899999999999</v>
      </c>
      <c r="K573">
        <v>0.121243</v>
      </c>
      <c r="L573">
        <v>0.12656200000000001</v>
      </c>
      <c r="M573">
        <v>0.124971</v>
      </c>
    </row>
    <row r="574" spans="1:13" x14ac:dyDescent="0.2">
      <c r="A574" s="1">
        <v>0.57199999999999995</v>
      </c>
      <c r="B574">
        <v>0.125274</v>
      </c>
      <c r="C574">
        <v>0.122332</v>
      </c>
      <c r="D574">
        <v>0.121393</v>
      </c>
      <c r="E574">
        <v>0.12671399999999999</v>
      </c>
      <c r="F574">
        <v>0.12546299999999999</v>
      </c>
      <c r="H574" s="1">
        <v>0.59099999999999997</v>
      </c>
      <c r="I574">
        <v>0.12515999999999999</v>
      </c>
      <c r="J574">
        <v>0.122031</v>
      </c>
      <c r="K574">
        <v>0.121243</v>
      </c>
      <c r="L574">
        <v>0.126448</v>
      </c>
      <c r="M574">
        <v>0.125084</v>
      </c>
    </row>
    <row r="575" spans="1:13" x14ac:dyDescent="0.2">
      <c r="A575" s="1">
        <v>0.57299999999999995</v>
      </c>
      <c r="B575">
        <v>0.12531100000000001</v>
      </c>
      <c r="C575">
        <v>0.122407</v>
      </c>
      <c r="D575">
        <v>0.121431</v>
      </c>
      <c r="E575">
        <v>0.12648599999999999</v>
      </c>
      <c r="F575">
        <v>0.12531100000000001</v>
      </c>
      <c r="H575" s="1">
        <v>0.59199999999999997</v>
      </c>
      <c r="I575">
        <v>0.124782</v>
      </c>
      <c r="J575">
        <v>0.122069</v>
      </c>
      <c r="K575">
        <v>0.120906</v>
      </c>
      <c r="L575">
        <v>0.12648599999999999</v>
      </c>
      <c r="M575">
        <v>0.12482</v>
      </c>
    </row>
    <row r="576" spans="1:13" x14ac:dyDescent="0.2">
      <c r="A576" s="1">
        <v>0.57399999999999995</v>
      </c>
      <c r="B576">
        <v>0.12542500000000001</v>
      </c>
      <c r="C576">
        <v>0.12263300000000001</v>
      </c>
      <c r="D576">
        <v>0.12146800000000001</v>
      </c>
      <c r="E576">
        <v>0.12659999999999999</v>
      </c>
      <c r="F576">
        <v>0.12523599999999999</v>
      </c>
      <c r="H576" s="1">
        <v>0.59299999999999997</v>
      </c>
      <c r="I576">
        <v>0.124555</v>
      </c>
      <c r="J576">
        <v>0.121543</v>
      </c>
      <c r="K576">
        <v>0.12098100000000001</v>
      </c>
      <c r="L576">
        <v>0.126524</v>
      </c>
      <c r="M576">
        <v>0.12489500000000001</v>
      </c>
    </row>
    <row r="577" spans="1:13" x14ac:dyDescent="0.2">
      <c r="A577" s="1">
        <v>0.57499999999999996</v>
      </c>
      <c r="B577">
        <v>0.12512200000000001</v>
      </c>
      <c r="C577">
        <v>0.12199400000000001</v>
      </c>
      <c r="D577">
        <v>0.121131</v>
      </c>
      <c r="E577">
        <v>0.12659999999999999</v>
      </c>
      <c r="F577">
        <v>0.12504699999999999</v>
      </c>
      <c r="H577" s="1">
        <v>0.59399999999999997</v>
      </c>
      <c r="I577">
        <v>0.12504699999999999</v>
      </c>
      <c r="J577">
        <v>0.121881</v>
      </c>
      <c r="K577">
        <v>0.12120599999999999</v>
      </c>
      <c r="L577">
        <v>0.126448</v>
      </c>
      <c r="M577">
        <v>0.124933</v>
      </c>
    </row>
    <row r="578" spans="1:13" x14ac:dyDescent="0.2">
      <c r="A578" s="1">
        <v>0.57599999999999996</v>
      </c>
      <c r="B578">
        <v>0.124933</v>
      </c>
      <c r="C578">
        <v>0.12195599999999999</v>
      </c>
      <c r="D578">
        <v>0.121019</v>
      </c>
      <c r="E578">
        <v>0.126752</v>
      </c>
      <c r="F578">
        <v>0.124933</v>
      </c>
      <c r="H578" s="1">
        <v>0.59499999999999997</v>
      </c>
      <c r="I578">
        <v>0.125084</v>
      </c>
      <c r="J578">
        <v>0.12184399999999999</v>
      </c>
      <c r="K578">
        <v>0.121131</v>
      </c>
      <c r="L578">
        <v>0.12648599999999999</v>
      </c>
      <c r="M578">
        <v>0.12489500000000001</v>
      </c>
    </row>
    <row r="579" spans="1:13" x14ac:dyDescent="0.2">
      <c r="A579" s="1">
        <v>0.57699999999999996</v>
      </c>
      <c r="B579">
        <v>0.12489500000000001</v>
      </c>
      <c r="C579">
        <v>0.12195599999999999</v>
      </c>
      <c r="D579">
        <v>0.12120599999999999</v>
      </c>
      <c r="E579">
        <v>0.12656200000000001</v>
      </c>
      <c r="F579">
        <v>0.12531100000000001</v>
      </c>
      <c r="H579" s="1">
        <v>0.59599999999999997</v>
      </c>
      <c r="I579">
        <v>0.12534899999999999</v>
      </c>
      <c r="J579">
        <v>0.121769</v>
      </c>
      <c r="K579">
        <v>0.121318</v>
      </c>
      <c r="L579">
        <v>0.12629699999999999</v>
      </c>
      <c r="M579">
        <v>0.124933</v>
      </c>
    </row>
    <row r="580" spans="1:13" x14ac:dyDescent="0.2">
      <c r="A580" s="1">
        <v>0.57799999999999996</v>
      </c>
      <c r="B580">
        <v>0.12512200000000001</v>
      </c>
      <c r="C580">
        <v>0.12210699999999999</v>
      </c>
      <c r="D580">
        <v>0.12135600000000001</v>
      </c>
      <c r="E580">
        <v>0.12656200000000001</v>
      </c>
      <c r="F580">
        <v>0.125387</v>
      </c>
      <c r="H580" s="1">
        <v>0.59699999999999998</v>
      </c>
      <c r="I580">
        <v>0.12504699999999999</v>
      </c>
      <c r="J580">
        <v>0.12199400000000001</v>
      </c>
      <c r="K580">
        <v>0.12109300000000001</v>
      </c>
      <c r="L580">
        <v>0.12640999999999999</v>
      </c>
      <c r="M580">
        <v>0.12500900000000001</v>
      </c>
    </row>
    <row r="581" spans="1:13" x14ac:dyDescent="0.2">
      <c r="A581" s="1">
        <v>0.57899999999999996</v>
      </c>
      <c r="B581">
        <v>0.12534899999999999</v>
      </c>
      <c r="C581">
        <v>0.12210699999999999</v>
      </c>
      <c r="D581">
        <v>0.121393</v>
      </c>
      <c r="E581">
        <v>0.126448</v>
      </c>
      <c r="F581">
        <v>0.12542500000000001</v>
      </c>
      <c r="H581" s="1">
        <v>0.59799999999999998</v>
      </c>
      <c r="I581">
        <v>0.124971</v>
      </c>
      <c r="J581">
        <v>0.121919</v>
      </c>
      <c r="K581">
        <v>0.120869</v>
      </c>
      <c r="L581">
        <v>0.126334</v>
      </c>
      <c r="M581">
        <v>0.124971</v>
      </c>
    </row>
    <row r="582" spans="1:13" x14ac:dyDescent="0.2">
      <c r="A582" s="1">
        <v>0.57999999999999996</v>
      </c>
      <c r="B582">
        <v>0.12515999999999999</v>
      </c>
      <c r="C582">
        <v>0.122144</v>
      </c>
      <c r="D582">
        <v>0.12120599999999999</v>
      </c>
      <c r="E582">
        <v>0.126334</v>
      </c>
      <c r="F582">
        <v>0.12523599999999999</v>
      </c>
      <c r="H582" s="1">
        <v>0.59899999999999998</v>
      </c>
      <c r="I582">
        <v>0.12463100000000001</v>
      </c>
      <c r="J582">
        <v>0.122031</v>
      </c>
      <c r="K582">
        <v>0.12098100000000001</v>
      </c>
      <c r="L582">
        <v>0.12640999999999999</v>
      </c>
      <c r="M582">
        <v>0.12500900000000001</v>
      </c>
    </row>
    <row r="583" spans="1:13" x14ac:dyDescent="0.2">
      <c r="A583" s="1">
        <v>0.58099999999999996</v>
      </c>
      <c r="B583">
        <v>0.12523599999999999</v>
      </c>
      <c r="C583">
        <v>0.122407</v>
      </c>
      <c r="D583">
        <v>0.121243</v>
      </c>
      <c r="E583">
        <v>0.12659999999999999</v>
      </c>
      <c r="F583">
        <v>0.125084</v>
      </c>
      <c r="H583" s="1">
        <v>0.6</v>
      </c>
      <c r="I583">
        <v>0.12463100000000001</v>
      </c>
      <c r="J583">
        <v>0.121881</v>
      </c>
      <c r="K583">
        <v>0.12060700000000001</v>
      </c>
      <c r="L583">
        <v>0.126334</v>
      </c>
      <c r="M583">
        <v>0.12474399999999999</v>
      </c>
    </row>
    <row r="584" spans="1:13" x14ac:dyDescent="0.2">
      <c r="A584" s="1">
        <v>0.58199999999999996</v>
      </c>
      <c r="B584">
        <v>0.12523599999999999</v>
      </c>
      <c r="C584">
        <v>0.122144</v>
      </c>
      <c r="D584">
        <v>0.121318</v>
      </c>
      <c r="E584">
        <v>0.12648599999999999</v>
      </c>
      <c r="F584">
        <v>0.12515999999999999</v>
      </c>
      <c r="H584" s="1">
        <v>0.60099999999999998</v>
      </c>
      <c r="I584">
        <v>0.12447999999999999</v>
      </c>
      <c r="J584">
        <v>0.121618</v>
      </c>
      <c r="K584">
        <v>0.120906</v>
      </c>
      <c r="L584">
        <v>0.12648599999999999</v>
      </c>
      <c r="M584">
        <v>0.12489500000000001</v>
      </c>
    </row>
    <row r="585" spans="1:13" x14ac:dyDescent="0.2">
      <c r="A585" s="1">
        <v>0.58299999999999996</v>
      </c>
      <c r="B585">
        <v>0.12512200000000001</v>
      </c>
      <c r="C585">
        <v>0.12210699999999999</v>
      </c>
      <c r="D585">
        <v>0.12120599999999999</v>
      </c>
      <c r="E585">
        <v>0.126638</v>
      </c>
      <c r="F585">
        <v>0.12482</v>
      </c>
      <c r="H585" s="1">
        <v>0.60199999999999998</v>
      </c>
      <c r="I585">
        <v>0.124669</v>
      </c>
      <c r="J585">
        <v>0.12135600000000001</v>
      </c>
      <c r="K585">
        <v>0.120644</v>
      </c>
      <c r="L585">
        <v>0.12637200000000001</v>
      </c>
      <c r="M585">
        <v>0.12474399999999999</v>
      </c>
    </row>
    <row r="586" spans="1:13" x14ac:dyDescent="0.2">
      <c r="A586" s="1">
        <v>0.58399999999999996</v>
      </c>
      <c r="B586">
        <v>0.124933</v>
      </c>
      <c r="C586">
        <v>0.121881</v>
      </c>
      <c r="D586">
        <v>0.120944</v>
      </c>
      <c r="E586">
        <v>0.126638</v>
      </c>
      <c r="F586">
        <v>0.12489500000000001</v>
      </c>
      <c r="H586" s="1">
        <v>0.60299999999999998</v>
      </c>
      <c r="I586">
        <v>0.12515999999999999</v>
      </c>
      <c r="J586">
        <v>0.121431</v>
      </c>
      <c r="K586">
        <v>0.12109300000000001</v>
      </c>
      <c r="L586">
        <v>0.12629699999999999</v>
      </c>
      <c r="M586">
        <v>0.124933</v>
      </c>
    </row>
    <row r="587" spans="1:13" x14ac:dyDescent="0.2">
      <c r="A587" s="1">
        <v>0.58499999999999996</v>
      </c>
      <c r="B587">
        <v>0.124706</v>
      </c>
      <c r="C587">
        <v>0.12184399999999999</v>
      </c>
      <c r="D587">
        <v>0.121056</v>
      </c>
      <c r="E587">
        <v>0.126638</v>
      </c>
      <c r="F587">
        <v>0.125198</v>
      </c>
      <c r="H587" s="1">
        <v>0.60399999999999998</v>
      </c>
      <c r="I587">
        <v>0.12523599999999999</v>
      </c>
      <c r="J587">
        <v>0.121618</v>
      </c>
      <c r="K587">
        <v>0.121056</v>
      </c>
      <c r="L587">
        <v>0.12599299999999999</v>
      </c>
      <c r="M587">
        <v>0.12482</v>
      </c>
    </row>
    <row r="588" spans="1:13" x14ac:dyDescent="0.2">
      <c r="A588" s="1">
        <v>0.58599999999999997</v>
      </c>
      <c r="B588">
        <v>0.124971</v>
      </c>
      <c r="C588">
        <v>0.121919</v>
      </c>
      <c r="D588">
        <v>0.12120599999999999</v>
      </c>
      <c r="E588">
        <v>0.12656200000000001</v>
      </c>
      <c r="F588">
        <v>0.125084</v>
      </c>
      <c r="H588" s="1">
        <v>0.60499999999999998</v>
      </c>
      <c r="I588">
        <v>0.12482</v>
      </c>
      <c r="J588">
        <v>0.12184399999999999</v>
      </c>
      <c r="K588">
        <v>0.12120599999999999</v>
      </c>
      <c r="L588">
        <v>0.12614500000000001</v>
      </c>
      <c r="M588">
        <v>0.124858</v>
      </c>
    </row>
    <row r="589" spans="1:13" x14ac:dyDescent="0.2">
      <c r="A589" s="1">
        <v>0.58699999999999997</v>
      </c>
      <c r="B589">
        <v>0.125198</v>
      </c>
      <c r="C589">
        <v>0.12199400000000001</v>
      </c>
      <c r="D589">
        <v>0.121131</v>
      </c>
      <c r="E589">
        <v>0.126448</v>
      </c>
      <c r="F589">
        <v>0.125274</v>
      </c>
      <c r="H589" s="1">
        <v>0.60599999999999998</v>
      </c>
      <c r="I589">
        <v>0.124669</v>
      </c>
      <c r="J589">
        <v>0.121694</v>
      </c>
      <c r="K589">
        <v>0.12098100000000001</v>
      </c>
      <c r="L589">
        <v>0.126221</v>
      </c>
      <c r="M589">
        <v>0.12515999999999999</v>
      </c>
    </row>
    <row r="590" spans="1:13" x14ac:dyDescent="0.2">
      <c r="A590" s="1">
        <v>0.58799999999999997</v>
      </c>
      <c r="B590">
        <v>0.12523599999999999</v>
      </c>
      <c r="C590">
        <v>0.122144</v>
      </c>
      <c r="D590">
        <v>0.121131</v>
      </c>
      <c r="E590">
        <v>0.12656200000000001</v>
      </c>
      <c r="F590">
        <v>0.124971</v>
      </c>
      <c r="H590" s="1">
        <v>0.60699999999999998</v>
      </c>
      <c r="I590">
        <v>0.12474399999999999</v>
      </c>
      <c r="J590">
        <v>0.12184399999999999</v>
      </c>
      <c r="K590">
        <v>0.120794</v>
      </c>
      <c r="L590">
        <v>0.126334</v>
      </c>
      <c r="M590">
        <v>0.12463100000000001</v>
      </c>
    </row>
    <row r="591" spans="1:13" x14ac:dyDescent="0.2">
      <c r="A591" s="1">
        <v>0.58899999999999997</v>
      </c>
      <c r="B591">
        <v>0.124971</v>
      </c>
      <c r="C591">
        <v>0.12221899999999999</v>
      </c>
      <c r="D591">
        <v>0.12135600000000001</v>
      </c>
      <c r="E591">
        <v>0.12629699999999999</v>
      </c>
      <c r="F591">
        <v>0.12504699999999999</v>
      </c>
      <c r="H591" s="1">
        <v>0.60799999999999998</v>
      </c>
      <c r="I591">
        <v>0.124706</v>
      </c>
      <c r="J591">
        <v>0.121881</v>
      </c>
      <c r="K591">
        <v>0.12071900000000001</v>
      </c>
      <c r="L591">
        <v>0.12625900000000001</v>
      </c>
      <c r="M591">
        <v>0.12463100000000001</v>
      </c>
    </row>
    <row r="592" spans="1:13" x14ac:dyDescent="0.2">
      <c r="A592" s="1">
        <v>0.59</v>
      </c>
      <c r="B592">
        <v>0.12504699999999999</v>
      </c>
      <c r="C592">
        <v>0.12221899999999999</v>
      </c>
      <c r="D592">
        <v>0.121243</v>
      </c>
      <c r="E592">
        <v>0.12656200000000001</v>
      </c>
      <c r="F592">
        <v>0.124971</v>
      </c>
      <c r="H592" s="1">
        <v>0.60899999999999999</v>
      </c>
      <c r="I592">
        <v>0.124593</v>
      </c>
      <c r="J592">
        <v>0.121543</v>
      </c>
      <c r="K592">
        <v>0.12045699999999999</v>
      </c>
      <c r="L592">
        <v>0.126221</v>
      </c>
      <c r="M592">
        <v>0.12447999999999999</v>
      </c>
    </row>
    <row r="593" spans="1:13" x14ac:dyDescent="0.2">
      <c r="A593" s="1">
        <v>0.59099999999999997</v>
      </c>
      <c r="B593">
        <v>0.12515999999999999</v>
      </c>
      <c r="C593">
        <v>0.122031</v>
      </c>
      <c r="D593">
        <v>0.121243</v>
      </c>
      <c r="E593">
        <v>0.126448</v>
      </c>
      <c r="F593">
        <v>0.125084</v>
      </c>
      <c r="H593" s="1">
        <v>0.61</v>
      </c>
      <c r="I593">
        <v>0.124593</v>
      </c>
      <c r="J593">
        <v>0.121618</v>
      </c>
      <c r="K593">
        <v>0.120794</v>
      </c>
      <c r="L593">
        <v>0.12614500000000001</v>
      </c>
      <c r="M593">
        <v>0.12482</v>
      </c>
    </row>
    <row r="594" spans="1:13" x14ac:dyDescent="0.2">
      <c r="A594" s="1">
        <v>0.59199999999999997</v>
      </c>
      <c r="B594">
        <v>0.124782</v>
      </c>
      <c r="C594">
        <v>0.122069</v>
      </c>
      <c r="D594">
        <v>0.120906</v>
      </c>
      <c r="E594">
        <v>0.12648599999999999</v>
      </c>
      <c r="F594">
        <v>0.12482</v>
      </c>
      <c r="H594" s="1">
        <v>0.61099999999999999</v>
      </c>
      <c r="I594">
        <v>0.124706</v>
      </c>
      <c r="J594">
        <v>0.12135600000000001</v>
      </c>
      <c r="K594">
        <v>0.120794</v>
      </c>
      <c r="L594">
        <v>0.12618299999999999</v>
      </c>
      <c r="M594">
        <v>0.124706</v>
      </c>
    </row>
    <row r="595" spans="1:13" x14ac:dyDescent="0.2">
      <c r="A595" s="1">
        <v>0.59299999999999997</v>
      </c>
      <c r="B595">
        <v>0.124555</v>
      </c>
      <c r="C595">
        <v>0.121543</v>
      </c>
      <c r="D595">
        <v>0.12098100000000001</v>
      </c>
      <c r="E595">
        <v>0.126524</v>
      </c>
      <c r="F595">
        <v>0.12489500000000001</v>
      </c>
      <c r="H595" s="1">
        <v>0.61199999999999999</v>
      </c>
      <c r="I595">
        <v>0.12482</v>
      </c>
      <c r="J595">
        <v>0.12135600000000001</v>
      </c>
      <c r="K595">
        <v>0.120794</v>
      </c>
      <c r="L595">
        <v>0.125917</v>
      </c>
      <c r="M595">
        <v>0.124858</v>
      </c>
    </row>
    <row r="596" spans="1:13" x14ac:dyDescent="0.2">
      <c r="A596" s="1">
        <v>0.59399999999999997</v>
      </c>
      <c r="B596">
        <v>0.12504699999999999</v>
      </c>
      <c r="C596">
        <v>0.121881</v>
      </c>
      <c r="D596">
        <v>0.12120599999999999</v>
      </c>
      <c r="E596">
        <v>0.126448</v>
      </c>
      <c r="F596">
        <v>0.124933</v>
      </c>
      <c r="H596" s="1">
        <v>0.61299999999999999</v>
      </c>
      <c r="I596">
        <v>0.12463100000000001</v>
      </c>
      <c r="J596">
        <v>0.121806</v>
      </c>
      <c r="K596">
        <v>0.12083099999999999</v>
      </c>
      <c r="L596">
        <v>0.12569</v>
      </c>
      <c r="M596">
        <v>0.124706</v>
      </c>
    </row>
    <row r="597" spans="1:13" x14ac:dyDescent="0.2">
      <c r="A597" s="1">
        <v>0.59499999999999997</v>
      </c>
      <c r="B597">
        <v>0.125084</v>
      </c>
      <c r="C597">
        <v>0.12184399999999999</v>
      </c>
      <c r="D597">
        <v>0.121131</v>
      </c>
      <c r="E597">
        <v>0.12648599999999999</v>
      </c>
      <c r="F597">
        <v>0.12489500000000001</v>
      </c>
      <c r="H597" s="1">
        <v>0.61399999999999999</v>
      </c>
      <c r="I597">
        <v>0.124593</v>
      </c>
      <c r="J597">
        <v>0.12184399999999999</v>
      </c>
      <c r="K597">
        <v>0.121131</v>
      </c>
      <c r="L597">
        <v>0.12599299999999999</v>
      </c>
      <c r="M597">
        <v>0.124706</v>
      </c>
    </row>
    <row r="598" spans="1:13" x14ac:dyDescent="0.2">
      <c r="A598" s="1">
        <v>0.59599999999999997</v>
      </c>
      <c r="B598">
        <v>0.12534899999999999</v>
      </c>
      <c r="C598">
        <v>0.121769</v>
      </c>
      <c r="D598">
        <v>0.121318</v>
      </c>
      <c r="E598">
        <v>0.12629699999999999</v>
      </c>
      <c r="F598">
        <v>0.124933</v>
      </c>
      <c r="H598" s="1">
        <v>0.61499999999999999</v>
      </c>
      <c r="I598">
        <v>0.12482</v>
      </c>
      <c r="J598">
        <v>0.12173100000000001</v>
      </c>
      <c r="K598">
        <v>0.120944</v>
      </c>
      <c r="L598">
        <v>0.12625900000000001</v>
      </c>
      <c r="M598">
        <v>0.124706</v>
      </c>
    </row>
    <row r="599" spans="1:13" x14ac:dyDescent="0.2">
      <c r="A599" s="1">
        <v>0.59699999999999998</v>
      </c>
      <c r="B599">
        <v>0.12504699999999999</v>
      </c>
      <c r="C599">
        <v>0.12199400000000001</v>
      </c>
      <c r="D599">
        <v>0.12109300000000001</v>
      </c>
      <c r="E599">
        <v>0.12640999999999999</v>
      </c>
      <c r="F599">
        <v>0.12500900000000001</v>
      </c>
      <c r="H599" s="1">
        <v>0.61599999999999999</v>
      </c>
      <c r="I599">
        <v>0.12463100000000001</v>
      </c>
      <c r="J599">
        <v>0.121431</v>
      </c>
      <c r="K599">
        <v>0.120681</v>
      </c>
      <c r="L599">
        <v>0.12614500000000001</v>
      </c>
      <c r="M599">
        <v>0.124517</v>
      </c>
    </row>
    <row r="600" spans="1:13" x14ac:dyDescent="0.2">
      <c r="A600" s="1">
        <v>0.59799999999999998</v>
      </c>
      <c r="B600">
        <v>0.124971</v>
      </c>
      <c r="C600">
        <v>0.121919</v>
      </c>
      <c r="D600">
        <v>0.120869</v>
      </c>
      <c r="E600">
        <v>0.126334</v>
      </c>
      <c r="F600">
        <v>0.124971</v>
      </c>
      <c r="H600" s="1">
        <v>0.61699999999999999</v>
      </c>
      <c r="I600">
        <v>0.124329</v>
      </c>
      <c r="J600">
        <v>0.12135600000000001</v>
      </c>
      <c r="K600">
        <v>0.120419</v>
      </c>
      <c r="L600">
        <v>0.12625900000000001</v>
      </c>
      <c r="M600">
        <v>0.12447999999999999</v>
      </c>
    </row>
    <row r="601" spans="1:13" x14ac:dyDescent="0.2">
      <c r="A601" s="1">
        <v>0.59899999999999998</v>
      </c>
      <c r="B601">
        <v>0.12463100000000001</v>
      </c>
      <c r="C601">
        <v>0.122031</v>
      </c>
      <c r="D601">
        <v>0.12098100000000001</v>
      </c>
      <c r="E601">
        <v>0.12640999999999999</v>
      </c>
      <c r="F601">
        <v>0.12500900000000001</v>
      </c>
      <c r="H601" s="1">
        <v>0.61799999999999999</v>
      </c>
      <c r="I601">
        <v>0.124291</v>
      </c>
      <c r="J601">
        <v>0.12135600000000001</v>
      </c>
      <c r="K601">
        <v>0.12060700000000001</v>
      </c>
      <c r="L601">
        <v>0.12599299999999999</v>
      </c>
      <c r="M601">
        <v>0.124669</v>
      </c>
    </row>
    <row r="602" spans="1:13" x14ac:dyDescent="0.2">
      <c r="A602" s="1">
        <v>0.6</v>
      </c>
      <c r="B602">
        <v>0.12463100000000001</v>
      </c>
      <c r="C602">
        <v>0.121881</v>
      </c>
      <c r="D602">
        <v>0.12060700000000001</v>
      </c>
      <c r="E602">
        <v>0.126334</v>
      </c>
      <c r="F602">
        <v>0.12474399999999999</v>
      </c>
      <c r="H602" s="1">
        <v>0.61899999999999999</v>
      </c>
      <c r="I602">
        <v>0.124858</v>
      </c>
      <c r="J602">
        <v>0.121281</v>
      </c>
      <c r="K602">
        <v>0.120794</v>
      </c>
      <c r="L602">
        <v>0.126107</v>
      </c>
      <c r="M602">
        <v>0.12463100000000001</v>
      </c>
    </row>
    <row r="603" spans="1:13" x14ac:dyDescent="0.2">
      <c r="A603" s="1">
        <v>0.60099999999999998</v>
      </c>
      <c r="B603">
        <v>0.12447999999999999</v>
      </c>
      <c r="C603">
        <v>0.121618</v>
      </c>
      <c r="D603">
        <v>0.120906</v>
      </c>
      <c r="E603">
        <v>0.12648599999999999</v>
      </c>
      <c r="F603">
        <v>0.12489500000000001</v>
      </c>
      <c r="H603" s="1">
        <v>0.62</v>
      </c>
      <c r="I603">
        <v>0.124404</v>
      </c>
      <c r="J603">
        <v>0.121281</v>
      </c>
      <c r="K603">
        <v>0.12083099999999999</v>
      </c>
      <c r="L603">
        <v>0.12565200000000001</v>
      </c>
      <c r="M603">
        <v>0.124669</v>
      </c>
    </row>
    <row r="604" spans="1:13" x14ac:dyDescent="0.2">
      <c r="A604" s="1">
        <v>0.60199999999999998</v>
      </c>
      <c r="B604">
        <v>0.124669</v>
      </c>
      <c r="C604">
        <v>0.12135600000000001</v>
      </c>
      <c r="D604">
        <v>0.120644</v>
      </c>
      <c r="E604">
        <v>0.12637200000000001</v>
      </c>
      <c r="F604">
        <v>0.12474399999999999</v>
      </c>
      <c r="H604" s="1">
        <v>0.621</v>
      </c>
      <c r="I604">
        <v>0.12447999999999999</v>
      </c>
      <c r="J604">
        <v>0.12173100000000001</v>
      </c>
      <c r="K604">
        <v>0.120756</v>
      </c>
      <c r="L604">
        <v>0.12584200000000001</v>
      </c>
      <c r="M604">
        <v>0.12463100000000001</v>
      </c>
    </row>
    <row r="605" spans="1:13" x14ac:dyDescent="0.2">
      <c r="A605" s="1">
        <v>0.60299999999999998</v>
      </c>
      <c r="B605">
        <v>0.12515999999999999</v>
      </c>
      <c r="C605">
        <v>0.121431</v>
      </c>
      <c r="D605">
        <v>0.12109300000000001</v>
      </c>
      <c r="E605">
        <v>0.12629699999999999</v>
      </c>
      <c r="F605">
        <v>0.124933</v>
      </c>
      <c r="H605" s="1">
        <v>0.622</v>
      </c>
      <c r="I605">
        <v>0.124593</v>
      </c>
      <c r="J605">
        <v>0.12173100000000001</v>
      </c>
      <c r="K605">
        <v>0.120794</v>
      </c>
      <c r="L605">
        <v>0.12584200000000001</v>
      </c>
      <c r="M605">
        <v>0.124669</v>
      </c>
    </row>
    <row r="606" spans="1:13" x14ac:dyDescent="0.2">
      <c r="A606" s="1">
        <v>0.60399999999999998</v>
      </c>
      <c r="B606">
        <v>0.12523599999999999</v>
      </c>
      <c r="C606">
        <v>0.121618</v>
      </c>
      <c r="D606">
        <v>0.121056</v>
      </c>
      <c r="E606">
        <v>0.12599299999999999</v>
      </c>
      <c r="F606">
        <v>0.12482</v>
      </c>
      <c r="H606" s="1">
        <v>0.623</v>
      </c>
      <c r="I606">
        <v>0.124593</v>
      </c>
      <c r="J606">
        <v>0.121431</v>
      </c>
      <c r="K606">
        <v>0.12060700000000001</v>
      </c>
      <c r="L606">
        <v>0.12599299999999999</v>
      </c>
      <c r="M606">
        <v>0.124517</v>
      </c>
    </row>
    <row r="607" spans="1:13" x14ac:dyDescent="0.2">
      <c r="A607" s="1">
        <v>0.60499999999999998</v>
      </c>
      <c r="B607">
        <v>0.12482</v>
      </c>
      <c r="C607">
        <v>0.12184399999999999</v>
      </c>
      <c r="D607">
        <v>0.12120599999999999</v>
      </c>
      <c r="E607">
        <v>0.12614500000000001</v>
      </c>
      <c r="F607">
        <v>0.124858</v>
      </c>
      <c r="H607" s="1">
        <v>0.624</v>
      </c>
      <c r="I607">
        <v>0.12489500000000001</v>
      </c>
      <c r="J607">
        <v>0.12146800000000001</v>
      </c>
      <c r="K607">
        <v>0.120532</v>
      </c>
      <c r="L607">
        <v>0.12599299999999999</v>
      </c>
      <c r="M607">
        <v>0.124329</v>
      </c>
    </row>
    <row r="608" spans="1:13" x14ac:dyDescent="0.2">
      <c r="A608" s="1">
        <v>0.60599999999999998</v>
      </c>
      <c r="B608">
        <v>0.124669</v>
      </c>
      <c r="C608">
        <v>0.121694</v>
      </c>
      <c r="D608">
        <v>0.12098100000000001</v>
      </c>
      <c r="E608">
        <v>0.126221</v>
      </c>
      <c r="F608">
        <v>0.12515999999999999</v>
      </c>
      <c r="H608" s="1">
        <v>0.625</v>
      </c>
      <c r="I608">
        <v>0.124555</v>
      </c>
      <c r="J608">
        <v>0.121168</v>
      </c>
      <c r="K608">
        <v>0.12034499999999999</v>
      </c>
      <c r="L608">
        <v>0.12599299999999999</v>
      </c>
      <c r="M608">
        <v>0.124366</v>
      </c>
    </row>
    <row r="609" spans="1:13" x14ac:dyDescent="0.2">
      <c r="A609" s="1">
        <v>0.60699999999999998</v>
      </c>
      <c r="B609">
        <v>0.12474399999999999</v>
      </c>
      <c r="C609">
        <v>0.12184399999999999</v>
      </c>
      <c r="D609">
        <v>0.120794</v>
      </c>
      <c r="E609">
        <v>0.126334</v>
      </c>
      <c r="F609">
        <v>0.12463100000000001</v>
      </c>
      <c r="H609" s="1">
        <v>0.626</v>
      </c>
      <c r="I609">
        <v>0.124555</v>
      </c>
      <c r="J609">
        <v>0.121431</v>
      </c>
      <c r="K609">
        <v>0.12045699999999999</v>
      </c>
      <c r="L609">
        <v>0.126107</v>
      </c>
      <c r="M609">
        <v>0.124366</v>
      </c>
    </row>
    <row r="610" spans="1:13" x14ac:dyDescent="0.2">
      <c r="A610" s="1">
        <v>0.60799999999999998</v>
      </c>
      <c r="B610">
        <v>0.124706</v>
      </c>
      <c r="C610">
        <v>0.121881</v>
      </c>
      <c r="D610">
        <v>0.12071900000000001</v>
      </c>
      <c r="E610">
        <v>0.12625900000000001</v>
      </c>
      <c r="F610">
        <v>0.12463100000000001</v>
      </c>
      <c r="H610" s="1">
        <v>0.627</v>
      </c>
      <c r="I610">
        <v>0.124102</v>
      </c>
      <c r="J610">
        <v>0.121281</v>
      </c>
      <c r="K610">
        <v>0.12071900000000001</v>
      </c>
      <c r="L610">
        <v>0.126031</v>
      </c>
      <c r="M610">
        <v>0.12463100000000001</v>
      </c>
    </row>
    <row r="611" spans="1:13" x14ac:dyDescent="0.2">
      <c r="A611" s="1">
        <v>0.60899999999999999</v>
      </c>
      <c r="B611">
        <v>0.124593</v>
      </c>
      <c r="C611">
        <v>0.121543</v>
      </c>
      <c r="D611">
        <v>0.12045699999999999</v>
      </c>
      <c r="E611">
        <v>0.126221</v>
      </c>
      <c r="F611">
        <v>0.12447999999999999</v>
      </c>
      <c r="H611" s="1">
        <v>0.628</v>
      </c>
      <c r="I611">
        <v>0.124442</v>
      </c>
      <c r="J611">
        <v>0.12146800000000001</v>
      </c>
      <c r="K611">
        <v>0.12045699999999999</v>
      </c>
      <c r="L611">
        <v>0.12569</v>
      </c>
      <c r="M611">
        <v>0.124555</v>
      </c>
    </row>
    <row r="612" spans="1:13" x14ac:dyDescent="0.2">
      <c r="A612" s="1">
        <v>0.61</v>
      </c>
      <c r="B612">
        <v>0.124593</v>
      </c>
      <c r="C612">
        <v>0.121618</v>
      </c>
      <c r="D612">
        <v>0.120794</v>
      </c>
      <c r="E612">
        <v>0.12614500000000001</v>
      </c>
      <c r="F612">
        <v>0.12482</v>
      </c>
      <c r="H612" s="1">
        <v>0.629</v>
      </c>
      <c r="I612">
        <v>0.124291</v>
      </c>
      <c r="J612">
        <v>0.121168</v>
      </c>
      <c r="K612">
        <v>0.12071900000000001</v>
      </c>
      <c r="L612">
        <v>0.12557599999999999</v>
      </c>
      <c r="M612">
        <v>0.124593</v>
      </c>
    </row>
    <row r="613" spans="1:13" x14ac:dyDescent="0.2">
      <c r="A613" s="1">
        <v>0.61099999999999999</v>
      </c>
      <c r="B613">
        <v>0.124706</v>
      </c>
      <c r="C613">
        <v>0.12135600000000001</v>
      </c>
      <c r="D613">
        <v>0.120794</v>
      </c>
      <c r="E613">
        <v>0.12618299999999999</v>
      </c>
      <c r="F613">
        <v>0.124706</v>
      </c>
      <c r="H613" s="1">
        <v>0.63</v>
      </c>
      <c r="I613">
        <v>0.124291</v>
      </c>
      <c r="J613">
        <v>0.121694</v>
      </c>
      <c r="K613">
        <v>0.120756</v>
      </c>
      <c r="L613">
        <v>0.12553900000000001</v>
      </c>
      <c r="M613">
        <v>0.124517</v>
      </c>
    </row>
    <row r="614" spans="1:13" x14ac:dyDescent="0.2">
      <c r="A614" s="1">
        <v>0.61199999999999999</v>
      </c>
      <c r="B614">
        <v>0.12482</v>
      </c>
      <c r="C614">
        <v>0.12135600000000001</v>
      </c>
      <c r="D614">
        <v>0.120794</v>
      </c>
      <c r="E614">
        <v>0.125917</v>
      </c>
      <c r="F614">
        <v>0.124858</v>
      </c>
      <c r="H614" s="1">
        <v>0.63100000000000001</v>
      </c>
      <c r="I614">
        <v>0.124517</v>
      </c>
      <c r="J614">
        <v>0.12146800000000001</v>
      </c>
      <c r="K614">
        <v>0.12071900000000001</v>
      </c>
      <c r="L614">
        <v>0.12606899999999999</v>
      </c>
      <c r="M614">
        <v>0.124593</v>
      </c>
    </row>
    <row r="615" spans="1:13" x14ac:dyDescent="0.2">
      <c r="A615" s="1">
        <v>0.61299999999999999</v>
      </c>
      <c r="B615">
        <v>0.12463100000000001</v>
      </c>
      <c r="C615">
        <v>0.121806</v>
      </c>
      <c r="D615">
        <v>0.12083099999999999</v>
      </c>
      <c r="E615">
        <v>0.12569</v>
      </c>
      <c r="F615">
        <v>0.124706</v>
      </c>
      <c r="H615" s="1">
        <v>0.63200000000000001</v>
      </c>
      <c r="I615">
        <v>0.124366</v>
      </c>
      <c r="J615">
        <v>0.121393</v>
      </c>
      <c r="K615">
        <v>0.12060700000000001</v>
      </c>
      <c r="L615">
        <v>0.12595500000000001</v>
      </c>
      <c r="M615">
        <v>0.124329</v>
      </c>
    </row>
    <row r="616" spans="1:13" x14ac:dyDescent="0.2">
      <c r="A616" s="1">
        <v>0.61399999999999999</v>
      </c>
      <c r="B616">
        <v>0.124593</v>
      </c>
      <c r="C616">
        <v>0.12184399999999999</v>
      </c>
      <c r="D616">
        <v>0.121131</v>
      </c>
      <c r="E616">
        <v>0.12599299999999999</v>
      </c>
      <c r="F616">
        <v>0.124706</v>
      </c>
      <c r="H616" s="1">
        <v>0.63300000000000001</v>
      </c>
      <c r="I616">
        <v>0.124517</v>
      </c>
      <c r="J616">
        <v>0.121318</v>
      </c>
      <c r="K616">
        <v>0.12071900000000001</v>
      </c>
      <c r="L616">
        <v>0.126107</v>
      </c>
      <c r="M616">
        <v>0.12406399999999999</v>
      </c>
    </row>
    <row r="617" spans="1:13" x14ac:dyDescent="0.2">
      <c r="A617" s="1">
        <v>0.61499999999999999</v>
      </c>
      <c r="B617">
        <v>0.12482</v>
      </c>
      <c r="C617">
        <v>0.12173100000000001</v>
      </c>
      <c r="D617">
        <v>0.120944</v>
      </c>
      <c r="E617">
        <v>0.12625900000000001</v>
      </c>
      <c r="F617">
        <v>0.124706</v>
      </c>
      <c r="H617" s="1">
        <v>0.63400000000000001</v>
      </c>
      <c r="I617">
        <v>0.124404</v>
      </c>
      <c r="J617">
        <v>0.12120599999999999</v>
      </c>
      <c r="K617">
        <v>0.12023200000000001</v>
      </c>
      <c r="L617">
        <v>0.12584200000000001</v>
      </c>
      <c r="M617">
        <v>0.12406399999999999</v>
      </c>
    </row>
    <row r="618" spans="1:13" x14ac:dyDescent="0.2">
      <c r="A618" s="1">
        <v>0.61599999999999999</v>
      </c>
      <c r="B618">
        <v>0.12463100000000001</v>
      </c>
      <c r="C618">
        <v>0.121431</v>
      </c>
      <c r="D618">
        <v>0.120681</v>
      </c>
      <c r="E618">
        <v>0.12614500000000001</v>
      </c>
      <c r="F618">
        <v>0.124517</v>
      </c>
      <c r="H618" s="1">
        <v>0.63500000000000001</v>
      </c>
      <c r="I618">
        <v>0.12414</v>
      </c>
      <c r="J618">
        <v>0.121243</v>
      </c>
      <c r="K618">
        <v>0.120419</v>
      </c>
      <c r="L618">
        <v>0.12569</v>
      </c>
      <c r="M618">
        <v>0.124329</v>
      </c>
    </row>
    <row r="619" spans="1:13" x14ac:dyDescent="0.2">
      <c r="A619" s="1">
        <v>0.61699999999999999</v>
      </c>
      <c r="B619">
        <v>0.124329</v>
      </c>
      <c r="C619">
        <v>0.12135600000000001</v>
      </c>
      <c r="D619">
        <v>0.120419</v>
      </c>
      <c r="E619">
        <v>0.12625900000000001</v>
      </c>
      <c r="F619">
        <v>0.12447999999999999</v>
      </c>
      <c r="H619" s="1">
        <v>0.63600000000000001</v>
      </c>
      <c r="I619">
        <v>0.124027</v>
      </c>
      <c r="J619">
        <v>0.121318</v>
      </c>
      <c r="K619">
        <v>0.120382</v>
      </c>
      <c r="L619">
        <v>0.12595500000000001</v>
      </c>
      <c r="M619">
        <v>0.12447999999999999</v>
      </c>
    </row>
    <row r="620" spans="1:13" x14ac:dyDescent="0.2">
      <c r="A620" s="1">
        <v>0.61799999999999999</v>
      </c>
      <c r="B620">
        <v>0.124291</v>
      </c>
      <c r="C620">
        <v>0.12135600000000001</v>
      </c>
      <c r="D620">
        <v>0.12060700000000001</v>
      </c>
      <c r="E620">
        <v>0.12599299999999999</v>
      </c>
      <c r="F620">
        <v>0.124669</v>
      </c>
      <c r="H620" s="1">
        <v>0.63700000000000001</v>
      </c>
      <c r="I620">
        <v>0.12421500000000001</v>
      </c>
      <c r="J620">
        <v>0.121019</v>
      </c>
      <c r="K620">
        <v>0.12060700000000001</v>
      </c>
      <c r="L620">
        <v>0.12572800000000001</v>
      </c>
      <c r="M620">
        <v>0.12463100000000001</v>
      </c>
    </row>
    <row r="621" spans="1:13" x14ac:dyDescent="0.2">
      <c r="A621" s="1">
        <v>0.61899999999999999</v>
      </c>
      <c r="B621">
        <v>0.124858</v>
      </c>
      <c r="C621">
        <v>0.121281</v>
      </c>
      <c r="D621">
        <v>0.120794</v>
      </c>
      <c r="E621">
        <v>0.126107</v>
      </c>
      <c r="F621">
        <v>0.12463100000000001</v>
      </c>
      <c r="H621" s="1">
        <v>0.63800000000000001</v>
      </c>
      <c r="I621">
        <v>0.124291</v>
      </c>
      <c r="J621">
        <v>0.121168</v>
      </c>
      <c r="K621">
        <v>0.12045699999999999</v>
      </c>
      <c r="L621">
        <v>0.12569</v>
      </c>
      <c r="M621">
        <v>0.124366</v>
      </c>
    </row>
    <row r="622" spans="1:13" x14ac:dyDescent="0.2">
      <c r="A622" s="1">
        <v>0.62</v>
      </c>
      <c r="B622">
        <v>0.124404</v>
      </c>
      <c r="C622">
        <v>0.121281</v>
      </c>
      <c r="D622">
        <v>0.12083099999999999</v>
      </c>
      <c r="E622">
        <v>0.12565200000000001</v>
      </c>
      <c r="F622">
        <v>0.124669</v>
      </c>
      <c r="H622" s="1">
        <v>0.63900000000000001</v>
      </c>
      <c r="I622">
        <v>0.124517</v>
      </c>
      <c r="J622">
        <v>0.12120599999999999</v>
      </c>
      <c r="K622">
        <v>0.12045699999999999</v>
      </c>
      <c r="L622">
        <v>0.12587899999999999</v>
      </c>
      <c r="M622">
        <v>0.124102</v>
      </c>
    </row>
    <row r="623" spans="1:13" x14ac:dyDescent="0.2">
      <c r="A623" s="1">
        <v>0.621</v>
      </c>
      <c r="B623">
        <v>0.12447999999999999</v>
      </c>
      <c r="C623">
        <v>0.12173100000000001</v>
      </c>
      <c r="D623">
        <v>0.120756</v>
      </c>
      <c r="E623">
        <v>0.12584200000000001</v>
      </c>
      <c r="F623">
        <v>0.12463100000000001</v>
      </c>
      <c r="H623" s="1">
        <v>0.64</v>
      </c>
      <c r="I623">
        <v>0.12463100000000001</v>
      </c>
      <c r="J623">
        <v>0.121281</v>
      </c>
      <c r="K623">
        <v>0.120569</v>
      </c>
      <c r="L623">
        <v>0.12584200000000001</v>
      </c>
      <c r="M623">
        <v>0.124253</v>
      </c>
    </row>
    <row r="624" spans="1:13" x14ac:dyDescent="0.2">
      <c r="A624" s="1">
        <v>0.622</v>
      </c>
      <c r="B624">
        <v>0.124593</v>
      </c>
      <c r="C624">
        <v>0.12173100000000001</v>
      </c>
      <c r="D624">
        <v>0.120794</v>
      </c>
      <c r="E624">
        <v>0.12584200000000001</v>
      </c>
      <c r="F624">
        <v>0.124669</v>
      </c>
      <c r="H624" s="1">
        <v>0.64100000000000001</v>
      </c>
      <c r="I624">
        <v>0.124366</v>
      </c>
      <c r="J624">
        <v>0.121543</v>
      </c>
      <c r="K624">
        <v>0.120532</v>
      </c>
      <c r="L624">
        <v>0.125917</v>
      </c>
      <c r="M624">
        <v>0.12421500000000001</v>
      </c>
    </row>
    <row r="625" spans="1:13" x14ac:dyDescent="0.2">
      <c r="A625" s="1">
        <v>0.623</v>
      </c>
      <c r="B625">
        <v>0.124593</v>
      </c>
      <c r="C625">
        <v>0.121431</v>
      </c>
      <c r="D625">
        <v>0.12060700000000001</v>
      </c>
      <c r="E625">
        <v>0.12599299999999999</v>
      </c>
      <c r="F625">
        <v>0.124517</v>
      </c>
      <c r="H625" s="1">
        <v>0.64200000000000002</v>
      </c>
      <c r="I625">
        <v>0.123876</v>
      </c>
      <c r="J625">
        <v>0.12135600000000001</v>
      </c>
      <c r="K625">
        <v>0.120382</v>
      </c>
      <c r="L625">
        <v>0.12599299999999999</v>
      </c>
      <c r="M625">
        <v>0.124178</v>
      </c>
    </row>
    <row r="626" spans="1:13" x14ac:dyDescent="0.2">
      <c r="A626" s="1">
        <v>0.624</v>
      </c>
      <c r="B626">
        <v>0.12489500000000001</v>
      </c>
      <c r="C626">
        <v>0.12146800000000001</v>
      </c>
      <c r="D626">
        <v>0.120532</v>
      </c>
      <c r="E626">
        <v>0.12599299999999999</v>
      </c>
      <c r="F626">
        <v>0.124329</v>
      </c>
      <c r="H626" s="1">
        <v>0.64300000000000002</v>
      </c>
      <c r="I626">
        <v>0.12379999999999999</v>
      </c>
      <c r="J626">
        <v>0.121168</v>
      </c>
      <c r="K626">
        <v>0.12027</v>
      </c>
      <c r="L626">
        <v>0.125804</v>
      </c>
      <c r="M626">
        <v>0.124178</v>
      </c>
    </row>
    <row r="627" spans="1:13" x14ac:dyDescent="0.2">
      <c r="A627" s="1">
        <v>0.625</v>
      </c>
      <c r="B627">
        <v>0.124555</v>
      </c>
      <c r="C627">
        <v>0.121168</v>
      </c>
      <c r="D627">
        <v>0.12034499999999999</v>
      </c>
      <c r="E627">
        <v>0.12599299999999999</v>
      </c>
      <c r="F627">
        <v>0.124366</v>
      </c>
      <c r="H627" s="1">
        <v>0.64400000000000002</v>
      </c>
      <c r="I627">
        <v>0.123989</v>
      </c>
      <c r="J627">
        <v>0.12098100000000001</v>
      </c>
      <c r="K627">
        <v>0.12012</v>
      </c>
      <c r="L627">
        <v>0.125917</v>
      </c>
      <c r="M627">
        <v>0.124442</v>
      </c>
    </row>
    <row r="628" spans="1:13" x14ac:dyDescent="0.2">
      <c r="A628" s="1">
        <v>0.626</v>
      </c>
      <c r="B628">
        <v>0.124555</v>
      </c>
      <c r="C628">
        <v>0.121431</v>
      </c>
      <c r="D628">
        <v>0.12045699999999999</v>
      </c>
      <c r="E628">
        <v>0.126107</v>
      </c>
      <c r="F628">
        <v>0.124366</v>
      </c>
      <c r="H628" s="1">
        <v>0.64500000000000002</v>
      </c>
      <c r="I628">
        <v>0.124178</v>
      </c>
      <c r="J628">
        <v>0.12120599999999999</v>
      </c>
      <c r="K628">
        <v>0.120307</v>
      </c>
      <c r="L628">
        <v>0.12546299999999999</v>
      </c>
      <c r="M628">
        <v>0.124291</v>
      </c>
    </row>
    <row r="629" spans="1:13" x14ac:dyDescent="0.2">
      <c r="A629" s="1">
        <v>0.627</v>
      </c>
      <c r="B629">
        <v>0.124102</v>
      </c>
      <c r="C629">
        <v>0.121281</v>
      </c>
      <c r="D629">
        <v>0.12071900000000001</v>
      </c>
      <c r="E629">
        <v>0.126031</v>
      </c>
      <c r="F629">
        <v>0.12463100000000001</v>
      </c>
      <c r="H629" s="1">
        <v>0.64600000000000002</v>
      </c>
      <c r="I629">
        <v>0.124442</v>
      </c>
      <c r="J629">
        <v>0.121131</v>
      </c>
      <c r="K629">
        <v>0.120494</v>
      </c>
      <c r="L629">
        <v>0.125387</v>
      </c>
      <c r="M629">
        <v>0.124291</v>
      </c>
    </row>
    <row r="630" spans="1:13" x14ac:dyDescent="0.2">
      <c r="A630" s="1">
        <v>0.628</v>
      </c>
      <c r="B630">
        <v>0.124442</v>
      </c>
      <c r="C630">
        <v>0.12146800000000001</v>
      </c>
      <c r="D630">
        <v>0.12045699999999999</v>
      </c>
      <c r="E630">
        <v>0.12569</v>
      </c>
      <c r="F630">
        <v>0.124555</v>
      </c>
      <c r="H630" s="1">
        <v>0.64700000000000002</v>
      </c>
      <c r="I630">
        <v>0.124442</v>
      </c>
      <c r="J630">
        <v>0.121281</v>
      </c>
      <c r="K630">
        <v>0.120419</v>
      </c>
      <c r="L630">
        <v>0.12542500000000001</v>
      </c>
      <c r="M630">
        <v>0.12421500000000001</v>
      </c>
    </row>
    <row r="631" spans="1:13" x14ac:dyDescent="0.2">
      <c r="A631" s="1">
        <v>0.629</v>
      </c>
      <c r="B631">
        <v>0.124291</v>
      </c>
      <c r="C631">
        <v>0.121168</v>
      </c>
      <c r="D631">
        <v>0.12071900000000001</v>
      </c>
      <c r="E631">
        <v>0.12557599999999999</v>
      </c>
      <c r="F631">
        <v>0.124593</v>
      </c>
      <c r="H631" s="1">
        <v>0.64800000000000002</v>
      </c>
      <c r="I631">
        <v>0.124593</v>
      </c>
      <c r="J631">
        <v>0.121393</v>
      </c>
      <c r="K631">
        <v>0.120532</v>
      </c>
      <c r="L631">
        <v>0.12557599999999999</v>
      </c>
      <c r="M631">
        <v>0.124102</v>
      </c>
    </row>
    <row r="632" spans="1:13" x14ac:dyDescent="0.2">
      <c r="A632" s="1">
        <v>0.63</v>
      </c>
      <c r="B632">
        <v>0.124291</v>
      </c>
      <c r="C632">
        <v>0.121694</v>
      </c>
      <c r="D632">
        <v>0.120756</v>
      </c>
      <c r="E632">
        <v>0.12553900000000001</v>
      </c>
      <c r="F632">
        <v>0.124517</v>
      </c>
      <c r="H632" s="1">
        <v>0.64900000000000002</v>
      </c>
      <c r="I632">
        <v>0.124291</v>
      </c>
      <c r="J632">
        <v>0.121056</v>
      </c>
      <c r="K632">
        <v>0.12045699999999999</v>
      </c>
      <c r="L632">
        <v>0.12557599999999999</v>
      </c>
      <c r="M632">
        <v>0.124102</v>
      </c>
    </row>
    <row r="633" spans="1:13" x14ac:dyDescent="0.2">
      <c r="A633" s="1">
        <v>0.63100000000000001</v>
      </c>
      <c r="B633">
        <v>0.124517</v>
      </c>
      <c r="C633">
        <v>0.12146800000000001</v>
      </c>
      <c r="D633">
        <v>0.12071900000000001</v>
      </c>
      <c r="E633">
        <v>0.12606899999999999</v>
      </c>
      <c r="F633">
        <v>0.124593</v>
      </c>
      <c r="H633" s="1">
        <v>0.65</v>
      </c>
      <c r="I633">
        <v>0.12379999999999999</v>
      </c>
      <c r="J633">
        <v>0.12109300000000001</v>
      </c>
      <c r="K633">
        <v>0.120045</v>
      </c>
      <c r="L633">
        <v>0.12572800000000001</v>
      </c>
      <c r="M633">
        <v>0.124178</v>
      </c>
    </row>
    <row r="634" spans="1:13" x14ac:dyDescent="0.2">
      <c r="A634" s="1">
        <v>0.63200000000000001</v>
      </c>
      <c r="B634">
        <v>0.124366</v>
      </c>
      <c r="C634">
        <v>0.121393</v>
      </c>
      <c r="D634">
        <v>0.12060700000000001</v>
      </c>
      <c r="E634">
        <v>0.12595500000000001</v>
      </c>
      <c r="F634">
        <v>0.124329</v>
      </c>
      <c r="H634" s="1">
        <v>0.65100000000000002</v>
      </c>
      <c r="I634">
        <v>0.124102</v>
      </c>
      <c r="J634">
        <v>0.12098100000000001</v>
      </c>
      <c r="K634">
        <v>0.12023200000000001</v>
      </c>
      <c r="L634">
        <v>0.125614</v>
      </c>
      <c r="M634">
        <v>0.124329</v>
      </c>
    </row>
    <row r="635" spans="1:13" x14ac:dyDescent="0.2">
      <c r="A635" s="1">
        <v>0.63300000000000001</v>
      </c>
      <c r="B635">
        <v>0.124517</v>
      </c>
      <c r="C635">
        <v>0.121318</v>
      </c>
      <c r="D635">
        <v>0.12071900000000001</v>
      </c>
      <c r="E635">
        <v>0.126107</v>
      </c>
      <c r="F635">
        <v>0.12406399999999999</v>
      </c>
      <c r="H635" s="1">
        <v>0.65200000000000002</v>
      </c>
      <c r="I635">
        <v>0.12406399999999999</v>
      </c>
      <c r="J635">
        <v>0.121056</v>
      </c>
      <c r="K635">
        <v>0.12012</v>
      </c>
      <c r="L635">
        <v>0.125614</v>
      </c>
      <c r="M635">
        <v>0.124253</v>
      </c>
    </row>
    <row r="636" spans="1:13" x14ac:dyDescent="0.2">
      <c r="A636" s="1">
        <v>0.63400000000000001</v>
      </c>
      <c r="B636">
        <v>0.124404</v>
      </c>
      <c r="C636">
        <v>0.12120599999999999</v>
      </c>
      <c r="D636">
        <v>0.12023200000000001</v>
      </c>
      <c r="E636">
        <v>0.12584200000000001</v>
      </c>
      <c r="F636">
        <v>0.12406399999999999</v>
      </c>
      <c r="H636" s="1">
        <v>0.65300000000000002</v>
      </c>
      <c r="I636">
        <v>0.12406399999999999</v>
      </c>
      <c r="J636">
        <v>0.12071900000000001</v>
      </c>
      <c r="K636">
        <v>0.120307</v>
      </c>
      <c r="L636">
        <v>0.12576599999999999</v>
      </c>
      <c r="M636">
        <v>0.124366</v>
      </c>
    </row>
    <row r="637" spans="1:13" x14ac:dyDescent="0.2">
      <c r="A637" s="1">
        <v>0.63500000000000001</v>
      </c>
      <c r="B637">
        <v>0.12414</v>
      </c>
      <c r="C637">
        <v>0.121243</v>
      </c>
      <c r="D637">
        <v>0.120419</v>
      </c>
      <c r="E637">
        <v>0.12569</v>
      </c>
      <c r="F637">
        <v>0.124329</v>
      </c>
      <c r="H637" s="1">
        <v>0.65400000000000003</v>
      </c>
      <c r="I637">
        <v>0.12421500000000001</v>
      </c>
      <c r="J637">
        <v>0.121019</v>
      </c>
      <c r="K637">
        <v>0.120382</v>
      </c>
      <c r="L637">
        <v>0.12534899999999999</v>
      </c>
      <c r="M637">
        <v>0.12414</v>
      </c>
    </row>
    <row r="638" spans="1:13" x14ac:dyDescent="0.2">
      <c r="A638" s="1">
        <v>0.63600000000000001</v>
      </c>
      <c r="B638">
        <v>0.124027</v>
      </c>
      <c r="C638">
        <v>0.121318</v>
      </c>
      <c r="D638">
        <v>0.120382</v>
      </c>
      <c r="E638">
        <v>0.12595500000000001</v>
      </c>
      <c r="F638">
        <v>0.12447999999999999</v>
      </c>
      <c r="H638" s="1">
        <v>0.65500000000000003</v>
      </c>
      <c r="I638">
        <v>0.124102</v>
      </c>
      <c r="J638">
        <v>0.121506</v>
      </c>
      <c r="K638">
        <v>0.120195</v>
      </c>
      <c r="L638">
        <v>0.12565200000000001</v>
      </c>
      <c r="M638">
        <v>0.12395100000000001</v>
      </c>
    </row>
    <row r="639" spans="1:13" x14ac:dyDescent="0.2">
      <c r="A639" s="1">
        <v>0.63700000000000001</v>
      </c>
      <c r="B639">
        <v>0.12421500000000001</v>
      </c>
      <c r="C639">
        <v>0.121019</v>
      </c>
      <c r="D639">
        <v>0.12060700000000001</v>
      </c>
      <c r="E639">
        <v>0.12572800000000001</v>
      </c>
      <c r="F639">
        <v>0.12463100000000001</v>
      </c>
      <c r="H639" s="1">
        <v>0.65600000000000003</v>
      </c>
      <c r="I639">
        <v>0.124102</v>
      </c>
      <c r="J639">
        <v>0.12098100000000001</v>
      </c>
      <c r="K639">
        <v>0.120419</v>
      </c>
      <c r="L639">
        <v>0.12565200000000001</v>
      </c>
      <c r="M639">
        <v>0.12406399999999999</v>
      </c>
    </row>
    <row r="640" spans="1:13" x14ac:dyDescent="0.2">
      <c r="A640" s="1">
        <v>0.63800000000000001</v>
      </c>
      <c r="B640">
        <v>0.124291</v>
      </c>
      <c r="C640">
        <v>0.121168</v>
      </c>
      <c r="D640">
        <v>0.12045699999999999</v>
      </c>
      <c r="E640">
        <v>0.12569</v>
      </c>
      <c r="F640">
        <v>0.124366</v>
      </c>
      <c r="H640" s="1">
        <v>0.65700000000000003</v>
      </c>
      <c r="I640">
        <v>0.123989</v>
      </c>
      <c r="J640">
        <v>0.121281</v>
      </c>
      <c r="K640">
        <v>0.120382</v>
      </c>
      <c r="L640">
        <v>0.12553900000000001</v>
      </c>
      <c r="M640">
        <v>0.12406399999999999</v>
      </c>
    </row>
    <row r="641" spans="1:13" x14ac:dyDescent="0.2">
      <c r="A641" s="1">
        <v>0.63900000000000001</v>
      </c>
      <c r="B641">
        <v>0.124517</v>
      </c>
      <c r="C641">
        <v>0.12120599999999999</v>
      </c>
      <c r="D641">
        <v>0.12045699999999999</v>
      </c>
      <c r="E641">
        <v>0.12587899999999999</v>
      </c>
      <c r="F641">
        <v>0.124102</v>
      </c>
      <c r="H641" s="1">
        <v>0.65800000000000003</v>
      </c>
      <c r="I641">
        <v>0.12395100000000001</v>
      </c>
      <c r="J641">
        <v>0.120906</v>
      </c>
      <c r="K641">
        <v>0.12012</v>
      </c>
      <c r="L641">
        <v>0.125614</v>
      </c>
      <c r="M641">
        <v>0.124027</v>
      </c>
    </row>
    <row r="642" spans="1:13" x14ac:dyDescent="0.2">
      <c r="A642" s="1">
        <v>0.64</v>
      </c>
      <c r="B642">
        <v>0.12463100000000001</v>
      </c>
      <c r="C642">
        <v>0.121281</v>
      </c>
      <c r="D642">
        <v>0.120569</v>
      </c>
      <c r="E642">
        <v>0.12584200000000001</v>
      </c>
      <c r="F642">
        <v>0.124253</v>
      </c>
      <c r="H642" s="1">
        <v>0.65900000000000003</v>
      </c>
      <c r="I642">
        <v>0.123876</v>
      </c>
      <c r="J642">
        <v>0.12071900000000001</v>
      </c>
      <c r="K642">
        <v>0.120045</v>
      </c>
      <c r="L642">
        <v>0.12565200000000001</v>
      </c>
      <c r="M642">
        <v>0.124027</v>
      </c>
    </row>
    <row r="643" spans="1:13" x14ac:dyDescent="0.2">
      <c r="A643" s="1">
        <v>0.64100000000000001</v>
      </c>
      <c r="B643">
        <v>0.124366</v>
      </c>
      <c r="C643">
        <v>0.121543</v>
      </c>
      <c r="D643">
        <v>0.120532</v>
      </c>
      <c r="E643">
        <v>0.125917</v>
      </c>
      <c r="F643">
        <v>0.12421500000000001</v>
      </c>
      <c r="H643" s="1">
        <v>0.66</v>
      </c>
      <c r="I643">
        <v>0.12406399999999999</v>
      </c>
      <c r="J643">
        <v>0.120794</v>
      </c>
      <c r="K643">
        <v>0.120045</v>
      </c>
      <c r="L643">
        <v>0.12572800000000001</v>
      </c>
      <c r="M643">
        <v>0.123989</v>
      </c>
    </row>
    <row r="644" spans="1:13" x14ac:dyDescent="0.2">
      <c r="A644" s="1">
        <v>0.64200000000000002</v>
      </c>
      <c r="B644">
        <v>0.123876</v>
      </c>
      <c r="C644">
        <v>0.12135600000000001</v>
      </c>
      <c r="D644">
        <v>0.120382</v>
      </c>
      <c r="E644">
        <v>0.12599299999999999</v>
      </c>
      <c r="F644">
        <v>0.124178</v>
      </c>
      <c r="H644" s="1">
        <v>0.66100000000000003</v>
      </c>
      <c r="I644">
        <v>0.124102</v>
      </c>
      <c r="J644">
        <v>0.12071900000000001</v>
      </c>
      <c r="K644">
        <v>0.12060700000000001</v>
      </c>
      <c r="L644">
        <v>0.12572800000000001</v>
      </c>
      <c r="M644">
        <v>0.12406399999999999</v>
      </c>
    </row>
    <row r="645" spans="1:13" x14ac:dyDescent="0.2">
      <c r="A645" s="1">
        <v>0.64300000000000002</v>
      </c>
      <c r="B645">
        <v>0.12379999999999999</v>
      </c>
      <c r="C645">
        <v>0.121168</v>
      </c>
      <c r="D645">
        <v>0.12027</v>
      </c>
      <c r="E645">
        <v>0.125804</v>
      </c>
      <c r="F645">
        <v>0.124178</v>
      </c>
      <c r="H645" s="1">
        <v>0.66200000000000003</v>
      </c>
      <c r="I645">
        <v>0.124253</v>
      </c>
      <c r="J645">
        <v>0.120869</v>
      </c>
      <c r="K645">
        <v>0.120307</v>
      </c>
      <c r="L645">
        <v>0.12534899999999999</v>
      </c>
      <c r="M645">
        <v>0.12406399999999999</v>
      </c>
    </row>
    <row r="646" spans="1:13" x14ac:dyDescent="0.2">
      <c r="A646" s="1">
        <v>0.64400000000000002</v>
      </c>
      <c r="B646">
        <v>0.123989</v>
      </c>
      <c r="C646">
        <v>0.12098100000000001</v>
      </c>
      <c r="D646">
        <v>0.12012</v>
      </c>
      <c r="E646">
        <v>0.125917</v>
      </c>
      <c r="F646">
        <v>0.124442</v>
      </c>
      <c r="H646" s="1">
        <v>0.66300000000000003</v>
      </c>
      <c r="I646">
        <v>0.124027</v>
      </c>
      <c r="J646">
        <v>0.121056</v>
      </c>
      <c r="K646">
        <v>0.120158</v>
      </c>
      <c r="L646">
        <v>0.12512200000000001</v>
      </c>
      <c r="M646">
        <v>0.124027</v>
      </c>
    </row>
    <row r="647" spans="1:13" x14ac:dyDescent="0.2">
      <c r="A647" s="1">
        <v>0.64500000000000002</v>
      </c>
      <c r="B647">
        <v>0.124178</v>
      </c>
      <c r="C647">
        <v>0.12120599999999999</v>
      </c>
      <c r="D647">
        <v>0.120307</v>
      </c>
      <c r="E647">
        <v>0.12546299999999999</v>
      </c>
      <c r="F647">
        <v>0.124291</v>
      </c>
      <c r="H647" s="1">
        <v>0.66400000000000003</v>
      </c>
      <c r="I647">
        <v>0.124178</v>
      </c>
      <c r="J647">
        <v>0.12109300000000001</v>
      </c>
      <c r="K647">
        <v>0.11997099999999999</v>
      </c>
      <c r="L647">
        <v>0.125387</v>
      </c>
      <c r="M647">
        <v>0.124102</v>
      </c>
    </row>
    <row r="648" spans="1:13" x14ac:dyDescent="0.2">
      <c r="A648" s="1">
        <v>0.64600000000000002</v>
      </c>
      <c r="B648">
        <v>0.124442</v>
      </c>
      <c r="C648">
        <v>0.121131</v>
      </c>
      <c r="D648">
        <v>0.120494</v>
      </c>
      <c r="E648">
        <v>0.125387</v>
      </c>
      <c r="F648">
        <v>0.124291</v>
      </c>
      <c r="H648" s="1">
        <v>0.66500000000000004</v>
      </c>
      <c r="I648">
        <v>0.12379999999999999</v>
      </c>
      <c r="J648">
        <v>0.121168</v>
      </c>
      <c r="K648">
        <v>0.119896</v>
      </c>
      <c r="L648">
        <v>0.12546299999999999</v>
      </c>
      <c r="M648">
        <v>0.12406399999999999</v>
      </c>
    </row>
    <row r="649" spans="1:13" x14ac:dyDescent="0.2">
      <c r="A649" s="1">
        <v>0.64700000000000002</v>
      </c>
      <c r="B649">
        <v>0.124442</v>
      </c>
      <c r="C649">
        <v>0.121281</v>
      </c>
      <c r="D649">
        <v>0.120419</v>
      </c>
      <c r="E649">
        <v>0.12542500000000001</v>
      </c>
      <c r="F649">
        <v>0.12421500000000001</v>
      </c>
      <c r="H649" s="1">
        <v>0.66600000000000004</v>
      </c>
      <c r="I649">
        <v>0.123838</v>
      </c>
      <c r="J649">
        <v>0.120944</v>
      </c>
      <c r="K649">
        <v>0.120008</v>
      </c>
      <c r="L649">
        <v>0.12569</v>
      </c>
      <c r="M649">
        <v>0.123913</v>
      </c>
    </row>
    <row r="650" spans="1:13" x14ac:dyDescent="0.2">
      <c r="A650" s="1">
        <v>0.64800000000000002</v>
      </c>
      <c r="B650">
        <v>0.124593</v>
      </c>
      <c r="C650">
        <v>0.121393</v>
      </c>
      <c r="D650">
        <v>0.120532</v>
      </c>
      <c r="E650">
        <v>0.12557599999999999</v>
      </c>
      <c r="F650">
        <v>0.124102</v>
      </c>
      <c r="H650" s="1">
        <v>0.66700000000000004</v>
      </c>
      <c r="I650">
        <v>0.123838</v>
      </c>
      <c r="J650">
        <v>0.120869</v>
      </c>
      <c r="K650">
        <v>0.11985800000000001</v>
      </c>
      <c r="L650">
        <v>0.12565200000000001</v>
      </c>
      <c r="M650">
        <v>0.123989</v>
      </c>
    </row>
    <row r="651" spans="1:13" x14ac:dyDescent="0.2">
      <c r="A651" s="1">
        <v>0.64900000000000002</v>
      </c>
      <c r="B651">
        <v>0.124291</v>
      </c>
      <c r="C651">
        <v>0.121056</v>
      </c>
      <c r="D651">
        <v>0.12045699999999999</v>
      </c>
      <c r="E651">
        <v>0.12557599999999999</v>
      </c>
      <c r="F651">
        <v>0.124102</v>
      </c>
      <c r="H651" s="1">
        <v>0.66800000000000004</v>
      </c>
      <c r="I651">
        <v>0.123763</v>
      </c>
      <c r="J651">
        <v>0.12083099999999999</v>
      </c>
      <c r="K651">
        <v>0.12012</v>
      </c>
      <c r="L651">
        <v>0.12546299999999999</v>
      </c>
      <c r="M651">
        <v>0.123763</v>
      </c>
    </row>
    <row r="652" spans="1:13" x14ac:dyDescent="0.2">
      <c r="A652" s="1">
        <v>0.65</v>
      </c>
      <c r="B652">
        <v>0.12379999999999999</v>
      </c>
      <c r="C652">
        <v>0.12109300000000001</v>
      </c>
      <c r="D652">
        <v>0.120045</v>
      </c>
      <c r="E652">
        <v>0.12572800000000001</v>
      </c>
      <c r="F652">
        <v>0.124178</v>
      </c>
      <c r="H652" s="1">
        <v>0.66900000000000004</v>
      </c>
      <c r="I652">
        <v>0.123725</v>
      </c>
      <c r="J652">
        <v>0.120569</v>
      </c>
      <c r="K652">
        <v>0.12012</v>
      </c>
      <c r="L652">
        <v>0.12523599999999999</v>
      </c>
      <c r="M652">
        <v>0.124027</v>
      </c>
    </row>
    <row r="653" spans="1:13" x14ac:dyDescent="0.2">
      <c r="A653" s="1">
        <v>0.65100000000000002</v>
      </c>
      <c r="B653">
        <v>0.124102</v>
      </c>
      <c r="C653">
        <v>0.12098100000000001</v>
      </c>
      <c r="D653">
        <v>0.12023200000000001</v>
      </c>
      <c r="E653">
        <v>0.125614</v>
      </c>
      <c r="F653">
        <v>0.124329</v>
      </c>
      <c r="H653" s="1">
        <v>0.67</v>
      </c>
      <c r="I653">
        <v>0.124178</v>
      </c>
      <c r="J653">
        <v>0.120906</v>
      </c>
      <c r="K653">
        <v>0.120158</v>
      </c>
      <c r="L653">
        <v>0.12515999999999999</v>
      </c>
      <c r="M653">
        <v>0.12379999999999999</v>
      </c>
    </row>
    <row r="654" spans="1:13" x14ac:dyDescent="0.2">
      <c r="A654" s="1">
        <v>0.65200000000000002</v>
      </c>
      <c r="B654">
        <v>0.12406399999999999</v>
      </c>
      <c r="C654">
        <v>0.121056</v>
      </c>
      <c r="D654">
        <v>0.12012</v>
      </c>
      <c r="E654">
        <v>0.125614</v>
      </c>
      <c r="F654">
        <v>0.124253</v>
      </c>
      <c r="H654" s="1">
        <v>0.67100000000000004</v>
      </c>
      <c r="I654">
        <v>0.12395100000000001</v>
      </c>
      <c r="J654">
        <v>0.120906</v>
      </c>
      <c r="K654">
        <v>0.12027</v>
      </c>
      <c r="L654">
        <v>0.12500900000000001</v>
      </c>
      <c r="M654">
        <v>0.123913</v>
      </c>
    </row>
    <row r="655" spans="1:13" x14ac:dyDescent="0.2">
      <c r="A655" s="1">
        <v>0.65300000000000002</v>
      </c>
      <c r="B655">
        <v>0.12406399999999999</v>
      </c>
      <c r="C655">
        <v>0.12071900000000001</v>
      </c>
      <c r="D655">
        <v>0.120307</v>
      </c>
      <c r="E655">
        <v>0.12576599999999999</v>
      </c>
      <c r="F655">
        <v>0.124366</v>
      </c>
      <c r="H655" s="1">
        <v>0.67200000000000004</v>
      </c>
      <c r="I655">
        <v>0.124102</v>
      </c>
      <c r="J655">
        <v>0.121131</v>
      </c>
      <c r="K655">
        <v>0.11997099999999999</v>
      </c>
      <c r="L655">
        <v>0.12512200000000001</v>
      </c>
      <c r="M655">
        <v>0.123989</v>
      </c>
    </row>
    <row r="656" spans="1:13" x14ac:dyDescent="0.2">
      <c r="A656" s="1">
        <v>0.65400000000000003</v>
      </c>
      <c r="B656">
        <v>0.12421500000000001</v>
      </c>
      <c r="C656">
        <v>0.121019</v>
      </c>
      <c r="D656">
        <v>0.120382</v>
      </c>
      <c r="E656">
        <v>0.12534899999999999</v>
      </c>
      <c r="F656">
        <v>0.12414</v>
      </c>
      <c r="H656" s="1">
        <v>0.67300000000000004</v>
      </c>
      <c r="I656">
        <v>0.123989</v>
      </c>
      <c r="J656">
        <v>0.120944</v>
      </c>
      <c r="K656">
        <v>0.120008</v>
      </c>
      <c r="L656">
        <v>0.12534899999999999</v>
      </c>
      <c r="M656">
        <v>0.123876</v>
      </c>
    </row>
    <row r="657" spans="1:13" x14ac:dyDescent="0.2">
      <c r="A657" s="1">
        <v>0.65500000000000003</v>
      </c>
      <c r="B657">
        <v>0.124102</v>
      </c>
      <c r="C657">
        <v>0.121506</v>
      </c>
      <c r="D657">
        <v>0.120195</v>
      </c>
      <c r="E657">
        <v>0.12565200000000001</v>
      </c>
      <c r="F657">
        <v>0.12395100000000001</v>
      </c>
      <c r="H657" s="1">
        <v>0.67400000000000004</v>
      </c>
      <c r="I657">
        <v>0.12379999999999999</v>
      </c>
      <c r="J657">
        <v>0.120944</v>
      </c>
      <c r="K657">
        <v>0.11997099999999999</v>
      </c>
      <c r="L657">
        <v>0.12569</v>
      </c>
      <c r="M657">
        <v>0.12395100000000001</v>
      </c>
    </row>
    <row r="658" spans="1:13" x14ac:dyDescent="0.2">
      <c r="A658" s="1">
        <v>0.65600000000000003</v>
      </c>
      <c r="B658">
        <v>0.124102</v>
      </c>
      <c r="C658">
        <v>0.12098100000000001</v>
      </c>
      <c r="D658">
        <v>0.120419</v>
      </c>
      <c r="E658">
        <v>0.12565200000000001</v>
      </c>
      <c r="F658">
        <v>0.12406399999999999</v>
      </c>
      <c r="H658" s="1">
        <v>0.67500000000000004</v>
      </c>
      <c r="I658">
        <v>0.123763</v>
      </c>
      <c r="J658">
        <v>0.12083099999999999</v>
      </c>
      <c r="K658">
        <v>0.119896</v>
      </c>
      <c r="L658">
        <v>0.12531100000000001</v>
      </c>
      <c r="M658">
        <v>0.123725</v>
      </c>
    </row>
    <row r="659" spans="1:13" x14ac:dyDescent="0.2">
      <c r="A659" s="1">
        <v>0.65700000000000003</v>
      </c>
      <c r="B659">
        <v>0.123989</v>
      </c>
      <c r="C659">
        <v>0.121281</v>
      </c>
      <c r="D659">
        <v>0.120382</v>
      </c>
      <c r="E659">
        <v>0.12553900000000001</v>
      </c>
      <c r="F659">
        <v>0.12406399999999999</v>
      </c>
      <c r="H659" s="1">
        <v>0.67600000000000005</v>
      </c>
      <c r="I659">
        <v>0.123386</v>
      </c>
      <c r="J659">
        <v>0.120644</v>
      </c>
      <c r="K659">
        <v>0.119784</v>
      </c>
      <c r="L659">
        <v>0.125198</v>
      </c>
      <c r="M659">
        <v>0.123499</v>
      </c>
    </row>
    <row r="660" spans="1:13" x14ac:dyDescent="0.2">
      <c r="A660" s="1">
        <v>0.65800000000000003</v>
      </c>
      <c r="B660">
        <v>0.12395100000000001</v>
      </c>
      <c r="C660">
        <v>0.120906</v>
      </c>
      <c r="D660">
        <v>0.12012</v>
      </c>
      <c r="E660">
        <v>0.125614</v>
      </c>
      <c r="F660">
        <v>0.124027</v>
      </c>
      <c r="H660" s="1">
        <v>0.67700000000000005</v>
      </c>
      <c r="I660">
        <v>0.123461</v>
      </c>
      <c r="J660">
        <v>0.120532</v>
      </c>
      <c r="K660">
        <v>0.120045</v>
      </c>
      <c r="L660">
        <v>0.125198</v>
      </c>
      <c r="M660">
        <v>0.123876</v>
      </c>
    </row>
    <row r="661" spans="1:13" x14ac:dyDescent="0.2">
      <c r="A661" s="1">
        <v>0.65900000000000003</v>
      </c>
      <c r="B661">
        <v>0.123876</v>
      </c>
      <c r="C661">
        <v>0.12071900000000001</v>
      </c>
      <c r="D661">
        <v>0.120045</v>
      </c>
      <c r="E661">
        <v>0.12565200000000001</v>
      </c>
      <c r="F661">
        <v>0.124027</v>
      </c>
      <c r="H661" s="1">
        <v>0.67800000000000005</v>
      </c>
      <c r="I661">
        <v>0.123763</v>
      </c>
      <c r="J661">
        <v>0.120644</v>
      </c>
      <c r="K661">
        <v>0.11997099999999999</v>
      </c>
      <c r="L661">
        <v>0.12523599999999999</v>
      </c>
      <c r="M661">
        <v>0.12379999999999999</v>
      </c>
    </row>
    <row r="662" spans="1:13" x14ac:dyDescent="0.2">
      <c r="A662" s="1">
        <v>0.66</v>
      </c>
      <c r="B662">
        <v>0.12406399999999999</v>
      </c>
      <c r="C662">
        <v>0.120794</v>
      </c>
      <c r="D662">
        <v>0.120045</v>
      </c>
      <c r="E662">
        <v>0.12572800000000001</v>
      </c>
      <c r="F662">
        <v>0.123989</v>
      </c>
      <c r="H662" s="1">
        <v>0.67900000000000005</v>
      </c>
      <c r="I662">
        <v>0.123763</v>
      </c>
      <c r="J662">
        <v>0.12060700000000001</v>
      </c>
      <c r="K662">
        <v>0.120045</v>
      </c>
      <c r="L662">
        <v>0.12512200000000001</v>
      </c>
      <c r="M662">
        <v>0.124027</v>
      </c>
    </row>
    <row r="663" spans="1:13" x14ac:dyDescent="0.2">
      <c r="A663" s="1">
        <v>0.66100000000000003</v>
      </c>
      <c r="B663">
        <v>0.124102</v>
      </c>
      <c r="C663">
        <v>0.12071900000000001</v>
      </c>
      <c r="D663">
        <v>0.12060700000000001</v>
      </c>
      <c r="E663">
        <v>0.12572800000000001</v>
      </c>
      <c r="F663">
        <v>0.12406399999999999</v>
      </c>
      <c r="H663" s="1">
        <v>0.68</v>
      </c>
      <c r="I663">
        <v>0.12379999999999999</v>
      </c>
      <c r="J663">
        <v>0.120756</v>
      </c>
      <c r="K663">
        <v>0.120045</v>
      </c>
      <c r="L663">
        <v>0.12500900000000001</v>
      </c>
      <c r="M663">
        <v>0.123989</v>
      </c>
    </row>
    <row r="664" spans="1:13" x14ac:dyDescent="0.2">
      <c r="A664" s="1">
        <v>0.66200000000000003</v>
      </c>
      <c r="B664">
        <v>0.124253</v>
      </c>
      <c r="C664">
        <v>0.120869</v>
      </c>
      <c r="D664">
        <v>0.120307</v>
      </c>
      <c r="E664">
        <v>0.12534899999999999</v>
      </c>
      <c r="F664">
        <v>0.12406399999999999</v>
      </c>
      <c r="H664" s="1">
        <v>0.68100000000000005</v>
      </c>
      <c r="I664">
        <v>0.123725</v>
      </c>
      <c r="J664">
        <v>0.120681</v>
      </c>
      <c r="K664">
        <v>0.120045</v>
      </c>
      <c r="L664">
        <v>0.12523599999999999</v>
      </c>
      <c r="M664">
        <v>0.123989</v>
      </c>
    </row>
    <row r="665" spans="1:13" x14ac:dyDescent="0.2">
      <c r="A665" s="1">
        <v>0.66300000000000003</v>
      </c>
      <c r="B665">
        <v>0.124027</v>
      </c>
      <c r="C665">
        <v>0.121056</v>
      </c>
      <c r="D665">
        <v>0.120158</v>
      </c>
      <c r="E665">
        <v>0.12512200000000001</v>
      </c>
      <c r="F665">
        <v>0.124027</v>
      </c>
      <c r="H665" s="1">
        <v>0.68200000000000005</v>
      </c>
      <c r="I665">
        <v>0.123913</v>
      </c>
      <c r="J665">
        <v>0.120681</v>
      </c>
      <c r="K665">
        <v>0.120008</v>
      </c>
      <c r="L665">
        <v>0.12523599999999999</v>
      </c>
      <c r="M665">
        <v>0.123913</v>
      </c>
    </row>
    <row r="666" spans="1:13" x14ac:dyDescent="0.2">
      <c r="A666" s="1">
        <v>0.66400000000000003</v>
      </c>
      <c r="B666">
        <v>0.124178</v>
      </c>
      <c r="C666">
        <v>0.12109300000000001</v>
      </c>
      <c r="D666">
        <v>0.11997099999999999</v>
      </c>
      <c r="E666">
        <v>0.125387</v>
      </c>
      <c r="F666">
        <v>0.124102</v>
      </c>
      <c r="H666" s="1">
        <v>0.68300000000000005</v>
      </c>
      <c r="I666">
        <v>0.123612</v>
      </c>
      <c r="J666">
        <v>0.120532</v>
      </c>
      <c r="K666">
        <v>0.11985800000000001</v>
      </c>
      <c r="L666">
        <v>0.12512200000000001</v>
      </c>
      <c r="M666">
        <v>0.123423</v>
      </c>
    </row>
    <row r="667" spans="1:13" x14ac:dyDescent="0.2">
      <c r="A667" s="1">
        <v>0.66500000000000004</v>
      </c>
      <c r="B667">
        <v>0.12379999999999999</v>
      </c>
      <c r="C667">
        <v>0.121168</v>
      </c>
      <c r="D667">
        <v>0.119896</v>
      </c>
      <c r="E667">
        <v>0.12546299999999999</v>
      </c>
      <c r="F667">
        <v>0.12406399999999999</v>
      </c>
      <c r="H667" s="1">
        <v>0.68400000000000005</v>
      </c>
      <c r="I667">
        <v>0.123499</v>
      </c>
      <c r="J667">
        <v>0.120419</v>
      </c>
      <c r="K667">
        <v>0.119933</v>
      </c>
      <c r="L667">
        <v>0.125198</v>
      </c>
      <c r="M667">
        <v>0.123461</v>
      </c>
    </row>
    <row r="668" spans="1:13" x14ac:dyDescent="0.2">
      <c r="A668" s="1">
        <v>0.66600000000000004</v>
      </c>
      <c r="B668">
        <v>0.123838</v>
      </c>
      <c r="C668">
        <v>0.120944</v>
      </c>
      <c r="D668">
        <v>0.120008</v>
      </c>
      <c r="E668">
        <v>0.12569</v>
      </c>
      <c r="F668">
        <v>0.123913</v>
      </c>
      <c r="H668" s="1">
        <v>0.68500000000000005</v>
      </c>
      <c r="I668">
        <v>0.123574</v>
      </c>
      <c r="J668">
        <v>0.12012</v>
      </c>
      <c r="K668">
        <v>0.119634</v>
      </c>
      <c r="L668">
        <v>0.12512200000000001</v>
      </c>
      <c r="M668">
        <v>0.123574</v>
      </c>
    </row>
    <row r="669" spans="1:13" x14ac:dyDescent="0.2">
      <c r="A669" s="1">
        <v>0.66700000000000004</v>
      </c>
      <c r="B669">
        <v>0.123838</v>
      </c>
      <c r="C669">
        <v>0.120869</v>
      </c>
      <c r="D669">
        <v>0.11985800000000001</v>
      </c>
      <c r="E669">
        <v>0.12565200000000001</v>
      </c>
      <c r="F669">
        <v>0.123989</v>
      </c>
      <c r="H669" s="1">
        <v>0.68600000000000005</v>
      </c>
      <c r="I669">
        <v>0.123649</v>
      </c>
      <c r="J669">
        <v>0.120532</v>
      </c>
      <c r="K669">
        <v>0.11985800000000001</v>
      </c>
      <c r="L669">
        <v>0.125274</v>
      </c>
      <c r="M669">
        <v>0.123876</v>
      </c>
    </row>
    <row r="670" spans="1:13" x14ac:dyDescent="0.2">
      <c r="A670" s="1">
        <v>0.66800000000000004</v>
      </c>
      <c r="B670">
        <v>0.123763</v>
      </c>
      <c r="C670">
        <v>0.12083099999999999</v>
      </c>
      <c r="D670">
        <v>0.12012</v>
      </c>
      <c r="E670">
        <v>0.12546299999999999</v>
      </c>
      <c r="F670">
        <v>0.123763</v>
      </c>
      <c r="H670" s="1">
        <v>0.68700000000000006</v>
      </c>
      <c r="I670">
        <v>0.123876</v>
      </c>
      <c r="J670">
        <v>0.120532</v>
      </c>
      <c r="K670">
        <v>0.120008</v>
      </c>
      <c r="L670">
        <v>0.12512200000000001</v>
      </c>
      <c r="M670">
        <v>0.12379999999999999</v>
      </c>
    </row>
    <row r="671" spans="1:13" x14ac:dyDescent="0.2">
      <c r="A671" s="1">
        <v>0.66900000000000004</v>
      </c>
      <c r="B671">
        <v>0.123725</v>
      </c>
      <c r="C671">
        <v>0.120569</v>
      </c>
      <c r="D671">
        <v>0.12012</v>
      </c>
      <c r="E671">
        <v>0.12523599999999999</v>
      </c>
      <c r="F671">
        <v>0.124027</v>
      </c>
      <c r="H671" s="1">
        <v>0.68799999999999994</v>
      </c>
      <c r="I671">
        <v>0.123838</v>
      </c>
      <c r="J671">
        <v>0.12071900000000001</v>
      </c>
      <c r="K671">
        <v>0.119784</v>
      </c>
      <c r="L671">
        <v>0.12504699999999999</v>
      </c>
      <c r="M671">
        <v>0.12379999999999999</v>
      </c>
    </row>
    <row r="672" spans="1:13" x14ac:dyDescent="0.2">
      <c r="A672" s="1">
        <v>0.67</v>
      </c>
      <c r="B672">
        <v>0.124178</v>
      </c>
      <c r="C672">
        <v>0.120906</v>
      </c>
      <c r="D672">
        <v>0.120158</v>
      </c>
      <c r="E672">
        <v>0.12515999999999999</v>
      </c>
      <c r="F672">
        <v>0.12379999999999999</v>
      </c>
      <c r="H672" s="1">
        <v>0.68899999999999995</v>
      </c>
      <c r="I672">
        <v>0.123649</v>
      </c>
      <c r="J672">
        <v>0.120756</v>
      </c>
      <c r="K672">
        <v>0.119709</v>
      </c>
      <c r="L672">
        <v>0.125198</v>
      </c>
      <c r="M672">
        <v>0.123876</v>
      </c>
    </row>
    <row r="673" spans="1:13" x14ac:dyDescent="0.2">
      <c r="A673" s="1">
        <v>0.67100000000000004</v>
      </c>
      <c r="B673">
        <v>0.12395100000000001</v>
      </c>
      <c r="C673">
        <v>0.120906</v>
      </c>
      <c r="D673">
        <v>0.12027</v>
      </c>
      <c r="E673">
        <v>0.12500900000000001</v>
      </c>
      <c r="F673">
        <v>0.123913</v>
      </c>
      <c r="H673" s="1">
        <v>0.69</v>
      </c>
      <c r="I673">
        <v>0.123649</v>
      </c>
      <c r="J673">
        <v>0.12060700000000001</v>
      </c>
      <c r="K673">
        <v>0.11974600000000001</v>
      </c>
      <c r="L673">
        <v>0.125084</v>
      </c>
      <c r="M673">
        <v>0.123725</v>
      </c>
    </row>
    <row r="674" spans="1:13" x14ac:dyDescent="0.2">
      <c r="A674" s="1">
        <v>0.67200000000000004</v>
      </c>
      <c r="B674">
        <v>0.124102</v>
      </c>
      <c r="C674">
        <v>0.121131</v>
      </c>
      <c r="D674">
        <v>0.11997099999999999</v>
      </c>
      <c r="E674">
        <v>0.12512200000000001</v>
      </c>
      <c r="F674">
        <v>0.123989</v>
      </c>
      <c r="H674" s="1">
        <v>0.69099999999999995</v>
      </c>
      <c r="I674">
        <v>0.123423</v>
      </c>
      <c r="J674">
        <v>0.12027</v>
      </c>
      <c r="K674">
        <v>0.119709</v>
      </c>
      <c r="L674">
        <v>0.12515999999999999</v>
      </c>
      <c r="M674">
        <v>0.123461</v>
      </c>
    </row>
    <row r="675" spans="1:13" x14ac:dyDescent="0.2">
      <c r="A675" s="1">
        <v>0.67300000000000004</v>
      </c>
      <c r="B675">
        <v>0.123989</v>
      </c>
      <c r="C675">
        <v>0.120944</v>
      </c>
      <c r="D675">
        <v>0.120008</v>
      </c>
      <c r="E675">
        <v>0.12534899999999999</v>
      </c>
      <c r="F675">
        <v>0.123876</v>
      </c>
      <c r="H675" s="1">
        <v>0.69199999999999995</v>
      </c>
      <c r="I675">
        <v>0.123348</v>
      </c>
      <c r="J675">
        <v>0.120382</v>
      </c>
      <c r="K675">
        <v>0.119448</v>
      </c>
      <c r="L675">
        <v>0.12515999999999999</v>
      </c>
      <c r="M675">
        <v>0.123197</v>
      </c>
    </row>
    <row r="676" spans="1:13" x14ac:dyDescent="0.2">
      <c r="A676" s="1">
        <v>0.67400000000000004</v>
      </c>
      <c r="B676">
        <v>0.12379999999999999</v>
      </c>
      <c r="C676">
        <v>0.120944</v>
      </c>
      <c r="D676">
        <v>0.11997099999999999</v>
      </c>
      <c r="E676">
        <v>0.12569</v>
      </c>
      <c r="F676">
        <v>0.12395100000000001</v>
      </c>
      <c r="H676" s="1">
        <v>0.69299999999999995</v>
      </c>
      <c r="I676">
        <v>0.123386</v>
      </c>
      <c r="J676">
        <v>0.12034499999999999</v>
      </c>
      <c r="K676">
        <v>0.119784</v>
      </c>
      <c r="L676">
        <v>0.12504699999999999</v>
      </c>
      <c r="M676">
        <v>0.123348</v>
      </c>
    </row>
    <row r="677" spans="1:13" x14ac:dyDescent="0.2">
      <c r="A677" s="1">
        <v>0.67500000000000004</v>
      </c>
      <c r="B677">
        <v>0.123763</v>
      </c>
      <c r="C677">
        <v>0.12083099999999999</v>
      </c>
      <c r="D677">
        <v>0.119896</v>
      </c>
      <c r="E677">
        <v>0.12531100000000001</v>
      </c>
      <c r="F677">
        <v>0.123725</v>
      </c>
      <c r="H677" s="1">
        <v>0.69399999999999995</v>
      </c>
      <c r="I677">
        <v>0.123386</v>
      </c>
      <c r="J677">
        <v>0.120569</v>
      </c>
      <c r="K677">
        <v>0.119709</v>
      </c>
      <c r="L677">
        <v>0.125084</v>
      </c>
      <c r="M677">
        <v>0.12379999999999999</v>
      </c>
    </row>
    <row r="678" spans="1:13" x14ac:dyDescent="0.2">
      <c r="A678" s="1">
        <v>0.67600000000000005</v>
      </c>
      <c r="B678">
        <v>0.123386</v>
      </c>
      <c r="C678">
        <v>0.120644</v>
      </c>
      <c r="D678">
        <v>0.119784</v>
      </c>
      <c r="E678">
        <v>0.125198</v>
      </c>
      <c r="F678">
        <v>0.123499</v>
      </c>
      <c r="H678" s="1">
        <v>0.69499999999999995</v>
      </c>
      <c r="I678">
        <v>0.123649</v>
      </c>
      <c r="J678">
        <v>0.12060700000000001</v>
      </c>
      <c r="K678">
        <v>0.11997099999999999</v>
      </c>
      <c r="L678">
        <v>0.12523599999999999</v>
      </c>
      <c r="M678">
        <v>0.12395100000000001</v>
      </c>
    </row>
    <row r="679" spans="1:13" x14ac:dyDescent="0.2">
      <c r="A679" s="1">
        <v>0.67700000000000005</v>
      </c>
      <c r="B679">
        <v>0.123461</v>
      </c>
      <c r="C679">
        <v>0.120532</v>
      </c>
      <c r="D679">
        <v>0.120045</v>
      </c>
      <c r="E679">
        <v>0.125198</v>
      </c>
      <c r="F679">
        <v>0.123876</v>
      </c>
      <c r="H679" s="1">
        <v>0.69599999999999995</v>
      </c>
      <c r="I679">
        <v>0.123574</v>
      </c>
      <c r="J679">
        <v>0.120681</v>
      </c>
      <c r="K679">
        <v>0.11974600000000001</v>
      </c>
      <c r="L679">
        <v>0.124971</v>
      </c>
      <c r="M679">
        <v>0.12379999999999999</v>
      </c>
    </row>
    <row r="680" spans="1:13" x14ac:dyDescent="0.2">
      <c r="A680" s="1">
        <v>0.67800000000000005</v>
      </c>
      <c r="B680">
        <v>0.123763</v>
      </c>
      <c r="C680">
        <v>0.120644</v>
      </c>
      <c r="D680">
        <v>0.11997099999999999</v>
      </c>
      <c r="E680">
        <v>0.12523599999999999</v>
      </c>
      <c r="F680">
        <v>0.12379999999999999</v>
      </c>
      <c r="H680" s="1">
        <v>0.69699999999999995</v>
      </c>
      <c r="I680">
        <v>0.12368700000000001</v>
      </c>
      <c r="J680">
        <v>0.12045699999999999</v>
      </c>
      <c r="K680">
        <v>0.119896</v>
      </c>
      <c r="L680">
        <v>0.12504699999999999</v>
      </c>
      <c r="M680">
        <v>0.123574</v>
      </c>
    </row>
    <row r="681" spans="1:13" x14ac:dyDescent="0.2">
      <c r="A681" s="1">
        <v>0.67900000000000005</v>
      </c>
      <c r="B681">
        <v>0.123763</v>
      </c>
      <c r="C681">
        <v>0.12060700000000001</v>
      </c>
      <c r="D681">
        <v>0.120045</v>
      </c>
      <c r="E681">
        <v>0.12512200000000001</v>
      </c>
      <c r="F681">
        <v>0.124027</v>
      </c>
      <c r="H681" s="1">
        <v>0.69799999999999995</v>
      </c>
      <c r="I681">
        <v>0.123461</v>
      </c>
      <c r="J681">
        <v>0.12027</v>
      </c>
      <c r="K681">
        <v>0.119896</v>
      </c>
      <c r="L681">
        <v>0.12512200000000001</v>
      </c>
      <c r="M681">
        <v>0.12353600000000001</v>
      </c>
    </row>
    <row r="682" spans="1:13" x14ac:dyDescent="0.2">
      <c r="A682" s="1">
        <v>0.68</v>
      </c>
      <c r="B682">
        <v>0.12379999999999999</v>
      </c>
      <c r="C682">
        <v>0.120756</v>
      </c>
      <c r="D682">
        <v>0.120045</v>
      </c>
      <c r="E682">
        <v>0.12500900000000001</v>
      </c>
      <c r="F682">
        <v>0.123989</v>
      </c>
      <c r="H682" s="1">
        <v>0.69899999999999995</v>
      </c>
      <c r="I682">
        <v>0.12353600000000001</v>
      </c>
      <c r="J682">
        <v>0.120158</v>
      </c>
      <c r="K682">
        <v>0.119784</v>
      </c>
      <c r="L682">
        <v>0.12500900000000001</v>
      </c>
      <c r="M682">
        <v>0.12331</v>
      </c>
    </row>
    <row r="683" spans="1:13" x14ac:dyDescent="0.2">
      <c r="A683" s="1">
        <v>0.68100000000000005</v>
      </c>
      <c r="B683">
        <v>0.123725</v>
      </c>
      <c r="C683">
        <v>0.120681</v>
      </c>
      <c r="D683">
        <v>0.120045</v>
      </c>
      <c r="E683">
        <v>0.12523599999999999</v>
      </c>
      <c r="F683">
        <v>0.123989</v>
      </c>
      <c r="H683" s="1">
        <v>0.7</v>
      </c>
      <c r="I683">
        <v>0.12331</v>
      </c>
      <c r="J683">
        <v>0.120382</v>
      </c>
      <c r="K683">
        <v>0.119298</v>
      </c>
      <c r="L683">
        <v>0.12515999999999999</v>
      </c>
      <c r="M683">
        <v>0.123348</v>
      </c>
    </row>
    <row r="684" spans="1:13" x14ac:dyDescent="0.2">
      <c r="A684" s="1">
        <v>0.68200000000000005</v>
      </c>
      <c r="B684">
        <v>0.123913</v>
      </c>
      <c r="C684">
        <v>0.120681</v>
      </c>
      <c r="D684">
        <v>0.120008</v>
      </c>
      <c r="E684">
        <v>0.12523599999999999</v>
      </c>
      <c r="F684">
        <v>0.123913</v>
      </c>
      <c r="H684" s="1">
        <v>0.70099999999999996</v>
      </c>
      <c r="I684">
        <v>0.123612</v>
      </c>
      <c r="J684">
        <v>0.12034499999999999</v>
      </c>
      <c r="K684">
        <v>0.119522</v>
      </c>
      <c r="L684">
        <v>0.124933</v>
      </c>
      <c r="M684">
        <v>0.123386</v>
      </c>
    </row>
    <row r="685" spans="1:13" x14ac:dyDescent="0.2">
      <c r="A685" s="1">
        <v>0.68300000000000005</v>
      </c>
      <c r="B685">
        <v>0.123612</v>
      </c>
      <c r="C685">
        <v>0.120532</v>
      </c>
      <c r="D685">
        <v>0.11985800000000001</v>
      </c>
      <c r="E685">
        <v>0.12512200000000001</v>
      </c>
      <c r="F685">
        <v>0.123423</v>
      </c>
      <c r="H685" s="1">
        <v>0.70199999999999996</v>
      </c>
      <c r="I685">
        <v>0.123461</v>
      </c>
      <c r="J685">
        <v>0.120307</v>
      </c>
      <c r="K685">
        <v>0.119634</v>
      </c>
      <c r="L685">
        <v>0.12512200000000001</v>
      </c>
      <c r="M685">
        <v>0.12353600000000001</v>
      </c>
    </row>
    <row r="686" spans="1:13" x14ac:dyDescent="0.2">
      <c r="A686" s="1">
        <v>0.68400000000000005</v>
      </c>
      <c r="B686">
        <v>0.123499</v>
      </c>
      <c r="C686">
        <v>0.120419</v>
      </c>
      <c r="D686">
        <v>0.119933</v>
      </c>
      <c r="E686">
        <v>0.125198</v>
      </c>
      <c r="F686">
        <v>0.123461</v>
      </c>
      <c r="H686" s="1">
        <v>0.70299999999999996</v>
      </c>
      <c r="I686">
        <v>0.123386</v>
      </c>
      <c r="J686">
        <v>0.120083</v>
      </c>
      <c r="K686">
        <v>0.119448</v>
      </c>
      <c r="L686">
        <v>0.125274</v>
      </c>
      <c r="M686">
        <v>0.123461</v>
      </c>
    </row>
    <row r="687" spans="1:13" x14ac:dyDescent="0.2">
      <c r="A687" s="1">
        <v>0.68500000000000005</v>
      </c>
      <c r="B687">
        <v>0.123574</v>
      </c>
      <c r="C687">
        <v>0.12012</v>
      </c>
      <c r="D687">
        <v>0.119634</v>
      </c>
      <c r="E687">
        <v>0.12512200000000001</v>
      </c>
      <c r="F687">
        <v>0.123574</v>
      </c>
      <c r="H687" s="1">
        <v>0.70399999999999996</v>
      </c>
      <c r="I687">
        <v>0.123461</v>
      </c>
      <c r="J687">
        <v>0.12027</v>
      </c>
      <c r="K687">
        <v>0.119821</v>
      </c>
      <c r="L687">
        <v>0.124971</v>
      </c>
      <c r="M687">
        <v>0.123612</v>
      </c>
    </row>
    <row r="688" spans="1:13" x14ac:dyDescent="0.2">
      <c r="A688" s="1">
        <v>0.68600000000000005</v>
      </c>
      <c r="B688">
        <v>0.123649</v>
      </c>
      <c r="C688">
        <v>0.120532</v>
      </c>
      <c r="D688">
        <v>0.11985800000000001</v>
      </c>
      <c r="E688">
        <v>0.125274</v>
      </c>
      <c r="F688">
        <v>0.123876</v>
      </c>
      <c r="H688" s="1">
        <v>0.70499999999999996</v>
      </c>
      <c r="I688">
        <v>0.123348</v>
      </c>
      <c r="J688">
        <v>0.120083</v>
      </c>
      <c r="K688">
        <v>0.119821</v>
      </c>
      <c r="L688">
        <v>0.124858</v>
      </c>
      <c r="M688">
        <v>0.123574</v>
      </c>
    </row>
    <row r="689" spans="1:13" x14ac:dyDescent="0.2">
      <c r="A689" s="1">
        <v>0.68700000000000006</v>
      </c>
      <c r="B689">
        <v>0.123876</v>
      </c>
      <c r="C689">
        <v>0.120532</v>
      </c>
      <c r="D689">
        <v>0.120008</v>
      </c>
      <c r="E689">
        <v>0.12512200000000001</v>
      </c>
      <c r="F689">
        <v>0.12379999999999999</v>
      </c>
      <c r="H689" s="1">
        <v>0.70599999999999996</v>
      </c>
      <c r="I689">
        <v>0.12353600000000001</v>
      </c>
      <c r="J689">
        <v>0.120494</v>
      </c>
      <c r="K689">
        <v>0.11959699999999999</v>
      </c>
      <c r="L689">
        <v>0.12489500000000001</v>
      </c>
      <c r="M689">
        <v>0.123499</v>
      </c>
    </row>
    <row r="690" spans="1:13" x14ac:dyDescent="0.2">
      <c r="A690" s="1">
        <v>0.68799999999999994</v>
      </c>
      <c r="B690">
        <v>0.123838</v>
      </c>
      <c r="C690">
        <v>0.12071900000000001</v>
      </c>
      <c r="D690">
        <v>0.119784</v>
      </c>
      <c r="E690">
        <v>0.12504699999999999</v>
      </c>
      <c r="F690">
        <v>0.12379999999999999</v>
      </c>
      <c r="H690" s="1">
        <v>0.70699999999999996</v>
      </c>
      <c r="I690">
        <v>0.123423</v>
      </c>
      <c r="J690">
        <v>0.12027</v>
      </c>
      <c r="K690">
        <v>0.119298</v>
      </c>
      <c r="L690">
        <v>0.12500900000000001</v>
      </c>
      <c r="M690">
        <v>0.12331</v>
      </c>
    </row>
    <row r="691" spans="1:13" x14ac:dyDescent="0.2">
      <c r="A691" s="1">
        <v>0.68899999999999995</v>
      </c>
      <c r="B691">
        <v>0.123649</v>
      </c>
      <c r="C691">
        <v>0.120756</v>
      </c>
      <c r="D691">
        <v>0.119709</v>
      </c>
      <c r="E691">
        <v>0.125198</v>
      </c>
      <c r="F691">
        <v>0.123876</v>
      </c>
      <c r="H691" s="1">
        <v>0.70799999999999996</v>
      </c>
      <c r="I691">
        <v>0.123197</v>
      </c>
      <c r="J691">
        <v>0.120532</v>
      </c>
      <c r="K691">
        <v>0.119336</v>
      </c>
      <c r="L691">
        <v>0.125084</v>
      </c>
      <c r="M691">
        <v>0.12327299999999999</v>
      </c>
    </row>
    <row r="692" spans="1:13" x14ac:dyDescent="0.2">
      <c r="A692" s="1">
        <v>0.69</v>
      </c>
      <c r="B692">
        <v>0.123649</v>
      </c>
      <c r="C692">
        <v>0.12060700000000001</v>
      </c>
      <c r="D692">
        <v>0.11974600000000001</v>
      </c>
      <c r="E692">
        <v>0.125084</v>
      </c>
      <c r="F692">
        <v>0.123725</v>
      </c>
      <c r="H692" s="1">
        <v>0.70899999999999996</v>
      </c>
      <c r="I692">
        <v>0.123122</v>
      </c>
      <c r="J692">
        <v>0.12034499999999999</v>
      </c>
      <c r="K692">
        <v>0.119149</v>
      </c>
      <c r="L692">
        <v>0.124858</v>
      </c>
      <c r="M692">
        <v>0.12331</v>
      </c>
    </row>
    <row r="693" spans="1:13" x14ac:dyDescent="0.2">
      <c r="A693" s="1">
        <v>0.69099999999999995</v>
      </c>
      <c r="B693">
        <v>0.123423</v>
      </c>
      <c r="C693">
        <v>0.12027</v>
      </c>
      <c r="D693">
        <v>0.119709</v>
      </c>
      <c r="E693">
        <v>0.12515999999999999</v>
      </c>
      <c r="F693">
        <v>0.123461</v>
      </c>
      <c r="H693" s="1">
        <v>0.71</v>
      </c>
      <c r="I693">
        <v>0.123084</v>
      </c>
      <c r="J693">
        <v>0.12060700000000001</v>
      </c>
      <c r="K693">
        <v>0.119448</v>
      </c>
      <c r="L693">
        <v>0.124971</v>
      </c>
      <c r="M693">
        <v>0.123235</v>
      </c>
    </row>
    <row r="694" spans="1:13" x14ac:dyDescent="0.2">
      <c r="A694" s="1">
        <v>0.69199999999999995</v>
      </c>
      <c r="B694">
        <v>0.123348</v>
      </c>
      <c r="C694">
        <v>0.120382</v>
      </c>
      <c r="D694">
        <v>0.119448</v>
      </c>
      <c r="E694">
        <v>0.12515999999999999</v>
      </c>
      <c r="F694">
        <v>0.123197</v>
      </c>
      <c r="H694" s="1">
        <v>0.71099999999999997</v>
      </c>
      <c r="I694">
        <v>0.12331</v>
      </c>
      <c r="J694">
        <v>0.120083</v>
      </c>
      <c r="K694">
        <v>0.119784</v>
      </c>
      <c r="L694">
        <v>0.12489500000000001</v>
      </c>
      <c r="M694">
        <v>0.12331</v>
      </c>
    </row>
    <row r="695" spans="1:13" x14ac:dyDescent="0.2">
      <c r="A695" s="1">
        <v>0.69299999999999995</v>
      </c>
      <c r="B695">
        <v>0.123386</v>
      </c>
      <c r="C695">
        <v>0.12034499999999999</v>
      </c>
      <c r="D695">
        <v>0.119784</v>
      </c>
      <c r="E695">
        <v>0.12504699999999999</v>
      </c>
      <c r="F695">
        <v>0.123348</v>
      </c>
      <c r="H695" s="1">
        <v>0.71199999999999997</v>
      </c>
      <c r="I695">
        <v>0.123612</v>
      </c>
      <c r="J695">
        <v>0.120307</v>
      </c>
      <c r="K695">
        <v>0.119448</v>
      </c>
      <c r="L695">
        <v>0.124971</v>
      </c>
      <c r="M695">
        <v>0.123423</v>
      </c>
    </row>
    <row r="696" spans="1:13" x14ac:dyDescent="0.2">
      <c r="A696" s="1">
        <v>0.69399999999999995</v>
      </c>
      <c r="B696">
        <v>0.123386</v>
      </c>
      <c r="C696">
        <v>0.120569</v>
      </c>
      <c r="D696">
        <v>0.119709</v>
      </c>
      <c r="E696">
        <v>0.125084</v>
      </c>
      <c r="F696">
        <v>0.12379999999999999</v>
      </c>
      <c r="H696" s="1">
        <v>0.71299999999999997</v>
      </c>
      <c r="I696">
        <v>0.123499</v>
      </c>
      <c r="J696">
        <v>0.120307</v>
      </c>
      <c r="K696">
        <v>0.119634</v>
      </c>
      <c r="L696">
        <v>0.124593</v>
      </c>
      <c r="M696">
        <v>0.12327299999999999</v>
      </c>
    </row>
    <row r="697" spans="1:13" x14ac:dyDescent="0.2">
      <c r="A697" s="1">
        <v>0.69499999999999995</v>
      </c>
      <c r="B697">
        <v>0.123649</v>
      </c>
      <c r="C697">
        <v>0.12060700000000001</v>
      </c>
      <c r="D697">
        <v>0.11997099999999999</v>
      </c>
      <c r="E697">
        <v>0.12523599999999999</v>
      </c>
      <c r="F697">
        <v>0.12395100000000001</v>
      </c>
      <c r="H697" s="1">
        <v>0.71399999999999997</v>
      </c>
      <c r="I697">
        <v>0.123386</v>
      </c>
      <c r="J697">
        <v>0.120158</v>
      </c>
      <c r="K697">
        <v>0.11956</v>
      </c>
      <c r="L697">
        <v>0.12463100000000001</v>
      </c>
      <c r="M697">
        <v>0.123122</v>
      </c>
    </row>
    <row r="698" spans="1:13" x14ac:dyDescent="0.2">
      <c r="A698" s="1">
        <v>0.69599999999999995</v>
      </c>
      <c r="B698">
        <v>0.123574</v>
      </c>
      <c r="C698">
        <v>0.120681</v>
      </c>
      <c r="D698">
        <v>0.11974600000000001</v>
      </c>
      <c r="E698">
        <v>0.124971</v>
      </c>
      <c r="F698">
        <v>0.12379999999999999</v>
      </c>
      <c r="H698" s="1">
        <v>0.71499999999999997</v>
      </c>
      <c r="I698">
        <v>0.12353600000000001</v>
      </c>
      <c r="J698">
        <v>0.12012</v>
      </c>
      <c r="K698">
        <v>0.11948499999999999</v>
      </c>
      <c r="L698">
        <v>0.12482</v>
      </c>
      <c r="M698">
        <v>0.123348</v>
      </c>
    </row>
    <row r="699" spans="1:13" x14ac:dyDescent="0.2">
      <c r="A699" s="1">
        <v>0.69699999999999995</v>
      </c>
      <c r="B699">
        <v>0.12368700000000001</v>
      </c>
      <c r="C699">
        <v>0.12045699999999999</v>
      </c>
      <c r="D699">
        <v>0.119896</v>
      </c>
      <c r="E699">
        <v>0.12504699999999999</v>
      </c>
      <c r="F699">
        <v>0.123574</v>
      </c>
      <c r="H699" s="1">
        <v>0.71599999999999997</v>
      </c>
      <c r="I699">
        <v>0.12300899999999999</v>
      </c>
      <c r="J699">
        <v>0.12027</v>
      </c>
      <c r="K699">
        <v>0.11941</v>
      </c>
      <c r="L699">
        <v>0.12500900000000001</v>
      </c>
      <c r="M699">
        <v>0.12316000000000001</v>
      </c>
    </row>
    <row r="700" spans="1:13" x14ac:dyDescent="0.2">
      <c r="A700" s="1">
        <v>0.69799999999999995</v>
      </c>
      <c r="B700">
        <v>0.123461</v>
      </c>
      <c r="C700">
        <v>0.12027</v>
      </c>
      <c r="D700">
        <v>0.119896</v>
      </c>
      <c r="E700">
        <v>0.12512200000000001</v>
      </c>
      <c r="F700">
        <v>0.12353600000000001</v>
      </c>
      <c r="H700" s="1">
        <v>0.71699999999999997</v>
      </c>
      <c r="I700">
        <v>0.122971</v>
      </c>
      <c r="J700">
        <v>0.12034499999999999</v>
      </c>
      <c r="K700">
        <v>0.11926100000000001</v>
      </c>
      <c r="L700">
        <v>0.12504699999999999</v>
      </c>
      <c r="M700">
        <v>0.123386</v>
      </c>
    </row>
    <row r="701" spans="1:13" x14ac:dyDescent="0.2">
      <c r="A701" s="1">
        <v>0.69899999999999995</v>
      </c>
      <c r="B701">
        <v>0.12353600000000001</v>
      </c>
      <c r="C701">
        <v>0.120158</v>
      </c>
      <c r="D701">
        <v>0.119784</v>
      </c>
      <c r="E701">
        <v>0.12500900000000001</v>
      </c>
      <c r="F701">
        <v>0.12331</v>
      </c>
      <c r="H701" s="1">
        <v>0.71799999999999997</v>
      </c>
      <c r="I701">
        <v>0.12289600000000001</v>
      </c>
      <c r="J701">
        <v>0.120083</v>
      </c>
      <c r="K701">
        <v>0.11937300000000001</v>
      </c>
      <c r="L701">
        <v>0.124858</v>
      </c>
      <c r="M701">
        <v>0.123197</v>
      </c>
    </row>
    <row r="702" spans="1:13" x14ac:dyDescent="0.2">
      <c r="A702" s="1">
        <v>0.7</v>
      </c>
      <c r="B702">
        <v>0.12331</v>
      </c>
      <c r="C702">
        <v>0.120382</v>
      </c>
      <c r="D702">
        <v>0.119298</v>
      </c>
      <c r="E702">
        <v>0.12515999999999999</v>
      </c>
      <c r="F702">
        <v>0.123348</v>
      </c>
      <c r="H702" s="1">
        <v>0.71899999999999997</v>
      </c>
      <c r="I702">
        <v>0.12327299999999999</v>
      </c>
      <c r="J702">
        <v>0.120195</v>
      </c>
      <c r="K702">
        <v>0.11941</v>
      </c>
      <c r="L702">
        <v>0.124782</v>
      </c>
      <c r="M702">
        <v>0.123386</v>
      </c>
    </row>
    <row r="703" spans="1:13" x14ac:dyDescent="0.2">
      <c r="A703" s="1">
        <v>0.70099999999999996</v>
      </c>
      <c r="B703">
        <v>0.123612</v>
      </c>
      <c r="C703">
        <v>0.12034499999999999</v>
      </c>
      <c r="D703">
        <v>0.119522</v>
      </c>
      <c r="E703">
        <v>0.124933</v>
      </c>
      <c r="F703">
        <v>0.123386</v>
      </c>
      <c r="H703" s="1">
        <v>0.72</v>
      </c>
      <c r="I703">
        <v>0.123461</v>
      </c>
      <c r="J703">
        <v>0.119896</v>
      </c>
      <c r="K703">
        <v>0.11959699999999999</v>
      </c>
      <c r="L703">
        <v>0.124517</v>
      </c>
      <c r="M703">
        <v>0.123461</v>
      </c>
    </row>
    <row r="704" spans="1:13" x14ac:dyDescent="0.2">
      <c r="A704" s="1">
        <v>0.70199999999999996</v>
      </c>
      <c r="B704">
        <v>0.123461</v>
      </c>
      <c r="C704">
        <v>0.120307</v>
      </c>
      <c r="D704">
        <v>0.119634</v>
      </c>
      <c r="E704">
        <v>0.12512200000000001</v>
      </c>
      <c r="F704">
        <v>0.12353600000000001</v>
      </c>
      <c r="H704" s="1">
        <v>0.72099999999999997</v>
      </c>
      <c r="I704">
        <v>0.12327299999999999</v>
      </c>
      <c r="J704">
        <v>0.120008</v>
      </c>
      <c r="K704">
        <v>0.119522</v>
      </c>
      <c r="L704">
        <v>0.124404</v>
      </c>
      <c r="M704">
        <v>0.123047</v>
      </c>
    </row>
    <row r="705" spans="1:13" x14ac:dyDescent="0.2">
      <c r="A705" s="1">
        <v>0.70299999999999996</v>
      </c>
      <c r="B705">
        <v>0.123386</v>
      </c>
      <c r="C705">
        <v>0.120083</v>
      </c>
      <c r="D705">
        <v>0.119448</v>
      </c>
      <c r="E705">
        <v>0.125274</v>
      </c>
      <c r="F705">
        <v>0.123461</v>
      </c>
      <c r="H705" s="1">
        <v>0.72199999999999998</v>
      </c>
      <c r="I705">
        <v>0.123235</v>
      </c>
      <c r="J705">
        <v>0.119821</v>
      </c>
      <c r="K705">
        <v>0.119448</v>
      </c>
      <c r="L705">
        <v>0.124366</v>
      </c>
      <c r="M705">
        <v>0.123197</v>
      </c>
    </row>
    <row r="706" spans="1:13" x14ac:dyDescent="0.2">
      <c r="A706" s="1">
        <v>0.70399999999999996</v>
      </c>
      <c r="B706">
        <v>0.123461</v>
      </c>
      <c r="C706">
        <v>0.12027</v>
      </c>
      <c r="D706">
        <v>0.119821</v>
      </c>
      <c r="E706">
        <v>0.124971</v>
      </c>
      <c r="F706">
        <v>0.123612</v>
      </c>
      <c r="H706" s="1">
        <v>0.72299999999999998</v>
      </c>
      <c r="I706">
        <v>0.123423</v>
      </c>
      <c r="J706">
        <v>0.120195</v>
      </c>
      <c r="K706">
        <v>0.119448</v>
      </c>
      <c r="L706">
        <v>0.124593</v>
      </c>
      <c r="M706">
        <v>0.123122</v>
      </c>
    </row>
    <row r="707" spans="1:13" x14ac:dyDescent="0.2">
      <c r="A707" s="1">
        <v>0.70499999999999996</v>
      </c>
      <c r="B707">
        <v>0.123348</v>
      </c>
      <c r="C707">
        <v>0.120083</v>
      </c>
      <c r="D707">
        <v>0.119821</v>
      </c>
      <c r="E707">
        <v>0.124858</v>
      </c>
      <c r="F707">
        <v>0.123574</v>
      </c>
      <c r="H707" s="1">
        <v>0.72399999999999998</v>
      </c>
      <c r="I707">
        <v>0.12331</v>
      </c>
      <c r="J707">
        <v>0.120045</v>
      </c>
      <c r="K707">
        <v>0.119186</v>
      </c>
      <c r="L707">
        <v>0.12500900000000001</v>
      </c>
      <c r="M707">
        <v>0.123197</v>
      </c>
    </row>
    <row r="708" spans="1:13" x14ac:dyDescent="0.2">
      <c r="A708" s="1">
        <v>0.70599999999999996</v>
      </c>
      <c r="B708">
        <v>0.12353600000000001</v>
      </c>
      <c r="C708">
        <v>0.120494</v>
      </c>
      <c r="D708">
        <v>0.11959699999999999</v>
      </c>
      <c r="E708">
        <v>0.12489500000000001</v>
      </c>
      <c r="F708">
        <v>0.123499</v>
      </c>
      <c r="H708" s="1">
        <v>0.72499999999999998</v>
      </c>
      <c r="I708">
        <v>0.122783</v>
      </c>
      <c r="J708">
        <v>0.120382</v>
      </c>
      <c r="K708">
        <v>0.119074</v>
      </c>
      <c r="L708">
        <v>0.124971</v>
      </c>
      <c r="M708">
        <v>0.12316000000000001</v>
      </c>
    </row>
    <row r="709" spans="1:13" x14ac:dyDescent="0.2">
      <c r="A709" s="1">
        <v>0.70699999999999996</v>
      </c>
      <c r="B709">
        <v>0.123423</v>
      </c>
      <c r="C709">
        <v>0.12027</v>
      </c>
      <c r="D709">
        <v>0.119298</v>
      </c>
      <c r="E709">
        <v>0.12500900000000001</v>
      </c>
      <c r="F709">
        <v>0.12331</v>
      </c>
      <c r="H709" s="1">
        <v>0.72599999999999998</v>
      </c>
      <c r="I709">
        <v>0.122934</v>
      </c>
      <c r="J709">
        <v>0.120195</v>
      </c>
      <c r="K709">
        <v>0.11926100000000001</v>
      </c>
      <c r="L709">
        <v>0.124933</v>
      </c>
      <c r="M709">
        <v>0.123047</v>
      </c>
    </row>
    <row r="710" spans="1:13" x14ac:dyDescent="0.2">
      <c r="A710" s="1">
        <v>0.70799999999999996</v>
      </c>
      <c r="B710">
        <v>0.123197</v>
      </c>
      <c r="C710">
        <v>0.120532</v>
      </c>
      <c r="D710">
        <v>0.119336</v>
      </c>
      <c r="E710">
        <v>0.125084</v>
      </c>
      <c r="F710">
        <v>0.12327299999999999</v>
      </c>
      <c r="H710" s="1">
        <v>0.72699999999999998</v>
      </c>
      <c r="I710">
        <v>0.12300899999999999</v>
      </c>
      <c r="J710">
        <v>0.120045</v>
      </c>
      <c r="K710">
        <v>0.119224</v>
      </c>
      <c r="L710">
        <v>0.124442</v>
      </c>
      <c r="M710">
        <v>0.123122</v>
      </c>
    </row>
    <row r="711" spans="1:13" x14ac:dyDescent="0.2">
      <c r="A711" s="1">
        <v>0.70899999999999996</v>
      </c>
      <c r="B711">
        <v>0.123122</v>
      </c>
      <c r="C711">
        <v>0.12034499999999999</v>
      </c>
      <c r="D711">
        <v>0.119149</v>
      </c>
      <c r="E711">
        <v>0.124858</v>
      </c>
      <c r="F711">
        <v>0.12331</v>
      </c>
      <c r="H711" s="1">
        <v>0.72799999999999998</v>
      </c>
      <c r="I711">
        <v>0.123423</v>
      </c>
      <c r="J711">
        <v>0.119634</v>
      </c>
      <c r="K711">
        <v>0.119298</v>
      </c>
      <c r="L711">
        <v>0.124366</v>
      </c>
      <c r="M711">
        <v>0.122934</v>
      </c>
    </row>
    <row r="712" spans="1:13" x14ac:dyDescent="0.2">
      <c r="A712" s="1">
        <v>0.71</v>
      </c>
      <c r="B712">
        <v>0.123084</v>
      </c>
      <c r="C712">
        <v>0.12060700000000001</v>
      </c>
      <c r="D712">
        <v>0.119448</v>
      </c>
      <c r="E712">
        <v>0.124971</v>
      </c>
      <c r="F712">
        <v>0.123235</v>
      </c>
      <c r="H712" s="1">
        <v>0.72899999999999998</v>
      </c>
      <c r="I712">
        <v>0.123235</v>
      </c>
      <c r="J712">
        <v>0.120008</v>
      </c>
      <c r="K712">
        <v>0.119336</v>
      </c>
      <c r="L712">
        <v>0.124366</v>
      </c>
      <c r="M712">
        <v>0.122934</v>
      </c>
    </row>
    <row r="713" spans="1:13" x14ac:dyDescent="0.2">
      <c r="A713" s="1">
        <v>0.71099999999999997</v>
      </c>
      <c r="B713">
        <v>0.12331</v>
      </c>
      <c r="C713">
        <v>0.120083</v>
      </c>
      <c r="D713">
        <v>0.119784</v>
      </c>
      <c r="E713">
        <v>0.12489500000000001</v>
      </c>
      <c r="F713">
        <v>0.12331</v>
      </c>
      <c r="H713" s="1">
        <v>0.73</v>
      </c>
      <c r="I713">
        <v>0.123122</v>
      </c>
      <c r="J713">
        <v>0.12023200000000001</v>
      </c>
      <c r="K713">
        <v>0.119224</v>
      </c>
      <c r="L713">
        <v>0.12447999999999999</v>
      </c>
      <c r="M713">
        <v>0.123122</v>
      </c>
    </row>
    <row r="714" spans="1:13" x14ac:dyDescent="0.2">
      <c r="A714" s="1">
        <v>0.71199999999999997</v>
      </c>
      <c r="B714">
        <v>0.123612</v>
      </c>
      <c r="C714">
        <v>0.120307</v>
      </c>
      <c r="D714">
        <v>0.119448</v>
      </c>
      <c r="E714">
        <v>0.124971</v>
      </c>
      <c r="F714">
        <v>0.123423</v>
      </c>
      <c r="H714" s="1">
        <v>0.73099999999999998</v>
      </c>
      <c r="I714">
        <v>0.12300899999999999</v>
      </c>
      <c r="J714">
        <v>0.12012</v>
      </c>
      <c r="K714">
        <v>0.119298</v>
      </c>
      <c r="L714">
        <v>0.12482</v>
      </c>
      <c r="M714">
        <v>0.123386</v>
      </c>
    </row>
    <row r="715" spans="1:13" x14ac:dyDescent="0.2">
      <c r="A715" s="1">
        <v>0.71299999999999997</v>
      </c>
      <c r="B715">
        <v>0.123499</v>
      </c>
      <c r="C715">
        <v>0.120307</v>
      </c>
      <c r="D715">
        <v>0.119634</v>
      </c>
      <c r="E715">
        <v>0.124593</v>
      </c>
      <c r="F715">
        <v>0.12327299999999999</v>
      </c>
      <c r="H715" s="1">
        <v>0.73199999999999998</v>
      </c>
      <c r="I715">
        <v>0.122971</v>
      </c>
      <c r="J715">
        <v>0.120045</v>
      </c>
      <c r="K715">
        <v>0.119448</v>
      </c>
      <c r="L715">
        <v>0.12463100000000001</v>
      </c>
      <c r="M715">
        <v>0.12353600000000001</v>
      </c>
    </row>
    <row r="716" spans="1:13" x14ac:dyDescent="0.2">
      <c r="A716" s="1">
        <v>0.71399999999999997</v>
      </c>
      <c r="B716">
        <v>0.123386</v>
      </c>
      <c r="C716">
        <v>0.120158</v>
      </c>
      <c r="D716">
        <v>0.11956</v>
      </c>
      <c r="E716">
        <v>0.12463100000000001</v>
      </c>
      <c r="F716">
        <v>0.123122</v>
      </c>
      <c r="H716" s="1">
        <v>0.73299999999999998</v>
      </c>
      <c r="I716">
        <v>0.123122</v>
      </c>
      <c r="J716">
        <v>0.120195</v>
      </c>
      <c r="K716">
        <v>0.119298</v>
      </c>
      <c r="L716">
        <v>0.124933</v>
      </c>
      <c r="M716">
        <v>0.123423</v>
      </c>
    </row>
    <row r="717" spans="1:13" x14ac:dyDescent="0.2">
      <c r="A717" s="1">
        <v>0.71499999999999997</v>
      </c>
      <c r="B717">
        <v>0.12353600000000001</v>
      </c>
      <c r="C717">
        <v>0.12012</v>
      </c>
      <c r="D717">
        <v>0.11948499999999999</v>
      </c>
      <c r="E717">
        <v>0.12482</v>
      </c>
      <c r="F717">
        <v>0.123348</v>
      </c>
      <c r="H717" s="1">
        <v>0.73399999999999999</v>
      </c>
      <c r="I717">
        <v>0.122821</v>
      </c>
      <c r="J717">
        <v>0.11974600000000001</v>
      </c>
      <c r="K717">
        <v>0.119448</v>
      </c>
      <c r="L717">
        <v>0.124593</v>
      </c>
      <c r="M717">
        <v>0.122971</v>
      </c>
    </row>
    <row r="718" spans="1:13" x14ac:dyDescent="0.2">
      <c r="A718" s="1">
        <v>0.71599999999999997</v>
      </c>
      <c r="B718">
        <v>0.12300899999999999</v>
      </c>
      <c r="C718">
        <v>0.12027</v>
      </c>
      <c r="D718">
        <v>0.11941</v>
      </c>
      <c r="E718">
        <v>0.12500900000000001</v>
      </c>
      <c r="F718">
        <v>0.12316000000000001</v>
      </c>
      <c r="H718" s="1">
        <v>0.73499999999999999</v>
      </c>
      <c r="I718">
        <v>0.122934</v>
      </c>
      <c r="J718">
        <v>0.119709</v>
      </c>
      <c r="K718">
        <v>0.119186</v>
      </c>
      <c r="L718">
        <v>0.124442</v>
      </c>
      <c r="M718">
        <v>0.122783</v>
      </c>
    </row>
    <row r="719" spans="1:13" x14ac:dyDescent="0.2">
      <c r="A719" s="1">
        <v>0.71699999999999997</v>
      </c>
      <c r="B719">
        <v>0.122971</v>
      </c>
      <c r="C719">
        <v>0.12034499999999999</v>
      </c>
      <c r="D719">
        <v>0.11926100000000001</v>
      </c>
      <c r="E719">
        <v>0.12504699999999999</v>
      </c>
      <c r="F719">
        <v>0.123386</v>
      </c>
      <c r="H719" s="1">
        <v>0.73599999999999999</v>
      </c>
      <c r="I719">
        <v>0.123047</v>
      </c>
      <c r="J719">
        <v>0.11956</v>
      </c>
      <c r="K719">
        <v>0.11926100000000001</v>
      </c>
      <c r="L719">
        <v>0.124555</v>
      </c>
      <c r="M719">
        <v>0.122821</v>
      </c>
    </row>
    <row r="720" spans="1:13" x14ac:dyDescent="0.2">
      <c r="A720" s="1">
        <v>0.71799999999999997</v>
      </c>
      <c r="B720">
        <v>0.12289600000000001</v>
      </c>
      <c r="C720">
        <v>0.120083</v>
      </c>
      <c r="D720">
        <v>0.11937300000000001</v>
      </c>
      <c r="E720">
        <v>0.124858</v>
      </c>
      <c r="F720">
        <v>0.123197</v>
      </c>
      <c r="H720" s="1">
        <v>0.73699999999999999</v>
      </c>
      <c r="I720">
        <v>0.12331</v>
      </c>
      <c r="J720">
        <v>0.119709</v>
      </c>
      <c r="K720">
        <v>0.119037</v>
      </c>
      <c r="L720">
        <v>0.124669</v>
      </c>
      <c r="M720">
        <v>0.122934</v>
      </c>
    </row>
    <row r="721" spans="1:13" x14ac:dyDescent="0.2">
      <c r="A721" s="1">
        <v>0.71899999999999997</v>
      </c>
      <c r="B721">
        <v>0.12327299999999999</v>
      </c>
      <c r="C721">
        <v>0.120195</v>
      </c>
      <c r="D721">
        <v>0.11941</v>
      </c>
      <c r="E721">
        <v>0.124782</v>
      </c>
      <c r="F721">
        <v>0.123386</v>
      </c>
      <c r="H721" s="1">
        <v>0.73799999999999999</v>
      </c>
      <c r="I721">
        <v>0.123235</v>
      </c>
      <c r="J721">
        <v>0.120083</v>
      </c>
      <c r="K721">
        <v>0.11899999999999999</v>
      </c>
      <c r="L721">
        <v>0.124706</v>
      </c>
      <c r="M721">
        <v>0.12327299999999999</v>
      </c>
    </row>
    <row r="722" spans="1:13" x14ac:dyDescent="0.2">
      <c r="A722" s="1">
        <v>0.72</v>
      </c>
      <c r="B722">
        <v>0.123461</v>
      </c>
      <c r="C722">
        <v>0.119896</v>
      </c>
      <c r="D722">
        <v>0.11959699999999999</v>
      </c>
      <c r="E722">
        <v>0.124517</v>
      </c>
      <c r="F722">
        <v>0.123461</v>
      </c>
      <c r="H722" s="1">
        <v>0.73899999999999999</v>
      </c>
      <c r="I722">
        <v>0.123235</v>
      </c>
      <c r="J722">
        <v>0.120045</v>
      </c>
      <c r="K722">
        <v>0.119336</v>
      </c>
      <c r="L722">
        <v>0.124593</v>
      </c>
      <c r="M722">
        <v>0.123235</v>
      </c>
    </row>
    <row r="723" spans="1:13" x14ac:dyDescent="0.2">
      <c r="A723" s="1">
        <v>0.72099999999999997</v>
      </c>
      <c r="B723">
        <v>0.12327299999999999</v>
      </c>
      <c r="C723">
        <v>0.120008</v>
      </c>
      <c r="D723">
        <v>0.119522</v>
      </c>
      <c r="E723">
        <v>0.124404</v>
      </c>
      <c r="F723">
        <v>0.123047</v>
      </c>
      <c r="H723" s="1">
        <v>0.74</v>
      </c>
      <c r="I723">
        <v>0.122783</v>
      </c>
      <c r="J723">
        <v>0.120008</v>
      </c>
      <c r="K723">
        <v>0.11948499999999999</v>
      </c>
      <c r="L723">
        <v>0.124555</v>
      </c>
      <c r="M723">
        <v>0.12327299999999999</v>
      </c>
    </row>
    <row r="724" spans="1:13" x14ac:dyDescent="0.2">
      <c r="A724" s="1">
        <v>0.72199999999999998</v>
      </c>
      <c r="B724">
        <v>0.123235</v>
      </c>
      <c r="C724">
        <v>0.119821</v>
      </c>
      <c r="D724">
        <v>0.119448</v>
      </c>
      <c r="E724">
        <v>0.124366</v>
      </c>
      <c r="F724">
        <v>0.123197</v>
      </c>
      <c r="H724" s="1">
        <v>0.74099999999999999</v>
      </c>
      <c r="I724">
        <v>0.122934</v>
      </c>
      <c r="J724">
        <v>0.119933</v>
      </c>
      <c r="K724">
        <v>0.119074</v>
      </c>
      <c r="L724">
        <v>0.124555</v>
      </c>
      <c r="M724">
        <v>0.12289600000000001</v>
      </c>
    </row>
    <row r="725" spans="1:13" x14ac:dyDescent="0.2">
      <c r="A725" s="1">
        <v>0.72299999999999998</v>
      </c>
      <c r="B725">
        <v>0.123423</v>
      </c>
      <c r="C725">
        <v>0.120195</v>
      </c>
      <c r="D725">
        <v>0.119448</v>
      </c>
      <c r="E725">
        <v>0.124593</v>
      </c>
      <c r="F725">
        <v>0.123122</v>
      </c>
      <c r="H725" s="1">
        <v>0.74199999999999999</v>
      </c>
      <c r="I725">
        <v>0.12267</v>
      </c>
      <c r="J725">
        <v>0.119933</v>
      </c>
      <c r="K725">
        <v>0.118739</v>
      </c>
      <c r="L725">
        <v>0.124366</v>
      </c>
      <c r="M725">
        <v>0.12274599999999999</v>
      </c>
    </row>
    <row r="726" spans="1:13" x14ac:dyDescent="0.2">
      <c r="A726" s="1">
        <v>0.72399999999999998</v>
      </c>
      <c r="B726">
        <v>0.12331</v>
      </c>
      <c r="C726">
        <v>0.120045</v>
      </c>
      <c r="D726">
        <v>0.119186</v>
      </c>
      <c r="E726">
        <v>0.12500900000000001</v>
      </c>
      <c r="F726">
        <v>0.123197</v>
      </c>
      <c r="H726" s="1">
        <v>0.74299999999999999</v>
      </c>
      <c r="I726">
        <v>0.122859</v>
      </c>
      <c r="J726">
        <v>0.119933</v>
      </c>
      <c r="K726">
        <v>0.11888799999999999</v>
      </c>
      <c r="L726">
        <v>0.124329</v>
      </c>
      <c r="M726">
        <v>0.12248199999999999</v>
      </c>
    </row>
    <row r="727" spans="1:13" x14ac:dyDescent="0.2">
      <c r="A727" s="1">
        <v>0.72499999999999998</v>
      </c>
      <c r="B727">
        <v>0.122783</v>
      </c>
      <c r="C727">
        <v>0.120382</v>
      </c>
      <c r="D727">
        <v>0.119074</v>
      </c>
      <c r="E727">
        <v>0.124971</v>
      </c>
      <c r="F727">
        <v>0.12316000000000001</v>
      </c>
      <c r="H727" s="1">
        <v>0.74399999999999999</v>
      </c>
      <c r="I727">
        <v>0.123084</v>
      </c>
      <c r="J727">
        <v>0.119672</v>
      </c>
      <c r="K727">
        <v>0.119149</v>
      </c>
      <c r="L727">
        <v>0.124366</v>
      </c>
      <c r="M727">
        <v>0.122934</v>
      </c>
    </row>
    <row r="728" spans="1:13" x14ac:dyDescent="0.2">
      <c r="A728" s="1">
        <v>0.72599999999999998</v>
      </c>
      <c r="B728">
        <v>0.122934</v>
      </c>
      <c r="C728">
        <v>0.120195</v>
      </c>
      <c r="D728">
        <v>0.11926100000000001</v>
      </c>
      <c r="E728">
        <v>0.124933</v>
      </c>
      <c r="F728">
        <v>0.123047</v>
      </c>
      <c r="H728" s="1">
        <v>0.745</v>
      </c>
      <c r="I728">
        <v>0.122783</v>
      </c>
      <c r="J728">
        <v>0.119634</v>
      </c>
      <c r="K728">
        <v>0.11899999999999999</v>
      </c>
      <c r="L728">
        <v>0.124404</v>
      </c>
      <c r="M728">
        <v>0.123122</v>
      </c>
    </row>
    <row r="729" spans="1:13" x14ac:dyDescent="0.2">
      <c r="A729" s="1">
        <v>0.72699999999999998</v>
      </c>
      <c r="B729">
        <v>0.12300899999999999</v>
      </c>
      <c r="C729">
        <v>0.120045</v>
      </c>
      <c r="D729">
        <v>0.119224</v>
      </c>
      <c r="E729">
        <v>0.124442</v>
      </c>
      <c r="F729">
        <v>0.123122</v>
      </c>
      <c r="H729" s="1">
        <v>0.746</v>
      </c>
      <c r="I729">
        <v>0.12300899999999999</v>
      </c>
      <c r="J729">
        <v>0.119672</v>
      </c>
      <c r="K729">
        <v>0.119074</v>
      </c>
      <c r="L729">
        <v>0.124291</v>
      </c>
      <c r="M729">
        <v>0.12300899999999999</v>
      </c>
    </row>
    <row r="730" spans="1:13" x14ac:dyDescent="0.2">
      <c r="A730" s="1">
        <v>0.72799999999999998</v>
      </c>
      <c r="B730">
        <v>0.123423</v>
      </c>
      <c r="C730">
        <v>0.119634</v>
      </c>
      <c r="D730">
        <v>0.119298</v>
      </c>
      <c r="E730">
        <v>0.124366</v>
      </c>
      <c r="F730">
        <v>0.122934</v>
      </c>
      <c r="H730" s="1">
        <v>0.747</v>
      </c>
      <c r="I730">
        <v>0.123084</v>
      </c>
      <c r="J730">
        <v>0.11974600000000001</v>
      </c>
      <c r="K730">
        <v>0.118962</v>
      </c>
      <c r="L730">
        <v>0.124404</v>
      </c>
      <c r="M730">
        <v>0.12316000000000001</v>
      </c>
    </row>
    <row r="731" spans="1:13" x14ac:dyDescent="0.2">
      <c r="A731" s="1">
        <v>0.72899999999999998</v>
      </c>
      <c r="B731">
        <v>0.123235</v>
      </c>
      <c r="C731">
        <v>0.120008</v>
      </c>
      <c r="D731">
        <v>0.119336</v>
      </c>
      <c r="E731">
        <v>0.124366</v>
      </c>
      <c r="F731">
        <v>0.122934</v>
      </c>
      <c r="H731" s="1">
        <v>0.748</v>
      </c>
      <c r="I731">
        <v>0.123122</v>
      </c>
      <c r="J731">
        <v>0.119896</v>
      </c>
      <c r="K731">
        <v>0.119037</v>
      </c>
      <c r="L731">
        <v>0.124291</v>
      </c>
      <c r="M731">
        <v>0.122934</v>
      </c>
    </row>
    <row r="732" spans="1:13" x14ac:dyDescent="0.2">
      <c r="A732" s="1">
        <v>0.73</v>
      </c>
      <c r="B732">
        <v>0.123122</v>
      </c>
      <c r="C732">
        <v>0.12023200000000001</v>
      </c>
      <c r="D732">
        <v>0.119224</v>
      </c>
      <c r="E732">
        <v>0.12447999999999999</v>
      </c>
      <c r="F732">
        <v>0.123122</v>
      </c>
      <c r="H732" s="1">
        <v>0.749</v>
      </c>
      <c r="I732">
        <v>0.122821</v>
      </c>
      <c r="J732">
        <v>0.11974600000000001</v>
      </c>
      <c r="K732">
        <v>0.118851</v>
      </c>
      <c r="L732">
        <v>0.124329</v>
      </c>
      <c r="M732">
        <v>0.12267</v>
      </c>
    </row>
    <row r="733" spans="1:13" x14ac:dyDescent="0.2">
      <c r="A733" s="1">
        <v>0.73099999999999998</v>
      </c>
      <c r="B733">
        <v>0.12300899999999999</v>
      </c>
      <c r="C733">
        <v>0.12012</v>
      </c>
      <c r="D733">
        <v>0.119298</v>
      </c>
      <c r="E733">
        <v>0.12482</v>
      </c>
      <c r="F733">
        <v>0.123386</v>
      </c>
      <c r="H733" s="1">
        <v>0.75</v>
      </c>
      <c r="I733">
        <v>0.12263300000000001</v>
      </c>
      <c r="J733">
        <v>0.119448</v>
      </c>
      <c r="K733">
        <v>0.11888799999999999</v>
      </c>
      <c r="L733">
        <v>0.124366</v>
      </c>
      <c r="M733">
        <v>0.122445</v>
      </c>
    </row>
    <row r="734" spans="1:13" x14ac:dyDescent="0.2">
      <c r="A734" s="1">
        <v>0.73199999999999998</v>
      </c>
      <c r="B734">
        <v>0.122971</v>
      </c>
      <c r="C734">
        <v>0.120045</v>
      </c>
      <c r="D734">
        <v>0.119448</v>
      </c>
      <c r="E734">
        <v>0.12463100000000001</v>
      </c>
      <c r="F734">
        <v>0.12353600000000001</v>
      </c>
      <c r="H734" s="1">
        <v>0.751</v>
      </c>
      <c r="I734">
        <v>0.12252</v>
      </c>
      <c r="J734">
        <v>0.119634</v>
      </c>
      <c r="K734">
        <v>0.118739</v>
      </c>
      <c r="L734">
        <v>0.124291</v>
      </c>
      <c r="M734">
        <v>0.122558</v>
      </c>
    </row>
    <row r="735" spans="1:13" x14ac:dyDescent="0.2">
      <c r="A735" s="1">
        <v>0.73299999999999998</v>
      </c>
      <c r="B735">
        <v>0.123122</v>
      </c>
      <c r="C735">
        <v>0.120195</v>
      </c>
      <c r="D735">
        <v>0.119298</v>
      </c>
      <c r="E735">
        <v>0.124933</v>
      </c>
      <c r="F735">
        <v>0.123423</v>
      </c>
      <c r="H735" s="1">
        <v>0.752</v>
      </c>
      <c r="I735">
        <v>0.12274599999999999</v>
      </c>
      <c r="J735">
        <v>0.119709</v>
      </c>
      <c r="K735">
        <v>0.119037</v>
      </c>
      <c r="L735">
        <v>0.124706</v>
      </c>
      <c r="M735">
        <v>0.12274599999999999</v>
      </c>
    </row>
    <row r="736" spans="1:13" x14ac:dyDescent="0.2">
      <c r="A736" s="1">
        <v>0.73399999999999999</v>
      </c>
      <c r="B736">
        <v>0.122821</v>
      </c>
      <c r="C736">
        <v>0.11974600000000001</v>
      </c>
      <c r="D736">
        <v>0.119448</v>
      </c>
      <c r="E736">
        <v>0.124593</v>
      </c>
      <c r="F736">
        <v>0.122971</v>
      </c>
      <c r="H736" s="1">
        <v>0.753</v>
      </c>
      <c r="I736">
        <v>0.12267</v>
      </c>
      <c r="J736">
        <v>0.11941</v>
      </c>
      <c r="K736">
        <v>0.119186</v>
      </c>
      <c r="L736">
        <v>0.124517</v>
      </c>
      <c r="M736">
        <v>0.122971</v>
      </c>
    </row>
    <row r="737" spans="1:13" x14ac:dyDescent="0.2">
      <c r="A737" s="1">
        <v>0.73499999999999999</v>
      </c>
      <c r="B737">
        <v>0.122934</v>
      </c>
      <c r="C737">
        <v>0.119709</v>
      </c>
      <c r="D737">
        <v>0.119186</v>
      </c>
      <c r="E737">
        <v>0.124442</v>
      </c>
      <c r="F737">
        <v>0.122783</v>
      </c>
      <c r="H737" s="1">
        <v>0.754</v>
      </c>
      <c r="I737">
        <v>0.122971</v>
      </c>
      <c r="J737">
        <v>0.11956</v>
      </c>
      <c r="K737">
        <v>0.119037</v>
      </c>
      <c r="L737">
        <v>0.12421500000000001</v>
      </c>
      <c r="M737">
        <v>0.12316000000000001</v>
      </c>
    </row>
    <row r="738" spans="1:13" x14ac:dyDescent="0.2">
      <c r="A738" s="1">
        <v>0.73599999999999999</v>
      </c>
      <c r="B738">
        <v>0.123047</v>
      </c>
      <c r="C738">
        <v>0.11956</v>
      </c>
      <c r="D738">
        <v>0.11926100000000001</v>
      </c>
      <c r="E738">
        <v>0.124555</v>
      </c>
      <c r="F738">
        <v>0.122821</v>
      </c>
      <c r="H738" s="1">
        <v>0.755</v>
      </c>
      <c r="I738">
        <v>0.122783</v>
      </c>
      <c r="J738">
        <v>0.119672</v>
      </c>
      <c r="K738">
        <v>0.11926100000000001</v>
      </c>
      <c r="L738">
        <v>0.12379999999999999</v>
      </c>
      <c r="M738">
        <v>0.12289600000000001</v>
      </c>
    </row>
    <row r="739" spans="1:13" x14ac:dyDescent="0.2">
      <c r="A739" s="1">
        <v>0.73699999999999999</v>
      </c>
      <c r="B739">
        <v>0.12331</v>
      </c>
      <c r="C739">
        <v>0.119709</v>
      </c>
      <c r="D739">
        <v>0.119037</v>
      </c>
      <c r="E739">
        <v>0.124669</v>
      </c>
      <c r="F739">
        <v>0.122934</v>
      </c>
      <c r="H739" s="1">
        <v>0.75600000000000001</v>
      </c>
      <c r="I739">
        <v>0.123084</v>
      </c>
      <c r="J739">
        <v>0.119933</v>
      </c>
      <c r="K739">
        <v>0.118813</v>
      </c>
      <c r="L739">
        <v>0.124291</v>
      </c>
      <c r="M739">
        <v>0.12289600000000001</v>
      </c>
    </row>
    <row r="740" spans="1:13" x14ac:dyDescent="0.2">
      <c r="A740" s="1">
        <v>0.73799999999999999</v>
      </c>
      <c r="B740">
        <v>0.123235</v>
      </c>
      <c r="C740">
        <v>0.120083</v>
      </c>
      <c r="D740">
        <v>0.11899999999999999</v>
      </c>
      <c r="E740">
        <v>0.124706</v>
      </c>
      <c r="F740">
        <v>0.12327299999999999</v>
      </c>
      <c r="H740" s="1">
        <v>0.75700000000000001</v>
      </c>
      <c r="I740">
        <v>0.122859</v>
      </c>
      <c r="J740">
        <v>0.119709</v>
      </c>
      <c r="K740">
        <v>0.118925</v>
      </c>
      <c r="L740">
        <v>0.12414</v>
      </c>
      <c r="M740">
        <v>0.12252</v>
      </c>
    </row>
    <row r="741" spans="1:13" x14ac:dyDescent="0.2">
      <c r="A741" s="1">
        <v>0.73899999999999999</v>
      </c>
      <c r="B741">
        <v>0.123235</v>
      </c>
      <c r="C741">
        <v>0.120045</v>
      </c>
      <c r="D741">
        <v>0.119336</v>
      </c>
      <c r="E741">
        <v>0.124593</v>
      </c>
      <c r="F741">
        <v>0.123235</v>
      </c>
      <c r="H741" s="1">
        <v>0.75800000000000001</v>
      </c>
      <c r="I741">
        <v>0.122595</v>
      </c>
      <c r="J741">
        <v>0.11956</v>
      </c>
      <c r="K741">
        <v>0.11866400000000001</v>
      </c>
      <c r="L741">
        <v>0.124669</v>
      </c>
      <c r="M741">
        <v>0.12252</v>
      </c>
    </row>
    <row r="742" spans="1:13" x14ac:dyDescent="0.2">
      <c r="A742" s="1">
        <v>0.74</v>
      </c>
      <c r="B742">
        <v>0.122783</v>
      </c>
      <c r="C742">
        <v>0.120008</v>
      </c>
      <c r="D742">
        <v>0.11948499999999999</v>
      </c>
      <c r="E742">
        <v>0.124555</v>
      </c>
      <c r="F742">
        <v>0.12327299999999999</v>
      </c>
      <c r="H742" s="1">
        <v>0.75900000000000001</v>
      </c>
      <c r="I742">
        <v>0.12252</v>
      </c>
      <c r="J742">
        <v>0.11956</v>
      </c>
      <c r="K742">
        <v>0.118851</v>
      </c>
      <c r="L742">
        <v>0.124366</v>
      </c>
      <c r="M742">
        <v>0.122445</v>
      </c>
    </row>
    <row r="743" spans="1:13" x14ac:dyDescent="0.2">
      <c r="A743" s="1">
        <v>0.74099999999999999</v>
      </c>
      <c r="B743">
        <v>0.122934</v>
      </c>
      <c r="C743">
        <v>0.119933</v>
      </c>
      <c r="D743">
        <v>0.119074</v>
      </c>
      <c r="E743">
        <v>0.124555</v>
      </c>
      <c r="F743">
        <v>0.12289600000000001</v>
      </c>
      <c r="H743" s="1">
        <v>0.76</v>
      </c>
      <c r="I743">
        <v>0.122558</v>
      </c>
      <c r="J743">
        <v>0.11956</v>
      </c>
      <c r="K743">
        <v>0.118813</v>
      </c>
      <c r="L743">
        <v>0.12447999999999999</v>
      </c>
      <c r="M743">
        <v>0.122859</v>
      </c>
    </row>
    <row r="744" spans="1:13" x14ac:dyDescent="0.2">
      <c r="A744" s="1">
        <v>0.74199999999999999</v>
      </c>
      <c r="B744">
        <v>0.12267</v>
      </c>
      <c r="C744">
        <v>0.119933</v>
      </c>
      <c r="D744">
        <v>0.118739</v>
      </c>
      <c r="E744">
        <v>0.124366</v>
      </c>
      <c r="F744">
        <v>0.12274599999999999</v>
      </c>
      <c r="H744" s="1">
        <v>0.76100000000000001</v>
      </c>
      <c r="I744">
        <v>0.12274599999999999</v>
      </c>
      <c r="J744">
        <v>0.119448</v>
      </c>
      <c r="K744">
        <v>0.119074</v>
      </c>
      <c r="L744">
        <v>0.124253</v>
      </c>
      <c r="M744">
        <v>0.123197</v>
      </c>
    </row>
    <row r="745" spans="1:13" x14ac:dyDescent="0.2">
      <c r="A745" s="1">
        <v>0.74299999999999999</v>
      </c>
      <c r="B745">
        <v>0.122859</v>
      </c>
      <c r="C745">
        <v>0.119933</v>
      </c>
      <c r="D745">
        <v>0.11888799999999999</v>
      </c>
      <c r="E745">
        <v>0.124329</v>
      </c>
      <c r="F745">
        <v>0.12248199999999999</v>
      </c>
      <c r="H745" s="1">
        <v>0.76200000000000001</v>
      </c>
      <c r="I745">
        <v>0.122783</v>
      </c>
      <c r="J745">
        <v>0.11956</v>
      </c>
      <c r="K745">
        <v>0.119037</v>
      </c>
      <c r="L745">
        <v>0.124178</v>
      </c>
      <c r="M745">
        <v>0.12289600000000001</v>
      </c>
    </row>
    <row r="746" spans="1:13" x14ac:dyDescent="0.2">
      <c r="A746" s="1">
        <v>0.74399999999999999</v>
      </c>
      <c r="B746">
        <v>0.123084</v>
      </c>
      <c r="C746">
        <v>0.119672</v>
      </c>
      <c r="D746">
        <v>0.119149</v>
      </c>
      <c r="E746">
        <v>0.124366</v>
      </c>
      <c r="F746">
        <v>0.122934</v>
      </c>
      <c r="H746" s="1">
        <v>0.76300000000000001</v>
      </c>
      <c r="I746">
        <v>0.122708</v>
      </c>
      <c r="J746">
        <v>0.119784</v>
      </c>
      <c r="K746">
        <v>0.119149</v>
      </c>
      <c r="L746">
        <v>0.123913</v>
      </c>
      <c r="M746">
        <v>0.12267</v>
      </c>
    </row>
    <row r="747" spans="1:13" x14ac:dyDescent="0.2">
      <c r="A747" s="1">
        <v>0.745</v>
      </c>
      <c r="B747">
        <v>0.122783</v>
      </c>
      <c r="C747">
        <v>0.119634</v>
      </c>
      <c r="D747">
        <v>0.11899999999999999</v>
      </c>
      <c r="E747">
        <v>0.124404</v>
      </c>
      <c r="F747">
        <v>0.123122</v>
      </c>
      <c r="H747" s="1">
        <v>0.76400000000000001</v>
      </c>
      <c r="I747">
        <v>0.122821</v>
      </c>
      <c r="J747">
        <v>0.119522</v>
      </c>
      <c r="K747">
        <v>0.11899999999999999</v>
      </c>
      <c r="L747">
        <v>0.12406399999999999</v>
      </c>
      <c r="M747">
        <v>0.12274599999999999</v>
      </c>
    </row>
    <row r="748" spans="1:13" x14ac:dyDescent="0.2">
      <c r="A748" s="1">
        <v>0.746</v>
      </c>
      <c r="B748">
        <v>0.12300899999999999</v>
      </c>
      <c r="C748">
        <v>0.119672</v>
      </c>
      <c r="D748">
        <v>0.119074</v>
      </c>
      <c r="E748">
        <v>0.124291</v>
      </c>
      <c r="F748">
        <v>0.12300899999999999</v>
      </c>
      <c r="H748" s="1">
        <v>0.76500000000000001</v>
      </c>
      <c r="I748">
        <v>0.122783</v>
      </c>
      <c r="J748">
        <v>0.11974600000000001</v>
      </c>
      <c r="K748">
        <v>0.11888799999999999</v>
      </c>
      <c r="L748">
        <v>0.124404</v>
      </c>
      <c r="M748">
        <v>0.122445</v>
      </c>
    </row>
    <row r="749" spans="1:13" x14ac:dyDescent="0.2">
      <c r="A749" s="1">
        <v>0.747</v>
      </c>
      <c r="B749">
        <v>0.123084</v>
      </c>
      <c r="C749">
        <v>0.11974600000000001</v>
      </c>
      <c r="D749">
        <v>0.118962</v>
      </c>
      <c r="E749">
        <v>0.124404</v>
      </c>
      <c r="F749">
        <v>0.12316000000000001</v>
      </c>
      <c r="H749" s="1">
        <v>0.76600000000000001</v>
      </c>
      <c r="I749">
        <v>0.12263300000000001</v>
      </c>
      <c r="J749">
        <v>0.11948499999999999</v>
      </c>
      <c r="K749">
        <v>0.11888799999999999</v>
      </c>
      <c r="L749">
        <v>0.124366</v>
      </c>
      <c r="M749">
        <v>0.122558</v>
      </c>
    </row>
    <row r="750" spans="1:13" x14ac:dyDescent="0.2">
      <c r="A750" s="1">
        <v>0.748</v>
      </c>
      <c r="B750">
        <v>0.123122</v>
      </c>
      <c r="C750">
        <v>0.119896</v>
      </c>
      <c r="D750">
        <v>0.119037</v>
      </c>
      <c r="E750">
        <v>0.124291</v>
      </c>
      <c r="F750">
        <v>0.122934</v>
      </c>
      <c r="H750" s="1">
        <v>0.76700000000000002</v>
      </c>
      <c r="I750">
        <v>0.122294</v>
      </c>
      <c r="J750">
        <v>0.119298</v>
      </c>
      <c r="K750">
        <v>0.11877600000000001</v>
      </c>
      <c r="L750">
        <v>0.124442</v>
      </c>
      <c r="M750">
        <v>0.12248199999999999</v>
      </c>
    </row>
    <row r="751" spans="1:13" x14ac:dyDescent="0.2">
      <c r="A751" s="1">
        <v>0.749</v>
      </c>
      <c r="B751">
        <v>0.122821</v>
      </c>
      <c r="C751">
        <v>0.11974600000000001</v>
      </c>
      <c r="D751">
        <v>0.118851</v>
      </c>
      <c r="E751">
        <v>0.124329</v>
      </c>
      <c r="F751">
        <v>0.12267</v>
      </c>
      <c r="H751" s="1">
        <v>0.76800000000000002</v>
      </c>
      <c r="I751">
        <v>0.122407</v>
      </c>
      <c r="J751">
        <v>0.119298</v>
      </c>
      <c r="K751">
        <v>0.118925</v>
      </c>
      <c r="L751">
        <v>0.12414</v>
      </c>
      <c r="M751">
        <v>0.122821</v>
      </c>
    </row>
    <row r="752" spans="1:13" x14ac:dyDescent="0.2">
      <c r="A752" s="1">
        <v>0.75</v>
      </c>
      <c r="B752">
        <v>0.12263300000000001</v>
      </c>
      <c r="C752">
        <v>0.119448</v>
      </c>
      <c r="D752">
        <v>0.11888799999999999</v>
      </c>
      <c r="E752">
        <v>0.124366</v>
      </c>
      <c r="F752">
        <v>0.122445</v>
      </c>
      <c r="H752" s="1">
        <v>0.76900000000000002</v>
      </c>
      <c r="I752">
        <v>0.122595</v>
      </c>
      <c r="J752">
        <v>0.11948499999999999</v>
      </c>
      <c r="K752">
        <v>0.11866400000000001</v>
      </c>
      <c r="L752">
        <v>0.124027</v>
      </c>
      <c r="M752">
        <v>0.12300899999999999</v>
      </c>
    </row>
    <row r="753" spans="1:13" x14ac:dyDescent="0.2">
      <c r="A753" s="1">
        <v>0.751</v>
      </c>
      <c r="B753">
        <v>0.12252</v>
      </c>
      <c r="C753">
        <v>0.119634</v>
      </c>
      <c r="D753">
        <v>0.118739</v>
      </c>
      <c r="E753">
        <v>0.124291</v>
      </c>
      <c r="F753">
        <v>0.122558</v>
      </c>
      <c r="H753" s="1">
        <v>0.77</v>
      </c>
      <c r="I753">
        <v>0.122859</v>
      </c>
      <c r="J753">
        <v>0.119336</v>
      </c>
      <c r="K753">
        <v>0.119149</v>
      </c>
      <c r="L753">
        <v>0.12395100000000001</v>
      </c>
      <c r="M753">
        <v>0.12274599999999999</v>
      </c>
    </row>
    <row r="754" spans="1:13" x14ac:dyDescent="0.2">
      <c r="A754" s="1">
        <v>0.752</v>
      </c>
      <c r="B754">
        <v>0.12274599999999999</v>
      </c>
      <c r="C754">
        <v>0.119709</v>
      </c>
      <c r="D754">
        <v>0.119037</v>
      </c>
      <c r="E754">
        <v>0.124706</v>
      </c>
      <c r="F754">
        <v>0.12274599999999999</v>
      </c>
      <c r="H754" s="1">
        <v>0.77100000000000002</v>
      </c>
      <c r="I754">
        <v>0.12289600000000001</v>
      </c>
      <c r="J754">
        <v>0.11974600000000001</v>
      </c>
      <c r="K754">
        <v>0.118739</v>
      </c>
      <c r="L754">
        <v>0.124027</v>
      </c>
      <c r="M754">
        <v>0.12248199999999999</v>
      </c>
    </row>
    <row r="755" spans="1:13" x14ac:dyDescent="0.2">
      <c r="A755" s="1">
        <v>0.753</v>
      </c>
      <c r="B755">
        <v>0.12267</v>
      </c>
      <c r="C755">
        <v>0.11941</v>
      </c>
      <c r="D755">
        <v>0.119186</v>
      </c>
      <c r="E755">
        <v>0.124517</v>
      </c>
      <c r="F755">
        <v>0.122971</v>
      </c>
      <c r="H755" s="1">
        <v>0.77200000000000002</v>
      </c>
      <c r="I755">
        <v>0.122595</v>
      </c>
      <c r="J755">
        <v>0.11985800000000001</v>
      </c>
      <c r="K755">
        <v>0.118813</v>
      </c>
      <c r="L755">
        <v>0.12414</v>
      </c>
      <c r="M755">
        <v>0.12221899999999999</v>
      </c>
    </row>
    <row r="756" spans="1:13" x14ac:dyDescent="0.2">
      <c r="A756" s="1">
        <v>0.754</v>
      </c>
      <c r="B756">
        <v>0.122971</v>
      </c>
      <c r="C756">
        <v>0.11956</v>
      </c>
      <c r="D756">
        <v>0.119037</v>
      </c>
      <c r="E756">
        <v>0.12421500000000001</v>
      </c>
      <c r="F756">
        <v>0.12316000000000001</v>
      </c>
      <c r="H756" s="1">
        <v>0.77300000000000002</v>
      </c>
      <c r="I756">
        <v>0.12252</v>
      </c>
      <c r="J756">
        <v>0.119448</v>
      </c>
      <c r="K756">
        <v>0.118813</v>
      </c>
      <c r="L756">
        <v>0.124027</v>
      </c>
      <c r="M756">
        <v>0.122407</v>
      </c>
    </row>
    <row r="757" spans="1:13" x14ac:dyDescent="0.2">
      <c r="A757" s="1">
        <v>0.755</v>
      </c>
      <c r="B757">
        <v>0.122783</v>
      </c>
      <c r="C757">
        <v>0.119672</v>
      </c>
      <c r="D757">
        <v>0.11926100000000001</v>
      </c>
      <c r="E757">
        <v>0.12379999999999999</v>
      </c>
      <c r="F757">
        <v>0.12289600000000001</v>
      </c>
      <c r="H757" s="1">
        <v>0.77400000000000002</v>
      </c>
      <c r="I757">
        <v>0.122558</v>
      </c>
      <c r="J757">
        <v>0.11941</v>
      </c>
      <c r="K757">
        <v>0.118627</v>
      </c>
      <c r="L757">
        <v>0.124102</v>
      </c>
      <c r="M757">
        <v>0.122445</v>
      </c>
    </row>
    <row r="758" spans="1:13" x14ac:dyDescent="0.2">
      <c r="A758" s="1">
        <v>0.75600000000000001</v>
      </c>
      <c r="B758">
        <v>0.123084</v>
      </c>
      <c r="C758">
        <v>0.119933</v>
      </c>
      <c r="D758">
        <v>0.118813</v>
      </c>
      <c r="E758">
        <v>0.124291</v>
      </c>
      <c r="F758">
        <v>0.12289600000000001</v>
      </c>
      <c r="H758" s="1">
        <v>0.77500000000000002</v>
      </c>
      <c r="I758">
        <v>0.122257</v>
      </c>
      <c r="J758">
        <v>0.11948499999999999</v>
      </c>
      <c r="K758">
        <v>0.118478</v>
      </c>
      <c r="L758">
        <v>0.124102</v>
      </c>
      <c r="M758">
        <v>0.122144</v>
      </c>
    </row>
    <row r="759" spans="1:13" x14ac:dyDescent="0.2">
      <c r="A759" s="1">
        <v>0.75700000000000001</v>
      </c>
      <c r="B759">
        <v>0.122859</v>
      </c>
      <c r="C759">
        <v>0.119709</v>
      </c>
      <c r="D759">
        <v>0.118925</v>
      </c>
      <c r="E759">
        <v>0.12414</v>
      </c>
      <c r="F759">
        <v>0.12252</v>
      </c>
      <c r="H759" s="1">
        <v>0.77600000000000002</v>
      </c>
      <c r="I759">
        <v>0.12237000000000001</v>
      </c>
      <c r="J759">
        <v>0.11941</v>
      </c>
      <c r="K759">
        <v>0.118627</v>
      </c>
      <c r="L759">
        <v>0.123989</v>
      </c>
      <c r="M759">
        <v>0.122445</v>
      </c>
    </row>
    <row r="760" spans="1:13" x14ac:dyDescent="0.2">
      <c r="A760" s="1">
        <v>0.75800000000000001</v>
      </c>
      <c r="B760">
        <v>0.122595</v>
      </c>
      <c r="C760">
        <v>0.11956</v>
      </c>
      <c r="D760">
        <v>0.11866400000000001</v>
      </c>
      <c r="E760">
        <v>0.124669</v>
      </c>
      <c r="F760">
        <v>0.12252</v>
      </c>
      <c r="H760" s="1">
        <v>0.77700000000000002</v>
      </c>
      <c r="I760">
        <v>0.12252</v>
      </c>
      <c r="J760">
        <v>0.119224</v>
      </c>
      <c r="K760">
        <v>0.118813</v>
      </c>
      <c r="L760">
        <v>0.12395100000000001</v>
      </c>
      <c r="M760">
        <v>0.12248199999999999</v>
      </c>
    </row>
    <row r="761" spans="1:13" x14ac:dyDescent="0.2">
      <c r="A761" s="1">
        <v>0.75900000000000001</v>
      </c>
      <c r="B761">
        <v>0.12252</v>
      </c>
      <c r="C761">
        <v>0.11956</v>
      </c>
      <c r="D761">
        <v>0.118851</v>
      </c>
      <c r="E761">
        <v>0.124366</v>
      </c>
      <c r="F761">
        <v>0.122445</v>
      </c>
      <c r="H761" s="1">
        <v>0.77800000000000002</v>
      </c>
      <c r="I761">
        <v>0.122859</v>
      </c>
      <c r="J761">
        <v>0.119336</v>
      </c>
      <c r="K761">
        <v>0.11888799999999999</v>
      </c>
      <c r="L761">
        <v>0.12379999999999999</v>
      </c>
      <c r="M761">
        <v>0.12274599999999999</v>
      </c>
    </row>
    <row r="762" spans="1:13" x14ac:dyDescent="0.2">
      <c r="A762" s="1">
        <v>0.76</v>
      </c>
      <c r="B762">
        <v>0.122558</v>
      </c>
      <c r="C762">
        <v>0.11956</v>
      </c>
      <c r="D762">
        <v>0.118813</v>
      </c>
      <c r="E762">
        <v>0.12447999999999999</v>
      </c>
      <c r="F762">
        <v>0.122859</v>
      </c>
      <c r="H762" s="1">
        <v>0.77900000000000003</v>
      </c>
      <c r="I762">
        <v>0.12252</v>
      </c>
      <c r="J762">
        <v>0.11926100000000001</v>
      </c>
      <c r="K762">
        <v>0.11877600000000001</v>
      </c>
      <c r="L762">
        <v>0.12414</v>
      </c>
      <c r="M762">
        <v>0.122445</v>
      </c>
    </row>
    <row r="763" spans="1:13" x14ac:dyDescent="0.2">
      <c r="A763" s="1">
        <v>0.76100000000000001</v>
      </c>
      <c r="B763">
        <v>0.12274599999999999</v>
      </c>
      <c r="C763">
        <v>0.119448</v>
      </c>
      <c r="D763">
        <v>0.119074</v>
      </c>
      <c r="E763">
        <v>0.124253</v>
      </c>
      <c r="F763">
        <v>0.123197</v>
      </c>
      <c r="H763" s="1">
        <v>0.78</v>
      </c>
      <c r="I763">
        <v>0.122558</v>
      </c>
      <c r="J763">
        <v>0.119336</v>
      </c>
      <c r="K763">
        <v>0.118813</v>
      </c>
      <c r="L763">
        <v>0.123989</v>
      </c>
      <c r="M763">
        <v>0.122294</v>
      </c>
    </row>
    <row r="764" spans="1:13" x14ac:dyDescent="0.2">
      <c r="A764" s="1">
        <v>0.76200000000000001</v>
      </c>
      <c r="B764">
        <v>0.122783</v>
      </c>
      <c r="C764">
        <v>0.11956</v>
      </c>
      <c r="D764">
        <v>0.119037</v>
      </c>
      <c r="E764">
        <v>0.124178</v>
      </c>
      <c r="F764">
        <v>0.12289600000000001</v>
      </c>
      <c r="H764" s="1">
        <v>0.78100000000000003</v>
      </c>
      <c r="I764">
        <v>0.122558</v>
      </c>
      <c r="J764">
        <v>0.11948499999999999</v>
      </c>
      <c r="K764">
        <v>0.118552</v>
      </c>
      <c r="L764">
        <v>0.123989</v>
      </c>
      <c r="M764">
        <v>0.12221899999999999</v>
      </c>
    </row>
    <row r="765" spans="1:13" x14ac:dyDescent="0.2">
      <c r="A765" s="1">
        <v>0.76300000000000001</v>
      </c>
      <c r="B765">
        <v>0.122708</v>
      </c>
      <c r="C765">
        <v>0.119784</v>
      </c>
      <c r="D765">
        <v>0.119149</v>
      </c>
      <c r="E765">
        <v>0.123913</v>
      </c>
      <c r="F765">
        <v>0.12267</v>
      </c>
      <c r="H765" s="1">
        <v>0.78200000000000003</v>
      </c>
      <c r="I765">
        <v>0.12263300000000001</v>
      </c>
      <c r="J765">
        <v>0.119149</v>
      </c>
      <c r="K765">
        <v>0.11840299999999999</v>
      </c>
      <c r="L765">
        <v>0.12395100000000001</v>
      </c>
      <c r="M765">
        <v>0.122144</v>
      </c>
    </row>
    <row r="766" spans="1:13" x14ac:dyDescent="0.2">
      <c r="A766" s="1">
        <v>0.76400000000000001</v>
      </c>
      <c r="B766">
        <v>0.122821</v>
      </c>
      <c r="C766">
        <v>0.119522</v>
      </c>
      <c r="D766">
        <v>0.11899999999999999</v>
      </c>
      <c r="E766">
        <v>0.12406399999999999</v>
      </c>
      <c r="F766">
        <v>0.12274599999999999</v>
      </c>
      <c r="H766" s="1">
        <v>0.78300000000000003</v>
      </c>
      <c r="I766">
        <v>0.12248199999999999</v>
      </c>
      <c r="J766">
        <v>0.119298</v>
      </c>
      <c r="K766">
        <v>0.118329</v>
      </c>
      <c r="L766">
        <v>0.12395100000000001</v>
      </c>
      <c r="M766">
        <v>0.122332</v>
      </c>
    </row>
    <row r="767" spans="1:13" x14ac:dyDescent="0.2">
      <c r="A767" s="1">
        <v>0.76500000000000001</v>
      </c>
      <c r="B767">
        <v>0.122783</v>
      </c>
      <c r="C767">
        <v>0.11974600000000001</v>
      </c>
      <c r="D767">
        <v>0.11888799999999999</v>
      </c>
      <c r="E767">
        <v>0.124404</v>
      </c>
      <c r="F767">
        <v>0.122445</v>
      </c>
      <c r="H767" s="1">
        <v>0.78400000000000003</v>
      </c>
      <c r="I767">
        <v>0.122407</v>
      </c>
      <c r="J767">
        <v>0.119336</v>
      </c>
      <c r="K767">
        <v>0.118552</v>
      </c>
      <c r="L767">
        <v>0.123838</v>
      </c>
      <c r="M767">
        <v>0.12274599999999999</v>
      </c>
    </row>
    <row r="768" spans="1:13" x14ac:dyDescent="0.2">
      <c r="A768" s="1">
        <v>0.76600000000000001</v>
      </c>
      <c r="B768">
        <v>0.12263300000000001</v>
      </c>
      <c r="C768">
        <v>0.11948499999999999</v>
      </c>
      <c r="D768">
        <v>0.11888799999999999</v>
      </c>
      <c r="E768">
        <v>0.124366</v>
      </c>
      <c r="F768">
        <v>0.122558</v>
      </c>
      <c r="H768" s="1">
        <v>0.78500000000000003</v>
      </c>
      <c r="I768">
        <v>0.122407</v>
      </c>
      <c r="J768">
        <v>0.11941</v>
      </c>
      <c r="K768">
        <v>0.118552</v>
      </c>
      <c r="L768">
        <v>0.123989</v>
      </c>
      <c r="M768">
        <v>0.122558</v>
      </c>
    </row>
    <row r="769" spans="1:13" x14ac:dyDescent="0.2">
      <c r="A769" s="1">
        <v>0.76700000000000002</v>
      </c>
      <c r="B769">
        <v>0.122294</v>
      </c>
      <c r="C769">
        <v>0.119298</v>
      </c>
      <c r="D769">
        <v>0.11877600000000001</v>
      </c>
      <c r="E769">
        <v>0.124442</v>
      </c>
      <c r="F769">
        <v>0.12248199999999999</v>
      </c>
      <c r="H769" s="1">
        <v>0.78600000000000003</v>
      </c>
      <c r="I769">
        <v>0.122332</v>
      </c>
      <c r="J769">
        <v>0.118962</v>
      </c>
      <c r="K769">
        <v>0.118739</v>
      </c>
      <c r="L769">
        <v>0.123989</v>
      </c>
      <c r="M769">
        <v>0.12252</v>
      </c>
    </row>
    <row r="770" spans="1:13" x14ac:dyDescent="0.2">
      <c r="A770" s="1">
        <v>0.76800000000000002</v>
      </c>
      <c r="B770">
        <v>0.122407</v>
      </c>
      <c r="C770">
        <v>0.119298</v>
      </c>
      <c r="D770">
        <v>0.118925</v>
      </c>
      <c r="E770">
        <v>0.12414</v>
      </c>
      <c r="F770">
        <v>0.122821</v>
      </c>
      <c r="H770" s="1">
        <v>0.78700000000000003</v>
      </c>
      <c r="I770">
        <v>0.12248199999999999</v>
      </c>
      <c r="J770">
        <v>0.11899999999999999</v>
      </c>
      <c r="K770">
        <v>0.11877600000000001</v>
      </c>
      <c r="L770">
        <v>0.12421500000000001</v>
      </c>
      <c r="M770">
        <v>0.122407</v>
      </c>
    </row>
    <row r="771" spans="1:13" x14ac:dyDescent="0.2">
      <c r="A771" s="1">
        <v>0.76900000000000002</v>
      </c>
      <c r="B771">
        <v>0.122595</v>
      </c>
      <c r="C771">
        <v>0.11948499999999999</v>
      </c>
      <c r="D771">
        <v>0.11866400000000001</v>
      </c>
      <c r="E771">
        <v>0.124027</v>
      </c>
      <c r="F771">
        <v>0.12300899999999999</v>
      </c>
      <c r="H771" s="1">
        <v>0.78800000000000003</v>
      </c>
      <c r="I771">
        <v>0.122445</v>
      </c>
      <c r="J771">
        <v>0.119186</v>
      </c>
      <c r="K771">
        <v>0.11877600000000001</v>
      </c>
      <c r="L771">
        <v>0.12368700000000001</v>
      </c>
      <c r="M771">
        <v>0.122182</v>
      </c>
    </row>
    <row r="772" spans="1:13" x14ac:dyDescent="0.2">
      <c r="A772" s="1">
        <v>0.77</v>
      </c>
      <c r="B772">
        <v>0.122859</v>
      </c>
      <c r="C772">
        <v>0.119336</v>
      </c>
      <c r="D772">
        <v>0.119149</v>
      </c>
      <c r="E772">
        <v>0.12395100000000001</v>
      </c>
      <c r="F772">
        <v>0.12274599999999999</v>
      </c>
      <c r="H772" s="1">
        <v>0.78900000000000003</v>
      </c>
      <c r="I772">
        <v>0.122558</v>
      </c>
      <c r="J772">
        <v>0.119448</v>
      </c>
      <c r="K772">
        <v>0.11866400000000001</v>
      </c>
      <c r="L772">
        <v>0.123763</v>
      </c>
      <c r="M772">
        <v>0.122332</v>
      </c>
    </row>
    <row r="773" spans="1:13" x14ac:dyDescent="0.2">
      <c r="A773" s="1">
        <v>0.77100000000000002</v>
      </c>
      <c r="B773">
        <v>0.12289600000000001</v>
      </c>
      <c r="C773">
        <v>0.11974600000000001</v>
      </c>
      <c r="D773">
        <v>0.118739</v>
      </c>
      <c r="E773">
        <v>0.124027</v>
      </c>
      <c r="F773">
        <v>0.12248199999999999</v>
      </c>
      <c r="H773" s="1">
        <v>0.79</v>
      </c>
      <c r="I773">
        <v>0.122445</v>
      </c>
      <c r="J773">
        <v>0.119448</v>
      </c>
      <c r="K773">
        <v>0.11829199999999999</v>
      </c>
      <c r="L773">
        <v>0.123913</v>
      </c>
      <c r="M773">
        <v>0.12237000000000001</v>
      </c>
    </row>
    <row r="774" spans="1:13" x14ac:dyDescent="0.2">
      <c r="A774" s="1">
        <v>0.77200000000000002</v>
      </c>
      <c r="B774">
        <v>0.122595</v>
      </c>
      <c r="C774">
        <v>0.11985800000000001</v>
      </c>
      <c r="D774">
        <v>0.118813</v>
      </c>
      <c r="E774">
        <v>0.12414</v>
      </c>
      <c r="F774">
        <v>0.12221899999999999</v>
      </c>
      <c r="H774" s="1">
        <v>0.79100000000000004</v>
      </c>
      <c r="I774">
        <v>0.12248199999999999</v>
      </c>
      <c r="J774">
        <v>0.11937300000000001</v>
      </c>
      <c r="K774">
        <v>0.11859</v>
      </c>
      <c r="L774">
        <v>0.12379999999999999</v>
      </c>
      <c r="M774">
        <v>0.12248199999999999</v>
      </c>
    </row>
    <row r="775" spans="1:13" x14ac:dyDescent="0.2">
      <c r="A775" s="1">
        <v>0.77300000000000002</v>
      </c>
      <c r="B775">
        <v>0.12252</v>
      </c>
      <c r="C775">
        <v>0.119448</v>
      </c>
      <c r="D775">
        <v>0.118813</v>
      </c>
      <c r="E775">
        <v>0.124027</v>
      </c>
      <c r="F775">
        <v>0.122407</v>
      </c>
      <c r="H775" s="1">
        <v>0.79200000000000004</v>
      </c>
      <c r="I775">
        <v>0.122144</v>
      </c>
      <c r="J775">
        <v>0.11937300000000001</v>
      </c>
      <c r="K775">
        <v>0.11859</v>
      </c>
      <c r="L775">
        <v>0.12395100000000001</v>
      </c>
      <c r="M775">
        <v>0.122332</v>
      </c>
    </row>
    <row r="776" spans="1:13" x14ac:dyDescent="0.2">
      <c r="A776" s="1">
        <v>0.77400000000000002</v>
      </c>
      <c r="B776">
        <v>0.122558</v>
      </c>
      <c r="C776">
        <v>0.11941</v>
      </c>
      <c r="D776">
        <v>0.118627</v>
      </c>
      <c r="E776">
        <v>0.124102</v>
      </c>
      <c r="F776">
        <v>0.122445</v>
      </c>
      <c r="H776" s="1">
        <v>0.79300000000000004</v>
      </c>
      <c r="I776">
        <v>0.122407</v>
      </c>
      <c r="J776">
        <v>0.11888799999999999</v>
      </c>
      <c r="K776">
        <v>0.118552</v>
      </c>
      <c r="L776">
        <v>0.12414</v>
      </c>
      <c r="M776">
        <v>0.122144</v>
      </c>
    </row>
    <row r="777" spans="1:13" x14ac:dyDescent="0.2">
      <c r="A777" s="1">
        <v>0.77500000000000002</v>
      </c>
      <c r="B777">
        <v>0.122257</v>
      </c>
      <c r="C777">
        <v>0.11948499999999999</v>
      </c>
      <c r="D777">
        <v>0.118478</v>
      </c>
      <c r="E777">
        <v>0.124102</v>
      </c>
      <c r="F777">
        <v>0.122144</v>
      </c>
      <c r="H777" s="1">
        <v>0.79400000000000004</v>
      </c>
      <c r="I777">
        <v>0.122407</v>
      </c>
      <c r="J777">
        <v>0.118813</v>
      </c>
      <c r="K777">
        <v>0.118515</v>
      </c>
      <c r="L777">
        <v>0.12406399999999999</v>
      </c>
      <c r="M777">
        <v>0.122407</v>
      </c>
    </row>
    <row r="778" spans="1:13" x14ac:dyDescent="0.2">
      <c r="A778" s="1">
        <v>0.77600000000000002</v>
      </c>
      <c r="B778">
        <v>0.12237000000000001</v>
      </c>
      <c r="C778">
        <v>0.11941</v>
      </c>
      <c r="D778">
        <v>0.118627</v>
      </c>
      <c r="E778">
        <v>0.123989</v>
      </c>
      <c r="F778">
        <v>0.122445</v>
      </c>
      <c r="H778" s="1">
        <v>0.79500000000000004</v>
      </c>
      <c r="I778">
        <v>0.12221899999999999</v>
      </c>
      <c r="J778">
        <v>0.119186</v>
      </c>
      <c r="K778">
        <v>0.118739</v>
      </c>
      <c r="L778">
        <v>0.123838</v>
      </c>
      <c r="M778">
        <v>0.122069</v>
      </c>
    </row>
    <row r="779" spans="1:13" x14ac:dyDescent="0.2">
      <c r="A779" s="1">
        <v>0.77700000000000002</v>
      </c>
      <c r="B779">
        <v>0.12252</v>
      </c>
      <c r="C779">
        <v>0.119224</v>
      </c>
      <c r="D779">
        <v>0.118813</v>
      </c>
      <c r="E779">
        <v>0.12395100000000001</v>
      </c>
      <c r="F779">
        <v>0.12248199999999999</v>
      </c>
      <c r="H779" s="1">
        <v>0.79600000000000004</v>
      </c>
      <c r="I779">
        <v>0.12252</v>
      </c>
      <c r="J779">
        <v>0.119074</v>
      </c>
      <c r="K779">
        <v>0.118366</v>
      </c>
      <c r="L779">
        <v>0.123461</v>
      </c>
      <c r="M779">
        <v>0.12210699999999999</v>
      </c>
    </row>
    <row r="780" spans="1:13" x14ac:dyDescent="0.2">
      <c r="A780" s="1">
        <v>0.77800000000000002</v>
      </c>
      <c r="B780">
        <v>0.122859</v>
      </c>
      <c r="C780">
        <v>0.119336</v>
      </c>
      <c r="D780">
        <v>0.11888799999999999</v>
      </c>
      <c r="E780">
        <v>0.12379999999999999</v>
      </c>
      <c r="F780">
        <v>0.12274599999999999</v>
      </c>
      <c r="H780" s="1">
        <v>0.79700000000000004</v>
      </c>
      <c r="I780">
        <v>0.122445</v>
      </c>
      <c r="J780">
        <v>0.119336</v>
      </c>
      <c r="K780">
        <v>0.118478</v>
      </c>
      <c r="L780">
        <v>0.123649</v>
      </c>
      <c r="M780">
        <v>0.122257</v>
      </c>
    </row>
    <row r="781" spans="1:13" x14ac:dyDescent="0.2">
      <c r="A781" s="1">
        <v>0.77900000000000003</v>
      </c>
      <c r="B781">
        <v>0.12252</v>
      </c>
      <c r="C781">
        <v>0.11926100000000001</v>
      </c>
      <c r="D781">
        <v>0.11877600000000001</v>
      </c>
      <c r="E781">
        <v>0.12414</v>
      </c>
      <c r="F781">
        <v>0.122445</v>
      </c>
      <c r="H781" s="1">
        <v>0.79800000000000004</v>
      </c>
      <c r="I781">
        <v>0.122182</v>
      </c>
      <c r="J781">
        <v>0.119186</v>
      </c>
      <c r="K781">
        <v>0.118627</v>
      </c>
      <c r="L781">
        <v>0.12379999999999999</v>
      </c>
      <c r="M781">
        <v>0.122294</v>
      </c>
    </row>
    <row r="782" spans="1:13" x14ac:dyDescent="0.2">
      <c r="A782" s="1">
        <v>0.78</v>
      </c>
      <c r="B782">
        <v>0.122558</v>
      </c>
      <c r="C782">
        <v>0.119336</v>
      </c>
      <c r="D782">
        <v>0.118813</v>
      </c>
      <c r="E782">
        <v>0.123989</v>
      </c>
      <c r="F782">
        <v>0.122294</v>
      </c>
      <c r="H782" s="1">
        <v>0.79900000000000004</v>
      </c>
      <c r="I782">
        <v>0.122257</v>
      </c>
      <c r="J782">
        <v>0.119186</v>
      </c>
      <c r="K782">
        <v>0.118329</v>
      </c>
      <c r="L782">
        <v>0.123763</v>
      </c>
      <c r="M782">
        <v>0.122332</v>
      </c>
    </row>
    <row r="783" spans="1:13" x14ac:dyDescent="0.2">
      <c r="A783" s="1">
        <v>0.78100000000000003</v>
      </c>
      <c r="B783">
        <v>0.122558</v>
      </c>
      <c r="C783">
        <v>0.11948499999999999</v>
      </c>
      <c r="D783">
        <v>0.118552</v>
      </c>
      <c r="E783">
        <v>0.123989</v>
      </c>
      <c r="F783">
        <v>0.12221899999999999</v>
      </c>
      <c r="H783" s="1">
        <v>0.8</v>
      </c>
      <c r="I783">
        <v>0.12210699999999999</v>
      </c>
      <c r="J783">
        <v>0.119037</v>
      </c>
      <c r="K783">
        <v>0.11840299999999999</v>
      </c>
      <c r="L783">
        <v>0.12395100000000001</v>
      </c>
      <c r="M783">
        <v>0.122031</v>
      </c>
    </row>
    <row r="784" spans="1:13" x14ac:dyDescent="0.2">
      <c r="A784" s="1">
        <v>0.78200000000000003</v>
      </c>
      <c r="B784">
        <v>0.12263300000000001</v>
      </c>
      <c r="C784">
        <v>0.119149</v>
      </c>
      <c r="D784">
        <v>0.11840299999999999</v>
      </c>
      <c r="E784">
        <v>0.12395100000000001</v>
      </c>
      <c r="F784">
        <v>0.122144</v>
      </c>
      <c r="H784" s="1">
        <v>0.80100000000000005</v>
      </c>
      <c r="I784">
        <v>0.122182</v>
      </c>
      <c r="J784">
        <v>0.119074</v>
      </c>
      <c r="K784">
        <v>0.118478</v>
      </c>
      <c r="L784">
        <v>0.12368700000000001</v>
      </c>
      <c r="M784">
        <v>0.122069</v>
      </c>
    </row>
    <row r="785" spans="1:13" x14ac:dyDescent="0.2">
      <c r="A785" s="1">
        <v>0.78300000000000003</v>
      </c>
      <c r="B785">
        <v>0.12248199999999999</v>
      </c>
      <c r="C785">
        <v>0.119298</v>
      </c>
      <c r="D785">
        <v>0.118329</v>
      </c>
      <c r="E785">
        <v>0.12395100000000001</v>
      </c>
      <c r="F785">
        <v>0.122332</v>
      </c>
      <c r="H785" s="1">
        <v>0.80200000000000005</v>
      </c>
      <c r="I785">
        <v>0.122144</v>
      </c>
      <c r="J785">
        <v>0.11866400000000001</v>
      </c>
      <c r="K785">
        <v>0.118627</v>
      </c>
      <c r="L785">
        <v>0.123725</v>
      </c>
      <c r="M785">
        <v>0.122069</v>
      </c>
    </row>
    <row r="786" spans="1:13" x14ac:dyDescent="0.2">
      <c r="A786" s="1">
        <v>0.78400000000000003</v>
      </c>
      <c r="B786">
        <v>0.122407</v>
      </c>
      <c r="C786">
        <v>0.119336</v>
      </c>
      <c r="D786">
        <v>0.118552</v>
      </c>
      <c r="E786">
        <v>0.123838</v>
      </c>
      <c r="F786">
        <v>0.12274599999999999</v>
      </c>
      <c r="H786" s="1">
        <v>0.80300000000000005</v>
      </c>
      <c r="I786">
        <v>0.12248199999999999</v>
      </c>
      <c r="J786">
        <v>0.11899999999999999</v>
      </c>
      <c r="K786">
        <v>0.11859</v>
      </c>
      <c r="L786">
        <v>0.12353600000000001</v>
      </c>
      <c r="M786">
        <v>0.122031</v>
      </c>
    </row>
    <row r="787" spans="1:13" x14ac:dyDescent="0.2">
      <c r="A787" s="1">
        <v>0.78500000000000003</v>
      </c>
      <c r="B787">
        <v>0.122407</v>
      </c>
      <c r="C787">
        <v>0.11941</v>
      </c>
      <c r="D787">
        <v>0.118552</v>
      </c>
      <c r="E787">
        <v>0.123989</v>
      </c>
      <c r="F787">
        <v>0.122558</v>
      </c>
      <c r="H787" s="1">
        <v>0.80400000000000005</v>
      </c>
      <c r="I787">
        <v>0.122445</v>
      </c>
      <c r="J787">
        <v>0.119149</v>
      </c>
      <c r="K787">
        <v>0.118478</v>
      </c>
      <c r="L787">
        <v>0.123423</v>
      </c>
      <c r="M787">
        <v>0.122332</v>
      </c>
    </row>
    <row r="788" spans="1:13" x14ac:dyDescent="0.2">
      <c r="A788" s="1">
        <v>0.78600000000000003</v>
      </c>
      <c r="B788">
        <v>0.122332</v>
      </c>
      <c r="C788">
        <v>0.118962</v>
      </c>
      <c r="D788">
        <v>0.118739</v>
      </c>
      <c r="E788">
        <v>0.123989</v>
      </c>
      <c r="F788">
        <v>0.12252</v>
      </c>
      <c r="H788" s="1">
        <v>0.80500000000000005</v>
      </c>
      <c r="I788">
        <v>0.12221899999999999</v>
      </c>
      <c r="J788">
        <v>0.118962</v>
      </c>
      <c r="K788">
        <v>0.118478</v>
      </c>
      <c r="L788">
        <v>0.12353600000000001</v>
      </c>
      <c r="M788">
        <v>0.12221899999999999</v>
      </c>
    </row>
    <row r="789" spans="1:13" x14ac:dyDescent="0.2">
      <c r="A789" s="1">
        <v>0.78700000000000003</v>
      </c>
      <c r="B789">
        <v>0.12248199999999999</v>
      </c>
      <c r="C789">
        <v>0.11899999999999999</v>
      </c>
      <c r="D789">
        <v>0.11877600000000001</v>
      </c>
      <c r="E789">
        <v>0.12421500000000001</v>
      </c>
      <c r="F789">
        <v>0.122407</v>
      </c>
      <c r="H789" s="1">
        <v>0.80600000000000005</v>
      </c>
      <c r="I789">
        <v>0.12199400000000001</v>
      </c>
      <c r="J789">
        <v>0.119112</v>
      </c>
      <c r="K789">
        <v>0.11817999999999999</v>
      </c>
      <c r="L789">
        <v>0.12368700000000001</v>
      </c>
      <c r="M789">
        <v>0.122558</v>
      </c>
    </row>
    <row r="790" spans="1:13" x14ac:dyDescent="0.2">
      <c r="A790" s="1">
        <v>0.78800000000000003</v>
      </c>
      <c r="B790">
        <v>0.122445</v>
      </c>
      <c r="C790">
        <v>0.119186</v>
      </c>
      <c r="D790">
        <v>0.11877600000000001</v>
      </c>
      <c r="E790">
        <v>0.12368700000000001</v>
      </c>
      <c r="F790">
        <v>0.122182</v>
      </c>
      <c r="H790" s="1">
        <v>0.80700000000000005</v>
      </c>
      <c r="I790">
        <v>0.122031</v>
      </c>
      <c r="J790">
        <v>0.119112</v>
      </c>
      <c r="K790">
        <v>0.118254</v>
      </c>
      <c r="L790">
        <v>0.12395100000000001</v>
      </c>
      <c r="M790">
        <v>0.122332</v>
      </c>
    </row>
    <row r="791" spans="1:13" x14ac:dyDescent="0.2">
      <c r="A791" s="1">
        <v>0.78900000000000003</v>
      </c>
      <c r="B791">
        <v>0.122558</v>
      </c>
      <c r="C791">
        <v>0.119448</v>
      </c>
      <c r="D791">
        <v>0.11866400000000001</v>
      </c>
      <c r="E791">
        <v>0.123763</v>
      </c>
      <c r="F791">
        <v>0.122332</v>
      </c>
      <c r="H791" s="1">
        <v>0.80800000000000005</v>
      </c>
      <c r="I791">
        <v>0.122144</v>
      </c>
      <c r="J791">
        <v>0.119336</v>
      </c>
      <c r="K791">
        <v>0.118217</v>
      </c>
      <c r="L791">
        <v>0.123838</v>
      </c>
      <c r="M791">
        <v>0.121769</v>
      </c>
    </row>
    <row r="792" spans="1:13" x14ac:dyDescent="0.2">
      <c r="A792" s="1">
        <v>0.79</v>
      </c>
      <c r="B792">
        <v>0.122445</v>
      </c>
      <c r="C792">
        <v>0.119448</v>
      </c>
      <c r="D792">
        <v>0.11829199999999999</v>
      </c>
      <c r="E792">
        <v>0.123913</v>
      </c>
      <c r="F792">
        <v>0.12237000000000001</v>
      </c>
      <c r="H792" s="1">
        <v>0.80900000000000005</v>
      </c>
      <c r="I792">
        <v>0.12199400000000001</v>
      </c>
      <c r="J792">
        <v>0.118962</v>
      </c>
      <c r="K792">
        <v>0.11829199999999999</v>
      </c>
      <c r="L792">
        <v>0.124027</v>
      </c>
      <c r="M792">
        <v>0.121806</v>
      </c>
    </row>
    <row r="793" spans="1:13" x14ac:dyDescent="0.2">
      <c r="A793" s="1">
        <v>0.79100000000000004</v>
      </c>
      <c r="B793">
        <v>0.12248199999999999</v>
      </c>
      <c r="C793">
        <v>0.11937300000000001</v>
      </c>
      <c r="D793">
        <v>0.11859</v>
      </c>
      <c r="E793">
        <v>0.12379999999999999</v>
      </c>
      <c r="F793">
        <v>0.12248199999999999</v>
      </c>
      <c r="H793" s="1">
        <v>0.81</v>
      </c>
      <c r="I793">
        <v>0.122069</v>
      </c>
      <c r="J793">
        <v>0.11859</v>
      </c>
      <c r="K793">
        <v>0.118254</v>
      </c>
      <c r="L793">
        <v>0.123649</v>
      </c>
      <c r="M793">
        <v>0.122031</v>
      </c>
    </row>
    <row r="794" spans="1:13" x14ac:dyDescent="0.2">
      <c r="A794" s="1">
        <v>0.79200000000000004</v>
      </c>
      <c r="B794">
        <v>0.122144</v>
      </c>
      <c r="C794">
        <v>0.11937300000000001</v>
      </c>
      <c r="D794">
        <v>0.11859</v>
      </c>
      <c r="E794">
        <v>0.12395100000000001</v>
      </c>
      <c r="F794">
        <v>0.122332</v>
      </c>
      <c r="H794" s="1">
        <v>0.81100000000000005</v>
      </c>
      <c r="I794">
        <v>0.12221899999999999</v>
      </c>
      <c r="J794">
        <v>0.118739</v>
      </c>
      <c r="K794">
        <v>0.11840299999999999</v>
      </c>
      <c r="L794">
        <v>0.123499</v>
      </c>
      <c r="M794">
        <v>0.12248199999999999</v>
      </c>
    </row>
    <row r="795" spans="1:13" x14ac:dyDescent="0.2">
      <c r="A795" s="1">
        <v>0.79300000000000004</v>
      </c>
      <c r="B795">
        <v>0.122407</v>
      </c>
      <c r="C795">
        <v>0.11888799999999999</v>
      </c>
      <c r="D795">
        <v>0.118552</v>
      </c>
      <c r="E795">
        <v>0.12414</v>
      </c>
      <c r="F795">
        <v>0.122144</v>
      </c>
      <c r="H795" s="1">
        <v>0.81200000000000006</v>
      </c>
      <c r="I795">
        <v>0.12221899999999999</v>
      </c>
      <c r="J795">
        <v>0.118925</v>
      </c>
      <c r="K795">
        <v>0.118366</v>
      </c>
      <c r="L795">
        <v>0.123348</v>
      </c>
      <c r="M795">
        <v>0.122257</v>
      </c>
    </row>
    <row r="796" spans="1:13" x14ac:dyDescent="0.2">
      <c r="A796" s="1">
        <v>0.79400000000000004</v>
      </c>
      <c r="B796">
        <v>0.122407</v>
      </c>
      <c r="C796">
        <v>0.118813</v>
      </c>
      <c r="D796">
        <v>0.118515</v>
      </c>
      <c r="E796">
        <v>0.12406399999999999</v>
      </c>
      <c r="F796">
        <v>0.122407</v>
      </c>
      <c r="H796" s="1">
        <v>0.81299999999999994</v>
      </c>
      <c r="I796">
        <v>0.122182</v>
      </c>
      <c r="J796">
        <v>0.118925</v>
      </c>
      <c r="K796">
        <v>0.11829199999999999</v>
      </c>
      <c r="L796">
        <v>0.123197</v>
      </c>
      <c r="M796">
        <v>0.122332</v>
      </c>
    </row>
    <row r="797" spans="1:13" x14ac:dyDescent="0.2">
      <c r="A797" s="1">
        <v>0.79500000000000004</v>
      </c>
      <c r="B797">
        <v>0.12221899999999999</v>
      </c>
      <c r="C797">
        <v>0.119186</v>
      </c>
      <c r="D797">
        <v>0.118739</v>
      </c>
      <c r="E797">
        <v>0.123838</v>
      </c>
      <c r="F797">
        <v>0.122069</v>
      </c>
      <c r="H797" s="1">
        <v>0.81399999999999995</v>
      </c>
      <c r="I797">
        <v>0.12195599999999999</v>
      </c>
      <c r="J797">
        <v>0.119074</v>
      </c>
      <c r="K797">
        <v>0.11840299999999999</v>
      </c>
      <c r="L797">
        <v>0.123649</v>
      </c>
      <c r="M797">
        <v>0.12210699999999999</v>
      </c>
    </row>
    <row r="798" spans="1:13" x14ac:dyDescent="0.2">
      <c r="A798" s="1">
        <v>0.79600000000000004</v>
      </c>
      <c r="B798">
        <v>0.12252</v>
      </c>
      <c r="C798">
        <v>0.119074</v>
      </c>
      <c r="D798">
        <v>0.118366</v>
      </c>
      <c r="E798">
        <v>0.123461</v>
      </c>
      <c r="F798">
        <v>0.12210699999999999</v>
      </c>
      <c r="H798" s="1">
        <v>0.81499999999999995</v>
      </c>
      <c r="I798">
        <v>0.121881</v>
      </c>
      <c r="J798">
        <v>0.11888799999999999</v>
      </c>
      <c r="K798">
        <v>0.118254</v>
      </c>
      <c r="L798">
        <v>0.123838</v>
      </c>
      <c r="M798">
        <v>0.12210699999999999</v>
      </c>
    </row>
    <row r="799" spans="1:13" x14ac:dyDescent="0.2">
      <c r="A799" s="1">
        <v>0.79700000000000004</v>
      </c>
      <c r="B799">
        <v>0.122445</v>
      </c>
      <c r="C799">
        <v>0.119336</v>
      </c>
      <c r="D799">
        <v>0.118478</v>
      </c>
      <c r="E799">
        <v>0.123649</v>
      </c>
      <c r="F799">
        <v>0.122257</v>
      </c>
      <c r="H799" s="1">
        <v>0.81599999999999995</v>
      </c>
      <c r="I799">
        <v>0.122031</v>
      </c>
      <c r="J799">
        <v>0.11899999999999999</v>
      </c>
      <c r="K799">
        <v>0.117994</v>
      </c>
      <c r="L799">
        <v>0.12379999999999999</v>
      </c>
      <c r="M799">
        <v>0.121806</v>
      </c>
    </row>
    <row r="800" spans="1:13" x14ac:dyDescent="0.2">
      <c r="A800" s="1">
        <v>0.79800000000000004</v>
      </c>
      <c r="B800">
        <v>0.122182</v>
      </c>
      <c r="C800">
        <v>0.119186</v>
      </c>
      <c r="D800">
        <v>0.118627</v>
      </c>
      <c r="E800">
        <v>0.12379999999999999</v>
      </c>
      <c r="F800">
        <v>0.122294</v>
      </c>
      <c r="H800" s="1">
        <v>0.81699999999999995</v>
      </c>
      <c r="I800">
        <v>0.12195599999999999</v>
      </c>
      <c r="J800">
        <v>0.118813</v>
      </c>
      <c r="K800">
        <v>0.11806800000000001</v>
      </c>
      <c r="L800">
        <v>0.123649</v>
      </c>
      <c r="M800">
        <v>0.121806</v>
      </c>
    </row>
    <row r="801" spans="1:13" x14ac:dyDescent="0.2">
      <c r="A801" s="1">
        <v>0.79900000000000004</v>
      </c>
      <c r="B801">
        <v>0.122257</v>
      </c>
      <c r="C801">
        <v>0.119186</v>
      </c>
      <c r="D801">
        <v>0.118329</v>
      </c>
      <c r="E801">
        <v>0.123763</v>
      </c>
      <c r="F801">
        <v>0.122332</v>
      </c>
      <c r="H801" s="1">
        <v>0.81799999999999995</v>
      </c>
      <c r="I801">
        <v>0.122069</v>
      </c>
      <c r="J801">
        <v>0.11899999999999999</v>
      </c>
      <c r="K801">
        <v>0.118254</v>
      </c>
      <c r="L801">
        <v>0.123763</v>
      </c>
      <c r="M801">
        <v>0.12199400000000001</v>
      </c>
    </row>
    <row r="802" spans="1:13" x14ac:dyDescent="0.2">
      <c r="A802" s="1">
        <v>0.8</v>
      </c>
      <c r="B802">
        <v>0.12210699999999999</v>
      </c>
      <c r="C802">
        <v>0.119037</v>
      </c>
      <c r="D802">
        <v>0.11840299999999999</v>
      </c>
      <c r="E802">
        <v>0.12395100000000001</v>
      </c>
      <c r="F802">
        <v>0.122031</v>
      </c>
      <c r="H802" s="1">
        <v>0.81899999999999995</v>
      </c>
      <c r="I802">
        <v>0.12199400000000001</v>
      </c>
      <c r="J802">
        <v>0.118739</v>
      </c>
      <c r="K802">
        <v>0.118441</v>
      </c>
      <c r="L802">
        <v>0.123612</v>
      </c>
      <c r="M802">
        <v>0.12195599999999999</v>
      </c>
    </row>
    <row r="803" spans="1:13" x14ac:dyDescent="0.2">
      <c r="A803" s="1">
        <v>0.80100000000000005</v>
      </c>
      <c r="B803">
        <v>0.122182</v>
      </c>
      <c r="C803">
        <v>0.119074</v>
      </c>
      <c r="D803">
        <v>0.118478</v>
      </c>
      <c r="E803">
        <v>0.12368700000000001</v>
      </c>
      <c r="F803">
        <v>0.122069</v>
      </c>
      <c r="H803" s="1">
        <v>0.82</v>
      </c>
      <c r="I803">
        <v>0.122144</v>
      </c>
      <c r="J803">
        <v>0.118701</v>
      </c>
      <c r="K803">
        <v>0.11840299999999999</v>
      </c>
      <c r="L803">
        <v>0.123461</v>
      </c>
      <c r="M803">
        <v>0.122144</v>
      </c>
    </row>
    <row r="804" spans="1:13" x14ac:dyDescent="0.2">
      <c r="A804" s="1">
        <v>0.80200000000000005</v>
      </c>
      <c r="B804">
        <v>0.122144</v>
      </c>
      <c r="C804">
        <v>0.11866400000000001</v>
      </c>
      <c r="D804">
        <v>0.118627</v>
      </c>
      <c r="E804">
        <v>0.123725</v>
      </c>
      <c r="F804">
        <v>0.122069</v>
      </c>
      <c r="H804" s="1">
        <v>0.82099999999999995</v>
      </c>
      <c r="I804">
        <v>0.12199400000000001</v>
      </c>
      <c r="J804">
        <v>0.118925</v>
      </c>
      <c r="K804">
        <v>0.11829199999999999</v>
      </c>
      <c r="L804">
        <v>0.123499</v>
      </c>
      <c r="M804">
        <v>0.12221899999999999</v>
      </c>
    </row>
    <row r="805" spans="1:13" x14ac:dyDescent="0.2">
      <c r="A805" s="1">
        <v>0.80300000000000005</v>
      </c>
      <c r="B805">
        <v>0.12248199999999999</v>
      </c>
      <c r="C805">
        <v>0.11899999999999999</v>
      </c>
      <c r="D805">
        <v>0.11859</v>
      </c>
      <c r="E805">
        <v>0.12353600000000001</v>
      </c>
      <c r="F805">
        <v>0.122031</v>
      </c>
      <c r="H805" s="1">
        <v>0.82199999999999995</v>
      </c>
      <c r="I805">
        <v>0.121919</v>
      </c>
      <c r="J805">
        <v>0.119186</v>
      </c>
      <c r="K805">
        <v>0.118366</v>
      </c>
      <c r="L805">
        <v>0.123612</v>
      </c>
      <c r="M805">
        <v>0.121769</v>
      </c>
    </row>
    <row r="806" spans="1:13" x14ac:dyDescent="0.2">
      <c r="A806" s="1">
        <v>0.80400000000000005</v>
      </c>
      <c r="B806">
        <v>0.122445</v>
      </c>
      <c r="C806">
        <v>0.119149</v>
      </c>
      <c r="D806">
        <v>0.118478</v>
      </c>
      <c r="E806">
        <v>0.123423</v>
      </c>
      <c r="F806">
        <v>0.122332</v>
      </c>
      <c r="H806" s="1">
        <v>0.82299999999999995</v>
      </c>
      <c r="I806">
        <v>0.122182</v>
      </c>
      <c r="J806">
        <v>0.118851</v>
      </c>
      <c r="K806">
        <v>0.11817999999999999</v>
      </c>
      <c r="L806">
        <v>0.123649</v>
      </c>
      <c r="M806">
        <v>0.121694</v>
      </c>
    </row>
    <row r="807" spans="1:13" x14ac:dyDescent="0.2">
      <c r="A807" s="1">
        <v>0.80500000000000005</v>
      </c>
      <c r="B807">
        <v>0.12221899999999999</v>
      </c>
      <c r="C807">
        <v>0.118962</v>
      </c>
      <c r="D807">
        <v>0.118478</v>
      </c>
      <c r="E807">
        <v>0.12353600000000001</v>
      </c>
      <c r="F807">
        <v>0.12221899999999999</v>
      </c>
      <c r="H807" s="1">
        <v>0.82399999999999995</v>
      </c>
      <c r="I807">
        <v>0.121919</v>
      </c>
      <c r="J807">
        <v>0.118925</v>
      </c>
      <c r="K807">
        <v>0.117994</v>
      </c>
      <c r="L807">
        <v>0.123574</v>
      </c>
      <c r="M807">
        <v>0.12173100000000001</v>
      </c>
    </row>
    <row r="808" spans="1:13" x14ac:dyDescent="0.2">
      <c r="A808" s="1">
        <v>0.80600000000000005</v>
      </c>
      <c r="B808">
        <v>0.12199400000000001</v>
      </c>
      <c r="C808">
        <v>0.119112</v>
      </c>
      <c r="D808">
        <v>0.11817999999999999</v>
      </c>
      <c r="E808">
        <v>0.12368700000000001</v>
      </c>
      <c r="F808">
        <v>0.122558</v>
      </c>
      <c r="H808" s="1">
        <v>0.82499999999999996</v>
      </c>
      <c r="I808">
        <v>0.121694</v>
      </c>
      <c r="J808">
        <v>0.11888799999999999</v>
      </c>
      <c r="K808">
        <v>0.117919</v>
      </c>
      <c r="L808">
        <v>0.12368700000000001</v>
      </c>
      <c r="M808">
        <v>0.121694</v>
      </c>
    </row>
    <row r="809" spans="1:13" x14ac:dyDescent="0.2">
      <c r="A809" s="1">
        <v>0.80700000000000005</v>
      </c>
      <c r="B809">
        <v>0.122031</v>
      </c>
      <c r="C809">
        <v>0.119112</v>
      </c>
      <c r="D809">
        <v>0.118254</v>
      </c>
      <c r="E809">
        <v>0.12395100000000001</v>
      </c>
      <c r="F809">
        <v>0.122332</v>
      </c>
      <c r="H809" s="1">
        <v>0.82599999999999996</v>
      </c>
      <c r="I809">
        <v>0.12173100000000001</v>
      </c>
      <c r="J809">
        <v>0.118739</v>
      </c>
      <c r="K809">
        <v>0.117808</v>
      </c>
      <c r="L809">
        <v>0.12353600000000001</v>
      </c>
      <c r="M809">
        <v>0.121881</v>
      </c>
    </row>
    <row r="810" spans="1:13" x14ac:dyDescent="0.2">
      <c r="A810" s="1">
        <v>0.80800000000000005</v>
      </c>
      <c r="B810">
        <v>0.122144</v>
      </c>
      <c r="C810">
        <v>0.119336</v>
      </c>
      <c r="D810">
        <v>0.118217</v>
      </c>
      <c r="E810">
        <v>0.123838</v>
      </c>
      <c r="F810">
        <v>0.121769</v>
      </c>
      <c r="H810" s="1">
        <v>0.82699999999999996</v>
      </c>
      <c r="I810">
        <v>0.121506</v>
      </c>
      <c r="J810">
        <v>0.11866400000000001</v>
      </c>
      <c r="K810">
        <v>0.118143</v>
      </c>
      <c r="L810">
        <v>0.12353600000000001</v>
      </c>
      <c r="M810">
        <v>0.12199400000000001</v>
      </c>
    </row>
    <row r="811" spans="1:13" x14ac:dyDescent="0.2">
      <c r="A811" s="1">
        <v>0.80900000000000005</v>
      </c>
      <c r="B811">
        <v>0.12199400000000001</v>
      </c>
      <c r="C811">
        <v>0.118962</v>
      </c>
      <c r="D811">
        <v>0.11829199999999999</v>
      </c>
      <c r="E811">
        <v>0.124027</v>
      </c>
      <c r="F811">
        <v>0.121806</v>
      </c>
      <c r="H811" s="1">
        <v>0.82799999999999996</v>
      </c>
      <c r="I811">
        <v>0.122031</v>
      </c>
      <c r="J811">
        <v>0.118701</v>
      </c>
      <c r="K811">
        <v>0.118478</v>
      </c>
      <c r="L811">
        <v>0.123612</v>
      </c>
      <c r="M811">
        <v>0.12195599999999999</v>
      </c>
    </row>
    <row r="812" spans="1:13" x14ac:dyDescent="0.2">
      <c r="A812" s="1">
        <v>0.81</v>
      </c>
      <c r="B812">
        <v>0.122069</v>
      </c>
      <c r="C812">
        <v>0.11859</v>
      </c>
      <c r="D812">
        <v>0.118254</v>
      </c>
      <c r="E812">
        <v>0.123649</v>
      </c>
      <c r="F812">
        <v>0.122031</v>
      </c>
      <c r="H812" s="1">
        <v>0.82899999999999996</v>
      </c>
      <c r="I812">
        <v>0.122069</v>
      </c>
      <c r="J812">
        <v>0.11866400000000001</v>
      </c>
      <c r="K812">
        <v>0.118217</v>
      </c>
      <c r="L812">
        <v>0.12316000000000001</v>
      </c>
      <c r="M812">
        <v>0.121881</v>
      </c>
    </row>
    <row r="813" spans="1:13" x14ac:dyDescent="0.2">
      <c r="A813" s="1">
        <v>0.81100000000000005</v>
      </c>
      <c r="B813">
        <v>0.12221899999999999</v>
      </c>
      <c r="C813">
        <v>0.118739</v>
      </c>
      <c r="D813">
        <v>0.11840299999999999</v>
      </c>
      <c r="E813">
        <v>0.123499</v>
      </c>
      <c r="F813">
        <v>0.12248199999999999</v>
      </c>
      <c r="H813" s="1">
        <v>0.83</v>
      </c>
      <c r="I813">
        <v>0.122031</v>
      </c>
      <c r="J813">
        <v>0.11866400000000001</v>
      </c>
      <c r="K813">
        <v>0.11817999999999999</v>
      </c>
      <c r="L813">
        <v>0.12316000000000001</v>
      </c>
      <c r="M813">
        <v>0.121806</v>
      </c>
    </row>
    <row r="814" spans="1:13" x14ac:dyDescent="0.2">
      <c r="A814" s="1">
        <v>0.81200000000000006</v>
      </c>
      <c r="B814">
        <v>0.12221899999999999</v>
      </c>
      <c r="C814">
        <v>0.118925</v>
      </c>
      <c r="D814">
        <v>0.118366</v>
      </c>
      <c r="E814">
        <v>0.123348</v>
      </c>
      <c r="F814">
        <v>0.122257</v>
      </c>
      <c r="H814" s="1">
        <v>0.83099999999999996</v>
      </c>
      <c r="I814">
        <v>0.122031</v>
      </c>
      <c r="J814">
        <v>0.118739</v>
      </c>
      <c r="K814">
        <v>0.11784500000000001</v>
      </c>
      <c r="L814">
        <v>0.12316000000000001</v>
      </c>
      <c r="M814">
        <v>0.121769</v>
      </c>
    </row>
    <row r="815" spans="1:13" x14ac:dyDescent="0.2">
      <c r="A815" s="1">
        <v>0.81299999999999994</v>
      </c>
      <c r="B815">
        <v>0.122182</v>
      </c>
      <c r="C815">
        <v>0.118925</v>
      </c>
      <c r="D815">
        <v>0.11829199999999999</v>
      </c>
      <c r="E815">
        <v>0.123197</v>
      </c>
      <c r="F815">
        <v>0.122332</v>
      </c>
      <c r="H815" s="1">
        <v>0.83199999999999996</v>
      </c>
      <c r="I815">
        <v>0.121881</v>
      </c>
      <c r="J815">
        <v>0.118813</v>
      </c>
      <c r="K815">
        <v>0.11784500000000001</v>
      </c>
      <c r="L815">
        <v>0.12316000000000001</v>
      </c>
      <c r="M815">
        <v>0.121618</v>
      </c>
    </row>
    <row r="816" spans="1:13" x14ac:dyDescent="0.2">
      <c r="A816" s="1">
        <v>0.81399999999999995</v>
      </c>
      <c r="B816">
        <v>0.12195599999999999</v>
      </c>
      <c r="C816">
        <v>0.119074</v>
      </c>
      <c r="D816">
        <v>0.11840299999999999</v>
      </c>
      <c r="E816">
        <v>0.123649</v>
      </c>
      <c r="F816">
        <v>0.12210699999999999</v>
      </c>
      <c r="H816" s="1">
        <v>0.83299999999999996</v>
      </c>
      <c r="I816">
        <v>0.121656</v>
      </c>
      <c r="J816">
        <v>0.118851</v>
      </c>
      <c r="K816">
        <v>0.11784500000000001</v>
      </c>
      <c r="L816">
        <v>0.123461</v>
      </c>
      <c r="M816">
        <v>0.121769</v>
      </c>
    </row>
    <row r="817" spans="1:13" x14ac:dyDescent="0.2">
      <c r="A817" s="1">
        <v>0.81499999999999995</v>
      </c>
      <c r="B817">
        <v>0.121881</v>
      </c>
      <c r="C817">
        <v>0.11888799999999999</v>
      </c>
      <c r="D817">
        <v>0.118254</v>
      </c>
      <c r="E817">
        <v>0.123838</v>
      </c>
      <c r="F817">
        <v>0.12210699999999999</v>
      </c>
      <c r="H817" s="1">
        <v>0.83399999999999996</v>
      </c>
      <c r="I817">
        <v>0.12158099999999999</v>
      </c>
      <c r="J817">
        <v>0.118739</v>
      </c>
      <c r="K817">
        <v>0.11806800000000001</v>
      </c>
      <c r="L817">
        <v>0.123386</v>
      </c>
      <c r="M817">
        <v>0.121543</v>
      </c>
    </row>
    <row r="818" spans="1:13" x14ac:dyDescent="0.2">
      <c r="A818" s="1">
        <v>0.81599999999999995</v>
      </c>
      <c r="B818">
        <v>0.122031</v>
      </c>
      <c r="C818">
        <v>0.11899999999999999</v>
      </c>
      <c r="D818">
        <v>0.117994</v>
      </c>
      <c r="E818">
        <v>0.12379999999999999</v>
      </c>
      <c r="F818">
        <v>0.121806</v>
      </c>
      <c r="H818" s="1">
        <v>0.83499999999999996</v>
      </c>
      <c r="I818">
        <v>0.121694</v>
      </c>
      <c r="J818">
        <v>0.118627</v>
      </c>
      <c r="K818">
        <v>0.118105</v>
      </c>
      <c r="L818">
        <v>0.123386</v>
      </c>
      <c r="M818">
        <v>0.12173100000000001</v>
      </c>
    </row>
    <row r="819" spans="1:13" x14ac:dyDescent="0.2">
      <c r="A819" s="1">
        <v>0.81699999999999995</v>
      </c>
      <c r="B819">
        <v>0.12195599999999999</v>
      </c>
      <c r="C819">
        <v>0.118813</v>
      </c>
      <c r="D819">
        <v>0.11806800000000001</v>
      </c>
      <c r="E819">
        <v>0.123649</v>
      </c>
      <c r="F819">
        <v>0.121806</v>
      </c>
      <c r="H819" s="1">
        <v>0.83599999999999997</v>
      </c>
      <c r="I819">
        <v>0.121881</v>
      </c>
      <c r="J819">
        <v>0.11829199999999999</v>
      </c>
      <c r="K819">
        <v>0.118441</v>
      </c>
      <c r="L819">
        <v>0.123612</v>
      </c>
      <c r="M819">
        <v>0.121656</v>
      </c>
    </row>
    <row r="820" spans="1:13" x14ac:dyDescent="0.2">
      <c r="A820" s="1">
        <v>0.81799999999999995</v>
      </c>
      <c r="B820">
        <v>0.122069</v>
      </c>
      <c r="C820">
        <v>0.11899999999999999</v>
      </c>
      <c r="D820">
        <v>0.118254</v>
      </c>
      <c r="E820">
        <v>0.123763</v>
      </c>
      <c r="F820">
        <v>0.12199400000000001</v>
      </c>
      <c r="H820" s="1">
        <v>0.83699999999999997</v>
      </c>
      <c r="I820">
        <v>0.122031</v>
      </c>
      <c r="J820">
        <v>0.118478</v>
      </c>
      <c r="K820">
        <v>0.118031</v>
      </c>
      <c r="L820">
        <v>0.123499</v>
      </c>
      <c r="M820">
        <v>0.12195599999999999</v>
      </c>
    </row>
    <row r="821" spans="1:13" x14ac:dyDescent="0.2">
      <c r="A821" s="1">
        <v>0.81899999999999995</v>
      </c>
      <c r="B821">
        <v>0.12199400000000001</v>
      </c>
      <c r="C821">
        <v>0.118739</v>
      </c>
      <c r="D821">
        <v>0.118441</v>
      </c>
      <c r="E821">
        <v>0.123612</v>
      </c>
      <c r="F821">
        <v>0.12195599999999999</v>
      </c>
      <c r="H821" s="1">
        <v>0.83799999999999997</v>
      </c>
      <c r="I821">
        <v>0.122182</v>
      </c>
      <c r="J821">
        <v>0.118515</v>
      </c>
      <c r="K821">
        <v>0.11806800000000001</v>
      </c>
      <c r="L821">
        <v>0.123386</v>
      </c>
      <c r="M821">
        <v>0.12173100000000001</v>
      </c>
    </row>
    <row r="822" spans="1:13" x14ac:dyDescent="0.2">
      <c r="A822" s="1">
        <v>0.82</v>
      </c>
      <c r="B822">
        <v>0.122144</v>
      </c>
      <c r="C822">
        <v>0.118701</v>
      </c>
      <c r="D822">
        <v>0.11840299999999999</v>
      </c>
      <c r="E822">
        <v>0.123461</v>
      </c>
      <c r="F822">
        <v>0.122144</v>
      </c>
      <c r="H822" s="1">
        <v>0.83899999999999997</v>
      </c>
      <c r="I822">
        <v>0.12199400000000001</v>
      </c>
      <c r="J822">
        <v>0.118515</v>
      </c>
      <c r="K822">
        <v>0.11795700000000001</v>
      </c>
      <c r="L822">
        <v>0.12331</v>
      </c>
      <c r="M822">
        <v>0.12173100000000001</v>
      </c>
    </row>
    <row r="823" spans="1:13" x14ac:dyDescent="0.2">
      <c r="A823" s="1">
        <v>0.82099999999999995</v>
      </c>
      <c r="B823">
        <v>0.12199400000000001</v>
      </c>
      <c r="C823">
        <v>0.118925</v>
      </c>
      <c r="D823">
        <v>0.11829199999999999</v>
      </c>
      <c r="E823">
        <v>0.123499</v>
      </c>
      <c r="F823">
        <v>0.12221899999999999</v>
      </c>
      <c r="H823" s="1">
        <v>0.84</v>
      </c>
      <c r="I823">
        <v>0.121769</v>
      </c>
      <c r="J823">
        <v>0.11877600000000001</v>
      </c>
      <c r="K823">
        <v>0.11784500000000001</v>
      </c>
      <c r="L823">
        <v>0.12331</v>
      </c>
      <c r="M823">
        <v>0.121543</v>
      </c>
    </row>
    <row r="824" spans="1:13" x14ac:dyDescent="0.2">
      <c r="A824" s="1">
        <v>0.82199999999999995</v>
      </c>
      <c r="B824">
        <v>0.121919</v>
      </c>
      <c r="C824">
        <v>0.119186</v>
      </c>
      <c r="D824">
        <v>0.118366</v>
      </c>
      <c r="E824">
        <v>0.123612</v>
      </c>
      <c r="F824">
        <v>0.121769</v>
      </c>
      <c r="H824" s="1">
        <v>0.84099999999999997</v>
      </c>
      <c r="I824">
        <v>0.121656</v>
      </c>
      <c r="J824">
        <v>0.118851</v>
      </c>
      <c r="K824">
        <v>0.118105</v>
      </c>
      <c r="L824">
        <v>0.123235</v>
      </c>
      <c r="M824">
        <v>0.121543</v>
      </c>
    </row>
    <row r="825" spans="1:13" x14ac:dyDescent="0.2">
      <c r="A825" s="1">
        <v>0.82299999999999995</v>
      </c>
      <c r="B825">
        <v>0.122182</v>
      </c>
      <c r="C825">
        <v>0.118851</v>
      </c>
      <c r="D825">
        <v>0.11817999999999999</v>
      </c>
      <c r="E825">
        <v>0.123649</v>
      </c>
      <c r="F825">
        <v>0.121694</v>
      </c>
      <c r="H825" s="1">
        <v>0.84199999999999997</v>
      </c>
      <c r="I825">
        <v>0.121281</v>
      </c>
      <c r="J825">
        <v>0.11888799999999999</v>
      </c>
      <c r="K825">
        <v>0.117771</v>
      </c>
      <c r="L825">
        <v>0.123348</v>
      </c>
      <c r="M825">
        <v>0.121543</v>
      </c>
    </row>
    <row r="826" spans="1:13" x14ac:dyDescent="0.2">
      <c r="A826" s="1">
        <v>0.82399999999999995</v>
      </c>
      <c r="B826">
        <v>0.121919</v>
      </c>
      <c r="C826">
        <v>0.118925</v>
      </c>
      <c r="D826">
        <v>0.117994</v>
      </c>
      <c r="E826">
        <v>0.123574</v>
      </c>
      <c r="F826">
        <v>0.12173100000000001</v>
      </c>
      <c r="H826" s="1">
        <v>0.84299999999999997</v>
      </c>
      <c r="I826">
        <v>0.121656</v>
      </c>
      <c r="J826">
        <v>0.118515</v>
      </c>
      <c r="K826">
        <v>0.117808</v>
      </c>
      <c r="L826">
        <v>0.123386</v>
      </c>
      <c r="M826">
        <v>0.121694</v>
      </c>
    </row>
    <row r="827" spans="1:13" x14ac:dyDescent="0.2">
      <c r="A827" s="1">
        <v>0.82499999999999996</v>
      </c>
      <c r="B827">
        <v>0.121694</v>
      </c>
      <c r="C827">
        <v>0.11888799999999999</v>
      </c>
      <c r="D827">
        <v>0.117919</v>
      </c>
      <c r="E827">
        <v>0.12368700000000001</v>
      </c>
      <c r="F827">
        <v>0.121694</v>
      </c>
      <c r="H827" s="1">
        <v>0.84399999999999997</v>
      </c>
      <c r="I827">
        <v>0.121919</v>
      </c>
      <c r="J827">
        <v>0.118366</v>
      </c>
      <c r="K827">
        <v>0.118254</v>
      </c>
      <c r="L827">
        <v>0.123197</v>
      </c>
      <c r="M827">
        <v>0.121694</v>
      </c>
    </row>
    <row r="828" spans="1:13" x14ac:dyDescent="0.2">
      <c r="A828" s="1">
        <v>0.82599999999999996</v>
      </c>
      <c r="B828">
        <v>0.12173100000000001</v>
      </c>
      <c r="C828">
        <v>0.118739</v>
      </c>
      <c r="D828">
        <v>0.117808</v>
      </c>
      <c r="E828">
        <v>0.12353600000000001</v>
      </c>
      <c r="F828">
        <v>0.121881</v>
      </c>
      <c r="H828" s="1">
        <v>0.84499999999999997</v>
      </c>
      <c r="I828">
        <v>0.121806</v>
      </c>
      <c r="J828">
        <v>0.118366</v>
      </c>
      <c r="K828">
        <v>0.117808</v>
      </c>
      <c r="L828">
        <v>0.12327299999999999</v>
      </c>
      <c r="M828">
        <v>0.121881</v>
      </c>
    </row>
    <row r="829" spans="1:13" x14ac:dyDescent="0.2">
      <c r="A829" s="1">
        <v>0.82699999999999996</v>
      </c>
      <c r="B829">
        <v>0.121506</v>
      </c>
      <c r="C829">
        <v>0.11866400000000001</v>
      </c>
      <c r="D829">
        <v>0.118143</v>
      </c>
      <c r="E829">
        <v>0.12353600000000001</v>
      </c>
      <c r="F829">
        <v>0.12199400000000001</v>
      </c>
      <c r="H829" s="1">
        <v>0.84599999999999997</v>
      </c>
      <c r="I829">
        <v>0.122031</v>
      </c>
      <c r="J829">
        <v>0.118254</v>
      </c>
      <c r="K829">
        <v>0.117733</v>
      </c>
      <c r="L829">
        <v>0.123084</v>
      </c>
      <c r="M829">
        <v>0.121769</v>
      </c>
    </row>
    <row r="830" spans="1:13" x14ac:dyDescent="0.2">
      <c r="A830" s="1">
        <v>0.82799999999999996</v>
      </c>
      <c r="B830">
        <v>0.122031</v>
      </c>
      <c r="C830">
        <v>0.118701</v>
      </c>
      <c r="D830">
        <v>0.118478</v>
      </c>
      <c r="E830">
        <v>0.123612</v>
      </c>
      <c r="F830">
        <v>0.12195599999999999</v>
      </c>
      <c r="H830" s="1">
        <v>0.84699999999999998</v>
      </c>
      <c r="I830">
        <v>0.122031</v>
      </c>
      <c r="J830">
        <v>0.118627</v>
      </c>
      <c r="K830">
        <v>0.117622</v>
      </c>
      <c r="L830">
        <v>0.122971</v>
      </c>
      <c r="M830">
        <v>0.121694</v>
      </c>
    </row>
    <row r="831" spans="1:13" x14ac:dyDescent="0.2">
      <c r="A831" s="1">
        <v>0.82899999999999996</v>
      </c>
      <c r="B831">
        <v>0.122069</v>
      </c>
      <c r="C831">
        <v>0.11866400000000001</v>
      </c>
      <c r="D831">
        <v>0.118217</v>
      </c>
      <c r="E831">
        <v>0.12316000000000001</v>
      </c>
      <c r="F831">
        <v>0.121881</v>
      </c>
      <c r="H831" s="1">
        <v>0.84799999999999998</v>
      </c>
      <c r="I831">
        <v>0.121806</v>
      </c>
      <c r="J831">
        <v>0.118478</v>
      </c>
      <c r="K831">
        <v>0.117994</v>
      </c>
      <c r="L831">
        <v>0.123348</v>
      </c>
      <c r="M831">
        <v>0.121694</v>
      </c>
    </row>
    <row r="832" spans="1:13" x14ac:dyDescent="0.2">
      <c r="A832" s="1">
        <v>0.83</v>
      </c>
      <c r="B832">
        <v>0.122031</v>
      </c>
      <c r="C832">
        <v>0.11866400000000001</v>
      </c>
      <c r="D832">
        <v>0.11817999999999999</v>
      </c>
      <c r="E832">
        <v>0.12316000000000001</v>
      </c>
      <c r="F832">
        <v>0.121806</v>
      </c>
      <c r="H832" s="1">
        <v>0.84899999999999998</v>
      </c>
      <c r="I832">
        <v>0.121656</v>
      </c>
      <c r="J832">
        <v>0.11866400000000001</v>
      </c>
      <c r="K832">
        <v>0.11795700000000001</v>
      </c>
      <c r="L832">
        <v>0.123499</v>
      </c>
      <c r="M832">
        <v>0.12173100000000001</v>
      </c>
    </row>
    <row r="833" spans="1:13" x14ac:dyDescent="0.2">
      <c r="A833" s="1">
        <v>0.83099999999999996</v>
      </c>
      <c r="B833">
        <v>0.122031</v>
      </c>
      <c r="C833">
        <v>0.118739</v>
      </c>
      <c r="D833">
        <v>0.11784500000000001</v>
      </c>
      <c r="E833">
        <v>0.12316000000000001</v>
      </c>
      <c r="F833">
        <v>0.121769</v>
      </c>
      <c r="H833" s="1">
        <v>0.85</v>
      </c>
      <c r="I833">
        <v>0.12184399999999999</v>
      </c>
      <c r="J833">
        <v>0.11859</v>
      </c>
      <c r="K833">
        <v>0.117919</v>
      </c>
      <c r="L833">
        <v>0.123235</v>
      </c>
      <c r="M833">
        <v>0.12146800000000001</v>
      </c>
    </row>
    <row r="834" spans="1:13" x14ac:dyDescent="0.2">
      <c r="A834" s="1">
        <v>0.83199999999999996</v>
      </c>
      <c r="B834">
        <v>0.121881</v>
      </c>
      <c r="C834">
        <v>0.118813</v>
      </c>
      <c r="D834">
        <v>0.11784500000000001</v>
      </c>
      <c r="E834">
        <v>0.12316000000000001</v>
      </c>
      <c r="F834">
        <v>0.121618</v>
      </c>
      <c r="H834" s="1">
        <v>0.85099999999999998</v>
      </c>
      <c r="I834">
        <v>0.12173100000000001</v>
      </c>
      <c r="J834">
        <v>0.118478</v>
      </c>
      <c r="K834">
        <v>0.11806800000000001</v>
      </c>
      <c r="L834">
        <v>0.123122</v>
      </c>
      <c r="M834">
        <v>0.12146800000000001</v>
      </c>
    </row>
    <row r="835" spans="1:13" x14ac:dyDescent="0.2">
      <c r="A835" s="1">
        <v>0.83299999999999996</v>
      </c>
      <c r="B835">
        <v>0.121656</v>
      </c>
      <c r="C835">
        <v>0.118851</v>
      </c>
      <c r="D835">
        <v>0.11784500000000001</v>
      </c>
      <c r="E835">
        <v>0.123461</v>
      </c>
      <c r="F835">
        <v>0.121769</v>
      </c>
      <c r="H835" s="1">
        <v>0.85199999999999998</v>
      </c>
      <c r="I835">
        <v>0.121656</v>
      </c>
      <c r="J835">
        <v>0.11829199999999999</v>
      </c>
      <c r="K835">
        <v>0.11817999999999999</v>
      </c>
      <c r="L835">
        <v>0.123235</v>
      </c>
      <c r="M835">
        <v>0.121506</v>
      </c>
    </row>
    <row r="836" spans="1:13" x14ac:dyDescent="0.2">
      <c r="A836" s="1">
        <v>0.83399999999999996</v>
      </c>
      <c r="B836">
        <v>0.12158099999999999</v>
      </c>
      <c r="C836">
        <v>0.118739</v>
      </c>
      <c r="D836">
        <v>0.11806800000000001</v>
      </c>
      <c r="E836">
        <v>0.123386</v>
      </c>
      <c r="F836">
        <v>0.121543</v>
      </c>
      <c r="H836" s="1">
        <v>0.85299999999999998</v>
      </c>
      <c r="I836">
        <v>0.121919</v>
      </c>
      <c r="J836">
        <v>0.118217</v>
      </c>
      <c r="K836">
        <v>0.117696</v>
      </c>
      <c r="L836">
        <v>0.123386</v>
      </c>
      <c r="M836">
        <v>0.121618</v>
      </c>
    </row>
    <row r="837" spans="1:13" x14ac:dyDescent="0.2">
      <c r="A837" s="1">
        <v>0.83499999999999996</v>
      </c>
      <c r="B837">
        <v>0.121694</v>
      </c>
      <c r="C837">
        <v>0.118627</v>
      </c>
      <c r="D837">
        <v>0.118105</v>
      </c>
      <c r="E837">
        <v>0.123386</v>
      </c>
      <c r="F837">
        <v>0.12173100000000001</v>
      </c>
      <c r="H837" s="1">
        <v>0.85399999999999998</v>
      </c>
      <c r="I837">
        <v>0.121656</v>
      </c>
      <c r="J837">
        <v>0.118627</v>
      </c>
      <c r="K837">
        <v>0.117994</v>
      </c>
      <c r="L837">
        <v>0.123047</v>
      </c>
      <c r="M837">
        <v>0.121618</v>
      </c>
    </row>
    <row r="838" spans="1:13" x14ac:dyDescent="0.2">
      <c r="A838" s="1">
        <v>0.83599999999999997</v>
      </c>
      <c r="B838">
        <v>0.121881</v>
      </c>
      <c r="C838">
        <v>0.11829199999999999</v>
      </c>
      <c r="D838">
        <v>0.118441</v>
      </c>
      <c r="E838">
        <v>0.123612</v>
      </c>
      <c r="F838">
        <v>0.121656</v>
      </c>
      <c r="H838" s="1">
        <v>0.85499999999999998</v>
      </c>
      <c r="I838">
        <v>0.12146800000000001</v>
      </c>
      <c r="J838">
        <v>0.118441</v>
      </c>
      <c r="K838">
        <v>0.117696</v>
      </c>
      <c r="L838">
        <v>0.122859</v>
      </c>
      <c r="M838">
        <v>0.121543</v>
      </c>
    </row>
    <row r="839" spans="1:13" x14ac:dyDescent="0.2">
      <c r="A839" s="1">
        <v>0.83699999999999997</v>
      </c>
      <c r="B839">
        <v>0.122031</v>
      </c>
      <c r="C839">
        <v>0.118478</v>
      </c>
      <c r="D839">
        <v>0.118031</v>
      </c>
      <c r="E839">
        <v>0.123499</v>
      </c>
      <c r="F839">
        <v>0.12195599999999999</v>
      </c>
      <c r="H839" s="1">
        <v>0.85599999999999998</v>
      </c>
      <c r="I839">
        <v>0.121318</v>
      </c>
      <c r="J839">
        <v>0.118552</v>
      </c>
      <c r="K839">
        <v>0.117733</v>
      </c>
      <c r="L839">
        <v>0.12316000000000001</v>
      </c>
      <c r="M839">
        <v>0.121656</v>
      </c>
    </row>
    <row r="840" spans="1:13" x14ac:dyDescent="0.2">
      <c r="A840" s="1">
        <v>0.83799999999999997</v>
      </c>
      <c r="B840">
        <v>0.122182</v>
      </c>
      <c r="C840">
        <v>0.118515</v>
      </c>
      <c r="D840">
        <v>0.11806800000000001</v>
      </c>
      <c r="E840">
        <v>0.123386</v>
      </c>
      <c r="F840">
        <v>0.12173100000000001</v>
      </c>
      <c r="H840" s="1">
        <v>0.85699999999999998</v>
      </c>
      <c r="I840">
        <v>0.12173100000000001</v>
      </c>
      <c r="J840">
        <v>0.118441</v>
      </c>
      <c r="K840">
        <v>0.11795700000000001</v>
      </c>
      <c r="L840">
        <v>0.123197</v>
      </c>
      <c r="M840">
        <v>0.12146800000000001</v>
      </c>
    </row>
    <row r="841" spans="1:13" x14ac:dyDescent="0.2">
      <c r="A841" s="1">
        <v>0.83899999999999997</v>
      </c>
      <c r="B841">
        <v>0.12199400000000001</v>
      </c>
      <c r="C841">
        <v>0.118515</v>
      </c>
      <c r="D841">
        <v>0.11795700000000001</v>
      </c>
      <c r="E841">
        <v>0.12331</v>
      </c>
      <c r="F841">
        <v>0.12173100000000001</v>
      </c>
      <c r="H841" s="1">
        <v>0.85799999999999998</v>
      </c>
      <c r="I841">
        <v>0.121506</v>
      </c>
      <c r="J841">
        <v>0.11840299999999999</v>
      </c>
      <c r="K841">
        <v>0.117659</v>
      </c>
      <c r="L841">
        <v>0.123386</v>
      </c>
      <c r="M841">
        <v>0.12146800000000001</v>
      </c>
    </row>
    <row r="842" spans="1:13" x14ac:dyDescent="0.2">
      <c r="A842" s="1">
        <v>0.84</v>
      </c>
      <c r="B842">
        <v>0.121769</v>
      </c>
      <c r="C842">
        <v>0.11877600000000001</v>
      </c>
      <c r="D842">
        <v>0.11784500000000001</v>
      </c>
      <c r="E842">
        <v>0.12331</v>
      </c>
      <c r="F842">
        <v>0.121543</v>
      </c>
      <c r="H842" s="1">
        <v>0.85899999999999999</v>
      </c>
      <c r="I842">
        <v>0.121393</v>
      </c>
      <c r="J842">
        <v>0.11829199999999999</v>
      </c>
      <c r="K842">
        <v>0.117176</v>
      </c>
      <c r="L842">
        <v>0.12327299999999999</v>
      </c>
      <c r="M842">
        <v>0.121243</v>
      </c>
    </row>
    <row r="843" spans="1:13" x14ac:dyDescent="0.2">
      <c r="A843" s="1">
        <v>0.84099999999999997</v>
      </c>
      <c r="B843">
        <v>0.121656</v>
      </c>
      <c r="C843">
        <v>0.118851</v>
      </c>
      <c r="D843">
        <v>0.118105</v>
      </c>
      <c r="E843">
        <v>0.123235</v>
      </c>
      <c r="F843">
        <v>0.121543</v>
      </c>
      <c r="H843" s="1">
        <v>0.86</v>
      </c>
      <c r="I843">
        <v>0.121431</v>
      </c>
      <c r="J843">
        <v>0.11829199999999999</v>
      </c>
      <c r="K843">
        <v>0.11713899999999999</v>
      </c>
      <c r="L843">
        <v>0.123047</v>
      </c>
      <c r="M843">
        <v>0.121431</v>
      </c>
    </row>
    <row r="844" spans="1:13" x14ac:dyDescent="0.2">
      <c r="A844" s="1">
        <v>0.84199999999999997</v>
      </c>
      <c r="B844">
        <v>0.121281</v>
      </c>
      <c r="C844">
        <v>0.11888799999999999</v>
      </c>
      <c r="D844">
        <v>0.117771</v>
      </c>
      <c r="E844">
        <v>0.123348</v>
      </c>
      <c r="F844">
        <v>0.121543</v>
      </c>
      <c r="H844" s="1">
        <v>0.86099999999999999</v>
      </c>
      <c r="I844">
        <v>0.121393</v>
      </c>
      <c r="J844">
        <v>0.118031</v>
      </c>
      <c r="K844">
        <v>0.117659</v>
      </c>
      <c r="L844">
        <v>0.123197</v>
      </c>
      <c r="M844">
        <v>0.121393</v>
      </c>
    </row>
    <row r="845" spans="1:13" x14ac:dyDescent="0.2">
      <c r="A845" s="1">
        <v>0.84299999999999997</v>
      </c>
      <c r="B845">
        <v>0.121656</v>
      </c>
      <c r="C845">
        <v>0.118515</v>
      </c>
      <c r="D845">
        <v>0.117808</v>
      </c>
      <c r="E845">
        <v>0.123386</v>
      </c>
      <c r="F845">
        <v>0.121694</v>
      </c>
      <c r="H845" s="1">
        <v>0.86199999999999999</v>
      </c>
      <c r="I845">
        <v>0.12158099999999999</v>
      </c>
      <c r="J845">
        <v>0.118366</v>
      </c>
      <c r="K845">
        <v>0.11784500000000001</v>
      </c>
      <c r="L845">
        <v>0.12300899999999999</v>
      </c>
      <c r="M845">
        <v>0.121618</v>
      </c>
    </row>
    <row r="846" spans="1:13" x14ac:dyDescent="0.2">
      <c r="A846" s="1">
        <v>0.84399999999999997</v>
      </c>
      <c r="B846">
        <v>0.121919</v>
      </c>
      <c r="C846">
        <v>0.118366</v>
      </c>
      <c r="D846">
        <v>0.118254</v>
      </c>
      <c r="E846">
        <v>0.123197</v>
      </c>
      <c r="F846">
        <v>0.121694</v>
      </c>
      <c r="H846" s="1">
        <v>0.86299999999999999</v>
      </c>
      <c r="I846">
        <v>0.121506</v>
      </c>
      <c r="J846">
        <v>0.11840299999999999</v>
      </c>
      <c r="K846">
        <v>0.117733</v>
      </c>
      <c r="L846">
        <v>0.123047</v>
      </c>
      <c r="M846">
        <v>0.121506</v>
      </c>
    </row>
    <row r="847" spans="1:13" x14ac:dyDescent="0.2">
      <c r="A847" s="1">
        <v>0.84499999999999997</v>
      </c>
      <c r="B847">
        <v>0.121806</v>
      </c>
      <c r="C847">
        <v>0.118366</v>
      </c>
      <c r="D847">
        <v>0.117808</v>
      </c>
      <c r="E847">
        <v>0.12327299999999999</v>
      </c>
      <c r="F847">
        <v>0.121881</v>
      </c>
      <c r="H847" s="1">
        <v>0.86399999999999999</v>
      </c>
      <c r="I847">
        <v>0.121506</v>
      </c>
      <c r="J847">
        <v>0.118739</v>
      </c>
      <c r="K847">
        <v>0.117771</v>
      </c>
      <c r="L847">
        <v>0.123047</v>
      </c>
      <c r="M847">
        <v>0.121506</v>
      </c>
    </row>
    <row r="848" spans="1:13" x14ac:dyDescent="0.2">
      <c r="A848" s="1">
        <v>0.84599999999999997</v>
      </c>
      <c r="B848">
        <v>0.122031</v>
      </c>
      <c r="C848">
        <v>0.118254</v>
      </c>
      <c r="D848">
        <v>0.117733</v>
      </c>
      <c r="E848">
        <v>0.123084</v>
      </c>
      <c r="F848">
        <v>0.121769</v>
      </c>
      <c r="H848" s="1">
        <v>0.86499999999999999</v>
      </c>
      <c r="I848">
        <v>0.121769</v>
      </c>
      <c r="J848">
        <v>0.118701</v>
      </c>
      <c r="K848">
        <v>0.117733</v>
      </c>
      <c r="L848">
        <v>0.12327299999999999</v>
      </c>
      <c r="M848">
        <v>0.121393</v>
      </c>
    </row>
    <row r="849" spans="1:13" x14ac:dyDescent="0.2">
      <c r="A849" s="1">
        <v>0.84699999999999998</v>
      </c>
      <c r="B849">
        <v>0.122031</v>
      </c>
      <c r="C849">
        <v>0.118627</v>
      </c>
      <c r="D849">
        <v>0.117622</v>
      </c>
      <c r="E849">
        <v>0.122971</v>
      </c>
      <c r="F849">
        <v>0.121694</v>
      </c>
      <c r="H849" s="1">
        <v>0.86599999999999999</v>
      </c>
      <c r="I849">
        <v>0.121281</v>
      </c>
      <c r="J849">
        <v>0.11859</v>
      </c>
      <c r="K849">
        <v>0.117696</v>
      </c>
      <c r="L849">
        <v>0.122971</v>
      </c>
      <c r="M849">
        <v>0.12120599999999999</v>
      </c>
    </row>
    <row r="850" spans="1:13" x14ac:dyDescent="0.2">
      <c r="A850" s="1">
        <v>0.84799999999999998</v>
      </c>
      <c r="B850">
        <v>0.121806</v>
      </c>
      <c r="C850">
        <v>0.118478</v>
      </c>
      <c r="D850">
        <v>0.117994</v>
      </c>
      <c r="E850">
        <v>0.123348</v>
      </c>
      <c r="F850">
        <v>0.121694</v>
      </c>
      <c r="H850" s="1">
        <v>0.86699999999999999</v>
      </c>
      <c r="I850">
        <v>0.121318</v>
      </c>
      <c r="J850">
        <v>0.118254</v>
      </c>
      <c r="K850">
        <v>0.11751</v>
      </c>
      <c r="L850">
        <v>0.123197</v>
      </c>
      <c r="M850">
        <v>0.121431</v>
      </c>
    </row>
    <row r="851" spans="1:13" x14ac:dyDescent="0.2">
      <c r="A851" s="1">
        <v>0.84899999999999998</v>
      </c>
      <c r="B851">
        <v>0.121656</v>
      </c>
      <c r="C851">
        <v>0.11866400000000001</v>
      </c>
      <c r="D851">
        <v>0.11795700000000001</v>
      </c>
      <c r="E851">
        <v>0.123499</v>
      </c>
      <c r="F851">
        <v>0.12173100000000001</v>
      </c>
      <c r="H851" s="1">
        <v>0.86799999999999999</v>
      </c>
      <c r="I851">
        <v>0.12120599999999999</v>
      </c>
      <c r="J851">
        <v>0.11817999999999999</v>
      </c>
      <c r="K851">
        <v>0.117659</v>
      </c>
      <c r="L851">
        <v>0.12300899999999999</v>
      </c>
      <c r="M851">
        <v>0.121168</v>
      </c>
    </row>
    <row r="852" spans="1:13" x14ac:dyDescent="0.2">
      <c r="A852" s="1">
        <v>0.85</v>
      </c>
      <c r="B852">
        <v>0.12184399999999999</v>
      </c>
      <c r="C852">
        <v>0.11859</v>
      </c>
      <c r="D852">
        <v>0.117919</v>
      </c>
      <c r="E852">
        <v>0.123235</v>
      </c>
      <c r="F852">
        <v>0.12146800000000001</v>
      </c>
      <c r="H852" s="1">
        <v>0.86899999999999999</v>
      </c>
      <c r="I852">
        <v>0.121431</v>
      </c>
      <c r="J852">
        <v>0.117919</v>
      </c>
      <c r="K852">
        <v>0.11736199999999999</v>
      </c>
      <c r="L852">
        <v>0.122934</v>
      </c>
      <c r="M852">
        <v>0.121281</v>
      </c>
    </row>
    <row r="853" spans="1:13" x14ac:dyDescent="0.2">
      <c r="A853" s="1">
        <v>0.85099999999999998</v>
      </c>
      <c r="B853">
        <v>0.12173100000000001</v>
      </c>
      <c r="C853">
        <v>0.118478</v>
      </c>
      <c r="D853">
        <v>0.11806800000000001</v>
      </c>
      <c r="E853">
        <v>0.123122</v>
      </c>
      <c r="F853">
        <v>0.12146800000000001</v>
      </c>
      <c r="H853" s="1">
        <v>0.87</v>
      </c>
      <c r="I853">
        <v>0.121431</v>
      </c>
      <c r="J853">
        <v>0.11784500000000001</v>
      </c>
      <c r="K853">
        <v>0.117585</v>
      </c>
      <c r="L853">
        <v>0.123047</v>
      </c>
      <c r="M853">
        <v>0.12135600000000001</v>
      </c>
    </row>
    <row r="854" spans="1:13" x14ac:dyDescent="0.2">
      <c r="A854" s="1">
        <v>0.85199999999999998</v>
      </c>
      <c r="B854">
        <v>0.121656</v>
      </c>
      <c r="C854">
        <v>0.11829199999999999</v>
      </c>
      <c r="D854">
        <v>0.11817999999999999</v>
      </c>
      <c r="E854">
        <v>0.123235</v>
      </c>
      <c r="F854">
        <v>0.121506</v>
      </c>
      <c r="H854" s="1">
        <v>0.871</v>
      </c>
      <c r="I854">
        <v>0.12158099999999999</v>
      </c>
      <c r="J854">
        <v>0.118143</v>
      </c>
      <c r="K854">
        <v>0.11747299999999999</v>
      </c>
      <c r="L854">
        <v>0.12289600000000001</v>
      </c>
      <c r="M854">
        <v>0.121543</v>
      </c>
    </row>
    <row r="855" spans="1:13" x14ac:dyDescent="0.2">
      <c r="A855" s="1">
        <v>0.85299999999999998</v>
      </c>
      <c r="B855">
        <v>0.121919</v>
      </c>
      <c r="C855">
        <v>0.118217</v>
      </c>
      <c r="D855">
        <v>0.117696</v>
      </c>
      <c r="E855">
        <v>0.123386</v>
      </c>
      <c r="F855">
        <v>0.121618</v>
      </c>
      <c r="H855" s="1">
        <v>0.872</v>
      </c>
      <c r="I855">
        <v>0.121506</v>
      </c>
      <c r="J855">
        <v>0.118478</v>
      </c>
      <c r="K855">
        <v>0.117733</v>
      </c>
      <c r="L855">
        <v>0.122783</v>
      </c>
      <c r="M855">
        <v>0.121431</v>
      </c>
    </row>
    <row r="856" spans="1:13" x14ac:dyDescent="0.2">
      <c r="A856" s="1">
        <v>0.85399999999999998</v>
      </c>
      <c r="B856">
        <v>0.121656</v>
      </c>
      <c r="C856">
        <v>0.118627</v>
      </c>
      <c r="D856">
        <v>0.117994</v>
      </c>
      <c r="E856">
        <v>0.123047</v>
      </c>
      <c r="F856">
        <v>0.121618</v>
      </c>
      <c r="H856" s="1">
        <v>0.873</v>
      </c>
      <c r="I856">
        <v>0.12184399999999999</v>
      </c>
      <c r="J856">
        <v>0.11866400000000001</v>
      </c>
      <c r="K856">
        <v>0.117733</v>
      </c>
      <c r="L856">
        <v>0.122971</v>
      </c>
      <c r="M856">
        <v>0.121506</v>
      </c>
    </row>
    <row r="857" spans="1:13" x14ac:dyDescent="0.2">
      <c r="A857" s="1">
        <v>0.85499999999999998</v>
      </c>
      <c r="B857">
        <v>0.12146800000000001</v>
      </c>
      <c r="C857">
        <v>0.118441</v>
      </c>
      <c r="D857">
        <v>0.117696</v>
      </c>
      <c r="E857">
        <v>0.122859</v>
      </c>
      <c r="F857">
        <v>0.121543</v>
      </c>
      <c r="H857" s="1">
        <v>0.874</v>
      </c>
      <c r="I857">
        <v>0.121393</v>
      </c>
      <c r="J857">
        <v>0.118217</v>
      </c>
      <c r="K857">
        <v>0.117659</v>
      </c>
      <c r="L857">
        <v>0.12300899999999999</v>
      </c>
      <c r="M857">
        <v>0.121318</v>
      </c>
    </row>
    <row r="858" spans="1:13" x14ac:dyDescent="0.2">
      <c r="A858" s="1">
        <v>0.85599999999999998</v>
      </c>
      <c r="B858">
        <v>0.121318</v>
      </c>
      <c r="C858">
        <v>0.118552</v>
      </c>
      <c r="D858">
        <v>0.117733</v>
      </c>
      <c r="E858">
        <v>0.12316000000000001</v>
      </c>
      <c r="F858">
        <v>0.121656</v>
      </c>
      <c r="H858" s="1">
        <v>0.875</v>
      </c>
      <c r="I858">
        <v>0.12109300000000001</v>
      </c>
      <c r="J858">
        <v>0.11817999999999999</v>
      </c>
      <c r="K858">
        <v>0.11751</v>
      </c>
      <c r="L858">
        <v>0.123122</v>
      </c>
      <c r="M858">
        <v>0.120944</v>
      </c>
    </row>
    <row r="859" spans="1:13" x14ac:dyDescent="0.2">
      <c r="A859" s="1">
        <v>0.85699999999999998</v>
      </c>
      <c r="B859">
        <v>0.12173100000000001</v>
      </c>
      <c r="C859">
        <v>0.118441</v>
      </c>
      <c r="D859">
        <v>0.11795700000000001</v>
      </c>
      <c r="E859">
        <v>0.123197</v>
      </c>
      <c r="F859">
        <v>0.12146800000000001</v>
      </c>
      <c r="H859" s="1">
        <v>0.876</v>
      </c>
      <c r="I859">
        <v>0.120906</v>
      </c>
      <c r="J859">
        <v>0.117919</v>
      </c>
      <c r="K859">
        <v>0.11747299999999999</v>
      </c>
      <c r="L859">
        <v>0.122971</v>
      </c>
      <c r="M859">
        <v>0.121131</v>
      </c>
    </row>
    <row r="860" spans="1:13" x14ac:dyDescent="0.2">
      <c r="A860" s="1">
        <v>0.85799999999999998</v>
      </c>
      <c r="B860">
        <v>0.121506</v>
      </c>
      <c r="C860">
        <v>0.11840299999999999</v>
      </c>
      <c r="D860">
        <v>0.117659</v>
      </c>
      <c r="E860">
        <v>0.123386</v>
      </c>
      <c r="F860">
        <v>0.12146800000000001</v>
      </c>
      <c r="H860" s="1">
        <v>0.877</v>
      </c>
      <c r="I860">
        <v>0.12120599999999999</v>
      </c>
      <c r="J860">
        <v>0.118143</v>
      </c>
      <c r="K860">
        <v>0.117585</v>
      </c>
      <c r="L860">
        <v>0.122859</v>
      </c>
      <c r="M860">
        <v>0.121506</v>
      </c>
    </row>
    <row r="861" spans="1:13" x14ac:dyDescent="0.2">
      <c r="A861" s="1">
        <v>0.85899999999999999</v>
      </c>
      <c r="B861">
        <v>0.121393</v>
      </c>
      <c r="C861">
        <v>0.11829199999999999</v>
      </c>
      <c r="D861">
        <v>0.117176</v>
      </c>
      <c r="E861">
        <v>0.12327299999999999</v>
      </c>
      <c r="F861">
        <v>0.121243</v>
      </c>
      <c r="H861" s="1">
        <v>0.878</v>
      </c>
      <c r="I861">
        <v>0.12158099999999999</v>
      </c>
      <c r="J861">
        <v>0.11795700000000001</v>
      </c>
      <c r="K861">
        <v>0.117436</v>
      </c>
      <c r="L861">
        <v>0.122821</v>
      </c>
      <c r="M861">
        <v>0.121543</v>
      </c>
    </row>
    <row r="862" spans="1:13" x14ac:dyDescent="0.2">
      <c r="A862" s="1">
        <v>0.86</v>
      </c>
      <c r="B862">
        <v>0.121431</v>
      </c>
      <c r="C862">
        <v>0.11829199999999999</v>
      </c>
      <c r="D862">
        <v>0.11713899999999999</v>
      </c>
      <c r="E862">
        <v>0.123047</v>
      </c>
      <c r="F862">
        <v>0.121431</v>
      </c>
      <c r="H862" s="1">
        <v>0.879</v>
      </c>
      <c r="I862">
        <v>0.121806</v>
      </c>
      <c r="J862">
        <v>0.118217</v>
      </c>
      <c r="K862">
        <v>0.117622</v>
      </c>
      <c r="L862">
        <v>0.12274599999999999</v>
      </c>
      <c r="M862">
        <v>0.121506</v>
      </c>
    </row>
    <row r="863" spans="1:13" x14ac:dyDescent="0.2">
      <c r="A863" s="1">
        <v>0.86099999999999999</v>
      </c>
      <c r="B863">
        <v>0.121393</v>
      </c>
      <c r="C863">
        <v>0.118031</v>
      </c>
      <c r="D863">
        <v>0.117659</v>
      </c>
      <c r="E863">
        <v>0.123197</v>
      </c>
      <c r="F863">
        <v>0.121393</v>
      </c>
      <c r="H863" s="1">
        <v>0.88</v>
      </c>
      <c r="I863">
        <v>0.121694</v>
      </c>
      <c r="J863">
        <v>0.118254</v>
      </c>
      <c r="K863">
        <v>0.117659</v>
      </c>
      <c r="L863">
        <v>0.122595</v>
      </c>
      <c r="M863">
        <v>0.12146800000000001</v>
      </c>
    </row>
    <row r="864" spans="1:13" x14ac:dyDescent="0.2">
      <c r="A864" s="1">
        <v>0.86199999999999999</v>
      </c>
      <c r="B864">
        <v>0.12158099999999999</v>
      </c>
      <c r="C864">
        <v>0.118366</v>
      </c>
      <c r="D864">
        <v>0.11784500000000001</v>
      </c>
      <c r="E864">
        <v>0.12300899999999999</v>
      </c>
      <c r="F864">
        <v>0.121618</v>
      </c>
      <c r="H864" s="1">
        <v>0.88100000000000001</v>
      </c>
      <c r="I864">
        <v>0.12173100000000001</v>
      </c>
      <c r="J864">
        <v>0.118143</v>
      </c>
      <c r="K864">
        <v>0.117548</v>
      </c>
      <c r="L864">
        <v>0.122934</v>
      </c>
      <c r="M864">
        <v>0.121431</v>
      </c>
    </row>
    <row r="865" spans="1:13" x14ac:dyDescent="0.2">
      <c r="A865" s="1">
        <v>0.86299999999999999</v>
      </c>
      <c r="B865">
        <v>0.121506</v>
      </c>
      <c r="C865">
        <v>0.11840299999999999</v>
      </c>
      <c r="D865">
        <v>0.117733</v>
      </c>
      <c r="E865">
        <v>0.123047</v>
      </c>
      <c r="F865">
        <v>0.121506</v>
      </c>
      <c r="H865" s="1">
        <v>0.88200000000000001</v>
      </c>
      <c r="I865">
        <v>0.121168</v>
      </c>
      <c r="J865">
        <v>0.118031</v>
      </c>
      <c r="K865">
        <v>0.117808</v>
      </c>
      <c r="L865">
        <v>0.12274599999999999</v>
      </c>
      <c r="M865">
        <v>0.12109300000000001</v>
      </c>
    </row>
    <row r="866" spans="1:13" x14ac:dyDescent="0.2">
      <c r="A866" s="1">
        <v>0.86399999999999999</v>
      </c>
      <c r="B866">
        <v>0.121506</v>
      </c>
      <c r="C866">
        <v>0.118739</v>
      </c>
      <c r="D866">
        <v>0.117771</v>
      </c>
      <c r="E866">
        <v>0.123047</v>
      </c>
      <c r="F866">
        <v>0.121506</v>
      </c>
      <c r="H866" s="1">
        <v>0.88300000000000001</v>
      </c>
      <c r="I866">
        <v>0.12120599999999999</v>
      </c>
      <c r="J866">
        <v>0.117919</v>
      </c>
      <c r="K866">
        <v>0.11751</v>
      </c>
      <c r="L866">
        <v>0.12300899999999999</v>
      </c>
      <c r="M866">
        <v>0.12098100000000001</v>
      </c>
    </row>
    <row r="867" spans="1:13" x14ac:dyDescent="0.2">
      <c r="A867" s="1">
        <v>0.86499999999999999</v>
      </c>
      <c r="B867">
        <v>0.121769</v>
      </c>
      <c r="C867">
        <v>0.118701</v>
      </c>
      <c r="D867">
        <v>0.117733</v>
      </c>
      <c r="E867">
        <v>0.12327299999999999</v>
      </c>
      <c r="F867">
        <v>0.121393</v>
      </c>
      <c r="H867" s="1">
        <v>0.88400000000000001</v>
      </c>
      <c r="I867">
        <v>0.121131</v>
      </c>
      <c r="J867">
        <v>0.117919</v>
      </c>
      <c r="K867">
        <v>0.117659</v>
      </c>
      <c r="L867">
        <v>0.123084</v>
      </c>
      <c r="M867">
        <v>0.12120599999999999</v>
      </c>
    </row>
    <row r="868" spans="1:13" x14ac:dyDescent="0.2">
      <c r="A868" s="1">
        <v>0.86599999999999999</v>
      </c>
      <c r="B868">
        <v>0.121281</v>
      </c>
      <c r="C868">
        <v>0.11859</v>
      </c>
      <c r="D868">
        <v>0.117696</v>
      </c>
      <c r="E868">
        <v>0.122971</v>
      </c>
      <c r="F868">
        <v>0.12120599999999999</v>
      </c>
      <c r="H868" s="1">
        <v>0.88500000000000001</v>
      </c>
      <c r="I868">
        <v>0.12109300000000001</v>
      </c>
      <c r="J868">
        <v>0.117622</v>
      </c>
      <c r="K868">
        <v>0.117287</v>
      </c>
      <c r="L868">
        <v>0.122934</v>
      </c>
      <c r="M868">
        <v>0.121393</v>
      </c>
    </row>
    <row r="869" spans="1:13" x14ac:dyDescent="0.2">
      <c r="A869" s="1">
        <v>0.86699999999999999</v>
      </c>
      <c r="B869">
        <v>0.121318</v>
      </c>
      <c r="C869">
        <v>0.118254</v>
      </c>
      <c r="D869">
        <v>0.11751</v>
      </c>
      <c r="E869">
        <v>0.123197</v>
      </c>
      <c r="F869">
        <v>0.121431</v>
      </c>
      <c r="H869" s="1">
        <v>0.88600000000000001</v>
      </c>
      <c r="I869">
        <v>0.121506</v>
      </c>
      <c r="J869">
        <v>0.117548</v>
      </c>
      <c r="K869">
        <v>0.117399</v>
      </c>
      <c r="L869">
        <v>0.122783</v>
      </c>
      <c r="M869">
        <v>0.121656</v>
      </c>
    </row>
    <row r="870" spans="1:13" x14ac:dyDescent="0.2">
      <c r="A870" s="1">
        <v>0.86799999999999999</v>
      </c>
      <c r="B870">
        <v>0.12120599999999999</v>
      </c>
      <c r="C870">
        <v>0.11817999999999999</v>
      </c>
      <c r="D870">
        <v>0.117659</v>
      </c>
      <c r="E870">
        <v>0.12300899999999999</v>
      </c>
      <c r="F870">
        <v>0.121168</v>
      </c>
      <c r="H870" s="1">
        <v>0.88700000000000001</v>
      </c>
      <c r="I870">
        <v>0.12146800000000001</v>
      </c>
      <c r="J870">
        <v>0.117994</v>
      </c>
      <c r="K870">
        <v>0.117548</v>
      </c>
      <c r="L870">
        <v>0.122558</v>
      </c>
      <c r="M870">
        <v>0.12120599999999999</v>
      </c>
    </row>
    <row r="871" spans="1:13" x14ac:dyDescent="0.2">
      <c r="A871" s="1">
        <v>0.86899999999999999</v>
      </c>
      <c r="B871">
        <v>0.121431</v>
      </c>
      <c r="C871">
        <v>0.117919</v>
      </c>
      <c r="D871">
        <v>0.11736199999999999</v>
      </c>
      <c r="E871">
        <v>0.122934</v>
      </c>
      <c r="F871">
        <v>0.121281</v>
      </c>
      <c r="H871" s="1">
        <v>0.88800000000000001</v>
      </c>
      <c r="I871">
        <v>0.121243</v>
      </c>
      <c r="J871">
        <v>0.118105</v>
      </c>
      <c r="K871">
        <v>0.117436</v>
      </c>
      <c r="L871">
        <v>0.12248199999999999</v>
      </c>
      <c r="M871">
        <v>0.12109300000000001</v>
      </c>
    </row>
    <row r="872" spans="1:13" x14ac:dyDescent="0.2">
      <c r="A872" s="1">
        <v>0.87</v>
      </c>
      <c r="B872">
        <v>0.121431</v>
      </c>
      <c r="C872">
        <v>0.11784500000000001</v>
      </c>
      <c r="D872">
        <v>0.117585</v>
      </c>
      <c r="E872">
        <v>0.123047</v>
      </c>
      <c r="F872">
        <v>0.12135600000000001</v>
      </c>
      <c r="H872" s="1">
        <v>0.88900000000000001</v>
      </c>
      <c r="I872">
        <v>0.121168</v>
      </c>
      <c r="J872">
        <v>0.118143</v>
      </c>
      <c r="K872">
        <v>0.11736199999999999</v>
      </c>
      <c r="L872">
        <v>0.122595</v>
      </c>
      <c r="M872">
        <v>0.12098100000000001</v>
      </c>
    </row>
    <row r="873" spans="1:13" x14ac:dyDescent="0.2">
      <c r="A873" s="1">
        <v>0.871</v>
      </c>
      <c r="B873">
        <v>0.12158099999999999</v>
      </c>
      <c r="C873">
        <v>0.118143</v>
      </c>
      <c r="D873">
        <v>0.11747299999999999</v>
      </c>
      <c r="E873">
        <v>0.12289600000000001</v>
      </c>
      <c r="F873">
        <v>0.121543</v>
      </c>
      <c r="H873" s="1">
        <v>0.89</v>
      </c>
      <c r="I873">
        <v>0.121056</v>
      </c>
      <c r="J873">
        <v>0.118105</v>
      </c>
      <c r="K873">
        <v>0.117733</v>
      </c>
      <c r="L873">
        <v>0.123047</v>
      </c>
      <c r="M873">
        <v>0.120869</v>
      </c>
    </row>
    <row r="874" spans="1:13" x14ac:dyDescent="0.2">
      <c r="A874" s="1">
        <v>0.872</v>
      </c>
      <c r="B874">
        <v>0.121506</v>
      </c>
      <c r="C874">
        <v>0.118478</v>
      </c>
      <c r="D874">
        <v>0.117733</v>
      </c>
      <c r="E874">
        <v>0.122783</v>
      </c>
      <c r="F874">
        <v>0.121431</v>
      </c>
      <c r="H874" s="1">
        <v>0.89100000000000001</v>
      </c>
      <c r="I874">
        <v>0.120944</v>
      </c>
      <c r="J874">
        <v>0.11817999999999999</v>
      </c>
      <c r="K874">
        <v>0.11724999999999999</v>
      </c>
      <c r="L874">
        <v>0.122934</v>
      </c>
      <c r="M874">
        <v>0.121056</v>
      </c>
    </row>
    <row r="875" spans="1:13" x14ac:dyDescent="0.2">
      <c r="A875" s="1">
        <v>0.873</v>
      </c>
      <c r="B875">
        <v>0.12184399999999999</v>
      </c>
      <c r="C875">
        <v>0.11866400000000001</v>
      </c>
      <c r="D875">
        <v>0.117733</v>
      </c>
      <c r="E875">
        <v>0.122971</v>
      </c>
      <c r="F875">
        <v>0.121506</v>
      </c>
      <c r="H875" s="1">
        <v>0.89200000000000002</v>
      </c>
      <c r="I875">
        <v>0.120944</v>
      </c>
      <c r="J875">
        <v>0.118217</v>
      </c>
      <c r="K875">
        <v>0.117213</v>
      </c>
      <c r="L875">
        <v>0.122821</v>
      </c>
      <c r="M875">
        <v>0.121056</v>
      </c>
    </row>
    <row r="876" spans="1:13" x14ac:dyDescent="0.2">
      <c r="A876" s="1">
        <v>0.874</v>
      </c>
      <c r="B876">
        <v>0.121393</v>
      </c>
      <c r="C876">
        <v>0.118217</v>
      </c>
      <c r="D876">
        <v>0.117659</v>
      </c>
      <c r="E876">
        <v>0.12300899999999999</v>
      </c>
      <c r="F876">
        <v>0.121318</v>
      </c>
      <c r="H876" s="1">
        <v>0.89300000000000002</v>
      </c>
      <c r="I876">
        <v>0.121056</v>
      </c>
      <c r="J876">
        <v>0.117882</v>
      </c>
      <c r="K876">
        <v>0.117325</v>
      </c>
      <c r="L876">
        <v>0.122971</v>
      </c>
      <c r="M876">
        <v>0.120944</v>
      </c>
    </row>
    <row r="877" spans="1:13" x14ac:dyDescent="0.2">
      <c r="A877" s="1">
        <v>0.875</v>
      </c>
      <c r="B877">
        <v>0.12109300000000001</v>
      </c>
      <c r="C877">
        <v>0.11817999999999999</v>
      </c>
      <c r="D877">
        <v>0.11751</v>
      </c>
      <c r="E877">
        <v>0.123122</v>
      </c>
      <c r="F877">
        <v>0.120944</v>
      </c>
      <c r="H877" s="1">
        <v>0.89400000000000002</v>
      </c>
      <c r="I877">
        <v>0.121243</v>
      </c>
      <c r="J877">
        <v>0.117733</v>
      </c>
      <c r="K877">
        <v>0.117325</v>
      </c>
      <c r="L877">
        <v>0.122708</v>
      </c>
      <c r="M877">
        <v>0.121393</v>
      </c>
    </row>
    <row r="878" spans="1:13" x14ac:dyDescent="0.2">
      <c r="A878" s="1">
        <v>0.876</v>
      </c>
      <c r="B878">
        <v>0.120906</v>
      </c>
      <c r="C878">
        <v>0.117919</v>
      </c>
      <c r="D878">
        <v>0.11747299999999999</v>
      </c>
      <c r="E878">
        <v>0.122971</v>
      </c>
      <c r="F878">
        <v>0.121131</v>
      </c>
      <c r="H878" s="1">
        <v>0.89500000000000002</v>
      </c>
      <c r="I878">
        <v>0.121318</v>
      </c>
      <c r="J878">
        <v>0.118031</v>
      </c>
      <c r="K878">
        <v>0.117399</v>
      </c>
      <c r="L878">
        <v>0.122257</v>
      </c>
      <c r="M878">
        <v>0.121019</v>
      </c>
    </row>
    <row r="879" spans="1:13" x14ac:dyDescent="0.2">
      <c r="A879" s="1">
        <v>0.877</v>
      </c>
      <c r="B879">
        <v>0.12120599999999999</v>
      </c>
      <c r="C879">
        <v>0.118143</v>
      </c>
      <c r="D879">
        <v>0.117585</v>
      </c>
      <c r="E879">
        <v>0.122859</v>
      </c>
      <c r="F879">
        <v>0.121506</v>
      </c>
      <c r="H879" s="1">
        <v>0.89600000000000002</v>
      </c>
      <c r="I879">
        <v>0.121243</v>
      </c>
      <c r="J879">
        <v>0.117808</v>
      </c>
      <c r="K879">
        <v>0.11747299999999999</v>
      </c>
      <c r="L879">
        <v>0.122821</v>
      </c>
      <c r="M879">
        <v>0.120944</v>
      </c>
    </row>
    <row r="880" spans="1:13" x14ac:dyDescent="0.2">
      <c r="A880" s="1">
        <v>0.878</v>
      </c>
      <c r="B880">
        <v>0.12158099999999999</v>
      </c>
      <c r="C880">
        <v>0.11795700000000001</v>
      </c>
      <c r="D880">
        <v>0.117436</v>
      </c>
      <c r="E880">
        <v>0.122821</v>
      </c>
      <c r="F880">
        <v>0.121543</v>
      </c>
      <c r="H880" s="1">
        <v>0.89700000000000002</v>
      </c>
      <c r="I880">
        <v>0.12120599999999999</v>
      </c>
      <c r="J880">
        <v>0.118366</v>
      </c>
      <c r="K880">
        <v>0.117325</v>
      </c>
      <c r="L880">
        <v>0.122708</v>
      </c>
      <c r="M880">
        <v>0.12083099999999999</v>
      </c>
    </row>
    <row r="881" spans="1:13" x14ac:dyDescent="0.2">
      <c r="A881" s="1">
        <v>0.879</v>
      </c>
      <c r="B881">
        <v>0.121806</v>
      </c>
      <c r="C881">
        <v>0.118217</v>
      </c>
      <c r="D881">
        <v>0.117622</v>
      </c>
      <c r="E881">
        <v>0.12274599999999999</v>
      </c>
      <c r="F881">
        <v>0.121506</v>
      </c>
      <c r="H881" s="1">
        <v>0.89800000000000002</v>
      </c>
      <c r="I881">
        <v>0.12071900000000001</v>
      </c>
      <c r="J881">
        <v>0.11806800000000001</v>
      </c>
      <c r="K881">
        <v>0.11751</v>
      </c>
      <c r="L881">
        <v>0.12289600000000001</v>
      </c>
      <c r="M881">
        <v>0.121056</v>
      </c>
    </row>
    <row r="882" spans="1:13" x14ac:dyDescent="0.2">
      <c r="A882" s="1">
        <v>0.88</v>
      </c>
      <c r="B882">
        <v>0.121694</v>
      </c>
      <c r="C882">
        <v>0.118254</v>
      </c>
      <c r="D882">
        <v>0.117659</v>
      </c>
      <c r="E882">
        <v>0.122595</v>
      </c>
      <c r="F882">
        <v>0.12146800000000001</v>
      </c>
      <c r="H882" s="1">
        <v>0.89900000000000002</v>
      </c>
      <c r="I882">
        <v>0.121131</v>
      </c>
      <c r="J882">
        <v>0.118105</v>
      </c>
      <c r="K882">
        <v>0.117287</v>
      </c>
      <c r="L882">
        <v>0.122821</v>
      </c>
      <c r="M882">
        <v>0.12098100000000001</v>
      </c>
    </row>
    <row r="883" spans="1:13" x14ac:dyDescent="0.2">
      <c r="A883" s="1">
        <v>0.88100000000000001</v>
      </c>
      <c r="B883">
        <v>0.12173100000000001</v>
      </c>
      <c r="C883">
        <v>0.118143</v>
      </c>
      <c r="D883">
        <v>0.117548</v>
      </c>
      <c r="E883">
        <v>0.122934</v>
      </c>
      <c r="F883">
        <v>0.121431</v>
      </c>
      <c r="H883" s="1">
        <v>0.9</v>
      </c>
      <c r="I883">
        <v>0.121318</v>
      </c>
      <c r="J883">
        <v>0.118105</v>
      </c>
      <c r="K883">
        <v>0.117213</v>
      </c>
      <c r="L883">
        <v>0.122558</v>
      </c>
      <c r="M883">
        <v>0.12120599999999999</v>
      </c>
    </row>
    <row r="884" spans="1:13" x14ac:dyDescent="0.2">
      <c r="A884" s="1">
        <v>0.88200000000000001</v>
      </c>
      <c r="B884">
        <v>0.121168</v>
      </c>
      <c r="C884">
        <v>0.118031</v>
      </c>
      <c r="D884">
        <v>0.117808</v>
      </c>
      <c r="E884">
        <v>0.12274599999999999</v>
      </c>
      <c r="F884">
        <v>0.12109300000000001</v>
      </c>
      <c r="H884" s="1">
        <v>0.90100000000000002</v>
      </c>
      <c r="I884">
        <v>0.12120599999999999</v>
      </c>
      <c r="J884">
        <v>0.11795700000000001</v>
      </c>
      <c r="K884">
        <v>0.117065</v>
      </c>
      <c r="L884">
        <v>0.12267</v>
      </c>
      <c r="M884">
        <v>0.12098100000000001</v>
      </c>
    </row>
    <row r="885" spans="1:13" x14ac:dyDescent="0.2">
      <c r="A885" s="1">
        <v>0.88300000000000001</v>
      </c>
      <c r="B885">
        <v>0.12120599999999999</v>
      </c>
      <c r="C885">
        <v>0.117919</v>
      </c>
      <c r="D885">
        <v>0.11751</v>
      </c>
      <c r="E885">
        <v>0.12300899999999999</v>
      </c>
      <c r="F885">
        <v>0.12098100000000001</v>
      </c>
      <c r="H885" s="1">
        <v>0.90200000000000002</v>
      </c>
      <c r="I885">
        <v>0.121131</v>
      </c>
      <c r="J885">
        <v>0.117659</v>
      </c>
      <c r="K885">
        <v>0.117325</v>
      </c>
      <c r="L885">
        <v>0.122558</v>
      </c>
      <c r="M885">
        <v>0.120756</v>
      </c>
    </row>
    <row r="886" spans="1:13" x14ac:dyDescent="0.2">
      <c r="A886" s="1">
        <v>0.88400000000000001</v>
      </c>
      <c r="B886">
        <v>0.121131</v>
      </c>
      <c r="C886">
        <v>0.117919</v>
      </c>
      <c r="D886">
        <v>0.117659</v>
      </c>
      <c r="E886">
        <v>0.123084</v>
      </c>
      <c r="F886">
        <v>0.12120599999999999</v>
      </c>
      <c r="H886" s="1">
        <v>0.90300000000000002</v>
      </c>
      <c r="I886">
        <v>0.12109300000000001</v>
      </c>
      <c r="J886">
        <v>0.117994</v>
      </c>
      <c r="K886">
        <v>0.117065</v>
      </c>
      <c r="L886">
        <v>0.12237000000000001</v>
      </c>
      <c r="M886">
        <v>0.120906</v>
      </c>
    </row>
    <row r="887" spans="1:13" x14ac:dyDescent="0.2">
      <c r="A887" s="1">
        <v>0.88500000000000001</v>
      </c>
      <c r="B887">
        <v>0.12109300000000001</v>
      </c>
      <c r="C887">
        <v>0.117622</v>
      </c>
      <c r="D887">
        <v>0.117287</v>
      </c>
      <c r="E887">
        <v>0.122934</v>
      </c>
      <c r="F887">
        <v>0.121393</v>
      </c>
      <c r="H887" s="1">
        <v>0.90400000000000003</v>
      </c>
      <c r="I887">
        <v>0.12098100000000001</v>
      </c>
      <c r="J887">
        <v>0.11795700000000001</v>
      </c>
      <c r="K887">
        <v>0.117176</v>
      </c>
      <c r="L887">
        <v>0.12263300000000001</v>
      </c>
      <c r="M887">
        <v>0.120906</v>
      </c>
    </row>
    <row r="888" spans="1:13" x14ac:dyDescent="0.2">
      <c r="A888" s="1">
        <v>0.88600000000000001</v>
      </c>
      <c r="B888">
        <v>0.121506</v>
      </c>
      <c r="C888">
        <v>0.117548</v>
      </c>
      <c r="D888">
        <v>0.117399</v>
      </c>
      <c r="E888">
        <v>0.122783</v>
      </c>
      <c r="F888">
        <v>0.121656</v>
      </c>
      <c r="H888" s="1">
        <v>0.90500000000000003</v>
      </c>
      <c r="I888">
        <v>0.12083099999999999</v>
      </c>
      <c r="J888">
        <v>0.11784500000000001</v>
      </c>
      <c r="K888">
        <v>0.117213</v>
      </c>
      <c r="L888">
        <v>0.12252</v>
      </c>
      <c r="M888">
        <v>0.121318</v>
      </c>
    </row>
    <row r="889" spans="1:13" x14ac:dyDescent="0.2">
      <c r="A889" s="1">
        <v>0.88700000000000001</v>
      </c>
      <c r="B889">
        <v>0.12146800000000001</v>
      </c>
      <c r="C889">
        <v>0.117994</v>
      </c>
      <c r="D889">
        <v>0.117548</v>
      </c>
      <c r="E889">
        <v>0.122558</v>
      </c>
      <c r="F889">
        <v>0.12120599999999999</v>
      </c>
      <c r="H889" s="1">
        <v>0.90600000000000003</v>
      </c>
      <c r="I889">
        <v>0.12098100000000001</v>
      </c>
      <c r="J889">
        <v>0.117808</v>
      </c>
      <c r="K889">
        <v>0.117102</v>
      </c>
      <c r="L889">
        <v>0.12274599999999999</v>
      </c>
      <c r="M889">
        <v>0.121056</v>
      </c>
    </row>
    <row r="890" spans="1:13" x14ac:dyDescent="0.2">
      <c r="A890" s="1">
        <v>0.88800000000000001</v>
      </c>
      <c r="B890">
        <v>0.121243</v>
      </c>
      <c r="C890">
        <v>0.118105</v>
      </c>
      <c r="D890">
        <v>0.117436</v>
      </c>
      <c r="E890">
        <v>0.12248199999999999</v>
      </c>
      <c r="F890">
        <v>0.12109300000000001</v>
      </c>
      <c r="H890" s="1">
        <v>0.90700000000000003</v>
      </c>
      <c r="I890">
        <v>0.121168</v>
      </c>
      <c r="J890">
        <v>0.11806800000000001</v>
      </c>
      <c r="K890">
        <v>0.11724999999999999</v>
      </c>
      <c r="L890">
        <v>0.12252</v>
      </c>
      <c r="M890">
        <v>0.12083099999999999</v>
      </c>
    </row>
    <row r="891" spans="1:13" x14ac:dyDescent="0.2">
      <c r="A891" s="1">
        <v>0.88900000000000001</v>
      </c>
      <c r="B891">
        <v>0.121168</v>
      </c>
      <c r="C891">
        <v>0.118143</v>
      </c>
      <c r="D891">
        <v>0.11736199999999999</v>
      </c>
      <c r="E891">
        <v>0.122595</v>
      </c>
      <c r="F891">
        <v>0.12098100000000001</v>
      </c>
      <c r="H891" s="1">
        <v>0.90800000000000003</v>
      </c>
      <c r="I891">
        <v>0.12109300000000001</v>
      </c>
      <c r="J891">
        <v>0.117696</v>
      </c>
      <c r="K891">
        <v>0.116842</v>
      </c>
      <c r="L891">
        <v>0.122708</v>
      </c>
      <c r="M891">
        <v>0.12060700000000001</v>
      </c>
    </row>
    <row r="892" spans="1:13" x14ac:dyDescent="0.2">
      <c r="A892" s="1">
        <v>0.89</v>
      </c>
      <c r="B892">
        <v>0.121056</v>
      </c>
      <c r="C892">
        <v>0.118105</v>
      </c>
      <c r="D892">
        <v>0.117733</v>
      </c>
      <c r="E892">
        <v>0.123047</v>
      </c>
      <c r="F892">
        <v>0.120869</v>
      </c>
      <c r="H892" s="1">
        <v>0.90900000000000003</v>
      </c>
      <c r="I892">
        <v>0.120756</v>
      </c>
      <c r="J892">
        <v>0.11795700000000001</v>
      </c>
      <c r="K892">
        <v>0.11691600000000001</v>
      </c>
      <c r="L892">
        <v>0.12267</v>
      </c>
      <c r="M892">
        <v>0.120681</v>
      </c>
    </row>
    <row r="893" spans="1:13" x14ac:dyDescent="0.2">
      <c r="A893" s="1">
        <v>0.89100000000000001</v>
      </c>
      <c r="B893">
        <v>0.120944</v>
      </c>
      <c r="C893">
        <v>0.11817999999999999</v>
      </c>
      <c r="D893">
        <v>0.11724999999999999</v>
      </c>
      <c r="E893">
        <v>0.122934</v>
      </c>
      <c r="F893">
        <v>0.121056</v>
      </c>
      <c r="H893" s="1">
        <v>0.91</v>
      </c>
      <c r="I893">
        <v>0.12109300000000001</v>
      </c>
      <c r="J893">
        <v>0.117733</v>
      </c>
      <c r="K893">
        <v>0.116656</v>
      </c>
      <c r="L893">
        <v>0.122558</v>
      </c>
      <c r="M893">
        <v>0.120944</v>
      </c>
    </row>
    <row r="894" spans="1:13" x14ac:dyDescent="0.2">
      <c r="A894" s="1">
        <v>0.89200000000000002</v>
      </c>
      <c r="B894">
        <v>0.120944</v>
      </c>
      <c r="C894">
        <v>0.118217</v>
      </c>
      <c r="D894">
        <v>0.117213</v>
      </c>
      <c r="E894">
        <v>0.122821</v>
      </c>
      <c r="F894">
        <v>0.121056</v>
      </c>
      <c r="H894" s="1">
        <v>0.91100000000000003</v>
      </c>
      <c r="I894">
        <v>0.120869</v>
      </c>
      <c r="J894">
        <v>0.117436</v>
      </c>
      <c r="K894">
        <v>0.116953</v>
      </c>
      <c r="L894">
        <v>0.12248199999999999</v>
      </c>
      <c r="M894">
        <v>0.121019</v>
      </c>
    </row>
    <row r="895" spans="1:13" x14ac:dyDescent="0.2">
      <c r="A895" s="1">
        <v>0.89300000000000002</v>
      </c>
      <c r="B895">
        <v>0.121056</v>
      </c>
      <c r="C895">
        <v>0.117882</v>
      </c>
      <c r="D895">
        <v>0.117325</v>
      </c>
      <c r="E895">
        <v>0.122971</v>
      </c>
      <c r="F895">
        <v>0.120944</v>
      </c>
      <c r="H895" s="1">
        <v>0.91200000000000003</v>
      </c>
      <c r="I895">
        <v>0.120869</v>
      </c>
      <c r="J895">
        <v>0.11784500000000001</v>
      </c>
      <c r="K895">
        <v>0.11699</v>
      </c>
      <c r="L895">
        <v>0.122445</v>
      </c>
      <c r="M895">
        <v>0.121019</v>
      </c>
    </row>
    <row r="896" spans="1:13" x14ac:dyDescent="0.2">
      <c r="A896" s="1">
        <v>0.89400000000000002</v>
      </c>
      <c r="B896">
        <v>0.121243</v>
      </c>
      <c r="C896">
        <v>0.117733</v>
      </c>
      <c r="D896">
        <v>0.117325</v>
      </c>
      <c r="E896">
        <v>0.122708</v>
      </c>
      <c r="F896">
        <v>0.121393</v>
      </c>
      <c r="H896" s="1">
        <v>0.91300000000000003</v>
      </c>
      <c r="I896">
        <v>0.12083099999999999</v>
      </c>
      <c r="J896">
        <v>0.117659</v>
      </c>
      <c r="K896">
        <v>0.117065</v>
      </c>
      <c r="L896">
        <v>0.122407</v>
      </c>
      <c r="M896">
        <v>0.121131</v>
      </c>
    </row>
    <row r="897" spans="1:13" x14ac:dyDescent="0.2">
      <c r="A897" s="1">
        <v>0.89500000000000002</v>
      </c>
      <c r="B897">
        <v>0.121318</v>
      </c>
      <c r="C897">
        <v>0.118031</v>
      </c>
      <c r="D897">
        <v>0.117399</v>
      </c>
      <c r="E897">
        <v>0.122257</v>
      </c>
      <c r="F897">
        <v>0.121019</v>
      </c>
      <c r="H897" s="1">
        <v>0.91400000000000003</v>
      </c>
      <c r="I897">
        <v>0.12120599999999999</v>
      </c>
      <c r="J897">
        <v>0.117696</v>
      </c>
      <c r="K897">
        <v>0.11713899999999999</v>
      </c>
      <c r="L897">
        <v>0.122595</v>
      </c>
      <c r="M897">
        <v>0.120944</v>
      </c>
    </row>
    <row r="898" spans="1:13" x14ac:dyDescent="0.2">
      <c r="A898" s="1">
        <v>0.89600000000000002</v>
      </c>
      <c r="B898">
        <v>0.121243</v>
      </c>
      <c r="C898">
        <v>0.117808</v>
      </c>
      <c r="D898">
        <v>0.11747299999999999</v>
      </c>
      <c r="E898">
        <v>0.122821</v>
      </c>
      <c r="F898">
        <v>0.120944</v>
      </c>
      <c r="H898" s="1">
        <v>0.91500000000000004</v>
      </c>
      <c r="I898">
        <v>0.12109300000000001</v>
      </c>
      <c r="J898">
        <v>0.117548</v>
      </c>
      <c r="K898">
        <v>0.117065</v>
      </c>
      <c r="L898">
        <v>0.12263300000000001</v>
      </c>
      <c r="M898">
        <v>0.12071900000000001</v>
      </c>
    </row>
    <row r="899" spans="1:13" x14ac:dyDescent="0.2">
      <c r="A899" s="1">
        <v>0.89700000000000002</v>
      </c>
      <c r="B899">
        <v>0.12120599999999999</v>
      </c>
      <c r="C899">
        <v>0.118366</v>
      </c>
      <c r="D899">
        <v>0.117325</v>
      </c>
      <c r="E899">
        <v>0.122708</v>
      </c>
      <c r="F899">
        <v>0.12083099999999999</v>
      </c>
      <c r="H899" s="1">
        <v>0.91600000000000004</v>
      </c>
      <c r="I899">
        <v>0.12098100000000001</v>
      </c>
      <c r="J899">
        <v>0.117882</v>
      </c>
      <c r="K899">
        <v>0.116879</v>
      </c>
      <c r="L899">
        <v>0.12248199999999999</v>
      </c>
      <c r="M899">
        <v>0.120756</v>
      </c>
    </row>
    <row r="900" spans="1:13" x14ac:dyDescent="0.2">
      <c r="A900" s="1">
        <v>0.89800000000000002</v>
      </c>
      <c r="B900">
        <v>0.12071900000000001</v>
      </c>
      <c r="C900">
        <v>0.11806800000000001</v>
      </c>
      <c r="D900">
        <v>0.11751</v>
      </c>
      <c r="E900">
        <v>0.12289600000000001</v>
      </c>
      <c r="F900">
        <v>0.121056</v>
      </c>
      <c r="H900" s="1">
        <v>0.91700000000000004</v>
      </c>
      <c r="I900">
        <v>0.120906</v>
      </c>
      <c r="J900">
        <v>0.11784500000000001</v>
      </c>
      <c r="K900">
        <v>0.116842</v>
      </c>
      <c r="L900">
        <v>0.12263300000000001</v>
      </c>
      <c r="M900">
        <v>0.12071900000000001</v>
      </c>
    </row>
    <row r="901" spans="1:13" x14ac:dyDescent="0.2">
      <c r="A901" s="1">
        <v>0.89900000000000002</v>
      </c>
      <c r="B901">
        <v>0.121131</v>
      </c>
      <c r="C901">
        <v>0.118105</v>
      </c>
      <c r="D901">
        <v>0.117287</v>
      </c>
      <c r="E901">
        <v>0.122821</v>
      </c>
      <c r="F901">
        <v>0.12098100000000001</v>
      </c>
      <c r="H901" s="1">
        <v>0.91800000000000004</v>
      </c>
      <c r="I901">
        <v>0.12071900000000001</v>
      </c>
      <c r="J901">
        <v>0.117585</v>
      </c>
      <c r="K901">
        <v>0.11680500000000001</v>
      </c>
      <c r="L901">
        <v>0.122445</v>
      </c>
      <c r="M901">
        <v>0.120869</v>
      </c>
    </row>
    <row r="902" spans="1:13" x14ac:dyDescent="0.2">
      <c r="A902" s="1">
        <v>0.9</v>
      </c>
      <c r="B902">
        <v>0.121318</v>
      </c>
      <c r="C902">
        <v>0.118105</v>
      </c>
      <c r="D902">
        <v>0.117213</v>
      </c>
      <c r="E902">
        <v>0.122558</v>
      </c>
      <c r="F902">
        <v>0.12120599999999999</v>
      </c>
      <c r="H902" s="1">
        <v>0.91900000000000004</v>
      </c>
      <c r="I902">
        <v>0.12071900000000001</v>
      </c>
      <c r="J902">
        <v>0.117548</v>
      </c>
      <c r="K902">
        <v>0.116768</v>
      </c>
      <c r="L902">
        <v>0.12237000000000001</v>
      </c>
      <c r="M902">
        <v>0.12083099999999999</v>
      </c>
    </row>
    <row r="903" spans="1:13" x14ac:dyDescent="0.2">
      <c r="A903" s="1">
        <v>0.90100000000000002</v>
      </c>
      <c r="B903">
        <v>0.12120599999999999</v>
      </c>
      <c r="C903">
        <v>0.11795700000000001</v>
      </c>
      <c r="D903">
        <v>0.117065</v>
      </c>
      <c r="E903">
        <v>0.12267</v>
      </c>
      <c r="F903">
        <v>0.12098100000000001</v>
      </c>
      <c r="H903" s="1">
        <v>0.92</v>
      </c>
      <c r="I903">
        <v>0.120869</v>
      </c>
      <c r="J903">
        <v>0.117399</v>
      </c>
      <c r="K903">
        <v>0.117102</v>
      </c>
      <c r="L903">
        <v>0.122294</v>
      </c>
      <c r="M903">
        <v>0.12083099999999999</v>
      </c>
    </row>
    <row r="904" spans="1:13" x14ac:dyDescent="0.2">
      <c r="A904" s="1">
        <v>0.90200000000000002</v>
      </c>
      <c r="B904">
        <v>0.121131</v>
      </c>
      <c r="C904">
        <v>0.117659</v>
      </c>
      <c r="D904">
        <v>0.117325</v>
      </c>
      <c r="E904">
        <v>0.122558</v>
      </c>
      <c r="F904">
        <v>0.120756</v>
      </c>
      <c r="H904" s="1">
        <v>0.92100000000000004</v>
      </c>
      <c r="I904">
        <v>0.120681</v>
      </c>
      <c r="J904">
        <v>0.117808</v>
      </c>
      <c r="K904">
        <v>0.11702700000000001</v>
      </c>
      <c r="L904">
        <v>0.122332</v>
      </c>
      <c r="M904">
        <v>0.120906</v>
      </c>
    </row>
    <row r="905" spans="1:13" x14ac:dyDescent="0.2">
      <c r="A905" s="1">
        <v>0.90300000000000002</v>
      </c>
      <c r="B905">
        <v>0.12109300000000001</v>
      </c>
      <c r="C905">
        <v>0.117994</v>
      </c>
      <c r="D905">
        <v>0.117065</v>
      </c>
      <c r="E905">
        <v>0.12237000000000001</v>
      </c>
      <c r="F905">
        <v>0.120906</v>
      </c>
      <c r="H905" s="1">
        <v>0.92200000000000004</v>
      </c>
      <c r="I905">
        <v>0.121131</v>
      </c>
      <c r="J905">
        <v>0.118031</v>
      </c>
      <c r="K905">
        <v>0.117065</v>
      </c>
      <c r="L905">
        <v>0.122407</v>
      </c>
      <c r="M905">
        <v>0.120794</v>
      </c>
    </row>
    <row r="906" spans="1:13" x14ac:dyDescent="0.2">
      <c r="A906" s="1">
        <v>0.90400000000000003</v>
      </c>
      <c r="B906">
        <v>0.12098100000000001</v>
      </c>
      <c r="C906">
        <v>0.11795700000000001</v>
      </c>
      <c r="D906">
        <v>0.117176</v>
      </c>
      <c r="E906">
        <v>0.12263300000000001</v>
      </c>
      <c r="F906">
        <v>0.120906</v>
      </c>
      <c r="H906" s="1">
        <v>0.92300000000000004</v>
      </c>
      <c r="I906">
        <v>0.12109300000000001</v>
      </c>
      <c r="J906">
        <v>0.11795700000000001</v>
      </c>
      <c r="K906">
        <v>0.116842</v>
      </c>
      <c r="L906">
        <v>0.12248199999999999</v>
      </c>
      <c r="M906">
        <v>0.120869</v>
      </c>
    </row>
    <row r="907" spans="1:13" x14ac:dyDescent="0.2">
      <c r="A907" s="1">
        <v>0.90500000000000003</v>
      </c>
      <c r="B907">
        <v>0.12083099999999999</v>
      </c>
      <c r="C907">
        <v>0.11784500000000001</v>
      </c>
      <c r="D907">
        <v>0.117213</v>
      </c>
      <c r="E907">
        <v>0.12252</v>
      </c>
      <c r="F907">
        <v>0.121318</v>
      </c>
      <c r="H907" s="1">
        <v>0.92400000000000004</v>
      </c>
      <c r="I907">
        <v>0.121019</v>
      </c>
      <c r="J907">
        <v>0.117659</v>
      </c>
      <c r="K907">
        <v>0.11691600000000001</v>
      </c>
      <c r="L907">
        <v>0.122595</v>
      </c>
      <c r="M907">
        <v>0.120644</v>
      </c>
    </row>
    <row r="908" spans="1:13" x14ac:dyDescent="0.2">
      <c r="A908" s="1">
        <v>0.90600000000000003</v>
      </c>
      <c r="B908">
        <v>0.12098100000000001</v>
      </c>
      <c r="C908">
        <v>0.117808</v>
      </c>
      <c r="D908">
        <v>0.117102</v>
      </c>
      <c r="E908">
        <v>0.12274599999999999</v>
      </c>
      <c r="F908">
        <v>0.121056</v>
      </c>
      <c r="H908" s="1">
        <v>0.92500000000000004</v>
      </c>
      <c r="I908">
        <v>0.12060700000000001</v>
      </c>
      <c r="J908">
        <v>0.117399</v>
      </c>
      <c r="K908">
        <v>0.116879</v>
      </c>
      <c r="L908">
        <v>0.122407</v>
      </c>
      <c r="M908">
        <v>0.120644</v>
      </c>
    </row>
    <row r="909" spans="1:13" x14ac:dyDescent="0.2">
      <c r="A909" s="1">
        <v>0.90700000000000003</v>
      </c>
      <c r="B909">
        <v>0.121168</v>
      </c>
      <c r="C909">
        <v>0.11806800000000001</v>
      </c>
      <c r="D909">
        <v>0.11724999999999999</v>
      </c>
      <c r="E909">
        <v>0.12252</v>
      </c>
      <c r="F909">
        <v>0.12083099999999999</v>
      </c>
      <c r="H909" s="1">
        <v>0.92600000000000005</v>
      </c>
      <c r="I909">
        <v>0.120569</v>
      </c>
      <c r="J909">
        <v>0.117399</v>
      </c>
      <c r="K909">
        <v>0.11680500000000001</v>
      </c>
      <c r="L909">
        <v>0.12221899999999999</v>
      </c>
      <c r="M909">
        <v>0.120569</v>
      </c>
    </row>
    <row r="910" spans="1:13" x14ac:dyDescent="0.2">
      <c r="A910" s="1">
        <v>0.90800000000000003</v>
      </c>
      <c r="B910">
        <v>0.12109300000000001</v>
      </c>
      <c r="C910">
        <v>0.117696</v>
      </c>
      <c r="D910">
        <v>0.116842</v>
      </c>
      <c r="E910">
        <v>0.122708</v>
      </c>
      <c r="F910">
        <v>0.12060700000000001</v>
      </c>
      <c r="H910" s="1">
        <v>0.92700000000000005</v>
      </c>
      <c r="I910">
        <v>0.120644</v>
      </c>
      <c r="J910">
        <v>0.117436</v>
      </c>
      <c r="K910">
        <v>0.116879</v>
      </c>
      <c r="L910">
        <v>0.12221899999999999</v>
      </c>
      <c r="M910">
        <v>0.120681</v>
      </c>
    </row>
    <row r="911" spans="1:13" x14ac:dyDescent="0.2">
      <c r="A911" s="1">
        <v>0.90900000000000003</v>
      </c>
      <c r="B911">
        <v>0.120756</v>
      </c>
      <c r="C911">
        <v>0.11795700000000001</v>
      </c>
      <c r="D911">
        <v>0.11691600000000001</v>
      </c>
      <c r="E911">
        <v>0.12267</v>
      </c>
      <c r="F911">
        <v>0.120681</v>
      </c>
      <c r="H911" s="1">
        <v>0.92800000000000005</v>
      </c>
      <c r="I911">
        <v>0.120756</v>
      </c>
      <c r="J911">
        <v>0.11747299999999999</v>
      </c>
      <c r="K911">
        <v>0.116953</v>
      </c>
      <c r="L911">
        <v>0.12221899999999999</v>
      </c>
      <c r="M911">
        <v>0.120419</v>
      </c>
    </row>
    <row r="912" spans="1:13" x14ac:dyDescent="0.2">
      <c r="A912" s="1">
        <v>0.91</v>
      </c>
      <c r="B912">
        <v>0.12109300000000001</v>
      </c>
      <c r="C912">
        <v>0.117733</v>
      </c>
      <c r="D912">
        <v>0.116656</v>
      </c>
      <c r="E912">
        <v>0.122558</v>
      </c>
      <c r="F912">
        <v>0.120944</v>
      </c>
      <c r="H912" s="1">
        <v>0.92900000000000005</v>
      </c>
      <c r="I912">
        <v>0.120944</v>
      </c>
      <c r="J912">
        <v>0.117696</v>
      </c>
      <c r="K912">
        <v>0.117213</v>
      </c>
      <c r="L912">
        <v>0.12221899999999999</v>
      </c>
      <c r="M912">
        <v>0.12071900000000001</v>
      </c>
    </row>
    <row r="913" spans="1:13" x14ac:dyDescent="0.2">
      <c r="A913" s="1">
        <v>0.91100000000000003</v>
      </c>
      <c r="B913">
        <v>0.120869</v>
      </c>
      <c r="C913">
        <v>0.117436</v>
      </c>
      <c r="D913">
        <v>0.116953</v>
      </c>
      <c r="E913">
        <v>0.12248199999999999</v>
      </c>
      <c r="F913">
        <v>0.121019</v>
      </c>
      <c r="H913" s="1">
        <v>0.93</v>
      </c>
      <c r="I913">
        <v>0.120944</v>
      </c>
      <c r="J913">
        <v>0.117696</v>
      </c>
      <c r="K913">
        <v>0.117213</v>
      </c>
      <c r="L913">
        <v>0.12221899999999999</v>
      </c>
      <c r="M913">
        <v>0.120681</v>
      </c>
    </row>
    <row r="914" spans="1:13" x14ac:dyDescent="0.2">
      <c r="A914" s="1">
        <v>0.91200000000000003</v>
      </c>
      <c r="B914">
        <v>0.120869</v>
      </c>
      <c r="C914">
        <v>0.11784500000000001</v>
      </c>
      <c r="D914">
        <v>0.11699</v>
      </c>
      <c r="E914">
        <v>0.122445</v>
      </c>
      <c r="F914">
        <v>0.121019</v>
      </c>
      <c r="H914" s="1">
        <v>0.93100000000000005</v>
      </c>
      <c r="I914">
        <v>0.12109300000000001</v>
      </c>
      <c r="J914">
        <v>0.117436</v>
      </c>
      <c r="K914">
        <v>0.116879</v>
      </c>
      <c r="L914">
        <v>0.12252</v>
      </c>
      <c r="M914">
        <v>0.120794</v>
      </c>
    </row>
    <row r="915" spans="1:13" x14ac:dyDescent="0.2">
      <c r="A915" s="1">
        <v>0.91300000000000003</v>
      </c>
      <c r="B915">
        <v>0.12083099999999999</v>
      </c>
      <c r="C915">
        <v>0.117659</v>
      </c>
      <c r="D915">
        <v>0.117065</v>
      </c>
      <c r="E915">
        <v>0.122407</v>
      </c>
      <c r="F915">
        <v>0.121131</v>
      </c>
      <c r="H915" s="1">
        <v>0.93200000000000005</v>
      </c>
      <c r="I915">
        <v>0.120906</v>
      </c>
      <c r="J915">
        <v>0.11751</v>
      </c>
      <c r="K915">
        <v>0.116842</v>
      </c>
      <c r="L915">
        <v>0.12221899999999999</v>
      </c>
      <c r="M915">
        <v>0.120532</v>
      </c>
    </row>
    <row r="916" spans="1:13" x14ac:dyDescent="0.2">
      <c r="A916" s="1">
        <v>0.91400000000000003</v>
      </c>
      <c r="B916">
        <v>0.12120599999999999</v>
      </c>
      <c r="C916">
        <v>0.117696</v>
      </c>
      <c r="D916">
        <v>0.11713899999999999</v>
      </c>
      <c r="E916">
        <v>0.122595</v>
      </c>
      <c r="F916">
        <v>0.120944</v>
      </c>
      <c r="H916" s="1">
        <v>0.93300000000000005</v>
      </c>
      <c r="I916">
        <v>0.120569</v>
      </c>
      <c r="J916">
        <v>0.117436</v>
      </c>
      <c r="K916">
        <v>0.11702700000000001</v>
      </c>
      <c r="L916">
        <v>0.122445</v>
      </c>
      <c r="M916">
        <v>0.120494</v>
      </c>
    </row>
    <row r="917" spans="1:13" x14ac:dyDescent="0.2">
      <c r="A917" s="1">
        <v>0.91500000000000004</v>
      </c>
      <c r="B917">
        <v>0.12109300000000001</v>
      </c>
      <c r="C917">
        <v>0.117548</v>
      </c>
      <c r="D917">
        <v>0.117065</v>
      </c>
      <c r="E917">
        <v>0.12263300000000001</v>
      </c>
      <c r="F917">
        <v>0.12071900000000001</v>
      </c>
      <c r="H917" s="1">
        <v>0.93400000000000005</v>
      </c>
      <c r="I917">
        <v>0.120419</v>
      </c>
      <c r="J917">
        <v>0.117065</v>
      </c>
      <c r="K917">
        <v>0.116619</v>
      </c>
      <c r="L917">
        <v>0.12252</v>
      </c>
      <c r="M917">
        <v>0.12060700000000001</v>
      </c>
    </row>
    <row r="918" spans="1:13" x14ac:dyDescent="0.2">
      <c r="A918" s="1">
        <v>0.91600000000000004</v>
      </c>
      <c r="B918">
        <v>0.12098100000000001</v>
      </c>
      <c r="C918">
        <v>0.117882</v>
      </c>
      <c r="D918">
        <v>0.116879</v>
      </c>
      <c r="E918">
        <v>0.12248199999999999</v>
      </c>
      <c r="F918">
        <v>0.120756</v>
      </c>
      <c r="H918" s="1">
        <v>0.93500000000000005</v>
      </c>
      <c r="I918">
        <v>0.120195</v>
      </c>
      <c r="J918">
        <v>0.117065</v>
      </c>
      <c r="K918">
        <v>0.11680500000000001</v>
      </c>
      <c r="L918">
        <v>0.122445</v>
      </c>
      <c r="M918">
        <v>0.120644</v>
      </c>
    </row>
    <row r="919" spans="1:13" x14ac:dyDescent="0.2">
      <c r="A919" s="1">
        <v>0.91700000000000004</v>
      </c>
      <c r="B919">
        <v>0.120906</v>
      </c>
      <c r="C919">
        <v>0.11784500000000001</v>
      </c>
      <c r="D919">
        <v>0.116842</v>
      </c>
      <c r="E919">
        <v>0.12263300000000001</v>
      </c>
      <c r="F919">
        <v>0.12071900000000001</v>
      </c>
      <c r="H919" s="1">
        <v>0.93600000000000005</v>
      </c>
      <c r="I919">
        <v>0.120794</v>
      </c>
      <c r="J919">
        <v>0.11736199999999999</v>
      </c>
      <c r="K919">
        <v>0.11691600000000001</v>
      </c>
      <c r="L919">
        <v>0.12221899999999999</v>
      </c>
      <c r="M919">
        <v>0.12060700000000001</v>
      </c>
    </row>
    <row r="920" spans="1:13" x14ac:dyDescent="0.2">
      <c r="A920" s="1">
        <v>0.91800000000000004</v>
      </c>
      <c r="B920">
        <v>0.12071900000000001</v>
      </c>
      <c r="C920">
        <v>0.117585</v>
      </c>
      <c r="D920">
        <v>0.11680500000000001</v>
      </c>
      <c r="E920">
        <v>0.122445</v>
      </c>
      <c r="F920">
        <v>0.120869</v>
      </c>
      <c r="H920" s="1">
        <v>0.93700000000000006</v>
      </c>
      <c r="I920">
        <v>0.12083099999999999</v>
      </c>
      <c r="J920">
        <v>0.11751</v>
      </c>
      <c r="K920">
        <v>0.11702700000000001</v>
      </c>
      <c r="L920">
        <v>0.12237000000000001</v>
      </c>
      <c r="M920">
        <v>0.120756</v>
      </c>
    </row>
    <row r="921" spans="1:13" x14ac:dyDescent="0.2">
      <c r="A921" s="1">
        <v>0.91900000000000004</v>
      </c>
      <c r="B921">
        <v>0.12071900000000001</v>
      </c>
      <c r="C921">
        <v>0.117548</v>
      </c>
      <c r="D921">
        <v>0.116768</v>
      </c>
      <c r="E921">
        <v>0.12237000000000001</v>
      </c>
      <c r="F921">
        <v>0.12083099999999999</v>
      </c>
      <c r="H921" s="1">
        <v>0.93799999999999994</v>
      </c>
      <c r="I921">
        <v>0.120944</v>
      </c>
      <c r="J921">
        <v>0.11751</v>
      </c>
      <c r="K921">
        <v>0.11658200000000001</v>
      </c>
      <c r="L921">
        <v>0.122069</v>
      </c>
      <c r="M921">
        <v>0.120569</v>
      </c>
    </row>
    <row r="922" spans="1:13" x14ac:dyDescent="0.2">
      <c r="A922" s="1">
        <v>0.92</v>
      </c>
      <c r="B922">
        <v>0.120869</v>
      </c>
      <c r="C922">
        <v>0.117399</v>
      </c>
      <c r="D922">
        <v>0.117102</v>
      </c>
      <c r="E922">
        <v>0.122294</v>
      </c>
      <c r="F922">
        <v>0.12083099999999999</v>
      </c>
      <c r="H922" s="1">
        <v>0.93899999999999995</v>
      </c>
      <c r="I922">
        <v>0.12098100000000001</v>
      </c>
      <c r="J922">
        <v>0.11751</v>
      </c>
      <c r="K922">
        <v>0.11680500000000001</v>
      </c>
      <c r="L922">
        <v>0.122069</v>
      </c>
      <c r="M922">
        <v>0.12045699999999999</v>
      </c>
    </row>
    <row r="923" spans="1:13" x14ac:dyDescent="0.2">
      <c r="A923" s="1">
        <v>0.92100000000000004</v>
      </c>
      <c r="B923">
        <v>0.120681</v>
      </c>
      <c r="C923">
        <v>0.117808</v>
      </c>
      <c r="D923">
        <v>0.11702700000000001</v>
      </c>
      <c r="E923">
        <v>0.122332</v>
      </c>
      <c r="F923">
        <v>0.120906</v>
      </c>
      <c r="H923" s="1">
        <v>0.94</v>
      </c>
      <c r="I923">
        <v>0.120569</v>
      </c>
      <c r="J923">
        <v>0.117436</v>
      </c>
      <c r="K923">
        <v>0.11673</v>
      </c>
      <c r="L923">
        <v>0.122182</v>
      </c>
      <c r="M923">
        <v>0.120681</v>
      </c>
    </row>
    <row r="924" spans="1:13" x14ac:dyDescent="0.2">
      <c r="A924" s="1">
        <v>0.92200000000000004</v>
      </c>
      <c r="B924">
        <v>0.121131</v>
      </c>
      <c r="C924">
        <v>0.118031</v>
      </c>
      <c r="D924">
        <v>0.117065</v>
      </c>
      <c r="E924">
        <v>0.122407</v>
      </c>
      <c r="F924">
        <v>0.120794</v>
      </c>
      <c r="H924" s="1">
        <v>0.94099999999999995</v>
      </c>
      <c r="I924">
        <v>0.120532</v>
      </c>
      <c r="J924">
        <v>0.117436</v>
      </c>
      <c r="K924">
        <v>0.11673</v>
      </c>
      <c r="L924">
        <v>0.12237000000000001</v>
      </c>
      <c r="M924">
        <v>0.120756</v>
      </c>
    </row>
    <row r="925" spans="1:13" x14ac:dyDescent="0.2">
      <c r="A925" s="1">
        <v>0.92300000000000004</v>
      </c>
      <c r="B925">
        <v>0.12109300000000001</v>
      </c>
      <c r="C925">
        <v>0.11795700000000001</v>
      </c>
      <c r="D925">
        <v>0.116842</v>
      </c>
      <c r="E925">
        <v>0.12248199999999999</v>
      </c>
      <c r="F925">
        <v>0.120869</v>
      </c>
      <c r="H925" s="1">
        <v>0.94199999999999995</v>
      </c>
      <c r="I925">
        <v>0.12027</v>
      </c>
      <c r="J925">
        <v>0.117399</v>
      </c>
      <c r="K925">
        <v>0.11673</v>
      </c>
      <c r="L925">
        <v>0.122144</v>
      </c>
      <c r="M925">
        <v>0.120569</v>
      </c>
    </row>
    <row r="926" spans="1:13" x14ac:dyDescent="0.2">
      <c r="A926" s="1">
        <v>0.92400000000000004</v>
      </c>
      <c r="B926">
        <v>0.121019</v>
      </c>
      <c r="C926">
        <v>0.117659</v>
      </c>
      <c r="D926">
        <v>0.11691600000000001</v>
      </c>
      <c r="E926">
        <v>0.122595</v>
      </c>
      <c r="F926">
        <v>0.120644</v>
      </c>
      <c r="H926" s="1">
        <v>0.94299999999999995</v>
      </c>
      <c r="I926">
        <v>0.12045699999999999</v>
      </c>
      <c r="J926">
        <v>0.117659</v>
      </c>
      <c r="K926">
        <v>0.116656</v>
      </c>
      <c r="L926">
        <v>0.122257</v>
      </c>
      <c r="M926">
        <v>0.12045699999999999</v>
      </c>
    </row>
    <row r="927" spans="1:13" x14ac:dyDescent="0.2">
      <c r="A927" s="1">
        <v>0.92500000000000004</v>
      </c>
      <c r="B927">
        <v>0.12060700000000001</v>
      </c>
      <c r="C927">
        <v>0.117399</v>
      </c>
      <c r="D927">
        <v>0.116879</v>
      </c>
      <c r="E927">
        <v>0.122407</v>
      </c>
      <c r="F927">
        <v>0.120644</v>
      </c>
      <c r="H927" s="1">
        <v>0.94399999999999995</v>
      </c>
      <c r="I927">
        <v>0.120644</v>
      </c>
      <c r="J927">
        <v>0.117213</v>
      </c>
      <c r="K927">
        <v>0.11680500000000001</v>
      </c>
      <c r="L927">
        <v>0.12221899999999999</v>
      </c>
      <c r="M927">
        <v>0.120756</v>
      </c>
    </row>
    <row r="928" spans="1:13" x14ac:dyDescent="0.2">
      <c r="A928" s="1">
        <v>0.92600000000000005</v>
      </c>
      <c r="B928">
        <v>0.120569</v>
      </c>
      <c r="C928">
        <v>0.117399</v>
      </c>
      <c r="D928">
        <v>0.11680500000000001</v>
      </c>
      <c r="E928">
        <v>0.12221899999999999</v>
      </c>
      <c r="F928">
        <v>0.120569</v>
      </c>
      <c r="H928" s="1">
        <v>0.94499999999999995</v>
      </c>
      <c r="I928">
        <v>0.120494</v>
      </c>
      <c r="J928">
        <v>0.117399</v>
      </c>
      <c r="K928">
        <v>0.11673</v>
      </c>
      <c r="L928">
        <v>0.122144</v>
      </c>
      <c r="M928">
        <v>0.120532</v>
      </c>
    </row>
    <row r="929" spans="1:13" x14ac:dyDescent="0.2">
      <c r="A929" s="1">
        <v>0.92700000000000005</v>
      </c>
      <c r="B929">
        <v>0.120644</v>
      </c>
      <c r="C929">
        <v>0.117436</v>
      </c>
      <c r="D929">
        <v>0.116879</v>
      </c>
      <c r="E929">
        <v>0.12221899999999999</v>
      </c>
      <c r="F929">
        <v>0.120681</v>
      </c>
      <c r="H929" s="1">
        <v>0.94599999999999995</v>
      </c>
      <c r="I929">
        <v>0.120756</v>
      </c>
      <c r="J929">
        <v>0.11724999999999999</v>
      </c>
      <c r="K929">
        <v>0.116619</v>
      </c>
      <c r="L929">
        <v>0.122031</v>
      </c>
      <c r="M929">
        <v>0.120532</v>
      </c>
    </row>
    <row r="930" spans="1:13" x14ac:dyDescent="0.2">
      <c r="A930" s="1">
        <v>0.92800000000000005</v>
      </c>
      <c r="B930">
        <v>0.120756</v>
      </c>
      <c r="C930">
        <v>0.11747299999999999</v>
      </c>
      <c r="D930">
        <v>0.116953</v>
      </c>
      <c r="E930">
        <v>0.12221899999999999</v>
      </c>
      <c r="F930">
        <v>0.120419</v>
      </c>
      <c r="H930" s="1">
        <v>0.94699999999999995</v>
      </c>
      <c r="I930">
        <v>0.12071900000000001</v>
      </c>
      <c r="J930">
        <v>0.117176</v>
      </c>
      <c r="K930">
        <v>0.11669300000000001</v>
      </c>
      <c r="L930">
        <v>0.121881</v>
      </c>
      <c r="M930">
        <v>0.120382</v>
      </c>
    </row>
    <row r="931" spans="1:13" x14ac:dyDescent="0.2">
      <c r="A931" s="1">
        <v>0.92900000000000005</v>
      </c>
      <c r="B931">
        <v>0.120944</v>
      </c>
      <c r="C931">
        <v>0.117696</v>
      </c>
      <c r="D931">
        <v>0.117213</v>
      </c>
      <c r="E931">
        <v>0.12221899999999999</v>
      </c>
      <c r="F931">
        <v>0.12071900000000001</v>
      </c>
      <c r="H931" s="1">
        <v>0.94799999999999995</v>
      </c>
      <c r="I931">
        <v>0.12045699999999999</v>
      </c>
      <c r="J931">
        <v>0.117287</v>
      </c>
      <c r="K931">
        <v>0.11673</v>
      </c>
      <c r="L931">
        <v>0.12210699999999999</v>
      </c>
      <c r="M931">
        <v>0.12034499999999999</v>
      </c>
    </row>
    <row r="932" spans="1:13" x14ac:dyDescent="0.2">
      <c r="A932" s="1">
        <v>0.93</v>
      </c>
      <c r="B932">
        <v>0.120944</v>
      </c>
      <c r="C932">
        <v>0.117696</v>
      </c>
      <c r="D932">
        <v>0.117213</v>
      </c>
      <c r="E932">
        <v>0.12221899999999999</v>
      </c>
      <c r="F932">
        <v>0.120681</v>
      </c>
      <c r="H932" s="1">
        <v>0.94899999999999995</v>
      </c>
      <c r="I932">
        <v>0.120494</v>
      </c>
      <c r="J932">
        <v>0.117325</v>
      </c>
      <c r="K932">
        <v>0.11669300000000001</v>
      </c>
      <c r="L932">
        <v>0.122031</v>
      </c>
      <c r="M932">
        <v>0.12060700000000001</v>
      </c>
    </row>
    <row r="933" spans="1:13" x14ac:dyDescent="0.2">
      <c r="A933" s="1">
        <v>0.93100000000000005</v>
      </c>
      <c r="B933">
        <v>0.12109300000000001</v>
      </c>
      <c r="C933">
        <v>0.117436</v>
      </c>
      <c r="D933">
        <v>0.116879</v>
      </c>
      <c r="E933">
        <v>0.12252</v>
      </c>
      <c r="F933">
        <v>0.120794</v>
      </c>
      <c r="H933" s="1">
        <v>0.95</v>
      </c>
      <c r="I933">
        <v>0.12023200000000001</v>
      </c>
      <c r="J933">
        <v>0.117287</v>
      </c>
      <c r="K933">
        <v>0.11658200000000001</v>
      </c>
      <c r="L933">
        <v>0.12210699999999999</v>
      </c>
      <c r="M933">
        <v>0.12045699999999999</v>
      </c>
    </row>
    <row r="934" spans="1:13" x14ac:dyDescent="0.2">
      <c r="A934" s="1">
        <v>0.93200000000000005</v>
      </c>
      <c r="B934">
        <v>0.120906</v>
      </c>
      <c r="C934">
        <v>0.11751</v>
      </c>
      <c r="D934">
        <v>0.116842</v>
      </c>
      <c r="E934">
        <v>0.12221899999999999</v>
      </c>
      <c r="F934">
        <v>0.120532</v>
      </c>
      <c r="H934" s="1">
        <v>0.95099999999999996</v>
      </c>
      <c r="I934">
        <v>0.12060700000000001</v>
      </c>
      <c r="J934">
        <v>0.117436</v>
      </c>
      <c r="K934">
        <v>0.116434</v>
      </c>
      <c r="L934">
        <v>0.122182</v>
      </c>
      <c r="M934">
        <v>0.120794</v>
      </c>
    </row>
    <row r="935" spans="1:13" x14ac:dyDescent="0.2">
      <c r="A935" s="1">
        <v>0.93300000000000005</v>
      </c>
      <c r="B935">
        <v>0.120569</v>
      </c>
      <c r="C935">
        <v>0.117436</v>
      </c>
      <c r="D935">
        <v>0.11702700000000001</v>
      </c>
      <c r="E935">
        <v>0.122445</v>
      </c>
      <c r="F935">
        <v>0.120494</v>
      </c>
      <c r="H935" s="1">
        <v>0.95199999999999996</v>
      </c>
      <c r="I935">
        <v>0.120494</v>
      </c>
      <c r="J935">
        <v>0.116953</v>
      </c>
      <c r="K935">
        <v>0.116434</v>
      </c>
      <c r="L935">
        <v>0.122031</v>
      </c>
      <c r="M935">
        <v>0.120307</v>
      </c>
    </row>
    <row r="936" spans="1:13" x14ac:dyDescent="0.2">
      <c r="A936" s="1">
        <v>0.93400000000000005</v>
      </c>
      <c r="B936">
        <v>0.120419</v>
      </c>
      <c r="C936">
        <v>0.117065</v>
      </c>
      <c r="D936">
        <v>0.116619</v>
      </c>
      <c r="E936">
        <v>0.12252</v>
      </c>
      <c r="F936">
        <v>0.12060700000000001</v>
      </c>
      <c r="H936" s="1">
        <v>0.95299999999999996</v>
      </c>
      <c r="I936">
        <v>0.120681</v>
      </c>
      <c r="J936">
        <v>0.116879</v>
      </c>
      <c r="K936">
        <v>0.116656</v>
      </c>
      <c r="L936">
        <v>0.122182</v>
      </c>
      <c r="M936">
        <v>0.12034499999999999</v>
      </c>
    </row>
    <row r="937" spans="1:13" x14ac:dyDescent="0.2">
      <c r="A937" s="1">
        <v>0.93500000000000005</v>
      </c>
      <c r="B937">
        <v>0.120195</v>
      </c>
      <c r="C937">
        <v>0.117065</v>
      </c>
      <c r="D937">
        <v>0.11680500000000001</v>
      </c>
      <c r="E937">
        <v>0.122445</v>
      </c>
      <c r="F937">
        <v>0.120644</v>
      </c>
      <c r="H937" s="1">
        <v>0.95399999999999996</v>
      </c>
      <c r="I937">
        <v>0.12060700000000001</v>
      </c>
      <c r="J937">
        <v>0.11736199999999999</v>
      </c>
      <c r="K937">
        <v>0.116508</v>
      </c>
      <c r="L937">
        <v>0.12184399999999999</v>
      </c>
      <c r="M937">
        <v>0.12023200000000001</v>
      </c>
    </row>
    <row r="938" spans="1:13" x14ac:dyDescent="0.2">
      <c r="A938" s="1">
        <v>0.93600000000000005</v>
      </c>
      <c r="B938">
        <v>0.120794</v>
      </c>
      <c r="C938">
        <v>0.11736199999999999</v>
      </c>
      <c r="D938">
        <v>0.11691600000000001</v>
      </c>
      <c r="E938">
        <v>0.12221899999999999</v>
      </c>
      <c r="F938">
        <v>0.12060700000000001</v>
      </c>
      <c r="H938" s="1">
        <v>0.95499999999999996</v>
      </c>
      <c r="I938">
        <v>0.12083099999999999</v>
      </c>
      <c r="J938">
        <v>0.117213</v>
      </c>
      <c r="K938">
        <v>0.11636000000000001</v>
      </c>
      <c r="L938">
        <v>0.122031</v>
      </c>
      <c r="M938">
        <v>0.120419</v>
      </c>
    </row>
    <row r="939" spans="1:13" x14ac:dyDescent="0.2">
      <c r="A939" s="1">
        <v>0.93700000000000006</v>
      </c>
      <c r="B939">
        <v>0.12083099999999999</v>
      </c>
      <c r="C939">
        <v>0.11751</v>
      </c>
      <c r="D939">
        <v>0.11702700000000001</v>
      </c>
      <c r="E939">
        <v>0.12237000000000001</v>
      </c>
      <c r="F939">
        <v>0.120756</v>
      </c>
      <c r="H939" s="1">
        <v>0.95599999999999996</v>
      </c>
      <c r="I939">
        <v>0.120494</v>
      </c>
      <c r="J939">
        <v>0.117436</v>
      </c>
      <c r="K939">
        <v>0.11669300000000001</v>
      </c>
      <c r="L939">
        <v>0.12173100000000001</v>
      </c>
      <c r="M939">
        <v>0.120494</v>
      </c>
    </row>
    <row r="940" spans="1:13" x14ac:dyDescent="0.2">
      <c r="A940" s="1">
        <v>0.93799999999999994</v>
      </c>
      <c r="B940">
        <v>0.120944</v>
      </c>
      <c r="C940">
        <v>0.11751</v>
      </c>
      <c r="D940">
        <v>0.11658200000000001</v>
      </c>
      <c r="E940">
        <v>0.122069</v>
      </c>
      <c r="F940">
        <v>0.120569</v>
      </c>
      <c r="H940" s="1">
        <v>0.95699999999999996</v>
      </c>
      <c r="I940">
        <v>0.12045699999999999</v>
      </c>
      <c r="J940">
        <v>0.117287</v>
      </c>
      <c r="K940">
        <v>0.11658200000000001</v>
      </c>
      <c r="L940">
        <v>0.12221899999999999</v>
      </c>
      <c r="M940">
        <v>0.120494</v>
      </c>
    </row>
    <row r="941" spans="1:13" x14ac:dyDescent="0.2">
      <c r="A941" s="1">
        <v>0.93899999999999995</v>
      </c>
      <c r="B941">
        <v>0.12098100000000001</v>
      </c>
      <c r="C941">
        <v>0.11751</v>
      </c>
      <c r="D941">
        <v>0.11680500000000001</v>
      </c>
      <c r="E941">
        <v>0.122069</v>
      </c>
      <c r="F941">
        <v>0.12045699999999999</v>
      </c>
      <c r="H941" s="1">
        <v>0.95799999999999996</v>
      </c>
      <c r="I941">
        <v>0.12027</v>
      </c>
      <c r="J941">
        <v>0.117176</v>
      </c>
      <c r="K941">
        <v>0.116508</v>
      </c>
      <c r="L941">
        <v>0.122031</v>
      </c>
      <c r="M941">
        <v>0.12027</v>
      </c>
    </row>
    <row r="942" spans="1:13" x14ac:dyDescent="0.2">
      <c r="A942" s="1">
        <v>0.94</v>
      </c>
      <c r="B942">
        <v>0.120569</v>
      </c>
      <c r="C942">
        <v>0.117436</v>
      </c>
      <c r="D942">
        <v>0.11673</v>
      </c>
      <c r="E942">
        <v>0.122182</v>
      </c>
      <c r="F942">
        <v>0.120681</v>
      </c>
      <c r="H942" s="1">
        <v>0.95899999999999996</v>
      </c>
      <c r="I942">
        <v>0.120307</v>
      </c>
      <c r="J942">
        <v>0.116842</v>
      </c>
      <c r="K942">
        <v>0.116285</v>
      </c>
      <c r="L942">
        <v>0.122069</v>
      </c>
      <c r="M942">
        <v>0.120307</v>
      </c>
    </row>
    <row r="943" spans="1:13" x14ac:dyDescent="0.2">
      <c r="A943" s="1">
        <v>0.94099999999999995</v>
      </c>
      <c r="B943">
        <v>0.120532</v>
      </c>
      <c r="C943">
        <v>0.117436</v>
      </c>
      <c r="D943">
        <v>0.11673</v>
      </c>
      <c r="E943">
        <v>0.12237000000000001</v>
      </c>
      <c r="F943">
        <v>0.120756</v>
      </c>
      <c r="H943" s="1">
        <v>0.96</v>
      </c>
      <c r="I943">
        <v>0.12027</v>
      </c>
      <c r="J943">
        <v>0.11724999999999999</v>
      </c>
      <c r="K943">
        <v>0.116248</v>
      </c>
      <c r="L943">
        <v>0.122144</v>
      </c>
      <c r="M943">
        <v>0.120307</v>
      </c>
    </row>
    <row r="944" spans="1:13" x14ac:dyDescent="0.2">
      <c r="A944" s="1">
        <v>0.94199999999999995</v>
      </c>
      <c r="B944">
        <v>0.12027</v>
      </c>
      <c r="C944">
        <v>0.117399</v>
      </c>
      <c r="D944">
        <v>0.11673</v>
      </c>
      <c r="E944">
        <v>0.122144</v>
      </c>
      <c r="F944">
        <v>0.120569</v>
      </c>
      <c r="H944" s="1">
        <v>0.96099999999999997</v>
      </c>
      <c r="I944">
        <v>0.120419</v>
      </c>
      <c r="J944">
        <v>0.116953</v>
      </c>
      <c r="K944">
        <v>0.116323</v>
      </c>
      <c r="L944">
        <v>0.121881</v>
      </c>
      <c r="M944">
        <v>0.120419</v>
      </c>
    </row>
    <row r="945" spans="1:13" x14ac:dyDescent="0.2">
      <c r="A945" s="1">
        <v>0.94299999999999995</v>
      </c>
      <c r="B945">
        <v>0.12045699999999999</v>
      </c>
      <c r="C945">
        <v>0.117659</v>
      </c>
      <c r="D945">
        <v>0.116656</v>
      </c>
      <c r="E945">
        <v>0.122257</v>
      </c>
      <c r="F945">
        <v>0.12045699999999999</v>
      </c>
      <c r="H945" s="1">
        <v>0.96199999999999997</v>
      </c>
      <c r="I945">
        <v>0.120569</v>
      </c>
      <c r="J945">
        <v>0.11713899999999999</v>
      </c>
      <c r="K945">
        <v>0.11658200000000001</v>
      </c>
      <c r="L945">
        <v>0.12199400000000001</v>
      </c>
      <c r="M945">
        <v>0.12034499999999999</v>
      </c>
    </row>
    <row r="946" spans="1:13" x14ac:dyDescent="0.2">
      <c r="A946" s="1">
        <v>0.94399999999999995</v>
      </c>
      <c r="B946">
        <v>0.120644</v>
      </c>
      <c r="C946">
        <v>0.117213</v>
      </c>
      <c r="D946">
        <v>0.11680500000000001</v>
      </c>
      <c r="E946">
        <v>0.12221899999999999</v>
      </c>
      <c r="F946">
        <v>0.120756</v>
      </c>
      <c r="H946" s="1">
        <v>0.96299999999999997</v>
      </c>
      <c r="I946">
        <v>0.12060700000000001</v>
      </c>
      <c r="J946">
        <v>0.117065</v>
      </c>
      <c r="K946">
        <v>0.11658200000000001</v>
      </c>
      <c r="L946">
        <v>0.121881</v>
      </c>
      <c r="M946">
        <v>0.120382</v>
      </c>
    </row>
    <row r="947" spans="1:13" x14ac:dyDescent="0.2">
      <c r="A947" s="1">
        <v>0.94499999999999995</v>
      </c>
      <c r="B947">
        <v>0.120494</v>
      </c>
      <c r="C947">
        <v>0.117399</v>
      </c>
      <c r="D947">
        <v>0.11673</v>
      </c>
      <c r="E947">
        <v>0.122144</v>
      </c>
      <c r="F947">
        <v>0.120532</v>
      </c>
      <c r="H947" s="1">
        <v>0.96399999999999997</v>
      </c>
      <c r="I947">
        <v>0.12034499999999999</v>
      </c>
      <c r="J947">
        <v>0.117213</v>
      </c>
      <c r="K947">
        <v>0.11673</v>
      </c>
      <c r="L947">
        <v>0.121506</v>
      </c>
      <c r="M947">
        <v>0.12045699999999999</v>
      </c>
    </row>
    <row r="948" spans="1:13" x14ac:dyDescent="0.2">
      <c r="A948" s="1">
        <v>0.94599999999999995</v>
      </c>
      <c r="B948">
        <v>0.120756</v>
      </c>
      <c r="C948">
        <v>0.11724999999999999</v>
      </c>
      <c r="D948">
        <v>0.116619</v>
      </c>
      <c r="E948">
        <v>0.122031</v>
      </c>
      <c r="F948">
        <v>0.120532</v>
      </c>
      <c r="H948" s="1">
        <v>0.96499999999999997</v>
      </c>
      <c r="I948">
        <v>0.120681</v>
      </c>
      <c r="J948">
        <v>0.11736199999999999</v>
      </c>
      <c r="K948">
        <v>0.116656</v>
      </c>
      <c r="L948">
        <v>0.121769</v>
      </c>
      <c r="M948">
        <v>0.12034499999999999</v>
      </c>
    </row>
    <row r="949" spans="1:13" x14ac:dyDescent="0.2">
      <c r="A949" s="1">
        <v>0.94699999999999995</v>
      </c>
      <c r="B949">
        <v>0.12071900000000001</v>
      </c>
      <c r="C949">
        <v>0.117176</v>
      </c>
      <c r="D949">
        <v>0.11669300000000001</v>
      </c>
      <c r="E949">
        <v>0.121881</v>
      </c>
      <c r="F949">
        <v>0.120382</v>
      </c>
      <c r="H949" s="1">
        <v>0.96599999999999997</v>
      </c>
      <c r="I949">
        <v>0.12027</v>
      </c>
      <c r="J949">
        <v>0.117325</v>
      </c>
      <c r="K949">
        <v>0.116434</v>
      </c>
      <c r="L949">
        <v>0.121919</v>
      </c>
      <c r="M949">
        <v>0.12012</v>
      </c>
    </row>
    <row r="950" spans="1:13" x14ac:dyDescent="0.2">
      <c r="A950" s="1">
        <v>0.94799999999999995</v>
      </c>
      <c r="B950">
        <v>0.12045699999999999</v>
      </c>
      <c r="C950">
        <v>0.117287</v>
      </c>
      <c r="D950">
        <v>0.11673</v>
      </c>
      <c r="E950">
        <v>0.12210699999999999</v>
      </c>
      <c r="F950">
        <v>0.12034499999999999</v>
      </c>
      <c r="H950" s="1">
        <v>0.96699999999999997</v>
      </c>
      <c r="I950">
        <v>0.120083</v>
      </c>
      <c r="J950">
        <v>0.117325</v>
      </c>
      <c r="K950">
        <v>0.11609999999999999</v>
      </c>
      <c r="L950">
        <v>0.12199400000000001</v>
      </c>
      <c r="M950">
        <v>0.12027</v>
      </c>
    </row>
    <row r="951" spans="1:13" x14ac:dyDescent="0.2">
      <c r="A951" s="1">
        <v>0.94899999999999995</v>
      </c>
      <c r="B951">
        <v>0.120494</v>
      </c>
      <c r="C951">
        <v>0.117325</v>
      </c>
      <c r="D951">
        <v>0.11669300000000001</v>
      </c>
      <c r="E951">
        <v>0.122031</v>
      </c>
      <c r="F951">
        <v>0.12060700000000001</v>
      </c>
      <c r="H951" s="1">
        <v>0.96799999999999997</v>
      </c>
      <c r="I951">
        <v>0.120008</v>
      </c>
      <c r="J951">
        <v>0.11724999999999999</v>
      </c>
      <c r="K951">
        <v>0.11621099999999999</v>
      </c>
      <c r="L951">
        <v>0.12199400000000001</v>
      </c>
      <c r="M951">
        <v>0.120195</v>
      </c>
    </row>
    <row r="952" spans="1:13" x14ac:dyDescent="0.2">
      <c r="A952" s="1">
        <v>0.95</v>
      </c>
      <c r="B952">
        <v>0.12023200000000001</v>
      </c>
      <c r="C952">
        <v>0.117287</v>
      </c>
      <c r="D952">
        <v>0.11658200000000001</v>
      </c>
      <c r="E952">
        <v>0.12210699999999999</v>
      </c>
      <c r="F952">
        <v>0.12045699999999999</v>
      </c>
      <c r="H952" s="1">
        <v>0.96899999999999997</v>
      </c>
      <c r="I952">
        <v>0.120158</v>
      </c>
      <c r="J952">
        <v>0.116879</v>
      </c>
      <c r="K952">
        <v>0.116508</v>
      </c>
      <c r="L952">
        <v>0.12195599999999999</v>
      </c>
      <c r="M952">
        <v>0.120307</v>
      </c>
    </row>
    <row r="953" spans="1:13" x14ac:dyDescent="0.2">
      <c r="A953" s="1">
        <v>0.95099999999999996</v>
      </c>
      <c r="B953">
        <v>0.12060700000000001</v>
      </c>
      <c r="C953">
        <v>0.117436</v>
      </c>
      <c r="D953">
        <v>0.116434</v>
      </c>
      <c r="E953">
        <v>0.122182</v>
      </c>
      <c r="F953">
        <v>0.120794</v>
      </c>
      <c r="H953" s="1">
        <v>0.97</v>
      </c>
      <c r="I953">
        <v>0.12034499999999999</v>
      </c>
      <c r="J953">
        <v>0.116879</v>
      </c>
      <c r="K953">
        <v>0.11680500000000001</v>
      </c>
      <c r="L953">
        <v>0.122069</v>
      </c>
      <c r="M953">
        <v>0.120419</v>
      </c>
    </row>
    <row r="954" spans="1:13" x14ac:dyDescent="0.2">
      <c r="A954" s="1">
        <v>0.95199999999999996</v>
      </c>
      <c r="B954">
        <v>0.120494</v>
      </c>
      <c r="C954">
        <v>0.116953</v>
      </c>
      <c r="D954">
        <v>0.116434</v>
      </c>
      <c r="E954">
        <v>0.122031</v>
      </c>
      <c r="F954">
        <v>0.120307</v>
      </c>
      <c r="H954" s="1">
        <v>0.97099999999999997</v>
      </c>
      <c r="I954">
        <v>0.120494</v>
      </c>
      <c r="J954">
        <v>0.11691600000000001</v>
      </c>
      <c r="K954">
        <v>0.116768</v>
      </c>
      <c r="L954">
        <v>0.121543</v>
      </c>
      <c r="M954">
        <v>0.120532</v>
      </c>
    </row>
    <row r="955" spans="1:13" x14ac:dyDescent="0.2">
      <c r="A955" s="1">
        <v>0.95299999999999996</v>
      </c>
      <c r="B955">
        <v>0.120681</v>
      </c>
      <c r="C955">
        <v>0.116879</v>
      </c>
      <c r="D955">
        <v>0.116656</v>
      </c>
      <c r="E955">
        <v>0.122182</v>
      </c>
      <c r="F955">
        <v>0.12034499999999999</v>
      </c>
      <c r="H955" s="1">
        <v>0.97199999999999998</v>
      </c>
      <c r="I955">
        <v>0.120382</v>
      </c>
      <c r="J955">
        <v>0.116879</v>
      </c>
      <c r="K955">
        <v>0.116545</v>
      </c>
      <c r="L955">
        <v>0.121506</v>
      </c>
      <c r="M955">
        <v>0.120494</v>
      </c>
    </row>
    <row r="956" spans="1:13" x14ac:dyDescent="0.2">
      <c r="A956" s="1">
        <v>0.95399999999999996</v>
      </c>
      <c r="B956">
        <v>0.12060700000000001</v>
      </c>
      <c r="C956">
        <v>0.11736199999999999</v>
      </c>
      <c r="D956">
        <v>0.116508</v>
      </c>
      <c r="E956">
        <v>0.12184399999999999</v>
      </c>
      <c r="F956">
        <v>0.12023200000000001</v>
      </c>
      <c r="H956" s="1">
        <v>0.97299999999999998</v>
      </c>
      <c r="I956">
        <v>0.12027</v>
      </c>
      <c r="J956">
        <v>0.117213</v>
      </c>
      <c r="K956">
        <v>0.116174</v>
      </c>
      <c r="L956">
        <v>0.121881</v>
      </c>
      <c r="M956">
        <v>0.120382</v>
      </c>
    </row>
    <row r="957" spans="1:13" x14ac:dyDescent="0.2">
      <c r="A957" s="1">
        <v>0.95499999999999996</v>
      </c>
      <c r="B957">
        <v>0.12083099999999999</v>
      </c>
      <c r="C957">
        <v>0.117213</v>
      </c>
      <c r="D957">
        <v>0.11636000000000001</v>
      </c>
      <c r="E957">
        <v>0.122031</v>
      </c>
      <c r="F957">
        <v>0.120419</v>
      </c>
      <c r="H957" s="1">
        <v>0.97399999999999998</v>
      </c>
      <c r="I957">
        <v>0.12012</v>
      </c>
      <c r="J957">
        <v>0.117325</v>
      </c>
      <c r="K957">
        <v>0.11609999999999999</v>
      </c>
      <c r="L957">
        <v>0.122031</v>
      </c>
      <c r="M957">
        <v>0.120008</v>
      </c>
    </row>
    <row r="958" spans="1:13" x14ac:dyDescent="0.2">
      <c r="A958" s="1">
        <v>0.95599999999999996</v>
      </c>
      <c r="B958">
        <v>0.120494</v>
      </c>
      <c r="C958">
        <v>0.117436</v>
      </c>
      <c r="D958">
        <v>0.11669300000000001</v>
      </c>
      <c r="E958">
        <v>0.12173100000000001</v>
      </c>
      <c r="F958">
        <v>0.120494</v>
      </c>
      <c r="H958" s="1">
        <v>0.97499999999999998</v>
      </c>
      <c r="I958">
        <v>0.120307</v>
      </c>
      <c r="J958">
        <v>0.11724999999999999</v>
      </c>
      <c r="K958">
        <v>0.116063</v>
      </c>
      <c r="L958">
        <v>0.121769</v>
      </c>
      <c r="M958">
        <v>0.11997099999999999</v>
      </c>
    </row>
    <row r="959" spans="1:13" x14ac:dyDescent="0.2">
      <c r="A959" s="1">
        <v>0.95699999999999996</v>
      </c>
      <c r="B959">
        <v>0.12045699999999999</v>
      </c>
      <c r="C959">
        <v>0.117287</v>
      </c>
      <c r="D959">
        <v>0.11658200000000001</v>
      </c>
      <c r="E959">
        <v>0.12221899999999999</v>
      </c>
      <c r="F959">
        <v>0.120494</v>
      </c>
      <c r="H959" s="1">
        <v>0.97599999999999998</v>
      </c>
      <c r="I959">
        <v>0.12012</v>
      </c>
      <c r="J959">
        <v>0.117213</v>
      </c>
      <c r="K959">
        <v>0.116063</v>
      </c>
      <c r="L959">
        <v>0.121919</v>
      </c>
      <c r="M959">
        <v>0.11997099999999999</v>
      </c>
    </row>
    <row r="960" spans="1:13" x14ac:dyDescent="0.2">
      <c r="A960" s="1">
        <v>0.95799999999999996</v>
      </c>
      <c r="B960">
        <v>0.12027</v>
      </c>
      <c r="C960">
        <v>0.117176</v>
      </c>
      <c r="D960">
        <v>0.116508</v>
      </c>
      <c r="E960">
        <v>0.122031</v>
      </c>
      <c r="F960">
        <v>0.12027</v>
      </c>
      <c r="H960" s="1">
        <v>0.97699999999999998</v>
      </c>
      <c r="I960">
        <v>0.12027</v>
      </c>
      <c r="J960">
        <v>0.116842</v>
      </c>
      <c r="K960">
        <v>0.116285</v>
      </c>
      <c r="L960">
        <v>0.121881</v>
      </c>
      <c r="M960">
        <v>0.12023200000000001</v>
      </c>
    </row>
    <row r="961" spans="1:13" x14ac:dyDescent="0.2">
      <c r="A961" s="1">
        <v>0.95899999999999996</v>
      </c>
      <c r="B961">
        <v>0.120307</v>
      </c>
      <c r="C961">
        <v>0.116842</v>
      </c>
      <c r="D961">
        <v>0.116285</v>
      </c>
      <c r="E961">
        <v>0.122069</v>
      </c>
      <c r="F961">
        <v>0.120307</v>
      </c>
      <c r="H961" s="1">
        <v>0.97799999999999998</v>
      </c>
      <c r="I961">
        <v>0.120382</v>
      </c>
      <c r="J961">
        <v>0.116768</v>
      </c>
      <c r="K961">
        <v>0.116619</v>
      </c>
      <c r="L961">
        <v>0.121806</v>
      </c>
      <c r="M961">
        <v>0.120382</v>
      </c>
    </row>
    <row r="962" spans="1:13" x14ac:dyDescent="0.2">
      <c r="A962" s="1">
        <v>0.96</v>
      </c>
      <c r="B962">
        <v>0.12027</v>
      </c>
      <c r="C962">
        <v>0.11724999999999999</v>
      </c>
      <c r="D962">
        <v>0.116248</v>
      </c>
      <c r="E962">
        <v>0.122144</v>
      </c>
      <c r="F962">
        <v>0.120307</v>
      </c>
      <c r="H962" s="1">
        <v>0.97899999999999998</v>
      </c>
      <c r="I962">
        <v>0.12027</v>
      </c>
      <c r="J962">
        <v>0.116619</v>
      </c>
      <c r="K962">
        <v>0.11673</v>
      </c>
      <c r="L962">
        <v>0.121618</v>
      </c>
      <c r="M962">
        <v>0.120195</v>
      </c>
    </row>
    <row r="963" spans="1:13" x14ac:dyDescent="0.2">
      <c r="A963" s="1">
        <v>0.96099999999999997</v>
      </c>
      <c r="B963">
        <v>0.120419</v>
      </c>
      <c r="C963">
        <v>0.116953</v>
      </c>
      <c r="D963">
        <v>0.116323</v>
      </c>
      <c r="E963">
        <v>0.121881</v>
      </c>
      <c r="F963">
        <v>0.120419</v>
      </c>
      <c r="H963" s="1">
        <v>0.98</v>
      </c>
      <c r="I963">
        <v>0.120532</v>
      </c>
      <c r="J963">
        <v>0.11699</v>
      </c>
      <c r="K963">
        <v>0.116434</v>
      </c>
      <c r="L963">
        <v>0.121543</v>
      </c>
      <c r="M963">
        <v>0.120419</v>
      </c>
    </row>
    <row r="964" spans="1:13" x14ac:dyDescent="0.2">
      <c r="A964" s="1">
        <v>0.96199999999999997</v>
      </c>
      <c r="B964">
        <v>0.120569</v>
      </c>
      <c r="C964">
        <v>0.11713899999999999</v>
      </c>
      <c r="D964">
        <v>0.11658200000000001</v>
      </c>
      <c r="E964">
        <v>0.12199400000000001</v>
      </c>
      <c r="F964">
        <v>0.12034499999999999</v>
      </c>
      <c r="H964" s="1">
        <v>0.98099999999999998</v>
      </c>
      <c r="I964">
        <v>0.120419</v>
      </c>
      <c r="J964">
        <v>0.116842</v>
      </c>
      <c r="K964">
        <v>0.116285</v>
      </c>
      <c r="L964">
        <v>0.12173100000000001</v>
      </c>
      <c r="M964">
        <v>0.119933</v>
      </c>
    </row>
    <row r="965" spans="1:13" x14ac:dyDescent="0.2">
      <c r="A965" s="1">
        <v>0.96299999999999997</v>
      </c>
      <c r="B965">
        <v>0.12060700000000001</v>
      </c>
      <c r="C965">
        <v>0.117065</v>
      </c>
      <c r="D965">
        <v>0.11658200000000001</v>
      </c>
      <c r="E965">
        <v>0.121881</v>
      </c>
      <c r="F965">
        <v>0.120382</v>
      </c>
      <c r="H965" s="1">
        <v>0.98199999999999998</v>
      </c>
      <c r="I965">
        <v>0.12045699999999999</v>
      </c>
      <c r="J965">
        <v>0.117213</v>
      </c>
      <c r="K965">
        <v>0.11621099999999999</v>
      </c>
      <c r="L965">
        <v>0.12173100000000001</v>
      </c>
      <c r="M965">
        <v>0.12012</v>
      </c>
    </row>
    <row r="966" spans="1:13" x14ac:dyDescent="0.2">
      <c r="A966" s="1">
        <v>0.96399999999999997</v>
      </c>
      <c r="B966">
        <v>0.12034499999999999</v>
      </c>
      <c r="C966">
        <v>0.117213</v>
      </c>
      <c r="D966">
        <v>0.11673</v>
      </c>
      <c r="E966">
        <v>0.121506</v>
      </c>
      <c r="F966">
        <v>0.12045699999999999</v>
      </c>
      <c r="H966" s="1">
        <v>0.98299999999999998</v>
      </c>
      <c r="I966">
        <v>0.12023200000000001</v>
      </c>
      <c r="J966">
        <v>0.11713899999999999</v>
      </c>
      <c r="K966">
        <v>0.115841</v>
      </c>
      <c r="L966">
        <v>0.12173100000000001</v>
      </c>
      <c r="M966">
        <v>0.11985800000000001</v>
      </c>
    </row>
    <row r="967" spans="1:13" x14ac:dyDescent="0.2">
      <c r="A967" s="1">
        <v>0.96499999999999997</v>
      </c>
      <c r="B967">
        <v>0.120681</v>
      </c>
      <c r="C967">
        <v>0.11736199999999999</v>
      </c>
      <c r="D967">
        <v>0.116656</v>
      </c>
      <c r="E967">
        <v>0.121769</v>
      </c>
      <c r="F967">
        <v>0.12034499999999999</v>
      </c>
      <c r="H967" s="1">
        <v>0.98399999999999999</v>
      </c>
      <c r="I967">
        <v>0.120045</v>
      </c>
      <c r="J967">
        <v>0.11702700000000001</v>
      </c>
      <c r="K967">
        <v>0.11636000000000001</v>
      </c>
      <c r="L967">
        <v>0.12184399999999999</v>
      </c>
      <c r="M967">
        <v>0.11997099999999999</v>
      </c>
    </row>
    <row r="968" spans="1:13" x14ac:dyDescent="0.2">
      <c r="A968" s="1">
        <v>0.96599999999999997</v>
      </c>
      <c r="B968">
        <v>0.12027</v>
      </c>
      <c r="C968">
        <v>0.117325</v>
      </c>
      <c r="D968">
        <v>0.116434</v>
      </c>
      <c r="E968">
        <v>0.121919</v>
      </c>
      <c r="F968">
        <v>0.12012</v>
      </c>
      <c r="H968" s="1">
        <v>0.98499999999999999</v>
      </c>
      <c r="I968">
        <v>0.120045</v>
      </c>
      <c r="J968">
        <v>0.116842</v>
      </c>
      <c r="K968">
        <v>0.116656</v>
      </c>
      <c r="L968">
        <v>0.12184399999999999</v>
      </c>
      <c r="M968">
        <v>0.120083</v>
      </c>
    </row>
    <row r="969" spans="1:13" x14ac:dyDescent="0.2">
      <c r="A969" s="1">
        <v>0.96699999999999997</v>
      </c>
      <c r="B969">
        <v>0.120083</v>
      </c>
      <c r="C969">
        <v>0.117325</v>
      </c>
      <c r="D969">
        <v>0.11609999999999999</v>
      </c>
      <c r="E969">
        <v>0.12199400000000001</v>
      </c>
      <c r="F969">
        <v>0.12027</v>
      </c>
      <c r="H969" s="1">
        <v>0.98599999999999999</v>
      </c>
      <c r="I969">
        <v>0.120158</v>
      </c>
      <c r="J969">
        <v>0.116508</v>
      </c>
      <c r="K969">
        <v>0.11621099999999999</v>
      </c>
      <c r="L969">
        <v>0.121806</v>
      </c>
      <c r="M969">
        <v>0.120419</v>
      </c>
    </row>
    <row r="970" spans="1:13" x14ac:dyDescent="0.2">
      <c r="A970" s="1">
        <v>0.96799999999999997</v>
      </c>
      <c r="B970">
        <v>0.120008</v>
      </c>
      <c r="C970">
        <v>0.11724999999999999</v>
      </c>
      <c r="D970">
        <v>0.11621099999999999</v>
      </c>
      <c r="E970">
        <v>0.12199400000000001</v>
      </c>
      <c r="F970">
        <v>0.120195</v>
      </c>
      <c r="H970" s="1">
        <v>0.98699999999999999</v>
      </c>
      <c r="I970">
        <v>0.120045</v>
      </c>
      <c r="J970">
        <v>0.11658200000000001</v>
      </c>
      <c r="K970">
        <v>0.11636000000000001</v>
      </c>
      <c r="L970">
        <v>0.121543</v>
      </c>
      <c r="M970">
        <v>0.120195</v>
      </c>
    </row>
    <row r="971" spans="1:13" x14ac:dyDescent="0.2">
      <c r="A971" s="1">
        <v>0.96899999999999997</v>
      </c>
      <c r="B971">
        <v>0.120158</v>
      </c>
      <c r="C971">
        <v>0.116879</v>
      </c>
      <c r="D971">
        <v>0.116508</v>
      </c>
      <c r="E971">
        <v>0.12195599999999999</v>
      </c>
      <c r="F971">
        <v>0.120307</v>
      </c>
      <c r="H971" s="1">
        <v>0.98799999999999999</v>
      </c>
      <c r="I971">
        <v>0.12023200000000001</v>
      </c>
      <c r="J971">
        <v>0.116842</v>
      </c>
      <c r="K971">
        <v>0.116285</v>
      </c>
      <c r="L971">
        <v>0.121431</v>
      </c>
      <c r="M971">
        <v>0.120158</v>
      </c>
    </row>
    <row r="972" spans="1:13" x14ac:dyDescent="0.2">
      <c r="A972" s="1">
        <v>0.97</v>
      </c>
      <c r="B972">
        <v>0.12034499999999999</v>
      </c>
      <c r="C972">
        <v>0.116879</v>
      </c>
      <c r="D972">
        <v>0.11680500000000001</v>
      </c>
      <c r="E972">
        <v>0.122069</v>
      </c>
      <c r="F972">
        <v>0.120419</v>
      </c>
      <c r="H972" s="1">
        <v>0.98899999999999999</v>
      </c>
      <c r="I972">
        <v>0.120008</v>
      </c>
      <c r="J972">
        <v>0.117065</v>
      </c>
      <c r="K972">
        <v>0.11621099999999999</v>
      </c>
      <c r="L972">
        <v>0.121393</v>
      </c>
      <c r="M972">
        <v>0.120083</v>
      </c>
    </row>
    <row r="973" spans="1:13" x14ac:dyDescent="0.2">
      <c r="A973" s="1">
        <v>0.97099999999999997</v>
      </c>
      <c r="B973">
        <v>0.120494</v>
      </c>
      <c r="C973">
        <v>0.11691600000000001</v>
      </c>
      <c r="D973">
        <v>0.116768</v>
      </c>
      <c r="E973">
        <v>0.121543</v>
      </c>
      <c r="F973">
        <v>0.120532</v>
      </c>
      <c r="H973" s="1">
        <v>0.99</v>
      </c>
      <c r="I973">
        <v>0.120158</v>
      </c>
      <c r="J973">
        <v>0.117065</v>
      </c>
      <c r="K973">
        <v>0.116137</v>
      </c>
      <c r="L973">
        <v>0.121806</v>
      </c>
      <c r="M973">
        <v>0.119896</v>
      </c>
    </row>
    <row r="974" spans="1:13" x14ac:dyDescent="0.2">
      <c r="A974" s="1">
        <v>0.97199999999999998</v>
      </c>
      <c r="B974">
        <v>0.120382</v>
      </c>
      <c r="C974">
        <v>0.116879</v>
      </c>
      <c r="D974">
        <v>0.116545</v>
      </c>
      <c r="E974">
        <v>0.121506</v>
      </c>
      <c r="F974">
        <v>0.120494</v>
      </c>
      <c r="H974" s="1">
        <v>0.99099999999999999</v>
      </c>
      <c r="I974">
        <v>0.12012</v>
      </c>
      <c r="J974">
        <v>0.11699</v>
      </c>
      <c r="K974">
        <v>0.116248</v>
      </c>
      <c r="L974">
        <v>0.121919</v>
      </c>
      <c r="M974">
        <v>0.119896</v>
      </c>
    </row>
    <row r="975" spans="1:13" x14ac:dyDescent="0.2">
      <c r="A975" s="1">
        <v>0.97299999999999998</v>
      </c>
      <c r="B975">
        <v>0.12027</v>
      </c>
      <c r="C975">
        <v>0.117213</v>
      </c>
      <c r="D975">
        <v>0.116174</v>
      </c>
      <c r="E975">
        <v>0.121881</v>
      </c>
      <c r="F975">
        <v>0.120382</v>
      </c>
      <c r="H975" s="1">
        <v>0.99199999999999999</v>
      </c>
      <c r="I975">
        <v>0.119821</v>
      </c>
      <c r="J975">
        <v>0.11691600000000001</v>
      </c>
      <c r="K975">
        <v>0.116248</v>
      </c>
      <c r="L975">
        <v>0.12184399999999999</v>
      </c>
      <c r="M975">
        <v>0.120008</v>
      </c>
    </row>
    <row r="976" spans="1:13" x14ac:dyDescent="0.2">
      <c r="A976" s="1">
        <v>0.97399999999999998</v>
      </c>
      <c r="B976">
        <v>0.12012</v>
      </c>
      <c r="C976">
        <v>0.117325</v>
      </c>
      <c r="D976">
        <v>0.11609999999999999</v>
      </c>
      <c r="E976">
        <v>0.122031</v>
      </c>
      <c r="F976">
        <v>0.120008</v>
      </c>
      <c r="H976" s="1">
        <v>0.99299999999999999</v>
      </c>
      <c r="I976">
        <v>0.119896</v>
      </c>
      <c r="J976">
        <v>0.116768</v>
      </c>
      <c r="K976">
        <v>0.116026</v>
      </c>
      <c r="L976">
        <v>0.12173100000000001</v>
      </c>
      <c r="M976">
        <v>0.119933</v>
      </c>
    </row>
    <row r="977" spans="1:13" x14ac:dyDescent="0.2">
      <c r="A977" s="1">
        <v>0.97499999999999998</v>
      </c>
      <c r="B977">
        <v>0.120307</v>
      </c>
      <c r="C977">
        <v>0.11724999999999999</v>
      </c>
      <c r="D977">
        <v>0.116063</v>
      </c>
      <c r="E977">
        <v>0.121769</v>
      </c>
      <c r="F977">
        <v>0.11997099999999999</v>
      </c>
      <c r="H977" s="1">
        <v>0.99399999999999999</v>
      </c>
      <c r="I977">
        <v>0.120045</v>
      </c>
      <c r="J977">
        <v>0.116619</v>
      </c>
      <c r="K977">
        <v>0.116285</v>
      </c>
      <c r="L977">
        <v>0.121769</v>
      </c>
      <c r="M977">
        <v>0.12012</v>
      </c>
    </row>
    <row r="978" spans="1:13" x14ac:dyDescent="0.2">
      <c r="A978" s="1">
        <v>0.97599999999999998</v>
      </c>
      <c r="B978">
        <v>0.12012</v>
      </c>
      <c r="C978">
        <v>0.117213</v>
      </c>
      <c r="D978">
        <v>0.116063</v>
      </c>
      <c r="E978">
        <v>0.121919</v>
      </c>
      <c r="F978">
        <v>0.11997099999999999</v>
      </c>
      <c r="H978" s="1">
        <v>0.995</v>
      </c>
      <c r="I978">
        <v>0.120195</v>
      </c>
      <c r="J978">
        <v>0.11669300000000001</v>
      </c>
      <c r="K978">
        <v>0.116137</v>
      </c>
      <c r="L978">
        <v>0.121506</v>
      </c>
      <c r="M978">
        <v>0.120158</v>
      </c>
    </row>
    <row r="979" spans="1:13" x14ac:dyDescent="0.2">
      <c r="A979" s="1">
        <v>0.97699999999999998</v>
      </c>
      <c r="B979">
        <v>0.12027</v>
      </c>
      <c r="C979">
        <v>0.116842</v>
      </c>
      <c r="D979">
        <v>0.116285</v>
      </c>
      <c r="E979">
        <v>0.121881</v>
      </c>
      <c r="F979">
        <v>0.12023200000000001</v>
      </c>
      <c r="H979" s="1">
        <v>0.996</v>
      </c>
      <c r="I979">
        <v>0.120045</v>
      </c>
      <c r="J979">
        <v>0.116879</v>
      </c>
      <c r="K979">
        <v>0.116397</v>
      </c>
      <c r="L979">
        <v>0.121431</v>
      </c>
      <c r="M979">
        <v>0.120045</v>
      </c>
    </row>
    <row r="980" spans="1:13" x14ac:dyDescent="0.2">
      <c r="A980" s="1">
        <v>0.97799999999999998</v>
      </c>
      <c r="B980">
        <v>0.120382</v>
      </c>
      <c r="C980">
        <v>0.116768</v>
      </c>
      <c r="D980">
        <v>0.116619</v>
      </c>
      <c r="E980">
        <v>0.121806</v>
      </c>
      <c r="F980">
        <v>0.120382</v>
      </c>
      <c r="H980" s="1">
        <v>0.997</v>
      </c>
      <c r="I980">
        <v>0.11997099999999999</v>
      </c>
      <c r="J980">
        <v>0.11702700000000001</v>
      </c>
      <c r="K980">
        <v>0.116248</v>
      </c>
      <c r="L980">
        <v>0.12135600000000001</v>
      </c>
      <c r="M980">
        <v>0.119821</v>
      </c>
    </row>
    <row r="981" spans="1:13" x14ac:dyDescent="0.2">
      <c r="A981" s="1">
        <v>0.97899999999999998</v>
      </c>
      <c r="B981">
        <v>0.12027</v>
      </c>
      <c r="C981">
        <v>0.116619</v>
      </c>
      <c r="D981">
        <v>0.11673</v>
      </c>
      <c r="E981">
        <v>0.121618</v>
      </c>
      <c r="F981">
        <v>0.120195</v>
      </c>
      <c r="H981" s="1">
        <v>0.998</v>
      </c>
      <c r="I981">
        <v>0.120045</v>
      </c>
      <c r="J981">
        <v>0.116768</v>
      </c>
      <c r="K981">
        <v>0.116174</v>
      </c>
      <c r="L981">
        <v>0.121431</v>
      </c>
      <c r="M981">
        <v>0.119672</v>
      </c>
    </row>
    <row r="982" spans="1:13" x14ac:dyDescent="0.2">
      <c r="A982" s="1">
        <v>0.98</v>
      </c>
      <c r="B982">
        <v>0.120532</v>
      </c>
      <c r="C982">
        <v>0.11699</v>
      </c>
      <c r="D982">
        <v>0.116434</v>
      </c>
      <c r="E982">
        <v>0.121543</v>
      </c>
      <c r="F982">
        <v>0.120419</v>
      </c>
      <c r="H982" s="1">
        <v>0.999</v>
      </c>
      <c r="I982">
        <v>0.120083</v>
      </c>
      <c r="J982">
        <v>0.116842</v>
      </c>
      <c r="K982">
        <v>0.116248</v>
      </c>
      <c r="L982">
        <v>0.12158099999999999</v>
      </c>
      <c r="M982">
        <v>0.119634</v>
      </c>
    </row>
    <row r="983" spans="1:13" x14ac:dyDescent="0.2">
      <c r="A983" s="1">
        <v>0.98099999999999998</v>
      </c>
      <c r="B983">
        <v>0.120419</v>
      </c>
      <c r="C983">
        <v>0.116842</v>
      </c>
      <c r="D983">
        <v>0.116285</v>
      </c>
      <c r="E983">
        <v>0.12173100000000001</v>
      </c>
      <c r="F983">
        <v>0.119933</v>
      </c>
      <c r="H983" s="1">
        <v>1</v>
      </c>
      <c r="I983">
        <v>0.119896</v>
      </c>
      <c r="J983">
        <v>0.11680500000000001</v>
      </c>
      <c r="K983">
        <v>0.11609999999999999</v>
      </c>
      <c r="L983">
        <v>0.121543</v>
      </c>
      <c r="M983">
        <v>0.119896</v>
      </c>
    </row>
    <row r="984" spans="1:13" x14ac:dyDescent="0.2">
      <c r="A984" s="1">
        <v>0.98199999999999998</v>
      </c>
      <c r="B984">
        <v>0.12045699999999999</v>
      </c>
      <c r="C984">
        <v>0.117213</v>
      </c>
      <c r="D984">
        <v>0.11621099999999999</v>
      </c>
      <c r="E984">
        <v>0.12173100000000001</v>
      </c>
      <c r="F984">
        <v>0.12012</v>
      </c>
      <c r="H984" s="1">
        <v>1.0009999999999999</v>
      </c>
      <c r="I984">
        <v>0.11997099999999999</v>
      </c>
      <c r="J984">
        <v>0.116619</v>
      </c>
      <c r="K984">
        <v>0.116026</v>
      </c>
      <c r="L984">
        <v>0.121694</v>
      </c>
      <c r="M984">
        <v>0.119821</v>
      </c>
    </row>
    <row r="985" spans="1:13" x14ac:dyDescent="0.2">
      <c r="A985" s="1">
        <v>0.98299999999999998</v>
      </c>
      <c r="B985">
        <v>0.12023200000000001</v>
      </c>
      <c r="C985">
        <v>0.11713899999999999</v>
      </c>
      <c r="D985">
        <v>0.115841</v>
      </c>
      <c r="E985">
        <v>0.12173100000000001</v>
      </c>
      <c r="F985">
        <v>0.11985800000000001</v>
      </c>
      <c r="H985" s="1">
        <v>1.002</v>
      </c>
      <c r="I985">
        <v>0.119896</v>
      </c>
      <c r="J985">
        <v>0.11647100000000001</v>
      </c>
      <c r="K985">
        <v>0.11609999999999999</v>
      </c>
      <c r="L985">
        <v>0.121393</v>
      </c>
      <c r="M985">
        <v>0.119821</v>
      </c>
    </row>
    <row r="986" spans="1:13" x14ac:dyDescent="0.2">
      <c r="A986" s="1">
        <v>0.98399999999999999</v>
      </c>
      <c r="B986">
        <v>0.120045</v>
      </c>
      <c r="C986">
        <v>0.11702700000000001</v>
      </c>
      <c r="D986">
        <v>0.11636000000000001</v>
      </c>
      <c r="E986">
        <v>0.12184399999999999</v>
      </c>
      <c r="F986">
        <v>0.11997099999999999</v>
      </c>
      <c r="H986" s="1">
        <v>1.0029999999999999</v>
      </c>
      <c r="I986">
        <v>0.120008</v>
      </c>
      <c r="J986">
        <v>0.116508</v>
      </c>
      <c r="K986">
        <v>0.116174</v>
      </c>
      <c r="L986">
        <v>0.121618</v>
      </c>
      <c r="M986">
        <v>0.120008</v>
      </c>
    </row>
    <row r="987" spans="1:13" x14ac:dyDescent="0.2">
      <c r="A987" s="1">
        <v>0.98499999999999999</v>
      </c>
      <c r="B987">
        <v>0.120045</v>
      </c>
      <c r="C987">
        <v>0.116842</v>
      </c>
      <c r="D987">
        <v>0.116656</v>
      </c>
      <c r="E987">
        <v>0.12184399999999999</v>
      </c>
      <c r="F987">
        <v>0.120083</v>
      </c>
      <c r="H987" s="1">
        <v>1.004</v>
      </c>
      <c r="I987">
        <v>0.120158</v>
      </c>
      <c r="J987">
        <v>0.116768</v>
      </c>
      <c r="K987">
        <v>0.116063</v>
      </c>
      <c r="L987">
        <v>0.121618</v>
      </c>
      <c r="M987">
        <v>0.11985800000000001</v>
      </c>
    </row>
    <row r="988" spans="1:13" x14ac:dyDescent="0.2">
      <c r="A988" s="1">
        <v>0.98599999999999999</v>
      </c>
      <c r="B988">
        <v>0.120158</v>
      </c>
      <c r="C988">
        <v>0.116508</v>
      </c>
      <c r="D988">
        <v>0.11621099999999999</v>
      </c>
      <c r="E988">
        <v>0.121806</v>
      </c>
      <c r="F988">
        <v>0.120419</v>
      </c>
      <c r="H988" s="1">
        <v>1.0049999999999999</v>
      </c>
      <c r="I988">
        <v>0.11997099999999999</v>
      </c>
      <c r="J988">
        <v>0.11669300000000001</v>
      </c>
      <c r="K988">
        <v>0.116137</v>
      </c>
      <c r="L988">
        <v>0.121506</v>
      </c>
      <c r="M988">
        <v>0.11959699999999999</v>
      </c>
    </row>
    <row r="989" spans="1:13" x14ac:dyDescent="0.2">
      <c r="A989" s="1">
        <v>0.98699999999999999</v>
      </c>
      <c r="B989">
        <v>0.120045</v>
      </c>
      <c r="C989">
        <v>0.11658200000000001</v>
      </c>
      <c r="D989">
        <v>0.11636000000000001</v>
      </c>
      <c r="E989">
        <v>0.121543</v>
      </c>
      <c r="F989">
        <v>0.120195</v>
      </c>
      <c r="H989" s="1">
        <v>1.006</v>
      </c>
      <c r="I989">
        <v>0.119784</v>
      </c>
      <c r="J989">
        <v>0.117065</v>
      </c>
      <c r="K989">
        <v>0.116063</v>
      </c>
      <c r="L989">
        <v>0.12158099999999999</v>
      </c>
      <c r="M989">
        <v>0.11974600000000001</v>
      </c>
    </row>
    <row r="990" spans="1:13" x14ac:dyDescent="0.2">
      <c r="A990" s="1">
        <v>0.98799999999999999</v>
      </c>
      <c r="B990">
        <v>0.12023200000000001</v>
      </c>
      <c r="C990">
        <v>0.116842</v>
      </c>
      <c r="D990">
        <v>0.116285</v>
      </c>
      <c r="E990">
        <v>0.121431</v>
      </c>
      <c r="F990">
        <v>0.120158</v>
      </c>
      <c r="H990" s="1">
        <v>1.0069999999999999</v>
      </c>
      <c r="I990">
        <v>0.119933</v>
      </c>
      <c r="J990">
        <v>0.116508</v>
      </c>
      <c r="K990">
        <v>0.116137</v>
      </c>
      <c r="L990">
        <v>0.121543</v>
      </c>
      <c r="M990">
        <v>0.119784</v>
      </c>
    </row>
    <row r="991" spans="1:13" x14ac:dyDescent="0.2">
      <c r="A991" s="1">
        <v>0.98899999999999999</v>
      </c>
      <c r="B991">
        <v>0.120008</v>
      </c>
      <c r="C991">
        <v>0.117065</v>
      </c>
      <c r="D991">
        <v>0.11621099999999999</v>
      </c>
      <c r="E991">
        <v>0.121393</v>
      </c>
      <c r="F991">
        <v>0.120083</v>
      </c>
      <c r="H991" s="1">
        <v>1.008</v>
      </c>
      <c r="I991">
        <v>0.119709</v>
      </c>
      <c r="J991">
        <v>0.116656</v>
      </c>
      <c r="K991">
        <v>0.115915</v>
      </c>
      <c r="L991">
        <v>0.12158099999999999</v>
      </c>
      <c r="M991">
        <v>0.11959699999999999</v>
      </c>
    </row>
    <row r="992" spans="1:13" x14ac:dyDescent="0.2">
      <c r="A992" s="1">
        <v>0.99</v>
      </c>
      <c r="B992">
        <v>0.120158</v>
      </c>
      <c r="C992">
        <v>0.117065</v>
      </c>
      <c r="D992">
        <v>0.116137</v>
      </c>
      <c r="E992">
        <v>0.121806</v>
      </c>
      <c r="F992">
        <v>0.119896</v>
      </c>
      <c r="H992" s="1">
        <v>1.0089999999999999</v>
      </c>
      <c r="I992">
        <v>0.119933</v>
      </c>
      <c r="J992">
        <v>0.116545</v>
      </c>
      <c r="K992">
        <v>0.115841</v>
      </c>
      <c r="L992">
        <v>0.121281</v>
      </c>
      <c r="M992">
        <v>0.11956</v>
      </c>
    </row>
    <row r="993" spans="1:13" x14ac:dyDescent="0.2">
      <c r="A993" s="1">
        <v>0.99099999999999999</v>
      </c>
      <c r="B993">
        <v>0.12012</v>
      </c>
      <c r="C993">
        <v>0.11699</v>
      </c>
      <c r="D993">
        <v>0.116248</v>
      </c>
      <c r="E993">
        <v>0.121919</v>
      </c>
      <c r="F993">
        <v>0.119896</v>
      </c>
      <c r="H993" s="1">
        <v>1.01</v>
      </c>
      <c r="I993">
        <v>0.119672</v>
      </c>
      <c r="J993">
        <v>0.11658200000000001</v>
      </c>
      <c r="K993">
        <v>0.11587799999999999</v>
      </c>
      <c r="L993">
        <v>0.12146800000000001</v>
      </c>
      <c r="M993">
        <v>0.119896</v>
      </c>
    </row>
    <row r="994" spans="1:13" x14ac:dyDescent="0.2">
      <c r="A994" s="1">
        <v>0.99199999999999999</v>
      </c>
      <c r="B994">
        <v>0.119821</v>
      </c>
      <c r="C994">
        <v>0.11691600000000001</v>
      </c>
      <c r="D994">
        <v>0.116248</v>
      </c>
      <c r="E994">
        <v>0.12184399999999999</v>
      </c>
      <c r="F994">
        <v>0.120008</v>
      </c>
      <c r="H994" s="1">
        <v>1.0109999999999999</v>
      </c>
      <c r="I994">
        <v>0.120158</v>
      </c>
      <c r="J994">
        <v>0.11647100000000001</v>
      </c>
      <c r="K994">
        <v>0.116063</v>
      </c>
      <c r="L994">
        <v>0.121543</v>
      </c>
      <c r="M994">
        <v>0.119896</v>
      </c>
    </row>
    <row r="995" spans="1:13" x14ac:dyDescent="0.2">
      <c r="A995" s="1">
        <v>0.99299999999999999</v>
      </c>
      <c r="B995">
        <v>0.119896</v>
      </c>
      <c r="C995">
        <v>0.116768</v>
      </c>
      <c r="D995">
        <v>0.116026</v>
      </c>
      <c r="E995">
        <v>0.12173100000000001</v>
      </c>
      <c r="F995">
        <v>0.119933</v>
      </c>
      <c r="H995" s="1">
        <v>1.012</v>
      </c>
      <c r="I995">
        <v>0.11997099999999999</v>
      </c>
      <c r="J995">
        <v>0.116656</v>
      </c>
      <c r="K995">
        <v>0.115841</v>
      </c>
      <c r="L995">
        <v>0.121506</v>
      </c>
      <c r="M995">
        <v>0.119933</v>
      </c>
    </row>
    <row r="996" spans="1:13" x14ac:dyDescent="0.2">
      <c r="A996" s="1">
        <v>0.99399999999999999</v>
      </c>
      <c r="B996">
        <v>0.120045</v>
      </c>
      <c r="C996">
        <v>0.116619</v>
      </c>
      <c r="D996">
        <v>0.116285</v>
      </c>
      <c r="E996">
        <v>0.121769</v>
      </c>
      <c r="F996">
        <v>0.12012</v>
      </c>
      <c r="H996" s="1">
        <v>1.0129999999999999</v>
      </c>
      <c r="I996">
        <v>0.11974600000000001</v>
      </c>
      <c r="J996">
        <v>0.11647100000000001</v>
      </c>
      <c r="K996">
        <v>0.116137</v>
      </c>
      <c r="L996">
        <v>0.121281</v>
      </c>
      <c r="M996">
        <v>0.11956</v>
      </c>
    </row>
    <row r="997" spans="1:13" x14ac:dyDescent="0.2">
      <c r="A997" s="1">
        <v>0.995</v>
      </c>
      <c r="B997">
        <v>0.120195</v>
      </c>
      <c r="C997">
        <v>0.11669300000000001</v>
      </c>
      <c r="D997">
        <v>0.116137</v>
      </c>
      <c r="E997">
        <v>0.121506</v>
      </c>
      <c r="F997">
        <v>0.120158</v>
      </c>
      <c r="H997" s="1">
        <v>1.014</v>
      </c>
      <c r="I997">
        <v>0.119933</v>
      </c>
      <c r="J997">
        <v>0.116545</v>
      </c>
      <c r="K997">
        <v>0.116137</v>
      </c>
      <c r="L997">
        <v>0.121168</v>
      </c>
      <c r="M997">
        <v>0.11959699999999999</v>
      </c>
    </row>
    <row r="998" spans="1:13" x14ac:dyDescent="0.2">
      <c r="A998" s="1">
        <v>0.996</v>
      </c>
      <c r="B998">
        <v>0.120045</v>
      </c>
      <c r="C998">
        <v>0.116879</v>
      </c>
      <c r="D998">
        <v>0.116397</v>
      </c>
      <c r="E998">
        <v>0.121431</v>
      </c>
      <c r="F998">
        <v>0.120045</v>
      </c>
      <c r="H998" s="1">
        <v>1.0149999999999999</v>
      </c>
      <c r="I998">
        <v>0.119896</v>
      </c>
      <c r="J998">
        <v>0.116656</v>
      </c>
      <c r="K998">
        <v>0.11609999999999999</v>
      </c>
      <c r="L998">
        <v>0.121281</v>
      </c>
      <c r="M998">
        <v>0.11997099999999999</v>
      </c>
    </row>
    <row r="999" spans="1:13" x14ac:dyDescent="0.2">
      <c r="A999" s="1">
        <v>0.997</v>
      </c>
      <c r="B999">
        <v>0.11997099999999999</v>
      </c>
      <c r="C999">
        <v>0.11702700000000001</v>
      </c>
      <c r="D999">
        <v>0.116248</v>
      </c>
      <c r="E999">
        <v>0.12135600000000001</v>
      </c>
      <c r="F999">
        <v>0.119821</v>
      </c>
      <c r="H999" s="1">
        <v>1.016</v>
      </c>
      <c r="I999">
        <v>0.119821</v>
      </c>
      <c r="J999">
        <v>0.11658200000000001</v>
      </c>
      <c r="K999">
        <v>0.115952</v>
      </c>
      <c r="L999">
        <v>0.121506</v>
      </c>
      <c r="M999">
        <v>0.11985800000000001</v>
      </c>
    </row>
    <row r="1000" spans="1:13" x14ac:dyDescent="0.2">
      <c r="A1000" s="1">
        <v>0.998</v>
      </c>
      <c r="B1000">
        <v>0.120045</v>
      </c>
      <c r="C1000">
        <v>0.116768</v>
      </c>
      <c r="D1000">
        <v>0.116174</v>
      </c>
      <c r="E1000">
        <v>0.121431</v>
      </c>
      <c r="F1000">
        <v>0.119672</v>
      </c>
      <c r="H1000" s="1">
        <v>1.0169999999999999</v>
      </c>
      <c r="I1000">
        <v>0.119933</v>
      </c>
      <c r="J1000">
        <v>0.116768</v>
      </c>
      <c r="K1000">
        <v>0.115915</v>
      </c>
      <c r="L1000">
        <v>0.12135600000000001</v>
      </c>
      <c r="M1000">
        <v>0.11959699999999999</v>
      </c>
    </row>
    <row r="1001" spans="1:13" x14ac:dyDescent="0.2">
      <c r="A1001" s="1">
        <v>0.999</v>
      </c>
      <c r="B1001">
        <v>0.120083</v>
      </c>
      <c r="C1001">
        <v>0.116842</v>
      </c>
      <c r="D1001">
        <v>0.116248</v>
      </c>
      <c r="E1001">
        <v>0.12158099999999999</v>
      </c>
      <c r="F1001">
        <v>0.119634</v>
      </c>
      <c r="H1001" s="1">
        <v>1.018</v>
      </c>
      <c r="I1001">
        <v>0.11974600000000001</v>
      </c>
      <c r="J1001">
        <v>0.11673</v>
      </c>
      <c r="K1001">
        <v>0.115693</v>
      </c>
      <c r="L1001">
        <v>0.121506</v>
      </c>
      <c r="M1001">
        <v>0.119784</v>
      </c>
    </row>
    <row r="1002" spans="1:13" x14ac:dyDescent="0.2">
      <c r="A1002" s="1">
        <v>1</v>
      </c>
      <c r="B1002">
        <v>0.119896</v>
      </c>
      <c r="C1002">
        <v>0.11680500000000001</v>
      </c>
      <c r="D1002">
        <v>0.11609999999999999</v>
      </c>
      <c r="E1002">
        <v>0.121543</v>
      </c>
      <c r="F1002">
        <v>0.119896</v>
      </c>
      <c r="H1002" s="1">
        <v>1.0189999999999999</v>
      </c>
      <c r="I1002">
        <v>0.119672</v>
      </c>
      <c r="J1002">
        <v>0.116508</v>
      </c>
      <c r="K1002">
        <v>0.11576699999999999</v>
      </c>
      <c r="L1002">
        <v>0.121431</v>
      </c>
      <c r="M1002">
        <v>0.119634</v>
      </c>
    </row>
    <row r="1003" spans="1:13" x14ac:dyDescent="0.2">
      <c r="A1003" s="1">
        <v>1.0009999999999999</v>
      </c>
      <c r="B1003">
        <v>0.11997099999999999</v>
      </c>
      <c r="C1003">
        <v>0.116619</v>
      </c>
      <c r="D1003">
        <v>0.116026</v>
      </c>
      <c r="E1003">
        <v>0.121694</v>
      </c>
      <c r="F1003">
        <v>0.119821</v>
      </c>
      <c r="H1003" s="1">
        <v>1.02</v>
      </c>
      <c r="I1003">
        <v>0.120045</v>
      </c>
      <c r="J1003">
        <v>0.116174</v>
      </c>
      <c r="K1003">
        <v>0.11587799999999999</v>
      </c>
      <c r="L1003">
        <v>0.121543</v>
      </c>
      <c r="M1003">
        <v>0.11956</v>
      </c>
    </row>
    <row r="1004" spans="1:13" x14ac:dyDescent="0.2">
      <c r="A1004" s="1">
        <v>1.002</v>
      </c>
      <c r="B1004">
        <v>0.119896</v>
      </c>
      <c r="C1004">
        <v>0.11647100000000001</v>
      </c>
      <c r="D1004">
        <v>0.11609999999999999</v>
      </c>
      <c r="E1004">
        <v>0.121393</v>
      </c>
      <c r="F1004">
        <v>0.119821</v>
      </c>
      <c r="H1004" s="1">
        <v>1.0209999999999999</v>
      </c>
      <c r="I1004">
        <v>0.119709</v>
      </c>
      <c r="J1004">
        <v>0.116545</v>
      </c>
      <c r="K1004">
        <v>0.116026</v>
      </c>
      <c r="L1004">
        <v>0.121243</v>
      </c>
      <c r="M1004">
        <v>0.119709</v>
      </c>
    </row>
    <row r="1005" spans="1:13" x14ac:dyDescent="0.2">
      <c r="A1005" s="1">
        <v>1.0029999999999999</v>
      </c>
      <c r="B1005">
        <v>0.120008</v>
      </c>
      <c r="C1005">
        <v>0.116508</v>
      </c>
      <c r="D1005">
        <v>0.116174</v>
      </c>
      <c r="E1005">
        <v>0.121618</v>
      </c>
      <c r="F1005">
        <v>0.120008</v>
      </c>
      <c r="H1005" s="1">
        <v>1.022</v>
      </c>
      <c r="I1005">
        <v>0.11974600000000001</v>
      </c>
      <c r="J1005">
        <v>0.11647100000000001</v>
      </c>
      <c r="K1005">
        <v>0.11609999999999999</v>
      </c>
      <c r="L1005">
        <v>0.121056</v>
      </c>
      <c r="M1005">
        <v>0.119672</v>
      </c>
    </row>
    <row r="1006" spans="1:13" x14ac:dyDescent="0.2">
      <c r="A1006" s="1">
        <v>1.004</v>
      </c>
      <c r="B1006">
        <v>0.120158</v>
      </c>
      <c r="C1006">
        <v>0.116768</v>
      </c>
      <c r="D1006">
        <v>0.116063</v>
      </c>
      <c r="E1006">
        <v>0.121618</v>
      </c>
      <c r="F1006">
        <v>0.11985800000000001</v>
      </c>
      <c r="H1006" s="1">
        <v>1.0229999999999999</v>
      </c>
      <c r="I1006">
        <v>0.119821</v>
      </c>
      <c r="J1006">
        <v>0.11673</v>
      </c>
      <c r="K1006">
        <v>0.11598899999999999</v>
      </c>
      <c r="L1006">
        <v>0.12109300000000001</v>
      </c>
      <c r="M1006">
        <v>0.119896</v>
      </c>
    </row>
    <row r="1007" spans="1:13" x14ac:dyDescent="0.2">
      <c r="A1007" s="1">
        <v>1.0049999999999999</v>
      </c>
      <c r="B1007">
        <v>0.11997099999999999</v>
      </c>
      <c r="C1007">
        <v>0.11669300000000001</v>
      </c>
      <c r="D1007">
        <v>0.116137</v>
      </c>
      <c r="E1007">
        <v>0.121506</v>
      </c>
      <c r="F1007">
        <v>0.11959699999999999</v>
      </c>
      <c r="H1007" s="1">
        <v>1.024</v>
      </c>
      <c r="I1007">
        <v>0.119709</v>
      </c>
      <c r="J1007">
        <v>0.11658200000000001</v>
      </c>
      <c r="K1007">
        <v>0.115619</v>
      </c>
      <c r="L1007">
        <v>0.121431</v>
      </c>
      <c r="M1007">
        <v>0.119709</v>
      </c>
    </row>
    <row r="1008" spans="1:13" x14ac:dyDescent="0.2">
      <c r="A1008" s="1">
        <v>1.006</v>
      </c>
      <c r="B1008">
        <v>0.119784</v>
      </c>
      <c r="C1008">
        <v>0.117065</v>
      </c>
      <c r="D1008">
        <v>0.116063</v>
      </c>
      <c r="E1008">
        <v>0.12158099999999999</v>
      </c>
      <c r="F1008">
        <v>0.11974600000000001</v>
      </c>
      <c r="H1008" s="1">
        <v>1.0249999999999999</v>
      </c>
      <c r="I1008">
        <v>0.119522</v>
      </c>
      <c r="J1008">
        <v>0.116545</v>
      </c>
      <c r="K1008">
        <v>0.11573</v>
      </c>
      <c r="L1008">
        <v>0.121168</v>
      </c>
      <c r="M1008">
        <v>0.11974600000000001</v>
      </c>
    </row>
    <row r="1009" spans="1:13" x14ac:dyDescent="0.2">
      <c r="A1009" s="1">
        <v>1.0069999999999999</v>
      </c>
      <c r="B1009">
        <v>0.119933</v>
      </c>
      <c r="C1009">
        <v>0.116508</v>
      </c>
      <c r="D1009">
        <v>0.116137</v>
      </c>
      <c r="E1009">
        <v>0.121543</v>
      </c>
      <c r="F1009">
        <v>0.119784</v>
      </c>
      <c r="H1009" s="1">
        <v>1.026</v>
      </c>
      <c r="I1009">
        <v>0.11959699999999999</v>
      </c>
      <c r="J1009">
        <v>0.11647100000000001</v>
      </c>
      <c r="K1009">
        <v>0.115397</v>
      </c>
      <c r="L1009">
        <v>0.12146800000000001</v>
      </c>
      <c r="M1009">
        <v>0.11948499999999999</v>
      </c>
    </row>
    <row r="1010" spans="1:13" x14ac:dyDescent="0.2">
      <c r="A1010" s="1">
        <v>1.008</v>
      </c>
      <c r="B1010">
        <v>0.119709</v>
      </c>
      <c r="C1010">
        <v>0.116656</v>
      </c>
      <c r="D1010">
        <v>0.115915</v>
      </c>
      <c r="E1010">
        <v>0.12158099999999999</v>
      </c>
      <c r="F1010">
        <v>0.11959699999999999</v>
      </c>
      <c r="H1010" s="1">
        <v>1.0269999999999999</v>
      </c>
      <c r="I1010">
        <v>0.11956</v>
      </c>
      <c r="J1010">
        <v>0.116248</v>
      </c>
      <c r="K1010">
        <v>0.115582</v>
      </c>
      <c r="L1010">
        <v>0.121393</v>
      </c>
      <c r="M1010">
        <v>0.11941</v>
      </c>
    </row>
    <row r="1011" spans="1:13" x14ac:dyDescent="0.2">
      <c r="A1011" s="1">
        <v>1.0089999999999999</v>
      </c>
      <c r="B1011">
        <v>0.119933</v>
      </c>
      <c r="C1011">
        <v>0.116545</v>
      </c>
      <c r="D1011">
        <v>0.115841</v>
      </c>
      <c r="E1011">
        <v>0.121281</v>
      </c>
      <c r="F1011">
        <v>0.11956</v>
      </c>
      <c r="H1011" s="1">
        <v>1.028</v>
      </c>
      <c r="I1011">
        <v>0.119896</v>
      </c>
      <c r="J1011">
        <v>0.116063</v>
      </c>
      <c r="K1011">
        <v>0.11587799999999999</v>
      </c>
      <c r="L1011">
        <v>0.121281</v>
      </c>
      <c r="M1011">
        <v>0.11974600000000001</v>
      </c>
    </row>
    <row r="1012" spans="1:13" x14ac:dyDescent="0.2">
      <c r="A1012" s="1">
        <v>1.01</v>
      </c>
      <c r="B1012">
        <v>0.119672</v>
      </c>
      <c r="C1012">
        <v>0.11658200000000001</v>
      </c>
      <c r="D1012">
        <v>0.11587799999999999</v>
      </c>
      <c r="E1012">
        <v>0.12146800000000001</v>
      </c>
      <c r="F1012">
        <v>0.119896</v>
      </c>
      <c r="H1012" s="1">
        <v>1.0289999999999999</v>
      </c>
      <c r="I1012">
        <v>0.11985800000000001</v>
      </c>
      <c r="J1012">
        <v>0.116248</v>
      </c>
      <c r="K1012">
        <v>0.115952</v>
      </c>
      <c r="L1012">
        <v>0.121056</v>
      </c>
      <c r="M1012">
        <v>0.11956</v>
      </c>
    </row>
    <row r="1013" spans="1:13" x14ac:dyDescent="0.2">
      <c r="A1013" s="1">
        <v>1.0109999999999999</v>
      </c>
      <c r="B1013">
        <v>0.120158</v>
      </c>
      <c r="C1013">
        <v>0.11647100000000001</v>
      </c>
      <c r="D1013">
        <v>0.116063</v>
      </c>
      <c r="E1013">
        <v>0.121543</v>
      </c>
      <c r="F1013">
        <v>0.119896</v>
      </c>
      <c r="H1013" s="1">
        <v>1.03</v>
      </c>
      <c r="I1013">
        <v>0.119634</v>
      </c>
      <c r="J1013">
        <v>0.11658200000000001</v>
      </c>
      <c r="K1013">
        <v>0.116174</v>
      </c>
      <c r="L1013">
        <v>0.121056</v>
      </c>
      <c r="M1013">
        <v>0.11937300000000001</v>
      </c>
    </row>
    <row r="1014" spans="1:13" x14ac:dyDescent="0.2">
      <c r="A1014" s="1">
        <v>1.012</v>
      </c>
      <c r="B1014">
        <v>0.11997099999999999</v>
      </c>
      <c r="C1014">
        <v>0.116656</v>
      </c>
      <c r="D1014">
        <v>0.115841</v>
      </c>
      <c r="E1014">
        <v>0.121506</v>
      </c>
      <c r="F1014">
        <v>0.119933</v>
      </c>
      <c r="H1014" s="1">
        <v>1.0309999999999999</v>
      </c>
      <c r="I1014">
        <v>0.119672</v>
      </c>
      <c r="J1014">
        <v>0.11658200000000001</v>
      </c>
      <c r="K1014">
        <v>0.116063</v>
      </c>
      <c r="L1014">
        <v>0.12098100000000001</v>
      </c>
      <c r="M1014">
        <v>0.11974600000000001</v>
      </c>
    </row>
    <row r="1015" spans="1:13" x14ac:dyDescent="0.2">
      <c r="A1015" s="1">
        <v>1.0129999999999999</v>
      </c>
      <c r="B1015">
        <v>0.11974600000000001</v>
      </c>
      <c r="C1015">
        <v>0.11647100000000001</v>
      </c>
      <c r="D1015">
        <v>0.116137</v>
      </c>
      <c r="E1015">
        <v>0.121281</v>
      </c>
      <c r="F1015">
        <v>0.11956</v>
      </c>
      <c r="H1015" s="1">
        <v>1.032</v>
      </c>
      <c r="I1015">
        <v>0.11974600000000001</v>
      </c>
      <c r="J1015">
        <v>0.11669300000000001</v>
      </c>
      <c r="K1015">
        <v>0.11576699999999999</v>
      </c>
      <c r="L1015">
        <v>0.121393</v>
      </c>
      <c r="M1015">
        <v>0.119709</v>
      </c>
    </row>
    <row r="1016" spans="1:13" x14ac:dyDescent="0.2">
      <c r="A1016" s="1">
        <v>1.014</v>
      </c>
      <c r="B1016">
        <v>0.119933</v>
      </c>
      <c r="C1016">
        <v>0.116545</v>
      </c>
      <c r="D1016">
        <v>0.116137</v>
      </c>
      <c r="E1016">
        <v>0.121168</v>
      </c>
      <c r="F1016">
        <v>0.11959699999999999</v>
      </c>
      <c r="H1016" s="1">
        <v>1.0329999999999999</v>
      </c>
      <c r="I1016">
        <v>0.11941</v>
      </c>
      <c r="J1016">
        <v>0.116656</v>
      </c>
      <c r="K1016">
        <v>0.11554499999999999</v>
      </c>
      <c r="L1016">
        <v>0.121431</v>
      </c>
      <c r="M1016">
        <v>0.119709</v>
      </c>
    </row>
    <row r="1017" spans="1:13" x14ac:dyDescent="0.2">
      <c r="A1017" s="1">
        <v>1.0149999999999999</v>
      </c>
      <c r="B1017">
        <v>0.119896</v>
      </c>
      <c r="C1017">
        <v>0.116656</v>
      </c>
      <c r="D1017">
        <v>0.11609999999999999</v>
      </c>
      <c r="E1017">
        <v>0.121281</v>
      </c>
      <c r="F1017">
        <v>0.11997099999999999</v>
      </c>
      <c r="H1017" s="1">
        <v>1.034</v>
      </c>
      <c r="I1017">
        <v>0.11956</v>
      </c>
      <c r="J1017">
        <v>0.116545</v>
      </c>
      <c r="K1017">
        <v>0.115582</v>
      </c>
      <c r="L1017">
        <v>0.121431</v>
      </c>
      <c r="M1017">
        <v>0.119672</v>
      </c>
    </row>
    <row r="1018" spans="1:13" x14ac:dyDescent="0.2">
      <c r="A1018" s="1">
        <v>1.016</v>
      </c>
      <c r="B1018">
        <v>0.119821</v>
      </c>
      <c r="C1018">
        <v>0.11658200000000001</v>
      </c>
      <c r="D1018">
        <v>0.115952</v>
      </c>
      <c r="E1018">
        <v>0.121506</v>
      </c>
      <c r="F1018">
        <v>0.11985800000000001</v>
      </c>
      <c r="H1018" s="1">
        <v>1.0349999999999999</v>
      </c>
      <c r="I1018">
        <v>0.119784</v>
      </c>
      <c r="J1018">
        <v>0.116174</v>
      </c>
      <c r="K1018">
        <v>0.115397</v>
      </c>
      <c r="L1018">
        <v>0.121168</v>
      </c>
      <c r="M1018">
        <v>0.119634</v>
      </c>
    </row>
    <row r="1019" spans="1:13" x14ac:dyDescent="0.2">
      <c r="A1019" s="1">
        <v>1.0169999999999999</v>
      </c>
      <c r="B1019">
        <v>0.119933</v>
      </c>
      <c r="C1019">
        <v>0.116768</v>
      </c>
      <c r="D1019">
        <v>0.115915</v>
      </c>
      <c r="E1019">
        <v>0.12135600000000001</v>
      </c>
      <c r="F1019">
        <v>0.11959699999999999</v>
      </c>
      <c r="H1019" s="1">
        <v>1.036</v>
      </c>
      <c r="I1019">
        <v>0.119784</v>
      </c>
      <c r="J1019">
        <v>0.11609999999999999</v>
      </c>
      <c r="K1019">
        <v>0.115804</v>
      </c>
      <c r="L1019">
        <v>0.120944</v>
      </c>
      <c r="M1019">
        <v>0.119448</v>
      </c>
    </row>
    <row r="1020" spans="1:13" x14ac:dyDescent="0.2">
      <c r="A1020" s="1">
        <v>1.018</v>
      </c>
      <c r="B1020">
        <v>0.11974600000000001</v>
      </c>
      <c r="C1020">
        <v>0.11673</v>
      </c>
      <c r="D1020">
        <v>0.115693</v>
      </c>
      <c r="E1020">
        <v>0.121506</v>
      </c>
      <c r="F1020">
        <v>0.119784</v>
      </c>
      <c r="H1020" s="1">
        <v>1.0369999999999999</v>
      </c>
      <c r="I1020">
        <v>0.11974600000000001</v>
      </c>
      <c r="J1020">
        <v>0.115915</v>
      </c>
      <c r="K1020">
        <v>0.116026</v>
      </c>
      <c r="L1020">
        <v>0.121056</v>
      </c>
      <c r="M1020">
        <v>0.11956</v>
      </c>
    </row>
    <row r="1021" spans="1:13" x14ac:dyDescent="0.2">
      <c r="A1021" s="1">
        <v>1.0189999999999999</v>
      </c>
      <c r="B1021">
        <v>0.119672</v>
      </c>
      <c r="C1021">
        <v>0.116508</v>
      </c>
      <c r="D1021">
        <v>0.11576699999999999</v>
      </c>
      <c r="E1021">
        <v>0.121431</v>
      </c>
      <c r="F1021">
        <v>0.119634</v>
      </c>
      <c r="H1021" s="1">
        <v>1.038</v>
      </c>
      <c r="I1021">
        <v>0.11941</v>
      </c>
      <c r="J1021">
        <v>0.116619</v>
      </c>
      <c r="K1021">
        <v>0.116026</v>
      </c>
      <c r="L1021">
        <v>0.121019</v>
      </c>
      <c r="M1021">
        <v>0.11959699999999999</v>
      </c>
    </row>
    <row r="1022" spans="1:13" x14ac:dyDescent="0.2">
      <c r="A1022" s="1">
        <v>1.02</v>
      </c>
      <c r="B1022">
        <v>0.120045</v>
      </c>
      <c r="C1022">
        <v>0.116174</v>
      </c>
      <c r="D1022">
        <v>0.11587799999999999</v>
      </c>
      <c r="E1022">
        <v>0.121543</v>
      </c>
      <c r="F1022">
        <v>0.11956</v>
      </c>
      <c r="H1022" s="1">
        <v>1.0389999999999999</v>
      </c>
      <c r="I1022">
        <v>0.119634</v>
      </c>
      <c r="J1022">
        <v>0.116397</v>
      </c>
      <c r="K1022">
        <v>0.115952</v>
      </c>
      <c r="L1022">
        <v>0.12098100000000001</v>
      </c>
      <c r="M1022">
        <v>0.11959699999999999</v>
      </c>
    </row>
    <row r="1023" spans="1:13" x14ac:dyDescent="0.2">
      <c r="A1023" s="1">
        <v>1.0209999999999999</v>
      </c>
      <c r="B1023">
        <v>0.119709</v>
      </c>
      <c r="C1023">
        <v>0.116545</v>
      </c>
      <c r="D1023">
        <v>0.116026</v>
      </c>
      <c r="E1023">
        <v>0.121243</v>
      </c>
      <c r="F1023">
        <v>0.119709</v>
      </c>
      <c r="H1023" s="1">
        <v>1.04</v>
      </c>
      <c r="I1023">
        <v>0.119709</v>
      </c>
      <c r="J1023">
        <v>0.116397</v>
      </c>
      <c r="K1023">
        <v>0.115582</v>
      </c>
      <c r="L1023">
        <v>0.121393</v>
      </c>
      <c r="M1023">
        <v>0.119672</v>
      </c>
    </row>
    <row r="1024" spans="1:13" x14ac:dyDescent="0.2">
      <c r="A1024" s="1">
        <v>1.022</v>
      </c>
      <c r="B1024">
        <v>0.11974600000000001</v>
      </c>
      <c r="C1024">
        <v>0.11647100000000001</v>
      </c>
      <c r="D1024">
        <v>0.11609999999999999</v>
      </c>
      <c r="E1024">
        <v>0.121056</v>
      </c>
      <c r="F1024">
        <v>0.119672</v>
      </c>
      <c r="H1024" s="1">
        <v>1.0409999999999999</v>
      </c>
      <c r="I1024">
        <v>0.119672</v>
      </c>
      <c r="J1024">
        <v>0.116619</v>
      </c>
      <c r="K1024">
        <v>0.115471</v>
      </c>
      <c r="L1024">
        <v>0.121131</v>
      </c>
      <c r="M1024">
        <v>0.11948499999999999</v>
      </c>
    </row>
    <row r="1025" spans="1:13" x14ac:dyDescent="0.2">
      <c r="A1025" s="1">
        <v>1.0229999999999999</v>
      </c>
      <c r="B1025">
        <v>0.119821</v>
      </c>
      <c r="C1025">
        <v>0.11673</v>
      </c>
      <c r="D1025">
        <v>0.11598899999999999</v>
      </c>
      <c r="E1025">
        <v>0.12109300000000001</v>
      </c>
      <c r="F1025">
        <v>0.119896</v>
      </c>
      <c r="H1025" s="1">
        <v>1.042</v>
      </c>
      <c r="I1025">
        <v>0.11959699999999999</v>
      </c>
      <c r="J1025">
        <v>0.11636000000000001</v>
      </c>
      <c r="K1025">
        <v>0.115249</v>
      </c>
      <c r="L1025">
        <v>0.121318</v>
      </c>
      <c r="M1025">
        <v>0.119149</v>
      </c>
    </row>
    <row r="1026" spans="1:13" x14ac:dyDescent="0.2">
      <c r="A1026" s="1">
        <v>1.024</v>
      </c>
      <c r="B1026">
        <v>0.119709</v>
      </c>
      <c r="C1026">
        <v>0.11658200000000001</v>
      </c>
      <c r="D1026">
        <v>0.115619</v>
      </c>
      <c r="E1026">
        <v>0.121431</v>
      </c>
      <c r="F1026">
        <v>0.119709</v>
      </c>
      <c r="H1026" s="1">
        <v>1.0429999999999999</v>
      </c>
      <c r="I1026">
        <v>0.11937300000000001</v>
      </c>
      <c r="J1026">
        <v>0.116174</v>
      </c>
      <c r="K1026">
        <v>0.115471</v>
      </c>
      <c r="L1026">
        <v>0.121243</v>
      </c>
      <c r="M1026">
        <v>0.119149</v>
      </c>
    </row>
    <row r="1027" spans="1:13" x14ac:dyDescent="0.2">
      <c r="A1027" s="1">
        <v>1.0249999999999999</v>
      </c>
      <c r="B1027">
        <v>0.119522</v>
      </c>
      <c r="C1027">
        <v>0.116545</v>
      </c>
      <c r="D1027">
        <v>0.11573</v>
      </c>
      <c r="E1027">
        <v>0.121168</v>
      </c>
      <c r="F1027">
        <v>0.11974600000000001</v>
      </c>
      <c r="H1027" s="1">
        <v>1.044</v>
      </c>
      <c r="I1027">
        <v>0.119298</v>
      </c>
      <c r="J1027">
        <v>0.115693</v>
      </c>
      <c r="K1027">
        <v>0.11576699999999999</v>
      </c>
      <c r="L1027">
        <v>0.121168</v>
      </c>
      <c r="M1027">
        <v>0.119336</v>
      </c>
    </row>
    <row r="1028" spans="1:13" x14ac:dyDescent="0.2">
      <c r="A1028" s="1">
        <v>1.026</v>
      </c>
      <c r="B1028">
        <v>0.11959699999999999</v>
      </c>
      <c r="C1028">
        <v>0.11647100000000001</v>
      </c>
      <c r="D1028">
        <v>0.115397</v>
      </c>
      <c r="E1028">
        <v>0.12146800000000001</v>
      </c>
      <c r="F1028">
        <v>0.11948499999999999</v>
      </c>
      <c r="H1028" s="1">
        <v>1.0449999999999999</v>
      </c>
      <c r="I1028">
        <v>0.119448</v>
      </c>
      <c r="J1028">
        <v>0.116063</v>
      </c>
      <c r="K1028">
        <v>0.11576699999999999</v>
      </c>
      <c r="L1028">
        <v>0.121056</v>
      </c>
      <c r="M1028">
        <v>0.11948499999999999</v>
      </c>
    </row>
    <row r="1029" spans="1:13" x14ac:dyDescent="0.2">
      <c r="A1029" s="1">
        <v>1.0269999999999999</v>
      </c>
      <c r="B1029">
        <v>0.11956</v>
      </c>
      <c r="C1029">
        <v>0.116248</v>
      </c>
      <c r="D1029">
        <v>0.115582</v>
      </c>
      <c r="E1029">
        <v>0.121393</v>
      </c>
      <c r="F1029">
        <v>0.11941</v>
      </c>
      <c r="H1029" s="1">
        <v>1.046</v>
      </c>
      <c r="I1029">
        <v>0.119672</v>
      </c>
      <c r="J1029">
        <v>0.116285</v>
      </c>
      <c r="K1029">
        <v>0.11587799999999999</v>
      </c>
      <c r="L1029">
        <v>0.120681</v>
      </c>
      <c r="M1029">
        <v>0.119336</v>
      </c>
    </row>
    <row r="1030" spans="1:13" x14ac:dyDescent="0.2">
      <c r="A1030" s="1">
        <v>1.028</v>
      </c>
      <c r="B1030">
        <v>0.119896</v>
      </c>
      <c r="C1030">
        <v>0.116063</v>
      </c>
      <c r="D1030">
        <v>0.11587799999999999</v>
      </c>
      <c r="E1030">
        <v>0.121281</v>
      </c>
      <c r="F1030">
        <v>0.11974600000000001</v>
      </c>
      <c r="H1030" s="1">
        <v>1.0469999999999999</v>
      </c>
      <c r="I1030">
        <v>0.11959699999999999</v>
      </c>
      <c r="J1030">
        <v>0.116545</v>
      </c>
      <c r="K1030">
        <v>0.11573</v>
      </c>
      <c r="L1030">
        <v>0.120944</v>
      </c>
      <c r="M1030">
        <v>0.119784</v>
      </c>
    </row>
    <row r="1031" spans="1:13" x14ac:dyDescent="0.2">
      <c r="A1031" s="1">
        <v>1.0289999999999999</v>
      </c>
      <c r="B1031">
        <v>0.11985800000000001</v>
      </c>
      <c r="C1031">
        <v>0.116248</v>
      </c>
      <c r="D1031">
        <v>0.115952</v>
      </c>
      <c r="E1031">
        <v>0.121056</v>
      </c>
      <c r="F1031">
        <v>0.11956</v>
      </c>
      <c r="H1031" s="1">
        <v>1.048</v>
      </c>
      <c r="I1031">
        <v>0.119672</v>
      </c>
      <c r="J1031">
        <v>0.116434</v>
      </c>
      <c r="K1031">
        <v>0.11532299999999999</v>
      </c>
      <c r="L1031">
        <v>0.121056</v>
      </c>
      <c r="M1031">
        <v>0.11937300000000001</v>
      </c>
    </row>
    <row r="1032" spans="1:13" x14ac:dyDescent="0.2">
      <c r="A1032" s="1">
        <v>1.03</v>
      </c>
      <c r="B1032">
        <v>0.119634</v>
      </c>
      <c r="C1032">
        <v>0.11658200000000001</v>
      </c>
      <c r="D1032">
        <v>0.116174</v>
      </c>
      <c r="E1032">
        <v>0.121056</v>
      </c>
      <c r="F1032">
        <v>0.11937300000000001</v>
      </c>
      <c r="H1032" s="1">
        <v>1.0489999999999999</v>
      </c>
      <c r="I1032">
        <v>0.11956</v>
      </c>
      <c r="J1032">
        <v>0.11636000000000001</v>
      </c>
      <c r="K1032">
        <v>0.11521199999999999</v>
      </c>
      <c r="L1032">
        <v>0.121431</v>
      </c>
      <c r="M1032">
        <v>0.119522</v>
      </c>
    </row>
    <row r="1033" spans="1:13" x14ac:dyDescent="0.2">
      <c r="A1033" s="1">
        <v>1.0309999999999999</v>
      </c>
      <c r="B1033">
        <v>0.119672</v>
      </c>
      <c r="C1033">
        <v>0.11658200000000001</v>
      </c>
      <c r="D1033">
        <v>0.116063</v>
      </c>
      <c r="E1033">
        <v>0.12098100000000001</v>
      </c>
      <c r="F1033">
        <v>0.11974600000000001</v>
      </c>
      <c r="H1033" s="1">
        <v>1.05</v>
      </c>
      <c r="I1033">
        <v>0.11948499999999999</v>
      </c>
      <c r="J1033">
        <v>0.11621099999999999</v>
      </c>
      <c r="K1033">
        <v>0.115693</v>
      </c>
      <c r="L1033">
        <v>0.12120599999999999</v>
      </c>
      <c r="M1033">
        <v>0.11926100000000001</v>
      </c>
    </row>
    <row r="1034" spans="1:13" x14ac:dyDescent="0.2">
      <c r="A1034" s="1">
        <v>1.032</v>
      </c>
      <c r="B1034">
        <v>0.11974600000000001</v>
      </c>
      <c r="C1034">
        <v>0.11669300000000001</v>
      </c>
      <c r="D1034">
        <v>0.11576699999999999</v>
      </c>
      <c r="E1034">
        <v>0.121393</v>
      </c>
      <c r="F1034">
        <v>0.119709</v>
      </c>
      <c r="H1034" s="1">
        <v>1.0509999999999999</v>
      </c>
      <c r="I1034">
        <v>0.119112</v>
      </c>
      <c r="J1034">
        <v>0.11587799999999999</v>
      </c>
      <c r="K1034">
        <v>0.11532299999999999</v>
      </c>
      <c r="L1034">
        <v>0.12109300000000001</v>
      </c>
      <c r="M1034">
        <v>0.119186</v>
      </c>
    </row>
    <row r="1035" spans="1:13" x14ac:dyDescent="0.2">
      <c r="A1035" s="1">
        <v>1.0329999999999999</v>
      </c>
      <c r="B1035">
        <v>0.11941</v>
      </c>
      <c r="C1035">
        <v>0.116656</v>
      </c>
      <c r="D1035">
        <v>0.11554499999999999</v>
      </c>
      <c r="E1035">
        <v>0.121431</v>
      </c>
      <c r="F1035">
        <v>0.119709</v>
      </c>
      <c r="H1035" s="1">
        <v>1.052</v>
      </c>
      <c r="I1035">
        <v>0.119298</v>
      </c>
      <c r="J1035">
        <v>0.11587799999999999</v>
      </c>
      <c r="K1035">
        <v>0.115619</v>
      </c>
      <c r="L1035">
        <v>0.12098100000000001</v>
      </c>
      <c r="M1035">
        <v>0.11959699999999999</v>
      </c>
    </row>
    <row r="1036" spans="1:13" x14ac:dyDescent="0.2">
      <c r="A1036" s="1">
        <v>1.034</v>
      </c>
      <c r="B1036">
        <v>0.11956</v>
      </c>
      <c r="C1036">
        <v>0.116545</v>
      </c>
      <c r="D1036">
        <v>0.115582</v>
      </c>
      <c r="E1036">
        <v>0.121431</v>
      </c>
      <c r="F1036">
        <v>0.119672</v>
      </c>
      <c r="H1036" s="1">
        <v>1.0529999999999999</v>
      </c>
      <c r="I1036">
        <v>0.119448</v>
      </c>
      <c r="J1036">
        <v>0.11587799999999999</v>
      </c>
      <c r="K1036">
        <v>0.11554499999999999</v>
      </c>
      <c r="L1036">
        <v>0.12083099999999999</v>
      </c>
      <c r="M1036">
        <v>0.119448</v>
      </c>
    </row>
    <row r="1037" spans="1:13" x14ac:dyDescent="0.2">
      <c r="A1037" s="1">
        <v>1.0349999999999999</v>
      </c>
      <c r="B1037">
        <v>0.119784</v>
      </c>
      <c r="C1037">
        <v>0.116174</v>
      </c>
      <c r="D1037">
        <v>0.115397</v>
      </c>
      <c r="E1037">
        <v>0.121168</v>
      </c>
      <c r="F1037">
        <v>0.119634</v>
      </c>
      <c r="H1037" s="1">
        <v>1.054</v>
      </c>
      <c r="I1037">
        <v>0.119709</v>
      </c>
      <c r="J1037">
        <v>0.116285</v>
      </c>
      <c r="K1037">
        <v>0.115841</v>
      </c>
      <c r="L1037">
        <v>0.120794</v>
      </c>
      <c r="M1037">
        <v>0.11956</v>
      </c>
    </row>
    <row r="1038" spans="1:13" x14ac:dyDescent="0.2">
      <c r="A1038" s="1">
        <v>1.036</v>
      </c>
      <c r="B1038">
        <v>0.119784</v>
      </c>
      <c r="C1038">
        <v>0.11609999999999999</v>
      </c>
      <c r="D1038">
        <v>0.115804</v>
      </c>
      <c r="E1038">
        <v>0.120944</v>
      </c>
      <c r="F1038">
        <v>0.119448</v>
      </c>
      <c r="H1038" s="1">
        <v>1.0549999999999999</v>
      </c>
      <c r="I1038">
        <v>0.11959699999999999</v>
      </c>
      <c r="J1038">
        <v>0.11636000000000001</v>
      </c>
      <c r="K1038">
        <v>0.115397</v>
      </c>
      <c r="L1038">
        <v>0.12098100000000001</v>
      </c>
      <c r="M1038">
        <v>0.119448</v>
      </c>
    </row>
    <row r="1039" spans="1:13" x14ac:dyDescent="0.2">
      <c r="A1039" s="1">
        <v>1.0369999999999999</v>
      </c>
      <c r="B1039">
        <v>0.11974600000000001</v>
      </c>
      <c r="C1039">
        <v>0.115915</v>
      </c>
      <c r="D1039">
        <v>0.116026</v>
      </c>
      <c r="E1039">
        <v>0.121056</v>
      </c>
      <c r="F1039">
        <v>0.11956</v>
      </c>
      <c r="H1039" s="1">
        <v>1.056</v>
      </c>
      <c r="I1039">
        <v>0.11959699999999999</v>
      </c>
      <c r="J1039">
        <v>0.116545</v>
      </c>
      <c r="K1039">
        <v>0.11554499999999999</v>
      </c>
      <c r="L1039">
        <v>0.120906</v>
      </c>
      <c r="M1039">
        <v>0.119522</v>
      </c>
    </row>
    <row r="1040" spans="1:13" x14ac:dyDescent="0.2">
      <c r="A1040" s="1">
        <v>1.038</v>
      </c>
      <c r="B1040">
        <v>0.11941</v>
      </c>
      <c r="C1040">
        <v>0.116619</v>
      </c>
      <c r="D1040">
        <v>0.116026</v>
      </c>
      <c r="E1040">
        <v>0.121019</v>
      </c>
      <c r="F1040">
        <v>0.11959699999999999</v>
      </c>
      <c r="H1040" s="1">
        <v>1.0569999999999999</v>
      </c>
      <c r="I1040">
        <v>0.119634</v>
      </c>
      <c r="J1040">
        <v>0.11621099999999999</v>
      </c>
      <c r="K1040">
        <v>0.115138</v>
      </c>
      <c r="L1040">
        <v>0.121056</v>
      </c>
      <c r="M1040">
        <v>0.119298</v>
      </c>
    </row>
    <row r="1041" spans="1:13" x14ac:dyDescent="0.2">
      <c r="A1041" s="1">
        <v>1.0389999999999999</v>
      </c>
      <c r="B1041">
        <v>0.119634</v>
      </c>
      <c r="C1041">
        <v>0.116397</v>
      </c>
      <c r="D1041">
        <v>0.115952</v>
      </c>
      <c r="E1041">
        <v>0.12098100000000001</v>
      </c>
      <c r="F1041">
        <v>0.11959699999999999</v>
      </c>
      <c r="H1041" s="1">
        <v>1.0580000000000001</v>
      </c>
      <c r="I1041">
        <v>0.11926100000000001</v>
      </c>
      <c r="J1041">
        <v>0.116063</v>
      </c>
      <c r="K1041">
        <v>0.115619</v>
      </c>
      <c r="L1041">
        <v>0.12109300000000001</v>
      </c>
      <c r="M1041">
        <v>0.118962</v>
      </c>
    </row>
    <row r="1042" spans="1:13" x14ac:dyDescent="0.2">
      <c r="A1042" s="1">
        <v>1.04</v>
      </c>
      <c r="B1042">
        <v>0.119709</v>
      </c>
      <c r="C1042">
        <v>0.116397</v>
      </c>
      <c r="D1042">
        <v>0.115582</v>
      </c>
      <c r="E1042">
        <v>0.121393</v>
      </c>
      <c r="F1042">
        <v>0.119672</v>
      </c>
      <c r="H1042" s="1">
        <v>1.0589999999999999</v>
      </c>
      <c r="I1042">
        <v>0.119336</v>
      </c>
      <c r="J1042">
        <v>0.11565599999999999</v>
      </c>
      <c r="K1042">
        <v>0.115471</v>
      </c>
      <c r="L1042">
        <v>0.121019</v>
      </c>
      <c r="M1042">
        <v>0.119149</v>
      </c>
    </row>
    <row r="1043" spans="1:13" x14ac:dyDescent="0.2">
      <c r="A1043" s="1">
        <v>1.0409999999999999</v>
      </c>
      <c r="B1043">
        <v>0.119672</v>
      </c>
      <c r="C1043">
        <v>0.116619</v>
      </c>
      <c r="D1043">
        <v>0.115471</v>
      </c>
      <c r="E1043">
        <v>0.121131</v>
      </c>
      <c r="F1043">
        <v>0.11948499999999999</v>
      </c>
      <c r="H1043" s="1">
        <v>1.06</v>
      </c>
      <c r="I1043">
        <v>0.119224</v>
      </c>
      <c r="J1043">
        <v>0.116137</v>
      </c>
      <c r="K1043">
        <v>0.11521199999999999</v>
      </c>
      <c r="L1043">
        <v>0.121019</v>
      </c>
      <c r="M1043">
        <v>0.11948499999999999</v>
      </c>
    </row>
    <row r="1044" spans="1:13" x14ac:dyDescent="0.2">
      <c r="A1044" s="1">
        <v>1.042</v>
      </c>
      <c r="B1044">
        <v>0.11959699999999999</v>
      </c>
      <c r="C1044">
        <v>0.11636000000000001</v>
      </c>
      <c r="D1044">
        <v>0.115249</v>
      </c>
      <c r="E1044">
        <v>0.121318</v>
      </c>
      <c r="F1044">
        <v>0.119149</v>
      </c>
      <c r="H1044" s="1">
        <v>1.0609999999999999</v>
      </c>
      <c r="I1044">
        <v>0.11948499999999999</v>
      </c>
      <c r="J1044">
        <v>0.116026</v>
      </c>
      <c r="K1044">
        <v>0.11536</v>
      </c>
      <c r="L1044">
        <v>0.120906</v>
      </c>
      <c r="M1044">
        <v>0.119448</v>
      </c>
    </row>
    <row r="1045" spans="1:13" x14ac:dyDescent="0.2">
      <c r="A1045" s="1">
        <v>1.0429999999999999</v>
      </c>
      <c r="B1045">
        <v>0.11937300000000001</v>
      </c>
      <c r="C1045">
        <v>0.116174</v>
      </c>
      <c r="D1045">
        <v>0.115471</v>
      </c>
      <c r="E1045">
        <v>0.121243</v>
      </c>
      <c r="F1045">
        <v>0.119149</v>
      </c>
      <c r="H1045" s="1">
        <v>1.0620000000000001</v>
      </c>
      <c r="I1045">
        <v>0.119448</v>
      </c>
      <c r="J1045">
        <v>0.11636000000000001</v>
      </c>
      <c r="K1045">
        <v>0.11543399999999999</v>
      </c>
      <c r="L1045">
        <v>0.120681</v>
      </c>
      <c r="M1045">
        <v>0.119522</v>
      </c>
    </row>
    <row r="1046" spans="1:13" x14ac:dyDescent="0.2">
      <c r="A1046" s="1">
        <v>1.044</v>
      </c>
      <c r="B1046">
        <v>0.119298</v>
      </c>
      <c r="C1046">
        <v>0.115693</v>
      </c>
      <c r="D1046">
        <v>0.11576699999999999</v>
      </c>
      <c r="E1046">
        <v>0.121168</v>
      </c>
      <c r="F1046">
        <v>0.119336</v>
      </c>
      <c r="H1046" s="1">
        <v>1.0629999999999999</v>
      </c>
      <c r="I1046">
        <v>0.119298</v>
      </c>
      <c r="J1046">
        <v>0.11621099999999999</v>
      </c>
      <c r="K1046">
        <v>0.115397</v>
      </c>
      <c r="L1046">
        <v>0.12060700000000001</v>
      </c>
      <c r="M1046">
        <v>0.11926100000000001</v>
      </c>
    </row>
    <row r="1047" spans="1:13" x14ac:dyDescent="0.2">
      <c r="A1047" s="1">
        <v>1.0449999999999999</v>
      </c>
      <c r="B1047">
        <v>0.119448</v>
      </c>
      <c r="C1047">
        <v>0.116063</v>
      </c>
      <c r="D1047">
        <v>0.11576699999999999</v>
      </c>
      <c r="E1047">
        <v>0.121056</v>
      </c>
      <c r="F1047">
        <v>0.11948499999999999</v>
      </c>
      <c r="H1047" s="1">
        <v>1.0640000000000001</v>
      </c>
      <c r="I1047">
        <v>0.11948499999999999</v>
      </c>
      <c r="J1047">
        <v>0.116248</v>
      </c>
      <c r="K1047">
        <v>0.115471</v>
      </c>
      <c r="L1047">
        <v>0.120494</v>
      </c>
      <c r="M1047">
        <v>0.11937300000000001</v>
      </c>
    </row>
    <row r="1048" spans="1:13" x14ac:dyDescent="0.2">
      <c r="A1048" s="1">
        <v>1.046</v>
      </c>
      <c r="B1048">
        <v>0.119672</v>
      </c>
      <c r="C1048">
        <v>0.116285</v>
      </c>
      <c r="D1048">
        <v>0.11587799999999999</v>
      </c>
      <c r="E1048">
        <v>0.120681</v>
      </c>
      <c r="F1048">
        <v>0.119336</v>
      </c>
      <c r="H1048" s="1">
        <v>1.0649999999999999</v>
      </c>
      <c r="I1048">
        <v>0.119336</v>
      </c>
      <c r="J1048">
        <v>0.116026</v>
      </c>
      <c r="K1048">
        <v>0.115619</v>
      </c>
      <c r="L1048">
        <v>0.120681</v>
      </c>
      <c r="M1048">
        <v>0.119112</v>
      </c>
    </row>
    <row r="1049" spans="1:13" x14ac:dyDescent="0.2">
      <c r="A1049" s="1">
        <v>1.0469999999999999</v>
      </c>
      <c r="B1049">
        <v>0.11959699999999999</v>
      </c>
      <c r="C1049">
        <v>0.116545</v>
      </c>
      <c r="D1049">
        <v>0.11573</v>
      </c>
      <c r="E1049">
        <v>0.120944</v>
      </c>
      <c r="F1049">
        <v>0.119784</v>
      </c>
      <c r="H1049" s="1">
        <v>1.0660000000000001</v>
      </c>
      <c r="I1049">
        <v>0.119448</v>
      </c>
      <c r="J1049">
        <v>0.11565599999999999</v>
      </c>
      <c r="K1049">
        <v>0.11565599999999999</v>
      </c>
      <c r="L1049">
        <v>0.12083099999999999</v>
      </c>
      <c r="M1049">
        <v>0.119149</v>
      </c>
    </row>
    <row r="1050" spans="1:13" x14ac:dyDescent="0.2">
      <c r="A1050" s="1">
        <v>1.048</v>
      </c>
      <c r="B1050">
        <v>0.119672</v>
      </c>
      <c r="C1050">
        <v>0.116434</v>
      </c>
      <c r="D1050">
        <v>0.11532299999999999</v>
      </c>
      <c r="E1050">
        <v>0.121056</v>
      </c>
      <c r="F1050">
        <v>0.11937300000000001</v>
      </c>
      <c r="H1050" s="1">
        <v>1.0669999999999999</v>
      </c>
      <c r="I1050">
        <v>0.119336</v>
      </c>
      <c r="J1050">
        <v>0.116026</v>
      </c>
      <c r="K1050">
        <v>0.115286</v>
      </c>
      <c r="L1050">
        <v>0.121056</v>
      </c>
      <c r="M1050">
        <v>0.11877600000000001</v>
      </c>
    </row>
    <row r="1051" spans="1:13" x14ac:dyDescent="0.2">
      <c r="A1051" s="1">
        <v>1.0489999999999999</v>
      </c>
      <c r="B1051">
        <v>0.11956</v>
      </c>
      <c r="C1051">
        <v>0.11636000000000001</v>
      </c>
      <c r="D1051">
        <v>0.11521199999999999</v>
      </c>
      <c r="E1051">
        <v>0.121431</v>
      </c>
      <c r="F1051">
        <v>0.119522</v>
      </c>
      <c r="H1051" s="1">
        <v>1.0680000000000001</v>
      </c>
      <c r="I1051">
        <v>0.119149</v>
      </c>
      <c r="J1051">
        <v>0.115952</v>
      </c>
      <c r="K1051">
        <v>0.11536</v>
      </c>
      <c r="L1051">
        <v>0.120794</v>
      </c>
      <c r="M1051">
        <v>0.119186</v>
      </c>
    </row>
    <row r="1052" spans="1:13" x14ac:dyDescent="0.2">
      <c r="A1052" s="1">
        <v>1.05</v>
      </c>
      <c r="B1052">
        <v>0.11948499999999999</v>
      </c>
      <c r="C1052">
        <v>0.11621099999999999</v>
      </c>
      <c r="D1052">
        <v>0.115693</v>
      </c>
      <c r="E1052">
        <v>0.12120599999999999</v>
      </c>
      <c r="F1052">
        <v>0.11926100000000001</v>
      </c>
      <c r="H1052" s="1">
        <v>1.069</v>
      </c>
      <c r="I1052">
        <v>0.11941</v>
      </c>
      <c r="J1052">
        <v>0.115915</v>
      </c>
      <c r="K1052">
        <v>0.11543399999999999</v>
      </c>
      <c r="L1052">
        <v>0.120906</v>
      </c>
      <c r="M1052">
        <v>0.119074</v>
      </c>
    </row>
    <row r="1053" spans="1:13" x14ac:dyDescent="0.2">
      <c r="A1053" s="1">
        <v>1.0509999999999999</v>
      </c>
      <c r="B1053">
        <v>0.119112</v>
      </c>
      <c r="C1053">
        <v>0.11587799999999999</v>
      </c>
      <c r="D1053">
        <v>0.11532299999999999</v>
      </c>
      <c r="E1053">
        <v>0.12109300000000001</v>
      </c>
      <c r="F1053">
        <v>0.119186</v>
      </c>
      <c r="H1053" s="1">
        <v>1.07</v>
      </c>
      <c r="I1053">
        <v>0.119037</v>
      </c>
      <c r="J1053">
        <v>0.116026</v>
      </c>
      <c r="K1053">
        <v>0.11521199999999999</v>
      </c>
      <c r="L1053">
        <v>0.120944</v>
      </c>
      <c r="M1053">
        <v>0.11941</v>
      </c>
    </row>
    <row r="1054" spans="1:13" x14ac:dyDescent="0.2">
      <c r="A1054" s="1">
        <v>1.052</v>
      </c>
      <c r="B1054">
        <v>0.119298</v>
      </c>
      <c r="C1054">
        <v>0.11587799999999999</v>
      </c>
      <c r="D1054">
        <v>0.115619</v>
      </c>
      <c r="E1054">
        <v>0.12098100000000001</v>
      </c>
      <c r="F1054">
        <v>0.11959699999999999</v>
      </c>
      <c r="H1054" s="1">
        <v>1.071</v>
      </c>
      <c r="I1054">
        <v>0.119037</v>
      </c>
      <c r="J1054">
        <v>0.116137</v>
      </c>
      <c r="K1054">
        <v>0.115249</v>
      </c>
      <c r="L1054">
        <v>0.120681</v>
      </c>
      <c r="M1054">
        <v>0.119074</v>
      </c>
    </row>
    <row r="1055" spans="1:13" x14ac:dyDescent="0.2">
      <c r="A1055" s="1">
        <v>1.0529999999999999</v>
      </c>
      <c r="B1055">
        <v>0.119448</v>
      </c>
      <c r="C1055">
        <v>0.11587799999999999</v>
      </c>
      <c r="D1055">
        <v>0.11554499999999999</v>
      </c>
      <c r="E1055">
        <v>0.12083099999999999</v>
      </c>
      <c r="F1055">
        <v>0.119448</v>
      </c>
      <c r="H1055" s="1">
        <v>1.0720000000000001</v>
      </c>
      <c r="I1055">
        <v>0.119298</v>
      </c>
      <c r="J1055">
        <v>0.116137</v>
      </c>
      <c r="K1055">
        <v>0.11532299999999999</v>
      </c>
      <c r="L1055">
        <v>0.120382</v>
      </c>
      <c r="M1055">
        <v>0.119298</v>
      </c>
    </row>
    <row r="1056" spans="1:13" x14ac:dyDescent="0.2">
      <c r="A1056" s="1">
        <v>1.054</v>
      </c>
      <c r="B1056">
        <v>0.119709</v>
      </c>
      <c r="C1056">
        <v>0.116285</v>
      </c>
      <c r="D1056">
        <v>0.115841</v>
      </c>
      <c r="E1056">
        <v>0.120794</v>
      </c>
      <c r="F1056">
        <v>0.11956</v>
      </c>
      <c r="H1056" s="1">
        <v>1.073</v>
      </c>
      <c r="I1056">
        <v>0.11937300000000001</v>
      </c>
      <c r="J1056">
        <v>0.116063</v>
      </c>
      <c r="K1056">
        <v>0.115471</v>
      </c>
      <c r="L1056">
        <v>0.120794</v>
      </c>
      <c r="M1056">
        <v>0.119336</v>
      </c>
    </row>
    <row r="1057" spans="1:13" x14ac:dyDescent="0.2">
      <c r="A1057" s="1">
        <v>1.0549999999999999</v>
      </c>
      <c r="B1057">
        <v>0.11959699999999999</v>
      </c>
      <c r="C1057">
        <v>0.11636000000000001</v>
      </c>
      <c r="D1057">
        <v>0.115397</v>
      </c>
      <c r="E1057">
        <v>0.12098100000000001</v>
      </c>
      <c r="F1057">
        <v>0.119448</v>
      </c>
      <c r="H1057" s="1">
        <v>1.0740000000000001</v>
      </c>
      <c r="I1057">
        <v>0.11941</v>
      </c>
      <c r="J1057">
        <v>0.115915</v>
      </c>
      <c r="K1057">
        <v>0.115397</v>
      </c>
      <c r="L1057">
        <v>0.120944</v>
      </c>
      <c r="M1057">
        <v>0.11888799999999999</v>
      </c>
    </row>
    <row r="1058" spans="1:13" x14ac:dyDescent="0.2">
      <c r="A1058" s="1">
        <v>1.056</v>
      </c>
      <c r="B1058">
        <v>0.11959699999999999</v>
      </c>
      <c r="C1058">
        <v>0.116545</v>
      </c>
      <c r="D1058">
        <v>0.11554499999999999</v>
      </c>
      <c r="E1058">
        <v>0.120906</v>
      </c>
      <c r="F1058">
        <v>0.119522</v>
      </c>
      <c r="H1058" s="1">
        <v>1.075</v>
      </c>
      <c r="I1058">
        <v>0.119336</v>
      </c>
      <c r="J1058">
        <v>0.116137</v>
      </c>
      <c r="K1058">
        <v>0.115064</v>
      </c>
      <c r="L1058">
        <v>0.12109300000000001</v>
      </c>
      <c r="M1058">
        <v>0.11899999999999999</v>
      </c>
    </row>
    <row r="1059" spans="1:13" x14ac:dyDescent="0.2">
      <c r="A1059" s="1">
        <v>1.0569999999999999</v>
      </c>
      <c r="B1059">
        <v>0.119634</v>
      </c>
      <c r="C1059">
        <v>0.11621099999999999</v>
      </c>
      <c r="D1059">
        <v>0.115138</v>
      </c>
      <c r="E1059">
        <v>0.121056</v>
      </c>
      <c r="F1059">
        <v>0.119298</v>
      </c>
      <c r="H1059" s="1">
        <v>1.0760000000000001</v>
      </c>
      <c r="I1059">
        <v>0.119149</v>
      </c>
      <c r="J1059">
        <v>0.115841</v>
      </c>
      <c r="K1059">
        <v>0.115138</v>
      </c>
      <c r="L1059">
        <v>0.12083099999999999</v>
      </c>
      <c r="M1059">
        <v>0.118925</v>
      </c>
    </row>
    <row r="1060" spans="1:13" x14ac:dyDescent="0.2">
      <c r="A1060" s="1">
        <v>1.0580000000000001</v>
      </c>
      <c r="B1060">
        <v>0.11926100000000001</v>
      </c>
      <c r="C1060">
        <v>0.116063</v>
      </c>
      <c r="D1060">
        <v>0.115619</v>
      </c>
      <c r="E1060">
        <v>0.12109300000000001</v>
      </c>
      <c r="F1060">
        <v>0.118962</v>
      </c>
      <c r="H1060" s="1">
        <v>1.077</v>
      </c>
      <c r="I1060">
        <v>0.119037</v>
      </c>
      <c r="J1060">
        <v>0.11598899999999999</v>
      </c>
      <c r="K1060">
        <v>0.115027</v>
      </c>
      <c r="L1060">
        <v>0.120681</v>
      </c>
      <c r="M1060">
        <v>0.11926100000000001</v>
      </c>
    </row>
    <row r="1061" spans="1:13" x14ac:dyDescent="0.2">
      <c r="A1061" s="1">
        <v>1.0589999999999999</v>
      </c>
      <c r="B1061">
        <v>0.119336</v>
      </c>
      <c r="C1061">
        <v>0.11565599999999999</v>
      </c>
      <c r="D1061">
        <v>0.115471</v>
      </c>
      <c r="E1061">
        <v>0.121019</v>
      </c>
      <c r="F1061">
        <v>0.119149</v>
      </c>
      <c r="H1061" s="1">
        <v>1.0780000000000001</v>
      </c>
      <c r="I1061">
        <v>0.119074</v>
      </c>
      <c r="J1061">
        <v>0.11609999999999999</v>
      </c>
      <c r="K1061">
        <v>0.115027</v>
      </c>
      <c r="L1061">
        <v>0.120494</v>
      </c>
      <c r="M1061">
        <v>0.119186</v>
      </c>
    </row>
    <row r="1062" spans="1:13" x14ac:dyDescent="0.2">
      <c r="A1062" s="1">
        <v>1.06</v>
      </c>
      <c r="B1062">
        <v>0.119224</v>
      </c>
      <c r="C1062">
        <v>0.116137</v>
      </c>
      <c r="D1062">
        <v>0.11521199999999999</v>
      </c>
      <c r="E1062">
        <v>0.121019</v>
      </c>
      <c r="F1062">
        <v>0.11948499999999999</v>
      </c>
      <c r="H1062" s="1">
        <v>1.079</v>
      </c>
      <c r="I1062">
        <v>0.119074</v>
      </c>
      <c r="J1062">
        <v>0.116026</v>
      </c>
      <c r="K1062">
        <v>0.115249</v>
      </c>
      <c r="L1062">
        <v>0.12034499999999999</v>
      </c>
      <c r="M1062">
        <v>0.11926100000000001</v>
      </c>
    </row>
    <row r="1063" spans="1:13" x14ac:dyDescent="0.2">
      <c r="A1063" s="1">
        <v>1.0609999999999999</v>
      </c>
      <c r="B1063">
        <v>0.11948499999999999</v>
      </c>
      <c r="C1063">
        <v>0.116026</v>
      </c>
      <c r="D1063">
        <v>0.11536</v>
      </c>
      <c r="E1063">
        <v>0.120906</v>
      </c>
      <c r="F1063">
        <v>0.119448</v>
      </c>
      <c r="H1063" s="1">
        <v>1.08</v>
      </c>
      <c r="I1063">
        <v>0.119074</v>
      </c>
      <c r="J1063">
        <v>0.115841</v>
      </c>
      <c r="K1063">
        <v>0.11532299999999999</v>
      </c>
      <c r="L1063">
        <v>0.120569</v>
      </c>
      <c r="M1063">
        <v>0.119186</v>
      </c>
    </row>
    <row r="1064" spans="1:13" x14ac:dyDescent="0.2">
      <c r="A1064" s="1">
        <v>1.0620000000000001</v>
      </c>
      <c r="B1064">
        <v>0.119448</v>
      </c>
      <c r="C1064">
        <v>0.11636000000000001</v>
      </c>
      <c r="D1064">
        <v>0.11543399999999999</v>
      </c>
      <c r="E1064">
        <v>0.120681</v>
      </c>
      <c r="F1064">
        <v>0.119522</v>
      </c>
      <c r="H1064" s="1">
        <v>1.081</v>
      </c>
      <c r="I1064">
        <v>0.119112</v>
      </c>
      <c r="J1064">
        <v>0.116026</v>
      </c>
      <c r="K1064">
        <v>0.11536</v>
      </c>
      <c r="L1064">
        <v>0.12083099999999999</v>
      </c>
      <c r="M1064">
        <v>0.119074</v>
      </c>
    </row>
    <row r="1065" spans="1:13" x14ac:dyDescent="0.2">
      <c r="A1065" s="1">
        <v>1.0629999999999999</v>
      </c>
      <c r="B1065">
        <v>0.119298</v>
      </c>
      <c r="C1065">
        <v>0.11621099999999999</v>
      </c>
      <c r="D1065">
        <v>0.115397</v>
      </c>
      <c r="E1065">
        <v>0.12060700000000001</v>
      </c>
      <c r="F1065">
        <v>0.11926100000000001</v>
      </c>
      <c r="H1065" s="1">
        <v>1.0820000000000001</v>
      </c>
      <c r="I1065">
        <v>0.119298</v>
      </c>
      <c r="J1065">
        <v>0.115804</v>
      </c>
      <c r="K1065">
        <v>0.115471</v>
      </c>
      <c r="L1065">
        <v>0.12083099999999999</v>
      </c>
      <c r="M1065">
        <v>0.119074</v>
      </c>
    </row>
    <row r="1066" spans="1:13" x14ac:dyDescent="0.2">
      <c r="A1066" s="1">
        <v>1.0640000000000001</v>
      </c>
      <c r="B1066">
        <v>0.11948499999999999</v>
      </c>
      <c r="C1066">
        <v>0.116248</v>
      </c>
      <c r="D1066">
        <v>0.115471</v>
      </c>
      <c r="E1066">
        <v>0.120494</v>
      </c>
      <c r="F1066">
        <v>0.11937300000000001</v>
      </c>
      <c r="H1066" s="1">
        <v>1.083</v>
      </c>
      <c r="I1066">
        <v>0.11926100000000001</v>
      </c>
      <c r="J1066">
        <v>0.11565599999999999</v>
      </c>
      <c r="K1066">
        <v>0.11510099999999999</v>
      </c>
      <c r="L1066">
        <v>0.120869</v>
      </c>
      <c r="M1066">
        <v>0.11877600000000001</v>
      </c>
    </row>
    <row r="1067" spans="1:13" x14ac:dyDescent="0.2">
      <c r="A1067" s="1">
        <v>1.0649999999999999</v>
      </c>
      <c r="B1067">
        <v>0.119336</v>
      </c>
      <c r="C1067">
        <v>0.116026</v>
      </c>
      <c r="D1067">
        <v>0.115619</v>
      </c>
      <c r="E1067">
        <v>0.120681</v>
      </c>
      <c r="F1067">
        <v>0.119112</v>
      </c>
      <c r="H1067" s="1">
        <v>1.0840000000000001</v>
      </c>
      <c r="I1067">
        <v>0.11899999999999999</v>
      </c>
      <c r="J1067">
        <v>0.115952</v>
      </c>
      <c r="K1067">
        <v>0.114731</v>
      </c>
      <c r="L1067">
        <v>0.120756</v>
      </c>
      <c r="M1067">
        <v>0.118925</v>
      </c>
    </row>
    <row r="1068" spans="1:13" x14ac:dyDescent="0.2">
      <c r="A1068" s="1">
        <v>1.0660000000000001</v>
      </c>
      <c r="B1068">
        <v>0.119448</v>
      </c>
      <c r="C1068">
        <v>0.11565599999999999</v>
      </c>
      <c r="D1068">
        <v>0.11565599999999999</v>
      </c>
      <c r="E1068">
        <v>0.12083099999999999</v>
      </c>
      <c r="F1068">
        <v>0.119149</v>
      </c>
      <c r="H1068" s="1">
        <v>1.085</v>
      </c>
      <c r="I1068">
        <v>0.119149</v>
      </c>
      <c r="J1068">
        <v>0.11576699999999999</v>
      </c>
      <c r="K1068">
        <v>0.11510099999999999</v>
      </c>
      <c r="L1068">
        <v>0.12060700000000001</v>
      </c>
      <c r="M1068">
        <v>0.119112</v>
      </c>
    </row>
    <row r="1069" spans="1:13" x14ac:dyDescent="0.2">
      <c r="A1069" s="1">
        <v>1.0669999999999999</v>
      </c>
      <c r="B1069">
        <v>0.119336</v>
      </c>
      <c r="C1069">
        <v>0.116026</v>
      </c>
      <c r="D1069">
        <v>0.115286</v>
      </c>
      <c r="E1069">
        <v>0.121056</v>
      </c>
      <c r="F1069">
        <v>0.11877600000000001</v>
      </c>
      <c r="H1069" s="1">
        <v>1.0860000000000001</v>
      </c>
      <c r="I1069">
        <v>0.119074</v>
      </c>
      <c r="J1069">
        <v>0.115508</v>
      </c>
      <c r="K1069">
        <v>0.115175</v>
      </c>
      <c r="L1069">
        <v>0.120644</v>
      </c>
      <c r="M1069">
        <v>0.119074</v>
      </c>
    </row>
    <row r="1070" spans="1:13" x14ac:dyDescent="0.2">
      <c r="A1070" s="1">
        <v>1.0680000000000001</v>
      </c>
      <c r="B1070">
        <v>0.119149</v>
      </c>
      <c r="C1070">
        <v>0.115952</v>
      </c>
      <c r="D1070">
        <v>0.11536</v>
      </c>
      <c r="E1070">
        <v>0.120794</v>
      </c>
      <c r="F1070">
        <v>0.119186</v>
      </c>
      <c r="H1070" s="1">
        <v>1.087</v>
      </c>
      <c r="I1070">
        <v>0.11888799999999999</v>
      </c>
      <c r="J1070">
        <v>0.11587799999999999</v>
      </c>
      <c r="K1070">
        <v>0.11532299999999999</v>
      </c>
      <c r="L1070">
        <v>0.12060700000000001</v>
      </c>
      <c r="M1070">
        <v>0.119112</v>
      </c>
    </row>
    <row r="1071" spans="1:13" x14ac:dyDescent="0.2">
      <c r="A1071" s="1">
        <v>1.069</v>
      </c>
      <c r="B1071">
        <v>0.11941</v>
      </c>
      <c r="C1071">
        <v>0.115915</v>
      </c>
      <c r="D1071">
        <v>0.11543399999999999</v>
      </c>
      <c r="E1071">
        <v>0.120906</v>
      </c>
      <c r="F1071">
        <v>0.119074</v>
      </c>
      <c r="H1071" s="1">
        <v>1.0880000000000001</v>
      </c>
      <c r="I1071">
        <v>0.119224</v>
      </c>
      <c r="J1071">
        <v>0.116026</v>
      </c>
      <c r="K1071">
        <v>0.11521199999999999</v>
      </c>
      <c r="L1071">
        <v>0.120532</v>
      </c>
      <c r="M1071">
        <v>0.11899999999999999</v>
      </c>
    </row>
    <row r="1072" spans="1:13" x14ac:dyDescent="0.2">
      <c r="A1072" s="1">
        <v>1.07</v>
      </c>
      <c r="B1072">
        <v>0.119037</v>
      </c>
      <c r="C1072">
        <v>0.116026</v>
      </c>
      <c r="D1072">
        <v>0.11521199999999999</v>
      </c>
      <c r="E1072">
        <v>0.120944</v>
      </c>
      <c r="F1072">
        <v>0.11941</v>
      </c>
      <c r="H1072" s="1">
        <v>1.089</v>
      </c>
      <c r="I1072">
        <v>0.119224</v>
      </c>
      <c r="J1072">
        <v>0.115841</v>
      </c>
      <c r="K1072">
        <v>0.11521199999999999</v>
      </c>
      <c r="L1072">
        <v>0.120532</v>
      </c>
      <c r="M1072">
        <v>0.11888799999999999</v>
      </c>
    </row>
    <row r="1073" spans="1:13" x14ac:dyDescent="0.2">
      <c r="A1073" s="1">
        <v>1.071</v>
      </c>
      <c r="B1073">
        <v>0.119037</v>
      </c>
      <c r="C1073">
        <v>0.116137</v>
      </c>
      <c r="D1073">
        <v>0.115249</v>
      </c>
      <c r="E1073">
        <v>0.120681</v>
      </c>
      <c r="F1073">
        <v>0.119074</v>
      </c>
      <c r="H1073" s="1">
        <v>1.0900000000000001</v>
      </c>
      <c r="I1073">
        <v>0.11926100000000001</v>
      </c>
      <c r="J1073">
        <v>0.11573</v>
      </c>
      <c r="K1073">
        <v>0.115064</v>
      </c>
      <c r="L1073">
        <v>0.12083099999999999</v>
      </c>
      <c r="M1073">
        <v>0.119037</v>
      </c>
    </row>
    <row r="1074" spans="1:13" x14ac:dyDescent="0.2">
      <c r="A1074" s="1">
        <v>1.0720000000000001</v>
      </c>
      <c r="B1074">
        <v>0.119298</v>
      </c>
      <c r="C1074">
        <v>0.116137</v>
      </c>
      <c r="D1074">
        <v>0.11532299999999999</v>
      </c>
      <c r="E1074">
        <v>0.120382</v>
      </c>
      <c r="F1074">
        <v>0.119298</v>
      </c>
      <c r="H1074" s="1">
        <v>1.091</v>
      </c>
      <c r="I1074">
        <v>0.119037</v>
      </c>
      <c r="J1074">
        <v>0.115693</v>
      </c>
      <c r="K1074">
        <v>0.115175</v>
      </c>
      <c r="L1074">
        <v>0.12083099999999999</v>
      </c>
      <c r="M1074">
        <v>0.119186</v>
      </c>
    </row>
    <row r="1075" spans="1:13" x14ac:dyDescent="0.2">
      <c r="A1075" s="1">
        <v>1.073</v>
      </c>
      <c r="B1075">
        <v>0.11937300000000001</v>
      </c>
      <c r="C1075">
        <v>0.116063</v>
      </c>
      <c r="D1075">
        <v>0.115471</v>
      </c>
      <c r="E1075">
        <v>0.120794</v>
      </c>
      <c r="F1075">
        <v>0.119336</v>
      </c>
      <c r="H1075" s="1">
        <v>1.0920000000000001</v>
      </c>
      <c r="I1075">
        <v>0.119037</v>
      </c>
      <c r="J1075">
        <v>0.115619</v>
      </c>
      <c r="K1075">
        <v>0.11458400000000001</v>
      </c>
      <c r="L1075">
        <v>0.120569</v>
      </c>
      <c r="M1075">
        <v>0.118851</v>
      </c>
    </row>
    <row r="1076" spans="1:13" x14ac:dyDescent="0.2">
      <c r="A1076" s="1">
        <v>1.0740000000000001</v>
      </c>
      <c r="B1076">
        <v>0.11941</v>
      </c>
      <c r="C1076">
        <v>0.115915</v>
      </c>
      <c r="D1076">
        <v>0.115397</v>
      </c>
      <c r="E1076">
        <v>0.120944</v>
      </c>
      <c r="F1076">
        <v>0.11888799999999999</v>
      </c>
      <c r="H1076" s="1">
        <v>1.093</v>
      </c>
      <c r="I1076">
        <v>0.118739</v>
      </c>
      <c r="J1076">
        <v>0.11576699999999999</v>
      </c>
      <c r="K1076">
        <v>0.114731</v>
      </c>
      <c r="L1076">
        <v>0.120532</v>
      </c>
      <c r="M1076">
        <v>0.118962</v>
      </c>
    </row>
    <row r="1077" spans="1:13" x14ac:dyDescent="0.2">
      <c r="A1077" s="1">
        <v>1.075</v>
      </c>
      <c r="B1077">
        <v>0.119336</v>
      </c>
      <c r="C1077">
        <v>0.116137</v>
      </c>
      <c r="D1077">
        <v>0.115064</v>
      </c>
      <c r="E1077">
        <v>0.12109300000000001</v>
      </c>
      <c r="F1077">
        <v>0.11899999999999999</v>
      </c>
      <c r="H1077" s="1">
        <v>1.0940000000000001</v>
      </c>
      <c r="I1077">
        <v>0.118739</v>
      </c>
      <c r="J1077">
        <v>0.115508</v>
      </c>
      <c r="K1077">
        <v>0.115138</v>
      </c>
      <c r="L1077">
        <v>0.12045699999999999</v>
      </c>
      <c r="M1077">
        <v>0.119074</v>
      </c>
    </row>
    <row r="1078" spans="1:13" x14ac:dyDescent="0.2">
      <c r="A1078" s="1">
        <v>1.0760000000000001</v>
      </c>
      <c r="B1078">
        <v>0.119149</v>
      </c>
      <c r="C1078">
        <v>0.115841</v>
      </c>
      <c r="D1078">
        <v>0.115138</v>
      </c>
      <c r="E1078">
        <v>0.12083099999999999</v>
      </c>
      <c r="F1078">
        <v>0.118925</v>
      </c>
      <c r="H1078" s="1">
        <v>1.095</v>
      </c>
      <c r="I1078">
        <v>0.119074</v>
      </c>
      <c r="J1078">
        <v>0.11573</v>
      </c>
      <c r="K1078">
        <v>0.11521199999999999</v>
      </c>
      <c r="L1078">
        <v>0.12034499999999999</v>
      </c>
      <c r="M1078">
        <v>0.119112</v>
      </c>
    </row>
    <row r="1079" spans="1:13" x14ac:dyDescent="0.2">
      <c r="A1079" s="1">
        <v>1.077</v>
      </c>
      <c r="B1079">
        <v>0.119037</v>
      </c>
      <c r="C1079">
        <v>0.11598899999999999</v>
      </c>
      <c r="D1079">
        <v>0.115027</v>
      </c>
      <c r="E1079">
        <v>0.120681</v>
      </c>
      <c r="F1079">
        <v>0.11926100000000001</v>
      </c>
      <c r="H1079" s="1">
        <v>1.0960000000000001</v>
      </c>
      <c r="I1079">
        <v>0.119224</v>
      </c>
      <c r="J1079">
        <v>0.11587799999999999</v>
      </c>
      <c r="K1079">
        <v>0.115471</v>
      </c>
      <c r="L1079">
        <v>0.120494</v>
      </c>
      <c r="M1079">
        <v>0.118552</v>
      </c>
    </row>
    <row r="1080" spans="1:13" x14ac:dyDescent="0.2">
      <c r="A1080" s="1">
        <v>1.0780000000000001</v>
      </c>
      <c r="B1080">
        <v>0.119074</v>
      </c>
      <c r="C1080">
        <v>0.11609999999999999</v>
      </c>
      <c r="D1080">
        <v>0.115027</v>
      </c>
      <c r="E1080">
        <v>0.120494</v>
      </c>
      <c r="F1080">
        <v>0.119186</v>
      </c>
      <c r="H1080" s="1">
        <v>1.097</v>
      </c>
      <c r="I1080">
        <v>0.119224</v>
      </c>
      <c r="J1080">
        <v>0.115804</v>
      </c>
      <c r="K1080">
        <v>0.11532299999999999</v>
      </c>
      <c r="L1080">
        <v>0.12060700000000001</v>
      </c>
      <c r="M1080">
        <v>0.118813</v>
      </c>
    </row>
    <row r="1081" spans="1:13" x14ac:dyDescent="0.2">
      <c r="A1081" s="1">
        <v>1.079</v>
      </c>
      <c r="B1081">
        <v>0.119074</v>
      </c>
      <c r="C1081">
        <v>0.116026</v>
      </c>
      <c r="D1081">
        <v>0.115249</v>
      </c>
      <c r="E1081">
        <v>0.12034499999999999</v>
      </c>
      <c r="F1081">
        <v>0.11926100000000001</v>
      </c>
      <c r="H1081" s="1">
        <v>1.0980000000000001</v>
      </c>
      <c r="I1081">
        <v>0.119074</v>
      </c>
      <c r="J1081">
        <v>0.11565599999999999</v>
      </c>
      <c r="K1081">
        <v>0.115249</v>
      </c>
      <c r="L1081">
        <v>0.120794</v>
      </c>
      <c r="M1081">
        <v>0.119074</v>
      </c>
    </row>
    <row r="1082" spans="1:13" x14ac:dyDescent="0.2">
      <c r="A1082" s="1">
        <v>1.08</v>
      </c>
      <c r="B1082">
        <v>0.119074</v>
      </c>
      <c r="C1082">
        <v>0.115841</v>
      </c>
      <c r="D1082">
        <v>0.11532299999999999</v>
      </c>
      <c r="E1082">
        <v>0.120569</v>
      </c>
      <c r="F1082">
        <v>0.119186</v>
      </c>
      <c r="H1082" s="1">
        <v>1.099</v>
      </c>
      <c r="I1082">
        <v>0.118925</v>
      </c>
      <c r="J1082">
        <v>0.11587799999999999</v>
      </c>
      <c r="K1082">
        <v>0.115064</v>
      </c>
      <c r="L1082">
        <v>0.12060700000000001</v>
      </c>
      <c r="M1082">
        <v>0.118851</v>
      </c>
    </row>
    <row r="1083" spans="1:13" x14ac:dyDescent="0.2">
      <c r="A1083" s="1">
        <v>1.081</v>
      </c>
      <c r="B1083">
        <v>0.119112</v>
      </c>
      <c r="C1083">
        <v>0.116026</v>
      </c>
      <c r="D1083">
        <v>0.11536</v>
      </c>
      <c r="E1083">
        <v>0.12083099999999999</v>
      </c>
      <c r="F1083">
        <v>0.119074</v>
      </c>
      <c r="H1083" s="1">
        <v>1.1000000000000001</v>
      </c>
      <c r="I1083">
        <v>0.118813</v>
      </c>
      <c r="J1083">
        <v>0.11587799999999999</v>
      </c>
      <c r="K1083">
        <v>0.114805</v>
      </c>
      <c r="L1083">
        <v>0.120569</v>
      </c>
      <c r="M1083">
        <v>0.11866400000000001</v>
      </c>
    </row>
    <row r="1084" spans="1:13" x14ac:dyDescent="0.2">
      <c r="A1084" s="1">
        <v>1.0820000000000001</v>
      </c>
      <c r="B1084">
        <v>0.119298</v>
      </c>
      <c r="C1084">
        <v>0.115804</v>
      </c>
      <c r="D1084">
        <v>0.115471</v>
      </c>
      <c r="E1084">
        <v>0.12083099999999999</v>
      </c>
      <c r="F1084">
        <v>0.119074</v>
      </c>
      <c r="H1084" s="1">
        <v>1.101</v>
      </c>
      <c r="I1084">
        <v>0.11888799999999999</v>
      </c>
      <c r="J1084">
        <v>0.115804</v>
      </c>
      <c r="K1084">
        <v>0.114842</v>
      </c>
      <c r="L1084">
        <v>0.120419</v>
      </c>
      <c r="M1084">
        <v>0.11877600000000001</v>
      </c>
    </row>
    <row r="1085" spans="1:13" x14ac:dyDescent="0.2">
      <c r="A1085" s="1">
        <v>1.083</v>
      </c>
      <c r="B1085">
        <v>0.11926100000000001</v>
      </c>
      <c r="C1085">
        <v>0.11565599999999999</v>
      </c>
      <c r="D1085">
        <v>0.11510099999999999</v>
      </c>
      <c r="E1085">
        <v>0.120869</v>
      </c>
      <c r="F1085">
        <v>0.11877600000000001</v>
      </c>
      <c r="H1085" s="1">
        <v>1.1020000000000001</v>
      </c>
      <c r="I1085">
        <v>0.118962</v>
      </c>
      <c r="J1085">
        <v>0.115841</v>
      </c>
      <c r="K1085">
        <v>0.114879</v>
      </c>
      <c r="L1085">
        <v>0.120569</v>
      </c>
      <c r="M1085">
        <v>0.118739</v>
      </c>
    </row>
    <row r="1086" spans="1:13" x14ac:dyDescent="0.2">
      <c r="A1086" s="1">
        <v>1.0840000000000001</v>
      </c>
      <c r="B1086">
        <v>0.11899999999999999</v>
      </c>
      <c r="C1086">
        <v>0.115952</v>
      </c>
      <c r="D1086">
        <v>0.114731</v>
      </c>
      <c r="E1086">
        <v>0.120756</v>
      </c>
      <c r="F1086">
        <v>0.118925</v>
      </c>
      <c r="H1086" s="1">
        <v>1.103</v>
      </c>
      <c r="I1086">
        <v>0.119037</v>
      </c>
      <c r="J1086">
        <v>0.11554499999999999</v>
      </c>
      <c r="K1086">
        <v>0.115138</v>
      </c>
      <c r="L1086">
        <v>0.120644</v>
      </c>
      <c r="M1086">
        <v>0.118962</v>
      </c>
    </row>
    <row r="1087" spans="1:13" x14ac:dyDescent="0.2">
      <c r="A1087" s="1">
        <v>1.085</v>
      </c>
      <c r="B1087">
        <v>0.119149</v>
      </c>
      <c r="C1087">
        <v>0.11576699999999999</v>
      </c>
      <c r="D1087">
        <v>0.11510099999999999</v>
      </c>
      <c r="E1087">
        <v>0.12060700000000001</v>
      </c>
      <c r="F1087">
        <v>0.119112</v>
      </c>
      <c r="H1087" s="1">
        <v>1.1040000000000001</v>
      </c>
      <c r="I1087">
        <v>0.11926100000000001</v>
      </c>
      <c r="J1087">
        <v>0.115619</v>
      </c>
      <c r="K1087">
        <v>0.115286</v>
      </c>
      <c r="L1087">
        <v>0.12023200000000001</v>
      </c>
      <c r="M1087">
        <v>0.118925</v>
      </c>
    </row>
    <row r="1088" spans="1:13" x14ac:dyDescent="0.2">
      <c r="A1088" s="1">
        <v>1.0860000000000001</v>
      </c>
      <c r="B1088">
        <v>0.119074</v>
      </c>
      <c r="C1088">
        <v>0.115508</v>
      </c>
      <c r="D1088">
        <v>0.115175</v>
      </c>
      <c r="E1088">
        <v>0.120644</v>
      </c>
      <c r="F1088">
        <v>0.119074</v>
      </c>
      <c r="H1088" s="1">
        <v>1.105</v>
      </c>
      <c r="I1088">
        <v>0.119074</v>
      </c>
      <c r="J1088">
        <v>0.11565599999999999</v>
      </c>
      <c r="K1088">
        <v>0.11521199999999999</v>
      </c>
      <c r="L1088">
        <v>0.12034499999999999</v>
      </c>
      <c r="M1088">
        <v>0.118813</v>
      </c>
    </row>
    <row r="1089" spans="1:13" x14ac:dyDescent="0.2">
      <c r="A1089" s="1">
        <v>1.087</v>
      </c>
      <c r="B1089">
        <v>0.11888799999999999</v>
      </c>
      <c r="C1089">
        <v>0.11587799999999999</v>
      </c>
      <c r="D1089">
        <v>0.11532299999999999</v>
      </c>
      <c r="E1089">
        <v>0.12060700000000001</v>
      </c>
      <c r="F1089">
        <v>0.119112</v>
      </c>
      <c r="H1089" s="1">
        <v>1.1060000000000001</v>
      </c>
      <c r="I1089">
        <v>0.119186</v>
      </c>
      <c r="J1089">
        <v>0.115582</v>
      </c>
      <c r="K1089">
        <v>0.114916</v>
      </c>
      <c r="L1089">
        <v>0.120532</v>
      </c>
      <c r="M1089">
        <v>0.119074</v>
      </c>
    </row>
    <row r="1090" spans="1:13" x14ac:dyDescent="0.2">
      <c r="A1090" s="1">
        <v>1.0880000000000001</v>
      </c>
      <c r="B1090">
        <v>0.119224</v>
      </c>
      <c r="C1090">
        <v>0.116026</v>
      </c>
      <c r="D1090">
        <v>0.11521199999999999</v>
      </c>
      <c r="E1090">
        <v>0.120532</v>
      </c>
      <c r="F1090">
        <v>0.11899999999999999</v>
      </c>
      <c r="H1090" s="1">
        <v>1.107</v>
      </c>
      <c r="I1090">
        <v>0.118925</v>
      </c>
      <c r="J1090">
        <v>0.115693</v>
      </c>
      <c r="K1090">
        <v>0.114731</v>
      </c>
      <c r="L1090">
        <v>0.12060700000000001</v>
      </c>
      <c r="M1090">
        <v>0.118925</v>
      </c>
    </row>
    <row r="1091" spans="1:13" x14ac:dyDescent="0.2">
      <c r="A1091" s="1">
        <v>1.089</v>
      </c>
      <c r="B1091">
        <v>0.119224</v>
      </c>
      <c r="C1091">
        <v>0.115841</v>
      </c>
      <c r="D1091">
        <v>0.11521199999999999</v>
      </c>
      <c r="E1091">
        <v>0.120532</v>
      </c>
      <c r="F1091">
        <v>0.11888799999999999</v>
      </c>
      <c r="H1091" s="1">
        <v>1.1080000000000001</v>
      </c>
      <c r="I1091">
        <v>0.118739</v>
      </c>
      <c r="J1091">
        <v>0.11565599999999999</v>
      </c>
      <c r="K1091">
        <v>0.114621</v>
      </c>
      <c r="L1091">
        <v>0.120419</v>
      </c>
      <c r="M1091">
        <v>0.11866400000000001</v>
      </c>
    </row>
    <row r="1092" spans="1:13" x14ac:dyDescent="0.2">
      <c r="A1092" s="1">
        <v>1.0900000000000001</v>
      </c>
      <c r="B1092">
        <v>0.11926100000000001</v>
      </c>
      <c r="C1092">
        <v>0.11573</v>
      </c>
      <c r="D1092">
        <v>0.115064</v>
      </c>
      <c r="E1092">
        <v>0.12083099999999999</v>
      </c>
      <c r="F1092">
        <v>0.119037</v>
      </c>
      <c r="H1092" s="1">
        <v>1.109</v>
      </c>
      <c r="I1092">
        <v>0.118552</v>
      </c>
      <c r="J1092">
        <v>0.115619</v>
      </c>
      <c r="K1092">
        <v>0.114768</v>
      </c>
      <c r="L1092">
        <v>0.120382</v>
      </c>
      <c r="M1092">
        <v>0.11840299999999999</v>
      </c>
    </row>
    <row r="1093" spans="1:13" x14ac:dyDescent="0.2">
      <c r="A1093" s="1">
        <v>1.091</v>
      </c>
      <c r="B1093">
        <v>0.119037</v>
      </c>
      <c r="C1093">
        <v>0.115693</v>
      </c>
      <c r="D1093">
        <v>0.115175</v>
      </c>
      <c r="E1093">
        <v>0.12083099999999999</v>
      </c>
      <c r="F1093">
        <v>0.119186</v>
      </c>
      <c r="H1093" s="1">
        <v>1.1100000000000001</v>
      </c>
      <c r="I1093">
        <v>0.11866400000000001</v>
      </c>
      <c r="J1093">
        <v>0.11543399999999999</v>
      </c>
      <c r="K1093">
        <v>0.114842</v>
      </c>
      <c r="L1093">
        <v>0.120307</v>
      </c>
      <c r="M1093">
        <v>0.11877600000000001</v>
      </c>
    </row>
    <row r="1094" spans="1:13" x14ac:dyDescent="0.2">
      <c r="A1094" s="1">
        <v>1.0920000000000001</v>
      </c>
      <c r="B1094">
        <v>0.119037</v>
      </c>
      <c r="C1094">
        <v>0.115619</v>
      </c>
      <c r="D1094">
        <v>0.11458400000000001</v>
      </c>
      <c r="E1094">
        <v>0.120569</v>
      </c>
      <c r="F1094">
        <v>0.118851</v>
      </c>
      <c r="H1094" s="1">
        <v>1.111</v>
      </c>
      <c r="I1094">
        <v>0.119074</v>
      </c>
      <c r="J1094">
        <v>0.11543399999999999</v>
      </c>
      <c r="K1094">
        <v>0.114953</v>
      </c>
      <c r="L1094">
        <v>0.120382</v>
      </c>
      <c r="M1094">
        <v>0.118813</v>
      </c>
    </row>
    <row r="1095" spans="1:13" x14ac:dyDescent="0.2">
      <c r="A1095" s="1">
        <v>1.093</v>
      </c>
      <c r="B1095">
        <v>0.118739</v>
      </c>
      <c r="C1095">
        <v>0.11576699999999999</v>
      </c>
      <c r="D1095">
        <v>0.114731</v>
      </c>
      <c r="E1095">
        <v>0.120532</v>
      </c>
      <c r="F1095">
        <v>0.118962</v>
      </c>
      <c r="H1095" s="1">
        <v>1.1120000000000001</v>
      </c>
      <c r="I1095">
        <v>0.119186</v>
      </c>
      <c r="J1095">
        <v>0.11536</v>
      </c>
      <c r="K1095">
        <v>0.114953</v>
      </c>
      <c r="L1095">
        <v>0.12045699999999999</v>
      </c>
      <c r="M1095">
        <v>0.118962</v>
      </c>
    </row>
    <row r="1096" spans="1:13" x14ac:dyDescent="0.2">
      <c r="A1096" s="1">
        <v>1.0940000000000001</v>
      </c>
      <c r="B1096">
        <v>0.118739</v>
      </c>
      <c r="C1096">
        <v>0.115508</v>
      </c>
      <c r="D1096">
        <v>0.115138</v>
      </c>
      <c r="E1096">
        <v>0.12045699999999999</v>
      </c>
      <c r="F1096">
        <v>0.119074</v>
      </c>
      <c r="H1096" s="1">
        <v>1.113</v>
      </c>
      <c r="I1096">
        <v>0.118962</v>
      </c>
      <c r="J1096">
        <v>0.115582</v>
      </c>
      <c r="K1096">
        <v>0.115027</v>
      </c>
      <c r="L1096">
        <v>0.12045699999999999</v>
      </c>
      <c r="M1096">
        <v>0.119037</v>
      </c>
    </row>
    <row r="1097" spans="1:13" x14ac:dyDescent="0.2">
      <c r="A1097" s="1">
        <v>1.095</v>
      </c>
      <c r="B1097">
        <v>0.119074</v>
      </c>
      <c r="C1097">
        <v>0.11573</v>
      </c>
      <c r="D1097">
        <v>0.11521199999999999</v>
      </c>
      <c r="E1097">
        <v>0.12034499999999999</v>
      </c>
      <c r="F1097">
        <v>0.119112</v>
      </c>
      <c r="H1097" s="1">
        <v>1.1140000000000001</v>
      </c>
      <c r="I1097">
        <v>0.119037</v>
      </c>
      <c r="J1097">
        <v>0.115619</v>
      </c>
      <c r="K1097">
        <v>0.114805</v>
      </c>
      <c r="L1097">
        <v>0.120195</v>
      </c>
      <c r="M1097">
        <v>0.11899999999999999</v>
      </c>
    </row>
    <row r="1098" spans="1:13" x14ac:dyDescent="0.2">
      <c r="A1098" s="1">
        <v>1.0960000000000001</v>
      </c>
      <c r="B1098">
        <v>0.119224</v>
      </c>
      <c r="C1098">
        <v>0.11587799999999999</v>
      </c>
      <c r="D1098">
        <v>0.115471</v>
      </c>
      <c r="E1098">
        <v>0.120494</v>
      </c>
      <c r="F1098">
        <v>0.118552</v>
      </c>
      <c r="H1098" s="1">
        <v>1.115</v>
      </c>
      <c r="I1098">
        <v>0.118851</v>
      </c>
      <c r="J1098">
        <v>0.115582</v>
      </c>
      <c r="K1098">
        <v>0.11451</v>
      </c>
      <c r="L1098">
        <v>0.12045699999999999</v>
      </c>
      <c r="M1098">
        <v>0.118851</v>
      </c>
    </row>
    <row r="1099" spans="1:13" x14ac:dyDescent="0.2">
      <c r="A1099" s="1">
        <v>1.097</v>
      </c>
      <c r="B1099">
        <v>0.119224</v>
      </c>
      <c r="C1099">
        <v>0.115804</v>
      </c>
      <c r="D1099">
        <v>0.11532299999999999</v>
      </c>
      <c r="E1099">
        <v>0.12060700000000001</v>
      </c>
      <c r="F1099">
        <v>0.118813</v>
      </c>
      <c r="H1099" s="1">
        <v>1.1160000000000001</v>
      </c>
      <c r="I1099">
        <v>0.118701</v>
      </c>
      <c r="J1099">
        <v>0.11543399999999999</v>
      </c>
      <c r="K1099">
        <v>0.114805</v>
      </c>
      <c r="L1099">
        <v>0.12027</v>
      </c>
      <c r="M1099">
        <v>0.118515</v>
      </c>
    </row>
    <row r="1100" spans="1:13" x14ac:dyDescent="0.2">
      <c r="A1100" s="1">
        <v>1.0980000000000001</v>
      </c>
      <c r="B1100">
        <v>0.119074</v>
      </c>
      <c r="C1100">
        <v>0.11565599999999999</v>
      </c>
      <c r="D1100">
        <v>0.115249</v>
      </c>
      <c r="E1100">
        <v>0.120794</v>
      </c>
      <c r="F1100">
        <v>0.119074</v>
      </c>
      <c r="H1100" s="1">
        <v>1.117</v>
      </c>
      <c r="I1100">
        <v>0.11888799999999999</v>
      </c>
      <c r="J1100">
        <v>0.11554499999999999</v>
      </c>
      <c r="K1100">
        <v>0.114842</v>
      </c>
      <c r="L1100">
        <v>0.120195</v>
      </c>
      <c r="M1100">
        <v>0.118515</v>
      </c>
    </row>
    <row r="1101" spans="1:13" x14ac:dyDescent="0.2">
      <c r="A1101" s="1">
        <v>1.099</v>
      </c>
      <c r="B1101">
        <v>0.118925</v>
      </c>
      <c r="C1101">
        <v>0.11587799999999999</v>
      </c>
      <c r="D1101">
        <v>0.115064</v>
      </c>
      <c r="E1101">
        <v>0.12060700000000001</v>
      </c>
      <c r="F1101">
        <v>0.118851</v>
      </c>
      <c r="H1101" s="1">
        <v>1.1180000000000001</v>
      </c>
      <c r="I1101">
        <v>0.11888799999999999</v>
      </c>
      <c r="J1101">
        <v>0.11536</v>
      </c>
      <c r="K1101">
        <v>0.114842</v>
      </c>
      <c r="L1101">
        <v>0.120494</v>
      </c>
      <c r="M1101">
        <v>0.118515</v>
      </c>
    </row>
    <row r="1102" spans="1:13" x14ac:dyDescent="0.2">
      <c r="A1102" s="1">
        <v>1.1000000000000001</v>
      </c>
      <c r="B1102">
        <v>0.118813</v>
      </c>
      <c r="C1102">
        <v>0.11587799999999999</v>
      </c>
      <c r="D1102">
        <v>0.114805</v>
      </c>
      <c r="E1102">
        <v>0.120569</v>
      </c>
      <c r="F1102">
        <v>0.11866400000000001</v>
      </c>
      <c r="H1102" s="1">
        <v>1.119</v>
      </c>
      <c r="I1102">
        <v>0.119112</v>
      </c>
      <c r="J1102">
        <v>0.11554499999999999</v>
      </c>
      <c r="K1102">
        <v>0.114805</v>
      </c>
      <c r="L1102">
        <v>0.120307</v>
      </c>
      <c r="M1102">
        <v>0.118813</v>
      </c>
    </row>
    <row r="1103" spans="1:13" x14ac:dyDescent="0.2">
      <c r="A1103" s="1">
        <v>1.101</v>
      </c>
      <c r="B1103">
        <v>0.11888799999999999</v>
      </c>
      <c r="C1103">
        <v>0.115804</v>
      </c>
      <c r="D1103">
        <v>0.114842</v>
      </c>
      <c r="E1103">
        <v>0.120419</v>
      </c>
      <c r="F1103">
        <v>0.11877600000000001</v>
      </c>
      <c r="H1103" s="1">
        <v>1.1200000000000001</v>
      </c>
      <c r="I1103">
        <v>0.118851</v>
      </c>
      <c r="J1103">
        <v>0.11543399999999999</v>
      </c>
      <c r="K1103">
        <v>0.115064</v>
      </c>
      <c r="L1103">
        <v>0.120419</v>
      </c>
      <c r="M1103">
        <v>0.118813</v>
      </c>
    </row>
    <row r="1104" spans="1:13" x14ac:dyDescent="0.2">
      <c r="A1104" s="1">
        <v>1.1020000000000001</v>
      </c>
      <c r="B1104">
        <v>0.118962</v>
      </c>
      <c r="C1104">
        <v>0.115841</v>
      </c>
      <c r="D1104">
        <v>0.114879</v>
      </c>
      <c r="E1104">
        <v>0.120569</v>
      </c>
      <c r="F1104">
        <v>0.118739</v>
      </c>
      <c r="H1104" s="1">
        <v>1.121</v>
      </c>
      <c r="I1104">
        <v>0.118701</v>
      </c>
      <c r="J1104">
        <v>0.11565599999999999</v>
      </c>
      <c r="K1104">
        <v>0.114547</v>
      </c>
      <c r="L1104">
        <v>0.12027</v>
      </c>
      <c r="M1104">
        <v>0.119074</v>
      </c>
    </row>
    <row r="1105" spans="1:13" x14ac:dyDescent="0.2">
      <c r="A1105" s="1">
        <v>1.103</v>
      </c>
      <c r="B1105">
        <v>0.119037</v>
      </c>
      <c r="C1105">
        <v>0.11554499999999999</v>
      </c>
      <c r="D1105">
        <v>0.115138</v>
      </c>
      <c r="E1105">
        <v>0.120644</v>
      </c>
      <c r="F1105">
        <v>0.118962</v>
      </c>
      <c r="H1105" s="1">
        <v>1.1220000000000001</v>
      </c>
      <c r="I1105">
        <v>0.118962</v>
      </c>
      <c r="J1105">
        <v>0.11565599999999999</v>
      </c>
      <c r="K1105">
        <v>0.11469500000000001</v>
      </c>
      <c r="L1105">
        <v>0.120307</v>
      </c>
      <c r="M1105">
        <v>0.11877600000000001</v>
      </c>
    </row>
    <row r="1106" spans="1:13" x14ac:dyDescent="0.2">
      <c r="A1106" s="1">
        <v>1.1040000000000001</v>
      </c>
      <c r="B1106">
        <v>0.11926100000000001</v>
      </c>
      <c r="C1106">
        <v>0.115619</v>
      </c>
      <c r="D1106">
        <v>0.115286</v>
      </c>
      <c r="E1106">
        <v>0.12023200000000001</v>
      </c>
      <c r="F1106">
        <v>0.118925</v>
      </c>
      <c r="H1106" s="1">
        <v>1.123</v>
      </c>
      <c r="I1106">
        <v>0.118701</v>
      </c>
      <c r="J1106">
        <v>0.115582</v>
      </c>
      <c r="K1106">
        <v>0.114805</v>
      </c>
      <c r="L1106">
        <v>0.120008</v>
      </c>
      <c r="M1106">
        <v>0.118627</v>
      </c>
    </row>
    <row r="1107" spans="1:13" x14ac:dyDescent="0.2">
      <c r="A1107" s="1">
        <v>1.105</v>
      </c>
      <c r="B1107">
        <v>0.119074</v>
      </c>
      <c r="C1107">
        <v>0.11565599999999999</v>
      </c>
      <c r="D1107">
        <v>0.11521199999999999</v>
      </c>
      <c r="E1107">
        <v>0.12034499999999999</v>
      </c>
      <c r="F1107">
        <v>0.118813</v>
      </c>
      <c r="H1107" s="1">
        <v>1.1240000000000001</v>
      </c>
      <c r="I1107">
        <v>0.118813</v>
      </c>
      <c r="J1107">
        <v>0.115249</v>
      </c>
      <c r="K1107">
        <v>0.11510099999999999</v>
      </c>
      <c r="L1107">
        <v>0.12045699999999999</v>
      </c>
      <c r="M1107">
        <v>0.118701</v>
      </c>
    </row>
    <row r="1108" spans="1:13" x14ac:dyDescent="0.2">
      <c r="A1108" s="1">
        <v>1.1060000000000001</v>
      </c>
      <c r="B1108">
        <v>0.119186</v>
      </c>
      <c r="C1108">
        <v>0.115582</v>
      </c>
      <c r="D1108">
        <v>0.114916</v>
      </c>
      <c r="E1108">
        <v>0.120532</v>
      </c>
      <c r="F1108">
        <v>0.119074</v>
      </c>
      <c r="H1108" s="1">
        <v>1.125</v>
      </c>
      <c r="I1108">
        <v>0.118515</v>
      </c>
      <c r="J1108">
        <v>0.115286</v>
      </c>
      <c r="K1108">
        <v>0.11458400000000001</v>
      </c>
      <c r="L1108">
        <v>0.120307</v>
      </c>
      <c r="M1108">
        <v>0.118478</v>
      </c>
    </row>
    <row r="1109" spans="1:13" x14ac:dyDescent="0.2">
      <c r="A1109" s="1">
        <v>1.107</v>
      </c>
      <c r="B1109">
        <v>0.118925</v>
      </c>
      <c r="C1109">
        <v>0.115693</v>
      </c>
      <c r="D1109">
        <v>0.114731</v>
      </c>
      <c r="E1109">
        <v>0.12060700000000001</v>
      </c>
      <c r="F1109">
        <v>0.118925</v>
      </c>
      <c r="H1109" s="1">
        <v>1.1259999999999999</v>
      </c>
      <c r="I1109">
        <v>0.118701</v>
      </c>
      <c r="J1109">
        <v>0.11532299999999999</v>
      </c>
      <c r="K1109">
        <v>0.114658</v>
      </c>
      <c r="L1109">
        <v>0.12060700000000001</v>
      </c>
      <c r="M1109">
        <v>0.118515</v>
      </c>
    </row>
    <row r="1110" spans="1:13" x14ac:dyDescent="0.2">
      <c r="A1110" s="1">
        <v>1.1080000000000001</v>
      </c>
      <c r="B1110">
        <v>0.118739</v>
      </c>
      <c r="C1110">
        <v>0.11565599999999999</v>
      </c>
      <c r="D1110">
        <v>0.114621</v>
      </c>
      <c r="E1110">
        <v>0.120419</v>
      </c>
      <c r="F1110">
        <v>0.11866400000000001</v>
      </c>
      <c r="H1110" s="1">
        <v>1.127</v>
      </c>
      <c r="I1110">
        <v>0.11859</v>
      </c>
      <c r="J1110">
        <v>0.11565599999999999</v>
      </c>
      <c r="K1110">
        <v>0.114842</v>
      </c>
      <c r="L1110">
        <v>0.12034499999999999</v>
      </c>
      <c r="M1110">
        <v>0.118552</v>
      </c>
    </row>
    <row r="1111" spans="1:13" x14ac:dyDescent="0.2">
      <c r="A1111" s="1">
        <v>1.109</v>
      </c>
      <c r="B1111">
        <v>0.118552</v>
      </c>
      <c r="C1111">
        <v>0.115619</v>
      </c>
      <c r="D1111">
        <v>0.114768</v>
      </c>
      <c r="E1111">
        <v>0.120382</v>
      </c>
      <c r="F1111">
        <v>0.11840299999999999</v>
      </c>
      <c r="H1111" s="1">
        <v>1.1279999999999999</v>
      </c>
      <c r="I1111">
        <v>0.11877600000000001</v>
      </c>
      <c r="J1111">
        <v>0.115249</v>
      </c>
      <c r="K1111">
        <v>0.114621</v>
      </c>
      <c r="L1111">
        <v>0.12027</v>
      </c>
      <c r="M1111">
        <v>0.118552</v>
      </c>
    </row>
    <row r="1112" spans="1:13" x14ac:dyDescent="0.2">
      <c r="A1112" s="1">
        <v>1.1100000000000001</v>
      </c>
      <c r="B1112">
        <v>0.11866400000000001</v>
      </c>
      <c r="C1112">
        <v>0.11543399999999999</v>
      </c>
      <c r="D1112">
        <v>0.114842</v>
      </c>
      <c r="E1112">
        <v>0.120307</v>
      </c>
      <c r="F1112">
        <v>0.11877600000000001</v>
      </c>
      <c r="H1112" s="1">
        <v>1.129</v>
      </c>
      <c r="I1112">
        <v>0.118701</v>
      </c>
      <c r="J1112">
        <v>0.115508</v>
      </c>
      <c r="K1112">
        <v>0.114621</v>
      </c>
      <c r="L1112">
        <v>0.120158</v>
      </c>
      <c r="M1112">
        <v>0.11866400000000001</v>
      </c>
    </row>
    <row r="1113" spans="1:13" x14ac:dyDescent="0.2">
      <c r="A1113" s="1">
        <v>1.111</v>
      </c>
      <c r="B1113">
        <v>0.119074</v>
      </c>
      <c r="C1113">
        <v>0.11543399999999999</v>
      </c>
      <c r="D1113">
        <v>0.114953</v>
      </c>
      <c r="E1113">
        <v>0.120382</v>
      </c>
      <c r="F1113">
        <v>0.118813</v>
      </c>
      <c r="H1113" s="1">
        <v>1.1299999999999999</v>
      </c>
      <c r="I1113">
        <v>0.118552</v>
      </c>
      <c r="J1113">
        <v>0.11532299999999999</v>
      </c>
      <c r="K1113">
        <v>0.114621</v>
      </c>
      <c r="L1113">
        <v>0.119821</v>
      </c>
      <c r="M1113">
        <v>0.11859</v>
      </c>
    </row>
    <row r="1114" spans="1:13" x14ac:dyDescent="0.2">
      <c r="A1114" s="1">
        <v>1.1120000000000001</v>
      </c>
      <c r="B1114">
        <v>0.119186</v>
      </c>
      <c r="C1114">
        <v>0.11536</v>
      </c>
      <c r="D1114">
        <v>0.114953</v>
      </c>
      <c r="E1114">
        <v>0.12045699999999999</v>
      </c>
      <c r="F1114">
        <v>0.118962</v>
      </c>
      <c r="H1114" s="1">
        <v>1.131</v>
      </c>
      <c r="I1114">
        <v>0.118739</v>
      </c>
      <c r="J1114">
        <v>0.11576699999999999</v>
      </c>
      <c r="K1114">
        <v>0.11458400000000001</v>
      </c>
      <c r="L1114">
        <v>0.120045</v>
      </c>
      <c r="M1114">
        <v>0.11866400000000001</v>
      </c>
    </row>
    <row r="1115" spans="1:13" x14ac:dyDescent="0.2">
      <c r="A1115" s="1">
        <v>1.113</v>
      </c>
      <c r="B1115">
        <v>0.118962</v>
      </c>
      <c r="C1115">
        <v>0.115582</v>
      </c>
      <c r="D1115">
        <v>0.115027</v>
      </c>
      <c r="E1115">
        <v>0.12045699999999999</v>
      </c>
      <c r="F1115">
        <v>0.119037</v>
      </c>
      <c r="H1115" s="1">
        <v>1.1319999999999999</v>
      </c>
      <c r="I1115">
        <v>0.118739</v>
      </c>
      <c r="J1115">
        <v>0.115286</v>
      </c>
      <c r="K1115">
        <v>0.114731</v>
      </c>
      <c r="L1115">
        <v>0.12027</v>
      </c>
      <c r="M1115">
        <v>0.11859</v>
      </c>
    </row>
    <row r="1116" spans="1:13" x14ac:dyDescent="0.2">
      <c r="A1116" s="1">
        <v>1.1140000000000001</v>
      </c>
      <c r="B1116">
        <v>0.119037</v>
      </c>
      <c r="C1116">
        <v>0.115619</v>
      </c>
      <c r="D1116">
        <v>0.114805</v>
      </c>
      <c r="E1116">
        <v>0.120195</v>
      </c>
      <c r="F1116">
        <v>0.11899999999999999</v>
      </c>
      <c r="H1116" s="1">
        <v>1.133</v>
      </c>
      <c r="I1116">
        <v>0.11859</v>
      </c>
      <c r="J1116">
        <v>0.115582</v>
      </c>
      <c r="K1116">
        <v>0.114842</v>
      </c>
      <c r="L1116">
        <v>0.120008</v>
      </c>
      <c r="M1116">
        <v>0.118441</v>
      </c>
    </row>
    <row r="1117" spans="1:13" x14ac:dyDescent="0.2">
      <c r="A1117" s="1">
        <v>1.115</v>
      </c>
      <c r="B1117">
        <v>0.118851</v>
      </c>
      <c r="C1117">
        <v>0.115582</v>
      </c>
      <c r="D1117">
        <v>0.11451</v>
      </c>
      <c r="E1117">
        <v>0.12045699999999999</v>
      </c>
      <c r="F1117">
        <v>0.118851</v>
      </c>
      <c r="H1117" s="1">
        <v>1.1339999999999999</v>
      </c>
      <c r="I1117">
        <v>0.11877600000000001</v>
      </c>
      <c r="J1117">
        <v>0.11536</v>
      </c>
      <c r="K1117">
        <v>0.11458400000000001</v>
      </c>
      <c r="L1117">
        <v>0.120307</v>
      </c>
      <c r="M1117">
        <v>0.118366</v>
      </c>
    </row>
    <row r="1118" spans="1:13" x14ac:dyDescent="0.2">
      <c r="A1118" s="1">
        <v>1.1160000000000001</v>
      </c>
      <c r="B1118">
        <v>0.118701</v>
      </c>
      <c r="C1118">
        <v>0.11543399999999999</v>
      </c>
      <c r="D1118">
        <v>0.114805</v>
      </c>
      <c r="E1118">
        <v>0.12027</v>
      </c>
      <c r="F1118">
        <v>0.118515</v>
      </c>
      <c r="H1118" s="1">
        <v>1.135</v>
      </c>
      <c r="I1118">
        <v>0.118701</v>
      </c>
      <c r="J1118">
        <v>0.115582</v>
      </c>
      <c r="K1118">
        <v>0.114731</v>
      </c>
      <c r="L1118">
        <v>0.120307</v>
      </c>
      <c r="M1118">
        <v>0.118366</v>
      </c>
    </row>
    <row r="1119" spans="1:13" x14ac:dyDescent="0.2">
      <c r="A1119" s="1">
        <v>1.117</v>
      </c>
      <c r="B1119">
        <v>0.11888799999999999</v>
      </c>
      <c r="C1119">
        <v>0.11554499999999999</v>
      </c>
      <c r="D1119">
        <v>0.114842</v>
      </c>
      <c r="E1119">
        <v>0.120195</v>
      </c>
      <c r="F1119">
        <v>0.118515</v>
      </c>
      <c r="H1119" s="1">
        <v>1.1359999999999999</v>
      </c>
      <c r="I1119">
        <v>0.11866400000000001</v>
      </c>
      <c r="J1119">
        <v>0.115138</v>
      </c>
      <c r="K1119">
        <v>0.11458400000000001</v>
      </c>
      <c r="L1119">
        <v>0.120083</v>
      </c>
      <c r="M1119">
        <v>0.118701</v>
      </c>
    </row>
    <row r="1120" spans="1:13" x14ac:dyDescent="0.2">
      <c r="A1120" s="1">
        <v>1.1180000000000001</v>
      </c>
      <c r="B1120">
        <v>0.11888799999999999</v>
      </c>
      <c r="C1120">
        <v>0.11536</v>
      </c>
      <c r="D1120">
        <v>0.114842</v>
      </c>
      <c r="E1120">
        <v>0.120494</v>
      </c>
      <c r="F1120">
        <v>0.118515</v>
      </c>
      <c r="H1120" s="1">
        <v>1.137</v>
      </c>
      <c r="I1120">
        <v>0.118441</v>
      </c>
      <c r="J1120">
        <v>0.115027</v>
      </c>
      <c r="K1120">
        <v>0.114399</v>
      </c>
      <c r="L1120">
        <v>0.120045</v>
      </c>
      <c r="M1120">
        <v>0.118515</v>
      </c>
    </row>
    <row r="1121" spans="1:13" x14ac:dyDescent="0.2">
      <c r="A1121" s="1">
        <v>1.119</v>
      </c>
      <c r="B1121">
        <v>0.119112</v>
      </c>
      <c r="C1121">
        <v>0.11554499999999999</v>
      </c>
      <c r="D1121">
        <v>0.114805</v>
      </c>
      <c r="E1121">
        <v>0.120307</v>
      </c>
      <c r="F1121">
        <v>0.118813</v>
      </c>
      <c r="H1121" s="1">
        <v>1.1379999999999999</v>
      </c>
      <c r="I1121">
        <v>0.118627</v>
      </c>
      <c r="J1121">
        <v>0.11521199999999999</v>
      </c>
      <c r="K1121">
        <v>0.11458400000000001</v>
      </c>
      <c r="L1121">
        <v>0.11997099999999999</v>
      </c>
      <c r="M1121">
        <v>0.118366</v>
      </c>
    </row>
    <row r="1122" spans="1:13" x14ac:dyDescent="0.2">
      <c r="A1122" s="1">
        <v>1.1200000000000001</v>
      </c>
      <c r="B1122">
        <v>0.118851</v>
      </c>
      <c r="C1122">
        <v>0.11543399999999999</v>
      </c>
      <c r="D1122">
        <v>0.115064</v>
      </c>
      <c r="E1122">
        <v>0.120419</v>
      </c>
      <c r="F1122">
        <v>0.118813</v>
      </c>
      <c r="H1122" s="1">
        <v>1.139</v>
      </c>
      <c r="I1122">
        <v>0.118627</v>
      </c>
      <c r="J1122">
        <v>0.115175</v>
      </c>
      <c r="K1122">
        <v>0.114805</v>
      </c>
      <c r="L1122">
        <v>0.120008</v>
      </c>
      <c r="M1122">
        <v>0.118254</v>
      </c>
    </row>
    <row r="1123" spans="1:13" x14ac:dyDescent="0.2">
      <c r="A1123" s="1">
        <v>1.121</v>
      </c>
      <c r="B1123">
        <v>0.118701</v>
      </c>
      <c r="C1123">
        <v>0.11565599999999999</v>
      </c>
      <c r="D1123">
        <v>0.114547</v>
      </c>
      <c r="E1123">
        <v>0.12027</v>
      </c>
      <c r="F1123">
        <v>0.119074</v>
      </c>
      <c r="H1123" s="1">
        <v>1.1399999999999999</v>
      </c>
      <c r="I1123">
        <v>0.118701</v>
      </c>
      <c r="J1123">
        <v>0.11536</v>
      </c>
      <c r="K1123">
        <v>0.114805</v>
      </c>
      <c r="L1123">
        <v>0.120195</v>
      </c>
      <c r="M1123">
        <v>0.118701</v>
      </c>
    </row>
    <row r="1124" spans="1:13" x14ac:dyDescent="0.2">
      <c r="A1124" s="1">
        <v>1.1220000000000001</v>
      </c>
      <c r="B1124">
        <v>0.118962</v>
      </c>
      <c r="C1124">
        <v>0.11565599999999999</v>
      </c>
      <c r="D1124">
        <v>0.11469500000000001</v>
      </c>
      <c r="E1124">
        <v>0.120307</v>
      </c>
      <c r="F1124">
        <v>0.11877600000000001</v>
      </c>
      <c r="H1124" s="1">
        <v>1.141</v>
      </c>
      <c r="I1124">
        <v>0.11866400000000001</v>
      </c>
      <c r="J1124">
        <v>0.115471</v>
      </c>
      <c r="K1124">
        <v>0.11458400000000001</v>
      </c>
      <c r="L1124">
        <v>0.119896</v>
      </c>
      <c r="M1124">
        <v>0.118366</v>
      </c>
    </row>
    <row r="1125" spans="1:13" x14ac:dyDescent="0.2">
      <c r="A1125" s="1">
        <v>1.123</v>
      </c>
      <c r="B1125">
        <v>0.118701</v>
      </c>
      <c r="C1125">
        <v>0.115582</v>
      </c>
      <c r="D1125">
        <v>0.114805</v>
      </c>
      <c r="E1125">
        <v>0.120008</v>
      </c>
      <c r="F1125">
        <v>0.118627</v>
      </c>
      <c r="H1125" s="1">
        <v>1.1419999999999999</v>
      </c>
      <c r="I1125">
        <v>0.11859</v>
      </c>
      <c r="J1125">
        <v>0.11536</v>
      </c>
      <c r="K1125">
        <v>0.114621</v>
      </c>
      <c r="L1125">
        <v>0.120158</v>
      </c>
      <c r="M1125">
        <v>0.11829199999999999</v>
      </c>
    </row>
    <row r="1126" spans="1:13" x14ac:dyDescent="0.2">
      <c r="A1126" s="1">
        <v>1.1240000000000001</v>
      </c>
      <c r="B1126">
        <v>0.118813</v>
      </c>
      <c r="C1126">
        <v>0.115249</v>
      </c>
      <c r="D1126">
        <v>0.11510099999999999</v>
      </c>
      <c r="E1126">
        <v>0.12045699999999999</v>
      </c>
      <c r="F1126">
        <v>0.118701</v>
      </c>
      <c r="H1126" s="1">
        <v>1.143</v>
      </c>
      <c r="I1126">
        <v>0.118478</v>
      </c>
      <c r="J1126">
        <v>0.11543399999999999</v>
      </c>
      <c r="K1126">
        <v>0.11425200000000001</v>
      </c>
      <c r="L1126">
        <v>0.12023200000000001</v>
      </c>
      <c r="M1126">
        <v>0.11840299999999999</v>
      </c>
    </row>
    <row r="1127" spans="1:13" x14ac:dyDescent="0.2">
      <c r="A1127" s="1">
        <v>1.125</v>
      </c>
      <c r="B1127">
        <v>0.118515</v>
      </c>
      <c r="C1127">
        <v>0.115286</v>
      </c>
      <c r="D1127">
        <v>0.11458400000000001</v>
      </c>
      <c r="E1127">
        <v>0.120307</v>
      </c>
      <c r="F1127">
        <v>0.118478</v>
      </c>
      <c r="H1127" s="1">
        <v>1.1439999999999999</v>
      </c>
      <c r="I1127">
        <v>0.11829199999999999</v>
      </c>
      <c r="J1127">
        <v>0.11521199999999999</v>
      </c>
      <c r="K1127">
        <v>0.114289</v>
      </c>
      <c r="L1127">
        <v>0.120158</v>
      </c>
      <c r="M1127">
        <v>0.118478</v>
      </c>
    </row>
    <row r="1128" spans="1:13" x14ac:dyDescent="0.2">
      <c r="A1128" s="1">
        <v>1.1259999999999999</v>
      </c>
      <c r="B1128">
        <v>0.118701</v>
      </c>
      <c r="C1128">
        <v>0.11532299999999999</v>
      </c>
      <c r="D1128">
        <v>0.114658</v>
      </c>
      <c r="E1128">
        <v>0.12060700000000001</v>
      </c>
      <c r="F1128">
        <v>0.118515</v>
      </c>
      <c r="H1128" s="1">
        <v>1.145</v>
      </c>
      <c r="I1128">
        <v>0.118552</v>
      </c>
      <c r="J1128">
        <v>0.114953</v>
      </c>
      <c r="K1128">
        <v>0.114325</v>
      </c>
      <c r="L1128">
        <v>0.120008</v>
      </c>
      <c r="M1128">
        <v>0.118441</v>
      </c>
    </row>
    <row r="1129" spans="1:13" x14ac:dyDescent="0.2">
      <c r="A1129" s="1">
        <v>1.127</v>
      </c>
      <c r="B1129">
        <v>0.11859</v>
      </c>
      <c r="C1129">
        <v>0.11565599999999999</v>
      </c>
      <c r="D1129">
        <v>0.114842</v>
      </c>
      <c r="E1129">
        <v>0.12034499999999999</v>
      </c>
      <c r="F1129">
        <v>0.118552</v>
      </c>
      <c r="H1129" s="1">
        <v>1.1459999999999999</v>
      </c>
      <c r="I1129">
        <v>0.118813</v>
      </c>
      <c r="J1129">
        <v>0.114953</v>
      </c>
      <c r="K1129">
        <v>0.114399</v>
      </c>
      <c r="L1129">
        <v>0.119709</v>
      </c>
      <c r="M1129">
        <v>0.118329</v>
      </c>
    </row>
    <row r="1130" spans="1:13" x14ac:dyDescent="0.2">
      <c r="A1130" s="1">
        <v>1.1279999999999999</v>
      </c>
      <c r="B1130">
        <v>0.11877600000000001</v>
      </c>
      <c r="C1130">
        <v>0.115249</v>
      </c>
      <c r="D1130">
        <v>0.114621</v>
      </c>
      <c r="E1130">
        <v>0.12027</v>
      </c>
      <c r="F1130">
        <v>0.118552</v>
      </c>
      <c r="H1130" s="1">
        <v>1.147</v>
      </c>
      <c r="I1130">
        <v>0.11859</v>
      </c>
      <c r="J1130">
        <v>0.115138</v>
      </c>
      <c r="K1130">
        <v>0.114731</v>
      </c>
      <c r="L1130">
        <v>0.119784</v>
      </c>
      <c r="M1130">
        <v>0.118515</v>
      </c>
    </row>
    <row r="1131" spans="1:13" x14ac:dyDescent="0.2">
      <c r="A1131" s="1">
        <v>1.129</v>
      </c>
      <c r="B1131">
        <v>0.118701</v>
      </c>
      <c r="C1131">
        <v>0.115508</v>
      </c>
      <c r="D1131">
        <v>0.114621</v>
      </c>
      <c r="E1131">
        <v>0.120158</v>
      </c>
      <c r="F1131">
        <v>0.11866400000000001</v>
      </c>
      <c r="H1131" s="1">
        <v>1.1479999999999999</v>
      </c>
      <c r="I1131">
        <v>0.118329</v>
      </c>
      <c r="J1131">
        <v>0.11536</v>
      </c>
      <c r="K1131">
        <v>0.114621</v>
      </c>
      <c r="L1131">
        <v>0.11997099999999999</v>
      </c>
      <c r="M1131">
        <v>0.11859</v>
      </c>
    </row>
    <row r="1132" spans="1:13" x14ac:dyDescent="0.2">
      <c r="A1132" s="1">
        <v>1.1299999999999999</v>
      </c>
      <c r="B1132">
        <v>0.118552</v>
      </c>
      <c r="C1132">
        <v>0.11532299999999999</v>
      </c>
      <c r="D1132">
        <v>0.114621</v>
      </c>
      <c r="E1132">
        <v>0.119821</v>
      </c>
      <c r="F1132">
        <v>0.11859</v>
      </c>
      <c r="H1132" s="1">
        <v>1.149</v>
      </c>
      <c r="I1132">
        <v>0.118515</v>
      </c>
      <c r="J1132">
        <v>0.11543399999999999</v>
      </c>
      <c r="K1132">
        <v>0.114399</v>
      </c>
      <c r="L1132">
        <v>0.120083</v>
      </c>
      <c r="M1132">
        <v>0.118329</v>
      </c>
    </row>
    <row r="1133" spans="1:13" x14ac:dyDescent="0.2">
      <c r="A1133" s="1">
        <v>1.131</v>
      </c>
      <c r="B1133">
        <v>0.118739</v>
      </c>
      <c r="C1133">
        <v>0.11576699999999999</v>
      </c>
      <c r="D1133">
        <v>0.11458400000000001</v>
      </c>
      <c r="E1133">
        <v>0.120045</v>
      </c>
      <c r="F1133">
        <v>0.11866400000000001</v>
      </c>
      <c r="H1133" s="1">
        <v>1.1499999999999999</v>
      </c>
      <c r="I1133">
        <v>0.118552</v>
      </c>
      <c r="J1133">
        <v>0.11521199999999999</v>
      </c>
      <c r="K1133">
        <v>0.11447300000000001</v>
      </c>
      <c r="L1133">
        <v>0.120158</v>
      </c>
      <c r="M1133">
        <v>0.118441</v>
      </c>
    </row>
    <row r="1134" spans="1:13" x14ac:dyDescent="0.2">
      <c r="A1134" s="1">
        <v>1.1319999999999999</v>
      </c>
      <c r="B1134">
        <v>0.118739</v>
      </c>
      <c r="C1134">
        <v>0.115286</v>
      </c>
      <c r="D1134">
        <v>0.114731</v>
      </c>
      <c r="E1134">
        <v>0.12027</v>
      </c>
      <c r="F1134">
        <v>0.11859</v>
      </c>
      <c r="H1134" s="1">
        <v>1.151</v>
      </c>
      <c r="I1134">
        <v>0.118478</v>
      </c>
      <c r="J1134">
        <v>0.11532299999999999</v>
      </c>
      <c r="K1134">
        <v>0.114399</v>
      </c>
      <c r="L1134">
        <v>0.12012</v>
      </c>
      <c r="M1134">
        <v>0.11829199999999999</v>
      </c>
    </row>
    <row r="1135" spans="1:13" x14ac:dyDescent="0.2">
      <c r="A1135" s="1">
        <v>1.133</v>
      </c>
      <c r="B1135">
        <v>0.11859</v>
      </c>
      <c r="C1135">
        <v>0.115582</v>
      </c>
      <c r="D1135">
        <v>0.114842</v>
      </c>
      <c r="E1135">
        <v>0.120008</v>
      </c>
      <c r="F1135">
        <v>0.118441</v>
      </c>
      <c r="H1135" s="1">
        <v>1.1519999999999999</v>
      </c>
      <c r="I1135">
        <v>0.118478</v>
      </c>
      <c r="J1135">
        <v>0.11498999999999999</v>
      </c>
      <c r="K1135">
        <v>0.11451</v>
      </c>
      <c r="L1135">
        <v>0.119821</v>
      </c>
      <c r="M1135">
        <v>0.11829199999999999</v>
      </c>
    </row>
    <row r="1136" spans="1:13" x14ac:dyDescent="0.2">
      <c r="A1136" s="1">
        <v>1.1339999999999999</v>
      </c>
      <c r="B1136">
        <v>0.11877600000000001</v>
      </c>
      <c r="C1136">
        <v>0.11536</v>
      </c>
      <c r="D1136">
        <v>0.11458400000000001</v>
      </c>
      <c r="E1136">
        <v>0.120307</v>
      </c>
      <c r="F1136">
        <v>0.118366</v>
      </c>
      <c r="H1136" s="1">
        <v>1.153</v>
      </c>
      <c r="I1136">
        <v>0.118552</v>
      </c>
      <c r="J1136">
        <v>0.114842</v>
      </c>
      <c r="K1136">
        <v>0.11447300000000001</v>
      </c>
      <c r="L1136">
        <v>0.120045</v>
      </c>
      <c r="M1136">
        <v>0.118552</v>
      </c>
    </row>
    <row r="1137" spans="1:13" x14ac:dyDescent="0.2">
      <c r="A1137" s="1">
        <v>1.135</v>
      </c>
      <c r="B1137">
        <v>0.118701</v>
      </c>
      <c r="C1137">
        <v>0.115582</v>
      </c>
      <c r="D1137">
        <v>0.114731</v>
      </c>
      <c r="E1137">
        <v>0.120307</v>
      </c>
      <c r="F1137">
        <v>0.118366</v>
      </c>
      <c r="H1137" s="1">
        <v>1.1539999999999999</v>
      </c>
      <c r="I1137">
        <v>0.118478</v>
      </c>
      <c r="J1137">
        <v>0.11469500000000001</v>
      </c>
      <c r="K1137">
        <v>0.114436</v>
      </c>
      <c r="L1137">
        <v>0.119672</v>
      </c>
      <c r="M1137">
        <v>0.118515</v>
      </c>
    </row>
    <row r="1138" spans="1:13" x14ac:dyDescent="0.2">
      <c r="A1138" s="1">
        <v>1.1359999999999999</v>
      </c>
      <c r="B1138">
        <v>0.11866400000000001</v>
      </c>
      <c r="C1138">
        <v>0.115138</v>
      </c>
      <c r="D1138">
        <v>0.11458400000000001</v>
      </c>
      <c r="E1138">
        <v>0.120083</v>
      </c>
      <c r="F1138">
        <v>0.118701</v>
      </c>
      <c r="H1138" s="1">
        <v>1.155</v>
      </c>
      <c r="I1138">
        <v>0.118515</v>
      </c>
      <c r="J1138">
        <v>0.11510099999999999</v>
      </c>
      <c r="K1138">
        <v>0.11458400000000001</v>
      </c>
      <c r="L1138">
        <v>0.119821</v>
      </c>
      <c r="M1138">
        <v>0.118478</v>
      </c>
    </row>
    <row r="1139" spans="1:13" x14ac:dyDescent="0.2">
      <c r="A1139" s="1">
        <v>1.137</v>
      </c>
      <c r="B1139">
        <v>0.118441</v>
      </c>
      <c r="C1139">
        <v>0.115027</v>
      </c>
      <c r="D1139">
        <v>0.114399</v>
      </c>
      <c r="E1139">
        <v>0.120045</v>
      </c>
      <c r="F1139">
        <v>0.118515</v>
      </c>
      <c r="H1139" s="1">
        <v>1.1559999999999999</v>
      </c>
      <c r="I1139">
        <v>0.118441</v>
      </c>
      <c r="J1139">
        <v>0.11532299999999999</v>
      </c>
      <c r="K1139">
        <v>0.11458400000000001</v>
      </c>
      <c r="L1139">
        <v>0.119896</v>
      </c>
      <c r="M1139">
        <v>0.11859</v>
      </c>
    </row>
    <row r="1140" spans="1:13" x14ac:dyDescent="0.2">
      <c r="A1140" s="1">
        <v>1.1379999999999999</v>
      </c>
      <c r="B1140">
        <v>0.118627</v>
      </c>
      <c r="C1140">
        <v>0.11521199999999999</v>
      </c>
      <c r="D1140">
        <v>0.11458400000000001</v>
      </c>
      <c r="E1140">
        <v>0.11997099999999999</v>
      </c>
      <c r="F1140">
        <v>0.118366</v>
      </c>
      <c r="H1140" s="1">
        <v>1.157</v>
      </c>
      <c r="I1140">
        <v>0.11866400000000001</v>
      </c>
      <c r="J1140">
        <v>0.11536</v>
      </c>
      <c r="K1140">
        <v>0.11451</v>
      </c>
      <c r="L1140">
        <v>0.120083</v>
      </c>
      <c r="M1140">
        <v>0.11859</v>
      </c>
    </row>
    <row r="1141" spans="1:13" x14ac:dyDescent="0.2">
      <c r="A1141" s="1">
        <v>1.139</v>
      </c>
      <c r="B1141">
        <v>0.118627</v>
      </c>
      <c r="C1141">
        <v>0.115175</v>
      </c>
      <c r="D1141">
        <v>0.114805</v>
      </c>
      <c r="E1141">
        <v>0.120008</v>
      </c>
      <c r="F1141">
        <v>0.118254</v>
      </c>
      <c r="H1141" s="1">
        <v>1.1579999999999999</v>
      </c>
      <c r="I1141">
        <v>0.118254</v>
      </c>
      <c r="J1141">
        <v>0.115397</v>
      </c>
      <c r="K1141">
        <v>0.114325</v>
      </c>
      <c r="L1141">
        <v>0.120158</v>
      </c>
      <c r="M1141">
        <v>0.11840299999999999</v>
      </c>
    </row>
    <row r="1142" spans="1:13" x14ac:dyDescent="0.2">
      <c r="A1142" s="1">
        <v>1.1399999999999999</v>
      </c>
      <c r="B1142">
        <v>0.118701</v>
      </c>
      <c r="C1142">
        <v>0.11536</v>
      </c>
      <c r="D1142">
        <v>0.114805</v>
      </c>
      <c r="E1142">
        <v>0.120195</v>
      </c>
      <c r="F1142">
        <v>0.118701</v>
      </c>
      <c r="H1142" s="1">
        <v>1.159</v>
      </c>
      <c r="I1142">
        <v>0.11829199999999999</v>
      </c>
      <c r="J1142">
        <v>0.115027</v>
      </c>
      <c r="K1142">
        <v>0.113957</v>
      </c>
      <c r="L1142">
        <v>0.11997099999999999</v>
      </c>
      <c r="M1142">
        <v>0.117994</v>
      </c>
    </row>
    <row r="1143" spans="1:13" x14ac:dyDescent="0.2">
      <c r="A1143" s="1">
        <v>1.141</v>
      </c>
      <c r="B1143">
        <v>0.11866400000000001</v>
      </c>
      <c r="C1143">
        <v>0.115471</v>
      </c>
      <c r="D1143">
        <v>0.11458400000000001</v>
      </c>
      <c r="E1143">
        <v>0.119896</v>
      </c>
      <c r="F1143">
        <v>0.118366</v>
      </c>
      <c r="H1143" s="1">
        <v>1.1599999999999999</v>
      </c>
      <c r="I1143">
        <v>0.118105</v>
      </c>
      <c r="J1143">
        <v>0.114731</v>
      </c>
      <c r="K1143">
        <v>0.114067</v>
      </c>
      <c r="L1143">
        <v>0.120158</v>
      </c>
      <c r="M1143">
        <v>0.118143</v>
      </c>
    </row>
    <row r="1144" spans="1:13" x14ac:dyDescent="0.2">
      <c r="A1144" s="1">
        <v>1.1419999999999999</v>
      </c>
      <c r="B1144">
        <v>0.11859</v>
      </c>
      <c r="C1144">
        <v>0.11536</v>
      </c>
      <c r="D1144">
        <v>0.114621</v>
      </c>
      <c r="E1144">
        <v>0.120158</v>
      </c>
      <c r="F1144">
        <v>0.11829199999999999</v>
      </c>
      <c r="H1144" s="1">
        <v>1.161</v>
      </c>
      <c r="I1144">
        <v>0.118366</v>
      </c>
      <c r="J1144">
        <v>0.11498999999999999</v>
      </c>
      <c r="K1144">
        <v>0.114215</v>
      </c>
      <c r="L1144">
        <v>0.11997099999999999</v>
      </c>
      <c r="M1144">
        <v>0.118329</v>
      </c>
    </row>
    <row r="1145" spans="1:13" x14ac:dyDescent="0.2">
      <c r="A1145" s="1">
        <v>1.143</v>
      </c>
      <c r="B1145">
        <v>0.118478</v>
      </c>
      <c r="C1145">
        <v>0.11543399999999999</v>
      </c>
      <c r="D1145">
        <v>0.11425200000000001</v>
      </c>
      <c r="E1145">
        <v>0.12023200000000001</v>
      </c>
      <c r="F1145">
        <v>0.11840299999999999</v>
      </c>
      <c r="H1145" s="1">
        <v>1.1619999999999999</v>
      </c>
      <c r="I1145">
        <v>0.118552</v>
      </c>
      <c r="J1145">
        <v>0.115027</v>
      </c>
      <c r="K1145">
        <v>0.11451</v>
      </c>
      <c r="L1145">
        <v>0.119709</v>
      </c>
      <c r="M1145">
        <v>0.118478</v>
      </c>
    </row>
    <row r="1146" spans="1:13" x14ac:dyDescent="0.2">
      <c r="A1146" s="1">
        <v>1.1439999999999999</v>
      </c>
      <c r="B1146">
        <v>0.11829199999999999</v>
      </c>
      <c r="C1146">
        <v>0.11521199999999999</v>
      </c>
      <c r="D1146">
        <v>0.114289</v>
      </c>
      <c r="E1146">
        <v>0.120158</v>
      </c>
      <c r="F1146">
        <v>0.118478</v>
      </c>
      <c r="H1146" s="1">
        <v>1.163</v>
      </c>
      <c r="I1146">
        <v>0.118366</v>
      </c>
      <c r="J1146">
        <v>0.11521199999999999</v>
      </c>
      <c r="K1146">
        <v>0.114436</v>
      </c>
      <c r="L1146">
        <v>0.119448</v>
      </c>
      <c r="M1146">
        <v>0.11859</v>
      </c>
    </row>
    <row r="1147" spans="1:13" x14ac:dyDescent="0.2">
      <c r="A1147" s="1">
        <v>1.145</v>
      </c>
      <c r="B1147">
        <v>0.118552</v>
      </c>
      <c r="C1147">
        <v>0.114953</v>
      </c>
      <c r="D1147">
        <v>0.114325</v>
      </c>
      <c r="E1147">
        <v>0.120008</v>
      </c>
      <c r="F1147">
        <v>0.118441</v>
      </c>
      <c r="H1147" s="1">
        <v>1.1639999999999999</v>
      </c>
      <c r="I1147">
        <v>0.118217</v>
      </c>
      <c r="J1147">
        <v>0.115175</v>
      </c>
      <c r="K1147">
        <v>0.114436</v>
      </c>
      <c r="L1147">
        <v>0.119784</v>
      </c>
      <c r="M1147">
        <v>0.11840299999999999</v>
      </c>
    </row>
    <row r="1148" spans="1:13" x14ac:dyDescent="0.2">
      <c r="A1148" s="1">
        <v>1.1459999999999999</v>
      </c>
      <c r="B1148">
        <v>0.118813</v>
      </c>
      <c r="C1148">
        <v>0.114953</v>
      </c>
      <c r="D1148">
        <v>0.114399</v>
      </c>
      <c r="E1148">
        <v>0.119709</v>
      </c>
      <c r="F1148">
        <v>0.118329</v>
      </c>
      <c r="H1148" s="1">
        <v>1.165</v>
      </c>
      <c r="I1148">
        <v>0.118515</v>
      </c>
      <c r="J1148">
        <v>0.11521199999999999</v>
      </c>
      <c r="K1148">
        <v>0.11447300000000001</v>
      </c>
      <c r="L1148">
        <v>0.120045</v>
      </c>
      <c r="M1148">
        <v>0.11817999999999999</v>
      </c>
    </row>
    <row r="1149" spans="1:13" x14ac:dyDescent="0.2">
      <c r="A1149" s="1">
        <v>1.147</v>
      </c>
      <c r="B1149">
        <v>0.11859</v>
      </c>
      <c r="C1149">
        <v>0.115138</v>
      </c>
      <c r="D1149">
        <v>0.114731</v>
      </c>
      <c r="E1149">
        <v>0.119784</v>
      </c>
      <c r="F1149">
        <v>0.118515</v>
      </c>
      <c r="H1149" s="1">
        <v>1.1659999999999999</v>
      </c>
      <c r="I1149">
        <v>0.118366</v>
      </c>
      <c r="J1149">
        <v>0.11532299999999999</v>
      </c>
      <c r="K1149">
        <v>0.11403000000000001</v>
      </c>
      <c r="L1149">
        <v>0.119933</v>
      </c>
      <c r="M1149">
        <v>0.11817999999999999</v>
      </c>
    </row>
    <row r="1150" spans="1:13" x14ac:dyDescent="0.2">
      <c r="A1150" s="1">
        <v>1.1479999999999999</v>
      </c>
      <c r="B1150">
        <v>0.118329</v>
      </c>
      <c r="C1150">
        <v>0.11536</v>
      </c>
      <c r="D1150">
        <v>0.114621</v>
      </c>
      <c r="E1150">
        <v>0.11997099999999999</v>
      </c>
      <c r="F1150">
        <v>0.11859</v>
      </c>
      <c r="H1150" s="1">
        <v>1.167</v>
      </c>
      <c r="I1150">
        <v>0.11840299999999999</v>
      </c>
      <c r="J1150">
        <v>0.11510099999999999</v>
      </c>
      <c r="K1150">
        <v>0.114067</v>
      </c>
      <c r="L1150">
        <v>0.12012</v>
      </c>
      <c r="M1150">
        <v>0.11795700000000001</v>
      </c>
    </row>
    <row r="1151" spans="1:13" x14ac:dyDescent="0.2">
      <c r="A1151" s="1">
        <v>1.149</v>
      </c>
      <c r="B1151">
        <v>0.118515</v>
      </c>
      <c r="C1151">
        <v>0.11543399999999999</v>
      </c>
      <c r="D1151">
        <v>0.114399</v>
      </c>
      <c r="E1151">
        <v>0.120083</v>
      </c>
      <c r="F1151">
        <v>0.118329</v>
      </c>
      <c r="H1151" s="1">
        <v>1.1679999999999999</v>
      </c>
      <c r="I1151">
        <v>0.118366</v>
      </c>
      <c r="J1151">
        <v>0.114768</v>
      </c>
      <c r="K1151">
        <v>0.114215</v>
      </c>
      <c r="L1151">
        <v>0.119896</v>
      </c>
      <c r="M1151">
        <v>0.11817999999999999</v>
      </c>
    </row>
    <row r="1152" spans="1:13" x14ac:dyDescent="0.2">
      <c r="A1152" s="1">
        <v>1.1499999999999999</v>
      </c>
      <c r="B1152">
        <v>0.118552</v>
      </c>
      <c r="C1152">
        <v>0.11521199999999999</v>
      </c>
      <c r="D1152">
        <v>0.11447300000000001</v>
      </c>
      <c r="E1152">
        <v>0.120158</v>
      </c>
      <c r="F1152">
        <v>0.118441</v>
      </c>
      <c r="H1152" s="1">
        <v>1.169</v>
      </c>
      <c r="I1152">
        <v>0.118254</v>
      </c>
      <c r="J1152">
        <v>0.114879</v>
      </c>
      <c r="K1152">
        <v>0.11436200000000001</v>
      </c>
      <c r="L1152">
        <v>0.119672</v>
      </c>
      <c r="M1152">
        <v>0.118031</v>
      </c>
    </row>
    <row r="1153" spans="1:13" x14ac:dyDescent="0.2">
      <c r="A1153" s="1">
        <v>1.151</v>
      </c>
      <c r="B1153">
        <v>0.118478</v>
      </c>
      <c r="C1153">
        <v>0.11532299999999999</v>
      </c>
      <c r="D1153">
        <v>0.114399</v>
      </c>
      <c r="E1153">
        <v>0.12012</v>
      </c>
      <c r="F1153">
        <v>0.11829199999999999</v>
      </c>
      <c r="H1153" s="1">
        <v>1.17</v>
      </c>
      <c r="I1153">
        <v>0.118366</v>
      </c>
      <c r="J1153">
        <v>0.11469500000000001</v>
      </c>
      <c r="K1153">
        <v>0.114547</v>
      </c>
      <c r="L1153">
        <v>0.11974600000000001</v>
      </c>
      <c r="M1153">
        <v>0.118701</v>
      </c>
    </row>
    <row r="1154" spans="1:13" x14ac:dyDescent="0.2">
      <c r="A1154" s="1">
        <v>1.1519999999999999</v>
      </c>
      <c r="B1154">
        <v>0.118478</v>
      </c>
      <c r="C1154">
        <v>0.11498999999999999</v>
      </c>
      <c r="D1154">
        <v>0.11451</v>
      </c>
      <c r="E1154">
        <v>0.119821</v>
      </c>
      <c r="F1154">
        <v>0.11829199999999999</v>
      </c>
      <c r="H1154" s="1">
        <v>1.171</v>
      </c>
      <c r="I1154">
        <v>0.118515</v>
      </c>
      <c r="J1154">
        <v>0.115064</v>
      </c>
      <c r="K1154">
        <v>0.114436</v>
      </c>
      <c r="L1154">
        <v>0.119522</v>
      </c>
      <c r="M1154">
        <v>0.118441</v>
      </c>
    </row>
    <row r="1155" spans="1:13" x14ac:dyDescent="0.2">
      <c r="A1155" s="1">
        <v>1.153</v>
      </c>
      <c r="B1155">
        <v>0.118552</v>
      </c>
      <c r="C1155">
        <v>0.114842</v>
      </c>
      <c r="D1155">
        <v>0.11447300000000001</v>
      </c>
      <c r="E1155">
        <v>0.120045</v>
      </c>
      <c r="F1155">
        <v>0.118552</v>
      </c>
      <c r="H1155" s="1">
        <v>1.1719999999999999</v>
      </c>
      <c r="I1155">
        <v>0.118478</v>
      </c>
      <c r="J1155">
        <v>0.11532299999999999</v>
      </c>
      <c r="K1155">
        <v>0.11451</v>
      </c>
      <c r="L1155">
        <v>0.11956</v>
      </c>
      <c r="M1155">
        <v>0.11840299999999999</v>
      </c>
    </row>
    <row r="1156" spans="1:13" x14ac:dyDescent="0.2">
      <c r="A1156" s="1">
        <v>1.1539999999999999</v>
      </c>
      <c r="B1156">
        <v>0.118478</v>
      </c>
      <c r="C1156">
        <v>0.11469500000000001</v>
      </c>
      <c r="D1156">
        <v>0.114436</v>
      </c>
      <c r="E1156">
        <v>0.119672</v>
      </c>
      <c r="F1156">
        <v>0.118515</v>
      </c>
      <c r="H1156" s="1">
        <v>1.173</v>
      </c>
      <c r="I1156">
        <v>0.118366</v>
      </c>
      <c r="J1156">
        <v>0.11521199999999999</v>
      </c>
      <c r="K1156">
        <v>0.11451</v>
      </c>
      <c r="L1156">
        <v>0.11985800000000001</v>
      </c>
      <c r="M1156">
        <v>0.118366</v>
      </c>
    </row>
    <row r="1157" spans="1:13" x14ac:dyDescent="0.2">
      <c r="A1157" s="1">
        <v>1.155</v>
      </c>
      <c r="B1157">
        <v>0.118515</v>
      </c>
      <c r="C1157">
        <v>0.11510099999999999</v>
      </c>
      <c r="D1157">
        <v>0.11458400000000001</v>
      </c>
      <c r="E1157">
        <v>0.119821</v>
      </c>
      <c r="F1157">
        <v>0.118478</v>
      </c>
      <c r="H1157" s="1">
        <v>1.1739999999999999</v>
      </c>
      <c r="I1157">
        <v>0.118217</v>
      </c>
      <c r="J1157">
        <v>0.115138</v>
      </c>
      <c r="K1157">
        <v>0.11425200000000001</v>
      </c>
      <c r="L1157">
        <v>0.120045</v>
      </c>
      <c r="M1157">
        <v>0.117994</v>
      </c>
    </row>
    <row r="1158" spans="1:13" x14ac:dyDescent="0.2">
      <c r="A1158" s="1">
        <v>1.1559999999999999</v>
      </c>
      <c r="B1158">
        <v>0.118441</v>
      </c>
      <c r="C1158">
        <v>0.11532299999999999</v>
      </c>
      <c r="D1158">
        <v>0.11458400000000001</v>
      </c>
      <c r="E1158">
        <v>0.119896</v>
      </c>
      <c r="F1158">
        <v>0.11859</v>
      </c>
      <c r="H1158" s="1">
        <v>1.175</v>
      </c>
      <c r="I1158">
        <v>0.117882</v>
      </c>
      <c r="J1158">
        <v>0.11498999999999999</v>
      </c>
      <c r="K1158">
        <v>0.114067</v>
      </c>
      <c r="L1158">
        <v>0.119821</v>
      </c>
      <c r="M1158">
        <v>0.11795700000000001</v>
      </c>
    </row>
    <row r="1159" spans="1:13" x14ac:dyDescent="0.2">
      <c r="A1159" s="1">
        <v>1.157</v>
      </c>
      <c r="B1159">
        <v>0.11866400000000001</v>
      </c>
      <c r="C1159">
        <v>0.11536</v>
      </c>
      <c r="D1159">
        <v>0.11451</v>
      </c>
      <c r="E1159">
        <v>0.120083</v>
      </c>
      <c r="F1159">
        <v>0.11859</v>
      </c>
      <c r="H1159" s="1">
        <v>1.1759999999999999</v>
      </c>
      <c r="I1159">
        <v>0.118217</v>
      </c>
      <c r="J1159">
        <v>0.114768</v>
      </c>
      <c r="K1159">
        <v>0.114067</v>
      </c>
      <c r="L1159">
        <v>0.119709</v>
      </c>
      <c r="M1159">
        <v>0.117882</v>
      </c>
    </row>
    <row r="1160" spans="1:13" x14ac:dyDescent="0.2">
      <c r="A1160" s="1">
        <v>1.1579999999999999</v>
      </c>
      <c r="B1160">
        <v>0.118254</v>
      </c>
      <c r="C1160">
        <v>0.115397</v>
      </c>
      <c r="D1160">
        <v>0.114325</v>
      </c>
      <c r="E1160">
        <v>0.120158</v>
      </c>
      <c r="F1160">
        <v>0.11840299999999999</v>
      </c>
      <c r="H1160" s="1">
        <v>1.177</v>
      </c>
      <c r="I1160">
        <v>0.11817999999999999</v>
      </c>
      <c r="J1160">
        <v>0.114731</v>
      </c>
      <c r="K1160">
        <v>0.114289</v>
      </c>
      <c r="L1160">
        <v>0.119821</v>
      </c>
      <c r="M1160">
        <v>0.118366</v>
      </c>
    </row>
    <row r="1161" spans="1:13" x14ac:dyDescent="0.2">
      <c r="A1161" s="1">
        <v>1.159</v>
      </c>
      <c r="B1161">
        <v>0.11829199999999999</v>
      </c>
      <c r="C1161">
        <v>0.115027</v>
      </c>
      <c r="D1161">
        <v>0.113957</v>
      </c>
      <c r="E1161">
        <v>0.11997099999999999</v>
      </c>
      <c r="F1161">
        <v>0.117994</v>
      </c>
      <c r="H1161" s="1">
        <v>1.1779999999999999</v>
      </c>
      <c r="I1161">
        <v>0.118366</v>
      </c>
      <c r="J1161">
        <v>0.114842</v>
      </c>
      <c r="K1161">
        <v>0.11447300000000001</v>
      </c>
      <c r="L1161">
        <v>0.119634</v>
      </c>
      <c r="M1161">
        <v>0.118478</v>
      </c>
    </row>
    <row r="1162" spans="1:13" x14ac:dyDescent="0.2">
      <c r="A1162" s="1">
        <v>1.1599999999999999</v>
      </c>
      <c r="B1162">
        <v>0.118105</v>
      </c>
      <c r="C1162">
        <v>0.114731</v>
      </c>
      <c r="D1162">
        <v>0.114067</v>
      </c>
      <c r="E1162">
        <v>0.120158</v>
      </c>
      <c r="F1162">
        <v>0.118143</v>
      </c>
      <c r="H1162" s="1">
        <v>1.179</v>
      </c>
      <c r="I1162">
        <v>0.118329</v>
      </c>
      <c r="J1162">
        <v>0.114879</v>
      </c>
      <c r="K1162">
        <v>0.11425200000000001</v>
      </c>
      <c r="L1162">
        <v>0.119522</v>
      </c>
      <c r="M1162">
        <v>0.11817999999999999</v>
      </c>
    </row>
    <row r="1163" spans="1:13" x14ac:dyDescent="0.2">
      <c r="A1163" s="1">
        <v>1.161</v>
      </c>
      <c r="B1163">
        <v>0.118366</v>
      </c>
      <c r="C1163">
        <v>0.11498999999999999</v>
      </c>
      <c r="D1163">
        <v>0.114215</v>
      </c>
      <c r="E1163">
        <v>0.11997099999999999</v>
      </c>
      <c r="F1163">
        <v>0.118329</v>
      </c>
      <c r="H1163" s="1">
        <v>1.18</v>
      </c>
      <c r="I1163">
        <v>0.118254</v>
      </c>
      <c r="J1163">
        <v>0.11521199999999999</v>
      </c>
      <c r="K1163">
        <v>0.11436200000000001</v>
      </c>
      <c r="L1163">
        <v>0.119784</v>
      </c>
      <c r="M1163">
        <v>0.11817999999999999</v>
      </c>
    </row>
    <row r="1164" spans="1:13" x14ac:dyDescent="0.2">
      <c r="A1164" s="1">
        <v>1.1619999999999999</v>
      </c>
      <c r="B1164">
        <v>0.118552</v>
      </c>
      <c r="C1164">
        <v>0.115027</v>
      </c>
      <c r="D1164">
        <v>0.11451</v>
      </c>
      <c r="E1164">
        <v>0.119709</v>
      </c>
      <c r="F1164">
        <v>0.118478</v>
      </c>
      <c r="H1164" s="1">
        <v>1.181</v>
      </c>
      <c r="I1164">
        <v>0.11829199999999999</v>
      </c>
      <c r="J1164">
        <v>0.115249</v>
      </c>
      <c r="K1164">
        <v>0.114067</v>
      </c>
      <c r="L1164">
        <v>0.11948499999999999</v>
      </c>
      <c r="M1164">
        <v>0.11817999999999999</v>
      </c>
    </row>
    <row r="1165" spans="1:13" x14ac:dyDescent="0.2">
      <c r="A1165" s="1">
        <v>1.163</v>
      </c>
      <c r="B1165">
        <v>0.118366</v>
      </c>
      <c r="C1165">
        <v>0.11521199999999999</v>
      </c>
      <c r="D1165">
        <v>0.114436</v>
      </c>
      <c r="E1165">
        <v>0.119448</v>
      </c>
      <c r="F1165">
        <v>0.11859</v>
      </c>
      <c r="H1165" s="1">
        <v>1.1819999999999999</v>
      </c>
      <c r="I1165">
        <v>0.118105</v>
      </c>
      <c r="J1165">
        <v>0.114879</v>
      </c>
      <c r="K1165">
        <v>0.114104</v>
      </c>
      <c r="L1165">
        <v>0.119821</v>
      </c>
      <c r="M1165">
        <v>0.11817999999999999</v>
      </c>
    </row>
    <row r="1166" spans="1:13" x14ac:dyDescent="0.2">
      <c r="A1166" s="1">
        <v>1.1639999999999999</v>
      </c>
      <c r="B1166">
        <v>0.118217</v>
      </c>
      <c r="C1166">
        <v>0.115175</v>
      </c>
      <c r="D1166">
        <v>0.114436</v>
      </c>
      <c r="E1166">
        <v>0.119784</v>
      </c>
      <c r="F1166">
        <v>0.11840299999999999</v>
      </c>
      <c r="H1166" s="1">
        <v>1.1830000000000001</v>
      </c>
      <c r="I1166">
        <v>0.118031</v>
      </c>
      <c r="J1166">
        <v>0.114768</v>
      </c>
      <c r="K1166">
        <v>0.113846</v>
      </c>
      <c r="L1166">
        <v>0.11974600000000001</v>
      </c>
      <c r="M1166">
        <v>0.118143</v>
      </c>
    </row>
    <row r="1167" spans="1:13" x14ac:dyDescent="0.2">
      <c r="A1167" s="1">
        <v>1.165</v>
      </c>
      <c r="B1167">
        <v>0.118515</v>
      </c>
      <c r="C1167">
        <v>0.11521199999999999</v>
      </c>
      <c r="D1167">
        <v>0.11447300000000001</v>
      </c>
      <c r="E1167">
        <v>0.120045</v>
      </c>
      <c r="F1167">
        <v>0.11817999999999999</v>
      </c>
      <c r="H1167" s="1">
        <v>1.1839999999999999</v>
      </c>
      <c r="I1167">
        <v>0.118143</v>
      </c>
      <c r="J1167">
        <v>0.114805</v>
      </c>
      <c r="K1167">
        <v>0.113846</v>
      </c>
      <c r="L1167">
        <v>0.119784</v>
      </c>
      <c r="M1167">
        <v>0.11829199999999999</v>
      </c>
    </row>
    <row r="1168" spans="1:13" x14ac:dyDescent="0.2">
      <c r="A1168" s="1">
        <v>1.1659999999999999</v>
      </c>
      <c r="B1168">
        <v>0.118366</v>
      </c>
      <c r="C1168">
        <v>0.11532299999999999</v>
      </c>
      <c r="D1168">
        <v>0.11403000000000001</v>
      </c>
      <c r="E1168">
        <v>0.119933</v>
      </c>
      <c r="F1168">
        <v>0.11817999999999999</v>
      </c>
      <c r="H1168" s="1">
        <v>1.1850000000000001</v>
      </c>
      <c r="I1168">
        <v>0.118254</v>
      </c>
      <c r="J1168">
        <v>0.11458400000000001</v>
      </c>
      <c r="K1168">
        <v>0.114215</v>
      </c>
      <c r="L1168">
        <v>0.11985800000000001</v>
      </c>
      <c r="M1168">
        <v>0.11829199999999999</v>
      </c>
    </row>
    <row r="1169" spans="1:13" x14ac:dyDescent="0.2">
      <c r="A1169" s="1">
        <v>1.167</v>
      </c>
      <c r="B1169">
        <v>0.11840299999999999</v>
      </c>
      <c r="C1169">
        <v>0.11510099999999999</v>
      </c>
      <c r="D1169">
        <v>0.114067</v>
      </c>
      <c r="E1169">
        <v>0.12012</v>
      </c>
      <c r="F1169">
        <v>0.11795700000000001</v>
      </c>
      <c r="H1169" s="1">
        <v>1.1859999999999999</v>
      </c>
      <c r="I1169">
        <v>0.118329</v>
      </c>
      <c r="J1169">
        <v>0.114658</v>
      </c>
      <c r="K1169">
        <v>0.114215</v>
      </c>
      <c r="L1169">
        <v>0.11956</v>
      </c>
      <c r="M1169">
        <v>0.11829199999999999</v>
      </c>
    </row>
    <row r="1170" spans="1:13" x14ac:dyDescent="0.2">
      <c r="A1170" s="1">
        <v>1.1679999999999999</v>
      </c>
      <c r="B1170">
        <v>0.118366</v>
      </c>
      <c r="C1170">
        <v>0.114768</v>
      </c>
      <c r="D1170">
        <v>0.114215</v>
      </c>
      <c r="E1170">
        <v>0.119896</v>
      </c>
      <c r="F1170">
        <v>0.11817999999999999</v>
      </c>
      <c r="H1170" s="1">
        <v>1.1870000000000001</v>
      </c>
      <c r="I1170">
        <v>0.118143</v>
      </c>
      <c r="J1170">
        <v>0.114731</v>
      </c>
      <c r="K1170">
        <v>0.114178</v>
      </c>
      <c r="L1170">
        <v>0.119336</v>
      </c>
      <c r="M1170">
        <v>0.118105</v>
      </c>
    </row>
    <row r="1171" spans="1:13" x14ac:dyDescent="0.2">
      <c r="A1171" s="1">
        <v>1.169</v>
      </c>
      <c r="B1171">
        <v>0.118254</v>
      </c>
      <c r="C1171">
        <v>0.114879</v>
      </c>
      <c r="D1171">
        <v>0.11436200000000001</v>
      </c>
      <c r="E1171">
        <v>0.119672</v>
      </c>
      <c r="F1171">
        <v>0.118031</v>
      </c>
      <c r="H1171" s="1">
        <v>1.1879999999999999</v>
      </c>
      <c r="I1171">
        <v>0.118329</v>
      </c>
      <c r="J1171">
        <v>0.114879</v>
      </c>
      <c r="K1171">
        <v>0.113993</v>
      </c>
      <c r="L1171">
        <v>0.119522</v>
      </c>
      <c r="M1171">
        <v>0.117994</v>
      </c>
    </row>
    <row r="1172" spans="1:13" x14ac:dyDescent="0.2">
      <c r="A1172" s="1">
        <v>1.17</v>
      </c>
      <c r="B1172">
        <v>0.118366</v>
      </c>
      <c r="C1172">
        <v>0.11469500000000001</v>
      </c>
      <c r="D1172">
        <v>0.114547</v>
      </c>
      <c r="E1172">
        <v>0.11974600000000001</v>
      </c>
      <c r="F1172">
        <v>0.118701</v>
      </c>
      <c r="H1172" s="1">
        <v>1.1890000000000001</v>
      </c>
      <c r="I1172">
        <v>0.11840299999999999</v>
      </c>
      <c r="J1172">
        <v>0.114953</v>
      </c>
      <c r="K1172">
        <v>0.113993</v>
      </c>
      <c r="L1172">
        <v>0.11941</v>
      </c>
      <c r="M1172">
        <v>0.11795700000000001</v>
      </c>
    </row>
    <row r="1173" spans="1:13" x14ac:dyDescent="0.2">
      <c r="A1173" s="1">
        <v>1.171</v>
      </c>
      <c r="B1173">
        <v>0.118515</v>
      </c>
      <c r="C1173">
        <v>0.115064</v>
      </c>
      <c r="D1173">
        <v>0.114436</v>
      </c>
      <c r="E1173">
        <v>0.119522</v>
      </c>
      <c r="F1173">
        <v>0.118441</v>
      </c>
      <c r="H1173" s="1">
        <v>1.19</v>
      </c>
      <c r="I1173">
        <v>0.118143</v>
      </c>
      <c r="J1173">
        <v>0.114953</v>
      </c>
      <c r="K1173">
        <v>0.113993</v>
      </c>
      <c r="L1173">
        <v>0.11948499999999999</v>
      </c>
      <c r="M1173">
        <v>0.118254</v>
      </c>
    </row>
    <row r="1174" spans="1:13" x14ac:dyDescent="0.2">
      <c r="A1174" s="1">
        <v>1.1719999999999999</v>
      </c>
      <c r="B1174">
        <v>0.118478</v>
      </c>
      <c r="C1174">
        <v>0.11532299999999999</v>
      </c>
      <c r="D1174">
        <v>0.11451</v>
      </c>
      <c r="E1174">
        <v>0.11956</v>
      </c>
      <c r="F1174">
        <v>0.11840299999999999</v>
      </c>
      <c r="H1174" s="1">
        <v>1.1910000000000001</v>
      </c>
      <c r="I1174">
        <v>0.11840299999999999</v>
      </c>
      <c r="J1174">
        <v>0.114805</v>
      </c>
      <c r="K1174">
        <v>0.114067</v>
      </c>
      <c r="L1174">
        <v>0.119522</v>
      </c>
      <c r="M1174">
        <v>0.118031</v>
      </c>
    </row>
    <row r="1175" spans="1:13" x14ac:dyDescent="0.2">
      <c r="A1175" s="1">
        <v>1.173</v>
      </c>
      <c r="B1175">
        <v>0.118366</v>
      </c>
      <c r="C1175">
        <v>0.11521199999999999</v>
      </c>
      <c r="D1175">
        <v>0.11451</v>
      </c>
      <c r="E1175">
        <v>0.11985800000000001</v>
      </c>
      <c r="F1175">
        <v>0.118366</v>
      </c>
      <c r="H1175" s="1">
        <v>1.1919999999999999</v>
      </c>
      <c r="I1175">
        <v>0.11795700000000001</v>
      </c>
      <c r="J1175">
        <v>0.11510099999999999</v>
      </c>
      <c r="K1175">
        <v>0.11403000000000001</v>
      </c>
      <c r="L1175">
        <v>0.119709</v>
      </c>
      <c r="M1175">
        <v>0.11806800000000001</v>
      </c>
    </row>
    <row r="1176" spans="1:13" x14ac:dyDescent="0.2">
      <c r="A1176" s="1">
        <v>1.1739999999999999</v>
      </c>
      <c r="B1176">
        <v>0.118217</v>
      </c>
      <c r="C1176">
        <v>0.115138</v>
      </c>
      <c r="D1176">
        <v>0.11425200000000001</v>
      </c>
      <c r="E1176">
        <v>0.120045</v>
      </c>
      <c r="F1176">
        <v>0.117994</v>
      </c>
      <c r="H1176" s="1">
        <v>1.1930000000000001</v>
      </c>
      <c r="I1176">
        <v>0.117882</v>
      </c>
      <c r="J1176">
        <v>0.114768</v>
      </c>
      <c r="K1176">
        <v>0.114067</v>
      </c>
      <c r="L1176">
        <v>0.119298</v>
      </c>
      <c r="M1176">
        <v>0.117919</v>
      </c>
    </row>
    <row r="1177" spans="1:13" x14ac:dyDescent="0.2">
      <c r="A1177" s="1">
        <v>1.175</v>
      </c>
      <c r="B1177">
        <v>0.117882</v>
      </c>
      <c r="C1177">
        <v>0.11498999999999999</v>
      </c>
      <c r="D1177">
        <v>0.114067</v>
      </c>
      <c r="E1177">
        <v>0.119821</v>
      </c>
      <c r="F1177">
        <v>0.11795700000000001</v>
      </c>
      <c r="H1177" s="1">
        <v>1.194</v>
      </c>
      <c r="I1177">
        <v>0.118105</v>
      </c>
      <c r="J1177">
        <v>0.11458400000000001</v>
      </c>
      <c r="K1177">
        <v>0.113846</v>
      </c>
      <c r="L1177">
        <v>0.11956</v>
      </c>
      <c r="M1177">
        <v>0.118031</v>
      </c>
    </row>
    <row r="1178" spans="1:13" x14ac:dyDescent="0.2">
      <c r="A1178" s="1">
        <v>1.1759999999999999</v>
      </c>
      <c r="B1178">
        <v>0.118217</v>
      </c>
      <c r="C1178">
        <v>0.114768</v>
      </c>
      <c r="D1178">
        <v>0.114067</v>
      </c>
      <c r="E1178">
        <v>0.119709</v>
      </c>
      <c r="F1178">
        <v>0.117882</v>
      </c>
      <c r="H1178" s="1">
        <v>1.1950000000000001</v>
      </c>
      <c r="I1178">
        <v>0.118143</v>
      </c>
      <c r="J1178">
        <v>0.114731</v>
      </c>
      <c r="K1178">
        <v>0.113993</v>
      </c>
      <c r="L1178">
        <v>0.11941</v>
      </c>
      <c r="M1178">
        <v>0.117808</v>
      </c>
    </row>
    <row r="1179" spans="1:13" x14ac:dyDescent="0.2">
      <c r="A1179" s="1">
        <v>1.177</v>
      </c>
      <c r="B1179">
        <v>0.11817999999999999</v>
      </c>
      <c r="C1179">
        <v>0.114731</v>
      </c>
      <c r="D1179">
        <v>0.114289</v>
      </c>
      <c r="E1179">
        <v>0.119821</v>
      </c>
      <c r="F1179">
        <v>0.118366</v>
      </c>
      <c r="H1179" s="1">
        <v>1.196</v>
      </c>
      <c r="I1179">
        <v>0.11817999999999999</v>
      </c>
      <c r="J1179">
        <v>0.11451</v>
      </c>
      <c r="K1179">
        <v>0.11391999999999999</v>
      </c>
      <c r="L1179">
        <v>0.11941</v>
      </c>
      <c r="M1179">
        <v>0.118031</v>
      </c>
    </row>
    <row r="1180" spans="1:13" x14ac:dyDescent="0.2">
      <c r="A1180" s="1">
        <v>1.1779999999999999</v>
      </c>
      <c r="B1180">
        <v>0.118366</v>
      </c>
      <c r="C1180">
        <v>0.114842</v>
      </c>
      <c r="D1180">
        <v>0.11447300000000001</v>
      </c>
      <c r="E1180">
        <v>0.119634</v>
      </c>
      <c r="F1180">
        <v>0.118478</v>
      </c>
      <c r="H1180" s="1">
        <v>1.1970000000000001</v>
      </c>
      <c r="I1180">
        <v>0.118254</v>
      </c>
      <c r="J1180">
        <v>0.114842</v>
      </c>
      <c r="K1180">
        <v>0.113772</v>
      </c>
      <c r="L1180">
        <v>0.11948499999999999</v>
      </c>
      <c r="M1180">
        <v>0.117994</v>
      </c>
    </row>
    <row r="1181" spans="1:13" x14ac:dyDescent="0.2">
      <c r="A1181" s="1">
        <v>1.179</v>
      </c>
      <c r="B1181">
        <v>0.118329</v>
      </c>
      <c r="C1181">
        <v>0.114879</v>
      </c>
      <c r="D1181">
        <v>0.11425200000000001</v>
      </c>
      <c r="E1181">
        <v>0.119522</v>
      </c>
      <c r="F1181">
        <v>0.11817999999999999</v>
      </c>
      <c r="H1181" s="1">
        <v>1.198</v>
      </c>
      <c r="I1181">
        <v>0.118217</v>
      </c>
      <c r="J1181">
        <v>0.114953</v>
      </c>
      <c r="K1181">
        <v>0.11403000000000001</v>
      </c>
      <c r="L1181">
        <v>0.11948499999999999</v>
      </c>
      <c r="M1181">
        <v>0.118254</v>
      </c>
    </row>
    <row r="1182" spans="1:13" x14ac:dyDescent="0.2">
      <c r="A1182" s="1">
        <v>1.18</v>
      </c>
      <c r="B1182">
        <v>0.118254</v>
      </c>
      <c r="C1182">
        <v>0.11521199999999999</v>
      </c>
      <c r="D1182">
        <v>0.11436200000000001</v>
      </c>
      <c r="E1182">
        <v>0.119784</v>
      </c>
      <c r="F1182">
        <v>0.11817999999999999</v>
      </c>
      <c r="H1182" s="1">
        <v>1.1990000000000001</v>
      </c>
      <c r="I1182">
        <v>0.11806800000000001</v>
      </c>
      <c r="J1182">
        <v>0.114805</v>
      </c>
      <c r="K1182">
        <v>0.11391999999999999</v>
      </c>
      <c r="L1182">
        <v>0.11941</v>
      </c>
      <c r="M1182">
        <v>0.11817999999999999</v>
      </c>
    </row>
    <row r="1183" spans="1:13" x14ac:dyDescent="0.2">
      <c r="A1183" s="1">
        <v>1.181</v>
      </c>
      <c r="B1183">
        <v>0.11829199999999999</v>
      </c>
      <c r="C1183">
        <v>0.115249</v>
      </c>
      <c r="D1183">
        <v>0.114067</v>
      </c>
      <c r="E1183">
        <v>0.11948499999999999</v>
      </c>
      <c r="F1183">
        <v>0.11817999999999999</v>
      </c>
      <c r="H1183" s="1">
        <v>1.2</v>
      </c>
      <c r="I1183">
        <v>0.11829199999999999</v>
      </c>
      <c r="J1183">
        <v>0.114879</v>
      </c>
      <c r="K1183">
        <v>0.11380899999999999</v>
      </c>
      <c r="L1183">
        <v>0.11956</v>
      </c>
      <c r="M1183">
        <v>0.117882</v>
      </c>
    </row>
    <row r="1184" spans="1:13" x14ac:dyDescent="0.2">
      <c r="A1184" s="1">
        <v>1.1819999999999999</v>
      </c>
      <c r="B1184">
        <v>0.118105</v>
      </c>
      <c r="C1184">
        <v>0.114879</v>
      </c>
      <c r="D1184">
        <v>0.114104</v>
      </c>
      <c r="E1184">
        <v>0.119821</v>
      </c>
      <c r="F1184">
        <v>0.11817999999999999</v>
      </c>
      <c r="H1184" s="1">
        <v>1.2010000000000001</v>
      </c>
      <c r="I1184">
        <v>0.11817999999999999</v>
      </c>
      <c r="J1184">
        <v>0.114953</v>
      </c>
      <c r="K1184">
        <v>0.113957</v>
      </c>
      <c r="L1184">
        <v>0.119821</v>
      </c>
      <c r="M1184">
        <v>0.117919</v>
      </c>
    </row>
    <row r="1185" spans="1:13" x14ac:dyDescent="0.2">
      <c r="A1185" s="1">
        <v>1.1830000000000001</v>
      </c>
      <c r="B1185">
        <v>0.118031</v>
      </c>
      <c r="C1185">
        <v>0.114768</v>
      </c>
      <c r="D1185">
        <v>0.113846</v>
      </c>
      <c r="E1185">
        <v>0.11974600000000001</v>
      </c>
      <c r="F1185">
        <v>0.118143</v>
      </c>
      <c r="H1185" s="1">
        <v>1.202</v>
      </c>
      <c r="I1185">
        <v>0.11784500000000001</v>
      </c>
      <c r="J1185">
        <v>0.114879</v>
      </c>
      <c r="K1185">
        <v>0.113993</v>
      </c>
      <c r="L1185">
        <v>0.11959699999999999</v>
      </c>
      <c r="M1185">
        <v>0.117585</v>
      </c>
    </row>
    <row r="1186" spans="1:13" x14ac:dyDescent="0.2">
      <c r="A1186" s="1">
        <v>1.1839999999999999</v>
      </c>
      <c r="B1186">
        <v>0.118143</v>
      </c>
      <c r="C1186">
        <v>0.114805</v>
      </c>
      <c r="D1186">
        <v>0.113846</v>
      </c>
      <c r="E1186">
        <v>0.119784</v>
      </c>
      <c r="F1186">
        <v>0.11829199999999999</v>
      </c>
      <c r="H1186" s="1">
        <v>1.2030000000000001</v>
      </c>
      <c r="I1186">
        <v>0.11784500000000001</v>
      </c>
      <c r="J1186">
        <v>0.114547</v>
      </c>
      <c r="K1186">
        <v>0.113662</v>
      </c>
      <c r="L1186">
        <v>0.11948499999999999</v>
      </c>
      <c r="M1186">
        <v>0.11795700000000001</v>
      </c>
    </row>
    <row r="1187" spans="1:13" x14ac:dyDescent="0.2">
      <c r="A1187" s="1">
        <v>1.1850000000000001</v>
      </c>
      <c r="B1187">
        <v>0.118254</v>
      </c>
      <c r="C1187">
        <v>0.11458400000000001</v>
      </c>
      <c r="D1187">
        <v>0.114215</v>
      </c>
      <c r="E1187">
        <v>0.11985800000000001</v>
      </c>
      <c r="F1187">
        <v>0.11829199999999999</v>
      </c>
      <c r="H1187" s="1">
        <v>1.204</v>
      </c>
      <c r="I1187">
        <v>0.11795700000000001</v>
      </c>
      <c r="J1187">
        <v>0.114731</v>
      </c>
      <c r="K1187">
        <v>0.11380899999999999</v>
      </c>
      <c r="L1187">
        <v>0.119448</v>
      </c>
      <c r="M1187">
        <v>0.118031</v>
      </c>
    </row>
    <row r="1188" spans="1:13" x14ac:dyDescent="0.2">
      <c r="A1188" s="1">
        <v>1.1859999999999999</v>
      </c>
      <c r="B1188">
        <v>0.118329</v>
      </c>
      <c r="C1188">
        <v>0.114658</v>
      </c>
      <c r="D1188">
        <v>0.114215</v>
      </c>
      <c r="E1188">
        <v>0.11956</v>
      </c>
      <c r="F1188">
        <v>0.11829199999999999</v>
      </c>
      <c r="H1188" s="1">
        <v>1.2050000000000001</v>
      </c>
      <c r="I1188">
        <v>0.117808</v>
      </c>
      <c r="J1188">
        <v>0.11469500000000001</v>
      </c>
      <c r="K1188">
        <v>0.113625</v>
      </c>
      <c r="L1188">
        <v>0.119149</v>
      </c>
      <c r="M1188">
        <v>0.118105</v>
      </c>
    </row>
    <row r="1189" spans="1:13" x14ac:dyDescent="0.2">
      <c r="A1189" s="1">
        <v>1.1870000000000001</v>
      </c>
      <c r="B1189">
        <v>0.118143</v>
      </c>
      <c r="C1189">
        <v>0.114731</v>
      </c>
      <c r="D1189">
        <v>0.114178</v>
      </c>
      <c r="E1189">
        <v>0.119336</v>
      </c>
      <c r="F1189">
        <v>0.118105</v>
      </c>
      <c r="H1189" s="1">
        <v>1.206</v>
      </c>
      <c r="I1189">
        <v>0.118143</v>
      </c>
      <c r="J1189">
        <v>0.11458400000000001</v>
      </c>
      <c r="K1189">
        <v>0.113993</v>
      </c>
      <c r="L1189">
        <v>0.11926100000000001</v>
      </c>
      <c r="M1189">
        <v>0.118105</v>
      </c>
    </row>
    <row r="1190" spans="1:13" x14ac:dyDescent="0.2">
      <c r="A1190" s="1">
        <v>1.1879999999999999</v>
      </c>
      <c r="B1190">
        <v>0.118329</v>
      </c>
      <c r="C1190">
        <v>0.114879</v>
      </c>
      <c r="D1190">
        <v>0.113993</v>
      </c>
      <c r="E1190">
        <v>0.119522</v>
      </c>
      <c r="F1190">
        <v>0.117994</v>
      </c>
      <c r="H1190" s="1">
        <v>1.2070000000000001</v>
      </c>
      <c r="I1190">
        <v>0.118143</v>
      </c>
      <c r="J1190">
        <v>0.114621</v>
      </c>
      <c r="K1190">
        <v>0.113772</v>
      </c>
      <c r="L1190">
        <v>0.11937300000000001</v>
      </c>
      <c r="M1190">
        <v>0.11817999999999999</v>
      </c>
    </row>
    <row r="1191" spans="1:13" x14ac:dyDescent="0.2">
      <c r="A1191" s="1">
        <v>1.1890000000000001</v>
      </c>
      <c r="B1191">
        <v>0.11840299999999999</v>
      </c>
      <c r="C1191">
        <v>0.114953</v>
      </c>
      <c r="D1191">
        <v>0.113993</v>
      </c>
      <c r="E1191">
        <v>0.11941</v>
      </c>
      <c r="F1191">
        <v>0.11795700000000001</v>
      </c>
      <c r="H1191" s="1">
        <v>1.208</v>
      </c>
      <c r="I1191">
        <v>0.117994</v>
      </c>
      <c r="J1191">
        <v>0.114953</v>
      </c>
      <c r="K1191">
        <v>0.113735</v>
      </c>
      <c r="L1191">
        <v>0.11959699999999999</v>
      </c>
      <c r="M1191">
        <v>0.117585</v>
      </c>
    </row>
    <row r="1192" spans="1:13" x14ac:dyDescent="0.2">
      <c r="A1192" s="1">
        <v>1.19</v>
      </c>
      <c r="B1192">
        <v>0.118143</v>
      </c>
      <c r="C1192">
        <v>0.114953</v>
      </c>
      <c r="D1192">
        <v>0.113993</v>
      </c>
      <c r="E1192">
        <v>0.11948499999999999</v>
      </c>
      <c r="F1192">
        <v>0.118254</v>
      </c>
      <c r="H1192" s="1">
        <v>1.2090000000000001</v>
      </c>
      <c r="I1192">
        <v>0.117882</v>
      </c>
      <c r="J1192">
        <v>0.114805</v>
      </c>
      <c r="K1192">
        <v>0.11369899999999999</v>
      </c>
      <c r="L1192">
        <v>0.11941</v>
      </c>
      <c r="M1192">
        <v>0.117696</v>
      </c>
    </row>
    <row r="1193" spans="1:13" x14ac:dyDescent="0.2">
      <c r="A1193" s="1">
        <v>1.1910000000000001</v>
      </c>
      <c r="B1193">
        <v>0.11840299999999999</v>
      </c>
      <c r="C1193">
        <v>0.114805</v>
      </c>
      <c r="D1193">
        <v>0.114067</v>
      </c>
      <c r="E1193">
        <v>0.119522</v>
      </c>
      <c r="F1193">
        <v>0.118031</v>
      </c>
      <c r="H1193" s="1">
        <v>1.21</v>
      </c>
      <c r="I1193">
        <v>0.117733</v>
      </c>
      <c r="J1193">
        <v>0.11458400000000001</v>
      </c>
      <c r="K1193">
        <v>0.113772</v>
      </c>
      <c r="L1193">
        <v>0.11937300000000001</v>
      </c>
      <c r="M1193">
        <v>0.117696</v>
      </c>
    </row>
    <row r="1194" spans="1:13" x14ac:dyDescent="0.2">
      <c r="A1194" s="1">
        <v>1.1919999999999999</v>
      </c>
      <c r="B1194">
        <v>0.11795700000000001</v>
      </c>
      <c r="C1194">
        <v>0.11510099999999999</v>
      </c>
      <c r="D1194">
        <v>0.11403000000000001</v>
      </c>
      <c r="E1194">
        <v>0.119709</v>
      </c>
      <c r="F1194">
        <v>0.11806800000000001</v>
      </c>
      <c r="H1194" s="1">
        <v>1.2110000000000001</v>
      </c>
      <c r="I1194">
        <v>0.117771</v>
      </c>
      <c r="J1194">
        <v>0.11425200000000001</v>
      </c>
      <c r="K1194">
        <v>0.11403000000000001</v>
      </c>
      <c r="L1194">
        <v>0.11956</v>
      </c>
      <c r="M1194">
        <v>0.117696</v>
      </c>
    </row>
    <row r="1195" spans="1:13" x14ac:dyDescent="0.2">
      <c r="A1195" s="1">
        <v>1.1930000000000001</v>
      </c>
      <c r="B1195">
        <v>0.117882</v>
      </c>
      <c r="C1195">
        <v>0.114768</v>
      </c>
      <c r="D1195">
        <v>0.114067</v>
      </c>
      <c r="E1195">
        <v>0.119298</v>
      </c>
      <c r="F1195">
        <v>0.117919</v>
      </c>
      <c r="H1195" s="1">
        <v>1.212</v>
      </c>
      <c r="I1195">
        <v>0.11795700000000001</v>
      </c>
      <c r="J1195">
        <v>0.11425200000000001</v>
      </c>
      <c r="K1195">
        <v>0.113957</v>
      </c>
      <c r="L1195">
        <v>0.11937300000000001</v>
      </c>
      <c r="M1195">
        <v>0.117882</v>
      </c>
    </row>
    <row r="1196" spans="1:13" x14ac:dyDescent="0.2">
      <c r="A1196" s="1">
        <v>1.194</v>
      </c>
      <c r="B1196">
        <v>0.118105</v>
      </c>
      <c r="C1196">
        <v>0.11458400000000001</v>
      </c>
      <c r="D1196">
        <v>0.113846</v>
      </c>
      <c r="E1196">
        <v>0.11956</v>
      </c>
      <c r="F1196">
        <v>0.118031</v>
      </c>
      <c r="H1196" s="1">
        <v>1.2130000000000001</v>
      </c>
      <c r="I1196">
        <v>0.118254</v>
      </c>
      <c r="J1196">
        <v>0.114547</v>
      </c>
      <c r="K1196">
        <v>0.113772</v>
      </c>
      <c r="L1196">
        <v>0.11926100000000001</v>
      </c>
      <c r="M1196">
        <v>0.11806800000000001</v>
      </c>
    </row>
    <row r="1197" spans="1:13" x14ac:dyDescent="0.2">
      <c r="A1197" s="1">
        <v>1.1950000000000001</v>
      </c>
      <c r="B1197">
        <v>0.118143</v>
      </c>
      <c r="C1197">
        <v>0.114731</v>
      </c>
      <c r="D1197">
        <v>0.113993</v>
      </c>
      <c r="E1197">
        <v>0.11941</v>
      </c>
      <c r="F1197">
        <v>0.117808</v>
      </c>
      <c r="H1197" s="1">
        <v>1.214</v>
      </c>
      <c r="I1197">
        <v>0.118031</v>
      </c>
      <c r="J1197">
        <v>0.11451</v>
      </c>
      <c r="K1197">
        <v>0.113846</v>
      </c>
      <c r="L1197">
        <v>0.119037</v>
      </c>
      <c r="M1197">
        <v>0.117771</v>
      </c>
    </row>
    <row r="1198" spans="1:13" x14ac:dyDescent="0.2">
      <c r="A1198" s="1">
        <v>1.196</v>
      </c>
      <c r="B1198">
        <v>0.11817999999999999</v>
      </c>
      <c r="C1198">
        <v>0.11451</v>
      </c>
      <c r="D1198">
        <v>0.11391999999999999</v>
      </c>
      <c r="E1198">
        <v>0.11941</v>
      </c>
      <c r="F1198">
        <v>0.118031</v>
      </c>
      <c r="H1198" s="1">
        <v>1.2150000000000001</v>
      </c>
      <c r="I1198">
        <v>0.11806800000000001</v>
      </c>
      <c r="J1198">
        <v>0.114842</v>
      </c>
      <c r="K1198">
        <v>0.113883</v>
      </c>
      <c r="L1198">
        <v>0.119448</v>
      </c>
      <c r="M1198">
        <v>0.11784500000000001</v>
      </c>
    </row>
    <row r="1199" spans="1:13" x14ac:dyDescent="0.2">
      <c r="A1199" s="1">
        <v>1.1970000000000001</v>
      </c>
      <c r="B1199">
        <v>0.118254</v>
      </c>
      <c r="C1199">
        <v>0.114842</v>
      </c>
      <c r="D1199">
        <v>0.113772</v>
      </c>
      <c r="E1199">
        <v>0.11948499999999999</v>
      </c>
      <c r="F1199">
        <v>0.117994</v>
      </c>
      <c r="H1199" s="1">
        <v>1.216</v>
      </c>
      <c r="I1199">
        <v>0.11784500000000001</v>
      </c>
      <c r="J1199">
        <v>0.114731</v>
      </c>
      <c r="K1199">
        <v>0.113957</v>
      </c>
      <c r="L1199">
        <v>0.11926100000000001</v>
      </c>
      <c r="M1199">
        <v>0.117548</v>
      </c>
    </row>
    <row r="1200" spans="1:13" x14ac:dyDescent="0.2">
      <c r="A1200" s="1">
        <v>1.198</v>
      </c>
      <c r="B1200">
        <v>0.118217</v>
      </c>
      <c r="C1200">
        <v>0.114953</v>
      </c>
      <c r="D1200">
        <v>0.11403000000000001</v>
      </c>
      <c r="E1200">
        <v>0.11948499999999999</v>
      </c>
      <c r="F1200">
        <v>0.118254</v>
      </c>
      <c r="H1200" s="1">
        <v>1.2170000000000001</v>
      </c>
      <c r="I1200">
        <v>0.117696</v>
      </c>
      <c r="J1200">
        <v>0.114916</v>
      </c>
      <c r="K1200">
        <v>0.113846</v>
      </c>
      <c r="L1200">
        <v>0.119298</v>
      </c>
      <c r="M1200">
        <v>0.117622</v>
      </c>
    </row>
    <row r="1201" spans="1:13" x14ac:dyDescent="0.2">
      <c r="A1201" s="1">
        <v>1.1990000000000001</v>
      </c>
      <c r="B1201">
        <v>0.11806800000000001</v>
      </c>
      <c r="C1201">
        <v>0.114805</v>
      </c>
      <c r="D1201">
        <v>0.11391999999999999</v>
      </c>
      <c r="E1201">
        <v>0.11941</v>
      </c>
      <c r="F1201">
        <v>0.11817999999999999</v>
      </c>
      <c r="H1201" s="1">
        <v>1.218</v>
      </c>
      <c r="I1201">
        <v>0.117399</v>
      </c>
      <c r="J1201">
        <v>0.114805</v>
      </c>
      <c r="K1201">
        <v>0.113883</v>
      </c>
      <c r="L1201">
        <v>0.119448</v>
      </c>
      <c r="M1201">
        <v>0.117696</v>
      </c>
    </row>
    <row r="1202" spans="1:13" x14ac:dyDescent="0.2">
      <c r="A1202" s="1">
        <v>1.2</v>
      </c>
      <c r="B1202">
        <v>0.11829199999999999</v>
      </c>
      <c r="C1202">
        <v>0.114879</v>
      </c>
      <c r="D1202">
        <v>0.11380899999999999</v>
      </c>
      <c r="E1202">
        <v>0.11956</v>
      </c>
      <c r="F1202">
        <v>0.117882</v>
      </c>
      <c r="H1202" s="1">
        <v>1.2190000000000001</v>
      </c>
      <c r="I1202">
        <v>0.117771</v>
      </c>
      <c r="J1202">
        <v>0.114658</v>
      </c>
      <c r="K1202">
        <v>0.113993</v>
      </c>
      <c r="L1202">
        <v>0.11941</v>
      </c>
      <c r="M1202">
        <v>0.117882</v>
      </c>
    </row>
    <row r="1203" spans="1:13" x14ac:dyDescent="0.2">
      <c r="A1203" s="1">
        <v>1.2010000000000001</v>
      </c>
      <c r="B1203">
        <v>0.11817999999999999</v>
      </c>
      <c r="C1203">
        <v>0.114953</v>
      </c>
      <c r="D1203">
        <v>0.113957</v>
      </c>
      <c r="E1203">
        <v>0.119821</v>
      </c>
      <c r="F1203">
        <v>0.117919</v>
      </c>
      <c r="H1203" s="1">
        <v>1.22</v>
      </c>
      <c r="I1203">
        <v>0.117919</v>
      </c>
      <c r="J1203">
        <v>0.11436200000000001</v>
      </c>
      <c r="K1203">
        <v>0.113772</v>
      </c>
      <c r="L1203">
        <v>0.119037</v>
      </c>
      <c r="M1203">
        <v>0.11806800000000001</v>
      </c>
    </row>
    <row r="1204" spans="1:13" x14ac:dyDescent="0.2">
      <c r="A1204" s="1">
        <v>1.202</v>
      </c>
      <c r="B1204">
        <v>0.11784500000000001</v>
      </c>
      <c r="C1204">
        <v>0.114879</v>
      </c>
      <c r="D1204">
        <v>0.113993</v>
      </c>
      <c r="E1204">
        <v>0.11959699999999999</v>
      </c>
      <c r="F1204">
        <v>0.117585</v>
      </c>
      <c r="H1204" s="1">
        <v>1.2210000000000001</v>
      </c>
      <c r="I1204">
        <v>0.11806800000000001</v>
      </c>
      <c r="J1204">
        <v>0.114436</v>
      </c>
      <c r="K1204">
        <v>0.11391999999999999</v>
      </c>
      <c r="L1204">
        <v>0.11899999999999999</v>
      </c>
      <c r="M1204">
        <v>0.118031</v>
      </c>
    </row>
    <row r="1205" spans="1:13" x14ac:dyDescent="0.2">
      <c r="A1205" s="1">
        <v>1.2030000000000001</v>
      </c>
      <c r="B1205">
        <v>0.11784500000000001</v>
      </c>
      <c r="C1205">
        <v>0.114547</v>
      </c>
      <c r="D1205">
        <v>0.113662</v>
      </c>
      <c r="E1205">
        <v>0.11948499999999999</v>
      </c>
      <c r="F1205">
        <v>0.11795700000000001</v>
      </c>
      <c r="H1205" s="1">
        <v>1.222</v>
      </c>
      <c r="I1205">
        <v>0.118105</v>
      </c>
      <c r="J1205">
        <v>0.114658</v>
      </c>
      <c r="K1205">
        <v>0.113846</v>
      </c>
      <c r="L1205">
        <v>0.119074</v>
      </c>
      <c r="M1205">
        <v>0.118105</v>
      </c>
    </row>
    <row r="1206" spans="1:13" x14ac:dyDescent="0.2">
      <c r="A1206" s="1">
        <v>1.204</v>
      </c>
      <c r="B1206">
        <v>0.11795700000000001</v>
      </c>
      <c r="C1206">
        <v>0.114731</v>
      </c>
      <c r="D1206">
        <v>0.11380899999999999</v>
      </c>
      <c r="E1206">
        <v>0.119448</v>
      </c>
      <c r="F1206">
        <v>0.118031</v>
      </c>
      <c r="H1206" s="1">
        <v>1.2230000000000001</v>
      </c>
      <c r="I1206">
        <v>0.118031</v>
      </c>
      <c r="J1206">
        <v>0.11469500000000001</v>
      </c>
      <c r="K1206">
        <v>0.11380899999999999</v>
      </c>
      <c r="L1206">
        <v>0.119336</v>
      </c>
      <c r="M1206">
        <v>0.117696</v>
      </c>
    </row>
    <row r="1207" spans="1:13" x14ac:dyDescent="0.2">
      <c r="A1207" s="1">
        <v>1.2050000000000001</v>
      </c>
      <c r="B1207">
        <v>0.117808</v>
      </c>
      <c r="C1207">
        <v>0.11469500000000001</v>
      </c>
      <c r="D1207">
        <v>0.113625</v>
      </c>
      <c r="E1207">
        <v>0.119149</v>
      </c>
      <c r="F1207">
        <v>0.118105</v>
      </c>
      <c r="H1207" s="1">
        <v>1.224</v>
      </c>
      <c r="I1207">
        <v>0.117733</v>
      </c>
      <c r="J1207">
        <v>0.11447300000000001</v>
      </c>
      <c r="K1207">
        <v>0.113662</v>
      </c>
      <c r="L1207">
        <v>0.11941</v>
      </c>
      <c r="M1207">
        <v>0.11751</v>
      </c>
    </row>
    <row r="1208" spans="1:13" x14ac:dyDescent="0.2">
      <c r="A1208" s="1">
        <v>1.206</v>
      </c>
      <c r="B1208">
        <v>0.118143</v>
      </c>
      <c r="C1208">
        <v>0.11458400000000001</v>
      </c>
      <c r="D1208">
        <v>0.113993</v>
      </c>
      <c r="E1208">
        <v>0.11926100000000001</v>
      </c>
      <c r="F1208">
        <v>0.118105</v>
      </c>
      <c r="H1208" s="1">
        <v>1.2250000000000001</v>
      </c>
      <c r="I1208">
        <v>0.11747299999999999</v>
      </c>
      <c r="J1208">
        <v>0.11458400000000001</v>
      </c>
      <c r="K1208">
        <v>0.113735</v>
      </c>
      <c r="L1208">
        <v>0.11941</v>
      </c>
      <c r="M1208">
        <v>0.11751</v>
      </c>
    </row>
    <row r="1209" spans="1:13" x14ac:dyDescent="0.2">
      <c r="A1209" s="1">
        <v>1.2070000000000001</v>
      </c>
      <c r="B1209">
        <v>0.118143</v>
      </c>
      <c r="C1209">
        <v>0.114621</v>
      </c>
      <c r="D1209">
        <v>0.113772</v>
      </c>
      <c r="E1209">
        <v>0.11937300000000001</v>
      </c>
      <c r="F1209">
        <v>0.11817999999999999</v>
      </c>
      <c r="H1209" s="1">
        <v>1.226</v>
      </c>
      <c r="I1209">
        <v>0.117585</v>
      </c>
      <c r="J1209">
        <v>0.11451</v>
      </c>
      <c r="K1209">
        <v>0.113367</v>
      </c>
      <c r="L1209">
        <v>0.119186</v>
      </c>
      <c r="M1209">
        <v>0.117659</v>
      </c>
    </row>
    <row r="1210" spans="1:13" x14ac:dyDescent="0.2">
      <c r="A1210" s="1">
        <v>1.208</v>
      </c>
      <c r="B1210">
        <v>0.117994</v>
      </c>
      <c r="C1210">
        <v>0.114953</v>
      </c>
      <c r="D1210">
        <v>0.113735</v>
      </c>
      <c r="E1210">
        <v>0.11959699999999999</v>
      </c>
      <c r="F1210">
        <v>0.117585</v>
      </c>
      <c r="H1210" s="1">
        <v>1.2270000000000001</v>
      </c>
      <c r="I1210">
        <v>0.117399</v>
      </c>
      <c r="J1210">
        <v>0.11447300000000001</v>
      </c>
      <c r="K1210">
        <v>0.113551</v>
      </c>
      <c r="L1210">
        <v>0.119336</v>
      </c>
      <c r="M1210">
        <v>0.11795700000000001</v>
      </c>
    </row>
    <row r="1211" spans="1:13" x14ac:dyDescent="0.2">
      <c r="A1211" s="1">
        <v>1.2090000000000001</v>
      </c>
      <c r="B1211">
        <v>0.117882</v>
      </c>
      <c r="C1211">
        <v>0.114805</v>
      </c>
      <c r="D1211">
        <v>0.11369899999999999</v>
      </c>
      <c r="E1211">
        <v>0.11941</v>
      </c>
      <c r="F1211">
        <v>0.117696</v>
      </c>
      <c r="H1211" s="1">
        <v>1.228</v>
      </c>
      <c r="I1211">
        <v>0.117882</v>
      </c>
      <c r="J1211">
        <v>0.114399</v>
      </c>
      <c r="K1211">
        <v>0.113957</v>
      </c>
      <c r="L1211">
        <v>0.11941</v>
      </c>
      <c r="M1211">
        <v>0.11806800000000001</v>
      </c>
    </row>
    <row r="1212" spans="1:13" x14ac:dyDescent="0.2">
      <c r="A1212" s="1">
        <v>1.21</v>
      </c>
      <c r="B1212">
        <v>0.117733</v>
      </c>
      <c r="C1212">
        <v>0.11458400000000001</v>
      </c>
      <c r="D1212">
        <v>0.113772</v>
      </c>
      <c r="E1212">
        <v>0.11937300000000001</v>
      </c>
      <c r="F1212">
        <v>0.117696</v>
      </c>
      <c r="H1212" s="1">
        <v>1.2290000000000001</v>
      </c>
      <c r="I1212">
        <v>0.117771</v>
      </c>
      <c r="J1212">
        <v>0.11451</v>
      </c>
      <c r="K1212">
        <v>0.113625</v>
      </c>
      <c r="L1212">
        <v>0.118851</v>
      </c>
      <c r="M1212">
        <v>0.118105</v>
      </c>
    </row>
    <row r="1213" spans="1:13" x14ac:dyDescent="0.2">
      <c r="A1213" s="1">
        <v>1.2110000000000001</v>
      </c>
      <c r="B1213">
        <v>0.117771</v>
      </c>
      <c r="C1213">
        <v>0.11425200000000001</v>
      </c>
      <c r="D1213">
        <v>0.11403000000000001</v>
      </c>
      <c r="E1213">
        <v>0.11956</v>
      </c>
      <c r="F1213">
        <v>0.117696</v>
      </c>
      <c r="H1213" s="1">
        <v>1.23</v>
      </c>
      <c r="I1213">
        <v>0.11806800000000001</v>
      </c>
      <c r="J1213">
        <v>0.114805</v>
      </c>
      <c r="K1213">
        <v>0.11369899999999999</v>
      </c>
      <c r="L1213">
        <v>0.118962</v>
      </c>
      <c r="M1213">
        <v>0.117696</v>
      </c>
    </row>
    <row r="1214" spans="1:13" x14ac:dyDescent="0.2">
      <c r="A1214" s="1">
        <v>1.212</v>
      </c>
      <c r="B1214">
        <v>0.11795700000000001</v>
      </c>
      <c r="C1214">
        <v>0.11425200000000001</v>
      </c>
      <c r="D1214">
        <v>0.113957</v>
      </c>
      <c r="E1214">
        <v>0.11937300000000001</v>
      </c>
      <c r="F1214">
        <v>0.117882</v>
      </c>
      <c r="H1214" s="1">
        <v>1.2310000000000001</v>
      </c>
      <c r="I1214">
        <v>0.117585</v>
      </c>
      <c r="J1214">
        <v>0.11458400000000001</v>
      </c>
      <c r="K1214">
        <v>0.113735</v>
      </c>
      <c r="L1214">
        <v>0.119186</v>
      </c>
      <c r="M1214">
        <v>0.117548</v>
      </c>
    </row>
    <row r="1215" spans="1:13" x14ac:dyDescent="0.2">
      <c r="A1215" s="1">
        <v>1.2130000000000001</v>
      </c>
      <c r="B1215">
        <v>0.118254</v>
      </c>
      <c r="C1215">
        <v>0.114547</v>
      </c>
      <c r="D1215">
        <v>0.113772</v>
      </c>
      <c r="E1215">
        <v>0.11926100000000001</v>
      </c>
      <c r="F1215">
        <v>0.11806800000000001</v>
      </c>
      <c r="H1215" s="1">
        <v>1.232</v>
      </c>
      <c r="I1215">
        <v>0.117585</v>
      </c>
      <c r="J1215">
        <v>0.11458400000000001</v>
      </c>
      <c r="K1215">
        <v>0.113993</v>
      </c>
      <c r="L1215">
        <v>0.119448</v>
      </c>
      <c r="M1215">
        <v>0.117994</v>
      </c>
    </row>
    <row r="1216" spans="1:13" x14ac:dyDescent="0.2">
      <c r="A1216" s="1">
        <v>1.214</v>
      </c>
      <c r="B1216">
        <v>0.118031</v>
      </c>
      <c r="C1216">
        <v>0.11451</v>
      </c>
      <c r="D1216">
        <v>0.113846</v>
      </c>
      <c r="E1216">
        <v>0.119037</v>
      </c>
      <c r="F1216">
        <v>0.117771</v>
      </c>
      <c r="H1216" s="1">
        <v>1.2330000000000001</v>
      </c>
      <c r="I1216">
        <v>0.117771</v>
      </c>
      <c r="J1216">
        <v>0.11458400000000001</v>
      </c>
      <c r="K1216">
        <v>0.11391999999999999</v>
      </c>
      <c r="L1216">
        <v>0.11926100000000001</v>
      </c>
      <c r="M1216">
        <v>0.11751</v>
      </c>
    </row>
    <row r="1217" spans="1:13" x14ac:dyDescent="0.2">
      <c r="A1217" s="1">
        <v>1.2150000000000001</v>
      </c>
      <c r="B1217">
        <v>0.11806800000000001</v>
      </c>
      <c r="C1217">
        <v>0.114842</v>
      </c>
      <c r="D1217">
        <v>0.113883</v>
      </c>
      <c r="E1217">
        <v>0.119448</v>
      </c>
      <c r="F1217">
        <v>0.11784500000000001</v>
      </c>
      <c r="H1217" s="1">
        <v>1.234</v>
      </c>
      <c r="I1217">
        <v>0.11751</v>
      </c>
      <c r="J1217">
        <v>0.114215</v>
      </c>
      <c r="K1217">
        <v>0.11358799999999999</v>
      </c>
      <c r="L1217">
        <v>0.119074</v>
      </c>
      <c r="M1217">
        <v>0.117585</v>
      </c>
    </row>
    <row r="1218" spans="1:13" x14ac:dyDescent="0.2">
      <c r="A1218" s="1">
        <v>1.216</v>
      </c>
      <c r="B1218">
        <v>0.11784500000000001</v>
      </c>
      <c r="C1218">
        <v>0.114731</v>
      </c>
      <c r="D1218">
        <v>0.113957</v>
      </c>
      <c r="E1218">
        <v>0.11926100000000001</v>
      </c>
      <c r="F1218">
        <v>0.117548</v>
      </c>
      <c r="H1218" s="1">
        <v>1.2350000000000001</v>
      </c>
      <c r="I1218">
        <v>0.117585</v>
      </c>
      <c r="J1218">
        <v>0.11436200000000001</v>
      </c>
      <c r="K1218">
        <v>0.113662</v>
      </c>
      <c r="L1218">
        <v>0.119074</v>
      </c>
      <c r="M1218">
        <v>0.117771</v>
      </c>
    </row>
    <row r="1219" spans="1:13" x14ac:dyDescent="0.2">
      <c r="A1219" s="1">
        <v>1.2170000000000001</v>
      </c>
      <c r="B1219">
        <v>0.117696</v>
      </c>
      <c r="C1219">
        <v>0.114916</v>
      </c>
      <c r="D1219">
        <v>0.113846</v>
      </c>
      <c r="E1219">
        <v>0.119298</v>
      </c>
      <c r="F1219">
        <v>0.117622</v>
      </c>
      <c r="H1219" s="1">
        <v>1.236</v>
      </c>
      <c r="I1219">
        <v>0.117585</v>
      </c>
      <c r="J1219">
        <v>0.11436200000000001</v>
      </c>
      <c r="K1219">
        <v>0.113735</v>
      </c>
      <c r="L1219">
        <v>0.118925</v>
      </c>
      <c r="M1219">
        <v>0.117771</v>
      </c>
    </row>
    <row r="1220" spans="1:13" x14ac:dyDescent="0.2">
      <c r="A1220" s="1">
        <v>1.218</v>
      </c>
      <c r="B1220">
        <v>0.117399</v>
      </c>
      <c r="C1220">
        <v>0.114805</v>
      </c>
      <c r="D1220">
        <v>0.113883</v>
      </c>
      <c r="E1220">
        <v>0.119448</v>
      </c>
      <c r="F1220">
        <v>0.117696</v>
      </c>
      <c r="H1220" s="1">
        <v>1.2370000000000001</v>
      </c>
      <c r="I1220">
        <v>0.11806800000000001</v>
      </c>
      <c r="J1220">
        <v>0.114399</v>
      </c>
      <c r="K1220">
        <v>0.113551</v>
      </c>
      <c r="L1220">
        <v>0.118851</v>
      </c>
      <c r="M1220">
        <v>0.117733</v>
      </c>
    </row>
    <row r="1221" spans="1:13" x14ac:dyDescent="0.2">
      <c r="A1221" s="1">
        <v>1.2190000000000001</v>
      </c>
      <c r="B1221">
        <v>0.117771</v>
      </c>
      <c r="C1221">
        <v>0.114658</v>
      </c>
      <c r="D1221">
        <v>0.113993</v>
      </c>
      <c r="E1221">
        <v>0.11941</v>
      </c>
      <c r="F1221">
        <v>0.117882</v>
      </c>
      <c r="H1221" s="1">
        <v>1.238</v>
      </c>
      <c r="I1221">
        <v>0.117733</v>
      </c>
      <c r="J1221">
        <v>0.114325</v>
      </c>
      <c r="K1221">
        <v>0.113662</v>
      </c>
      <c r="L1221">
        <v>0.11899999999999999</v>
      </c>
      <c r="M1221">
        <v>0.11784500000000001</v>
      </c>
    </row>
    <row r="1222" spans="1:13" x14ac:dyDescent="0.2">
      <c r="A1222" s="1">
        <v>1.22</v>
      </c>
      <c r="B1222">
        <v>0.117919</v>
      </c>
      <c r="C1222">
        <v>0.11436200000000001</v>
      </c>
      <c r="D1222">
        <v>0.113772</v>
      </c>
      <c r="E1222">
        <v>0.119037</v>
      </c>
      <c r="F1222">
        <v>0.11806800000000001</v>
      </c>
      <c r="H1222" s="1">
        <v>1.2390000000000001</v>
      </c>
      <c r="I1222">
        <v>0.11784500000000001</v>
      </c>
      <c r="J1222">
        <v>0.11451</v>
      </c>
      <c r="K1222">
        <v>0.113772</v>
      </c>
      <c r="L1222">
        <v>0.118962</v>
      </c>
      <c r="M1222">
        <v>0.117733</v>
      </c>
    </row>
    <row r="1223" spans="1:13" x14ac:dyDescent="0.2">
      <c r="A1223" s="1">
        <v>1.2210000000000001</v>
      </c>
      <c r="B1223">
        <v>0.11806800000000001</v>
      </c>
      <c r="C1223">
        <v>0.114436</v>
      </c>
      <c r="D1223">
        <v>0.11391999999999999</v>
      </c>
      <c r="E1223">
        <v>0.11899999999999999</v>
      </c>
      <c r="F1223">
        <v>0.118031</v>
      </c>
      <c r="H1223" s="1">
        <v>1.24</v>
      </c>
      <c r="I1223">
        <v>0.117696</v>
      </c>
      <c r="J1223">
        <v>0.114436</v>
      </c>
      <c r="K1223">
        <v>0.11369899999999999</v>
      </c>
      <c r="L1223">
        <v>0.119112</v>
      </c>
      <c r="M1223">
        <v>0.117919</v>
      </c>
    </row>
    <row r="1224" spans="1:13" x14ac:dyDescent="0.2">
      <c r="A1224" s="1">
        <v>1.222</v>
      </c>
      <c r="B1224">
        <v>0.118105</v>
      </c>
      <c r="C1224">
        <v>0.114658</v>
      </c>
      <c r="D1224">
        <v>0.113846</v>
      </c>
      <c r="E1224">
        <v>0.119074</v>
      </c>
      <c r="F1224">
        <v>0.118105</v>
      </c>
      <c r="H1224" s="1">
        <v>1.2410000000000001</v>
      </c>
      <c r="I1224">
        <v>0.117696</v>
      </c>
      <c r="J1224">
        <v>0.11451</v>
      </c>
      <c r="K1224">
        <v>0.113735</v>
      </c>
      <c r="L1224">
        <v>0.119037</v>
      </c>
      <c r="M1224">
        <v>0.117771</v>
      </c>
    </row>
    <row r="1225" spans="1:13" x14ac:dyDescent="0.2">
      <c r="A1225" s="1">
        <v>1.2230000000000001</v>
      </c>
      <c r="B1225">
        <v>0.118031</v>
      </c>
      <c r="C1225">
        <v>0.11469500000000001</v>
      </c>
      <c r="D1225">
        <v>0.11380899999999999</v>
      </c>
      <c r="E1225">
        <v>0.119336</v>
      </c>
      <c r="F1225">
        <v>0.117696</v>
      </c>
      <c r="H1225" s="1">
        <v>1.242</v>
      </c>
      <c r="I1225">
        <v>0.117548</v>
      </c>
      <c r="J1225">
        <v>0.114436</v>
      </c>
      <c r="K1225">
        <v>0.113478</v>
      </c>
      <c r="L1225">
        <v>0.119074</v>
      </c>
      <c r="M1225">
        <v>0.11751</v>
      </c>
    </row>
    <row r="1226" spans="1:13" x14ac:dyDescent="0.2">
      <c r="A1226" s="1">
        <v>1.224</v>
      </c>
      <c r="B1226">
        <v>0.117733</v>
      </c>
      <c r="C1226">
        <v>0.11447300000000001</v>
      </c>
      <c r="D1226">
        <v>0.113662</v>
      </c>
      <c r="E1226">
        <v>0.11941</v>
      </c>
      <c r="F1226">
        <v>0.11751</v>
      </c>
      <c r="H1226" s="1">
        <v>1.2430000000000001</v>
      </c>
      <c r="I1226">
        <v>0.117399</v>
      </c>
      <c r="J1226">
        <v>0.11425200000000001</v>
      </c>
      <c r="K1226">
        <v>0.113367</v>
      </c>
      <c r="L1226">
        <v>0.118962</v>
      </c>
      <c r="M1226">
        <v>0.117585</v>
      </c>
    </row>
    <row r="1227" spans="1:13" x14ac:dyDescent="0.2">
      <c r="A1227" s="1">
        <v>1.2250000000000001</v>
      </c>
      <c r="B1227">
        <v>0.11747299999999999</v>
      </c>
      <c r="C1227">
        <v>0.11458400000000001</v>
      </c>
      <c r="D1227">
        <v>0.113735</v>
      </c>
      <c r="E1227">
        <v>0.11941</v>
      </c>
      <c r="F1227">
        <v>0.11751</v>
      </c>
      <c r="H1227" s="1">
        <v>1.244</v>
      </c>
      <c r="I1227">
        <v>0.117436</v>
      </c>
      <c r="J1227">
        <v>0.114178</v>
      </c>
      <c r="K1227">
        <v>0.11318300000000001</v>
      </c>
      <c r="L1227">
        <v>0.119186</v>
      </c>
      <c r="M1227">
        <v>0.117585</v>
      </c>
    </row>
    <row r="1228" spans="1:13" x14ac:dyDescent="0.2">
      <c r="A1228" s="1">
        <v>1.226</v>
      </c>
      <c r="B1228">
        <v>0.117585</v>
      </c>
      <c r="C1228">
        <v>0.11451</v>
      </c>
      <c r="D1228">
        <v>0.113367</v>
      </c>
      <c r="E1228">
        <v>0.119186</v>
      </c>
      <c r="F1228">
        <v>0.117659</v>
      </c>
      <c r="H1228" s="1">
        <v>1.2450000000000001</v>
      </c>
      <c r="I1228">
        <v>0.117585</v>
      </c>
      <c r="J1228">
        <v>0.114104</v>
      </c>
      <c r="K1228">
        <v>0.113367</v>
      </c>
      <c r="L1228">
        <v>0.118962</v>
      </c>
      <c r="M1228">
        <v>0.117436</v>
      </c>
    </row>
    <row r="1229" spans="1:13" x14ac:dyDescent="0.2">
      <c r="A1229" s="1">
        <v>1.2270000000000001</v>
      </c>
      <c r="B1229">
        <v>0.117399</v>
      </c>
      <c r="C1229">
        <v>0.11447300000000001</v>
      </c>
      <c r="D1229">
        <v>0.113551</v>
      </c>
      <c r="E1229">
        <v>0.119336</v>
      </c>
      <c r="F1229">
        <v>0.11795700000000001</v>
      </c>
      <c r="H1229" s="1">
        <v>1.246</v>
      </c>
      <c r="I1229">
        <v>0.11751</v>
      </c>
      <c r="J1229">
        <v>0.114325</v>
      </c>
      <c r="K1229">
        <v>0.113514</v>
      </c>
      <c r="L1229">
        <v>0.11877600000000001</v>
      </c>
      <c r="M1229">
        <v>0.117622</v>
      </c>
    </row>
    <row r="1230" spans="1:13" x14ac:dyDescent="0.2">
      <c r="A1230" s="1">
        <v>1.228</v>
      </c>
      <c r="B1230">
        <v>0.117882</v>
      </c>
      <c r="C1230">
        <v>0.114399</v>
      </c>
      <c r="D1230">
        <v>0.113957</v>
      </c>
      <c r="E1230">
        <v>0.11941</v>
      </c>
      <c r="F1230">
        <v>0.11806800000000001</v>
      </c>
      <c r="H1230" s="1">
        <v>1.2470000000000001</v>
      </c>
      <c r="I1230">
        <v>0.117622</v>
      </c>
      <c r="J1230">
        <v>0.114399</v>
      </c>
      <c r="K1230">
        <v>0.11369899999999999</v>
      </c>
      <c r="L1230">
        <v>0.118813</v>
      </c>
      <c r="M1230">
        <v>0.117622</v>
      </c>
    </row>
    <row r="1231" spans="1:13" x14ac:dyDescent="0.2">
      <c r="A1231" s="1">
        <v>1.2290000000000001</v>
      </c>
      <c r="B1231">
        <v>0.117771</v>
      </c>
      <c r="C1231">
        <v>0.11451</v>
      </c>
      <c r="D1231">
        <v>0.113625</v>
      </c>
      <c r="E1231">
        <v>0.118851</v>
      </c>
      <c r="F1231">
        <v>0.118105</v>
      </c>
      <c r="H1231" s="1">
        <v>1.248</v>
      </c>
      <c r="I1231">
        <v>0.117659</v>
      </c>
      <c r="J1231">
        <v>0.114289</v>
      </c>
      <c r="K1231">
        <v>0.113772</v>
      </c>
      <c r="L1231">
        <v>0.119224</v>
      </c>
      <c r="M1231">
        <v>0.117622</v>
      </c>
    </row>
    <row r="1232" spans="1:13" x14ac:dyDescent="0.2">
      <c r="A1232" s="1">
        <v>1.23</v>
      </c>
      <c r="B1232">
        <v>0.11806800000000001</v>
      </c>
      <c r="C1232">
        <v>0.114805</v>
      </c>
      <c r="D1232">
        <v>0.11369899999999999</v>
      </c>
      <c r="E1232">
        <v>0.118962</v>
      </c>
      <c r="F1232">
        <v>0.117696</v>
      </c>
      <c r="H1232" s="1">
        <v>1.2490000000000001</v>
      </c>
      <c r="I1232">
        <v>0.117733</v>
      </c>
      <c r="J1232">
        <v>0.11451</v>
      </c>
      <c r="K1232">
        <v>0.113772</v>
      </c>
      <c r="L1232">
        <v>0.11899999999999999</v>
      </c>
      <c r="M1232">
        <v>0.117585</v>
      </c>
    </row>
    <row r="1233" spans="1:13" x14ac:dyDescent="0.2">
      <c r="A1233" s="1">
        <v>1.2310000000000001</v>
      </c>
      <c r="B1233">
        <v>0.117585</v>
      </c>
      <c r="C1233">
        <v>0.11458400000000001</v>
      </c>
      <c r="D1233">
        <v>0.113735</v>
      </c>
      <c r="E1233">
        <v>0.119186</v>
      </c>
      <c r="F1233">
        <v>0.117548</v>
      </c>
      <c r="H1233" s="1">
        <v>1.25</v>
      </c>
      <c r="I1233">
        <v>0.117548</v>
      </c>
      <c r="J1233">
        <v>0.114436</v>
      </c>
      <c r="K1233">
        <v>0.113404</v>
      </c>
      <c r="L1233">
        <v>0.119037</v>
      </c>
      <c r="M1233">
        <v>0.11736199999999999</v>
      </c>
    </row>
    <row r="1234" spans="1:13" x14ac:dyDescent="0.2">
      <c r="A1234" s="1">
        <v>1.232</v>
      </c>
      <c r="B1234">
        <v>0.117585</v>
      </c>
      <c r="C1234">
        <v>0.11458400000000001</v>
      </c>
      <c r="D1234">
        <v>0.113993</v>
      </c>
      <c r="E1234">
        <v>0.119448</v>
      </c>
      <c r="F1234">
        <v>0.117994</v>
      </c>
      <c r="H1234" s="1">
        <v>1.2509999999999999</v>
      </c>
      <c r="I1234">
        <v>0.117287</v>
      </c>
      <c r="J1234">
        <v>0.114289</v>
      </c>
      <c r="K1234">
        <v>0.113257</v>
      </c>
      <c r="L1234">
        <v>0.119074</v>
      </c>
      <c r="M1234">
        <v>0.117287</v>
      </c>
    </row>
    <row r="1235" spans="1:13" x14ac:dyDescent="0.2">
      <c r="A1235" s="1">
        <v>1.2330000000000001</v>
      </c>
      <c r="B1235">
        <v>0.117771</v>
      </c>
      <c r="C1235">
        <v>0.11458400000000001</v>
      </c>
      <c r="D1235">
        <v>0.11391999999999999</v>
      </c>
      <c r="E1235">
        <v>0.11926100000000001</v>
      </c>
      <c r="F1235">
        <v>0.11751</v>
      </c>
      <c r="H1235" s="1">
        <v>1.252</v>
      </c>
      <c r="I1235">
        <v>0.117399</v>
      </c>
      <c r="J1235">
        <v>0.114215</v>
      </c>
      <c r="K1235">
        <v>0.11307300000000001</v>
      </c>
      <c r="L1235">
        <v>0.118962</v>
      </c>
      <c r="M1235">
        <v>0.117585</v>
      </c>
    </row>
    <row r="1236" spans="1:13" x14ac:dyDescent="0.2">
      <c r="A1236" s="1">
        <v>1.234</v>
      </c>
      <c r="B1236">
        <v>0.11751</v>
      </c>
      <c r="C1236">
        <v>0.114215</v>
      </c>
      <c r="D1236">
        <v>0.11358799999999999</v>
      </c>
      <c r="E1236">
        <v>0.119074</v>
      </c>
      <c r="F1236">
        <v>0.117585</v>
      </c>
      <c r="H1236" s="1">
        <v>1.2529999999999999</v>
      </c>
      <c r="I1236">
        <v>0.117213</v>
      </c>
      <c r="J1236">
        <v>0.11403000000000001</v>
      </c>
      <c r="K1236">
        <v>0.113367</v>
      </c>
      <c r="L1236">
        <v>0.11899999999999999</v>
      </c>
      <c r="M1236">
        <v>0.117696</v>
      </c>
    </row>
    <row r="1237" spans="1:13" x14ac:dyDescent="0.2">
      <c r="A1237" s="1">
        <v>1.2350000000000001</v>
      </c>
      <c r="B1237">
        <v>0.117585</v>
      </c>
      <c r="C1237">
        <v>0.11436200000000001</v>
      </c>
      <c r="D1237">
        <v>0.113662</v>
      </c>
      <c r="E1237">
        <v>0.119074</v>
      </c>
      <c r="F1237">
        <v>0.117771</v>
      </c>
      <c r="H1237" s="1">
        <v>1.254</v>
      </c>
      <c r="I1237">
        <v>0.117659</v>
      </c>
      <c r="J1237">
        <v>0.114067</v>
      </c>
      <c r="K1237">
        <v>0.113662</v>
      </c>
      <c r="L1237">
        <v>0.118813</v>
      </c>
      <c r="M1237">
        <v>0.117622</v>
      </c>
    </row>
    <row r="1238" spans="1:13" x14ac:dyDescent="0.2">
      <c r="A1238" s="1">
        <v>1.236</v>
      </c>
      <c r="B1238">
        <v>0.117585</v>
      </c>
      <c r="C1238">
        <v>0.11436200000000001</v>
      </c>
      <c r="D1238">
        <v>0.113735</v>
      </c>
      <c r="E1238">
        <v>0.118925</v>
      </c>
      <c r="F1238">
        <v>0.117771</v>
      </c>
      <c r="H1238" s="1">
        <v>1.2549999999999999</v>
      </c>
      <c r="I1238">
        <v>0.117882</v>
      </c>
      <c r="J1238">
        <v>0.114325</v>
      </c>
      <c r="K1238">
        <v>0.113735</v>
      </c>
      <c r="L1238">
        <v>0.118739</v>
      </c>
      <c r="M1238">
        <v>0.117733</v>
      </c>
    </row>
    <row r="1239" spans="1:13" x14ac:dyDescent="0.2">
      <c r="A1239" s="1">
        <v>1.2370000000000001</v>
      </c>
      <c r="B1239">
        <v>0.11806800000000001</v>
      </c>
      <c r="C1239">
        <v>0.114399</v>
      </c>
      <c r="D1239">
        <v>0.113551</v>
      </c>
      <c r="E1239">
        <v>0.118851</v>
      </c>
      <c r="F1239">
        <v>0.117733</v>
      </c>
      <c r="H1239" s="1">
        <v>1.256</v>
      </c>
      <c r="I1239">
        <v>0.11784500000000001</v>
      </c>
      <c r="J1239">
        <v>0.114325</v>
      </c>
      <c r="K1239">
        <v>0.11358799999999999</v>
      </c>
      <c r="L1239">
        <v>0.118962</v>
      </c>
      <c r="M1239">
        <v>0.11784500000000001</v>
      </c>
    </row>
    <row r="1240" spans="1:13" x14ac:dyDescent="0.2">
      <c r="A1240" s="1">
        <v>1.238</v>
      </c>
      <c r="B1240">
        <v>0.117733</v>
      </c>
      <c r="C1240">
        <v>0.114325</v>
      </c>
      <c r="D1240">
        <v>0.113662</v>
      </c>
      <c r="E1240">
        <v>0.11899999999999999</v>
      </c>
      <c r="F1240">
        <v>0.11784500000000001</v>
      </c>
      <c r="H1240" s="1">
        <v>1.2569999999999999</v>
      </c>
      <c r="I1240">
        <v>0.117696</v>
      </c>
      <c r="J1240">
        <v>0.11451</v>
      </c>
      <c r="K1240">
        <v>0.113441</v>
      </c>
      <c r="L1240">
        <v>0.119112</v>
      </c>
      <c r="M1240">
        <v>0.117622</v>
      </c>
    </row>
    <row r="1241" spans="1:13" x14ac:dyDescent="0.2">
      <c r="A1241" s="1">
        <v>1.2390000000000001</v>
      </c>
      <c r="B1241">
        <v>0.11784500000000001</v>
      </c>
      <c r="C1241">
        <v>0.11451</v>
      </c>
      <c r="D1241">
        <v>0.113772</v>
      </c>
      <c r="E1241">
        <v>0.118962</v>
      </c>
      <c r="F1241">
        <v>0.117733</v>
      </c>
      <c r="H1241" s="1">
        <v>1.258</v>
      </c>
      <c r="I1241">
        <v>0.117548</v>
      </c>
      <c r="J1241">
        <v>0.114436</v>
      </c>
      <c r="K1241">
        <v>0.113257</v>
      </c>
      <c r="L1241">
        <v>0.118962</v>
      </c>
      <c r="M1241">
        <v>0.117287</v>
      </c>
    </row>
    <row r="1242" spans="1:13" x14ac:dyDescent="0.2">
      <c r="A1242" s="1">
        <v>1.24</v>
      </c>
      <c r="B1242">
        <v>0.117696</v>
      </c>
      <c r="C1242">
        <v>0.114436</v>
      </c>
      <c r="D1242">
        <v>0.11369899999999999</v>
      </c>
      <c r="E1242">
        <v>0.119112</v>
      </c>
      <c r="F1242">
        <v>0.117919</v>
      </c>
      <c r="H1242" s="1">
        <v>1.2589999999999999</v>
      </c>
      <c r="I1242">
        <v>0.117287</v>
      </c>
      <c r="J1242">
        <v>0.11414100000000001</v>
      </c>
      <c r="K1242">
        <v>0.113109</v>
      </c>
      <c r="L1242">
        <v>0.118962</v>
      </c>
      <c r="M1242">
        <v>0.117399</v>
      </c>
    </row>
    <row r="1243" spans="1:13" x14ac:dyDescent="0.2">
      <c r="A1243" s="1">
        <v>1.2410000000000001</v>
      </c>
      <c r="B1243">
        <v>0.117696</v>
      </c>
      <c r="C1243">
        <v>0.11451</v>
      </c>
      <c r="D1243">
        <v>0.113735</v>
      </c>
      <c r="E1243">
        <v>0.119037</v>
      </c>
      <c r="F1243">
        <v>0.117771</v>
      </c>
      <c r="H1243" s="1">
        <v>1.26</v>
      </c>
      <c r="I1243">
        <v>0.117213</v>
      </c>
      <c r="J1243">
        <v>0.11391999999999999</v>
      </c>
      <c r="K1243">
        <v>0.11307300000000001</v>
      </c>
      <c r="L1243">
        <v>0.118739</v>
      </c>
      <c r="M1243">
        <v>0.11751</v>
      </c>
    </row>
    <row r="1244" spans="1:13" x14ac:dyDescent="0.2">
      <c r="A1244" s="1">
        <v>1.242</v>
      </c>
      <c r="B1244">
        <v>0.117548</v>
      </c>
      <c r="C1244">
        <v>0.114436</v>
      </c>
      <c r="D1244">
        <v>0.113478</v>
      </c>
      <c r="E1244">
        <v>0.119074</v>
      </c>
      <c r="F1244">
        <v>0.11751</v>
      </c>
      <c r="H1244" s="1">
        <v>1.2609999999999999</v>
      </c>
      <c r="I1244">
        <v>0.117102</v>
      </c>
      <c r="J1244">
        <v>0.11391999999999999</v>
      </c>
      <c r="K1244">
        <v>0.113293</v>
      </c>
      <c r="L1244">
        <v>0.118627</v>
      </c>
      <c r="M1244">
        <v>0.117548</v>
      </c>
    </row>
    <row r="1245" spans="1:13" x14ac:dyDescent="0.2">
      <c r="A1245" s="1">
        <v>1.2430000000000001</v>
      </c>
      <c r="B1245">
        <v>0.117399</v>
      </c>
      <c r="C1245">
        <v>0.11425200000000001</v>
      </c>
      <c r="D1245">
        <v>0.113367</v>
      </c>
      <c r="E1245">
        <v>0.118962</v>
      </c>
      <c r="F1245">
        <v>0.117585</v>
      </c>
      <c r="H1245" s="1">
        <v>1.262</v>
      </c>
      <c r="I1245">
        <v>0.11736199999999999</v>
      </c>
      <c r="J1245">
        <v>0.113957</v>
      </c>
      <c r="K1245">
        <v>0.11358799999999999</v>
      </c>
      <c r="L1245">
        <v>0.11859</v>
      </c>
      <c r="M1245">
        <v>0.11747299999999999</v>
      </c>
    </row>
    <row r="1246" spans="1:13" x14ac:dyDescent="0.2">
      <c r="A1246" s="1">
        <v>1.244</v>
      </c>
      <c r="B1246">
        <v>0.117436</v>
      </c>
      <c r="C1246">
        <v>0.114178</v>
      </c>
      <c r="D1246">
        <v>0.11318300000000001</v>
      </c>
      <c r="E1246">
        <v>0.119186</v>
      </c>
      <c r="F1246">
        <v>0.117585</v>
      </c>
      <c r="H1246" s="1">
        <v>1.2629999999999999</v>
      </c>
      <c r="I1246">
        <v>0.117622</v>
      </c>
      <c r="J1246">
        <v>0.114215</v>
      </c>
      <c r="K1246">
        <v>0.113514</v>
      </c>
      <c r="L1246">
        <v>0.11877600000000001</v>
      </c>
      <c r="M1246">
        <v>0.117622</v>
      </c>
    </row>
    <row r="1247" spans="1:13" x14ac:dyDescent="0.2">
      <c r="A1247" s="1">
        <v>1.2450000000000001</v>
      </c>
      <c r="B1247">
        <v>0.117585</v>
      </c>
      <c r="C1247">
        <v>0.114104</v>
      </c>
      <c r="D1247">
        <v>0.113367</v>
      </c>
      <c r="E1247">
        <v>0.118962</v>
      </c>
      <c r="F1247">
        <v>0.117436</v>
      </c>
      <c r="H1247" s="1">
        <v>1.264</v>
      </c>
      <c r="I1247">
        <v>0.117696</v>
      </c>
      <c r="J1247">
        <v>0.11436200000000001</v>
      </c>
      <c r="K1247">
        <v>0.113514</v>
      </c>
      <c r="L1247">
        <v>0.118851</v>
      </c>
      <c r="M1247">
        <v>0.117399</v>
      </c>
    </row>
    <row r="1248" spans="1:13" x14ac:dyDescent="0.2">
      <c r="A1248" s="1">
        <v>1.246</v>
      </c>
      <c r="B1248">
        <v>0.11751</v>
      </c>
      <c r="C1248">
        <v>0.114325</v>
      </c>
      <c r="D1248">
        <v>0.113514</v>
      </c>
      <c r="E1248">
        <v>0.11877600000000001</v>
      </c>
      <c r="F1248">
        <v>0.117622</v>
      </c>
      <c r="H1248" s="1">
        <v>1.2649999999999999</v>
      </c>
      <c r="I1248">
        <v>0.11751</v>
      </c>
      <c r="J1248">
        <v>0.11414100000000001</v>
      </c>
      <c r="K1248">
        <v>0.113478</v>
      </c>
      <c r="L1248">
        <v>0.118851</v>
      </c>
      <c r="M1248">
        <v>0.117548</v>
      </c>
    </row>
    <row r="1249" spans="1:13" x14ac:dyDescent="0.2">
      <c r="A1249" s="1">
        <v>1.2470000000000001</v>
      </c>
      <c r="B1249">
        <v>0.117622</v>
      </c>
      <c r="C1249">
        <v>0.114399</v>
      </c>
      <c r="D1249">
        <v>0.11369899999999999</v>
      </c>
      <c r="E1249">
        <v>0.118813</v>
      </c>
      <c r="F1249">
        <v>0.117622</v>
      </c>
      <c r="H1249" s="1">
        <v>1.266</v>
      </c>
      <c r="I1249">
        <v>0.117176</v>
      </c>
      <c r="J1249">
        <v>0.114067</v>
      </c>
      <c r="K1249">
        <v>0.113551</v>
      </c>
      <c r="L1249">
        <v>0.118925</v>
      </c>
      <c r="M1249">
        <v>0.11751</v>
      </c>
    </row>
    <row r="1250" spans="1:13" x14ac:dyDescent="0.2">
      <c r="A1250" s="1">
        <v>1.248</v>
      </c>
      <c r="B1250">
        <v>0.117659</v>
      </c>
      <c r="C1250">
        <v>0.114289</v>
      </c>
      <c r="D1250">
        <v>0.113772</v>
      </c>
      <c r="E1250">
        <v>0.119224</v>
      </c>
      <c r="F1250">
        <v>0.117622</v>
      </c>
      <c r="H1250" s="1">
        <v>1.2669999999999999</v>
      </c>
      <c r="I1250">
        <v>0.11699</v>
      </c>
      <c r="J1250">
        <v>0.113993</v>
      </c>
      <c r="K1250">
        <v>0.112926</v>
      </c>
      <c r="L1250">
        <v>0.11877600000000001</v>
      </c>
      <c r="M1250">
        <v>0.11747299999999999</v>
      </c>
    </row>
    <row r="1251" spans="1:13" x14ac:dyDescent="0.2">
      <c r="A1251" s="1">
        <v>1.2490000000000001</v>
      </c>
      <c r="B1251">
        <v>0.117733</v>
      </c>
      <c r="C1251">
        <v>0.11451</v>
      </c>
      <c r="D1251">
        <v>0.113772</v>
      </c>
      <c r="E1251">
        <v>0.11899999999999999</v>
      </c>
      <c r="F1251">
        <v>0.117585</v>
      </c>
      <c r="H1251" s="1">
        <v>1.268</v>
      </c>
      <c r="I1251">
        <v>0.117213</v>
      </c>
      <c r="J1251">
        <v>0.11403000000000001</v>
      </c>
      <c r="K1251">
        <v>0.112926</v>
      </c>
      <c r="L1251">
        <v>0.11888799999999999</v>
      </c>
      <c r="M1251">
        <v>0.11724999999999999</v>
      </c>
    </row>
    <row r="1252" spans="1:13" x14ac:dyDescent="0.2">
      <c r="A1252" s="1">
        <v>1.25</v>
      </c>
      <c r="B1252">
        <v>0.117548</v>
      </c>
      <c r="C1252">
        <v>0.114436</v>
      </c>
      <c r="D1252">
        <v>0.113404</v>
      </c>
      <c r="E1252">
        <v>0.119037</v>
      </c>
      <c r="F1252">
        <v>0.11736199999999999</v>
      </c>
      <c r="H1252" s="1">
        <v>1.2689999999999999</v>
      </c>
      <c r="I1252">
        <v>0.117102</v>
      </c>
      <c r="J1252">
        <v>0.113883</v>
      </c>
      <c r="K1252">
        <v>0.113367</v>
      </c>
      <c r="L1252">
        <v>0.11888799999999999</v>
      </c>
      <c r="M1252">
        <v>0.117287</v>
      </c>
    </row>
    <row r="1253" spans="1:13" x14ac:dyDescent="0.2">
      <c r="A1253" s="1">
        <v>1.2509999999999999</v>
      </c>
      <c r="B1253">
        <v>0.117287</v>
      </c>
      <c r="C1253">
        <v>0.114289</v>
      </c>
      <c r="D1253">
        <v>0.113257</v>
      </c>
      <c r="E1253">
        <v>0.119074</v>
      </c>
      <c r="F1253">
        <v>0.117287</v>
      </c>
      <c r="H1253" s="1">
        <v>1.27</v>
      </c>
      <c r="I1253">
        <v>0.117325</v>
      </c>
      <c r="J1253">
        <v>0.11391999999999999</v>
      </c>
      <c r="K1253">
        <v>0.113551</v>
      </c>
      <c r="L1253">
        <v>0.11877600000000001</v>
      </c>
      <c r="M1253">
        <v>0.117287</v>
      </c>
    </row>
    <row r="1254" spans="1:13" x14ac:dyDescent="0.2">
      <c r="A1254" s="1">
        <v>1.252</v>
      </c>
      <c r="B1254">
        <v>0.117399</v>
      </c>
      <c r="C1254">
        <v>0.114215</v>
      </c>
      <c r="D1254">
        <v>0.11307300000000001</v>
      </c>
      <c r="E1254">
        <v>0.118962</v>
      </c>
      <c r="F1254">
        <v>0.117585</v>
      </c>
      <c r="H1254" s="1">
        <v>1.2709999999999999</v>
      </c>
      <c r="I1254">
        <v>0.117548</v>
      </c>
      <c r="J1254">
        <v>0.114178</v>
      </c>
      <c r="K1254">
        <v>0.113625</v>
      </c>
      <c r="L1254">
        <v>0.118739</v>
      </c>
      <c r="M1254">
        <v>0.117622</v>
      </c>
    </row>
    <row r="1255" spans="1:13" x14ac:dyDescent="0.2">
      <c r="A1255" s="1">
        <v>1.2529999999999999</v>
      </c>
      <c r="B1255">
        <v>0.117213</v>
      </c>
      <c r="C1255">
        <v>0.11403000000000001</v>
      </c>
      <c r="D1255">
        <v>0.113367</v>
      </c>
      <c r="E1255">
        <v>0.11899999999999999</v>
      </c>
      <c r="F1255">
        <v>0.117696</v>
      </c>
      <c r="H1255" s="1">
        <v>1.272</v>
      </c>
      <c r="I1255">
        <v>0.117585</v>
      </c>
      <c r="J1255">
        <v>0.114436</v>
      </c>
      <c r="K1255">
        <v>0.113478</v>
      </c>
      <c r="L1255">
        <v>0.118813</v>
      </c>
      <c r="M1255">
        <v>0.117436</v>
      </c>
    </row>
    <row r="1256" spans="1:13" x14ac:dyDescent="0.2">
      <c r="A1256" s="1">
        <v>1.254</v>
      </c>
      <c r="B1256">
        <v>0.117659</v>
      </c>
      <c r="C1256">
        <v>0.114067</v>
      </c>
      <c r="D1256">
        <v>0.113662</v>
      </c>
      <c r="E1256">
        <v>0.118813</v>
      </c>
      <c r="F1256">
        <v>0.117622</v>
      </c>
      <c r="H1256" s="1">
        <v>1.2729999999999999</v>
      </c>
      <c r="I1256">
        <v>0.11724999999999999</v>
      </c>
      <c r="J1256">
        <v>0.11425200000000001</v>
      </c>
      <c r="K1256">
        <v>0.11333</v>
      </c>
      <c r="L1256">
        <v>0.118701</v>
      </c>
      <c r="M1256">
        <v>0.117659</v>
      </c>
    </row>
    <row r="1257" spans="1:13" x14ac:dyDescent="0.2">
      <c r="A1257" s="1">
        <v>1.2549999999999999</v>
      </c>
      <c r="B1257">
        <v>0.117882</v>
      </c>
      <c r="C1257">
        <v>0.114325</v>
      </c>
      <c r="D1257">
        <v>0.113735</v>
      </c>
      <c r="E1257">
        <v>0.118739</v>
      </c>
      <c r="F1257">
        <v>0.117733</v>
      </c>
      <c r="H1257" s="1">
        <v>1.274</v>
      </c>
      <c r="I1257">
        <v>0.11724999999999999</v>
      </c>
      <c r="J1257">
        <v>0.11391999999999999</v>
      </c>
      <c r="K1257">
        <v>0.11322</v>
      </c>
      <c r="L1257">
        <v>0.11866400000000001</v>
      </c>
      <c r="M1257">
        <v>0.117436</v>
      </c>
    </row>
    <row r="1258" spans="1:13" x14ac:dyDescent="0.2">
      <c r="A1258" s="1">
        <v>1.256</v>
      </c>
      <c r="B1258">
        <v>0.11784500000000001</v>
      </c>
      <c r="C1258">
        <v>0.114325</v>
      </c>
      <c r="D1258">
        <v>0.11358799999999999</v>
      </c>
      <c r="E1258">
        <v>0.118962</v>
      </c>
      <c r="F1258">
        <v>0.11784500000000001</v>
      </c>
      <c r="H1258" s="1">
        <v>1.2749999999999999</v>
      </c>
      <c r="I1258">
        <v>0.117287</v>
      </c>
      <c r="J1258">
        <v>0.11403000000000001</v>
      </c>
      <c r="K1258">
        <v>0.112926</v>
      </c>
      <c r="L1258">
        <v>0.11866400000000001</v>
      </c>
      <c r="M1258">
        <v>0.11724999999999999</v>
      </c>
    </row>
    <row r="1259" spans="1:13" x14ac:dyDescent="0.2">
      <c r="A1259" s="1">
        <v>1.2569999999999999</v>
      </c>
      <c r="B1259">
        <v>0.117696</v>
      </c>
      <c r="C1259">
        <v>0.11451</v>
      </c>
      <c r="D1259">
        <v>0.113441</v>
      </c>
      <c r="E1259">
        <v>0.119112</v>
      </c>
      <c r="F1259">
        <v>0.117622</v>
      </c>
      <c r="H1259" s="1">
        <v>1.276</v>
      </c>
      <c r="I1259">
        <v>0.11699</v>
      </c>
      <c r="J1259">
        <v>0.11403000000000001</v>
      </c>
      <c r="K1259">
        <v>0.11307300000000001</v>
      </c>
      <c r="L1259">
        <v>0.119037</v>
      </c>
      <c r="M1259">
        <v>0.117102</v>
      </c>
    </row>
    <row r="1260" spans="1:13" x14ac:dyDescent="0.2">
      <c r="A1260" s="1">
        <v>1.258</v>
      </c>
      <c r="B1260">
        <v>0.117548</v>
      </c>
      <c r="C1260">
        <v>0.114436</v>
      </c>
      <c r="D1260">
        <v>0.113257</v>
      </c>
      <c r="E1260">
        <v>0.118962</v>
      </c>
      <c r="F1260">
        <v>0.117287</v>
      </c>
      <c r="H1260" s="1">
        <v>1.2769999999999999</v>
      </c>
      <c r="I1260">
        <v>0.117176</v>
      </c>
      <c r="J1260">
        <v>0.11414100000000001</v>
      </c>
      <c r="K1260">
        <v>0.113257</v>
      </c>
      <c r="L1260">
        <v>0.11859</v>
      </c>
      <c r="M1260">
        <v>0.116842</v>
      </c>
    </row>
    <row r="1261" spans="1:13" x14ac:dyDescent="0.2">
      <c r="A1261" s="1">
        <v>1.2589999999999999</v>
      </c>
      <c r="B1261">
        <v>0.117287</v>
      </c>
      <c r="C1261">
        <v>0.11414100000000001</v>
      </c>
      <c r="D1261">
        <v>0.113109</v>
      </c>
      <c r="E1261">
        <v>0.118962</v>
      </c>
      <c r="F1261">
        <v>0.117399</v>
      </c>
      <c r="H1261" s="1">
        <v>1.278</v>
      </c>
      <c r="I1261">
        <v>0.117659</v>
      </c>
      <c r="J1261">
        <v>0.11414100000000001</v>
      </c>
      <c r="K1261">
        <v>0.113551</v>
      </c>
      <c r="L1261">
        <v>0.11877600000000001</v>
      </c>
      <c r="M1261">
        <v>0.117176</v>
      </c>
    </row>
    <row r="1262" spans="1:13" x14ac:dyDescent="0.2">
      <c r="A1262" s="1">
        <v>1.26</v>
      </c>
      <c r="B1262">
        <v>0.117213</v>
      </c>
      <c r="C1262">
        <v>0.11391999999999999</v>
      </c>
      <c r="D1262">
        <v>0.11307300000000001</v>
      </c>
      <c r="E1262">
        <v>0.118739</v>
      </c>
      <c r="F1262">
        <v>0.11751</v>
      </c>
      <c r="H1262" s="1">
        <v>1.2789999999999999</v>
      </c>
      <c r="I1262">
        <v>0.117325</v>
      </c>
      <c r="J1262">
        <v>0.114067</v>
      </c>
      <c r="K1262">
        <v>0.113293</v>
      </c>
      <c r="L1262">
        <v>0.118627</v>
      </c>
      <c r="M1262">
        <v>0.117325</v>
      </c>
    </row>
    <row r="1263" spans="1:13" x14ac:dyDescent="0.2">
      <c r="A1263" s="1">
        <v>1.2609999999999999</v>
      </c>
      <c r="B1263">
        <v>0.117102</v>
      </c>
      <c r="C1263">
        <v>0.11391999999999999</v>
      </c>
      <c r="D1263">
        <v>0.113293</v>
      </c>
      <c r="E1263">
        <v>0.118627</v>
      </c>
      <c r="F1263">
        <v>0.117548</v>
      </c>
      <c r="H1263" s="1">
        <v>1.28</v>
      </c>
      <c r="I1263">
        <v>0.11751</v>
      </c>
      <c r="J1263">
        <v>0.114104</v>
      </c>
      <c r="K1263">
        <v>0.113367</v>
      </c>
      <c r="L1263">
        <v>0.118627</v>
      </c>
      <c r="M1263">
        <v>0.117585</v>
      </c>
    </row>
    <row r="1264" spans="1:13" x14ac:dyDescent="0.2">
      <c r="A1264" s="1">
        <v>1.262</v>
      </c>
      <c r="B1264">
        <v>0.11736199999999999</v>
      </c>
      <c r="C1264">
        <v>0.113957</v>
      </c>
      <c r="D1264">
        <v>0.11358799999999999</v>
      </c>
      <c r="E1264">
        <v>0.11859</v>
      </c>
      <c r="F1264">
        <v>0.11747299999999999</v>
      </c>
      <c r="H1264" s="1">
        <v>1.2809999999999999</v>
      </c>
      <c r="I1264">
        <v>0.117176</v>
      </c>
      <c r="J1264">
        <v>0.114067</v>
      </c>
      <c r="K1264">
        <v>0.11318300000000001</v>
      </c>
      <c r="L1264">
        <v>0.118627</v>
      </c>
      <c r="M1264">
        <v>0.117548</v>
      </c>
    </row>
    <row r="1265" spans="1:13" x14ac:dyDescent="0.2">
      <c r="A1265" s="1">
        <v>1.2629999999999999</v>
      </c>
      <c r="B1265">
        <v>0.117622</v>
      </c>
      <c r="C1265">
        <v>0.114215</v>
      </c>
      <c r="D1265">
        <v>0.113514</v>
      </c>
      <c r="E1265">
        <v>0.11877600000000001</v>
      </c>
      <c r="F1265">
        <v>0.117622</v>
      </c>
      <c r="H1265" s="1">
        <v>1.282</v>
      </c>
      <c r="I1265">
        <v>0.117102</v>
      </c>
      <c r="J1265">
        <v>0.11414100000000001</v>
      </c>
      <c r="K1265">
        <v>0.113109</v>
      </c>
      <c r="L1265">
        <v>0.11899999999999999</v>
      </c>
      <c r="M1265">
        <v>0.117399</v>
      </c>
    </row>
    <row r="1266" spans="1:13" x14ac:dyDescent="0.2">
      <c r="A1266" s="1">
        <v>1.264</v>
      </c>
      <c r="B1266">
        <v>0.117696</v>
      </c>
      <c r="C1266">
        <v>0.11436200000000001</v>
      </c>
      <c r="D1266">
        <v>0.113514</v>
      </c>
      <c r="E1266">
        <v>0.118851</v>
      </c>
      <c r="F1266">
        <v>0.117399</v>
      </c>
      <c r="H1266" s="1">
        <v>1.2829999999999999</v>
      </c>
      <c r="I1266">
        <v>0.11713899999999999</v>
      </c>
      <c r="J1266">
        <v>0.113957</v>
      </c>
      <c r="K1266">
        <v>0.11285199999999999</v>
      </c>
      <c r="L1266">
        <v>0.118739</v>
      </c>
      <c r="M1266">
        <v>0.117065</v>
      </c>
    </row>
    <row r="1267" spans="1:13" x14ac:dyDescent="0.2">
      <c r="A1267" s="1">
        <v>1.2649999999999999</v>
      </c>
      <c r="B1267">
        <v>0.11751</v>
      </c>
      <c r="C1267">
        <v>0.11414100000000001</v>
      </c>
      <c r="D1267">
        <v>0.113478</v>
      </c>
      <c r="E1267">
        <v>0.118851</v>
      </c>
      <c r="F1267">
        <v>0.117548</v>
      </c>
      <c r="H1267" s="1">
        <v>1.284</v>
      </c>
      <c r="I1267">
        <v>0.117213</v>
      </c>
      <c r="J1267">
        <v>0.11380899999999999</v>
      </c>
      <c r="K1267">
        <v>0.113036</v>
      </c>
      <c r="L1267">
        <v>0.118851</v>
      </c>
      <c r="M1267">
        <v>0.11691600000000001</v>
      </c>
    </row>
    <row r="1268" spans="1:13" x14ac:dyDescent="0.2">
      <c r="A1268" s="1">
        <v>1.266</v>
      </c>
      <c r="B1268">
        <v>0.117176</v>
      </c>
      <c r="C1268">
        <v>0.114067</v>
      </c>
      <c r="D1268">
        <v>0.113551</v>
      </c>
      <c r="E1268">
        <v>0.118925</v>
      </c>
      <c r="F1268">
        <v>0.11751</v>
      </c>
      <c r="H1268" s="1">
        <v>1.2849999999999999</v>
      </c>
      <c r="I1268">
        <v>0.11736199999999999</v>
      </c>
      <c r="J1268">
        <v>0.11380899999999999</v>
      </c>
      <c r="K1268">
        <v>0.113036</v>
      </c>
      <c r="L1268">
        <v>0.118627</v>
      </c>
      <c r="M1268">
        <v>0.11724999999999999</v>
      </c>
    </row>
    <row r="1269" spans="1:13" x14ac:dyDescent="0.2">
      <c r="A1269" s="1">
        <v>1.2669999999999999</v>
      </c>
      <c r="B1269">
        <v>0.11699</v>
      </c>
      <c r="C1269">
        <v>0.113993</v>
      </c>
      <c r="D1269">
        <v>0.112926</v>
      </c>
      <c r="E1269">
        <v>0.11877600000000001</v>
      </c>
      <c r="F1269">
        <v>0.11747299999999999</v>
      </c>
      <c r="H1269" s="1">
        <v>1.286</v>
      </c>
      <c r="I1269">
        <v>0.11702700000000001</v>
      </c>
      <c r="J1269">
        <v>0.113772</v>
      </c>
      <c r="K1269">
        <v>0.113146</v>
      </c>
      <c r="L1269">
        <v>0.118813</v>
      </c>
      <c r="M1269">
        <v>0.11751</v>
      </c>
    </row>
    <row r="1270" spans="1:13" x14ac:dyDescent="0.2">
      <c r="A1270" s="1">
        <v>1.268</v>
      </c>
      <c r="B1270">
        <v>0.117213</v>
      </c>
      <c r="C1270">
        <v>0.11403000000000001</v>
      </c>
      <c r="D1270">
        <v>0.112926</v>
      </c>
      <c r="E1270">
        <v>0.11888799999999999</v>
      </c>
      <c r="F1270">
        <v>0.11724999999999999</v>
      </c>
      <c r="H1270" s="1">
        <v>1.2869999999999999</v>
      </c>
      <c r="I1270">
        <v>0.117213</v>
      </c>
      <c r="J1270">
        <v>0.113993</v>
      </c>
      <c r="K1270">
        <v>0.113146</v>
      </c>
      <c r="L1270">
        <v>0.118515</v>
      </c>
      <c r="M1270">
        <v>0.11751</v>
      </c>
    </row>
    <row r="1271" spans="1:13" x14ac:dyDescent="0.2">
      <c r="A1271" s="1">
        <v>1.2689999999999999</v>
      </c>
      <c r="B1271">
        <v>0.117102</v>
      </c>
      <c r="C1271">
        <v>0.113883</v>
      </c>
      <c r="D1271">
        <v>0.113367</v>
      </c>
      <c r="E1271">
        <v>0.11888799999999999</v>
      </c>
      <c r="F1271">
        <v>0.117287</v>
      </c>
      <c r="H1271" s="1">
        <v>1.288</v>
      </c>
      <c r="I1271">
        <v>0.11724999999999999</v>
      </c>
      <c r="J1271">
        <v>0.114215</v>
      </c>
      <c r="K1271">
        <v>0.113146</v>
      </c>
      <c r="L1271">
        <v>0.11859</v>
      </c>
      <c r="M1271">
        <v>0.11736199999999999</v>
      </c>
    </row>
    <row r="1272" spans="1:13" x14ac:dyDescent="0.2">
      <c r="A1272" s="1">
        <v>1.27</v>
      </c>
      <c r="B1272">
        <v>0.117325</v>
      </c>
      <c r="C1272">
        <v>0.11391999999999999</v>
      </c>
      <c r="D1272">
        <v>0.113551</v>
      </c>
      <c r="E1272">
        <v>0.11877600000000001</v>
      </c>
      <c r="F1272">
        <v>0.117287</v>
      </c>
      <c r="H1272" s="1">
        <v>1.2889999999999999</v>
      </c>
      <c r="I1272">
        <v>0.11713899999999999</v>
      </c>
      <c r="J1272">
        <v>0.11414100000000001</v>
      </c>
      <c r="K1272">
        <v>0.113109</v>
      </c>
      <c r="L1272">
        <v>0.118366</v>
      </c>
      <c r="M1272">
        <v>0.11736199999999999</v>
      </c>
    </row>
    <row r="1273" spans="1:13" x14ac:dyDescent="0.2">
      <c r="A1273" s="1">
        <v>1.2709999999999999</v>
      </c>
      <c r="B1273">
        <v>0.117548</v>
      </c>
      <c r="C1273">
        <v>0.114178</v>
      </c>
      <c r="D1273">
        <v>0.113625</v>
      </c>
      <c r="E1273">
        <v>0.118739</v>
      </c>
      <c r="F1273">
        <v>0.117622</v>
      </c>
      <c r="H1273" s="1">
        <v>1.29</v>
      </c>
      <c r="I1273">
        <v>0.117065</v>
      </c>
      <c r="J1273">
        <v>0.11380899999999999</v>
      </c>
      <c r="K1273">
        <v>0.113146</v>
      </c>
      <c r="L1273">
        <v>0.118739</v>
      </c>
      <c r="M1273">
        <v>0.117213</v>
      </c>
    </row>
    <row r="1274" spans="1:13" x14ac:dyDescent="0.2">
      <c r="A1274" s="1">
        <v>1.272</v>
      </c>
      <c r="B1274">
        <v>0.117585</v>
      </c>
      <c r="C1274">
        <v>0.114436</v>
      </c>
      <c r="D1274">
        <v>0.113478</v>
      </c>
      <c r="E1274">
        <v>0.118813</v>
      </c>
      <c r="F1274">
        <v>0.117436</v>
      </c>
      <c r="H1274" s="1">
        <v>1.2909999999999999</v>
      </c>
      <c r="I1274">
        <v>0.117436</v>
      </c>
      <c r="J1274">
        <v>0.113883</v>
      </c>
      <c r="K1274">
        <v>0.113146</v>
      </c>
      <c r="L1274">
        <v>0.118627</v>
      </c>
      <c r="M1274">
        <v>0.116953</v>
      </c>
    </row>
    <row r="1275" spans="1:13" x14ac:dyDescent="0.2">
      <c r="A1275" s="1">
        <v>1.2729999999999999</v>
      </c>
      <c r="B1275">
        <v>0.11724999999999999</v>
      </c>
      <c r="C1275">
        <v>0.11425200000000001</v>
      </c>
      <c r="D1275">
        <v>0.11333</v>
      </c>
      <c r="E1275">
        <v>0.118701</v>
      </c>
      <c r="F1275">
        <v>0.117659</v>
      </c>
      <c r="H1275" s="1">
        <v>1.292</v>
      </c>
      <c r="I1275">
        <v>0.117102</v>
      </c>
      <c r="J1275">
        <v>0.11369899999999999</v>
      </c>
      <c r="K1275">
        <v>0.112999</v>
      </c>
      <c r="L1275">
        <v>0.118441</v>
      </c>
      <c r="M1275">
        <v>0.116953</v>
      </c>
    </row>
    <row r="1276" spans="1:13" x14ac:dyDescent="0.2">
      <c r="A1276" s="1">
        <v>1.274</v>
      </c>
      <c r="B1276">
        <v>0.11724999999999999</v>
      </c>
      <c r="C1276">
        <v>0.11391999999999999</v>
      </c>
      <c r="D1276">
        <v>0.11322</v>
      </c>
      <c r="E1276">
        <v>0.11866400000000001</v>
      </c>
      <c r="F1276">
        <v>0.117436</v>
      </c>
      <c r="H1276" s="1">
        <v>1.2929999999999999</v>
      </c>
      <c r="I1276">
        <v>0.117102</v>
      </c>
      <c r="J1276">
        <v>0.11391999999999999</v>
      </c>
      <c r="K1276">
        <v>0.112926</v>
      </c>
      <c r="L1276">
        <v>0.118627</v>
      </c>
      <c r="M1276">
        <v>0.116953</v>
      </c>
    </row>
    <row r="1277" spans="1:13" x14ac:dyDescent="0.2">
      <c r="A1277" s="1">
        <v>1.2749999999999999</v>
      </c>
      <c r="B1277">
        <v>0.117287</v>
      </c>
      <c r="C1277">
        <v>0.11403000000000001</v>
      </c>
      <c r="D1277">
        <v>0.112926</v>
      </c>
      <c r="E1277">
        <v>0.11866400000000001</v>
      </c>
      <c r="F1277">
        <v>0.11724999999999999</v>
      </c>
      <c r="H1277" s="1">
        <v>1.294</v>
      </c>
      <c r="I1277">
        <v>0.11702700000000001</v>
      </c>
      <c r="J1277">
        <v>0.113735</v>
      </c>
      <c r="K1277">
        <v>0.113036</v>
      </c>
      <c r="L1277">
        <v>0.11866400000000001</v>
      </c>
      <c r="M1277">
        <v>0.117436</v>
      </c>
    </row>
    <row r="1278" spans="1:13" x14ac:dyDescent="0.2">
      <c r="A1278" s="1">
        <v>1.276</v>
      </c>
      <c r="B1278">
        <v>0.11699</v>
      </c>
      <c r="C1278">
        <v>0.11403000000000001</v>
      </c>
      <c r="D1278">
        <v>0.11307300000000001</v>
      </c>
      <c r="E1278">
        <v>0.119037</v>
      </c>
      <c r="F1278">
        <v>0.117102</v>
      </c>
      <c r="H1278" s="1">
        <v>1.2949999999999999</v>
      </c>
      <c r="I1278">
        <v>0.117287</v>
      </c>
      <c r="J1278">
        <v>0.11391999999999999</v>
      </c>
      <c r="K1278">
        <v>0.112926</v>
      </c>
      <c r="L1278">
        <v>0.118515</v>
      </c>
      <c r="M1278">
        <v>0.117399</v>
      </c>
    </row>
    <row r="1279" spans="1:13" x14ac:dyDescent="0.2">
      <c r="A1279" s="1">
        <v>1.2769999999999999</v>
      </c>
      <c r="B1279">
        <v>0.117176</v>
      </c>
      <c r="C1279">
        <v>0.11414100000000001</v>
      </c>
      <c r="D1279">
        <v>0.113257</v>
      </c>
      <c r="E1279">
        <v>0.11859</v>
      </c>
      <c r="F1279">
        <v>0.116842</v>
      </c>
      <c r="H1279" s="1">
        <v>1.296</v>
      </c>
      <c r="I1279">
        <v>0.11736199999999999</v>
      </c>
      <c r="J1279">
        <v>0.113883</v>
      </c>
      <c r="K1279">
        <v>0.113036</v>
      </c>
      <c r="L1279">
        <v>0.118366</v>
      </c>
      <c r="M1279">
        <v>0.117399</v>
      </c>
    </row>
    <row r="1280" spans="1:13" x14ac:dyDescent="0.2">
      <c r="A1280" s="1">
        <v>1.278</v>
      </c>
      <c r="B1280">
        <v>0.117659</v>
      </c>
      <c r="C1280">
        <v>0.11414100000000001</v>
      </c>
      <c r="D1280">
        <v>0.113551</v>
      </c>
      <c r="E1280">
        <v>0.11877600000000001</v>
      </c>
      <c r="F1280">
        <v>0.117176</v>
      </c>
      <c r="H1280" s="1">
        <v>1.2969999999999999</v>
      </c>
      <c r="I1280">
        <v>0.11713899999999999</v>
      </c>
      <c r="J1280">
        <v>0.113993</v>
      </c>
      <c r="K1280">
        <v>0.112778</v>
      </c>
      <c r="L1280">
        <v>0.118478</v>
      </c>
      <c r="M1280">
        <v>0.116953</v>
      </c>
    </row>
    <row r="1281" spans="1:13" x14ac:dyDescent="0.2">
      <c r="A1281" s="1">
        <v>1.2789999999999999</v>
      </c>
      <c r="B1281">
        <v>0.117325</v>
      </c>
      <c r="C1281">
        <v>0.114067</v>
      </c>
      <c r="D1281">
        <v>0.113293</v>
      </c>
      <c r="E1281">
        <v>0.118627</v>
      </c>
      <c r="F1281">
        <v>0.117325</v>
      </c>
      <c r="H1281" s="1">
        <v>1.298</v>
      </c>
      <c r="I1281">
        <v>0.11713899999999999</v>
      </c>
      <c r="J1281">
        <v>0.113957</v>
      </c>
      <c r="K1281">
        <v>0.113036</v>
      </c>
      <c r="L1281">
        <v>0.118627</v>
      </c>
      <c r="M1281">
        <v>0.117325</v>
      </c>
    </row>
    <row r="1282" spans="1:13" x14ac:dyDescent="0.2">
      <c r="A1282" s="1">
        <v>1.28</v>
      </c>
      <c r="B1282">
        <v>0.11751</v>
      </c>
      <c r="C1282">
        <v>0.114104</v>
      </c>
      <c r="D1282">
        <v>0.113367</v>
      </c>
      <c r="E1282">
        <v>0.118627</v>
      </c>
      <c r="F1282">
        <v>0.117585</v>
      </c>
      <c r="H1282" s="1">
        <v>1.2989999999999999</v>
      </c>
      <c r="I1282">
        <v>0.11736199999999999</v>
      </c>
      <c r="J1282">
        <v>0.113957</v>
      </c>
      <c r="K1282">
        <v>0.113146</v>
      </c>
      <c r="L1282">
        <v>0.118515</v>
      </c>
      <c r="M1282">
        <v>0.116953</v>
      </c>
    </row>
    <row r="1283" spans="1:13" x14ac:dyDescent="0.2">
      <c r="A1283" s="1">
        <v>1.2809999999999999</v>
      </c>
      <c r="B1283">
        <v>0.117176</v>
      </c>
      <c r="C1283">
        <v>0.114067</v>
      </c>
      <c r="D1283">
        <v>0.11318300000000001</v>
      </c>
      <c r="E1283">
        <v>0.118627</v>
      </c>
      <c r="F1283">
        <v>0.117548</v>
      </c>
      <c r="H1283" s="1">
        <v>1.3</v>
      </c>
      <c r="I1283">
        <v>0.117065</v>
      </c>
      <c r="J1283">
        <v>0.114067</v>
      </c>
      <c r="K1283">
        <v>0.11307300000000001</v>
      </c>
      <c r="L1283">
        <v>0.11866400000000001</v>
      </c>
      <c r="M1283">
        <v>0.117065</v>
      </c>
    </row>
    <row r="1284" spans="1:13" x14ac:dyDescent="0.2">
      <c r="A1284" s="1">
        <v>1.282</v>
      </c>
      <c r="B1284">
        <v>0.117102</v>
      </c>
      <c r="C1284">
        <v>0.11414100000000001</v>
      </c>
      <c r="D1284">
        <v>0.113109</v>
      </c>
      <c r="E1284">
        <v>0.11899999999999999</v>
      </c>
      <c r="F1284">
        <v>0.117399</v>
      </c>
      <c r="H1284" s="1">
        <v>1.3009999999999999</v>
      </c>
      <c r="I1284">
        <v>0.11699</v>
      </c>
      <c r="J1284">
        <v>0.113735</v>
      </c>
      <c r="K1284">
        <v>0.113036</v>
      </c>
      <c r="L1284">
        <v>0.118627</v>
      </c>
      <c r="M1284">
        <v>0.117325</v>
      </c>
    </row>
    <row r="1285" spans="1:13" x14ac:dyDescent="0.2">
      <c r="A1285" s="1">
        <v>1.2829999999999999</v>
      </c>
      <c r="B1285">
        <v>0.11713899999999999</v>
      </c>
      <c r="C1285">
        <v>0.113957</v>
      </c>
      <c r="D1285">
        <v>0.11285199999999999</v>
      </c>
      <c r="E1285">
        <v>0.118739</v>
      </c>
      <c r="F1285">
        <v>0.117065</v>
      </c>
      <c r="H1285" s="1">
        <v>1.302</v>
      </c>
      <c r="I1285">
        <v>0.116953</v>
      </c>
      <c r="J1285">
        <v>0.113735</v>
      </c>
      <c r="K1285">
        <v>0.112815</v>
      </c>
      <c r="L1285">
        <v>0.118701</v>
      </c>
      <c r="M1285">
        <v>0.117065</v>
      </c>
    </row>
    <row r="1286" spans="1:13" x14ac:dyDescent="0.2">
      <c r="A1286" s="1">
        <v>1.284</v>
      </c>
      <c r="B1286">
        <v>0.117213</v>
      </c>
      <c r="C1286">
        <v>0.11380899999999999</v>
      </c>
      <c r="D1286">
        <v>0.113036</v>
      </c>
      <c r="E1286">
        <v>0.118851</v>
      </c>
      <c r="F1286">
        <v>0.11691600000000001</v>
      </c>
      <c r="H1286" s="1">
        <v>1.3029999999999999</v>
      </c>
      <c r="I1286">
        <v>0.117102</v>
      </c>
      <c r="J1286">
        <v>0.11358799999999999</v>
      </c>
      <c r="K1286">
        <v>0.112889</v>
      </c>
      <c r="L1286">
        <v>0.118441</v>
      </c>
      <c r="M1286">
        <v>0.11736199999999999</v>
      </c>
    </row>
    <row r="1287" spans="1:13" x14ac:dyDescent="0.2">
      <c r="A1287" s="1">
        <v>1.2849999999999999</v>
      </c>
      <c r="B1287">
        <v>0.11736199999999999</v>
      </c>
      <c r="C1287">
        <v>0.11380899999999999</v>
      </c>
      <c r="D1287">
        <v>0.113036</v>
      </c>
      <c r="E1287">
        <v>0.118627</v>
      </c>
      <c r="F1287">
        <v>0.11724999999999999</v>
      </c>
      <c r="H1287" s="1">
        <v>1.304</v>
      </c>
      <c r="I1287">
        <v>0.117213</v>
      </c>
      <c r="J1287">
        <v>0.11369899999999999</v>
      </c>
      <c r="K1287">
        <v>0.11244800000000001</v>
      </c>
      <c r="L1287">
        <v>0.118329</v>
      </c>
      <c r="M1287">
        <v>0.117325</v>
      </c>
    </row>
    <row r="1288" spans="1:13" x14ac:dyDescent="0.2">
      <c r="A1288" s="1">
        <v>1.286</v>
      </c>
      <c r="B1288">
        <v>0.11702700000000001</v>
      </c>
      <c r="C1288">
        <v>0.113772</v>
      </c>
      <c r="D1288">
        <v>0.113146</v>
      </c>
      <c r="E1288">
        <v>0.118813</v>
      </c>
      <c r="F1288">
        <v>0.11751</v>
      </c>
      <c r="H1288" s="1">
        <v>1.3049999999999999</v>
      </c>
      <c r="I1288">
        <v>0.11724999999999999</v>
      </c>
      <c r="J1288">
        <v>0.113735</v>
      </c>
      <c r="K1288">
        <v>0.11285199999999999</v>
      </c>
      <c r="L1288">
        <v>0.118254</v>
      </c>
      <c r="M1288">
        <v>0.117102</v>
      </c>
    </row>
    <row r="1289" spans="1:13" x14ac:dyDescent="0.2">
      <c r="A1289" s="1">
        <v>1.2869999999999999</v>
      </c>
      <c r="B1289">
        <v>0.117213</v>
      </c>
      <c r="C1289">
        <v>0.113993</v>
      </c>
      <c r="D1289">
        <v>0.113146</v>
      </c>
      <c r="E1289">
        <v>0.118515</v>
      </c>
      <c r="F1289">
        <v>0.11751</v>
      </c>
      <c r="H1289" s="1">
        <v>1.306</v>
      </c>
      <c r="I1289">
        <v>0.117213</v>
      </c>
      <c r="J1289">
        <v>0.113625</v>
      </c>
      <c r="K1289">
        <v>0.113109</v>
      </c>
      <c r="L1289">
        <v>0.11829199999999999</v>
      </c>
      <c r="M1289">
        <v>0.117213</v>
      </c>
    </row>
    <row r="1290" spans="1:13" x14ac:dyDescent="0.2">
      <c r="A1290" s="1">
        <v>1.288</v>
      </c>
      <c r="B1290">
        <v>0.11724999999999999</v>
      </c>
      <c r="C1290">
        <v>0.114215</v>
      </c>
      <c r="D1290">
        <v>0.113146</v>
      </c>
      <c r="E1290">
        <v>0.11859</v>
      </c>
      <c r="F1290">
        <v>0.11736199999999999</v>
      </c>
      <c r="H1290" s="1">
        <v>1.3069999999999999</v>
      </c>
      <c r="I1290">
        <v>0.116953</v>
      </c>
      <c r="J1290">
        <v>0.113846</v>
      </c>
      <c r="K1290">
        <v>0.11322</v>
      </c>
      <c r="L1290">
        <v>0.118515</v>
      </c>
      <c r="M1290">
        <v>0.11724999999999999</v>
      </c>
    </row>
    <row r="1291" spans="1:13" x14ac:dyDescent="0.2">
      <c r="A1291" s="1">
        <v>1.2889999999999999</v>
      </c>
      <c r="B1291">
        <v>0.11713899999999999</v>
      </c>
      <c r="C1291">
        <v>0.11414100000000001</v>
      </c>
      <c r="D1291">
        <v>0.113109</v>
      </c>
      <c r="E1291">
        <v>0.118366</v>
      </c>
      <c r="F1291">
        <v>0.11736199999999999</v>
      </c>
      <c r="H1291" s="1">
        <v>1.3080000000000001</v>
      </c>
      <c r="I1291">
        <v>0.116656</v>
      </c>
      <c r="J1291">
        <v>0.113846</v>
      </c>
      <c r="K1291">
        <v>0.11296200000000001</v>
      </c>
      <c r="L1291">
        <v>0.11859</v>
      </c>
      <c r="M1291">
        <v>0.116879</v>
      </c>
    </row>
    <row r="1292" spans="1:13" x14ac:dyDescent="0.2">
      <c r="A1292" s="1">
        <v>1.29</v>
      </c>
      <c r="B1292">
        <v>0.117065</v>
      </c>
      <c r="C1292">
        <v>0.11380899999999999</v>
      </c>
      <c r="D1292">
        <v>0.113146</v>
      </c>
      <c r="E1292">
        <v>0.118739</v>
      </c>
      <c r="F1292">
        <v>0.117213</v>
      </c>
      <c r="H1292" s="1">
        <v>1.3089999999999999</v>
      </c>
      <c r="I1292">
        <v>0.11658200000000001</v>
      </c>
      <c r="J1292">
        <v>0.11391999999999999</v>
      </c>
      <c r="K1292">
        <v>0.11274199999999999</v>
      </c>
      <c r="L1292">
        <v>0.118478</v>
      </c>
      <c r="M1292">
        <v>0.11691600000000001</v>
      </c>
    </row>
    <row r="1293" spans="1:13" x14ac:dyDescent="0.2">
      <c r="A1293" s="1">
        <v>1.2909999999999999</v>
      </c>
      <c r="B1293">
        <v>0.117436</v>
      </c>
      <c r="C1293">
        <v>0.113883</v>
      </c>
      <c r="D1293">
        <v>0.113146</v>
      </c>
      <c r="E1293">
        <v>0.118627</v>
      </c>
      <c r="F1293">
        <v>0.116953</v>
      </c>
      <c r="H1293" s="1">
        <v>1.31</v>
      </c>
      <c r="I1293">
        <v>0.11658200000000001</v>
      </c>
      <c r="J1293">
        <v>0.11369899999999999</v>
      </c>
      <c r="K1293">
        <v>0.112778</v>
      </c>
      <c r="L1293">
        <v>0.118701</v>
      </c>
      <c r="M1293">
        <v>0.11691600000000001</v>
      </c>
    </row>
    <row r="1294" spans="1:13" x14ac:dyDescent="0.2">
      <c r="A1294" s="1">
        <v>1.292</v>
      </c>
      <c r="B1294">
        <v>0.117102</v>
      </c>
      <c r="C1294">
        <v>0.11369899999999999</v>
      </c>
      <c r="D1294">
        <v>0.112999</v>
      </c>
      <c r="E1294">
        <v>0.118441</v>
      </c>
      <c r="F1294">
        <v>0.116953</v>
      </c>
      <c r="H1294" s="1">
        <v>1.3109999999999999</v>
      </c>
      <c r="I1294">
        <v>0.11699</v>
      </c>
      <c r="J1294">
        <v>0.113735</v>
      </c>
      <c r="K1294">
        <v>0.112926</v>
      </c>
      <c r="L1294">
        <v>0.118366</v>
      </c>
      <c r="M1294">
        <v>0.117436</v>
      </c>
    </row>
    <row r="1295" spans="1:13" x14ac:dyDescent="0.2">
      <c r="A1295" s="1">
        <v>1.2929999999999999</v>
      </c>
      <c r="B1295">
        <v>0.117102</v>
      </c>
      <c r="C1295">
        <v>0.11391999999999999</v>
      </c>
      <c r="D1295">
        <v>0.112926</v>
      </c>
      <c r="E1295">
        <v>0.118627</v>
      </c>
      <c r="F1295">
        <v>0.116953</v>
      </c>
      <c r="H1295" s="1">
        <v>1.3120000000000001</v>
      </c>
      <c r="I1295">
        <v>0.117065</v>
      </c>
      <c r="J1295">
        <v>0.113625</v>
      </c>
      <c r="K1295">
        <v>0.112999</v>
      </c>
      <c r="L1295">
        <v>0.118143</v>
      </c>
      <c r="M1295">
        <v>0.11702700000000001</v>
      </c>
    </row>
    <row r="1296" spans="1:13" x14ac:dyDescent="0.2">
      <c r="A1296" s="1">
        <v>1.294</v>
      </c>
      <c r="B1296">
        <v>0.11702700000000001</v>
      </c>
      <c r="C1296">
        <v>0.113735</v>
      </c>
      <c r="D1296">
        <v>0.113036</v>
      </c>
      <c r="E1296">
        <v>0.11866400000000001</v>
      </c>
      <c r="F1296">
        <v>0.117436</v>
      </c>
      <c r="H1296" s="1">
        <v>1.3129999999999999</v>
      </c>
      <c r="I1296">
        <v>0.117436</v>
      </c>
      <c r="J1296">
        <v>0.113514</v>
      </c>
      <c r="K1296">
        <v>0.112926</v>
      </c>
      <c r="L1296">
        <v>0.118254</v>
      </c>
      <c r="M1296">
        <v>0.117176</v>
      </c>
    </row>
    <row r="1297" spans="1:13" x14ac:dyDescent="0.2">
      <c r="A1297" s="1">
        <v>1.2949999999999999</v>
      </c>
      <c r="B1297">
        <v>0.117287</v>
      </c>
      <c r="C1297">
        <v>0.11391999999999999</v>
      </c>
      <c r="D1297">
        <v>0.112926</v>
      </c>
      <c r="E1297">
        <v>0.118515</v>
      </c>
      <c r="F1297">
        <v>0.117399</v>
      </c>
      <c r="H1297" s="1">
        <v>1.3140000000000001</v>
      </c>
      <c r="I1297">
        <v>0.116953</v>
      </c>
      <c r="J1297">
        <v>0.113735</v>
      </c>
      <c r="K1297">
        <v>0.112999</v>
      </c>
      <c r="L1297">
        <v>0.11817999999999999</v>
      </c>
      <c r="M1297">
        <v>0.117176</v>
      </c>
    </row>
    <row r="1298" spans="1:13" x14ac:dyDescent="0.2">
      <c r="A1298" s="1">
        <v>1.296</v>
      </c>
      <c r="B1298">
        <v>0.11736199999999999</v>
      </c>
      <c r="C1298">
        <v>0.113883</v>
      </c>
      <c r="D1298">
        <v>0.113036</v>
      </c>
      <c r="E1298">
        <v>0.118366</v>
      </c>
      <c r="F1298">
        <v>0.117399</v>
      </c>
      <c r="H1298" s="1">
        <v>1.3149999999999999</v>
      </c>
      <c r="I1298">
        <v>0.116953</v>
      </c>
      <c r="J1298">
        <v>0.114067</v>
      </c>
      <c r="K1298">
        <v>0.112999</v>
      </c>
      <c r="L1298">
        <v>0.11840299999999999</v>
      </c>
      <c r="M1298">
        <v>0.116953</v>
      </c>
    </row>
    <row r="1299" spans="1:13" x14ac:dyDescent="0.2">
      <c r="A1299" s="1">
        <v>1.2969999999999999</v>
      </c>
      <c r="B1299">
        <v>0.11713899999999999</v>
      </c>
      <c r="C1299">
        <v>0.113993</v>
      </c>
      <c r="D1299">
        <v>0.112778</v>
      </c>
      <c r="E1299">
        <v>0.118478</v>
      </c>
      <c r="F1299">
        <v>0.116953</v>
      </c>
      <c r="H1299" s="1">
        <v>1.3160000000000001</v>
      </c>
      <c r="I1299">
        <v>0.11680500000000001</v>
      </c>
      <c r="J1299">
        <v>0.113846</v>
      </c>
      <c r="K1299">
        <v>0.112815</v>
      </c>
      <c r="L1299">
        <v>0.11840299999999999</v>
      </c>
      <c r="M1299">
        <v>0.116842</v>
      </c>
    </row>
    <row r="1300" spans="1:13" x14ac:dyDescent="0.2">
      <c r="A1300" s="1">
        <v>1.298</v>
      </c>
      <c r="B1300">
        <v>0.11713899999999999</v>
      </c>
      <c r="C1300">
        <v>0.113957</v>
      </c>
      <c r="D1300">
        <v>0.113036</v>
      </c>
      <c r="E1300">
        <v>0.118627</v>
      </c>
      <c r="F1300">
        <v>0.117325</v>
      </c>
      <c r="H1300" s="1">
        <v>1.3169999999999999</v>
      </c>
      <c r="I1300">
        <v>0.11647100000000001</v>
      </c>
      <c r="J1300">
        <v>0.113883</v>
      </c>
      <c r="K1300">
        <v>0.11285199999999999</v>
      </c>
      <c r="L1300">
        <v>0.118329</v>
      </c>
      <c r="M1300">
        <v>0.116842</v>
      </c>
    </row>
    <row r="1301" spans="1:13" x14ac:dyDescent="0.2">
      <c r="A1301" s="1">
        <v>1.2989999999999999</v>
      </c>
      <c r="B1301">
        <v>0.11736199999999999</v>
      </c>
      <c r="C1301">
        <v>0.113957</v>
      </c>
      <c r="D1301">
        <v>0.113146</v>
      </c>
      <c r="E1301">
        <v>0.118515</v>
      </c>
      <c r="F1301">
        <v>0.116953</v>
      </c>
      <c r="H1301" s="1">
        <v>1.3180000000000001</v>
      </c>
      <c r="I1301">
        <v>0.11669300000000001</v>
      </c>
      <c r="J1301">
        <v>0.113735</v>
      </c>
      <c r="K1301">
        <v>0.112705</v>
      </c>
      <c r="L1301">
        <v>0.118254</v>
      </c>
      <c r="M1301">
        <v>0.11724999999999999</v>
      </c>
    </row>
    <row r="1302" spans="1:13" x14ac:dyDescent="0.2">
      <c r="A1302" s="1">
        <v>1.3</v>
      </c>
      <c r="B1302">
        <v>0.117065</v>
      </c>
      <c r="C1302">
        <v>0.114067</v>
      </c>
      <c r="D1302">
        <v>0.11307300000000001</v>
      </c>
      <c r="E1302">
        <v>0.11866400000000001</v>
      </c>
      <c r="F1302">
        <v>0.117065</v>
      </c>
      <c r="H1302" s="1">
        <v>1.319</v>
      </c>
      <c r="I1302">
        <v>0.11680500000000001</v>
      </c>
      <c r="J1302">
        <v>0.113551</v>
      </c>
      <c r="K1302">
        <v>0.11274199999999999</v>
      </c>
      <c r="L1302">
        <v>0.118329</v>
      </c>
      <c r="M1302">
        <v>0.11713899999999999</v>
      </c>
    </row>
    <row r="1303" spans="1:13" x14ac:dyDescent="0.2">
      <c r="A1303" s="1">
        <v>1.3009999999999999</v>
      </c>
      <c r="B1303">
        <v>0.11699</v>
      </c>
      <c r="C1303">
        <v>0.113735</v>
      </c>
      <c r="D1303">
        <v>0.113036</v>
      </c>
      <c r="E1303">
        <v>0.118627</v>
      </c>
      <c r="F1303">
        <v>0.117325</v>
      </c>
      <c r="H1303" s="1">
        <v>1.32</v>
      </c>
      <c r="I1303">
        <v>0.117102</v>
      </c>
      <c r="J1303">
        <v>0.11358799999999999</v>
      </c>
      <c r="K1303">
        <v>0.112999</v>
      </c>
      <c r="L1303">
        <v>0.118329</v>
      </c>
      <c r="M1303">
        <v>0.11724999999999999</v>
      </c>
    </row>
    <row r="1304" spans="1:13" x14ac:dyDescent="0.2">
      <c r="A1304" s="1">
        <v>1.302</v>
      </c>
      <c r="B1304">
        <v>0.116953</v>
      </c>
      <c r="C1304">
        <v>0.113735</v>
      </c>
      <c r="D1304">
        <v>0.112815</v>
      </c>
      <c r="E1304">
        <v>0.118701</v>
      </c>
      <c r="F1304">
        <v>0.117065</v>
      </c>
      <c r="H1304" s="1">
        <v>1.321</v>
      </c>
      <c r="I1304">
        <v>0.117213</v>
      </c>
      <c r="J1304">
        <v>0.113551</v>
      </c>
      <c r="K1304">
        <v>0.11285199999999999</v>
      </c>
      <c r="L1304">
        <v>0.118254</v>
      </c>
      <c r="M1304">
        <v>0.11702700000000001</v>
      </c>
    </row>
    <row r="1305" spans="1:13" x14ac:dyDescent="0.2">
      <c r="A1305" s="1">
        <v>1.3029999999999999</v>
      </c>
      <c r="B1305">
        <v>0.117102</v>
      </c>
      <c r="C1305">
        <v>0.11358799999999999</v>
      </c>
      <c r="D1305">
        <v>0.112889</v>
      </c>
      <c r="E1305">
        <v>0.118441</v>
      </c>
      <c r="F1305">
        <v>0.11736199999999999</v>
      </c>
      <c r="H1305" s="1">
        <v>1.3220000000000001</v>
      </c>
      <c r="I1305">
        <v>0.117065</v>
      </c>
      <c r="J1305">
        <v>0.113883</v>
      </c>
      <c r="K1305">
        <v>0.11307300000000001</v>
      </c>
      <c r="L1305">
        <v>0.118478</v>
      </c>
      <c r="M1305">
        <v>0.116953</v>
      </c>
    </row>
    <row r="1306" spans="1:13" x14ac:dyDescent="0.2">
      <c r="A1306" s="1">
        <v>1.304</v>
      </c>
      <c r="B1306">
        <v>0.117213</v>
      </c>
      <c r="C1306">
        <v>0.11369899999999999</v>
      </c>
      <c r="D1306">
        <v>0.11244800000000001</v>
      </c>
      <c r="E1306">
        <v>0.118329</v>
      </c>
      <c r="F1306">
        <v>0.117325</v>
      </c>
      <c r="H1306" s="1">
        <v>1.323</v>
      </c>
      <c r="I1306">
        <v>0.11680500000000001</v>
      </c>
      <c r="J1306">
        <v>0.114067</v>
      </c>
      <c r="K1306">
        <v>0.113146</v>
      </c>
      <c r="L1306">
        <v>0.118701</v>
      </c>
      <c r="M1306">
        <v>0.117102</v>
      </c>
    </row>
    <row r="1307" spans="1:13" x14ac:dyDescent="0.2">
      <c r="A1307" s="1">
        <v>1.3049999999999999</v>
      </c>
      <c r="B1307">
        <v>0.11724999999999999</v>
      </c>
      <c r="C1307">
        <v>0.113735</v>
      </c>
      <c r="D1307">
        <v>0.11285199999999999</v>
      </c>
      <c r="E1307">
        <v>0.118254</v>
      </c>
      <c r="F1307">
        <v>0.117102</v>
      </c>
      <c r="H1307" s="1">
        <v>1.3240000000000001</v>
      </c>
      <c r="I1307">
        <v>0.116619</v>
      </c>
      <c r="J1307">
        <v>0.113625</v>
      </c>
      <c r="K1307">
        <v>0.112926</v>
      </c>
      <c r="L1307">
        <v>0.118329</v>
      </c>
      <c r="M1307">
        <v>0.117065</v>
      </c>
    </row>
    <row r="1308" spans="1:13" x14ac:dyDescent="0.2">
      <c r="A1308" s="1">
        <v>1.306</v>
      </c>
      <c r="B1308">
        <v>0.117213</v>
      </c>
      <c r="C1308">
        <v>0.113625</v>
      </c>
      <c r="D1308">
        <v>0.113109</v>
      </c>
      <c r="E1308">
        <v>0.11829199999999999</v>
      </c>
      <c r="F1308">
        <v>0.117213</v>
      </c>
      <c r="H1308" s="1">
        <v>1.325</v>
      </c>
      <c r="I1308">
        <v>0.11669300000000001</v>
      </c>
      <c r="J1308">
        <v>0.113514</v>
      </c>
      <c r="K1308">
        <v>0.11255800000000001</v>
      </c>
      <c r="L1308">
        <v>0.11840299999999999</v>
      </c>
      <c r="M1308">
        <v>0.11691600000000001</v>
      </c>
    </row>
    <row r="1309" spans="1:13" x14ac:dyDescent="0.2">
      <c r="A1309" s="1">
        <v>1.3069999999999999</v>
      </c>
      <c r="B1309">
        <v>0.116953</v>
      </c>
      <c r="C1309">
        <v>0.113846</v>
      </c>
      <c r="D1309">
        <v>0.11322</v>
      </c>
      <c r="E1309">
        <v>0.118515</v>
      </c>
      <c r="F1309">
        <v>0.11724999999999999</v>
      </c>
      <c r="H1309" s="1">
        <v>1.3260000000000001</v>
      </c>
      <c r="I1309">
        <v>0.116656</v>
      </c>
      <c r="J1309">
        <v>0.113514</v>
      </c>
      <c r="K1309">
        <v>0.112411</v>
      </c>
      <c r="L1309">
        <v>0.118031</v>
      </c>
      <c r="M1309">
        <v>0.11699</v>
      </c>
    </row>
    <row r="1310" spans="1:13" x14ac:dyDescent="0.2">
      <c r="A1310" s="1">
        <v>1.3080000000000001</v>
      </c>
      <c r="B1310">
        <v>0.116656</v>
      </c>
      <c r="C1310">
        <v>0.113846</v>
      </c>
      <c r="D1310">
        <v>0.11296200000000001</v>
      </c>
      <c r="E1310">
        <v>0.11859</v>
      </c>
      <c r="F1310">
        <v>0.116879</v>
      </c>
      <c r="H1310" s="1">
        <v>1.327</v>
      </c>
      <c r="I1310">
        <v>0.116842</v>
      </c>
      <c r="J1310">
        <v>0.113404</v>
      </c>
      <c r="K1310">
        <v>0.11233700000000001</v>
      </c>
      <c r="L1310">
        <v>0.118329</v>
      </c>
      <c r="M1310">
        <v>0.11680500000000001</v>
      </c>
    </row>
    <row r="1311" spans="1:13" x14ac:dyDescent="0.2">
      <c r="A1311" s="1">
        <v>1.3089999999999999</v>
      </c>
      <c r="B1311">
        <v>0.11658200000000001</v>
      </c>
      <c r="C1311">
        <v>0.11391999999999999</v>
      </c>
      <c r="D1311">
        <v>0.11274199999999999</v>
      </c>
      <c r="E1311">
        <v>0.118478</v>
      </c>
      <c r="F1311">
        <v>0.11691600000000001</v>
      </c>
      <c r="H1311" s="1">
        <v>1.3280000000000001</v>
      </c>
      <c r="I1311">
        <v>0.117065</v>
      </c>
      <c r="J1311">
        <v>0.113367</v>
      </c>
      <c r="K1311">
        <v>0.11296200000000001</v>
      </c>
      <c r="L1311">
        <v>0.118254</v>
      </c>
      <c r="M1311">
        <v>0.116953</v>
      </c>
    </row>
    <row r="1312" spans="1:13" x14ac:dyDescent="0.2">
      <c r="A1312" s="1">
        <v>1.31</v>
      </c>
      <c r="B1312">
        <v>0.11658200000000001</v>
      </c>
      <c r="C1312">
        <v>0.11369899999999999</v>
      </c>
      <c r="D1312">
        <v>0.112778</v>
      </c>
      <c r="E1312">
        <v>0.118701</v>
      </c>
      <c r="F1312">
        <v>0.11691600000000001</v>
      </c>
      <c r="H1312" s="1">
        <v>1.329</v>
      </c>
      <c r="I1312">
        <v>0.11699</v>
      </c>
      <c r="J1312">
        <v>0.113478</v>
      </c>
      <c r="K1312">
        <v>0.112889</v>
      </c>
      <c r="L1312">
        <v>0.11806800000000001</v>
      </c>
      <c r="M1312">
        <v>0.11699</v>
      </c>
    </row>
    <row r="1313" spans="1:13" x14ac:dyDescent="0.2">
      <c r="A1313" s="1">
        <v>1.3109999999999999</v>
      </c>
      <c r="B1313">
        <v>0.11699</v>
      </c>
      <c r="C1313">
        <v>0.113735</v>
      </c>
      <c r="D1313">
        <v>0.112926</v>
      </c>
      <c r="E1313">
        <v>0.118366</v>
      </c>
      <c r="F1313">
        <v>0.117436</v>
      </c>
      <c r="H1313" s="1">
        <v>1.33</v>
      </c>
      <c r="I1313">
        <v>0.116953</v>
      </c>
      <c r="J1313">
        <v>0.113883</v>
      </c>
      <c r="K1313">
        <v>0.112815</v>
      </c>
      <c r="L1313">
        <v>0.118217</v>
      </c>
      <c r="M1313">
        <v>0.11699</v>
      </c>
    </row>
    <row r="1314" spans="1:13" x14ac:dyDescent="0.2">
      <c r="A1314" s="1">
        <v>1.3120000000000001</v>
      </c>
      <c r="B1314">
        <v>0.117065</v>
      </c>
      <c r="C1314">
        <v>0.113625</v>
      </c>
      <c r="D1314">
        <v>0.112999</v>
      </c>
      <c r="E1314">
        <v>0.118143</v>
      </c>
      <c r="F1314">
        <v>0.11702700000000001</v>
      </c>
      <c r="H1314" s="1">
        <v>1.331</v>
      </c>
      <c r="I1314">
        <v>0.11669300000000001</v>
      </c>
      <c r="J1314">
        <v>0.113551</v>
      </c>
      <c r="K1314">
        <v>0.112705</v>
      </c>
      <c r="L1314">
        <v>0.118105</v>
      </c>
      <c r="M1314">
        <v>0.116953</v>
      </c>
    </row>
    <row r="1315" spans="1:13" x14ac:dyDescent="0.2">
      <c r="A1315" s="1">
        <v>1.3129999999999999</v>
      </c>
      <c r="B1315">
        <v>0.117436</v>
      </c>
      <c r="C1315">
        <v>0.113514</v>
      </c>
      <c r="D1315">
        <v>0.112926</v>
      </c>
      <c r="E1315">
        <v>0.118254</v>
      </c>
      <c r="F1315">
        <v>0.117176</v>
      </c>
      <c r="H1315" s="1">
        <v>1.3320000000000001</v>
      </c>
      <c r="I1315">
        <v>0.116842</v>
      </c>
      <c r="J1315">
        <v>0.11358799999999999</v>
      </c>
      <c r="K1315">
        <v>0.11274199999999999</v>
      </c>
      <c r="L1315">
        <v>0.117994</v>
      </c>
      <c r="M1315">
        <v>0.11702700000000001</v>
      </c>
    </row>
    <row r="1316" spans="1:13" x14ac:dyDescent="0.2">
      <c r="A1316" s="1">
        <v>1.3140000000000001</v>
      </c>
      <c r="B1316">
        <v>0.116953</v>
      </c>
      <c r="C1316">
        <v>0.113735</v>
      </c>
      <c r="D1316">
        <v>0.112999</v>
      </c>
      <c r="E1316">
        <v>0.11817999999999999</v>
      </c>
      <c r="F1316">
        <v>0.117176</v>
      </c>
      <c r="H1316" s="1">
        <v>1.333</v>
      </c>
      <c r="I1316">
        <v>0.11673</v>
      </c>
      <c r="J1316">
        <v>0.113551</v>
      </c>
      <c r="K1316">
        <v>0.112484</v>
      </c>
      <c r="L1316">
        <v>0.118366</v>
      </c>
      <c r="M1316">
        <v>0.116768</v>
      </c>
    </row>
    <row r="1317" spans="1:13" x14ac:dyDescent="0.2">
      <c r="A1317" s="1">
        <v>1.3149999999999999</v>
      </c>
      <c r="B1317">
        <v>0.116953</v>
      </c>
      <c r="C1317">
        <v>0.114067</v>
      </c>
      <c r="D1317">
        <v>0.112999</v>
      </c>
      <c r="E1317">
        <v>0.11840299999999999</v>
      </c>
      <c r="F1317">
        <v>0.116953</v>
      </c>
      <c r="H1317" s="1">
        <v>1.3340000000000001</v>
      </c>
      <c r="I1317">
        <v>0.11669300000000001</v>
      </c>
      <c r="J1317">
        <v>0.113367</v>
      </c>
      <c r="K1317">
        <v>0.112668</v>
      </c>
      <c r="L1317">
        <v>0.11840299999999999</v>
      </c>
      <c r="M1317">
        <v>0.116953</v>
      </c>
    </row>
    <row r="1318" spans="1:13" x14ac:dyDescent="0.2">
      <c r="A1318" s="1">
        <v>1.3160000000000001</v>
      </c>
      <c r="B1318">
        <v>0.11680500000000001</v>
      </c>
      <c r="C1318">
        <v>0.113846</v>
      </c>
      <c r="D1318">
        <v>0.112815</v>
      </c>
      <c r="E1318">
        <v>0.11840299999999999</v>
      </c>
      <c r="F1318">
        <v>0.116842</v>
      </c>
      <c r="H1318" s="1">
        <v>1.335</v>
      </c>
      <c r="I1318">
        <v>0.116879</v>
      </c>
      <c r="J1318">
        <v>0.11358799999999999</v>
      </c>
      <c r="K1318">
        <v>0.112778</v>
      </c>
      <c r="L1318">
        <v>0.118329</v>
      </c>
      <c r="M1318">
        <v>0.11691600000000001</v>
      </c>
    </row>
    <row r="1319" spans="1:13" x14ac:dyDescent="0.2">
      <c r="A1319" s="1">
        <v>1.3169999999999999</v>
      </c>
      <c r="B1319">
        <v>0.11647100000000001</v>
      </c>
      <c r="C1319">
        <v>0.113883</v>
      </c>
      <c r="D1319">
        <v>0.11285199999999999</v>
      </c>
      <c r="E1319">
        <v>0.118329</v>
      </c>
      <c r="F1319">
        <v>0.116842</v>
      </c>
      <c r="H1319" s="1">
        <v>1.3360000000000001</v>
      </c>
      <c r="I1319">
        <v>0.11691600000000001</v>
      </c>
      <c r="J1319">
        <v>0.113551</v>
      </c>
      <c r="K1319">
        <v>0.112705</v>
      </c>
      <c r="L1319">
        <v>0.11859</v>
      </c>
      <c r="M1319">
        <v>0.11702700000000001</v>
      </c>
    </row>
    <row r="1320" spans="1:13" x14ac:dyDescent="0.2">
      <c r="A1320" s="1">
        <v>1.3180000000000001</v>
      </c>
      <c r="B1320">
        <v>0.11669300000000001</v>
      </c>
      <c r="C1320">
        <v>0.113735</v>
      </c>
      <c r="D1320">
        <v>0.112705</v>
      </c>
      <c r="E1320">
        <v>0.118254</v>
      </c>
      <c r="F1320">
        <v>0.11724999999999999</v>
      </c>
      <c r="H1320" s="1">
        <v>1.337</v>
      </c>
      <c r="I1320">
        <v>0.117065</v>
      </c>
      <c r="J1320">
        <v>0.113404</v>
      </c>
      <c r="K1320">
        <v>0.112631</v>
      </c>
      <c r="L1320">
        <v>0.118254</v>
      </c>
      <c r="M1320">
        <v>0.11699</v>
      </c>
    </row>
    <row r="1321" spans="1:13" x14ac:dyDescent="0.2">
      <c r="A1321" s="1">
        <v>1.319</v>
      </c>
      <c r="B1321">
        <v>0.11680500000000001</v>
      </c>
      <c r="C1321">
        <v>0.113551</v>
      </c>
      <c r="D1321">
        <v>0.11274199999999999</v>
      </c>
      <c r="E1321">
        <v>0.118329</v>
      </c>
      <c r="F1321">
        <v>0.11713899999999999</v>
      </c>
      <c r="H1321" s="1">
        <v>1.3380000000000001</v>
      </c>
      <c r="I1321">
        <v>0.116842</v>
      </c>
      <c r="J1321">
        <v>0.113735</v>
      </c>
      <c r="K1321">
        <v>0.112668</v>
      </c>
      <c r="L1321">
        <v>0.117882</v>
      </c>
      <c r="M1321">
        <v>0.11669300000000001</v>
      </c>
    </row>
    <row r="1322" spans="1:13" x14ac:dyDescent="0.2">
      <c r="A1322" s="1">
        <v>1.32</v>
      </c>
      <c r="B1322">
        <v>0.117102</v>
      </c>
      <c r="C1322">
        <v>0.11358799999999999</v>
      </c>
      <c r="D1322">
        <v>0.112999</v>
      </c>
      <c r="E1322">
        <v>0.118329</v>
      </c>
      <c r="F1322">
        <v>0.11724999999999999</v>
      </c>
      <c r="H1322" s="1">
        <v>1.339</v>
      </c>
      <c r="I1322">
        <v>0.116656</v>
      </c>
      <c r="J1322">
        <v>0.113662</v>
      </c>
      <c r="K1322">
        <v>0.112595</v>
      </c>
      <c r="L1322">
        <v>0.118217</v>
      </c>
      <c r="M1322">
        <v>0.116842</v>
      </c>
    </row>
    <row r="1323" spans="1:13" x14ac:dyDescent="0.2">
      <c r="A1323" s="1">
        <v>1.321</v>
      </c>
      <c r="B1323">
        <v>0.117213</v>
      </c>
      <c r="C1323">
        <v>0.113551</v>
      </c>
      <c r="D1323">
        <v>0.11285199999999999</v>
      </c>
      <c r="E1323">
        <v>0.118254</v>
      </c>
      <c r="F1323">
        <v>0.11702700000000001</v>
      </c>
      <c r="H1323" s="1">
        <v>1.34</v>
      </c>
      <c r="I1323">
        <v>0.116656</v>
      </c>
      <c r="J1323">
        <v>0.113514</v>
      </c>
      <c r="K1323">
        <v>0.112668</v>
      </c>
      <c r="L1323">
        <v>0.118254</v>
      </c>
      <c r="M1323">
        <v>0.117065</v>
      </c>
    </row>
    <row r="1324" spans="1:13" x14ac:dyDescent="0.2">
      <c r="A1324" s="1">
        <v>1.3220000000000001</v>
      </c>
      <c r="B1324">
        <v>0.117065</v>
      </c>
      <c r="C1324">
        <v>0.113883</v>
      </c>
      <c r="D1324">
        <v>0.11307300000000001</v>
      </c>
      <c r="E1324">
        <v>0.118478</v>
      </c>
      <c r="F1324">
        <v>0.116953</v>
      </c>
      <c r="H1324" s="1">
        <v>1.341</v>
      </c>
      <c r="I1324">
        <v>0.11658200000000001</v>
      </c>
      <c r="J1324">
        <v>0.113367</v>
      </c>
      <c r="K1324">
        <v>0.112631</v>
      </c>
      <c r="L1324">
        <v>0.118478</v>
      </c>
      <c r="M1324">
        <v>0.116545</v>
      </c>
    </row>
    <row r="1325" spans="1:13" x14ac:dyDescent="0.2">
      <c r="A1325" s="1">
        <v>1.323</v>
      </c>
      <c r="B1325">
        <v>0.11680500000000001</v>
      </c>
      <c r="C1325">
        <v>0.114067</v>
      </c>
      <c r="D1325">
        <v>0.113146</v>
      </c>
      <c r="E1325">
        <v>0.118701</v>
      </c>
      <c r="F1325">
        <v>0.117102</v>
      </c>
      <c r="H1325" s="1">
        <v>1.3420000000000001</v>
      </c>
      <c r="I1325">
        <v>0.116879</v>
      </c>
      <c r="J1325">
        <v>0.113404</v>
      </c>
      <c r="K1325">
        <v>0.112668</v>
      </c>
      <c r="L1325">
        <v>0.118143</v>
      </c>
      <c r="M1325">
        <v>0.11680500000000001</v>
      </c>
    </row>
    <row r="1326" spans="1:13" x14ac:dyDescent="0.2">
      <c r="A1326" s="1">
        <v>1.3240000000000001</v>
      </c>
      <c r="B1326">
        <v>0.116619</v>
      </c>
      <c r="C1326">
        <v>0.113625</v>
      </c>
      <c r="D1326">
        <v>0.112926</v>
      </c>
      <c r="E1326">
        <v>0.118329</v>
      </c>
      <c r="F1326">
        <v>0.117065</v>
      </c>
      <c r="H1326" s="1">
        <v>1.343</v>
      </c>
      <c r="I1326">
        <v>0.11647100000000001</v>
      </c>
      <c r="J1326">
        <v>0.113625</v>
      </c>
      <c r="K1326">
        <v>0.112668</v>
      </c>
      <c r="L1326">
        <v>0.118329</v>
      </c>
      <c r="M1326">
        <v>0.116508</v>
      </c>
    </row>
    <row r="1327" spans="1:13" x14ac:dyDescent="0.2">
      <c r="A1327" s="1">
        <v>1.325</v>
      </c>
      <c r="B1327">
        <v>0.11669300000000001</v>
      </c>
      <c r="C1327">
        <v>0.113514</v>
      </c>
      <c r="D1327">
        <v>0.11255800000000001</v>
      </c>
      <c r="E1327">
        <v>0.11840299999999999</v>
      </c>
      <c r="F1327">
        <v>0.11691600000000001</v>
      </c>
      <c r="H1327" s="1">
        <v>1.3440000000000001</v>
      </c>
      <c r="I1327">
        <v>0.11669300000000001</v>
      </c>
      <c r="J1327">
        <v>0.113551</v>
      </c>
      <c r="K1327">
        <v>0.112778</v>
      </c>
      <c r="L1327">
        <v>0.118254</v>
      </c>
      <c r="M1327">
        <v>0.11669300000000001</v>
      </c>
    </row>
    <row r="1328" spans="1:13" x14ac:dyDescent="0.2">
      <c r="A1328" s="1">
        <v>1.3260000000000001</v>
      </c>
      <c r="B1328">
        <v>0.116656</v>
      </c>
      <c r="C1328">
        <v>0.113514</v>
      </c>
      <c r="D1328">
        <v>0.112411</v>
      </c>
      <c r="E1328">
        <v>0.118031</v>
      </c>
      <c r="F1328">
        <v>0.11699</v>
      </c>
      <c r="H1328" s="1">
        <v>1.345</v>
      </c>
      <c r="I1328">
        <v>0.11673</v>
      </c>
      <c r="J1328">
        <v>0.113441</v>
      </c>
      <c r="K1328">
        <v>0.112668</v>
      </c>
      <c r="L1328">
        <v>0.117994</v>
      </c>
      <c r="M1328">
        <v>0.116879</v>
      </c>
    </row>
    <row r="1329" spans="1:13" x14ac:dyDescent="0.2">
      <c r="A1329" s="1">
        <v>1.327</v>
      </c>
      <c r="B1329">
        <v>0.116842</v>
      </c>
      <c r="C1329">
        <v>0.113404</v>
      </c>
      <c r="D1329">
        <v>0.11233700000000001</v>
      </c>
      <c r="E1329">
        <v>0.118329</v>
      </c>
      <c r="F1329">
        <v>0.11680500000000001</v>
      </c>
      <c r="H1329" s="1">
        <v>1.3460000000000001</v>
      </c>
      <c r="I1329">
        <v>0.116545</v>
      </c>
      <c r="J1329">
        <v>0.113478</v>
      </c>
      <c r="K1329">
        <v>0.112705</v>
      </c>
      <c r="L1329">
        <v>0.117696</v>
      </c>
      <c r="M1329">
        <v>0.116842</v>
      </c>
    </row>
    <row r="1330" spans="1:13" x14ac:dyDescent="0.2">
      <c r="A1330" s="1">
        <v>1.3280000000000001</v>
      </c>
      <c r="B1330">
        <v>0.117065</v>
      </c>
      <c r="C1330">
        <v>0.113367</v>
      </c>
      <c r="D1330">
        <v>0.11296200000000001</v>
      </c>
      <c r="E1330">
        <v>0.118254</v>
      </c>
      <c r="F1330">
        <v>0.116953</v>
      </c>
      <c r="H1330" s="1">
        <v>1.347</v>
      </c>
      <c r="I1330">
        <v>0.116842</v>
      </c>
      <c r="J1330">
        <v>0.113625</v>
      </c>
      <c r="K1330">
        <v>0.112595</v>
      </c>
      <c r="L1330">
        <v>0.117771</v>
      </c>
      <c r="M1330">
        <v>0.117065</v>
      </c>
    </row>
    <row r="1331" spans="1:13" x14ac:dyDescent="0.2">
      <c r="A1331" s="1">
        <v>1.329</v>
      </c>
      <c r="B1331">
        <v>0.11699</v>
      </c>
      <c r="C1331">
        <v>0.113478</v>
      </c>
      <c r="D1331">
        <v>0.112889</v>
      </c>
      <c r="E1331">
        <v>0.11806800000000001</v>
      </c>
      <c r="F1331">
        <v>0.11699</v>
      </c>
      <c r="H1331" s="1">
        <v>1.3480000000000001</v>
      </c>
      <c r="I1331">
        <v>0.116879</v>
      </c>
      <c r="J1331">
        <v>0.113257</v>
      </c>
      <c r="K1331">
        <v>0.11244800000000001</v>
      </c>
      <c r="L1331">
        <v>0.11829199999999999</v>
      </c>
      <c r="M1331">
        <v>0.11673</v>
      </c>
    </row>
    <row r="1332" spans="1:13" x14ac:dyDescent="0.2">
      <c r="A1332" s="1">
        <v>1.33</v>
      </c>
      <c r="B1332">
        <v>0.116953</v>
      </c>
      <c r="C1332">
        <v>0.113883</v>
      </c>
      <c r="D1332">
        <v>0.112815</v>
      </c>
      <c r="E1332">
        <v>0.118217</v>
      </c>
      <c r="F1332">
        <v>0.11699</v>
      </c>
      <c r="H1332" s="1">
        <v>1.349</v>
      </c>
      <c r="I1332">
        <v>0.116842</v>
      </c>
      <c r="J1332">
        <v>0.113404</v>
      </c>
      <c r="K1332">
        <v>0.112631</v>
      </c>
      <c r="L1332">
        <v>0.118366</v>
      </c>
      <c r="M1332">
        <v>0.11680500000000001</v>
      </c>
    </row>
    <row r="1333" spans="1:13" x14ac:dyDescent="0.2">
      <c r="A1333" s="1">
        <v>1.331</v>
      </c>
      <c r="B1333">
        <v>0.11669300000000001</v>
      </c>
      <c r="C1333">
        <v>0.113551</v>
      </c>
      <c r="D1333">
        <v>0.112705</v>
      </c>
      <c r="E1333">
        <v>0.118105</v>
      </c>
      <c r="F1333">
        <v>0.116953</v>
      </c>
      <c r="H1333" s="1">
        <v>1.35</v>
      </c>
      <c r="I1333">
        <v>0.11680500000000001</v>
      </c>
      <c r="J1333">
        <v>0.11333</v>
      </c>
      <c r="K1333">
        <v>0.112264</v>
      </c>
      <c r="L1333">
        <v>0.11840299999999999</v>
      </c>
      <c r="M1333">
        <v>0.11636000000000001</v>
      </c>
    </row>
    <row r="1334" spans="1:13" x14ac:dyDescent="0.2">
      <c r="A1334" s="1">
        <v>1.3320000000000001</v>
      </c>
      <c r="B1334">
        <v>0.116842</v>
      </c>
      <c r="C1334">
        <v>0.11358799999999999</v>
      </c>
      <c r="D1334">
        <v>0.11274199999999999</v>
      </c>
      <c r="E1334">
        <v>0.117994</v>
      </c>
      <c r="F1334">
        <v>0.11702700000000001</v>
      </c>
      <c r="H1334" s="1">
        <v>1.351</v>
      </c>
      <c r="I1334">
        <v>0.116545</v>
      </c>
      <c r="J1334">
        <v>0.113662</v>
      </c>
      <c r="K1334">
        <v>0.112595</v>
      </c>
      <c r="L1334">
        <v>0.11817999999999999</v>
      </c>
      <c r="M1334">
        <v>0.11658200000000001</v>
      </c>
    </row>
    <row r="1335" spans="1:13" x14ac:dyDescent="0.2">
      <c r="A1335" s="1">
        <v>1.333</v>
      </c>
      <c r="B1335">
        <v>0.11673</v>
      </c>
      <c r="C1335">
        <v>0.113551</v>
      </c>
      <c r="D1335">
        <v>0.112484</v>
      </c>
      <c r="E1335">
        <v>0.118366</v>
      </c>
      <c r="F1335">
        <v>0.116768</v>
      </c>
      <c r="H1335" s="1">
        <v>1.3520000000000001</v>
      </c>
      <c r="I1335">
        <v>0.116619</v>
      </c>
      <c r="J1335">
        <v>0.113367</v>
      </c>
      <c r="K1335">
        <v>0.112411</v>
      </c>
      <c r="L1335">
        <v>0.11829199999999999</v>
      </c>
      <c r="M1335">
        <v>0.116545</v>
      </c>
    </row>
    <row r="1336" spans="1:13" x14ac:dyDescent="0.2">
      <c r="A1336" s="1">
        <v>1.3340000000000001</v>
      </c>
      <c r="B1336">
        <v>0.11669300000000001</v>
      </c>
      <c r="C1336">
        <v>0.113367</v>
      </c>
      <c r="D1336">
        <v>0.112668</v>
      </c>
      <c r="E1336">
        <v>0.11840299999999999</v>
      </c>
      <c r="F1336">
        <v>0.116953</v>
      </c>
      <c r="H1336" s="1">
        <v>1.353</v>
      </c>
      <c r="I1336">
        <v>0.116545</v>
      </c>
      <c r="J1336">
        <v>0.11322</v>
      </c>
      <c r="K1336">
        <v>0.11285199999999999</v>
      </c>
      <c r="L1336">
        <v>0.117994</v>
      </c>
      <c r="M1336">
        <v>0.11691600000000001</v>
      </c>
    </row>
    <row r="1337" spans="1:13" x14ac:dyDescent="0.2">
      <c r="A1337" s="1">
        <v>1.335</v>
      </c>
      <c r="B1337">
        <v>0.116879</v>
      </c>
      <c r="C1337">
        <v>0.11358799999999999</v>
      </c>
      <c r="D1337">
        <v>0.112778</v>
      </c>
      <c r="E1337">
        <v>0.118329</v>
      </c>
      <c r="F1337">
        <v>0.11691600000000001</v>
      </c>
      <c r="H1337" s="1">
        <v>1.3540000000000001</v>
      </c>
      <c r="I1337">
        <v>0.116397</v>
      </c>
      <c r="J1337">
        <v>0.11333</v>
      </c>
      <c r="K1337">
        <v>0.11255800000000001</v>
      </c>
      <c r="L1337">
        <v>0.117882</v>
      </c>
      <c r="M1337">
        <v>0.117102</v>
      </c>
    </row>
    <row r="1338" spans="1:13" x14ac:dyDescent="0.2">
      <c r="A1338" s="1">
        <v>1.3360000000000001</v>
      </c>
      <c r="B1338">
        <v>0.11691600000000001</v>
      </c>
      <c r="C1338">
        <v>0.113551</v>
      </c>
      <c r="D1338">
        <v>0.112705</v>
      </c>
      <c r="E1338">
        <v>0.11859</v>
      </c>
      <c r="F1338">
        <v>0.11702700000000001</v>
      </c>
      <c r="H1338" s="1">
        <v>1.355</v>
      </c>
      <c r="I1338">
        <v>0.116619</v>
      </c>
      <c r="J1338">
        <v>0.11322</v>
      </c>
      <c r="K1338">
        <v>0.112595</v>
      </c>
      <c r="L1338">
        <v>0.117882</v>
      </c>
      <c r="M1338">
        <v>0.117102</v>
      </c>
    </row>
    <row r="1339" spans="1:13" x14ac:dyDescent="0.2">
      <c r="A1339" s="1">
        <v>1.337</v>
      </c>
      <c r="B1339">
        <v>0.117065</v>
      </c>
      <c r="C1339">
        <v>0.113404</v>
      </c>
      <c r="D1339">
        <v>0.112631</v>
      </c>
      <c r="E1339">
        <v>0.118254</v>
      </c>
      <c r="F1339">
        <v>0.11699</v>
      </c>
      <c r="H1339" s="1">
        <v>1.3560000000000001</v>
      </c>
      <c r="I1339">
        <v>0.11673</v>
      </c>
      <c r="J1339">
        <v>0.113257</v>
      </c>
      <c r="K1339">
        <v>0.112595</v>
      </c>
      <c r="L1339">
        <v>0.11806800000000001</v>
      </c>
      <c r="M1339">
        <v>0.116768</v>
      </c>
    </row>
    <row r="1340" spans="1:13" x14ac:dyDescent="0.2">
      <c r="A1340" s="1">
        <v>1.3380000000000001</v>
      </c>
      <c r="B1340">
        <v>0.116842</v>
      </c>
      <c r="C1340">
        <v>0.113735</v>
      </c>
      <c r="D1340">
        <v>0.112668</v>
      </c>
      <c r="E1340">
        <v>0.117882</v>
      </c>
      <c r="F1340">
        <v>0.11669300000000001</v>
      </c>
      <c r="H1340" s="1">
        <v>1.357</v>
      </c>
      <c r="I1340">
        <v>0.116768</v>
      </c>
      <c r="J1340">
        <v>0.113441</v>
      </c>
      <c r="K1340">
        <v>0.112484</v>
      </c>
      <c r="L1340">
        <v>0.118143</v>
      </c>
      <c r="M1340">
        <v>0.116768</v>
      </c>
    </row>
    <row r="1341" spans="1:13" x14ac:dyDescent="0.2">
      <c r="A1341" s="1">
        <v>1.339</v>
      </c>
      <c r="B1341">
        <v>0.116656</v>
      </c>
      <c r="C1341">
        <v>0.113662</v>
      </c>
      <c r="D1341">
        <v>0.112595</v>
      </c>
      <c r="E1341">
        <v>0.118217</v>
      </c>
      <c r="F1341">
        <v>0.116842</v>
      </c>
      <c r="H1341" s="1">
        <v>1.3580000000000001</v>
      </c>
      <c r="I1341">
        <v>0.11658200000000001</v>
      </c>
      <c r="J1341">
        <v>0.113551</v>
      </c>
      <c r="K1341">
        <v>0.112374</v>
      </c>
      <c r="L1341">
        <v>0.118366</v>
      </c>
      <c r="M1341">
        <v>0.11658200000000001</v>
      </c>
    </row>
    <row r="1342" spans="1:13" x14ac:dyDescent="0.2">
      <c r="A1342" s="1">
        <v>1.34</v>
      </c>
      <c r="B1342">
        <v>0.116656</v>
      </c>
      <c r="C1342">
        <v>0.113514</v>
      </c>
      <c r="D1342">
        <v>0.112668</v>
      </c>
      <c r="E1342">
        <v>0.118254</v>
      </c>
      <c r="F1342">
        <v>0.117065</v>
      </c>
      <c r="H1342" s="1">
        <v>1.359</v>
      </c>
      <c r="I1342">
        <v>0.116508</v>
      </c>
      <c r="J1342">
        <v>0.113514</v>
      </c>
      <c r="K1342">
        <v>0.112264</v>
      </c>
      <c r="L1342">
        <v>0.11806800000000001</v>
      </c>
      <c r="M1342">
        <v>0.11647100000000001</v>
      </c>
    </row>
    <row r="1343" spans="1:13" x14ac:dyDescent="0.2">
      <c r="A1343" s="1">
        <v>1.341</v>
      </c>
      <c r="B1343">
        <v>0.11658200000000001</v>
      </c>
      <c r="C1343">
        <v>0.113367</v>
      </c>
      <c r="D1343">
        <v>0.112631</v>
      </c>
      <c r="E1343">
        <v>0.118478</v>
      </c>
      <c r="F1343">
        <v>0.116545</v>
      </c>
      <c r="H1343" s="1">
        <v>1.36</v>
      </c>
      <c r="I1343">
        <v>0.11636000000000001</v>
      </c>
      <c r="J1343">
        <v>0.113293</v>
      </c>
      <c r="K1343">
        <v>0.112484</v>
      </c>
      <c r="L1343">
        <v>0.117919</v>
      </c>
      <c r="M1343">
        <v>0.116434</v>
      </c>
    </row>
    <row r="1344" spans="1:13" x14ac:dyDescent="0.2">
      <c r="A1344" s="1">
        <v>1.3420000000000001</v>
      </c>
      <c r="B1344">
        <v>0.116879</v>
      </c>
      <c r="C1344">
        <v>0.113404</v>
      </c>
      <c r="D1344">
        <v>0.112668</v>
      </c>
      <c r="E1344">
        <v>0.118143</v>
      </c>
      <c r="F1344">
        <v>0.11680500000000001</v>
      </c>
      <c r="H1344" s="1">
        <v>1.361</v>
      </c>
      <c r="I1344">
        <v>0.116434</v>
      </c>
      <c r="J1344">
        <v>0.113109</v>
      </c>
      <c r="K1344">
        <v>0.11255800000000001</v>
      </c>
      <c r="L1344">
        <v>0.117994</v>
      </c>
      <c r="M1344">
        <v>0.11691600000000001</v>
      </c>
    </row>
    <row r="1345" spans="1:13" x14ac:dyDescent="0.2">
      <c r="A1345" s="1">
        <v>1.343</v>
      </c>
      <c r="B1345">
        <v>0.11647100000000001</v>
      </c>
      <c r="C1345">
        <v>0.113625</v>
      </c>
      <c r="D1345">
        <v>0.112668</v>
      </c>
      <c r="E1345">
        <v>0.118329</v>
      </c>
      <c r="F1345">
        <v>0.116508</v>
      </c>
      <c r="H1345" s="1">
        <v>1.3620000000000001</v>
      </c>
      <c r="I1345">
        <v>0.116508</v>
      </c>
      <c r="J1345">
        <v>0.11318300000000001</v>
      </c>
      <c r="K1345">
        <v>0.112484</v>
      </c>
      <c r="L1345">
        <v>0.117808</v>
      </c>
      <c r="M1345">
        <v>0.11680500000000001</v>
      </c>
    </row>
    <row r="1346" spans="1:13" x14ac:dyDescent="0.2">
      <c r="A1346" s="1">
        <v>1.3440000000000001</v>
      </c>
      <c r="B1346">
        <v>0.11669300000000001</v>
      </c>
      <c r="C1346">
        <v>0.113551</v>
      </c>
      <c r="D1346">
        <v>0.112778</v>
      </c>
      <c r="E1346">
        <v>0.118254</v>
      </c>
      <c r="F1346">
        <v>0.11669300000000001</v>
      </c>
      <c r="H1346" s="1">
        <v>1.363</v>
      </c>
      <c r="I1346">
        <v>0.116397</v>
      </c>
      <c r="J1346">
        <v>0.113109</v>
      </c>
      <c r="K1346">
        <v>0.11244800000000001</v>
      </c>
      <c r="L1346">
        <v>0.118031</v>
      </c>
      <c r="M1346">
        <v>0.116545</v>
      </c>
    </row>
    <row r="1347" spans="1:13" x14ac:dyDescent="0.2">
      <c r="A1347" s="1">
        <v>1.345</v>
      </c>
      <c r="B1347">
        <v>0.11673</v>
      </c>
      <c r="C1347">
        <v>0.113441</v>
      </c>
      <c r="D1347">
        <v>0.112668</v>
      </c>
      <c r="E1347">
        <v>0.117994</v>
      </c>
      <c r="F1347">
        <v>0.116879</v>
      </c>
      <c r="H1347" s="1">
        <v>1.3640000000000001</v>
      </c>
      <c r="I1347">
        <v>0.116842</v>
      </c>
      <c r="J1347">
        <v>0.113478</v>
      </c>
      <c r="K1347">
        <v>0.11255800000000001</v>
      </c>
      <c r="L1347">
        <v>0.117771</v>
      </c>
      <c r="M1347">
        <v>0.116656</v>
      </c>
    </row>
    <row r="1348" spans="1:13" x14ac:dyDescent="0.2">
      <c r="A1348" s="1">
        <v>1.3460000000000001</v>
      </c>
      <c r="B1348">
        <v>0.116545</v>
      </c>
      <c r="C1348">
        <v>0.113478</v>
      </c>
      <c r="D1348">
        <v>0.112705</v>
      </c>
      <c r="E1348">
        <v>0.117696</v>
      </c>
      <c r="F1348">
        <v>0.116842</v>
      </c>
      <c r="H1348" s="1">
        <v>1.365</v>
      </c>
      <c r="I1348">
        <v>0.11669300000000001</v>
      </c>
      <c r="J1348">
        <v>0.113404</v>
      </c>
      <c r="K1348">
        <v>0.11274199999999999</v>
      </c>
      <c r="L1348">
        <v>0.11806800000000001</v>
      </c>
      <c r="M1348">
        <v>0.116619</v>
      </c>
    </row>
    <row r="1349" spans="1:13" x14ac:dyDescent="0.2">
      <c r="A1349" s="1">
        <v>1.347</v>
      </c>
      <c r="B1349">
        <v>0.116842</v>
      </c>
      <c r="C1349">
        <v>0.113625</v>
      </c>
      <c r="D1349">
        <v>0.112595</v>
      </c>
      <c r="E1349">
        <v>0.117771</v>
      </c>
      <c r="F1349">
        <v>0.117065</v>
      </c>
      <c r="H1349" s="1">
        <v>1.3660000000000001</v>
      </c>
      <c r="I1349">
        <v>0.11669300000000001</v>
      </c>
      <c r="J1349">
        <v>0.113404</v>
      </c>
      <c r="K1349">
        <v>0.11244800000000001</v>
      </c>
      <c r="L1349">
        <v>0.11795700000000001</v>
      </c>
      <c r="M1349">
        <v>0.11669300000000001</v>
      </c>
    </row>
    <row r="1350" spans="1:13" x14ac:dyDescent="0.2">
      <c r="A1350" s="1">
        <v>1.3480000000000001</v>
      </c>
      <c r="B1350">
        <v>0.116879</v>
      </c>
      <c r="C1350">
        <v>0.113257</v>
      </c>
      <c r="D1350">
        <v>0.11244800000000001</v>
      </c>
      <c r="E1350">
        <v>0.11829199999999999</v>
      </c>
      <c r="F1350">
        <v>0.11673</v>
      </c>
      <c r="H1350" s="1">
        <v>1.367</v>
      </c>
      <c r="I1350">
        <v>0.116137</v>
      </c>
      <c r="J1350">
        <v>0.113514</v>
      </c>
      <c r="K1350">
        <v>0.112411</v>
      </c>
      <c r="L1350">
        <v>0.118031</v>
      </c>
      <c r="M1350">
        <v>0.116323</v>
      </c>
    </row>
    <row r="1351" spans="1:13" x14ac:dyDescent="0.2">
      <c r="A1351" s="1">
        <v>1.349</v>
      </c>
      <c r="B1351">
        <v>0.116842</v>
      </c>
      <c r="C1351">
        <v>0.113404</v>
      </c>
      <c r="D1351">
        <v>0.112631</v>
      </c>
      <c r="E1351">
        <v>0.118366</v>
      </c>
      <c r="F1351">
        <v>0.11680500000000001</v>
      </c>
      <c r="H1351" s="1">
        <v>1.3680000000000001</v>
      </c>
      <c r="I1351">
        <v>0.116397</v>
      </c>
      <c r="J1351">
        <v>0.113257</v>
      </c>
      <c r="K1351">
        <v>0.112301</v>
      </c>
      <c r="L1351">
        <v>0.11795700000000001</v>
      </c>
      <c r="M1351">
        <v>0.116768</v>
      </c>
    </row>
    <row r="1352" spans="1:13" x14ac:dyDescent="0.2">
      <c r="A1352" s="1">
        <v>1.35</v>
      </c>
      <c r="B1352">
        <v>0.11680500000000001</v>
      </c>
      <c r="C1352">
        <v>0.11333</v>
      </c>
      <c r="D1352">
        <v>0.112264</v>
      </c>
      <c r="E1352">
        <v>0.11840299999999999</v>
      </c>
      <c r="F1352">
        <v>0.11636000000000001</v>
      </c>
      <c r="H1352" s="1">
        <v>1.369</v>
      </c>
      <c r="I1352">
        <v>0.116323</v>
      </c>
      <c r="J1352">
        <v>0.11307300000000001</v>
      </c>
      <c r="K1352">
        <v>0.112484</v>
      </c>
      <c r="L1352">
        <v>0.11817999999999999</v>
      </c>
      <c r="M1352">
        <v>0.116879</v>
      </c>
    </row>
    <row r="1353" spans="1:13" x14ac:dyDescent="0.2">
      <c r="A1353" s="1">
        <v>1.351</v>
      </c>
      <c r="B1353">
        <v>0.116545</v>
      </c>
      <c r="C1353">
        <v>0.113662</v>
      </c>
      <c r="D1353">
        <v>0.112595</v>
      </c>
      <c r="E1353">
        <v>0.11817999999999999</v>
      </c>
      <c r="F1353">
        <v>0.11658200000000001</v>
      </c>
      <c r="H1353" s="1">
        <v>1.37</v>
      </c>
      <c r="I1353">
        <v>0.116619</v>
      </c>
      <c r="J1353">
        <v>0.112926</v>
      </c>
      <c r="K1353">
        <v>0.112264</v>
      </c>
      <c r="L1353">
        <v>0.118105</v>
      </c>
      <c r="M1353">
        <v>0.116842</v>
      </c>
    </row>
    <row r="1354" spans="1:13" x14ac:dyDescent="0.2">
      <c r="A1354" s="1">
        <v>1.3520000000000001</v>
      </c>
      <c r="B1354">
        <v>0.116619</v>
      </c>
      <c r="C1354">
        <v>0.113367</v>
      </c>
      <c r="D1354">
        <v>0.112411</v>
      </c>
      <c r="E1354">
        <v>0.11829199999999999</v>
      </c>
      <c r="F1354">
        <v>0.116545</v>
      </c>
      <c r="H1354" s="1">
        <v>1.371</v>
      </c>
      <c r="I1354">
        <v>0.11680500000000001</v>
      </c>
      <c r="J1354">
        <v>0.112926</v>
      </c>
      <c r="K1354">
        <v>0.11233700000000001</v>
      </c>
      <c r="L1354">
        <v>0.11806800000000001</v>
      </c>
      <c r="M1354">
        <v>0.116768</v>
      </c>
    </row>
    <row r="1355" spans="1:13" x14ac:dyDescent="0.2">
      <c r="A1355" s="1">
        <v>1.353</v>
      </c>
      <c r="B1355">
        <v>0.116545</v>
      </c>
      <c r="C1355">
        <v>0.11322</v>
      </c>
      <c r="D1355">
        <v>0.11285199999999999</v>
      </c>
      <c r="E1355">
        <v>0.117994</v>
      </c>
      <c r="F1355">
        <v>0.11691600000000001</v>
      </c>
      <c r="H1355" s="1">
        <v>1.3720000000000001</v>
      </c>
      <c r="I1355">
        <v>0.116619</v>
      </c>
      <c r="J1355">
        <v>0.113293</v>
      </c>
      <c r="K1355">
        <v>0.112705</v>
      </c>
      <c r="L1355">
        <v>0.117882</v>
      </c>
      <c r="M1355">
        <v>0.11669300000000001</v>
      </c>
    </row>
    <row r="1356" spans="1:13" x14ac:dyDescent="0.2">
      <c r="A1356" s="1">
        <v>1.3540000000000001</v>
      </c>
      <c r="B1356">
        <v>0.116397</v>
      </c>
      <c r="C1356">
        <v>0.11333</v>
      </c>
      <c r="D1356">
        <v>0.11255800000000001</v>
      </c>
      <c r="E1356">
        <v>0.117882</v>
      </c>
      <c r="F1356">
        <v>0.117102</v>
      </c>
      <c r="H1356" s="1">
        <v>1.373</v>
      </c>
      <c r="I1356">
        <v>0.11636000000000001</v>
      </c>
      <c r="J1356">
        <v>0.11333</v>
      </c>
      <c r="K1356">
        <v>0.11244800000000001</v>
      </c>
      <c r="L1356">
        <v>0.11784500000000001</v>
      </c>
      <c r="M1356">
        <v>0.116545</v>
      </c>
    </row>
    <row r="1357" spans="1:13" x14ac:dyDescent="0.2">
      <c r="A1357" s="1">
        <v>1.355</v>
      </c>
      <c r="B1357">
        <v>0.116619</v>
      </c>
      <c r="C1357">
        <v>0.11322</v>
      </c>
      <c r="D1357">
        <v>0.112595</v>
      </c>
      <c r="E1357">
        <v>0.117882</v>
      </c>
      <c r="F1357">
        <v>0.117102</v>
      </c>
      <c r="H1357" s="1">
        <v>1.3740000000000001</v>
      </c>
      <c r="I1357">
        <v>0.116397</v>
      </c>
      <c r="J1357">
        <v>0.113367</v>
      </c>
      <c r="K1357">
        <v>0.11233700000000001</v>
      </c>
      <c r="L1357">
        <v>0.117994</v>
      </c>
      <c r="M1357">
        <v>0.116508</v>
      </c>
    </row>
    <row r="1358" spans="1:13" x14ac:dyDescent="0.2">
      <c r="A1358" s="1">
        <v>1.3560000000000001</v>
      </c>
      <c r="B1358">
        <v>0.11673</v>
      </c>
      <c r="C1358">
        <v>0.113257</v>
      </c>
      <c r="D1358">
        <v>0.112595</v>
      </c>
      <c r="E1358">
        <v>0.11806800000000001</v>
      </c>
      <c r="F1358">
        <v>0.116768</v>
      </c>
      <c r="H1358" s="1">
        <v>1.375</v>
      </c>
      <c r="I1358">
        <v>0.116397</v>
      </c>
      <c r="J1358">
        <v>0.113404</v>
      </c>
      <c r="K1358">
        <v>0.112007</v>
      </c>
      <c r="L1358">
        <v>0.117882</v>
      </c>
      <c r="M1358">
        <v>0.116397</v>
      </c>
    </row>
    <row r="1359" spans="1:13" x14ac:dyDescent="0.2">
      <c r="A1359" s="1">
        <v>1.357</v>
      </c>
      <c r="B1359">
        <v>0.116768</v>
      </c>
      <c r="C1359">
        <v>0.113441</v>
      </c>
      <c r="D1359">
        <v>0.112484</v>
      </c>
      <c r="E1359">
        <v>0.118143</v>
      </c>
      <c r="F1359">
        <v>0.116768</v>
      </c>
      <c r="H1359" s="1">
        <v>1.3759999999999999</v>
      </c>
      <c r="I1359">
        <v>0.116285</v>
      </c>
      <c r="J1359">
        <v>0.113404</v>
      </c>
      <c r="K1359">
        <v>0.112301</v>
      </c>
      <c r="L1359">
        <v>0.117882</v>
      </c>
      <c r="M1359">
        <v>0.11647100000000001</v>
      </c>
    </row>
    <row r="1360" spans="1:13" x14ac:dyDescent="0.2">
      <c r="A1360" s="1">
        <v>1.3580000000000001</v>
      </c>
      <c r="B1360">
        <v>0.11658200000000001</v>
      </c>
      <c r="C1360">
        <v>0.113551</v>
      </c>
      <c r="D1360">
        <v>0.112374</v>
      </c>
      <c r="E1360">
        <v>0.118366</v>
      </c>
      <c r="F1360">
        <v>0.11658200000000001</v>
      </c>
      <c r="H1360" s="1">
        <v>1.377</v>
      </c>
      <c r="I1360">
        <v>0.116397</v>
      </c>
      <c r="J1360">
        <v>0.11318300000000001</v>
      </c>
      <c r="K1360">
        <v>0.11233700000000001</v>
      </c>
      <c r="L1360">
        <v>0.11795700000000001</v>
      </c>
      <c r="M1360">
        <v>0.11647100000000001</v>
      </c>
    </row>
    <row r="1361" spans="1:13" x14ac:dyDescent="0.2">
      <c r="A1361" s="1">
        <v>1.359</v>
      </c>
      <c r="B1361">
        <v>0.116508</v>
      </c>
      <c r="C1361">
        <v>0.113514</v>
      </c>
      <c r="D1361">
        <v>0.112264</v>
      </c>
      <c r="E1361">
        <v>0.11806800000000001</v>
      </c>
      <c r="F1361">
        <v>0.11647100000000001</v>
      </c>
      <c r="H1361" s="1">
        <v>1.3779999999999999</v>
      </c>
      <c r="I1361">
        <v>0.116545</v>
      </c>
      <c r="J1361">
        <v>0.113036</v>
      </c>
      <c r="K1361">
        <v>0.11244800000000001</v>
      </c>
      <c r="L1361">
        <v>0.11784500000000001</v>
      </c>
      <c r="M1361">
        <v>0.11636000000000001</v>
      </c>
    </row>
    <row r="1362" spans="1:13" x14ac:dyDescent="0.2">
      <c r="A1362" s="1">
        <v>1.36</v>
      </c>
      <c r="B1362">
        <v>0.11636000000000001</v>
      </c>
      <c r="C1362">
        <v>0.113293</v>
      </c>
      <c r="D1362">
        <v>0.112484</v>
      </c>
      <c r="E1362">
        <v>0.117919</v>
      </c>
      <c r="F1362">
        <v>0.116434</v>
      </c>
      <c r="H1362" s="1">
        <v>1.379</v>
      </c>
      <c r="I1362">
        <v>0.116434</v>
      </c>
      <c r="J1362">
        <v>0.112889</v>
      </c>
      <c r="K1362">
        <v>0.112484</v>
      </c>
      <c r="L1362">
        <v>0.117622</v>
      </c>
      <c r="M1362">
        <v>0.11673</v>
      </c>
    </row>
    <row r="1363" spans="1:13" x14ac:dyDescent="0.2">
      <c r="A1363" s="1">
        <v>1.361</v>
      </c>
      <c r="B1363">
        <v>0.116434</v>
      </c>
      <c r="C1363">
        <v>0.113109</v>
      </c>
      <c r="D1363">
        <v>0.11255800000000001</v>
      </c>
      <c r="E1363">
        <v>0.117994</v>
      </c>
      <c r="F1363">
        <v>0.11691600000000001</v>
      </c>
      <c r="H1363" s="1">
        <v>1.38</v>
      </c>
      <c r="I1363">
        <v>0.11647100000000001</v>
      </c>
      <c r="J1363">
        <v>0.113257</v>
      </c>
      <c r="K1363">
        <v>0.11244800000000001</v>
      </c>
      <c r="L1363">
        <v>0.117659</v>
      </c>
      <c r="M1363">
        <v>0.116619</v>
      </c>
    </row>
    <row r="1364" spans="1:13" x14ac:dyDescent="0.2">
      <c r="A1364" s="1">
        <v>1.3620000000000001</v>
      </c>
      <c r="B1364">
        <v>0.116508</v>
      </c>
      <c r="C1364">
        <v>0.11318300000000001</v>
      </c>
      <c r="D1364">
        <v>0.112484</v>
      </c>
      <c r="E1364">
        <v>0.117808</v>
      </c>
      <c r="F1364">
        <v>0.11680500000000001</v>
      </c>
      <c r="H1364" s="1">
        <v>1.381</v>
      </c>
      <c r="I1364">
        <v>0.116545</v>
      </c>
      <c r="J1364">
        <v>0.113109</v>
      </c>
      <c r="K1364">
        <v>0.112191</v>
      </c>
      <c r="L1364">
        <v>0.117585</v>
      </c>
      <c r="M1364">
        <v>0.116619</v>
      </c>
    </row>
    <row r="1365" spans="1:13" x14ac:dyDescent="0.2">
      <c r="A1365" s="1">
        <v>1.363</v>
      </c>
      <c r="B1365">
        <v>0.116397</v>
      </c>
      <c r="C1365">
        <v>0.113109</v>
      </c>
      <c r="D1365">
        <v>0.11244800000000001</v>
      </c>
      <c r="E1365">
        <v>0.118031</v>
      </c>
      <c r="F1365">
        <v>0.116545</v>
      </c>
      <c r="H1365" s="1">
        <v>1.3819999999999999</v>
      </c>
      <c r="I1365">
        <v>0.11636000000000001</v>
      </c>
      <c r="J1365">
        <v>0.11318300000000001</v>
      </c>
      <c r="K1365">
        <v>0.112301</v>
      </c>
      <c r="L1365">
        <v>0.117548</v>
      </c>
      <c r="M1365">
        <v>0.11658200000000001</v>
      </c>
    </row>
    <row r="1366" spans="1:13" x14ac:dyDescent="0.2">
      <c r="A1366" s="1">
        <v>1.3640000000000001</v>
      </c>
      <c r="B1366">
        <v>0.116842</v>
      </c>
      <c r="C1366">
        <v>0.113478</v>
      </c>
      <c r="D1366">
        <v>0.11255800000000001</v>
      </c>
      <c r="E1366">
        <v>0.117771</v>
      </c>
      <c r="F1366">
        <v>0.116656</v>
      </c>
      <c r="H1366" s="1">
        <v>1.383</v>
      </c>
      <c r="I1366">
        <v>0.116508</v>
      </c>
      <c r="J1366">
        <v>0.113293</v>
      </c>
      <c r="K1366">
        <v>0.112301</v>
      </c>
      <c r="L1366">
        <v>0.117882</v>
      </c>
      <c r="M1366">
        <v>0.11636000000000001</v>
      </c>
    </row>
    <row r="1367" spans="1:13" x14ac:dyDescent="0.2">
      <c r="A1367" s="1">
        <v>1.365</v>
      </c>
      <c r="B1367">
        <v>0.11669300000000001</v>
      </c>
      <c r="C1367">
        <v>0.113404</v>
      </c>
      <c r="D1367">
        <v>0.11274199999999999</v>
      </c>
      <c r="E1367">
        <v>0.11806800000000001</v>
      </c>
      <c r="F1367">
        <v>0.116619</v>
      </c>
      <c r="H1367" s="1">
        <v>1.3839999999999999</v>
      </c>
      <c r="I1367">
        <v>0.116397</v>
      </c>
      <c r="J1367">
        <v>0.113036</v>
      </c>
      <c r="K1367">
        <v>0.112007</v>
      </c>
      <c r="L1367">
        <v>0.11784500000000001</v>
      </c>
      <c r="M1367">
        <v>0.11636000000000001</v>
      </c>
    </row>
    <row r="1368" spans="1:13" x14ac:dyDescent="0.2">
      <c r="A1368" s="1">
        <v>1.3660000000000001</v>
      </c>
      <c r="B1368">
        <v>0.11669300000000001</v>
      </c>
      <c r="C1368">
        <v>0.113404</v>
      </c>
      <c r="D1368">
        <v>0.11244800000000001</v>
      </c>
      <c r="E1368">
        <v>0.11795700000000001</v>
      </c>
      <c r="F1368">
        <v>0.11669300000000001</v>
      </c>
      <c r="H1368" s="1">
        <v>1.385</v>
      </c>
      <c r="I1368">
        <v>0.116397</v>
      </c>
      <c r="J1368">
        <v>0.113036</v>
      </c>
      <c r="K1368">
        <v>0.112154</v>
      </c>
      <c r="L1368">
        <v>0.118217</v>
      </c>
      <c r="M1368">
        <v>0.116323</v>
      </c>
    </row>
    <row r="1369" spans="1:13" x14ac:dyDescent="0.2">
      <c r="A1369" s="1">
        <v>1.367</v>
      </c>
      <c r="B1369">
        <v>0.116137</v>
      </c>
      <c r="C1369">
        <v>0.113514</v>
      </c>
      <c r="D1369">
        <v>0.112411</v>
      </c>
      <c r="E1369">
        <v>0.118031</v>
      </c>
      <c r="F1369">
        <v>0.116323</v>
      </c>
      <c r="H1369" s="1">
        <v>1.3859999999999999</v>
      </c>
      <c r="I1369">
        <v>0.116397</v>
      </c>
      <c r="J1369">
        <v>0.112705</v>
      </c>
      <c r="K1369">
        <v>0.11222699999999999</v>
      </c>
      <c r="L1369">
        <v>0.11795700000000001</v>
      </c>
      <c r="M1369">
        <v>0.11647100000000001</v>
      </c>
    </row>
    <row r="1370" spans="1:13" x14ac:dyDescent="0.2">
      <c r="A1370" s="1">
        <v>1.3680000000000001</v>
      </c>
      <c r="B1370">
        <v>0.116397</v>
      </c>
      <c r="C1370">
        <v>0.113257</v>
      </c>
      <c r="D1370">
        <v>0.112301</v>
      </c>
      <c r="E1370">
        <v>0.11795700000000001</v>
      </c>
      <c r="F1370">
        <v>0.116768</v>
      </c>
      <c r="H1370" s="1">
        <v>1.387</v>
      </c>
      <c r="I1370">
        <v>0.116323</v>
      </c>
      <c r="J1370">
        <v>0.11296200000000001</v>
      </c>
      <c r="K1370">
        <v>0.11233700000000001</v>
      </c>
      <c r="L1370">
        <v>0.117919</v>
      </c>
      <c r="M1370">
        <v>0.116656</v>
      </c>
    </row>
    <row r="1371" spans="1:13" x14ac:dyDescent="0.2">
      <c r="A1371" s="1">
        <v>1.369</v>
      </c>
      <c r="B1371">
        <v>0.116323</v>
      </c>
      <c r="C1371">
        <v>0.11307300000000001</v>
      </c>
      <c r="D1371">
        <v>0.112484</v>
      </c>
      <c r="E1371">
        <v>0.11817999999999999</v>
      </c>
      <c r="F1371">
        <v>0.116879</v>
      </c>
      <c r="H1371" s="1">
        <v>1.3879999999999999</v>
      </c>
      <c r="I1371">
        <v>0.116397</v>
      </c>
      <c r="J1371">
        <v>0.11322</v>
      </c>
      <c r="K1371">
        <v>0.11233700000000001</v>
      </c>
      <c r="L1371">
        <v>0.117733</v>
      </c>
      <c r="M1371">
        <v>0.116508</v>
      </c>
    </row>
    <row r="1372" spans="1:13" x14ac:dyDescent="0.2">
      <c r="A1372" s="1">
        <v>1.37</v>
      </c>
      <c r="B1372">
        <v>0.116619</v>
      </c>
      <c r="C1372">
        <v>0.112926</v>
      </c>
      <c r="D1372">
        <v>0.112264</v>
      </c>
      <c r="E1372">
        <v>0.118105</v>
      </c>
      <c r="F1372">
        <v>0.116842</v>
      </c>
      <c r="H1372" s="1">
        <v>1.389</v>
      </c>
      <c r="I1372">
        <v>0.116656</v>
      </c>
      <c r="J1372">
        <v>0.113367</v>
      </c>
      <c r="K1372">
        <v>0.11222699999999999</v>
      </c>
      <c r="L1372">
        <v>0.118031</v>
      </c>
      <c r="M1372">
        <v>0.116397</v>
      </c>
    </row>
    <row r="1373" spans="1:13" x14ac:dyDescent="0.2">
      <c r="A1373" s="1">
        <v>1.371</v>
      </c>
      <c r="B1373">
        <v>0.11680500000000001</v>
      </c>
      <c r="C1373">
        <v>0.112926</v>
      </c>
      <c r="D1373">
        <v>0.11233700000000001</v>
      </c>
      <c r="E1373">
        <v>0.11806800000000001</v>
      </c>
      <c r="F1373">
        <v>0.116768</v>
      </c>
      <c r="H1373" s="1">
        <v>1.39</v>
      </c>
      <c r="I1373">
        <v>0.116248</v>
      </c>
      <c r="J1373">
        <v>0.113146</v>
      </c>
      <c r="K1373">
        <v>0.112154</v>
      </c>
      <c r="L1373">
        <v>0.117808</v>
      </c>
      <c r="M1373">
        <v>0.116508</v>
      </c>
    </row>
    <row r="1374" spans="1:13" x14ac:dyDescent="0.2">
      <c r="A1374" s="1">
        <v>1.3720000000000001</v>
      </c>
      <c r="B1374">
        <v>0.116619</v>
      </c>
      <c r="C1374">
        <v>0.113293</v>
      </c>
      <c r="D1374">
        <v>0.112705</v>
      </c>
      <c r="E1374">
        <v>0.117882</v>
      </c>
      <c r="F1374">
        <v>0.11669300000000001</v>
      </c>
      <c r="H1374" s="1">
        <v>1.391</v>
      </c>
      <c r="I1374">
        <v>0.11636000000000001</v>
      </c>
      <c r="J1374">
        <v>0.113146</v>
      </c>
      <c r="K1374">
        <v>0.11233700000000001</v>
      </c>
      <c r="L1374">
        <v>0.117919</v>
      </c>
      <c r="M1374">
        <v>0.116248</v>
      </c>
    </row>
    <row r="1375" spans="1:13" x14ac:dyDescent="0.2">
      <c r="A1375" s="1">
        <v>1.373</v>
      </c>
      <c r="B1375">
        <v>0.11636000000000001</v>
      </c>
      <c r="C1375">
        <v>0.11333</v>
      </c>
      <c r="D1375">
        <v>0.11244800000000001</v>
      </c>
      <c r="E1375">
        <v>0.11784500000000001</v>
      </c>
      <c r="F1375">
        <v>0.116545</v>
      </c>
      <c r="H1375" s="1">
        <v>1.3919999999999999</v>
      </c>
      <c r="I1375">
        <v>0.11636000000000001</v>
      </c>
      <c r="J1375">
        <v>0.11307300000000001</v>
      </c>
      <c r="K1375">
        <v>0.11211699999999999</v>
      </c>
      <c r="L1375">
        <v>0.117919</v>
      </c>
      <c r="M1375">
        <v>0.116248</v>
      </c>
    </row>
    <row r="1376" spans="1:13" x14ac:dyDescent="0.2">
      <c r="A1376" s="1">
        <v>1.3740000000000001</v>
      </c>
      <c r="B1376">
        <v>0.116397</v>
      </c>
      <c r="C1376">
        <v>0.113367</v>
      </c>
      <c r="D1376">
        <v>0.11233700000000001</v>
      </c>
      <c r="E1376">
        <v>0.117994</v>
      </c>
      <c r="F1376">
        <v>0.116508</v>
      </c>
      <c r="H1376" s="1">
        <v>1.393</v>
      </c>
      <c r="I1376">
        <v>0.11621099999999999</v>
      </c>
      <c r="J1376">
        <v>0.112926</v>
      </c>
      <c r="K1376">
        <v>0.11211699999999999</v>
      </c>
      <c r="L1376">
        <v>0.117882</v>
      </c>
      <c r="M1376">
        <v>0.116174</v>
      </c>
    </row>
    <row r="1377" spans="1:13" x14ac:dyDescent="0.2">
      <c r="A1377" s="1">
        <v>1.375</v>
      </c>
      <c r="B1377">
        <v>0.116397</v>
      </c>
      <c r="C1377">
        <v>0.113404</v>
      </c>
      <c r="D1377">
        <v>0.112007</v>
      </c>
      <c r="E1377">
        <v>0.117882</v>
      </c>
      <c r="F1377">
        <v>0.116397</v>
      </c>
      <c r="H1377" s="1">
        <v>1.3939999999999999</v>
      </c>
      <c r="I1377">
        <v>0.11621099999999999</v>
      </c>
      <c r="J1377">
        <v>0.113036</v>
      </c>
      <c r="K1377">
        <v>0.112264</v>
      </c>
      <c r="L1377">
        <v>0.117882</v>
      </c>
      <c r="M1377">
        <v>0.116434</v>
      </c>
    </row>
    <row r="1378" spans="1:13" x14ac:dyDescent="0.2">
      <c r="A1378" s="1">
        <v>1.3759999999999999</v>
      </c>
      <c r="B1378">
        <v>0.116285</v>
      </c>
      <c r="C1378">
        <v>0.113404</v>
      </c>
      <c r="D1378">
        <v>0.112301</v>
      </c>
      <c r="E1378">
        <v>0.117882</v>
      </c>
      <c r="F1378">
        <v>0.11647100000000001</v>
      </c>
      <c r="H1378" s="1">
        <v>1.395</v>
      </c>
      <c r="I1378">
        <v>0.116434</v>
      </c>
      <c r="J1378">
        <v>0.11322</v>
      </c>
      <c r="K1378">
        <v>0.112264</v>
      </c>
      <c r="L1378">
        <v>0.117882</v>
      </c>
      <c r="M1378">
        <v>0.11647100000000001</v>
      </c>
    </row>
    <row r="1379" spans="1:13" x14ac:dyDescent="0.2">
      <c r="A1379" s="1">
        <v>1.377</v>
      </c>
      <c r="B1379">
        <v>0.116397</v>
      </c>
      <c r="C1379">
        <v>0.11318300000000001</v>
      </c>
      <c r="D1379">
        <v>0.11233700000000001</v>
      </c>
      <c r="E1379">
        <v>0.11795700000000001</v>
      </c>
      <c r="F1379">
        <v>0.11647100000000001</v>
      </c>
      <c r="H1379" s="1">
        <v>1.3959999999999999</v>
      </c>
      <c r="I1379">
        <v>0.116619</v>
      </c>
      <c r="J1379">
        <v>0.11333</v>
      </c>
      <c r="K1379">
        <v>0.112521</v>
      </c>
      <c r="L1379">
        <v>0.117436</v>
      </c>
      <c r="M1379">
        <v>0.11636000000000001</v>
      </c>
    </row>
    <row r="1380" spans="1:13" x14ac:dyDescent="0.2">
      <c r="A1380" s="1">
        <v>1.3779999999999999</v>
      </c>
      <c r="B1380">
        <v>0.116545</v>
      </c>
      <c r="C1380">
        <v>0.113036</v>
      </c>
      <c r="D1380">
        <v>0.11244800000000001</v>
      </c>
      <c r="E1380">
        <v>0.11784500000000001</v>
      </c>
      <c r="F1380">
        <v>0.11636000000000001</v>
      </c>
      <c r="H1380" s="1">
        <v>1.397</v>
      </c>
      <c r="I1380">
        <v>0.116026</v>
      </c>
      <c r="J1380">
        <v>0.11333</v>
      </c>
      <c r="K1380">
        <v>0.11222699999999999</v>
      </c>
      <c r="L1380">
        <v>0.117399</v>
      </c>
      <c r="M1380">
        <v>0.116285</v>
      </c>
    </row>
    <row r="1381" spans="1:13" x14ac:dyDescent="0.2">
      <c r="A1381" s="1">
        <v>1.379</v>
      </c>
      <c r="B1381">
        <v>0.116434</v>
      </c>
      <c r="C1381">
        <v>0.112889</v>
      </c>
      <c r="D1381">
        <v>0.112484</v>
      </c>
      <c r="E1381">
        <v>0.117622</v>
      </c>
      <c r="F1381">
        <v>0.11673</v>
      </c>
      <c r="H1381" s="1">
        <v>1.3979999999999999</v>
      </c>
      <c r="I1381">
        <v>0.116026</v>
      </c>
      <c r="J1381">
        <v>0.113257</v>
      </c>
      <c r="K1381">
        <v>0.11233700000000001</v>
      </c>
      <c r="L1381">
        <v>0.11751</v>
      </c>
      <c r="M1381">
        <v>0.11647100000000001</v>
      </c>
    </row>
    <row r="1382" spans="1:13" x14ac:dyDescent="0.2">
      <c r="A1382" s="1">
        <v>1.38</v>
      </c>
      <c r="B1382">
        <v>0.11647100000000001</v>
      </c>
      <c r="C1382">
        <v>0.113257</v>
      </c>
      <c r="D1382">
        <v>0.11244800000000001</v>
      </c>
      <c r="E1382">
        <v>0.117659</v>
      </c>
      <c r="F1382">
        <v>0.116619</v>
      </c>
      <c r="H1382" s="1">
        <v>1.399</v>
      </c>
      <c r="I1382">
        <v>0.116174</v>
      </c>
      <c r="J1382">
        <v>0.11296200000000001</v>
      </c>
      <c r="K1382">
        <v>0.11208</v>
      </c>
      <c r="L1382">
        <v>0.117882</v>
      </c>
      <c r="M1382">
        <v>0.116545</v>
      </c>
    </row>
    <row r="1383" spans="1:13" x14ac:dyDescent="0.2">
      <c r="A1383" s="1">
        <v>1.381</v>
      </c>
      <c r="B1383">
        <v>0.116545</v>
      </c>
      <c r="C1383">
        <v>0.113109</v>
      </c>
      <c r="D1383">
        <v>0.112191</v>
      </c>
      <c r="E1383">
        <v>0.117585</v>
      </c>
      <c r="F1383">
        <v>0.116619</v>
      </c>
      <c r="H1383" s="1">
        <v>1.4</v>
      </c>
      <c r="I1383">
        <v>0.116285</v>
      </c>
      <c r="J1383">
        <v>0.112815</v>
      </c>
      <c r="K1383">
        <v>0.11197</v>
      </c>
      <c r="L1383">
        <v>0.117808</v>
      </c>
      <c r="M1383">
        <v>0.11621099999999999</v>
      </c>
    </row>
    <row r="1384" spans="1:13" x14ac:dyDescent="0.2">
      <c r="A1384" s="1">
        <v>1.3819999999999999</v>
      </c>
      <c r="B1384">
        <v>0.11636000000000001</v>
      </c>
      <c r="C1384">
        <v>0.11318300000000001</v>
      </c>
      <c r="D1384">
        <v>0.112301</v>
      </c>
      <c r="E1384">
        <v>0.117548</v>
      </c>
      <c r="F1384">
        <v>0.11658200000000001</v>
      </c>
      <c r="H1384" s="1">
        <v>1.401</v>
      </c>
      <c r="I1384">
        <v>0.11609999999999999</v>
      </c>
      <c r="J1384">
        <v>0.11285199999999999</v>
      </c>
      <c r="K1384">
        <v>0.11197</v>
      </c>
      <c r="L1384">
        <v>0.117733</v>
      </c>
      <c r="M1384">
        <v>0.11621099999999999</v>
      </c>
    </row>
    <row r="1385" spans="1:13" x14ac:dyDescent="0.2">
      <c r="A1385" s="1">
        <v>1.383</v>
      </c>
      <c r="B1385">
        <v>0.116508</v>
      </c>
      <c r="C1385">
        <v>0.113293</v>
      </c>
      <c r="D1385">
        <v>0.112301</v>
      </c>
      <c r="E1385">
        <v>0.117882</v>
      </c>
      <c r="F1385">
        <v>0.11636000000000001</v>
      </c>
      <c r="H1385" s="1">
        <v>1.4019999999999999</v>
      </c>
      <c r="I1385">
        <v>0.116026</v>
      </c>
      <c r="J1385">
        <v>0.112815</v>
      </c>
      <c r="K1385">
        <v>0.11222699999999999</v>
      </c>
      <c r="L1385">
        <v>0.11795700000000001</v>
      </c>
      <c r="M1385">
        <v>0.11621099999999999</v>
      </c>
    </row>
    <row r="1386" spans="1:13" x14ac:dyDescent="0.2">
      <c r="A1386" s="1">
        <v>1.3839999999999999</v>
      </c>
      <c r="B1386">
        <v>0.116397</v>
      </c>
      <c r="C1386">
        <v>0.113036</v>
      </c>
      <c r="D1386">
        <v>0.112007</v>
      </c>
      <c r="E1386">
        <v>0.11784500000000001</v>
      </c>
      <c r="F1386">
        <v>0.11636000000000001</v>
      </c>
      <c r="H1386" s="1">
        <v>1.403</v>
      </c>
      <c r="I1386">
        <v>0.11587799999999999</v>
      </c>
      <c r="J1386">
        <v>0.11296200000000001</v>
      </c>
      <c r="K1386">
        <v>0.11208</v>
      </c>
      <c r="L1386">
        <v>0.117733</v>
      </c>
      <c r="M1386">
        <v>0.116656</v>
      </c>
    </row>
    <row r="1387" spans="1:13" x14ac:dyDescent="0.2">
      <c r="A1387" s="1">
        <v>1.385</v>
      </c>
      <c r="B1387">
        <v>0.116397</v>
      </c>
      <c r="C1387">
        <v>0.113036</v>
      </c>
      <c r="D1387">
        <v>0.112154</v>
      </c>
      <c r="E1387">
        <v>0.118217</v>
      </c>
      <c r="F1387">
        <v>0.116323</v>
      </c>
      <c r="H1387" s="1">
        <v>1.4039999999999999</v>
      </c>
      <c r="I1387">
        <v>0.116026</v>
      </c>
      <c r="J1387">
        <v>0.112999</v>
      </c>
      <c r="K1387">
        <v>0.112154</v>
      </c>
      <c r="L1387">
        <v>0.11747299999999999</v>
      </c>
      <c r="M1387">
        <v>0.11669300000000001</v>
      </c>
    </row>
    <row r="1388" spans="1:13" x14ac:dyDescent="0.2">
      <c r="A1388" s="1">
        <v>1.3859999999999999</v>
      </c>
      <c r="B1388">
        <v>0.116397</v>
      </c>
      <c r="C1388">
        <v>0.112705</v>
      </c>
      <c r="D1388">
        <v>0.11222699999999999</v>
      </c>
      <c r="E1388">
        <v>0.11795700000000001</v>
      </c>
      <c r="F1388">
        <v>0.11647100000000001</v>
      </c>
      <c r="H1388" s="1">
        <v>1.405</v>
      </c>
      <c r="I1388">
        <v>0.116285</v>
      </c>
      <c r="J1388">
        <v>0.113293</v>
      </c>
      <c r="K1388">
        <v>0.11211699999999999</v>
      </c>
      <c r="L1388">
        <v>0.11747299999999999</v>
      </c>
      <c r="M1388">
        <v>0.11647100000000001</v>
      </c>
    </row>
    <row r="1389" spans="1:13" x14ac:dyDescent="0.2">
      <c r="A1389" s="1">
        <v>1.387</v>
      </c>
      <c r="B1389">
        <v>0.116323</v>
      </c>
      <c r="C1389">
        <v>0.11296200000000001</v>
      </c>
      <c r="D1389">
        <v>0.11233700000000001</v>
      </c>
      <c r="E1389">
        <v>0.117919</v>
      </c>
      <c r="F1389">
        <v>0.116656</v>
      </c>
      <c r="H1389" s="1">
        <v>1.4059999999999999</v>
      </c>
      <c r="I1389">
        <v>0.11621099999999999</v>
      </c>
      <c r="J1389">
        <v>0.113036</v>
      </c>
      <c r="K1389">
        <v>0.112007</v>
      </c>
      <c r="L1389">
        <v>0.117585</v>
      </c>
      <c r="M1389">
        <v>0.116508</v>
      </c>
    </row>
    <row r="1390" spans="1:13" x14ac:dyDescent="0.2">
      <c r="A1390" s="1">
        <v>1.3879999999999999</v>
      </c>
      <c r="B1390">
        <v>0.116397</v>
      </c>
      <c r="C1390">
        <v>0.11322</v>
      </c>
      <c r="D1390">
        <v>0.11233700000000001</v>
      </c>
      <c r="E1390">
        <v>0.117733</v>
      </c>
      <c r="F1390">
        <v>0.116508</v>
      </c>
      <c r="H1390" s="1">
        <v>1.407</v>
      </c>
      <c r="I1390">
        <v>0.116285</v>
      </c>
      <c r="J1390">
        <v>0.113036</v>
      </c>
      <c r="K1390">
        <v>0.11197</v>
      </c>
      <c r="L1390">
        <v>0.117622</v>
      </c>
      <c r="M1390">
        <v>0.116026</v>
      </c>
    </row>
    <row r="1391" spans="1:13" x14ac:dyDescent="0.2">
      <c r="A1391" s="1">
        <v>1.389</v>
      </c>
      <c r="B1391">
        <v>0.116656</v>
      </c>
      <c r="C1391">
        <v>0.113367</v>
      </c>
      <c r="D1391">
        <v>0.11222699999999999</v>
      </c>
      <c r="E1391">
        <v>0.118031</v>
      </c>
      <c r="F1391">
        <v>0.116397</v>
      </c>
      <c r="H1391" s="1">
        <v>1.4079999999999999</v>
      </c>
      <c r="I1391">
        <v>0.115952</v>
      </c>
      <c r="J1391">
        <v>0.113036</v>
      </c>
      <c r="K1391">
        <v>0.11222699999999999</v>
      </c>
      <c r="L1391">
        <v>0.117696</v>
      </c>
      <c r="M1391">
        <v>0.116137</v>
      </c>
    </row>
    <row r="1392" spans="1:13" x14ac:dyDescent="0.2">
      <c r="A1392" s="1">
        <v>1.39</v>
      </c>
      <c r="B1392">
        <v>0.116248</v>
      </c>
      <c r="C1392">
        <v>0.113146</v>
      </c>
      <c r="D1392">
        <v>0.112154</v>
      </c>
      <c r="E1392">
        <v>0.117808</v>
      </c>
      <c r="F1392">
        <v>0.116508</v>
      </c>
      <c r="H1392" s="1">
        <v>1.409</v>
      </c>
      <c r="I1392">
        <v>0.116063</v>
      </c>
      <c r="J1392">
        <v>0.11274199999999999</v>
      </c>
      <c r="K1392">
        <v>0.11182400000000001</v>
      </c>
      <c r="L1392">
        <v>0.117733</v>
      </c>
      <c r="M1392">
        <v>0.11587799999999999</v>
      </c>
    </row>
    <row r="1393" spans="1:13" x14ac:dyDescent="0.2">
      <c r="A1393" s="1">
        <v>1.391</v>
      </c>
      <c r="B1393">
        <v>0.11636000000000001</v>
      </c>
      <c r="C1393">
        <v>0.113146</v>
      </c>
      <c r="D1393">
        <v>0.11233700000000001</v>
      </c>
      <c r="E1393">
        <v>0.117919</v>
      </c>
      <c r="F1393">
        <v>0.116248</v>
      </c>
      <c r="H1393" s="1">
        <v>1.41</v>
      </c>
      <c r="I1393">
        <v>0.11598899999999999</v>
      </c>
      <c r="J1393">
        <v>0.112778</v>
      </c>
      <c r="K1393">
        <v>0.112007</v>
      </c>
      <c r="L1393">
        <v>0.117548</v>
      </c>
      <c r="M1393">
        <v>0.11621099999999999</v>
      </c>
    </row>
    <row r="1394" spans="1:13" x14ac:dyDescent="0.2">
      <c r="A1394" s="1">
        <v>1.3919999999999999</v>
      </c>
      <c r="B1394">
        <v>0.11636000000000001</v>
      </c>
      <c r="C1394">
        <v>0.11307300000000001</v>
      </c>
      <c r="D1394">
        <v>0.11211699999999999</v>
      </c>
      <c r="E1394">
        <v>0.117919</v>
      </c>
      <c r="F1394">
        <v>0.116248</v>
      </c>
      <c r="H1394" s="1">
        <v>1.411</v>
      </c>
      <c r="I1394">
        <v>0.116026</v>
      </c>
      <c r="J1394">
        <v>0.113146</v>
      </c>
      <c r="K1394">
        <v>0.112191</v>
      </c>
      <c r="L1394">
        <v>0.11751</v>
      </c>
      <c r="M1394">
        <v>0.11636000000000001</v>
      </c>
    </row>
    <row r="1395" spans="1:13" x14ac:dyDescent="0.2">
      <c r="A1395" s="1">
        <v>1.393</v>
      </c>
      <c r="B1395">
        <v>0.11621099999999999</v>
      </c>
      <c r="C1395">
        <v>0.112926</v>
      </c>
      <c r="D1395">
        <v>0.11211699999999999</v>
      </c>
      <c r="E1395">
        <v>0.117882</v>
      </c>
      <c r="F1395">
        <v>0.116174</v>
      </c>
      <c r="H1395" s="1">
        <v>1.4119999999999999</v>
      </c>
      <c r="I1395">
        <v>0.11621099999999999</v>
      </c>
      <c r="J1395">
        <v>0.112889</v>
      </c>
      <c r="K1395">
        <v>0.112374</v>
      </c>
      <c r="L1395">
        <v>0.11736199999999999</v>
      </c>
      <c r="M1395">
        <v>0.11658200000000001</v>
      </c>
    </row>
    <row r="1396" spans="1:13" x14ac:dyDescent="0.2">
      <c r="A1396" s="1">
        <v>1.3939999999999999</v>
      </c>
      <c r="B1396">
        <v>0.11621099999999999</v>
      </c>
      <c r="C1396">
        <v>0.113036</v>
      </c>
      <c r="D1396">
        <v>0.112264</v>
      </c>
      <c r="E1396">
        <v>0.117882</v>
      </c>
      <c r="F1396">
        <v>0.116434</v>
      </c>
      <c r="H1396" s="1">
        <v>1.413</v>
      </c>
      <c r="I1396">
        <v>0.116248</v>
      </c>
      <c r="J1396">
        <v>0.112999</v>
      </c>
      <c r="K1396">
        <v>0.112264</v>
      </c>
      <c r="L1396">
        <v>0.117213</v>
      </c>
      <c r="M1396">
        <v>0.11636000000000001</v>
      </c>
    </row>
    <row r="1397" spans="1:13" x14ac:dyDescent="0.2">
      <c r="A1397" s="1">
        <v>1.395</v>
      </c>
      <c r="B1397">
        <v>0.116434</v>
      </c>
      <c r="C1397">
        <v>0.11322</v>
      </c>
      <c r="D1397">
        <v>0.112264</v>
      </c>
      <c r="E1397">
        <v>0.117882</v>
      </c>
      <c r="F1397">
        <v>0.11647100000000001</v>
      </c>
      <c r="H1397" s="1">
        <v>1.4139999999999999</v>
      </c>
      <c r="I1397">
        <v>0.116323</v>
      </c>
      <c r="J1397">
        <v>0.11285199999999999</v>
      </c>
      <c r="K1397">
        <v>0.112044</v>
      </c>
      <c r="L1397">
        <v>0.11751</v>
      </c>
      <c r="M1397">
        <v>0.115952</v>
      </c>
    </row>
    <row r="1398" spans="1:13" x14ac:dyDescent="0.2">
      <c r="A1398" s="1">
        <v>1.3959999999999999</v>
      </c>
      <c r="B1398">
        <v>0.116619</v>
      </c>
      <c r="C1398">
        <v>0.11333</v>
      </c>
      <c r="D1398">
        <v>0.112521</v>
      </c>
      <c r="E1398">
        <v>0.117436</v>
      </c>
      <c r="F1398">
        <v>0.11636000000000001</v>
      </c>
      <c r="H1398" s="1">
        <v>1.415</v>
      </c>
      <c r="I1398">
        <v>0.11621099999999999</v>
      </c>
      <c r="J1398">
        <v>0.11285199999999999</v>
      </c>
      <c r="K1398">
        <v>0.11211699999999999</v>
      </c>
      <c r="L1398">
        <v>0.117585</v>
      </c>
      <c r="M1398">
        <v>0.11598899999999999</v>
      </c>
    </row>
    <row r="1399" spans="1:13" x14ac:dyDescent="0.2">
      <c r="A1399" s="1">
        <v>1.397</v>
      </c>
      <c r="B1399">
        <v>0.116026</v>
      </c>
      <c r="C1399">
        <v>0.11333</v>
      </c>
      <c r="D1399">
        <v>0.11222699999999999</v>
      </c>
      <c r="E1399">
        <v>0.117399</v>
      </c>
      <c r="F1399">
        <v>0.116285</v>
      </c>
      <c r="H1399" s="1">
        <v>1.4159999999999999</v>
      </c>
      <c r="I1399">
        <v>0.116285</v>
      </c>
      <c r="J1399">
        <v>0.113036</v>
      </c>
      <c r="K1399">
        <v>0.112044</v>
      </c>
      <c r="L1399">
        <v>0.117808</v>
      </c>
      <c r="M1399">
        <v>0.116174</v>
      </c>
    </row>
    <row r="1400" spans="1:13" x14ac:dyDescent="0.2">
      <c r="A1400" s="1">
        <v>1.3979999999999999</v>
      </c>
      <c r="B1400">
        <v>0.116026</v>
      </c>
      <c r="C1400">
        <v>0.113257</v>
      </c>
      <c r="D1400">
        <v>0.11233700000000001</v>
      </c>
      <c r="E1400">
        <v>0.11751</v>
      </c>
      <c r="F1400">
        <v>0.11647100000000001</v>
      </c>
      <c r="H1400" s="1">
        <v>1.417</v>
      </c>
      <c r="I1400">
        <v>0.11598899999999999</v>
      </c>
      <c r="J1400">
        <v>0.11285199999999999</v>
      </c>
      <c r="K1400">
        <v>0.11171300000000001</v>
      </c>
      <c r="L1400">
        <v>0.11751</v>
      </c>
      <c r="M1400">
        <v>0.116026</v>
      </c>
    </row>
    <row r="1401" spans="1:13" x14ac:dyDescent="0.2">
      <c r="A1401" s="1">
        <v>1.399</v>
      </c>
      <c r="B1401">
        <v>0.116174</v>
      </c>
      <c r="C1401">
        <v>0.11296200000000001</v>
      </c>
      <c r="D1401">
        <v>0.11208</v>
      </c>
      <c r="E1401">
        <v>0.117882</v>
      </c>
      <c r="F1401">
        <v>0.116545</v>
      </c>
      <c r="H1401" s="1">
        <v>1.4179999999999999</v>
      </c>
      <c r="I1401">
        <v>0.115952</v>
      </c>
      <c r="J1401">
        <v>0.112815</v>
      </c>
      <c r="K1401">
        <v>0.11193400000000001</v>
      </c>
      <c r="L1401">
        <v>0.11751</v>
      </c>
      <c r="M1401">
        <v>0.116248</v>
      </c>
    </row>
    <row r="1402" spans="1:13" x14ac:dyDescent="0.2">
      <c r="A1402" s="1">
        <v>1.4</v>
      </c>
      <c r="B1402">
        <v>0.116285</v>
      </c>
      <c r="C1402">
        <v>0.112815</v>
      </c>
      <c r="D1402">
        <v>0.11197</v>
      </c>
      <c r="E1402">
        <v>0.117808</v>
      </c>
      <c r="F1402">
        <v>0.11621099999999999</v>
      </c>
      <c r="H1402" s="1">
        <v>1.419</v>
      </c>
      <c r="I1402">
        <v>0.115952</v>
      </c>
      <c r="J1402">
        <v>0.112595</v>
      </c>
      <c r="K1402">
        <v>0.11222699999999999</v>
      </c>
      <c r="L1402">
        <v>0.117585</v>
      </c>
      <c r="M1402">
        <v>0.116285</v>
      </c>
    </row>
    <row r="1403" spans="1:13" x14ac:dyDescent="0.2">
      <c r="A1403" s="1">
        <v>1.401</v>
      </c>
      <c r="B1403">
        <v>0.11609999999999999</v>
      </c>
      <c r="C1403">
        <v>0.11285199999999999</v>
      </c>
      <c r="D1403">
        <v>0.11197</v>
      </c>
      <c r="E1403">
        <v>0.117733</v>
      </c>
      <c r="F1403">
        <v>0.11621099999999999</v>
      </c>
      <c r="H1403" s="1">
        <v>1.42</v>
      </c>
      <c r="I1403">
        <v>0.116026</v>
      </c>
      <c r="J1403">
        <v>0.11285199999999999</v>
      </c>
      <c r="K1403">
        <v>0.112154</v>
      </c>
      <c r="L1403">
        <v>0.117585</v>
      </c>
      <c r="M1403">
        <v>0.116434</v>
      </c>
    </row>
    <row r="1404" spans="1:13" x14ac:dyDescent="0.2">
      <c r="A1404" s="1">
        <v>1.4019999999999999</v>
      </c>
      <c r="B1404">
        <v>0.116026</v>
      </c>
      <c r="C1404">
        <v>0.112815</v>
      </c>
      <c r="D1404">
        <v>0.11222699999999999</v>
      </c>
      <c r="E1404">
        <v>0.11795700000000001</v>
      </c>
      <c r="F1404">
        <v>0.11621099999999999</v>
      </c>
      <c r="H1404" s="1">
        <v>1.421</v>
      </c>
      <c r="I1404">
        <v>0.115952</v>
      </c>
      <c r="J1404">
        <v>0.112815</v>
      </c>
      <c r="K1404">
        <v>0.112044</v>
      </c>
      <c r="L1404">
        <v>0.117325</v>
      </c>
      <c r="M1404">
        <v>0.116248</v>
      </c>
    </row>
    <row r="1405" spans="1:13" x14ac:dyDescent="0.2">
      <c r="A1405" s="1">
        <v>1.403</v>
      </c>
      <c r="B1405">
        <v>0.11587799999999999</v>
      </c>
      <c r="C1405">
        <v>0.11296200000000001</v>
      </c>
      <c r="D1405">
        <v>0.11208</v>
      </c>
      <c r="E1405">
        <v>0.117733</v>
      </c>
      <c r="F1405">
        <v>0.116656</v>
      </c>
      <c r="H1405" s="1">
        <v>1.4219999999999999</v>
      </c>
      <c r="I1405">
        <v>0.116174</v>
      </c>
      <c r="J1405">
        <v>0.112889</v>
      </c>
      <c r="K1405">
        <v>0.11197</v>
      </c>
      <c r="L1405">
        <v>0.11736199999999999</v>
      </c>
      <c r="M1405">
        <v>0.116026</v>
      </c>
    </row>
    <row r="1406" spans="1:13" x14ac:dyDescent="0.2">
      <c r="A1406" s="1">
        <v>1.4039999999999999</v>
      </c>
      <c r="B1406">
        <v>0.116026</v>
      </c>
      <c r="C1406">
        <v>0.112999</v>
      </c>
      <c r="D1406">
        <v>0.112154</v>
      </c>
      <c r="E1406">
        <v>0.11747299999999999</v>
      </c>
      <c r="F1406">
        <v>0.11669300000000001</v>
      </c>
      <c r="H1406" s="1">
        <v>1.423</v>
      </c>
      <c r="I1406">
        <v>0.116323</v>
      </c>
      <c r="J1406">
        <v>0.112926</v>
      </c>
      <c r="K1406">
        <v>0.112154</v>
      </c>
      <c r="L1406">
        <v>0.117733</v>
      </c>
      <c r="M1406">
        <v>0.11621099999999999</v>
      </c>
    </row>
    <row r="1407" spans="1:13" x14ac:dyDescent="0.2">
      <c r="A1407" s="1">
        <v>1.405</v>
      </c>
      <c r="B1407">
        <v>0.116285</v>
      </c>
      <c r="C1407">
        <v>0.113293</v>
      </c>
      <c r="D1407">
        <v>0.11211699999999999</v>
      </c>
      <c r="E1407">
        <v>0.11747299999999999</v>
      </c>
      <c r="F1407">
        <v>0.11647100000000001</v>
      </c>
      <c r="H1407" s="1">
        <v>1.4239999999999999</v>
      </c>
      <c r="I1407">
        <v>0.11598899999999999</v>
      </c>
      <c r="J1407">
        <v>0.113036</v>
      </c>
      <c r="K1407">
        <v>0.112007</v>
      </c>
      <c r="L1407">
        <v>0.117622</v>
      </c>
      <c r="M1407">
        <v>0.116026</v>
      </c>
    </row>
    <row r="1408" spans="1:13" x14ac:dyDescent="0.2">
      <c r="A1408" s="1">
        <v>1.4059999999999999</v>
      </c>
      <c r="B1408">
        <v>0.11621099999999999</v>
      </c>
      <c r="C1408">
        <v>0.113036</v>
      </c>
      <c r="D1408">
        <v>0.112007</v>
      </c>
      <c r="E1408">
        <v>0.117585</v>
      </c>
      <c r="F1408">
        <v>0.116508</v>
      </c>
      <c r="H1408" s="1">
        <v>1.425</v>
      </c>
      <c r="I1408">
        <v>0.115804</v>
      </c>
      <c r="J1408">
        <v>0.112889</v>
      </c>
      <c r="K1408">
        <v>0.11175</v>
      </c>
      <c r="L1408">
        <v>0.117696</v>
      </c>
      <c r="M1408">
        <v>0.11598899999999999</v>
      </c>
    </row>
    <row r="1409" spans="1:13" x14ac:dyDescent="0.2">
      <c r="A1409" s="1">
        <v>1.407</v>
      </c>
      <c r="B1409">
        <v>0.116285</v>
      </c>
      <c r="C1409">
        <v>0.113036</v>
      </c>
      <c r="D1409">
        <v>0.11197</v>
      </c>
      <c r="E1409">
        <v>0.117622</v>
      </c>
      <c r="F1409">
        <v>0.116026</v>
      </c>
      <c r="H1409" s="1">
        <v>1.4259999999999999</v>
      </c>
      <c r="I1409">
        <v>0.11576699999999999</v>
      </c>
      <c r="J1409">
        <v>0.11285199999999999</v>
      </c>
      <c r="K1409">
        <v>0.111897</v>
      </c>
      <c r="L1409">
        <v>0.117622</v>
      </c>
      <c r="M1409">
        <v>0.116174</v>
      </c>
    </row>
    <row r="1410" spans="1:13" x14ac:dyDescent="0.2">
      <c r="A1410" s="1">
        <v>1.4079999999999999</v>
      </c>
      <c r="B1410">
        <v>0.115952</v>
      </c>
      <c r="C1410">
        <v>0.113036</v>
      </c>
      <c r="D1410">
        <v>0.11222699999999999</v>
      </c>
      <c r="E1410">
        <v>0.117696</v>
      </c>
      <c r="F1410">
        <v>0.116137</v>
      </c>
      <c r="H1410" s="1">
        <v>1.427</v>
      </c>
      <c r="I1410">
        <v>0.11598899999999999</v>
      </c>
      <c r="J1410">
        <v>0.11274199999999999</v>
      </c>
      <c r="K1410">
        <v>0.111787</v>
      </c>
      <c r="L1410">
        <v>0.117622</v>
      </c>
      <c r="M1410">
        <v>0.116026</v>
      </c>
    </row>
    <row r="1411" spans="1:13" x14ac:dyDescent="0.2">
      <c r="A1411" s="1">
        <v>1.409</v>
      </c>
      <c r="B1411">
        <v>0.116063</v>
      </c>
      <c r="C1411">
        <v>0.11274199999999999</v>
      </c>
      <c r="D1411">
        <v>0.11182400000000001</v>
      </c>
      <c r="E1411">
        <v>0.117733</v>
      </c>
      <c r="F1411">
        <v>0.11587799999999999</v>
      </c>
      <c r="H1411" s="1">
        <v>1.4279999999999999</v>
      </c>
      <c r="I1411">
        <v>0.116137</v>
      </c>
      <c r="J1411">
        <v>0.112705</v>
      </c>
      <c r="K1411">
        <v>0.11222699999999999</v>
      </c>
      <c r="L1411">
        <v>0.11751</v>
      </c>
      <c r="M1411">
        <v>0.116174</v>
      </c>
    </row>
    <row r="1412" spans="1:13" x14ac:dyDescent="0.2">
      <c r="A1412" s="1">
        <v>1.41</v>
      </c>
      <c r="B1412">
        <v>0.11598899999999999</v>
      </c>
      <c r="C1412">
        <v>0.112778</v>
      </c>
      <c r="D1412">
        <v>0.112007</v>
      </c>
      <c r="E1412">
        <v>0.117548</v>
      </c>
      <c r="F1412">
        <v>0.11621099999999999</v>
      </c>
      <c r="H1412" s="1">
        <v>1.429</v>
      </c>
      <c r="I1412">
        <v>0.116063</v>
      </c>
      <c r="J1412">
        <v>0.11255800000000001</v>
      </c>
      <c r="K1412">
        <v>0.112154</v>
      </c>
      <c r="L1412">
        <v>0.11724999999999999</v>
      </c>
      <c r="M1412">
        <v>0.11598899999999999</v>
      </c>
    </row>
    <row r="1413" spans="1:13" x14ac:dyDescent="0.2">
      <c r="A1413" s="1">
        <v>1.411</v>
      </c>
      <c r="B1413">
        <v>0.116026</v>
      </c>
      <c r="C1413">
        <v>0.113146</v>
      </c>
      <c r="D1413">
        <v>0.112191</v>
      </c>
      <c r="E1413">
        <v>0.11751</v>
      </c>
      <c r="F1413">
        <v>0.11636000000000001</v>
      </c>
      <c r="H1413" s="1">
        <v>1.43</v>
      </c>
      <c r="I1413">
        <v>0.116026</v>
      </c>
      <c r="J1413">
        <v>0.11285199999999999</v>
      </c>
      <c r="K1413">
        <v>0.11182400000000001</v>
      </c>
      <c r="L1413">
        <v>0.117325</v>
      </c>
      <c r="M1413">
        <v>0.11609999999999999</v>
      </c>
    </row>
    <row r="1414" spans="1:13" x14ac:dyDescent="0.2">
      <c r="A1414" s="1">
        <v>1.4119999999999999</v>
      </c>
      <c r="B1414">
        <v>0.11621099999999999</v>
      </c>
      <c r="C1414">
        <v>0.112889</v>
      </c>
      <c r="D1414">
        <v>0.112374</v>
      </c>
      <c r="E1414">
        <v>0.11736199999999999</v>
      </c>
      <c r="F1414">
        <v>0.11658200000000001</v>
      </c>
      <c r="H1414" s="1">
        <v>1.431</v>
      </c>
      <c r="I1414">
        <v>0.115841</v>
      </c>
      <c r="J1414">
        <v>0.112889</v>
      </c>
      <c r="K1414">
        <v>0.11182400000000001</v>
      </c>
      <c r="L1414">
        <v>0.117325</v>
      </c>
      <c r="M1414">
        <v>0.116323</v>
      </c>
    </row>
    <row r="1415" spans="1:13" x14ac:dyDescent="0.2">
      <c r="A1415" s="1">
        <v>1.413</v>
      </c>
      <c r="B1415">
        <v>0.116248</v>
      </c>
      <c r="C1415">
        <v>0.112999</v>
      </c>
      <c r="D1415">
        <v>0.112264</v>
      </c>
      <c r="E1415">
        <v>0.117213</v>
      </c>
      <c r="F1415">
        <v>0.11636000000000001</v>
      </c>
      <c r="H1415" s="1">
        <v>1.4319999999999999</v>
      </c>
      <c r="I1415">
        <v>0.115952</v>
      </c>
      <c r="J1415">
        <v>0.113036</v>
      </c>
      <c r="K1415">
        <v>0.111897</v>
      </c>
      <c r="L1415">
        <v>0.117399</v>
      </c>
      <c r="M1415">
        <v>0.11621099999999999</v>
      </c>
    </row>
    <row r="1416" spans="1:13" x14ac:dyDescent="0.2">
      <c r="A1416" s="1">
        <v>1.4139999999999999</v>
      </c>
      <c r="B1416">
        <v>0.116323</v>
      </c>
      <c r="C1416">
        <v>0.11285199999999999</v>
      </c>
      <c r="D1416">
        <v>0.112044</v>
      </c>
      <c r="E1416">
        <v>0.11751</v>
      </c>
      <c r="F1416">
        <v>0.115952</v>
      </c>
      <c r="H1416" s="1">
        <v>1.4330000000000001</v>
      </c>
      <c r="I1416">
        <v>0.116063</v>
      </c>
      <c r="J1416">
        <v>0.112889</v>
      </c>
      <c r="K1416">
        <v>0.112007</v>
      </c>
      <c r="L1416">
        <v>0.117399</v>
      </c>
      <c r="M1416">
        <v>0.116248</v>
      </c>
    </row>
    <row r="1417" spans="1:13" x14ac:dyDescent="0.2">
      <c r="A1417" s="1">
        <v>1.415</v>
      </c>
      <c r="B1417">
        <v>0.11621099999999999</v>
      </c>
      <c r="C1417">
        <v>0.11285199999999999</v>
      </c>
      <c r="D1417">
        <v>0.11211699999999999</v>
      </c>
      <c r="E1417">
        <v>0.117585</v>
      </c>
      <c r="F1417">
        <v>0.11598899999999999</v>
      </c>
      <c r="H1417" s="1">
        <v>1.4339999999999999</v>
      </c>
      <c r="I1417">
        <v>0.11576699999999999</v>
      </c>
      <c r="J1417">
        <v>0.11307300000000001</v>
      </c>
      <c r="K1417">
        <v>0.111897</v>
      </c>
      <c r="L1417">
        <v>0.117213</v>
      </c>
      <c r="M1417">
        <v>0.116063</v>
      </c>
    </row>
    <row r="1418" spans="1:13" x14ac:dyDescent="0.2">
      <c r="A1418" s="1">
        <v>1.4159999999999999</v>
      </c>
      <c r="B1418">
        <v>0.116285</v>
      </c>
      <c r="C1418">
        <v>0.113036</v>
      </c>
      <c r="D1418">
        <v>0.112044</v>
      </c>
      <c r="E1418">
        <v>0.117808</v>
      </c>
      <c r="F1418">
        <v>0.116174</v>
      </c>
      <c r="H1418" s="1">
        <v>1.4350000000000001</v>
      </c>
      <c r="I1418">
        <v>0.11598899999999999</v>
      </c>
      <c r="J1418">
        <v>0.112668</v>
      </c>
      <c r="K1418">
        <v>0.11193400000000001</v>
      </c>
      <c r="L1418">
        <v>0.117548</v>
      </c>
      <c r="M1418">
        <v>0.115915</v>
      </c>
    </row>
    <row r="1419" spans="1:13" x14ac:dyDescent="0.2">
      <c r="A1419" s="1">
        <v>1.417</v>
      </c>
      <c r="B1419">
        <v>0.11598899999999999</v>
      </c>
      <c r="C1419">
        <v>0.11285199999999999</v>
      </c>
      <c r="D1419">
        <v>0.11171300000000001</v>
      </c>
      <c r="E1419">
        <v>0.11751</v>
      </c>
      <c r="F1419">
        <v>0.116026</v>
      </c>
      <c r="H1419" s="1">
        <v>1.4359999999999999</v>
      </c>
      <c r="I1419">
        <v>0.11587799999999999</v>
      </c>
      <c r="J1419">
        <v>0.112631</v>
      </c>
      <c r="K1419">
        <v>0.111787</v>
      </c>
      <c r="L1419">
        <v>0.117659</v>
      </c>
      <c r="M1419">
        <v>0.115915</v>
      </c>
    </row>
    <row r="1420" spans="1:13" x14ac:dyDescent="0.2">
      <c r="A1420" s="1">
        <v>1.4179999999999999</v>
      </c>
      <c r="B1420">
        <v>0.115952</v>
      </c>
      <c r="C1420">
        <v>0.112815</v>
      </c>
      <c r="D1420">
        <v>0.11193400000000001</v>
      </c>
      <c r="E1420">
        <v>0.11751</v>
      </c>
      <c r="F1420">
        <v>0.116248</v>
      </c>
      <c r="H1420" s="1">
        <v>1.4370000000000001</v>
      </c>
      <c r="I1420">
        <v>0.116174</v>
      </c>
      <c r="J1420">
        <v>0.112815</v>
      </c>
      <c r="K1420">
        <v>0.11211699999999999</v>
      </c>
      <c r="L1420">
        <v>0.11747299999999999</v>
      </c>
      <c r="M1420">
        <v>0.115952</v>
      </c>
    </row>
    <row r="1421" spans="1:13" x14ac:dyDescent="0.2">
      <c r="A1421" s="1">
        <v>1.419</v>
      </c>
      <c r="B1421">
        <v>0.115952</v>
      </c>
      <c r="C1421">
        <v>0.112595</v>
      </c>
      <c r="D1421">
        <v>0.11222699999999999</v>
      </c>
      <c r="E1421">
        <v>0.117585</v>
      </c>
      <c r="F1421">
        <v>0.116285</v>
      </c>
      <c r="H1421" s="1">
        <v>1.4379999999999999</v>
      </c>
      <c r="I1421">
        <v>0.11598899999999999</v>
      </c>
      <c r="J1421">
        <v>0.112926</v>
      </c>
      <c r="K1421">
        <v>0.112007</v>
      </c>
      <c r="L1421">
        <v>0.117176</v>
      </c>
      <c r="M1421">
        <v>0.116063</v>
      </c>
    </row>
    <row r="1422" spans="1:13" x14ac:dyDescent="0.2">
      <c r="A1422" s="1">
        <v>1.42</v>
      </c>
      <c r="B1422">
        <v>0.116026</v>
      </c>
      <c r="C1422">
        <v>0.11285199999999999</v>
      </c>
      <c r="D1422">
        <v>0.112154</v>
      </c>
      <c r="E1422">
        <v>0.117585</v>
      </c>
      <c r="F1422">
        <v>0.116434</v>
      </c>
      <c r="H1422" s="1">
        <v>1.4390000000000001</v>
      </c>
      <c r="I1422">
        <v>0.115952</v>
      </c>
      <c r="J1422">
        <v>0.112705</v>
      </c>
      <c r="K1422">
        <v>0.11222699999999999</v>
      </c>
      <c r="L1422">
        <v>0.117436</v>
      </c>
      <c r="M1422">
        <v>0.116174</v>
      </c>
    </row>
    <row r="1423" spans="1:13" x14ac:dyDescent="0.2">
      <c r="A1423" s="1">
        <v>1.421</v>
      </c>
      <c r="B1423">
        <v>0.115952</v>
      </c>
      <c r="C1423">
        <v>0.112815</v>
      </c>
      <c r="D1423">
        <v>0.112044</v>
      </c>
      <c r="E1423">
        <v>0.117325</v>
      </c>
      <c r="F1423">
        <v>0.116248</v>
      </c>
      <c r="H1423" s="1">
        <v>1.44</v>
      </c>
      <c r="I1423">
        <v>0.116026</v>
      </c>
      <c r="J1423">
        <v>0.11255800000000001</v>
      </c>
      <c r="K1423">
        <v>0.112154</v>
      </c>
      <c r="L1423">
        <v>0.117176</v>
      </c>
      <c r="M1423">
        <v>0.116063</v>
      </c>
    </row>
    <row r="1424" spans="1:13" x14ac:dyDescent="0.2">
      <c r="A1424" s="1">
        <v>1.4219999999999999</v>
      </c>
      <c r="B1424">
        <v>0.116174</v>
      </c>
      <c r="C1424">
        <v>0.112889</v>
      </c>
      <c r="D1424">
        <v>0.11197</v>
      </c>
      <c r="E1424">
        <v>0.11736199999999999</v>
      </c>
      <c r="F1424">
        <v>0.116026</v>
      </c>
      <c r="H1424" s="1">
        <v>1.4410000000000001</v>
      </c>
      <c r="I1424">
        <v>0.115915</v>
      </c>
      <c r="J1424">
        <v>0.112521</v>
      </c>
      <c r="K1424">
        <v>0.11197</v>
      </c>
      <c r="L1424">
        <v>0.117213</v>
      </c>
      <c r="M1424">
        <v>0.11573</v>
      </c>
    </row>
    <row r="1425" spans="1:13" x14ac:dyDescent="0.2">
      <c r="A1425" s="1">
        <v>1.423</v>
      </c>
      <c r="B1425">
        <v>0.116323</v>
      </c>
      <c r="C1425">
        <v>0.112926</v>
      </c>
      <c r="D1425">
        <v>0.112154</v>
      </c>
      <c r="E1425">
        <v>0.117733</v>
      </c>
      <c r="F1425">
        <v>0.11621099999999999</v>
      </c>
      <c r="H1425" s="1">
        <v>1.4419999999999999</v>
      </c>
      <c r="I1425">
        <v>0.115841</v>
      </c>
      <c r="J1425">
        <v>0.112705</v>
      </c>
      <c r="K1425">
        <v>0.11171300000000001</v>
      </c>
      <c r="L1425">
        <v>0.11747299999999999</v>
      </c>
      <c r="M1425">
        <v>0.115619</v>
      </c>
    </row>
    <row r="1426" spans="1:13" x14ac:dyDescent="0.2">
      <c r="A1426" s="1">
        <v>1.4239999999999999</v>
      </c>
      <c r="B1426">
        <v>0.11598899999999999</v>
      </c>
      <c r="C1426">
        <v>0.113036</v>
      </c>
      <c r="D1426">
        <v>0.112007</v>
      </c>
      <c r="E1426">
        <v>0.117622</v>
      </c>
      <c r="F1426">
        <v>0.116026</v>
      </c>
      <c r="H1426" s="1">
        <v>1.4430000000000001</v>
      </c>
      <c r="I1426">
        <v>0.115619</v>
      </c>
      <c r="J1426">
        <v>0.112668</v>
      </c>
      <c r="K1426">
        <v>0.11171300000000001</v>
      </c>
      <c r="L1426">
        <v>0.11747299999999999</v>
      </c>
      <c r="M1426">
        <v>0.115915</v>
      </c>
    </row>
    <row r="1427" spans="1:13" x14ac:dyDescent="0.2">
      <c r="A1427" s="1">
        <v>1.425</v>
      </c>
      <c r="B1427">
        <v>0.115804</v>
      </c>
      <c r="C1427">
        <v>0.112889</v>
      </c>
      <c r="D1427">
        <v>0.11175</v>
      </c>
      <c r="E1427">
        <v>0.117696</v>
      </c>
      <c r="F1427">
        <v>0.11598899999999999</v>
      </c>
      <c r="H1427" s="1">
        <v>1.444</v>
      </c>
      <c r="I1427">
        <v>0.11576699999999999</v>
      </c>
      <c r="J1427">
        <v>0.112521</v>
      </c>
      <c r="K1427">
        <v>0.11175</v>
      </c>
      <c r="L1427">
        <v>0.11747299999999999</v>
      </c>
      <c r="M1427">
        <v>0.116174</v>
      </c>
    </row>
    <row r="1428" spans="1:13" x14ac:dyDescent="0.2">
      <c r="A1428" s="1">
        <v>1.4259999999999999</v>
      </c>
      <c r="B1428">
        <v>0.11576699999999999</v>
      </c>
      <c r="C1428">
        <v>0.11285199999999999</v>
      </c>
      <c r="D1428">
        <v>0.111897</v>
      </c>
      <c r="E1428">
        <v>0.117622</v>
      </c>
      <c r="F1428">
        <v>0.116174</v>
      </c>
      <c r="H1428" s="1">
        <v>1.4450000000000001</v>
      </c>
      <c r="I1428">
        <v>0.11598899999999999</v>
      </c>
      <c r="J1428">
        <v>0.112631</v>
      </c>
      <c r="K1428">
        <v>0.112044</v>
      </c>
      <c r="L1428">
        <v>0.117436</v>
      </c>
      <c r="M1428">
        <v>0.11609999999999999</v>
      </c>
    </row>
    <row r="1429" spans="1:13" x14ac:dyDescent="0.2">
      <c r="A1429" s="1">
        <v>1.427</v>
      </c>
      <c r="B1429">
        <v>0.11598899999999999</v>
      </c>
      <c r="C1429">
        <v>0.11274199999999999</v>
      </c>
      <c r="D1429">
        <v>0.111787</v>
      </c>
      <c r="E1429">
        <v>0.117622</v>
      </c>
      <c r="F1429">
        <v>0.116026</v>
      </c>
      <c r="H1429" s="1">
        <v>1.446</v>
      </c>
      <c r="I1429">
        <v>0.115619</v>
      </c>
      <c r="J1429">
        <v>0.112705</v>
      </c>
      <c r="K1429">
        <v>0.112007</v>
      </c>
      <c r="L1429">
        <v>0.117065</v>
      </c>
      <c r="M1429">
        <v>0.11609999999999999</v>
      </c>
    </row>
    <row r="1430" spans="1:13" x14ac:dyDescent="0.2">
      <c r="A1430" s="1">
        <v>1.4279999999999999</v>
      </c>
      <c r="B1430">
        <v>0.116137</v>
      </c>
      <c r="C1430">
        <v>0.112705</v>
      </c>
      <c r="D1430">
        <v>0.11222699999999999</v>
      </c>
      <c r="E1430">
        <v>0.11751</v>
      </c>
      <c r="F1430">
        <v>0.116174</v>
      </c>
      <c r="H1430" s="1">
        <v>1.4470000000000001</v>
      </c>
      <c r="I1430">
        <v>0.115841</v>
      </c>
      <c r="J1430">
        <v>0.112705</v>
      </c>
      <c r="K1430">
        <v>0.11208</v>
      </c>
      <c r="L1430">
        <v>0.117213</v>
      </c>
      <c r="M1430">
        <v>0.11609999999999999</v>
      </c>
    </row>
    <row r="1431" spans="1:13" x14ac:dyDescent="0.2">
      <c r="A1431" s="1">
        <v>1.429</v>
      </c>
      <c r="B1431">
        <v>0.116063</v>
      </c>
      <c r="C1431">
        <v>0.11255800000000001</v>
      </c>
      <c r="D1431">
        <v>0.112154</v>
      </c>
      <c r="E1431">
        <v>0.11724999999999999</v>
      </c>
      <c r="F1431">
        <v>0.11598899999999999</v>
      </c>
      <c r="H1431" s="1">
        <v>1.448</v>
      </c>
      <c r="I1431">
        <v>0.115915</v>
      </c>
      <c r="J1431">
        <v>0.112521</v>
      </c>
      <c r="K1431">
        <v>0.11197</v>
      </c>
      <c r="L1431">
        <v>0.117102</v>
      </c>
      <c r="M1431">
        <v>0.116063</v>
      </c>
    </row>
    <row r="1432" spans="1:13" x14ac:dyDescent="0.2">
      <c r="A1432" s="1">
        <v>1.43</v>
      </c>
      <c r="B1432">
        <v>0.116026</v>
      </c>
      <c r="C1432">
        <v>0.11285199999999999</v>
      </c>
      <c r="D1432">
        <v>0.11182400000000001</v>
      </c>
      <c r="E1432">
        <v>0.117325</v>
      </c>
      <c r="F1432">
        <v>0.11609999999999999</v>
      </c>
      <c r="H1432" s="1">
        <v>1.4490000000000001</v>
      </c>
      <c r="I1432">
        <v>0.11573</v>
      </c>
      <c r="J1432">
        <v>0.11274199999999999</v>
      </c>
      <c r="K1432">
        <v>0.11186</v>
      </c>
      <c r="L1432">
        <v>0.117102</v>
      </c>
      <c r="M1432">
        <v>0.115952</v>
      </c>
    </row>
    <row r="1433" spans="1:13" x14ac:dyDescent="0.2">
      <c r="A1433" s="1">
        <v>1.431</v>
      </c>
      <c r="B1433">
        <v>0.115841</v>
      </c>
      <c r="C1433">
        <v>0.112889</v>
      </c>
      <c r="D1433">
        <v>0.11182400000000001</v>
      </c>
      <c r="E1433">
        <v>0.117325</v>
      </c>
      <c r="F1433">
        <v>0.116323</v>
      </c>
      <c r="H1433" s="1">
        <v>1.45</v>
      </c>
      <c r="I1433">
        <v>0.115619</v>
      </c>
      <c r="J1433">
        <v>0.112668</v>
      </c>
      <c r="K1433">
        <v>0.11149299999999999</v>
      </c>
      <c r="L1433">
        <v>0.117399</v>
      </c>
      <c r="M1433">
        <v>0.11587799999999999</v>
      </c>
    </row>
    <row r="1434" spans="1:13" x14ac:dyDescent="0.2">
      <c r="A1434" s="1">
        <v>1.4319999999999999</v>
      </c>
      <c r="B1434">
        <v>0.115952</v>
      </c>
      <c r="C1434">
        <v>0.113036</v>
      </c>
      <c r="D1434">
        <v>0.111897</v>
      </c>
      <c r="E1434">
        <v>0.117399</v>
      </c>
      <c r="F1434">
        <v>0.11621099999999999</v>
      </c>
      <c r="H1434" s="1">
        <v>1.4510000000000001</v>
      </c>
      <c r="I1434">
        <v>0.11598899999999999</v>
      </c>
      <c r="J1434">
        <v>0.112521</v>
      </c>
      <c r="K1434">
        <v>0.11160299999999999</v>
      </c>
      <c r="L1434">
        <v>0.117622</v>
      </c>
      <c r="M1434">
        <v>0.115841</v>
      </c>
    </row>
    <row r="1435" spans="1:13" x14ac:dyDescent="0.2">
      <c r="A1435" s="1">
        <v>1.4330000000000001</v>
      </c>
      <c r="B1435">
        <v>0.116063</v>
      </c>
      <c r="C1435">
        <v>0.112889</v>
      </c>
      <c r="D1435">
        <v>0.112007</v>
      </c>
      <c r="E1435">
        <v>0.117399</v>
      </c>
      <c r="F1435">
        <v>0.116248</v>
      </c>
      <c r="H1435" s="1">
        <v>1.452</v>
      </c>
      <c r="I1435">
        <v>0.11554499999999999</v>
      </c>
      <c r="J1435">
        <v>0.11255800000000001</v>
      </c>
      <c r="K1435">
        <v>0.11175</v>
      </c>
      <c r="L1435">
        <v>0.117436</v>
      </c>
      <c r="M1435">
        <v>0.11598899999999999</v>
      </c>
    </row>
    <row r="1436" spans="1:13" x14ac:dyDescent="0.2">
      <c r="A1436" s="1">
        <v>1.4339999999999999</v>
      </c>
      <c r="B1436">
        <v>0.11576699999999999</v>
      </c>
      <c r="C1436">
        <v>0.11307300000000001</v>
      </c>
      <c r="D1436">
        <v>0.111897</v>
      </c>
      <c r="E1436">
        <v>0.117213</v>
      </c>
      <c r="F1436">
        <v>0.116063</v>
      </c>
      <c r="H1436" s="1">
        <v>1.4530000000000001</v>
      </c>
      <c r="I1436">
        <v>0.11565599999999999</v>
      </c>
      <c r="J1436">
        <v>0.112484</v>
      </c>
      <c r="K1436">
        <v>0.112007</v>
      </c>
      <c r="L1436">
        <v>0.11747299999999999</v>
      </c>
      <c r="M1436">
        <v>0.116137</v>
      </c>
    </row>
    <row r="1437" spans="1:13" x14ac:dyDescent="0.2">
      <c r="A1437" s="1">
        <v>1.4350000000000001</v>
      </c>
      <c r="B1437">
        <v>0.11598899999999999</v>
      </c>
      <c r="C1437">
        <v>0.112668</v>
      </c>
      <c r="D1437">
        <v>0.11193400000000001</v>
      </c>
      <c r="E1437">
        <v>0.117548</v>
      </c>
      <c r="F1437">
        <v>0.115915</v>
      </c>
      <c r="H1437" s="1">
        <v>1.454</v>
      </c>
      <c r="I1437">
        <v>0.115952</v>
      </c>
      <c r="J1437">
        <v>0.112705</v>
      </c>
      <c r="K1437">
        <v>0.11211699999999999</v>
      </c>
      <c r="L1437">
        <v>0.117399</v>
      </c>
      <c r="M1437">
        <v>0.11609999999999999</v>
      </c>
    </row>
    <row r="1438" spans="1:13" x14ac:dyDescent="0.2">
      <c r="A1438" s="1">
        <v>1.4359999999999999</v>
      </c>
      <c r="B1438">
        <v>0.11587799999999999</v>
      </c>
      <c r="C1438">
        <v>0.112631</v>
      </c>
      <c r="D1438">
        <v>0.111787</v>
      </c>
      <c r="E1438">
        <v>0.117659</v>
      </c>
      <c r="F1438">
        <v>0.115915</v>
      </c>
      <c r="H1438" s="1">
        <v>1.4550000000000001</v>
      </c>
      <c r="I1438">
        <v>0.116063</v>
      </c>
      <c r="J1438">
        <v>0.112705</v>
      </c>
      <c r="K1438">
        <v>0.112044</v>
      </c>
      <c r="L1438">
        <v>0.11702700000000001</v>
      </c>
      <c r="M1438">
        <v>0.116063</v>
      </c>
    </row>
    <row r="1439" spans="1:13" x14ac:dyDescent="0.2">
      <c r="A1439" s="1">
        <v>1.4370000000000001</v>
      </c>
      <c r="B1439">
        <v>0.116174</v>
      </c>
      <c r="C1439">
        <v>0.112815</v>
      </c>
      <c r="D1439">
        <v>0.11211699999999999</v>
      </c>
      <c r="E1439">
        <v>0.11747299999999999</v>
      </c>
      <c r="F1439">
        <v>0.115952</v>
      </c>
      <c r="H1439" s="1">
        <v>1.456</v>
      </c>
      <c r="I1439">
        <v>0.11587799999999999</v>
      </c>
      <c r="J1439">
        <v>0.11255800000000001</v>
      </c>
      <c r="K1439">
        <v>0.111787</v>
      </c>
      <c r="L1439">
        <v>0.11699</v>
      </c>
      <c r="M1439">
        <v>0.115841</v>
      </c>
    </row>
    <row r="1440" spans="1:13" x14ac:dyDescent="0.2">
      <c r="A1440" s="1">
        <v>1.4379999999999999</v>
      </c>
      <c r="B1440">
        <v>0.11598899999999999</v>
      </c>
      <c r="C1440">
        <v>0.112926</v>
      </c>
      <c r="D1440">
        <v>0.112007</v>
      </c>
      <c r="E1440">
        <v>0.117176</v>
      </c>
      <c r="F1440">
        <v>0.116063</v>
      </c>
      <c r="H1440" s="1">
        <v>1.4570000000000001</v>
      </c>
      <c r="I1440">
        <v>0.11598899999999999</v>
      </c>
      <c r="J1440">
        <v>0.11255800000000001</v>
      </c>
      <c r="K1440">
        <v>0.111677</v>
      </c>
      <c r="L1440">
        <v>0.117399</v>
      </c>
      <c r="M1440">
        <v>0.11576699999999999</v>
      </c>
    </row>
    <row r="1441" spans="1:13" x14ac:dyDescent="0.2">
      <c r="A1441" s="1">
        <v>1.4390000000000001</v>
      </c>
      <c r="B1441">
        <v>0.115952</v>
      </c>
      <c r="C1441">
        <v>0.112705</v>
      </c>
      <c r="D1441">
        <v>0.11222699999999999</v>
      </c>
      <c r="E1441">
        <v>0.117436</v>
      </c>
      <c r="F1441">
        <v>0.116174</v>
      </c>
      <c r="H1441" s="1">
        <v>1.458</v>
      </c>
      <c r="I1441">
        <v>0.11565599999999999</v>
      </c>
      <c r="J1441">
        <v>0.112595</v>
      </c>
      <c r="K1441">
        <v>0.11153</v>
      </c>
      <c r="L1441">
        <v>0.117399</v>
      </c>
      <c r="M1441">
        <v>0.115841</v>
      </c>
    </row>
    <row r="1442" spans="1:13" x14ac:dyDescent="0.2">
      <c r="A1442" s="1">
        <v>1.44</v>
      </c>
      <c r="B1442">
        <v>0.116026</v>
      </c>
      <c r="C1442">
        <v>0.11255800000000001</v>
      </c>
      <c r="D1442">
        <v>0.112154</v>
      </c>
      <c r="E1442">
        <v>0.117176</v>
      </c>
      <c r="F1442">
        <v>0.116063</v>
      </c>
      <c r="H1442" s="1">
        <v>1.4590000000000001</v>
      </c>
      <c r="I1442">
        <v>0.115582</v>
      </c>
      <c r="J1442">
        <v>0.112668</v>
      </c>
      <c r="K1442">
        <v>0.11164</v>
      </c>
      <c r="L1442">
        <v>0.117436</v>
      </c>
      <c r="M1442">
        <v>0.11554499999999999</v>
      </c>
    </row>
    <row r="1443" spans="1:13" x14ac:dyDescent="0.2">
      <c r="A1443" s="1">
        <v>1.4410000000000001</v>
      </c>
      <c r="B1443">
        <v>0.115915</v>
      </c>
      <c r="C1443">
        <v>0.112521</v>
      </c>
      <c r="D1443">
        <v>0.11197</v>
      </c>
      <c r="E1443">
        <v>0.117213</v>
      </c>
      <c r="F1443">
        <v>0.11573</v>
      </c>
      <c r="H1443" s="1">
        <v>1.46</v>
      </c>
      <c r="I1443">
        <v>0.11573</v>
      </c>
      <c r="J1443">
        <v>0.11274199999999999</v>
      </c>
      <c r="K1443">
        <v>0.11164</v>
      </c>
      <c r="L1443">
        <v>0.11747299999999999</v>
      </c>
      <c r="M1443">
        <v>0.115693</v>
      </c>
    </row>
    <row r="1444" spans="1:13" x14ac:dyDescent="0.2">
      <c r="A1444" s="1">
        <v>1.4419999999999999</v>
      </c>
      <c r="B1444">
        <v>0.115841</v>
      </c>
      <c r="C1444">
        <v>0.112705</v>
      </c>
      <c r="D1444">
        <v>0.11171300000000001</v>
      </c>
      <c r="E1444">
        <v>0.11747299999999999</v>
      </c>
      <c r="F1444">
        <v>0.115619</v>
      </c>
      <c r="H1444" s="1">
        <v>1.4610000000000001</v>
      </c>
      <c r="I1444">
        <v>0.11554499999999999</v>
      </c>
      <c r="J1444">
        <v>0.112668</v>
      </c>
      <c r="K1444">
        <v>0.11186</v>
      </c>
      <c r="L1444">
        <v>0.117436</v>
      </c>
      <c r="M1444">
        <v>0.11587799999999999</v>
      </c>
    </row>
    <row r="1445" spans="1:13" x14ac:dyDescent="0.2">
      <c r="A1445" s="1">
        <v>1.4430000000000001</v>
      </c>
      <c r="B1445">
        <v>0.115619</v>
      </c>
      <c r="C1445">
        <v>0.112668</v>
      </c>
      <c r="D1445">
        <v>0.11171300000000001</v>
      </c>
      <c r="E1445">
        <v>0.11747299999999999</v>
      </c>
      <c r="F1445">
        <v>0.115915</v>
      </c>
      <c r="H1445" s="1">
        <v>1.462</v>
      </c>
      <c r="I1445">
        <v>0.11587799999999999</v>
      </c>
      <c r="J1445">
        <v>0.11244800000000001</v>
      </c>
      <c r="K1445">
        <v>0.112044</v>
      </c>
      <c r="L1445">
        <v>0.117176</v>
      </c>
      <c r="M1445">
        <v>0.115952</v>
      </c>
    </row>
    <row r="1446" spans="1:13" x14ac:dyDescent="0.2">
      <c r="A1446" s="1">
        <v>1.444</v>
      </c>
      <c r="B1446">
        <v>0.11576699999999999</v>
      </c>
      <c r="C1446">
        <v>0.112521</v>
      </c>
      <c r="D1446">
        <v>0.11175</v>
      </c>
      <c r="E1446">
        <v>0.11747299999999999</v>
      </c>
      <c r="F1446">
        <v>0.116174</v>
      </c>
      <c r="H1446" s="1">
        <v>1.4630000000000001</v>
      </c>
      <c r="I1446">
        <v>0.11573</v>
      </c>
      <c r="J1446">
        <v>0.11244800000000001</v>
      </c>
      <c r="K1446">
        <v>0.11175</v>
      </c>
      <c r="L1446">
        <v>0.116768</v>
      </c>
      <c r="M1446">
        <v>0.11621099999999999</v>
      </c>
    </row>
    <row r="1447" spans="1:13" x14ac:dyDescent="0.2">
      <c r="A1447" s="1">
        <v>1.4450000000000001</v>
      </c>
      <c r="B1447">
        <v>0.11598899999999999</v>
      </c>
      <c r="C1447">
        <v>0.112631</v>
      </c>
      <c r="D1447">
        <v>0.112044</v>
      </c>
      <c r="E1447">
        <v>0.117436</v>
      </c>
      <c r="F1447">
        <v>0.11609999999999999</v>
      </c>
      <c r="H1447" s="1">
        <v>1.464</v>
      </c>
      <c r="I1447">
        <v>0.115841</v>
      </c>
      <c r="J1447">
        <v>0.112705</v>
      </c>
      <c r="K1447">
        <v>0.11182400000000001</v>
      </c>
      <c r="L1447">
        <v>0.11680500000000001</v>
      </c>
      <c r="M1447">
        <v>0.115841</v>
      </c>
    </row>
    <row r="1448" spans="1:13" x14ac:dyDescent="0.2">
      <c r="A1448" s="1">
        <v>1.446</v>
      </c>
      <c r="B1448">
        <v>0.115619</v>
      </c>
      <c r="C1448">
        <v>0.112705</v>
      </c>
      <c r="D1448">
        <v>0.112007</v>
      </c>
      <c r="E1448">
        <v>0.117065</v>
      </c>
      <c r="F1448">
        <v>0.11609999999999999</v>
      </c>
      <c r="H1448" s="1">
        <v>1.4650000000000001</v>
      </c>
      <c r="I1448">
        <v>0.115582</v>
      </c>
      <c r="J1448">
        <v>0.112411</v>
      </c>
      <c r="K1448">
        <v>0.111677</v>
      </c>
      <c r="L1448">
        <v>0.11699</v>
      </c>
      <c r="M1448">
        <v>0.11576699999999999</v>
      </c>
    </row>
    <row r="1449" spans="1:13" x14ac:dyDescent="0.2">
      <c r="A1449" s="1">
        <v>1.4470000000000001</v>
      </c>
      <c r="B1449">
        <v>0.115841</v>
      </c>
      <c r="C1449">
        <v>0.112705</v>
      </c>
      <c r="D1449">
        <v>0.11208</v>
      </c>
      <c r="E1449">
        <v>0.117213</v>
      </c>
      <c r="F1449">
        <v>0.11609999999999999</v>
      </c>
      <c r="H1449" s="1">
        <v>1.466</v>
      </c>
      <c r="I1449">
        <v>0.115693</v>
      </c>
      <c r="J1449">
        <v>0.112705</v>
      </c>
      <c r="K1449">
        <v>0.111567</v>
      </c>
      <c r="L1449">
        <v>0.117287</v>
      </c>
      <c r="M1449">
        <v>0.115915</v>
      </c>
    </row>
    <row r="1450" spans="1:13" x14ac:dyDescent="0.2">
      <c r="A1450" s="1">
        <v>1.448</v>
      </c>
      <c r="B1450">
        <v>0.115915</v>
      </c>
      <c r="C1450">
        <v>0.112521</v>
      </c>
      <c r="D1450">
        <v>0.11197</v>
      </c>
      <c r="E1450">
        <v>0.117102</v>
      </c>
      <c r="F1450">
        <v>0.116063</v>
      </c>
      <c r="H1450" s="1">
        <v>1.4670000000000001</v>
      </c>
      <c r="I1450">
        <v>0.115841</v>
      </c>
      <c r="J1450">
        <v>0.112595</v>
      </c>
      <c r="K1450">
        <v>0.11149299999999999</v>
      </c>
      <c r="L1450">
        <v>0.117436</v>
      </c>
      <c r="M1450">
        <v>0.11598899999999999</v>
      </c>
    </row>
    <row r="1451" spans="1:13" x14ac:dyDescent="0.2">
      <c r="A1451" s="1">
        <v>1.4490000000000001</v>
      </c>
      <c r="B1451">
        <v>0.11573</v>
      </c>
      <c r="C1451">
        <v>0.11274199999999999</v>
      </c>
      <c r="D1451">
        <v>0.11186</v>
      </c>
      <c r="E1451">
        <v>0.117102</v>
      </c>
      <c r="F1451">
        <v>0.115952</v>
      </c>
      <c r="H1451" s="1">
        <v>1.468</v>
      </c>
      <c r="I1451">
        <v>0.115804</v>
      </c>
      <c r="J1451">
        <v>0.11255800000000001</v>
      </c>
      <c r="K1451">
        <v>0.111457</v>
      </c>
      <c r="L1451">
        <v>0.117436</v>
      </c>
      <c r="M1451">
        <v>0.115693</v>
      </c>
    </row>
    <row r="1452" spans="1:13" x14ac:dyDescent="0.2">
      <c r="A1452" s="1">
        <v>1.45</v>
      </c>
      <c r="B1452">
        <v>0.115619</v>
      </c>
      <c r="C1452">
        <v>0.112668</v>
      </c>
      <c r="D1452">
        <v>0.11149299999999999</v>
      </c>
      <c r="E1452">
        <v>0.117399</v>
      </c>
      <c r="F1452">
        <v>0.11587799999999999</v>
      </c>
      <c r="H1452" s="1">
        <v>1.4690000000000001</v>
      </c>
      <c r="I1452">
        <v>0.115841</v>
      </c>
      <c r="J1452">
        <v>0.112301</v>
      </c>
      <c r="K1452">
        <v>0.111677</v>
      </c>
      <c r="L1452">
        <v>0.117102</v>
      </c>
      <c r="M1452">
        <v>0.115619</v>
      </c>
    </row>
    <row r="1453" spans="1:13" x14ac:dyDescent="0.2">
      <c r="A1453" s="1">
        <v>1.4510000000000001</v>
      </c>
      <c r="B1453">
        <v>0.11598899999999999</v>
      </c>
      <c r="C1453">
        <v>0.112521</v>
      </c>
      <c r="D1453">
        <v>0.11160299999999999</v>
      </c>
      <c r="E1453">
        <v>0.117622</v>
      </c>
      <c r="F1453">
        <v>0.115841</v>
      </c>
      <c r="H1453" s="1">
        <v>1.47</v>
      </c>
      <c r="I1453">
        <v>0.115582</v>
      </c>
      <c r="J1453">
        <v>0.112484</v>
      </c>
      <c r="K1453">
        <v>0.111677</v>
      </c>
      <c r="L1453">
        <v>0.11699</v>
      </c>
      <c r="M1453">
        <v>0.115915</v>
      </c>
    </row>
    <row r="1454" spans="1:13" x14ac:dyDescent="0.2">
      <c r="A1454" s="1">
        <v>1.452</v>
      </c>
      <c r="B1454">
        <v>0.11554499999999999</v>
      </c>
      <c r="C1454">
        <v>0.11255800000000001</v>
      </c>
      <c r="D1454">
        <v>0.11175</v>
      </c>
      <c r="E1454">
        <v>0.117436</v>
      </c>
      <c r="F1454">
        <v>0.11598899999999999</v>
      </c>
      <c r="H1454" s="1">
        <v>1.4710000000000001</v>
      </c>
      <c r="I1454">
        <v>0.11565599999999999</v>
      </c>
      <c r="J1454">
        <v>0.11255800000000001</v>
      </c>
      <c r="K1454">
        <v>0.11182400000000001</v>
      </c>
      <c r="L1454">
        <v>0.11702700000000001</v>
      </c>
      <c r="M1454">
        <v>0.116026</v>
      </c>
    </row>
    <row r="1455" spans="1:13" x14ac:dyDescent="0.2">
      <c r="A1455" s="1">
        <v>1.4530000000000001</v>
      </c>
      <c r="B1455">
        <v>0.11565599999999999</v>
      </c>
      <c r="C1455">
        <v>0.112484</v>
      </c>
      <c r="D1455">
        <v>0.112007</v>
      </c>
      <c r="E1455">
        <v>0.11747299999999999</v>
      </c>
      <c r="F1455">
        <v>0.116137</v>
      </c>
      <c r="H1455" s="1">
        <v>1.472</v>
      </c>
      <c r="I1455">
        <v>0.11554499999999999</v>
      </c>
      <c r="J1455">
        <v>0.11255800000000001</v>
      </c>
      <c r="K1455">
        <v>0.11153</v>
      </c>
      <c r="L1455">
        <v>0.116842</v>
      </c>
      <c r="M1455">
        <v>0.115841</v>
      </c>
    </row>
    <row r="1456" spans="1:13" x14ac:dyDescent="0.2">
      <c r="A1456" s="1">
        <v>1.454</v>
      </c>
      <c r="B1456">
        <v>0.115952</v>
      </c>
      <c r="C1456">
        <v>0.112705</v>
      </c>
      <c r="D1456">
        <v>0.11211699999999999</v>
      </c>
      <c r="E1456">
        <v>0.117399</v>
      </c>
      <c r="F1456">
        <v>0.11609999999999999</v>
      </c>
      <c r="H1456" s="1">
        <v>1.4730000000000001</v>
      </c>
      <c r="I1456">
        <v>0.11565599999999999</v>
      </c>
      <c r="J1456">
        <v>0.112484</v>
      </c>
      <c r="K1456">
        <v>0.11160299999999999</v>
      </c>
      <c r="L1456">
        <v>0.117176</v>
      </c>
      <c r="M1456">
        <v>0.115693</v>
      </c>
    </row>
    <row r="1457" spans="1:13" x14ac:dyDescent="0.2">
      <c r="A1457" s="1">
        <v>1.4550000000000001</v>
      </c>
      <c r="B1457">
        <v>0.116063</v>
      </c>
      <c r="C1457">
        <v>0.112705</v>
      </c>
      <c r="D1457">
        <v>0.112044</v>
      </c>
      <c r="E1457">
        <v>0.11702700000000001</v>
      </c>
      <c r="F1457">
        <v>0.116063</v>
      </c>
      <c r="H1457" s="1">
        <v>1.474</v>
      </c>
      <c r="I1457">
        <v>0.115804</v>
      </c>
      <c r="J1457">
        <v>0.112705</v>
      </c>
      <c r="K1457">
        <v>0.11171300000000001</v>
      </c>
      <c r="L1457">
        <v>0.11736199999999999</v>
      </c>
      <c r="M1457">
        <v>0.115693</v>
      </c>
    </row>
    <row r="1458" spans="1:13" x14ac:dyDescent="0.2">
      <c r="A1458" s="1">
        <v>1.456</v>
      </c>
      <c r="B1458">
        <v>0.11587799999999999</v>
      </c>
      <c r="C1458">
        <v>0.11255800000000001</v>
      </c>
      <c r="D1458">
        <v>0.111787</v>
      </c>
      <c r="E1458">
        <v>0.11699</v>
      </c>
      <c r="F1458">
        <v>0.115841</v>
      </c>
      <c r="H1458" s="1">
        <v>1.4750000000000001</v>
      </c>
      <c r="I1458">
        <v>0.11565599999999999</v>
      </c>
      <c r="J1458">
        <v>0.112705</v>
      </c>
      <c r="K1458">
        <v>0.11149299999999999</v>
      </c>
      <c r="L1458">
        <v>0.117213</v>
      </c>
      <c r="M1458">
        <v>0.11576699999999999</v>
      </c>
    </row>
    <row r="1459" spans="1:13" x14ac:dyDescent="0.2">
      <c r="A1459" s="1">
        <v>1.4570000000000001</v>
      </c>
      <c r="B1459">
        <v>0.11598899999999999</v>
      </c>
      <c r="C1459">
        <v>0.11255800000000001</v>
      </c>
      <c r="D1459">
        <v>0.111677</v>
      </c>
      <c r="E1459">
        <v>0.117399</v>
      </c>
      <c r="F1459">
        <v>0.11576699999999999</v>
      </c>
      <c r="H1459" s="1">
        <v>1.476</v>
      </c>
      <c r="I1459">
        <v>0.115804</v>
      </c>
      <c r="J1459">
        <v>0.112668</v>
      </c>
      <c r="K1459">
        <v>0.11131000000000001</v>
      </c>
      <c r="L1459">
        <v>0.117325</v>
      </c>
      <c r="M1459">
        <v>0.11587799999999999</v>
      </c>
    </row>
    <row r="1460" spans="1:13" x14ac:dyDescent="0.2">
      <c r="A1460" s="1">
        <v>1.458</v>
      </c>
      <c r="B1460">
        <v>0.11565599999999999</v>
      </c>
      <c r="C1460">
        <v>0.112595</v>
      </c>
      <c r="D1460">
        <v>0.11153</v>
      </c>
      <c r="E1460">
        <v>0.117399</v>
      </c>
      <c r="F1460">
        <v>0.115841</v>
      </c>
      <c r="H1460" s="1">
        <v>1.4770000000000001</v>
      </c>
      <c r="I1460">
        <v>0.115693</v>
      </c>
      <c r="J1460">
        <v>0.112154</v>
      </c>
      <c r="K1460">
        <v>0.11175</v>
      </c>
      <c r="L1460">
        <v>0.117065</v>
      </c>
      <c r="M1460">
        <v>0.11576699999999999</v>
      </c>
    </row>
    <row r="1461" spans="1:13" x14ac:dyDescent="0.2">
      <c r="A1461" s="1">
        <v>1.4590000000000001</v>
      </c>
      <c r="B1461">
        <v>0.115582</v>
      </c>
      <c r="C1461">
        <v>0.112668</v>
      </c>
      <c r="D1461">
        <v>0.11164</v>
      </c>
      <c r="E1461">
        <v>0.117436</v>
      </c>
      <c r="F1461">
        <v>0.11554499999999999</v>
      </c>
      <c r="H1461" s="1">
        <v>1.478</v>
      </c>
      <c r="I1461">
        <v>0.115693</v>
      </c>
      <c r="J1461">
        <v>0.112374</v>
      </c>
      <c r="K1461">
        <v>0.111787</v>
      </c>
      <c r="L1461">
        <v>0.117065</v>
      </c>
      <c r="M1461">
        <v>0.11576699999999999</v>
      </c>
    </row>
    <row r="1462" spans="1:13" x14ac:dyDescent="0.2">
      <c r="A1462" s="1">
        <v>1.46</v>
      </c>
      <c r="B1462">
        <v>0.11573</v>
      </c>
      <c r="C1462">
        <v>0.11274199999999999</v>
      </c>
      <c r="D1462">
        <v>0.11164</v>
      </c>
      <c r="E1462">
        <v>0.11747299999999999</v>
      </c>
      <c r="F1462">
        <v>0.115693</v>
      </c>
      <c r="H1462" s="1">
        <v>1.4790000000000001</v>
      </c>
      <c r="I1462">
        <v>0.115619</v>
      </c>
      <c r="J1462">
        <v>0.112264</v>
      </c>
      <c r="K1462">
        <v>0.11171300000000001</v>
      </c>
      <c r="L1462">
        <v>0.116842</v>
      </c>
      <c r="M1462">
        <v>0.115582</v>
      </c>
    </row>
    <row r="1463" spans="1:13" x14ac:dyDescent="0.2">
      <c r="A1463" s="1">
        <v>1.4610000000000001</v>
      </c>
      <c r="B1463">
        <v>0.11554499999999999</v>
      </c>
      <c r="C1463">
        <v>0.112668</v>
      </c>
      <c r="D1463">
        <v>0.11186</v>
      </c>
      <c r="E1463">
        <v>0.117436</v>
      </c>
      <c r="F1463">
        <v>0.11587799999999999</v>
      </c>
      <c r="H1463" s="1">
        <v>1.48</v>
      </c>
      <c r="I1463">
        <v>0.11554499999999999</v>
      </c>
      <c r="J1463">
        <v>0.112264</v>
      </c>
      <c r="K1463">
        <v>0.11171300000000001</v>
      </c>
      <c r="L1463">
        <v>0.116842</v>
      </c>
      <c r="M1463">
        <v>0.115804</v>
      </c>
    </row>
    <row r="1464" spans="1:13" x14ac:dyDescent="0.2">
      <c r="A1464" s="1">
        <v>1.462</v>
      </c>
      <c r="B1464">
        <v>0.11587799999999999</v>
      </c>
      <c r="C1464">
        <v>0.11244800000000001</v>
      </c>
      <c r="D1464">
        <v>0.112044</v>
      </c>
      <c r="E1464">
        <v>0.117176</v>
      </c>
      <c r="F1464">
        <v>0.115952</v>
      </c>
      <c r="H1464" s="1">
        <v>1.4810000000000001</v>
      </c>
      <c r="I1464">
        <v>0.11565599999999999</v>
      </c>
      <c r="J1464">
        <v>0.112631</v>
      </c>
      <c r="K1464">
        <v>0.11164</v>
      </c>
      <c r="L1464">
        <v>0.11702700000000001</v>
      </c>
      <c r="M1464">
        <v>0.115915</v>
      </c>
    </row>
    <row r="1465" spans="1:13" x14ac:dyDescent="0.2">
      <c r="A1465" s="1">
        <v>1.4630000000000001</v>
      </c>
      <c r="B1465">
        <v>0.11573</v>
      </c>
      <c r="C1465">
        <v>0.11244800000000001</v>
      </c>
      <c r="D1465">
        <v>0.11175</v>
      </c>
      <c r="E1465">
        <v>0.116768</v>
      </c>
      <c r="F1465">
        <v>0.11621099999999999</v>
      </c>
      <c r="H1465" s="1">
        <v>1.482</v>
      </c>
      <c r="I1465">
        <v>0.115619</v>
      </c>
      <c r="J1465">
        <v>0.112411</v>
      </c>
      <c r="K1465">
        <v>0.111567</v>
      </c>
      <c r="L1465">
        <v>0.117065</v>
      </c>
      <c r="M1465">
        <v>0.115804</v>
      </c>
    </row>
    <row r="1466" spans="1:13" x14ac:dyDescent="0.2">
      <c r="A1466" s="1">
        <v>1.464</v>
      </c>
      <c r="B1466">
        <v>0.115841</v>
      </c>
      <c r="C1466">
        <v>0.112705</v>
      </c>
      <c r="D1466">
        <v>0.11182400000000001</v>
      </c>
      <c r="E1466">
        <v>0.11680500000000001</v>
      </c>
      <c r="F1466">
        <v>0.115841</v>
      </c>
      <c r="H1466" s="1">
        <v>1.4830000000000001</v>
      </c>
      <c r="I1466">
        <v>0.11554499999999999</v>
      </c>
      <c r="J1466">
        <v>0.112815</v>
      </c>
      <c r="K1466">
        <v>0.11142000000000001</v>
      </c>
      <c r="L1466">
        <v>0.11713899999999999</v>
      </c>
      <c r="M1466">
        <v>0.115804</v>
      </c>
    </row>
    <row r="1467" spans="1:13" x14ac:dyDescent="0.2">
      <c r="A1467" s="1">
        <v>1.4650000000000001</v>
      </c>
      <c r="B1467">
        <v>0.115582</v>
      </c>
      <c r="C1467">
        <v>0.112411</v>
      </c>
      <c r="D1467">
        <v>0.111677</v>
      </c>
      <c r="E1467">
        <v>0.11699</v>
      </c>
      <c r="F1467">
        <v>0.11576699999999999</v>
      </c>
      <c r="H1467" s="1">
        <v>1.484</v>
      </c>
      <c r="I1467">
        <v>0.115249</v>
      </c>
      <c r="J1467">
        <v>0.112484</v>
      </c>
      <c r="K1467">
        <v>0.11142000000000001</v>
      </c>
      <c r="L1467">
        <v>0.11713899999999999</v>
      </c>
      <c r="M1467">
        <v>0.11554499999999999</v>
      </c>
    </row>
    <row r="1468" spans="1:13" x14ac:dyDescent="0.2">
      <c r="A1468" s="1">
        <v>1.466</v>
      </c>
      <c r="B1468">
        <v>0.115693</v>
      </c>
      <c r="C1468">
        <v>0.112705</v>
      </c>
      <c r="D1468">
        <v>0.111567</v>
      </c>
      <c r="E1468">
        <v>0.117287</v>
      </c>
      <c r="F1468">
        <v>0.115915</v>
      </c>
      <c r="H1468" s="1">
        <v>1.4850000000000001</v>
      </c>
      <c r="I1468">
        <v>0.115693</v>
      </c>
      <c r="J1468">
        <v>0.112301</v>
      </c>
      <c r="K1468">
        <v>0.111457</v>
      </c>
      <c r="L1468">
        <v>0.117325</v>
      </c>
      <c r="M1468">
        <v>0.11554499999999999</v>
      </c>
    </row>
    <row r="1469" spans="1:13" x14ac:dyDescent="0.2">
      <c r="A1469" s="1">
        <v>1.4670000000000001</v>
      </c>
      <c r="B1469">
        <v>0.115841</v>
      </c>
      <c r="C1469">
        <v>0.112595</v>
      </c>
      <c r="D1469">
        <v>0.11149299999999999</v>
      </c>
      <c r="E1469">
        <v>0.117436</v>
      </c>
      <c r="F1469">
        <v>0.11598899999999999</v>
      </c>
      <c r="H1469" s="1">
        <v>1.486</v>
      </c>
      <c r="I1469">
        <v>0.115693</v>
      </c>
      <c r="J1469">
        <v>0.11211699999999999</v>
      </c>
      <c r="K1469">
        <v>0.11131000000000001</v>
      </c>
      <c r="L1469">
        <v>0.11713899999999999</v>
      </c>
      <c r="M1469">
        <v>0.11565599999999999</v>
      </c>
    </row>
    <row r="1470" spans="1:13" x14ac:dyDescent="0.2">
      <c r="A1470" s="1">
        <v>1.468</v>
      </c>
      <c r="B1470">
        <v>0.115804</v>
      </c>
      <c r="C1470">
        <v>0.11255800000000001</v>
      </c>
      <c r="D1470">
        <v>0.111457</v>
      </c>
      <c r="E1470">
        <v>0.117436</v>
      </c>
      <c r="F1470">
        <v>0.115693</v>
      </c>
      <c r="H1470" s="1">
        <v>1.4870000000000001</v>
      </c>
      <c r="I1470">
        <v>0.115582</v>
      </c>
      <c r="J1470">
        <v>0.112007</v>
      </c>
      <c r="K1470">
        <v>0.111567</v>
      </c>
      <c r="L1470">
        <v>0.11699</v>
      </c>
      <c r="M1470">
        <v>0.11576699999999999</v>
      </c>
    </row>
    <row r="1471" spans="1:13" x14ac:dyDescent="0.2">
      <c r="A1471" s="1">
        <v>1.4690000000000001</v>
      </c>
      <c r="B1471">
        <v>0.115841</v>
      </c>
      <c r="C1471">
        <v>0.112301</v>
      </c>
      <c r="D1471">
        <v>0.111677</v>
      </c>
      <c r="E1471">
        <v>0.117102</v>
      </c>
      <c r="F1471">
        <v>0.115619</v>
      </c>
      <c r="H1471" s="1">
        <v>1.488</v>
      </c>
      <c r="I1471">
        <v>0.115471</v>
      </c>
      <c r="J1471">
        <v>0.112154</v>
      </c>
      <c r="K1471">
        <v>0.11164</v>
      </c>
      <c r="L1471">
        <v>0.116879</v>
      </c>
      <c r="M1471">
        <v>0.115804</v>
      </c>
    </row>
    <row r="1472" spans="1:13" x14ac:dyDescent="0.2">
      <c r="A1472" s="1">
        <v>1.47</v>
      </c>
      <c r="B1472">
        <v>0.115582</v>
      </c>
      <c r="C1472">
        <v>0.112484</v>
      </c>
      <c r="D1472">
        <v>0.111677</v>
      </c>
      <c r="E1472">
        <v>0.11699</v>
      </c>
      <c r="F1472">
        <v>0.115915</v>
      </c>
      <c r="H1472" s="1">
        <v>1.4890000000000001</v>
      </c>
      <c r="I1472">
        <v>0.11543399999999999</v>
      </c>
      <c r="J1472">
        <v>0.11244800000000001</v>
      </c>
      <c r="K1472">
        <v>0.111677</v>
      </c>
      <c r="L1472">
        <v>0.11680500000000001</v>
      </c>
      <c r="M1472">
        <v>0.11587799999999999</v>
      </c>
    </row>
    <row r="1473" spans="1:13" x14ac:dyDescent="0.2">
      <c r="A1473" s="1">
        <v>1.4710000000000001</v>
      </c>
      <c r="B1473">
        <v>0.11565599999999999</v>
      </c>
      <c r="C1473">
        <v>0.11255800000000001</v>
      </c>
      <c r="D1473">
        <v>0.11182400000000001</v>
      </c>
      <c r="E1473">
        <v>0.11702700000000001</v>
      </c>
      <c r="F1473">
        <v>0.116026</v>
      </c>
      <c r="H1473" s="1">
        <v>1.49</v>
      </c>
      <c r="I1473">
        <v>0.11573</v>
      </c>
      <c r="J1473">
        <v>0.112484</v>
      </c>
      <c r="K1473">
        <v>0.11149299999999999</v>
      </c>
      <c r="L1473">
        <v>0.116842</v>
      </c>
      <c r="M1473">
        <v>0.11573</v>
      </c>
    </row>
    <row r="1474" spans="1:13" x14ac:dyDescent="0.2">
      <c r="A1474" s="1">
        <v>1.472</v>
      </c>
      <c r="B1474">
        <v>0.11554499999999999</v>
      </c>
      <c r="C1474">
        <v>0.11255800000000001</v>
      </c>
      <c r="D1474">
        <v>0.11153</v>
      </c>
      <c r="E1474">
        <v>0.116842</v>
      </c>
      <c r="F1474">
        <v>0.115841</v>
      </c>
      <c r="H1474" s="1">
        <v>1.4910000000000001</v>
      </c>
      <c r="I1474">
        <v>0.115693</v>
      </c>
      <c r="J1474">
        <v>0.112521</v>
      </c>
      <c r="K1474">
        <v>0.11171300000000001</v>
      </c>
      <c r="L1474">
        <v>0.11702700000000001</v>
      </c>
      <c r="M1474">
        <v>0.11554499999999999</v>
      </c>
    </row>
    <row r="1475" spans="1:13" x14ac:dyDescent="0.2">
      <c r="A1475" s="1">
        <v>1.4730000000000001</v>
      </c>
      <c r="B1475">
        <v>0.11565599999999999</v>
      </c>
      <c r="C1475">
        <v>0.112484</v>
      </c>
      <c r="D1475">
        <v>0.11160299999999999</v>
      </c>
      <c r="E1475">
        <v>0.117176</v>
      </c>
      <c r="F1475">
        <v>0.115693</v>
      </c>
      <c r="H1475" s="1">
        <v>1.492</v>
      </c>
      <c r="I1475">
        <v>0.11543399999999999</v>
      </c>
      <c r="J1475">
        <v>0.112411</v>
      </c>
      <c r="K1475">
        <v>0.11160299999999999</v>
      </c>
      <c r="L1475">
        <v>0.11713899999999999</v>
      </c>
      <c r="M1475">
        <v>0.11543399999999999</v>
      </c>
    </row>
    <row r="1476" spans="1:13" x14ac:dyDescent="0.2">
      <c r="A1476" s="1">
        <v>1.474</v>
      </c>
      <c r="B1476">
        <v>0.115804</v>
      </c>
      <c r="C1476">
        <v>0.112705</v>
      </c>
      <c r="D1476">
        <v>0.11171300000000001</v>
      </c>
      <c r="E1476">
        <v>0.11736199999999999</v>
      </c>
      <c r="F1476">
        <v>0.115693</v>
      </c>
      <c r="H1476" s="1">
        <v>1.4930000000000001</v>
      </c>
      <c r="I1476">
        <v>0.11536</v>
      </c>
      <c r="J1476">
        <v>0.11208</v>
      </c>
      <c r="K1476">
        <v>0.111457</v>
      </c>
      <c r="L1476">
        <v>0.116953</v>
      </c>
      <c r="M1476">
        <v>0.11532299999999999</v>
      </c>
    </row>
    <row r="1477" spans="1:13" x14ac:dyDescent="0.2">
      <c r="A1477" s="1">
        <v>1.4750000000000001</v>
      </c>
      <c r="B1477">
        <v>0.11565599999999999</v>
      </c>
      <c r="C1477">
        <v>0.112705</v>
      </c>
      <c r="D1477">
        <v>0.11149299999999999</v>
      </c>
      <c r="E1477">
        <v>0.117213</v>
      </c>
      <c r="F1477">
        <v>0.11576699999999999</v>
      </c>
      <c r="H1477" s="1">
        <v>1.494</v>
      </c>
      <c r="I1477">
        <v>0.11543399999999999</v>
      </c>
      <c r="J1477">
        <v>0.112191</v>
      </c>
      <c r="K1477">
        <v>0.111347</v>
      </c>
      <c r="L1477">
        <v>0.117213</v>
      </c>
      <c r="M1477">
        <v>0.11554499999999999</v>
      </c>
    </row>
    <row r="1478" spans="1:13" x14ac:dyDescent="0.2">
      <c r="A1478" s="1">
        <v>1.476</v>
      </c>
      <c r="B1478">
        <v>0.115804</v>
      </c>
      <c r="C1478">
        <v>0.112668</v>
      </c>
      <c r="D1478">
        <v>0.11131000000000001</v>
      </c>
      <c r="E1478">
        <v>0.117325</v>
      </c>
      <c r="F1478">
        <v>0.11587799999999999</v>
      </c>
      <c r="H1478" s="1">
        <v>1.4950000000000001</v>
      </c>
      <c r="I1478">
        <v>0.115471</v>
      </c>
      <c r="J1478">
        <v>0.11211699999999999</v>
      </c>
      <c r="K1478">
        <v>0.111457</v>
      </c>
      <c r="L1478">
        <v>0.11691600000000001</v>
      </c>
      <c r="M1478">
        <v>0.11573</v>
      </c>
    </row>
    <row r="1479" spans="1:13" x14ac:dyDescent="0.2">
      <c r="A1479" s="1">
        <v>1.4770000000000001</v>
      </c>
      <c r="B1479">
        <v>0.115693</v>
      </c>
      <c r="C1479">
        <v>0.112154</v>
      </c>
      <c r="D1479">
        <v>0.11175</v>
      </c>
      <c r="E1479">
        <v>0.117065</v>
      </c>
      <c r="F1479">
        <v>0.11576699999999999</v>
      </c>
      <c r="H1479" s="1">
        <v>1.496</v>
      </c>
      <c r="I1479">
        <v>0.115397</v>
      </c>
      <c r="J1479">
        <v>0.112301</v>
      </c>
      <c r="K1479">
        <v>0.111567</v>
      </c>
      <c r="L1479">
        <v>0.116879</v>
      </c>
      <c r="M1479">
        <v>0.115952</v>
      </c>
    </row>
    <row r="1480" spans="1:13" x14ac:dyDescent="0.2">
      <c r="A1480" s="1">
        <v>1.478</v>
      </c>
      <c r="B1480">
        <v>0.115693</v>
      </c>
      <c r="C1480">
        <v>0.112374</v>
      </c>
      <c r="D1480">
        <v>0.111787</v>
      </c>
      <c r="E1480">
        <v>0.117065</v>
      </c>
      <c r="F1480">
        <v>0.11576699999999999</v>
      </c>
      <c r="H1480" s="1">
        <v>1.4970000000000001</v>
      </c>
      <c r="I1480">
        <v>0.115619</v>
      </c>
      <c r="J1480">
        <v>0.11233700000000001</v>
      </c>
      <c r="K1480">
        <v>0.11153</v>
      </c>
      <c r="L1480">
        <v>0.116768</v>
      </c>
      <c r="M1480">
        <v>0.11565599999999999</v>
      </c>
    </row>
    <row r="1481" spans="1:13" x14ac:dyDescent="0.2">
      <c r="A1481" s="1">
        <v>1.4790000000000001</v>
      </c>
      <c r="B1481">
        <v>0.115619</v>
      </c>
      <c r="C1481">
        <v>0.112264</v>
      </c>
      <c r="D1481">
        <v>0.11171300000000001</v>
      </c>
      <c r="E1481">
        <v>0.116842</v>
      </c>
      <c r="F1481">
        <v>0.115582</v>
      </c>
      <c r="H1481" s="1">
        <v>1.498</v>
      </c>
      <c r="I1481">
        <v>0.11573</v>
      </c>
      <c r="J1481">
        <v>0.11255800000000001</v>
      </c>
      <c r="K1481">
        <v>0.111787</v>
      </c>
      <c r="L1481">
        <v>0.11691600000000001</v>
      </c>
      <c r="M1481">
        <v>0.115619</v>
      </c>
    </row>
    <row r="1482" spans="1:13" x14ac:dyDescent="0.2">
      <c r="A1482" s="1">
        <v>1.48</v>
      </c>
      <c r="B1482">
        <v>0.11554499999999999</v>
      </c>
      <c r="C1482">
        <v>0.112264</v>
      </c>
      <c r="D1482">
        <v>0.11171300000000001</v>
      </c>
      <c r="E1482">
        <v>0.116842</v>
      </c>
      <c r="F1482">
        <v>0.115804</v>
      </c>
      <c r="H1482" s="1">
        <v>1.4990000000000001</v>
      </c>
      <c r="I1482">
        <v>0.115619</v>
      </c>
      <c r="J1482">
        <v>0.112374</v>
      </c>
      <c r="K1482">
        <v>0.111457</v>
      </c>
      <c r="L1482">
        <v>0.11702700000000001</v>
      </c>
      <c r="M1482">
        <v>0.115397</v>
      </c>
    </row>
    <row r="1483" spans="1:13" x14ac:dyDescent="0.2">
      <c r="A1483" s="1">
        <v>1.4810000000000001</v>
      </c>
      <c r="B1483">
        <v>0.11565599999999999</v>
      </c>
      <c r="C1483">
        <v>0.112631</v>
      </c>
      <c r="D1483">
        <v>0.11164</v>
      </c>
      <c r="E1483">
        <v>0.11702700000000001</v>
      </c>
      <c r="F1483">
        <v>0.115915</v>
      </c>
      <c r="H1483" s="1">
        <v>1.5</v>
      </c>
      <c r="I1483">
        <v>0.115286</v>
      </c>
      <c r="J1483">
        <v>0.11233700000000001</v>
      </c>
      <c r="K1483">
        <v>0.11131000000000001</v>
      </c>
      <c r="L1483">
        <v>0.11691600000000001</v>
      </c>
      <c r="M1483">
        <v>0.11510099999999999</v>
      </c>
    </row>
    <row r="1484" spans="1:13" x14ac:dyDescent="0.2">
      <c r="A1484" s="1">
        <v>1.482</v>
      </c>
      <c r="B1484">
        <v>0.115619</v>
      </c>
      <c r="C1484">
        <v>0.112411</v>
      </c>
      <c r="D1484">
        <v>0.111567</v>
      </c>
      <c r="E1484">
        <v>0.117065</v>
      </c>
      <c r="F1484">
        <v>0.115804</v>
      </c>
      <c r="H1484" s="1">
        <v>1.5009999999999999</v>
      </c>
      <c r="I1484">
        <v>0.11543399999999999</v>
      </c>
      <c r="J1484">
        <v>0.112191</v>
      </c>
      <c r="K1484">
        <v>0.111164</v>
      </c>
      <c r="L1484">
        <v>0.116953</v>
      </c>
      <c r="M1484">
        <v>0.115397</v>
      </c>
    </row>
    <row r="1485" spans="1:13" x14ac:dyDescent="0.2">
      <c r="A1485" s="1">
        <v>1.4830000000000001</v>
      </c>
      <c r="B1485">
        <v>0.11554499999999999</v>
      </c>
      <c r="C1485">
        <v>0.112815</v>
      </c>
      <c r="D1485">
        <v>0.11142000000000001</v>
      </c>
      <c r="E1485">
        <v>0.11713899999999999</v>
      </c>
      <c r="F1485">
        <v>0.115804</v>
      </c>
      <c r="H1485" s="1">
        <v>1.502</v>
      </c>
      <c r="I1485">
        <v>0.115175</v>
      </c>
      <c r="J1485">
        <v>0.112044</v>
      </c>
      <c r="K1485">
        <v>0.11142000000000001</v>
      </c>
      <c r="L1485">
        <v>0.116879</v>
      </c>
      <c r="M1485">
        <v>0.115693</v>
      </c>
    </row>
    <row r="1486" spans="1:13" x14ac:dyDescent="0.2">
      <c r="A1486" s="1">
        <v>1.484</v>
      </c>
      <c r="B1486">
        <v>0.115249</v>
      </c>
      <c r="C1486">
        <v>0.112484</v>
      </c>
      <c r="D1486">
        <v>0.11142000000000001</v>
      </c>
      <c r="E1486">
        <v>0.11713899999999999</v>
      </c>
      <c r="F1486">
        <v>0.11554499999999999</v>
      </c>
      <c r="H1486" s="1">
        <v>1.5029999999999999</v>
      </c>
      <c r="I1486">
        <v>0.11532299999999999</v>
      </c>
      <c r="J1486">
        <v>0.11164</v>
      </c>
      <c r="K1486">
        <v>0.111347</v>
      </c>
      <c r="L1486">
        <v>0.117213</v>
      </c>
      <c r="M1486">
        <v>0.11565599999999999</v>
      </c>
    </row>
    <row r="1487" spans="1:13" x14ac:dyDescent="0.2">
      <c r="A1487" s="1">
        <v>1.4850000000000001</v>
      </c>
      <c r="B1487">
        <v>0.115693</v>
      </c>
      <c r="C1487">
        <v>0.112301</v>
      </c>
      <c r="D1487">
        <v>0.111457</v>
      </c>
      <c r="E1487">
        <v>0.117325</v>
      </c>
      <c r="F1487">
        <v>0.11554499999999999</v>
      </c>
      <c r="H1487" s="1">
        <v>1.504</v>
      </c>
      <c r="I1487">
        <v>0.115619</v>
      </c>
      <c r="J1487">
        <v>0.11208</v>
      </c>
      <c r="K1487">
        <v>0.11149299999999999</v>
      </c>
      <c r="L1487">
        <v>0.116879</v>
      </c>
      <c r="M1487">
        <v>0.11565599999999999</v>
      </c>
    </row>
    <row r="1488" spans="1:13" x14ac:dyDescent="0.2">
      <c r="A1488" s="1">
        <v>1.486</v>
      </c>
      <c r="B1488">
        <v>0.115693</v>
      </c>
      <c r="C1488">
        <v>0.11211699999999999</v>
      </c>
      <c r="D1488">
        <v>0.11131000000000001</v>
      </c>
      <c r="E1488">
        <v>0.11713899999999999</v>
      </c>
      <c r="F1488">
        <v>0.11565599999999999</v>
      </c>
      <c r="H1488" s="1">
        <v>1.5049999999999999</v>
      </c>
      <c r="I1488">
        <v>0.115508</v>
      </c>
      <c r="J1488">
        <v>0.11244800000000001</v>
      </c>
      <c r="K1488">
        <v>0.11164</v>
      </c>
      <c r="L1488">
        <v>0.116842</v>
      </c>
      <c r="M1488">
        <v>0.11565599999999999</v>
      </c>
    </row>
    <row r="1489" spans="1:13" x14ac:dyDescent="0.2">
      <c r="A1489" s="1">
        <v>1.4870000000000001</v>
      </c>
      <c r="B1489">
        <v>0.115582</v>
      </c>
      <c r="C1489">
        <v>0.112007</v>
      </c>
      <c r="D1489">
        <v>0.111567</v>
      </c>
      <c r="E1489">
        <v>0.11699</v>
      </c>
      <c r="F1489">
        <v>0.11576699999999999</v>
      </c>
      <c r="H1489" s="1">
        <v>1.506</v>
      </c>
      <c r="I1489">
        <v>0.115619</v>
      </c>
      <c r="J1489">
        <v>0.11233700000000001</v>
      </c>
      <c r="K1489">
        <v>0.11131000000000001</v>
      </c>
      <c r="L1489">
        <v>0.11702700000000001</v>
      </c>
      <c r="M1489">
        <v>0.11565599999999999</v>
      </c>
    </row>
    <row r="1490" spans="1:13" x14ac:dyDescent="0.2">
      <c r="A1490" s="1">
        <v>1.488</v>
      </c>
      <c r="B1490">
        <v>0.115471</v>
      </c>
      <c r="C1490">
        <v>0.112154</v>
      </c>
      <c r="D1490">
        <v>0.11164</v>
      </c>
      <c r="E1490">
        <v>0.116879</v>
      </c>
      <c r="F1490">
        <v>0.115804</v>
      </c>
      <c r="H1490" s="1">
        <v>1.5069999999999999</v>
      </c>
      <c r="I1490">
        <v>0.11554499999999999</v>
      </c>
      <c r="J1490">
        <v>0.112301</v>
      </c>
      <c r="K1490">
        <v>0.11149299999999999</v>
      </c>
      <c r="L1490">
        <v>0.11691600000000001</v>
      </c>
      <c r="M1490">
        <v>0.115471</v>
      </c>
    </row>
    <row r="1491" spans="1:13" x14ac:dyDescent="0.2">
      <c r="A1491" s="1">
        <v>1.4890000000000001</v>
      </c>
      <c r="B1491">
        <v>0.11543399999999999</v>
      </c>
      <c r="C1491">
        <v>0.11244800000000001</v>
      </c>
      <c r="D1491">
        <v>0.111677</v>
      </c>
      <c r="E1491">
        <v>0.11680500000000001</v>
      </c>
      <c r="F1491">
        <v>0.11587799999999999</v>
      </c>
      <c r="H1491" s="1">
        <v>1.508</v>
      </c>
      <c r="I1491">
        <v>0.115286</v>
      </c>
      <c r="J1491">
        <v>0.112595</v>
      </c>
      <c r="K1491">
        <v>0.11142000000000001</v>
      </c>
      <c r="L1491">
        <v>0.116953</v>
      </c>
      <c r="M1491">
        <v>0.115249</v>
      </c>
    </row>
    <row r="1492" spans="1:13" x14ac:dyDescent="0.2">
      <c r="A1492" s="1">
        <v>1.49</v>
      </c>
      <c r="B1492">
        <v>0.11573</v>
      </c>
      <c r="C1492">
        <v>0.112484</v>
      </c>
      <c r="D1492">
        <v>0.11149299999999999</v>
      </c>
      <c r="E1492">
        <v>0.116842</v>
      </c>
      <c r="F1492">
        <v>0.11573</v>
      </c>
      <c r="H1492" s="1">
        <v>1.5089999999999999</v>
      </c>
      <c r="I1492">
        <v>0.115286</v>
      </c>
      <c r="J1492">
        <v>0.11222699999999999</v>
      </c>
      <c r="K1492">
        <v>0.11108999999999999</v>
      </c>
      <c r="L1492">
        <v>0.11691600000000001</v>
      </c>
      <c r="M1492">
        <v>0.11498999999999999</v>
      </c>
    </row>
    <row r="1493" spans="1:13" x14ac:dyDescent="0.2">
      <c r="A1493" s="1">
        <v>1.4910000000000001</v>
      </c>
      <c r="B1493">
        <v>0.115693</v>
      </c>
      <c r="C1493">
        <v>0.112521</v>
      </c>
      <c r="D1493">
        <v>0.11171300000000001</v>
      </c>
      <c r="E1493">
        <v>0.11702700000000001</v>
      </c>
      <c r="F1493">
        <v>0.11554499999999999</v>
      </c>
      <c r="H1493" s="1">
        <v>1.51</v>
      </c>
      <c r="I1493">
        <v>0.115138</v>
      </c>
      <c r="J1493">
        <v>0.11193400000000001</v>
      </c>
      <c r="K1493">
        <v>0.11108999999999999</v>
      </c>
      <c r="L1493">
        <v>0.11691600000000001</v>
      </c>
      <c r="M1493">
        <v>0.115471</v>
      </c>
    </row>
    <row r="1494" spans="1:13" x14ac:dyDescent="0.2">
      <c r="A1494" s="1">
        <v>1.492</v>
      </c>
      <c r="B1494">
        <v>0.11543399999999999</v>
      </c>
      <c r="C1494">
        <v>0.112411</v>
      </c>
      <c r="D1494">
        <v>0.11160299999999999</v>
      </c>
      <c r="E1494">
        <v>0.11713899999999999</v>
      </c>
      <c r="F1494">
        <v>0.11543399999999999</v>
      </c>
      <c r="H1494" s="1">
        <v>1.5109999999999999</v>
      </c>
      <c r="I1494">
        <v>0.115286</v>
      </c>
      <c r="J1494">
        <v>0.112007</v>
      </c>
      <c r="K1494">
        <v>0.111237</v>
      </c>
      <c r="L1494">
        <v>0.117065</v>
      </c>
      <c r="M1494">
        <v>0.115693</v>
      </c>
    </row>
    <row r="1495" spans="1:13" x14ac:dyDescent="0.2">
      <c r="A1495" s="1">
        <v>1.4930000000000001</v>
      </c>
      <c r="B1495">
        <v>0.11536</v>
      </c>
      <c r="C1495">
        <v>0.11208</v>
      </c>
      <c r="D1495">
        <v>0.111457</v>
      </c>
      <c r="E1495">
        <v>0.116953</v>
      </c>
      <c r="F1495">
        <v>0.11532299999999999</v>
      </c>
      <c r="H1495" s="1">
        <v>1.512</v>
      </c>
      <c r="I1495">
        <v>0.115286</v>
      </c>
      <c r="J1495">
        <v>0.112191</v>
      </c>
      <c r="K1495">
        <v>0.111237</v>
      </c>
      <c r="L1495">
        <v>0.116842</v>
      </c>
      <c r="M1495">
        <v>0.11587799999999999</v>
      </c>
    </row>
    <row r="1496" spans="1:13" x14ac:dyDescent="0.2">
      <c r="A1496" s="1">
        <v>1.494</v>
      </c>
      <c r="B1496">
        <v>0.11543399999999999</v>
      </c>
      <c r="C1496">
        <v>0.112191</v>
      </c>
      <c r="D1496">
        <v>0.111347</v>
      </c>
      <c r="E1496">
        <v>0.117213</v>
      </c>
      <c r="F1496">
        <v>0.11554499999999999</v>
      </c>
      <c r="H1496" s="1">
        <v>1.5129999999999999</v>
      </c>
      <c r="I1496">
        <v>0.115619</v>
      </c>
      <c r="J1496">
        <v>0.112264</v>
      </c>
      <c r="K1496">
        <v>0.111457</v>
      </c>
      <c r="L1496">
        <v>0.11658200000000001</v>
      </c>
      <c r="M1496">
        <v>0.115693</v>
      </c>
    </row>
    <row r="1497" spans="1:13" x14ac:dyDescent="0.2">
      <c r="A1497" s="1">
        <v>1.4950000000000001</v>
      </c>
      <c r="B1497">
        <v>0.115471</v>
      </c>
      <c r="C1497">
        <v>0.11211699999999999</v>
      </c>
      <c r="D1497">
        <v>0.111457</v>
      </c>
      <c r="E1497">
        <v>0.11691600000000001</v>
      </c>
      <c r="F1497">
        <v>0.11573</v>
      </c>
      <c r="H1497" s="1">
        <v>1.514</v>
      </c>
      <c r="I1497">
        <v>0.11536</v>
      </c>
      <c r="J1497">
        <v>0.112374</v>
      </c>
      <c r="K1497">
        <v>0.11149299999999999</v>
      </c>
      <c r="L1497">
        <v>0.116656</v>
      </c>
      <c r="M1497">
        <v>0.11536</v>
      </c>
    </row>
    <row r="1498" spans="1:13" x14ac:dyDescent="0.2">
      <c r="A1498" s="1">
        <v>1.496</v>
      </c>
      <c r="B1498">
        <v>0.115397</v>
      </c>
      <c r="C1498">
        <v>0.112301</v>
      </c>
      <c r="D1498">
        <v>0.111567</v>
      </c>
      <c r="E1498">
        <v>0.116879</v>
      </c>
      <c r="F1498">
        <v>0.115952</v>
      </c>
      <c r="H1498" s="1">
        <v>1.5149999999999999</v>
      </c>
      <c r="I1498">
        <v>0.11543399999999999</v>
      </c>
      <c r="J1498">
        <v>0.112154</v>
      </c>
      <c r="K1498">
        <v>0.11149299999999999</v>
      </c>
      <c r="L1498">
        <v>0.116768</v>
      </c>
      <c r="M1498">
        <v>0.115138</v>
      </c>
    </row>
    <row r="1499" spans="1:13" x14ac:dyDescent="0.2">
      <c r="A1499" s="1">
        <v>1.4970000000000001</v>
      </c>
      <c r="B1499">
        <v>0.115619</v>
      </c>
      <c r="C1499">
        <v>0.11233700000000001</v>
      </c>
      <c r="D1499">
        <v>0.11153</v>
      </c>
      <c r="E1499">
        <v>0.116768</v>
      </c>
      <c r="F1499">
        <v>0.11565599999999999</v>
      </c>
      <c r="H1499" s="1">
        <v>1.516</v>
      </c>
      <c r="I1499">
        <v>0.115249</v>
      </c>
      <c r="J1499">
        <v>0.112154</v>
      </c>
      <c r="K1499">
        <v>0.11142000000000001</v>
      </c>
      <c r="L1499">
        <v>0.11680500000000001</v>
      </c>
      <c r="M1499">
        <v>0.115397</v>
      </c>
    </row>
    <row r="1500" spans="1:13" x14ac:dyDescent="0.2">
      <c r="A1500" s="1">
        <v>1.498</v>
      </c>
      <c r="B1500">
        <v>0.11573</v>
      </c>
      <c r="C1500">
        <v>0.11255800000000001</v>
      </c>
      <c r="D1500">
        <v>0.111787</v>
      </c>
      <c r="E1500">
        <v>0.11691600000000001</v>
      </c>
      <c r="F1500">
        <v>0.115619</v>
      </c>
      <c r="H1500" s="1">
        <v>1.5169999999999999</v>
      </c>
      <c r="I1500">
        <v>0.115138</v>
      </c>
      <c r="J1500">
        <v>0.112044</v>
      </c>
      <c r="K1500">
        <v>0.111274</v>
      </c>
      <c r="L1500">
        <v>0.11713899999999999</v>
      </c>
      <c r="M1500">
        <v>0.115508</v>
      </c>
    </row>
    <row r="1501" spans="1:13" x14ac:dyDescent="0.2">
      <c r="A1501" s="1">
        <v>1.4990000000000001</v>
      </c>
      <c r="B1501">
        <v>0.115619</v>
      </c>
      <c r="C1501">
        <v>0.112374</v>
      </c>
      <c r="D1501">
        <v>0.111457</v>
      </c>
      <c r="E1501">
        <v>0.11702700000000001</v>
      </c>
      <c r="F1501">
        <v>0.115397</v>
      </c>
      <c r="H1501" s="1">
        <v>1.518</v>
      </c>
      <c r="I1501">
        <v>0.115286</v>
      </c>
      <c r="J1501">
        <v>0.11186</v>
      </c>
      <c r="K1501">
        <v>0.11119999999999999</v>
      </c>
      <c r="L1501">
        <v>0.117065</v>
      </c>
      <c r="M1501">
        <v>0.11543399999999999</v>
      </c>
    </row>
    <row r="1502" spans="1:13" x14ac:dyDescent="0.2">
      <c r="A1502" s="1">
        <v>1.5</v>
      </c>
      <c r="B1502">
        <v>0.115286</v>
      </c>
      <c r="C1502">
        <v>0.11233700000000001</v>
      </c>
      <c r="D1502">
        <v>0.11131000000000001</v>
      </c>
      <c r="E1502">
        <v>0.11691600000000001</v>
      </c>
      <c r="F1502">
        <v>0.11510099999999999</v>
      </c>
      <c r="H1502" s="1">
        <v>1.5189999999999999</v>
      </c>
      <c r="I1502">
        <v>0.11543399999999999</v>
      </c>
      <c r="J1502">
        <v>0.11175</v>
      </c>
      <c r="K1502">
        <v>0.11142000000000001</v>
      </c>
      <c r="L1502">
        <v>0.117176</v>
      </c>
      <c r="M1502">
        <v>0.11576699999999999</v>
      </c>
    </row>
    <row r="1503" spans="1:13" x14ac:dyDescent="0.2">
      <c r="A1503" s="1">
        <v>1.5009999999999999</v>
      </c>
      <c r="B1503">
        <v>0.11543399999999999</v>
      </c>
      <c r="C1503">
        <v>0.112191</v>
      </c>
      <c r="D1503">
        <v>0.111164</v>
      </c>
      <c r="E1503">
        <v>0.116953</v>
      </c>
      <c r="F1503">
        <v>0.115397</v>
      </c>
      <c r="H1503" s="1">
        <v>1.52</v>
      </c>
      <c r="I1503">
        <v>0.115471</v>
      </c>
      <c r="J1503">
        <v>0.112154</v>
      </c>
      <c r="K1503">
        <v>0.11160299999999999</v>
      </c>
      <c r="L1503">
        <v>0.11702700000000001</v>
      </c>
      <c r="M1503">
        <v>0.115952</v>
      </c>
    </row>
    <row r="1504" spans="1:13" x14ac:dyDescent="0.2">
      <c r="A1504" s="1">
        <v>1.502</v>
      </c>
      <c r="B1504">
        <v>0.115175</v>
      </c>
      <c r="C1504">
        <v>0.112044</v>
      </c>
      <c r="D1504">
        <v>0.11142000000000001</v>
      </c>
      <c r="E1504">
        <v>0.116879</v>
      </c>
      <c r="F1504">
        <v>0.115693</v>
      </c>
      <c r="H1504" s="1">
        <v>1.5209999999999999</v>
      </c>
      <c r="I1504">
        <v>0.11543399999999999</v>
      </c>
      <c r="J1504">
        <v>0.112521</v>
      </c>
      <c r="K1504">
        <v>0.11142000000000001</v>
      </c>
      <c r="L1504">
        <v>0.11636000000000001</v>
      </c>
      <c r="M1504">
        <v>0.11565599999999999</v>
      </c>
    </row>
    <row r="1505" spans="1:13" x14ac:dyDescent="0.2">
      <c r="A1505" s="1">
        <v>1.5029999999999999</v>
      </c>
      <c r="B1505">
        <v>0.11532299999999999</v>
      </c>
      <c r="C1505">
        <v>0.11164</v>
      </c>
      <c r="D1505">
        <v>0.111347</v>
      </c>
      <c r="E1505">
        <v>0.117213</v>
      </c>
      <c r="F1505">
        <v>0.11565599999999999</v>
      </c>
      <c r="H1505" s="1">
        <v>1.522</v>
      </c>
      <c r="I1505">
        <v>0.115397</v>
      </c>
      <c r="J1505">
        <v>0.112484</v>
      </c>
      <c r="K1505">
        <v>0.11142000000000001</v>
      </c>
      <c r="L1505">
        <v>0.116545</v>
      </c>
      <c r="M1505">
        <v>0.11532299999999999</v>
      </c>
    </row>
    <row r="1506" spans="1:13" x14ac:dyDescent="0.2">
      <c r="A1506" s="1">
        <v>1.504</v>
      </c>
      <c r="B1506">
        <v>0.115619</v>
      </c>
      <c r="C1506">
        <v>0.11208</v>
      </c>
      <c r="D1506">
        <v>0.11149299999999999</v>
      </c>
      <c r="E1506">
        <v>0.116879</v>
      </c>
      <c r="F1506">
        <v>0.11565599999999999</v>
      </c>
      <c r="H1506" s="1">
        <v>1.5229999999999999</v>
      </c>
      <c r="I1506">
        <v>0.115138</v>
      </c>
      <c r="J1506">
        <v>0.112154</v>
      </c>
      <c r="K1506">
        <v>0.11131000000000001</v>
      </c>
      <c r="L1506">
        <v>0.116656</v>
      </c>
      <c r="M1506">
        <v>0.11521199999999999</v>
      </c>
    </row>
    <row r="1507" spans="1:13" x14ac:dyDescent="0.2">
      <c r="A1507" s="1">
        <v>1.5049999999999999</v>
      </c>
      <c r="B1507">
        <v>0.115508</v>
      </c>
      <c r="C1507">
        <v>0.11244800000000001</v>
      </c>
      <c r="D1507">
        <v>0.11164</v>
      </c>
      <c r="E1507">
        <v>0.116842</v>
      </c>
      <c r="F1507">
        <v>0.11565599999999999</v>
      </c>
      <c r="H1507" s="1">
        <v>1.524</v>
      </c>
      <c r="I1507">
        <v>0.115286</v>
      </c>
      <c r="J1507">
        <v>0.112007</v>
      </c>
      <c r="K1507">
        <v>0.111274</v>
      </c>
      <c r="L1507">
        <v>0.116879</v>
      </c>
      <c r="M1507">
        <v>0.115249</v>
      </c>
    </row>
    <row r="1508" spans="1:13" x14ac:dyDescent="0.2">
      <c r="A1508" s="1">
        <v>1.506</v>
      </c>
      <c r="B1508">
        <v>0.115619</v>
      </c>
      <c r="C1508">
        <v>0.11233700000000001</v>
      </c>
      <c r="D1508">
        <v>0.11131000000000001</v>
      </c>
      <c r="E1508">
        <v>0.11702700000000001</v>
      </c>
      <c r="F1508">
        <v>0.11565599999999999</v>
      </c>
      <c r="H1508" s="1">
        <v>1.5249999999999999</v>
      </c>
      <c r="I1508">
        <v>0.115286</v>
      </c>
      <c r="J1508">
        <v>0.111787</v>
      </c>
      <c r="K1508">
        <v>0.111237</v>
      </c>
      <c r="L1508">
        <v>0.117065</v>
      </c>
      <c r="M1508">
        <v>0.11532299999999999</v>
      </c>
    </row>
    <row r="1509" spans="1:13" x14ac:dyDescent="0.2">
      <c r="A1509" s="1">
        <v>1.5069999999999999</v>
      </c>
      <c r="B1509">
        <v>0.11554499999999999</v>
      </c>
      <c r="C1509">
        <v>0.112301</v>
      </c>
      <c r="D1509">
        <v>0.11149299999999999</v>
      </c>
      <c r="E1509">
        <v>0.11691600000000001</v>
      </c>
      <c r="F1509">
        <v>0.115471</v>
      </c>
      <c r="H1509" s="1">
        <v>1.526</v>
      </c>
      <c r="I1509">
        <v>0.11521199999999999</v>
      </c>
      <c r="J1509">
        <v>0.11208</v>
      </c>
      <c r="K1509">
        <v>0.111054</v>
      </c>
      <c r="L1509">
        <v>0.11713899999999999</v>
      </c>
      <c r="M1509">
        <v>0.115471</v>
      </c>
    </row>
    <row r="1510" spans="1:13" x14ac:dyDescent="0.2">
      <c r="A1510" s="1">
        <v>1.508</v>
      </c>
      <c r="B1510">
        <v>0.115286</v>
      </c>
      <c r="C1510">
        <v>0.112595</v>
      </c>
      <c r="D1510">
        <v>0.11142000000000001</v>
      </c>
      <c r="E1510">
        <v>0.116953</v>
      </c>
      <c r="F1510">
        <v>0.115249</v>
      </c>
      <c r="H1510" s="1">
        <v>1.5269999999999999</v>
      </c>
      <c r="I1510">
        <v>0.115693</v>
      </c>
      <c r="J1510">
        <v>0.11222699999999999</v>
      </c>
      <c r="K1510">
        <v>0.111237</v>
      </c>
      <c r="L1510">
        <v>0.116768</v>
      </c>
      <c r="M1510">
        <v>0.115471</v>
      </c>
    </row>
    <row r="1511" spans="1:13" x14ac:dyDescent="0.2">
      <c r="A1511" s="1">
        <v>1.5089999999999999</v>
      </c>
      <c r="B1511">
        <v>0.115286</v>
      </c>
      <c r="C1511">
        <v>0.11222699999999999</v>
      </c>
      <c r="D1511">
        <v>0.11108999999999999</v>
      </c>
      <c r="E1511">
        <v>0.11691600000000001</v>
      </c>
      <c r="F1511">
        <v>0.11498999999999999</v>
      </c>
      <c r="H1511" s="1">
        <v>1.528</v>
      </c>
      <c r="I1511">
        <v>0.115249</v>
      </c>
      <c r="J1511">
        <v>0.11233700000000001</v>
      </c>
      <c r="K1511">
        <v>0.11160299999999999</v>
      </c>
      <c r="L1511">
        <v>0.11680500000000001</v>
      </c>
      <c r="M1511">
        <v>0.115397</v>
      </c>
    </row>
    <row r="1512" spans="1:13" x14ac:dyDescent="0.2">
      <c r="A1512" s="1">
        <v>1.51</v>
      </c>
      <c r="B1512">
        <v>0.115138</v>
      </c>
      <c r="C1512">
        <v>0.11193400000000001</v>
      </c>
      <c r="D1512">
        <v>0.11108999999999999</v>
      </c>
      <c r="E1512">
        <v>0.11691600000000001</v>
      </c>
      <c r="F1512">
        <v>0.115471</v>
      </c>
      <c r="H1512" s="1">
        <v>1.5289999999999999</v>
      </c>
      <c r="I1512">
        <v>0.115175</v>
      </c>
      <c r="J1512">
        <v>0.11222699999999999</v>
      </c>
      <c r="K1512">
        <v>0.111347</v>
      </c>
      <c r="L1512">
        <v>0.116842</v>
      </c>
      <c r="M1512">
        <v>0.115249</v>
      </c>
    </row>
    <row r="1513" spans="1:13" x14ac:dyDescent="0.2">
      <c r="A1513" s="1">
        <v>1.5109999999999999</v>
      </c>
      <c r="B1513">
        <v>0.115286</v>
      </c>
      <c r="C1513">
        <v>0.112007</v>
      </c>
      <c r="D1513">
        <v>0.111237</v>
      </c>
      <c r="E1513">
        <v>0.117065</v>
      </c>
      <c r="F1513">
        <v>0.115693</v>
      </c>
      <c r="H1513" s="1">
        <v>1.53</v>
      </c>
      <c r="I1513">
        <v>0.11510099999999999</v>
      </c>
      <c r="J1513">
        <v>0.112191</v>
      </c>
      <c r="K1513">
        <v>0.11131000000000001</v>
      </c>
      <c r="L1513">
        <v>0.116545</v>
      </c>
      <c r="M1513">
        <v>0.115027</v>
      </c>
    </row>
    <row r="1514" spans="1:13" x14ac:dyDescent="0.2">
      <c r="A1514" s="1">
        <v>1.512</v>
      </c>
      <c r="B1514">
        <v>0.115286</v>
      </c>
      <c r="C1514">
        <v>0.112191</v>
      </c>
      <c r="D1514">
        <v>0.111237</v>
      </c>
      <c r="E1514">
        <v>0.116842</v>
      </c>
      <c r="F1514">
        <v>0.11587799999999999</v>
      </c>
      <c r="H1514" s="1">
        <v>1.5309999999999999</v>
      </c>
      <c r="I1514">
        <v>0.115249</v>
      </c>
      <c r="J1514">
        <v>0.112191</v>
      </c>
      <c r="K1514">
        <v>0.111017</v>
      </c>
      <c r="L1514">
        <v>0.11669300000000001</v>
      </c>
      <c r="M1514">
        <v>0.11532299999999999</v>
      </c>
    </row>
    <row r="1515" spans="1:13" x14ac:dyDescent="0.2">
      <c r="A1515" s="1">
        <v>1.5129999999999999</v>
      </c>
      <c r="B1515">
        <v>0.115619</v>
      </c>
      <c r="C1515">
        <v>0.112264</v>
      </c>
      <c r="D1515">
        <v>0.111457</v>
      </c>
      <c r="E1515">
        <v>0.11658200000000001</v>
      </c>
      <c r="F1515">
        <v>0.115693</v>
      </c>
      <c r="H1515" s="1">
        <v>1.532</v>
      </c>
      <c r="I1515">
        <v>0.115471</v>
      </c>
      <c r="J1515">
        <v>0.11175</v>
      </c>
      <c r="K1515">
        <v>0.111127</v>
      </c>
      <c r="L1515">
        <v>0.116953</v>
      </c>
      <c r="M1515">
        <v>0.11543399999999999</v>
      </c>
    </row>
    <row r="1516" spans="1:13" x14ac:dyDescent="0.2">
      <c r="A1516" s="1">
        <v>1.514</v>
      </c>
      <c r="B1516">
        <v>0.11536</v>
      </c>
      <c r="C1516">
        <v>0.112374</v>
      </c>
      <c r="D1516">
        <v>0.11149299999999999</v>
      </c>
      <c r="E1516">
        <v>0.116656</v>
      </c>
      <c r="F1516">
        <v>0.11536</v>
      </c>
      <c r="H1516" s="1">
        <v>1.5329999999999999</v>
      </c>
      <c r="I1516">
        <v>0.11521199999999999</v>
      </c>
      <c r="J1516">
        <v>0.11186</v>
      </c>
      <c r="K1516">
        <v>0.111237</v>
      </c>
      <c r="L1516">
        <v>0.117065</v>
      </c>
      <c r="M1516">
        <v>0.115175</v>
      </c>
    </row>
    <row r="1517" spans="1:13" x14ac:dyDescent="0.2">
      <c r="A1517" s="1">
        <v>1.5149999999999999</v>
      </c>
      <c r="B1517">
        <v>0.11543399999999999</v>
      </c>
      <c r="C1517">
        <v>0.112154</v>
      </c>
      <c r="D1517">
        <v>0.11149299999999999</v>
      </c>
      <c r="E1517">
        <v>0.116768</v>
      </c>
      <c r="F1517">
        <v>0.115138</v>
      </c>
      <c r="H1517" s="1">
        <v>1.534</v>
      </c>
      <c r="I1517">
        <v>0.11510099999999999</v>
      </c>
      <c r="J1517">
        <v>0.11197</v>
      </c>
      <c r="K1517">
        <v>0.111274</v>
      </c>
      <c r="L1517">
        <v>0.116656</v>
      </c>
      <c r="M1517">
        <v>0.11536</v>
      </c>
    </row>
    <row r="1518" spans="1:13" x14ac:dyDescent="0.2">
      <c r="A1518" s="1">
        <v>1.516</v>
      </c>
      <c r="B1518">
        <v>0.115249</v>
      </c>
      <c r="C1518">
        <v>0.112154</v>
      </c>
      <c r="D1518">
        <v>0.11142000000000001</v>
      </c>
      <c r="E1518">
        <v>0.11680500000000001</v>
      </c>
      <c r="F1518">
        <v>0.115397</v>
      </c>
      <c r="H1518" s="1">
        <v>1.5349999999999999</v>
      </c>
      <c r="I1518">
        <v>0.115175</v>
      </c>
      <c r="J1518">
        <v>0.11208</v>
      </c>
      <c r="K1518">
        <v>0.11119999999999999</v>
      </c>
      <c r="L1518">
        <v>0.11669300000000001</v>
      </c>
      <c r="M1518">
        <v>0.115397</v>
      </c>
    </row>
    <row r="1519" spans="1:13" x14ac:dyDescent="0.2">
      <c r="A1519" s="1">
        <v>1.5169999999999999</v>
      </c>
      <c r="B1519">
        <v>0.115138</v>
      </c>
      <c r="C1519">
        <v>0.112044</v>
      </c>
      <c r="D1519">
        <v>0.111274</v>
      </c>
      <c r="E1519">
        <v>0.11713899999999999</v>
      </c>
      <c r="F1519">
        <v>0.115508</v>
      </c>
      <c r="H1519" s="1">
        <v>1.536</v>
      </c>
      <c r="I1519">
        <v>0.115286</v>
      </c>
      <c r="J1519">
        <v>0.112044</v>
      </c>
      <c r="K1519">
        <v>0.11119999999999999</v>
      </c>
      <c r="L1519">
        <v>0.11680500000000001</v>
      </c>
      <c r="M1519">
        <v>0.11536</v>
      </c>
    </row>
    <row r="1520" spans="1:13" x14ac:dyDescent="0.2">
      <c r="A1520" s="1">
        <v>1.518</v>
      </c>
      <c r="B1520">
        <v>0.115286</v>
      </c>
      <c r="C1520">
        <v>0.11186</v>
      </c>
      <c r="D1520">
        <v>0.11119999999999999</v>
      </c>
      <c r="E1520">
        <v>0.117065</v>
      </c>
      <c r="F1520">
        <v>0.11543399999999999</v>
      </c>
      <c r="H1520" s="1">
        <v>1.5369999999999999</v>
      </c>
      <c r="I1520">
        <v>0.11543399999999999</v>
      </c>
      <c r="J1520">
        <v>0.11182400000000001</v>
      </c>
      <c r="K1520">
        <v>0.111347</v>
      </c>
      <c r="L1520">
        <v>0.116545</v>
      </c>
      <c r="M1520">
        <v>0.115249</v>
      </c>
    </row>
    <row r="1521" spans="1:13" x14ac:dyDescent="0.2">
      <c r="A1521" s="1">
        <v>1.5189999999999999</v>
      </c>
      <c r="B1521">
        <v>0.11543399999999999</v>
      </c>
      <c r="C1521">
        <v>0.11175</v>
      </c>
      <c r="D1521">
        <v>0.11142000000000001</v>
      </c>
      <c r="E1521">
        <v>0.117176</v>
      </c>
      <c r="F1521">
        <v>0.11576699999999999</v>
      </c>
      <c r="H1521" s="1">
        <v>1.538</v>
      </c>
      <c r="I1521">
        <v>0.115249</v>
      </c>
      <c r="J1521">
        <v>0.11193400000000001</v>
      </c>
      <c r="K1521">
        <v>0.11131000000000001</v>
      </c>
      <c r="L1521">
        <v>0.116619</v>
      </c>
      <c r="M1521">
        <v>0.115508</v>
      </c>
    </row>
    <row r="1522" spans="1:13" x14ac:dyDescent="0.2">
      <c r="A1522" s="1">
        <v>1.52</v>
      </c>
      <c r="B1522">
        <v>0.115471</v>
      </c>
      <c r="C1522">
        <v>0.112154</v>
      </c>
      <c r="D1522">
        <v>0.11160299999999999</v>
      </c>
      <c r="E1522">
        <v>0.11702700000000001</v>
      </c>
      <c r="F1522">
        <v>0.115952</v>
      </c>
      <c r="H1522" s="1">
        <v>1.5389999999999999</v>
      </c>
      <c r="I1522">
        <v>0.115249</v>
      </c>
      <c r="J1522">
        <v>0.11197</v>
      </c>
      <c r="K1522">
        <v>0.111274</v>
      </c>
      <c r="L1522">
        <v>0.116397</v>
      </c>
      <c r="M1522">
        <v>0.115471</v>
      </c>
    </row>
    <row r="1523" spans="1:13" x14ac:dyDescent="0.2">
      <c r="A1523" s="1">
        <v>1.5209999999999999</v>
      </c>
      <c r="B1523">
        <v>0.11543399999999999</v>
      </c>
      <c r="C1523">
        <v>0.112521</v>
      </c>
      <c r="D1523">
        <v>0.11142000000000001</v>
      </c>
      <c r="E1523">
        <v>0.11636000000000001</v>
      </c>
      <c r="F1523">
        <v>0.11565599999999999</v>
      </c>
      <c r="H1523" s="1">
        <v>1.54</v>
      </c>
      <c r="I1523">
        <v>0.115286</v>
      </c>
      <c r="J1523">
        <v>0.111897</v>
      </c>
      <c r="K1523">
        <v>0.111347</v>
      </c>
      <c r="L1523">
        <v>0.116619</v>
      </c>
      <c r="M1523">
        <v>0.11536</v>
      </c>
    </row>
    <row r="1524" spans="1:13" x14ac:dyDescent="0.2">
      <c r="A1524" s="1">
        <v>1.522</v>
      </c>
      <c r="B1524">
        <v>0.115397</v>
      </c>
      <c r="C1524">
        <v>0.112484</v>
      </c>
      <c r="D1524">
        <v>0.11142000000000001</v>
      </c>
      <c r="E1524">
        <v>0.116545</v>
      </c>
      <c r="F1524">
        <v>0.11532299999999999</v>
      </c>
      <c r="H1524" s="1">
        <v>1.5409999999999999</v>
      </c>
      <c r="I1524">
        <v>0.115249</v>
      </c>
      <c r="J1524">
        <v>0.11197</v>
      </c>
      <c r="K1524">
        <v>0.111237</v>
      </c>
      <c r="L1524">
        <v>0.116545</v>
      </c>
      <c r="M1524">
        <v>0.115286</v>
      </c>
    </row>
    <row r="1525" spans="1:13" x14ac:dyDescent="0.2">
      <c r="A1525" s="1">
        <v>1.5229999999999999</v>
      </c>
      <c r="B1525">
        <v>0.115138</v>
      </c>
      <c r="C1525">
        <v>0.112154</v>
      </c>
      <c r="D1525">
        <v>0.11131000000000001</v>
      </c>
      <c r="E1525">
        <v>0.116656</v>
      </c>
      <c r="F1525">
        <v>0.11521199999999999</v>
      </c>
      <c r="H1525" s="1">
        <v>1.542</v>
      </c>
      <c r="I1525">
        <v>0.114842</v>
      </c>
      <c r="J1525">
        <v>0.112191</v>
      </c>
      <c r="K1525">
        <v>0.111237</v>
      </c>
      <c r="L1525">
        <v>0.11680500000000001</v>
      </c>
      <c r="M1525">
        <v>0.114916</v>
      </c>
    </row>
    <row r="1526" spans="1:13" x14ac:dyDescent="0.2">
      <c r="A1526" s="1">
        <v>1.524</v>
      </c>
      <c r="B1526">
        <v>0.115286</v>
      </c>
      <c r="C1526">
        <v>0.112007</v>
      </c>
      <c r="D1526">
        <v>0.111274</v>
      </c>
      <c r="E1526">
        <v>0.116879</v>
      </c>
      <c r="F1526">
        <v>0.115249</v>
      </c>
      <c r="H1526" s="1">
        <v>1.5429999999999999</v>
      </c>
      <c r="I1526">
        <v>0.114916</v>
      </c>
      <c r="J1526">
        <v>0.112301</v>
      </c>
      <c r="K1526">
        <v>0.11079700000000001</v>
      </c>
      <c r="L1526">
        <v>0.116619</v>
      </c>
      <c r="M1526">
        <v>0.115249</v>
      </c>
    </row>
    <row r="1527" spans="1:13" x14ac:dyDescent="0.2">
      <c r="A1527" s="1">
        <v>1.5249999999999999</v>
      </c>
      <c r="B1527">
        <v>0.115286</v>
      </c>
      <c r="C1527">
        <v>0.111787</v>
      </c>
      <c r="D1527">
        <v>0.111237</v>
      </c>
      <c r="E1527">
        <v>0.117065</v>
      </c>
      <c r="F1527">
        <v>0.11532299999999999</v>
      </c>
      <c r="H1527" s="1">
        <v>1.544</v>
      </c>
      <c r="I1527">
        <v>0.114879</v>
      </c>
      <c r="J1527">
        <v>0.112044</v>
      </c>
      <c r="K1527">
        <v>0.110944</v>
      </c>
      <c r="L1527">
        <v>0.11669300000000001</v>
      </c>
      <c r="M1527">
        <v>0.11510099999999999</v>
      </c>
    </row>
    <row r="1528" spans="1:13" x14ac:dyDescent="0.2">
      <c r="A1528" s="1">
        <v>1.526</v>
      </c>
      <c r="B1528">
        <v>0.11521199999999999</v>
      </c>
      <c r="C1528">
        <v>0.11208</v>
      </c>
      <c r="D1528">
        <v>0.111054</v>
      </c>
      <c r="E1528">
        <v>0.11713899999999999</v>
      </c>
      <c r="F1528">
        <v>0.115471</v>
      </c>
      <c r="H1528" s="1">
        <v>1.5449999999999999</v>
      </c>
      <c r="I1528">
        <v>0.115138</v>
      </c>
      <c r="J1528">
        <v>0.112044</v>
      </c>
      <c r="K1528">
        <v>0.111054</v>
      </c>
      <c r="L1528">
        <v>0.116656</v>
      </c>
      <c r="M1528">
        <v>0.115175</v>
      </c>
    </row>
    <row r="1529" spans="1:13" x14ac:dyDescent="0.2">
      <c r="A1529" s="1">
        <v>1.5269999999999999</v>
      </c>
      <c r="B1529">
        <v>0.115693</v>
      </c>
      <c r="C1529">
        <v>0.11222699999999999</v>
      </c>
      <c r="D1529">
        <v>0.111237</v>
      </c>
      <c r="E1529">
        <v>0.116768</v>
      </c>
      <c r="F1529">
        <v>0.115471</v>
      </c>
      <c r="H1529" s="1">
        <v>1.546</v>
      </c>
      <c r="I1529">
        <v>0.115138</v>
      </c>
      <c r="J1529">
        <v>0.11175</v>
      </c>
      <c r="K1529">
        <v>0.111274</v>
      </c>
      <c r="L1529">
        <v>0.11647100000000001</v>
      </c>
      <c r="M1529">
        <v>0.115249</v>
      </c>
    </row>
    <row r="1530" spans="1:13" x14ac:dyDescent="0.2">
      <c r="A1530" s="1">
        <v>1.528</v>
      </c>
      <c r="B1530">
        <v>0.115249</v>
      </c>
      <c r="C1530">
        <v>0.11233700000000001</v>
      </c>
      <c r="D1530">
        <v>0.11160299999999999</v>
      </c>
      <c r="E1530">
        <v>0.11680500000000001</v>
      </c>
      <c r="F1530">
        <v>0.115397</v>
      </c>
      <c r="H1530" s="1">
        <v>1.5469999999999999</v>
      </c>
      <c r="I1530">
        <v>0.115138</v>
      </c>
      <c r="J1530">
        <v>0.111897</v>
      </c>
      <c r="K1530">
        <v>0.11131000000000001</v>
      </c>
      <c r="L1530">
        <v>0.116508</v>
      </c>
      <c r="M1530">
        <v>0.115397</v>
      </c>
    </row>
    <row r="1531" spans="1:13" x14ac:dyDescent="0.2">
      <c r="A1531" s="1">
        <v>1.5289999999999999</v>
      </c>
      <c r="B1531">
        <v>0.115175</v>
      </c>
      <c r="C1531">
        <v>0.11222699999999999</v>
      </c>
      <c r="D1531">
        <v>0.111347</v>
      </c>
      <c r="E1531">
        <v>0.116842</v>
      </c>
      <c r="F1531">
        <v>0.115249</v>
      </c>
      <c r="H1531" s="1">
        <v>1.548</v>
      </c>
      <c r="I1531">
        <v>0.115064</v>
      </c>
      <c r="J1531">
        <v>0.112044</v>
      </c>
      <c r="K1531">
        <v>0.111347</v>
      </c>
      <c r="L1531">
        <v>0.11673</v>
      </c>
      <c r="M1531">
        <v>0.115619</v>
      </c>
    </row>
    <row r="1532" spans="1:13" x14ac:dyDescent="0.2">
      <c r="A1532" s="1">
        <v>1.53</v>
      </c>
      <c r="B1532">
        <v>0.11510099999999999</v>
      </c>
      <c r="C1532">
        <v>0.112191</v>
      </c>
      <c r="D1532">
        <v>0.11131000000000001</v>
      </c>
      <c r="E1532">
        <v>0.116545</v>
      </c>
      <c r="F1532">
        <v>0.115027</v>
      </c>
      <c r="H1532" s="1">
        <v>1.5489999999999999</v>
      </c>
      <c r="I1532">
        <v>0.115286</v>
      </c>
      <c r="J1532">
        <v>0.11186</v>
      </c>
      <c r="K1532">
        <v>0.111274</v>
      </c>
      <c r="L1532">
        <v>0.11673</v>
      </c>
      <c r="M1532">
        <v>0.115175</v>
      </c>
    </row>
    <row r="1533" spans="1:13" x14ac:dyDescent="0.2">
      <c r="A1533" s="1">
        <v>1.5309999999999999</v>
      </c>
      <c r="B1533">
        <v>0.115249</v>
      </c>
      <c r="C1533">
        <v>0.112191</v>
      </c>
      <c r="D1533">
        <v>0.111017</v>
      </c>
      <c r="E1533">
        <v>0.11669300000000001</v>
      </c>
      <c r="F1533">
        <v>0.11532299999999999</v>
      </c>
      <c r="H1533" s="1">
        <v>1.55</v>
      </c>
      <c r="I1533">
        <v>0.114916</v>
      </c>
      <c r="J1533">
        <v>0.112044</v>
      </c>
      <c r="K1533">
        <v>0.11090700000000001</v>
      </c>
      <c r="L1533">
        <v>0.11658200000000001</v>
      </c>
      <c r="M1533">
        <v>0.11498999999999999</v>
      </c>
    </row>
    <row r="1534" spans="1:13" x14ac:dyDescent="0.2">
      <c r="A1534" s="1">
        <v>1.532</v>
      </c>
      <c r="B1534">
        <v>0.115471</v>
      </c>
      <c r="C1534">
        <v>0.11175</v>
      </c>
      <c r="D1534">
        <v>0.111127</v>
      </c>
      <c r="E1534">
        <v>0.116953</v>
      </c>
      <c r="F1534">
        <v>0.11543399999999999</v>
      </c>
      <c r="H1534" s="1">
        <v>1.5509999999999999</v>
      </c>
      <c r="I1534">
        <v>0.11510099999999999</v>
      </c>
      <c r="J1534">
        <v>0.112044</v>
      </c>
      <c r="K1534">
        <v>0.110834</v>
      </c>
      <c r="L1534">
        <v>0.11658200000000001</v>
      </c>
      <c r="M1534">
        <v>0.114768</v>
      </c>
    </row>
    <row r="1535" spans="1:13" x14ac:dyDescent="0.2">
      <c r="A1535" s="1">
        <v>1.5329999999999999</v>
      </c>
      <c r="B1535">
        <v>0.11521199999999999</v>
      </c>
      <c r="C1535">
        <v>0.11186</v>
      </c>
      <c r="D1535">
        <v>0.111237</v>
      </c>
      <c r="E1535">
        <v>0.117065</v>
      </c>
      <c r="F1535">
        <v>0.115175</v>
      </c>
      <c r="H1535" s="1">
        <v>1.552</v>
      </c>
      <c r="I1535">
        <v>0.114953</v>
      </c>
      <c r="J1535">
        <v>0.112007</v>
      </c>
      <c r="K1535">
        <v>0.11090700000000001</v>
      </c>
      <c r="L1535">
        <v>0.116619</v>
      </c>
      <c r="M1535">
        <v>0.114768</v>
      </c>
    </row>
    <row r="1536" spans="1:13" x14ac:dyDescent="0.2">
      <c r="A1536" s="1">
        <v>1.534</v>
      </c>
      <c r="B1536">
        <v>0.11510099999999999</v>
      </c>
      <c r="C1536">
        <v>0.11197</v>
      </c>
      <c r="D1536">
        <v>0.111274</v>
      </c>
      <c r="E1536">
        <v>0.116656</v>
      </c>
      <c r="F1536">
        <v>0.11536</v>
      </c>
      <c r="H1536" s="1">
        <v>1.5529999999999999</v>
      </c>
      <c r="I1536">
        <v>0.11498999999999999</v>
      </c>
      <c r="J1536">
        <v>0.111567</v>
      </c>
      <c r="K1536">
        <v>0.111127</v>
      </c>
      <c r="L1536">
        <v>0.11680500000000001</v>
      </c>
      <c r="M1536">
        <v>0.114953</v>
      </c>
    </row>
    <row r="1537" spans="1:13" x14ac:dyDescent="0.2">
      <c r="A1537" s="1">
        <v>1.5349999999999999</v>
      </c>
      <c r="B1537">
        <v>0.115175</v>
      </c>
      <c r="C1537">
        <v>0.11208</v>
      </c>
      <c r="D1537">
        <v>0.11119999999999999</v>
      </c>
      <c r="E1537">
        <v>0.11669300000000001</v>
      </c>
      <c r="F1537">
        <v>0.115397</v>
      </c>
      <c r="H1537" s="1">
        <v>1.554</v>
      </c>
      <c r="I1537">
        <v>0.115064</v>
      </c>
      <c r="J1537">
        <v>0.11182400000000001</v>
      </c>
      <c r="K1537">
        <v>0.11119999999999999</v>
      </c>
      <c r="L1537">
        <v>0.11647100000000001</v>
      </c>
      <c r="M1537">
        <v>0.115508</v>
      </c>
    </row>
    <row r="1538" spans="1:13" x14ac:dyDescent="0.2">
      <c r="A1538" s="1">
        <v>1.536</v>
      </c>
      <c r="B1538">
        <v>0.115286</v>
      </c>
      <c r="C1538">
        <v>0.112044</v>
      </c>
      <c r="D1538">
        <v>0.11119999999999999</v>
      </c>
      <c r="E1538">
        <v>0.11680500000000001</v>
      </c>
      <c r="F1538">
        <v>0.11536</v>
      </c>
      <c r="H1538" s="1">
        <v>1.5549999999999999</v>
      </c>
      <c r="I1538">
        <v>0.115064</v>
      </c>
      <c r="J1538">
        <v>0.11171300000000001</v>
      </c>
      <c r="K1538">
        <v>0.11131000000000001</v>
      </c>
      <c r="L1538">
        <v>0.11636000000000001</v>
      </c>
      <c r="M1538">
        <v>0.115249</v>
      </c>
    </row>
    <row r="1539" spans="1:13" x14ac:dyDescent="0.2">
      <c r="A1539" s="1">
        <v>1.5369999999999999</v>
      </c>
      <c r="B1539">
        <v>0.11543399999999999</v>
      </c>
      <c r="C1539">
        <v>0.11182400000000001</v>
      </c>
      <c r="D1539">
        <v>0.111347</v>
      </c>
      <c r="E1539">
        <v>0.116545</v>
      </c>
      <c r="F1539">
        <v>0.115249</v>
      </c>
      <c r="H1539" s="1">
        <v>1.556</v>
      </c>
      <c r="I1539">
        <v>0.115064</v>
      </c>
      <c r="J1539">
        <v>0.11186</v>
      </c>
      <c r="K1539">
        <v>0.11119999999999999</v>
      </c>
      <c r="L1539">
        <v>0.116434</v>
      </c>
      <c r="M1539">
        <v>0.115619</v>
      </c>
    </row>
    <row r="1540" spans="1:13" x14ac:dyDescent="0.2">
      <c r="A1540" s="1">
        <v>1.538</v>
      </c>
      <c r="B1540">
        <v>0.115249</v>
      </c>
      <c r="C1540">
        <v>0.11193400000000001</v>
      </c>
      <c r="D1540">
        <v>0.11131000000000001</v>
      </c>
      <c r="E1540">
        <v>0.116619</v>
      </c>
      <c r="F1540">
        <v>0.115508</v>
      </c>
      <c r="H1540" s="1">
        <v>1.5569999999999999</v>
      </c>
      <c r="I1540">
        <v>0.115027</v>
      </c>
      <c r="J1540">
        <v>0.11197</v>
      </c>
      <c r="K1540">
        <v>0.110944</v>
      </c>
      <c r="L1540">
        <v>0.116619</v>
      </c>
      <c r="M1540">
        <v>0.11536</v>
      </c>
    </row>
    <row r="1541" spans="1:13" x14ac:dyDescent="0.2">
      <c r="A1541" s="1">
        <v>1.5389999999999999</v>
      </c>
      <c r="B1541">
        <v>0.115249</v>
      </c>
      <c r="C1541">
        <v>0.11197</v>
      </c>
      <c r="D1541">
        <v>0.111274</v>
      </c>
      <c r="E1541">
        <v>0.116397</v>
      </c>
      <c r="F1541">
        <v>0.115471</v>
      </c>
      <c r="H1541" s="1">
        <v>1.5580000000000001</v>
      </c>
      <c r="I1541">
        <v>0.11510099999999999</v>
      </c>
      <c r="J1541">
        <v>0.112007</v>
      </c>
      <c r="K1541">
        <v>0.11079700000000001</v>
      </c>
      <c r="L1541">
        <v>0.116397</v>
      </c>
      <c r="M1541">
        <v>0.11498999999999999</v>
      </c>
    </row>
    <row r="1542" spans="1:13" x14ac:dyDescent="0.2">
      <c r="A1542" s="1">
        <v>1.54</v>
      </c>
      <c r="B1542">
        <v>0.115286</v>
      </c>
      <c r="C1542">
        <v>0.111897</v>
      </c>
      <c r="D1542">
        <v>0.111347</v>
      </c>
      <c r="E1542">
        <v>0.116619</v>
      </c>
      <c r="F1542">
        <v>0.11536</v>
      </c>
      <c r="H1542" s="1">
        <v>1.5589999999999999</v>
      </c>
      <c r="I1542">
        <v>0.114953</v>
      </c>
      <c r="J1542">
        <v>0.112044</v>
      </c>
      <c r="K1542">
        <v>0.110944</v>
      </c>
      <c r="L1542">
        <v>0.11680500000000001</v>
      </c>
      <c r="M1542">
        <v>0.114658</v>
      </c>
    </row>
    <row r="1543" spans="1:13" x14ac:dyDescent="0.2">
      <c r="A1543" s="1">
        <v>1.5409999999999999</v>
      </c>
      <c r="B1543">
        <v>0.115249</v>
      </c>
      <c r="C1543">
        <v>0.11197</v>
      </c>
      <c r="D1543">
        <v>0.111237</v>
      </c>
      <c r="E1543">
        <v>0.116545</v>
      </c>
      <c r="F1543">
        <v>0.115286</v>
      </c>
      <c r="H1543" s="1">
        <v>1.56</v>
      </c>
      <c r="I1543">
        <v>0.114842</v>
      </c>
      <c r="J1543">
        <v>0.11193400000000001</v>
      </c>
      <c r="K1543">
        <v>0.110944</v>
      </c>
      <c r="L1543">
        <v>0.116619</v>
      </c>
      <c r="M1543">
        <v>0.114842</v>
      </c>
    </row>
    <row r="1544" spans="1:13" x14ac:dyDescent="0.2">
      <c r="A1544" s="1">
        <v>1.542</v>
      </c>
      <c r="B1544">
        <v>0.114842</v>
      </c>
      <c r="C1544">
        <v>0.112191</v>
      </c>
      <c r="D1544">
        <v>0.111237</v>
      </c>
      <c r="E1544">
        <v>0.11680500000000001</v>
      </c>
      <c r="F1544">
        <v>0.114916</v>
      </c>
      <c r="H1544" s="1">
        <v>1.5609999999999999</v>
      </c>
      <c r="I1544">
        <v>0.11510099999999999</v>
      </c>
      <c r="J1544">
        <v>0.11149299999999999</v>
      </c>
      <c r="K1544">
        <v>0.110871</v>
      </c>
      <c r="L1544">
        <v>0.116619</v>
      </c>
      <c r="M1544">
        <v>0.115064</v>
      </c>
    </row>
    <row r="1545" spans="1:13" x14ac:dyDescent="0.2">
      <c r="A1545" s="1">
        <v>1.5429999999999999</v>
      </c>
      <c r="B1545">
        <v>0.114916</v>
      </c>
      <c r="C1545">
        <v>0.112301</v>
      </c>
      <c r="D1545">
        <v>0.11079700000000001</v>
      </c>
      <c r="E1545">
        <v>0.116619</v>
      </c>
      <c r="F1545">
        <v>0.115249</v>
      </c>
      <c r="H1545" s="1">
        <v>1.5620000000000001</v>
      </c>
      <c r="I1545">
        <v>0.115064</v>
      </c>
      <c r="J1545">
        <v>0.111347</v>
      </c>
      <c r="K1545">
        <v>0.11090700000000001</v>
      </c>
      <c r="L1545">
        <v>0.11647100000000001</v>
      </c>
      <c r="M1545">
        <v>0.11510099999999999</v>
      </c>
    </row>
    <row r="1546" spans="1:13" x14ac:dyDescent="0.2">
      <c r="A1546" s="1">
        <v>1.544</v>
      </c>
      <c r="B1546">
        <v>0.114879</v>
      </c>
      <c r="C1546">
        <v>0.112044</v>
      </c>
      <c r="D1546">
        <v>0.110944</v>
      </c>
      <c r="E1546">
        <v>0.11669300000000001</v>
      </c>
      <c r="F1546">
        <v>0.11510099999999999</v>
      </c>
      <c r="H1546" s="1">
        <v>1.5629999999999999</v>
      </c>
      <c r="I1546">
        <v>0.114953</v>
      </c>
      <c r="J1546">
        <v>0.11164</v>
      </c>
      <c r="K1546">
        <v>0.11131000000000001</v>
      </c>
      <c r="L1546">
        <v>0.116174</v>
      </c>
      <c r="M1546">
        <v>0.115249</v>
      </c>
    </row>
    <row r="1547" spans="1:13" x14ac:dyDescent="0.2">
      <c r="A1547" s="1">
        <v>1.5449999999999999</v>
      </c>
      <c r="B1547">
        <v>0.115138</v>
      </c>
      <c r="C1547">
        <v>0.112044</v>
      </c>
      <c r="D1547">
        <v>0.111054</v>
      </c>
      <c r="E1547">
        <v>0.116656</v>
      </c>
      <c r="F1547">
        <v>0.115175</v>
      </c>
      <c r="H1547" s="1">
        <v>1.5640000000000001</v>
      </c>
      <c r="I1547">
        <v>0.115027</v>
      </c>
      <c r="J1547">
        <v>0.112007</v>
      </c>
      <c r="K1547">
        <v>0.11108999999999999</v>
      </c>
      <c r="L1547">
        <v>0.116285</v>
      </c>
      <c r="M1547">
        <v>0.114916</v>
      </c>
    </row>
    <row r="1548" spans="1:13" x14ac:dyDescent="0.2">
      <c r="A1548" s="1">
        <v>1.546</v>
      </c>
      <c r="B1548">
        <v>0.115138</v>
      </c>
      <c r="C1548">
        <v>0.11175</v>
      </c>
      <c r="D1548">
        <v>0.111274</v>
      </c>
      <c r="E1548">
        <v>0.11647100000000001</v>
      </c>
      <c r="F1548">
        <v>0.115249</v>
      </c>
      <c r="H1548" s="1">
        <v>1.5649999999999999</v>
      </c>
      <c r="I1548">
        <v>0.11521199999999999</v>
      </c>
      <c r="J1548">
        <v>0.11197</v>
      </c>
      <c r="K1548">
        <v>0.111017</v>
      </c>
      <c r="L1548">
        <v>0.11658200000000001</v>
      </c>
      <c r="M1548">
        <v>0.114879</v>
      </c>
    </row>
    <row r="1549" spans="1:13" x14ac:dyDescent="0.2">
      <c r="A1549" s="1">
        <v>1.5469999999999999</v>
      </c>
      <c r="B1549">
        <v>0.115138</v>
      </c>
      <c r="C1549">
        <v>0.111897</v>
      </c>
      <c r="D1549">
        <v>0.11131000000000001</v>
      </c>
      <c r="E1549">
        <v>0.116508</v>
      </c>
      <c r="F1549">
        <v>0.115397</v>
      </c>
      <c r="H1549" s="1">
        <v>1.5660000000000001</v>
      </c>
      <c r="I1549">
        <v>0.115027</v>
      </c>
      <c r="J1549">
        <v>0.11211699999999999</v>
      </c>
      <c r="K1549">
        <v>0.110981</v>
      </c>
      <c r="L1549">
        <v>0.11669300000000001</v>
      </c>
      <c r="M1549">
        <v>0.114621</v>
      </c>
    </row>
    <row r="1550" spans="1:13" x14ac:dyDescent="0.2">
      <c r="A1550" s="1">
        <v>1.548</v>
      </c>
      <c r="B1550">
        <v>0.115064</v>
      </c>
      <c r="C1550">
        <v>0.112044</v>
      </c>
      <c r="D1550">
        <v>0.111347</v>
      </c>
      <c r="E1550">
        <v>0.11673</v>
      </c>
      <c r="F1550">
        <v>0.115619</v>
      </c>
      <c r="H1550" s="1">
        <v>1.5669999999999999</v>
      </c>
      <c r="I1550">
        <v>0.114953</v>
      </c>
      <c r="J1550">
        <v>0.111787</v>
      </c>
      <c r="K1550">
        <v>0.110834</v>
      </c>
      <c r="L1550">
        <v>0.116508</v>
      </c>
      <c r="M1550">
        <v>0.114842</v>
      </c>
    </row>
    <row r="1551" spans="1:13" x14ac:dyDescent="0.2">
      <c r="A1551" s="1">
        <v>1.5489999999999999</v>
      </c>
      <c r="B1551">
        <v>0.115286</v>
      </c>
      <c r="C1551">
        <v>0.11186</v>
      </c>
      <c r="D1551">
        <v>0.111274</v>
      </c>
      <c r="E1551">
        <v>0.11673</v>
      </c>
      <c r="F1551">
        <v>0.115175</v>
      </c>
      <c r="H1551" s="1">
        <v>1.5680000000000001</v>
      </c>
      <c r="I1551">
        <v>0.114805</v>
      </c>
      <c r="J1551">
        <v>0.11164</v>
      </c>
      <c r="K1551">
        <v>0.110724</v>
      </c>
      <c r="L1551">
        <v>0.11658200000000001</v>
      </c>
      <c r="M1551">
        <v>0.114842</v>
      </c>
    </row>
    <row r="1552" spans="1:13" x14ac:dyDescent="0.2">
      <c r="A1552" s="1">
        <v>1.55</v>
      </c>
      <c r="B1552">
        <v>0.114916</v>
      </c>
      <c r="C1552">
        <v>0.112044</v>
      </c>
      <c r="D1552">
        <v>0.11090700000000001</v>
      </c>
      <c r="E1552">
        <v>0.11658200000000001</v>
      </c>
      <c r="F1552">
        <v>0.11498999999999999</v>
      </c>
      <c r="H1552" s="1">
        <v>1.569</v>
      </c>
      <c r="I1552">
        <v>0.114768</v>
      </c>
      <c r="J1552">
        <v>0.111457</v>
      </c>
      <c r="K1552">
        <v>0.110834</v>
      </c>
      <c r="L1552">
        <v>0.116656</v>
      </c>
      <c r="M1552">
        <v>0.114953</v>
      </c>
    </row>
    <row r="1553" spans="1:13" x14ac:dyDescent="0.2">
      <c r="A1553" s="1">
        <v>1.5509999999999999</v>
      </c>
      <c r="B1553">
        <v>0.11510099999999999</v>
      </c>
      <c r="C1553">
        <v>0.112044</v>
      </c>
      <c r="D1553">
        <v>0.110834</v>
      </c>
      <c r="E1553">
        <v>0.11658200000000001</v>
      </c>
      <c r="F1553">
        <v>0.114768</v>
      </c>
      <c r="H1553" s="1">
        <v>1.57</v>
      </c>
      <c r="I1553">
        <v>0.115064</v>
      </c>
      <c r="J1553">
        <v>0.111347</v>
      </c>
      <c r="K1553">
        <v>0.11119999999999999</v>
      </c>
      <c r="L1553">
        <v>0.116619</v>
      </c>
      <c r="M1553">
        <v>0.11510099999999999</v>
      </c>
    </row>
    <row r="1554" spans="1:13" x14ac:dyDescent="0.2">
      <c r="A1554" s="1">
        <v>1.552</v>
      </c>
      <c r="B1554">
        <v>0.114953</v>
      </c>
      <c r="C1554">
        <v>0.112007</v>
      </c>
      <c r="D1554">
        <v>0.11090700000000001</v>
      </c>
      <c r="E1554">
        <v>0.116619</v>
      </c>
      <c r="F1554">
        <v>0.114768</v>
      </c>
      <c r="H1554" s="1">
        <v>1.571</v>
      </c>
      <c r="I1554">
        <v>0.114731</v>
      </c>
      <c r="J1554">
        <v>0.111567</v>
      </c>
      <c r="K1554">
        <v>0.111164</v>
      </c>
      <c r="L1554">
        <v>0.11609999999999999</v>
      </c>
      <c r="M1554">
        <v>0.11510099999999999</v>
      </c>
    </row>
    <row r="1555" spans="1:13" x14ac:dyDescent="0.2">
      <c r="A1555" s="1">
        <v>1.5529999999999999</v>
      </c>
      <c r="B1555">
        <v>0.11498999999999999</v>
      </c>
      <c r="C1555">
        <v>0.111567</v>
      </c>
      <c r="D1555">
        <v>0.111127</v>
      </c>
      <c r="E1555">
        <v>0.11680500000000001</v>
      </c>
      <c r="F1555">
        <v>0.114953</v>
      </c>
      <c r="H1555" s="1">
        <v>1.5720000000000001</v>
      </c>
      <c r="I1555">
        <v>0.114842</v>
      </c>
      <c r="J1555">
        <v>0.112007</v>
      </c>
      <c r="K1555">
        <v>0.111127</v>
      </c>
      <c r="L1555">
        <v>0.116248</v>
      </c>
      <c r="M1555">
        <v>0.11510099999999999</v>
      </c>
    </row>
    <row r="1556" spans="1:13" x14ac:dyDescent="0.2">
      <c r="A1556" s="1">
        <v>1.554</v>
      </c>
      <c r="B1556">
        <v>0.115064</v>
      </c>
      <c r="C1556">
        <v>0.11182400000000001</v>
      </c>
      <c r="D1556">
        <v>0.11119999999999999</v>
      </c>
      <c r="E1556">
        <v>0.11647100000000001</v>
      </c>
      <c r="F1556">
        <v>0.115508</v>
      </c>
      <c r="H1556" s="1">
        <v>1.573</v>
      </c>
      <c r="I1556">
        <v>0.114916</v>
      </c>
      <c r="J1556">
        <v>0.11193400000000001</v>
      </c>
      <c r="K1556">
        <v>0.11068799999999999</v>
      </c>
      <c r="L1556">
        <v>0.116434</v>
      </c>
      <c r="M1556">
        <v>0.115027</v>
      </c>
    </row>
    <row r="1557" spans="1:13" x14ac:dyDescent="0.2">
      <c r="A1557" s="1">
        <v>1.5549999999999999</v>
      </c>
      <c r="B1557">
        <v>0.115064</v>
      </c>
      <c r="C1557">
        <v>0.11171300000000001</v>
      </c>
      <c r="D1557">
        <v>0.11131000000000001</v>
      </c>
      <c r="E1557">
        <v>0.11636000000000001</v>
      </c>
      <c r="F1557">
        <v>0.115249</v>
      </c>
      <c r="H1557" s="1">
        <v>1.5740000000000001</v>
      </c>
      <c r="I1557">
        <v>0.11510099999999999</v>
      </c>
      <c r="J1557">
        <v>0.111787</v>
      </c>
      <c r="K1557">
        <v>0.110834</v>
      </c>
      <c r="L1557">
        <v>0.116397</v>
      </c>
      <c r="M1557">
        <v>0.114842</v>
      </c>
    </row>
    <row r="1558" spans="1:13" x14ac:dyDescent="0.2">
      <c r="A1558" s="1">
        <v>1.556</v>
      </c>
      <c r="B1558">
        <v>0.115064</v>
      </c>
      <c r="C1558">
        <v>0.11186</v>
      </c>
      <c r="D1558">
        <v>0.11119999999999999</v>
      </c>
      <c r="E1558">
        <v>0.116434</v>
      </c>
      <c r="F1558">
        <v>0.115619</v>
      </c>
      <c r="H1558" s="1">
        <v>1.575</v>
      </c>
      <c r="I1558">
        <v>0.114953</v>
      </c>
      <c r="J1558">
        <v>0.11160299999999999</v>
      </c>
      <c r="K1558">
        <v>0.110761</v>
      </c>
      <c r="L1558">
        <v>0.116397</v>
      </c>
      <c r="M1558">
        <v>0.11469500000000001</v>
      </c>
    </row>
    <row r="1559" spans="1:13" x14ac:dyDescent="0.2">
      <c r="A1559" s="1">
        <v>1.5569999999999999</v>
      </c>
      <c r="B1559">
        <v>0.115027</v>
      </c>
      <c r="C1559">
        <v>0.11197</v>
      </c>
      <c r="D1559">
        <v>0.110944</v>
      </c>
      <c r="E1559">
        <v>0.116619</v>
      </c>
      <c r="F1559">
        <v>0.11536</v>
      </c>
      <c r="H1559" s="1">
        <v>1.5760000000000001</v>
      </c>
      <c r="I1559">
        <v>0.114621</v>
      </c>
      <c r="J1559">
        <v>0.11175</v>
      </c>
      <c r="K1559">
        <v>0.11068799999999999</v>
      </c>
      <c r="L1559">
        <v>0.11658200000000001</v>
      </c>
      <c r="M1559">
        <v>0.114879</v>
      </c>
    </row>
    <row r="1560" spans="1:13" x14ac:dyDescent="0.2">
      <c r="A1560" s="1">
        <v>1.5580000000000001</v>
      </c>
      <c r="B1560">
        <v>0.11510099999999999</v>
      </c>
      <c r="C1560">
        <v>0.112007</v>
      </c>
      <c r="D1560">
        <v>0.11079700000000001</v>
      </c>
      <c r="E1560">
        <v>0.116397</v>
      </c>
      <c r="F1560">
        <v>0.11498999999999999</v>
      </c>
      <c r="H1560" s="1">
        <v>1.577</v>
      </c>
      <c r="I1560">
        <v>0.11469500000000001</v>
      </c>
      <c r="J1560">
        <v>0.11153</v>
      </c>
      <c r="K1560">
        <v>0.111017</v>
      </c>
      <c r="L1560">
        <v>0.11658200000000001</v>
      </c>
      <c r="M1560">
        <v>0.115138</v>
      </c>
    </row>
    <row r="1561" spans="1:13" x14ac:dyDescent="0.2">
      <c r="A1561" s="1">
        <v>1.5589999999999999</v>
      </c>
      <c r="B1561">
        <v>0.114953</v>
      </c>
      <c r="C1561">
        <v>0.112044</v>
      </c>
      <c r="D1561">
        <v>0.110944</v>
      </c>
      <c r="E1561">
        <v>0.11680500000000001</v>
      </c>
      <c r="F1561">
        <v>0.114658</v>
      </c>
      <c r="H1561" s="1">
        <v>1.5780000000000001</v>
      </c>
      <c r="I1561">
        <v>0.11510099999999999</v>
      </c>
      <c r="J1561">
        <v>0.11153</v>
      </c>
      <c r="K1561">
        <v>0.111127</v>
      </c>
      <c r="L1561">
        <v>0.116397</v>
      </c>
      <c r="M1561">
        <v>0.115175</v>
      </c>
    </row>
    <row r="1562" spans="1:13" x14ac:dyDescent="0.2">
      <c r="A1562" s="1">
        <v>1.56</v>
      </c>
      <c r="B1562">
        <v>0.114842</v>
      </c>
      <c r="C1562">
        <v>0.11193400000000001</v>
      </c>
      <c r="D1562">
        <v>0.110944</v>
      </c>
      <c r="E1562">
        <v>0.116619</v>
      </c>
      <c r="F1562">
        <v>0.114842</v>
      </c>
      <c r="H1562" s="1">
        <v>1.579</v>
      </c>
      <c r="I1562">
        <v>0.114842</v>
      </c>
      <c r="J1562">
        <v>0.11171300000000001</v>
      </c>
      <c r="K1562">
        <v>0.110981</v>
      </c>
      <c r="L1562">
        <v>0.116026</v>
      </c>
      <c r="M1562">
        <v>0.115064</v>
      </c>
    </row>
    <row r="1563" spans="1:13" x14ac:dyDescent="0.2">
      <c r="A1563" s="1">
        <v>1.5609999999999999</v>
      </c>
      <c r="B1563">
        <v>0.11510099999999999</v>
      </c>
      <c r="C1563">
        <v>0.11149299999999999</v>
      </c>
      <c r="D1563">
        <v>0.110871</v>
      </c>
      <c r="E1563">
        <v>0.116619</v>
      </c>
      <c r="F1563">
        <v>0.115064</v>
      </c>
      <c r="H1563" s="1">
        <v>1.58</v>
      </c>
      <c r="I1563">
        <v>0.114768</v>
      </c>
      <c r="J1563">
        <v>0.11175</v>
      </c>
      <c r="K1563">
        <v>0.110834</v>
      </c>
      <c r="L1563">
        <v>0.11609999999999999</v>
      </c>
      <c r="M1563">
        <v>0.115175</v>
      </c>
    </row>
    <row r="1564" spans="1:13" x14ac:dyDescent="0.2">
      <c r="A1564" s="1">
        <v>1.5620000000000001</v>
      </c>
      <c r="B1564">
        <v>0.115064</v>
      </c>
      <c r="C1564">
        <v>0.111347</v>
      </c>
      <c r="D1564">
        <v>0.11090700000000001</v>
      </c>
      <c r="E1564">
        <v>0.11647100000000001</v>
      </c>
      <c r="F1564">
        <v>0.11510099999999999</v>
      </c>
      <c r="H1564" s="1">
        <v>1.581</v>
      </c>
      <c r="I1564">
        <v>0.114953</v>
      </c>
      <c r="J1564">
        <v>0.11197</v>
      </c>
      <c r="K1564">
        <v>0.11068799999999999</v>
      </c>
      <c r="L1564">
        <v>0.116508</v>
      </c>
      <c r="M1564">
        <v>0.114842</v>
      </c>
    </row>
    <row r="1565" spans="1:13" x14ac:dyDescent="0.2">
      <c r="A1565" s="1">
        <v>1.5629999999999999</v>
      </c>
      <c r="B1565">
        <v>0.114953</v>
      </c>
      <c r="C1565">
        <v>0.11164</v>
      </c>
      <c r="D1565">
        <v>0.11131000000000001</v>
      </c>
      <c r="E1565">
        <v>0.116174</v>
      </c>
      <c r="F1565">
        <v>0.115249</v>
      </c>
      <c r="H1565" s="1">
        <v>1.5820000000000001</v>
      </c>
      <c r="I1565">
        <v>0.114916</v>
      </c>
      <c r="J1565">
        <v>0.111787</v>
      </c>
      <c r="K1565">
        <v>0.110724</v>
      </c>
      <c r="L1565">
        <v>0.116397</v>
      </c>
      <c r="M1565">
        <v>0.115064</v>
      </c>
    </row>
    <row r="1566" spans="1:13" x14ac:dyDescent="0.2">
      <c r="A1566" s="1">
        <v>1.5640000000000001</v>
      </c>
      <c r="B1566">
        <v>0.115027</v>
      </c>
      <c r="C1566">
        <v>0.112007</v>
      </c>
      <c r="D1566">
        <v>0.11108999999999999</v>
      </c>
      <c r="E1566">
        <v>0.116285</v>
      </c>
      <c r="F1566">
        <v>0.114916</v>
      </c>
      <c r="H1566" s="1">
        <v>1.583</v>
      </c>
      <c r="I1566">
        <v>0.114916</v>
      </c>
      <c r="J1566">
        <v>0.111787</v>
      </c>
      <c r="K1566">
        <v>0.110724</v>
      </c>
      <c r="L1566">
        <v>0.116434</v>
      </c>
      <c r="M1566">
        <v>0.11451</v>
      </c>
    </row>
    <row r="1567" spans="1:13" x14ac:dyDescent="0.2">
      <c r="A1567" s="1">
        <v>1.5649999999999999</v>
      </c>
      <c r="B1567">
        <v>0.11521199999999999</v>
      </c>
      <c r="C1567">
        <v>0.11197</v>
      </c>
      <c r="D1567">
        <v>0.111017</v>
      </c>
      <c r="E1567">
        <v>0.11658200000000001</v>
      </c>
      <c r="F1567">
        <v>0.114879</v>
      </c>
      <c r="H1567" s="1">
        <v>1.5840000000000001</v>
      </c>
      <c r="I1567">
        <v>0.114879</v>
      </c>
      <c r="J1567">
        <v>0.11153</v>
      </c>
      <c r="K1567">
        <v>0.110834</v>
      </c>
      <c r="L1567">
        <v>0.116323</v>
      </c>
      <c r="M1567">
        <v>0.114879</v>
      </c>
    </row>
    <row r="1568" spans="1:13" x14ac:dyDescent="0.2">
      <c r="A1568" s="1">
        <v>1.5660000000000001</v>
      </c>
      <c r="B1568">
        <v>0.115027</v>
      </c>
      <c r="C1568">
        <v>0.11211699999999999</v>
      </c>
      <c r="D1568">
        <v>0.110981</v>
      </c>
      <c r="E1568">
        <v>0.11669300000000001</v>
      </c>
      <c r="F1568">
        <v>0.114621</v>
      </c>
      <c r="H1568" s="1">
        <v>1.585</v>
      </c>
      <c r="I1568">
        <v>0.11498999999999999</v>
      </c>
      <c r="J1568">
        <v>0.111383</v>
      </c>
      <c r="K1568">
        <v>0.110761</v>
      </c>
      <c r="L1568">
        <v>0.11636000000000001</v>
      </c>
      <c r="M1568">
        <v>0.114953</v>
      </c>
    </row>
    <row r="1569" spans="1:13" x14ac:dyDescent="0.2">
      <c r="A1569" s="1">
        <v>1.5669999999999999</v>
      </c>
      <c r="B1569">
        <v>0.114953</v>
      </c>
      <c r="C1569">
        <v>0.111787</v>
      </c>
      <c r="D1569">
        <v>0.110834</v>
      </c>
      <c r="E1569">
        <v>0.116508</v>
      </c>
      <c r="F1569">
        <v>0.114842</v>
      </c>
      <c r="H1569" s="1">
        <v>1.5860000000000001</v>
      </c>
      <c r="I1569">
        <v>0.114658</v>
      </c>
      <c r="J1569">
        <v>0.111457</v>
      </c>
      <c r="K1569">
        <v>0.111054</v>
      </c>
      <c r="L1569">
        <v>0.116285</v>
      </c>
      <c r="M1569">
        <v>0.114916</v>
      </c>
    </row>
    <row r="1570" spans="1:13" x14ac:dyDescent="0.2">
      <c r="A1570" s="1">
        <v>1.5680000000000001</v>
      </c>
      <c r="B1570">
        <v>0.114805</v>
      </c>
      <c r="C1570">
        <v>0.11164</v>
      </c>
      <c r="D1570">
        <v>0.110724</v>
      </c>
      <c r="E1570">
        <v>0.11658200000000001</v>
      </c>
      <c r="F1570">
        <v>0.114842</v>
      </c>
      <c r="H1570" s="1">
        <v>1.587</v>
      </c>
      <c r="I1570">
        <v>0.114805</v>
      </c>
      <c r="J1570">
        <v>0.11142000000000001</v>
      </c>
      <c r="K1570">
        <v>0.110761</v>
      </c>
      <c r="L1570">
        <v>0.116248</v>
      </c>
      <c r="M1570">
        <v>0.11498999999999999</v>
      </c>
    </row>
    <row r="1571" spans="1:13" x14ac:dyDescent="0.2">
      <c r="A1571" s="1">
        <v>1.569</v>
      </c>
      <c r="B1571">
        <v>0.114768</v>
      </c>
      <c r="C1571">
        <v>0.111457</v>
      </c>
      <c r="D1571">
        <v>0.110834</v>
      </c>
      <c r="E1571">
        <v>0.116656</v>
      </c>
      <c r="F1571">
        <v>0.114953</v>
      </c>
      <c r="H1571" s="1">
        <v>1.5880000000000001</v>
      </c>
      <c r="I1571">
        <v>0.114916</v>
      </c>
      <c r="J1571">
        <v>0.11175</v>
      </c>
      <c r="K1571">
        <v>0.11068799999999999</v>
      </c>
      <c r="L1571">
        <v>0.116026</v>
      </c>
      <c r="M1571">
        <v>0.114805</v>
      </c>
    </row>
    <row r="1572" spans="1:13" x14ac:dyDescent="0.2">
      <c r="A1572" s="1">
        <v>1.57</v>
      </c>
      <c r="B1572">
        <v>0.115064</v>
      </c>
      <c r="C1572">
        <v>0.111347</v>
      </c>
      <c r="D1572">
        <v>0.11119999999999999</v>
      </c>
      <c r="E1572">
        <v>0.116619</v>
      </c>
      <c r="F1572">
        <v>0.11510099999999999</v>
      </c>
      <c r="H1572" s="1">
        <v>1.589</v>
      </c>
      <c r="I1572">
        <v>0.114879</v>
      </c>
      <c r="J1572">
        <v>0.11175</v>
      </c>
      <c r="K1572">
        <v>0.110615</v>
      </c>
      <c r="L1572">
        <v>0.116323</v>
      </c>
      <c r="M1572">
        <v>0.114842</v>
      </c>
    </row>
    <row r="1573" spans="1:13" x14ac:dyDescent="0.2">
      <c r="A1573" s="1">
        <v>1.571</v>
      </c>
      <c r="B1573">
        <v>0.114731</v>
      </c>
      <c r="C1573">
        <v>0.111567</v>
      </c>
      <c r="D1573">
        <v>0.111164</v>
      </c>
      <c r="E1573">
        <v>0.11609999999999999</v>
      </c>
      <c r="F1573">
        <v>0.11510099999999999</v>
      </c>
      <c r="H1573" s="1">
        <v>1.59</v>
      </c>
      <c r="I1573">
        <v>0.114916</v>
      </c>
      <c r="J1573">
        <v>0.11175</v>
      </c>
      <c r="K1573">
        <v>0.110871</v>
      </c>
      <c r="L1573">
        <v>0.116323</v>
      </c>
      <c r="M1573">
        <v>0.114658</v>
      </c>
    </row>
    <row r="1574" spans="1:13" x14ac:dyDescent="0.2">
      <c r="A1574" s="1">
        <v>1.5720000000000001</v>
      </c>
      <c r="B1574">
        <v>0.114842</v>
      </c>
      <c r="C1574">
        <v>0.112007</v>
      </c>
      <c r="D1574">
        <v>0.111127</v>
      </c>
      <c r="E1574">
        <v>0.116248</v>
      </c>
      <c r="F1574">
        <v>0.11510099999999999</v>
      </c>
      <c r="H1574" s="1">
        <v>1.591</v>
      </c>
      <c r="I1574">
        <v>0.115027</v>
      </c>
      <c r="J1574">
        <v>0.111567</v>
      </c>
      <c r="K1574">
        <v>0.110944</v>
      </c>
      <c r="L1574">
        <v>0.116434</v>
      </c>
      <c r="M1574">
        <v>0.114768</v>
      </c>
    </row>
    <row r="1575" spans="1:13" x14ac:dyDescent="0.2">
      <c r="A1575" s="1">
        <v>1.573</v>
      </c>
      <c r="B1575">
        <v>0.114916</v>
      </c>
      <c r="C1575">
        <v>0.11193400000000001</v>
      </c>
      <c r="D1575">
        <v>0.11068799999999999</v>
      </c>
      <c r="E1575">
        <v>0.116434</v>
      </c>
      <c r="F1575">
        <v>0.115027</v>
      </c>
      <c r="H1575" s="1">
        <v>1.5920000000000001</v>
      </c>
      <c r="I1575">
        <v>0.114731</v>
      </c>
      <c r="J1575">
        <v>0.111567</v>
      </c>
      <c r="K1575">
        <v>0.11068799999999999</v>
      </c>
      <c r="L1575">
        <v>0.116545</v>
      </c>
      <c r="M1575">
        <v>0.114768</v>
      </c>
    </row>
    <row r="1576" spans="1:13" x14ac:dyDescent="0.2">
      <c r="A1576" s="1">
        <v>1.5740000000000001</v>
      </c>
      <c r="B1576">
        <v>0.11510099999999999</v>
      </c>
      <c r="C1576">
        <v>0.111787</v>
      </c>
      <c r="D1576">
        <v>0.110834</v>
      </c>
      <c r="E1576">
        <v>0.116397</v>
      </c>
      <c r="F1576">
        <v>0.114842</v>
      </c>
      <c r="H1576" s="1">
        <v>1.593</v>
      </c>
      <c r="I1576">
        <v>0.114731</v>
      </c>
      <c r="J1576">
        <v>0.111677</v>
      </c>
      <c r="K1576">
        <v>0.110834</v>
      </c>
      <c r="L1576">
        <v>0.11658200000000001</v>
      </c>
      <c r="M1576">
        <v>0.115027</v>
      </c>
    </row>
    <row r="1577" spans="1:13" x14ac:dyDescent="0.2">
      <c r="A1577" s="1">
        <v>1.575</v>
      </c>
      <c r="B1577">
        <v>0.114953</v>
      </c>
      <c r="C1577">
        <v>0.11160299999999999</v>
      </c>
      <c r="D1577">
        <v>0.110761</v>
      </c>
      <c r="E1577">
        <v>0.116397</v>
      </c>
      <c r="F1577">
        <v>0.11469500000000001</v>
      </c>
      <c r="H1577" s="1">
        <v>1.5940000000000001</v>
      </c>
      <c r="I1577">
        <v>0.114547</v>
      </c>
      <c r="J1577">
        <v>0.11142000000000001</v>
      </c>
      <c r="K1577">
        <v>0.11079700000000001</v>
      </c>
      <c r="L1577">
        <v>0.11647100000000001</v>
      </c>
      <c r="M1577">
        <v>0.114842</v>
      </c>
    </row>
    <row r="1578" spans="1:13" x14ac:dyDescent="0.2">
      <c r="A1578" s="1">
        <v>1.5760000000000001</v>
      </c>
      <c r="B1578">
        <v>0.114621</v>
      </c>
      <c r="C1578">
        <v>0.11175</v>
      </c>
      <c r="D1578">
        <v>0.11068799999999999</v>
      </c>
      <c r="E1578">
        <v>0.11658200000000001</v>
      </c>
      <c r="F1578">
        <v>0.114879</v>
      </c>
      <c r="H1578" s="1">
        <v>1.595</v>
      </c>
      <c r="I1578">
        <v>0.11458400000000001</v>
      </c>
      <c r="J1578">
        <v>0.11153</v>
      </c>
      <c r="K1578">
        <v>0.110871</v>
      </c>
      <c r="L1578">
        <v>0.116174</v>
      </c>
      <c r="M1578">
        <v>0.114879</v>
      </c>
    </row>
    <row r="1579" spans="1:13" x14ac:dyDescent="0.2">
      <c r="A1579" s="1">
        <v>1.577</v>
      </c>
      <c r="B1579">
        <v>0.11469500000000001</v>
      </c>
      <c r="C1579">
        <v>0.11153</v>
      </c>
      <c r="D1579">
        <v>0.111017</v>
      </c>
      <c r="E1579">
        <v>0.11658200000000001</v>
      </c>
      <c r="F1579">
        <v>0.115138</v>
      </c>
      <c r="H1579" s="1">
        <v>1.5960000000000001</v>
      </c>
      <c r="I1579">
        <v>0.114621</v>
      </c>
      <c r="J1579">
        <v>0.11160299999999999</v>
      </c>
      <c r="K1579">
        <v>0.110724</v>
      </c>
      <c r="L1579">
        <v>0.115841</v>
      </c>
      <c r="M1579">
        <v>0.11469500000000001</v>
      </c>
    </row>
    <row r="1580" spans="1:13" x14ac:dyDescent="0.2">
      <c r="A1580" s="1">
        <v>1.5780000000000001</v>
      </c>
      <c r="B1580">
        <v>0.11510099999999999</v>
      </c>
      <c r="C1580">
        <v>0.11153</v>
      </c>
      <c r="D1580">
        <v>0.111127</v>
      </c>
      <c r="E1580">
        <v>0.116397</v>
      </c>
      <c r="F1580">
        <v>0.115175</v>
      </c>
      <c r="H1580" s="1">
        <v>1.597</v>
      </c>
      <c r="I1580">
        <v>0.114879</v>
      </c>
      <c r="J1580">
        <v>0.111567</v>
      </c>
      <c r="K1580">
        <v>0.110724</v>
      </c>
      <c r="L1580">
        <v>0.11587799999999999</v>
      </c>
      <c r="M1580">
        <v>0.114768</v>
      </c>
    </row>
    <row r="1581" spans="1:13" x14ac:dyDescent="0.2">
      <c r="A1581" s="1">
        <v>1.579</v>
      </c>
      <c r="B1581">
        <v>0.114842</v>
      </c>
      <c r="C1581">
        <v>0.11171300000000001</v>
      </c>
      <c r="D1581">
        <v>0.110981</v>
      </c>
      <c r="E1581">
        <v>0.116026</v>
      </c>
      <c r="F1581">
        <v>0.115064</v>
      </c>
      <c r="H1581" s="1">
        <v>1.5980000000000001</v>
      </c>
      <c r="I1581">
        <v>0.11498999999999999</v>
      </c>
      <c r="J1581">
        <v>0.11160299999999999</v>
      </c>
      <c r="K1581">
        <v>0.110981</v>
      </c>
      <c r="L1581">
        <v>0.116323</v>
      </c>
      <c r="M1581">
        <v>0.114805</v>
      </c>
    </row>
    <row r="1582" spans="1:13" x14ac:dyDescent="0.2">
      <c r="A1582" s="1">
        <v>1.58</v>
      </c>
      <c r="B1582">
        <v>0.114768</v>
      </c>
      <c r="C1582">
        <v>0.11175</v>
      </c>
      <c r="D1582">
        <v>0.110834</v>
      </c>
      <c r="E1582">
        <v>0.11609999999999999</v>
      </c>
      <c r="F1582">
        <v>0.115175</v>
      </c>
      <c r="H1582" s="1">
        <v>1.599</v>
      </c>
      <c r="I1582">
        <v>0.115064</v>
      </c>
      <c r="J1582">
        <v>0.11175</v>
      </c>
      <c r="K1582">
        <v>0.110724</v>
      </c>
      <c r="L1582">
        <v>0.116545</v>
      </c>
      <c r="M1582">
        <v>0.114879</v>
      </c>
    </row>
    <row r="1583" spans="1:13" x14ac:dyDescent="0.2">
      <c r="A1583" s="1">
        <v>1.581</v>
      </c>
      <c r="B1583">
        <v>0.114953</v>
      </c>
      <c r="C1583">
        <v>0.11197</v>
      </c>
      <c r="D1583">
        <v>0.11068799999999999</v>
      </c>
      <c r="E1583">
        <v>0.116508</v>
      </c>
      <c r="F1583">
        <v>0.114842</v>
      </c>
      <c r="H1583" s="1">
        <v>1.6</v>
      </c>
      <c r="I1583">
        <v>0.114768</v>
      </c>
      <c r="J1583">
        <v>0.111787</v>
      </c>
      <c r="K1583">
        <v>0.11079700000000001</v>
      </c>
      <c r="L1583">
        <v>0.116285</v>
      </c>
      <c r="M1583">
        <v>0.114658</v>
      </c>
    </row>
    <row r="1584" spans="1:13" x14ac:dyDescent="0.2">
      <c r="A1584" s="1">
        <v>1.5820000000000001</v>
      </c>
      <c r="B1584">
        <v>0.114916</v>
      </c>
      <c r="C1584">
        <v>0.111787</v>
      </c>
      <c r="D1584">
        <v>0.110724</v>
      </c>
      <c r="E1584">
        <v>0.116397</v>
      </c>
      <c r="F1584">
        <v>0.115064</v>
      </c>
      <c r="H1584" s="1">
        <v>1.601</v>
      </c>
      <c r="I1584">
        <v>0.114621</v>
      </c>
      <c r="J1584">
        <v>0.111567</v>
      </c>
      <c r="K1584">
        <v>0.110541</v>
      </c>
      <c r="L1584">
        <v>0.116434</v>
      </c>
      <c r="M1584">
        <v>0.114325</v>
      </c>
    </row>
    <row r="1585" spans="1:13" x14ac:dyDescent="0.2">
      <c r="A1585" s="1">
        <v>1.583</v>
      </c>
      <c r="B1585">
        <v>0.114916</v>
      </c>
      <c r="C1585">
        <v>0.111787</v>
      </c>
      <c r="D1585">
        <v>0.110724</v>
      </c>
      <c r="E1585">
        <v>0.116434</v>
      </c>
      <c r="F1585">
        <v>0.11451</v>
      </c>
      <c r="H1585" s="1">
        <v>1.6020000000000001</v>
      </c>
      <c r="I1585">
        <v>0.11447300000000001</v>
      </c>
      <c r="J1585">
        <v>0.11171300000000001</v>
      </c>
      <c r="K1585">
        <v>0.110541</v>
      </c>
      <c r="L1585">
        <v>0.11621099999999999</v>
      </c>
      <c r="M1585">
        <v>0.11451</v>
      </c>
    </row>
    <row r="1586" spans="1:13" x14ac:dyDescent="0.2">
      <c r="A1586" s="1">
        <v>1.5840000000000001</v>
      </c>
      <c r="B1586">
        <v>0.114879</v>
      </c>
      <c r="C1586">
        <v>0.11153</v>
      </c>
      <c r="D1586">
        <v>0.110834</v>
      </c>
      <c r="E1586">
        <v>0.116323</v>
      </c>
      <c r="F1586">
        <v>0.114879</v>
      </c>
      <c r="H1586" s="1">
        <v>1.603</v>
      </c>
      <c r="I1586">
        <v>0.11451</v>
      </c>
      <c r="J1586">
        <v>0.111457</v>
      </c>
      <c r="K1586">
        <v>0.11050500000000001</v>
      </c>
      <c r="L1586">
        <v>0.116174</v>
      </c>
      <c r="M1586">
        <v>0.114289</v>
      </c>
    </row>
    <row r="1587" spans="1:13" x14ac:dyDescent="0.2">
      <c r="A1587" s="1">
        <v>1.585</v>
      </c>
      <c r="B1587">
        <v>0.11498999999999999</v>
      </c>
      <c r="C1587">
        <v>0.111383</v>
      </c>
      <c r="D1587">
        <v>0.110761</v>
      </c>
      <c r="E1587">
        <v>0.11636000000000001</v>
      </c>
      <c r="F1587">
        <v>0.114953</v>
      </c>
      <c r="H1587" s="1">
        <v>1.6040000000000001</v>
      </c>
      <c r="I1587">
        <v>0.11458400000000001</v>
      </c>
      <c r="J1587">
        <v>0.11119999999999999</v>
      </c>
      <c r="K1587">
        <v>0.11068799999999999</v>
      </c>
      <c r="L1587">
        <v>0.116174</v>
      </c>
      <c r="M1587">
        <v>0.114547</v>
      </c>
    </row>
    <row r="1588" spans="1:13" x14ac:dyDescent="0.2">
      <c r="A1588" s="1">
        <v>1.5860000000000001</v>
      </c>
      <c r="B1588">
        <v>0.114658</v>
      </c>
      <c r="C1588">
        <v>0.111457</v>
      </c>
      <c r="D1588">
        <v>0.111054</v>
      </c>
      <c r="E1588">
        <v>0.116285</v>
      </c>
      <c r="F1588">
        <v>0.114916</v>
      </c>
      <c r="H1588" s="1">
        <v>1.605</v>
      </c>
      <c r="I1588">
        <v>0.114805</v>
      </c>
      <c r="J1588">
        <v>0.11153</v>
      </c>
      <c r="K1588">
        <v>0.110944</v>
      </c>
      <c r="L1588">
        <v>0.11636000000000001</v>
      </c>
      <c r="M1588">
        <v>0.114953</v>
      </c>
    </row>
    <row r="1589" spans="1:13" x14ac:dyDescent="0.2">
      <c r="A1589" s="1">
        <v>1.587</v>
      </c>
      <c r="B1589">
        <v>0.114805</v>
      </c>
      <c r="C1589">
        <v>0.11142000000000001</v>
      </c>
      <c r="D1589">
        <v>0.110761</v>
      </c>
      <c r="E1589">
        <v>0.116248</v>
      </c>
      <c r="F1589">
        <v>0.11498999999999999</v>
      </c>
      <c r="H1589" s="1">
        <v>1.6060000000000001</v>
      </c>
      <c r="I1589">
        <v>0.114916</v>
      </c>
      <c r="J1589">
        <v>0.11131000000000001</v>
      </c>
      <c r="K1589">
        <v>0.111017</v>
      </c>
      <c r="L1589">
        <v>0.11636000000000001</v>
      </c>
      <c r="M1589">
        <v>0.114916</v>
      </c>
    </row>
    <row r="1590" spans="1:13" x14ac:dyDescent="0.2">
      <c r="A1590" s="1">
        <v>1.5880000000000001</v>
      </c>
      <c r="B1590">
        <v>0.114916</v>
      </c>
      <c r="C1590">
        <v>0.11175</v>
      </c>
      <c r="D1590">
        <v>0.11068799999999999</v>
      </c>
      <c r="E1590">
        <v>0.116026</v>
      </c>
      <c r="F1590">
        <v>0.114805</v>
      </c>
      <c r="H1590" s="1">
        <v>1.607</v>
      </c>
      <c r="I1590">
        <v>0.11498999999999999</v>
      </c>
      <c r="J1590">
        <v>0.111457</v>
      </c>
      <c r="K1590">
        <v>0.110834</v>
      </c>
      <c r="L1590">
        <v>0.11621099999999999</v>
      </c>
      <c r="M1590">
        <v>0.114731</v>
      </c>
    </row>
    <row r="1591" spans="1:13" x14ac:dyDescent="0.2">
      <c r="A1591" s="1">
        <v>1.589</v>
      </c>
      <c r="B1591">
        <v>0.114879</v>
      </c>
      <c r="C1591">
        <v>0.11175</v>
      </c>
      <c r="D1591">
        <v>0.110615</v>
      </c>
      <c r="E1591">
        <v>0.116323</v>
      </c>
      <c r="F1591">
        <v>0.114842</v>
      </c>
      <c r="H1591" s="1">
        <v>1.6080000000000001</v>
      </c>
      <c r="I1591">
        <v>0.114547</v>
      </c>
      <c r="J1591">
        <v>0.11149299999999999</v>
      </c>
      <c r="K1591">
        <v>0.11068799999999999</v>
      </c>
      <c r="L1591">
        <v>0.116063</v>
      </c>
      <c r="M1591">
        <v>0.114621</v>
      </c>
    </row>
    <row r="1592" spans="1:13" x14ac:dyDescent="0.2">
      <c r="A1592" s="1">
        <v>1.59</v>
      </c>
      <c r="B1592">
        <v>0.114916</v>
      </c>
      <c r="C1592">
        <v>0.11175</v>
      </c>
      <c r="D1592">
        <v>0.110871</v>
      </c>
      <c r="E1592">
        <v>0.116323</v>
      </c>
      <c r="F1592">
        <v>0.114658</v>
      </c>
      <c r="H1592" s="1">
        <v>1.609</v>
      </c>
      <c r="I1592">
        <v>0.114436</v>
      </c>
      <c r="J1592">
        <v>0.111567</v>
      </c>
      <c r="K1592">
        <v>0.110578</v>
      </c>
      <c r="L1592">
        <v>0.116137</v>
      </c>
      <c r="M1592">
        <v>0.114399</v>
      </c>
    </row>
    <row r="1593" spans="1:13" x14ac:dyDescent="0.2">
      <c r="A1593" s="1">
        <v>1.591</v>
      </c>
      <c r="B1593">
        <v>0.115027</v>
      </c>
      <c r="C1593">
        <v>0.111567</v>
      </c>
      <c r="D1593">
        <v>0.110944</v>
      </c>
      <c r="E1593">
        <v>0.116434</v>
      </c>
      <c r="F1593">
        <v>0.114768</v>
      </c>
      <c r="H1593" s="1">
        <v>1.61</v>
      </c>
      <c r="I1593">
        <v>0.114104</v>
      </c>
      <c r="J1593">
        <v>0.11153</v>
      </c>
      <c r="K1593">
        <v>0.110468</v>
      </c>
      <c r="L1593">
        <v>0.115952</v>
      </c>
      <c r="M1593">
        <v>0.114621</v>
      </c>
    </row>
    <row r="1594" spans="1:13" x14ac:dyDescent="0.2">
      <c r="A1594" s="1">
        <v>1.5920000000000001</v>
      </c>
      <c r="B1594">
        <v>0.114731</v>
      </c>
      <c r="C1594">
        <v>0.111567</v>
      </c>
      <c r="D1594">
        <v>0.11068799999999999</v>
      </c>
      <c r="E1594">
        <v>0.116545</v>
      </c>
      <c r="F1594">
        <v>0.114768</v>
      </c>
      <c r="H1594" s="1">
        <v>1.611</v>
      </c>
      <c r="I1594">
        <v>0.11436200000000001</v>
      </c>
      <c r="J1594">
        <v>0.111383</v>
      </c>
      <c r="K1594">
        <v>0.110651</v>
      </c>
      <c r="L1594">
        <v>0.116137</v>
      </c>
      <c r="M1594">
        <v>0.114768</v>
      </c>
    </row>
    <row r="1595" spans="1:13" x14ac:dyDescent="0.2">
      <c r="A1595" s="1">
        <v>1.593</v>
      </c>
      <c r="B1595">
        <v>0.114731</v>
      </c>
      <c r="C1595">
        <v>0.111677</v>
      </c>
      <c r="D1595">
        <v>0.110834</v>
      </c>
      <c r="E1595">
        <v>0.11658200000000001</v>
      </c>
      <c r="F1595">
        <v>0.115027</v>
      </c>
      <c r="H1595" s="1">
        <v>1.6120000000000001</v>
      </c>
      <c r="I1595">
        <v>0.114768</v>
      </c>
      <c r="J1595">
        <v>0.111457</v>
      </c>
      <c r="K1595">
        <v>0.110871</v>
      </c>
      <c r="L1595">
        <v>0.116026</v>
      </c>
      <c r="M1595">
        <v>0.114731</v>
      </c>
    </row>
    <row r="1596" spans="1:13" x14ac:dyDescent="0.2">
      <c r="A1596" s="1">
        <v>1.5940000000000001</v>
      </c>
      <c r="B1596">
        <v>0.114547</v>
      </c>
      <c r="C1596">
        <v>0.11142000000000001</v>
      </c>
      <c r="D1596">
        <v>0.11079700000000001</v>
      </c>
      <c r="E1596">
        <v>0.11647100000000001</v>
      </c>
      <c r="F1596">
        <v>0.114842</v>
      </c>
      <c r="H1596" s="1">
        <v>1.613</v>
      </c>
      <c r="I1596">
        <v>0.114916</v>
      </c>
      <c r="J1596">
        <v>0.111164</v>
      </c>
      <c r="K1596">
        <v>0.110615</v>
      </c>
      <c r="L1596">
        <v>0.116174</v>
      </c>
      <c r="M1596">
        <v>0.114842</v>
      </c>
    </row>
    <row r="1597" spans="1:13" x14ac:dyDescent="0.2">
      <c r="A1597" s="1">
        <v>1.595</v>
      </c>
      <c r="B1597">
        <v>0.11458400000000001</v>
      </c>
      <c r="C1597">
        <v>0.11153</v>
      </c>
      <c r="D1597">
        <v>0.110871</v>
      </c>
      <c r="E1597">
        <v>0.116174</v>
      </c>
      <c r="F1597">
        <v>0.114879</v>
      </c>
      <c r="H1597" s="1">
        <v>1.6140000000000001</v>
      </c>
      <c r="I1597">
        <v>0.11469500000000001</v>
      </c>
      <c r="J1597">
        <v>0.111457</v>
      </c>
      <c r="K1597">
        <v>0.11079700000000001</v>
      </c>
      <c r="L1597">
        <v>0.11621099999999999</v>
      </c>
      <c r="M1597">
        <v>0.114916</v>
      </c>
    </row>
    <row r="1598" spans="1:13" x14ac:dyDescent="0.2">
      <c r="A1598" s="1">
        <v>1.5960000000000001</v>
      </c>
      <c r="B1598">
        <v>0.114621</v>
      </c>
      <c r="C1598">
        <v>0.11160299999999999</v>
      </c>
      <c r="D1598">
        <v>0.110724</v>
      </c>
      <c r="E1598">
        <v>0.115841</v>
      </c>
      <c r="F1598">
        <v>0.11469500000000001</v>
      </c>
      <c r="H1598" s="1">
        <v>1.615</v>
      </c>
      <c r="I1598">
        <v>0.114731</v>
      </c>
      <c r="J1598">
        <v>0.111347</v>
      </c>
      <c r="K1598">
        <v>0.11079700000000001</v>
      </c>
      <c r="L1598">
        <v>0.116248</v>
      </c>
      <c r="M1598">
        <v>0.114658</v>
      </c>
    </row>
    <row r="1599" spans="1:13" x14ac:dyDescent="0.2">
      <c r="A1599" s="1">
        <v>1.597</v>
      </c>
      <c r="B1599">
        <v>0.114879</v>
      </c>
      <c r="C1599">
        <v>0.111567</v>
      </c>
      <c r="D1599">
        <v>0.110724</v>
      </c>
      <c r="E1599">
        <v>0.11587799999999999</v>
      </c>
      <c r="F1599">
        <v>0.114768</v>
      </c>
      <c r="H1599" s="1">
        <v>1.6160000000000001</v>
      </c>
      <c r="I1599">
        <v>0.114621</v>
      </c>
      <c r="J1599">
        <v>0.11160299999999999</v>
      </c>
      <c r="K1599">
        <v>0.11079700000000001</v>
      </c>
      <c r="L1599">
        <v>0.116174</v>
      </c>
      <c r="M1599">
        <v>0.114621</v>
      </c>
    </row>
    <row r="1600" spans="1:13" x14ac:dyDescent="0.2">
      <c r="A1600" s="1">
        <v>1.5980000000000001</v>
      </c>
      <c r="B1600">
        <v>0.11498999999999999</v>
      </c>
      <c r="C1600">
        <v>0.11160299999999999</v>
      </c>
      <c r="D1600">
        <v>0.110981</v>
      </c>
      <c r="E1600">
        <v>0.116323</v>
      </c>
      <c r="F1600">
        <v>0.114805</v>
      </c>
      <c r="H1600" s="1">
        <v>1.617</v>
      </c>
      <c r="I1600">
        <v>0.114325</v>
      </c>
      <c r="J1600">
        <v>0.11164</v>
      </c>
      <c r="K1600">
        <v>0.110468</v>
      </c>
      <c r="L1600">
        <v>0.116174</v>
      </c>
      <c r="M1600">
        <v>0.114436</v>
      </c>
    </row>
    <row r="1601" spans="1:13" x14ac:dyDescent="0.2">
      <c r="A1601" s="1">
        <v>1.599</v>
      </c>
      <c r="B1601">
        <v>0.115064</v>
      </c>
      <c r="C1601">
        <v>0.11175</v>
      </c>
      <c r="D1601">
        <v>0.110724</v>
      </c>
      <c r="E1601">
        <v>0.116545</v>
      </c>
      <c r="F1601">
        <v>0.114879</v>
      </c>
      <c r="H1601" s="1">
        <v>1.6180000000000001</v>
      </c>
      <c r="I1601">
        <v>0.11447300000000001</v>
      </c>
      <c r="J1601">
        <v>0.111567</v>
      </c>
      <c r="K1601">
        <v>0.110468</v>
      </c>
      <c r="L1601">
        <v>0.116063</v>
      </c>
      <c r="M1601">
        <v>0.11458400000000001</v>
      </c>
    </row>
    <row r="1602" spans="1:13" x14ac:dyDescent="0.2">
      <c r="A1602" s="1">
        <v>1.6</v>
      </c>
      <c r="B1602">
        <v>0.114768</v>
      </c>
      <c r="C1602">
        <v>0.111787</v>
      </c>
      <c r="D1602">
        <v>0.11079700000000001</v>
      </c>
      <c r="E1602">
        <v>0.116285</v>
      </c>
      <c r="F1602">
        <v>0.114658</v>
      </c>
      <c r="H1602" s="1">
        <v>1.619</v>
      </c>
      <c r="I1602">
        <v>0.11447300000000001</v>
      </c>
      <c r="J1602">
        <v>0.11119999999999999</v>
      </c>
      <c r="K1602">
        <v>0.11068799999999999</v>
      </c>
      <c r="L1602">
        <v>0.116063</v>
      </c>
      <c r="M1602">
        <v>0.114399</v>
      </c>
    </row>
    <row r="1603" spans="1:13" x14ac:dyDescent="0.2">
      <c r="A1603" s="1">
        <v>1.601</v>
      </c>
      <c r="B1603">
        <v>0.114621</v>
      </c>
      <c r="C1603">
        <v>0.111567</v>
      </c>
      <c r="D1603">
        <v>0.110541</v>
      </c>
      <c r="E1603">
        <v>0.116434</v>
      </c>
      <c r="F1603">
        <v>0.114325</v>
      </c>
      <c r="H1603" s="1">
        <v>1.62</v>
      </c>
      <c r="I1603">
        <v>0.114399</v>
      </c>
      <c r="J1603">
        <v>0.11119999999999999</v>
      </c>
      <c r="K1603">
        <v>0.110615</v>
      </c>
      <c r="L1603">
        <v>0.116063</v>
      </c>
      <c r="M1603">
        <v>0.11498999999999999</v>
      </c>
    </row>
    <row r="1604" spans="1:13" x14ac:dyDescent="0.2">
      <c r="A1604" s="1">
        <v>1.6020000000000001</v>
      </c>
      <c r="B1604">
        <v>0.11447300000000001</v>
      </c>
      <c r="C1604">
        <v>0.11171300000000001</v>
      </c>
      <c r="D1604">
        <v>0.110541</v>
      </c>
      <c r="E1604">
        <v>0.11621099999999999</v>
      </c>
      <c r="F1604">
        <v>0.11451</v>
      </c>
      <c r="H1604" s="1">
        <v>1.621</v>
      </c>
      <c r="I1604">
        <v>0.114658</v>
      </c>
      <c r="J1604">
        <v>0.111164</v>
      </c>
      <c r="K1604">
        <v>0.110651</v>
      </c>
      <c r="L1604">
        <v>0.11621099999999999</v>
      </c>
      <c r="M1604">
        <v>0.11451</v>
      </c>
    </row>
    <row r="1605" spans="1:13" x14ac:dyDescent="0.2">
      <c r="A1605" s="1">
        <v>1.603</v>
      </c>
      <c r="B1605">
        <v>0.11451</v>
      </c>
      <c r="C1605">
        <v>0.111457</v>
      </c>
      <c r="D1605">
        <v>0.11050500000000001</v>
      </c>
      <c r="E1605">
        <v>0.116174</v>
      </c>
      <c r="F1605">
        <v>0.114289</v>
      </c>
      <c r="H1605" s="1">
        <v>1.6220000000000001</v>
      </c>
      <c r="I1605">
        <v>0.114547</v>
      </c>
      <c r="J1605">
        <v>0.11142000000000001</v>
      </c>
      <c r="K1605">
        <v>0.11068799999999999</v>
      </c>
      <c r="L1605">
        <v>0.116137</v>
      </c>
      <c r="M1605">
        <v>0.11510099999999999</v>
      </c>
    </row>
    <row r="1606" spans="1:13" x14ac:dyDescent="0.2">
      <c r="A1606" s="1">
        <v>1.6040000000000001</v>
      </c>
      <c r="B1606">
        <v>0.11458400000000001</v>
      </c>
      <c r="C1606">
        <v>0.11119999999999999</v>
      </c>
      <c r="D1606">
        <v>0.11068799999999999</v>
      </c>
      <c r="E1606">
        <v>0.116174</v>
      </c>
      <c r="F1606">
        <v>0.114547</v>
      </c>
      <c r="H1606" s="1">
        <v>1.623</v>
      </c>
      <c r="I1606">
        <v>0.114547</v>
      </c>
      <c r="J1606">
        <v>0.11153</v>
      </c>
      <c r="K1606">
        <v>0.110761</v>
      </c>
      <c r="L1606">
        <v>0.116026</v>
      </c>
      <c r="M1606">
        <v>0.114436</v>
      </c>
    </row>
    <row r="1607" spans="1:13" x14ac:dyDescent="0.2">
      <c r="A1607" s="1">
        <v>1.605</v>
      </c>
      <c r="B1607">
        <v>0.114805</v>
      </c>
      <c r="C1607">
        <v>0.11153</v>
      </c>
      <c r="D1607">
        <v>0.110944</v>
      </c>
      <c r="E1607">
        <v>0.11636000000000001</v>
      </c>
      <c r="F1607">
        <v>0.114953</v>
      </c>
      <c r="H1607" s="1">
        <v>1.6240000000000001</v>
      </c>
      <c r="I1607">
        <v>0.11458400000000001</v>
      </c>
      <c r="J1607">
        <v>0.11131000000000001</v>
      </c>
      <c r="K1607">
        <v>0.110724</v>
      </c>
      <c r="L1607">
        <v>0.11621099999999999</v>
      </c>
      <c r="M1607">
        <v>0.114399</v>
      </c>
    </row>
    <row r="1608" spans="1:13" x14ac:dyDescent="0.2">
      <c r="A1608" s="1">
        <v>1.6060000000000001</v>
      </c>
      <c r="B1608">
        <v>0.114916</v>
      </c>
      <c r="C1608">
        <v>0.11131000000000001</v>
      </c>
      <c r="D1608">
        <v>0.111017</v>
      </c>
      <c r="E1608">
        <v>0.11636000000000001</v>
      </c>
      <c r="F1608">
        <v>0.114916</v>
      </c>
      <c r="H1608" s="1">
        <v>1.625</v>
      </c>
      <c r="I1608">
        <v>0.11447300000000001</v>
      </c>
      <c r="J1608">
        <v>0.111457</v>
      </c>
      <c r="K1608">
        <v>0.110468</v>
      </c>
      <c r="L1608">
        <v>0.116026</v>
      </c>
      <c r="M1608">
        <v>0.11447300000000001</v>
      </c>
    </row>
    <row r="1609" spans="1:13" x14ac:dyDescent="0.2">
      <c r="A1609" s="1">
        <v>1.607</v>
      </c>
      <c r="B1609">
        <v>0.11498999999999999</v>
      </c>
      <c r="C1609">
        <v>0.111457</v>
      </c>
      <c r="D1609">
        <v>0.110834</v>
      </c>
      <c r="E1609">
        <v>0.11621099999999999</v>
      </c>
      <c r="F1609">
        <v>0.114731</v>
      </c>
      <c r="H1609" s="1">
        <v>1.6259999999999999</v>
      </c>
      <c r="I1609">
        <v>0.11436200000000001</v>
      </c>
      <c r="J1609">
        <v>0.111164</v>
      </c>
      <c r="K1609">
        <v>0.110322</v>
      </c>
      <c r="L1609">
        <v>0.116248</v>
      </c>
      <c r="M1609">
        <v>0.114067</v>
      </c>
    </row>
    <row r="1610" spans="1:13" x14ac:dyDescent="0.2">
      <c r="A1610" s="1">
        <v>1.6080000000000001</v>
      </c>
      <c r="B1610">
        <v>0.114547</v>
      </c>
      <c r="C1610">
        <v>0.11149299999999999</v>
      </c>
      <c r="D1610">
        <v>0.11068799999999999</v>
      </c>
      <c r="E1610">
        <v>0.116063</v>
      </c>
      <c r="F1610">
        <v>0.114621</v>
      </c>
      <c r="H1610" s="1">
        <v>1.627</v>
      </c>
      <c r="I1610">
        <v>0.11436200000000001</v>
      </c>
      <c r="J1610">
        <v>0.111347</v>
      </c>
      <c r="K1610">
        <v>0.11039499999999999</v>
      </c>
      <c r="L1610">
        <v>0.116285</v>
      </c>
      <c r="M1610">
        <v>0.11451</v>
      </c>
    </row>
    <row r="1611" spans="1:13" x14ac:dyDescent="0.2">
      <c r="A1611" s="1">
        <v>1.609</v>
      </c>
      <c r="B1611">
        <v>0.114436</v>
      </c>
      <c r="C1611">
        <v>0.111567</v>
      </c>
      <c r="D1611">
        <v>0.110578</v>
      </c>
      <c r="E1611">
        <v>0.116137</v>
      </c>
      <c r="F1611">
        <v>0.114399</v>
      </c>
      <c r="H1611" s="1">
        <v>1.6279999999999999</v>
      </c>
      <c r="I1611">
        <v>0.11451</v>
      </c>
      <c r="J1611">
        <v>0.11131000000000001</v>
      </c>
      <c r="K1611">
        <v>0.110541</v>
      </c>
      <c r="L1611">
        <v>0.116508</v>
      </c>
      <c r="M1611">
        <v>0.11447300000000001</v>
      </c>
    </row>
    <row r="1612" spans="1:13" x14ac:dyDescent="0.2">
      <c r="A1612" s="1">
        <v>1.61</v>
      </c>
      <c r="B1612">
        <v>0.114104</v>
      </c>
      <c r="C1612">
        <v>0.11153</v>
      </c>
      <c r="D1612">
        <v>0.110468</v>
      </c>
      <c r="E1612">
        <v>0.115952</v>
      </c>
      <c r="F1612">
        <v>0.114621</v>
      </c>
      <c r="H1612" s="1">
        <v>1.629</v>
      </c>
      <c r="I1612">
        <v>0.11469500000000001</v>
      </c>
      <c r="J1612">
        <v>0.111127</v>
      </c>
      <c r="K1612">
        <v>0.110724</v>
      </c>
      <c r="L1612">
        <v>0.116137</v>
      </c>
      <c r="M1612">
        <v>0.114547</v>
      </c>
    </row>
    <row r="1613" spans="1:13" x14ac:dyDescent="0.2">
      <c r="A1613" s="1">
        <v>1.611</v>
      </c>
      <c r="B1613">
        <v>0.11436200000000001</v>
      </c>
      <c r="C1613">
        <v>0.111383</v>
      </c>
      <c r="D1613">
        <v>0.110651</v>
      </c>
      <c r="E1613">
        <v>0.116137</v>
      </c>
      <c r="F1613">
        <v>0.114768</v>
      </c>
      <c r="H1613" s="1">
        <v>1.63</v>
      </c>
      <c r="I1613">
        <v>0.114547</v>
      </c>
      <c r="J1613">
        <v>0.11131000000000001</v>
      </c>
      <c r="K1613">
        <v>0.110761</v>
      </c>
      <c r="L1613">
        <v>0.116026</v>
      </c>
      <c r="M1613">
        <v>0.11447300000000001</v>
      </c>
    </row>
    <row r="1614" spans="1:13" x14ac:dyDescent="0.2">
      <c r="A1614" s="1">
        <v>1.6120000000000001</v>
      </c>
      <c r="B1614">
        <v>0.114768</v>
      </c>
      <c r="C1614">
        <v>0.111457</v>
      </c>
      <c r="D1614">
        <v>0.110871</v>
      </c>
      <c r="E1614">
        <v>0.116026</v>
      </c>
      <c r="F1614">
        <v>0.114731</v>
      </c>
      <c r="H1614" s="1">
        <v>1.631</v>
      </c>
      <c r="I1614">
        <v>0.11458400000000001</v>
      </c>
      <c r="J1614">
        <v>0.11171300000000001</v>
      </c>
      <c r="K1614">
        <v>0.110578</v>
      </c>
      <c r="L1614">
        <v>0.11576699999999999</v>
      </c>
      <c r="M1614">
        <v>0.11451</v>
      </c>
    </row>
    <row r="1615" spans="1:13" x14ac:dyDescent="0.2">
      <c r="A1615" s="1">
        <v>1.613</v>
      </c>
      <c r="B1615">
        <v>0.114916</v>
      </c>
      <c r="C1615">
        <v>0.111164</v>
      </c>
      <c r="D1615">
        <v>0.110615</v>
      </c>
      <c r="E1615">
        <v>0.116174</v>
      </c>
      <c r="F1615">
        <v>0.114842</v>
      </c>
      <c r="H1615" s="1">
        <v>1.6319999999999999</v>
      </c>
      <c r="I1615">
        <v>0.11451</v>
      </c>
      <c r="J1615">
        <v>0.11149299999999999</v>
      </c>
      <c r="K1615">
        <v>0.110761</v>
      </c>
      <c r="L1615">
        <v>0.115952</v>
      </c>
      <c r="M1615">
        <v>0.11414100000000001</v>
      </c>
    </row>
    <row r="1616" spans="1:13" x14ac:dyDescent="0.2">
      <c r="A1616" s="1">
        <v>1.6140000000000001</v>
      </c>
      <c r="B1616">
        <v>0.11469500000000001</v>
      </c>
      <c r="C1616">
        <v>0.111457</v>
      </c>
      <c r="D1616">
        <v>0.11079700000000001</v>
      </c>
      <c r="E1616">
        <v>0.11621099999999999</v>
      </c>
      <c r="F1616">
        <v>0.114916</v>
      </c>
      <c r="H1616" s="1">
        <v>1.633</v>
      </c>
      <c r="I1616">
        <v>0.114325</v>
      </c>
      <c r="J1616">
        <v>0.11142000000000001</v>
      </c>
      <c r="K1616">
        <v>0.11050500000000001</v>
      </c>
      <c r="L1616">
        <v>0.116174</v>
      </c>
      <c r="M1616">
        <v>0.114399</v>
      </c>
    </row>
    <row r="1617" spans="1:13" x14ac:dyDescent="0.2">
      <c r="A1617" s="1">
        <v>1.615</v>
      </c>
      <c r="B1617">
        <v>0.114731</v>
      </c>
      <c r="C1617">
        <v>0.111347</v>
      </c>
      <c r="D1617">
        <v>0.11079700000000001</v>
      </c>
      <c r="E1617">
        <v>0.116248</v>
      </c>
      <c r="F1617">
        <v>0.114658</v>
      </c>
      <c r="H1617" s="1">
        <v>1.6339999999999999</v>
      </c>
      <c r="I1617">
        <v>0.11425200000000001</v>
      </c>
      <c r="J1617">
        <v>0.111567</v>
      </c>
      <c r="K1617">
        <v>0.110139</v>
      </c>
      <c r="L1617">
        <v>0.116026</v>
      </c>
      <c r="M1617">
        <v>0.114436</v>
      </c>
    </row>
    <row r="1618" spans="1:13" x14ac:dyDescent="0.2">
      <c r="A1618" s="1">
        <v>1.6160000000000001</v>
      </c>
      <c r="B1618">
        <v>0.114621</v>
      </c>
      <c r="C1618">
        <v>0.11160299999999999</v>
      </c>
      <c r="D1618">
        <v>0.11079700000000001</v>
      </c>
      <c r="E1618">
        <v>0.116174</v>
      </c>
      <c r="F1618">
        <v>0.114621</v>
      </c>
      <c r="H1618" s="1">
        <v>1.635</v>
      </c>
      <c r="I1618">
        <v>0.11436200000000001</v>
      </c>
      <c r="J1618">
        <v>0.111127</v>
      </c>
      <c r="K1618">
        <v>0.110468</v>
      </c>
      <c r="L1618">
        <v>0.11621099999999999</v>
      </c>
      <c r="M1618">
        <v>0.11458400000000001</v>
      </c>
    </row>
    <row r="1619" spans="1:13" x14ac:dyDescent="0.2">
      <c r="A1619" s="1">
        <v>1.617</v>
      </c>
      <c r="B1619">
        <v>0.114325</v>
      </c>
      <c r="C1619">
        <v>0.11164</v>
      </c>
      <c r="D1619">
        <v>0.110468</v>
      </c>
      <c r="E1619">
        <v>0.116174</v>
      </c>
      <c r="F1619">
        <v>0.114436</v>
      </c>
      <c r="H1619" s="1">
        <v>1.6359999999999999</v>
      </c>
      <c r="I1619">
        <v>0.11447300000000001</v>
      </c>
      <c r="J1619">
        <v>0.11090700000000001</v>
      </c>
      <c r="K1619">
        <v>0.110468</v>
      </c>
      <c r="L1619">
        <v>0.11609999999999999</v>
      </c>
      <c r="M1619">
        <v>0.11451</v>
      </c>
    </row>
    <row r="1620" spans="1:13" x14ac:dyDescent="0.2">
      <c r="A1620" s="1">
        <v>1.6180000000000001</v>
      </c>
      <c r="B1620">
        <v>0.11447300000000001</v>
      </c>
      <c r="C1620">
        <v>0.111567</v>
      </c>
      <c r="D1620">
        <v>0.110468</v>
      </c>
      <c r="E1620">
        <v>0.116063</v>
      </c>
      <c r="F1620">
        <v>0.11458400000000001</v>
      </c>
      <c r="H1620" s="1">
        <v>1.637</v>
      </c>
      <c r="I1620">
        <v>0.11469500000000001</v>
      </c>
      <c r="J1620">
        <v>0.111127</v>
      </c>
      <c r="K1620">
        <v>0.110834</v>
      </c>
      <c r="L1620">
        <v>0.11576699999999999</v>
      </c>
      <c r="M1620">
        <v>0.11447300000000001</v>
      </c>
    </row>
    <row r="1621" spans="1:13" x14ac:dyDescent="0.2">
      <c r="A1621" s="1">
        <v>1.619</v>
      </c>
      <c r="B1621">
        <v>0.11447300000000001</v>
      </c>
      <c r="C1621">
        <v>0.11119999999999999</v>
      </c>
      <c r="D1621">
        <v>0.11068799999999999</v>
      </c>
      <c r="E1621">
        <v>0.116063</v>
      </c>
      <c r="F1621">
        <v>0.114399</v>
      </c>
      <c r="H1621" s="1">
        <v>1.6379999999999999</v>
      </c>
      <c r="I1621">
        <v>0.114621</v>
      </c>
      <c r="J1621">
        <v>0.111347</v>
      </c>
      <c r="K1621">
        <v>0.11050500000000001</v>
      </c>
      <c r="L1621">
        <v>0.115619</v>
      </c>
      <c r="M1621">
        <v>0.11451</v>
      </c>
    </row>
    <row r="1622" spans="1:13" x14ac:dyDescent="0.2">
      <c r="A1622" s="1">
        <v>1.62</v>
      </c>
      <c r="B1622">
        <v>0.114399</v>
      </c>
      <c r="C1622">
        <v>0.11119999999999999</v>
      </c>
      <c r="D1622">
        <v>0.110615</v>
      </c>
      <c r="E1622">
        <v>0.116063</v>
      </c>
      <c r="F1622">
        <v>0.11498999999999999</v>
      </c>
      <c r="H1622" s="1">
        <v>1.639</v>
      </c>
      <c r="I1622">
        <v>0.11458400000000001</v>
      </c>
      <c r="J1622">
        <v>0.111274</v>
      </c>
      <c r="K1622">
        <v>0.110432</v>
      </c>
      <c r="L1622">
        <v>0.116026</v>
      </c>
      <c r="M1622">
        <v>0.114547</v>
      </c>
    </row>
    <row r="1623" spans="1:13" x14ac:dyDescent="0.2">
      <c r="A1623" s="1">
        <v>1.621</v>
      </c>
      <c r="B1623">
        <v>0.114658</v>
      </c>
      <c r="C1623">
        <v>0.111164</v>
      </c>
      <c r="D1623">
        <v>0.110651</v>
      </c>
      <c r="E1623">
        <v>0.11621099999999999</v>
      </c>
      <c r="F1623">
        <v>0.11451</v>
      </c>
      <c r="H1623" s="1">
        <v>1.64</v>
      </c>
      <c r="I1623">
        <v>0.114399</v>
      </c>
      <c r="J1623">
        <v>0.11153</v>
      </c>
      <c r="K1623">
        <v>0.11068799999999999</v>
      </c>
      <c r="L1623">
        <v>0.11598899999999999</v>
      </c>
      <c r="M1623">
        <v>0.11451</v>
      </c>
    </row>
    <row r="1624" spans="1:13" x14ac:dyDescent="0.2">
      <c r="A1624" s="1">
        <v>1.6220000000000001</v>
      </c>
      <c r="B1624">
        <v>0.114547</v>
      </c>
      <c r="C1624">
        <v>0.11142000000000001</v>
      </c>
      <c r="D1624">
        <v>0.11068799999999999</v>
      </c>
      <c r="E1624">
        <v>0.116137</v>
      </c>
      <c r="F1624">
        <v>0.11510099999999999</v>
      </c>
      <c r="H1624" s="1">
        <v>1.641</v>
      </c>
      <c r="I1624">
        <v>0.114289</v>
      </c>
      <c r="J1624">
        <v>0.111457</v>
      </c>
      <c r="K1624">
        <v>0.110615</v>
      </c>
      <c r="L1624">
        <v>0.116285</v>
      </c>
      <c r="M1624">
        <v>0.11447300000000001</v>
      </c>
    </row>
    <row r="1625" spans="1:13" x14ac:dyDescent="0.2">
      <c r="A1625" s="1">
        <v>1.623</v>
      </c>
      <c r="B1625">
        <v>0.114547</v>
      </c>
      <c r="C1625">
        <v>0.11153</v>
      </c>
      <c r="D1625">
        <v>0.110761</v>
      </c>
      <c r="E1625">
        <v>0.116026</v>
      </c>
      <c r="F1625">
        <v>0.114436</v>
      </c>
      <c r="H1625" s="1">
        <v>1.6419999999999999</v>
      </c>
      <c r="I1625">
        <v>0.114436</v>
      </c>
      <c r="J1625">
        <v>0.111274</v>
      </c>
      <c r="K1625">
        <v>0.110066</v>
      </c>
      <c r="L1625">
        <v>0.116285</v>
      </c>
      <c r="M1625">
        <v>0.11447300000000001</v>
      </c>
    </row>
    <row r="1626" spans="1:13" x14ac:dyDescent="0.2">
      <c r="A1626" s="1">
        <v>1.6240000000000001</v>
      </c>
      <c r="B1626">
        <v>0.11458400000000001</v>
      </c>
      <c r="C1626">
        <v>0.11131000000000001</v>
      </c>
      <c r="D1626">
        <v>0.110724</v>
      </c>
      <c r="E1626">
        <v>0.11621099999999999</v>
      </c>
      <c r="F1626">
        <v>0.114399</v>
      </c>
      <c r="H1626" s="1">
        <v>1.643</v>
      </c>
      <c r="I1626">
        <v>0.114215</v>
      </c>
      <c r="J1626">
        <v>0.111054</v>
      </c>
      <c r="K1626">
        <v>0.110359</v>
      </c>
      <c r="L1626">
        <v>0.116174</v>
      </c>
      <c r="M1626">
        <v>0.11447300000000001</v>
      </c>
    </row>
    <row r="1627" spans="1:13" x14ac:dyDescent="0.2">
      <c r="A1627" s="1">
        <v>1.625</v>
      </c>
      <c r="B1627">
        <v>0.11447300000000001</v>
      </c>
      <c r="C1627">
        <v>0.111457</v>
      </c>
      <c r="D1627">
        <v>0.110468</v>
      </c>
      <c r="E1627">
        <v>0.116026</v>
      </c>
      <c r="F1627">
        <v>0.11447300000000001</v>
      </c>
      <c r="H1627" s="1">
        <v>1.6439999999999999</v>
      </c>
      <c r="I1627">
        <v>0.114178</v>
      </c>
      <c r="J1627">
        <v>0.111017</v>
      </c>
      <c r="K1627">
        <v>0.11050500000000001</v>
      </c>
      <c r="L1627">
        <v>0.116026</v>
      </c>
      <c r="M1627">
        <v>0.114436</v>
      </c>
    </row>
    <row r="1628" spans="1:13" x14ac:dyDescent="0.2">
      <c r="A1628" s="1">
        <v>1.6259999999999999</v>
      </c>
      <c r="B1628">
        <v>0.11436200000000001</v>
      </c>
      <c r="C1628">
        <v>0.111164</v>
      </c>
      <c r="D1628">
        <v>0.110322</v>
      </c>
      <c r="E1628">
        <v>0.116248</v>
      </c>
      <c r="F1628">
        <v>0.114067</v>
      </c>
      <c r="H1628" s="1">
        <v>1.645</v>
      </c>
      <c r="I1628">
        <v>0.11458400000000001</v>
      </c>
      <c r="J1628">
        <v>0.111347</v>
      </c>
      <c r="K1628">
        <v>0.110578</v>
      </c>
      <c r="L1628">
        <v>0.116137</v>
      </c>
      <c r="M1628">
        <v>0.114621</v>
      </c>
    </row>
    <row r="1629" spans="1:13" x14ac:dyDescent="0.2">
      <c r="A1629" s="1">
        <v>1.627</v>
      </c>
      <c r="B1629">
        <v>0.11436200000000001</v>
      </c>
      <c r="C1629">
        <v>0.111347</v>
      </c>
      <c r="D1629">
        <v>0.11039499999999999</v>
      </c>
      <c r="E1629">
        <v>0.116285</v>
      </c>
      <c r="F1629">
        <v>0.11451</v>
      </c>
      <c r="H1629" s="1">
        <v>1.6459999999999999</v>
      </c>
      <c r="I1629">
        <v>0.114436</v>
      </c>
      <c r="J1629">
        <v>0.11142000000000001</v>
      </c>
      <c r="K1629">
        <v>0.110578</v>
      </c>
      <c r="L1629">
        <v>0.115693</v>
      </c>
      <c r="M1629">
        <v>0.11436200000000001</v>
      </c>
    </row>
    <row r="1630" spans="1:13" x14ac:dyDescent="0.2">
      <c r="A1630" s="1">
        <v>1.6279999999999999</v>
      </c>
      <c r="B1630">
        <v>0.11451</v>
      </c>
      <c r="C1630">
        <v>0.11131000000000001</v>
      </c>
      <c r="D1630">
        <v>0.110541</v>
      </c>
      <c r="E1630">
        <v>0.116508</v>
      </c>
      <c r="F1630">
        <v>0.11447300000000001</v>
      </c>
      <c r="H1630" s="1">
        <v>1.647</v>
      </c>
      <c r="I1630">
        <v>0.114215</v>
      </c>
      <c r="J1630">
        <v>0.11164</v>
      </c>
      <c r="K1630">
        <v>0.110432</v>
      </c>
      <c r="L1630">
        <v>0.115915</v>
      </c>
      <c r="M1630">
        <v>0.114547</v>
      </c>
    </row>
    <row r="1631" spans="1:13" x14ac:dyDescent="0.2">
      <c r="A1631" s="1">
        <v>1.629</v>
      </c>
      <c r="B1631">
        <v>0.11469500000000001</v>
      </c>
      <c r="C1631">
        <v>0.111127</v>
      </c>
      <c r="D1631">
        <v>0.110724</v>
      </c>
      <c r="E1631">
        <v>0.116137</v>
      </c>
      <c r="F1631">
        <v>0.114547</v>
      </c>
      <c r="H1631" s="1">
        <v>1.6479999999999999</v>
      </c>
      <c r="I1631">
        <v>0.114325</v>
      </c>
      <c r="J1631">
        <v>0.11131000000000001</v>
      </c>
      <c r="K1631">
        <v>0.110541</v>
      </c>
      <c r="L1631">
        <v>0.115952</v>
      </c>
      <c r="M1631">
        <v>0.11447300000000001</v>
      </c>
    </row>
    <row r="1632" spans="1:13" x14ac:dyDescent="0.2">
      <c r="A1632" s="1">
        <v>1.63</v>
      </c>
      <c r="B1632">
        <v>0.114547</v>
      </c>
      <c r="C1632">
        <v>0.11131000000000001</v>
      </c>
      <c r="D1632">
        <v>0.110761</v>
      </c>
      <c r="E1632">
        <v>0.116026</v>
      </c>
      <c r="F1632">
        <v>0.11447300000000001</v>
      </c>
      <c r="H1632" s="1">
        <v>1.649</v>
      </c>
      <c r="I1632">
        <v>0.11436200000000001</v>
      </c>
      <c r="J1632">
        <v>0.111164</v>
      </c>
      <c r="K1632">
        <v>0.110359</v>
      </c>
      <c r="L1632">
        <v>0.116323</v>
      </c>
      <c r="M1632">
        <v>0.11469500000000001</v>
      </c>
    </row>
    <row r="1633" spans="1:13" x14ac:dyDescent="0.2">
      <c r="A1633" s="1">
        <v>1.631</v>
      </c>
      <c r="B1633">
        <v>0.11458400000000001</v>
      </c>
      <c r="C1633">
        <v>0.11171300000000001</v>
      </c>
      <c r="D1633">
        <v>0.110578</v>
      </c>
      <c r="E1633">
        <v>0.11576699999999999</v>
      </c>
      <c r="F1633">
        <v>0.11451</v>
      </c>
      <c r="H1633" s="1">
        <v>1.65</v>
      </c>
      <c r="I1633">
        <v>0.114178</v>
      </c>
      <c r="J1633">
        <v>0.111127</v>
      </c>
      <c r="K1633">
        <v>0.11039499999999999</v>
      </c>
      <c r="L1633">
        <v>0.11609999999999999</v>
      </c>
      <c r="M1633">
        <v>0.11436200000000001</v>
      </c>
    </row>
    <row r="1634" spans="1:13" x14ac:dyDescent="0.2">
      <c r="A1634" s="1">
        <v>1.6319999999999999</v>
      </c>
      <c r="B1634">
        <v>0.11451</v>
      </c>
      <c r="C1634">
        <v>0.11149299999999999</v>
      </c>
      <c r="D1634">
        <v>0.110761</v>
      </c>
      <c r="E1634">
        <v>0.115952</v>
      </c>
      <c r="F1634">
        <v>0.11414100000000001</v>
      </c>
      <c r="H1634" s="1">
        <v>1.651</v>
      </c>
      <c r="I1634">
        <v>0.11436200000000001</v>
      </c>
      <c r="J1634">
        <v>0.111274</v>
      </c>
      <c r="K1634">
        <v>0.110651</v>
      </c>
      <c r="L1634">
        <v>0.115952</v>
      </c>
      <c r="M1634">
        <v>0.11447300000000001</v>
      </c>
    </row>
    <row r="1635" spans="1:13" x14ac:dyDescent="0.2">
      <c r="A1635" s="1">
        <v>1.633</v>
      </c>
      <c r="B1635">
        <v>0.114325</v>
      </c>
      <c r="C1635">
        <v>0.11142000000000001</v>
      </c>
      <c r="D1635">
        <v>0.11050500000000001</v>
      </c>
      <c r="E1635">
        <v>0.116174</v>
      </c>
      <c r="F1635">
        <v>0.114399</v>
      </c>
      <c r="H1635" s="1">
        <v>1.6519999999999999</v>
      </c>
      <c r="I1635">
        <v>0.114215</v>
      </c>
      <c r="J1635">
        <v>0.111017</v>
      </c>
      <c r="K1635">
        <v>0.110432</v>
      </c>
      <c r="L1635">
        <v>0.115952</v>
      </c>
      <c r="M1635">
        <v>0.114215</v>
      </c>
    </row>
    <row r="1636" spans="1:13" x14ac:dyDescent="0.2">
      <c r="A1636" s="1">
        <v>1.6339999999999999</v>
      </c>
      <c r="B1636">
        <v>0.11425200000000001</v>
      </c>
      <c r="C1636">
        <v>0.111567</v>
      </c>
      <c r="D1636">
        <v>0.110139</v>
      </c>
      <c r="E1636">
        <v>0.116026</v>
      </c>
      <c r="F1636">
        <v>0.114436</v>
      </c>
      <c r="H1636" s="1">
        <v>1.653</v>
      </c>
      <c r="I1636">
        <v>0.114178</v>
      </c>
      <c r="J1636">
        <v>0.11090700000000001</v>
      </c>
      <c r="K1636">
        <v>0.110578</v>
      </c>
      <c r="L1636">
        <v>0.116137</v>
      </c>
      <c r="M1636">
        <v>0.11458400000000001</v>
      </c>
    </row>
    <row r="1637" spans="1:13" x14ac:dyDescent="0.2">
      <c r="A1637" s="1">
        <v>1.635</v>
      </c>
      <c r="B1637">
        <v>0.11436200000000001</v>
      </c>
      <c r="C1637">
        <v>0.111127</v>
      </c>
      <c r="D1637">
        <v>0.110468</v>
      </c>
      <c r="E1637">
        <v>0.11621099999999999</v>
      </c>
      <c r="F1637">
        <v>0.11458400000000001</v>
      </c>
      <c r="H1637" s="1">
        <v>1.6539999999999999</v>
      </c>
      <c r="I1637">
        <v>0.114399</v>
      </c>
      <c r="J1637">
        <v>0.111164</v>
      </c>
      <c r="K1637">
        <v>0.110359</v>
      </c>
      <c r="L1637">
        <v>0.116026</v>
      </c>
      <c r="M1637">
        <v>0.114547</v>
      </c>
    </row>
    <row r="1638" spans="1:13" x14ac:dyDescent="0.2">
      <c r="A1638" s="1">
        <v>1.6359999999999999</v>
      </c>
      <c r="B1638">
        <v>0.11447300000000001</v>
      </c>
      <c r="C1638">
        <v>0.11090700000000001</v>
      </c>
      <c r="D1638">
        <v>0.110468</v>
      </c>
      <c r="E1638">
        <v>0.11609999999999999</v>
      </c>
      <c r="F1638">
        <v>0.11451</v>
      </c>
      <c r="H1638" s="1">
        <v>1.655</v>
      </c>
      <c r="I1638">
        <v>0.114399</v>
      </c>
      <c r="J1638">
        <v>0.111347</v>
      </c>
      <c r="K1638">
        <v>0.110432</v>
      </c>
      <c r="L1638">
        <v>0.115915</v>
      </c>
      <c r="M1638">
        <v>0.11436200000000001</v>
      </c>
    </row>
    <row r="1639" spans="1:13" x14ac:dyDescent="0.2">
      <c r="A1639" s="1">
        <v>1.637</v>
      </c>
      <c r="B1639">
        <v>0.11469500000000001</v>
      </c>
      <c r="C1639">
        <v>0.111127</v>
      </c>
      <c r="D1639">
        <v>0.110834</v>
      </c>
      <c r="E1639">
        <v>0.11576699999999999</v>
      </c>
      <c r="F1639">
        <v>0.11447300000000001</v>
      </c>
      <c r="H1639" s="1">
        <v>1.6559999999999999</v>
      </c>
      <c r="I1639">
        <v>0.11425200000000001</v>
      </c>
      <c r="J1639">
        <v>0.11131000000000001</v>
      </c>
      <c r="K1639">
        <v>0.11039499999999999</v>
      </c>
      <c r="L1639">
        <v>0.11587799999999999</v>
      </c>
      <c r="M1639">
        <v>0.114399</v>
      </c>
    </row>
    <row r="1640" spans="1:13" x14ac:dyDescent="0.2">
      <c r="A1640" s="1">
        <v>1.6379999999999999</v>
      </c>
      <c r="B1640">
        <v>0.114621</v>
      </c>
      <c r="C1640">
        <v>0.111347</v>
      </c>
      <c r="D1640">
        <v>0.11050500000000001</v>
      </c>
      <c r="E1640">
        <v>0.115619</v>
      </c>
      <c r="F1640">
        <v>0.11451</v>
      </c>
      <c r="H1640" s="1">
        <v>1.657</v>
      </c>
      <c r="I1640">
        <v>0.11425200000000001</v>
      </c>
      <c r="J1640">
        <v>0.11119999999999999</v>
      </c>
      <c r="K1640">
        <v>0.110541</v>
      </c>
      <c r="L1640">
        <v>0.115915</v>
      </c>
      <c r="M1640">
        <v>0.114399</v>
      </c>
    </row>
    <row r="1641" spans="1:13" x14ac:dyDescent="0.2">
      <c r="A1641" s="1">
        <v>1.639</v>
      </c>
      <c r="B1641">
        <v>0.11458400000000001</v>
      </c>
      <c r="C1641">
        <v>0.111274</v>
      </c>
      <c r="D1641">
        <v>0.110432</v>
      </c>
      <c r="E1641">
        <v>0.116026</v>
      </c>
      <c r="F1641">
        <v>0.114547</v>
      </c>
      <c r="H1641" s="1">
        <v>1.6579999999999999</v>
      </c>
      <c r="I1641">
        <v>0.114178</v>
      </c>
      <c r="J1641">
        <v>0.111237</v>
      </c>
      <c r="K1641">
        <v>0.110359</v>
      </c>
      <c r="L1641">
        <v>0.11587799999999999</v>
      </c>
      <c r="M1641">
        <v>0.11414100000000001</v>
      </c>
    </row>
    <row r="1642" spans="1:13" x14ac:dyDescent="0.2">
      <c r="A1642" s="1">
        <v>1.64</v>
      </c>
      <c r="B1642">
        <v>0.114399</v>
      </c>
      <c r="C1642">
        <v>0.11153</v>
      </c>
      <c r="D1642">
        <v>0.11068799999999999</v>
      </c>
      <c r="E1642">
        <v>0.11598899999999999</v>
      </c>
      <c r="F1642">
        <v>0.11451</v>
      </c>
      <c r="H1642" s="1">
        <v>1.659</v>
      </c>
      <c r="I1642">
        <v>0.114215</v>
      </c>
      <c r="J1642">
        <v>0.111164</v>
      </c>
      <c r="K1642">
        <v>0.110359</v>
      </c>
      <c r="L1642">
        <v>0.115841</v>
      </c>
      <c r="M1642">
        <v>0.114325</v>
      </c>
    </row>
    <row r="1643" spans="1:13" x14ac:dyDescent="0.2">
      <c r="A1643" s="1">
        <v>1.641</v>
      </c>
      <c r="B1643">
        <v>0.114289</v>
      </c>
      <c r="C1643">
        <v>0.111457</v>
      </c>
      <c r="D1643">
        <v>0.110615</v>
      </c>
      <c r="E1643">
        <v>0.116285</v>
      </c>
      <c r="F1643">
        <v>0.11447300000000001</v>
      </c>
      <c r="H1643" s="1">
        <v>1.66</v>
      </c>
      <c r="I1643">
        <v>0.114289</v>
      </c>
      <c r="J1643">
        <v>0.111237</v>
      </c>
      <c r="K1643">
        <v>0.110249</v>
      </c>
      <c r="L1643">
        <v>0.116026</v>
      </c>
      <c r="M1643">
        <v>0.114178</v>
      </c>
    </row>
    <row r="1644" spans="1:13" x14ac:dyDescent="0.2">
      <c r="A1644" s="1">
        <v>1.6419999999999999</v>
      </c>
      <c r="B1644">
        <v>0.114436</v>
      </c>
      <c r="C1644">
        <v>0.111274</v>
      </c>
      <c r="D1644">
        <v>0.110066</v>
      </c>
      <c r="E1644">
        <v>0.116285</v>
      </c>
      <c r="F1644">
        <v>0.11447300000000001</v>
      </c>
      <c r="H1644" s="1">
        <v>1.661</v>
      </c>
      <c r="I1644">
        <v>0.114215</v>
      </c>
      <c r="J1644">
        <v>0.110944</v>
      </c>
      <c r="K1644">
        <v>0.110249</v>
      </c>
      <c r="L1644">
        <v>0.11573</v>
      </c>
      <c r="M1644">
        <v>0.114325</v>
      </c>
    </row>
    <row r="1645" spans="1:13" x14ac:dyDescent="0.2">
      <c r="A1645" s="1">
        <v>1.643</v>
      </c>
      <c r="B1645">
        <v>0.114215</v>
      </c>
      <c r="C1645">
        <v>0.111054</v>
      </c>
      <c r="D1645">
        <v>0.110359</v>
      </c>
      <c r="E1645">
        <v>0.116174</v>
      </c>
      <c r="F1645">
        <v>0.11447300000000001</v>
      </c>
      <c r="H1645" s="1">
        <v>1.6619999999999999</v>
      </c>
      <c r="I1645">
        <v>0.114325</v>
      </c>
      <c r="J1645">
        <v>0.111017</v>
      </c>
      <c r="K1645">
        <v>0.110432</v>
      </c>
      <c r="L1645">
        <v>0.11587799999999999</v>
      </c>
      <c r="M1645">
        <v>0.114289</v>
      </c>
    </row>
    <row r="1646" spans="1:13" x14ac:dyDescent="0.2">
      <c r="A1646" s="1">
        <v>1.6439999999999999</v>
      </c>
      <c r="B1646">
        <v>0.114178</v>
      </c>
      <c r="C1646">
        <v>0.111017</v>
      </c>
      <c r="D1646">
        <v>0.11050500000000001</v>
      </c>
      <c r="E1646">
        <v>0.116026</v>
      </c>
      <c r="F1646">
        <v>0.114436</v>
      </c>
      <c r="H1646" s="1">
        <v>1.663</v>
      </c>
      <c r="I1646">
        <v>0.114325</v>
      </c>
      <c r="J1646">
        <v>0.11131000000000001</v>
      </c>
      <c r="K1646">
        <v>0.11050500000000001</v>
      </c>
      <c r="L1646">
        <v>0.115804</v>
      </c>
      <c r="M1646">
        <v>0.11447300000000001</v>
      </c>
    </row>
    <row r="1647" spans="1:13" x14ac:dyDescent="0.2">
      <c r="A1647" s="1">
        <v>1.645</v>
      </c>
      <c r="B1647">
        <v>0.11458400000000001</v>
      </c>
      <c r="C1647">
        <v>0.111347</v>
      </c>
      <c r="D1647">
        <v>0.110578</v>
      </c>
      <c r="E1647">
        <v>0.116137</v>
      </c>
      <c r="F1647">
        <v>0.114621</v>
      </c>
      <c r="H1647" s="1">
        <v>1.6639999999999999</v>
      </c>
      <c r="I1647">
        <v>0.114325</v>
      </c>
      <c r="J1647">
        <v>0.111164</v>
      </c>
      <c r="K1647">
        <v>0.110432</v>
      </c>
      <c r="L1647">
        <v>0.115582</v>
      </c>
      <c r="M1647">
        <v>0.114215</v>
      </c>
    </row>
    <row r="1648" spans="1:13" x14ac:dyDescent="0.2">
      <c r="A1648" s="1">
        <v>1.6459999999999999</v>
      </c>
      <c r="B1648">
        <v>0.114436</v>
      </c>
      <c r="C1648">
        <v>0.11142000000000001</v>
      </c>
      <c r="D1648">
        <v>0.110578</v>
      </c>
      <c r="E1648">
        <v>0.115693</v>
      </c>
      <c r="F1648">
        <v>0.11436200000000001</v>
      </c>
      <c r="H1648" s="1">
        <v>1.665</v>
      </c>
      <c r="I1648">
        <v>0.11425200000000001</v>
      </c>
      <c r="J1648">
        <v>0.11108999999999999</v>
      </c>
      <c r="K1648">
        <v>0.110578</v>
      </c>
      <c r="L1648">
        <v>0.115915</v>
      </c>
      <c r="M1648">
        <v>0.113993</v>
      </c>
    </row>
    <row r="1649" spans="1:13" x14ac:dyDescent="0.2">
      <c r="A1649" s="1">
        <v>1.647</v>
      </c>
      <c r="B1649">
        <v>0.114215</v>
      </c>
      <c r="C1649">
        <v>0.11164</v>
      </c>
      <c r="D1649">
        <v>0.110432</v>
      </c>
      <c r="E1649">
        <v>0.115915</v>
      </c>
      <c r="F1649">
        <v>0.114547</v>
      </c>
      <c r="H1649" s="1">
        <v>1.6659999999999999</v>
      </c>
      <c r="I1649">
        <v>0.114399</v>
      </c>
      <c r="J1649">
        <v>0.111274</v>
      </c>
      <c r="K1649">
        <v>0.110432</v>
      </c>
      <c r="L1649">
        <v>0.115841</v>
      </c>
      <c r="M1649">
        <v>0.11451</v>
      </c>
    </row>
    <row r="1650" spans="1:13" x14ac:dyDescent="0.2">
      <c r="A1650" s="1">
        <v>1.6479999999999999</v>
      </c>
      <c r="B1650">
        <v>0.114325</v>
      </c>
      <c r="C1650">
        <v>0.11131000000000001</v>
      </c>
      <c r="D1650">
        <v>0.110541</v>
      </c>
      <c r="E1650">
        <v>0.115952</v>
      </c>
      <c r="F1650">
        <v>0.11447300000000001</v>
      </c>
      <c r="H1650" s="1">
        <v>1.667</v>
      </c>
      <c r="I1650">
        <v>0.114067</v>
      </c>
      <c r="J1650">
        <v>0.11108999999999999</v>
      </c>
      <c r="K1650">
        <v>0.110249</v>
      </c>
      <c r="L1650">
        <v>0.115841</v>
      </c>
      <c r="M1650">
        <v>0.114178</v>
      </c>
    </row>
    <row r="1651" spans="1:13" x14ac:dyDescent="0.2">
      <c r="A1651" s="1">
        <v>1.649</v>
      </c>
      <c r="B1651">
        <v>0.11436200000000001</v>
      </c>
      <c r="C1651">
        <v>0.111164</v>
      </c>
      <c r="D1651">
        <v>0.110359</v>
      </c>
      <c r="E1651">
        <v>0.116323</v>
      </c>
      <c r="F1651">
        <v>0.11469500000000001</v>
      </c>
      <c r="H1651" s="1">
        <v>1.6679999999999999</v>
      </c>
      <c r="I1651">
        <v>0.114178</v>
      </c>
      <c r="J1651">
        <v>0.111054</v>
      </c>
      <c r="K1651">
        <v>0.110322</v>
      </c>
      <c r="L1651">
        <v>0.11609999999999999</v>
      </c>
      <c r="M1651">
        <v>0.114178</v>
      </c>
    </row>
    <row r="1652" spans="1:13" x14ac:dyDescent="0.2">
      <c r="A1652" s="1">
        <v>1.65</v>
      </c>
      <c r="B1652">
        <v>0.114178</v>
      </c>
      <c r="C1652">
        <v>0.111127</v>
      </c>
      <c r="D1652">
        <v>0.11039499999999999</v>
      </c>
      <c r="E1652">
        <v>0.11609999999999999</v>
      </c>
      <c r="F1652">
        <v>0.11436200000000001</v>
      </c>
      <c r="H1652" s="1">
        <v>1.669</v>
      </c>
      <c r="I1652">
        <v>0.114067</v>
      </c>
      <c r="J1652">
        <v>0.110834</v>
      </c>
      <c r="K1652">
        <v>0.110066</v>
      </c>
      <c r="L1652">
        <v>0.116174</v>
      </c>
      <c r="M1652">
        <v>0.11403000000000001</v>
      </c>
    </row>
    <row r="1653" spans="1:13" x14ac:dyDescent="0.2">
      <c r="A1653" s="1">
        <v>1.651</v>
      </c>
      <c r="B1653">
        <v>0.11436200000000001</v>
      </c>
      <c r="C1653">
        <v>0.111274</v>
      </c>
      <c r="D1653">
        <v>0.110651</v>
      </c>
      <c r="E1653">
        <v>0.115952</v>
      </c>
      <c r="F1653">
        <v>0.11447300000000001</v>
      </c>
      <c r="H1653" s="1">
        <v>1.67</v>
      </c>
      <c r="I1653">
        <v>0.114104</v>
      </c>
      <c r="J1653">
        <v>0.11090700000000001</v>
      </c>
      <c r="K1653">
        <v>0.110176</v>
      </c>
      <c r="L1653">
        <v>0.115952</v>
      </c>
      <c r="M1653">
        <v>0.11451</v>
      </c>
    </row>
    <row r="1654" spans="1:13" x14ac:dyDescent="0.2">
      <c r="A1654" s="1">
        <v>1.6519999999999999</v>
      </c>
      <c r="B1654">
        <v>0.114215</v>
      </c>
      <c r="C1654">
        <v>0.111017</v>
      </c>
      <c r="D1654">
        <v>0.110432</v>
      </c>
      <c r="E1654">
        <v>0.115952</v>
      </c>
      <c r="F1654">
        <v>0.114215</v>
      </c>
      <c r="H1654" s="1">
        <v>1.671</v>
      </c>
      <c r="I1654">
        <v>0.114215</v>
      </c>
      <c r="J1654">
        <v>0.111127</v>
      </c>
      <c r="K1654">
        <v>0.110432</v>
      </c>
      <c r="L1654">
        <v>0.115582</v>
      </c>
      <c r="M1654">
        <v>0.114325</v>
      </c>
    </row>
    <row r="1655" spans="1:13" x14ac:dyDescent="0.2">
      <c r="A1655" s="1">
        <v>1.653</v>
      </c>
      <c r="B1655">
        <v>0.114178</v>
      </c>
      <c r="C1655">
        <v>0.11090700000000001</v>
      </c>
      <c r="D1655">
        <v>0.110578</v>
      </c>
      <c r="E1655">
        <v>0.116137</v>
      </c>
      <c r="F1655">
        <v>0.11458400000000001</v>
      </c>
      <c r="H1655" s="1">
        <v>1.6719999999999999</v>
      </c>
      <c r="I1655">
        <v>0.11425200000000001</v>
      </c>
      <c r="J1655">
        <v>0.111164</v>
      </c>
      <c r="K1655">
        <v>0.110359</v>
      </c>
      <c r="L1655">
        <v>0.115582</v>
      </c>
      <c r="M1655">
        <v>0.114399</v>
      </c>
    </row>
    <row r="1656" spans="1:13" x14ac:dyDescent="0.2">
      <c r="A1656" s="1">
        <v>1.6539999999999999</v>
      </c>
      <c r="B1656">
        <v>0.114399</v>
      </c>
      <c r="C1656">
        <v>0.111164</v>
      </c>
      <c r="D1656">
        <v>0.110359</v>
      </c>
      <c r="E1656">
        <v>0.116026</v>
      </c>
      <c r="F1656">
        <v>0.114547</v>
      </c>
      <c r="H1656" s="1">
        <v>1.673</v>
      </c>
      <c r="I1656">
        <v>0.114399</v>
      </c>
      <c r="J1656">
        <v>0.11119999999999999</v>
      </c>
      <c r="K1656">
        <v>0.11050500000000001</v>
      </c>
      <c r="L1656">
        <v>0.115508</v>
      </c>
      <c r="M1656">
        <v>0.114325</v>
      </c>
    </row>
    <row r="1657" spans="1:13" x14ac:dyDescent="0.2">
      <c r="A1657" s="1">
        <v>1.655</v>
      </c>
      <c r="B1657">
        <v>0.114399</v>
      </c>
      <c r="C1657">
        <v>0.111347</v>
      </c>
      <c r="D1657">
        <v>0.110432</v>
      </c>
      <c r="E1657">
        <v>0.115915</v>
      </c>
      <c r="F1657">
        <v>0.11436200000000001</v>
      </c>
      <c r="H1657" s="1">
        <v>1.6739999999999999</v>
      </c>
      <c r="I1657">
        <v>0.114215</v>
      </c>
      <c r="J1657">
        <v>0.11119999999999999</v>
      </c>
      <c r="K1657">
        <v>0.11028499999999999</v>
      </c>
      <c r="L1657">
        <v>0.11587799999999999</v>
      </c>
      <c r="M1657">
        <v>0.11414100000000001</v>
      </c>
    </row>
    <row r="1658" spans="1:13" x14ac:dyDescent="0.2">
      <c r="A1658" s="1">
        <v>1.6559999999999999</v>
      </c>
      <c r="B1658">
        <v>0.11425200000000001</v>
      </c>
      <c r="C1658">
        <v>0.11131000000000001</v>
      </c>
      <c r="D1658">
        <v>0.11039499999999999</v>
      </c>
      <c r="E1658">
        <v>0.11587799999999999</v>
      </c>
      <c r="F1658">
        <v>0.114399</v>
      </c>
      <c r="H1658" s="1">
        <v>1.675</v>
      </c>
      <c r="I1658">
        <v>0.114289</v>
      </c>
      <c r="J1658">
        <v>0.110981</v>
      </c>
      <c r="K1658">
        <v>0.10988299999999999</v>
      </c>
      <c r="L1658">
        <v>0.115841</v>
      </c>
      <c r="M1658">
        <v>0.11425200000000001</v>
      </c>
    </row>
    <row r="1659" spans="1:13" x14ac:dyDescent="0.2">
      <c r="A1659" s="1">
        <v>1.657</v>
      </c>
      <c r="B1659">
        <v>0.11425200000000001</v>
      </c>
      <c r="C1659">
        <v>0.11119999999999999</v>
      </c>
      <c r="D1659">
        <v>0.110541</v>
      </c>
      <c r="E1659">
        <v>0.115915</v>
      </c>
      <c r="F1659">
        <v>0.114399</v>
      </c>
      <c r="H1659" s="1">
        <v>1.6759999999999999</v>
      </c>
      <c r="I1659">
        <v>0.113957</v>
      </c>
      <c r="J1659">
        <v>0.11108999999999999</v>
      </c>
      <c r="K1659">
        <v>0.10999299999999999</v>
      </c>
      <c r="L1659">
        <v>0.11587799999999999</v>
      </c>
      <c r="M1659">
        <v>0.11369899999999999</v>
      </c>
    </row>
    <row r="1660" spans="1:13" x14ac:dyDescent="0.2">
      <c r="A1660" s="1">
        <v>1.6579999999999999</v>
      </c>
      <c r="B1660">
        <v>0.114178</v>
      </c>
      <c r="C1660">
        <v>0.111237</v>
      </c>
      <c r="D1660">
        <v>0.110359</v>
      </c>
      <c r="E1660">
        <v>0.11587799999999999</v>
      </c>
      <c r="F1660">
        <v>0.11414100000000001</v>
      </c>
      <c r="H1660" s="1">
        <v>1.677</v>
      </c>
      <c r="I1660">
        <v>0.113993</v>
      </c>
      <c r="J1660">
        <v>0.11079700000000001</v>
      </c>
      <c r="K1660">
        <v>0.10999299999999999</v>
      </c>
      <c r="L1660">
        <v>0.116063</v>
      </c>
      <c r="M1660">
        <v>0.114289</v>
      </c>
    </row>
    <row r="1661" spans="1:13" x14ac:dyDescent="0.2">
      <c r="A1661" s="1">
        <v>1.659</v>
      </c>
      <c r="B1661">
        <v>0.114215</v>
      </c>
      <c r="C1661">
        <v>0.111164</v>
      </c>
      <c r="D1661">
        <v>0.110359</v>
      </c>
      <c r="E1661">
        <v>0.115841</v>
      </c>
      <c r="F1661">
        <v>0.114325</v>
      </c>
      <c r="H1661" s="1">
        <v>1.6779999999999999</v>
      </c>
      <c r="I1661">
        <v>0.113993</v>
      </c>
      <c r="J1661">
        <v>0.111017</v>
      </c>
      <c r="K1661">
        <v>0.110176</v>
      </c>
      <c r="L1661">
        <v>0.115841</v>
      </c>
      <c r="M1661">
        <v>0.114289</v>
      </c>
    </row>
    <row r="1662" spans="1:13" x14ac:dyDescent="0.2">
      <c r="A1662" s="1">
        <v>1.66</v>
      </c>
      <c r="B1662">
        <v>0.114289</v>
      </c>
      <c r="C1662">
        <v>0.111237</v>
      </c>
      <c r="D1662">
        <v>0.110249</v>
      </c>
      <c r="E1662">
        <v>0.116026</v>
      </c>
      <c r="F1662">
        <v>0.114178</v>
      </c>
      <c r="H1662" s="1">
        <v>1.679</v>
      </c>
      <c r="I1662">
        <v>0.114215</v>
      </c>
      <c r="J1662">
        <v>0.111017</v>
      </c>
      <c r="K1662">
        <v>0.11050500000000001</v>
      </c>
      <c r="L1662">
        <v>0.115619</v>
      </c>
      <c r="M1662">
        <v>0.114215</v>
      </c>
    </row>
    <row r="1663" spans="1:13" x14ac:dyDescent="0.2">
      <c r="A1663" s="1">
        <v>1.661</v>
      </c>
      <c r="B1663">
        <v>0.114215</v>
      </c>
      <c r="C1663">
        <v>0.110944</v>
      </c>
      <c r="D1663">
        <v>0.110249</v>
      </c>
      <c r="E1663">
        <v>0.11573</v>
      </c>
      <c r="F1663">
        <v>0.114325</v>
      </c>
      <c r="H1663" s="1">
        <v>1.68</v>
      </c>
      <c r="I1663">
        <v>0.114325</v>
      </c>
      <c r="J1663">
        <v>0.111347</v>
      </c>
      <c r="K1663">
        <v>0.110359</v>
      </c>
      <c r="L1663">
        <v>0.115508</v>
      </c>
      <c r="M1663">
        <v>0.114436</v>
      </c>
    </row>
    <row r="1664" spans="1:13" x14ac:dyDescent="0.2">
      <c r="A1664" s="1">
        <v>1.6619999999999999</v>
      </c>
      <c r="B1664">
        <v>0.114325</v>
      </c>
      <c r="C1664">
        <v>0.111017</v>
      </c>
      <c r="D1664">
        <v>0.110432</v>
      </c>
      <c r="E1664">
        <v>0.11587799999999999</v>
      </c>
      <c r="F1664">
        <v>0.114289</v>
      </c>
      <c r="H1664" s="1">
        <v>1.681</v>
      </c>
      <c r="I1664">
        <v>0.114325</v>
      </c>
      <c r="J1664">
        <v>0.11108999999999999</v>
      </c>
      <c r="K1664">
        <v>0.11050500000000001</v>
      </c>
      <c r="L1664">
        <v>0.115508</v>
      </c>
      <c r="M1664">
        <v>0.11451</v>
      </c>
    </row>
    <row r="1665" spans="1:13" x14ac:dyDescent="0.2">
      <c r="A1665" s="1">
        <v>1.663</v>
      </c>
      <c r="B1665">
        <v>0.114325</v>
      </c>
      <c r="C1665">
        <v>0.11131000000000001</v>
      </c>
      <c r="D1665">
        <v>0.11050500000000001</v>
      </c>
      <c r="E1665">
        <v>0.115804</v>
      </c>
      <c r="F1665">
        <v>0.11447300000000001</v>
      </c>
      <c r="H1665" s="1">
        <v>1.6819999999999999</v>
      </c>
      <c r="I1665">
        <v>0.114067</v>
      </c>
      <c r="J1665">
        <v>0.11090700000000001</v>
      </c>
      <c r="K1665">
        <v>0.110322</v>
      </c>
      <c r="L1665">
        <v>0.11573</v>
      </c>
      <c r="M1665">
        <v>0.11425200000000001</v>
      </c>
    </row>
    <row r="1666" spans="1:13" x14ac:dyDescent="0.2">
      <c r="A1666" s="1">
        <v>1.6639999999999999</v>
      </c>
      <c r="B1666">
        <v>0.114325</v>
      </c>
      <c r="C1666">
        <v>0.111164</v>
      </c>
      <c r="D1666">
        <v>0.110432</v>
      </c>
      <c r="E1666">
        <v>0.115582</v>
      </c>
      <c r="F1666">
        <v>0.114215</v>
      </c>
      <c r="H1666" s="1">
        <v>1.6830000000000001</v>
      </c>
      <c r="I1666">
        <v>0.11425200000000001</v>
      </c>
      <c r="J1666">
        <v>0.111054</v>
      </c>
      <c r="K1666">
        <v>0.11003</v>
      </c>
      <c r="L1666">
        <v>0.115915</v>
      </c>
      <c r="M1666">
        <v>0.113846</v>
      </c>
    </row>
    <row r="1667" spans="1:13" x14ac:dyDescent="0.2">
      <c r="A1667" s="1">
        <v>1.665</v>
      </c>
      <c r="B1667">
        <v>0.11425200000000001</v>
      </c>
      <c r="C1667">
        <v>0.11108999999999999</v>
      </c>
      <c r="D1667">
        <v>0.110578</v>
      </c>
      <c r="E1667">
        <v>0.115915</v>
      </c>
      <c r="F1667">
        <v>0.113993</v>
      </c>
      <c r="H1667" s="1">
        <v>1.6839999999999999</v>
      </c>
      <c r="I1667">
        <v>0.11380899999999999</v>
      </c>
      <c r="J1667">
        <v>0.110981</v>
      </c>
      <c r="K1667">
        <v>0.109956</v>
      </c>
      <c r="L1667">
        <v>0.115841</v>
      </c>
      <c r="M1667">
        <v>0.11403000000000001</v>
      </c>
    </row>
    <row r="1668" spans="1:13" x14ac:dyDescent="0.2">
      <c r="A1668" s="1">
        <v>1.6659999999999999</v>
      </c>
      <c r="B1668">
        <v>0.114399</v>
      </c>
      <c r="C1668">
        <v>0.111274</v>
      </c>
      <c r="D1668">
        <v>0.110432</v>
      </c>
      <c r="E1668">
        <v>0.115841</v>
      </c>
      <c r="F1668">
        <v>0.11451</v>
      </c>
      <c r="H1668" s="1">
        <v>1.6850000000000001</v>
      </c>
      <c r="I1668">
        <v>0.113846</v>
      </c>
      <c r="J1668">
        <v>0.110944</v>
      </c>
      <c r="K1668">
        <v>0.10999299999999999</v>
      </c>
      <c r="L1668">
        <v>0.115915</v>
      </c>
      <c r="M1668">
        <v>0.114178</v>
      </c>
    </row>
    <row r="1669" spans="1:13" x14ac:dyDescent="0.2">
      <c r="A1669" s="1">
        <v>1.667</v>
      </c>
      <c r="B1669">
        <v>0.114067</v>
      </c>
      <c r="C1669">
        <v>0.11108999999999999</v>
      </c>
      <c r="D1669">
        <v>0.110249</v>
      </c>
      <c r="E1669">
        <v>0.115841</v>
      </c>
      <c r="F1669">
        <v>0.114178</v>
      </c>
      <c r="H1669" s="1">
        <v>1.6859999999999999</v>
      </c>
      <c r="I1669">
        <v>0.113993</v>
      </c>
      <c r="J1669">
        <v>0.110871</v>
      </c>
      <c r="K1669">
        <v>0.110176</v>
      </c>
      <c r="L1669">
        <v>0.115841</v>
      </c>
      <c r="M1669">
        <v>0.11403000000000001</v>
      </c>
    </row>
    <row r="1670" spans="1:13" x14ac:dyDescent="0.2">
      <c r="A1670" s="1">
        <v>1.6679999999999999</v>
      </c>
      <c r="B1670">
        <v>0.114178</v>
      </c>
      <c r="C1670">
        <v>0.111054</v>
      </c>
      <c r="D1670">
        <v>0.110322</v>
      </c>
      <c r="E1670">
        <v>0.11609999999999999</v>
      </c>
      <c r="F1670">
        <v>0.114178</v>
      </c>
      <c r="H1670" s="1">
        <v>1.6870000000000001</v>
      </c>
      <c r="I1670">
        <v>0.113993</v>
      </c>
      <c r="J1670">
        <v>0.11068799999999999</v>
      </c>
      <c r="K1670">
        <v>0.110322</v>
      </c>
      <c r="L1670">
        <v>0.115693</v>
      </c>
      <c r="M1670">
        <v>0.11436200000000001</v>
      </c>
    </row>
    <row r="1671" spans="1:13" x14ac:dyDescent="0.2">
      <c r="A1671" s="1">
        <v>1.669</v>
      </c>
      <c r="B1671">
        <v>0.114067</v>
      </c>
      <c r="C1671">
        <v>0.110834</v>
      </c>
      <c r="D1671">
        <v>0.110066</v>
      </c>
      <c r="E1671">
        <v>0.116174</v>
      </c>
      <c r="F1671">
        <v>0.11403000000000001</v>
      </c>
      <c r="H1671" s="1">
        <v>1.6879999999999999</v>
      </c>
      <c r="I1671">
        <v>0.11391999999999999</v>
      </c>
      <c r="J1671">
        <v>0.110981</v>
      </c>
      <c r="K1671">
        <v>0.110761</v>
      </c>
      <c r="L1671">
        <v>0.115508</v>
      </c>
      <c r="M1671">
        <v>0.114399</v>
      </c>
    </row>
    <row r="1672" spans="1:13" x14ac:dyDescent="0.2">
      <c r="A1672" s="1">
        <v>1.67</v>
      </c>
      <c r="B1672">
        <v>0.114104</v>
      </c>
      <c r="C1672">
        <v>0.11090700000000001</v>
      </c>
      <c r="D1672">
        <v>0.110176</v>
      </c>
      <c r="E1672">
        <v>0.115952</v>
      </c>
      <c r="F1672">
        <v>0.11451</v>
      </c>
      <c r="H1672" s="1">
        <v>1.6890000000000001</v>
      </c>
      <c r="I1672">
        <v>0.114104</v>
      </c>
      <c r="J1672">
        <v>0.110944</v>
      </c>
      <c r="K1672">
        <v>0.11028499999999999</v>
      </c>
      <c r="L1672">
        <v>0.115619</v>
      </c>
      <c r="M1672">
        <v>0.114067</v>
      </c>
    </row>
    <row r="1673" spans="1:13" x14ac:dyDescent="0.2">
      <c r="A1673" s="1">
        <v>1.671</v>
      </c>
      <c r="B1673">
        <v>0.114215</v>
      </c>
      <c r="C1673">
        <v>0.111127</v>
      </c>
      <c r="D1673">
        <v>0.110432</v>
      </c>
      <c r="E1673">
        <v>0.115582</v>
      </c>
      <c r="F1673">
        <v>0.114325</v>
      </c>
      <c r="H1673" s="1">
        <v>1.69</v>
      </c>
      <c r="I1673">
        <v>0.113993</v>
      </c>
      <c r="J1673">
        <v>0.111127</v>
      </c>
      <c r="K1673">
        <v>0.110212</v>
      </c>
      <c r="L1673">
        <v>0.115915</v>
      </c>
      <c r="M1673">
        <v>0.11391999999999999</v>
      </c>
    </row>
    <row r="1674" spans="1:13" x14ac:dyDescent="0.2">
      <c r="A1674" s="1">
        <v>1.6719999999999999</v>
      </c>
      <c r="B1674">
        <v>0.11425200000000001</v>
      </c>
      <c r="C1674">
        <v>0.111164</v>
      </c>
      <c r="D1674">
        <v>0.110359</v>
      </c>
      <c r="E1674">
        <v>0.115582</v>
      </c>
      <c r="F1674">
        <v>0.114399</v>
      </c>
      <c r="H1674" s="1">
        <v>1.6910000000000001</v>
      </c>
      <c r="I1674">
        <v>0.114325</v>
      </c>
      <c r="J1674">
        <v>0.111054</v>
      </c>
      <c r="K1674">
        <v>0.10999299999999999</v>
      </c>
      <c r="L1674">
        <v>0.115841</v>
      </c>
      <c r="M1674">
        <v>0.113846</v>
      </c>
    </row>
    <row r="1675" spans="1:13" x14ac:dyDescent="0.2">
      <c r="A1675" s="1">
        <v>1.673</v>
      </c>
      <c r="B1675">
        <v>0.114399</v>
      </c>
      <c r="C1675">
        <v>0.11119999999999999</v>
      </c>
      <c r="D1675">
        <v>0.11050500000000001</v>
      </c>
      <c r="E1675">
        <v>0.115508</v>
      </c>
      <c r="F1675">
        <v>0.114325</v>
      </c>
      <c r="H1675" s="1">
        <v>1.6919999999999999</v>
      </c>
      <c r="I1675">
        <v>0.114067</v>
      </c>
      <c r="J1675">
        <v>0.110981</v>
      </c>
      <c r="K1675">
        <v>0.109847</v>
      </c>
      <c r="L1675">
        <v>0.11587799999999999</v>
      </c>
      <c r="M1675">
        <v>0.113772</v>
      </c>
    </row>
    <row r="1676" spans="1:13" x14ac:dyDescent="0.2">
      <c r="A1676" s="1">
        <v>1.6739999999999999</v>
      </c>
      <c r="B1676">
        <v>0.114215</v>
      </c>
      <c r="C1676">
        <v>0.11119999999999999</v>
      </c>
      <c r="D1676">
        <v>0.11028499999999999</v>
      </c>
      <c r="E1676">
        <v>0.11587799999999999</v>
      </c>
      <c r="F1676">
        <v>0.11414100000000001</v>
      </c>
      <c r="H1676" s="1">
        <v>1.6930000000000001</v>
      </c>
      <c r="I1676">
        <v>0.113772</v>
      </c>
      <c r="J1676">
        <v>0.11090700000000001</v>
      </c>
      <c r="K1676">
        <v>0.109774</v>
      </c>
      <c r="L1676">
        <v>0.11587799999999999</v>
      </c>
      <c r="M1676">
        <v>0.113957</v>
      </c>
    </row>
    <row r="1677" spans="1:13" x14ac:dyDescent="0.2">
      <c r="A1677" s="1">
        <v>1.675</v>
      </c>
      <c r="B1677">
        <v>0.114289</v>
      </c>
      <c r="C1677">
        <v>0.110981</v>
      </c>
      <c r="D1677">
        <v>0.10988299999999999</v>
      </c>
      <c r="E1677">
        <v>0.115841</v>
      </c>
      <c r="F1677">
        <v>0.11425200000000001</v>
      </c>
      <c r="H1677" s="1">
        <v>1.694</v>
      </c>
      <c r="I1677">
        <v>0.113735</v>
      </c>
      <c r="J1677">
        <v>0.110761</v>
      </c>
      <c r="K1677">
        <v>0.110212</v>
      </c>
      <c r="L1677">
        <v>0.115582</v>
      </c>
      <c r="M1677">
        <v>0.114547</v>
      </c>
    </row>
    <row r="1678" spans="1:13" x14ac:dyDescent="0.2">
      <c r="A1678" s="1">
        <v>1.6759999999999999</v>
      </c>
      <c r="B1678">
        <v>0.113957</v>
      </c>
      <c r="C1678">
        <v>0.11108999999999999</v>
      </c>
      <c r="D1678">
        <v>0.10999299999999999</v>
      </c>
      <c r="E1678">
        <v>0.11587799999999999</v>
      </c>
      <c r="F1678">
        <v>0.11369899999999999</v>
      </c>
      <c r="H1678" s="1">
        <v>1.6950000000000001</v>
      </c>
      <c r="I1678">
        <v>0.113957</v>
      </c>
      <c r="J1678">
        <v>0.110761</v>
      </c>
      <c r="K1678">
        <v>0.11039499999999999</v>
      </c>
      <c r="L1678">
        <v>0.115471</v>
      </c>
      <c r="M1678">
        <v>0.11403000000000001</v>
      </c>
    </row>
    <row r="1679" spans="1:13" x14ac:dyDescent="0.2">
      <c r="A1679" s="1">
        <v>1.677</v>
      </c>
      <c r="B1679">
        <v>0.113993</v>
      </c>
      <c r="C1679">
        <v>0.11079700000000001</v>
      </c>
      <c r="D1679">
        <v>0.10999299999999999</v>
      </c>
      <c r="E1679">
        <v>0.116063</v>
      </c>
      <c r="F1679">
        <v>0.114289</v>
      </c>
      <c r="H1679" s="1">
        <v>1.696</v>
      </c>
      <c r="I1679">
        <v>0.114178</v>
      </c>
      <c r="J1679">
        <v>0.110944</v>
      </c>
      <c r="K1679">
        <v>0.110468</v>
      </c>
      <c r="L1679">
        <v>0.11532299999999999</v>
      </c>
      <c r="M1679">
        <v>0.114178</v>
      </c>
    </row>
    <row r="1680" spans="1:13" x14ac:dyDescent="0.2">
      <c r="A1680" s="1">
        <v>1.6779999999999999</v>
      </c>
      <c r="B1680">
        <v>0.113993</v>
      </c>
      <c r="C1680">
        <v>0.111017</v>
      </c>
      <c r="D1680">
        <v>0.110176</v>
      </c>
      <c r="E1680">
        <v>0.115841</v>
      </c>
      <c r="F1680">
        <v>0.114289</v>
      </c>
      <c r="H1680" s="1">
        <v>1.6970000000000001</v>
      </c>
      <c r="I1680">
        <v>0.113993</v>
      </c>
      <c r="J1680">
        <v>0.11090700000000001</v>
      </c>
      <c r="K1680">
        <v>0.110212</v>
      </c>
      <c r="L1680">
        <v>0.115397</v>
      </c>
      <c r="M1680">
        <v>0.113883</v>
      </c>
    </row>
    <row r="1681" spans="1:13" x14ac:dyDescent="0.2">
      <c r="A1681" s="1">
        <v>1.679</v>
      </c>
      <c r="B1681">
        <v>0.114215</v>
      </c>
      <c r="C1681">
        <v>0.111017</v>
      </c>
      <c r="D1681">
        <v>0.11050500000000001</v>
      </c>
      <c r="E1681">
        <v>0.115619</v>
      </c>
      <c r="F1681">
        <v>0.114215</v>
      </c>
      <c r="H1681" s="1">
        <v>1.698</v>
      </c>
      <c r="I1681">
        <v>0.114178</v>
      </c>
      <c r="J1681">
        <v>0.11079700000000001</v>
      </c>
      <c r="K1681">
        <v>0.109956</v>
      </c>
      <c r="L1681">
        <v>0.115619</v>
      </c>
      <c r="M1681">
        <v>0.11369899999999999</v>
      </c>
    </row>
    <row r="1682" spans="1:13" x14ac:dyDescent="0.2">
      <c r="A1682" s="1">
        <v>1.68</v>
      </c>
      <c r="B1682">
        <v>0.114325</v>
      </c>
      <c r="C1682">
        <v>0.111347</v>
      </c>
      <c r="D1682">
        <v>0.110359</v>
      </c>
      <c r="E1682">
        <v>0.115508</v>
      </c>
      <c r="F1682">
        <v>0.114436</v>
      </c>
      <c r="H1682" s="1">
        <v>1.6990000000000001</v>
      </c>
      <c r="I1682">
        <v>0.11425200000000001</v>
      </c>
      <c r="J1682">
        <v>0.110834</v>
      </c>
      <c r="K1682">
        <v>0.11010300000000001</v>
      </c>
      <c r="L1682">
        <v>0.115693</v>
      </c>
      <c r="M1682">
        <v>0.11391999999999999</v>
      </c>
    </row>
    <row r="1683" spans="1:13" x14ac:dyDescent="0.2">
      <c r="A1683" s="1">
        <v>1.681</v>
      </c>
      <c r="B1683">
        <v>0.114325</v>
      </c>
      <c r="C1683">
        <v>0.11108999999999999</v>
      </c>
      <c r="D1683">
        <v>0.11050500000000001</v>
      </c>
      <c r="E1683">
        <v>0.115508</v>
      </c>
      <c r="F1683">
        <v>0.11451</v>
      </c>
      <c r="H1683" s="1">
        <v>1.7</v>
      </c>
      <c r="I1683">
        <v>0.113735</v>
      </c>
      <c r="J1683">
        <v>0.110724</v>
      </c>
      <c r="K1683">
        <v>0.110139</v>
      </c>
      <c r="L1683">
        <v>0.11573</v>
      </c>
      <c r="M1683">
        <v>0.113957</v>
      </c>
    </row>
    <row r="1684" spans="1:13" x14ac:dyDescent="0.2">
      <c r="A1684" s="1">
        <v>1.6819999999999999</v>
      </c>
      <c r="B1684">
        <v>0.114067</v>
      </c>
      <c r="C1684">
        <v>0.11090700000000001</v>
      </c>
      <c r="D1684">
        <v>0.110322</v>
      </c>
      <c r="E1684">
        <v>0.11573</v>
      </c>
      <c r="F1684">
        <v>0.11425200000000001</v>
      </c>
      <c r="H1684" s="1">
        <v>1.7010000000000001</v>
      </c>
      <c r="I1684">
        <v>0.113662</v>
      </c>
      <c r="J1684">
        <v>0.11079700000000001</v>
      </c>
      <c r="K1684">
        <v>0.110212</v>
      </c>
      <c r="L1684">
        <v>0.11565599999999999</v>
      </c>
      <c r="M1684">
        <v>0.113883</v>
      </c>
    </row>
    <row r="1685" spans="1:13" x14ac:dyDescent="0.2">
      <c r="A1685" s="1">
        <v>1.6830000000000001</v>
      </c>
      <c r="B1685">
        <v>0.11425200000000001</v>
      </c>
      <c r="C1685">
        <v>0.111054</v>
      </c>
      <c r="D1685">
        <v>0.11003</v>
      </c>
      <c r="E1685">
        <v>0.115915</v>
      </c>
      <c r="F1685">
        <v>0.113846</v>
      </c>
      <c r="H1685" s="1">
        <v>1.702</v>
      </c>
      <c r="I1685">
        <v>0.113735</v>
      </c>
      <c r="J1685">
        <v>0.111017</v>
      </c>
      <c r="K1685">
        <v>0.110176</v>
      </c>
      <c r="L1685">
        <v>0.11543399999999999</v>
      </c>
      <c r="M1685">
        <v>0.114215</v>
      </c>
    </row>
    <row r="1686" spans="1:13" x14ac:dyDescent="0.2">
      <c r="A1686" s="1">
        <v>1.6839999999999999</v>
      </c>
      <c r="B1686">
        <v>0.11380899999999999</v>
      </c>
      <c r="C1686">
        <v>0.110981</v>
      </c>
      <c r="D1686">
        <v>0.109956</v>
      </c>
      <c r="E1686">
        <v>0.115841</v>
      </c>
      <c r="F1686">
        <v>0.11403000000000001</v>
      </c>
      <c r="H1686" s="1">
        <v>1.7030000000000001</v>
      </c>
      <c r="I1686">
        <v>0.113846</v>
      </c>
      <c r="J1686">
        <v>0.11068799999999999</v>
      </c>
      <c r="K1686">
        <v>0.110139</v>
      </c>
      <c r="L1686">
        <v>0.11565599999999999</v>
      </c>
      <c r="M1686">
        <v>0.11414100000000001</v>
      </c>
    </row>
    <row r="1687" spans="1:13" x14ac:dyDescent="0.2">
      <c r="A1687" s="1">
        <v>1.6850000000000001</v>
      </c>
      <c r="B1687">
        <v>0.113846</v>
      </c>
      <c r="C1687">
        <v>0.110944</v>
      </c>
      <c r="D1687">
        <v>0.10999299999999999</v>
      </c>
      <c r="E1687">
        <v>0.115915</v>
      </c>
      <c r="F1687">
        <v>0.114178</v>
      </c>
      <c r="H1687" s="1">
        <v>1.704</v>
      </c>
      <c r="I1687">
        <v>0.114178</v>
      </c>
      <c r="J1687">
        <v>0.11068799999999999</v>
      </c>
      <c r="K1687">
        <v>0.110139</v>
      </c>
      <c r="L1687">
        <v>0.11532299999999999</v>
      </c>
      <c r="M1687">
        <v>0.11380899999999999</v>
      </c>
    </row>
    <row r="1688" spans="1:13" x14ac:dyDescent="0.2">
      <c r="A1688" s="1">
        <v>1.6859999999999999</v>
      </c>
      <c r="B1688">
        <v>0.113993</v>
      </c>
      <c r="C1688">
        <v>0.110871</v>
      </c>
      <c r="D1688">
        <v>0.110176</v>
      </c>
      <c r="E1688">
        <v>0.115841</v>
      </c>
      <c r="F1688">
        <v>0.11403000000000001</v>
      </c>
      <c r="H1688" s="1">
        <v>1.7050000000000001</v>
      </c>
      <c r="I1688">
        <v>0.114178</v>
      </c>
      <c r="J1688">
        <v>0.11090700000000001</v>
      </c>
      <c r="K1688">
        <v>0.109737</v>
      </c>
      <c r="L1688">
        <v>0.115471</v>
      </c>
      <c r="M1688">
        <v>0.113846</v>
      </c>
    </row>
    <row r="1689" spans="1:13" x14ac:dyDescent="0.2">
      <c r="A1689" s="1">
        <v>1.6870000000000001</v>
      </c>
      <c r="B1689">
        <v>0.113993</v>
      </c>
      <c r="C1689">
        <v>0.11068799999999999</v>
      </c>
      <c r="D1689">
        <v>0.110322</v>
      </c>
      <c r="E1689">
        <v>0.115693</v>
      </c>
      <c r="F1689">
        <v>0.11436200000000001</v>
      </c>
      <c r="H1689" s="1">
        <v>1.706</v>
      </c>
      <c r="I1689">
        <v>0.114104</v>
      </c>
      <c r="J1689">
        <v>0.11079700000000001</v>
      </c>
      <c r="K1689">
        <v>0.110139</v>
      </c>
      <c r="L1689">
        <v>0.115841</v>
      </c>
      <c r="M1689">
        <v>0.113735</v>
      </c>
    </row>
    <row r="1690" spans="1:13" x14ac:dyDescent="0.2">
      <c r="A1690" s="1">
        <v>1.6879999999999999</v>
      </c>
      <c r="B1690">
        <v>0.11391999999999999</v>
      </c>
      <c r="C1690">
        <v>0.110981</v>
      </c>
      <c r="D1690">
        <v>0.110761</v>
      </c>
      <c r="E1690">
        <v>0.115508</v>
      </c>
      <c r="F1690">
        <v>0.114399</v>
      </c>
      <c r="H1690" s="1">
        <v>1.7070000000000001</v>
      </c>
      <c r="I1690">
        <v>0.114067</v>
      </c>
      <c r="J1690">
        <v>0.110981</v>
      </c>
      <c r="K1690">
        <v>0.110139</v>
      </c>
      <c r="L1690">
        <v>0.115619</v>
      </c>
      <c r="M1690">
        <v>0.11369899999999999</v>
      </c>
    </row>
    <row r="1691" spans="1:13" x14ac:dyDescent="0.2">
      <c r="A1691" s="1">
        <v>1.6890000000000001</v>
      </c>
      <c r="B1691">
        <v>0.114104</v>
      </c>
      <c r="C1691">
        <v>0.110944</v>
      </c>
      <c r="D1691">
        <v>0.11028499999999999</v>
      </c>
      <c r="E1691">
        <v>0.115619</v>
      </c>
      <c r="F1691">
        <v>0.114067</v>
      </c>
      <c r="H1691" s="1">
        <v>1.708</v>
      </c>
      <c r="I1691">
        <v>0.113883</v>
      </c>
      <c r="J1691">
        <v>0.110944</v>
      </c>
      <c r="K1691">
        <v>0.10999299999999999</v>
      </c>
      <c r="L1691">
        <v>0.115841</v>
      </c>
      <c r="M1691">
        <v>0.113772</v>
      </c>
    </row>
    <row r="1692" spans="1:13" x14ac:dyDescent="0.2">
      <c r="A1692" s="1">
        <v>1.69</v>
      </c>
      <c r="B1692">
        <v>0.113993</v>
      </c>
      <c r="C1692">
        <v>0.111127</v>
      </c>
      <c r="D1692">
        <v>0.110212</v>
      </c>
      <c r="E1692">
        <v>0.115915</v>
      </c>
      <c r="F1692">
        <v>0.11391999999999999</v>
      </c>
      <c r="H1692" s="1">
        <v>1.7090000000000001</v>
      </c>
      <c r="I1692">
        <v>0.113625</v>
      </c>
      <c r="J1692">
        <v>0.11068799999999999</v>
      </c>
      <c r="K1692">
        <v>0.110176</v>
      </c>
      <c r="L1692">
        <v>0.115508</v>
      </c>
      <c r="M1692">
        <v>0.113957</v>
      </c>
    </row>
    <row r="1693" spans="1:13" x14ac:dyDescent="0.2">
      <c r="A1693" s="1">
        <v>1.6910000000000001</v>
      </c>
      <c r="B1693">
        <v>0.114325</v>
      </c>
      <c r="C1693">
        <v>0.111054</v>
      </c>
      <c r="D1693">
        <v>0.10999299999999999</v>
      </c>
      <c r="E1693">
        <v>0.115841</v>
      </c>
      <c r="F1693">
        <v>0.113846</v>
      </c>
      <c r="H1693" s="1">
        <v>1.71</v>
      </c>
      <c r="I1693">
        <v>0.113772</v>
      </c>
      <c r="J1693">
        <v>0.110651</v>
      </c>
      <c r="K1693">
        <v>0.109956</v>
      </c>
      <c r="L1693">
        <v>0.115508</v>
      </c>
      <c r="M1693">
        <v>0.114067</v>
      </c>
    </row>
    <row r="1694" spans="1:13" x14ac:dyDescent="0.2">
      <c r="A1694" s="1">
        <v>1.6919999999999999</v>
      </c>
      <c r="B1694">
        <v>0.114067</v>
      </c>
      <c r="C1694">
        <v>0.110981</v>
      </c>
      <c r="D1694">
        <v>0.109847</v>
      </c>
      <c r="E1694">
        <v>0.11587799999999999</v>
      </c>
      <c r="F1694">
        <v>0.113772</v>
      </c>
      <c r="H1694" s="1">
        <v>1.7110000000000001</v>
      </c>
      <c r="I1694">
        <v>0.11391999999999999</v>
      </c>
      <c r="J1694">
        <v>0.110724</v>
      </c>
      <c r="K1694">
        <v>0.110066</v>
      </c>
      <c r="L1694">
        <v>0.115619</v>
      </c>
      <c r="M1694">
        <v>0.114178</v>
      </c>
    </row>
    <row r="1695" spans="1:13" x14ac:dyDescent="0.2">
      <c r="A1695" s="1">
        <v>1.6930000000000001</v>
      </c>
      <c r="B1695">
        <v>0.113772</v>
      </c>
      <c r="C1695">
        <v>0.11090700000000001</v>
      </c>
      <c r="D1695">
        <v>0.109774</v>
      </c>
      <c r="E1695">
        <v>0.11587799999999999</v>
      </c>
      <c r="F1695">
        <v>0.113957</v>
      </c>
      <c r="H1695" s="1">
        <v>1.712</v>
      </c>
      <c r="I1695">
        <v>0.114067</v>
      </c>
      <c r="J1695">
        <v>0.110724</v>
      </c>
      <c r="K1695">
        <v>0.110139</v>
      </c>
      <c r="L1695">
        <v>0.11536</v>
      </c>
      <c r="M1695">
        <v>0.11391999999999999</v>
      </c>
    </row>
    <row r="1696" spans="1:13" x14ac:dyDescent="0.2">
      <c r="A1696" s="1">
        <v>1.694</v>
      </c>
      <c r="B1696">
        <v>0.113735</v>
      </c>
      <c r="C1696">
        <v>0.110761</v>
      </c>
      <c r="D1696">
        <v>0.110212</v>
      </c>
      <c r="E1696">
        <v>0.115582</v>
      </c>
      <c r="F1696">
        <v>0.114547</v>
      </c>
      <c r="H1696" s="1">
        <v>1.7130000000000001</v>
      </c>
      <c r="I1696">
        <v>0.11391999999999999</v>
      </c>
      <c r="J1696">
        <v>0.110651</v>
      </c>
      <c r="K1696">
        <v>0.110139</v>
      </c>
      <c r="L1696">
        <v>0.115397</v>
      </c>
      <c r="M1696">
        <v>0.113735</v>
      </c>
    </row>
    <row r="1697" spans="1:13" x14ac:dyDescent="0.2">
      <c r="A1697" s="1">
        <v>1.6950000000000001</v>
      </c>
      <c r="B1697">
        <v>0.113957</v>
      </c>
      <c r="C1697">
        <v>0.110761</v>
      </c>
      <c r="D1697">
        <v>0.11039499999999999</v>
      </c>
      <c r="E1697">
        <v>0.115471</v>
      </c>
      <c r="F1697">
        <v>0.11403000000000001</v>
      </c>
      <c r="H1697" s="1">
        <v>1.714</v>
      </c>
      <c r="I1697">
        <v>0.114104</v>
      </c>
      <c r="J1697">
        <v>0.11090700000000001</v>
      </c>
      <c r="K1697">
        <v>0.11003</v>
      </c>
      <c r="L1697">
        <v>0.11532299999999999</v>
      </c>
      <c r="M1697">
        <v>0.113957</v>
      </c>
    </row>
    <row r="1698" spans="1:13" x14ac:dyDescent="0.2">
      <c r="A1698" s="1">
        <v>1.696</v>
      </c>
      <c r="B1698">
        <v>0.114178</v>
      </c>
      <c r="C1698">
        <v>0.110944</v>
      </c>
      <c r="D1698">
        <v>0.110468</v>
      </c>
      <c r="E1698">
        <v>0.11532299999999999</v>
      </c>
      <c r="F1698">
        <v>0.114178</v>
      </c>
      <c r="H1698" s="1">
        <v>1.7150000000000001</v>
      </c>
      <c r="I1698">
        <v>0.113735</v>
      </c>
      <c r="J1698">
        <v>0.110724</v>
      </c>
      <c r="K1698">
        <v>0.110139</v>
      </c>
      <c r="L1698">
        <v>0.115508</v>
      </c>
      <c r="M1698">
        <v>0.113957</v>
      </c>
    </row>
    <row r="1699" spans="1:13" x14ac:dyDescent="0.2">
      <c r="A1699" s="1">
        <v>1.6970000000000001</v>
      </c>
      <c r="B1699">
        <v>0.113993</v>
      </c>
      <c r="C1699">
        <v>0.11090700000000001</v>
      </c>
      <c r="D1699">
        <v>0.110212</v>
      </c>
      <c r="E1699">
        <v>0.115397</v>
      </c>
      <c r="F1699">
        <v>0.113883</v>
      </c>
      <c r="H1699" s="1">
        <v>1.716</v>
      </c>
      <c r="I1699">
        <v>0.113846</v>
      </c>
      <c r="J1699">
        <v>0.110724</v>
      </c>
      <c r="K1699">
        <v>0.11003</v>
      </c>
      <c r="L1699">
        <v>0.115471</v>
      </c>
      <c r="M1699">
        <v>0.113735</v>
      </c>
    </row>
    <row r="1700" spans="1:13" x14ac:dyDescent="0.2">
      <c r="A1700" s="1">
        <v>1.698</v>
      </c>
      <c r="B1700">
        <v>0.114178</v>
      </c>
      <c r="C1700">
        <v>0.11079700000000001</v>
      </c>
      <c r="D1700">
        <v>0.109956</v>
      </c>
      <c r="E1700">
        <v>0.115619</v>
      </c>
      <c r="F1700">
        <v>0.11369899999999999</v>
      </c>
      <c r="H1700" s="1">
        <v>1.7170000000000001</v>
      </c>
      <c r="I1700">
        <v>0.11380899999999999</v>
      </c>
      <c r="J1700">
        <v>0.110761</v>
      </c>
      <c r="K1700">
        <v>0.110066</v>
      </c>
      <c r="L1700">
        <v>0.115582</v>
      </c>
      <c r="M1700">
        <v>0.113662</v>
      </c>
    </row>
    <row r="1701" spans="1:13" x14ac:dyDescent="0.2">
      <c r="A1701" s="1">
        <v>1.6990000000000001</v>
      </c>
      <c r="B1701">
        <v>0.11425200000000001</v>
      </c>
      <c r="C1701">
        <v>0.110834</v>
      </c>
      <c r="D1701">
        <v>0.11010300000000001</v>
      </c>
      <c r="E1701">
        <v>0.115693</v>
      </c>
      <c r="F1701">
        <v>0.11391999999999999</v>
      </c>
      <c r="H1701" s="1">
        <v>1.718</v>
      </c>
      <c r="I1701">
        <v>0.11358799999999999</v>
      </c>
      <c r="J1701">
        <v>0.11039499999999999</v>
      </c>
      <c r="K1701">
        <v>0.10988299999999999</v>
      </c>
      <c r="L1701">
        <v>0.115582</v>
      </c>
      <c r="M1701">
        <v>0.11369899999999999</v>
      </c>
    </row>
    <row r="1702" spans="1:13" x14ac:dyDescent="0.2">
      <c r="A1702" s="1">
        <v>1.7</v>
      </c>
      <c r="B1702">
        <v>0.113735</v>
      </c>
      <c r="C1702">
        <v>0.110724</v>
      </c>
      <c r="D1702">
        <v>0.110139</v>
      </c>
      <c r="E1702">
        <v>0.11573</v>
      </c>
      <c r="F1702">
        <v>0.113957</v>
      </c>
      <c r="H1702" s="1">
        <v>1.7190000000000001</v>
      </c>
      <c r="I1702">
        <v>0.11369899999999999</v>
      </c>
      <c r="J1702">
        <v>0.110541</v>
      </c>
      <c r="K1702">
        <v>0.109774</v>
      </c>
      <c r="L1702">
        <v>0.11543399999999999</v>
      </c>
      <c r="M1702">
        <v>0.113772</v>
      </c>
    </row>
    <row r="1703" spans="1:13" x14ac:dyDescent="0.2">
      <c r="A1703" s="1">
        <v>1.7010000000000001</v>
      </c>
      <c r="B1703">
        <v>0.113662</v>
      </c>
      <c r="C1703">
        <v>0.11079700000000001</v>
      </c>
      <c r="D1703">
        <v>0.110212</v>
      </c>
      <c r="E1703">
        <v>0.11565599999999999</v>
      </c>
      <c r="F1703">
        <v>0.113883</v>
      </c>
      <c r="H1703" s="1">
        <v>1.72</v>
      </c>
      <c r="I1703">
        <v>0.113883</v>
      </c>
      <c r="J1703">
        <v>0.110432</v>
      </c>
      <c r="K1703">
        <v>0.10999299999999999</v>
      </c>
      <c r="L1703">
        <v>0.115471</v>
      </c>
      <c r="M1703">
        <v>0.113957</v>
      </c>
    </row>
    <row r="1704" spans="1:13" x14ac:dyDescent="0.2">
      <c r="A1704" s="1">
        <v>1.702</v>
      </c>
      <c r="B1704">
        <v>0.113735</v>
      </c>
      <c r="C1704">
        <v>0.111017</v>
      </c>
      <c r="D1704">
        <v>0.110176</v>
      </c>
      <c r="E1704">
        <v>0.11543399999999999</v>
      </c>
      <c r="F1704">
        <v>0.114215</v>
      </c>
      <c r="H1704" s="1">
        <v>1.7210000000000001</v>
      </c>
      <c r="I1704">
        <v>0.11403000000000001</v>
      </c>
      <c r="J1704">
        <v>0.11090700000000001</v>
      </c>
      <c r="K1704">
        <v>0.110066</v>
      </c>
      <c r="L1704">
        <v>0.115397</v>
      </c>
      <c r="M1704">
        <v>0.113735</v>
      </c>
    </row>
    <row r="1705" spans="1:13" x14ac:dyDescent="0.2">
      <c r="A1705" s="1">
        <v>1.7030000000000001</v>
      </c>
      <c r="B1705">
        <v>0.113846</v>
      </c>
      <c r="C1705">
        <v>0.11068799999999999</v>
      </c>
      <c r="D1705">
        <v>0.110139</v>
      </c>
      <c r="E1705">
        <v>0.11565599999999999</v>
      </c>
      <c r="F1705">
        <v>0.11414100000000001</v>
      </c>
      <c r="H1705" s="1">
        <v>1.722</v>
      </c>
      <c r="I1705">
        <v>0.113662</v>
      </c>
      <c r="J1705">
        <v>0.110871</v>
      </c>
      <c r="K1705">
        <v>0.110066</v>
      </c>
      <c r="L1705">
        <v>0.115471</v>
      </c>
      <c r="M1705">
        <v>0.113993</v>
      </c>
    </row>
    <row r="1706" spans="1:13" x14ac:dyDescent="0.2">
      <c r="A1706" s="1">
        <v>1.704</v>
      </c>
      <c r="B1706">
        <v>0.114178</v>
      </c>
      <c r="C1706">
        <v>0.11068799999999999</v>
      </c>
      <c r="D1706">
        <v>0.110139</v>
      </c>
      <c r="E1706">
        <v>0.11532299999999999</v>
      </c>
      <c r="F1706">
        <v>0.11380899999999999</v>
      </c>
      <c r="H1706" s="1">
        <v>1.7230000000000001</v>
      </c>
      <c r="I1706">
        <v>0.113883</v>
      </c>
      <c r="J1706">
        <v>0.110871</v>
      </c>
      <c r="K1706">
        <v>0.110176</v>
      </c>
      <c r="L1706">
        <v>0.115286</v>
      </c>
      <c r="M1706">
        <v>0.11403000000000001</v>
      </c>
    </row>
    <row r="1707" spans="1:13" x14ac:dyDescent="0.2">
      <c r="A1707" s="1">
        <v>1.7050000000000001</v>
      </c>
      <c r="B1707">
        <v>0.114178</v>
      </c>
      <c r="C1707">
        <v>0.11090700000000001</v>
      </c>
      <c r="D1707">
        <v>0.109737</v>
      </c>
      <c r="E1707">
        <v>0.115471</v>
      </c>
      <c r="F1707">
        <v>0.113846</v>
      </c>
      <c r="H1707" s="1">
        <v>1.724</v>
      </c>
      <c r="I1707">
        <v>0.113846</v>
      </c>
      <c r="J1707">
        <v>0.11068799999999999</v>
      </c>
      <c r="K1707">
        <v>0.110359</v>
      </c>
      <c r="L1707">
        <v>0.11536</v>
      </c>
      <c r="M1707">
        <v>0.113735</v>
      </c>
    </row>
    <row r="1708" spans="1:13" x14ac:dyDescent="0.2">
      <c r="A1708" s="1">
        <v>1.706</v>
      </c>
      <c r="B1708">
        <v>0.114104</v>
      </c>
      <c r="C1708">
        <v>0.11079700000000001</v>
      </c>
      <c r="D1708">
        <v>0.110139</v>
      </c>
      <c r="E1708">
        <v>0.115841</v>
      </c>
      <c r="F1708">
        <v>0.113735</v>
      </c>
      <c r="H1708" s="1">
        <v>1.7250000000000001</v>
      </c>
      <c r="I1708">
        <v>0.11380899999999999</v>
      </c>
      <c r="J1708">
        <v>0.110981</v>
      </c>
      <c r="K1708">
        <v>0.109847</v>
      </c>
      <c r="L1708">
        <v>0.115397</v>
      </c>
      <c r="M1708">
        <v>0.113625</v>
      </c>
    </row>
    <row r="1709" spans="1:13" x14ac:dyDescent="0.2">
      <c r="A1709" s="1">
        <v>1.7070000000000001</v>
      </c>
      <c r="B1709">
        <v>0.114067</v>
      </c>
      <c r="C1709">
        <v>0.110981</v>
      </c>
      <c r="D1709">
        <v>0.110139</v>
      </c>
      <c r="E1709">
        <v>0.115619</v>
      </c>
      <c r="F1709">
        <v>0.11369899999999999</v>
      </c>
      <c r="H1709" s="1">
        <v>1.726</v>
      </c>
      <c r="I1709">
        <v>0.113772</v>
      </c>
      <c r="J1709">
        <v>0.110651</v>
      </c>
      <c r="K1709">
        <v>0.109518</v>
      </c>
      <c r="L1709">
        <v>0.115249</v>
      </c>
      <c r="M1709">
        <v>0.113625</v>
      </c>
    </row>
    <row r="1710" spans="1:13" x14ac:dyDescent="0.2">
      <c r="A1710" s="1">
        <v>1.708</v>
      </c>
      <c r="B1710">
        <v>0.113883</v>
      </c>
      <c r="C1710">
        <v>0.110944</v>
      </c>
      <c r="D1710">
        <v>0.10999299999999999</v>
      </c>
      <c r="E1710">
        <v>0.115841</v>
      </c>
      <c r="F1710">
        <v>0.113772</v>
      </c>
      <c r="H1710" s="1">
        <v>1.7270000000000001</v>
      </c>
      <c r="I1710">
        <v>0.113735</v>
      </c>
      <c r="J1710">
        <v>0.110578</v>
      </c>
      <c r="K1710">
        <v>0.109518</v>
      </c>
      <c r="L1710">
        <v>0.11543399999999999</v>
      </c>
      <c r="M1710">
        <v>0.113662</v>
      </c>
    </row>
    <row r="1711" spans="1:13" x14ac:dyDescent="0.2">
      <c r="A1711" s="1">
        <v>1.7090000000000001</v>
      </c>
      <c r="B1711">
        <v>0.113625</v>
      </c>
      <c r="C1711">
        <v>0.11068799999999999</v>
      </c>
      <c r="D1711">
        <v>0.110176</v>
      </c>
      <c r="E1711">
        <v>0.115508</v>
      </c>
      <c r="F1711">
        <v>0.113957</v>
      </c>
      <c r="H1711" s="1">
        <v>1.728</v>
      </c>
      <c r="I1711">
        <v>0.11380899999999999</v>
      </c>
      <c r="J1711">
        <v>0.11050500000000001</v>
      </c>
      <c r="K1711">
        <v>0.109847</v>
      </c>
      <c r="L1711">
        <v>0.115508</v>
      </c>
      <c r="M1711">
        <v>0.113883</v>
      </c>
    </row>
    <row r="1712" spans="1:13" x14ac:dyDescent="0.2">
      <c r="A1712" s="1">
        <v>1.71</v>
      </c>
      <c r="B1712">
        <v>0.113772</v>
      </c>
      <c r="C1712">
        <v>0.110651</v>
      </c>
      <c r="D1712">
        <v>0.109956</v>
      </c>
      <c r="E1712">
        <v>0.115508</v>
      </c>
      <c r="F1712">
        <v>0.114067</v>
      </c>
      <c r="H1712" s="1">
        <v>1.7290000000000001</v>
      </c>
      <c r="I1712">
        <v>0.11369899999999999</v>
      </c>
      <c r="J1712">
        <v>0.110724</v>
      </c>
      <c r="K1712">
        <v>0.10988299999999999</v>
      </c>
      <c r="L1712">
        <v>0.115508</v>
      </c>
      <c r="M1712">
        <v>0.11369899999999999</v>
      </c>
    </row>
    <row r="1713" spans="1:13" x14ac:dyDescent="0.2">
      <c r="A1713" s="1">
        <v>1.7110000000000001</v>
      </c>
      <c r="B1713">
        <v>0.11391999999999999</v>
      </c>
      <c r="C1713">
        <v>0.110724</v>
      </c>
      <c r="D1713">
        <v>0.110066</v>
      </c>
      <c r="E1713">
        <v>0.115619</v>
      </c>
      <c r="F1713">
        <v>0.114178</v>
      </c>
      <c r="H1713" s="1">
        <v>1.73</v>
      </c>
      <c r="I1713">
        <v>0.113662</v>
      </c>
      <c r="J1713">
        <v>0.11079700000000001</v>
      </c>
      <c r="K1713">
        <v>0.109956</v>
      </c>
      <c r="L1713">
        <v>0.115175</v>
      </c>
      <c r="M1713">
        <v>0.113846</v>
      </c>
    </row>
    <row r="1714" spans="1:13" x14ac:dyDescent="0.2">
      <c r="A1714" s="1">
        <v>1.712</v>
      </c>
      <c r="B1714">
        <v>0.114067</v>
      </c>
      <c r="C1714">
        <v>0.110724</v>
      </c>
      <c r="D1714">
        <v>0.110139</v>
      </c>
      <c r="E1714">
        <v>0.11536</v>
      </c>
      <c r="F1714">
        <v>0.11391999999999999</v>
      </c>
      <c r="H1714" s="1">
        <v>1.7310000000000001</v>
      </c>
      <c r="I1714">
        <v>0.113735</v>
      </c>
      <c r="J1714">
        <v>0.11079700000000001</v>
      </c>
      <c r="K1714">
        <v>0.110066</v>
      </c>
      <c r="L1714">
        <v>0.11521199999999999</v>
      </c>
      <c r="M1714">
        <v>0.113772</v>
      </c>
    </row>
    <row r="1715" spans="1:13" x14ac:dyDescent="0.2">
      <c r="A1715" s="1">
        <v>1.7130000000000001</v>
      </c>
      <c r="B1715">
        <v>0.11391999999999999</v>
      </c>
      <c r="C1715">
        <v>0.110651</v>
      </c>
      <c r="D1715">
        <v>0.110139</v>
      </c>
      <c r="E1715">
        <v>0.115397</v>
      </c>
      <c r="F1715">
        <v>0.113735</v>
      </c>
      <c r="H1715" s="1">
        <v>1.732</v>
      </c>
      <c r="I1715">
        <v>0.113883</v>
      </c>
      <c r="J1715">
        <v>0.110724</v>
      </c>
      <c r="K1715">
        <v>0.10988299999999999</v>
      </c>
      <c r="L1715">
        <v>0.11510099999999999</v>
      </c>
      <c r="M1715">
        <v>0.113883</v>
      </c>
    </row>
    <row r="1716" spans="1:13" x14ac:dyDescent="0.2">
      <c r="A1716" s="1">
        <v>1.714</v>
      </c>
      <c r="B1716">
        <v>0.114104</v>
      </c>
      <c r="C1716">
        <v>0.11090700000000001</v>
      </c>
      <c r="D1716">
        <v>0.11003</v>
      </c>
      <c r="E1716">
        <v>0.11532299999999999</v>
      </c>
      <c r="F1716">
        <v>0.113957</v>
      </c>
      <c r="H1716" s="1">
        <v>1.7330000000000001</v>
      </c>
      <c r="I1716">
        <v>0.114104</v>
      </c>
      <c r="J1716">
        <v>0.11068799999999999</v>
      </c>
      <c r="K1716">
        <v>0.10981</v>
      </c>
      <c r="L1716">
        <v>0.11536</v>
      </c>
      <c r="M1716">
        <v>0.113735</v>
      </c>
    </row>
    <row r="1717" spans="1:13" x14ac:dyDescent="0.2">
      <c r="A1717" s="1">
        <v>1.7150000000000001</v>
      </c>
      <c r="B1717">
        <v>0.113735</v>
      </c>
      <c r="C1717">
        <v>0.110724</v>
      </c>
      <c r="D1717">
        <v>0.110139</v>
      </c>
      <c r="E1717">
        <v>0.115508</v>
      </c>
      <c r="F1717">
        <v>0.113957</v>
      </c>
      <c r="H1717" s="1">
        <v>1.734</v>
      </c>
      <c r="I1717">
        <v>0.113772</v>
      </c>
      <c r="J1717">
        <v>0.11050500000000001</v>
      </c>
      <c r="K1717">
        <v>0.10981</v>
      </c>
      <c r="L1717">
        <v>0.115582</v>
      </c>
      <c r="M1717">
        <v>0.113514</v>
      </c>
    </row>
    <row r="1718" spans="1:13" x14ac:dyDescent="0.2">
      <c r="A1718" s="1">
        <v>1.716</v>
      </c>
      <c r="B1718">
        <v>0.113846</v>
      </c>
      <c r="C1718">
        <v>0.110724</v>
      </c>
      <c r="D1718">
        <v>0.11003</v>
      </c>
      <c r="E1718">
        <v>0.115471</v>
      </c>
      <c r="F1718">
        <v>0.113735</v>
      </c>
      <c r="H1718" s="1">
        <v>1.7350000000000001</v>
      </c>
      <c r="I1718">
        <v>0.113625</v>
      </c>
      <c r="J1718">
        <v>0.110541</v>
      </c>
      <c r="K1718">
        <v>0.10970100000000001</v>
      </c>
      <c r="L1718">
        <v>0.11536</v>
      </c>
      <c r="M1718">
        <v>0.113662</v>
      </c>
    </row>
    <row r="1719" spans="1:13" x14ac:dyDescent="0.2">
      <c r="A1719" s="1">
        <v>1.7170000000000001</v>
      </c>
      <c r="B1719">
        <v>0.11380899999999999</v>
      </c>
      <c r="C1719">
        <v>0.110761</v>
      </c>
      <c r="D1719">
        <v>0.110066</v>
      </c>
      <c r="E1719">
        <v>0.115582</v>
      </c>
      <c r="F1719">
        <v>0.113662</v>
      </c>
      <c r="H1719" s="1">
        <v>1.736</v>
      </c>
      <c r="I1719">
        <v>0.113662</v>
      </c>
      <c r="J1719">
        <v>0.110432</v>
      </c>
      <c r="K1719">
        <v>0.109737</v>
      </c>
      <c r="L1719">
        <v>0.115397</v>
      </c>
      <c r="M1719">
        <v>0.113772</v>
      </c>
    </row>
    <row r="1720" spans="1:13" x14ac:dyDescent="0.2">
      <c r="A1720" s="1">
        <v>1.718</v>
      </c>
      <c r="B1720">
        <v>0.11358799999999999</v>
      </c>
      <c r="C1720">
        <v>0.11039499999999999</v>
      </c>
      <c r="D1720">
        <v>0.10988299999999999</v>
      </c>
      <c r="E1720">
        <v>0.115582</v>
      </c>
      <c r="F1720">
        <v>0.11369899999999999</v>
      </c>
      <c r="H1720" s="1">
        <v>1.7370000000000001</v>
      </c>
      <c r="I1720">
        <v>0.113846</v>
      </c>
      <c r="J1720">
        <v>0.110578</v>
      </c>
      <c r="K1720">
        <v>0.109774</v>
      </c>
      <c r="L1720">
        <v>0.11536</v>
      </c>
      <c r="M1720">
        <v>0.113625</v>
      </c>
    </row>
    <row r="1721" spans="1:13" x14ac:dyDescent="0.2">
      <c r="A1721" s="1">
        <v>1.7190000000000001</v>
      </c>
      <c r="B1721">
        <v>0.11369899999999999</v>
      </c>
      <c r="C1721">
        <v>0.110541</v>
      </c>
      <c r="D1721">
        <v>0.109774</v>
      </c>
      <c r="E1721">
        <v>0.11543399999999999</v>
      </c>
      <c r="F1721">
        <v>0.113772</v>
      </c>
      <c r="H1721" s="1">
        <v>1.738</v>
      </c>
      <c r="I1721">
        <v>0.113735</v>
      </c>
      <c r="J1721">
        <v>0.110541</v>
      </c>
      <c r="K1721">
        <v>0.10999299999999999</v>
      </c>
      <c r="L1721">
        <v>0.115138</v>
      </c>
      <c r="M1721">
        <v>0.113478</v>
      </c>
    </row>
    <row r="1722" spans="1:13" x14ac:dyDescent="0.2">
      <c r="A1722" s="1">
        <v>1.72</v>
      </c>
      <c r="B1722">
        <v>0.113883</v>
      </c>
      <c r="C1722">
        <v>0.110432</v>
      </c>
      <c r="D1722">
        <v>0.10999299999999999</v>
      </c>
      <c r="E1722">
        <v>0.115471</v>
      </c>
      <c r="F1722">
        <v>0.113957</v>
      </c>
      <c r="H1722" s="1">
        <v>1.7390000000000001</v>
      </c>
      <c r="I1722">
        <v>0.11369899999999999</v>
      </c>
      <c r="J1722">
        <v>0.110651</v>
      </c>
      <c r="K1722">
        <v>0.10981</v>
      </c>
      <c r="L1722">
        <v>0.11532299999999999</v>
      </c>
      <c r="M1722">
        <v>0.113625</v>
      </c>
    </row>
    <row r="1723" spans="1:13" x14ac:dyDescent="0.2">
      <c r="A1723" s="1">
        <v>1.7210000000000001</v>
      </c>
      <c r="B1723">
        <v>0.11403000000000001</v>
      </c>
      <c r="C1723">
        <v>0.11090700000000001</v>
      </c>
      <c r="D1723">
        <v>0.110066</v>
      </c>
      <c r="E1723">
        <v>0.115397</v>
      </c>
      <c r="F1723">
        <v>0.113735</v>
      </c>
      <c r="H1723" s="1">
        <v>1.74</v>
      </c>
      <c r="I1723">
        <v>0.113846</v>
      </c>
      <c r="J1723">
        <v>0.110615</v>
      </c>
      <c r="K1723">
        <v>0.10992</v>
      </c>
      <c r="L1723">
        <v>0.11543399999999999</v>
      </c>
      <c r="M1723">
        <v>0.113625</v>
      </c>
    </row>
    <row r="1724" spans="1:13" x14ac:dyDescent="0.2">
      <c r="A1724" s="1">
        <v>1.722</v>
      </c>
      <c r="B1724">
        <v>0.113662</v>
      </c>
      <c r="C1724">
        <v>0.110871</v>
      </c>
      <c r="D1724">
        <v>0.110066</v>
      </c>
      <c r="E1724">
        <v>0.115471</v>
      </c>
      <c r="F1724">
        <v>0.113993</v>
      </c>
      <c r="H1724" s="1">
        <v>1.7410000000000001</v>
      </c>
      <c r="I1724">
        <v>0.11391999999999999</v>
      </c>
      <c r="J1724">
        <v>0.110724</v>
      </c>
      <c r="K1724">
        <v>0.109847</v>
      </c>
      <c r="L1724">
        <v>0.11536</v>
      </c>
      <c r="M1724">
        <v>0.113514</v>
      </c>
    </row>
    <row r="1725" spans="1:13" x14ac:dyDescent="0.2">
      <c r="A1725" s="1">
        <v>1.7230000000000001</v>
      </c>
      <c r="B1725">
        <v>0.113883</v>
      </c>
      <c r="C1725">
        <v>0.110871</v>
      </c>
      <c r="D1725">
        <v>0.110176</v>
      </c>
      <c r="E1725">
        <v>0.115286</v>
      </c>
      <c r="F1725">
        <v>0.11403000000000001</v>
      </c>
      <c r="H1725" s="1">
        <v>1.742</v>
      </c>
      <c r="I1725">
        <v>0.11380899999999999</v>
      </c>
      <c r="J1725">
        <v>0.110724</v>
      </c>
      <c r="K1725">
        <v>0.10970100000000001</v>
      </c>
      <c r="L1725">
        <v>0.11554499999999999</v>
      </c>
      <c r="M1725">
        <v>0.113514</v>
      </c>
    </row>
    <row r="1726" spans="1:13" x14ac:dyDescent="0.2">
      <c r="A1726" s="1">
        <v>1.724</v>
      </c>
      <c r="B1726">
        <v>0.113846</v>
      </c>
      <c r="C1726">
        <v>0.11068799999999999</v>
      </c>
      <c r="D1726">
        <v>0.110359</v>
      </c>
      <c r="E1726">
        <v>0.11536</v>
      </c>
      <c r="F1726">
        <v>0.113735</v>
      </c>
      <c r="H1726" s="1">
        <v>1.7430000000000001</v>
      </c>
      <c r="I1726">
        <v>0.113257</v>
      </c>
      <c r="J1726">
        <v>0.110541</v>
      </c>
      <c r="K1726">
        <v>0.109628</v>
      </c>
      <c r="L1726">
        <v>0.115508</v>
      </c>
      <c r="M1726">
        <v>0.11369899999999999</v>
      </c>
    </row>
    <row r="1727" spans="1:13" x14ac:dyDescent="0.2">
      <c r="A1727" s="1">
        <v>1.7250000000000001</v>
      </c>
      <c r="B1727">
        <v>0.11380899999999999</v>
      </c>
      <c r="C1727">
        <v>0.110981</v>
      </c>
      <c r="D1727">
        <v>0.109847</v>
      </c>
      <c r="E1727">
        <v>0.115397</v>
      </c>
      <c r="F1727">
        <v>0.113625</v>
      </c>
      <c r="H1727" s="1">
        <v>1.744</v>
      </c>
      <c r="I1727">
        <v>0.113367</v>
      </c>
      <c r="J1727">
        <v>0.110468</v>
      </c>
      <c r="K1727">
        <v>0.109664</v>
      </c>
      <c r="L1727">
        <v>0.11532299999999999</v>
      </c>
      <c r="M1727">
        <v>0.113625</v>
      </c>
    </row>
    <row r="1728" spans="1:13" x14ac:dyDescent="0.2">
      <c r="A1728" s="1">
        <v>1.726</v>
      </c>
      <c r="B1728">
        <v>0.113772</v>
      </c>
      <c r="C1728">
        <v>0.110651</v>
      </c>
      <c r="D1728">
        <v>0.109518</v>
      </c>
      <c r="E1728">
        <v>0.115249</v>
      </c>
      <c r="F1728">
        <v>0.113625</v>
      </c>
      <c r="H1728" s="1">
        <v>1.7450000000000001</v>
      </c>
      <c r="I1728">
        <v>0.113625</v>
      </c>
      <c r="J1728">
        <v>0.110578</v>
      </c>
      <c r="K1728">
        <v>0.109737</v>
      </c>
      <c r="L1728">
        <v>0.115138</v>
      </c>
      <c r="M1728">
        <v>0.11369899999999999</v>
      </c>
    </row>
    <row r="1729" spans="1:13" x14ac:dyDescent="0.2">
      <c r="A1729" s="1">
        <v>1.7270000000000001</v>
      </c>
      <c r="B1729">
        <v>0.113735</v>
      </c>
      <c r="C1729">
        <v>0.110578</v>
      </c>
      <c r="D1729">
        <v>0.109518</v>
      </c>
      <c r="E1729">
        <v>0.11543399999999999</v>
      </c>
      <c r="F1729">
        <v>0.113662</v>
      </c>
      <c r="H1729" s="1">
        <v>1.746</v>
      </c>
      <c r="I1729">
        <v>0.113662</v>
      </c>
      <c r="J1729">
        <v>0.110578</v>
      </c>
      <c r="K1729">
        <v>0.10999299999999999</v>
      </c>
      <c r="L1729">
        <v>0.115138</v>
      </c>
      <c r="M1729">
        <v>0.113478</v>
      </c>
    </row>
    <row r="1730" spans="1:13" x14ac:dyDescent="0.2">
      <c r="A1730" s="1">
        <v>1.728</v>
      </c>
      <c r="B1730">
        <v>0.11380899999999999</v>
      </c>
      <c r="C1730">
        <v>0.11050500000000001</v>
      </c>
      <c r="D1730">
        <v>0.109847</v>
      </c>
      <c r="E1730">
        <v>0.115508</v>
      </c>
      <c r="F1730">
        <v>0.113883</v>
      </c>
      <c r="H1730" s="1">
        <v>1.7470000000000001</v>
      </c>
      <c r="I1730">
        <v>0.113772</v>
      </c>
      <c r="J1730">
        <v>0.11079700000000001</v>
      </c>
      <c r="K1730">
        <v>0.109774</v>
      </c>
      <c r="L1730">
        <v>0.11498999999999999</v>
      </c>
      <c r="M1730">
        <v>0.113478</v>
      </c>
    </row>
    <row r="1731" spans="1:13" x14ac:dyDescent="0.2">
      <c r="A1731" s="1">
        <v>1.7290000000000001</v>
      </c>
      <c r="B1731">
        <v>0.11369899999999999</v>
      </c>
      <c r="C1731">
        <v>0.110724</v>
      </c>
      <c r="D1731">
        <v>0.10988299999999999</v>
      </c>
      <c r="E1731">
        <v>0.115508</v>
      </c>
      <c r="F1731">
        <v>0.11369899999999999</v>
      </c>
      <c r="H1731" s="1">
        <v>1.748</v>
      </c>
      <c r="I1731">
        <v>0.113735</v>
      </c>
      <c r="J1731">
        <v>0.110322</v>
      </c>
      <c r="K1731">
        <v>0.10988299999999999</v>
      </c>
      <c r="L1731">
        <v>0.11543399999999999</v>
      </c>
      <c r="M1731">
        <v>0.113772</v>
      </c>
    </row>
    <row r="1732" spans="1:13" x14ac:dyDescent="0.2">
      <c r="A1732" s="1">
        <v>1.73</v>
      </c>
      <c r="B1732">
        <v>0.113662</v>
      </c>
      <c r="C1732">
        <v>0.11079700000000001</v>
      </c>
      <c r="D1732">
        <v>0.109956</v>
      </c>
      <c r="E1732">
        <v>0.115175</v>
      </c>
      <c r="F1732">
        <v>0.113846</v>
      </c>
      <c r="H1732" s="1">
        <v>1.7490000000000001</v>
      </c>
      <c r="I1732">
        <v>0.113957</v>
      </c>
      <c r="J1732">
        <v>0.110468</v>
      </c>
      <c r="K1732">
        <v>0.10981</v>
      </c>
      <c r="L1732">
        <v>0.115471</v>
      </c>
      <c r="M1732">
        <v>0.113514</v>
      </c>
    </row>
    <row r="1733" spans="1:13" x14ac:dyDescent="0.2">
      <c r="A1733" s="1">
        <v>1.7310000000000001</v>
      </c>
      <c r="B1733">
        <v>0.113735</v>
      </c>
      <c r="C1733">
        <v>0.11079700000000001</v>
      </c>
      <c r="D1733">
        <v>0.110066</v>
      </c>
      <c r="E1733">
        <v>0.11521199999999999</v>
      </c>
      <c r="F1733">
        <v>0.113772</v>
      </c>
      <c r="H1733" s="1">
        <v>1.75</v>
      </c>
      <c r="I1733">
        <v>0.113662</v>
      </c>
      <c r="J1733">
        <v>0.110359</v>
      </c>
      <c r="K1733">
        <v>0.109445</v>
      </c>
      <c r="L1733">
        <v>0.115397</v>
      </c>
      <c r="M1733">
        <v>0.113478</v>
      </c>
    </row>
    <row r="1734" spans="1:13" x14ac:dyDescent="0.2">
      <c r="A1734" s="1">
        <v>1.732</v>
      </c>
      <c r="B1734">
        <v>0.113883</v>
      </c>
      <c r="C1734">
        <v>0.110724</v>
      </c>
      <c r="D1734">
        <v>0.10988299999999999</v>
      </c>
      <c r="E1734">
        <v>0.11510099999999999</v>
      </c>
      <c r="F1734">
        <v>0.113883</v>
      </c>
      <c r="H1734" s="1">
        <v>1.7509999999999999</v>
      </c>
      <c r="I1734">
        <v>0.113404</v>
      </c>
      <c r="J1734">
        <v>0.11050500000000001</v>
      </c>
      <c r="K1734">
        <v>0.109555</v>
      </c>
      <c r="L1734">
        <v>0.11536</v>
      </c>
      <c r="M1734">
        <v>0.113478</v>
      </c>
    </row>
    <row r="1735" spans="1:13" x14ac:dyDescent="0.2">
      <c r="A1735" s="1">
        <v>1.7330000000000001</v>
      </c>
      <c r="B1735">
        <v>0.114104</v>
      </c>
      <c r="C1735">
        <v>0.11068799999999999</v>
      </c>
      <c r="D1735">
        <v>0.10981</v>
      </c>
      <c r="E1735">
        <v>0.11536</v>
      </c>
      <c r="F1735">
        <v>0.113735</v>
      </c>
      <c r="H1735" s="1">
        <v>1.752</v>
      </c>
      <c r="I1735">
        <v>0.11333</v>
      </c>
      <c r="J1735">
        <v>0.11050500000000001</v>
      </c>
      <c r="K1735">
        <v>0.109628</v>
      </c>
      <c r="L1735">
        <v>0.115286</v>
      </c>
      <c r="M1735">
        <v>0.11369899999999999</v>
      </c>
    </row>
    <row r="1736" spans="1:13" x14ac:dyDescent="0.2">
      <c r="A1736" s="1">
        <v>1.734</v>
      </c>
      <c r="B1736">
        <v>0.113772</v>
      </c>
      <c r="C1736">
        <v>0.11050500000000001</v>
      </c>
      <c r="D1736">
        <v>0.10981</v>
      </c>
      <c r="E1736">
        <v>0.115582</v>
      </c>
      <c r="F1736">
        <v>0.113514</v>
      </c>
      <c r="H1736" s="1">
        <v>1.7529999999999999</v>
      </c>
      <c r="I1736">
        <v>0.113478</v>
      </c>
      <c r="J1736">
        <v>0.110359</v>
      </c>
      <c r="K1736">
        <v>0.10992</v>
      </c>
      <c r="L1736">
        <v>0.11510099999999999</v>
      </c>
      <c r="M1736">
        <v>0.113625</v>
      </c>
    </row>
    <row r="1737" spans="1:13" x14ac:dyDescent="0.2">
      <c r="A1737" s="1">
        <v>1.7350000000000001</v>
      </c>
      <c r="B1737">
        <v>0.113625</v>
      </c>
      <c r="C1737">
        <v>0.110541</v>
      </c>
      <c r="D1737">
        <v>0.10970100000000001</v>
      </c>
      <c r="E1737">
        <v>0.11536</v>
      </c>
      <c r="F1737">
        <v>0.113662</v>
      </c>
      <c r="H1737" s="1">
        <v>1.754</v>
      </c>
      <c r="I1737">
        <v>0.113662</v>
      </c>
      <c r="J1737">
        <v>0.110468</v>
      </c>
      <c r="K1737">
        <v>0.10999299999999999</v>
      </c>
      <c r="L1737">
        <v>0.11521199999999999</v>
      </c>
      <c r="M1737">
        <v>0.113662</v>
      </c>
    </row>
    <row r="1738" spans="1:13" x14ac:dyDescent="0.2">
      <c r="A1738" s="1">
        <v>1.736</v>
      </c>
      <c r="B1738">
        <v>0.113662</v>
      </c>
      <c r="C1738">
        <v>0.110432</v>
      </c>
      <c r="D1738">
        <v>0.109737</v>
      </c>
      <c r="E1738">
        <v>0.115397</v>
      </c>
      <c r="F1738">
        <v>0.113772</v>
      </c>
      <c r="H1738" s="1">
        <v>1.7549999999999999</v>
      </c>
      <c r="I1738">
        <v>0.11380899999999999</v>
      </c>
      <c r="J1738">
        <v>0.110615</v>
      </c>
      <c r="K1738">
        <v>0.109774</v>
      </c>
      <c r="L1738">
        <v>0.115175</v>
      </c>
      <c r="M1738">
        <v>0.11358799999999999</v>
      </c>
    </row>
    <row r="1739" spans="1:13" x14ac:dyDescent="0.2">
      <c r="A1739" s="1">
        <v>1.7370000000000001</v>
      </c>
      <c r="B1739">
        <v>0.113846</v>
      </c>
      <c r="C1739">
        <v>0.110578</v>
      </c>
      <c r="D1739">
        <v>0.109774</v>
      </c>
      <c r="E1739">
        <v>0.11536</v>
      </c>
      <c r="F1739">
        <v>0.113625</v>
      </c>
      <c r="H1739" s="1">
        <v>1.756</v>
      </c>
      <c r="I1739">
        <v>0.113993</v>
      </c>
      <c r="J1739">
        <v>0.11050500000000001</v>
      </c>
      <c r="K1739">
        <v>0.10970100000000001</v>
      </c>
      <c r="L1739">
        <v>0.115138</v>
      </c>
      <c r="M1739">
        <v>0.113625</v>
      </c>
    </row>
    <row r="1740" spans="1:13" x14ac:dyDescent="0.2">
      <c r="A1740" s="1">
        <v>1.738</v>
      </c>
      <c r="B1740">
        <v>0.113735</v>
      </c>
      <c r="C1740">
        <v>0.110541</v>
      </c>
      <c r="D1740">
        <v>0.10999299999999999</v>
      </c>
      <c r="E1740">
        <v>0.115138</v>
      </c>
      <c r="F1740">
        <v>0.113478</v>
      </c>
      <c r="H1740" s="1">
        <v>1.7569999999999999</v>
      </c>
      <c r="I1740">
        <v>0.11380899999999999</v>
      </c>
      <c r="J1740">
        <v>0.110541</v>
      </c>
      <c r="K1740">
        <v>0.109737</v>
      </c>
      <c r="L1740">
        <v>0.115471</v>
      </c>
      <c r="M1740">
        <v>0.113441</v>
      </c>
    </row>
    <row r="1741" spans="1:13" x14ac:dyDescent="0.2">
      <c r="A1741" s="1">
        <v>1.7390000000000001</v>
      </c>
      <c r="B1741">
        <v>0.11369899999999999</v>
      </c>
      <c r="C1741">
        <v>0.110651</v>
      </c>
      <c r="D1741">
        <v>0.10981</v>
      </c>
      <c r="E1741">
        <v>0.11532299999999999</v>
      </c>
      <c r="F1741">
        <v>0.113625</v>
      </c>
      <c r="H1741" s="1">
        <v>1.758</v>
      </c>
      <c r="I1741">
        <v>0.113735</v>
      </c>
      <c r="J1741">
        <v>0.110359</v>
      </c>
      <c r="K1741">
        <v>0.10988299999999999</v>
      </c>
      <c r="L1741">
        <v>0.115286</v>
      </c>
      <c r="M1741">
        <v>0.113514</v>
      </c>
    </row>
    <row r="1742" spans="1:13" x14ac:dyDescent="0.2">
      <c r="A1742" s="1">
        <v>1.74</v>
      </c>
      <c r="B1742">
        <v>0.113846</v>
      </c>
      <c r="C1742">
        <v>0.110615</v>
      </c>
      <c r="D1742">
        <v>0.10992</v>
      </c>
      <c r="E1742">
        <v>0.11543399999999999</v>
      </c>
      <c r="F1742">
        <v>0.113625</v>
      </c>
      <c r="H1742" s="1">
        <v>1.7589999999999999</v>
      </c>
      <c r="I1742">
        <v>0.113146</v>
      </c>
      <c r="J1742">
        <v>0.110432</v>
      </c>
      <c r="K1742">
        <v>0.10959099999999999</v>
      </c>
      <c r="L1742">
        <v>0.115471</v>
      </c>
      <c r="M1742">
        <v>0.113404</v>
      </c>
    </row>
    <row r="1743" spans="1:13" x14ac:dyDescent="0.2">
      <c r="A1743" s="1">
        <v>1.7410000000000001</v>
      </c>
      <c r="B1743">
        <v>0.11391999999999999</v>
      </c>
      <c r="C1743">
        <v>0.110724</v>
      </c>
      <c r="D1743">
        <v>0.109847</v>
      </c>
      <c r="E1743">
        <v>0.11536</v>
      </c>
      <c r="F1743">
        <v>0.113514</v>
      </c>
      <c r="H1743" s="1">
        <v>1.76</v>
      </c>
      <c r="I1743">
        <v>0.11333</v>
      </c>
      <c r="J1743">
        <v>0.110359</v>
      </c>
      <c r="K1743">
        <v>0.109628</v>
      </c>
      <c r="L1743">
        <v>0.115508</v>
      </c>
      <c r="M1743">
        <v>0.113478</v>
      </c>
    </row>
    <row r="1744" spans="1:13" x14ac:dyDescent="0.2">
      <c r="A1744" s="1">
        <v>1.742</v>
      </c>
      <c r="B1744">
        <v>0.11380899999999999</v>
      </c>
      <c r="C1744">
        <v>0.110724</v>
      </c>
      <c r="D1744">
        <v>0.10970100000000001</v>
      </c>
      <c r="E1744">
        <v>0.11554499999999999</v>
      </c>
      <c r="F1744">
        <v>0.113514</v>
      </c>
      <c r="H1744" s="1">
        <v>1.7609999999999999</v>
      </c>
      <c r="I1744">
        <v>0.113441</v>
      </c>
      <c r="J1744">
        <v>0.110359</v>
      </c>
      <c r="K1744">
        <v>0.109628</v>
      </c>
      <c r="L1744">
        <v>0.115249</v>
      </c>
      <c r="M1744">
        <v>0.113514</v>
      </c>
    </row>
    <row r="1745" spans="1:13" x14ac:dyDescent="0.2">
      <c r="A1745" s="1">
        <v>1.7430000000000001</v>
      </c>
      <c r="B1745">
        <v>0.113257</v>
      </c>
      <c r="C1745">
        <v>0.110541</v>
      </c>
      <c r="D1745">
        <v>0.109628</v>
      </c>
      <c r="E1745">
        <v>0.115508</v>
      </c>
      <c r="F1745">
        <v>0.11369899999999999</v>
      </c>
      <c r="H1745" s="1">
        <v>1.762</v>
      </c>
      <c r="I1745">
        <v>0.113735</v>
      </c>
      <c r="J1745">
        <v>0.11039499999999999</v>
      </c>
      <c r="K1745">
        <v>0.10988299999999999</v>
      </c>
      <c r="L1745">
        <v>0.115027</v>
      </c>
      <c r="M1745">
        <v>0.11358799999999999</v>
      </c>
    </row>
    <row r="1746" spans="1:13" x14ac:dyDescent="0.2">
      <c r="A1746" s="1">
        <v>1.744</v>
      </c>
      <c r="B1746">
        <v>0.113367</v>
      </c>
      <c r="C1746">
        <v>0.110468</v>
      </c>
      <c r="D1746">
        <v>0.109664</v>
      </c>
      <c r="E1746">
        <v>0.11532299999999999</v>
      </c>
      <c r="F1746">
        <v>0.113625</v>
      </c>
      <c r="H1746" s="1">
        <v>1.7629999999999999</v>
      </c>
      <c r="I1746">
        <v>0.113735</v>
      </c>
      <c r="J1746">
        <v>0.110212</v>
      </c>
      <c r="K1746">
        <v>0.10992</v>
      </c>
      <c r="L1746">
        <v>0.115064</v>
      </c>
      <c r="M1746">
        <v>0.113625</v>
      </c>
    </row>
    <row r="1747" spans="1:13" x14ac:dyDescent="0.2">
      <c r="A1747" s="1">
        <v>1.7450000000000001</v>
      </c>
      <c r="B1747">
        <v>0.113625</v>
      </c>
      <c r="C1747">
        <v>0.110578</v>
      </c>
      <c r="D1747">
        <v>0.109737</v>
      </c>
      <c r="E1747">
        <v>0.115138</v>
      </c>
      <c r="F1747">
        <v>0.11369899999999999</v>
      </c>
      <c r="H1747" s="1">
        <v>1.764</v>
      </c>
      <c r="I1747">
        <v>0.11369899999999999</v>
      </c>
      <c r="J1747">
        <v>0.110212</v>
      </c>
      <c r="K1747">
        <v>0.10970100000000001</v>
      </c>
      <c r="L1747">
        <v>0.11498999999999999</v>
      </c>
      <c r="M1747">
        <v>0.113514</v>
      </c>
    </row>
    <row r="1748" spans="1:13" x14ac:dyDescent="0.2">
      <c r="A1748" s="1">
        <v>1.746</v>
      </c>
      <c r="B1748">
        <v>0.113662</v>
      </c>
      <c r="C1748">
        <v>0.110578</v>
      </c>
      <c r="D1748">
        <v>0.10999299999999999</v>
      </c>
      <c r="E1748">
        <v>0.115138</v>
      </c>
      <c r="F1748">
        <v>0.113478</v>
      </c>
      <c r="H1748" s="1">
        <v>1.7649999999999999</v>
      </c>
      <c r="I1748">
        <v>0.113625</v>
      </c>
      <c r="J1748">
        <v>0.11010300000000001</v>
      </c>
      <c r="K1748">
        <v>0.10981</v>
      </c>
      <c r="L1748">
        <v>0.11532299999999999</v>
      </c>
      <c r="M1748">
        <v>0.11369899999999999</v>
      </c>
    </row>
    <row r="1749" spans="1:13" x14ac:dyDescent="0.2">
      <c r="A1749" s="1">
        <v>1.7470000000000001</v>
      </c>
      <c r="B1749">
        <v>0.113772</v>
      </c>
      <c r="C1749">
        <v>0.11079700000000001</v>
      </c>
      <c r="D1749">
        <v>0.109774</v>
      </c>
      <c r="E1749">
        <v>0.11498999999999999</v>
      </c>
      <c r="F1749">
        <v>0.113478</v>
      </c>
      <c r="H1749" s="1">
        <v>1.766</v>
      </c>
      <c r="I1749">
        <v>0.113514</v>
      </c>
      <c r="J1749">
        <v>0.110615</v>
      </c>
      <c r="K1749">
        <v>0.109628</v>
      </c>
      <c r="L1749">
        <v>0.11510099999999999</v>
      </c>
      <c r="M1749">
        <v>0.113478</v>
      </c>
    </row>
    <row r="1750" spans="1:13" x14ac:dyDescent="0.2">
      <c r="A1750" s="1">
        <v>1.748</v>
      </c>
      <c r="B1750">
        <v>0.113735</v>
      </c>
      <c r="C1750">
        <v>0.110322</v>
      </c>
      <c r="D1750">
        <v>0.10988299999999999</v>
      </c>
      <c r="E1750">
        <v>0.11543399999999999</v>
      </c>
      <c r="F1750">
        <v>0.113772</v>
      </c>
      <c r="H1750" s="1">
        <v>1.7669999999999999</v>
      </c>
      <c r="I1750">
        <v>0.113367</v>
      </c>
      <c r="J1750">
        <v>0.11050500000000001</v>
      </c>
      <c r="K1750">
        <v>0.109518</v>
      </c>
      <c r="L1750">
        <v>0.115249</v>
      </c>
      <c r="M1750">
        <v>0.11322</v>
      </c>
    </row>
    <row r="1751" spans="1:13" x14ac:dyDescent="0.2">
      <c r="A1751" s="1">
        <v>1.7490000000000001</v>
      </c>
      <c r="B1751">
        <v>0.113957</v>
      </c>
      <c r="C1751">
        <v>0.110468</v>
      </c>
      <c r="D1751">
        <v>0.10981</v>
      </c>
      <c r="E1751">
        <v>0.115471</v>
      </c>
      <c r="F1751">
        <v>0.113514</v>
      </c>
      <c r="H1751" s="1">
        <v>1.768</v>
      </c>
      <c r="I1751">
        <v>0.113109</v>
      </c>
      <c r="J1751">
        <v>0.11039499999999999</v>
      </c>
      <c r="K1751">
        <v>0.109518</v>
      </c>
      <c r="L1751">
        <v>0.115175</v>
      </c>
      <c r="M1751">
        <v>0.11333</v>
      </c>
    </row>
    <row r="1752" spans="1:13" x14ac:dyDescent="0.2">
      <c r="A1752" s="1">
        <v>1.75</v>
      </c>
      <c r="B1752">
        <v>0.113662</v>
      </c>
      <c r="C1752">
        <v>0.110359</v>
      </c>
      <c r="D1752">
        <v>0.109445</v>
      </c>
      <c r="E1752">
        <v>0.115397</v>
      </c>
      <c r="F1752">
        <v>0.113478</v>
      </c>
      <c r="H1752" s="1">
        <v>1.7689999999999999</v>
      </c>
      <c r="I1752">
        <v>0.11369899999999999</v>
      </c>
      <c r="J1752">
        <v>0.110176</v>
      </c>
      <c r="K1752">
        <v>0.10981</v>
      </c>
      <c r="L1752">
        <v>0.115249</v>
      </c>
      <c r="M1752">
        <v>0.113146</v>
      </c>
    </row>
    <row r="1753" spans="1:13" x14ac:dyDescent="0.2">
      <c r="A1753" s="1">
        <v>1.7509999999999999</v>
      </c>
      <c r="B1753">
        <v>0.113404</v>
      </c>
      <c r="C1753">
        <v>0.11050500000000001</v>
      </c>
      <c r="D1753">
        <v>0.109555</v>
      </c>
      <c r="E1753">
        <v>0.11536</v>
      </c>
      <c r="F1753">
        <v>0.113478</v>
      </c>
      <c r="H1753" s="1">
        <v>1.77</v>
      </c>
      <c r="I1753">
        <v>0.11369899999999999</v>
      </c>
      <c r="J1753">
        <v>0.110176</v>
      </c>
      <c r="K1753">
        <v>0.109664</v>
      </c>
      <c r="L1753">
        <v>0.11498999999999999</v>
      </c>
      <c r="M1753">
        <v>0.113404</v>
      </c>
    </row>
    <row r="1754" spans="1:13" x14ac:dyDescent="0.2">
      <c r="A1754" s="1">
        <v>1.752</v>
      </c>
      <c r="B1754">
        <v>0.11333</v>
      </c>
      <c r="C1754">
        <v>0.11050500000000001</v>
      </c>
      <c r="D1754">
        <v>0.109628</v>
      </c>
      <c r="E1754">
        <v>0.115286</v>
      </c>
      <c r="F1754">
        <v>0.11369899999999999</v>
      </c>
      <c r="H1754" s="1">
        <v>1.7709999999999999</v>
      </c>
      <c r="I1754">
        <v>0.113772</v>
      </c>
      <c r="J1754">
        <v>0.110066</v>
      </c>
      <c r="K1754">
        <v>0.10970100000000001</v>
      </c>
      <c r="L1754">
        <v>0.114805</v>
      </c>
      <c r="M1754">
        <v>0.113514</v>
      </c>
    </row>
    <row r="1755" spans="1:13" x14ac:dyDescent="0.2">
      <c r="A1755" s="1">
        <v>1.7529999999999999</v>
      </c>
      <c r="B1755">
        <v>0.113478</v>
      </c>
      <c r="C1755">
        <v>0.110359</v>
      </c>
      <c r="D1755">
        <v>0.10992</v>
      </c>
      <c r="E1755">
        <v>0.11510099999999999</v>
      </c>
      <c r="F1755">
        <v>0.113625</v>
      </c>
      <c r="H1755" s="1">
        <v>1.772</v>
      </c>
      <c r="I1755">
        <v>0.113404</v>
      </c>
      <c r="J1755">
        <v>0.11039499999999999</v>
      </c>
      <c r="K1755">
        <v>0.10959099999999999</v>
      </c>
      <c r="L1755">
        <v>0.11510099999999999</v>
      </c>
      <c r="M1755">
        <v>0.113551</v>
      </c>
    </row>
    <row r="1756" spans="1:13" x14ac:dyDescent="0.2">
      <c r="A1756" s="1">
        <v>1.754</v>
      </c>
      <c r="B1756">
        <v>0.113662</v>
      </c>
      <c r="C1756">
        <v>0.110468</v>
      </c>
      <c r="D1756">
        <v>0.10999299999999999</v>
      </c>
      <c r="E1756">
        <v>0.11521199999999999</v>
      </c>
      <c r="F1756">
        <v>0.113662</v>
      </c>
      <c r="H1756" s="1">
        <v>1.7729999999999999</v>
      </c>
      <c r="I1756">
        <v>0.113367</v>
      </c>
      <c r="J1756">
        <v>0.110176</v>
      </c>
      <c r="K1756">
        <v>0.10929899999999999</v>
      </c>
      <c r="L1756">
        <v>0.115286</v>
      </c>
      <c r="M1756">
        <v>0.11380899999999999</v>
      </c>
    </row>
    <row r="1757" spans="1:13" x14ac:dyDescent="0.2">
      <c r="A1757" s="1">
        <v>1.7549999999999999</v>
      </c>
      <c r="B1757">
        <v>0.11380899999999999</v>
      </c>
      <c r="C1757">
        <v>0.110615</v>
      </c>
      <c r="D1757">
        <v>0.109774</v>
      </c>
      <c r="E1757">
        <v>0.115175</v>
      </c>
      <c r="F1757">
        <v>0.11358799999999999</v>
      </c>
      <c r="H1757" s="1">
        <v>1.774</v>
      </c>
      <c r="I1757">
        <v>0.113441</v>
      </c>
      <c r="J1757">
        <v>0.110615</v>
      </c>
      <c r="K1757">
        <v>0.10940900000000001</v>
      </c>
      <c r="L1757">
        <v>0.115064</v>
      </c>
      <c r="M1757">
        <v>0.113404</v>
      </c>
    </row>
    <row r="1758" spans="1:13" x14ac:dyDescent="0.2">
      <c r="A1758" s="1">
        <v>1.756</v>
      </c>
      <c r="B1758">
        <v>0.113993</v>
      </c>
      <c r="C1758">
        <v>0.11050500000000001</v>
      </c>
      <c r="D1758">
        <v>0.10970100000000001</v>
      </c>
      <c r="E1758">
        <v>0.115138</v>
      </c>
      <c r="F1758">
        <v>0.113625</v>
      </c>
      <c r="H1758" s="1">
        <v>1.7749999999999999</v>
      </c>
      <c r="I1758">
        <v>0.11333</v>
      </c>
      <c r="J1758">
        <v>0.11079700000000001</v>
      </c>
      <c r="K1758">
        <v>0.109445</v>
      </c>
      <c r="L1758">
        <v>0.115249</v>
      </c>
      <c r="M1758">
        <v>0.11322</v>
      </c>
    </row>
    <row r="1759" spans="1:13" x14ac:dyDescent="0.2">
      <c r="A1759" s="1">
        <v>1.7569999999999999</v>
      </c>
      <c r="B1759">
        <v>0.11380899999999999</v>
      </c>
      <c r="C1759">
        <v>0.110541</v>
      </c>
      <c r="D1759">
        <v>0.109737</v>
      </c>
      <c r="E1759">
        <v>0.115471</v>
      </c>
      <c r="F1759">
        <v>0.113441</v>
      </c>
      <c r="H1759" s="1">
        <v>1.776</v>
      </c>
      <c r="I1759">
        <v>0.11333</v>
      </c>
      <c r="J1759">
        <v>0.110615</v>
      </c>
      <c r="K1759">
        <v>0.109372</v>
      </c>
      <c r="L1759">
        <v>0.115027</v>
      </c>
      <c r="M1759">
        <v>0.11296200000000001</v>
      </c>
    </row>
    <row r="1760" spans="1:13" x14ac:dyDescent="0.2">
      <c r="A1760" s="1">
        <v>1.758</v>
      </c>
      <c r="B1760">
        <v>0.113735</v>
      </c>
      <c r="C1760">
        <v>0.110359</v>
      </c>
      <c r="D1760">
        <v>0.10988299999999999</v>
      </c>
      <c r="E1760">
        <v>0.115286</v>
      </c>
      <c r="F1760">
        <v>0.113514</v>
      </c>
      <c r="H1760" s="1">
        <v>1.7769999999999999</v>
      </c>
      <c r="I1760">
        <v>0.113441</v>
      </c>
      <c r="J1760">
        <v>0.11028499999999999</v>
      </c>
      <c r="K1760">
        <v>0.109628</v>
      </c>
      <c r="L1760">
        <v>0.11510099999999999</v>
      </c>
      <c r="M1760">
        <v>0.11322</v>
      </c>
    </row>
    <row r="1761" spans="1:13" x14ac:dyDescent="0.2">
      <c r="A1761" s="1">
        <v>1.7589999999999999</v>
      </c>
      <c r="B1761">
        <v>0.113146</v>
      </c>
      <c r="C1761">
        <v>0.110432</v>
      </c>
      <c r="D1761">
        <v>0.10959099999999999</v>
      </c>
      <c r="E1761">
        <v>0.115471</v>
      </c>
      <c r="F1761">
        <v>0.113404</v>
      </c>
      <c r="H1761" s="1">
        <v>1.778</v>
      </c>
      <c r="I1761">
        <v>0.113478</v>
      </c>
      <c r="J1761">
        <v>0.10988299999999999</v>
      </c>
      <c r="K1761">
        <v>0.10970100000000001</v>
      </c>
      <c r="L1761">
        <v>0.11532299999999999</v>
      </c>
      <c r="M1761">
        <v>0.11333</v>
      </c>
    </row>
    <row r="1762" spans="1:13" x14ac:dyDescent="0.2">
      <c r="A1762" s="1">
        <v>1.76</v>
      </c>
      <c r="B1762">
        <v>0.11333</v>
      </c>
      <c r="C1762">
        <v>0.110359</v>
      </c>
      <c r="D1762">
        <v>0.109628</v>
      </c>
      <c r="E1762">
        <v>0.115508</v>
      </c>
      <c r="F1762">
        <v>0.113478</v>
      </c>
      <c r="H1762" s="1">
        <v>1.7789999999999999</v>
      </c>
      <c r="I1762">
        <v>0.113441</v>
      </c>
      <c r="J1762">
        <v>0.11010300000000001</v>
      </c>
      <c r="K1762">
        <v>0.109482</v>
      </c>
      <c r="L1762">
        <v>0.115175</v>
      </c>
      <c r="M1762">
        <v>0.113551</v>
      </c>
    </row>
    <row r="1763" spans="1:13" x14ac:dyDescent="0.2">
      <c r="A1763" s="1">
        <v>1.7609999999999999</v>
      </c>
      <c r="B1763">
        <v>0.113441</v>
      </c>
      <c r="C1763">
        <v>0.110359</v>
      </c>
      <c r="D1763">
        <v>0.109628</v>
      </c>
      <c r="E1763">
        <v>0.115249</v>
      </c>
      <c r="F1763">
        <v>0.113514</v>
      </c>
      <c r="H1763" s="1">
        <v>1.78</v>
      </c>
      <c r="I1763">
        <v>0.113662</v>
      </c>
      <c r="J1763">
        <v>0.110359</v>
      </c>
      <c r="K1763">
        <v>0.109774</v>
      </c>
      <c r="L1763">
        <v>0.114953</v>
      </c>
      <c r="M1763">
        <v>0.113662</v>
      </c>
    </row>
    <row r="1764" spans="1:13" x14ac:dyDescent="0.2">
      <c r="A1764" s="1">
        <v>1.762</v>
      </c>
      <c r="B1764">
        <v>0.113735</v>
      </c>
      <c r="C1764">
        <v>0.11039499999999999</v>
      </c>
      <c r="D1764">
        <v>0.10988299999999999</v>
      </c>
      <c r="E1764">
        <v>0.115027</v>
      </c>
      <c r="F1764">
        <v>0.11358799999999999</v>
      </c>
      <c r="H1764" s="1">
        <v>1.7809999999999999</v>
      </c>
      <c r="I1764">
        <v>0.113551</v>
      </c>
      <c r="J1764">
        <v>0.110432</v>
      </c>
      <c r="K1764">
        <v>0.109482</v>
      </c>
      <c r="L1764">
        <v>0.114842</v>
      </c>
      <c r="M1764">
        <v>0.113514</v>
      </c>
    </row>
    <row r="1765" spans="1:13" x14ac:dyDescent="0.2">
      <c r="A1765" s="1">
        <v>1.7629999999999999</v>
      </c>
      <c r="B1765">
        <v>0.113735</v>
      </c>
      <c r="C1765">
        <v>0.110212</v>
      </c>
      <c r="D1765">
        <v>0.10992</v>
      </c>
      <c r="E1765">
        <v>0.115064</v>
      </c>
      <c r="F1765">
        <v>0.113625</v>
      </c>
      <c r="H1765" s="1">
        <v>1.782</v>
      </c>
      <c r="I1765">
        <v>0.113551</v>
      </c>
      <c r="J1765">
        <v>0.110432</v>
      </c>
      <c r="K1765">
        <v>0.109445</v>
      </c>
      <c r="L1765">
        <v>0.115138</v>
      </c>
      <c r="M1765">
        <v>0.11358799999999999</v>
      </c>
    </row>
    <row r="1766" spans="1:13" x14ac:dyDescent="0.2">
      <c r="A1766" s="1">
        <v>1.764</v>
      </c>
      <c r="B1766">
        <v>0.11369899999999999</v>
      </c>
      <c r="C1766">
        <v>0.110212</v>
      </c>
      <c r="D1766">
        <v>0.10970100000000001</v>
      </c>
      <c r="E1766">
        <v>0.11498999999999999</v>
      </c>
      <c r="F1766">
        <v>0.113514</v>
      </c>
      <c r="H1766" s="1">
        <v>1.7829999999999999</v>
      </c>
      <c r="I1766">
        <v>0.11333</v>
      </c>
      <c r="J1766">
        <v>0.110578</v>
      </c>
      <c r="K1766">
        <v>0.109372</v>
      </c>
      <c r="L1766">
        <v>0.115064</v>
      </c>
      <c r="M1766">
        <v>0.113293</v>
      </c>
    </row>
    <row r="1767" spans="1:13" x14ac:dyDescent="0.2">
      <c r="A1767" s="1">
        <v>1.7649999999999999</v>
      </c>
      <c r="B1767">
        <v>0.113625</v>
      </c>
      <c r="C1767">
        <v>0.11010300000000001</v>
      </c>
      <c r="D1767">
        <v>0.10981</v>
      </c>
      <c r="E1767">
        <v>0.11532299999999999</v>
      </c>
      <c r="F1767">
        <v>0.11369899999999999</v>
      </c>
      <c r="H1767" s="1">
        <v>1.784</v>
      </c>
      <c r="I1767">
        <v>0.113367</v>
      </c>
      <c r="J1767">
        <v>0.110249</v>
      </c>
      <c r="K1767">
        <v>0.109372</v>
      </c>
      <c r="L1767">
        <v>0.11510099999999999</v>
      </c>
      <c r="M1767">
        <v>0.113109</v>
      </c>
    </row>
    <row r="1768" spans="1:13" x14ac:dyDescent="0.2">
      <c r="A1768" s="1">
        <v>1.766</v>
      </c>
      <c r="B1768">
        <v>0.113514</v>
      </c>
      <c r="C1768">
        <v>0.110615</v>
      </c>
      <c r="D1768">
        <v>0.109628</v>
      </c>
      <c r="E1768">
        <v>0.11510099999999999</v>
      </c>
      <c r="F1768">
        <v>0.113478</v>
      </c>
      <c r="H1768" s="1">
        <v>1.7849999999999999</v>
      </c>
      <c r="I1768">
        <v>0.113625</v>
      </c>
      <c r="J1768">
        <v>0.10988299999999999</v>
      </c>
      <c r="K1768">
        <v>0.109482</v>
      </c>
      <c r="L1768">
        <v>0.115249</v>
      </c>
      <c r="M1768">
        <v>0.113109</v>
      </c>
    </row>
    <row r="1769" spans="1:13" x14ac:dyDescent="0.2">
      <c r="A1769" s="1">
        <v>1.7669999999999999</v>
      </c>
      <c r="B1769">
        <v>0.113367</v>
      </c>
      <c r="C1769">
        <v>0.11050500000000001</v>
      </c>
      <c r="D1769">
        <v>0.109518</v>
      </c>
      <c r="E1769">
        <v>0.115249</v>
      </c>
      <c r="F1769">
        <v>0.11322</v>
      </c>
      <c r="H1769" s="1">
        <v>1.786</v>
      </c>
      <c r="I1769">
        <v>0.113404</v>
      </c>
      <c r="J1769">
        <v>0.109664</v>
      </c>
      <c r="K1769">
        <v>0.109518</v>
      </c>
      <c r="L1769">
        <v>0.115027</v>
      </c>
      <c r="M1769">
        <v>0.113367</v>
      </c>
    </row>
    <row r="1770" spans="1:13" x14ac:dyDescent="0.2">
      <c r="A1770" s="1">
        <v>1.768</v>
      </c>
      <c r="B1770">
        <v>0.113109</v>
      </c>
      <c r="C1770">
        <v>0.11039499999999999</v>
      </c>
      <c r="D1770">
        <v>0.109518</v>
      </c>
      <c r="E1770">
        <v>0.115175</v>
      </c>
      <c r="F1770">
        <v>0.11333</v>
      </c>
      <c r="H1770" s="1">
        <v>1.7869999999999999</v>
      </c>
      <c r="I1770">
        <v>0.113514</v>
      </c>
      <c r="J1770">
        <v>0.109774</v>
      </c>
      <c r="K1770">
        <v>0.109445</v>
      </c>
      <c r="L1770">
        <v>0.115027</v>
      </c>
      <c r="M1770">
        <v>0.113293</v>
      </c>
    </row>
    <row r="1771" spans="1:13" x14ac:dyDescent="0.2">
      <c r="A1771" s="1">
        <v>1.7689999999999999</v>
      </c>
      <c r="B1771">
        <v>0.11369899999999999</v>
      </c>
      <c r="C1771">
        <v>0.110176</v>
      </c>
      <c r="D1771">
        <v>0.10981</v>
      </c>
      <c r="E1771">
        <v>0.115249</v>
      </c>
      <c r="F1771">
        <v>0.113146</v>
      </c>
      <c r="H1771" s="1">
        <v>1.788</v>
      </c>
      <c r="I1771">
        <v>0.113109</v>
      </c>
      <c r="J1771">
        <v>0.110322</v>
      </c>
      <c r="K1771">
        <v>0.10970100000000001</v>
      </c>
      <c r="L1771">
        <v>0.114805</v>
      </c>
      <c r="M1771">
        <v>0.113514</v>
      </c>
    </row>
    <row r="1772" spans="1:13" x14ac:dyDescent="0.2">
      <c r="A1772" s="1">
        <v>1.77</v>
      </c>
      <c r="B1772">
        <v>0.11369899999999999</v>
      </c>
      <c r="C1772">
        <v>0.110176</v>
      </c>
      <c r="D1772">
        <v>0.109664</v>
      </c>
      <c r="E1772">
        <v>0.11498999999999999</v>
      </c>
      <c r="F1772">
        <v>0.113404</v>
      </c>
      <c r="H1772" s="1">
        <v>1.7889999999999999</v>
      </c>
      <c r="I1772">
        <v>0.113293</v>
      </c>
      <c r="J1772">
        <v>0.110651</v>
      </c>
      <c r="K1772">
        <v>0.10959099999999999</v>
      </c>
      <c r="L1772">
        <v>0.114879</v>
      </c>
      <c r="M1772">
        <v>0.113404</v>
      </c>
    </row>
    <row r="1773" spans="1:13" x14ac:dyDescent="0.2">
      <c r="A1773" s="1">
        <v>1.7709999999999999</v>
      </c>
      <c r="B1773">
        <v>0.113772</v>
      </c>
      <c r="C1773">
        <v>0.110066</v>
      </c>
      <c r="D1773">
        <v>0.10970100000000001</v>
      </c>
      <c r="E1773">
        <v>0.114805</v>
      </c>
      <c r="F1773">
        <v>0.113514</v>
      </c>
      <c r="H1773" s="1">
        <v>1.79</v>
      </c>
      <c r="I1773">
        <v>0.113293</v>
      </c>
      <c r="J1773">
        <v>0.110578</v>
      </c>
      <c r="K1773">
        <v>0.109372</v>
      </c>
      <c r="L1773">
        <v>0.11498999999999999</v>
      </c>
      <c r="M1773">
        <v>0.11318300000000001</v>
      </c>
    </row>
    <row r="1774" spans="1:13" x14ac:dyDescent="0.2">
      <c r="A1774" s="1">
        <v>1.772</v>
      </c>
      <c r="B1774">
        <v>0.113404</v>
      </c>
      <c r="C1774">
        <v>0.11039499999999999</v>
      </c>
      <c r="D1774">
        <v>0.10959099999999999</v>
      </c>
      <c r="E1774">
        <v>0.11510099999999999</v>
      </c>
      <c r="F1774">
        <v>0.113551</v>
      </c>
      <c r="H1774" s="1">
        <v>1.7909999999999999</v>
      </c>
      <c r="I1774">
        <v>0.113441</v>
      </c>
      <c r="J1774">
        <v>0.110212</v>
      </c>
      <c r="K1774">
        <v>0.10919</v>
      </c>
      <c r="L1774">
        <v>0.115138</v>
      </c>
      <c r="M1774">
        <v>0.11318300000000001</v>
      </c>
    </row>
    <row r="1775" spans="1:13" x14ac:dyDescent="0.2">
      <c r="A1775" s="1">
        <v>1.7729999999999999</v>
      </c>
      <c r="B1775">
        <v>0.113367</v>
      </c>
      <c r="C1775">
        <v>0.110176</v>
      </c>
      <c r="D1775">
        <v>0.10929899999999999</v>
      </c>
      <c r="E1775">
        <v>0.115286</v>
      </c>
      <c r="F1775">
        <v>0.11380899999999999</v>
      </c>
      <c r="H1775" s="1">
        <v>1.792</v>
      </c>
      <c r="I1775">
        <v>0.113478</v>
      </c>
      <c r="J1775">
        <v>0.110249</v>
      </c>
      <c r="K1775">
        <v>0.109555</v>
      </c>
      <c r="L1775">
        <v>0.115064</v>
      </c>
      <c r="M1775">
        <v>0.11318300000000001</v>
      </c>
    </row>
    <row r="1776" spans="1:13" x14ac:dyDescent="0.2">
      <c r="A1776" s="1">
        <v>1.774</v>
      </c>
      <c r="B1776">
        <v>0.113441</v>
      </c>
      <c r="C1776">
        <v>0.110615</v>
      </c>
      <c r="D1776">
        <v>0.10940900000000001</v>
      </c>
      <c r="E1776">
        <v>0.115064</v>
      </c>
      <c r="F1776">
        <v>0.113404</v>
      </c>
      <c r="H1776" s="1">
        <v>1.7929999999999999</v>
      </c>
      <c r="I1776">
        <v>0.113293</v>
      </c>
      <c r="J1776">
        <v>0.109774</v>
      </c>
      <c r="K1776">
        <v>0.10919</v>
      </c>
      <c r="L1776">
        <v>0.115138</v>
      </c>
      <c r="M1776">
        <v>0.113293</v>
      </c>
    </row>
    <row r="1777" spans="1:13" x14ac:dyDescent="0.2">
      <c r="A1777" s="1">
        <v>1.7749999999999999</v>
      </c>
      <c r="B1777">
        <v>0.11333</v>
      </c>
      <c r="C1777">
        <v>0.11079700000000001</v>
      </c>
      <c r="D1777">
        <v>0.109445</v>
      </c>
      <c r="E1777">
        <v>0.115249</v>
      </c>
      <c r="F1777">
        <v>0.11322</v>
      </c>
      <c r="H1777" s="1">
        <v>1.794</v>
      </c>
      <c r="I1777">
        <v>0.112999</v>
      </c>
      <c r="J1777">
        <v>0.109956</v>
      </c>
      <c r="K1777">
        <v>0.10959099999999999</v>
      </c>
      <c r="L1777">
        <v>0.11510099999999999</v>
      </c>
      <c r="M1777">
        <v>0.113404</v>
      </c>
    </row>
    <row r="1778" spans="1:13" x14ac:dyDescent="0.2">
      <c r="A1778" s="1">
        <v>1.776</v>
      </c>
      <c r="B1778">
        <v>0.11333</v>
      </c>
      <c r="C1778">
        <v>0.110615</v>
      </c>
      <c r="D1778">
        <v>0.109372</v>
      </c>
      <c r="E1778">
        <v>0.115027</v>
      </c>
      <c r="F1778">
        <v>0.11296200000000001</v>
      </c>
      <c r="H1778" s="1">
        <v>1.7949999999999999</v>
      </c>
      <c r="I1778">
        <v>0.113109</v>
      </c>
      <c r="J1778">
        <v>0.11039499999999999</v>
      </c>
      <c r="K1778">
        <v>0.109482</v>
      </c>
      <c r="L1778">
        <v>0.114842</v>
      </c>
      <c r="M1778">
        <v>0.113404</v>
      </c>
    </row>
    <row r="1779" spans="1:13" x14ac:dyDescent="0.2">
      <c r="A1779" s="1">
        <v>1.7769999999999999</v>
      </c>
      <c r="B1779">
        <v>0.113441</v>
      </c>
      <c r="C1779">
        <v>0.11028499999999999</v>
      </c>
      <c r="D1779">
        <v>0.109628</v>
      </c>
      <c r="E1779">
        <v>0.11510099999999999</v>
      </c>
      <c r="F1779">
        <v>0.11322</v>
      </c>
      <c r="H1779" s="1">
        <v>1.796</v>
      </c>
      <c r="I1779">
        <v>0.11307300000000001</v>
      </c>
      <c r="J1779">
        <v>0.110249</v>
      </c>
      <c r="K1779">
        <v>0.109372</v>
      </c>
      <c r="L1779">
        <v>0.11469500000000001</v>
      </c>
      <c r="M1779">
        <v>0.113367</v>
      </c>
    </row>
    <row r="1780" spans="1:13" x14ac:dyDescent="0.2">
      <c r="A1780" s="1">
        <v>1.778</v>
      </c>
      <c r="B1780">
        <v>0.113478</v>
      </c>
      <c r="C1780">
        <v>0.10988299999999999</v>
      </c>
      <c r="D1780">
        <v>0.10970100000000001</v>
      </c>
      <c r="E1780">
        <v>0.11532299999999999</v>
      </c>
      <c r="F1780">
        <v>0.11333</v>
      </c>
      <c r="H1780" s="1">
        <v>1.7969999999999999</v>
      </c>
      <c r="I1780">
        <v>0.113293</v>
      </c>
      <c r="J1780">
        <v>0.110359</v>
      </c>
      <c r="K1780">
        <v>0.109445</v>
      </c>
      <c r="L1780">
        <v>0.114731</v>
      </c>
      <c r="M1780">
        <v>0.113293</v>
      </c>
    </row>
    <row r="1781" spans="1:13" x14ac:dyDescent="0.2">
      <c r="A1781" s="1">
        <v>1.7789999999999999</v>
      </c>
      <c r="B1781">
        <v>0.113441</v>
      </c>
      <c r="C1781">
        <v>0.11010300000000001</v>
      </c>
      <c r="D1781">
        <v>0.109482</v>
      </c>
      <c r="E1781">
        <v>0.115175</v>
      </c>
      <c r="F1781">
        <v>0.113551</v>
      </c>
      <c r="H1781" s="1">
        <v>1.798</v>
      </c>
      <c r="I1781">
        <v>0.11322</v>
      </c>
      <c r="J1781">
        <v>0.11039499999999999</v>
      </c>
      <c r="K1781">
        <v>0.109263</v>
      </c>
      <c r="L1781">
        <v>0.11469500000000001</v>
      </c>
      <c r="M1781">
        <v>0.113109</v>
      </c>
    </row>
    <row r="1782" spans="1:13" x14ac:dyDescent="0.2">
      <c r="A1782" s="1">
        <v>1.78</v>
      </c>
      <c r="B1782">
        <v>0.113662</v>
      </c>
      <c r="C1782">
        <v>0.110359</v>
      </c>
      <c r="D1782">
        <v>0.109774</v>
      </c>
      <c r="E1782">
        <v>0.114953</v>
      </c>
      <c r="F1782">
        <v>0.113662</v>
      </c>
      <c r="H1782" s="1">
        <v>1.7989999999999999</v>
      </c>
      <c r="I1782">
        <v>0.113478</v>
      </c>
      <c r="J1782">
        <v>0.109847</v>
      </c>
      <c r="K1782">
        <v>0.10929899999999999</v>
      </c>
      <c r="L1782">
        <v>0.115064</v>
      </c>
      <c r="M1782">
        <v>0.11322</v>
      </c>
    </row>
    <row r="1783" spans="1:13" x14ac:dyDescent="0.2">
      <c r="A1783" s="1">
        <v>1.7809999999999999</v>
      </c>
      <c r="B1783">
        <v>0.113551</v>
      </c>
      <c r="C1783">
        <v>0.110432</v>
      </c>
      <c r="D1783">
        <v>0.109482</v>
      </c>
      <c r="E1783">
        <v>0.114842</v>
      </c>
      <c r="F1783">
        <v>0.113514</v>
      </c>
      <c r="H1783" s="1">
        <v>1.8</v>
      </c>
      <c r="I1783">
        <v>0.11358799999999999</v>
      </c>
      <c r="J1783">
        <v>0.109847</v>
      </c>
      <c r="K1783">
        <v>0.109227</v>
      </c>
      <c r="L1783">
        <v>0.115175</v>
      </c>
      <c r="M1783">
        <v>0.112926</v>
      </c>
    </row>
    <row r="1784" spans="1:13" x14ac:dyDescent="0.2">
      <c r="A1784" s="1">
        <v>1.782</v>
      </c>
      <c r="B1784">
        <v>0.113551</v>
      </c>
      <c r="C1784">
        <v>0.110432</v>
      </c>
      <c r="D1784">
        <v>0.109445</v>
      </c>
      <c r="E1784">
        <v>0.115138</v>
      </c>
      <c r="F1784">
        <v>0.11358799999999999</v>
      </c>
      <c r="H1784" s="1">
        <v>1.8009999999999999</v>
      </c>
      <c r="I1784">
        <v>0.11322</v>
      </c>
      <c r="J1784">
        <v>0.11003</v>
      </c>
      <c r="K1784">
        <v>0.109445</v>
      </c>
      <c r="L1784">
        <v>0.11498999999999999</v>
      </c>
      <c r="M1784">
        <v>0.11307300000000001</v>
      </c>
    </row>
    <row r="1785" spans="1:13" x14ac:dyDescent="0.2">
      <c r="A1785" s="1">
        <v>1.7829999999999999</v>
      </c>
      <c r="B1785">
        <v>0.11333</v>
      </c>
      <c r="C1785">
        <v>0.110578</v>
      </c>
      <c r="D1785">
        <v>0.109372</v>
      </c>
      <c r="E1785">
        <v>0.115064</v>
      </c>
      <c r="F1785">
        <v>0.113293</v>
      </c>
      <c r="H1785" s="1">
        <v>1.802</v>
      </c>
      <c r="I1785">
        <v>0.113146</v>
      </c>
      <c r="J1785">
        <v>0.10992</v>
      </c>
      <c r="K1785">
        <v>0.109227</v>
      </c>
      <c r="L1785">
        <v>0.115027</v>
      </c>
      <c r="M1785">
        <v>0.113146</v>
      </c>
    </row>
    <row r="1786" spans="1:13" x14ac:dyDescent="0.2">
      <c r="A1786" s="1">
        <v>1.784</v>
      </c>
      <c r="B1786">
        <v>0.113367</v>
      </c>
      <c r="C1786">
        <v>0.110249</v>
      </c>
      <c r="D1786">
        <v>0.109372</v>
      </c>
      <c r="E1786">
        <v>0.11510099999999999</v>
      </c>
      <c r="F1786">
        <v>0.113109</v>
      </c>
      <c r="H1786" s="1">
        <v>1.8029999999999999</v>
      </c>
      <c r="I1786">
        <v>0.11333</v>
      </c>
      <c r="J1786">
        <v>0.110212</v>
      </c>
      <c r="K1786">
        <v>0.109482</v>
      </c>
      <c r="L1786">
        <v>0.115064</v>
      </c>
      <c r="M1786">
        <v>0.11322</v>
      </c>
    </row>
    <row r="1787" spans="1:13" x14ac:dyDescent="0.2">
      <c r="A1787" s="1">
        <v>1.7849999999999999</v>
      </c>
      <c r="B1787">
        <v>0.113625</v>
      </c>
      <c r="C1787">
        <v>0.10988299999999999</v>
      </c>
      <c r="D1787">
        <v>0.109482</v>
      </c>
      <c r="E1787">
        <v>0.115249</v>
      </c>
      <c r="F1787">
        <v>0.113109</v>
      </c>
      <c r="H1787" s="1">
        <v>1.804</v>
      </c>
      <c r="I1787">
        <v>0.113404</v>
      </c>
      <c r="J1787">
        <v>0.11010300000000001</v>
      </c>
      <c r="K1787">
        <v>0.109263</v>
      </c>
      <c r="L1787">
        <v>0.114768</v>
      </c>
      <c r="M1787">
        <v>0.11318300000000001</v>
      </c>
    </row>
    <row r="1788" spans="1:13" x14ac:dyDescent="0.2">
      <c r="A1788" s="1">
        <v>1.786</v>
      </c>
      <c r="B1788">
        <v>0.113404</v>
      </c>
      <c r="C1788">
        <v>0.109664</v>
      </c>
      <c r="D1788">
        <v>0.109518</v>
      </c>
      <c r="E1788">
        <v>0.115027</v>
      </c>
      <c r="F1788">
        <v>0.113367</v>
      </c>
      <c r="H1788" s="1">
        <v>1.8049999999999999</v>
      </c>
      <c r="I1788">
        <v>0.113257</v>
      </c>
      <c r="J1788">
        <v>0.110359</v>
      </c>
      <c r="K1788">
        <v>0.109482</v>
      </c>
      <c r="L1788">
        <v>0.114731</v>
      </c>
      <c r="M1788">
        <v>0.113036</v>
      </c>
    </row>
    <row r="1789" spans="1:13" x14ac:dyDescent="0.2">
      <c r="A1789" s="1">
        <v>1.7869999999999999</v>
      </c>
      <c r="B1789">
        <v>0.113514</v>
      </c>
      <c r="C1789">
        <v>0.109774</v>
      </c>
      <c r="D1789">
        <v>0.109445</v>
      </c>
      <c r="E1789">
        <v>0.115027</v>
      </c>
      <c r="F1789">
        <v>0.113293</v>
      </c>
      <c r="H1789" s="1">
        <v>1.806</v>
      </c>
      <c r="I1789">
        <v>0.113441</v>
      </c>
      <c r="J1789">
        <v>0.11010300000000001</v>
      </c>
      <c r="K1789">
        <v>0.109518</v>
      </c>
      <c r="L1789">
        <v>0.115027</v>
      </c>
      <c r="M1789">
        <v>0.11322</v>
      </c>
    </row>
    <row r="1790" spans="1:13" x14ac:dyDescent="0.2">
      <c r="A1790" s="1">
        <v>1.788</v>
      </c>
      <c r="B1790">
        <v>0.113109</v>
      </c>
      <c r="C1790">
        <v>0.110322</v>
      </c>
      <c r="D1790">
        <v>0.10970100000000001</v>
      </c>
      <c r="E1790">
        <v>0.114805</v>
      </c>
      <c r="F1790">
        <v>0.113514</v>
      </c>
      <c r="H1790" s="1">
        <v>1.8069999999999999</v>
      </c>
      <c r="I1790">
        <v>0.113257</v>
      </c>
      <c r="J1790">
        <v>0.109847</v>
      </c>
      <c r="K1790">
        <v>0.10959099999999999</v>
      </c>
      <c r="L1790">
        <v>0.114916</v>
      </c>
      <c r="M1790">
        <v>0.113036</v>
      </c>
    </row>
    <row r="1791" spans="1:13" x14ac:dyDescent="0.2">
      <c r="A1791" s="1">
        <v>1.7889999999999999</v>
      </c>
      <c r="B1791">
        <v>0.113293</v>
      </c>
      <c r="C1791">
        <v>0.110651</v>
      </c>
      <c r="D1791">
        <v>0.10959099999999999</v>
      </c>
      <c r="E1791">
        <v>0.114879</v>
      </c>
      <c r="F1791">
        <v>0.113404</v>
      </c>
      <c r="H1791" s="1">
        <v>1.8080000000000001</v>
      </c>
      <c r="I1791">
        <v>0.11322</v>
      </c>
      <c r="J1791">
        <v>0.110066</v>
      </c>
      <c r="K1791">
        <v>0.10929899999999999</v>
      </c>
      <c r="L1791">
        <v>0.114916</v>
      </c>
      <c r="M1791">
        <v>0.113146</v>
      </c>
    </row>
    <row r="1792" spans="1:13" x14ac:dyDescent="0.2">
      <c r="A1792" s="1">
        <v>1.79</v>
      </c>
      <c r="B1792">
        <v>0.113293</v>
      </c>
      <c r="C1792">
        <v>0.110578</v>
      </c>
      <c r="D1792">
        <v>0.109372</v>
      </c>
      <c r="E1792">
        <v>0.11498999999999999</v>
      </c>
      <c r="F1792">
        <v>0.11318300000000001</v>
      </c>
      <c r="H1792" s="1">
        <v>1.8089999999999999</v>
      </c>
      <c r="I1792">
        <v>0.113036</v>
      </c>
      <c r="J1792">
        <v>0.110066</v>
      </c>
      <c r="K1792">
        <v>0.10911700000000001</v>
      </c>
      <c r="L1792">
        <v>0.11521199999999999</v>
      </c>
      <c r="M1792">
        <v>0.112705</v>
      </c>
    </row>
    <row r="1793" spans="1:13" x14ac:dyDescent="0.2">
      <c r="A1793" s="1">
        <v>1.7909999999999999</v>
      </c>
      <c r="B1793">
        <v>0.113441</v>
      </c>
      <c r="C1793">
        <v>0.110212</v>
      </c>
      <c r="D1793">
        <v>0.10919</v>
      </c>
      <c r="E1793">
        <v>0.115138</v>
      </c>
      <c r="F1793">
        <v>0.11318300000000001</v>
      </c>
      <c r="H1793" s="1">
        <v>1.81</v>
      </c>
      <c r="I1793">
        <v>0.112815</v>
      </c>
      <c r="J1793">
        <v>0.10988299999999999</v>
      </c>
      <c r="K1793">
        <v>0.10911700000000001</v>
      </c>
      <c r="L1793">
        <v>0.11498999999999999</v>
      </c>
      <c r="M1793">
        <v>0.11307300000000001</v>
      </c>
    </row>
    <row r="1794" spans="1:13" x14ac:dyDescent="0.2">
      <c r="A1794" s="1">
        <v>1.792</v>
      </c>
      <c r="B1794">
        <v>0.113478</v>
      </c>
      <c r="C1794">
        <v>0.110249</v>
      </c>
      <c r="D1794">
        <v>0.109555</v>
      </c>
      <c r="E1794">
        <v>0.115064</v>
      </c>
      <c r="F1794">
        <v>0.11318300000000001</v>
      </c>
      <c r="H1794" s="1">
        <v>1.8109999999999999</v>
      </c>
      <c r="I1794">
        <v>0.112926</v>
      </c>
      <c r="J1794">
        <v>0.109956</v>
      </c>
      <c r="K1794">
        <v>0.109227</v>
      </c>
      <c r="L1794">
        <v>0.11510099999999999</v>
      </c>
      <c r="M1794">
        <v>0.11322</v>
      </c>
    </row>
    <row r="1795" spans="1:13" x14ac:dyDescent="0.2">
      <c r="A1795" s="1">
        <v>1.7929999999999999</v>
      </c>
      <c r="B1795">
        <v>0.113293</v>
      </c>
      <c r="C1795">
        <v>0.109774</v>
      </c>
      <c r="D1795">
        <v>0.10919</v>
      </c>
      <c r="E1795">
        <v>0.115138</v>
      </c>
      <c r="F1795">
        <v>0.113293</v>
      </c>
      <c r="H1795" s="1">
        <v>1.8120000000000001</v>
      </c>
      <c r="I1795">
        <v>0.113257</v>
      </c>
      <c r="J1795">
        <v>0.109518</v>
      </c>
      <c r="K1795">
        <v>0.109336</v>
      </c>
      <c r="L1795">
        <v>0.114768</v>
      </c>
      <c r="M1795">
        <v>0.113441</v>
      </c>
    </row>
    <row r="1796" spans="1:13" x14ac:dyDescent="0.2">
      <c r="A1796" s="1">
        <v>1.794</v>
      </c>
      <c r="B1796">
        <v>0.112999</v>
      </c>
      <c r="C1796">
        <v>0.109956</v>
      </c>
      <c r="D1796">
        <v>0.10959099999999999</v>
      </c>
      <c r="E1796">
        <v>0.11510099999999999</v>
      </c>
      <c r="F1796">
        <v>0.113404</v>
      </c>
      <c r="H1796" s="1">
        <v>1.8129999999999999</v>
      </c>
      <c r="I1796">
        <v>0.113367</v>
      </c>
      <c r="J1796">
        <v>0.109664</v>
      </c>
      <c r="K1796">
        <v>0.10940900000000001</v>
      </c>
      <c r="L1796">
        <v>0.114805</v>
      </c>
      <c r="M1796">
        <v>0.112926</v>
      </c>
    </row>
    <row r="1797" spans="1:13" x14ac:dyDescent="0.2">
      <c r="A1797" s="1">
        <v>1.7949999999999999</v>
      </c>
      <c r="B1797">
        <v>0.113109</v>
      </c>
      <c r="C1797">
        <v>0.11039499999999999</v>
      </c>
      <c r="D1797">
        <v>0.109482</v>
      </c>
      <c r="E1797">
        <v>0.114842</v>
      </c>
      <c r="F1797">
        <v>0.113404</v>
      </c>
      <c r="H1797" s="1">
        <v>1.8140000000000001</v>
      </c>
      <c r="I1797">
        <v>0.113551</v>
      </c>
      <c r="J1797">
        <v>0.10999299999999999</v>
      </c>
      <c r="K1797">
        <v>0.109336</v>
      </c>
      <c r="L1797">
        <v>0.114879</v>
      </c>
      <c r="M1797">
        <v>0.113109</v>
      </c>
    </row>
    <row r="1798" spans="1:13" x14ac:dyDescent="0.2">
      <c r="A1798" s="1">
        <v>1.796</v>
      </c>
      <c r="B1798">
        <v>0.11307300000000001</v>
      </c>
      <c r="C1798">
        <v>0.110249</v>
      </c>
      <c r="D1798">
        <v>0.109372</v>
      </c>
      <c r="E1798">
        <v>0.11469500000000001</v>
      </c>
      <c r="F1798">
        <v>0.113367</v>
      </c>
      <c r="H1798" s="1">
        <v>1.8149999999999999</v>
      </c>
      <c r="I1798">
        <v>0.113293</v>
      </c>
      <c r="J1798">
        <v>0.10992</v>
      </c>
      <c r="K1798">
        <v>0.10940900000000001</v>
      </c>
      <c r="L1798">
        <v>0.11498999999999999</v>
      </c>
      <c r="M1798">
        <v>0.113293</v>
      </c>
    </row>
    <row r="1799" spans="1:13" x14ac:dyDescent="0.2">
      <c r="A1799" s="1">
        <v>1.7969999999999999</v>
      </c>
      <c r="B1799">
        <v>0.113293</v>
      </c>
      <c r="C1799">
        <v>0.110359</v>
      </c>
      <c r="D1799">
        <v>0.109445</v>
      </c>
      <c r="E1799">
        <v>0.114731</v>
      </c>
      <c r="F1799">
        <v>0.113293</v>
      </c>
      <c r="H1799" s="1">
        <v>1.8160000000000001</v>
      </c>
      <c r="I1799">
        <v>0.11307300000000001</v>
      </c>
      <c r="J1799">
        <v>0.10988299999999999</v>
      </c>
      <c r="K1799">
        <v>0.109372</v>
      </c>
      <c r="L1799">
        <v>0.11510099999999999</v>
      </c>
      <c r="M1799">
        <v>0.11307300000000001</v>
      </c>
    </row>
    <row r="1800" spans="1:13" x14ac:dyDescent="0.2">
      <c r="A1800" s="1">
        <v>1.798</v>
      </c>
      <c r="B1800">
        <v>0.11322</v>
      </c>
      <c r="C1800">
        <v>0.11039499999999999</v>
      </c>
      <c r="D1800">
        <v>0.109263</v>
      </c>
      <c r="E1800">
        <v>0.11469500000000001</v>
      </c>
      <c r="F1800">
        <v>0.113109</v>
      </c>
      <c r="H1800" s="1">
        <v>1.8169999999999999</v>
      </c>
      <c r="I1800">
        <v>0.113036</v>
      </c>
      <c r="J1800">
        <v>0.110176</v>
      </c>
      <c r="K1800">
        <v>0.10919</v>
      </c>
      <c r="L1800">
        <v>0.11498999999999999</v>
      </c>
      <c r="M1800">
        <v>0.113036</v>
      </c>
    </row>
    <row r="1801" spans="1:13" x14ac:dyDescent="0.2">
      <c r="A1801" s="1">
        <v>1.7989999999999999</v>
      </c>
      <c r="B1801">
        <v>0.113478</v>
      </c>
      <c r="C1801">
        <v>0.109847</v>
      </c>
      <c r="D1801">
        <v>0.10929899999999999</v>
      </c>
      <c r="E1801">
        <v>0.115064</v>
      </c>
      <c r="F1801">
        <v>0.11322</v>
      </c>
      <c r="H1801" s="1">
        <v>1.8180000000000001</v>
      </c>
      <c r="I1801">
        <v>0.112999</v>
      </c>
      <c r="J1801">
        <v>0.110176</v>
      </c>
      <c r="K1801">
        <v>0.10882600000000001</v>
      </c>
      <c r="L1801">
        <v>0.115027</v>
      </c>
      <c r="M1801">
        <v>0.113109</v>
      </c>
    </row>
    <row r="1802" spans="1:13" x14ac:dyDescent="0.2">
      <c r="A1802" s="1">
        <v>1.8</v>
      </c>
      <c r="B1802">
        <v>0.11358799999999999</v>
      </c>
      <c r="C1802">
        <v>0.109847</v>
      </c>
      <c r="D1802">
        <v>0.109227</v>
      </c>
      <c r="E1802">
        <v>0.115175</v>
      </c>
      <c r="F1802">
        <v>0.112926</v>
      </c>
      <c r="H1802" s="1">
        <v>1.819</v>
      </c>
      <c r="I1802">
        <v>0.113293</v>
      </c>
      <c r="J1802">
        <v>0.11003</v>
      </c>
      <c r="K1802">
        <v>0.10929899999999999</v>
      </c>
      <c r="L1802">
        <v>0.114953</v>
      </c>
      <c r="M1802">
        <v>0.11296200000000001</v>
      </c>
    </row>
    <row r="1803" spans="1:13" x14ac:dyDescent="0.2">
      <c r="A1803" s="1">
        <v>1.8009999999999999</v>
      </c>
      <c r="B1803">
        <v>0.11322</v>
      </c>
      <c r="C1803">
        <v>0.11003</v>
      </c>
      <c r="D1803">
        <v>0.109445</v>
      </c>
      <c r="E1803">
        <v>0.11498999999999999</v>
      </c>
      <c r="F1803">
        <v>0.11307300000000001</v>
      </c>
      <c r="H1803" s="1">
        <v>1.82</v>
      </c>
      <c r="I1803">
        <v>0.113109</v>
      </c>
      <c r="J1803">
        <v>0.109518</v>
      </c>
      <c r="K1803">
        <v>0.109336</v>
      </c>
      <c r="L1803">
        <v>0.114805</v>
      </c>
      <c r="M1803">
        <v>0.113146</v>
      </c>
    </row>
    <row r="1804" spans="1:13" x14ac:dyDescent="0.2">
      <c r="A1804" s="1">
        <v>1.802</v>
      </c>
      <c r="B1804">
        <v>0.113146</v>
      </c>
      <c r="C1804">
        <v>0.10992</v>
      </c>
      <c r="D1804">
        <v>0.109227</v>
      </c>
      <c r="E1804">
        <v>0.115027</v>
      </c>
      <c r="F1804">
        <v>0.113146</v>
      </c>
      <c r="H1804" s="1">
        <v>1.821</v>
      </c>
      <c r="I1804">
        <v>0.113367</v>
      </c>
      <c r="J1804">
        <v>0.109774</v>
      </c>
      <c r="K1804">
        <v>0.109263</v>
      </c>
      <c r="L1804">
        <v>0.11469500000000001</v>
      </c>
      <c r="M1804">
        <v>0.112926</v>
      </c>
    </row>
    <row r="1805" spans="1:13" x14ac:dyDescent="0.2">
      <c r="A1805" s="1">
        <v>1.8029999999999999</v>
      </c>
      <c r="B1805">
        <v>0.11333</v>
      </c>
      <c r="C1805">
        <v>0.110212</v>
      </c>
      <c r="D1805">
        <v>0.109482</v>
      </c>
      <c r="E1805">
        <v>0.115064</v>
      </c>
      <c r="F1805">
        <v>0.11322</v>
      </c>
      <c r="H1805" s="1">
        <v>1.8220000000000001</v>
      </c>
      <c r="I1805">
        <v>0.11333</v>
      </c>
      <c r="J1805">
        <v>0.109956</v>
      </c>
      <c r="K1805">
        <v>0.109482</v>
      </c>
      <c r="L1805">
        <v>0.114658</v>
      </c>
      <c r="M1805">
        <v>0.113109</v>
      </c>
    </row>
    <row r="1806" spans="1:13" x14ac:dyDescent="0.2">
      <c r="A1806" s="1">
        <v>1.804</v>
      </c>
      <c r="B1806">
        <v>0.113404</v>
      </c>
      <c r="C1806">
        <v>0.11010300000000001</v>
      </c>
      <c r="D1806">
        <v>0.109263</v>
      </c>
      <c r="E1806">
        <v>0.114768</v>
      </c>
      <c r="F1806">
        <v>0.11318300000000001</v>
      </c>
      <c r="H1806" s="1">
        <v>1.823</v>
      </c>
      <c r="I1806">
        <v>0.11307300000000001</v>
      </c>
      <c r="J1806">
        <v>0.110066</v>
      </c>
      <c r="K1806">
        <v>0.109445</v>
      </c>
      <c r="L1806">
        <v>0.11498999999999999</v>
      </c>
      <c r="M1806">
        <v>0.113257</v>
      </c>
    </row>
    <row r="1807" spans="1:13" x14ac:dyDescent="0.2">
      <c r="A1807" s="1">
        <v>1.8049999999999999</v>
      </c>
      <c r="B1807">
        <v>0.113257</v>
      </c>
      <c r="C1807">
        <v>0.110359</v>
      </c>
      <c r="D1807">
        <v>0.109482</v>
      </c>
      <c r="E1807">
        <v>0.114731</v>
      </c>
      <c r="F1807">
        <v>0.113036</v>
      </c>
      <c r="H1807" s="1">
        <v>1.8240000000000001</v>
      </c>
      <c r="I1807">
        <v>0.11322</v>
      </c>
      <c r="J1807">
        <v>0.110139</v>
      </c>
      <c r="K1807">
        <v>0.10900799999999999</v>
      </c>
      <c r="L1807">
        <v>0.11510099999999999</v>
      </c>
      <c r="M1807">
        <v>0.113036</v>
      </c>
    </row>
    <row r="1808" spans="1:13" x14ac:dyDescent="0.2">
      <c r="A1808" s="1">
        <v>1.806</v>
      </c>
      <c r="B1808">
        <v>0.113441</v>
      </c>
      <c r="C1808">
        <v>0.11010300000000001</v>
      </c>
      <c r="D1808">
        <v>0.109518</v>
      </c>
      <c r="E1808">
        <v>0.115027</v>
      </c>
      <c r="F1808">
        <v>0.11322</v>
      </c>
      <c r="H1808" s="1">
        <v>1.825</v>
      </c>
      <c r="I1808">
        <v>0.112999</v>
      </c>
      <c r="J1808">
        <v>0.110176</v>
      </c>
      <c r="K1808">
        <v>0.10882600000000001</v>
      </c>
      <c r="L1808">
        <v>0.115175</v>
      </c>
      <c r="M1808">
        <v>0.112889</v>
      </c>
    </row>
    <row r="1809" spans="1:13" x14ac:dyDescent="0.2">
      <c r="A1809" s="1">
        <v>1.8069999999999999</v>
      </c>
      <c r="B1809">
        <v>0.113257</v>
      </c>
      <c r="C1809">
        <v>0.109847</v>
      </c>
      <c r="D1809">
        <v>0.10959099999999999</v>
      </c>
      <c r="E1809">
        <v>0.114916</v>
      </c>
      <c r="F1809">
        <v>0.113036</v>
      </c>
      <c r="H1809" s="1">
        <v>1.8260000000000001</v>
      </c>
      <c r="I1809">
        <v>0.113036</v>
      </c>
      <c r="J1809">
        <v>0.110066</v>
      </c>
      <c r="K1809">
        <v>0.10889799999999999</v>
      </c>
      <c r="L1809">
        <v>0.114953</v>
      </c>
      <c r="M1809">
        <v>0.113036</v>
      </c>
    </row>
    <row r="1810" spans="1:13" x14ac:dyDescent="0.2">
      <c r="A1810" s="1">
        <v>1.8080000000000001</v>
      </c>
      <c r="B1810">
        <v>0.11322</v>
      </c>
      <c r="C1810">
        <v>0.110066</v>
      </c>
      <c r="D1810">
        <v>0.10929899999999999</v>
      </c>
      <c r="E1810">
        <v>0.114916</v>
      </c>
      <c r="F1810">
        <v>0.113146</v>
      </c>
      <c r="H1810" s="1">
        <v>1.827</v>
      </c>
      <c r="I1810">
        <v>0.112999</v>
      </c>
      <c r="J1810">
        <v>0.10970100000000001</v>
      </c>
      <c r="K1810">
        <v>0.10900799999999999</v>
      </c>
      <c r="L1810">
        <v>0.114805</v>
      </c>
      <c r="M1810">
        <v>0.11307300000000001</v>
      </c>
    </row>
    <row r="1811" spans="1:13" x14ac:dyDescent="0.2">
      <c r="A1811" s="1">
        <v>1.8089999999999999</v>
      </c>
      <c r="B1811">
        <v>0.113036</v>
      </c>
      <c r="C1811">
        <v>0.110066</v>
      </c>
      <c r="D1811">
        <v>0.10911700000000001</v>
      </c>
      <c r="E1811">
        <v>0.11521199999999999</v>
      </c>
      <c r="F1811">
        <v>0.112705</v>
      </c>
      <c r="H1811" s="1">
        <v>1.8280000000000001</v>
      </c>
      <c r="I1811">
        <v>0.11322</v>
      </c>
      <c r="J1811">
        <v>0.10981</v>
      </c>
      <c r="K1811">
        <v>0.10940900000000001</v>
      </c>
      <c r="L1811">
        <v>0.11451</v>
      </c>
      <c r="M1811">
        <v>0.112999</v>
      </c>
    </row>
    <row r="1812" spans="1:13" x14ac:dyDescent="0.2">
      <c r="A1812" s="1">
        <v>1.81</v>
      </c>
      <c r="B1812">
        <v>0.112815</v>
      </c>
      <c r="C1812">
        <v>0.10988299999999999</v>
      </c>
      <c r="D1812">
        <v>0.10911700000000001</v>
      </c>
      <c r="E1812">
        <v>0.11498999999999999</v>
      </c>
      <c r="F1812">
        <v>0.11307300000000001</v>
      </c>
      <c r="H1812" s="1">
        <v>1.829</v>
      </c>
      <c r="I1812">
        <v>0.113146</v>
      </c>
      <c r="J1812">
        <v>0.109628</v>
      </c>
      <c r="K1812">
        <v>0.109737</v>
      </c>
      <c r="L1812">
        <v>0.114805</v>
      </c>
      <c r="M1812">
        <v>0.11307300000000001</v>
      </c>
    </row>
    <row r="1813" spans="1:13" x14ac:dyDescent="0.2">
      <c r="A1813" s="1">
        <v>1.8109999999999999</v>
      </c>
      <c r="B1813">
        <v>0.112926</v>
      </c>
      <c r="C1813">
        <v>0.109956</v>
      </c>
      <c r="D1813">
        <v>0.109227</v>
      </c>
      <c r="E1813">
        <v>0.11510099999999999</v>
      </c>
      <c r="F1813">
        <v>0.11322</v>
      </c>
      <c r="H1813" s="1">
        <v>1.83</v>
      </c>
      <c r="I1813">
        <v>0.11322</v>
      </c>
      <c r="J1813">
        <v>0.10999299999999999</v>
      </c>
      <c r="K1813">
        <v>0.10929899999999999</v>
      </c>
      <c r="L1813">
        <v>0.114658</v>
      </c>
      <c r="M1813">
        <v>0.112999</v>
      </c>
    </row>
    <row r="1814" spans="1:13" x14ac:dyDescent="0.2">
      <c r="A1814" s="1">
        <v>1.8120000000000001</v>
      </c>
      <c r="B1814">
        <v>0.113257</v>
      </c>
      <c r="C1814">
        <v>0.109518</v>
      </c>
      <c r="D1814">
        <v>0.109336</v>
      </c>
      <c r="E1814">
        <v>0.114768</v>
      </c>
      <c r="F1814">
        <v>0.113441</v>
      </c>
      <c r="H1814" s="1">
        <v>1.831</v>
      </c>
      <c r="I1814">
        <v>0.11307300000000001</v>
      </c>
      <c r="J1814">
        <v>0.110212</v>
      </c>
      <c r="K1814">
        <v>0.109445</v>
      </c>
      <c r="L1814">
        <v>0.114916</v>
      </c>
      <c r="M1814">
        <v>0.11318300000000001</v>
      </c>
    </row>
    <row r="1815" spans="1:13" x14ac:dyDescent="0.2">
      <c r="A1815" s="1">
        <v>1.8129999999999999</v>
      </c>
      <c r="B1815">
        <v>0.113367</v>
      </c>
      <c r="C1815">
        <v>0.109664</v>
      </c>
      <c r="D1815">
        <v>0.10940900000000001</v>
      </c>
      <c r="E1815">
        <v>0.114805</v>
      </c>
      <c r="F1815">
        <v>0.112926</v>
      </c>
      <c r="H1815" s="1">
        <v>1.8320000000000001</v>
      </c>
      <c r="I1815">
        <v>0.11307300000000001</v>
      </c>
      <c r="J1815">
        <v>0.110139</v>
      </c>
      <c r="K1815">
        <v>0.109154</v>
      </c>
      <c r="L1815">
        <v>0.115064</v>
      </c>
      <c r="M1815">
        <v>0.11274199999999999</v>
      </c>
    </row>
    <row r="1816" spans="1:13" x14ac:dyDescent="0.2">
      <c r="A1816" s="1">
        <v>1.8140000000000001</v>
      </c>
      <c r="B1816">
        <v>0.113551</v>
      </c>
      <c r="C1816">
        <v>0.10999299999999999</v>
      </c>
      <c r="D1816">
        <v>0.109336</v>
      </c>
      <c r="E1816">
        <v>0.114879</v>
      </c>
      <c r="F1816">
        <v>0.113109</v>
      </c>
      <c r="H1816" s="1">
        <v>1.833</v>
      </c>
      <c r="I1816">
        <v>0.113109</v>
      </c>
      <c r="J1816">
        <v>0.109956</v>
      </c>
      <c r="K1816">
        <v>0.10900799999999999</v>
      </c>
      <c r="L1816">
        <v>0.114805</v>
      </c>
      <c r="M1816">
        <v>0.11285199999999999</v>
      </c>
    </row>
    <row r="1817" spans="1:13" x14ac:dyDescent="0.2">
      <c r="A1817" s="1">
        <v>1.8149999999999999</v>
      </c>
      <c r="B1817">
        <v>0.113293</v>
      </c>
      <c r="C1817">
        <v>0.10992</v>
      </c>
      <c r="D1817">
        <v>0.10940900000000001</v>
      </c>
      <c r="E1817">
        <v>0.11498999999999999</v>
      </c>
      <c r="F1817">
        <v>0.113293</v>
      </c>
      <c r="H1817" s="1">
        <v>1.8340000000000001</v>
      </c>
      <c r="I1817">
        <v>0.11307300000000001</v>
      </c>
      <c r="J1817">
        <v>0.10959099999999999</v>
      </c>
      <c r="K1817">
        <v>0.108935</v>
      </c>
      <c r="L1817">
        <v>0.114842</v>
      </c>
      <c r="M1817">
        <v>0.112521</v>
      </c>
    </row>
    <row r="1818" spans="1:13" x14ac:dyDescent="0.2">
      <c r="A1818" s="1">
        <v>1.8160000000000001</v>
      </c>
      <c r="B1818">
        <v>0.11307300000000001</v>
      </c>
      <c r="C1818">
        <v>0.10988299999999999</v>
      </c>
      <c r="D1818">
        <v>0.109372</v>
      </c>
      <c r="E1818">
        <v>0.11510099999999999</v>
      </c>
      <c r="F1818">
        <v>0.11307300000000001</v>
      </c>
      <c r="H1818" s="1">
        <v>1.835</v>
      </c>
      <c r="I1818">
        <v>0.11285199999999999</v>
      </c>
      <c r="J1818">
        <v>0.10959099999999999</v>
      </c>
      <c r="K1818">
        <v>0.109044</v>
      </c>
      <c r="L1818">
        <v>0.11469500000000001</v>
      </c>
      <c r="M1818">
        <v>0.11255800000000001</v>
      </c>
    </row>
    <row r="1819" spans="1:13" x14ac:dyDescent="0.2">
      <c r="A1819" s="1">
        <v>1.8169999999999999</v>
      </c>
      <c r="B1819">
        <v>0.113036</v>
      </c>
      <c r="C1819">
        <v>0.110176</v>
      </c>
      <c r="D1819">
        <v>0.10919</v>
      </c>
      <c r="E1819">
        <v>0.11498999999999999</v>
      </c>
      <c r="F1819">
        <v>0.113036</v>
      </c>
      <c r="H1819" s="1">
        <v>1.8360000000000001</v>
      </c>
      <c r="I1819">
        <v>0.112926</v>
      </c>
      <c r="J1819">
        <v>0.109227</v>
      </c>
      <c r="K1819">
        <v>0.109154</v>
      </c>
      <c r="L1819">
        <v>0.114731</v>
      </c>
      <c r="M1819">
        <v>0.11296200000000001</v>
      </c>
    </row>
    <row r="1820" spans="1:13" x14ac:dyDescent="0.2">
      <c r="A1820" s="1">
        <v>1.8180000000000001</v>
      </c>
      <c r="B1820">
        <v>0.112999</v>
      </c>
      <c r="C1820">
        <v>0.110176</v>
      </c>
      <c r="D1820">
        <v>0.10882600000000001</v>
      </c>
      <c r="E1820">
        <v>0.115027</v>
      </c>
      <c r="F1820">
        <v>0.113109</v>
      </c>
      <c r="H1820" s="1">
        <v>1.837</v>
      </c>
      <c r="I1820">
        <v>0.112999</v>
      </c>
      <c r="J1820">
        <v>0.109774</v>
      </c>
      <c r="K1820">
        <v>0.10959099999999999</v>
      </c>
      <c r="L1820">
        <v>0.11469500000000001</v>
      </c>
      <c r="M1820">
        <v>0.11274199999999999</v>
      </c>
    </row>
    <row r="1821" spans="1:13" x14ac:dyDescent="0.2">
      <c r="A1821" s="1">
        <v>1.819</v>
      </c>
      <c r="B1821">
        <v>0.113293</v>
      </c>
      <c r="C1821">
        <v>0.11003</v>
      </c>
      <c r="D1821">
        <v>0.10929899999999999</v>
      </c>
      <c r="E1821">
        <v>0.114953</v>
      </c>
      <c r="F1821">
        <v>0.11296200000000001</v>
      </c>
      <c r="H1821" s="1">
        <v>1.8380000000000001</v>
      </c>
      <c r="I1821">
        <v>0.113146</v>
      </c>
      <c r="J1821">
        <v>0.109956</v>
      </c>
      <c r="K1821">
        <v>0.10919</v>
      </c>
      <c r="L1821">
        <v>0.114731</v>
      </c>
      <c r="M1821">
        <v>0.11296200000000001</v>
      </c>
    </row>
    <row r="1822" spans="1:13" x14ac:dyDescent="0.2">
      <c r="A1822" s="1">
        <v>1.82</v>
      </c>
      <c r="B1822">
        <v>0.113109</v>
      </c>
      <c r="C1822">
        <v>0.109518</v>
      </c>
      <c r="D1822">
        <v>0.109336</v>
      </c>
      <c r="E1822">
        <v>0.114805</v>
      </c>
      <c r="F1822">
        <v>0.113146</v>
      </c>
      <c r="H1822" s="1">
        <v>1.839</v>
      </c>
      <c r="I1822">
        <v>0.112926</v>
      </c>
      <c r="J1822">
        <v>0.11003</v>
      </c>
      <c r="K1822">
        <v>0.109044</v>
      </c>
      <c r="L1822">
        <v>0.114621</v>
      </c>
      <c r="M1822">
        <v>0.112926</v>
      </c>
    </row>
    <row r="1823" spans="1:13" x14ac:dyDescent="0.2">
      <c r="A1823" s="1">
        <v>1.821</v>
      </c>
      <c r="B1823">
        <v>0.113367</v>
      </c>
      <c r="C1823">
        <v>0.109774</v>
      </c>
      <c r="D1823">
        <v>0.109263</v>
      </c>
      <c r="E1823">
        <v>0.11469500000000001</v>
      </c>
      <c r="F1823">
        <v>0.112926</v>
      </c>
      <c r="H1823" s="1">
        <v>1.84</v>
      </c>
      <c r="I1823">
        <v>0.112889</v>
      </c>
      <c r="J1823">
        <v>0.10981</v>
      </c>
      <c r="K1823">
        <v>0.109336</v>
      </c>
      <c r="L1823">
        <v>0.114805</v>
      </c>
      <c r="M1823">
        <v>0.11296200000000001</v>
      </c>
    </row>
    <row r="1824" spans="1:13" x14ac:dyDescent="0.2">
      <c r="A1824" s="1">
        <v>1.8220000000000001</v>
      </c>
      <c r="B1824">
        <v>0.11333</v>
      </c>
      <c r="C1824">
        <v>0.109956</v>
      </c>
      <c r="D1824">
        <v>0.109482</v>
      </c>
      <c r="E1824">
        <v>0.114658</v>
      </c>
      <c r="F1824">
        <v>0.113109</v>
      </c>
      <c r="H1824" s="1">
        <v>1.841</v>
      </c>
      <c r="I1824">
        <v>0.113146</v>
      </c>
      <c r="J1824">
        <v>0.109956</v>
      </c>
      <c r="K1824">
        <v>0.10919</v>
      </c>
      <c r="L1824">
        <v>0.115064</v>
      </c>
      <c r="M1824">
        <v>0.112668</v>
      </c>
    </row>
    <row r="1825" spans="1:13" x14ac:dyDescent="0.2">
      <c r="A1825" s="1">
        <v>1.823</v>
      </c>
      <c r="B1825">
        <v>0.11307300000000001</v>
      </c>
      <c r="C1825">
        <v>0.110066</v>
      </c>
      <c r="D1825">
        <v>0.109445</v>
      </c>
      <c r="E1825">
        <v>0.11498999999999999</v>
      </c>
      <c r="F1825">
        <v>0.113257</v>
      </c>
      <c r="H1825" s="1">
        <v>1.8420000000000001</v>
      </c>
      <c r="I1825">
        <v>0.113146</v>
      </c>
      <c r="J1825">
        <v>0.10970100000000001</v>
      </c>
      <c r="K1825">
        <v>0.108935</v>
      </c>
      <c r="L1825">
        <v>0.114658</v>
      </c>
      <c r="M1825">
        <v>0.112595</v>
      </c>
    </row>
    <row r="1826" spans="1:13" x14ac:dyDescent="0.2">
      <c r="A1826" s="1">
        <v>1.8240000000000001</v>
      </c>
      <c r="B1826">
        <v>0.11322</v>
      </c>
      <c r="C1826">
        <v>0.110139</v>
      </c>
      <c r="D1826">
        <v>0.10900799999999999</v>
      </c>
      <c r="E1826">
        <v>0.11510099999999999</v>
      </c>
      <c r="F1826">
        <v>0.113036</v>
      </c>
      <c r="H1826" s="1">
        <v>1.843</v>
      </c>
      <c r="I1826">
        <v>0.11285199999999999</v>
      </c>
      <c r="J1826">
        <v>0.109664</v>
      </c>
      <c r="K1826">
        <v>0.108971</v>
      </c>
      <c r="L1826">
        <v>0.114731</v>
      </c>
      <c r="M1826">
        <v>0.11296200000000001</v>
      </c>
    </row>
    <row r="1827" spans="1:13" x14ac:dyDescent="0.2">
      <c r="A1827" s="1">
        <v>1.825</v>
      </c>
      <c r="B1827">
        <v>0.112999</v>
      </c>
      <c r="C1827">
        <v>0.110176</v>
      </c>
      <c r="D1827">
        <v>0.10882600000000001</v>
      </c>
      <c r="E1827">
        <v>0.115175</v>
      </c>
      <c r="F1827">
        <v>0.112889</v>
      </c>
      <c r="H1827" s="1">
        <v>1.8440000000000001</v>
      </c>
      <c r="I1827">
        <v>0.112631</v>
      </c>
      <c r="J1827">
        <v>0.109628</v>
      </c>
      <c r="K1827">
        <v>0.109227</v>
      </c>
      <c r="L1827">
        <v>0.11447300000000001</v>
      </c>
      <c r="M1827">
        <v>0.112705</v>
      </c>
    </row>
    <row r="1828" spans="1:13" x14ac:dyDescent="0.2">
      <c r="A1828" s="1">
        <v>1.8260000000000001</v>
      </c>
      <c r="B1828">
        <v>0.113036</v>
      </c>
      <c r="C1828">
        <v>0.110066</v>
      </c>
      <c r="D1828">
        <v>0.10889799999999999</v>
      </c>
      <c r="E1828">
        <v>0.114953</v>
      </c>
      <c r="F1828">
        <v>0.113036</v>
      </c>
      <c r="H1828" s="1">
        <v>1.845</v>
      </c>
      <c r="I1828">
        <v>0.11307300000000001</v>
      </c>
      <c r="J1828">
        <v>0.109518</v>
      </c>
      <c r="K1828">
        <v>0.109081</v>
      </c>
      <c r="L1828">
        <v>0.114805</v>
      </c>
      <c r="M1828">
        <v>0.112999</v>
      </c>
    </row>
    <row r="1829" spans="1:13" x14ac:dyDescent="0.2">
      <c r="A1829" s="1">
        <v>1.827</v>
      </c>
      <c r="B1829">
        <v>0.112999</v>
      </c>
      <c r="C1829">
        <v>0.10970100000000001</v>
      </c>
      <c r="D1829">
        <v>0.10900799999999999</v>
      </c>
      <c r="E1829">
        <v>0.114805</v>
      </c>
      <c r="F1829">
        <v>0.11307300000000001</v>
      </c>
      <c r="H1829" s="1">
        <v>1.8460000000000001</v>
      </c>
      <c r="I1829">
        <v>0.112999</v>
      </c>
      <c r="J1829">
        <v>0.109774</v>
      </c>
      <c r="K1829">
        <v>0.10919</v>
      </c>
      <c r="L1829">
        <v>0.114547</v>
      </c>
      <c r="M1829">
        <v>0.112889</v>
      </c>
    </row>
    <row r="1830" spans="1:13" x14ac:dyDescent="0.2">
      <c r="A1830" s="1">
        <v>1.8280000000000001</v>
      </c>
      <c r="B1830">
        <v>0.11322</v>
      </c>
      <c r="C1830">
        <v>0.10981</v>
      </c>
      <c r="D1830">
        <v>0.10940900000000001</v>
      </c>
      <c r="E1830">
        <v>0.11451</v>
      </c>
      <c r="F1830">
        <v>0.112999</v>
      </c>
      <c r="H1830" s="1">
        <v>1.847</v>
      </c>
      <c r="I1830">
        <v>0.11296200000000001</v>
      </c>
      <c r="J1830">
        <v>0.109847</v>
      </c>
      <c r="K1830">
        <v>0.10919</v>
      </c>
      <c r="L1830">
        <v>0.114879</v>
      </c>
      <c r="M1830">
        <v>0.112999</v>
      </c>
    </row>
    <row r="1831" spans="1:13" x14ac:dyDescent="0.2">
      <c r="A1831" s="1">
        <v>1.829</v>
      </c>
      <c r="B1831">
        <v>0.113146</v>
      </c>
      <c r="C1831">
        <v>0.109628</v>
      </c>
      <c r="D1831">
        <v>0.109737</v>
      </c>
      <c r="E1831">
        <v>0.114805</v>
      </c>
      <c r="F1831">
        <v>0.11307300000000001</v>
      </c>
      <c r="H1831" s="1">
        <v>1.8480000000000001</v>
      </c>
      <c r="I1831">
        <v>0.11296200000000001</v>
      </c>
      <c r="J1831">
        <v>0.10959099999999999</v>
      </c>
      <c r="K1831">
        <v>0.109044</v>
      </c>
      <c r="L1831">
        <v>0.114547</v>
      </c>
      <c r="M1831">
        <v>0.112631</v>
      </c>
    </row>
    <row r="1832" spans="1:13" x14ac:dyDescent="0.2">
      <c r="A1832" s="1">
        <v>1.83</v>
      </c>
      <c r="B1832">
        <v>0.11322</v>
      </c>
      <c r="C1832">
        <v>0.10999299999999999</v>
      </c>
      <c r="D1832">
        <v>0.10929899999999999</v>
      </c>
      <c r="E1832">
        <v>0.114658</v>
      </c>
      <c r="F1832">
        <v>0.112999</v>
      </c>
      <c r="H1832" s="1">
        <v>1.849</v>
      </c>
      <c r="I1832">
        <v>0.113109</v>
      </c>
      <c r="J1832">
        <v>0.109628</v>
      </c>
      <c r="K1832">
        <v>0.109227</v>
      </c>
      <c r="L1832">
        <v>0.11458400000000001</v>
      </c>
      <c r="M1832">
        <v>0.112595</v>
      </c>
    </row>
    <row r="1833" spans="1:13" x14ac:dyDescent="0.2">
      <c r="A1833" s="1">
        <v>1.831</v>
      </c>
      <c r="B1833">
        <v>0.11307300000000001</v>
      </c>
      <c r="C1833">
        <v>0.110212</v>
      </c>
      <c r="D1833">
        <v>0.109445</v>
      </c>
      <c r="E1833">
        <v>0.114916</v>
      </c>
      <c r="F1833">
        <v>0.11318300000000001</v>
      </c>
      <c r="H1833" s="1">
        <v>1.85</v>
      </c>
      <c r="I1833">
        <v>0.112815</v>
      </c>
      <c r="J1833">
        <v>0.109555</v>
      </c>
      <c r="K1833">
        <v>0.10868</v>
      </c>
      <c r="L1833">
        <v>0.114621</v>
      </c>
      <c r="M1833">
        <v>0.112926</v>
      </c>
    </row>
    <row r="1834" spans="1:13" x14ac:dyDescent="0.2">
      <c r="A1834" s="1">
        <v>1.8320000000000001</v>
      </c>
      <c r="B1834">
        <v>0.11307300000000001</v>
      </c>
      <c r="C1834">
        <v>0.110139</v>
      </c>
      <c r="D1834">
        <v>0.109154</v>
      </c>
      <c r="E1834">
        <v>0.115064</v>
      </c>
      <c r="F1834">
        <v>0.11274199999999999</v>
      </c>
      <c r="H1834" s="1">
        <v>1.851</v>
      </c>
      <c r="I1834">
        <v>0.112631</v>
      </c>
      <c r="J1834">
        <v>0.109518</v>
      </c>
      <c r="K1834">
        <v>0.10889799999999999</v>
      </c>
      <c r="L1834">
        <v>0.11451</v>
      </c>
      <c r="M1834">
        <v>0.11274199999999999</v>
      </c>
    </row>
    <row r="1835" spans="1:13" x14ac:dyDescent="0.2">
      <c r="A1835" s="1">
        <v>1.833</v>
      </c>
      <c r="B1835">
        <v>0.113109</v>
      </c>
      <c r="C1835">
        <v>0.109956</v>
      </c>
      <c r="D1835">
        <v>0.10900799999999999</v>
      </c>
      <c r="E1835">
        <v>0.114805</v>
      </c>
      <c r="F1835">
        <v>0.11285199999999999</v>
      </c>
      <c r="H1835" s="1">
        <v>1.8520000000000001</v>
      </c>
      <c r="I1835">
        <v>0.112778</v>
      </c>
      <c r="J1835">
        <v>0.10959099999999999</v>
      </c>
      <c r="K1835">
        <v>0.10882600000000001</v>
      </c>
      <c r="L1835">
        <v>0.11469500000000001</v>
      </c>
      <c r="M1835">
        <v>0.112778</v>
      </c>
    </row>
    <row r="1836" spans="1:13" x14ac:dyDescent="0.2">
      <c r="A1836" s="1">
        <v>1.8340000000000001</v>
      </c>
      <c r="B1836">
        <v>0.11307300000000001</v>
      </c>
      <c r="C1836">
        <v>0.10959099999999999</v>
      </c>
      <c r="D1836">
        <v>0.108935</v>
      </c>
      <c r="E1836">
        <v>0.114842</v>
      </c>
      <c r="F1836">
        <v>0.112521</v>
      </c>
      <c r="H1836" s="1">
        <v>1.853</v>
      </c>
      <c r="I1836">
        <v>0.112926</v>
      </c>
      <c r="J1836">
        <v>0.10940900000000001</v>
      </c>
      <c r="K1836">
        <v>0.109263</v>
      </c>
      <c r="L1836">
        <v>0.114842</v>
      </c>
      <c r="M1836">
        <v>0.113036</v>
      </c>
    </row>
    <row r="1837" spans="1:13" x14ac:dyDescent="0.2">
      <c r="A1837" s="1">
        <v>1.835</v>
      </c>
      <c r="B1837">
        <v>0.11285199999999999</v>
      </c>
      <c r="C1837">
        <v>0.10959099999999999</v>
      </c>
      <c r="D1837">
        <v>0.109044</v>
      </c>
      <c r="E1837">
        <v>0.11469500000000001</v>
      </c>
      <c r="F1837">
        <v>0.11255800000000001</v>
      </c>
      <c r="H1837" s="1">
        <v>1.8540000000000001</v>
      </c>
      <c r="I1837">
        <v>0.113146</v>
      </c>
      <c r="J1837">
        <v>0.109664</v>
      </c>
      <c r="K1837">
        <v>0.10871599999999999</v>
      </c>
      <c r="L1837">
        <v>0.11469500000000001</v>
      </c>
      <c r="M1837">
        <v>0.112889</v>
      </c>
    </row>
    <row r="1838" spans="1:13" x14ac:dyDescent="0.2">
      <c r="A1838" s="1">
        <v>1.8360000000000001</v>
      </c>
      <c r="B1838">
        <v>0.112926</v>
      </c>
      <c r="C1838">
        <v>0.109227</v>
      </c>
      <c r="D1838">
        <v>0.109154</v>
      </c>
      <c r="E1838">
        <v>0.114731</v>
      </c>
      <c r="F1838">
        <v>0.11296200000000001</v>
      </c>
      <c r="H1838" s="1">
        <v>1.855</v>
      </c>
      <c r="I1838">
        <v>0.113036</v>
      </c>
      <c r="J1838">
        <v>0.109664</v>
      </c>
      <c r="K1838">
        <v>0.108935</v>
      </c>
      <c r="L1838">
        <v>0.11458400000000001</v>
      </c>
      <c r="M1838">
        <v>0.11296200000000001</v>
      </c>
    </row>
    <row r="1839" spans="1:13" x14ac:dyDescent="0.2">
      <c r="A1839" s="1">
        <v>1.837</v>
      </c>
      <c r="B1839">
        <v>0.112999</v>
      </c>
      <c r="C1839">
        <v>0.109774</v>
      </c>
      <c r="D1839">
        <v>0.10959099999999999</v>
      </c>
      <c r="E1839">
        <v>0.11469500000000001</v>
      </c>
      <c r="F1839">
        <v>0.11274199999999999</v>
      </c>
      <c r="H1839" s="1">
        <v>1.8560000000000001</v>
      </c>
      <c r="I1839">
        <v>0.112999</v>
      </c>
      <c r="J1839">
        <v>0.109555</v>
      </c>
      <c r="K1839">
        <v>0.109227</v>
      </c>
      <c r="L1839">
        <v>0.114658</v>
      </c>
      <c r="M1839">
        <v>0.11318300000000001</v>
      </c>
    </row>
    <row r="1840" spans="1:13" x14ac:dyDescent="0.2">
      <c r="A1840" s="1">
        <v>1.8380000000000001</v>
      </c>
      <c r="B1840">
        <v>0.113146</v>
      </c>
      <c r="C1840">
        <v>0.109956</v>
      </c>
      <c r="D1840">
        <v>0.10919</v>
      </c>
      <c r="E1840">
        <v>0.114731</v>
      </c>
      <c r="F1840">
        <v>0.11296200000000001</v>
      </c>
      <c r="H1840" s="1">
        <v>1.857</v>
      </c>
      <c r="I1840">
        <v>0.112999</v>
      </c>
      <c r="J1840">
        <v>0.109774</v>
      </c>
      <c r="K1840">
        <v>0.109044</v>
      </c>
      <c r="L1840">
        <v>0.11451</v>
      </c>
      <c r="M1840">
        <v>0.112631</v>
      </c>
    </row>
    <row r="1841" spans="1:13" x14ac:dyDescent="0.2">
      <c r="A1841" s="1">
        <v>1.839</v>
      </c>
      <c r="B1841">
        <v>0.112926</v>
      </c>
      <c r="C1841">
        <v>0.11003</v>
      </c>
      <c r="D1841">
        <v>0.109044</v>
      </c>
      <c r="E1841">
        <v>0.114621</v>
      </c>
      <c r="F1841">
        <v>0.112926</v>
      </c>
      <c r="H1841" s="1">
        <v>1.8580000000000001</v>
      </c>
      <c r="I1841">
        <v>0.112999</v>
      </c>
      <c r="J1841">
        <v>0.109774</v>
      </c>
      <c r="K1841">
        <v>0.108971</v>
      </c>
      <c r="L1841">
        <v>0.114658</v>
      </c>
      <c r="M1841">
        <v>0.11274199999999999</v>
      </c>
    </row>
    <row r="1842" spans="1:13" x14ac:dyDescent="0.2">
      <c r="A1842" s="1">
        <v>1.84</v>
      </c>
      <c r="B1842">
        <v>0.112889</v>
      </c>
      <c r="C1842">
        <v>0.10981</v>
      </c>
      <c r="D1842">
        <v>0.109336</v>
      </c>
      <c r="E1842">
        <v>0.114805</v>
      </c>
      <c r="F1842">
        <v>0.11296200000000001</v>
      </c>
      <c r="H1842" s="1">
        <v>1.859</v>
      </c>
      <c r="I1842">
        <v>0.11274199999999999</v>
      </c>
      <c r="J1842">
        <v>0.109664</v>
      </c>
      <c r="K1842">
        <v>0.10900799999999999</v>
      </c>
      <c r="L1842">
        <v>0.114658</v>
      </c>
      <c r="M1842">
        <v>0.112631</v>
      </c>
    </row>
    <row r="1843" spans="1:13" x14ac:dyDescent="0.2">
      <c r="A1843" s="1">
        <v>1.841</v>
      </c>
      <c r="B1843">
        <v>0.113146</v>
      </c>
      <c r="C1843">
        <v>0.109956</v>
      </c>
      <c r="D1843">
        <v>0.10919</v>
      </c>
      <c r="E1843">
        <v>0.115064</v>
      </c>
      <c r="F1843">
        <v>0.112668</v>
      </c>
      <c r="H1843" s="1">
        <v>1.86</v>
      </c>
      <c r="I1843">
        <v>0.11274199999999999</v>
      </c>
      <c r="J1843">
        <v>0.109664</v>
      </c>
      <c r="K1843">
        <v>0.10882600000000001</v>
      </c>
      <c r="L1843">
        <v>0.11458400000000001</v>
      </c>
      <c r="M1843">
        <v>0.112705</v>
      </c>
    </row>
    <row r="1844" spans="1:13" x14ac:dyDescent="0.2">
      <c r="A1844" s="1">
        <v>1.8420000000000001</v>
      </c>
      <c r="B1844">
        <v>0.113146</v>
      </c>
      <c r="C1844">
        <v>0.10970100000000001</v>
      </c>
      <c r="D1844">
        <v>0.108935</v>
      </c>
      <c r="E1844">
        <v>0.114658</v>
      </c>
      <c r="F1844">
        <v>0.112595</v>
      </c>
      <c r="H1844" s="1">
        <v>1.861</v>
      </c>
      <c r="I1844">
        <v>0.112778</v>
      </c>
      <c r="J1844">
        <v>0.109445</v>
      </c>
      <c r="K1844">
        <v>0.10900799999999999</v>
      </c>
      <c r="L1844">
        <v>0.11447300000000001</v>
      </c>
      <c r="M1844">
        <v>0.112926</v>
      </c>
    </row>
    <row r="1845" spans="1:13" x14ac:dyDescent="0.2">
      <c r="A1845" s="1">
        <v>1.843</v>
      </c>
      <c r="B1845">
        <v>0.11285199999999999</v>
      </c>
      <c r="C1845">
        <v>0.109664</v>
      </c>
      <c r="D1845">
        <v>0.108971</v>
      </c>
      <c r="E1845">
        <v>0.114731</v>
      </c>
      <c r="F1845">
        <v>0.11296200000000001</v>
      </c>
      <c r="H1845" s="1">
        <v>1.8620000000000001</v>
      </c>
      <c r="I1845">
        <v>0.112668</v>
      </c>
      <c r="J1845">
        <v>0.10959099999999999</v>
      </c>
      <c r="K1845">
        <v>0.108862</v>
      </c>
      <c r="L1845">
        <v>0.11451</v>
      </c>
      <c r="M1845">
        <v>0.11285199999999999</v>
      </c>
    </row>
    <row r="1846" spans="1:13" x14ac:dyDescent="0.2">
      <c r="A1846" s="1">
        <v>1.8440000000000001</v>
      </c>
      <c r="B1846">
        <v>0.112631</v>
      </c>
      <c r="C1846">
        <v>0.109628</v>
      </c>
      <c r="D1846">
        <v>0.109227</v>
      </c>
      <c r="E1846">
        <v>0.11447300000000001</v>
      </c>
      <c r="F1846">
        <v>0.112705</v>
      </c>
      <c r="H1846" s="1">
        <v>1.863</v>
      </c>
      <c r="I1846">
        <v>0.112705</v>
      </c>
      <c r="J1846">
        <v>0.10940900000000001</v>
      </c>
      <c r="K1846">
        <v>0.10911700000000001</v>
      </c>
      <c r="L1846">
        <v>0.114658</v>
      </c>
      <c r="M1846">
        <v>0.112705</v>
      </c>
    </row>
    <row r="1847" spans="1:13" x14ac:dyDescent="0.2">
      <c r="A1847" s="1">
        <v>1.845</v>
      </c>
      <c r="B1847">
        <v>0.11307300000000001</v>
      </c>
      <c r="C1847">
        <v>0.109518</v>
      </c>
      <c r="D1847">
        <v>0.109081</v>
      </c>
      <c r="E1847">
        <v>0.114805</v>
      </c>
      <c r="F1847">
        <v>0.112999</v>
      </c>
      <c r="H1847" s="1">
        <v>1.8640000000000001</v>
      </c>
      <c r="I1847">
        <v>0.11285199999999999</v>
      </c>
      <c r="J1847">
        <v>0.10959099999999999</v>
      </c>
      <c r="K1847">
        <v>0.108789</v>
      </c>
      <c r="L1847">
        <v>0.114325</v>
      </c>
      <c r="M1847">
        <v>0.11244800000000001</v>
      </c>
    </row>
    <row r="1848" spans="1:13" x14ac:dyDescent="0.2">
      <c r="A1848" s="1">
        <v>1.8460000000000001</v>
      </c>
      <c r="B1848">
        <v>0.112999</v>
      </c>
      <c r="C1848">
        <v>0.109774</v>
      </c>
      <c r="D1848">
        <v>0.10919</v>
      </c>
      <c r="E1848">
        <v>0.114547</v>
      </c>
      <c r="F1848">
        <v>0.112889</v>
      </c>
      <c r="H1848" s="1">
        <v>1.865</v>
      </c>
      <c r="I1848">
        <v>0.11285199999999999</v>
      </c>
      <c r="J1848">
        <v>0.109518</v>
      </c>
      <c r="K1848">
        <v>0.108789</v>
      </c>
      <c r="L1848">
        <v>0.11458400000000001</v>
      </c>
      <c r="M1848">
        <v>0.112705</v>
      </c>
    </row>
    <row r="1849" spans="1:13" x14ac:dyDescent="0.2">
      <c r="A1849" s="1">
        <v>1.847</v>
      </c>
      <c r="B1849">
        <v>0.11296200000000001</v>
      </c>
      <c r="C1849">
        <v>0.109847</v>
      </c>
      <c r="D1849">
        <v>0.10919</v>
      </c>
      <c r="E1849">
        <v>0.114879</v>
      </c>
      <c r="F1849">
        <v>0.112999</v>
      </c>
      <c r="H1849" s="1">
        <v>1.8660000000000001</v>
      </c>
      <c r="I1849">
        <v>0.112778</v>
      </c>
      <c r="J1849">
        <v>0.109518</v>
      </c>
      <c r="K1849">
        <v>0.108862</v>
      </c>
      <c r="L1849">
        <v>0.114658</v>
      </c>
      <c r="M1849">
        <v>0.112484</v>
      </c>
    </row>
    <row r="1850" spans="1:13" x14ac:dyDescent="0.2">
      <c r="A1850" s="1">
        <v>1.8480000000000001</v>
      </c>
      <c r="B1850">
        <v>0.11296200000000001</v>
      </c>
      <c r="C1850">
        <v>0.10959099999999999</v>
      </c>
      <c r="D1850">
        <v>0.109044</v>
      </c>
      <c r="E1850">
        <v>0.114547</v>
      </c>
      <c r="F1850">
        <v>0.112631</v>
      </c>
      <c r="H1850" s="1">
        <v>1.867</v>
      </c>
      <c r="I1850">
        <v>0.112999</v>
      </c>
      <c r="J1850">
        <v>0.109847</v>
      </c>
      <c r="K1850">
        <v>0.109044</v>
      </c>
      <c r="L1850">
        <v>0.11469500000000001</v>
      </c>
      <c r="M1850">
        <v>0.112668</v>
      </c>
    </row>
    <row r="1851" spans="1:13" x14ac:dyDescent="0.2">
      <c r="A1851" s="1">
        <v>1.849</v>
      </c>
      <c r="B1851">
        <v>0.113109</v>
      </c>
      <c r="C1851">
        <v>0.109628</v>
      </c>
      <c r="D1851">
        <v>0.109227</v>
      </c>
      <c r="E1851">
        <v>0.11458400000000001</v>
      </c>
      <c r="F1851">
        <v>0.112595</v>
      </c>
      <c r="H1851" s="1">
        <v>1.8680000000000001</v>
      </c>
      <c r="I1851">
        <v>0.112595</v>
      </c>
      <c r="J1851">
        <v>0.109664</v>
      </c>
      <c r="K1851">
        <v>0.108643</v>
      </c>
      <c r="L1851">
        <v>0.114731</v>
      </c>
      <c r="M1851">
        <v>0.11274199999999999</v>
      </c>
    </row>
    <row r="1852" spans="1:13" x14ac:dyDescent="0.2">
      <c r="A1852" s="1">
        <v>1.85</v>
      </c>
      <c r="B1852">
        <v>0.112815</v>
      </c>
      <c r="C1852">
        <v>0.109555</v>
      </c>
      <c r="D1852">
        <v>0.10868</v>
      </c>
      <c r="E1852">
        <v>0.114621</v>
      </c>
      <c r="F1852">
        <v>0.112926</v>
      </c>
      <c r="H1852" s="1">
        <v>1.869</v>
      </c>
      <c r="I1852">
        <v>0.11274199999999999</v>
      </c>
      <c r="J1852">
        <v>0.109336</v>
      </c>
      <c r="K1852">
        <v>0.10871599999999999</v>
      </c>
      <c r="L1852">
        <v>0.114842</v>
      </c>
      <c r="M1852">
        <v>0.112631</v>
      </c>
    </row>
    <row r="1853" spans="1:13" x14ac:dyDescent="0.2">
      <c r="A1853" s="1">
        <v>1.851</v>
      </c>
      <c r="B1853">
        <v>0.112631</v>
      </c>
      <c r="C1853">
        <v>0.109518</v>
      </c>
      <c r="D1853">
        <v>0.10889799999999999</v>
      </c>
      <c r="E1853">
        <v>0.11451</v>
      </c>
      <c r="F1853">
        <v>0.11274199999999999</v>
      </c>
      <c r="H1853" s="1">
        <v>1.87</v>
      </c>
      <c r="I1853">
        <v>0.112411</v>
      </c>
      <c r="J1853">
        <v>0.109336</v>
      </c>
      <c r="K1853">
        <v>0.108935</v>
      </c>
      <c r="L1853">
        <v>0.114547</v>
      </c>
      <c r="M1853">
        <v>0.112778</v>
      </c>
    </row>
    <row r="1854" spans="1:13" x14ac:dyDescent="0.2">
      <c r="A1854" s="1">
        <v>1.8520000000000001</v>
      </c>
      <c r="B1854">
        <v>0.112778</v>
      </c>
      <c r="C1854">
        <v>0.10959099999999999</v>
      </c>
      <c r="D1854">
        <v>0.10882600000000001</v>
      </c>
      <c r="E1854">
        <v>0.11469500000000001</v>
      </c>
      <c r="F1854">
        <v>0.112778</v>
      </c>
      <c r="H1854" s="1">
        <v>1.871</v>
      </c>
      <c r="I1854">
        <v>0.112815</v>
      </c>
      <c r="J1854">
        <v>0.109227</v>
      </c>
      <c r="K1854">
        <v>0.108862</v>
      </c>
      <c r="L1854">
        <v>0.114436</v>
      </c>
      <c r="M1854">
        <v>0.11255800000000001</v>
      </c>
    </row>
    <row r="1855" spans="1:13" x14ac:dyDescent="0.2">
      <c r="A1855" s="1">
        <v>1.853</v>
      </c>
      <c r="B1855">
        <v>0.112926</v>
      </c>
      <c r="C1855">
        <v>0.10940900000000001</v>
      </c>
      <c r="D1855">
        <v>0.109263</v>
      </c>
      <c r="E1855">
        <v>0.114842</v>
      </c>
      <c r="F1855">
        <v>0.113036</v>
      </c>
      <c r="H1855" s="1">
        <v>1.8720000000000001</v>
      </c>
      <c r="I1855">
        <v>0.11285199999999999</v>
      </c>
      <c r="J1855">
        <v>0.109555</v>
      </c>
      <c r="K1855">
        <v>0.10900799999999999</v>
      </c>
      <c r="L1855">
        <v>0.114325</v>
      </c>
      <c r="M1855">
        <v>0.11255800000000001</v>
      </c>
    </row>
    <row r="1856" spans="1:13" x14ac:dyDescent="0.2">
      <c r="A1856" s="1">
        <v>1.8540000000000001</v>
      </c>
      <c r="B1856">
        <v>0.113146</v>
      </c>
      <c r="C1856">
        <v>0.109664</v>
      </c>
      <c r="D1856">
        <v>0.10871599999999999</v>
      </c>
      <c r="E1856">
        <v>0.11469500000000001</v>
      </c>
      <c r="F1856">
        <v>0.112889</v>
      </c>
      <c r="H1856" s="1">
        <v>1.873</v>
      </c>
      <c r="I1856">
        <v>0.11285199999999999</v>
      </c>
      <c r="J1856">
        <v>0.109445</v>
      </c>
      <c r="K1856">
        <v>0.108971</v>
      </c>
      <c r="L1856">
        <v>0.114289</v>
      </c>
      <c r="M1856">
        <v>0.112484</v>
      </c>
    </row>
    <row r="1857" spans="1:13" x14ac:dyDescent="0.2">
      <c r="A1857" s="1">
        <v>1.855</v>
      </c>
      <c r="B1857">
        <v>0.113036</v>
      </c>
      <c r="C1857">
        <v>0.109664</v>
      </c>
      <c r="D1857">
        <v>0.108935</v>
      </c>
      <c r="E1857">
        <v>0.11458400000000001</v>
      </c>
      <c r="F1857">
        <v>0.11296200000000001</v>
      </c>
      <c r="H1857" s="1">
        <v>1.8740000000000001</v>
      </c>
      <c r="I1857">
        <v>0.112595</v>
      </c>
      <c r="J1857">
        <v>0.109664</v>
      </c>
      <c r="K1857">
        <v>0.108862</v>
      </c>
      <c r="L1857">
        <v>0.114621</v>
      </c>
      <c r="M1857">
        <v>0.112705</v>
      </c>
    </row>
    <row r="1858" spans="1:13" x14ac:dyDescent="0.2">
      <c r="A1858" s="1">
        <v>1.8560000000000001</v>
      </c>
      <c r="B1858">
        <v>0.112999</v>
      </c>
      <c r="C1858">
        <v>0.109555</v>
      </c>
      <c r="D1858">
        <v>0.109227</v>
      </c>
      <c r="E1858">
        <v>0.114658</v>
      </c>
      <c r="F1858">
        <v>0.11318300000000001</v>
      </c>
      <c r="H1858" s="1">
        <v>1.875</v>
      </c>
      <c r="I1858">
        <v>0.112705</v>
      </c>
      <c r="J1858">
        <v>0.10970100000000001</v>
      </c>
      <c r="K1858">
        <v>0.10889799999999999</v>
      </c>
      <c r="L1858">
        <v>0.114805</v>
      </c>
      <c r="M1858">
        <v>0.11244800000000001</v>
      </c>
    </row>
    <row r="1859" spans="1:13" x14ac:dyDescent="0.2">
      <c r="A1859" s="1">
        <v>1.857</v>
      </c>
      <c r="B1859">
        <v>0.112999</v>
      </c>
      <c r="C1859">
        <v>0.109774</v>
      </c>
      <c r="D1859">
        <v>0.109044</v>
      </c>
      <c r="E1859">
        <v>0.11451</v>
      </c>
      <c r="F1859">
        <v>0.112631</v>
      </c>
      <c r="H1859" s="1">
        <v>1.8759999999999999</v>
      </c>
      <c r="I1859">
        <v>0.112595</v>
      </c>
      <c r="J1859">
        <v>0.109774</v>
      </c>
      <c r="K1859">
        <v>0.10853400000000001</v>
      </c>
      <c r="L1859">
        <v>0.11469500000000001</v>
      </c>
      <c r="M1859">
        <v>0.11244800000000001</v>
      </c>
    </row>
    <row r="1860" spans="1:13" x14ac:dyDescent="0.2">
      <c r="A1860" s="1">
        <v>1.8580000000000001</v>
      </c>
      <c r="B1860">
        <v>0.112999</v>
      </c>
      <c r="C1860">
        <v>0.109774</v>
      </c>
      <c r="D1860">
        <v>0.108971</v>
      </c>
      <c r="E1860">
        <v>0.114658</v>
      </c>
      <c r="F1860">
        <v>0.11274199999999999</v>
      </c>
      <c r="H1860" s="1">
        <v>1.877</v>
      </c>
      <c r="I1860">
        <v>0.11255800000000001</v>
      </c>
      <c r="J1860">
        <v>0.109518</v>
      </c>
      <c r="K1860">
        <v>0.10868</v>
      </c>
      <c r="L1860">
        <v>0.114399</v>
      </c>
      <c r="M1860">
        <v>0.112521</v>
      </c>
    </row>
    <row r="1861" spans="1:13" x14ac:dyDescent="0.2">
      <c r="A1861" s="1">
        <v>1.859</v>
      </c>
      <c r="B1861">
        <v>0.11274199999999999</v>
      </c>
      <c r="C1861">
        <v>0.109664</v>
      </c>
      <c r="D1861">
        <v>0.10900799999999999</v>
      </c>
      <c r="E1861">
        <v>0.114658</v>
      </c>
      <c r="F1861">
        <v>0.112631</v>
      </c>
      <c r="H1861" s="1">
        <v>1.8779999999999999</v>
      </c>
      <c r="I1861">
        <v>0.112668</v>
      </c>
      <c r="J1861">
        <v>0.109263</v>
      </c>
      <c r="K1861">
        <v>0.10889799999999999</v>
      </c>
      <c r="L1861">
        <v>0.114325</v>
      </c>
      <c r="M1861">
        <v>0.112631</v>
      </c>
    </row>
    <row r="1862" spans="1:13" x14ac:dyDescent="0.2">
      <c r="A1862" s="1">
        <v>1.86</v>
      </c>
      <c r="B1862">
        <v>0.11274199999999999</v>
      </c>
      <c r="C1862">
        <v>0.109664</v>
      </c>
      <c r="D1862">
        <v>0.10882600000000001</v>
      </c>
      <c r="E1862">
        <v>0.11458400000000001</v>
      </c>
      <c r="F1862">
        <v>0.112705</v>
      </c>
      <c r="H1862" s="1">
        <v>1.879</v>
      </c>
      <c r="I1862">
        <v>0.112778</v>
      </c>
      <c r="J1862">
        <v>0.10911700000000001</v>
      </c>
      <c r="K1862">
        <v>0.10868</v>
      </c>
      <c r="L1862">
        <v>0.114178</v>
      </c>
      <c r="M1862">
        <v>0.112595</v>
      </c>
    </row>
    <row r="1863" spans="1:13" x14ac:dyDescent="0.2">
      <c r="A1863" s="1">
        <v>1.861</v>
      </c>
      <c r="B1863">
        <v>0.112778</v>
      </c>
      <c r="C1863">
        <v>0.109445</v>
      </c>
      <c r="D1863">
        <v>0.10900799999999999</v>
      </c>
      <c r="E1863">
        <v>0.11447300000000001</v>
      </c>
      <c r="F1863">
        <v>0.112926</v>
      </c>
      <c r="H1863" s="1">
        <v>1.88</v>
      </c>
      <c r="I1863">
        <v>0.11274199999999999</v>
      </c>
      <c r="J1863">
        <v>0.109555</v>
      </c>
      <c r="K1863">
        <v>0.10882600000000001</v>
      </c>
      <c r="L1863">
        <v>0.11414100000000001</v>
      </c>
      <c r="M1863">
        <v>0.112705</v>
      </c>
    </row>
    <row r="1864" spans="1:13" x14ac:dyDescent="0.2">
      <c r="A1864" s="1">
        <v>1.8620000000000001</v>
      </c>
      <c r="B1864">
        <v>0.112668</v>
      </c>
      <c r="C1864">
        <v>0.10959099999999999</v>
      </c>
      <c r="D1864">
        <v>0.108862</v>
      </c>
      <c r="E1864">
        <v>0.11451</v>
      </c>
      <c r="F1864">
        <v>0.11285199999999999</v>
      </c>
      <c r="H1864" s="1">
        <v>1.881</v>
      </c>
      <c r="I1864">
        <v>0.112889</v>
      </c>
      <c r="J1864">
        <v>0.109518</v>
      </c>
      <c r="K1864">
        <v>0.108789</v>
      </c>
      <c r="L1864">
        <v>0.114547</v>
      </c>
      <c r="M1864">
        <v>0.11285199999999999</v>
      </c>
    </row>
    <row r="1865" spans="1:13" x14ac:dyDescent="0.2">
      <c r="A1865" s="1">
        <v>1.863</v>
      </c>
      <c r="B1865">
        <v>0.112705</v>
      </c>
      <c r="C1865">
        <v>0.10940900000000001</v>
      </c>
      <c r="D1865">
        <v>0.10911700000000001</v>
      </c>
      <c r="E1865">
        <v>0.114658</v>
      </c>
      <c r="F1865">
        <v>0.112705</v>
      </c>
      <c r="H1865" s="1">
        <v>1.8819999999999999</v>
      </c>
      <c r="I1865">
        <v>0.112668</v>
      </c>
      <c r="J1865">
        <v>0.10959099999999999</v>
      </c>
      <c r="K1865">
        <v>0.10911700000000001</v>
      </c>
      <c r="L1865">
        <v>0.11469500000000001</v>
      </c>
      <c r="M1865">
        <v>0.112668</v>
      </c>
    </row>
    <row r="1866" spans="1:13" x14ac:dyDescent="0.2">
      <c r="A1866" s="1">
        <v>1.8640000000000001</v>
      </c>
      <c r="B1866">
        <v>0.11285199999999999</v>
      </c>
      <c r="C1866">
        <v>0.10959099999999999</v>
      </c>
      <c r="D1866">
        <v>0.108789</v>
      </c>
      <c r="E1866">
        <v>0.114325</v>
      </c>
      <c r="F1866">
        <v>0.11244800000000001</v>
      </c>
      <c r="H1866" s="1">
        <v>1.883</v>
      </c>
      <c r="I1866">
        <v>0.11274199999999999</v>
      </c>
      <c r="J1866">
        <v>0.109518</v>
      </c>
      <c r="K1866">
        <v>0.10882600000000001</v>
      </c>
      <c r="L1866">
        <v>0.11458400000000001</v>
      </c>
      <c r="M1866">
        <v>0.112411</v>
      </c>
    </row>
    <row r="1867" spans="1:13" x14ac:dyDescent="0.2">
      <c r="A1867" s="1">
        <v>1.865</v>
      </c>
      <c r="B1867">
        <v>0.11285199999999999</v>
      </c>
      <c r="C1867">
        <v>0.109518</v>
      </c>
      <c r="D1867">
        <v>0.108789</v>
      </c>
      <c r="E1867">
        <v>0.11458400000000001</v>
      </c>
      <c r="F1867">
        <v>0.112705</v>
      </c>
      <c r="H1867" s="1">
        <v>1.8839999999999999</v>
      </c>
      <c r="I1867">
        <v>0.112411</v>
      </c>
      <c r="J1867">
        <v>0.10940900000000001</v>
      </c>
      <c r="K1867">
        <v>0.108571</v>
      </c>
      <c r="L1867">
        <v>0.11458400000000001</v>
      </c>
      <c r="M1867">
        <v>0.112374</v>
      </c>
    </row>
    <row r="1868" spans="1:13" x14ac:dyDescent="0.2">
      <c r="A1868" s="1">
        <v>1.8660000000000001</v>
      </c>
      <c r="B1868">
        <v>0.112778</v>
      </c>
      <c r="C1868">
        <v>0.109518</v>
      </c>
      <c r="D1868">
        <v>0.108862</v>
      </c>
      <c r="E1868">
        <v>0.114658</v>
      </c>
      <c r="F1868">
        <v>0.112484</v>
      </c>
      <c r="H1868" s="1">
        <v>1.885</v>
      </c>
      <c r="I1868">
        <v>0.112411</v>
      </c>
      <c r="J1868">
        <v>0.109154</v>
      </c>
      <c r="K1868">
        <v>0.108862</v>
      </c>
      <c r="L1868">
        <v>0.11469500000000001</v>
      </c>
      <c r="M1868">
        <v>0.11233700000000001</v>
      </c>
    </row>
    <row r="1869" spans="1:13" x14ac:dyDescent="0.2">
      <c r="A1869" s="1">
        <v>1.867</v>
      </c>
      <c r="B1869">
        <v>0.112999</v>
      </c>
      <c r="C1869">
        <v>0.109847</v>
      </c>
      <c r="D1869">
        <v>0.109044</v>
      </c>
      <c r="E1869">
        <v>0.11469500000000001</v>
      </c>
      <c r="F1869">
        <v>0.112668</v>
      </c>
      <c r="H1869" s="1">
        <v>1.8859999999999999</v>
      </c>
      <c r="I1869">
        <v>0.112595</v>
      </c>
      <c r="J1869">
        <v>0.109336</v>
      </c>
      <c r="K1869">
        <v>0.10889799999999999</v>
      </c>
      <c r="L1869">
        <v>0.114399</v>
      </c>
      <c r="M1869">
        <v>0.112595</v>
      </c>
    </row>
    <row r="1870" spans="1:13" x14ac:dyDescent="0.2">
      <c r="A1870" s="1">
        <v>1.8680000000000001</v>
      </c>
      <c r="B1870">
        <v>0.112595</v>
      </c>
      <c r="C1870">
        <v>0.109664</v>
      </c>
      <c r="D1870">
        <v>0.108643</v>
      </c>
      <c r="E1870">
        <v>0.114731</v>
      </c>
      <c r="F1870">
        <v>0.11274199999999999</v>
      </c>
      <c r="H1870" s="1">
        <v>1.887</v>
      </c>
      <c r="I1870">
        <v>0.112999</v>
      </c>
      <c r="J1870">
        <v>0.109154</v>
      </c>
      <c r="K1870">
        <v>0.108862</v>
      </c>
      <c r="L1870">
        <v>0.11447300000000001</v>
      </c>
      <c r="M1870">
        <v>0.11255800000000001</v>
      </c>
    </row>
    <row r="1871" spans="1:13" x14ac:dyDescent="0.2">
      <c r="A1871" s="1">
        <v>1.869</v>
      </c>
      <c r="B1871">
        <v>0.11274199999999999</v>
      </c>
      <c r="C1871">
        <v>0.109336</v>
      </c>
      <c r="D1871">
        <v>0.10871599999999999</v>
      </c>
      <c r="E1871">
        <v>0.114842</v>
      </c>
      <c r="F1871">
        <v>0.112631</v>
      </c>
      <c r="H1871" s="1">
        <v>1.8879999999999999</v>
      </c>
      <c r="I1871">
        <v>0.112668</v>
      </c>
      <c r="J1871">
        <v>0.10940900000000001</v>
      </c>
      <c r="K1871">
        <v>0.108935</v>
      </c>
      <c r="L1871">
        <v>0.114325</v>
      </c>
      <c r="M1871">
        <v>0.11255800000000001</v>
      </c>
    </row>
    <row r="1872" spans="1:13" x14ac:dyDescent="0.2">
      <c r="A1872" s="1">
        <v>1.87</v>
      </c>
      <c r="B1872">
        <v>0.112411</v>
      </c>
      <c r="C1872">
        <v>0.109336</v>
      </c>
      <c r="D1872">
        <v>0.108935</v>
      </c>
      <c r="E1872">
        <v>0.114547</v>
      </c>
      <c r="F1872">
        <v>0.112778</v>
      </c>
      <c r="H1872" s="1">
        <v>1.889</v>
      </c>
      <c r="I1872">
        <v>0.112595</v>
      </c>
      <c r="J1872">
        <v>0.109628</v>
      </c>
      <c r="K1872">
        <v>0.108971</v>
      </c>
      <c r="L1872">
        <v>0.11425200000000001</v>
      </c>
      <c r="M1872">
        <v>0.112631</v>
      </c>
    </row>
    <row r="1873" spans="1:13" x14ac:dyDescent="0.2">
      <c r="A1873" s="1">
        <v>1.871</v>
      </c>
      <c r="B1873">
        <v>0.112815</v>
      </c>
      <c r="C1873">
        <v>0.109227</v>
      </c>
      <c r="D1873">
        <v>0.108862</v>
      </c>
      <c r="E1873">
        <v>0.114436</v>
      </c>
      <c r="F1873">
        <v>0.11255800000000001</v>
      </c>
      <c r="H1873" s="1">
        <v>1.89</v>
      </c>
      <c r="I1873">
        <v>0.112374</v>
      </c>
      <c r="J1873">
        <v>0.109628</v>
      </c>
      <c r="K1873">
        <v>0.108971</v>
      </c>
      <c r="L1873">
        <v>0.11458400000000001</v>
      </c>
      <c r="M1873">
        <v>0.112631</v>
      </c>
    </row>
    <row r="1874" spans="1:13" x14ac:dyDescent="0.2">
      <c r="A1874" s="1">
        <v>1.8720000000000001</v>
      </c>
      <c r="B1874">
        <v>0.11285199999999999</v>
      </c>
      <c r="C1874">
        <v>0.109555</v>
      </c>
      <c r="D1874">
        <v>0.10900799999999999</v>
      </c>
      <c r="E1874">
        <v>0.114325</v>
      </c>
      <c r="F1874">
        <v>0.11255800000000001</v>
      </c>
      <c r="H1874" s="1">
        <v>1.891</v>
      </c>
      <c r="I1874">
        <v>0.11285199999999999</v>
      </c>
      <c r="J1874">
        <v>0.10959099999999999</v>
      </c>
      <c r="K1874">
        <v>0.108789</v>
      </c>
      <c r="L1874">
        <v>0.114547</v>
      </c>
      <c r="M1874">
        <v>0.11233700000000001</v>
      </c>
    </row>
    <row r="1875" spans="1:13" x14ac:dyDescent="0.2">
      <c r="A1875" s="1">
        <v>1.873</v>
      </c>
      <c r="B1875">
        <v>0.11285199999999999</v>
      </c>
      <c r="C1875">
        <v>0.109445</v>
      </c>
      <c r="D1875">
        <v>0.108971</v>
      </c>
      <c r="E1875">
        <v>0.114289</v>
      </c>
      <c r="F1875">
        <v>0.112484</v>
      </c>
      <c r="H1875" s="1">
        <v>1.8919999999999999</v>
      </c>
      <c r="I1875">
        <v>0.112411</v>
      </c>
      <c r="J1875">
        <v>0.109664</v>
      </c>
      <c r="K1875">
        <v>0.10868</v>
      </c>
      <c r="L1875">
        <v>0.11451</v>
      </c>
      <c r="M1875">
        <v>0.112301</v>
      </c>
    </row>
    <row r="1876" spans="1:13" x14ac:dyDescent="0.2">
      <c r="A1876" s="1">
        <v>1.8740000000000001</v>
      </c>
      <c r="B1876">
        <v>0.112595</v>
      </c>
      <c r="C1876">
        <v>0.109664</v>
      </c>
      <c r="D1876">
        <v>0.108862</v>
      </c>
      <c r="E1876">
        <v>0.114621</v>
      </c>
      <c r="F1876">
        <v>0.112705</v>
      </c>
      <c r="H1876" s="1">
        <v>1.893</v>
      </c>
      <c r="I1876">
        <v>0.11255800000000001</v>
      </c>
      <c r="J1876">
        <v>0.109081</v>
      </c>
      <c r="K1876">
        <v>0.108643</v>
      </c>
      <c r="L1876">
        <v>0.11458400000000001</v>
      </c>
      <c r="M1876">
        <v>0.112264</v>
      </c>
    </row>
    <row r="1877" spans="1:13" x14ac:dyDescent="0.2">
      <c r="A1877" s="1">
        <v>1.875</v>
      </c>
      <c r="B1877">
        <v>0.112705</v>
      </c>
      <c r="C1877">
        <v>0.10970100000000001</v>
      </c>
      <c r="D1877">
        <v>0.10889799999999999</v>
      </c>
      <c r="E1877">
        <v>0.114805</v>
      </c>
      <c r="F1877">
        <v>0.11244800000000001</v>
      </c>
      <c r="H1877" s="1">
        <v>1.8939999999999999</v>
      </c>
      <c r="I1877">
        <v>0.11274199999999999</v>
      </c>
      <c r="J1877">
        <v>0.109227</v>
      </c>
      <c r="K1877">
        <v>0.108607</v>
      </c>
      <c r="L1877">
        <v>0.114658</v>
      </c>
      <c r="M1877">
        <v>0.11244800000000001</v>
      </c>
    </row>
    <row r="1878" spans="1:13" x14ac:dyDescent="0.2">
      <c r="A1878" s="1">
        <v>1.8759999999999999</v>
      </c>
      <c r="B1878">
        <v>0.112595</v>
      </c>
      <c r="C1878">
        <v>0.109774</v>
      </c>
      <c r="D1878">
        <v>0.10853400000000001</v>
      </c>
      <c r="E1878">
        <v>0.11469500000000001</v>
      </c>
      <c r="F1878">
        <v>0.11244800000000001</v>
      </c>
      <c r="H1878" s="1">
        <v>1.895</v>
      </c>
      <c r="I1878">
        <v>0.112705</v>
      </c>
      <c r="J1878">
        <v>0.109154</v>
      </c>
      <c r="K1878">
        <v>0.10882600000000001</v>
      </c>
      <c r="L1878">
        <v>0.11425200000000001</v>
      </c>
      <c r="M1878">
        <v>0.11244800000000001</v>
      </c>
    </row>
    <row r="1879" spans="1:13" x14ac:dyDescent="0.2">
      <c r="A1879" s="1">
        <v>1.877</v>
      </c>
      <c r="B1879">
        <v>0.11255800000000001</v>
      </c>
      <c r="C1879">
        <v>0.109518</v>
      </c>
      <c r="D1879">
        <v>0.10868</v>
      </c>
      <c r="E1879">
        <v>0.114399</v>
      </c>
      <c r="F1879">
        <v>0.112521</v>
      </c>
      <c r="H1879" s="1">
        <v>1.8959999999999999</v>
      </c>
      <c r="I1879">
        <v>0.11274199999999999</v>
      </c>
      <c r="J1879">
        <v>0.10959099999999999</v>
      </c>
      <c r="K1879">
        <v>0.108753</v>
      </c>
      <c r="L1879">
        <v>0.114289</v>
      </c>
      <c r="M1879">
        <v>0.112521</v>
      </c>
    </row>
    <row r="1880" spans="1:13" x14ac:dyDescent="0.2">
      <c r="A1880" s="1">
        <v>1.8779999999999999</v>
      </c>
      <c r="B1880">
        <v>0.112668</v>
      </c>
      <c r="C1880">
        <v>0.109263</v>
      </c>
      <c r="D1880">
        <v>0.10889799999999999</v>
      </c>
      <c r="E1880">
        <v>0.114325</v>
      </c>
      <c r="F1880">
        <v>0.112631</v>
      </c>
      <c r="H1880" s="1">
        <v>1.897</v>
      </c>
      <c r="I1880">
        <v>0.112668</v>
      </c>
      <c r="J1880">
        <v>0.109555</v>
      </c>
      <c r="K1880">
        <v>0.10889799999999999</v>
      </c>
      <c r="L1880">
        <v>0.11425200000000001</v>
      </c>
      <c r="M1880">
        <v>0.112668</v>
      </c>
    </row>
    <row r="1881" spans="1:13" x14ac:dyDescent="0.2">
      <c r="A1881" s="1">
        <v>1.879</v>
      </c>
      <c r="B1881">
        <v>0.112778</v>
      </c>
      <c r="C1881">
        <v>0.10911700000000001</v>
      </c>
      <c r="D1881">
        <v>0.10868</v>
      </c>
      <c r="E1881">
        <v>0.114178</v>
      </c>
      <c r="F1881">
        <v>0.112595</v>
      </c>
      <c r="H1881" s="1">
        <v>1.8979999999999999</v>
      </c>
      <c r="I1881">
        <v>0.112301</v>
      </c>
      <c r="J1881">
        <v>0.109664</v>
      </c>
      <c r="K1881">
        <v>0.108789</v>
      </c>
      <c r="L1881">
        <v>0.11447300000000001</v>
      </c>
      <c r="M1881">
        <v>0.11244800000000001</v>
      </c>
    </row>
    <row r="1882" spans="1:13" x14ac:dyDescent="0.2">
      <c r="A1882" s="1">
        <v>1.88</v>
      </c>
      <c r="B1882">
        <v>0.11274199999999999</v>
      </c>
      <c r="C1882">
        <v>0.109555</v>
      </c>
      <c r="D1882">
        <v>0.10882600000000001</v>
      </c>
      <c r="E1882">
        <v>0.11414100000000001</v>
      </c>
      <c r="F1882">
        <v>0.112705</v>
      </c>
      <c r="H1882" s="1">
        <v>1.899</v>
      </c>
      <c r="I1882">
        <v>0.11274199999999999</v>
      </c>
      <c r="J1882">
        <v>0.10959099999999999</v>
      </c>
      <c r="K1882">
        <v>0.108862</v>
      </c>
      <c r="L1882">
        <v>0.114289</v>
      </c>
      <c r="M1882">
        <v>0.11233700000000001</v>
      </c>
    </row>
    <row r="1883" spans="1:13" x14ac:dyDescent="0.2">
      <c r="A1883" s="1">
        <v>1.881</v>
      </c>
      <c r="B1883">
        <v>0.112889</v>
      </c>
      <c r="C1883">
        <v>0.109518</v>
      </c>
      <c r="D1883">
        <v>0.108789</v>
      </c>
      <c r="E1883">
        <v>0.114547</v>
      </c>
      <c r="F1883">
        <v>0.11285199999999999</v>
      </c>
      <c r="H1883" s="1">
        <v>1.9</v>
      </c>
      <c r="I1883">
        <v>0.112705</v>
      </c>
      <c r="J1883">
        <v>0.109445</v>
      </c>
      <c r="K1883">
        <v>0.108643</v>
      </c>
      <c r="L1883">
        <v>0.114325</v>
      </c>
      <c r="M1883">
        <v>0.112191</v>
      </c>
    </row>
    <row r="1884" spans="1:13" x14ac:dyDescent="0.2">
      <c r="A1884" s="1">
        <v>1.8819999999999999</v>
      </c>
      <c r="B1884">
        <v>0.112668</v>
      </c>
      <c r="C1884">
        <v>0.10959099999999999</v>
      </c>
      <c r="D1884">
        <v>0.10911700000000001</v>
      </c>
      <c r="E1884">
        <v>0.11469500000000001</v>
      </c>
      <c r="F1884">
        <v>0.112668</v>
      </c>
      <c r="H1884" s="1">
        <v>1.901</v>
      </c>
      <c r="I1884">
        <v>0.112815</v>
      </c>
      <c r="J1884">
        <v>0.10940900000000001</v>
      </c>
      <c r="K1884">
        <v>0.10853400000000001</v>
      </c>
      <c r="L1884">
        <v>0.114325</v>
      </c>
      <c r="M1884">
        <v>0.11222699999999999</v>
      </c>
    </row>
    <row r="1885" spans="1:13" x14ac:dyDescent="0.2">
      <c r="A1885" s="1">
        <v>1.883</v>
      </c>
      <c r="B1885">
        <v>0.11274199999999999</v>
      </c>
      <c r="C1885">
        <v>0.109518</v>
      </c>
      <c r="D1885">
        <v>0.10882600000000001</v>
      </c>
      <c r="E1885">
        <v>0.11458400000000001</v>
      </c>
      <c r="F1885">
        <v>0.112411</v>
      </c>
      <c r="H1885" s="1">
        <v>1.9019999999999999</v>
      </c>
      <c r="I1885">
        <v>0.11274199999999999</v>
      </c>
      <c r="J1885">
        <v>0.109227</v>
      </c>
      <c r="K1885">
        <v>0.108753</v>
      </c>
      <c r="L1885">
        <v>0.114325</v>
      </c>
      <c r="M1885">
        <v>0.11222699999999999</v>
      </c>
    </row>
    <row r="1886" spans="1:13" x14ac:dyDescent="0.2">
      <c r="A1886" s="1">
        <v>1.8839999999999999</v>
      </c>
      <c r="B1886">
        <v>0.112411</v>
      </c>
      <c r="C1886">
        <v>0.10940900000000001</v>
      </c>
      <c r="D1886">
        <v>0.108571</v>
      </c>
      <c r="E1886">
        <v>0.11458400000000001</v>
      </c>
      <c r="F1886">
        <v>0.112374</v>
      </c>
      <c r="H1886" s="1">
        <v>1.903</v>
      </c>
      <c r="I1886">
        <v>0.112595</v>
      </c>
      <c r="J1886">
        <v>0.109263</v>
      </c>
      <c r="K1886">
        <v>0.108862</v>
      </c>
      <c r="L1886">
        <v>0.114178</v>
      </c>
      <c r="M1886">
        <v>0.112521</v>
      </c>
    </row>
    <row r="1887" spans="1:13" x14ac:dyDescent="0.2">
      <c r="A1887" s="1">
        <v>1.885</v>
      </c>
      <c r="B1887">
        <v>0.112411</v>
      </c>
      <c r="C1887">
        <v>0.109154</v>
      </c>
      <c r="D1887">
        <v>0.108862</v>
      </c>
      <c r="E1887">
        <v>0.11469500000000001</v>
      </c>
      <c r="F1887">
        <v>0.11233700000000001</v>
      </c>
      <c r="H1887" s="1">
        <v>1.9039999999999999</v>
      </c>
      <c r="I1887">
        <v>0.112374</v>
      </c>
      <c r="J1887">
        <v>0.10959099999999999</v>
      </c>
      <c r="K1887">
        <v>0.10882600000000001</v>
      </c>
      <c r="L1887">
        <v>0.114325</v>
      </c>
      <c r="M1887">
        <v>0.112484</v>
      </c>
    </row>
    <row r="1888" spans="1:13" x14ac:dyDescent="0.2">
      <c r="A1888" s="1">
        <v>1.8859999999999999</v>
      </c>
      <c r="B1888">
        <v>0.112595</v>
      </c>
      <c r="C1888">
        <v>0.109336</v>
      </c>
      <c r="D1888">
        <v>0.10889799999999999</v>
      </c>
      <c r="E1888">
        <v>0.114399</v>
      </c>
      <c r="F1888">
        <v>0.112595</v>
      </c>
      <c r="H1888" s="1">
        <v>1.905</v>
      </c>
      <c r="I1888">
        <v>0.112484</v>
      </c>
      <c r="J1888">
        <v>0.109482</v>
      </c>
      <c r="K1888">
        <v>0.10882600000000001</v>
      </c>
      <c r="L1888">
        <v>0.114436</v>
      </c>
      <c r="M1888">
        <v>0.112595</v>
      </c>
    </row>
    <row r="1889" spans="1:13" x14ac:dyDescent="0.2">
      <c r="A1889" s="1">
        <v>1.887</v>
      </c>
      <c r="B1889">
        <v>0.112999</v>
      </c>
      <c r="C1889">
        <v>0.109154</v>
      </c>
      <c r="D1889">
        <v>0.108862</v>
      </c>
      <c r="E1889">
        <v>0.11447300000000001</v>
      </c>
      <c r="F1889">
        <v>0.11255800000000001</v>
      </c>
      <c r="H1889" s="1">
        <v>1.9059999999999999</v>
      </c>
      <c r="I1889">
        <v>0.112484</v>
      </c>
      <c r="J1889">
        <v>0.109372</v>
      </c>
      <c r="K1889">
        <v>0.10871599999999999</v>
      </c>
      <c r="L1889">
        <v>0.114067</v>
      </c>
      <c r="M1889">
        <v>0.112374</v>
      </c>
    </row>
    <row r="1890" spans="1:13" x14ac:dyDescent="0.2">
      <c r="A1890" s="1">
        <v>1.8879999999999999</v>
      </c>
      <c r="B1890">
        <v>0.112668</v>
      </c>
      <c r="C1890">
        <v>0.10940900000000001</v>
      </c>
      <c r="D1890">
        <v>0.108935</v>
      </c>
      <c r="E1890">
        <v>0.114325</v>
      </c>
      <c r="F1890">
        <v>0.11255800000000001</v>
      </c>
      <c r="H1890" s="1">
        <v>1.907</v>
      </c>
      <c r="I1890">
        <v>0.112889</v>
      </c>
      <c r="J1890">
        <v>0.109263</v>
      </c>
      <c r="K1890">
        <v>0.10868</v>
      </c>
      <c r="L1890">
        <v>0.11436200000000001</v>
      </c>
      <c r="M1890">
        <v>0.112191</v>
      </c>
    </row>
    <row r="1891" spans="1:13" x14ac:dyDescent="0.2">
      <c r="A1891" s="1">
        <v>1.889</v>
      </c>
      <c r="B1891">
        <v>0.112595</v>
      </c>
      <c r="C1891">
        <v>0.109628</v>
      </c>
      <c r="D1891">
        <v>0.108971</v>
      </c>
      <c r="E1891">
        <v>0.11425200000000001</v>
      </c>
      <c r="F1891">
        <v>0.112631</v>
      </c>
      <c r="H1891" s="1">
        <v>1.9079999999999999</v>
      </c>
      <c r="I1891">
        <v>0.112889</v>
      </c>
      <c r="J1891">
        <v>0.109336</v>
      </c>
      <c r="K1891">
        <v>0.108607</v>
      </c>
      <c r="L1891">
        <v>0.114399</v>
      </c>
      <c r="M1891">
        <v>0.112044</v>
      </c>
    </row>
    <row r="1892" spans="1:13" x14ac:dyDescent="0.2">
      <c r="A1892" s="1">
        <v>1.89</v>
      </c>
      <c r="B1892">
        <v>0.112374</v>
      </c>
      <c r="C1892">
        <v>0.109628</v>
      </c>
      <c r="D1892">
        <v>0.108971</v>
      </c>
      <c r="E1892">
        <v>0.11458400000000001</v>
      </c>
      <c r="F1892">
        <v>0.112631</v>
      </c>
      <c r="H1892" s="1">
        <v>1.909</v>
      </c>
      <c r="I1892">
        <v>0.11244800000000001</v>
      </c>
      <c r="J1892">
        <v>0.109445</v>
      </c>
      <c r="K1892">
        <v>0.108352</v>
      </c>
      <c r="L1892">
        <v>0.11451</v>
      </c>
      <c r="M1892">
        <v>0.112007</v>
      </c>
    </row>
    <row r="1893" spans="1:13" x14ac:dyDescent="0.2">
      <c r="A1893" s="1">
        <v>1.891</v>
      </c>
      <c r="B1893">
        <v>0.11285199999999999</v>
      </c>
      <c r="C1893">
        <v>0.10959099999999999</v>
      </c>
      <c r="D1893">
        <v>0.108789</v>
      </c>
      <c r="E1893">
        <v>0.114547</v>
      </c>
      <c r="F1893">
        <v>0.11233700000000001</v>
      </c>
      <c r="H1893" s="1">
        <v>1.91</v>
      </c>
      <c r="I1893">
        <v>0.112374</v>
      </c>
      <c r="J1893">
        <v>0.109263</v>
      </c>
      <c r="K1893">
        <v>0.10842499999999999</v>
      </c>
      <c r="L1893">
        <v>0.114325</v>
      </c>
      <c r="M1893">
        <v>0.11233700000000001</v>
      </c>
    </row>
    <row r="1894" spans="1:13" x14ac:dyDescent="0.2">
      <c r="A1894" s="1">
        <v>1.8919999999999999</v>
      </c>
      <c r="B1894">
        <v>0.112411</v>
      </c>
      <c r="C1894">
        <v>0.109664</v>
      </c>
      <c r="D1894">
        <v>0.10868</v>
      </c>
      <c r="E1894">
        <v>0.11451</v>
      </c>
      <c r="F1894">
        <v>0.112301</v>
      </c>
      <c r="H1894" s="1">
        <v>1.911</v>
      </c>
      <c r="I1894">
        <v>0.11233700000000001</v>
      </c>
      <c r="J1894">
        <v>0.109372</v>
      </c>
      <c r="K1894">
        <v>0.10882600000000001</v>
      </c>
      <c r="L1894">
        <v>0.114399</v>
      </c>
      <c r="M1894">
        <v>0.11255800000000001</v>
      </c>
    </row>
    <row r="1895" spans="1:13" x14ac:dyDescent="0.2">
      <c r="A1895" s="1">
        <v>1.893</v>
      </c>
      <c r="B1895">
        <v>0.11255800000000001</v>
      </c>
      <c r="C1895">
        <v>0.109081</v>
      </c>
      <c r="D1895">
        <v>0.108643</v>
      </c>
      <c r="E1895">
        <v>0.11458400000000001</v>
      </c>
      <c r="F1895">
        <v>0.112264</v>
      </c>
      <c r="H1895" s="1">
        <v>1.9119999999999999</v>
      </c>
      <c r="I1895">
        <v>0.112154</v>
      </c>
      <c r="J1895">
        <v>0.109227</v>
      </c>
      <c r="K1895">
        <v>0.10882600000000001</v>
      </c>
      <c r="L1895">
        <v>0.114289</v>
      </c>
      <c r="M1895">
        <v>0.11274199999999999</v>
      </c>
    </row>
    <row r="1896" spans="1:13" x14ac:dyDescent="0.2">
      <c r="A1896" s="1">
        <v>1.8939999999999999</v>
      </c>
      <c r="B1896">
        <v>0.11274199999999999</v>
      </c>
      <c r="C1896">
        <v>0.109227</v>
      </c>
      <c r="D1896">
        <v>0.108607</v>
      </c>
      <c r="E1896">
        <v>0.114658</v>
      </c>
      <c r="F1896">
        <v>0.11244800000000001</v>
      </c>
      <c r="H1896" s="1">
        <v>1.913</v>
      </c>
      <c r="I1896">
        <v>0.112411</v>
      </c>
      <c r="J1896">
        <v>0.109372</v>
      </c>
      <c r="K1896">
        <v>0.10889799999999999</v>
      </c>
      <c r="L1896">
        <v>0.114067</v>
      </c>
      <c r="M1896">
        <v>0.112631</v>
      </c>
    </row>
    <row r="1897" spans="1:13" x14ac:dyDescent="0.2">
      <c r="A1897" s="1">
        <v>1.895</v>
      </c>
      <c r="B1897">
        <v>0.112705</v>
      </c>
      <c r="C1897">
        <v>0.109154</v>
      </c>
      <c r="D1897">
        <v>0.10882600000000001</v>
      </c>
      <c r="E1897">
        <v>0.11425200000000001</v>
      </c>
      <c r="F1897">
        <v>0.11244800000000001</v>
      </c>
      <c r="H1897" s="1">
        <v>1.9139999999999999</v>
      </c>
      <c r="I1897">
        <v>0.112668</v>
      </c>
      <c r="J1897">
        <v>0.109482</v>
      </c>
      <c r="K1897">
        <v>0.108789</v>
      </c>
      <c r="L1897">
        <v>0.113993</v>
      </c>
      <c r="M1897">
        <v>0.11233700000000001</v>
      </c>
    </row>
    <row r="1898" spans="1:13" x14ac:dyDescent="0.2">
      <c r="A1898" s="1">
        <v>1.8959999999999999</v>
      </c>
      <c r="B1898">
        <v>0.11274199999999999</v>
      </c>
      <c r="C1898">
        <v>0.10959099999999999</v>
      </c>
      <c r="D1898">
        <v>0.108753</v>
      </c>
      <c r="E1898">
        <v>0.114289</v>
      </c>
      <c r="F1898">
        <v>0.112521</v>
      </c>
      <c r="H1898" s="1">
        <v>1.915</v>
      </c>
      <c r="I1898">
        <v>0.112595</v>
      </c>
      <c r="J1898">
        <v>0.109336</v>
      </c>
      <c r="K1898">
        <v>0.108753</v>
      </c>
      <c r="L1898">
        <v>0.114399</v>
      </c>
      <c r="M1898">
        <v>0.112301</v>
      </c>
    </row>
    <row r="1899" spans="1:13" x14ac:dyDescent="0.2">
      <c r="A1899" s="1">
        <v>1.897</v>
      </c>
      <c r="B1899">
        <v>0.112668</v>
      </c>
      <c r="C1899">
        <v>0.109555</v>
      </c>
      <c r="D1899">
        <v>0.10889799999999999</v>
      </c>
      <c r="E1899">
        <v>0.11425200000000001</v>
      </c>
      <c r="F1899">
        <v>0.112668</v>
      </c>
      <c r="H1899" s="1">
        <v>1.9159999999999999</v>
      </c>
      <c r="I1899">
        <v>0.11274199999999999</v>
      </c>
      <c r="J1899">
        <v>0.109081</v>
      </c>
      <c r="K1899">
        <v>0.108753</v>
      </c>
      <c r="L1899">
        <v>0.114325</v>
      </c>
      <c r="M1899">
        <v>0.112044</v>
      </c>
    </row>
    <row r="1900" spans="1:13" x14ac:dyDescent="0.2">
      <c r="A1900" s="1">
        <v>1.8979999999999999</v>
      </c>
      <c r="B1900">
        <v>0.112301</v>
      </c>
      <c r="C1900">
        <v>0.109664</v>
      </c>
      <c r="D1900">
        <v>0.108789</v>
      </c>
      <c r="E1900">
        <v>0.11447300000000001</v>
      </c>
      <c r="F1900">
        <v>0.11244800000000001</v>
      </c>
      <c r="H1900" s="1">
        <v>1.917</v>
      </c>
      <c r="I1900">
        <v>0.112595</v>
      </c>
      <c r="J1900">
        <v>0.109154</v>
      </c>
      <c r="K1900">
        <v>0.108389</v>
      </c>
      <c r="L1900">
        <v>0.114215</v>
      </c>
      <c r="M1900">
        <v>0.112191</v>
      </c>
    </row>
    <row r="1901" spans="1:13" x14ac:dyDescent="0.2">
      <c r="A1901" s="1">
        <v>1.899</v>
      </c>
      <c r="B1901">
        <v>0.11274199999999999</v>
      </c>
      <c r="C1901">
        <v>0.10959099999999999</v>
      </c>
      <c r="D1901">
        <v>0.108862</v>
      </c>
      <c r="E1901">
        <v>0.114289</v>
      </c>
      <c r="F1901">
        <v>0.11233700000000001</v>
      </c>
      <c r="H1901" s="1">
        <v>1.9179999999999999</v>
      </c>
      <c r="I1901">
        <v>0.11211699999999999</v>
      </c>
      <c r="J1901">
        <v>0.109227</v>
      </c>
      <c r="K1901">
        <v>0.108571</v>
      </c>
      <c r="L1901">
        <v>0.11458400000000001</v>
      </c>
      <c r="M1901">
        <v>0.112301</v>
      </c>
    </row>
    <row r="1902" spans="1:13" x14ac:dyDescent="0.2">
      <c r="A1902" s="1">
        <v>1.9</v>
      </c>
      <c r="B1902">
        <v>0.112705</v>
      </c>
      <c r="C1902">
        <v>0.109445</v>
      </c>
      <c r="D1902">
        <v>0.108643</v>
      </c>
      <c r="E1902">
        <v>0.114325</v>
      </c>
      <c r="F1902">
        <v>0.112191</v>
      </c>
      <c r="H1902" s="1">
        <v>1.919</v>
      </c>
      <c r="I1902">
        <v>0.11222699999999999</v>
      </c>
      <c r="J1902">
        <v>0.109154</v>
      </c>
      <c r="K1902">
        <v>0.10853400000000001</v>
      </c>
      <c r="L1902">
        <v>0.11447300000000001</v>
      </c>
      <c r="M1902">
        <v>0.112374</v>
      </c>
    </row>
    <row r="1903" spans="1:13" x14ac:dyDescent="0.2">
      <c r="A1903" s="1">
        <v>1.901</v>
      </c>
      <c r="B1903">
        <v>0.112815</v>
      </c>
      <c r="C1903">
        <v>0.10940900000000001</v>
      </c>
      <c r="D1903">
        <v>0.10853400000000001</v>
      </c>
      <c r="E1903">
        <v>0.114325</v>
      </c>
      <c r="F1903">
        <v>0.11222699999999999</v>
      </c>
      <c r="H1903" s="1">
        <v>1.92</v>
      </c>
      <c r="I1903">
        <v>0.112264</v>
      </c>
      <c r="J1903">
        <v>0.10919</v>
      </c>
      <c r="K1903">
        <v>0.108571</v>
      </c>
      <c r="L1903">
        <v>0.114104</v>
      </c>
      <c r="M1903">
        <v>0.11255800000000001</v>
      </c>
    </row>
    <row r="1904" spans="1:13" x14ac:dyDescent="0.2">
      <c r="A1904" s="1">
        <v>1.9019999999999999</v>
      </c>
      <c r="B1904">
        <v>0.11274199999999999</v>
      </c>
      <c r="C1904">
        <v>0.109227</v>
      </c>
      <c r="D1904">
        <v>0.108753</v>
      </c>
      <c r="E1904">
        <v>0.114325</v>
      </c>
      <c r="F1904">
        <v>0.11222699999999999</v>
      </c>
      <c r="H1904" s="1">
        <v>1.921</v>
      </c>
      <c r="I1904">
        <v>0.112631</v>
      </c>
      <c r="J1904">
        <v>0.10911700000000001</v>
      </c>
      <c r="K1904">
        <v>0.108789</v>
      </c>
      <c r="L1904">
        <v>0.113993</v>
      </c>
      <c r="M1904">
        <v>0.112595</v>
      </c>
    </row>
    <row r="1905" spans="1:13" x14ac:dyDescent="0.2">
      <c r="A1905" s="1">
        <v>1.903</v>
      </c>
      <c r="B1905">
        <v>0.112595</v>
      </c>
      <c r="C1905">
        <v>0.109263</v>
      </c>
      <c r="D1905">
        <v>0.108862</v>
      </c>
      <c r="E1905">
        <v>0.114178</v>
      </c>
      <c r="F1905">
        <v>0.112521</v>
      </c>
      <c r="H1905" s="1">
        <v>1.9219999999999999</v>
      </c>
      <c r="I1905">
        <v>0.112595</v>
      </c>
      <c r="J1905">
        <v>0.109518</v>
      </c>
      <c r="K1905">
        <v>0.108643</v>
      </c>
      <c r="L1905">
        <v>0.113957</v>
      </c>
      <c r="M1905">
        <v>0.112264</v>
      </c>
    </row>
    <row r="1906" spans="1:13" x14ac:dyDescent="0.2">
      <c r="A1906" s="1">
        <v>1.9039999999999999</v>
      </c>
      <c r="B1906">
        <v>0.112374</v>
      </c>
      <c r="C1906">
        <v>0.10959099999999999</v>
      </c>
      <c r="D1906">
        <v>0.10882600000000001</v>
      </c>
      <c r="E1906">
        <v>0.114325</v>
      </c>
      <c r="F1906">
        <v>0.112484</v>
      </c>
      <c r="H1906" s="1">
        <v>1.923</v>
      </c>
      <c r="I1906">
        <v>0.112926</v>
      </c>
      <c r="J1906">
        <v>0.109336</v>
      </c>
      <c r="K1906">
        <v>0.10871599999999999</v>
      </c>
      <c r="L1906">
        <v>0.114215</v>
      </c>
      <c r="M1906">
        <v>0.112191</v>
      </c>
    </row>
    <row r="1907" spans="1:13" x14ac:dyDescent="0.2">
      <c r="A1907" s="1">
        <v>1.905</v>
      </c>
      <c r="B1907">
        <v>0.112484</v>
      </c>
      <c r="C1907">
        <v>0.109482</v>
      </c>
      <c r="D1907">
        <v>0.10882600000000001</v>
      </c>
      <c r="E1907">
        <v>0.114436</v>
      </c>
      <c r="F1907">
        <v>0.112595</v>
      </c>
      <c r="H1907" s="1">
        <v>1.9239999999999999</v>
      </c>
      <c r="I1907">
        <v>0.112668</v>
      </c>
      <c r="J1907">
        <v>0.10919</v>
      </c>
      <c r="K1907">
        <v>0.108862</v>
      </c>
      <c r="L1907">
        <v>0.114325</v>
      </c>
      <c r="M1907">
        <v>0.112191</v>
      </c>
    </row>
    <row r="1908" spans="1:13" x14ac:dyDescent="0.2">
      <c r="A1908" s="1">
        <v>1.9059999999999999</v>
      </c>
      <c r="B1908">
        <v>0.112484</v>
      </c>
      <c r="C1908">
        <v>0.109372</v>
      </c>
      <c r="D1908">
        <v>0.10871599999999999</v>
      </c>
      <c r="E1908">
        <v>0.114067</v>
      </c>
      <c r="F1908">
        <v>0.112374</v>
      </c>
      <c r="H1908" s="1">
        <v>1.925</v>
      </c>
      <c r="I1908">
        <v>0.112411</v>
      </c>
      <c r="J1908">
        <v>0.109263</v>
      </c>
      <c r="K1908">
        <v>0.108389</v>
      </c>
      <c r="L1908">
        <v>0.114547</v>
      </c>
      <c r="M1908">
        <v>0.11211699999999999</v>
      </c>
    </row>
    <row r="1909" spans="1:13" x14ac:dyDescent="0.2">
      <c r="A1909" s="1">
        <v>1.907</v>
      </c>
      <c r="B1909">
        <v>0.112889</v>
      </c>
      <c r="C1909">
        <v>0.109263</v>
      </c>
      <c r="D1909">
        <v>0.10868</v>
      </c>
      <c r="E1909">
        <v>0.11436200000000001</v>
      </c>
      <c r="F1909">
        <v>0.112191</v>
      </c>
      <c r="H1909" s="1">
        <v>1.9259999999999999</v>
      </c>
      <c r="I1909">
        <v>0.112154</v>
      </c>
      <c r="J1909">
        <v>0.10940900000000001</v>
      </c>
      <c r="K1909">
        <v>0.10813399999999999</v>
      </c>
      <c r="L1909">
        <v>0.11425200000000001</v>
      </c>
      <c r="M1909">
        <v>0.11222699999999999</v>
      </c>
    </row>
    <row r="1910" spans="1:13" x14ac:dyDescent="0.2">
      <c r="A1910" s="1">
        <v>1.9079999999999999</v>
      </c>
      <c r="B1910">
        <v>0.112889</v>
      </c>
      <c r="C1910">
        <v>0.109336</v>
      </c>
      <c r="D1910">
        <v>0.108607</v>
      </c>
      <c r="E1910">
        <v>0.114399</v>
      </c>
      <c r="F1910">
        <v>0.112044</v>
      </c>
      <c r="H1910" s="1">
        <v>1.927</v>
      </c>
      <c r="I1910">
        <v>0.112301</v>
      </c>
      <c r="J1910">
        <v>0.109044</v>
      </c>
      <c r="K1910">
        <v>0.108461</v>
      </c>
      <c r="L1910">
        <v>0.114178</v>
      </c>
      <c r="M1910">
        <v>0.112521</v>
      </c>
    </row>
    <row r="1911" spans="1:13" x14ac:dyDescent="0.2">
      <c r="A1911" s="1">
        <v>1.909</v>
      </c>
      <c r="B1911">
        <v>0.11244800000000001</v>
      </c>
      <c r="C1911">
        <v>0.109445</v>
      </c>
      <c r="D1911">
        <v>0.108352</v>
      </c>
      <c r="E1911">
        <v>0.11451</v>
      </c>
      <c r="F1911">
        <v>0.112007</v>
      </c>
      <c r="H1911" s="1">
        <v>1.9279999999999999</v>
      </c>
      <c r="I1911">
        <v>0.112264</v>
      </c>
      <c r="J1911">
        <v>0.10889799999999999</v>
      </c>
      <c r="K1911">
        <v>0.10868</v>
      </c>
      <c r="L1911">
        <v>0.113957</v>
      </c>
      <c r="M1911">
        <v>0.11233700000000001</v>
      </c>
    </row>
    <row r="1912" spans="1:13" x14ac:dyDescent="0.2">
      <c r="A1912" s="1">
        <v>1.91</v>
      </c>
      <c r="B1912">
        <v>0.112374</v>
      </c>
      <c r="C1912">
        <v>0.109263</v>
      </c>
      <c r="D1912">
        <v>0.10842499999999999</v>
      </c>
      <c r="E1912">
        <v>0.114325</v>
      </c>
      <c r="F1912">
        <v>0.11233700000000001</v>
      </c>
      <c r="H1912" s="1">
        <v>1.929</v>
      </c>
      <c r="I1912">
        <v>0.112595</v>
      </c>
      <c r="J1912">
        <v>0.109081</v>
      </c>
      <c r="K1912">
        <v>0.108753</v>
      </c>
      <c r="L1912">
        <v>0.113846</v>
      </c>
      <c r="M1912">
        <v>0.112301</v>
      </c>
    </row>
    <row r="1913" spans="1:13" x14ac:dyDescent="0.2">
      <c r="A1913" s="1">
        <v>1.911</v>
      </c>
      <c r="B1913">
        <v>0.11233700000000001</v>
      </c>
      <c r="C1913">
        <v>0.109372</v>
      </c>
      <c r="D1913">
        <v>0.10882600000000001</v>
      </c>
      <c r="E1913">
        <v>0.114399</v>
      </c>
      <c r="F1913">
        <v>0.11255800000000001</v>
      </c>
      <c r="H1913" s="1">
        <v>1.93</v>
      </c>
      <c r="I1913">
        <v>0.11255800000000001</v>
      </c>
      <c r="J1913">
        <v>0.109227</v>
      </c>
      <c r="K1913">
        <v>0.108571</v>
      </c>
      <c r="L1913">
        <v>0.113993</v>
      </c>
      <c r="M1913">
        <v>0.112154</v>
      </c>
    </row>
    <row r="1914" spans="1:13" x14ac:dyDescent="0.2">
      <c r="A1914" s="1">
        <v>1.9119999999999999</v>
      </c>
      <c r="B1914">
        <v>0.112154</v>
      </c>
      <c r="C1914">
        <v>0.109227</v>
      </c>
      <c r="D1914">
        <v>0.10882600000000001</v>
      </c>
      <c r="E1914">
        <v>0.114289</v>
      </c>
      <c r="F1914">
        <v>0.11274199999999999</v>
      </c>
      <c r="H1914" s="1">
        <v>1.931</v>
      </c>
      <c r="I1914">
        <v>0.112521</v>
      </c>
      <c r="J1914">
        <v>0.109154</v>
      </c>
      <c r="K1914">
        <v>0.108607</v>
      </c>
      <c r="L1914">
        <v>0.11403000000000001</v>
      </c>
      <c r="M1914">
        <v>0.112191</v>
      </c>
    </row>
    <row r="1915" spans="1:13" x14ac:dyDescent="0.2">
      <c r="A1915" s="1">
        <v>1.913</v>
      </c>
      <c r="B1915">
        <v>0.112411</v>
      </c>
      <c r="C1915">
        <v>0.109372</v>
      </c>
      <c r="D1915">
        <v>0.10889799999999999</v>
      </c>
      <c r="E1915">
        <v>0.114067</v>
      </c>
      <c r="F1915">
        <v>0.112631</v>
      </c>
      <c r="H1915" s="1">
        <v>1.9319999999999999</v>
      </c>
      <c r="I1915">
        <v>0.112484</v>
      </c>
      <c r="J1915">
        <v>0.10900799999999999</v>
      </c>
      <c r="K1915">
        <v>0.108607</v>
      </c>
      <c r="L1915">
        <v>0.114325</v>
      </c>
      <c r="M1915">
        <v>0.112264</v>
      </c>
    </row>
    <row r="1916" spans="1:13" x14ac:dyDescent="0.2">
      <c r="A1916" s="1">
        <v>1.9139999999999999</v>
      </c>
      <c r="B1916">
        <v>0.112668</v>
      </c>
      <c r="C1916">
        <v>0.109482</v>
      </c>
      <c r="D1916">
        <v>0.108789</v>
      </c>
      <c r="E1916">
        <v>0.113993</v>
      </c>
      <c r="F1916">
        <v>0.11233700000000001</v>
      </c>
      <c r="H1916" s="1">
        <v>1.9330000000000001</v>
      </c>
      <c r="I1916">
        <v>0.112301</v>
      </c>
      <c r="J1916">
        <v>0.10929899999999999</v>
      </c>
      <c r="K1916">
        <v>0.10842499999999999</v>
      </c>
      <c r="L1916">
        <v>0.114325</v>
      </c>
      <c r="M1916">
        <v>0.112411</v>
      </c>
    </row>
    <row r="1917" spans="1:13" x14ac:dyDescent="0.2">
      <c r="A1917" s="1">
        <v>1.915</v>
      </c>
      <c r="B1917">
        <v>0.112595</v>
      </c>
      <c r="C1917">
        <v>0.109336</v>
      </c>
      <c r="D1917">
        <v>0.108753</v>
      </c>
      <c r="E1917">
        <v>0.114399</v>
      </c>
      <c r="F1917">
        <v>0.112301</v>
      </c>
      <c r="H1917" s="1">
        <v>1.9339999999999999</v>
      </c>
      <c r="I1917">
        <v>0.112154</v>
      </c>
      <c r="J1917">
        <v>0.108971</v>
      </c>
      <c r="K1917">
        <v>0.108279</v>
      </c>
      <c r="L1917">
        <v>0.11425200000000001</v>
      </c>
      <c r="M1917">
        <v>0.11222699999999999</v>
      </c>
    </row>
    <row r="1918" spans="1:13" x14ac:dyDescent="0.2">
      <c r="A1918" s="1">
        <v>1.9159999999999999</v>
      </c>
      <c r="B1918">
        <v>0.11274199999999999</v>
      </c>
      <c r="C1918">
        <v>0.109081</v>
      </c>
      <c r="D1918">
        <v>0.108753</v>
      </c>
      <c r="E1918">
        <v>0.114325</v>
      </c>
      <c r="F1918">
        <v>0.112044</v>
      </c>
      <c r="H1918" s="1">
        <v>1.9350000000000001</v>
      </c>
      <c r="I1918">
        <v>0.112191</v>
      </c>
      <c r="J1918">
        <v>0.10900799999999999</v>
      </c>
      <c r="K1918">
        <v>0.108279</v>
      </c>
      <c r="L1918">
        <v>0.11436200000000001</v>
      </c>
      <c r="M1918">
        <v>0.11233700000000001</v>
      </c>
    </row>
    <row r="1919" spans="1:13" x14ac:dyDescent="0.2">
      <c r="A1919" s="1">
        <v>1.917</v>
      </c>
      <c r="B1919">
        <v>0.112595</v>
      </c>
      <c r="C1919">
        <v>0.109154</v>
      </c>
      <c r="D1919">
        <v>0.108389</v>
      </c>
      <c r="E1919">
        <v>0.114215</v>
      </c>
      <c r="F1919">
        <v>0.112191</v>
      </c>
      <c r="H1919" s="1">
        <v>1.9359999999999999</v>
      </c>
      <c r="I1919">
        <v>0.112484</v>
      </c>
      <c r="J1919">
        <v>0.10882600000000001</v>
      </c>
      <c r="K1919">
        <v>0.108316</v>
      </c>
      <c r="L1919">
        <v>0.11403000000000001</v>
      </c>
      <c r="M1919">
        <v>0.11211699999999999</v>
      </c>
    </row>
    <row r="1920" spans="1:13" x14ac:dyDescent="0.2">
      <c r="A1920" s="1">
        <v>1.9179999999999999</v>
      </c>
      <c r="B1920">
        <v>0.11211699999999999</v>
      </c>
      <c r="C1920">
        <v>0.109227</v>
      </c>
      <c r="D1920">
        <v>0.108571</v>
      </c>
      <c r="E1920">
        <v>0.11458400000000001</v>
      </c>
      <c r="F1920">
        <v>0.112301</v>
      </c>
      <c r="H1920" s="1">
        <v>1.9370000000000001</v>
      </c>
      <c r="I1920">
        <v>0.112631</v>
      </c>
      <c r="J1920">
        <v>0.10911700000000001</v>
      </c>
      <c r="K1920">
        <v>0.108389</v>
      </c>
      <c r="L1920">
        <v>0.113883</v>
      </c>
      <c r="M1920">
        <v>0.11233700000000001</v>
      </c>
    </row>
    <row r="1921" spans="1:13" x14ac:dyDescent="0.2">
      <c r="A1921" s="1">
        <v>1.919</v>
      </c>
      <c r="B1921">
        <v>0.11222699999999999</v>
      </c>
      <c r="C1921">
        <v>0.109154</v>
      </c>
      <c r="D1921">
        <v>0.10853400000000001</v>
      </c>
      <c r="E1921">
        <v>0.11447300000000001</v>
      </c>
      <c r="F1921">
        <v>0.112374</v>
      </c>
      <c r="H1921" s="1">
        <v>1.9379999999999999</v>
      </c>
      <c r="I1921">
        <v>0.112521</v>
      </c>
      <c r="J1921">
        <v>0.10911700000000001</v>
      </c>
      <c r="K1921">
        <v>0.10871599999999999</v>
      </c>
      <c r="L1921">
        <v>0.113993</v>
      </c>
      <c r="M1921">
        <v>0.112191</v>
      </c>
    </row>
    <row r="1922" spans="1:13" x14ac:dyDescent="0.2">
      <c r="A1922" s="1">
        <v>1.92</v>
      </c>
      <c r="B1922">
        <v>0.112264</v>
      </c>
      <c r="C1922">
        <v>0.10919</v>
      </c>
      <c r="D1922">
        <v>0.108571</v>
      </c>
      <c r="E1922">
        <v>0.114104</v>
      </c>
      <c r="F1922">
        <v>0.11255800000000001</v>
      </c>
      <c r="H1922" s="1">
        <v>1.9390000000000001</v>
      </c>
      <c r="I1922">
        <v>0.112374</v>
      </c>
      <c r="J1922">
        <v>0.108971</v>
      </c>
      <c r="K1922">
        <v>0.10868</v>
      </c>
      <c r="L1922">
        <v>0.114289</v>
      </c>
      <c r="M1922">
        <v>0.112007</v>
      </c>
    </row>
    <row r="1923" spans="1:13" x14ac:dyDescent="0.2">
      <c r="A1923" s="1">
        <v>1.921</v>
      </c>
      <c r="B1923">
        <v>0.112631</v>
      </c>
      <c r="C1923">
        <v>0.10911700000000001</v>
      </c>
      <c r="D1923">
        <v>0.108789</v>
      </c>
      <c r="E1923">
        <v>0.113993</v>
      </c>
      <c r="F1923">
        <v>0.112595</v>
      </c>
      <c r="H1923" s="1">
        <v>1.94</v>
      </c>
      <c r="I1923">
        <v>0.112521</v>
      </c>
      <c r="J1923">
        <v>0.10900799999999999</v>
      </c>
      <c r="K1923">
        <v>0.10868</v>
      </c>
      <c r="L1923">
        <v>0.11458400000000001</v>
      </c>
      <c r="M1923">
        <v>0.112191</v>
      </c>
    </row>
    <row r="1924" spans="1:13" x14ac:dyDescent="0.2">
      <c r="A1924" s="1">
        <v>1.9219999999999999</v>
      </c>
      <c r="B1924">
        <v>0.112595</v>
      </c>
      <c r="C1924">
        <v>0.109518</v>
      </c>
      <c r="D1924">
        <v>0.108643</v>
      </c>
      <c r="E1924">
        <v>0.113957</v>
      </c>
      <c r="F1924">
        <v>0.112264</v>
      </c>
      <c r="H1924" s="1">
        <v>1.9410000000000001</v>
      </c>
      <c r="I1924">
        <v>0.11211699999999999</v>
      </c>
      <c r="J1924">
        <v>0.10900799999999999</v>
      </c>
      <c r="K1924">
        <v>0.108316</v>
      </c>
      <c r="L1924">
        <v>0.11436200000000001</v>
      </c>
      <c r="M1924">
        <v>0.11233700000000001</v>
      </c>
    </row>
    <row r="1925" spans="1:13" x14ac:dyDescent="0.2">
      <c r="A1925" s="1">
        <v>1.923</v>
      </c>
      <c r="B1925">
        <v>0.112926</v>
      </c>
      <c r="C1925">
        <v>0.109336</v>
      </c>
      <c r="D1925">
        <v>0.10871599999999999</v>
      </c>
      <c r="E1925">
        <v>0.114215</v>
      </c>
      <c r="F1925">
        <v>0.112191</v>
      </c>
      <c r="H1925" s="1">
        <v>1.9419999999999999</v>
      </c>
      <c r="I1925">
        <v>0.112191</v>
      </c>
      <c r="J1925">
        <v>0.109227</v>
      </c>
      <c r="K1925">
        <v>0.108279</v>
      </c>
      <c r="L1925">
        <v>0.114178</v>
      </c>
      <c r="M1925">
        <v>0.112301</v>
      </c>
    </row>
    <row r="1926" spans="1:13" x14ac:dyDescent="0.2">
      <c r="A1926" s="1">
        <v>1.9239999999999999</v>
      </c>
      <c r="B1926">
        <v>0.112668</v>
      </c>
      <c r="C1926">
        <v>0.10919</v>
      </c>
      <c r="D1926">
        <v>0.108862</v>
      </c>
      <c r="E1926">
        <v>0.114325</v>
      </c>
      <c r="F1926">
        <v>0.112191</v>
      </c>
      <c r="H1926" s="1">
        <v>1.9430000000000001</v>
      </c>
      <c r="I1926">
        <v>0.11208</v>
      </c>
      <c r="J1926">
        <v>0.109227</v>
      </c>
      <c r="K1926">
        <v>0.108352</v>
      </c>
      <c r="L1926">
        <v>0.114104</v>
      </c>
      <c r="M1926">
        <v>0.11211699999999999</v>
      </c>
    </row>
    <row r="1927" spans="1:13" x14ac:dyDescent="0.2">
      <c r="A1927" s="1">
        <v>1.925</v>
      </c>
      <c r="B1927">
        <v>0.112411</v>
      </c>
      <c r="C1927">
        <v>0.109263</v>
      </c>
      <c r="D1927">
        <v>0.108389</v>
      </c>
      <c r="E1927">
        <v>0.114547</v>
      </c>
      <c r="F1927">
        <v>0.11211699999999999</v>
      </c>
      <c r="H1927" s="1">
        <v>1.944</v>
      </c>
      <c r="I1927">
        <v>0.11211699999999999</v>
      </c>
      <c r="J1927">
        <v>0.108971</v>
      </c>
      <c r="K1927">
        <v>0.108389</v>
      </c>
      <c r="L1927">
        <v>0.114067</v>
      </c>
      <c r="M1927">
        <v>0.112154</v>
      </c>
    </row>
    <row r="1928" spans="1:13" x14ac:dyDescent="0.2">
      <c r="A1928" s="1">
        <v>1.9259999999999999</v>
      </c>
      <c r="B1928">
        <v>0.112154</v>
      </c>
      <c r="C1928">
        <v>0.10940900000000001</v>
      </c>
      <c r="D1928">
        <v>0.10813399999999999</v>
      </c>
      <c r="E1928">
        <v>0.11425200000000001</v>
      </c>
      <c r="F1928">
        <v>0.11222699999999999</v>
      </c>
      <c r="H1928" s="1">
        <v>1.9450000000000001</v>
      </c>
      <c r="I1928">
        <v>0.112374</v>
      </c>
      <c r="J1928">
        <v>0.10911700000000001</v>
      </c>
      <c r="K1928">
        <v>0.108607</v>
      </c>
      <c r="L1928">
        <v>0.114325</v>
      </c>
      <c r="M1928">
        <v>0.11208</v>
      </c>
    </row>
    <row r="1929" spans="1:13" x14ac:dyDescent="0.2">
      <c r="A1929" s="1">
        <v>1.927</v>
      </c>
      <c r="B1929">
        <v>0.112301</v>
      </c>
      <c r="C1929">
        <v>0.109044</v>
      </c>
      <c r="D1929">
        <v>0.108461</v>
      </c>
      <c r="E1929">
        <v>0.114178</v>
      </c>
      <c r="F1929">
        <v>0.112521</v>
      </c>
      <c r="H1929" s="1">
        <v>1.946</v>
      </c>
      <c r="I1929">
        <v>0.112301</v>
      </c>
      <c r="J1929">
        <v>0.10889799999999999</v>
      </c>
      <c r="K1929">
        <v>0.108607</v>
      </c>
      <c r="L1929">
        <v>0.11403000000000001</v>
      </c>
      <c r="M1929">
        <v>0.11208</v>
      </c>
    </row>
    <row r="1930" spans="1:13" x14ac:dyDescent="0.2">
      <c r="A1930" s="1">
        <v>1.9279999999999999</v>
      </c>
      <c r="B1930">
        <v>0.112264</v>
      </c>
      <c r="C1930">
        <v>0.10889799999999999</v>
      </c>
      <c r="D1930">
        <v>0.10868</v>
      </c>
      <c r="E1930">
        <v>0.113957</v>
      </c>
      <c r="F1930">
        <v>0.11233700000000001</v>
      </c>
      <c r="H1930" s="1">
        <v>1.9470000000000001</v>
      </c>
      <c r="I1930">
        <v>0.112374</v>
      </c>
      <c r="J1930">
        <v>0.108935</v>
      </c>
      <c r="K1930">
        <v>0.108461</v>
      </c>
      <c r="L1930">
        <v>0.114178</v>
      </c>
      <c r="M1930">
        <v>0.11222699999999999</v>
      </c>
    </row>
    <row r="1931" spans="1:13" x14ac:dyDescent="0.2">
      <c r="A1931" s="1">
        <v>1.929</v>
      </c>
      <c r="B1931">
        <v>0.112595</v>
      </c>
      <c r="C1931">
        <v>0.109081</v>
      </c>
      <c r="D1931">
        <v>0.108753</v>
      </c>
      <c r="E1931">
        <v>0.113846</v>
      </c>
      <c r="F1931">
        <v>0.112301</v>
      </c>
      <c r="H1931" s="1">
        <v>1.948</v>
      </c>
      <c r="I1931">
        <v>0.112154</v>
      </c>
      <c r="J1931">
        <v>0.108971</v>
      </c>
      <c r="K1931">
        <v>0.108279</v>
      </c>
      <c r="L1931">
        <v>0.114178</v>
      </c>
      <c r="M1931">
        <v>0.112374</v>
      </c>
    </row>
    <row r="1932" spans="1:13" x14ac:dyDescent="0.2">
      <c r="A1932" s="1">
        <v>1.93</v>
      </c>
      <c r="B1932">
        <v>0.11255800000000001</v>
      </c>
      <c r="C1932">
        <v>0.109227</v>
      </c>
      <c r="D1932">
        <v>0.108571</v>
      </c>
      <c r="E1932">
        <v>0.113993</v>
      </c>
      <c r="F1932">
        <v>0.112154</v>
      </c>
      <c r="H1932" s="1">
        <v>1.9490000000000001</v>
      </c>
      <c r="I1932">
        <v>0.11233700000000001</v>
      </c>
      <c r="J1932">
        <v>0.10889799999999999</v>
      </c>
      <c r="K1932">
        <v>0.108389</v>
      </c>
      <c r="L1932">
        <v>0.114104</v>
      </c>
      <c r="M1932">
        <v>0.11222699999999999</v>
      </c>
    </row>
    <row r="1933" spans="1:13" x14ac:dyDescent="0.2">
      <c r="A1933" s="1">
        <v>1.931</v>
      </c>
      <c r="B1933">
        <v>0.112521</v>
      </c>
      <c r="C1933">
        <v>0.109154</v>
      </c>
      <c r="D1933">
        <v>0.108607</v>
      </c>
      <c r="E1933">
        <v>0.11403000000000001</v>
      </c>
      <c r="F1933">
        <v>0.112191</v>
      </c>
      <c r="H1933" s="1">
        <v>1.95</v>
      </c>
      <c r="I1933">
        <v>0.112301</v>
      </c>
      <c r="J1933">
        <v>0.109081</v>
      </c>
      <c r="K1933">
        <v>0.108389</v>
      </c>
      <c r="L1933">
        <v>0.11403000000000001</v>
      </c>
      <c r="M1933">
        <v>0.112044</v>
      </c>
    </row>
    <row r="1934" spans="1:13" x14ac:dyDescent="0.2">
      <c r="A1934" s="1">
        <v>1.9319999999999999</v>
      </c>
      <c r="B1934">
        <v>0.112484</v>
      </c>
      <c r="C1934">
        <v>0.10900799999999999</v>
      </c>
      <c r="D1934">
        <v>0.108607</v>
      </c>
      <c r="E1934">
        <v>0.114325</v>
      </c>
      <c r="F1934">
        <v>0.112264</v>
      </c>
      <c r="H1934" s="1">
        <v>1.9510000000000001</v>
      </c>
      <c r="I1934">
        <v>0.112191</v>
      </c>
      <c r="J1934">
        <v>0.109044</v>
      </c>
      <c r="K1934">
        <v>0.108279</v>
      </c>
      <c r="L1934">
        <v>0.11414100000000001</v>
      </c>
      <c r="M1934">
        <v>0.111787</v>
      </c>
    </row>
    <row r="1935" spans="1:13" x14ac:dyDescent="0.2">
      <c r="A1935" s="1">
        <v>1.9330000000000001</v>
      </c>
      <c r="B1935">
        <v>0.112301</v>
      </c>
      <c r="C1935">
        <v>0.10929899999999999</v>
      </c>
      <c r="D1935">
        <v>0.10842499999999999</v>
      </c>
      <c r="E1935">
        <v>0.114325</v>
      </c>
      <c r="F1935">
        <v>0.112411</v>
      </c>
      <c r="H1935" s="1">
        <v>1.952</v>
      </c>
      <c r="I1935">
        <v>0.11211699999999999</v>
      </c>
      <c r="J1935">
        <v>0.10882600000000001</v>
      </c>
      <c r="K1935">
        <v>0.108352</v>
      </c>
      <c r="L1935">
        <v>0.114215</v>
      </c>
      <c r="M1935">
        <v>0.112154</v>
      </c>
    </row>
    <row r="1936" spans="1:13" x14ac:dyDescent="0.2">
      <c r="A1936" s="1">
        <v>1.9339999999999999</v>
      </c>
      <c r="B1936">
        <v>0.112154</v>
      </c>
      <c r="C1936">
        <v>0.108971</v>
      </c>
      <c r="D1936">
        <v>0.108279</v>
      </c>
      <c r="E1936">
        <v>0.11425200000000001</v>
      </c>
      <c r="F1936">
        <v>0.11222699999999999</v>
      </c>
      <c r="H1936" s="1">
        <v>1.9530000000000001</v>
      </c>
      <c r="I1936">
        <v>0.112484</v>
      </c>
      <c r="J1936">
        <v>0.108753</v>
      </c>
      <c r="K1936">
        <v>0.108461</v>
      </c>
      <c r="L1936">
        <v>0.114289</v>
      </c>
      <c r="M1936">
        <v>0.112007</v>
      </c>
    </row>
    <row r="1937" spans="1:13" x14ac:dyDescent="0.2">
      <c r="A1937" s="1">
        <v>1.9350000000000001</v>
      </c>
      <c r="B1937">
        <v>0.112191</v>
      </c>
      <c r="C1937">
        <v>0.10900799999999999</v>
      </c>
      <c r="D1937">
        <v>0.108279</v>
      </c>
      <c r="E1937">
        <v>0.11436200000000001</v>
      </c>
      <c r="F1937">
        <v>0.11233700000000001</v>
      </c>
      <c r="H1937" s="1">
        <v>1.954</v>
      </c>
      <c r="I1937">
        <v>0.112264</v>
      </c>
      <c r="J1937">
        <v>0.10868</v>
      </c>
      <c r="K1937">
        <v>0.10868</v>
      </c>
      <c r="L1937">
        <v>0.114178</v>
      </c>
      <c r="M1937">
        <v>0.11211699999999999</v>
      </c>
    </row>
    <row r="1938" spans="1:13" x14ac:dyDescent="0.2">
      <c r="A1938" s="1">
        <v>1.9359999999999999</v>
      </c>
      <c r="B1938">
        <v>0.112484</v>
      </c>
      <c r="C1938">
        <v>0.10882600000000001</v>
      </c>
      <c r="D1938">
        <v>0.108316</v>
      </c>
      <c r="E1938">
        <v>0.11403000000000001</v>
      </c>
      <c r="F1938">
        <v>0.11211699999999999</v>
      </c>
      <c r="H1938" s="1">
        <v>1.9550000000000001</v>
      </c>
      <c r="I1938">
        <v>0.112374</v>
      </c>
      <c r="J1938">
        <v>0.109081</v>
      </c>
      <c r="K1938">
        <v>0.108498</v>
      </c>
      <c r="L1938">
        <v>0.11391999999999999</v>
      </c>
      <c r="M1938">
        <v>0.112264</v>
      </c>
    </row>
    <row r="1939" spans="1:13" x14ac:dyDescent="0.2">
      <c r="A1939" s="1">
        <v>1.9370000000000001</v>
      </c>
      <c r="B1939">
        <v>0.112631</v>
      </c>
      <c r="C1939">
        <v>0.10911700000000001</v>
      </c>
      <c r="D1939">
        <v>0.108389</v>
      </c>
      <c r="E1939">
        <v>0.113883</v>
      </c>
      <c r="F1939">
        <v>0.11233700000000001</v>
      </c>
      <c r="H1939" s="1">
        <v>1.956</v>
      </c>
      <c r="I1939">
        <v>0.112264</v>
      </c>
      <c r="J1939">
        <v>0.10889799999999999</v>
      </c>
      <c r="K1939">
        <v>0.108389</v>
      </c>
      <c r="L1939">
        <v>0.114215</v>
      </c>
      <c r="M1939">
        <v>0.112411</v>
      </c>
    </row>
    <row r="1940" spans="1:13" x14ac:dyDescent="0.2">
      <c r="A1940" s="1">
        <v>1.9379999999999999</v>
      </c>
      <c r="B1940">
        <v>0.112521</v>
      </c>
      <c r="C1940">
        <v>0.10911700000000001</v>
      </c>
      <c r="D1940">
        <v>0.10871599999999999</v>
      </c>
      <c r="E1940">
        <v>0.113993</v>
      </c>
      <c r="F1940">
        <v>0.112191</v>
      </c>
      <c r="H1940" s="1">
        <v>1.9570000000000001</v>
      </c>
      <c r="I1940">
        <v>0.112264</v>
      </c>
      <c r="J1940">
        <v>0.109044</v>
      </c>
      <c r="K1940">
        <v>0.10842499999999999</v>
      </c>
      <c r="L1940">
        <v>0.113957</v>
      </c>
      <c r="M1940">
        <v>0.112191</v>
      </c>
    </row>
    <row r="1941" spans="1:13" x14ac:dyDescent="0.2">
      <c r="A1941" s="1">
        <v>1.9390000000000001</v>
      </c>
      <c r="B1941">
        <v>0.112374</v>
      </c>
      <c r="C1941">
        <v>0.108971</v>
      </c>
      <c r="D1941">
        <v>0.10868</v>
      </c>
      <c r="E1941">
        <v>0.114289</v>
      </c>
      <c r="F1941">
        <v>0.112007</v>
      </c>
      <c r="H1941" s="1">
        <v>1.958</v>
      </c>
      <c r="I1941">
        <v>0.112301</v>
      </c>
      <c r="J1941">
        <v>0.108935</v>
      </c>
      <c r="K1941">
        <v>0.108352</v>
      </c>
      <c r="L1941">
        <v>0.11403000000000001</v>
      </c>
      <c r="M1941">
        <v>0.112044</v>
      </c>
    </row>
    <row r="1942" spans="1:13" x14ac:dyDescent="0.2">
      <c r="A1942" s="1">
        <v>1.94</v>
      </c>
      <c r="B1942">
        <v>0.112521</v>
      </c>
      <c r="C1942">
        <v>0.10900799999999999</v>
      </c>
      <c r="D1942">
        <v>0.10868</v>
      </c>
      <c r="E1942">
        <v>0.11458400000000001</v>
      </c>
      <c r="F1942">
        <v>0.112191</v>
      </c>
      <c r="H1942" s="1">
        <v>1.9590000000000001</v>
      </c>
      <c r="I1942">
        <v>0.11208</v>
      </c>
      <c r="J1942">
        <v>0.10889799999999999</v>
      </c>
      <c r="K1942">
        <v>0.108316</v>
      </c>
      <c r="L1942">
        <v>0.113957</v>
      </c>
      <c r="M1942">
        <v>0.111677</v>
      </c>
    </row>
    <row r="1943" spans="1:13" x14ac:dyDescent="0.2">
      <c r="A1943" s="1">
        <v>1.9410000000000001</v>
      </c>
      <c r="B1943">
        <v>0.11211699999999999</v>
      </c>
      <c r="C1943">
        <v>0.10900799999999999</v>
      </c>
      <c r="D1943">
        <v>0.108316</v>
      </c>
      <c r="E1943">
        <v>0.11436200000000001</v>
      </c>
      <c r="F1943">
        <v>0.11233700000000001</v>
      </c>
      <c r="H1943" s="1">
        <v>1.96</v>
      </c>
      <c r="I1943">
        <v>0.112374</v>
      </c>
      <c r="J1943">
        <v>0.108753</v>
      </c>
      <c r="K1943">
        <v>0.10824300000000001</v>
      </c>
      <c r="L1943">
        <v>0.114104</v>
      </c>
      <c r="M1943">
        <v>0.11182400000000001</v>
      </c>
    </row>
    <row r="1944" spans="1:13" x14ac:dyDescent="0.2">
      <c r="A1944" s="1">
        <v>1.9419999999999999</v>
      </c>
      <c r="B1944">
        <v>0.112191</v>
      </c>
      <c r="C1944">
        <v>0.109227</v>
      </c>
      <c r="D1944">
        <v>0.108279</v>
      </c>
      <c r="E1944">
        <v>0.114178</v>
      </c>
      <c r="F1944">
        <v>0.112301</v>
      </c>
      <c r="H1944" s="1">
        <v>1.9610000000000001</v>
      </c>
      <c r="I1944">
        <v>0.112191</v>
      </c>
      <c r="J1944">
        <v>0.109263</v>
      </c>
      <c r="K1944">
        <v>0.108316</v>
      </c>
      <c r="L1944">
        <v>0.11403000000000001</v>
      </c>
      <c r="M1944">
        <v>0.112191</v>
      </c>
    </row>
    <row r="1945" spans="1:13" x14ac:dyDescent="0.2">
      <c r="A1945" s="1">
        <v>1.9430000000000001</v>
      </c>
      <c r="B1945">
        <v>0.11208</v>
      </c>
      <c r="C1945">
        <v>0.109227</v>
      </c>
      <c r="D1945">
        <v>0.108352</v>
      </c>
      <c r="E1945">
        <v>0.114104</v>
      </c>
      <c r="F1945">
        <v>0.11211699999999999</v>
      </c>
      <c r="H1945" s="1">
        <v>1.962</v>
      </c>
      <c r="I1945">
        <v>0.112411</v>
      </c>
      <c r="J1945">
        <v>0.10882600000000001</v>
      </c>
      <c r="K1945">
        <v>0.108316</v>
      </c>
      <c r="L1945">
        <v>0.114067</v>
      </c>
      <c r="M1945">
        <v>0.112264</v>
      </c>
    </row>
    <row r="1946" spans="1:13" x14ac:dyDescent="0.2">
      <c r="A1946" s="1">
        <v>1.944</v>
      </c>
      <c r="B1946">
        <v>0.11211699999999999</v>
      </c>
      <c r="C1946">
        <v>0.108971</v>
      </c>
      <c r="D1946">
        <v>0.108389</v>
      </c>
      <c r="E1946">
        <v>0.114067</v>
      </c>
      <c r="F1946">
        <v>0.112154</v>
      </c>
      <c r="H1946" s="1">
        <v>1.9630000000000001</v>
      </c>
      <c r="I1946">
        <v>0.112191</v>
      </c>
      <c r="J1946">
        <v>0.108789</v>
      </c>
      <c r="K1946">
        <v>0.108279</v>
      </c>
      <c r="L1946">
        <v>0.114104</v>
      </c>
      <c r="M1946">
        <v>0.11222699999999999</v>
      </c>
    </row>
    <row r="1947" spans="1:13" x14ac:dyDescent="0.2">
      <c r="A1947" s="1">
        <v>1.9450000000000001</v>
      </c>
      <c r="B1947">
        <v>0.112374</v>
      </c>
      <c r="C1947">
        <v>0.10911700000000001</v>
      </c>
      <c r="D1947">
        <v>0.108607</v>
      </c>
      <c r="E1947">
        <v>0.114325</v>
      </c>
      <c r="F1947">
        <v>0.11208</v>
      </c>
      <c r="H1947" s="1">
        <v>1.964</v>
      </c>
      <c r="I1947">
        <v>0.112191</v>
      </c>
      <c r="J1947">
        <v>0.109081</v>
      </c>
      <c r="K1947">
        <v>0.108352</v>
      </c>
      <c r="L1947">
        <v>0.114104</v>
      </c>
      <c r="M1947">
        <v>0.112154</v>
      </c>
    </row>
    <row r="1948" spans="1:13" x14ac:dyDescent="0.2">
      <c r="A1948" s="1">
        <v>1.946</v>
      </c>
      <c r="B1948">
        <v>0.112301</v>
      </c>
      <c r="C1948">
        <v>0.10889799999999999</v>
      </c>
      <c r="D1948">
        <v>0.108607</v>
      </c>
      <c r="E1948">
        <v>0.11403000000000001</v>
      </c>
      <c r="F1948">
        <v>0.11208</v>
      </c>
      <c r="H1948" s="1">
        <v>1.9650000000000001</v>
      </c>
      <c r="I1948">
        <v>0.112521</v>
      </c>
      <c r="J1948">
        <v>0.109081</v>
      </c>
      <c r="K1948">
        <v>0.108389</v>
      </c>
      <c r="L1948">
        <v>0.113993</v>
      </c>
      <c r="M1948">
        <v>0.111897</v>
      </c>
    </row>
    <row r="1949" spans="1:13" x14ac:dyDescent="0.2">
      <c r="A1949" s="1">
        <v>1.9470000000000001</v>
      </c>
      <c r="B1949">
        <v>0.112374</v>
      </c>
      <c r="C1949">
        <v>0.108935</v>
      </c>
      <c r="D1949">
        <v>0.108461</v>
      </c>
      <c r="E1949">
        <v>0.114178</v>
      </c>
      <c r="F1949">
        <v>0.11222699999999999</v>
      </c>
      <c r="H1949" s="1">
        <v>1.966</v>
      </c>
      <c r="I1949">
        <v>0.112264</v>
      </c>
      <c r="J1949">
        <v>0.108862</v>
      </c>
      <c r="K1949">
        <v>0.10817</v>
      </c>
      <c r="L1949">
        <v>0.113957</v>
      </c>
      <c r="M1949">
        <v>0.111897</v>
      </c>
    </row>
    <row r="1950" spans="1:13" x14ac:dyDescent="0.2">
      <c r="A1950" s="1">
        <v>1.948</v>
      </c>
      <c r="B1950">
        <v>0.112154</v>
      </c>
      <c r="C1950">
        <v>0.108971</v>
      </c>
      <c r="D1950">
        <v>0.108279</v>
      </c>
      <c r="E1950">
        <v>0.114178</v>
      </c>
      <c r="F1950">
        <v>0.112374</v>
      </c>
      <c r="H1950" s="1">
        <v>1.9670000000000001</v>
      </c>
      <c r="I1950">
        <v>0.112044</v>
      </c>
      <c r="J1950">
        <v>0.10889799999999999</v>
      </c>
      <c r="K1950">
        <v>0.108389</v>
      </c>
      <c r="L1950">
        <v>0.113957</v>
      </c>
      <c r="M1950">
        <v>0.11197</v>
      </c>
    </row>
    <row r="1951" spans="1:13" x14ac:dyDescent="0.2">
      <c r="A1951" s="1">
        <v>1.9490000000000001</v>
      </c>
      <c r="B1951">
        <v>0.11233700000000001</v>
      </c>
      <c r="C1951">
        <v>0.10889799999999999</v>
      </c>
      <c r="D1951">
        <v>0.108389</v>
      </c>
      <c r="E1951">
        <v>0.114104</v>
      </c>
      <c r="F1951">
        <v>0.11222699999999999</v>
      </c>
      <c r="H1951" s="1">
        <v>1.968</v>
      </c>
      <c r="I1951">
        <v>0.112191</v>
      </c>
      <c r="J1951">
        <v>0.10871599999999999</v>
      </c>
      <c r="K1951">
        <v>0.108207</v>
      </c>
      <c r="L1951">
        <v>0.113993</v>
      </c>
      <c r="M1951">
        <v>0.11197</v>
      </c>
    </row>
    <row r="1952" spans="1:13" x14ac:dyDescent="0.2">
      <c r="A1952" s="1">
        <v>1.95</v>
      </c>
      <c r="B1952">
        <v>0.112301</v>
      </c>
      <c r="C1952">
        <v>0.109081</v>
      </c>
      <c r="D1952">
        <v>0.108389</v>
      </c>
      <c r="E1952">
        <v>0.11403000000000001</v>
      </c>
      <c r="F1952">
        <v>0.112044</v>
      </c>
      <c r="H1952" s="1">
        <v>1.9690000000000001</v>
      </c>
      <c r="I1952">
        <v>0.11208</v>
      </c>
      <c r="J1952">
        <v>0.108862</v>
      </c>
      <c r="K1952">
        <v>0.108316</v>
      </c>
      <c r="L1952">
        <v>0.114289</v>
      </c>
      <c r="M1952">
        <v>0.112154</v>
      </c>
    </row>
    <row r="1953" spans="1:13" x14ac:dyDescent="0.2">
      <c r="A1953" s="1">
        <v>1.9510000000000001</v>
      </c>
      <c r="B1953">
        <v>0.112191</v>
      </c>
      <c r="C1953">
        <v>0.109044</v>
      </c>
      <c r="D1953">
        <v>0.108279</v>
      </c>
      <c r="E1953">
        <v>0.11414100000000001</v>
      </c>
      <c r="F1953">
        <v>0.111787</v>
      </c>
      <c r="H1953" s="1">
        <v>1.97</v>
      </c>
      <c r="I1953">
        <v>0.11208</v>
      </c>
      <c r="J1953">
        <v>0.10882600000000001</v>
      </c>
      <c r="K1953">
        <v>0.108461</v>
      </c>
      <c r="L1953">
        <v>0.113846</v>
      </c>
      <c r="M1953">
        <v>0.11211699999999999</v>
      </c>
    </row>
    <row r="1954" spans="1:13" x14ac:dyDescent="0.2">
      <c r="A1954" s="1">
        <v>1.952</v>
      </c>
      <c r="B1954">
        <v>0.11211699999999999</v>
      </c>
      <c r="C1954">
        <v>0.10882600000000001</v>
      </c>
      <c r="D1954">
        <v>0.108352</v>
      </c>
      <c r="E1954">
        <v>0.114215</v>
      </c>
      <c r="F1954">
        <v>0.112154</v>
      </c>
      <c r="H1954" s="1">
        <v>1.9710000000000001</v>
      </c>
      <c r="I1954">
        <v>0.11222699999999999</v>
      </c>
      <c r="J1954">
        <v>0.108789</v>
      </c>
      <c r="K1954">
        <v>0.108316</v>
      </c>
      <c r="L1954">
        <v>0.113883</v>
      </c>
      <c r="M1954">
        <v>0.11211699999999999</v>
      </c>
    </row>
    <row r="1955" spans="1:13" x14ac:dyDescent="0.2">
      <c r="A1955" s="1">
        <v>1.9530000000000001</v>
      </c>
      <c r="B1955">
        <v>0.112484</v>
      </c>
      <c r="C1955">
        <v>0.108753</v>
      </c>
      <c r="D1955">
        <v>0.108461</v>
      </c>
      <c r="E1955">
        <v>0.114289</v>
      </c>
      <c r="F1955">
        <v>0.112007</v>
      </c>
      <c r="H1955" s="1">
        <v>1.972</v>
      </c>
      <c r="I1955">
        <v>0.112264</v>
      </c>
      <c r="J1955">
        <v>0.108971</v>
      </c>
      <c r="K1955">
        <v>0.108389</v>
      </c>
      <c r="L1955">
        <v>0.113772</v>
      </c>
      <c r="M1955">
        <v>0.11211699999999999</v>
      </c>
    </row>
    <row r="1956" spans="1:13" x14ac:dyDescent="0.2">
      <c r="A1956" s="1">
        <v>1.954</v>
      </c>
      <c r="B1956">
        <v>0.112264</v>
      </c>
      <c r="C1956">
        <v>0.10868</v>
      </c>
      <c r="D1956">
        <v>0.10868</v>
      </c>
      <c r="E1956">
        <v>0.114178</v>
      </c>
      <c r="F1956">
        <v>0.11211699999999999</v>
      </c>
      <c r="H1956" s="1">
        <v>1.9730000000000001</v>
      </c>
      <c r="I1956">
        <v>0.112374</v>
      </c>
      <c r="J1956">
        <v>0.109081</v>
      </c>
      <c r="K1956">
        <v>0.108279</v>
      </c>
      <c r="L1956">
        <v>0.113662</v>
      </c>
      <c r="M1956">
        <v>0.111897</v>
      </c>
    </row>
    <row r="1957" spans="1:13" x14ac:dyDescent="0.2">
      <c r="A1957" s="1">
        <v>1.9550000000000001</v>
      </c>
      <c r="B1957">
        <v>0.112374</v>
      </c>
      <c r="C1957">
        <v>0.109081</v>
      </c>
      <c r="D1957">
        <v>0.108498</v>
      </c>
      <c r="E1957">
        <v>0.11391999999999999</v>
      </c>
      <c r="F1957">
        <v>0.112264</v>
      </c>
      <c r="H1957" s="1">
        <v>1.974</v>
      </c>
      <c r="I1957">
        <v>0.11222699999999999</v>
      </c>
      <c r="J1957">
        <v>0.108789</v>
      </c>
      <c r="K1957">
        <v>0.108207</v>
      </c>
      <c r="L1957">
        <v>0.114215</v>
      </c>
      <c r="M1957">
        <v>0.112044</v>
      </c>
    </row>
    <row r="1958" spans="1:13" x14ac:dyDescent="0.2">
      <c r="A1958" s="1">
        <v>1.956</v>
      </c>
      <c r="B1958">
        <v>0.112264</v>
      </c>
      <c r="C1958">
        <v>0.10889799999999999</v>
      </c>
      <c r="D1958">
        <v>0.108389</v>
      </c>
      <c r="E1958">
        <v>0.114215</v>
      </c>
      <c r="F1958">
        <v>0.112411</v>
      </c>
      <c r="H1958" s="1">
        <v>1.9750000000000001</v>
      </c>
      <c r="I1958">
        <v>0.11208</v>
      </c>
      <c r="J1958">
        <v>0.108753</v>
      </c>
      <c r="K1958">
        <v>0.108207</v>
      </c>
      <c r="L1958">
        <v>0.113772</v>
      </c>
      <c r="M1958">
        <v>0.11171300000000001</v>
      </c>
    </row>
    <row r="1959" spans="1:13" x14ac:dyDescent="0.2">
      <c r="A1959" s="1">
        <v>1.9570000000000001</v>
      </c>
      <c r="B1959">
        <v>0.112264</v>
      </c>
      <c r="C1959">
        <v>0.109044</v>
      </c>
      <c r="D1959">
        <v>0.10842499999999999</v>
      </c>
      <c r="E1959">
        <v>0.113957</v>
      </c>
      <c r="F1959">
        <v>0.112191</v>
      </c>
      <c r="H1959" s="1">
        <v>1.976</v>
      </c>
      <c r="I1959">
        <v>0.111897</v>
      </c>
      <c r="J1959">
        <v>0.10882600000000001</v>
      </c>
      <c r="K1959">
        <v>0.108061</v>
      </c>
      <c r="L1959">
        <v>0.113846</v>
      </c>
      <c r="M1959">
        <v>0.11160299999999999</v>
      </c>
    </row>
    <row r="1960" spans="1:13" x14ac:dyDescent="0.2">
      <c r="A1960" s="1">
        <v>1.958</v>
      </c>
      <c r="B1960">
        <v>0.112301</v>
      </c>
      <c r="C1960">
        <v>0.108935</v>
      </c>
      <c r="D1960">
        <v>0.108352</v>
      </c>
      <c r="E1960">
        <v>0.11403000000000001</v>
      </c>
      <c r="F1960">
        <v>0.112044</v>
      </c>
      <c r="H1960" s="1">
        <v>1.9770000000000001</v>
      </c>
      <c r="I1960">
        <v>0.11193400000000001</v>
      </c>
      <c r="J1960">
        <v>0.108862</v>
      </c>
      <c r="K1960">
        <v>0.108025</v>
      </c>
      <c r="L1960">
        <v>0.114067</v>
      </c>
      <c r="M1960">
        <v>0.112007</v>
      </c>
    </row>
    <row r="1961" spans="1:13" x14ac:dyDescent="0.2">
      <c r="A1961" s="1">
        <v>1.9590000000000001</v>
      </c>
      <c r="B1961">
        <v>0.11208</v>
      </c>
      <c r="C1961">
        <v>0.10889799999999999</v>
      </c>
      <c r="D1961">
        <v>0.108316</v>
      </c>
      <c r="E1961">
        <v>0.113957</v>
      </c>
      <c r="F1961">
        <v>0.111677</v>
      </c>
      <c r="H1961" s="1">
        <v>1.978</v>
      </c>
      <c r="I1961">
        <v>0.11197</v>
      </c>
      <c r="J1961">
        <v>0.108643</v>
      </c>
      <c r="K1961">
        <v>0.108207</v>
      </c>
      <c r="L1961">
        <v>0.11380899999999999</v>
      </c>
      <c r="M1961">
        <v>0.111897</v>
      </c>
    </row>
    <row r="1962" spans="1:13" x14ac:dyDescent="0.2">
      <c r="A1962" s="1">
        <v>1.96</v>
      </c>
      <c r="B1962">
        <v>0.112374</v>
      </c>
      <c r="C1962">
        <v>0.108753</v>
      </c>
      <c r="D1962">
        <v>0.10824300000000001</v>
      </c>
      <c r="E1962">
        <v>0.114104</v>
      </c>
      <c r="F1962">
        <v>0.11182400000000001</v>
      </c>
      <c r="H1962" s="1">
        <v>1.9790000000000001</v>
      </c>
      <c r="I1962">
        <v>0.11222699999999999</v>
      </c>
      <c r="J1962">
        <v>0.108753</v>
      </c>
      <c r="K1962">
        <v>0.108352</v>
      </c>
      <c r="L1962">
        <v>0.113993</v>
      </c>
      <c r="M1962">
        <v>0.112007</v>
      </c>
    </row>
    <row r="1963" spans="1:13" x14ac:dyDescent="0.2">
      <c r="A1963" s="1">
        <v>1.9610000000000001</v>
      </c>
      <c r="B1963">
        <v>0.112191</v>
      </c>
      <c r="C1963">
        <v>0.109263</v>
      </c>
      <c r="D1963">
        <v>0.108316</v>
      </c>
      <c r="E1963">
        <v>0.11403000000000001</v>
      </c>
      <c r="F1963">
        <v>0.112191</v>
      </c>
      <c r="H1963" s="1">
        <v>1.98</v>
      </c>
      <c r="I1963">
        <v>0.11233700000000001</v>
      </c>
      <c r="J1963">
        <v>0.108789</v>
      </c>
      <c r="K1963">
        <v>0.108279</v>
      </c>
      <c r="L1963">
        <v>0.113478</v>
      </c>
      <c r="M1963">
        <v>0.11197</v>
      </c>
    </row>
    <row r="1964" spans="1:13" x14ac:dyDescent="0.2">
      <c r="A1964" s="1">
        <v>1.962</v>
      </c>
      <c r="B1964">
        <v>0.112411</v>
      </c>
      <c r="C1964">
        <v>0.10882600000000001</v>
      </c>
      <c r="D1964">
        <v>0.108316</v>
      </c>
      <c r="E1964">
        <v>0.114067</v>
      </c>
      <c r="F1964">
        <v>0.112264</v>
      </c>
      <c r="H1964" s="1">
        <v>1.9810000000000001</v>
      </c>
      <c r="I1964">
        <v>0.112154</v>
      </c>
      <c r="J1964">
        <v>0.108789</v>
      </c>
      <c r="K1964">
        <v>0.108316</v>
      </c>
      <c r="L1964">
        <v>0.113404</v>
      </c>
      <c r="M1964">
        <v>0.112044</v>
      </c>
    </row>
    <row r="1965" spans="1:13" x14ac:dyDescent="0.2">
      <c r="A1965" s="1">
        <v>1.9630000000000001</v>
      </c>
      <c r="B1965">
        <v>0.112191</v>
      </c>
      <c r="C1965">
        <v>0.108789</v>
      </c>
      <c r="D1965">
        <v>0.108279</v>
      </c>
      <c r="E1965">
        <v>0.114104</v>
      </c>
      <c r="F1965">
        <v>0.11222699999999999</v>
      </c>
      <c r="H1965" s="1">
        <v>1.982</v>
      </c>
      <c r="I1965">
        <v>0.112264</v>
      </c>
      <c r="J1965">
        <v>0.10889799999999999</v>
      </c>
      <c r="K1965">
        <v>0.10824300000000001</v>
      </c>
      <c r="L1965">
        <v>0.113772</v>
      </c>
      <c r="M1965">
        <v>0.112154</v>
      </c>
    </row>
    <row r="1966" spans="1:13" x14ac:dyDescent="0.2">
      <c r="A1966" s="1">
        <v>1.964</v>
      </c>
      <c r="B1966">
        <v>0.112191</v>
      </c>
      <c r="C1966">
        <v>0.109081</v>
      </c>
      <c r="D1966">
        <v>0.108352</v>
      </c>
      <c r="E1966">
        <v>0.114104</v>
      </c>
      <c r="F1966">
        <v>0.112154</v>
      </c>
      <c r="H1966" s="1">
        <v>1.9830000000000001</v>
      </c>
      <c r="I1966">
        <v>0.111897</v>
      </c>
      <c r="J1966">
        <v>0.10900799999999999</v>
      </c>
      <c r="K1966">
        <v>0.10824300000000001</v>
      </c>
      <c r="L1966">
        <v>0.113993</v>
      </c>
      <c r="M1966">
        <v>0.112044</v>
      </c>
    </row>
    <row r="1967" spans="1:13" x14ac:dyDescent="0.2">
      <c r="A1967" s="1">
        <v>1.9650000000000001</v>
      </c>
      <c r="B1967">
        <v>0.112521</v>
      </c>
      <c r="C1967">
        <v>0.109081</v>
      </c>
      <c r="D1967">
        <v>0.108389</v>
      </c>
      <c r="E1967">
        <v>0.113993</v>
      </c>
      <c r="F1967">
        <v>0.111897</v>
      </c>
      <c r="H1967" s="1">
        <v>1.984</v>
      </c>
      <c r="I1967">
        <v>0.112191</v>
      </c>
      <c r="J1967">
        <v>0.108753</v>
      </c>
      <c r="K1967">
        <v>0.108025</v>
      </c>
      <c r="L1967">
        <v>0.11403000000000001</v>
      </c>
      <c r="M1967">
        <v>0.11164</v>
      </c>
    </row>
    <row r="1968" spans="1:13" x14ac:dyDescent="0.2">
      <c r="A1968" s="1">
        <v>1.966</v>
      </c>
      <c r="B1968">
        <v>0.112264</v>
      </c>
      <c r="C1968">
        <v>0.108862</v>
      </c>
      <c r="D1968">
        <v>0.10817</v>
      </c>
      <c r="E1968">
        <v>0.113957</v>
      </c>
      <c r="F1968">
        <v>0.111897</v>
      </c>
      <c r="H1968" s="1">
        <v>1.9850000000000001</v>
      </c>
      <c r="I1968">
        <v>0.111897</v>
      </c>
      <c r="J1968">
        <v>0.108789</v>
      </c>
      <c r="K1968">
        <v>0.108061</v>
      </c>
      <c r="L1968">
        <v>0.114104</v>
      </c>
      <c r="M1968">
        <v>0.11193400000000001</v>
      </c>
    </row>
    <row r="1969" spans="1:13" x14ac:dyDescent="0.2">
      <c r="A1969" s="1">
        <v>1.9670000000000001</v>
      </c>
      <c r="B1969">
        <v>0.112044</v>
      </c>
      <c r="C1969">
        <v>0.10889799999999999</v>
      </c>
      <c r="D1969">
        <v>0.108389</v>
      </c>
      <c r="E1969">
        <v>0.113957</v>
      </c>
      <c r="F1969">
        <v>0.11197</v>
      </c>
      <c r="H1969" s="1">
        <v>1.986</v>
      </c>
      <c r="I1969">
        <v>0.11197</v>
      </c>
      <c r="J1969">
        <v>0.108571</v>
      </c>
      <c r="K1969">
        <v>0.108097</v>
      </c>
      <c r="L1969">
        <v>0.113846</v>
      </c>
      <c r="M1969">
        <v>0.112191</v>
      </c>
    </row>
    <row r="1970" spans="1:13" x14ac:dyDescent="0.2">
      <c r="A1970" s="1">
        <v>1.968</v>
      </c>
      <c r="B1970">
        <v>0.112191</v>
      </c>
      <c r="C1970">
        <v>0.10871599999999999</v>
      </c>
      <c r="D1970">
        <v>0.108207</v>
      </c>
      <c r="E1970">
        <v>0.113993</v>
      </c>
      <c r="F1970">
        <v>0.11197</v>
      </c>
      <c r="H1970" s="1">
        <v>1.9870000000000001</v>
      </c>
      <c r="I1970">
        <v>0.11211699999999999</v>
      </c>
      <c r="J1970">
        <v>0.108571</v>
      </c>
      <c r="K1970">
        <v>0.10842499999999999</v>
      </c>
      <c r="L1970">
        <v>0.11380899999999999</v>
      </c>
      <c r="M1970">
        <v>0.11193400000000001</v>
      </c>
    </row>
    <row r="1971" spans="1:13" x14ac:dyDescent="0.2">
      <c r="A1971" s="1">
        <v>1.9690000000000001</v>
      </c>
      <c r="B1971">
        <v>0.11208</v>
      </c>
      <c r="C1971">
        <v>0.108862</v>
      </c>
      <c r="D1971">
        <v>0.108316</v>
      </c>
      <c r="E1971">
        <v>0.114289</v>
      </c>
      <c r="F1971">
        <v>0.112154</v>
      </c>
      <c r="H1971" s="1">
        <v>1.988</v>
      </c>
      <c r="I1971">
        <v>0.11222699999999999</v>
      </c>
      <c r="J1971">
        <v>0.108935</v>
      </c>
      <c r="K1971">
        <v>0.108316</v>
      </c>
      <c r="L1971">
        <v>0.113625</v>
      </c>
      <c r="M1971">
        <v>0.11197</v>
      </c>
    </row>
    <row r="1972" spans="1:13" x14ac:dyDescent="0.2">
      <c r="A1972" s="1">
        <v>1.97</v>
      </c>
      <c r="B1972">
        <v>0.11208</v>
      </c>
      <c r="C1972">
        <v>0.10882600000000001</v>
      </c>
      <c r="D1972">
        <v>0.108461</v>
      </c>
      <c r="E1972">
        <v>0.113846</v>
      </c>
      <c r="F1972">
        <v>0.11211699999999999</v>
      </c>
      <c r="H1972" s="1">
        <v>1.9890000000000001</v>
      </c>
      <c r="I1972">
        <v>0.112374</v>
      </c>
      <c r="J1972">
        <v>0.108862</v>
      </c>
      <c r="K1972">
        <v>0.10813399999999999</v>
      </c>
      <c r="L1972">
        <v>0.11358799999999999</v>
      </c>
      <c r="M1972">
        <v>0.11208</v>
      </c>
    </row>
    <row r="1973" spans="1:13" x14ac:dyDescent="0.2">
      <c r="A1973" s="1">
        <v>1.9710000000000001</v>
      </c>
      <c r="B1973">
        <v>0.11222699999999999</v>
      </c>
      <c r="C1973">
        <v>0.108789</v>
      </c>
      <c r="D1973">
        <v>0.108316</v>
      </c>
      <c r="E1973">
        <v>0.113883</v>
      </c>
      <c r="F1973">
        <v>0.11211699999999999</v>
      </c>
      <c r="H1973" s="1">
        <v>1.99</v>
      </c>
      <c r="I1973">
        <v>0.11233700000000001</v>
      </c>
      <c r="J1973">
        <v>0.109081</v>
      </c>
      <c r="K1973">
        <v>0.108498</v>
      </c>
      <c r="L1973">
        <v>0.113846</v>
      </c>
      <c r="M1973">
        <v>0.112044</v>
      </c>
    </row>
    <row r="1974" spans="1:13" x14ac:dyDescent="0.2">
      <c r="A1974" s="1">
        <v>1.972</v>
      </c>
      <c r="B1974">
        <v>0.112264</v>
      </c>
      <c r="C1974">
        <v>0.108971</v>
      </c>
      <c r="D1974">
        <v>0.108389</v>
      </c>
      <c r="E1974">
        <v>0.113772</v>
      </c>
      <c r="F1974">
        <v>0.11211699999999999</v>
      </c>
      <c r="H1974" s="1">
        <v>1.9910000000000001</v>
      </c>
      <c r="I1974">
        <v>0.111897</v>
      </c>
      <c r="J1974">
        <v>0.108607</v>
      </c>
      <c r="K1974">
        <v>0.108097</v>
      </c>
      <c r="L1974">
        <v>0.113993</v>
      </c>
      <c r="M1974">
        <v>0.11182400000000001</v>
      </c>
    </row>
    <row r="1975" spans="1:13" x14ac:dyDescent="0.2">
      <c r="A1975" s="1">
        <v>1.9730000000000001</v>
      </c>
      <c r="B1975">
        <v>0.112374</v>
      </c>
      <c r="C1975">
        <v>0.109081</v>
      </c>
      <c r="D1975">
        <v>0.108279</v>
      </c>
      <c r="E1975">
        <v>0.113662</v>
      </c>
      <c r="F1975">
        <v>0.111897</v>
      </c>
      <c r="H1975" s="1">
        <v>1.992</v>
      </c>
      <c r="I1975">
        <v>0.11186</v>
      </c>
      <c r="J1975">
        <v>0.10889799999999999</v>
      </c>
      <c r="K1975">
        <v>0.107916</v>
      </c>
      <c r="L1975">
        <v>0.11403000000000001</v>
      </c>
      <c r="M1975">
        <v>0.111567</v>
      </c>
    </row>
    <row r="1976" spans="1:13" x14ac:dyDescent="0.2">
      <c r="A1976" s="1">
        <v>1.974</v>
      </c>
      <c r="B1976">
        <v>0.11222699999999999</v>
      </c>
      <c r="C1976">
        <v>0.108789</v>
      </c>
      <c r="D1976">
        <v>0.108207</v>
      </c>
      <c r="E1976">
        <v>0.114215</v>
      </c>
      <c r="F1976">
        <v>0.112044</v>
      </c>
      <c r="H1976" s="1">
        <v>1.9930000000000001</v>
      </c>
      <c r="I1976">
        <v>0.112007</v>
      </c>
      <c r="J1976">
        <v>0.10853400000000001</v>
      </c>
      <c r="K1976">
        <v>0.108061</v>
      </c>
      <c r="L1976">
        <v>0.113993</v>
      </c>
      <c r="M1976">
        <v>0.11175</v>
      </c>
    </row>
    <row r="1977" spans="1:13" x14ac:dyDescent="0.2">
      <c r="A1977" s="1">
        <v>1.9750000000000001</v>
      </c>
      <c r="B1977">
        <v>0.11208</v>
      </c>
      <c r="C1977">
        <v>0.108753</v>
      </c>
      <c r="D1977">
        <v>0.108207</v>
      </c>
      <c r="E1977">
        <v>0.113772</v>
      </c>
      <c r="F1977">
        <v>0.11171300000000001</v>
      </c>
      <c r="H1977" s="1">
        <v>1.994</v>
      </c>
      <c r="I1977">
        <v>0.112044</v>
      </c>
      <c r="J1977">
        <v>0.108461</v>
      </c>
      <c r="K1977">
        <v>0.10824300000000001</v>
      </c>
      <c r="L1977">
        <v>0.113735</v>
      </c>
      <c r="M1977">
        <v>0.112154</v>
      </c>
    </row>
    <row r="1978" spans="1:13" x14ac:dyDescent="0.2">
      <c r="A1978" s="1">
        <v>1.976</v>
      </c>
      <c r="B1978">
        <v>0.111897</v>
      </c>
      <c r="C1978">
        <v>0.10882600000000001</v>
      </c>
      <c r="D1978">
        <v>0.108061</v>
      </c>
      <c r="E1978">
        <v>0.113846</v>
      </c>
      <c r="F1978">
        <v>0.11160299999999999</v>
      </c>
      <c r="H1978" s="1">
        <v>1.9950000000000001</v>
      </c>
      <c r="I1978">
        <v>0.112264</v>
      </c>
      <c r="J1978">
        <v>0.108607</v>
      </c>
      <c r="K1978">
        <v>0.108025</v>
      </c>
      <c r="L1978">
        <v>0.113514</v>
      </c>
      <c r="M1978">
        <v>0.112044</v>
      </c>
    </row>
    <row r="1979" spans="1:13" x14ac:dyDescent="0.2">
      <c r="A1979" s="1">
        <v>1.9770000000000001</v>
      </c>
      <c r="B1979">
        <v>0.11193400000000001</v>
      </c>
      <c r="C1979">
        <v>0.108862</v>
      </c>
      <c r="D1979">
        <v>0.108025</v>
      </c>
      <c r="E1979">
        <v>0.114067</v>
      </c>
      <c r="F1979">
        <v>0.112007</v>
      </c>
      <c r="H1979" s="1">
        <v>1.996</v>
      </c>
      <c r="I1979">
        <v>0.11211699999999999</v>
      </c>
      <c r="J1979">
        <v>0.10868</v>
      </c>
      <c r="K1979">
        <v>0.108279</v>
      </c>
      <c r="L1979">
        <v>0.113478</v>
      </c>
      <c r="M1979">
        <v>0.112154</v>
      </c>
    </row>
    <row r="1980" spans="1:13" x14ac:dyDescent="0.2">
      <c r="A1980" s="1">
        <v>1.978</v>
      </c>
      <c r="B1980">
        <v>0.11197</v>
      </c>
      <c r="C1980">
        <v>0.108643</v>
      </c>
      <c r="D1980">
        <v>0.108207</v>
      </c>
      <c r="E1980">
        <v>0.11380899999999999</v>
      </c>
      <c r="F1980">
        <v>0.111897</v>
      </c>
      <c r="H1980" s="1">
        <v>1.9970000000000001</v>
      </c>
      <c r="I1980">
        <v>0.11211699999999999</v>
      </c>
      <c r="J1980">
        <v>0.10900799999999999</v>
      </c>
      <c r="K1980">
        <v>0.10813399999999999</v>
      </c>
      <c r="L1980">
        <v>0.11369899999999999</v>
      </c>
      <c r="M1980">
        <v>0.11197</v>
      </c>
    </row>
    <row r="1981" spans="1:13" x14ac:dyDescent="0.2">
      <c r="A1981" s="1">
        <v>1.9790000000000001</v>
      </c>
      <c r="B1981">
        <v>0.11222699999999999</v>
      </c>
      <c r="C1981">
        <v>0.108753</v>
      </c>
      <c r="D1981">
        <v>0.108352</v>
      </c>
      <c r="E1981">
        <v>0.113993</v>
      </c>
      <c r="F1981">
        <v>0.112007</v>
      </c>
      <c r="H1981" s="1">
        <v>1.998</v>
      </c>
      <c r="I1981">
        <v>0.112191</v>
      </c>
      <c r="J1981">
        <v>0.10882600000000001</v>
      </c>
      <c r="K1981">
        <v>0.108097</v>
      </c>
      <c r="L1981">
        <v>0.11391999999999999</v>
      </c>
      <c r="M1981">
        <v>0.11182400000000001</v>
      </c>
    </row>
    <row r="1982" spans="1:13" x14ac:dyDescent="0.2">
      <c r="A1982" s="1">
        <v>1.98</v>
      </c>
      <c r="B1982">
        <v>0.11233700000000001</v>
      </c>
      <c r="C1982">
        <v>0.108789</v>
      </c>
      <c r="D1982">
        <v>0.108279</v>
      </c>
      <c r="E1982">
        <v>0.113478</v>
      </c>
      <c r="F1982">
        <v>0.11197</v>
      </c>
      <c r="H1982" s="1">
        <v>1.9990000000000001</v>
      </c>
      <c r="I1982">
        <v>0.112191</v>
      </c>
      <c r="J1982">
        <v>0.108971</v>
      </c>
      <c r="K1982">
        <v>0.108061</v>
      </c>
      <c r="L1982">
        <v>0.11414100000000001</v>
      </c>
      <c r="M1982">
        <v>0.11182400000000001</v>
      </c>
    </row>
    <row r="1983" spans="1:13" x14ac:dyDescent="0.2">
      <c r="A1983" s="1">
        <v>1.9810000000000001</v>
      </c>
      <c r="B1983">
        <v>0.112154</v>
      </c>
      <c r="C1983">
        <v>0.108789</v>
      </c>
      <c r="D1983">
        <v>0.108316</v>
      </c>
      <c r="E1983">
        <v>0.113404</v>
      </c>
      <c r="F1983">
        <v>0.112044</v>
      </c>
      <c r="H1983" s="1">
        <v>2</v>
      </c>
      <c r="I1983">
        <v>0.112044</v>
      </c>
      <c r="J1983">
        <v>0.108607</v>
      </c>
      <c r="K1983">
        <v>0.10817</v>
      </c>
      <c r="L1983">
        <v>0.113993</v>
      </c>
      <c r="M1983">
        <v>0.111567</v>
      </c>
    </row>
    <row r="1984" spans="1:13" x14ac:dyDescent="0.2">
      <c r="A1984" s="1">
        <v>1.982</v>
      </c>
      <c r="B1984">
        <v>0.112264</v>
      </c>
      <c r="C1984">
        <v>0.10889799999999999</v>
      </c>
      <c r="D1984">
        <v>0.10824300000000001</v>
      </c>
      <c r="E1984">
        <v>0.113772</v>
      </c>
      <c r="F1984">
        <v>0.112154</v>
      </c>
      <c r="H1984" s="1">
        <v>2.0009999999999999</v>
      </c>
      <c r="I1984">
        <v>0.11182400000000001</v>
      </c>
      <c r="J1984">
        <v>0.108461</v>
      </c>
      <c r="K1984">
        <v>0.108207</v>
      </c>
      <c r="L1984">
        <v>0.113772</v>
      </c>
      <c r="M1984">
        <v>0.111897</v>
      </c>
    </row>
    <row r="1985" spans="1:13" x14ac:dyDescent="0.2">
      <c r="A1985" s="1">
        <v>1.9830000000000001</v>
      </c>
      <c r="B1985">
        <v>0.111897</v>
      </c>
      <c r="C1985">
        <v>0.10900799999999999</v>
      </c>
      <c r="D1985">
        <v>0.10824300000000001</v>
      </c>
      <c r="E1985">
        <v>0.113993</v>
      </c>
      <c r="F1985">
        <v>0.112044</v>
      </c>
      <c r="H1985" s="1">
        <v>2.0019999999999998</v>
      </c>
      <c r="I1985">
        <v>0.11197</v>
      </c>
      <c r="J1985">
        <v>0.108316</v>
      </c>
      <c r="K1985">
        <v>0.108025</v>
      </c>
      <c r="L1985">
        <v>0.11358799999999999</v>
      </c>
      <c r="M1985">
        <v>0.11182400000000001</v>
      </c>
    </row>
    <row r="1986" spans="1:13" x14ac:dyDescent="0.2">
      <c r="A1986" s="1">
        <v>1.984</v>
      </c>
      <c r="B1986">
        <v>0.112191</v>
      </c>
      <c r="C1986">
        <v>0.108753</v>
      </c>
      <c r="D1986">
        <v>0.108025</v>
      </c>
      <c r="E1986">
        <v>0.11403000000000001</v>
      </c>
      <c r="F1986">
        <v>0.11164</v>
      </c>
      <c r="H1986" s="1">
        <v>2.0030000000000001</v>
      </c>
      <c r="I1986">
        <v>0.112007</v>
      </c>
      <c r="J1986">
        <v>0.108461</v>
      </c>
      <c r="K1986">
        <v>0.10824300000000001</v>
      </c>
      <c r="L1986">
        <v>0.113662</v>
      </c>
      <c r="M1986">
        <v>0.112154</v>
      </c>
    </row>
    <row r="1987" spans="1:13" x14ac:dyDescent="0.2">
      <c r="A1987" s="1">
        <v>1.9850000000000001</v>
      </c>
      <c r="B1987">
        <v>0.111897</v>
      </c>
      <c r="C1987">
        <v>0.108789</v>
      </c>
      <c r="D1987">
        <v>0.108061</v>
      </c>
      <c r="E1987">
        <v>0.114104</v>
      </c>
      <c r="F1987">
        <v>0.11193400000000001</v>
      </c>
      <c r="H1987" s="1">
        <v>2.004</v>
      </c>
      <c r="I1987">
        <v>0.11211699999999999</v>
      </c>
      <c r="J1987">
        <v>0.108607</v>
      </c>
      <c r="K1987">
        <v>0.10795200000000001</v>
      </c>
      <c r="L1987">
        <v>0.113441</v>
      </c>
      <c r="M1987">
        <v>0.112044</v>
      </c>
    </row>
    <row r="1988" spans="1:13" x14ac:dyDescent="0.2">
      <c r="A1988" s="1">
        <v>1.986</v>
      </c>
      <c r="B1988">
        <v>0.11197</v>
      </c>
      <c r="C1988">
        <v>0.108571</v>
      </c>
      <c r="D1988">
        <v>0.108097</v>
      </c>
      <c r="E1988">
        <v>0.113846</v>
      </c>
      <c r="F1988">
        <v>0.112191</v>
      </c>
      <c r="H1988" s="1">
        <v>2.0049999999999999</v>
      </c>
      <c r="I1988">
        <v>0.11197</v>
      </c>
      <c r="J1988">
        <v>0.108789</v>
      </c>
      <c r="K1988">
        <v>0.108061</v>
      </c>
      <c r="L1988">
        <v>0.113735</v>
      </c>
      <c r="M1988">
        <v>0.111897</v>
      </c>
    </row>
    <row r="1989" spans="1:13" x14ac:dyDescent="0.2">
      <c r="A1989" s="1">
        <v>1.9870000000000001</v>
      </c>
      <c r="B1989">
        <v>0.11211699999999999</v>
      </c>
      <c r="C1989">
        <v>0.108571</v>
      </c>
      <c r="D1989">
        <v>0.10842499999999999</v>
      </c>
      <c r="E1989">
        <v>0.11380899999999999</v>
      </c>
      <c r="F1989">
        <v>0.11193400000000001</v>
      </c>
      <c r="H1989" s="1">
        <v>2.0059999999999998</v>
      </c>
      <c r="I1989">
        <v>0.11193400000000001</v>
      </c>
      <c r="J1989">
        <v>0.108935</v>
      </c>
      <c r="K1989">
        <v>0.108025</v>
      </c>
      <c r="L1989">
        <v>0.113625</v>
      </c>
      <c r="M1989">
        <v>0.11164</v>
      </c>
    </row>
    <row r="1990" spans="1:13" x14ac:dyDescent="0.2">
      <c r="A1990" s="1">
        <v>1.988</v>
      </c>
      <c r="B1990">
        <v>0.11222699999999999</v>
      </c>
      <c r="C1990">
        <v>0.108935</v>
      </c>
      <c r="D1990">
        <v>0.108316</v>
      </c>
      <c r="E1990">
        <v>0.113625</v>
      </c>
      <c r="F1990">
        <v>0.11197</v>
      </c>
      <c r="H1990" s="1">
        <v>2.0070000000000001</v>
      </c>
      <c r="I1990">
        <v>0.11197</v>
      </c>
      <c r="J1990">
        <v>0.10871599999999999</v>
      </c>
      <c r="K1990">
        <v>0.108061</v>
      </c>
      <c r="L1990">
        <v>0.113735</v>
      </c>
      <c r="M1990">
        <v>0.11171300000000001</v>
      </c>
    </row>
    <row r="1991" spans="1:13" x14ac:dyDescent="0.2">
      <c r="A1991" s="1">
        <v>1.9890000000000001</v>
      </c>
      <c r="B1991">
        <v>0.112374</v>
      </c>
      <c r="C1991">
        <v>0.108862</v>
      </c>
      <c r="D1991">
        <v>0.10813399999999999</v>
      </c>
      <c r="E1991">
        <v>0.11358799999999999</v>
      </c>
      <c r="F1991">
        <v>0.11208</v>
      </c>
      <c r="H1991" s="1">
        <v>2.008</v>
      </c>
      <c r="I1991">
        <v>0.11197</v>
      </c>
      <c r="J1991">
        <v>0.10842499999999999</v>
      </c>
      <c r="K1991">
        <v>0.108316</v>
      </c>
      <c r="L1991">
        <v>0.113367</v>
      </c>
      <c r="M1991">
        <v>0.11164</v>
      </c>
    </row>
    <row r="1992" spans="1:13" x14ac:dyDescent="0.2">
      <c r="A1992" s="1">
        <v>1.99</v>
      </c>
      <c r="B1992">
        <v>0.11233700000000001</v>
      </c>
      <c r="C1992">
        <v>0.109081</v>
      </c>
      <c r="D1992">
        <v>0.108498</v>
      </c>
      <c r="E1992">
        <v>0.113846</v>
      </c>
      <c r="F1992">
        <v>0.112044</v>
      </c>
      <c r="H1992" s="1">
        <v>2.0089999999999999</v>
      </c>
      <c r="I1992">
        <v>0.11171300000000001</v>
      </c>
      <c r="J1992">
        <v>0.108571</v>
      </c>
      <c r="K1992">
        <v>0.108025</v>
      </c>
      <c r="L1992">
        <v>0.11358799999999999</v>
      </c>
      <c r="M1992">
        <v>0.11175</v>
      </c>
    </row>
    <row r="1993" spans="1:13" x14ac:dyDescent="0.2">
      <c r="A1993" s="1">
        <v>1.9910000000000001</v>
      </c>
      <c r="B1993">
        <v>0.111897</v>
      </c>
      <c r="C1993">
        <v>0.108607</v>
      </c>
      <c r="D1993">
        <v>0.108097</v>
      </c>
      <c r="E1993">
        <v>0.113993</v>
      </c>
      <c r="F1993">
        <v>0.11182400000000001</v>
      </c>
      <c r="H1993" s="1">
        <v>2.0099999999999998</v>
      </c>
      <c r="I1993">
        <v>0.112044</v>
      </c>
      <c r="J1993">
        <v>0.10853400000000001</v>
      </c>
      <c r="K1993">
        <v>0.108025</v>
      </c>
      <c r="L1993">
        <v>0.113772</v>
      </c>
      <c r="M1993">
        <v>0.11182400000000001</v>
      </c>
    </row>
    <row r="1994" spans="1:13" x14ac:dyDescent="0.2">
      <c r="A1994" s="1">
        <v>1.992</v>
      </c>
      <c r="B1994">
        <v>0.11186</v>
      </c>
      <c r="C1994">
        <v>0.10889799999999999</v>
      </c>
      <c r="D1994">
        <v>0.107916</v>
      </c>
      <c r="E1994">
        <v>0.11403000000000001</v>
      </c>
      <c r="F1994">
        <v>0.111567</v>
      </c>
      <c r="H1994" s="1">
        <v>2.0110000000000001</v>
      </c>
      <c r="I1994">
        <v>0.11175</v>
      </c>
      <c r="J1994">
        <v>0.10853400000000001</v>
      </c>
      <c r="K1994">
        <v>0.107988</v>
      </c>
      <c r="L1994">
        <v>0.113625</v>
      </c>
      <c r="M1994">
        <v>0.111897</v>
      </c>
    </row>
    <row r="1995" spans="1:13" x14ac:dyDescent="0.2">
      <c r="A1995" s="1">
        <v>1.9930000000000001</v>
      </c>
      <c r="B1995">
        <v>0.112007</v>
      </c>
      <c r="C1995">
        <v>0.10853400000000001</v>
      </c>
      <c r="D1995">
        <v>0.108061</v>
      </c>
      <c r="E1995">
        <v>0.113993</v>
      </c>
      <c r="F1995">
        <v>0.11175</v>
      </c>
      <c r="H1995" s="1">
        <v>2.012</v>
      </c>
      <c r="I1995">
        <v>0.11197</v>
      </c>
      <c r="J1995">
        <v>0.10842499999999999</v>
      </c>
      <c r="K1995">
        <v>0.108061</v>
      </c>
      <c r="L1995">
        <v>0.113883</v>
      </c>
      <c r="M1995">
        <v>0.11171300000000001</v>
      </c>
    </row>
    <row r="1996" spans="1:13" x14ac:dyDescent="0.2">
      <c r="A1996" s="1">
        <v>1.994</v>
      </c>
      <c r="B1996">
        <v>0.112044</v>
      </c>
      <c r="C1996">
        <v>0.108461</v>
      </c>
      <c r="D1996">
        <v>0.10824300000000001</v>
      </c>
      <c r="E1996">
        <v>0.113735</v>
      </c>
      <c r="F1996">
        <v>0.112154</v>
      </c>
      <c r="H1996" s="1">
        <v>2.0129999999999999</v>
      </c>
      <c r="I1996">
        <v>0.112007</v>
      </c>
      <c r="J1996">
        <v>0.108643</v>
      </c>
      <c r="K1996">
        <v>0.107879</v>
      </c>
      <c r="L1996">
        <v>0.11391999999999999</v>
      </c>
      <c r="M1996">
        <v>0.11193400000000001</v>
      </c>
    </row>
    <row r="1997" spans="1:13" x14ac:dyDescent="0.2">
      <c r="A1997" s="1">
        <v>1.9950000000000001</v>
      </c>
      <c r="B1997">
        <v>0.112264</v>
      </c>
      <c r="C1997">
        <v>0.108607</v>
      </c>
      <c r="D1997">
        <v>0.108025</v>
      </c>
      <c r="E1997">
        <v>0.113514</v>
      </c>
      <c r="F1997">
        <v>0.112044</v>
      </c>
      <c r="H1997" s="1">
        <v>2.0139999999999998</v>
      </c>
      <c r="I1997">
        <v>0.11182400000000001</v>
      </c>
      <c r="J1997">
        <v>0.108498</v>
      </c>
      <c r="K1997">
        <v>0.108352</v>
      </c>
      <c r="L1997">
        <v>0.113662</v>
      </c>
      <c r="M1997">
        <v>0.111897</v>
      </c>
    </row>
    <row r="1998" spans="1:13" x14ac:dyDescent="0.2">
      <c r="A1998" s="1">
        <v>1.996</v>
      </c>
      <c r="B1998">
        <v>0.11211699999999999</v>
      </c>
      <c r="C1998">
        <v>0.10868</v>
      </c>
      <c r="D1998">
        <v>0.108279</v>
      </c>
      <c r="E1998">
        <v>0.113478</v>
      </c>
      <c r="F1998">
        <v>0.112154</v>
      </c>
      <c r="H1998" s="1">
        <v>2.0150000000000001</v>
      </c>
      <c r="I1998">
        <v>0.11186</v>
      </c>
      <c r="J1998">
        <v>0.108753</v>
      </c>
      <c r="K1998">
        <v>0.10824300000000001</v>
      </c>
      <c r="L1998">
        <v>0.113625</v>
      </c>
      <c r="M1998">
        <v>0.112044</v>
      </c>
    </row>
    <row r="1999" spans="1:13" x14ac:dyDescent="0.2">
      <c r="A1999" s="1">
        <v>1.9970000000000001</v>
      </c>
      <c r="B1999">
        <v>0.11211699999999999</v>
      </c>
      <c r="C1999">
        <v>0.10900799999999999</v>
      </c>
      <c r="D1999">
        <v>0.10813399999999999</v>
      </c>
      <c r="E1999">
        <v>0.11369899999999999</v>
      </c>
      <c r="F1999">
        <v>0.11197</v>
      </c>
      <c r="H1999" s="1">
        <v>2.016</v>
      </c>
      <c r="I1999">
        <v>0.11197</v>
      </c>
      <c r="J1999">
        <v>0.10853400000000001</v>
      </c>
      <c r="K1999">
        <v>0.108207</v>
      </c>
      <c r="L1999">
        <v>0.113404</v>
      </c>
      <c r="M1999">
        <v>0.11160299999999999</v>
      </c>
    </row>
    <row r="2000" spans="1:13" x14ac:dyDescent="0.2">
      <c r="A2000" s="1">
        <v>1.998</v>
      </c>
      <c r="B2000">
        <v>0.112191</v>
      </c>
      <c r="C2000">
        <v>0.10882600000000001</v>
      </c>
      <c r="D2000">
        <v>0.108097</v>
      </c>
      <c r="E2000">
        <v>0.11391999999999999</v>
      </c>
      <c r="F2000">
        <v>0.11182400000000001</v>
      </c>
      <c r="H2000" s="1">
        <v>2.0169999999999999</v>
      </c>
      <c r="I2000">
        <v>0.11186</v>
      </c>
      <c r="J2000">
        <v>0.108461</v>
      </c>
      <c r="K2000">
        <v>0.108025</v>
      </c>
      <c r="L2000">
        <v>0.113478</v>
      </c>
      <c r="M2000">
        <v>0.11164</v>
      </c>
    </row>
    <row r="2001" spans="1:13" x14ac:dyDescent="0.2">
      <c r="A2001" s="1">
        <v>1.9990000000000001</v>
      </c>
      <c r="B2001">
        <v>0.112191</v>
      </c>
      <c r="C2001">
        <v>0.108971</v>
      </c>
      <c r="D2001">
        <v>0.108061</v>
      </c>
      <c r="E2001">
        <v>0.11414100000000001</v>
      </c>
      <c r="F2001">
        <v>0.11182400000000001</v>
      </c>
      <c r="H2001" s="1">
        <v>2.0179999999999998</v>
      </c>
      <c r="I2001">
        <v>0.11211699999999999</v>
      </c>
      <c r="J2001">
        <v>0.108498</v>
      </c>
      <c r="K2001">
        <v>0.10784299999999999</v>
      </c>
      <c r="L2001">
        <v>0.113625</v>
      </c>
      <c r="M2001">
        <v>0.11153</v>
      </c>
    </row>
    <row r="2002" spans="1:13" x14ac:dyDescent="0.2">
      <c r="A2002" s="1">
        <v>2</v>
      </c>
      <c r="B2002">
        <v>0.112044</v>
      </c>
      <c r="C2002">
        <v>0.108607</v>
      </c>
      <c r="D2002">
        <v>0.10817</v>
      </c>
      <c r="E2002">
        <v>0.113993</v>
      </c>
      <c r="F2002">
        <v>0.111567</v>
      </c>
      <c r="H2002" s="1">
        <v>2.0190000000000001</v>
      </c>
      <c r="I2002">
        <v>0.111787</v>
      </c>
      <c r="J2002">
        <v>0.108389</v>
      </c>
      <c r="K2002">
        <v>0.107916</v>
      </c>
      <c r="L2002">
        <v>0.113625</v>
      </c>
      <c r="M2002">
        <v>0.111897</v>
      </c>
    </row>
    <row r="2003" spans="1:13" x14ac:dyDescent="0.2">
      <c r="A2003" s="1">
        <v>2.0009999999999999</v>
      </c>
      <c r="B2003">
        <v>0.11182400000000001</v>
      </c>
      <c r="C2003">
        <v>0.108461</v>
      </c>
      <c r="D2003">
        <v>0.108207</v>
      </c>
      <c r="E2003">
        <v>0.113772</v>
      </c>
      <c r="F2003">
        <v>0.111897</v>
      </c>
      <c r="H2003" s="1">
        <v>2.02</v>
      </c>
      <c r="I2003">
        <v>0.11164</v>
      </c>
      <c r="J2003">
        <v>0.108279</v>
      </c>
      <c r="K2003">
        <v>0.108097</v>
      </c>
      <c r="L2003">
        <v>0.113551</v>
      </c>
      <c r="M2003">
        <v>0.11182400000000001</v>
      </c>
    </row>
    <row r="2004" spans="1:13" x14ac:dyDescent="0.2">
      <c r="A2004" s="1">
        <v>2.0019999999999998</v>
      </c>
      <c r="B2004">
        <v>0.11197</v>
      </c>
      <c r="C2004">
        <v>0.108316</v>
      </c>
      <c r="D2004">
        <v>0.108025</v>
      </c>
      <c r="E2004">
        <v>0.11358799999999999</v>
      </c>
      <c r="F2004">
        <v>0.11182400000000001</v>
      </c>
      <c r="H2004" s="1">
        <v>2.0209999999999999</v>
      </c>
      <c r="I2004">
        <v>0.11171300000000001</v>
      </c>
      <c r="J2004">
        <v>0.108461</v>
      </c>
      <c r="K2004">
        <v>0.107988</v>
      </c>
      <c r="L2004">
        <v>0.113772</v>
      </c>
      <c r="M2004">
        <v>0.11164</v>
      </c>
    </row>
    <row r="2005" spans="1:13" x14ac:dyDescent="0.2">
      <c r="A2005" s="1">
        <v>2.0030000000000001</v>
      </c>
      <c r="B2005">
        <v>0.112007</v>
      </c>
      <c r="C2005">
        <v>0.108461</v>
      </c>
      <c r="D2005">
        <v>0.10824300000000001</v>
      </c>
      <c r="E2005">
        <v>0.113662</v>
      </c>
      <c r="F2005">
        <v>0.112154</v>
      </c>
      <c r="H2005" s="1">
        <v>2.0219999999999998</v>
      </c>
      <c r="I2005">
        <v>0.11193400000000001</v>
      </c>
      <c r="J2005">
        <v>0.10842499999999999</v>
      </c>
      <c r="K2005">
        <v>0.10795200000000001</v>
      </c>
      <c r="L2005">
        <v>0.113293</v>
      </c>
      <c r="M2005">
        <v>0.11182400000000001</v>
      </c>
    </row>
    <row r="2006" spans="1:13" x14ac:dyDescent="0.2">
      <c r="A2006" s="1">
        <v>2.004</v>
      </c>
      <c r="B2006">
        <v>0.11211699999999999</v>
      </c>
      <c r="C2006">
        <v>0.108607</v>
      </c>
      <c r="D2006">
        <v>0.10795200000000001</v>
      </c>
      <c r="E2006">
        <v>0.113441</v>
      </c>
      <c r="F2006">
        <v>0.112044</v>
      </c>
      <c r="H2006" s="1">
        <v>2.0230000000000001</v>
      </c>
      <c r="I2006">
        <v>0.11208</v>
      </c>
      <c r="J2006">
        <v>0.108753</v>
      </c>
      <c r="K2006">
        <v>0.108025</v>
      </c>
      <c r="L2006">
        <v>0.113478</v>
      </c>
      <c r="M2006">
        <v>0.11175</v>
      </c>
    </row>
    <row r="2007" spans="1:13" x14ac:dyDescent="0.2">
      <c r="A2007" s="1">
        <v>2.0049999999999999</v>
      </c>
      <c r="B2007">
        <v>0.11197</v>
      </c>
      <c r="C2007">
        <v>0.108789</v>
      </c>
      <c r="D2007">
        <v>0.108061</v>
      </c>
      <c r="E2007">
        <v>0.113735</v>
      </c>
      <c r="F2007">
        <v>0.111897</v>
      </c>
      <c r="H2007" s="1">
        <v>2.024</v>
      </c>
      <c r="I2007">
        <v>0.11208</v>
      </c>
      <c r="J2007">
        <v>0.108498</v>
      </c>
      <c r="K2007">
        <v>0.107988</v>
      </c>
      <c r="L2007">
        <v>0.113735</v>
      </c>
      <c r="M2007">
        <v>0.11175</v>
      </c>
    </row>
    <row r="2008" spans="1:13" x14ac:dyDescent="0.2">
      <c r="A2008" s="1">
        <v>2.0059999999999998</v>
      </c>
      <c r="B2008">
        <v>0.11193400000000001</v>
      </c>
      <c r="C2008">
        <v>0.108935</v>
      </c>
      <c r="D2008">
        <v>0.108025</v>
      </c>
      <c r="E2008">
        <v>0.113625</v>
      </c>
      <c r="F2008">
        <v>0.11164</v>
      </c>
      <c r="H2008" s="1">
        <v>2.0249999999999999</v>
      </c>
      <c r="I2008">
        <v>0.111677</v>
      </c>
      <c r="J2008">
        <v>0.10842499999999999</v>
      </c>
      <c r="K2008">
        <v>0.107879</v>
      </c>
      <c r="L2008">
        <v>0.113478</v>
      </c>
      <c r="M2008">
        <v>0.11175</v>
      </c>
    </row>
    <row r="2009" spans="1:13" x14ac:dyDescent="0.2">
      <c r="A2009" s="1">
        <v>2.0070000000000001</v>
      </c>
      <c r="B2009">
        <v>0.11197</v>
      </c>
      <c r="C2009">
        <v>0.10871599999999999</v>
      </c>
      <c r="D2009">
        <v>0.108061</v>
      </c>
      <c r="E2009">
        <v>0.113735</v>
      </c>
      <c r="F2009">
        <v>0.11171300000000001</v>
      </c>
      <c r="H2009" s="1">
        <v>2.0259999999999998</v>
      </c>
      <c r="I2009">
        <v>0.11171300000000001</v>
      </c>
      <c r="J2009">
        <v>0.108316</v>
      </c>
      <c r="K2009">
        <v>0.10777</v>
      </c>
      <c r="L2009">
        <v>0.113735</v>
      </c>
      <c r="M2009">
        <v>0.11160299999999999</v>
      </c>
    </row>
    <row r="2010" spans="1:13" x14ac:dyDescent="0.2">
      <c r="A2010" s="1">
        <v>2.008</v>
      </c>
      <c r="B2010">
        <v>0.11197</v>
      </c>
      <c r="C2010">
        <v>0.10842499999999999</v>
      </c>
      <c r="D2010">
        <v>0.108316</v>
      </c>
      <c r="E2010">
        <v>0.113367</v>
      </c>
      <c r="F2010">
        <v>0.11164</v>
      </c>
      <c r="H2010" s="1">
        <v>2.0270000000000001</v>
      </c>
      <c r="I2010">
        <v>0.11164</v>
      </c>
      <c r="J2010">
        <v>0.108461</v>
      </c>
      <c r="K2010">
        <v>0.107589</v>
      </c>
      <c r="L2010">
        <v>0.113846</v>
      </c>
      <c r="M2010">
        <v>0.111677</v>
      </c>
    </row>
    <row r="2011" spans="1:13" x14ac:dyDescent="0.2">
      <c r="A2011" s="1">
        <v>2.0089999999999999</v>
      </c>
      <c r="B2011">
        <v>0.11171300000000001</v>
      </c>
      <c r="C2011">
        <v>0.108571</v>
      </c>
      <c r="D2011">
        <v>0.108025</v>
      </c>
      <c r="E2011">
        <v>0.11358799999999999</v>
      </c>
      <c r="F2011">
        <v>0.11175</v>
      </c>
      <c r="H2011" s="1">
        <v>2.028</v>
      </c>
      <c r="I2011">
        <v>0.111567</v>
      </c>
      <c r="J2011">
        <v>0.10817</v>
      </c>
      <c r="K2011">
        <v>0.10784299999999999</v>
      </c>
      <c r="L2011">
        <v>0.113735</v>
      </c>
      <c r="M2011">
        <v>0.11171300000000001</v>
      </c>
    </row>
    <row r="2012" spans="1:13" x14ac:dyDescent="0.2">
      <c r="A2012" s="1">
        <v>2.0099999999999998</v>
      </c>
      <c r="B2012">
        <v>0.112044</v>
      </c>
      <c r="C2012">
        <v>0.10853400000000001</v>
      </c>
      <c r="D2012">
        <v>0.108025</v>
      </c>
      <c r="E2012">
        <v>0.113772</v>
      </c>
      <c r="F2012">
        <v>0.11182400000000001</v>
      </c>
      <c r="H2012" s="1">
        <v>2.0289999999999999</v>
      </c>
      <c r="I2012">
        <v>0.112007</v>
      </c>
      <c r="J2012">
        <v>0.10824300000000001</v>
      </c>
      <c r="K2012">
        <v>0.108025</v>
      </c>
      <c r="L2012">
        <v>0.113735</v>
      </c>
      <c r="M2012">
        <v>0.11182400000000001</v>
      </c>
    </row>
    <row r="2013" spans="1:13" x14ac:dyDescent="0.2">
      <c r="A2013" s="1">
        <v>2.0110000000000001</v>
      </c>
      <c r="B2013">
        <v>0.11175</v>
      </c>
      <c r="C2013">
        <v>0.10853400000000001</v>
      </c>
      <c r="D2013">
        <v>0.107988</v>
      </c>
      <c r="E2013">
        <v>0.113625</v>
      </c>
      <c r="F2013">
        <v>0.111897</v>
      </c>
      <c r="H2013" s="1">
        <v>2.0299999999999998</v>
      </c>
      <c r="I2013">
        <v>0.111897</v>
      </c>
      <c r="J2013">
        <v>0.108498</v>
      </c>
      <c r="K2013">
        <v>0.107879</v>
      </c>
      <c r="L2013">
        <v>0.113478</v>
      </c>
      <c r="M2013">
        <v>0.111787</v>
      </c>
    </row>
    <row r="2014" spans="1:13" x14ac:dyDescent="0.2">
      <c r="A2014" s="1">
        <v>2.012</v>
      </c>
      <c r="B2014">
        <v>0.11197</v>
      </c>
      <c r="C2014">
        <v>0.10842499999999999</v>
      </c>
      <c r="D2014">
        <v>0.108061</v>
      </c>
      <c r="E2014">
        <v>0.113883</v>
      </c>
      <c r="F2014">
        <v>0.11171300000000001</v>
      </c>
      <c r="H2014" s="1">
        <v>2.0310000000000001</v>
      </c>
      <c r="I2014">
        <v>0.112007</v>
      </c>
      <c r="J2014">
        <v>0.10842499999999999</v>
      </c>
      <c r="K2014">
        <v>0.108097</v>
      </c>
      <c r="L2014">
        <v>0.11322</v>
      </c>
      <c r="M2014">
        <v>0.11175</v>
      </c>
    </row>
    <row r="2015" spans="1:13" x14ac:dyDescent="0.2">
      <c r="A2015" s="1">
        <v>2.0129999999999999</v>
      </c>
      <c r="B2015">
        <v>0.112007</v>
      </c>
      <c r="C2015">
        <v>0.108643</v>
      </c>
      <c r="D2015">
        <v>0.107879</v>
      </c>
      <c r="E2015">
        <v>0.11391999999999999</v>
      </c>
      <c r="F2015">
        <v>0.11193400000000001</v>
      </c>
      <c r="H2015" s="1">
        <v>2.032</v>
      </c>
      <c r="I2015">
        <v>0.111787</v>
      </c>
      <c r="J2015">
        <v>0.108607</v>
      </c>
      <c r="K2015">
        <v>0.107807</v>
      </c>
      <c r="L2015">
        <v>0.113478</v>
      </c>
      <c r="M2015">
        <v>0.11171300000000001</v>
      </c>
    </row>
    <row r="2016" spans="1:13" x14ac:dyDescent="0.2">
      <c r="A2016" s="1">
        <v>2.0139999999999998</v>
      </c>
      <c r="B2016">
        <v>0.11182400000000001</v>
      </c>
      <c r="C2016">
        <v>0.108498</v>
      </c>
      <c r="D2016">
        <v>0.108352</v>
      </c>
      <c r="E2016">
        <v>0.113662</v>
      </c>
      <c r="F2016">
        <v>0.111897</v>
      </c>
      <c r="H2016" s="1">
        <v>2.0329999999999999</v>
      </c>
      <c r="I2016">
        <v>0.11175</v>
      </c>
      <c r="J2016">
        <v>0.108607</v>
      </c>
      <c r="K2016">
        <v>0.107916</v>
      </c>
      <c r="L2016">
        <v>0.113404</v>
      </c>
      <c r="M2016">
        <v>0.11153</v>
      </c>
    </row>
    <row r="2017" spans="1:13" x14ac:dyDescent="0.2">
      <c r="A2017" s="1">
        <v>2.0150000000000001</v>
      </c>
      <c r="B2017">
        <v>0.11186</v>
      </c>
      <c r="C2017">
        <v>0.108753</v>
      </c>
      <c r="D2017">
        <v>0.10824300000000001</v>
      </c>
      <c r="E2017">
        <v>0.113625</v>
      </c>
      <c r="F2017">
        <v>0.112044</v>
      </c>
      <c r="H2017" s="1">
        <v>2.0339999999999998</v>
      </c>
      <c r="I2017">
        <v>0.111567</v>
      </c>
      <c r="J2017">
        <v>0.108461</v>
      </c>
      <c r="K2017">
        <v>0.10777</v>
      </c>
      <c r="L2017">
        <v>0.113772</v>
      </c>
      <c r="M2017">
        <v>0.11153</v>
      </c>
    </row>
    <row r="2018" spans="1:13" x14ac:dyDescent="0.2">
      <c r="A2018" s="1">
        <v>2.016</v>
      </c>
      <c r="B2018">
        <v>0.11197</v>
      </c>
      <c r="C2018">
        <v>0.10853400000000001</v>
      </c>
      <c r="D2018">
        <v>0.108207</v>
      </c>
      <c r="E2018">
        <v>0.113404</v>
      </c>
      <c r="F2018">
        <v>0.11160299999999999</v>
      </c>
      <c r="H2018" s="1">
        <v>2.0350000000000001</v>
      </c>
      <c r="I2018">
        <v>0.11182400000000001</v>
      </c>
      <c r="J2018">
        <v>0.108461</v>
      </c>
      <c r="K2018">
        <v>0.107988</v>
      </c>
      <c r="L2018">
        <v>0.113514</v>
      </c>
      <c r="M2018">
        <v>0.111457</v>
      </c>
    </row>
    <row r="2019" spans="1:13" x14ac:dyDescent="0.2">
      <c r="A2019" s="1">
        <v>2.0169999999999999</v>
      </c>
      <c r="B2019">
        <v>0.11186</v>
      </c>
      <c r="C2019">
        <v>0.108461</v>
      </c>
      <c r="D2019">
        <v>0.108025</v>
      </c>
      <c r="E2019">
        <v>0.113478</v>
      </c>
      <c r="F2019">
        <v>0.11164</v>
      </c>
      <c r="H2019" s="1">
        <v>2.036</v>
      </c>
      <c r="I2019">
        <v>0.11171300000000001</v>
      </c>
      <c r="J2019">
        <v>0.108316</v>
      </c>
      <c r="K2019">
        <v>0.107988</v>
      </c>
      <c r="L2019">
        <v>0.113441</v>
      </c>
      <c r="M2019">
        <v>0.11186</v>
      </c>
    </row>
    <row r="2020" spans="1:13" x14ac:dyDescent="0.2">
      <c r="A2020" s="1">
        <v>2.0179999999999998</v>
      </c>
      <c r="B2020">
        <v>0.11211699999999999</v>
      </c>
      <c r="C2020">
        <v>0.108498</v>
      </c>
      <c r="D2020">
        <v>0.10784299999999999</v>
      </c>
      <c r="E2020">
        <v>0.113625</v>
      </c>
      <c r="F2020">
        <v>0.11153</v>
      </c>
      <c r="H2020" s="1">
        <v>2.0369999999999999</v>
      </c>
      <c r="I2020">
        <v>0.112007</v>
      </c>
      <c r="J2020">
        <v>0.108389</v>
      </c>
      <c r="K2020">
        <v>0.10824300000000001</v>
      </c>
      <c r="L2020">
        <v>0.11322</v>
      </c>
      <c r="M2020">
        <v>0.11182400000000001</v>
      </c>
    </row>
    <row r="2021" spans="1:13" x14ac:dyDescent="0.2">
      <c r="A2021" s="1">
        <v>2.0190000000000001</v>
      </c>
      <c r="B2021">
        <v>0.111787</v>
      </c>
      <c r="C2021">
        <v>0.108389</v>
      </c>
      <c r="D2021">
        <v>0.107916</v>
      </c>
      <c r="E2021">
        <v>0.113625</v>
      </c>
      <c r="F2021">
        <v>0.111897</v>
      </c>
      <c r="H2021" s="1">
        <v>2.0379999999999998</v>
      </c>
      <c r="I2021">
        <v>0.112007</v>
      </c>
      <c r="J2021">
        <v>0.10853400000000001</v>
      </c>
      <c r="K2021">
        <v>0.10813399999999999</v>
      </c>
      <c r="L2021">
        <v>0.11322</v>
      </c>
      <c r="M2021">
        <v>0.11164</v>
      </c>
    </row>
    <row r="2022" spans="1:13" x14ac:dyDescent="0.2">
      <c r="A2022" s="1">
        <v>2.02</v>
      </c>
      <c r="B2022">
        <v>0.11164</v>
      </c>
      <c r="C2022">
        <v>0.108279</v>
      </c>
      <c r="D2022">
        <v>0.108097</v>
      </c>
      <c r="E2022">
        <v>0.113551</v>
      </c>
      <c r="F2022">
        <v>0.11182400000000001</v>
      </c>
      <c r="H2022" s="1">
        <v>2.0390000000000001</v>
      </c>
      <c r="I2022">
        <v>0.112007</v>
      </c>
      <c r="J2022">
        <v>0.108461</v>
      </c>
      <c r="K2022">
        <v>0.107734</v>
      </c>
      <c r="L2022">
        <v>0.113478</v>
      </c>
      <c r="M2022">
        <v>0.111457</v>
      </c>
    </row>
    <row r="2023" spans="1:13" x14ac:dyDescent="0.2">
      <c r="A2023" s="1">
        <v>2.0209999999999999</v>
      </c>
      <c r="B2023">
        <v>0.11171300000000001</v>
      </c>
      <c r="C2023">
        <v>0.108461</v>
      </c>
      <c r="D2023">
        <v>0.107988</v>
      </c>
      <c r="E2023">
        <v>0.113772</v>
      </c>
      <c r="F2023">
        <v>0.11164</v>
      </c>
      <c r="H2023" s="1">
        <v>2.04</v>
      </c>
      <c r="I2023">
        <v>0.11182400000000001</v>
      </c>
      <c r="J2023">
        <v>0.108389</v>
      </c>
      <c r="K2023">
        <v>0.107734</v>
      </c>
      <c r="L2023">
        <v>0.11333</v>
      </c>
      <c r="M2023">
        <v>0.111567</v>
      </c>
    </row>
    <row r="2024" spans="1:13" x14ac:dyDescent="0.2">
      <c r="A2024" s="1">
        <v>2.0219999999999998</v>
      </c>
      <c r="B2024">
        <v>0.11193400000000001</v>
      </c>
      <c r="C2024">
        <v>0.10842499999999999</v>
      </c>
      <c r="D2024">
        <v>0.10795200000000001</v>
      </c>
      <c r="E2024">
        <v>0.113293</v>
      </c>
      <c r="F2024">
        <v>0.11182400000000001</v>
      </c>
      <c r="H2024" s="1">
        <v>2.0409999999999999</v>
      </c>
      <c r="I2024">
        <v>0.11164</v>
      </c>
      <c r="J2024">
        <v>0.108461</v>
      </c>
      <c r="K2024">
        <v>0.10766100000000001</v>
      </c>
      <c r="L2024">
        <v>0.113441</v>
      </c>
      <c r="M2024">
        <v>0.111457</v>
      </c>
    </row>
    <row r="2025" spans="1:13" x14ac:dyDescent="0.2">
      <c r="A2025" s="1">
        <v>2.0230000000000001</v>
      </c>
      <c r="B2025">
        <v>0.11208</v>
      </c>
      <c r="C2025">
        <v>0.108753</v>
      </c>
      <c r="D2025">
        <v>0.108025</v>
      </c>
      <c r="E2025">
        <v>0.113478</v>
      </c>
      <c r="F2025">
        <v>0.11175</v>
      </c>
      <c r="H2025" s="1">
        <v>2.0419999999999998</v>
      </c>
      <c r="I2025">
        <v>0.11142000000000001</v>
      </c>
      <c r="J2025">
        <v>0.10842499999999999</v>
      </c>
      <c r="K2025">
        <v>0.107625</v>
      </c>
      <c r="L2025">
        <v>0.113441</v>
      </c>
      <c r="M2025">
        <v>0.111347</v>
      </c>
    </row>
    <row r="2026" spans="1:13" x14ac:dyDescent="0.2">
      <c r="A2026" s="1">
        <v>2.024</v>
      </c>
      <c r="B2026">
        <v>0.11208</v>
      </c>
      <c r="C2026">
        <v>0.108498</v>
      </c>
      <c r="D2026">
        <v>0.107988</v>
      </c>
      <c r="E2026">
        <v>0.113735</v>
      </c>
      <c r="F2026">
        <v>0.11175</v>
      </c>
      <c r="H2026" s="1">
        <v>2.0430000000000001</v>
      </c>
      <c r="I2026">
        <v>0.11142000000000001</v>
      </c>
      <c r="J2026">
        <v>0.10813399999999999</v>
      </c>
      <c r="K2026">
        <v>0.10777</v>
      </c>
      <c r="L2026">
        <v>0.11369899999999999</v>
      </c>
      <c r="M2026">
        <v>0.11153</v>
      </c>
    </row>
    <row r="2027" spans="1:13" x14ac:dyDescent="0.2">
      <c r="A2027" s="1">
        <v>2.0249999999999999</v>
      </c>
      <c r="B2027">
        <v>0.111677</v>
      </c>
      <c r="C2027">
        <v>0.10842499999999999</v>
      </c>
      <c r="D2027">
        <v>0.107879</v>
      </c>
      <c r="E2027">
        <v>0.113478</v>
      </c>
      <c r="F2027">
        <v>0.11175</v>
      </c>
      <c r="H2027" s="1">
        <v>2.044</v>
      </c>
      <c r="I2027">
        <v>0.11149299999999999</v>
      </c>
      <c r="J2027">
        <v>0.108279</v>
      </c>
      <c r="K2027">
        <v>0.107988</v>
      </c>
      <c r="L2027">
        <v>0.113662</v>
      </c>
      <c r="M2027">
        <v>0.11171300000000001</v>
      </c>
    </row>
    <row r="2028" spans="1:13" x14ac:dyDescent="0.2">
      <c r="A2028" s="1">
        <v>2.0259999999999998</v>
      </c>
      <c r="B2028">
        <v>0.11171300000000001</v>
      </c>
      <c r="C2028">
        <v>0.108316</v>
      </c>
      <c r="D2028">
        <v>0.10777</v>
      </c>
      <c r="E2028">
        <v>0.113735</v>
      </c>
      <c r="F2028">
        <v>0.11160299999999999</v>
      </c>
      <c r="H2028" s="1">
        <v>2.0449999999999999</v>
      </c>
      <c r="I2028">
        <v>0.11175</v>
      </c>
      <c r="J2028">
        <v>0.108279</v>
      </c>
      <c r="K2028">
        <v>0.107916</v>
      </c>
      <c r="L2028">
        <v>0.113478</v>
      </c>
      <c r="M2028">
        <v>0.11182400000000001</v>
      </c>
    </row>
    <row r="2029" spans="1:13" x14ac:dyDescent="0.2">
      <c r="A2029" s="1">
        <v>2.0270000000000001</v>
      </c>
      <c r="B2029">
        <v>0.11164</v>
      </c>
      <c r="C2029">
        <v>0.108461</v>
      </c>
      <c r="D2029">
        <v>0.107589</v>
      </c>
      <c r="E2029">
        <v>0.113846</v>
      </c>
      <c r="F2029">
        <v>0.111677</v>
      </c>
      <c r="H2029" s="1">
        <v>2.0459999999999998</v>
      </c>
      <c r="I2029">
        <v>0.11193400000000001</v>
      </c>
      <c r="J2029">
        <v>0.108643</v>
      </c>
      <c r="K2029">
        <v>0.107734</v>
      </c>
      <c r="L2029">
        <v>0.11333</v>
      </c>
      <c r="M2029">
        <v>0.11175</v>
      </c>
    </row>
    <row r="2030" spans="1:13" x14ac:dyDescent="0.2">
      <c r="A2030" s="1">
        <v>2.028</v>
      </c>
      <c r="B2030">
        <v>0.111567</v>
      </c>
      <c r="C2030">
        <v>0.10817</v>
      </c>
      <c r="D2030">
        <v>0.10784299999999999</v>
      </c>
      <c r="E2030">
        <v>0.113735</v>
      </c>
      <c r="F2030">
        <v>0.11171300000000001</v>
      </c>
      <c r="H2030" s="1">
        <v>2.0470000000000002</v>
      </c>
      <c r="I2030">
        <v>0.11182400000000001</v>
      </c>
      <c r="J2030">
        <v>0.108389</v>
      </c>
      <c r="K2030">
        <v>0.10784299999999999</v>
      </c>
      <c r="L2030">
        <v>0.11307300000000001</v>
      </c>
      <c r="M2030">
        <v>0.111567</v>
      </c>
    </row>
    <row r="2031" spans="1:13" x14ac:dyDescent="0.2">
      <c r="A2031" s="1">
        <v>2.0289999999999999</v>
      </c>
      <c r="B2031">
        <v>0.112007</v>
      </c>
      <c r="C2031">
        <v>0.10824300000000001</v>
      </c>
      <c r="D2031">
        <v>0.108025</v>
      </c>
      <c r="E2031">
        <v>0.113735</v>
      </c>
      <c r="F2031">
        <v>0.11182400000000001</v>
      </c>
      <c r="H2031" s="1">
        <v>2.048</v>
      </c>
      <c r="I2031">
        <v>0.11149299999999999</v>
      </c>
      <c r="J2031">
        <v>0.108389</v>
      </c>
      <c r="K2031">
        <v>0.107879</v>
      </c>
      <c r="L2031">
        <v>0.113551</v>
      </c>
      <c r="M2031">
        <v>0.111457</v>
      </c>
    </row>
    <row r="2032" spans="1:13" x14ac:dyDescent="0.2">
      <c r="A2032" s="1">
        <v>2.0299999999999998</v>
      </c>
      <c r="B2032">
        <v>0.111897</v>
      </c>
      <c r="C2032">
        <v>0.108498</v>
      </c>
      <c r="D2032">
        <v>0.107879</v>
      </c>
      <c r="E2032">
        <v>0.113478</v>
      </c>
      <c r="F2032">
        <v>0.111787</v>
      </c>
      <c r="H2032" s="1">
        <v>2.0489999999999999</v>
      </c>
      <c r="I2032">
        <v>0.11164</v>
      </c>
      <c r="J2032">
        <v>0.10824300000000001</v>
      </c>
      <c r="K2032">
        <v>0.10795200000000001</v>
      </c>
      <c r="L2032">
        <v>0.113551</v>
      </c>
      <c r="M2032">
        <v>0.11149299999999999</v>
      </c>
    </row>
    <row r="2033" spans="1:13" x14ac:dyDescent="0.2">
      <c r="A2033" s="1">
        <v>2.0310000000000001</v>
      </c>
      <c r="B2033">
        <v>0.112007</v>
      </c>
      <c r="C2033">
        <v>0.10842499999999999</v>
      </c>
      <c r="D2033">
        <v>0.108097</v>
      </c>
      <c r="E2033">
        <v>0.11322</v>
      </c>
      <c r="F2033">
        <v>0.11175</v>
      </c>
      <c r="H2033" s="1">
        <v>2.0499999999999998</v>
      </c>
      <c r="I2033">
        <v>0.111567</v>
      </c>
      <c r="J2033">
        <v>0.108316</v>
      </c>
      <c r="K2033">
        <v>0.10777</v>
      </c>
      <c r="L2033">
        <v>0.113551</v>
      </c>
      <c r="M2033">
        <v>0.111457</v>
      </c>
    </row>
    <row r="2034" spans="1:13" x14ac:dyDescent="0.2">
      <c r="A2034" s="1">
        <v>2.032</v>
      </c>
      <c r="B2034">
        <v>0.111787</v>
      </c>
      <c r="C2034">
        <v>0.108607</v>
      </c>
      <c r="D2034">
        <v>0.107807</v>
      </c>
      <c r="E2034">
        <v>0.113478</v>
      </c>
      <c r="F2034">
        <v>0.11171300000000001</v>
      </c>
      <c r="H2034" s="1">
        <v>2.0510000000000002</v>
      </c>
      <c r="I2034">
        <v>0.111567</v>
      </c>
      <c r="J2034">
        <v>0.108207</v>
      </c>
      <c r="K2034">
        <v>0.107807</v>
      </c>
      <c r="L2034">
        <v>0.113441</v>
      </c>
      <c r="M2034">
        <v>0.11160299999999999</v>
      </c>
    </row>
    <row r="2035" spans="1:13" x14ac:dyDescent="0.2">
      <c r="A2035" s="1">
        <v>2.0329999999999999</v>
      </c>
      <c r="B2035">
        <v>0.11175</v>
      </c>
      <c r="C2035">
        <v>0.108607</v>
      </c>
      <c r="D2035">
        <v>0.107916</v>
      </c>
      <c r="E2035">
        <v>0.113404</v>
      </c>
      <c r="F2035">
        <v>0.11153</v>
      </c>
      <c r="H2035" s="1">
        <v>2.052</v>
      </c>
      <c r="I2035">
        <v>0.111567</v>
      </c>
      <c r="J2035">
        <v>0.10817</v>
      </c>
      <c r="K2035">
        <v>0.107698</v>
      </c>
      <c r="L2035">
        <v>0.113551</v>
      </c>
      <c r="M2035">
        <v>0.11131000000000001</v>
      </c>
    </row>
    <row r="2036" spans="1:13" x14ac:dyDescent="0.2">
      <c r="A2036" s="1">
        <v>2.0339999999999998</v>
      </c>
      <c r="B2036">
        <v>0.111567</v>
      </c>
      <c r="C2036">
        <v>0.108461</v>
      </c>
      <c r="D2036">
        <v>0.10777</v>
      </c>
      <c r="E2036">
        <v>0.113772</v>
      </c>
      <c r="F2036">
        <v>0.11153</v>
      </c>
      <c r="H2036" s="1">
        <v>2.0529999999999999</v>
      </c>
      <c r="I2036">
        <v>0.11186</v>
      </c>
      <c r="J2036">
        <v>0.10817</v>
      </c>
      <c r="K2036">
        <v>0.107879</v>
      </c>
      <c r="L2036">
        <v>0.113404</v>
      </c>
      <c r="M2036">
        <v>0.11164</v>
      </c>
    </row>
    <row r="2037" spans="1:13" x14ac:dyDescent="0.2">
      <c r="A2037" s="1">
        <v>2.0350000000000001</v>
      </c>
      <c r="B2037">
        <v>0.11182400000000001</v>
      </c>
      <c r="C2037">
        <v>0.108461</v>
      </c>
      <c r="D2037">
        <v>0.107988</v>
      </c>
      <c r="E2037">
        <v>0.113514</v>
      </c>
      <c r="F2037">
        <v>0.111457</v>
      </c>
      <c r="H2037" s="1">
        <v>2.0539999999999998</v>
      </c>
      <c r="I2037">
        <v>0.11197</v>
      </c>
      <c r="J2037">
        <v>0.108097</v>
      </c>
      <c r="K2037">
        <v>0.10777</v>
      </c>
      <c r="L2037">
        <v>0.11318300000000001</v>
      </c>
      <c r="M2037">
        <v>0.11164</v>
      </c>
    </row>
    <row r="2038" spans="1:13" x14ac:dyDescent="0.2">
      <c r="A2038" s="1">
        <v>2.036</v>
      </c>
      <c r="B2038">
        <v>0.11171300000000001</v>
      </c>
      <c r="C2038">
        <v>0.108316</v>
      </c>
      <c r="D2038">
        <v>0.107988</v>
      </c>
      <c r="E2038">
        <v>0.113441</v>
      </c>
      <c r="F2038">
        <v>0.11186</v>
      </c>
      <c r="H2038" s="1">
        <v>2.0550000000000002</v>
      </c>
      <c r="I2038">
        <v>0.11164</v>
      </c>
      <c r="J2038">
        <v>0.108498</v>
      </c>
      <c r="K2038">
        <v>0.107916</v>
      </c>
      <c r="L2038">
        <v>0.113441</v>
      </c>
      <c r="M2038">
        <v>0.11131000000000001</v>
      </c>
    </row>
    <row r="2039" spans="1:13" x14ac:dyDescent="0.2">
      <c r="A2039" s="1">
        <v>2.0369999999999999</v>
      </c>
      <c r="B2039">
        <v>0.112007</v>
      </c>
      <c r="C2039">
        <v>0.108389</v>
      </c>
      <c r="D2039">
        <v>0.10824300000000001</v>
      </c>
      <c r="E2039">
        <v>0.11322</v>
      </c>
      <c r="F2039">
        <v>0.11182400000000001</v>
      </c>
      <c r="H2039" s="1">
        <v>2.056</v>
      </c>
      <c r="I2039">
        <v>0.111677</v>
      </c>
      <c r="J2039">
        <v>0.108207</v>
      </c>
      <c r="K2039">
        <v>0.10777</v>
      </c>
      <c r="L2039">
        <v>0.113257</v>
      </c>
      <c r="M2039">
        <v>0.11160299999999999</v>
      </c>
    </row>
    <row r="2040" spans="1:13" x14ac:dyDescent="0.2">
      <c r="A2040" s="1">
        <v>2.0379999999999998</v>
      </c>
      <c r="B2040">
        <v>0.112007</v>
      </c>
      <c r="C2040">
        <v>0.10853400000000001</v>
      </c>
      <c r="D2040">
        <v>0.10813399999999999</v>
      </c>
      <c r="E2040">
        <v>0.11322</v>
      </c>
      <c r="F2040">
        <v>0.11164</v>
      </c>
      <c r="H2040" s="1">
        <v>2.0569999999999999</v>
      </c>
      <c r="I2040">
        <v>0.11160299999999999</v>
      </c>
      <c r="J2040">
        <v>0.10824300000000001</v>
      </c>
      <c r="K2040">
        <v>0.107807</v>
      </c>
      <c r="L2040">
        <v>0.113625</v>
      </c>
      <c r="M2040">
        <v>0.11160299999999999</v>
      </c>
    </row>
    <row r="2041" spans="1:13" x14ac:dyDescent="0.2">
      <c r="A2041" s="1">
        <v>2.0390000000000001</v>
      </c>
      <c r="B2041">
        <v>0.112007</v>
      </c>
      <c r="C2041">
        <v>0.108461</v>
      </c>
      <c r="D2041">
        <v>0.107734</v>
      </c>
      <c r="E2041">
        <v>0.113478</v>
      </c>
      <c r="F2041">
        <v>0.111457</v>
      </c>
      <c r="H2041" s="1">
        <v>2.0579999999999998</v>
      </c>
      <c r="I2041">
        <v>0.11160299999999999</v>
      </c>
      <c r="J2041">
        <v>0.108389</v>
      </c>
      <c r="K2041">
        <v>0.107807</v>
      </c>
      <c r="L2041">
        <v>0.113441</v>
      </c>
      <c r="M2041">
        <v>0.11149299999999999</v>
      </c>
    </row>
    <row r="2042" spans="1:13" x14ac:dyDescent="0.2">
      <c r="A2042" s="1">
        <v>2.04</v>
      </c>
      <c r="B2042">
        <v>0.11182400000000001</v>
      </c>
      <c r="C2042">
        <v>0.108389</v>
      </c>
      <c r="D2042">
        <v>0.107734</v>
      </c>
      <c r="E2042">
        <v>0.11333</v>
      </c>
      <c r="F2042">
        <v>0.111567</v>
      </c>
      <c r="H2042" s="1">
        <v>2.0590000000000002</v>
      </c>
      <c r="I2042">
        <v>0.111457</v>
      </c>
      <c r="J2042">
        <v>0.10842499999999999</v>
      </c>
      <c r="K2042">
        <v>0.107879</v>
      </c>
      <c r="L2042">
        <v>0.113441</v>
      </c>
      <c r="M2042">
        <v>0.111237</v>
      </c>
    </row>
    <row r="2043" spans="1:13" x14ac:dyDescent="0.2">
      <c r="A2043" s="1">
        <v>2.0409999999999999</v>
      </c>
      <c r="B2043">
        <v>0.11164</v>
      </c>
      <c r="C2043">
        <v>0.108461</v>
      </c>
      <c r="D2043">
        <v>0.10766100000000001</v>
      </c>
      <c r="E2043">
        <v>0.113441</v>
      </c>
      <c r="F2043">
        <v>0.111457</v>
      </c>
      <c r="H2043" s="1">
        <v>2.06</v>
      </c>
      <c r="I2043">
        <v>0.11153</v>
      </c>
      <c r="J2043">
        <v>0.10817</v>
      </c>
      <c r="K2043">
        <v>0.107334</v>
      </c>
      <c r="L2043">
        <v>0.11322</v>
      </c>
      <c r="M2043">
        <v>0.111347</v>
      </c>
    </row>
    <row r="2044" spans="1:13" x14ac:dyDescent="0.2">
      <c r="A2044" s="1">
        <v>2.0419999999999998</v>
      </c>
      <c r="B2044">
        <v>0.11142000000000001</v>
      </c>
      <c r="C2044">
        <v>0.10842499999999999</v>
      </c>
      <c r="D2044">
        <v>0.107625</v>
      </c>
      <c r="E2044">
        <v>0.113441</v>
      </c>
      <c r="F2044">
        <v>0.111347</v>
      </c>
      <c r="H2044" s="1">
        <v>2.0609999999999999</v>
      </c>
      <c r="I2044">
        <v>0.11164</v>
      </c>
      <c r="J2044">
        <v>0.10813399999999999</v>
      </c>
      <c r="K2044">
        <v>0.107879</v>
      </c>
      <c r="L2044">
        <v>0.11322</v>
      </c>
      <c r="M2044">
        <v>0.111347</v>
      </c>
    </row>
    <row r="2045" spans="1:13" x14ac:dyDescent="0.2">
      <c r="A2045" s="1">
        <v>2.0430000000000001</v>
      </c>
      <c r="B2045">
        <v>0.11142000000000001</v>
      </c>
      <c r="C2045">
        <v>0.10813399999999999</v>
      </c>
      <c r="D2045">
        <v>0.10777</v>
      </c>
      <c r="E2045">
        <v>0.11369899999999999</v>
      </c>
      <c r="F2045">
        <v>0.11153</v>
      </c>
      <c r="H2045" s="1">
        <v>2.0619999999999998</v>
      </c>
      <c r="I2045">
        <v>0.111677</v>
      </c>
      <c r="J2045">
        <v>0.10813399999999999</v>
      </c>
      <c r="K2045">
        <v>0.107734</v>
      </c>
      <c r="L2045">
        <v>0.11333</v>
      </c>
      <c r="M2045">
        <v>0.111457</v>
      </c>
    </row>
    <row r="2046" spans="1:13" x14ac:dyDescent="0.2">
      <c r="A2046" s="1">
        <v>2.044</v>
      </c>
      <c r="B2046">
        <v>0.11149299999999999</v>
      </c>
      <c r="C2046">
        <v>0.108279</v>
      </c>
      <c r="D2046">
        <v>0.107988</v>
      </c>
      <c r="E2046">
        <v>0.113662</v>
      </c>
      <c r="F2046">
        <v>0.11171300000000001</v>
      </c>
      <c r="H2046" s="1">
        <v>2.0630000000000002</v>
      </c>
      <c r="I2046">
        <v>0.111677</v>
      </c>
      <c r="J2046">
        <v>0.108389</v>
      </c>
      <c r="K2046">
        <v>0.10777</v>
      </c>
      <c r="L2046">
        <v>0.113293</v>
      </c>
      <c r="M2046">
        <v>0.11153</v>
      </c>
    </row>
    <row r="2047" spans="1:13" x14ac:dyDescent="0.2">
      <c r="A2047" s="1">
        <v>2.0449999999999999</v>
      </c>
      <c r="B2047">
        <v>0.11175</v>
      </c>
      <c r="C2047">
        <v>0.108279</v>
      </c>
      <c r="D2047">
        <v>0.107916</v>
      </c>
      <c r="E2047">
        <v>0.113478</v>
      </c>
      <c r="F2047">
        <v>0.11182400000000001</v>
      </c>
      <c r="H2047" s="1">
        <v>2.0640000000000001</v>
      </c>
      <c r="I2047">
        <v>0.11182400000000001</v>
      </c>
      <c r="J2047">
        <v>0.10817</v>
      </c>
      <c r="K2047">
        <v>0.10777</v>
      </c>
      <c r="L2047">
        <v>0.11318300000000001</v>
      </c>
      <c r="M2047">
        <v>0.111383</v>
      </c>
    </row>
    <row r="2048" spans="1:13" x14ac:dyDescent="0.2">
      <c r="A2048" s="1">
        <v>2.0459999999999998</v>
      </c>
      <c r="B2048">
        <v>0.11193400000000001</v>
      </c>
      <c r="C2048">
        <v>0.108643</v>
      </c>
      <c r="D2048">
        <v>0.107734</v>
      </c>
      <c r="E2048">
        <v>0.11333</v>
      </c>
      <c r="F2048">
        <v>0.11175</v>
      </c>
      <c r="H2048" s="1">
        <v>2.0649999999999999</v>
      </c>
      <c r="I2048">
        <v>0.111677</v>
      </c>
      <c r="J2048">
        <v>0.108316</v>
      </c>
      <c r="K2048">
        <v>0.10784299999999999</v>
      </c>
      <c r="L2048">
        <v>0.113109</v>
      </c>
      <c r="M2048">
        <v>0.11182400000000001</v>
      </c>
    </row>
    <row r="2049" spans="1:13" x14ac:dyDescent="0.2">
      <c r="A2049" s="1">
        <v>2.0470000000000002</v>
      </c>
      <c r="B2049">
        <v>0.11182400000000001</v>
      </c>
      <c r="C2049">
        <v>0.108389</v>
      </c>
      <c r="D2049">
        <v>0.10784299999999999</v>
      </c>
      <c r="E2049">
        <v>0.11307300000000001</v>
      </c>
      <c r="F2049">
        <v>0.111567</v>
      </c>
      <c r="H2049" s="1">
        <v>2.0659999999999998</v>
      </c>
      <c r="I2049">
        <v>0.11175</v>
      </c>
      <c r="J2049">
        <v>0.108279</v>
      </c>
      <c r="K2049">
        <v>0.107916</v>
      </c>
      <c r="L2049">
        <v>0.113367</v>
      </c>
      <c r="M2049">
        <v>0.11149299999999999</v>
      </c>
    </row>
    <row r="2050" spans="1:13" x14ac:dyDescent="0.2">
      <c r="A2050" s="1">
        <v>2.048</v>
      </c>
      <c r="B2050">
        <v>0.11149299999999999</v>
      </c>
      <c r="C2050">
        <v>0.108389</v>
      </c>
      <c r="D2050">
        <v>0.107879</v>
      </c>
      <c r="E2050">
        <v>0.113551</v>
      </c>
      <c r="F2050">
        <v>0.111457</v>
      </c>
      <c r="H2050" s="1">
        <v>2.0670000000000002</v>
      </c>
      <c r="I2050">
        <v>0.11186</v>
      </c>
      <c r="J2050">
        <v>0.108207</v>
      </c>
      <c r="K2050">
        <v>0.107516</v>
      </c>
      <c r="L2050">
        <v>0.113404</v>
      </c>
      <c r="M2050">
        <v>0.11131000000000001</v>
      </c>
    </row>
    <row r="2051" spans="1:13" x14ac:dyDescent="0.2">
      <c r="A2051" s="1">
        <v>2.0489999999999999</v>
      </c>
      <c r="B2051">
        <v>0.11164</v>
      </c>
      <c r="C2051">
        <v>0.10824300000000001</v>
      </c>
      <c r="D2051">
        <v>0.10795200000000001</v>
      </c>
      <c r="E2051">
        <v>0.113551</v>
      </c>
      <c r="F2051">
        <v>0.11149299999999999</v>
      </c>
      <c r="H2051" s="1">
        <v>2.0680000000000001</v>
      </c>
      <c r="I2051">
        <v>0.11160299999999999</v>
      </c>
      <c r="J2051">
        <v>0.10813399999999999</v>
      </c>
      <c r="K2051">
        <v>0.10755199999999999</v>
      </c>
      <c r="L2051">
        <v>0.113551</v>
      </c>
      <c r="M2051">
        <v>0.111383</v>
      </c>
    </row>
    <row r="2052" spans="1:13" x14ac:dyDescent="0.2">
      <c r="A2052" s="1">
        <v>2.0499999999999998</v>
      </c>
      <c r="B2052">
        <v>0.111567</v>
      </c>
      <c r="C2052">
        <v>0.108316</v>
      </c>
      <c r="D2052">
        <v>0.10777</v>
      </c>
      <c r="E2052">
        <v>0.113551</v>
      </c>
      <c r="F2052">
        <v>0.111457</v>
      </c>
      <c r="H2052" s="1">
        <v>2.069</v>
      </c>
      <c r="I2052">
        <v>0.11149299999999999</v>
      </c>
      <c r="J2052">
        <v>0.107879</v>
      </c>
      <c r="K2052">
        <v>0.107625</v>
      </c>
      <c r="L2052">
        <v>0.113514</v>
      </c>
      <c r="M2052">
        <v>0.111274</v>
      </c>
    </row>
    <row r="2053" spans="1:13" x14ac:dyDescent="0.2">
      <c r="A2053" s="1">
        <v>2.0510000000000002</v>
      </c>
      <c r="B2053">
        <v>0.111567</v>
      </c>
      <c r="C2053">
        <v>0.108207</v>
      </c>
      <c r="D2053">
        <v>0.107807</v>
      </c>
      <c r="E2053">
        <v>0.113441</v>
      </c>
      <c r="F2053">
        <v>0.11160299999999999</v>
      </c>
      <c r="H2053" s="1">
        <v>2.0699999999999998</v>
      </c>
      <c r="I2053">
        <v>0.111677</v>
      </c>
      <c r="J2053">
        <v>0.10795200000000001</v>
      </c>
      <c r="K2053">
        <v>0.107516</v>
      </c>
      <c r="L2053">
        <v>0.113514</v>
      </c>
      <c r="M2053">
        <v>0.111457</v>
      </c>
    </row>
    <row r="2054" spans="1:13" x14ac:dyDescent="0.2">
      <c r="A2054" s="1">
        <v>2.052</v>
      </c>
      <c r="B2054">
        <v>0.111567</v>
      </c>
      <c r="C2054">
        <v>0.10817</v>
      </c>
      <c r="D2054">
        <v>0.107698</v>
      </c>
      <c r="E2054">
        <v>0.113551</v>
      </c>
      <c r="F2054">
        <v>0.11131000000000001</v>
      </c>
      <c r="H2054" s="1">
        <v>2.0710000000000002</v>
      </c>
      <c r="I2054">
        <v>0.11153</v>
      </c>
      <c r="J2054">
        <v>0.108061</v>
      </c>
      <c r="K2054">
        <v>0.108207</v>
      </c>
      <c r="L2054">
        <v>0.113036</v>
      </c>
      <c r="M2054">
        <v>0.11153</v>
      </c>
    </row>
    <row r="2055" spans="1:13" x14ac:dyDescent="0.2">
      <c r="A2055" s="1">
        <v>2.0529999999999999</v>
      </c>
      <c r="B2055">
        <v>0.11186</v>
      </c>
      <c r="C2055">
        <v>0.10817</v>
      </c>
      <c r="D2055">
        <v>0.107879</v>
      </c>
      <c r="E2055">
        <v>0.113404</v>
      </c>
      <c r="F2055">
        <v>0.11164</v>
      </c>
      <c r="H2055" s="1">
        <v>2.0720000000000001</v>
      </c>
      <c r="I2055">
        <v>0.11160299999999999</v>
      </c>
      <c r="J2055">
        <v>0.108461</v>
      </c>
      <c r="K2055">
        <v>0.10795200000000001</v>
      </c>
      <c r="L2055">
        <v>0.11296200000000001</v>
      </c>
      <c r="M2055">
        <v>0.11175</v>
      </c>
    </row>
    <row r="2056" spans="1:13" x14ac:dyDescent="0.2">
      <c r="A2056" s="1">
        <v>2.0539999999999998</v>
      </c>
      <c r="B2056">
        <v>0.11197</v>
      </c>
      <c r="C2056">
        <v>0.108097</v>
      </c>
      <c r="D2056">
        <v>0.10777</v>
      </c>
      <c r="E2056">
        <v>0.11318300000000001</v>
      </c>
      <c r="F2056">
        <v>0.11164</v>
      </c>
      <c r="H2056" s="1">
        <v>2.073</v>
      </c>
      <c r="I2056">
        <v>0.11164</v>
      </c>
      <c r="J2056">
        <v>0.108352</v>
      </c>
      <c r="K2056">
        <v>0.10766100000000001</v>
      </c>
      <c r="L2056">
        <v>0.11318300000000001</v>
      </c>
      <c r="M2056">
        <v>0.11171300000000001</v>
      </c>
    </row>
    <row r="2057" spans="1:13" x14ac:dyDescent="0.2">
      <c r="A2057" s="1">
        <v>2.0550000000000002</v>
      </c>
      <c r="B2057">
        <v>0.11164</v>
      </c>
      <c r="C2057">
        <v>0.108498</v>
      </c>
      <c r="D2057">
        <v>0.107916</v>
      </c>
      <c r="E2057">
        <v>0.113441</v>
      </c>
      <c r="F2057">
        <v>0.11131000000000001</v>
      </c>
      <c r="H2057" s="1">
        <v>2.0739999999999998</v>
      </c>
      <c r="I2057">
        <v>0.111567</v>
      </c>
      <c r="J2057">
        <v>0.10817</v>
      </c>
      <c r="K2057">
        <v>0.108025</v>
      </c>
      <c r="L2057">
        <v>0.11322</v>
      </c>
      <c r="M2057">
        <v>0.111383</v>
      </c>
    </row>
    <row r="2058" spans="1:13" x14ac:dyDescent="0.2">
      <c r="A2058" s="1">
        <v>2.056</v>
      </c>
      <c r="B2058">
        <v>0.111677</v>
      </c>
      <c r="C2058">
        <v>0.108207</v>
      </c>
      <c r="D2058">
        <v>0.10777</v>
      </c>
      <c r="E2058">
        <v>0.113257</v>
      </c>
      <c r="F2058">
        <v>0.11160299999999999</v>
      </c>
      <c r="H2058" s="1">
        <v>2.0750000000000002</v>
      </c>
      <c r="I2058">
        <v>0.111567</v>
      </c>
      <c r="J2058">
        <v>0.108316</v>
      </c>
      <c r="K2058">
        <v>0.10748000000000001</v>
      </c>
      <c r="L2058">
        <v>0.113514</v>
      </c>
      <c r="M2058">
        <v>0.111237</v>
      </c>
    </row>
    <row r="2059" spans="1:13" x14ac:dyDescent="0.2">
      <c r="A2059" s="1">
        <v>2.0569999999999999</v>
      </c>
      <c r="B2059">
        <v>0.11160299999999999</v>
      </c>
      <c r="C2059">
        <v>0.10824300000000001</v>
      </c>
      <c r="D2059">
        <v>0.107807</v>
      </c>
      <c r="E2059">
        <v>0.113625</v>
      </c>
      <c r="F2059">
        <v>0.11160299999999999</v>
      </c>
      <c r="H2059" s="1">
        <v>2.0760000000000001</v>
      </c>
      <c r="I2059">
        <v>0.111457</v>
      </c>
      <c r="J2059">
        <v>0.108097</v>
      </c>
      <c r="K2059">
        <v>0.107443</v>
      </c>
      <c r="L2059">
        <v>0.113478</v>
      </c>
      <c r="M2059">
        <v>0.111164</v>
      </c>
    </row>
    <row r="2060" spans="1:13" x14ac:dyDescent="0.2">
      <c r="A2060" s="1">
        <v>2.0579999999999998</v>
      </c>
      <c r="B2060">
        <v>0.11160299999999999</v>
      </c>
      <c r="C2060">
        <v>0.108389</v>
      </c>
      <c r="D2060">
        <v>0.107807</v>
      </c>
      <c r="E2060">
        <v>0.113441</v>
      </c>
      <c r="F2060">
        <v>0.11149299999999999</v>
      </c>
      <c r="H2060" s="1">
        <v>2.077</v>
      </c>
      <c r="I2060">
        <v>0.111457</v>
      </c>
      <c r="J2060">
        <v>0.108025</v>
      </c>
      <c r="K2060">
        <v>0.10755199999999999</v>
      </c>
      <c r="L2060">
        <v>0.113293</v>
      </c>
      <c r="M2060">
        <v>0.111164</v>
      </c>
    </row>
    <row r="2061" spans="1:13" x14ac:dyDescent="0.2">
      <c r="A2061" s="1">
        <v>2.0590000000000002</v>
      </c>
      <c r="B2061">
        <v>0.111457</v>
      </c>
      <c r="C2061">
        <v>0.10842499999999999</v>
      </c>
      <c r="D2061">
        <v>0.107879</v>
      </c>
      <c r="E2061">
        <v>0.113441</v>
      </c>
      <c r="F2061">
        <v>0.111237</v>
      </c>
      <c r="H2061" s="1">
        <v>2.0779999999999998</v>
      </c>
      <c r="I2061">
        <v>0.11149299999999999</v>
      </c>
      <c r="J2061">
        <v>0.107879</v>
      </c>
      <c r="K2061">
        <v>0.107734</v>
      </c>
      <c r="L2061">
        <v>0.11333</v>
      </c>
      <c r="M2061">
        <v>0.111383</v>
      </c>
    </row>
    <row r="2062" spans="1:13" x14ac:dyDescent="0.2">
      <c r="A2062" s="1">
        <v>2.06</v>
      </c>
      <c r="B2062">
        <v>0.11153</v>
      </c>
      <c r="C2062">
        <v>0.10817</v>
      </c>
      <c r="D2062">
        <v>0.107334</v>
      </c>
      <c r="E2062">
        <v>0.11322</v>
      </c>
      <c r="F2062">
        <v>0.111347</v>
      </c>
      <c r="H2062" s="1">
        <v>2.0790000000000002</v>
      </c>
      <c r="I2062">
        <v>0.11153</v>
      </c>
      <c r="J2062">
        <v>0.10813399999999999</v>
      </c>
      <c r="K2062">
        <v>0.10766100000000001</v>
      </c>
      <c r="L2062">
        <v>0.113257</v>
      </c>
      <c r="M2062">
        <v>0.111567</v>
      </c>
    </row>
    <row r="2063" spans="1:13" x14ac:dyDescent="0.2">
      <c r="A2063" s="1">
        <v>2.0609999999999999</v>
      </c>
      <c r="B2063">
        <v>0.11164</v>
      </c>
      <c r="C2063">
        <v>0.10813399999999999</v>
      </c>
      <c r="D2063">
        <v>0.107879</v>
      </c>
      <c r="E2063">
        <v>0.11322</v>
      </c>
      <c r="F2063">
        <v>0.111347</v>
      </c>
      <c r="H2063" s="1">
        <v>2.08</v>
      </c>
      <c r="I2063">
        <v>0.11160299999999999</v>
      </c>
      <c r="J2063">
        <v>0.10824300000000001</v>
      </c>
      <c r="K2063">
        <v>0.10766100000000001</v>
      </c>
      <c r="L2063">
        <v>0.112889</v>
      </c>
      <c r="M2063">
        <v>0.11149299999999999</v>
      </c>
    </row>
    <row r="2064" spans="1:13" x14ac:dyDescent="0.2">
      <c r="A2064" s="1">
        <v>2.0619999999999998</v>
      </c>
      <c r="B2064">
        <v>0.111677</v>
      </c>
      <c r="C2064">
        <v>0.10813399999999999</v>
      </c>
      <c r="D2064">
        <v>0.107734</v>
      </c>
      <c r="E2064">
        <v>0.11333</v>
      </c>
      <c r="F2064">
        <v>0.111457</v>
      </c>
      <c r="H2064" s="1">
        <v>2.081</v>
      </c>
      <c r="I2064">
        <v>0.11149299999999999</v>
      </c>
      <c r="J2064">
        <v>0.10842499999999999</v>
      </c>
      <c r="K2064">
        <v>0.107734</v>
      </c>
      <c r="L2064">
        <v>0.11296200000000001</v>
      </c>
      <c r="M2064">
        <v>0.11175</v>
      </c>
    </row>
    <row r="2065" spans="1:13" x14ac:dyDescent="0.2">
      <c r="A2065" s="1">
        <v>2.0630000000000002</v>
      </c>
      <c r="B2065">
        <v>0.111677</v>
      </c>
      <c r="C2065">
        <v>0.108389</v>
      </c>
      <c r="D2065">
        <v>0.10777</v>
      </c>
      <c r="E2065">
        <v>0.113293</v>
      </c>
      <c r="F2065">
        <v>0.11153</v>
      </c>
      <c r="H2065" s="1">
        <v>2.0819999999999999</v>
      </c>
      <c r="I2065">
        <v>0.11160299999999999</v>
      </c>
      <c r="J2065">
        <v>0.108389</v>
      </c>
      <c r="K2065">
        <v>0.107262</v>
      </c>
      <c r="L2065">
        <v>0.113367</v>
      </c>
      <c r="M2065">
        <v>0.11153</v>
      </c>
    </row>
    <row r="2066" spans="1:13" x14ac:dyDescent="0.2">
      <c r="A2066" s="1">
        <v>2.0640000000000001</v>
      </c>
      <c r="B2066">
        <v>0.11182400000000001</v>
      </c>
      <c r="C2066">
        <v>0.10817</v>
      </c>
      <c r="D2066">
        <v>0.10777</v>
      </c>
      <c r="E2066">
        <v>0.11318300000000001</v>
      </c>
      <c r="F2066">
        <v>0.111383</v>
      </c>
      <c r="H2066" s="1">
        <v>2.0830000000000002</v>
      </c>
      <c r="I2066">
        <v>0.111567</v>
      </c>
      <c r="J2066">
        <v>0.10817</v>
      </c>
      <c r="K2066">
        <v>0.10748000000000001</v>
      </c>
      <c r="L2066">
        <v>0.113146</v>
      </c>
      <c r="M2066">
        <v>0.111274</v>
      </c>
    </row>
    <row r="2067" spans="1:13" x14ac:dyDescent="0.2">
      <c r="A2067" s="1">
        <v>2.0649999999999999</v>
      </c>
      <c r="B2067">
        <v>0.111677</v>
      </c>
      <c r="C2067">
        <v>0.108316</v>
      </c>
      <c r="D2067">
        <v>0.10784299999999999</v>
      </c>
      <c r="E2067">
        <v>0.113109</v>
      </c>
      <c r="F2067">
        <v>0.11182400000000001</v>
      </c>
      <c r="H2067" s="1">
        <v>2.0840000000000001</v>
      </c>
      <c r="I2067">
        <v>0.111383</v>
      </c>
      <c r="J2067">
        <v>0.10813399999999999</v>
      </c>
      <c r="K2067">
        <v>0.10737099999999999</v>
      </c>
      <c r="L2067">
        <v>0.11358799999999999</v>
      </c>
      <c r="M2067">
        <v>0.110981</v>
      </c>
    </row>
    <row r="2068" spans="1:13" x14ac:dyDescent="0.2">
      <c r="A2068" s="1">
        <v>2.0659999999999998</v>
      </c>
      <c r="B2068">
        <v>0.11175</v>
      </c>
      <c r="C2068">
        <v>0.108279</v>
      </c>
      <c r="D2068">
        <v>0.107916</v>
      </c>
      <c r="E2068">
        <v>0.113367</v>
      </c>
      <c r="F2068">
        <v>0.11149299999999999</v>
      </c>
      <c r="H2068" s="1">
        <v>2.085</v>
      </c>
      <c r="I2068">
        <v>0.11108999999999999</v>
      </c>
      <c r="J2068">
        <v>0.108025</v>
      </c>
      <c r="K2068">
        <v>0.10755199999999999</v>
      </c>
      <c r="L2068">
        <v>0.113404</v>
      </c>
      <c r="M2068">
        <v>0.11119999999999999</v>
      </c>
    </row>
    <row r="2069" spans="1:13" x14ac:dyDescent="0.2">
      <c r="A2069" s="1">
        <v>2.0670000000000002</v>
      </c>
      <c r="B2069">
        <v>0.11186</v>
      </c>
      <c r="C2069">
        <v>0.108207</v>
      </c>
      <c r="D2069">
        <v>0.107516</v>
      </c>
      <c r="E2069">
        <v>0.113404</v>
      </c>
      <c r="F2069">
        <v>0.11131000000000001</v>
      </c>
      <c r="H2069" s="1">
        <v>2.0859999999999999</v>
      </c>
      <c r="I2069">
        <v>0.111457</v>
      </c>
      <c r="J2069">
        <v>0.10795200000000001</v>
      </c>
      <c r="K2069">
        <v>0.107988</v>
      </c>
      <c r="L2069">
        <v>0.113257</v>
      </c>
      <c r="M2069">
        <v>0.111567</v>
      </c>
    </row>
    <row r="2070" spans="1:13" x14ac:dyDescent="0.2">
      <c r="A2070" s="1">
        <v>2.0680000000000001</v>
      </c>
      <c r="B2070">
        <v>0.11160299999999999</v>
      </c>
      <c r="C2070">
        <v>0.10813399999999999</v>
      </c>
      <c r="D2070">
        <v>0.10755199999999999</v>
      </c>
      <c r="E2070">
        <v>0.113551</v>
      </c>
      <c r="F2070">
        <v>0.111383</v>
      </c>
      <c r="H2070" s="1">
        <v>2.0870000000000002</v>
      </c>
      <c r="I2070">
        <v>0.11160299999999999</v>
      </c>
      <c r="J2070">
        <v>0.10784299999999999</v>
      </c>
      <c r="K2070">
        <v>0.108061</v>
      </c>
      <c r="L2070">
        <v>0.11318300000000001</v>
      </c>
      <c r="M2070">
        <v>0.11160299999999999</v>
      </c>
    </row>
    <row r="2071" spans="1:13" x14ac:dyDescent="0.2">
      <c r="A2071" s="1">
        <v>2.069</v>
      </c>
      <c r="B2071">
        <v>0.11149299999999999</v>
      </c>
      <c r="C2071">
        <v>0.107879</v>
      </c>
      <c r="D2071">
        <v>0.107625</v>
      </c>
      <c r="E2071">
        <v>0.113514</v>
      </c>
      <c r="F2071">
        <v>0.111274</v>
      </c>
      <c r="H2071" s="1">
        <v>2.0880000000000001</v>
      </c>
      <c r="I2071">
        <v>0.11142000000000001</v>
      </c>
      <c r="J2071">
        <v>0.10813399999999999</v>
      </c>
      <c r="K2071">
        <v>0.10766100000000001</v>
      </c>
      <c r="L2071">
        <v>0.112631</v>
      </c>
      <c r="M2071">
        <v>0.111677</v>
      </c>
    </row>
    <row r="2072" spans="1:13" x14ac:dyDescent="0.2">
      <c r="A2072" s="1">
        <v>2.0699999999999998</v>
      </c>
      <c r="B2072">
        <v>0.111677</v>
      </c>
      <c r="C2072">
        <v>0.10795200000000001</v>
      </c>
      <c r="D2072">
        <v>0.107516</v>
      </c>
      <c r="E2072">
        <v>0.113514</v>
      </c>
      <c r="F2072">
        <v>0.111457</v>
      </c>
      <c r="H2072" s="1">
        <v>2.089</v>
      </c>
      <c r="I2072">
        <v>0.11142000000000001</v>
      </c>
      <c r="J2072">
        <v>0.10813399999999999</v>
      </c>
      <c r="K2072">
        <v>0.107589</v>
      </c>
      <c r="L2072">
        <v>0.112889</v>
      </c>
      <c r="M2072">
        <v>0.111457</v>
      </c>
    </row>
    <row r="2073" spans="1:13" x14ac:dyDescent="0.2">
      <c r="A2073" s="1">
        <v>2.0710000000000002</v>
      </c>
      <c r="B2073">
        <v>0.11153</v>
      </c>
      <c r="C2073">
        <v>0.108061</v>
      </c>
      <c r="D2073">
        <v>0.108207</v>
      </c>
      <c r="E2073">
        <v>0.113036</v>
      </c>
      <c r="F2073">
        <v>0.11153</v>
      </c>
      <c r="H2073" s="1">
        <v>2.09</v>
      </c>
      <c r="I2073">
        <v>0.111457</v>
      </c>
      <c r="J2073">
        <v>0.108097</v>
      </c>
      <c r="K2073">
        <v>0.107516</v>
      </c>
      <c r="L2073">
        <v>0.11307300000000001</v>
      </c>
      <c r="M2073">
        <v>0.111567</v>
      </c>
    </row>
    <row r="2074" spans="1:13" x14ac:dyDescent="0.2">
      <c r="A2074" s="1">
        <v>2.0720000000000001</v>
      </c>
      <c r="B2074">
        <v>0.11160299999999999</v>
      </c>
      <c r="C2074">
        <v>0.108461</v>
      </c>
      <c r="D2074">
        <v>0.10795200000000001</v>
      </c>
      <c r="E2074">
        <v>0.11296200000000001</v>
      </c>
      <c r="F2074">
        <v>0.11175</v>
      </c>
      <c r="H2074" s="1">
        <v>2.0910000000000002</v>
      </c>
      <c r="I2074">
        <v>0.111677</v>
      </c>
      <c r="J2074">
        <v>0.108207</v>
      </c>
      <c r="K2074">
        <v>0.10748000000000001</v>
      </c>
      <c r="L2074">
        <v>0.113441</v>
      </c>
      <c r="M2074">
        <v>0.110981</v>
      </c>
    </row>
    <row r="2075" spans="1:13" x14ac:dyDescent="0.2">
      <c r="A2075" s="1">
        <v>2.073</v>
      </c>
      <c r="B2075">
        <v>0.11164</v>
      </c>
      <c r="C2075">
        <v>0.108352</v>
      </c>
      <c r="D2075">
        <v>0.10766100000000001</v>
      </c>
      <c r="E2075">
        <v>0.11318300000000001</v>
      </c>
      <c r="F2075">
        <v>0.11171300000000001</v>
      </c>
      <c r="H2075" s="1">
        <v>2.0920000000000001</v>
      </c>
      <c r="I2075">
        <v>0.11149299999999999</v>
      </c>
      <c r="J2075">
        <v>0.108097</v>
      </c>
      <c r="K2075">
        <v>0.10718900000000001</v>
      </c>
      <c r="L2075">
        <v>0.11318300000000001</v>
      </c>
      <c r="M2075">
        <v>0.111054</v>
      </c>
    </row>
    <row r="2076" spans="1:13" x14ac:dyDescent="0.2">
      <c r="A2076" s="1">
        <v>2.0739999999999998</v>
      </c>
      <c r="B2076">
        <v>0.111567</v>
      </c>
      <c r="C2076">
        <v>0.10817</v>
      </c>
      <c r="D2076">
        <v>0.108025</v>
      </c>
      <c r="E2076">
        <v>0.11322</v>
      </c>
      <c r="F2076">
        <v>0.111383</v>
      </c>
      <c r="H2076" s="1">
        <v>2.093</v>
      </c>
      <c r="I2076">
        <v>0.111567</v>
      </c>
      <c r="J2076">
        <v>0.108461</v>
      </c>
      <c r="K2076">
        <v>0.107298</v>
      </c>
      <c r="L2076">
        <v>0.113146</v>
      </c>
      <c r="M2076">
        <v>0.11108999999999999</v>
      </c>
    </row>
    <row r="2077" spans="1:13" x14ac:dyDescent="0.2">
      <c r="A2077" s="1">
        <v>2.0750000000000002</v>
      </c>
      <c r="B2077">
        <v>0.111567</v>
      </c>
      <c r="C2077">
        <v>0.108316</v>
      </c>
      <c r="D2077">
        <v>0.10748000000000001</v>
      </c>
      <c r="E2077">
        <v>0.113514</v>
      </c>
      <c r="F2077">
        <v>0.111237</v>
      </c>
      <c r="H2077" s="1">
        <v>2.0939999999999999</v>
      </c>
      <c r="I2077">
        <v>0.111274</v>
      </c>
      <c r="J2077">
        <v>0.107879</v>
      </c>
      <c r="K2077">
        <v>0.10748000000000001</v>
      </c>
      <c r="L2077">
        <v>0.113257</v>
      </c>
      <c r="M2077">
        <v>0.11164</v>
      </c>
    </row>
    <row r="2078" spans="1:13" x14ac:dyDescent="0.2">
      <c r="A2078" s="1">
        <v>2.0760000000000001</v>
      </c>
      <c r="B2078">
        <v>0.111457</v>
      </c>
      <c r="C2078">
        <v>0.108097</v>
      </c>
      <c r="D2078">
        <v>0.107443</v>
      </c>
      <c r="E2078">
        <v>0.113478</v>
      </c>
      <c r="F2078">
        <v>0.111164</v>
      </c>
      <c r="H2078" s="1">
        <v>2.0950000000000002</v>
      </c>
      <c r="I2078">
        <v>0.11149299999999999</v>
      </c>
      <c r="J2078">
        <v>0.108061</v>
      </c>
      <c r="K2078">
        <v>0.10737099999999999</v>
      </c>
      <c r="L2078">
        <v>0.113146</v>
      </c>
      <c r="M2078">
        <v>0.11164</v>
      </c>
    </row>
    <row r="2079" spans="1:13" x14ac:dyDescent="0.2">
      <c r="A2079" s="1">
        <v>2.077</v>
      </c>
      <c r="B2079">
        <v>0.111457</v>
      </c>
      <c r="C2079">
        <v>0.108025</v>
      </c>
      <c r="D2079">
        <v>0.10755199999999999</v>
      </c>
      <c r="E2079">
        <v>0.113293</v>
      </c>
      <c r="F2079">
        <v>0.111164</v>
      </c>
      <c r="H2079" s="1">
        <v>2.0960000000000001</v>
      </c>
      <c r="I2079">
        <v>0.11131000000000001</v>
      </c>
      <c r="J2079">
        <v>0.108025</v>
      </c>
      <c r="K2079">
        <v>0.10755199999999999</v>
      </c>
      <c r="L2079">
        <v>0.11274199999999999</v>
      </c>
      <c r="M2079">
        <v>0.11153</v>
      </c>
    </row>
    <row r="2080" spans="1:13" x14ac:dyDescent="0.2">
      <c r="A2080" s="1">
        <v>2.0779999999999998</v>
      </c>
      <c r="B2080">
        <v>0.11149299999999999</v>
      </c>
      <c r="C2080">
        <v>0.107879</v>
      </c>
      <c r="D2080">
        <v>0.107734</v>
      </c>
      <c r="E2080">
        <v>0.11333</v>
      </c>
      <c r="F2080">
        <v>0.111383</v>
      </c>
      <c r="H2080" s="1">
        <v>2.097</v>
      </c>
      <c r="I2080">
        <v>0.111383</v>
      </c>
      <c r="J2080">
        <v>0.10795200000000001</v>
      </c>
      <c r="K2080">
        <v>0.107698</v>
      </c>
      <c r="L2080">
        <v>0.112815</v>
      </c>
      <c r="M2080">
        <v>0.111274</v>
      </c>
    </row>
    <row r="2081" spans="1:13" x14ac:dyDescent="0.2">
      <c r="A2081" s="1">
        <v>2.0790000000000002</v>
      </c>
      <c r="B2081">
        <v>0.11153</v>
      </c>
      <c r="C2081">
        <v>0.10813399999999999</v>
      </c>
      <c r="D2081">
        <v>0.10766100000000001</v>
      </c>
      <c r="E2081">
        <v>0.113257</v>
      </c>
      <c r="F2081">
        <v>0.111567</v>
      </c>
      <c r="H2081" s="1">
        <v>2.0979999999999999</v>
      </c>
      <c r="I2081">
        <v>0.11153</v>
      </c>
      <c r="J2081">
        <v>0.10824300000000001</v>
      </c>
      <c r="K2081">
        <v>0.10748000000000001</v>
      </c>
      <c r="L2081">
        <v>0.11318300000000001</v>
      </c>
      <c r="M2081">
        <v>0.11119999999999999</v>
      </c>
    </row>
    <row r="2082" spans="1:13" x14ac:dyDescent="0.2">
      <c r="A2082" s="1">
        <v>2.08</v>
      </c>
      <c r="B2082">
        <v>0.11160299999999999</v>
      </c>
      <c r="C2082">
        <v>0.10824300000000001</v>
      </c>
      <c r="D2082">
        <v>0.10766100000000001</v>
      </c>
      <c r="E2082">
        <v>0.112889</v>
      </c>
      <c r="F2082">
        <v>0.11149299999999999</v>
      </c>
      <c r="H2082" s="1">
        <v>2.0990000000000002</v>
      </c>
      <c r="I2082">
        <v>0.11142000000000001</v>
      </c>
      <c r="J2082">
        <v>0.108025</v>
      </c>
      <c r="K2082">
        <v>0.10784299999999999</v>
      </c>
      <c r="L2082">
        <v>0.113404</v>
      </c>
      <c r="M2082">
        <v>0.11090700000000001</v>
      </c>
    </row>
    <row r="2083" spans="1:13" x14ac:dyDescent="0.2">
      <c r="A2083" s="1">
        <v>2.081</v>
      </c>
      <c r="B2083">
        <v>0.11149299999999999</v>
      </c>
      <c r="C2083">
        <v>0.10842499999999999</v>
      </c>
      <c r="D2083">
        <v>0.107734</v>
      </c>
      <c r="E2083">
        <v>0.11296200000000001</v>
      </c>
      <c r="F2083">
        <v>0.11175</v>
      </c>
      <c r="H2083" s="1">
        <v>2.1</v>
      </c>
      <c r="I2083">
        <v>0.11149299999999999</v>
      </c>
      <c r="J2083">
        <v>0.107988</v>
      </c>
      <c r="K2083">
        <v>0.107589</v>
      </c>
      <c r="L2083">
        <v>0.113367</v>
      </c>
      <c r="M2083">
        <v>0.111017</v>
      </c>
    </row>
    <row r="2084" spans="1:13" x14ac:dyDescent="0.2">
      <c r="A2084" s="1">
        <v>2.0819999999999999</v>
      </c>
      <c r="B2084">
        <v>0.11160299999999999</v>
      </c>
      <c r="C2084">
        <v>0.108389</v>
      </c>
      <c r="D2084">
        <v>0.107262</v>
      </c>
      <c r="E2084">
        <v>0.113367</v>
      </c>
      <c r="F2084">
        <v>0.11153</v>
      </c>
      <c r="H2084" s="1">
        <v>2.101</v>
      </c>
      <c r="I2084">
        <v>0.111347</v>
      </c>
      <c r="J2084">
        <v>0.10813399999999999</v>
      </c>
      <c r="K2084">
        <v>0.107298</v>
      </c>
      <c r="L2084">
        <v>0.112999</v>
      </c>
      <c r="M2084">
        <v>0.111567</v>
      </c>
    </row>
    <row r="2085" spans="1:13" x14ac:dyDescent="0.2">
      <c r="A2085" s="1">
        <v>2.0830000000000002</v>
      </c>
      <c r="B2085">
        <v>0.111567</v>
      </c>
      <c r="C2085">
        <v>0.10817</v>
      </c>
      <c r="D2085">
        <v>0.10748000000000001</v>
      </c>
      <c r="E2085">
        <v>0.113146</v>
      </c>
      <c r="F2085">
        <v>0.111274</v>
      </c>
      <c r="H2085" s="1">
        <v>2.1019999999999999</v>
      </c>
      <c r="I2085">
        <v>0.11119999999999999</v>
      </c>
      <c r="J2085">
        <v>0.10777</v>
      </c>
      <c r="K2085">
        <v>0.10737099999999999</v>
      </c>
      <c r="L2085">
        <v>0.112926</v>
      </c>
      <c r="M2085">
        <v>0.111347</v>
      </c>
    </row>
    <row r="2086" spans="1:13" x14ac:dyDescent="0.2">
      <c r="A2086" s="1">
        <v>2.0840000000000001</v>
      </c>
      <c r="B2086">
        <v>0.111383</v>
      </c>
      <c r="C2086">
        <v>0.10813399999999999</v>
      </c>
      <c r="D2086">
        <v>0.10737099999999999</v>
      </c>
      <c r="E2086">
        <v>0.11358799999999999</v>
      </c>
      <c r="F2086">
        <v>0.110981</v>
      </c>
      <c r="H2086" s="1">
        <v>2.1030000000000002</v>
      </c>
      <c r="I2086">
        <v>0.111383</v>
      </c>
      <c r="J2086">
        <v>0.107916</v>
      </c>
      <c r="K2086">
        <v>0.107407</v>
      </c>
      <c r="L2086">
        <v>0.112999</v>
      </c>
      <c r="M2086">
        <v>0.11149299999999999</v>
      </c>
    </row>
    <row r="2087" spans="1:13" x14ac:dyDescent="0.2">
      <c r="A2087" s="1">
        <v>2.085</v>
      </c>
      <c r="B2087">
        <v>0.11108999999999999</v>
      </c>
      <c r="C2087">
        <v>0.108025</v>
      </c>
      <c r="D2087">
        <v>0.10755199999999999</v>
      </c>
      <c r="E2087">
        <v>0.113404</v>
      </c>
      <c r="F2087">
        <v>0.11119999999999999</v>
      </c>
      <c r="H2087" s="1">
        <v>2.1040000000000001</v>
      </c>
      <c r="I2087">
        <v>0.111383</v>
      </c>
      <c r="J2087">
        <v>0.107698</v>
      </c>
      <c r="K2087">
        <v>0.107443</v>
      </c>
      <c r="L2087">
        <v>0.11318300000000001</v>
      </c>
      <c r="M2087">
        <v>0.11149299999999999</v>
      </c>
    </row>
    <row r="2088" spans="1:13" x14ac:dyDescent="0.2">
      <c r="A2088" s="1">
        <v>2.0859999999999999</v>
      </c>
      <c r="B2088">
        <v>0.111457</v>
      </c>
      <c r="C2088">
        <v>0.10795200000000001</v>
      </c>
      <c r="D2088">
        <v>0.107988</v>
      </c>
      <c r="E2088">
        <v>0.113257</v>
      </c>
      <c r="F2088">
        <v>0.111567</v>
      </c>
      <c r="H2088" s="1">
        <v>2.105</v>
      </c>
      <c r="I2088">
        <v>0.111457</v>
      </c>
      <c r="J2088">
        <v>0.108025</v>
      </c>
      <c r="K2088">
        <v>0.10755199999999999</v>
      </c>
      <c r="L2088">
        <v>0.11322</v>
      </c>
      <c r="M2088">
        <v>0.111274</v>
      </c>
    </row>
    <row r="2089" spans="1:13" x14ac:dyDescent="0.2">
      <c r="A2089" s="1">
        <v>2.0870000000000002</v>
      </c>
      <c r="B2089">
        <v>0.11160299999999999</v>
      </c>
      <c r="C2089">
        <v>0.10784299999999999</v>
      </c>
      <c r="D2089">
        <v>0.108061</v>
      </c>
      <c r="E2089">
        <v>0.11318300000000001</v>
      </c>
      <c r="F2089">
        <v>0.11160299999999999</v>
      </c>
      <c r="H2089" s="1">
        <v>2.1059999999999999</v>
      </c>
      <c r="I2089">
        <v>0.11164</v>
      </c>
      <c r="J2089">
        <v>0.108207</v>
      </c>
      <c r="K2089">
        <v>0.107589</v>
      </c>
      <c r="L2089">
        <v>0.11322</v>
      </c>
      <c r="M2089">
        <v>0.111383</v>
      </c>
    </row>
    <row r="2090" spans="1:13" x14ac:dyDescent="0.2">
      <c r="A2090" s="1">
        <v>2.0880000000000001</v>
      </c>
      <c r="B2090">
        <v>0.11142000000000001</v>
      </c>
      <c r="C2090">
        <v>0.10813399999999999</v>
      </c>
      <c r="D2090">
        <v>0.10766100000000001</v>
      </c>
      <c r="E2090">
        <v>0.112631</v>
      </c>
      <c r="F2090">
        <v>0.111677</v>
      </c>
      <c r="H2090" s="1">
        <v>2.1070000000000002</v>
      </c>
      <c r="I2090">
        <v>0.111274</v>
      </c>
      <c r="J2090">
        <v>0.108097</v>
      </c>
      <c r="K2090">
        <v>0.107698</v>
      </c>
      <c r="L2090">
        <v>0.113146</v>
      </c>
      <c r="M2090">
        <v>0.11119999999999999</v>
      </c>
    </row>
    <row r="2091" spans="1:13" x14ac:dyDescent="0.2">
      <c r="A2091" s="1">
        <v>2.089</v>
      </c>
      <c r="B2091">
        <v>0.11142000000000001</v>
      </c>
      <c r="C2091">
        <v>0.10813399999999999</v>
      </c>
      <c r="D2091">
        <v>0.107589</v>
      </c>
      <c r="E2091">
        <v>0.112889</v>
      </c>
      <c r="F2091">
        <v>0.111457</v>
      </c>
      <c r="H2091" s="1">
        <v>2.1080000000000001</v>
      </c>
      <c r="I2091">
        <v>0.11153</v>
      </c>
      <c r="J2091">
        <v>0.10824300000000001</v>
      </c>
      <c r="K2091">
        <v>0.10748000000000001</v>
      </c>
      <c r="L2091">
        <v>0.112815</v>
      </c>
      <c r="M2091">
        <v>0.11119999999999999</v>
      </c>
    </row>
    <row r="2092" spans="1:13" x14ac:dyDescent="0.2">
      <c r="A2092" s="1">
        <v>2.09</v>
      </c>
      <c r="B2092">
        <v>0.111457</v>
      </c>
      <c r="C2092">
        <v>0.108097</v>
      </c>
      <c r="D2092">
        <v>0.107516</v>
      </c>
      <c r="E2092">
        <v>0.11307300000000001</v>
      </c>
      <c r="F2092">
        <v>0.111567</v>
      </c>
      <c r="H2092" s="1">
        <v>2.109</v>
      </c>
      <c r="I2092">
        <v>0.111127</v>
      </c>
      <c r="J2092">
        <v>0.10813399999999999</v>
      </c>
      <c r="K2092">
        <v>0.107153</v>
      </c>
      <c r="L2092">
        <v>0.112778</v>
      </c>
      <c r="M2092">
        <v>0.111054</v>
      </c>
    </row>
    <row r="2093" spans="1:13" x14ac:dyDescent="0.2">
      <c r="A2093" s="1">
        <v>2.0910000000000002</v>
      </c>
      <c r="B2093">
        <v>0.111677</v>
      </c>
      <c r="C2093">
        <v>0.108207</v>
      </c>
      <c r="D2093">
        <v>0.10748000000000001</v>
      </c>
      <c r="E2093">
        <v>0.113441</v>
      </c>
      <c r="F2093">
        <v>0.110981</v>
      </c>
      <c r="H2093" s="1">
        <v>2.11</v>
      </c>
      <c r="I2093">
        <v>0.111237</v>
      </c>
      <c r="J2093">
        <v>0.107807</v>
      </c>
      <c r="K2093">
        <v>0.10718900000000001</v>
      </c>
      <c r="L2093">
        <v>0.112889</v>
      </c>
      <c r="M2093">
        <v>0.111054</v>
      </c>
    </row>
    <row r="2094" spans="1:13" x14ac:dyDescent="0.2">
      <c r="A2094" s="1">
        <v>2.0920000000000001</v>
      </c>
      <c r="B2094">
        <v>0.11149299999999999</v>
      </c>
      <c r="C2094">
        <v>0.108097</v>
      </c>
      <c r="D2094">
        <v>0.10718900000000001</v>
      </c>
      <c r="E2094">
        <v>0.11318300000000001</v>
      </c>
      <c r="F2094">
        <v>0.111054</v>
      </c>
      <c r="H2094" s="1">
        <v>2.1110000000000002</v>
      </c>
      <c r="I2094">
        <v>0.111274</v>
      </c>
      <c r="J2094">
        <v>0.107734</v>
      </c>
      <c r="K2094">
        <v>0.107625</v>
      </c>
      <c r="L2094">
        <v>0.11318300000000001</v>
      </c>
      <c r="M2094">
        <v>0.111237</v>
      </c>
    </row>
    <row r="2095" spans="1:13" x14ac:dyDescent="0.2">
      <c r="A2095" s="1">
        <v>2.093</v>
      </c>
      <c r="B2095">
        <v>0.111567</v>
      </c>
      <c r="C2095">
        <v>0.108461</v>
      </c>
      <c r="D2095">
        <v>0.107298</v>
      </c>
      <c r="E2095">
        <v>0.113146</v>
      </c>
      <c r="F2095">
        <v>0.11108999999999999</v>
      </c>
      <c r="H2095" s="1">
        <v>2.1120000000000001</v>
      </c>
      <c r="I2095">
        <v>0.111383</v>
      </c>
      <c r="J2095">
        <v>0.107698</v>
      </c>
      <c r="K2095">
        <v>0.10777</v>
      </c>
      <c r="L2095">
        <v>0.113146</v>
      </c>
      <c r="M2095">
        <v>0.11131000000000001</v>
      </c>
    </row>
    <row r="2096" spans="1:13" x14ac:dyDescent="0.2">
      <c r="A2096" s="1">
        <v>2.0939999999999999</v>
      </c>
      <c r="B2096">
        <v>0.111274</v>
      </c>
      <c r="C2096">
        <v>0.107879</v>
      </c>
      <c r="D2096">
        <v>0.10748000000000001</v>
      </c>
      <c r="E2096">
        <v>0.113257</v>
      </c>
      <c r="F2096">
        <v>0.11164</v>
      </c>
      <c r="H2096" s="1">
        <v>2.113</v>
      </c>
      <c r="I2096">
        <v>0.111347</v>
      </c>
      <c r="J2096">
        <v>0.107916</v>
      </c>
      <c r="K2096">
        <v>0.107698</v>
      </c>
      <c r="L2096">
        <v>0.11318300000000001</v>
      </c>
      <c r="M2096">
        <v>0.111347</v>
      </c>
    </row>
    <row r="2097" spans="1:13" x14ac:dyDescent="0.2">
      <c r="A2097" s="1">
        <v>2.0950000000000002</v>
      </c>
      <c r="B2097">
        <v>0.11149299999999999</v>
      </c>
      <c r="C2097">
        <v>0.108061</v>
      </c>
      <c r="D2097">
        <v>0.10737099999999999</v>
      </c>
      <c r="E2097">
        <v>0.113146</v>
      </c>
      <c r="F2097">
        <v>0.11164</v>
      </c>
      <c r="H2097" s="1">
        <v>2.1139999999999999</v>
      </c>
      <c r="I2097">
        <v>0.11164</v>
      </c>
      <c r="J2097">
        <v>0.107916</v>
      </c>
      <c r="K2097">
        <v>0.107516</v>
      </c>
      <c r="L2097">
        <v>0.112778</v>
      </c>
      <c r="M2097">
        <v>0.11153</v>
      </c>
    </row>
    <row r="2098" spans="1:13" x14ac:dyDescent="0.2">
      <c r="A2098" s="1">
        <v>2.0960000000000001</v>
      </c>
      <c r="B2098">
        <v>0.11131000000000001</v>
      </c>
      <c r="C2098">
        <v>0.108025</v>
      </c>
      <c r="D2098">
        <v>0.10755199999999999</v>
      </c>
      <c r="E2098">
        <v>0.11274199999999999</v>
      </c>
      <c r="F2098">
        <v>0.11153</v>
      </c>
      <c r="H2098" s="1">
        <v>2.1150000000000002</v>
      </c>
      <c r="I2098">
        <v>0.11142000000000001</v>
      </c>
      <c r="J2098">
        <v>0.10824300000000001</v>
      </c>
      <c r="K2098">
        <v>0.107334</v>
      </c>
      <c r="L2098">
        <v>0.112926</v>
      </c>
      <c r="M2098">
        <v>0.111054</v>
      </c>
    </row>
    <row r="2099" spans="1:13" x14ac:dyDescent="0.2">
      <c r="A2099" s="1">
        <v>2.097</v>
      </c>
      <c r="B2099">
        <v>0.111383</v>
      </c>
      <c r="C2099">
        <v>0.10795200000000001</v>
      </c>
      <c r="D2099">
        <v>0.107698</v>
      </c>
      <c r="E2099">
        <v>0.112815</v>
      </c>
      <c r="F2099">
        <v>0.111274</v>
      </c>
      <c r="H2099" s="1">
        <v>2.1160000000000001</v>
      </c>
      <c r="I2099">
        <v>0.11149299999999999</v>
      </c>
      <c r="J2099">
        <v>0.108097</v>
      </c>
      <c r="K2099">
        <v>0.10718900000000001</v>
      </c>
      <c r="L2099">
        <v>0.11274199999999999</v>
      </c>
      <c r="M2099">
        <v>0.111164</v>
      </c>
    </row>
    <row r="2100" spans="1:13" x14ac:dyDescent="0.2">
      <c r="A2100" s="1">
        <v>2.0979999999999999</v>
      </c>
      <c r="B2100">
        <v>0.11153</v>
      </c>
      <c r="C2100">
        <v>0.10824300000000001</v>
      </c>
      <c r="D2100">
        <v>0.10748000000000001</v>
      </c>
      <c r="E2100">
        <v>0.11318300000000001</v>
      </c>
      <c r="F2100">
        <v>0.11119999999999999</v>
      </c>
      <c r="H2100" s="1">
        <v>2.117</v>
      </c>
      <c r="I2100">
        <v>0.11119999999999999</v>
      </c>
      <c r="J2100">
        <v>0.10795200000000001</v>
      </c>
      <c r="K2100">
        <v>0.107262</v>
      </c>
      <c r="L2100">
        <v>0.11274199999999999</v>
      </c>
      <c r="M2100">
        <v>0.11119999999999999</v>
      </c>
    </row>
    <row r="2101" spans="1:13" x14ac:dyDescent="0.2">
      <c r="A2101" s="1">
        <v>2.0990000000000002</v>
      </c>
      <c r="B2101">
        <v>0.11142000000000001</v>
      </c>
      <c r="C2101">
        <v>0.108025</v>
      </c>
      <c r="D2101">
        <v>0.10784299999999999</v>
      </c>
      <c r="E2101">
        <v>0.113404</v>
      </c>
      <c r="F2101">
        <v>0.11090700000000001</v>
      </c>
      <c r="H2101" s="1">
        <v>2.1179999999999999</v>
      </c>
      <c r="I2101">
        <v>0.110944</v>
      </c>
      <c r="J2101">
        <v>0.107807</v>
      </c>
      <c r="K2101">
        <v>0.107443</v>
      </c>
      <c r="L2101">
        <v>0.112778</v>
      </c>
      <c r="M2101">
        <v>0.111274</v>
      </c>
    </row>
    <row r="2102" spans="1:13" x14ac:dyDescent="0.2">
      <c r="A2102" s="1">
        <v>2.1</v>
      </c>
      <c r="B2102">
        <v>0.11149299999999999</v>
      </c>
      <c r="C2102">
        <v>0.107988</v>
      </c>
      <c r="D2102">
        <v>0.107589</v>
      </c>
      <c r="E2102">
        <v>0.113367</v>
      </c>
      <c r="F2102">
        <v>0.111017</v>
      </c>
      <c r="H2102" s="1">
        <v>2.1190000000000002</v>
      </c>
      <c r="I2102">
        <v>0.111237</v>
      </c>
      <c r="J2102">
        <v>0.107625</v>
      </c>
      <c r="K2102">
        <v>0.107225</v>
      </c>
      <c r="L2102">
        <v>0.113109</v>
      </c>
      <c r="M2102">
        <v>0.111164</v>
      </c>
    </row>
    <row r="2103" spans="1:13" x14ac:dyDescent="0.2">
      <c r="A2103" s="1">
        <v>2.101</v>
      </c>
      <c r="B2103">
        <v>0.111347</v>
      </c>
      <c r="C2103">
        <v>0.10813399999999999</v>
      </c>
      <c r="D2103">
        <v>0.107298</v>
      </c>
      <c r="E2103">
        <v>0.112999</v>
      </c>
      <c r="F2103">
        <v>0.111567</v>
      </c>
      <c r="H2103" s="1">
        <v>2.12</v>
      </c>
      <c r="I2103">
        <v>0.11142000000000001</v>
      </c>
      <c r="J2103">
        <v>0.10777</v>
      </c>
      <c r="K2103">
        <v>0.107625</v>
      </c>
      <c r="L2103">
        <v>0.113257</v>
      </c>
      <c r="M2103">
        <v>0.11131000000000001</v>
      </c>
    </row>
    <row r="2104" spans="1:13" x14ac:dyDescent="0.2">
      <c r="A2104" s="1">
        <v>2.1019999999999999</v>
      </c>
      <c r="B2104">
        <v>0.11119999999999999</v>
      </c>
      <c r="C2104">
        <v>0.10777</v>
      </c>
      <c r="D2104">
        <v>0.10737099999999999</v>
      </c>
      <c r="E2104">
        <v>0.112926</v>
      </c>
      <c r="F2104">
        <v>0.111347</v>
      </c>
      <c r="H2104" s="1">
        <v>2.121</v>
      </c>
      <c r="I2104">
        <v>0.11149299999999999</v>
      </c>
      <c r="J2104">
        <v>0.10795200000000001</v>
      </c>
      <c r="K2104">
        <v>0.107407</v>
      </c>
      <c r="L2104">
        <v>0.113109</v>
      </c>
      <c r="M2104">
        <v>0.11119999999999999</v>
      </c>
    </row>
    <row r="2105" spans="1:13" x14ac:dyDescent="0.2">
      <c r="A2105" s="1">
        <v>2.1030000000000002</v>
      </c>
      <c r="B2105">
        <v>0.111383</v>
      </c>
      <c r="C2105">
        <v>0.107916</v>
      </c>
      <c r="D2105">
        <v>0.107407</v>
      </c>
      <c r="E2105">
        <v>0.112999</v>
      </c>
      <c r="F2105">
        <v>0.11149299999999999</v>
      </c>
      <c r="H2105" s="1">
        <v>2.1219999999999999</v>
      </c>
      <c r="I2105">
        <v>0.11153</v>
      </c>
      <c r="J2105">
        <v>0.107988</v>
      </c>
      <c r="K2105">
        <v>0.107516</v>
      </c>
      <c r="L2105">
        <v>0.11285199999999999</v>
      </c>
      <c r="M2105">
        <v>0.111054</v>
      </c>
    </row>
    <row r="2106" spans="1:13" x14ac:dyDescent="0.2">
      <c r="A2106" s="1">
        <v>2.1040000000000001</v>
      </c>
      <c r="B2106">
        <v>0.111383</v>
      </c>
      <c r="C2106">
        <v>0.107698</v>
      </c>
      <c r="D2106">
        <v>0.107443</v>
      </c>
      <c r="E2106">
        <v>0.11318300000000001</v>
      </c>
      <c r="F2106">
        <v>0.11149299999999999</v>
      </c>
      <c r="H2106" s="1">
        <v>2.1230000000000002</v>
      </c>
      <c r="I2106">
        <v>0.11142000000000001</v>
      </c>
      <c r="J2106">
        <v>0.107916</v>
      </c>
      <c r="K2106">
        <v>0.107407</v>
      </c>
      <c r="L2106">
        <v>0.11296200000000001</v>
      </c>
      <c r="M2106">
        <v>0.11142000000000001</v>
      </c>
    </row>
    <row r="2107" spans="1:13" x14ac:dyDescent="0.2">
      <c r="A2107" s="1">
        <v>2.105</v>
      </c>
      <c r="B2107">
        <v>0.111457</v>
      </c>
      <c r="C2107">
        <v>0.108025</v>
      </c>
      <c r="D2107">
        <v>0.10755199999999999</v>
      </c>
      <c r="E2107">
        <v>0.11322</v>
      </c>
      <c r="F2107">
        <v>0.111274</v>
      </c>
      <c r="H2107" s="1">
        <v>2.1240000000000001</v>
      </c>
      <c r="I2107">
        <v>0.11142000000000001</v>
      </c>
      <c r="J2107">
        <v>0.108025</v>
      </c>
      <c r="K2107">
        <v>0.107298</v>
      </c>
      <c r="L2107">
        <v>0.11255800000000001</v>
      </c>
      <c r="M2107">
        <v>0.111274</v>
      </c>
    </row>
    <row r="2108" spans="1:13" x14ac:dyDescent="0.2">
      <c r="A2108" s="1">
        <v>2.1059999999999999</v>
      </c>
      <c r="B2108">
        <v>0.11164</v>
      </c>
      <c r="C2108">
        <v>0.108207</v>
      </c>
      <c r="D2108">
        <v>0.107589</v>
      </c>
      <c r="E2108">
        <v>0.11322</v>
      </c>
      <c r="F2108">
        <v>0.111383</v>
      </c>
      <c r="H2108" s="1">
        <v>2.125</v>
      </c>
      <c r="I2108">
        <v>0.111383</v>
      </c>
      <c r="J2108">
        <v>0.107916</v>
      </c>
      <c r="K2108">
        <v>0.107117</v>
      </c>
      <c r="L2108">
        <v>0.11296200000000001</v>
      </c>
      <c r="M2108">
        <v>0.110981</v>
      </c>
    </row>
    <row r="2109" spans="1:13" x14ac:dyDescent="0.2">
      <c r="A2109" s="1">
        <v>2.1070000000000002</v>
      </c>
      <c r="B2109">
        <v>0.111274</v>
      </c>
      <c r="C2109">
        <v>0.108097</v>
      </c>
      <c r="D2109">
        <v>0.107698</v>
      </c>
      <c r="E2109">
        <v>0.113146</v>
      </c>
      <c r="F2109">
        <v>0.11119999999999999</v>
      </c>
      <c r="H2109" s="1">
        <v>2.1259999999999999</v>
      </c>
      <c r="I2109">
        <v>0.110981</v>
      </c>
      <c r="J2109">
        <v>0.10777</v>
      </c>
      <c r="K2109">
        <v>0.107117</v>
      </c>
      <c r="L2109">
        <v>0.113036</v>
      </c>
      <c r="M2109">
        <v>0.111054</v>
      </c>
    </row>
    <row r="2110" spans="1:13" x14ac:dyDescent="0.2">
      <c r="A2110" s="1">
        <v>2.1080000000000001</v>
      </c>
      <c r="B2110">
        <v>0.11153</v>
      </c>
      <c r="C2110">
        <v>0.10824300000000001</v>
      </c>
      <c r="D2110">
        <v>0.10748000000000001</v>
      </c>
      <c r="E2110">
        <v>0.112815</v>
      </c>
      <c r="F2110">
        <v>0.11119999999999999</v>
      </c>
      <c r="H2110" s="1">
        <v>2.1269999999999998</v>
      </c>
      <c r="I2110">
        <v>0.110871</v>
      </c>
      <c r="J2110">
        <v>0.10824300000000001</v>
      </c>
      <c r="K2110">
        <v>0.106971</v>
      </c>
      <c r="L2110">
        <v>0.113257</v>
      </c>
      <c r="M2110">
        <v>0.110944</v>
      </c>
    </row>
    <row r="2111" spans="1:13" x14ac:dyDescent="0.2">
      <c r="A2111" s="1">
        <v>2.109</v>
      </c>
      <c r="B2111">
        <v>0.111127</v>
      </c>
      <c r="C2111">
        <v>0.10813399999999999</v>
      </c>
      <c r="D2111">
        <v>0.107153</v>
      </c>
      <c r="E2111">
        <v>0.112778</v>
      </c>
      <c r="F2111">
        <v>0.111054</v>
      </c>
      <c r="H2111" s="1">
        <v>2.1280000000000001</v>
      </c>
      <c r="I2111">
        <v>0.11119999999999999</v>
      </c>
      <c r="J2111">
        <v>0.107698</v>
      </c>
      <c r="K2111">
        <v>0.107516</v>
      </c>
      <c r="L2111">
        <v>0.113404</v>
      </c>
      <c r="M2111">
        <v>0.111127</v>
      </c>
    </row>
    <row r="2112" spans="1:13" x14ac:dyDescent="0.2">
      <c r="A2112" s="1">
        <v>2.11</v>
      </c>
      <c r="B2112">
        <v>0.111237</v>
      </c>
      <c r="C2112">
        <v>0.107807</v>
      </c>
      <c r="D2112">
        <v>0.10718900000000001</v>
      </c>
      <c r="E2112">
        <v>0.112889</v>
      </c>
      <c r="F2112">
        <v>0.111054</v>
      </c>
      <c r="H2112" s="1">
        <v>2.129</v>
      </c>
      <c r="I2112">
        <v>0.111457</v>
      </c>
      <c r="J2112">
        <v>0.10795200000000001</v>
      </c>
      <c r="K2112">
        <v>0.107625</v>
      </c>
      <c r="L2112">
        <v>0.112889</v>
      </c>
      <c r="M2112">
        <v>0.111017</v>
      </c>
    </row>
    <row r="2113" spans="1:13" x14ac:dyDescent="0.2">
      <c r="A2113" s="1">
        <v>2.1110000000000002</v>
      </c>
      <c r="B2113">
        <v>0.111274</v>
      </c>
      <c r="C2113">
        <v>0.107734</v>
      </c>
      <c r="D2113">
        <v>0.107625</v>
      </c>
      <c r="E2113">
        <v>0.11318300000000001</v>
      </c>
      <c r="F2113">
        <v>0.111237</v>
      </c>
      <c r="H2113" s="1">
        <v>2.13</v>
      </c>
      <c r="I2113">
        <v>0.11119999999999999</v>
      </c>
      <c r="J2113">
        <v>0.107916</v>
      </c>
      <c r="K2113">
        <v>0.107407</v>
      </c>
      <c r="L2113">
        <v>0.112631</v>
      </c>
      <c r="M2113">
        <v>0.111347</v>
      </c>
    </row>
    <row r="2114" spans="1:13" x14ac:dyDescent="0.2">
      <c r="A2114" s="1">
        <v>2.1120000000000001</v>
      </c>
      <c r="B2114">
        <v>0.111383</v>
      </c>
      <c r="C2114">
        <v>0.107698</v>
      </c>
      <c r="D2114">
        <v>0.10777</v>
      </c>
      <c r="E2114">
        <v>0.113146</v>
      </c>
      <c r="F2114">
        <v>0.11131000000000001</v>
      </c>
      <c r="H2114" s="1">
        <v>2.1309999999999998</v>
      </c>
      <c r="I2114">
        <v>0.111383</v>
      </c>
      <c r="J2114">
        <v>0.10784299999999999</v>
      </c>
      <c r="K2114">
        <v>0.107516</v>
      </c>
      <c r="L2114">
        <v>0.11255800000000001</v>
      </c>
      <c r="M2114">
        <v>0.11131000000000001</v>
      </c>
    </row>
    <row r="2115" spans="1:13" x14ac:dyDescent="0.2">
      <c r="A2115" s="1">
        <v>2.113</v>
      </c>
      <c r="B2115">
        <v>0.111347</v>
      </c>
      <c r="C2115">
        <v>0.107916</v>
      </c>
      <c r="D2115">
        <v>0.107698</v>
      </c>
      <c r="E2115">
        <v>0.11318300000000001</v>
      </c>
      <c r="F2115">
        <v>0.111347</v>
      </c>
      <c r="H2115" s="1">
        <v>2.1320000000000001</v>
      </c>
      <c r="I2115">
        <v>0.11131000000000001</v>
      </c>
      <c r="J2115">
        <v>0.107916</v>
      </c>
      <c r="K2115">
        <v>0.107225</v>
      </c>
      <c r="L2115">
        <v>0.112889</v>
      </c>
      <c r="M2115">
        <v>0.110981</v>
      </c>
    </row>
    <row r="2116" spans="1:13" x14ac:dyDescent="0.2">
      <c r="A2116" s="1">
        <v>2.1139999999999999</v>
      </c>
      <c r="B2116">
        <v>0.11164</v>
      </c>
      <c r="C2116">
        <v>0.107916</v>
      </c>
      <c r="D2116">
        <v>0.107516</v>
      </c>
      <c r="E2116">
        <v>0.112778</v>
      </c>
      <c r="F2116">
        <v>0.11153</v>
      </c>
      <c r="H2116" s="1">
        <v>2.133</v>
      </c>
      <c r="I2116">
        <v>0.11119999999999999</v>
      </c>
      <c r="J2116">
        <v>0.107879</v>
      </c>
      <c r="K2116">
        <v>0.107334</v>
      </c>
      <c r="L2116">
        <v>0.11307300000000001</v>
      </c>
      <c r="M2116">
        <v>0.111237</v>
      </c>
    </row>
    <row r="2117" spans="1:13" x14ac:dyDescent="0.2">
      <c r="A2117" s="1">
        <v>2.1150000000000002</v>
      </c>
      <c r="B2117">
        <v>0.11142000000000001</v>
      </c>
      <c r="C2117">
        <v>0.10824300000000001</v>
      </c>
      <c r="D2117">
        <v>0.107334</v>
      </c>
      <c r="E2117">
        <v>0.112926</v>
      </c>
      <c r="F2117">
        <v>0.111054</v>
      </c>
      <c r="H2117" s="1">
        <v>2.1339999999999999</v>
      </c>
      <c r="I2117">
        <v>0.111274</v>
      </c>
      <c r="J2117">
        <v>0.10795200000000001</v>
      </c>
      <c r="K2117">
        <v>0.107334</v>
      </c>
      <c r="L2117">
        <v>0.113257</v>
      </c>
      <c r="M2117">
        <v>0.110871</v>
      </c>
    </row>
    <row r="2118" spans="1:13" x14ac:dyDescent="0.2">
      <c r="A2118" s="1">
        <v>2.1160000000000001</v>
      </c>
      <c r="B2118">
        <v>0.11149299999999999</v>
      </c>
      <c r="C2118">
        <v>0.108097</v>
      </c>
      <c r="D2118">
        <v>0.10718900000000001</v>
      </c>
      <c r="E2118">
        <v>0.11274199999999999</v>
      </c>
      <c r="F2118">
        <v>0.111164</v>
      </c>
      <c r="H2118" s="1">
        <v>2.1349999999999998</v>
      </c>
      <c r="I2118">
        <v>0.111127</v>
      </c>
      <c r="J2118">
        <v>0.10777</v>
      </c>
      <c r="K2118">
        <v>0.10707999999999999</v>
      </c>
      <c r="L2118">
        <v>0.113109</v>
      </c>
      <c r="M2118">
        <v>0.11090700000000001</v>
      </c>
    </row>
    <row r="2119" spans="1:13" x14ac:dyDescent="0.2">
      <c r="A2119" s="1">
        <v>2.117</v>
      </c>
      <c r="B2119">
        <v>0.11119999999999999</v>
      </c>
      <c r="C2119">
        <v>0.10795200000000001</v>
      </c>
      <c r="D2119">
        <v>0.107262</v>
      </c>
      <c r="E2119">
        <v>0.11274199999999999</v>
      </c>
      <c r="F2119">
        <v>0.11119999999999999</v>
      </c>
      <c r="H2119" s="1">
        <v>2.1360000000000001</v>
      </c>
      <c r="I2119">
        <v>0.111127</v>
      </c>
      <c r="J2119">
        <v>0.107698</v>
      </c>
      <c r="K2119">
        <v>0.107225</v>
      </c>
      <c r="L2119">
        <v>0.11307300000000001</v>
      </c>
      <c r="M2119">
        <v>0.111017</v>
      </c>
    </row>
    <row r="2120" spans="1:13" x14ac:dyDescent="0.2">
      <c r="A2120" s="1">
        <v>2.1179999999999999</v>
      </c>
      <c r="B2120">
        <v>0.110944</v>
      </c>
      <c r="C2120">
        <v>0.107807</v>
      </c>
      <c r="D2120">
        <v>0.107443</v>
      </c>
      <c r="E2120">
        <v>0.112778</v>
      </c>
      <c r="F2120">
        <v>0.111274</v>
      </c>
      <c r="H2120" s="1">
        <v>2.137</v>
      </c>
      <c r="I2120">
        <v>0.111383</v>
      </c>
      <c r="J2120">
        <v>0.10777</v>
      </c>
      <c r="K2120">
        <v>0.107262</v>
      </c>
      <c r="L2120">
        <v>0.112815</v>
      </c>
      <c r="M2120">
        <v>0.111054</v>
      </c>
    </row>
    <row r="2121" spans="1:13" x14ac:dyDescent="0.2">
      <c r="A2121" s="1">
        <v>2.1190000000000002</v>
      </c>
      <c r="B2121">
        <v>0.111237</v>
      </c>
      <c r="C2121">
        <v>0.107625</v>
      </c>
      <c r="D2121">
        <v>0.107225</v>
      </c>
      <c r="E2121">
        <v>0.113109</v>
      </c>
      <c r="F2121">
        <v>0.111164</v>
      </c>
      <c r="H2121" s="1">
        <v>2.1379999999999999</v>
      </c>
      <c r="I2121">
        <v>0.11142000000000001</v>
      </c>
      <c r="J2121">
        <v>0.10777</v>
      </c>
      <c r="K2121">
        <v>0.10737099999999999</v>
      </c>
      <c r="L2121">
        <v>0.11255800000000001</v>
      </c>
      <c r="M2121">
        <v>0.111127</v>
      </c>
    </row>
    <row r="2122" spans="1:13" x14ac:dyDescent="0.2">
      <c r="A2122" s="1">
        <v>2.12</v>
      </c>
      <c r="B2122">
        <v>0.11142000000000001</v>
      </c>
      <c r="C2122">
        <v>0.10777</v>
      </c>
      <c r="D2122">
        <v>0.107625</v>
      </c>
      <c r="E2122">
        <v>0.113257</v>
      </c>
      <c r="F2122">
        <v>0.11131000000000001</v>
      </c>
      <c r="H2122" s="1">
        <v>2.1389999999999998</v>
      </c>
      <c r="I2122">
        <v>0.111383</v>
      </c>
      <c r="J2122">
        <v>0.107916</v>
      </c>
      <c r="K2122">
        <v>0.107262</v>
      </c>
      <c r="L2122">
        <v>0.112595</v>
      </c>
      <c r="M2122">
        <v>0.111164</v>
      </c>
    </row>
    <row r="2123" spans="1:13" x14ac:dyDescent="0.2">
      <c r="A2123" s="1">
        <v>2.121</v>
      </c>
      <c r="B2123">
        <v>0.11149299999999999</v>
      </c>
      <c r="C2123">
        <v>0.10795200000000001</v>
      </c>
      <c r="D2123">
        <v>0.107407</v>
      </c>
      <c r="E2123">
        <v>0.113109</v>
      </c>
      <c r="F2123">
        <v>0.11119999999999999</v>
      </c>
      <c r="H2123" s="1">
        <v>2.14</v>
      </c>
      <c r="I2123">
        <v>0.11119999999999999</v>
      </c>
      <c r="J2123">
        <v>0.107807</v>
      </c>
      <c r="K2123">
        <v>0.107334</v>
      </c>
      <c r="L2123">
        <v>0.112815</v>
      </c>
      <c r="M2123">
        <v>0.11119999999999999</v>
      </c>
    </row>
    <row r="2124" spans="1:13" x14ac:dyDescent="0.2">
      <c r="A2124" s="1">
        <v>2.1219999999999999</v>
      </c>
      <c r="B2124">
        <v>0.11153</v>
      </c>
      <c r="C2124">
        <v>0.107988</v>
      </c>
      <c r="D2124">
        <v>0.107516</v>
      </c>
      <c r="E2124">
        <v>0.11285199999999999</v>
      </c>
      <c r="F2124">
        <v>0.111054</v>
      </c>
      <c r="H2124" s="1">
        <v>2.141</v>
      </c>
      <c r="I2124">
        <v>0.11108999999999999</v>
      </c>
      <c r="J2124">
        <v>0.10795200000000001</v>
      </c>
      <c r="K2124">
        <v>0.106971</v>
      </c>
      <c r="L2124">
        <v>0.11322</v>
      </c>
      <c r="M2124">
        <v>0.11108999999999999</v>
      </c>
    </row>
    <row r="2125" spans="1:13" x14ac:dyDescent="0.2">
      <c r="A2125" s="1">
        <v>2.1230000000000002</v>
      </c>
      <c r="B2125">
        <v>0.11142000000000001</v>
      </c>
      <c r="C2125">
        <v>0.107916</v>
      </c>
      <c r="D2125">
        <v>0.107407</v>
      </c>
      <c r="E2125">
        <v>0.11296200000000001</v>
      </c>
      <c r="F2125">
        <v>0.11142000000000001</v>
      </c>
      <c r="H2125" s="1">
        <v>2.1419999999999999</v>
      </c>
      <c r="I2125">
        <v>0.11108999999999999</v>
      </c>
      <c r="J2125">
        <v>0.10777</v>
      </c>
      <c r="K2125">
        <v>0.106935</v>
      </c>
      <c r="L2125">
        <v>0.113036</v>
      </c>
      <c r="M2125">
        <v>0.111127</v>
      </c>
    </row>
    <row r="2126" spans="1:13" x14ac:dyDescent="0.2">
      <c r="A2126" s="1">
        <v>2.1240000000000001</v>
      </c>
      <c r="B2126">
        <v>0.11142000000000001</v>
      </c>
      <c r="C2126">
        <v>0.108025</v>
      </c>
      <c r="D2126">
        <v>0.107298</v>
      </c>
      <c r="E2126">
        <v>0.11255800000000001</v>
      </c>
      <c r="F2126">
        <v>0.111274</v>
      </c>
      <c r="H2126" s="1">
        <v>2.1429999999999998</v>
      </c>
      <c r="I2126">
        <v>0.110944</v>
      </c>
      <c r="J2126">
        <v>0.107879</v>
      </c>
      <c r="K2126">
        <v>0.10700800000000001</v>
      </c>
      <c r="L2126">
        <v>0.112926</v>
      </c>
      <c r="M2126">
        <v>0.111164</v>
      </c>
    </row>
    <row r="2127" spans="1:13" x14ac:dyDescent="0.2">
      <c r="A2127" s="1">
        <v>2.125</v>
      </c>
      <c r="B2127">
        <v>0.111383</v>
      </c>
      <c r="C2127">
        <v>0.107916</v>
      </c>
      <c r="D2127">
        <v>0.107117</v>
      </c>
      <c r="E2127">
        <v>0.11296200000000001</v>
      </c>
      <c r="F2127">
        <v>0.110981</v>
      </c>
      <c r="H2127" s="1">
        <v>2.1440000000000001</v>
      </c>
      <c r="I2127">
        <v>0.111054</v>
      </c>
      <c r="J2127">
        <v>0.107625</v>
      </c>
      <c r="K2127">
        <v>0.107117</v>
      </c>
      <c r="L2127">
        <v>0.112778</v>
      </c>
      <c r="M2127">
        <v>0.111017</v>
      </c>
    </row>
    <row r="2128" spans="1:13" x14ac:dyDescent="0.2">
      <c r="A2128" s="1">
        <v>2.1259999999999999</v>
      </c>
      <c r="B2128">
        <v>0.110981</v>
      </c>
      <c r="C2128">
        <v>0.10777</v>
      </c>
      <c r="D2128">
        <v>0.107117</v>
      </c>
      <c r="E2128">
        <v>0.113036</v>
      </c>
      <c r="F2128">
        <v>0.111054</v>
      </c>
      <c r="H2128" s="1">
        <v>2.145</v>
      </c>
      <c r="I2128">
        <v>0.111347</v>
      </c>
      <c r="J2128">
        <v>0.10784299999999999</v>
      </c>
      <c r="K2128">
        <v>0.107334</v>
      </c>
      <c r="L2128">
        <v>0.112631</v>
      </c>
      <c r="M2128">
        <v>0.111164</v>
      </c>
    </row>
    <row r="2129" spans="1:13" x14ac:dyDescent="0.2">
      <c r="A2129" s="1">
        <v>2.1269999999999998</v>
      </c>
      <c r="B2129">
        <v>0.110871</v>
      </c>
      <c r="C2129">
        <v>0.10824300000000001</v>
      </c>
      <c r="D2129">
        <v>0.106971</v>
      </c>
      <c r="E2129">
        <v>0.113257</v>
      </c>
      <c r="F2129">
        <v>0.110944</v>
      </c>
      <c r="H2129" s="1">
        <v>2.1459999999999999</v>
      </c>
      <c r="I2129">
        <v>0.11119999999999999</v>
      </c>
      <c r="J2129">
        <v>0.10784299999999999</v>
      </c>
      <c r="K2129">
        <v>0.10737099999999999</v>
      </c>
      <c r="L2129">
        <v>0.112521</v>
      </c>
      <c r="M2129">
        <v>0.11090700000000001</v>
      </c>
    </row>
    <row r="2130" spans="1:13" x14ac:dyDescent="0.2">
      <c r="A2130" s="1">
        <v>2.1280000000000001</v>
      </c>
      <c r="B2130">
        <v>0.11119999999999999</v>
      </c>
      <c r="C2130">
        <v>0.107698</v>
      </c>
      <c r="D2130">
        <v>0.107516</v>
      </c>
      <c r="E2130">
        <v>0.113404</v>
      </c>
      <c r="F2130">
        <v>0.111127</v>
      </c>
      <c r="H2130" s="1">
        <v>2.1469999999999998</v>
      </c>
      <c r="I2130">
        <v>0.11108999999999999</v>
      </c>
      <c r="J2130">
        <v>0.107916</v>
      </c>
      <c r="K2130">
        <v>0.107516</v>
      </c>
      <c r="L2130">
        <v>0.112595</v>
      </c>
      <c r="M2130">
        <v>0.111127</v>
      </c>
    </row>
    <row r="2131" spans="1:13" x14ac:dyDescent="0.2">
      <c r="A2131" s="1">
        <v>2.129</v>
      </c>
      <c r="B2131">
        <v>0.111457</v>
      </c>
      <c r="C2131">
        <v>0.10795200000000001</v>
      </c>
      <c r="D2131">
        <v>0.107625</v>
      </c>
      <c r="E2131">
        <v>0.112889</v>
      </c>
      <c r="F2131">
        <v>0.111017</v>
      </c>
      <c r="H2131" s="1">
        <v>2.1480000000000001</v>
      </c>
      <c r="I2131">
        <v>0.111237</v>
      </c>
      <c r="J2131">
        <v>0.107916</v>
      </c>
      <c r="K2131">
        <v>0.107334</v>
      </c>
      <c r="L2131">
        <v>0.112926</v>
      </c>
      <c r="M2131">
        <v>0.11119999999999999</v>
      </c>
    </row>
    <row r="2132" spans="1:13" x14ac:dyDescent="0.2">
      <c r="A2132" s="1">
        <v>2.13</v>
      </c>
      <c r="B2132">
        <v>0.11119999999999999</v>
      </c>
      <c r="C2132">
        <v>0.107916</v>
      </c>
      <c r="D2132">
        <v>0.107407</v>
      </c>
      <c r="E2132">
        <v>0.112631</v>
      </c>
      <c r="F2132">
        <v>0.111347</v>
      </c>
      <c r="H2132" s="1">
        <v>2.149</v>
      </c>
      <c r="I2132">
        <v>0.110944</v>
      </c>
      <c r="J2132">
        <v>0.107698</v>
      </c>
      <c r="K2132">
        <v>0.107298</v>
      </c>
      <c r="L2132">
        <v>0.11307300000000001</v>
      </c>
      <c r="M2132">
        <v>0.111347</v>
      </c>
    </row>
    <row r="2133" spans="1:13" x14ac:dyDescent="0.2">
      <c r="A2133" s="1">
        <v>2.1309999999999998</v>
      </c>
      <c r="B2133">
        <v>0.111383</v>
      </c>
      <c r="C2133">
        <v>0.10784299999999999</v>
      </c>
      <c r="D2133">
        <v>0.107516</v>
      </c>
      <c r="E2133">
        <v>0.11255800000000001</v>
      </c>
      <c r="F2133">
        <v>0.11131000000000001</v>
      </c>
      <c r="H2133" s="1">
        <v>2.15</v>
      </c>
      <c r="I2133">
        <v>0.11090700000000001</v>
      </c>
      <c r="J2133">
        <v>0.107734</v>
      </c>
      <c r="K2133">
        <v>0.107225</v>
      </c>
      <c r="L2133">
        <v>0.113146</v>
      </c>
      <c r="M2133">
        <v>0.111017</v>
      </c>
    </row>
    <row r="2134" spans="1:13" x14ac:dyDescent="0.2">
      <c r="A2134" s="1">
        <v>2.1320000000000001</v>
      </c>
      <c r="B2134">
        <v>0.11131000000000001</v>
      </c>
      <c r="C2134">
        <v>0.107916</v>
      </c>
      <c r="D2134">
        <v>0.107225</v>
      </c>
      <c r="E2134">
        <v>0.112889</v>
      </c>
      <c r="F2134">
        <v>0.110981</v>
      </c>
      <c r="H2134" s="1">
        <v>2.1509999999999998</v>
      </c>
      <c r="I2134">
        <v>0.11108999999999999</v>
      </c>
      <c r="J2134">
        <v>0.107698</v>
      </c>
      <c r="K2134">
        <v>0.106863</v>
      </c>
      <c r="L2134">
        <v>0.11285199999999999</v>
      </c>
      <c r="M2134">
        <v>0.111127</v>
      </c>
    </row>
    <row r="2135" spans="1:13" x14ac:dyDescent="0.2">
      <c r="A2135" s="1">
        <v>2.133</v>
      </c>
      <c r="B2135">
        <v>0.11119999999999999</v>
      </c>
      <c r="C2135">
        <v>0.107879</v>
      </c>
      <c r="D2135">
        <v>0.107334</v>
      </c>
      <c r="E2135">
        <v>0.11307300000000001</v>
      </c>
      <c r="F2135">
        <v>0.111237</v>
      </c>
      <c r="H2135" s="1">
        <v>2.1520000000000001</v>
      </c>
      <c r="I2135">
        <v>0.111237</v>
      </c>
      <c r="J2135">
        <v>0.107625</v>
      </c>
      <c r="K2135">
        <v>0.107117</v>
      </c>
      <c r="L2135">
        <v>0.112778</v>
      </c>
      <c r="M2135">
        <v>0.110761</v>
      </c>
    </row>
    <row r="2136" spans="1:13" x14ac:dyDescent="0.2">
      <c r="A2136" s="1">
        <v>2.1339999999999999</v>
      </c>
      <c r="B2136">
        <v>0.111274</v>
      </c>
      <c r="C2136">
        <v>0.10795200000000001</v>
      </c>
      <c r="D2136">
        <v>0.107334</v>
      </c>
      <c r="E2136">
        <v>0.113257</v>
      </c>
      <c r="F2136">
        <v>0.110871</v>
      </c>
      <c r="H2136" s="1">
        <v>2.153</v>
      </c>
      <c r="I2136">
        <v>0.111274</v>
      </c>
      <c r="J2136">
        <v>0.107698</v>
      </c>
      <c r="K2136">
        <v>0.10707999999999999</v>
      </c>
      <c r="L2136">
        <v>0.112595</v>
      </c>
      <c r="M2136">
        <v>0.111017</v>
      </c>
    </row>
    <row r="2137" spans="1:13" x14ac:dyDescent="0.2">
      <c r="A2137" s="1">
        <v>2.1349999999999998</v>
      </c>
      <c r="B2137">
        <v>0.111127</v>
      </c>
      <c r="C2137">
        <v>0.10777</v>
      </c>
      <c r="D2137">
        <v>0.10707999999999999</v>
      </c>
      <c r="E2137">
        <v>0.113109</v>
      </c>
      <c r="F2137">
        <v>0.11090700000000001</v>
      </c>
      <c r="H2137" s="1">
        <v>2.1539999999999999</v>
      </c>
      <c r="I2137">
        <v>0.111274</v>
      </c>
      <c r="J2137">
        <v>0.10755199999999999</v>
      </c>
      <c r="K2137">
        <v>0.10737099999999999</v>
      </c>
      <c r="L2137">
        <v>0.11274199999999999</v>
      </c>
      <c r="M2137">
        <v>0.111054</v>
      </c>
    </row>
    <row r="2138" spans="1:13" x14ac:dyDescent="0.2">
      <c r="A2138" s="1">
        <v>2.1360000000000001</v>
      </c>
      <c r="B2138">
        <v>0.111127</v>
      </c>
      <c r="C2138">
        <v>0.107698</v>
      </c>
      <c r="D2138">
        <v>0.107225</v>
      </c>
      <c r="E2138">
        <v>0.11307300000000001</v>
      </c>
      <c r="F2138">
        <v>0.111017</v>
      </c>
      <c r="H2138" s="1">
        <v>2.1549999999999998</v>
      </c>
      <c r="I2138">
        <v>0.111127</v>
      </c>
      <c r="J2138">
        <v>0.107807</v>
      </c>
      <c r="K2138">
        <v>0.107117</v>
      </c>
      <c r="L2138">
        <v>0.112595</v>
      </c>
      <c r="M2138">
        <v>0.11108999999999999</v>
      </c>
    </row>
    <row r="2139" spans="1:13" x14ac:dyDescent="0.2">
      <c r="A2139" s="1">
        <v>2.137</v>
      </c>
      <c r="B2139">
        <v>0.111383</v>
      </c>
      <c r="C2139">
        <v>0.10777</v>
      </c>
      <c r="D2139">
        <v>0.107262</v>
      </c>
      <c r="E2139">
        <v>0.112815</v>
      </c>
      <c r="F2139">
        <v>0.111054</v>
      </c>
      <c r="H2139" s="1">
        <v>2.1560000000000001</v>
      </c>
      <c r="I2139">
        <v>0.111127</v>
      </c>
      <c r="J2139">
        <v>0.107807</v>
      </c>
      <c r="K2139">
        <v>0.10737099999999999</v>
      </c>
      <c r="L2139">
        <v>0.112889</v>
      </c>
      <c r="M2139">
        <v>0.111054</v>
      </c>
    </row>
    <row r="2140" spans="1:13" x14ac:dyDescent="0.2">
      <c r="A2140" s="1">
        <v>2.1379999999999999</v>
      </c>
      <c r="B2140">
        <v>0.11142000000000001</v>
      </c>
      <c r="C2140">
        <v>0.10777</v>
      </c>
      <c r="D2140">
        <v>0.10737099999999999</v>
      </c>
      <c r="E2140">
        <v>0.11255800000000001</v>
      </c>
      <c r="F2140">
        <v>0.111127</v>
      </c>
      <c r="H2140" s="1">
        <v>2.157</v>
      </c>
      <c r="I2140">
        <v>0.11108999999999999</v>
      </c>
      <c r="J2140">
        <v>0.107807</v>
      </c>
      <c r="K2140">
        <v>0.10737099999999999</v>
      </c>
      <c r="L2140">
        <v>0.11285199999999999</v>
      </c>
      <c r="M2140">
        <v>0.111347</v>
      </c>
    </row>
    <row r="2141" spans="1:13" x14ac:dyDescent="0.2">
      <c r="A2141" s="1">
        <v>2.1389999999999998</v>
      </c>
      <c r="B2141">
        <v>0.111383</v>
      </c>
      <c r="C2141">
        <v>0.107916</v>
      </c>
      <c r="D2141">
        <v>0.107262</v>
      </c>
      <c r="E2141">
        <v>0.112595</v>
      </c>
      <c r="F2141">
        <v>0.111164</v>
      </c>
      <c r="H2141" s="1">
        <v>2.1579999999999999</v>
      </c>
      <c r="I2141">
        <v>0.11090700000000001</v>
      </c>
      <c r="J2141">
        <v>0.107625</v>
      </c>
      <c r="K2141">
        <v>0.107225</v>
      </c>
      <c r="L2141">
        <v>0.11296200000000001</v>
      </c>
      <c r="M2141">
        <v>0.111054</v>
      </c>
    </row>
    <row r="2142" spans="1:13" x14ac:dyDescent="0.2">
      <c r="A2142" s="1">
        <v>2.14</v>
      </c>
      <c r="B2142">
        <v>0.11119999999999999</v>
      </c>
      <c r="C2142">
        <v>0.107807</v>
      </c>
      <c r="D2142">
        <v>0.107334</v>
      </c>
      <c r="E2142">
        <v>0.112815</v>
      </c>
      <c r="F2142">
        <v>0.11119999999999999</v>
      </c>
      <c r="H2142" s="1">
        <v>2.1589999999999998</v>
      </c>
      <c r="I2142">
        <v>0.11108999999999999</v>
      </c>
      <c r="J2142">
        <v>0.107334</v>
      </c>
      <c r="K2142">
        <v>0.10689899999999999</v>
      </c>
      <c r="L2142">
        <v>0.112705</v>
      </c>
      <c r="M2142">
        <v>0.110944</v>
      </c>
    </row>
    <row r="2143" spans="1:13" x14ac:dyDescent="0.2">
      <c r="A2143" s="1">
        <v>2.141</v>
      </c>
      <c r="B2143">
        <v>0.11108999999999999</v>
      </c>
      <c r="C2143">
        <v>0.10795200000000001</v>
      </c>
      <c r="D2143">
        <v>0.106971</v>
      </c>
      <c r="E2143">
        <v>0.11322</v>
      </c>
      <c r="F2143">
        <v>0.11108999999999999</v>
      </c>
      <c r="H2143" s="1">
        <v>2.16</v>
      </c>
      <c r="I2143">
        <v>0.11108999999999999</v>
      </c>
      <c r="J2143">
        <v>0.10755199999999999</v>
      </c>
      <c r="K2143">
        <v>0.106935</v>
      </c>
      <c r="L2143">
        <v>0.112595</v>
      </c>
      <c r="M2143">
        <v>0.110761</v>
      </c>
    </row>
    <row r="2144" spans="1:13" x14ac:dyDescent="0.2">
      <c r="A2144" s="1">
        <v>2.1419999999999999</v>
      </c>
      <c r="B2144">
        <v>0.11108999999999999</v>
      </c>
      <c r="C2144">
        <v>0.10777</v>
      </c>
      <c r="D2144">
        <v>0.106935</v>
      </c>
      <c r="E2144">
        <v>0.113036</v>
      </c>
      <c r="F2144">
        <v>0.111127</v>
      </c>
      <c r="H2144" s="1">
        <v>2.161</v>
      </c>
      <c r="I2144">
        <v>0.111274</v>
      </c>
      <c r="J2144">
        <v>0.107334</v>
      </c>
      <c r="K2144">
        <v>0.107117</v>
      </c>
      <c r="L2144">
        <v>0.112705</v>
      </c>
      <c r="M2144">
        <v>0.110761</v>
      </c>
    </row>
    <row r="2145" spans="1:13" x14ac:dyDescent="0.2">
      <c r="A2145" s="1">
        <v>2.1429999999999998</v>
      </c>
      <c r="B2145">
        <v>0.110944</v>
      </c>
      <c r="C2145">
        <v>0.107879</v>
      </c>
      <c r="D2145">
        <v>0.10700800000000001</v>
      </c>
      <c r="E2145">
        <v>0.112926</v>
      </c>
      <c r="F2145">
        <v>0.111164</v>
      </c>
      <c r="H2145" s="1">
        <v>2.1619999999999999</v>
      </c>
      <c r="I2145">
        <v>0.111383</v>
      </c>
      <c r="J2145">
        <v>0.107298</v>
      </c>
      <c r="K2145">
        <v>0.107153</v>
      </c>
      <c r="L2145">
        <v>0.11296200000000001</v>
      </c>
      <c r="M2145">
        <v>0.111017</v>
      </c>
    </row>
    <row r="2146" spans="1:13" x14ac:dyDescent="0.2">
      <c r="A2146" s="1">
        <v>2.1440000000000001</v>
      </c>
      <c r="B2146">
        <v>0.111054</v>
      </c>
      <c r="C2146">
        <v>0.107625</v>
      </c>
      <c r="D2146">
        <v>0.107117</v>
      </c>
      <c r="E2146">
        <v>0.112778</v>
      </c>
      <c r="F2146">
        <v>0.111017</v>
      </c>
      <c r="H2146" s="1">
        <v>2.1629999999999998</v>
      </c>
      <c r="I2146">
        <v>0.11108999999999999</v>
      </c>
      <c r="J2146">
        <v>0.10777</v>
      </c>
      <c r="K2146">
        <v>0.107334</v>
      </c>
      <c r="L2146">
        <v>0.112631</v>
      </c>
      <c r="M2146">
        <v>0.11090700000000001</v>
      </c>
    </row>
    <row r="2147" spans="1:13" x14ac:dyDescent="0.2">
      <c r="A2147" s="1">
        <v>2.145</v>
      </c>
      <c r="B2147">
        <v>0.111347</v>
      </c>
      <c r="C2147">
        <v>0.10784299999999999</v>
      </c>
      <c r="D2147">
        <v>0.107334</v>
      </c>
      <c r="E2147">
        <v>0.112631</v>
      </c>
      <c r="F2147">
        <v>0.111164</v>
      </c>
      <c r="H2147" s="1">
        <v>2.1640000000000001</v>
      </c>
      <c r="I2147">
        <v>0.11090700000000001</v>
      </c>
      <c r="J2147">
        <v>0.10784299999999999</v>
      </c>
      <c r="K2147">
        <v>0.10737099999999999</v>
      </c>
      <c r="L2147">
        <v>0.112668</v>
      </c>
      <c r="M2147">
        <v>0.111127</v>
      </c>
    </row>
    <row r="2148" spans="1:13" x14ac:dyDescent="0.2">
      <c r="A2148" s="1">
        <v>2.1459999999999999</v>
      </c>
      <c r="B2148">
        <v>0.11119999999999999</v>
      </c>
      <c r="C2148">
        <v>0.10784299999999999</v>
      </c>
      <c r="D2148">
        <v>0.10737099999999999</v>
      </c>
      <c r="E2148">
        <v>0.112521</v>
      </c>
      <c r="F2148">
        <v>0.11090700000000001</v>
      </c>
      <c r="H2148" s="1">
        <v>2.165</v>
      </c>
      <c r="I2148">
        <v>0.11108999999999999</v>
      </c>
      <c r="J2148">
        <v>0.107589</v>
      </c>
      <c r="K2148">
        <v>0.107153</v>
      </c>
      <c r="L2148">
        <v>0.112631</v>
      </c>
      <c r="M2148">
        <v>0.111274</v>
      </c>
    </row>
    <row r="2149" spans="1:13" x14ac:dyDescent="0.2">
      <c r="A2149" s="1">
        <v>2.1469999999999998</v>
      </c>
      <c r="B2149">
        <v>0.11108999999999999</v>
      </c>
      <c r="C2149">
        <v>0.107916</v>
      </c>
      <c r="D2149">
        <v>0.107516</v>
      </c>
      <c r="E2149">
        <v>0.112595</v>
      </c>
      <c r="F2149">
        <v>0.111127</v>
      </c>
      <c r="H2149" s="1">
        <v>2.1659999999999999</v>
      </c>
      <c r="I2149">
        <v>0.11119999999999999</v>
      </c>
      <c r="J2149">
        <v>0.107807</v>
      </c>
      <c r="K2149">
        <v>0.107044</v>
      </c>
      <c r="L2149">
        <v>0.112595</v>
      </c>
      <c r="M2149">
        <v>0.110834</v>
      </c>
    </row>
    <row r="2150" spans="1:13" x14ac:dyDescent="0.2">
      <c r="A2150" s="1">
        <v>2.1480000000000001</v>
      </c>
      <c r="B2150">
        <v>0.111237</v>
      </c>
      <c r="C2150">
        <v>0.107916</v>
      </c>
      <c r="D2150">
        <v>0.107334</v>
      </c>
      <c r="E2150">
        <v>0.112926</v>
      </c>
      <c r="F2150">
        <v>0.11119999999999999</v>
      </c>
      <c r="H2150" s="1">
        <v>2.1669999999999998</v>
      </c>
      <c r="I2150">
        <v>0.111164</v>
      </c>
      <c r="J2150">
        <v>0.107443</v>
      </c>
      <c r="K2150">
        <v>0.106971</v>
      </c>
      <c r="L2150">
        <v>0.112595</v>
      </c>
      <c r="M2150">
        <v>0.110834</v>
      </c>
    </row>
    <row r="2151" spans="1:13" x14ac:dyDescent="0.2">
      <c r="A2151" s="1">
        <v>2.149</v>
      </c>
      <c r="B2151">
        <v>0.110944</v>
      </c>
      <c r="C2151">
        <v>0.107698</v>
      </c>
      <c r="D2151">
        <v>0.107298</v>
      </c>
      <c r="E2151">
        <v>0.11307300000000001</v>
      </c>
      <c r="F2151">
        <v>0.111347</v>
      </c>
      <c r="H2151" s="1">
        <v>2.1680000000000001</v>
      </c>
      <c r="I2151">
        <v>0.111237</v>
      </c>
      <c r="J2151">
        <v>0.10755199999999999</v>
      </c>
      <c r="K2151">
        <v>0.106863</v>
      </c>
      <c r="L2151">
        <v>0.112631</v>
      </c>
      <c r="M2151">
        <v>0.110981</v>
      </c>
    </row>
    <row r="2152" spans="1:13" x14ac:dyDescent="0.2">
      <c r="A2152" s="1">
        <v>2.15</v>
      </c>
      <c r="B2152">
        <v>0.11090700000000001</v>
      </c>
      <c r="C2152">
        <v>0.107734</v>
      </c>
      <c r="D2152">
        <v>0.107225</v>
      </c>
      <c r="E2152">
        <v>0.113146</v>
      </c>
      <c r="F2152">
        <v>0.111017</v>
      </c>
      <c r="H2152" s="1">
        <v>2.169</v>
      </c>
      <c r="I2152">
        <v>0.111127</v>
      </c>
      <c r="J2152">
        <v>0.10748000000000001</v>
      </c>
      <c r="K2152">
        <v>0.107153</v>
      </c>
      <c r="L2152">
        <v>0.112705</v>
      </c>
      <c r="M2152">
        <v>0.11079700000000001</v>
      </c>
    </row>
    <row r="2153" spans="1:13" x14ac:dyDescent="0.2">
      <c r="A2153" s="1">
        <v>2.1509999999999998</v>
      </c>
      <c r="B2153">
        <v>0.11108999999999999</v>
      </c>
      <c r="C2153">
        <v>0.107698</v>
      </c>
      <c r="D2153">
        <v>0.106863</v>
      </c>
      <c r="E2153">
        <v>0.11285199999999999</v>
      </c>
      <c r="F2153">
        <v>0.111127</v>
      </c>
      <c r="H2153" s="1">
        <v>2.17</v>
      </c>
      <c r="I2153">
        <v>0.11119999999999999</v>
      </c>
      <c r="J2153">
        <v>0.107589</v>
      </c>
      <c r="K2153">
        <v>0.107262</v>
      </c>
      <c r="L2153">
        <v>0.11285199999999999</v>
      </c>
      <c r="M2153">
        <v>0.11079700000000001</v>
      </c>
    </row>
    <row r="2154" spans="1:13" x14ac:dyDescent="0.2">
      <c r="A2154" s="1">
        <v>2.1520000000000001</v>
      </c>
      <c r="B2154">
        <v>0.111237</v>
      </c>
      <c r="C2154">
        <v>0.107625</v>
      </c>
      <c r="D2154">
        <v>0.107117</v>
      </c>
      <c r="E2154">
        <v>0.112778</v>
      </c>
      <c r="F2154">
        <v>0.110761</v>
      </c>
      <c r="H2154" s="1">
        <v>2.1709999999999998</v>
      </c>
      <c r="I2154">
        <v>0.11079700000000001</v>
      </c>
      <c r="J2154">
        <v>0.10784299999999999</v>
      </c>
      <c r="K2154">
        <v>0.107117</v>
      </c>
      <c r="L2154">
        <v>0.112705</v>
      </c>
      <c r="M2154">
        <v>0.111017</v>
      </c>
    </row>
    <row r="2155" spans="1:13" x14ac:dyDescent="0.2">
      <c r="A2155" s="1">
        <v>2.153</v>
      </c>
      <c r="B2155">
        <v>0.111274</v>
      </c>
      <c r="C2155">
        <v>0.107698</v>
      </c>
      <c r="D2155">
        <v>0.10707999999999999</v>
      </c>
      <c r="E2155">
        <v>0.112595</v>
      </c>
      <c r="F2155">
        <v>0.111017</v>
      </c>
      <c r="H2155" s="1">
        <v>2.1720000000000002</v>
      </c>
      <c r="I2155">
        <v>0.110834</v>
      </c>
      <c r="J2155">
        <v>0.107734</v>
      </c>
      <c r="K2155">
        <v>0.106935</v>
      </c>
      <c r="L2155">
        <v>0.112521</v>
      </c>
      <c r="M2155">
        <v>0.111274</v>
      </c>
    </row>
    <row r="2156" spans="1:13" x14ac:dyDescent="0.2">
      <c r="A2156" s="1">
        <v>2.1539999999999999</v>
      </c>
      <c r="B2156">
        <v>0.111274</v>
      </c>
      <c r="C2156">
        <v>0.10755199999999999</v>
      </c>
      <c r="D2156">
        <v>0.10737099999999999</v>
      </c>
      <c r="E2156">
        <v>0.11274199999999999</v>
      </c>
      <c r="F2156">
        <v>0.111054</v>
      </c>
      <c r="H2156" s="1">
        <v>2.173</v>
      </c>
      <c r="I2156">
        <v>0.111017</v>
      </c>
      <c r="J2156">
        <v>0.10777</v>
      </c>
      <c r="K2156">
        <v>0.106971</v>
      </c>
      <c r="L2156">
        <v>0.112595</v>
      </c>
      <c r="M2156">
        <v>0.111127</v>
      </c>
    </row>
    <row r="2157" spans="1:13" x14ac:dyDescent="0.2">
      <c r="A2157" s="1">
        <v>2.1549999999999998</v>
      </c>
      <c r="B2157">
        <v>0.111127</v>
      </c>
      <c r="C2157">
        <v>0.107807</v>
      </c>
      <c r="D2157">
        <v>0.107117</v>
      </c>
      <c r="E2157">
        <v>0.112595</v>
      </c>
      <c r="F2157">
        <v>0.11108999999999999</v>
      </c>
      <c r="H2157" s="1">
        <v>2.1739999999999999</v>
      </c>
      <c r="I2157">
        <v>0.110871</v>
      </c>
      <c r="J2157">
        <v>0.107698</v>
      </c>
      <c r="K2157">
        <v>0.106935</v>
      </c>
      <c r="L2157">
        <v>0.112668</v>
      </c>
      <c r="M2157">
        <v>0.11079700000000001</v>
      </c>
    </row>
    <row r="2158" spans="1:13" x14ac:dyDescent="0.2">
      <c r="A2158" s="1">
        <v>2.1560000000000001</v>
      </c>
      <c r="B2158">
        <v>0.111127</v>
      </c>
      <c r="C2158">
        <v>0.107807</v>
      </c>
      <c r="D2158">
        <v>0.10737099999999999</v>
      </c>
      <c r="E2158">
        <v>0.112889</v>
      </c>
      <c r="F2158">
        <v>0.111054</v>
      </c>
      <c r="H2158" s="1">
        <v>2.1749999999999998</v>
      </c>
      <c r="I2158">
        <v>0.11119999999999999</v>
      </c>
      <c r="J2158">
        <v>0.107589</v>
      </c>
      <c r="K2158">
        <v>0.106935</v>
      </c>
      <c r="L2158">
        <v>0.112705</v>
      </c>
      <c r="M2158">
        <v>0.110578</v>
      </c>
    </row>
    <row r="2159" spans="1:13" x14ac:dyDescent="0.2">
      <c r="A2159" s="1">
        <v>2.157</v>
      </c>
      <c r="B2159">
        <v>0.11108999999999999</v>
      </c>
      <c r="C2159">
        <v>0.107807</v>
      </c>
      <c r="D2159">
        <v>0.10737099999999999</v>
      </c>
      <c r="E2159">
        <v>0.11285199999999999</v>
      </c>
      <c r="F2159">
        <v>0.111347</v>
      </c>
      <c r="H2159" s="1">
        <v>2.1760000000000002</v>
      </c>
      <c r="I2159">
        <v>0.111127</v>
      </c>
      <c r="J2159">
        <v>0.10766100000000001</v>
      </c>
      <c r="K2159">
        <v>0.10679</v>
      </c>
      <c r="L2159">
        <v>0.112484</v>
      </c>
      <c r="M2159">
        <v>0.110359</v>
      </c>
    </row>
    <row r="2160" spans="1:13" x14ac:dyDescent="0.2">
      <c r="A2160" s="1">
        <v>2.1579999999999999</v>
      </c>
      <c r="B2160">
        <v>0.11090700000000001</v>
      </c>
      <c r="C2160">
        <v>0.107625</v>
      </c>
      <c r="D2160">
        <v>0.107225</v>
      </c>
      <c r="E2160">
        <v>0.11296200000000001</v>
      </c>
      <c r="F2160">
        <v>0.111054</v>
      </c>
      <c r="H2160" s="1">
        <v>2.177</v>
      </c>
      <c r="I2160">
        <v>0.111017</v>
      </c>
      <c r="J2160">
        <v>0.107225</v>
      </c>
      <c r="K2160">
        <v>0.106971</v>
      </c>
      <c r="L2160">
        <v>0.112705</v>
      </c>
      <c r="M2160">
        <v>0.110651</v>
      </c>
    </row>
    <row r="2161" spans="1:13" x14ac:dyDescent="0.2">
      <c r="A2161" s="1">
        <v>2.1589999999999998</v>
      </c>
      <c r="B2161">
        <v>0.11108999999999999</v>
      </c>
      <c r="C2161">
        <v>0.107334</v>
      </c>
      <c r="D2161">
        <v>0.10689899999999999</v>
      </c>
      <c r="E2161">
        <v>0.112705</v>
      </c>
      <c r="F2161">
        <v>0.110944</v>
      </c>
      <c r="H2161" s="1">
        <v>2.1779999999999999</v>
      </c>
      <c r="I2161">
        <v>0.111017</v>
      </c>
      <c r="J2161">
        <v>0.10755199999999999</v>
      </c>
      <c r="K2161">
        <v>0.107117</v>
      </c>
      <c r="L2161">
        <v>0.11285199999999999</v>
      </c>
      <c r="M2161">
        <v>0.110834</v>
      </c>
    </row>
    <row r="2162" spans="1:13" x14ac:dyDescent="0.2">
      <c r="A2162" s="1">
        <v>2.16</v>
      </c>
      <c r="B2162">
        <v>0.11108999999999999</v>
      </c>
      <c r="C2162">
        <v>0.10755199999999999</v>
      </c>
      <c r="D2162">
        <v>0.106935</v>
      </c>
      <c r="E2162">
        <v>0.112595</v>
      </c>
      <c r="F2162">
        <v>0.110761</v>
      </c>
      <c r="H2162" s="1">
        <v>2.1789999999999998</v>
      </c>
      <c r="I2162">
        <v>0.111237</v>
      </c>
      <c r="J2162">
        <v>0.10766100000000001</v>
      </c>
      <c r="K2162">
        <v>0.106971</v>
      </c>
      <c r="L2162">
        <v>0.112631</v>
      </c>
      <c r="M2162">
        <v>0.11108999999999999</v>
      </c>
    </row>
    <row r="2163" spans="1:13" x14ac:dyDescent="0.2">
      <c r="A2163" s="1">
        <v>2.161</v>
      </c>
      <c r="B2163">
        <v>0.111274</v>
      </c>
      <c r="C2163">
        <v>0.107334</v>
      </c>
      <c r="D2163">
        <v>0.107117</v>
      </c>
      <c r="E2163">
        <v>0.112705</v>
      </c>
      <c r="F2163">
        <v>0.110761</v>
      </c>
      <c r="H2163" s="1">
        <v>2.1800000000000002</v>
      </c>
      <c r="I2163">
        <v>0.111127</v>
      </c>
      <c r="J2163">
        <v>0.107734</v>
      </c>
      <c r="K2163">
        <v>0.107225</v>
      </c>
      <c r="L2163">
        <v>0.11233700000000001</v>
      </c>
      <c r="M2163">
        <v>0.11108999999999999</v>
      </c>
    </row>
    <row r="2164" spans="1:13" x14ac:dyDescent="0.2">
      <c r="A2164" s="1">
        <v>2.1619999999999999</v>
      </c>
      <c r="B2164">
        <v>0.111383</v>
      </c>
      <c r="C2164">
        <v>0.107298</v>
      </c>
      <c r="D2164">
        <v>0.107153</v>
      </c>
      <c r="E2164">
        <v>0.11296200000000001</v>
      </c>
      <c r="F2164">
        <v>0.111017</v>
      </c>
      <c r="H2164" s="1">
        <v>2.181</v>
      </c>
      <c r="I2164">
        <v>0.110944</v>
      </c>
      <c r="J2164">
        <v>0.107625</v>
      </c>
      <c r="K2164">
        <v>0.107044</v>
      </c>
      <c r="L2164">
        <v>0.112191</v>
      </c>
      <c r="M2164">
        <v>0.110944</v>
      </c>
    </row>
    <row r="2165" spans="1:13" x14ac:dyDescent="0.2">
      <c r="A2165" s="1">
        <v>2.1629999999999998</v>
      </c>
      <c r="B2165">
        <v>0.11108999999999999</v>
      </c>
      <c r="C2165">
        <v>0.10777</v>
      </c>
      <c r="D2165">
        <v>0.107334</v>
      </c>
      <c r="E2165">
        <v>0.112631</v>
      </c>
      <c r="F2165">
        <v>0.11090700000000001</v>
      </c>
      <c r="H2165" s="1">
        <v>2.1819999999999999</v>
      </c>
      <c r="I2165">
        <v>0.11090700000000001</v>
      </c>
      <c r="J2165">
        <v>0.107625</v>
      </c>
      <c r="K2165">
        <v>0.107044</v>
      </c>
      <c r="L2165">
        <v>0.112705</v>
      </c>
      <c r="M2165">
        <v>0.110871</v>
      </c>
    </row>
    <row r="2166" spans="1:13" x14ac:dyDescent="0.2">
      <c r="A2166" s="1">
        <v>2.1640000000000001</v>
      </c>
      <c r="B2166">
        <v>0.11090700000000001</v>
      </c>
      <c r="C2166">
        <v>0.10784299999999999</v>
      </c>
      <c r="D2166">
        <v>0.10737099999999999</v>
      </c>
      <c r="E2166">
        <v>0.112668</v>
      </c>
      <c r="F2166">
        <v>0.111127</v>
      </c>
      <c r="H2166" s="1">
        <v>2.1829999999999998</v>
      </c>
      <c r="I2166">
        <v>0.11108999999999999</v>
      </c>
      <c r="J2166">
        <v>0.107589</v>
      </c>
      <c r="K2166">
        <v>0.106935</v>
      </c>
      <c r="L2166">
        <v>0.112374</v>
      </c>
      <c r="M2166">
        <v>0.110541</v>
      </c>
    </row>
    <row r="2167" spans="1:13" x14ac:dyDescent="0.2">
      <c r="A2167" s="1">
        <v>2.165</v>
      </c>
      <c r="B2167">
        <v>0.11108999999999999</v>
      </c>
      <c r="C2167">
        <v>0.107589</v>
      </c>
      <c r="D2167">
        <v>0.107153</v>
      </c>
      <c r="E2167">
        <v>0.112631</v>
      </c>
      <c r="F2167">
        <v>0.111274</v>
      </c>
      <c r="H2167" s="1">
        <v>2.1840000000000002</v>
      </c>
      <c r="I2167">
        <v>0.111017</v>
      </c>
      <c r="J2167">
        <v>0.107443</v>
      </c>
      <c r="K2167">
        <v>0.106863</v>
      </c>
      <c r="L2167">
        <v>0.112705</v>
      </c>
      <c r="M2167">
        <v>0.11050500000000001</v>
      </c>
    </row>
    <row r="2168" spans="1:13" x14ac:dyDescent="0.2">
      <c r="A2168" s="1">
        <v>2.1659999999999999</v>
      </c>
      <c r="B2168">
        <v>0.11119999999999999</v>
      </c>
      <c r="C2168">
        <v>0.107807</v>
      </c>
      <c r="D2168">
        <v>0.107044</v>
      </c>
      <c r="E2168">
        <v>0.112595</v>
      </c>
      <c r="F2168">
        <v>0.110834</v>
      </c>
      <c r="H2168" s="1">
        <v>2.1850000000000001</v>
      </c>
      <c r="I2168">
        <v>0.110834</v>
      </c>
      <c r="J2168">
        <v>0.10737099999999999</v>
      </c>
      <c r="K2168">
        <v>0.10700800000000001</v>
      </c>
      <c r="L2168">
        <v>0.112778</v>
      </c>
      <c r="M2168">
        <v>0.110834</v>
      </c>
    </row>
    <row r="2169" spans="1:13" x14ac:dyDescent="0.2">
      <c r="A2169" s="1">
        <v>2.1669999999999998</v>
      </c>
      <c r="B2169">
        <v>0.111164</v>
      </c>
      <c r="C2169">
        <v>0.107443</v>
      </c>
      <c r="D2169">
        <v>0.106971</v>
      </c>
      <c r="E2169">
        <v>0.112595</v>
      </c>
      <c r="F2169">
        <v>0.110834</v>
      </c>
      <c r="H2169" s="1">
        <v>2.1859999999999999</v>
      </c>
      <c r="I2169">
        <v>0.11079700000000001</v>
      </c>
      <c r="J2169">
        <v>0.107589</v>
      </c>
      <c r="K2169">
        <v>0.10700800000000001</v>
      </c>
      <c r="L2169">
        <v>0.112705</v>
      </c>
      <c r="M2169">
        <v>0.111017</v>
      </c>
    </row>
    <row r="2170" spans="1:13" x14ac:dyDescent="0.2">
      <c r="A2170" s="1">
        <v>2.1680000000000001</v>
      </c>
      <c r="B2170">
        <v>0.111237</v>
      </c>
      <c r="C2170">
        <v>0.10755199999999999</v>
      </c>
      <c r="D2170">
        <v>0.106863</v>
      </c>
      <c r="E2170">
        <v>0.112631</v>
      </c>
      <c r="F2170">
        <v>0.110981</v>
      </c>
      <c r="H2170" s="1">
        <v>2.1869999999999998</v>
      </c>
      <c r="I2170">
        <v>0.111127</v>
      </c>
      <c r="J2170">
        <v>0.10755199999999999</v>
      </c>
      <c r="K2170">
        <v>0.10689899999999999</v>
      </c>
      <c r="L2170">
        <v>0.112484</v>
      </c>
      <c r="M2170">
        <v>0.111164</v>
      </c>
    </row>
    <row r="2171" spans="1:13" x14ac:dyDescent="0.2">
      <c r="A2171" s="1">
        <v>2.169</v>
      </c>
      <c r="B2171">
        <v>0.111127</v>
      </c>
      <c r="C2171">
        <v>0.10748000000000001</v>
      </c>
      <c r="D2171">
        <v>0.107153</v>
      </c>
      <c r="E2171">
        <v>0.112705</v>
      </c>
      <c r="F2171">
        <v>0.11079700000000001</v>
      </c>
      <c r="H2171" s="1">
        <v>2.1880000000000002</v>
      </c>
      <c r="I2171">
        <v>0.110724</v>
      </c>
      <c r="J2171">
        <v>0.10766100000000001</v>
      </c>
      <c r="K2171">
        <v>0.10707999999999999</v>
      </c>
      <c r="L2171">
        <v>0.11233700000000001</v>
      </c>
      <c r="M2171">
        <v>0.110981</v>
      </c>
    </row>
    <row r="2172" spans="1:13" x14ac:dyDescent="0.2">
      <c r="A2172" s="1">
        <v>2.17</v>
      </c>
      <c r="B2172">
        <v>0.11119999999999999</v>
      </c>
      <c r="C2172">
        <v>0.107589</v>
      </c>
      <c r="D2172">
        <v>0.107262</v>
      </c>
      <c r="E2172">
        <v>0.11285199999999999</v>
      </c>
      <c r="F2172">
        <v>0.11079700000000001</v>
      </c>
      <c r="H2172" s="1">
        <v>2.1890000000000001</v>
      </c>
      <c r="I2172">
        <v>0.110944</v>
      </c>
      <c r="J2172">
        <v>0.107516</v>
      </c>
      <c r="K2172">
        <v>0.107044</v>
      </c>
      <c r="L2172">
        <v>0.11233700000000001</v>
      </c>
      <c r="M2172">
        <v>0.111017</v>
      </c>
    </row>
    <row r="2173" spans="1:13" x14ac:dyDescent="0.2">
      <c r="A2173" s="1">
        <v>2.1709999999999998</v>
      </c>
      <c r="B2173">
        <v>0.11079700000000001</v>
      </c>
      <c r="C2173">
        <v>0.10784299999999999</v>
      </c>
      <c r="D2173">
        <v>0.107117</v>
      </c>
      <c r="E2173">
        <v>0.112705</v>
      </c>
      <c r="F2173">
        <v>0.111017</v>
      </c>
      <c r="H2173" s="1">
        <v>2.19</v>
      </c>
      <c r="I2173">
        <v>0.111164</v>
      </c>
      <c r="J2173">
        <v>0.107589</v>
      </c>
      <c r="K2173">
        <v>0.107443</v>
      </c>
      <c r="L2173">
        <v>0.112301</v>
      </c>
      <c r="M2173">
        <v>0.110834</v>
      </c>
    </row>
    <row r="2174" spans="1:13" x14ac:dyDescent="0.2">
      <c r="A2174" s="1">
        <v>2.1720000000000002</v>
      </c>
      <c r="B2174">
        <v>0.110834</v>
      </c>
      <c r="C2174">
        <v>0.107734</v>
      </c>
      <c r="D2174">
        <v>0.106935</v>
      </c>
      <c r="E2174">
        <v>0.112521</v>
      </c>
      <c r="F2174">
        <v>0.111274</v>
      </c>
      <c r="H2174" s="1">
        <v>2.1909999999999998</v>
      </c>
      <c r="I2174">
        <v>0.11131000000000001</v>
      </c>
      <c r="J2174">
        <v>0.10777</v>
      </c>
      <c r="K2174">
        <v>0.106971</v>
      </c>
      <c r="L2174">
        <v>0.112778</v>
      </c>
      <c r="M2174">
        <v>0.110541</v>
      </c>
    </row>
    <row r="2175" spans="1:13" x14ac:dyDescent="0.2">
      <c r="A2175" s="1">
        <v>2.173</v>
      </c>
      <c r="B2175">
        <v>0.111017</v>
      </c>
      <c r="C2175">
        <v>0.10777</v>
      </c>
      <c r="D2175">
        <v>0.106971</v>
      </c>
      <c r="E2175">
        <v>0.112595</v>
      </c>
      <c r="F2175">
        <v>0.111127</v>
      </c>
      <c r="H2175" s="1">
        <v>2.1920000000000002</v>
      </c>
      <c r="I2175">
        <v>0.111017</v>
      </c>
      <c r="J2175">
        <v>0.107698</v>
      </c>
      <c r="K2175">
        <v>0.106826</v>
      </c>
      <c r="L2175">
        <v>0.112668</v>
      </c>
      <c r="M2175">
        <v>0.110541</v>
      </c>
    </row>
    <row r="2176" spans="1:13" x14ac:dyDescent="0.2">
      <c r="A2176" s="1">
        <v>2.1739999999999999</v>
      </c>
      <c r="B2176">
        <v>0.110871</v>
      </c>
      <c r="C2176">
        <v>0.107698</v>
      </c>
      <c r="D2176">
        <v>0.106935</v>
      </c>
      <c r="E2176">
        <v>0.112668</v>
      </c>
      <c r="F2176">
        <v>0.11079700000000001</v>
      </c>
      <c r="H2176" s="1">
        <v>2.1930000000000001</v>
      </c>
      <c r="I2176">
        <v>0.110761</v>
      </c>
      <c r="J2176">
        <v>0.107734</v>
      </c>
      <c r="K2176">
        <v>0.106754</v>
      </c>
      <c r="L2176">
        <v>0.112778</v>
      </c>
      <c r="M2176">
        <v>0.110871</v>
      </c>
    </row>
    <row r="2177" spans="1:13" x14ac:dyDescent="0.2">
      <c r="A2177" s="1">
        <v>2.1749999999999998</v>
      </c>
      <c r="B2177">
        <v>0.11119999999999999</v>
      </c>
      <c r="C2177">
        <v>0.107589</v>
      </c>
      <c r="D2177">
        <v>0.106935</v>
      </c>
      <c r="E2177">
        <v>0.112705</v>
      </c>
      <c r="F2177">
        <v>0.110578</v>
      </c>
      <c r="H2177" s="1">
        <v>2.194</v>
      </c>
      <c r="I2177">
        <v>0.110578</v>
      </c>
      <c r="J2177">
        <v>0.10718900000000001</v>
      </c>
      <c r="K2177">
        <v>0.106935</v>
      </c>
      <c r="L2177">
        <v>0.11244800000000001</v>
      </c>
      <c r="M2177">
        <v>0.11090700000000001</v>
      </c>
    </row>
    <row r="2178" spans="1:13" x14ac:dyDescent="0.2">
      <c r="A2178" s="1">
        <v>2.1760000000000002</v>
      </c>
      <c r="B2178">
        <v>0.111127</v>
      </c>
      <c r="C2178">
        <v>0.10766100000000001</v>
      </c>
      <c r="D2178">
        <v>0.10679</v>
      </c>
      <c r="E2178">
        <v>0.112484</v>
      </c>
      <c r="F2178">
        <v>0.110359</v>
      </c>
      <c r="H2178" s="1">
        <v>2.1949999999999998</v>
      </c>
      <c r="I2178">
        <v>0.110761</v>
      </c>
      <c r="J2178">
        <v>0.107407</v>
      </c>
      <c r="K2178">
        <v>0.10718900000000001</v>
      </c>
      <c r="L2178">
        <v>0.11244800000000001</v>
      </c>
      <c r="M2178">
        <v>0.11119999999999999</v>
      </c>
    </row>
    <row r="2179" spans="1:13" x14ac:dyDescent="0.2">
      <c r="A2179" s="1">
        <v>2.177</v>
      </c>
      <c r="B2179">
        <v>0.111017</v>
      </c>
      <c r="C2179">
        <v>0.107225</v>
      </c>
      <c r="D2179">
        <v>0.106971</v>
      </c>
      <c r="E2179">
        <v>0.112705</v>
      </c>
      <c r="F2179">
        <v>0.110651</v>
      </c>
      <c r="H2179" s="1">
        <v>2.1960000000000002</v>
      </c>
      <c r="I2179">
        <v>0.110944</v>
      </c>
      <c r="J2179">
        <v>0.107516</v>
      </c>
      <c r="K2179">
        <v>0.10707999999999999</v>
      </c>
      <c r="L2179">
        <v>0.112264</v>
      </c>
      <c r="M2179">
        <v>0.11108999999999999</v>
      </c>
    </row>
    <row r="2180" spans="1:13" x14ac:dyDescent="0.2">
      <c r="A2180" s="1">
        <v>2.1779999999999999</v>
      </c>
      <c r="B2180">
        <v>0.111017</v>
      </c>
      <c r="C2180">
        <v>0.10755199999999999</v>
      </c>
      <c r="D2180">
        <v>0.107117</v>
      </c>
      <c r="E2180">
        <v>0.11285199999999999</v>
      </c>
      <c r="F2180">
        <v>0.110834</v>
      </c>
      <c r="H2180" s="1">
        <v>2.1970000000000001</v>
      </c>
      <c r="I2180">
        <v>0.111017</v>
      </c>
      <c r="J2180">
        <v>0.107625</v>
      </c>
      <c r="K2180">
        <v>0.10707999999999999</v>
      </c>
      <c r="L2180">
        <v>0.11208</v>
      </c>
      <c r="M2180">
        <v>0.111017</v>
      </c>
    </row>
    <row r="2181" spans="1:13" x14ac:dyDescent="0.2">
      <c r="A2181" s="1">
        <v>2.1789999999999998</v>
      </c>
      <c r="B2181">
        <v>0.111237</v>
      </c>
      <c r="C2181">
        <v>0.10766100000000001</v>
      </c>
      <c r="D2181">
        <v>0.106971</v>
      </c>
      <c r="E2181">
        <v>0.112631</v>
      </c>
      <c r="F2181">
        <v>0.11108999999999999</v>
      </c>
      <c r="H2181" s="1">
        <v>2.198</v>
      </c>
      <c r="I2181">
        <v>0.111164</v>
      </c>
      <c r="J2181">
        <v>0.107589</v>
      </c>
      <c r="K2181">
        <v>0.106971</v>
      </c>
      <c r="L2181">
        <v>0.112374</v>
      </c>
      <c r="M2181">
        <v>0.110871</v>
      </c>
    </row>
    <row r="2182" spans="1:13" x14ac:dyDescent="0.2">
      <c r="A2182" s="1">
        <v>2.1800000000000002</v>
      </c>
      <c r="B2182">
        <v>0.111127</v>
      </c>
      <c r="C2182">
        <v>0.107734</v>
      </c>
      <c r="D2182">
        <v>0.107225</v>
      </c>
      <c r="E2182">
        <v>0.11233700000000001</v>
      </c>
      <c r="F2182">
        <v>0.11108999999999999</v>
      </c>
      <c r="H2182" s="1">
        <v>2.1989999999999998</v>
      </c>
      <c r="I2182">
        <v>0.111017</v>
      </c>
      <c r="J2182">
        <v>0.107443</v>
      </c>
      <c r="K2182">
        <v>0.10700800000000001</v>
      </c>
      <c r="L2182">
        <v>0.112668</v>
      </c>
      <c r="M2182">
        <v>0.11068799999999999</v>
      </c>
    </row>
    <row r="2183" spans="1:13" x14ac:dyDescent="0.2">
      <c r="A2183" s="1">
        <v>2.181</v>
      </c>
      <c r="B2183">
        <v>0.110944</v>
      </c>
      <c r="C2183">
        <v>0.107625</v>
      </c>
      <c r="D2183">
        <v>0.107044</v>
      </c>
      <c r="E2183">
        <v>0.112191</v>
      </c>
      <c r="F2183">
        <v>0.110944</v>
      </c>
      <c r="H2183" s="1">
        <v>2.2000000000000002</v>
      </c>
      <c r="I2183">
        <v>0.111164</v>
      </c>
      <c r="J2183">
        <v>0.10748000000000001</v>
      </c>
      <c r="K2183">
        <v>0.106826</v>
      </c>
      <c r="L2183">
        <v>0.11255800000000001</v>
      </c>
      <c r="M2183">
        <v>0.110578</v>
      </c>
    </row>
    <row r="2184" spans="1:13" x14ac:dyDescent="0.2">
      <c r="A2184" s="1">
        <v>2.1819999999999999</v>
      </c>
      <c r="B2184">
        <v>0.11090700000000001</v>
      </c>
      <c r="C2184">
        <v>0.107625</v>
      </c>
      <c r="D2184">
        <v>0.107044</v>
      </c>
      <c r="E2184">
        <v>0.112705</v>
      </c>
      <c r="F2184">
        <v>0.110871</v>
      </c>
      <c r="H2184" s="1">
        <v>2.2010000000000001</v>
      </c>
      <c r="I2184">
        <v>0.110944</v>
      </c>
      <c r="J2184">
        <v>0.10748000000000001</v>
      </c>
      <c r="K2184">
        <v>0.106935</v>
      </c>
      <c r="L2184">
        <v>0.11296200000000001</v>
      </c>
      <c r="M2184">
        <v>0.11050500000000001</v>
      </c>
    </row>
    <row r="2185" spans="1:13" x14ac:dyDescent="0.2">
      <c r="A2185" s="1">
        <v>2.1829999999999998</v>
      </c>
      <c r="B2185">
        <v>0.11108999999999999</v>
      </c>
      <c r="C2185">
        <v>0.107589</v>
      </c>
      <c r="D2185">
        <v>0.106935</v>
      </c>
      <c r="E2185">
        <v>0.112374</v>
      </c>
      <c r="F2185">
        <v>0.110541</v>
      </c>
      <c r="H2185" s="1">
        <v>2.202</v>
      </c>
      <c r="I2185">
        <v>0.110578</v>
      </c>
      <c r="J2185">
        <v>0.10737099999999999</v>
      </c>
      <c r="K2185">
        <v>0.106754</v>
      </c>
      <c r="L2185">
        <v>0.11255800000000001</v>
      </c>
      <c r="M2185">
        <v>0.11079700000000001</v>
      </c>
    </row>
    <row r="2186" spans="1:13" x14ac:dyDescent="0.2">
      <c r="A2186" s="1">
        <v>2.1840000000000002</v>
      </c>
      <c r="B2186">
        <v>0.111017</v>
      </c>
      <c r="C2186">
        <v>0.107443</v>
      </c>
      <c r="D2186">
        <v>0.106863</v>
      </c>
      <c r="E2186">
        <v>0.112705</v>
      </c>
      <c r="F2186">
        <v>0.11050500000000001</v>
      </c>
      <c r="H2186" s="1">
        <v>2.2029999999999998</v>
      </c>
      <c r="I2186">
        <v>0.11079700000000001</v>
      </c>
      <c r="J2186">
        <v>0.107407</v>
      </c>
      <c r="K2186">
        <v>0.10671700000000001</v>
      </c>
      <c r="L2186">
        <v>0.112705</v>
      </c>
      <c r="M2186">
        <v>0.11090700000000001</v>
      </c>
    </row>
    <row r="2187" spans="1:13" x14ac:dyDescent="0.2">
      <c r="A2187" s="1">
        <v>2.1850000000000001</v>
      </c>
      <c r="B2187">
        <v>0.110834</v>
      </c>
      <c r="C2187">
        <v>0.10737099999999999</v>
      </c>
      <c r="D2187">
        <v>0.10700800000000001</v>
      </c>
      <c r="E2187">
        <v>0.112778</v>
      </c>
      <c r="F2187">
        <v>0.110834</v>
      </c>
      <c r="H2187" s="1">
        <v>2.2040000000000002</v>
      </c>
      <c r="I2187">
        <v>0.110871</v>
      </c>
      <c r="J2187">
        <v>0.107262</v>
      </c>
      <c r="K2187">
        <v>0.106826</v>
      </c>
      <c r="L2187">
        <v>0.112374</v>
      </c>
      <c r="M2187">
        <v>0.110724</v>
      </c>
    </row>
    <row r="2188" spans="1:13" x14ac:dyDescent="0.2">
      <c r="A2188" s="1">
        <v>2.1859999999999999</v>
      </c>
      <c r="B2188">
        <v>0.11079700000000001</v>
      </c>
      <c r="C2188">
        <v>0.107589</v>
      </c>
      <c r="D2188">
        <v>0.10700800000000001</v>
      </c>
      <c r="E2188">
        <v>0.112705</v>
      </c>
      <c r="F2188">
        <v>0.111017</v>
      </c>
      <c r="H2188" s="1">
        <v>2.2050000000000001</v>
      </c>
      <c r="I2188">
        <v>0.110871</v>
      </c>
      <c r="J2188">
        <v>0.107262</v>
      </c>
      <c r="K2188">
        <v>0.106863</v>
      </c>
      <c r="L2188">
        <v>0.11222699999999999</v>
      </c>
      <c r="M2188">
        <v>0.110834</v>
      </c>
    </row>
    <row r="2189" spans="1:13" x14ac:dyDescent="0.2">
      <c r="A2189" s="1">
        <v>2.1869999999999998</v>
      </c>
      <c r="B2189">
        <v>0.111127</v>
      </c>
      <c r="C2189">
        <v>0.10755199999999999</v>
      </c>
      <c r="D2189">
        <v>0.10689899999999999</v>
      </c>
      <c r="E2189">
        <v>0.112484</v>
      </c>
      <c r="F2189">
        <v>0.111164</v>
      </c>
      <c r="H2189" s="1">
        <v>2.206</v>
      </c>
      <c r="I2189">
        <v>0.110981</v>
      </c>
      <c r="J2189">
        <v>0.10748000000000001</v>
      </c>
      <c r="K2189">
        <v>0.10679</v>
      </c>
      <c r="L2189">
        <v>0.112484</v>
      </c>
      <c r="M2189">
        <v>0.111017</v>
      </c>
    </row>
    <row r="2190" spans="1:13" x14ac:dyDescent="0.2">
      <c r="A2190" s="1">
        <v>2.1880000000000002</v>
      </c>
      <c r="B2190">
        <v>0.110724</v>
      </c>
      <c r="C2190">
        <v>0.10766100000000001</v>
      </c>
      <c r="D2190">
        <v>0.10707999999999999</v>
      </c>
      <c r="E2190">
        <v>0.11233700000000001</v>
      </c>
      <c r="F2190">
        <v>0.110981</v>
      </c>
      <c r="H2190" s="1">
        <v>2.2069999999999999</v>
      </c>
      <c r="I2190">
        <v>0.11090700000000001</v>
      </c>
      <c r="J2190">
        <v>0.107298</v>
      </c>
      <c r="K2190">
        <v>0.106645</v>
      </c>
      <c r="L2190">
        <v>0.112484</v>
      </c>
      <c r="M2190">
        <v>0.110724</v>
      </c>
    </row>
    <row r="2191" spans="1:13" x14ac:dyDescent="0.2">
      <c r="A2191" s="1">
        <v>2.1890000000000001</v>
      </c>
      <c r="B2191">
        <v>0.110944</v>
      </c>
      <c r="C2191">
        <v>0.107516</v>
      </c>
      <c r="D2191">
        <v>0.107044</v>
      </c>
      <c r="E2191">
        <v>0.11233700000000001</v>
      </c>
      <c r="F2191">
        <v>0.111017</v>
      </c>
      <c r="H2191" s="1">
        <v>2.2080000000000002</v>
      </c>
      <c r="I2191">
        <v>0.110761</v>
      </c>
      <c r="J2191">
        <v>0.10755199999999999</v>
      </c>
      <c r="K2191">
        <v>0.10679</v>
      </c>
      <c r="L2191">
        <v>0.112631</v>
      </c>
      <c r="M2191">
        <v>0.110578</v>
      </c>
    </row>
    <row r="2192" spans="1:13" x14ac:dyDescent="0.2">
      <c r="A2192" s="1">
        <v>2.19</v>
      </c>
      <c r="B2192">
        <v>0.111164</v>
      </c>
      <c r="C2192">
        <v>0.107589</v>
      </c>
      <c r="D2192">
        <v>0.107443</v>
      </c>
      <c r="E2192">
        <v>0.112301</v>
      </c>
      <c r="F2192">
        <v>0.110834</v>
      </c>
      <c r="H2192" s="1">
        <v>2.2090000000000001</v>
      </c>
      <c r="I2192">
        <v>0.110651</v>
      </c>
      <c r="J2192">
        <v>0.107516</v>
      </c>
      <c r="K2192">
        <v>0.106754</v>
      </c>
      <c r="L2192">
        <v>0.11274199999999999</v>
      </c>
      <c r="M2192">
        <v>0.110468</v>
      </c>
    </row>
    <row r="2193" spans="1:13" x14ac:dyDescent="0.2">
      <c r="A2193" s="1">
        <v>2.1909999999999998</v>
      </c>
      <c r="B2193">
        <v>0.11131000000000001</v>
      </c>
      <c r="C2193">
        <v>0.10777</v>
      </c>
      <c r="D2193">
        <v>0.106971</v>
      </c>
      <c r="E2193">
        <v>0.112778</v>
      </c>
      <c r="F2193">
        <v>0.110541</v>
      </c>
      <c r="H2193" s="1">
        <v>2.21</v>
      </c>
      <c r="I2193">
        <v>0.110578</v>
      </c>
      <c r="J2193">
        <v>0.107625</v>
      </c>
      <c r="K2193">
        <v>0.106935</v>
      </c>
      <c r="L2193">
        <v>0.112631</v>
      </c>
      <c r="M2193">
        <v>0.110761</v>
      </c>
    </row>
    <row r="2194" spans="1:13" x14ac:dyDescent="0.2">
      <c r="A2194" s="1">
        <v>2.1920000000000002</v>
      </c>
      <c r="B2194">
        <v>0.111017</v>
      </c>
      <c r="C2194">
        <v>0.107698</v>
      </c>
      <c r="D2194">
        <v>0.106826</v>
      </c>
      <c r="E2194">
        <v>0.112668</v>
      </c>
      <c r="F2194">
        <v>0.110541</v>
      </c>
      <c r="H2194" s="1">
        <v>2.2109999999999999</v>
      </c>
      <c r="I2194">
        <v>0.11090700000000001</v>
      </c>
      <c r="J2194">
        <v>0.107117</v>
      </c>
      <c r="K2194">
        <v>0.107117</v>
      </c>
      <c r="L2194">
        <v>0.112521</v>
      </c>
      <c r="M2194">
        <v>0.110834</v>
      </c>
    </row>
    <row r="2195" spans="1:13" x14ac:dyDescent="0.2">
      <c r="A2195" s="1">
        <v>2.1930000000000001</v>
      </c>
      <c r="B2195">
        <v>0.110761</v>
      </c>
      <c r="C2195">
        <v>0.107734</v>
      </c>
      <c r="D2195">
        <v>0.106754</v>
      </c>
      <c r="E2195">
        <v>0.112778</v>
      </c>
      <c r="F2195">
        <v>0.110871</v>
      </c>
      <c r="H2195" s="1">
        <v>2.2120000000000002</v>
      </c>
      <c r="I2195">
        <v>0.110944</v>
      </c>
      <c r="J2195">
        <v>0.107153</v>
      </c>
      <c r="K2195">
        <v>0.107044</v>
      </c>
      <c r="L2195">
        <v>0.11222699999999999</v>
      </c>
      <c r="M2195">
        <v>0.110944</v>
      </c>
    </row>
    <row r="2196" spans="1:13" x14ac:dyDescent="0.2">
      <c r="A2196" s="1">
        <v>2.194</v>
      </c>
      <c r="B2196">
        <v>0.110578</v>
      </c>
      <c r="C2196">
        <v>0.10718900000000001</v>
      </c>
      <c r="D2196">
        <v>0.106935</v>
      </c>
      <c r="E2196">
        <v>0.11244800000000001</v>
      </c>
      <c r="F2196">
        <v>0.11090700000000001</v>
      </c>
      <c r="H2196" s="1">
        <v>2.2130000000000001</v>
      </c>
      <c r="I2196">
        <v>0.111127</v>
      </c>
      <c r="J2196">
        <v>0.10718900000000001</v>
      </c>
      <c r="K2196">
        <v>0.107044</v>
      </c>
      <c r="L2196">
        <v>0.11193400000000001</v>
      </c>
      <c r="M2196">
        <v>0.110578</v>
      </c>
    </row>
    <row r="2197" spans="1:13" x14ac:dyDescent="0.2">
      <c r="A2197" s="1">
        <v>2.1949999999999998</v>
      </c>
      <c r="B2197">
        <v>0.110761</v>
      </c>
      <c r="C2197">
        <v>0.107407</v>
      </c>
      <c r="D2197">
        <v>0.10718900000000001</v>
      </c>
      <c r="E2197">
        <v>0.11244800000000001</v>
      </c>
      <c r="F2197">
        <v>0.11119999999999999</v>
      </c>
      <c r="H2197" s="1">
        <v>2.214</v>
      </c>
      <c r="I2197">
        <v>0.111164</v>
      </c>
      <c r="J2197">
        <v>0.10748000000000001</v>
      </c>
      <c r="K2197">
        <v>0.106645</v>
      </c>
      <c r="L2197">
        <v>0.112301</v>
      </c>
      <c r="M2197">
        <v>0.11090700000000001</v>
      </c>
    </row>
    <row r="2198" spans="1:13" x14ac:dyDescent="0.2">
      <c r="A2198" s="1">
        <v>2.1960000000000002</v>
      </c>
      <c r="B2198">
        <v>0.110944</v>
      </c>
      <c r="C2198">
        <v>0.107516</v>
      </c>
      <c r="D2198">
        <v>0.10707999999999999</v>
      </c>
      <c r="E2198">
        <v>0.112264</v>
      </c>
      <c r="F2198">
        <v>0.11108999999999999</v>
      </c>
      <c r="H2198" s="1">
        <v>2.2149999999999999</v>
      </c>
      <c r="I2198">
        <v>0.110871</v>
      </c>
      <c r="J2198">
        <v>0.10777</v>
      </c>
      <c r="K2198">
        <v>0.106645</v>
      </c>
      <c r="L2198">
        <v>0.112411</v>
      </c>
      <c r="M2198">
        <v>0.110724</v>
      </c>
    </row>
    <row r="2199" spans="1:13" x14ac:dyDescent="0.2">
      <c r="A2199" s="1">
        <v>2.1970000000000001</v>
      </c>
      <c r="B2199">
        <v>0.111017</v>
      </c>
      <c r="C2199">
        <v>0.107625</v>
      </c>
      <c r="D2199">
        <v>0.10707999999999999</v>
      </c>
      <c r="E2199">
        <v>0.11208</v>
      </c>
      <c r="F2199">
        <v>0.111017</v>
      </c>
      <c r="H2199" s="1">
        <v>2.2160000000000002</v>
      </c>
      <c r="I2199">
        <v>0.11079700000000001</v>
      </c>
      <c r="J2199">
        <v>0.107443</v>
      </c>
      <c r="K2199">
        <v>0.10679</v>
      </c>
      <c r="L2199">
        <v>0.112815</v>
      </c>
      <c r="M2199">
        <v>0.110724</v>
      </c>
    </row>
    <row r="2200" spans="1:13" x14ac:dyDescent="0.2">
      <c r="A2200" s="1">
        <v>2.198</v>
      </c>
      <c r="B2200">
        <v>0.111164</v>
      </c>
      <c r="C2200">
        <v>0.107589</v>
      </c>
      <c r="D2200">
        <v>0.106971</v>
      </c>
      <c r="E2200">
        <v>0.112374</v>
      </c>
      <c r="F2200">
        <v>0.110871</v>
      </c>
      <c r="H2200" s="1">
        <v>2.2170000000000001</v>
      </c>
      <c r="I2200">
        <v>0.110468</v>
      </c>
      <c r="J2200">
        <v>0.107225</v>
      </c>
      <c r="K2200">
        <v>0.106863</v>
      </c>
      <c r="L2200">
        <v>0.112411</v>
      </c>
      <c r="M2200">
        <v>0.110615</v>
      </c>
    </row>
    <row r="2201" spans="1:13" x14ac:dyDescent="0.2">
      <c r="A2201" s="1">
        <v>2.1989999999999998</v>
      </c>
      <c r="B2201">
        <v>0.111017</v>
      </c>
      <c r="C2201">
        <v>0.107443</v>
      </c>
      <c r="D2201">
        <v>0.10700800000000001</v>
      </c>
      <c r="E2201">
        <v>0.112668</v>
      </c>
      <c r="F2201">
        <v>0.11068799999999999</v>
      </c>
      <c r="H2201" s="1">
        <v>2.218</v>
      </c>
      <c r="I2201">
        <v>0.11050500000000001</v>
      </c>
      <c r="J2201">
        <v>0.107407</v>
      </c>
      <c r="K2201">
        <v>0.106754</v>
      </c>
      <c r="L2201">
        <v>0.112521</v>
      </c>
      <c r="M2201">
        <v>0.110834</v>
      </c>
    </row>
    <row r="2202" spans="1:13" x14ac:dyDescent="0.2">
      <c r="A2202" s="1">
        <v>2.2000000000000002</v>
      </c>
      <c r="B2202">
        <v>0.111164</v>
      </c>
      <c r="C2202">
        <v>0.10748000000000001</v>
      </c>
      <c r="D2202">
        <v>0.106826</v>
      </c>
      <c r="E2202">
        <v>0.11255800000000001</v>
      </c>
      <c r="F2202">
        <v>0.110578</v>
      </c>
      <c r="H2202" s="1">
        <v>2.2189999999999999</v>
      </c>
      <c r="I2202">
        <v>0.110359</v>
      </c>
      <c r="J2202">
        <v>0.107153</v>
      </c>
      <c r="K2202">
        <v>0.107044</v>
      </c>
      <c r="L2202">
        <v>0.112484</v>
      </c>
      <c r="M2202">
        <v>0.110944</v>
      </c>
    </row>
    <row r="2203" spans="1:13" x14ac:dyDescent="0.2">
      <c r="A2203" s="1">
        <v>2.2010000000000001</v>
      </c>
      <c r="B2203">
        <v>0.110944</v>
      </c>
      <c r="C2203">
        <v>0.10748000000000001</v>
      </c>
      <c r="D2203">
        <v>0.106935</v>
      </c>
      <c r="E2203">
        <v>0.11296200000000001</v>
      </c>
      <c r="F2203">
        <v>0.11050500000000001</v>
      </c>
      <c r="H2203" s="1">
        <v>2.2200000000000002</v>
      </c>
      <c r="I2203">
        <v>0.110724</v>
      </c>
      <c r="J2203">
        <v>0.107117</v>
      </c>
      <c r="K2203">
        <v>0.107044</v>
      </c>
      <c r="L2203">
        <v>0.112411</v>
      </c>
      <c r="M2203">
        <v>0.110651</v>
      </c>
    </row>
    <row r="2204" spans="1:13" x14ac:dyDescent="0.2">
      <c r="A2204" s="1">
        <v>2.202</v>
      </c>
      <c r="B2204">
        <v>0.110578</v>
      </c>
      <c r="C2204">
        <v>0.10737099999999999</v>
      </c>
      <c r="D2204">
        <v>0.106754</v>
      </c>
      <c r="E2204">
        <v>0.11255800000000001</v>
      </c>
      <c r="F2204">
        <v>0.11079700000000001</v>
      </c>
      <c r="H2204" s="1">
        <v>2.2210000000000001</v>
      </c>
      <c r="I2204">
        <v>0.111017</v>
      </c>
      <c r="J2204">
        <v>0.107407</v>
      </c>
      <c r="K2204">
        <v>0.106863</v>
      </c>
      <c r="L2204">
        <v>0.112264</v>
      </c>
      <c r="M2204">
        <v>0.11079700000000001</v>
      </c>
    </row>
    <row r="2205" spans="1:13" x14ac:dyDescent="0.2">
      <c r="A2205" s="1">
        <v>2.2029999999999998</v>
      </c>
      <c r="B2205">
        <v>0.11079700000000001</v>
      </c>
      <c r="C2205">
        <v>0.107407</v>
      </c>
      <c r="D2205">
        <v>0.10671700000000001</v>
      </c>
      <c r="E2205">
        <v>0.112705</v>
      </c>
      <c r="F2205">
        <v>0.11090700000000001</v>
      </c>
      <c r="H2205" s="1">
        <v>2.222</v>
      </c>
      <c r="I2205">
        <v>0.110981</v>
      </c>
      <c r="J2205">
        <v>0.107443</v>
      </c>
      <c r="K2205">
        <v>0.10671700000000001</v>
      </c>
      <c r="L2205">
        <v>0.11193400000000001</v>
      </c>
      <c r="M2205">
        <v>0.110578</v>
      </c>
    </row>
    <row r="2206" spans="1:13" x14ac:dyDescent="0.2">
      <c r="A2206" s="1">
        <v>2.2040000000000002</v>
      </c>
      <c r="B2206">
        <v>0.110871</v>
      </c>
      <c r="C2206">
        <v>0.107262</v>
      </c>
      <c r="D2206">
        <v>0.106826</v>
      </c>
      <c r="E2206">
        <v>0.112374</v>
      </c>
      <c r="F2206">
        <v>0.110724</v>
      </c>
      <c r="H2206" s="1">
        <v>2.2229999999999999</v>
      </c>
      <c r="I2206">
        <v>0.111054</v>
      </c>
      <c r="J2206">
        <v>0.10737099999999999</v>
      </c>
      <c r="K2206">
        <v>0.106826</v>
      </c>
      <c r="L2206">
        <v>0.11233700000000001</v>
      </c>
      <c r="M2206">
        <v>0.110724</v>
      </c>
    </row>
    <row r="2207" spans="1:13" x14ac:dyDescent="0.2">
      <c r="A2207" s="1">
        <v>2.2050000000000001</v>
      </c>
      <c r="B2207">
        <v>0.110871</v>
      </c>
      <c r="C2207">
        <v>0.107262</v>
      </c>
      <c r="D2207">
        <v>0.106863</v>
      </c>
      <c r="E2207">
        <v>0.11222699999999999</v>
      </c>
      <c r="F2207">
        <v>0.110834</v>
      </c>
      <c r="H2207" s="1">
        <v>2.2240000000000002</v>
      </c>
      <c r="I2207">
        <v>0.11079700000000001</v>
      </c>
      <c r="J2207">
        <v>0.107298</v>
      </c>
      <c r="K2207">
        <v>0.10689899999999999</v>
      </c>
      <c r="L2207">
        <v>0.11255800000000001</v>
      </c>
      <c r="M2207">
        <v>0.110541</v>
      </c>
    </row>
    <row r="2208" spans="1:13" x14ac:dyDescent="0.2">
      <c r="A2208" s="1">
        <v>2.206</v>
      </c>
      <c r="B2208">
        <v>0.110981</v>
      </c>
      <c r="C2208">
        <v>0.10748000000000001</v>
      </c>
      <c r="D2208">
        <v>0.10679</v>
      </c>
      <c r="E2208">
        <v>0.112484</v>
      </c>
      <c r="F2208">
        <v>0.111017</v>
      </c>
      <c r="H2208" s="1">
        <v>2.2250000000000001</v>
      </c>
      <c r="I2208">
        <v>0.110615</v>
      </c>
      <c r="J2208">
        <v>0.107443</v>
      </c>
      <c r="K2208">
        <v>0.106645</v>
      </c>
      <c r="L2208">
        <v>0.112668</v>
      </c>
      <c r="M2208">
        <v>0.110615</v>
      </c>
    </row>
    <row r="2209" spans="1:13" x14ac:dyDescent="0.2">
      <c r="A2209" s="1">
        <v>2.2069999999999999</v>
      </c>
      <c r="B2209">
        <v>0.11090700000000001</v>
      </c>
      <c r="C2209">
        <v>0.107298</v>
      </c>
      <c r="D2209">
        <v>0.106645</v>
      </c>
      <c r="E2209">
        <v>0.112484</v>
      </c>
      <c r="F2209">
        <v>0.110724</v>
      </c>
      <c r="H2209" s="1">
        <v>2.226</v>
      </c>
      <c r="I2209">
        <v>0.110432</v>
      </c>
      <c r="J2209">
        <v>0.10718900000000001</v>
      </c>
      <c r="K2209">
        <v>0.106572</v>
      </c>
      <c r="L2209">
        <v>0.112484</v>
      </c>
      <c r="M2209">
        <v>0.110651</v>
      </c>
    </row>
    <row r="2210" spans="1:13" x14ac:dyDescent="0.2">
      <c r="A2210" s="1">
        <v>2.2080000000000002</v>
      </c>
      <c r="B2210">
        <v>0.110761</v>
      </c>
      <c r="C2210">
        <v>0.10755199999999999</v>
      </c>
      <c r="D2210">
        <v>0.10679</v>
      </c>
      <c r="E2210">
        <v>0.112631</v>
      </c>
      <c r="F2210">
        <v>0.110578</v>
      </c>
      <c r="H2210" s="1">
        <v>2.2269999999999999</v>
      </c>
      <c r="I2210">
        <v>0.110468</v>
      </c>
      <c r="J2210">
        <v>0.107298</v>
      </c>
      <c r="K2210">
        <v>0.106754</v>
      </c>
      <c r="L2210">
        <v>0.112411</v>
      </c>
      <c r="M2210">
        <v>0.110834</v>
      </c>
    </row>
    <row r="2211" spans="1:13" x14ac:dyDescent="0.2">
      <c r="A2211" s="1">
        <v>2.2090000000000001</v>
      </c>
      <c r="B2211">
        <v>0.110651</v>
      </c>
      <c r="C2211">
        <v>0.107516</v>
      </c>
      <c r="D2211">
        <v>0.106754</v>
      </c>
      <c r="E2211">
        <v>0.11274199999999999</v>
      </c>
      <c r="F2211">
        <v>0.110468</v>
      </c>
      <c r="H2211" s="1">
        <v>2.2280000000000002</v>
      </c>
      <c r="I2211">
        <v>0.110724</v>
      </c>
      <c r="J2211">
        <v>0.107262</v>
      </c>
      <c r="K2211">
        <v>0.10679</v>
      </c>
      <c r="L2211">
        <v>0.11222699999999999</v>
      </c>
      <c r="M2211">
        <v>0.110834</v>
      </c>
    </row>
    <row r="2212" spans="1:13" x14ac:dyDescent="0.2">
      <c r="A2212" s="1">
        <v>2.21</v>
      </c>
      <c r="B2212">
        <v>0.110578</v>
      </c>
      <c r="C2212">
        <v>0.107625</v>
      </c>
      <c r="D2212">
        <v>0.106935</v>
      </c>
      <c r="E2212">
        <v>0.112631</v>
      </c>
      <c r="F2212">
        <v>0.110761</v>
      </c>
      <c r="H2212" s="1">
        <v>2.2290000000000001</v>
      </c>
      <c r="I2212">
        <v>0.11079700000000001</v>
      </c>
      <c r="J2212">
        <v>0.107117</v>
      </c>
      <c r="K2212">
        <v>0.106572</v>
      </c>
      <c r="L2212">
        <v>0.112301</v>
      </c>
      <c r="M2212">
        <v>0.110724</v>
      </c>
    </row>
    <row r="2213" spans="1:13" x14ac:dyDescent="0.2">
      <c r="A2213" s="1">
        <v>2.2109999999999999</v>
      </c>
      <c r="B2213">
        <v>0.11090700000000001</v>
      </c>
      <c r="C2213">
        <v>0.107117</v>
      </c>
      <c r="D2213">
        <v>0.107117</v>
      </c>
      <c r="E2213">
        <v>0.112521</v>
      </c>
      <c r="F2213">
        <v>0.110834</v>
      </c>
      <c r="H2213" s="1">
        <v>2.23</v>
      </c>
      <c r="I2213">
        <v>0.111054</v>
      </c>
      <c r="J2213">
        <v>0.107407</v>
      </c>
      <c r="K2213">
        <v>0.106572</v>
      </c>
      <c r="L2213">
        <v>0.11211699999999999</v>
      </c>
      <c r="M2213">
        <v>0.11050500000000001</v>
      </c>
    </row>
    <row r="2214" spans="1:13" x14ac:dyDescent="0.2">
      <c r="A2214" s="1">
        <v>2.2120000000000002</v>
      </c>
      <c r="B2214">
        <v>0.110944</v>
      </c>
      <c r="C2214">
        <v>0.107153</v>
      </c>
      <c r="D2214">
        <v>0.107044</v>
      </c>
      <c r="E2214">
        <v>0.11222699999999999</v>
      </c>
      <c r="F2214">
        <v>0.110944</v>
      </c>
      <c r="H2214" s="1">
        <v>2.2309999999999999</v>
      </c>
      <c r="I2214">
        <v>0.11068799999999999</v>
      </c>
      <c r="J2214">
        <v>0.10755199999999999</v>
      </c>
      <c r="K2214">
        <v>0.10671700000000001</v>
      </c>
      <c r="L2214">
        <v>0.112301</v>
      </c>
      <c r="M2214">
        <v>0.11068799999999999</v>
      </c>
    </row>
    <row r="2215" spans="1:13" x14ac:dyDescent="0.2">
      <c r="A2215" s="1">
        <v>2.2130000000000001</v>
      </c>
      <c r="B2215">
        <v>0.111127</v>
      </c>
      <c r="C2215">
        <v>0.10718900000000001</v>
      </c>
      <c r="D2215">
        <v>0.107044</v>
      </c>
      <c r="E2215">
        <v>0.11193400000000001</v>
      </c>
      <c r="F2215">
        <v>0.110578</v>
      </c>
      <c r="H2215" s="1">
        <v>2.2320000000000002</v>
      </c>
      <c r="I2215">
        <v>0.110468</v>
      </c>
      <c r="J2215">
        <v>0.107117</v>
      </c>
      <c r="K2215">
        <v>0.106826</v>
      </c>
      <c r="L2215">
        <v>0.112631</v>
      </c>
      <c r="M2215">
        <v>0.110578</v>
      </c>
    </row>
    <row r="2216" spans="1:13" x14ac:dyDescent="0.2">
      <c r="A2216" s="1">
        <v>2.214</v>
      </c>
      <c r="B2216">
        <v>0.111164</v>
      </c>
      <c r="C2216">
        <v>0.10748000000000001</v>
      </c>
      <c r="D2216">
        <v>0.106645</v>
      </c>
      <c r="E2216">
        <v>0.112301</v>
      </c>
      <c r="F2216">
        <v>0.11090700000000001</v>
      </c>
      <c r="H2216" s="1">
        <v>2.2330000000000001</v>
      </c>
      <c r="I2216">
        <v>0.110541</v>
      </c>
      <c r="J2216">
        <v>0.10748000000000001</v>
      </c>
      <c r="K2216">
        <v>0.106754</v>
      </c>
      <c r="L2216">
        <v>0.112521</v>
      </c>
      <c r="M2216">
        <v>0.110761</v>
      </c>
    </row>
    <row r="2217" spans="1:13" x14ac:dyDescent="0.2">
      <c r="A2217" s="1">
        <v>2.2149999999999999</v>
      </c>
      <c r="B2217">
        <v>0.110871</v>
      </c>
      <c r="C2217">
        <v>0.10777</v>
      </c>
      <c r="D2217">
        <v>0.106645</v>
      </c>
      <c r="E2217">
        <v>0.112411</v>
      </c>
      <c r="F2217">
        <v>0.110724</v>
      </c>
      <c r="H2217" s="1">
        <v>2.234</v>
      </c>
      <c r="I2217">
        <v>0.11050500000000001</v>
      </c>
      <c r="J2217">
        <v>0.107407</v>
      </c>
      <c r="K2217">
        <v>0.106609</v>
      </c>
      <c r="L2217">
        <v>0.112264</v>
      </c>
      <c r="M2217">
        <v>0.110761</v>
      </c>
    </row>
    <row r="2218" spans="1:13" x14ac:dyDescent="0.2">
      <c r="A2218" s="1">
        <v>2.2160000000000002</v>
      </c>
      <c r="B2218">
        <v>0.11079700000000001</v>
      </c>
      <c r="C2218">
        <v>0.107443</v>
      </c>
      <c r="D2218">
        <v>0.10679</v>
      </c>
      <c r="E2218">
        <v>0.112815</v>
      </c>
      <c r="F2218">
        <v>0.110724</v>
      </c>
      <c r="H2218" s="1">
        <v>2.2349999999999999</v>
      </c>
      <c r="I2218">
        <v>0.11050500000000001</v>
      </c>
      <c r="J2218">
        <v>0.107262</v>
      </c>
      <c r="K2218">
        <v>0.106645</v>
      </c>
      <c r="L2218">
        <v>0.112264</v>
      </c>
      <c r="M2218">
        <v>0.110724</v>
      </c>
    </row>
    <row r="2219" spans="1:13" x14ac:dyDescent="0.2">
      <c r="A2219" s="1">
        <v>2.2170000000000001</v>
      </c>
      <c r="B2219">
        <v>0.110468</v>
      </c>
      <c r="C2219">
        <v>0.107225</v>
      </c>
      <c r="D2219">
        <v>0.106863</v>
      </c>
      <c r="E2219">
        <v>0.112411</v>
      </c>
      <c r="F2219">
        <v>0.110615</v>
      </c>
      <c r="H2219" s="1">
        <v>2.2360000000000002</v>
      </c>
      <c r="I2219">
        <v>0.110834</v>
      </c>
      <c r="J2219">
        <v>0.107044</v>
      </c>
      <c r="K2219">
        <v>0.10653600000000001</v>
      </c>
      <c r="L2219">
        <v>0.11233700000000001</v>
      </c>
      <c r="M2219">
        <v>0.110541</v>
      </c>
    </row>
    <row r="2220" spans="1:13" x14ac:dyDescent="0.2">
      <c r="A2220" s="1">
        <v>2.218</v>
      </c>
      <c r="B2220">
        <v>0.11050500000000001</v>
      </c>
      <c r="C2220">
        <v>0.107407</v>
      </c>
      <c r="D2220">
        <v>0.106754</v>
      </c>
      <c r="E2220">
        <v>0.112521</v>
      </c>
      <c r="F2220">
        <v>0.110834</v>
      </c>
      <c r="H2220" s="1">
        <v>2.2370000000000001</v>
      </c>
      <c r="I2220">
        <v>0.110834</v>
      </c>
      <c r="J2220">
        <v>0.10707999999999999</v>
      </c>
      <c r="K2220">
        <v>0.106464</v>
      </c>
      <c r="L2220">
        <v>0.11211699999999999</v>
      </c>
      <c r="M2220">
        <v>0.110578</v>
      </c>
    </row>
    <row r="2221" spans="1:13" x14ac:dyDescent="0.2">
      <c r="A2221" s="1">
        <v>2.2189999999999999</v>
      </c>
      <c r="B2221">
        <v>0.110359</v>
      </c>
      <c r="C2221">
        <v>0.107153</v>
      </c>
      <c r="D2221">
        <v>0.107044</v>
      </c>
      <c r="E2221">
        <v>0.112484</v>
      </c>
      <c r="F2221">
        <v>0.110944</v>
      </c>
      <c r="H2221" s="1">
        <v>2.238</v>
      </c>
      <c r="I2221">
        <v>0.110468</v>
      </c>
      <c r="J2221">
        <v>0.107334</v>
      </c>
      <c r="K2221">
        <v>0.106609</v>
      </c>
      <c r="L2221">
        <v>0.11208</v>
      </c>
      <c r="M2221">
        <v>0.11050500000000001</v>
      </c>
    </row>
    <row r="2222" spans="1:13" x14ac:dyDescent="0.2">
      <c r="A2222" s="1">
        <v>2.2200000000000002</v>
      </c>
      <c r="B2222">
        <v>0.110724</v>
      </c>
      <c r="C2222">
        <v>0.107117</v>
      </c>
      <c r="D2222">
        <v>0.107044</v>
      </c>
      <c r="E2222">
        <v>0.112411</v>
      </c>
      <c r="F2222">
        <v>0.110651</v>
      </c>
      <c r="H2222" s="1">
        <v>2.2389999999999999</v>
      </c>
      <c r="I2222">
        <v>0.110615</v>
      </c>
      <c r="J2222">
        <v>0.10737099999999999</v>
      </c>
      <c r="K2222">
        <v>0.10700800000000001</v>
      </c>
      <c r="L2222">
        <v>0.11208</v>
      </c>
      <c r="M2222">
        <v>0.110651</v>
      </c>
    </row>
    <row r="2223" spans="1:13" x14ac:dyDescent="0.2">
      <c r="A2223" s="1">
        <v>2.2210000000000001</v>
      </c>
      <c r="B2223">
        <v>0.111017</v>
      </c>
      <c r="C2223">
        <v>0.107407</v>
      </c>
      <c r="D2223">
        <v>0.106863</v>
      </c>
      <c r="E2223">
        <v>0.112264</v>
      </c>
      <c r="F2223">
        <v>0.11079700000000001</v>
      </c>
      <c r="H2223" s="1">
        <v>2.2400000000000002</v>
      </c>
      <c r="I2223">
        <v>0.110724</v>
      </c>
      <c r="J2223">
        <v>0.10707999999999999</v>
      </c>
      <c r="K2223">
        <v>0.10689899999999999</v>
      </c>
      <c r="L2223">
        <v>0.112191</v>
      </c>
      <c r="M2223">
        <v>0.110761</v>
      </c>
    </row>
    <row r="2224" spans="1:13" x14ac:dyDescent="0.2">
      <c r="A2224" s="1">
        <v>2.222</v>
      </c>
      <c r="B2224">
        <v>0.110981</v>
      </c>
      <c r="C2224">
        <v>0.107443</v>
      </c>
      <c r="D2224">
        <v>0.10671700000000001</v>
      </c>
      <c r="E2224">
        <v>0.11193400000000001</v>
      </c>
      <c r="F2224">
        <v>0.110578</v>
      </c>
      <c r="H2224" s="1">
        <v>2.2410000000000001</v>
      </c>
      <c r="I2224">
        <v>0.110761</v>
      </c>
      <c r="J2224">
        <v>0.107516</v>
      </c>
      <c r="K2224">
        <v>0.10679</v>
      </c>
      <c r="L2224">
        <v>0.112374</v>
      </c>
      <c r="M2224">
        <v>0.110432</v>
      </c>
    </row>
    <row r="2225" spans="1:13" x14ac:dyDescent="0.2">
      <c r="A2225" s="1">
        <v>2.2229999999999999</v>
      </c>
      <c r="B2225">
        <v>0.111054</v>
      </c>
      <c r="C2225">
        <v>0.10737099999999999</v>
      </c>
      <c r="D2225">
        <v>0.106826</v>
      </c>
      <c r="E2225">
        <v>0.11233700000000001</v>
      </c>
      <c r="F2225">
        <v>0.110724</v>
      </c>
      <c r="H2225" s="1">
        <v>2.242</v>
      </c>
      <c r="I2225">
        <v>0.110615</v>
      </c>
      <c r="J2225">
        <v>0.107443</v>
      </c>
      <c r="K2225">
        <v>0.106464</v>
      </c>
      <c r="L2225">
        <v>0.112264</v>
      </c>
      <c r="M2225">
        <v>0.110359</v>
      </c>
    </row>
    <row r="2226" spans="1:13" x14ac:dyDescent="0.2">
      <c r="A2226" s="1">
        <v>2.2240000000000002</v>
      </c>
      <c r="B2226">
        <v>0.11079700000000001</v>
      </c>
      <c r="C2226">
        <v>0.107298</v>
      </c>
      <c r="D2226">
        <v>0.10689899999999999</v>
      </c>
      <c r="E2226">
        <v>0.11255800000000001</v>
      </c>
      <c r="F2226">
        <v>0.110541</v>
      </c>
      <c r="H2226" s="1">
        <v>2.2429999999999999</v>
      </c>
      <c r="I2226">
        <v>0.11050500000000001</v>
      </c>
      <c r="J2226">
        <v>0.107153</v>
      </c>
      <c r="K2226">
        <v>0.106319</v>
      </c>
      <c r="L2226">
        <v>0.112154</v>
      </c>
      <c r="M2226">
        <v>0.11039499999999999</v>
      </c>
    </row>
    <row r="2227" spans="1:13" x14ac:dyDescent="0.2">
      <c r="A2227" s="1">
        <v>2.2250000000000001</v>
      </c>
      <c r="B2227">
        <v>0.110615</v>
      </c>
      <c r="C2227">
        <v>0.107443</v>
      </c>
      <c r="D2227">
        <v>0.106645</v>
      </c>
      <c r="E2227">
        <v>0.112668</v>
      </c>
      <c r="F2227">
        <v>0.110615</v>
      </c>
      <c r="H2227" s="1">
        <v>2.2440000000000002</v>
      </c>
      <c r="I2227">
        <v>0.110359</v>
      </c>
      <c r="J2227">
        <v>0.107298</v>
      </c>
      <c r="K2227">
        <v>0.106464</v>
      </c>
      <c r="L2227">
        <v>0.11233700000000001</v>
      </c>
      <c r="M2227">
        <v>0.110541</v>
      </c>
    </row>
    <row r="2228" spans="1:13" x14ac:dyDescent="0.2">
      <c r="A2228" s="1">
        <v>2.226</v>
      </c>
      <c r="B2228">
        <v>0.110432</v>
      </c>
      <c r="C2228">
        <v>0.10718900000000001</v>
      </c>
      <c r="D2228">
        <v>0.106572</v>
      </c>
      <c r="E2228">
        <v>0.112484</v>
      </c>
      <c r="F2228">
        <v>0.110651</v>
      </c>
      <c r="H2228" s="1">
        <v>2.2450000000000001</v>
      </c>
      <c r="I2228">
        <v>0.110615</v>
      </c>
      <c r="J2228">
        <v>0.107117</v>
      </c>
      <c r="K2228">
        <v>0.106681</v>
      </c>
      <c r="L2228">
        <v>0.11211699999999999</v>
      </c>
      <c r="M2228">
        <v>0.110578</v>
      </c>
    </row>
    <row r="2229" spans="1:13" x14ac:dyDescent="0.2">
      <c r="A2229" s="1">
        <v>2.2269999999999999</v>
      </c>
      <c r="B2229">
        <v>0.110468</v>
      </c>
      <c r="C2229">
        <v>0.107298</v>
      </c>
      <c r="D2229">
        <v>0.106754</v>
      </c>
      <c r="E2229">
        <v>0.112411</v>
      </c>
      <c r="F2229">
        <v>0.110834</v>
      </c>
      <c r="H2229" s="1">
        <v>2.246</v>
      </c>
      <c r="I2229">
        <v>0.110761</v>
      </c>
      <c r="J2229">
        <v>0.10718900000000001</v>
      </c>
      <c r="K2229">
        <v>0.106609</v>
      </c>
      <c r="L2229">
        <v>0.112007</v>
      </c>
      <c r="M2229">
        <v>0.110615</v>
      </c>
    </row>
    <row r="2230" spans="1:13" x14ac:dyDescent="0.2">
      <c r="A2230" s="1">
        <v>2.2280000000000002</v>
      </c>
      <c r="B2230">
        <v>0.110724</v>
      </c>
      <c r="C2230">
        <v>0.107262</v>
      </c>
      <c r="D2230">
        <v>0.10679</v>
      </c>
      <c r="E2230">
        <v>0.11222699999999999</v>
      </c>
      <c r="F2230">
        <v>0.110834</v>
      </c>
      <c r="H2230" s="1">
        <v>2.2469999999999999</v>
      </c>
      <c r="I2230">
        <v>0.11090700000000001</v>
      </c>
      <c r="J2230">
        <v>0.107443</v>
      </c>
      <c r="K2230">
        <v>0.10679</v>
      </c>
      <c r="L2230">
        <v>0.11197</v>
      </c>
      <c r="M2230">
        <v>0.110871</v>
      </c>
    </row>
    <row r="2231" spans="1:13" x14ac:dyDescent="0.2">
      <c r="A2231" s="1">
        <v>2.2290000000000001</v>
      </c>
      <c r="B2231">
        <v>0.11079700000000001</v>
      </c>
      <c r="C2231">
        <v>0.107117</v>
      </c>
      <c r="D2231">
        <v>0.106572</v>
      </c>
      <c r="E2231">
        <v>0.112301</v>
      </c>
      <c r="F2231">
        <v>0.110724</v>
      </c>
      <c r="H2231" s="1">
        <v>2.2480000000000002</v>
      </c>
      <c r="I2231">
        <v>0.110615</v>
      </c>
      <c r="J2231">
        <v>0.10737099999999999</v>
      </c>
      <c r="K2231">
        <v>0.106971</v>
      </c>
      <c r="L2231">
        <v>0.11208</v>
      </c>
      <c r="M2231">
        <v>0.11068799999999999</v>
      </c>
    </row>
    <row r="2232" spans="1:13" x14ac:dyDescent="0.2">
      <c r="A2232" s="1">
        <v>2.23</v>
      </c>
      <c r="B2232">
        <v>0.111054</v>
      </c>
      <c r="C2232">
        <v>0.107407</v>
      </c>
      <c r="D2232">
        <v>0.106572</v>
      </c>
      <c r="E2232">
        <v>0.11211699999999999</v>
      </c>
      <c r="F2232">
        <v>0.11050500000000001</v>
      </c>
      <c r="H2232" s="1">
        <v>2.2490000000000001</v>
      </c>
      <c r="I2232">
        <v>0.11068799999999999</v>
      </c>
      <c r="J2232">
        <v>0.10748000000000001</v>
      </c>
      <c r="K2232">
        <v>0.106572</v>
      </c>
      <c r="L2232">
        <v>0.11208</v>
      </c>
      <c r="M2232">
        <v>0.110432</v>
      </c>
    </row>
    <row r="2233" spans="1:13" x14ac:dyDescent="0.2">
      <c r="A2233" s="1">
        <v>2.2309999999999999</v>
      </c>
      <c r="B2233">
        <v>0.11068799999999999</v>
      </c>
      <c r="C2233">
        <v>0.10755199999999999</v>
      </c>
      <c r="D2233">
        <v>0.10671700000000001</v>
      </c>
      <c r="E2233">
        <v>0.112301</v>
      </c>
      <c r="F2233">
        <v>0.11068799999999999</v>
      </c>
      <c r="H2233" s="1">
        <v>2.25</v>
      </c>
      <c r="I2233">
        <v>0.110724</v>
      </c>
      <c r="J2233">
        <v>0.107407</v>
      </c>
      <c r="K2233">
        <v>0.10635500000000001</v>
      </c>
      <c r="L2233">
        <v>0.11233700000000001</v>
      </c>
      <c r="M2233">
        <v>0.11028499999999999</v>
      </c>
    </row>
    <row r="2234" spans="1:13" x14ac:dyDescent="0.2">
      <c r="A2234" s="1">
        <v>2.2320000000000002</v>
      </c>
      <c r="B2234">
        <v>0.110468</v>
      </c>
      <c r="C2234">
        <v>0.107117</v>
      </c>
      <c r="D2234">
        <v>0.106826</v>
      </c>
      <c r="E2234">
        <v>0.112631</v>
      </c>
      <c r="F2234">
        <v>0.110578</v>
      </c>
      <c r="H2234" s="1">
        <v>2.2509999999999999</v>
      </c>
      <c r="I2234">
        <v>0.11050500000000001</v>
      </c>
      <c r="J2234">
        <v>0.107225</v>
      </c>
      <c r="K2234">
        <v>0.106572</v>
      </c>
      <c r="L2234">
        <v>0.112411</v>
      </c>
      <c r="M2234">
        <v>0.110139</v>
      </c>
    </row>
    <row r="2235" spans="1:13" x14ac:dyDescent="0.2">
      <c r="A2235" s="1">
        <v>2.2330000000000001</v>
      </c>
      <c r="B2235">
        <v>0.110541</v>
      </c>
      <c r="C2235">
        <v>0.10748000000000001</v>
      </c>
      <c r="D2235">
        <v>0.106754</v>
      </c>
      <c r="E2235">
        <v>0.112521</v>
      </c>
      <c r="F2235">
        <v>0.110761</v>
      </c>
      <c r="H2235" s="1">
        <v>2.2519999999999998</v>
      </c>
      <c r="I2235">
        <v>0.110541</v>
      </c>
      <c r="J2235">
        <v>0.10707999999999999</v>
      </c>
      <c r="K2235">
        <v>0.106609</v>
      </c>
      <c r="L2235">
        <v>0.112191</v>
      </c>
      <c r="M2235">
        <v>0.110541</v>
      </c>
    </row>
    <row r="2236" spans="1:13" x14ac:dyDescent="0.2">
      <c r="A2236" s="1">
        <v>2.234</v>
      </c>
      <c r="B2236">
        <v>0.11050500000000001</v>
      </c>
      <c r="C2236">
        <v>0.107407</v>
      </c>
      <c r="D2236">
        <v>0.106609</v>
      </c>
      <c r="E2236">
        <v>0.112264</v>
      </c>
      <c r="F2236">
        <v>0.110761</v>
      </c>
      <c r="H2236" s="1">
        <v>2.2530000000000001</v>
      </c>
      <c r="I2236">
        <v>0.11050500000000001</v>
      </c>
      <c r="J2236">
        <v>0.10679</v>
      </c>
      <c r="K2236">
        <v>0.106609</v>
      </c>
      <c r="L2236">
        <v>0.112154</v>
      </c>
      <c r="M2236">
        <v>0.110761</v>
      </c>
    </row>
    <row r="2237" spans="1:13" x14ac:dyDescent="0.2">
      <c r="A2237" s="1">
        <v>2.2349999999999999</v>
      </c>
      <c r="B2237">
        <v>0.11050500000000001</v>
      </c>
      <c r="C2237">
        <v>0.107262</v>
      </c>
      <c r="D2237">
        <v>0.106645</v>
      </c>
      <c r="E2237">
        <v>0.112264</v>
      </c>
      <c r="F2237">
        <v>0.110724</v>
      </c>
      <c r="H2237" s="1">
        <v>2.254</v>
      </c>
      <c r="I2237">
        <v>0.11050500000000001</v>
      </c>
      <c r="J2237">
        <v>0.106935</v>
      </c>
      <c r="K2237">
        <v>0.106681</v>
      </c>
      <c r="L2237">
        <v>0.11197</v>
      </c>
      <c r="M2237">
        <v>0.11090700000000001</v>
      </c>
    </row>
    <row r="2238" spans="1:13" x14ac:dyDescent="0.2">
      <c r="A2238" s="1">
        <v>2.2360000000000002</v>
      </c>
      <c r="B2238">
        <v>0.110834</v>
      </c>
      <c r="C2238">
        <v>0.107044</v>
      </c>
      <c r="D2238">
        <v>0.10653600000000001</v>
      </c>
      <c r="E2238">
        <v>0.11233700000000001</v>
      </c>
      <c r="F2238">
        <v>0.110541</v>
      </c>
      <c r="H2238" s="1">
        <v>2.2549999999999999</v>
      </c>
      <c r="I2238">
        <v>0.11050500000000001</v>
      </c>
      <c r="J2238">
        <v>0.10737099999999999</v>
      </c>
      <c r="K2238">
        <v>0.10679</v>
      </c>
      <c r="L2238">
        <v>0.111787</v>
      </c>
      <c r="M2238">
        <v>0.11079700000000001</v>
      </c>
    </row>
    <row r="2239" spans="1:13" x14ac:dyDescent="0.2">
      <c r="A2239" s="1">
        <v>2.2370000000000001</v>
      </c>
      <c r="B2239">
        <v>0.110834</v>
      </c>
      <c r="C2239">
        <v>0.10707999999999999</v>
      </c>
      <c r="D2239">
        <v>0.106464</v>
      </c>
      <c r="E2239">
        <v>0.11211699999999999</v>
      </c>
      <c r="F2239">
        <v>0.110578</v>
      </c>
      <c r="H2239" s="1">
        <v>2.2559999999999998</v>
      </c>
      <c r="I2239">
        <v>0.110615</v>
      </c>
      <c r="J2239">
        <v>0.10737099999999999</v>
      </c>
      <c r="K2239">
        <v>0.10679</v>
      </c>
      <c r="L2239">
        <v>0.11186</v>
      </c>
      <c r="M2239">
        <v>0.110541</v>
      </c>
    </row>
    <row r="2240" spans="1:13" x14ac:dyDescent="0.2">
      <c r="A2240" s="1">
        <v>2.238</v>
      </c>
      <c r="B2240">
        <v>0.110468</v>
      </c>
      <c r="C2240">
        <v>0.107334</v>
      </c>
      <c r="D2240">
        <v>0.106609</v>
      </c>
      <c r="E2240">
        <v>0.11208</v>
      </c>
      <c r="F2240">
        <v>0.11050500000000001</v>
      </c>
      <c r="H2240" s="1">
        <v>2.2570000000000001</v>
      </c>
      <c r="I2240">
        <v>0.11068799999999999</v>
      </c>
      <c r="J2240">
        <v>0.10718900000000001</v>
      </c>
      <c r="K2240">
        <v>0.10671700000000001</v>
      </c>
      <c r="L2240">
        <v>0.11193400000000001</v>
      </c>
      <c r="M2240">
        <v>0.11039499999999999</v>
      </c>
    </row>
    <row r="2241" spans="1:13" x14ac:dyDescent="0.2">
      <c r="A2241" s="1">
        <v>2.2389999999999999</v>
      </c>
      <c r="B2241">
        <v>0.110615</v>
      </c>
      <c r="C2241">
        <v>0.10737099999999999</v>
      </c>
      <c r="D2241">
        <v>0.10700800000000001</v>
      </c>
      <c r="E2241">
        <v>0.11208</v>
      </c>
      <c r="F2241">
        <v>0.110651</v>
      </c>
      <c r="H2241" s="1">
        <v>2.258</v>
      </c>
      <c r="I2241">
        <v>0.110541</v>
      </c>
      <c r="J2241">
        <v>0.107044</v>
      </c>
      <c r="K2241">
        <v>0.106464</v>
      </c>
      <c r="L2241">
        <v>0.112301</v>
      </c>
      <c r="M2241">
        <v>0.110139</v>
      </c>
    </row>
    <row r="2242" spans="1:13" x14ac:dyDescent="0.2">
      <c r="A2242" s="1">
        <v>2.2400000000000002</v>
      </c>
      <c r="B2242">
        <v>0.110724</v>
      </c>
      <c r="C2242">
        <v>0.10707999999999999</v>
      </c>
      <c r="D2242">
        <v>0.10689899999999999</v>
      </c>
      <c r="E2242">
        <v>0.112191</v>
      </c>
      <c r="F2242">
        <v>0.110761</v>
      </c>
      <c r="H2242" s="1">
        <v>2.2589999999999999</v>
      </c>
      <c r="I2242">
        <v>0.110615</v>
      </c>
      <c r="J2242">
        <v>0.10707999999999999</v>
      </c>
      <c r="K2242">
        <v>0.106102</v>
      </c>
      <c r="L2242">
        <v>0.112411</v>
      </c>
      <c r="M2242">
        <v>0.110249</v>
      </c>
    </row>
    <row r="2243" spans="1:13" x14ac:dyDescent="0.2">
      <c r="A2243" s="1">
        <v>2.2410000000000001</v>
      </c>
      <c r="B2243">
        <v>0.110761</v>
      </c>
      <c r="C2243">
        <v>0.107516</v>
      </c>
      <c r="D2243">
        <v>0.10679</v>
      </c>
      <c r="E2243">
        <v>0.112374</v>
      </c>
      <c r="F2243">
        <v>0.110432</v>
      </c>
      <c r="H2243" s="1">
        <v>2.2599999999999998</v>
      </c>
      <c r="I2243">
        <v>0.110468</v>
      </c>
      <c r="J2243">
        <v>0.10700800000000001</v>
      </c>
      <c r="K2243">
        <v>0.10642799999999999</v>
      </c>
      <c r="L2243">
        <v>0.112191</v>
      </c>
      <c r="M2243">
        <v>0.11050500000000001</v>
      </c>
    </row>
    <row r="2244" spans="1:13" x14ac:dyDescent="0.2">
      <c r="A2244" s="1">
        <v>2.242</v>
      </c>
      <c r="B2244">
        <v>0.110615</v>
      </c>
      <c r="C2244">
        <v>0.107443</v>
      </c>
      <c r="D2244">
        <v>0.106464</v>
      </c>
      <c r="E2244">
        <v>0.112264</v>
      </c>
      <c r="F2244">
        <v>0.110359</v>
      </c>
      <c r="H2244" s="1">
        <v>2.2610000000000001</v>
      </c>
      <c r="I2244">
        <v>0.110578</v>
      </c>
      <c r="J2244">
        <v>0.107153</v>
      </c>
      <c r="K2244">
        <v>0.10653600000000001</v>
      </c>
      <c r="L2244">
        <v>0.112044</v>
      </c>
      <c r="M2244">
        <v>0.110761</v>
      </c>
    </row>
    <row r="2245" spans="1:13" x14ac:dyDescent="0.2">
      <c r="A2245" s="1">
        <v>2.2429999999999999</v>
      </c>
      <c r="B2245">
        <v>0.11050500000000001</v>
      </c>
      <c r="C2245">
        <v>0.107153</v>
      </c>
      <c r="D2245">
        <v>0.106319</v>
      </c>
      <c r="E2245">
        <v>0.112154</v>
      </c>
      <c r="F2245">
        <v>0.11039499999999999</v>
      </c>
      <c r="H2245" s="1">
        <v>2.262</v>
      </c>
      <c r="I2245">
        <v>0.11068799999999999</v>
      </c>
      <c r="J2245">
        <v>0.107117</v>
      </c>
      <c r="K2245">
        <v>0.106572</v>
      </c>
      <c r="L2245">
        <v>0.112044</v>
      </c>
      <c r="M2245">
        <v>0.110615</v>
      </c>
    </row>
    <row r="2246" spans="1:13" x14ac:dyDescent="0.2">
      <c r="A2246" s="1">
        <v>2.2440000000000002</v>
      </c>
      <c r="B2246">
        <v>0.110359</v>
      </c>
      <c r="C2246">
        <v>0.107298</v>
      </c>
      <c r="D2246">
        <v>0.106464</v>
      </c>
      <c r="E2246">
        <v>0.11233700000000001</v>
      </c>
      <c r="F2246">
        <v>0.110541</v>
      </c>
      <c r="H2246" s="1">
        <v>2.2629999999999999</v>
      </c>
      <c r="I2246">
        <v>0.110432</v>
      </c>
      <c r="J2246">
        <v>0.107153</v>
      </c>
      <c r="K2246">
        <v>0.10671700000000001</v>
      </c>
      <c r="L2246">
        <v>0.11164</v>
      </c>
      <c r="M2246">
        <v>0.110578</v>
      </c>
    </row>
    <row r="2247" spans="1:13" x14ac:dyDescent="0.2">
      <c r="A2247" s="1">
        <v>2.2450000000000001</v>
      </c>
      <c r="B2247">
        <v>0.110615</v>
      </c>
      <c r="C2247">
        <v>0.107117</v>
      </c>
      <c r="D2247">
        <v>0.106681</v>
      </c>
      <c r="E2247">
        <v>0.11211699999999999</v>
      </c>
      <c r="F2247">
        <v>0.110578</v>
      </c>
      <c r="H2247" s="1">
        <v>2.2639999999999998</v>
      </c>
      <c r="I2247">
        <v>0.110468</v>
      </c>
      <c r="J2247">
        <v>0.10718900000000001</v>
      </c>
      <c r="K2247">
        <v>0.106464</v>
      </c>
      <c r="L2247">
        <v>0.11171300000000001</v>
      </c>
      <c r="M2247">
        <v>0.110541</v>
      </c>
    </row>
    <row r="2248" spans="1:13" x14ac:dyDescent="0.2">
      <c r="A2248" s="1">
        <v>2.246</v>
      </c>
      <c r="B2248">
        <v>0.110761</v>
      </c>
      <c r="C2248">
        <v>0.10718900000000001</v>
      </c>
      <c r="D2248">
        <v>0.106609</v>
      </c>
      <c r="E2248">
        <v>0.112007</v>
      </c>
      <c r="F2248">
        <v>0.110615</v>
      </c>
      <c r="H2248" s="1">
        <v>2.2650000000000001</v>
      </c>
      <c r="I2248">
        <v>0.110615</v>
      </c>
      <c r="J2248">
        <v>0.107262</v>
      </c>
      <c r="K2248">
        <v>0.10642799999999999</v>
      </c>
      <c r="L2248">
        <v>0.112301</v>
      </c>
      <c r="M2248">
        <v>0.110541</v>
      </c>
    </row>
    <row r="2249" spans="1:13" x14ac:dyDescent="0.2">
      <c r="A2249" s="1">
        <v>2.2469999999999999</v>
      </c>
      <c r="B2249">
        <v>0.11090700000000001</v>
      </c>
      <c r="C2249">
        <v>0.107443</v>
      </c>
      <c r="D2249">
        <v>0.10679</v>
      </c>
      <c r="E2249">
        <v>0.11197</v>
      </c>
      <c r="F2249">
        <v>0.110871</v>
      </c>
      <c r="H2249" s="1">
        <v>2.266</v>
      </c>
      <c r="I2249">
        <v>0.11079700000000001</v>
      </c>
      <c r="J2249">
        <v>0.10718900000000001</v>
      </c>
      <c r="K2249">
        <v>0.1065</v>
      </c>
      <c r="L2249">
        <v>0.11197</v>
      </c>
      <c r="M2249">
        <v>0.110322</v>
      </c>
    </row>
    <row r="2250" spans="1:13" x14ac:dyDescent="0.2">
      <c r="A2250" s="1">
        <v>2.2480000000000002</v>
      </c>
      <c r="B2250">
        <v>0.110615</v>
      </c>
      <c r="C2250">
        <v>0.10737099999999999</v>
      </c>
      <c r="D2250">
        <v>0.106971</v>
      </c>
      <c r="E2250">
        <v>0.11208</v>
      </c>
      <c r="F2250">
        <v>0.11068799999999999</v>
      </c>
      <c r="H2250" s="1">
        <v>2.2669999999999999</v>
      </c>
      <c r="I2250">
        <v>0.11028499999999999</v>
      </c>
      <c r="J2250">
        <v>0.10689899999999999</v>
      </c>
      <c r="K2250">
        <v>0.106572</v>
      </c>
      <c r="L2250">
        <v>0.11186</v>
      </c>
      <c r="M2250">
        <v>0.110432</v>
      </c>
    </row>
    <row r="2251" spans="1:13" x14ac:dyDescent="0.2">
      <c r="A2251" s="1">
        <v>2.2490000000000001</v>
      </c>
      <c r="B2251">
        <v>0.11068799999999999</v>
      </c>
      <c r="C2251">
        <v>0.10748000000000001</v>
      </c>
      <c r="D2251">
        <v>0.106572</v>
      </c>
      <c r="E2251">
        <v>0.11208</v>
      </c>
      <c r="F2251">
        <v>0.110432</v>
      </c>
      <c r="H2251" s="1">
        <v>2.2679999999999998</v>
      </c>
      <c r="I2251">
        <v>0.110359</v>
      </c>
      <c r="J2251">
        <v>0.107153</v>
      </c>
      <c r="K2251">
        <v>0.106572</v>
      </c>
      <c r="L2251">
        <v>0.11211699999999999</v>
      </c>
      <c r="M2251">
        <v>0.110651</v>
      </c>
    </row>
    <row r="2252" spans="1:13" x14ac:dyDescent="0.2">
      <c r="A2252" s="1">
        <v>2.25</v>
      </c>
      <c r="B2252">
        <v>0.110724</v>
      </c>
      <c r="C2252">
        <v>0.107407</v>
      </c>
      <c r="D2252">
        <v>0.10635500000000001</v>
      </c>
      <c r="E2252">
        <v>0.11233700000000001</v>
      </c>
      <c r="F2252">
        <v>0.11028499999999999</v>
      </c>
      <c r="H2252" s="1">
        <v>2.2690000000000001</v>
      </c>
      <c r="I2252">
        <v>0.11050500000000001</v>
      </c>
      <c r="J2252">
        <v>0.106971</v>
      </c>
      <c r="K2252">
        <v>0.106609</v>
      </c>
      <c r="L2252">
        <v>0.111677</v>
      </c>
      <c r="M2252">
        <v>0.110578</v>
      </c>
    </row>
    <row r="2253" spans="1:13" x14ac:dyDescent="0.2">
      <c r="A2253" s="1">
        <v>2.2509999999999999</v>
      </c>
      <c r="B2253">
        <v>0.11050500000000001</v>
      </c>
      <c r="C2253">
        <v>0.107225</v>
      </c>
      <c r="D2253">
        <v>0.106572</v>
      </c>
      <c r="E2253">
        <v>0.112411</v>
      </c>
      <c r="F2253">
        <v>0.110139</v>
      </c>
      <c r="H2253" s="1">
        <v>2.27</v>
      </c>
      <c r="I2253">
        <v>0.110176</v>
      </c>
      <c r="J2253">
        <v>0.10700800000000001</v>
      </c>
      <c r="K2253">
        <v>0.10642799999999999</v>
      </c>
      <c r="L2253">
        <v>0.112007</v>
      </c>
      <c r="M2253">
        <v>0.110651</v>
      </c>
    </row>
    <row r="2254" spans="1:13" x14ac:dyDescent="0.2">
      <c r="A2254" s="1">
        <v>2.2519999999999998</v>
      </c>
      <c r="B2254">
        <v>0.110541</v>
      </c>
      <c r="C2254">
        <v>0.10707999999999999</v>
      </c>
      <c r="D2254">
        <v>0.106609</v>
      </c>
      <c r="E2254">
        <v>0.112191</v>
      </c>
      <c r="F2254">
        <v>0.110541</v>
      </c>
      <c r="H2254" s="1">
        <v>2.2709999999999999</v>
      </c>
      <c r="I2254">
        <v>0.110651</v>
      </c>
      <c r="J2254">
        <v>0.107044</v>
      </c>
      <c r="K2254">
        <v>0.10653600000000001</v>
      </c>
      <c r="L2254">
        <v>0.112191</v>
      </c>
      <c r="M2254">
        <v>0.110359</v>
      </c>
    </row>
    <row r="2255" spans="1:13" x14ac:dyDescent="0.2">
      <c r="A2255" s="1">
        <v>2.2530000000000001</v>
      </c>
      <c r="B2255">
        <v>0.11050500000000001</v>
      </c>
      <c r="C2255">
        <v>0.10679</v>
      </c>
      <c r="D2255">
        <v>0.106609</v>
      </c>
      <c r="E2255">
        <v>0.112154</v>
      </c>
      <c r="F2255">
        <v>0.110761</v>
      </c>
      <c r="H2255" s="1">
        <v>2.2719999999999998</v>
      </c>
      <c r="I2255">
        <v>0.110432</v>
      </c>
      <c r="J2255">
        <v>0.107334</v>
      </c>
      <c r="K2255">
        <v>0.1065</v>
      </c>
      <c r="L2255">
        <v>0.11208</v>
      </c>
      <c r="M2255">
        <v>0.110359</v>
      </c>
    </row>
    <row r="2256" spans="1:13" x14ac:dyDescent="0.2">
      <c r="A2256" s="1">
        <v>2.254</v>
      </c>
      <c r="B2256">
        <v>0.11050500000000001</v>
      </c>
      <c r="C2256">
        <v>0.106935</v>
      </c>
      <c r="D2256">
        <v>0.106681</v>
      </c>
      <c r="E2256">
        <v>0.11197</v>
      </c>
      <c r="F2256">
        <v>0.11090700000000001</v>
      </c>
      <c r="H2256" s="1">
        <v>2.2730000000000001</v>
      </c>
      <c r="I2256">
        <v>0.11050500000000001</v>
      </c>
      <c r="J2256">
        <v>0.106935</v>
      </c>
      <c r="K2256">
        <v>0.10671700000000001</v>
      </c>
      <c r="L2256">
        <v>0.112007</v>
      </c>
      <c r="M2256">
        <v>0.11028499999999999</v>
      </c>
    </row>
    <row r="2257" spans="1:13" x14ac:dyDescent="0.2">
      <c r="A2257" s="1">
        <v>2.2549999999999999</v>
      </c>
      <c r="B2257">
        <v>0.11050500000000001</v>
      </c>
      <c r="C2257">
        <v>0.10737099999999999</v>
      </c>
      <c r="D2257">
        <v>0.10679</v>
      </c>
      <c r="E2257">
        <v>0.111787</v>
      </c>
      <c r="F2257">
        <v>0.11079700000000001</v>
      </c>
      <c r="H2257" s="1">
        <v>2.274</v>
      </c>
      <c r="I2257">
        <v>0.110432</v>
      </c>
      <c r="J2257">
        <v>0.106935</v>
      </c>
      <c r="K2257">
        <v>0.10653600000000001</v>
      </c>
      <c r="L2257">
        <v>0.11186</v>
      </c>
      <c r="M2257">
        <v>0.110541</v>
      </c>
    </row>
    <row r="2258" spans="1:13" x14ac:dyDescent="0.2">
      <c r="A2258" s="1">
        <v>2.2559999999999998</v>
      </c>
      <c r="B2258">
        <v>0.110615</v>
      </c>
      <c r="C2258">
        <v>0.10737099999999999</v>
      </c>
      <c r="D2258">
        <v>0.10679</v>
      </c>
      <c r="E2258">
        <v>0.11186</v>
      </c>
      <c r="F2258">
        <v>0.110541</v>
      </c>
      <c r="H2258" s="1">
        <v>2.2749999999999999</v>
      </c>
      <c r="I2258">
        <v>0.11003</v>
      </c>
      <c r="J2258">
        <v>0.107153</v>
      </c>
      <c r="K2258">
        <v>0.106464</v>
      </c>
      <c r="L2258">
        <v>0.111897</v>
      </c>
      <c r="M2258">
        <v>0.11039499999999999</v>
      </c>
    </row>
    <row r="2259" spans="1:13" x14ac:dyDescent="0.2">
      <c r="A2259" s="1">
        <v>2.2570000000000001</v>
      </c>
      <c r="B2259">
        <v>0.11068799999999999</v>
      </c>
      <c r="C2259">
        <v>0.10718900000000001</v>
      </c>
      <c r="D2259">
        <v>0.10671700000000001</v>
      </c>
      <c r="E2259">
        <v>0.11193400000000001</v>
      </c>
      <c r="F2259">
        <v>0.11039499999999999</v>
      </c>
      <c r="H2259" s="1">
        <v>2.2759999999999998</v>
      </c>
      <c r="I2259">
        <v>0.11010300000000001</v>
      </c>
      <c r="J2259">
        <v>0.107153</v>
      </c>
      <c r="K2259">
        <v>0.1065</v>
      </c>
      <c r="L2259">
        <v>0.11164</v>
      </c>
      <c r="M2259">
        <v>0.110212</v>
      </c>
    </row>
    <row r="2260" spans="1:13" x14ac:dyDescent="0.2">
      <c r="A2260" s="1">
        <v>2.258</v>
      </c>
      <c r="B2260">
        <v>0.110541</v>
      </c>
      <c r="C2260">
        <v>0.107044</v>
      </c>
      <c r="D2260">
        <v>0.106464</v>
      </c>
      <c r="E2260">
        <v>0.112301</v>
      </c>
      <c r="F2260">
        <v>0.110139</v>
      </c>
      <c r="H2260" s="1">
        <v>2.2770000000000001</v>
      </c>
      <c r="I2260">
        <v>0.110176</v>
      </c>
      <c r="J2260">
        <v>0.107117</v>
      </c>
      <c r="K2260">
        <v>0.106138</v>
      </c>
      <c r="L2260">
        <v>0.11160299999999999</v>
      </c>
      <c r="M2260">
        <v>0.11028499999999999</v>
      </c>
    </row>
    <row r="2261" spans="1:13" x14ac:dyDescent="0.2">
      <c r="A2261" s="1">
        <v>2.2589999999999999</v>
      </c>
      <c r="B2261">
        <v>0.110615</v>
      </c>
      <c r="C2261">
        <v>0.10707999999999999</v>
      </c>
      <c r="D2261">
        <v>0.106102</v>
      </c>
      <c r="E2261">
        <v>0.112411</v>
      </c>
      <c r="F2261">
        <v>0.110249</v>
      </c>
      <c r="H2261" s="1">
        <v>2.278</v>
      </c>
      <c r="I2261">
        <v>0.110468</v>
      </c>
      <c r="J2261">
        <v>0.106971</v>
      </c>
      <c r="K2261">
        <v>0.106609</v>
      </c>
      <c r="L2261">
        <v>0.11197</v>
      </c>
      <c r="M2261">
        <v>0.110212</v>
      </c>
    </row>
    <row r="2262" spans="1:13" x14ac:dyDescent="0.2">
      <c r="A2262" s="1">
        <v>2.2599999999999998</v>
      </c>
      <c r="B2262">
        <v>0.110468</v>
      </c>
      <c r="C2262">
        <v>0.10700800000000001</v>
      </c>
      <c r="D2262">
        <v>0.10642799999999999</v>
      </c>
      <c r="E2262">
        <v>0.112191</v>
      </c>
      <c r="F2262">
        <v>0.11050500000000001</v>
      </c>
      <c r="H2262" s="1">
        <v>2.2789999999999999</v>
      </c>
      <c r="I2262">
        <v>0.110615</v>
      </c>
      <c r="J2262">
        <v>0.106971</v>
      </c>
      <c r="K2262">
        <v>0.106391</v>
      </c>
      <c r="L2262">
        <v>0.112191</v>
      </c>
      <c r="M2262">
        <v>0.110651</v>
      </c>
    </row>
    <row r="2263" spans="1:13" x14ac:dyDescent="0.2">
      <c r="A2263" s="1">
        <v>2.2610000000000001</v>
      </c>
      <c r="B2263">
        <v>0.110578</v>
      </c>
      <c r="C2263">
        <v>0.107153</v>
      </c>
      <c r="D2263">
        <v>0.10653600000000001</v>
      </c>
      <c r="E2263">
        <v>0.112044</v>
      </c>
      <c r="F2263">
        <v>0.110761</v>
      </c>
      <c r="H2263" s="1">
        <v>2.2799999999999998</v>
      </c>
      <c r="I2263">
        <v>0.11050500000000001</v>
      </c>
      <c r="J2263">
        <v>0.107298</v>
      </c>
      <c r="K2263">
        <v>0.106464</v>
      </c>
      <c r="L2263">
        <v>0.11182400000000001</v>
      </c>
      <c r="M2263">
        <v>0.110432</v>
      </c>
    </row>
    <row r="2264" spans="1:13" x14ac:dyDescent="0.2">
      <c r="A2264" s="1">
        <v>2.262</v>
      </c>
      <c r="B2264">
        <v>0.11068799999999999</v>
      </c>
      <c r="C2264">
        <v>0.107117</v>
      </c>
      <c r="D2264">
        <v>0.106572</v>
      </c>
      <c r="E2264">
        <v>0.112044</v>
      </c>
      <c r="F2264">
        <v>0.110615</v>
      </c>
      <c r="H2264" s="1">
        <v>2.2810000000000001</v>
      </c>
      <c r="I2264">
        <v>0.110578</v>
      </c>
      <c r="J2264">
        <v>0.107334</v>
      </c>
      <c r="K2264">
        <v>0.106572</v>
      </c>
      <c r="L2264">
        <v>0.11186</v>
      </c>
      <c r="M2264">
        <v>0.110724</v>
      </c>
    </row>
    <row r="2265" spans="1:13" x14ac:dyDescent="0.2">
      <c r="A2265" s="1">
        <v>2.2629999999999999</v>
      </c>
      <c r="B2265">
        <v>0.110432</v>
      </c>
      <c r="C2265">
        <v>0.107153</v>
      </c>
      <c r="D2265">
        <v>0.10671700000000001</v>
      </c>
      <c r="E2265">
        <v>0.11164</v>
      </c>
      <c r="F2265">
        <v>0.110578</v>
      </c>
      <c r="H2265" s="1">
        <v>2.282</v>
      </c>
      <c r="I2265">
        <v>0.110468</v>
      </c>
      <c r="J2265">
        <v>0.10700800000000001</v>
      </c>
      <c r="K2265">
        <v>0.106609</v>
      </c>
      <c r="L2265">
        <v>0.111787</v>
      </c>
      <c r="M2265">
        <v>0.110651</v>
      </c>
    </row>
    <row r="2266" spans="1:13" x14ac:dyDescent="0.2">
      <c r="A2266" s="1">
        <v>2.2639999999999998</v>
      </c>
      <c r="B2266">
        <v>0.110468</v>
      </c>
      <c r="C2266">
        <v>0.10718900000000001</v>
      </c>
      <c r="D2266">
        <v>0.106464</v>
      </c>
      <c r="E2266">
        <v>0.11171300000000001</v>
      </c>
      <c r="F2266">
        <v>0.110541</v>
      </c>
      <c r="H2266" s="1">
        <v>2.2829999999999999</v>
      </c>
      <c r="I2266">
        <v>0.11050500000000001</v>
      </c>
      <c r="J2266">
        <v>0.10700800000000001</v>
      </c>
      <c r="K2266">
        <v>0.10642799999999999</v>
      </c>
      <c r="L2266">
        <v>0.112044</v>
      </c>
      <c r="M2266">
        <v>0.110176</v>
      </c>
    </row>
    <row r="2267" spans="1:13" x14ac:dyDescent="0.2">
      <c r="A2267" s="1">
        <v>2.2650000000000001</v>
      </c>
      <c r="B2267">
        <v>0.110615</v>
      </c>
      <c r="C2267">
        <v>0.107262</v>
      </c>
      <c r="D2267">
        <v>0.10642799999999999</v>
      </c>
      <c r="E2267">
        <v>0.112301</v>
      </c>
      <c r="F2267">
        <v>0.110541</v>
      </c>
      <c r="H2267" s="1">
        <v>2.2839999999999998</v>
      </c>
      <c r="I2267">
        <v>0.110139</v>
      </c>
      <c r="J2267">
        <v>0.106971</v>
      </c>
      <c r="K2267">
        <v>0.10642799999999999</v>
      </c>
      <c r="L2267">
        <v>0.11197</v>
      </c>
      <c r="M2267">
        <v>0.110322</v>
      </c>
    </row>
    <row r="2268" spans="1:13" x14ac:dyDescent="0.2">
      <c r="A2268" s="1">
        <v>2.266</v>
      </c>
      <c r="B2268">
        <v>0.11079700000000001</v>
      </c>
      <c r="C2268">
        <v>0.10718900000000001</v>
      </c>
      <c r="D2268">
        <v>0.1065</v>
      </c>
      <c r="E2268">
        <v>0.11197</v>
      </c>
      <c r="F2268">
        <v>0.110322</v>
      </c>
      <c r="H2268" s="1">
        <v>2.2850000000000001</v>
      </c>
      <c r="I2268">
        <v>0.11028499999999999</v>
      </c>
      <c r="J2268">
        <v>0.106826</v>
      </c>
      <c r="K2268">
        <v>0.106138</v>
      </c>
      <c r="L2268">
        <v>0.111787</v>
      </c>
      <c r="M2268">
        <v>0.110359</v>
      </c>
    </row>
    <row r="2269" spans="1:13" x14ac:dyDescent="0.2">
      <c r="A2269" s="1">
        <v>2.2669999999999999</v>
      </c>
      <c r="B2269">
        <v>0.11028499999999999</v>
      </c>
      <c r="C2269">
        <v>0.10689899999999999</v>
      </c>
      <c r="D2269">
        <v>0.106572</v>
      </c>
      <c r="E2269">
        <v>0.11186</v>
      </c>
      <c r="F2269">
        <v>0.110432</v>
      </c>
      <c r="H2269" s="1">
        <v>2.286</v>
      </c>
      <c r="I2269">
        <v>0.110249</v>
      </c>
      <c r="J2269">
        <v>0.10679</v>
      </c>
      <c r="K2269">
        <v>0.10635500000000001</v>
      </c>
      <c r="L2269">
        <v>0.112191</v>
      </c>
      <c r="M2269">
        <v>0.110359</v>
      </c>
    </row>
    <row r="2270" spans="1:13" x14ac:dyDescent="0.2">
      <c r="A2270" s="1">
        <v>2.2679999999999998</v>
      </c>
      <c r="B2270">
        <v>0.110359</v>
      </c>
      <c r="C2270">
        <v>0.107153</v>
      </c>
      <c r="D2270">
        <v>0.106572</v>
      </c>
      <c r="E2270">
        <v>0.11211699999999999</v>
      </c>
      <c r="F2270">
        <v>0.110651</v>
      </c>
      <c r="H2270" s="1">
        <v>2.2869999999999999</v>
      </c>
      <c r="I2270">
        <v>0.110359</v>
      </c>
      <c r="J2270">
        <v>0.10707999999999999</v>
      </c>
      <c r="K2270">
        <v>0.106464</v>
      </c>
      <c r="L2270">
        <v>0.112044</v>
      </c>
      <c r="M2270">
        <v>0.110432</v>
      </c>
    </row>
    <row r="2271" spans="1:13" x14ac:dyDescent="0.2">
      <c r="A2271" s="1">
        <v>2.2690000000000001</v>
      </c>
      <c r="B2271">
        <v>0.11050500000000001</v>
      </c>
      <c r="C2271">
        <v>0.106971</v>
      </c>
      <c r="D2271">
        <v>0.106609</v>
      </c>
      <c r="E2271">
        <v>0.111677</v>
      </c>
      <c r="F2271">
        <v>0.110578</v>
      </c>
      <c r="H2271" s="1">
        <v>2.2879999999999998</v>
      </c>
      <c r="I2271">
        <v>0.11039499999999999</v>
      </c>
      <c r="J2271">
        <v>0.10689899999999999</v>
      </c>
      <c r="K2271">
        <v>0.106319</v>
      </c>
      <c r="L2271">
        <v>0.11193400000000001</v>
      </c>
      <c r="M2271">
        <v>0.11050500000000001</v>
      </c>
    </row>
    <row r="2272" spans="1:13" x14ac:dyDescent="0.2">
      <c r="A2272" s="1">
        <v>2.27</v>
      </c>
      <c r="B2272">
        <v>0.110176</v>
      </c>
      <c r="C2272">
        <v>0.10700800000000001</v>
      </c>
      <c r="D2272">
        <v>0.10642799999999999</v>
      </c>
      <c r="E2272">
        <v>0.112007</v>
      </c>
      <c r="F2272">
        <v>0.110651</v>
      </c>
      <c r="H2272" s="1">
        <v>2.2890000000000001</v>
      </c>
      <c r="I2272">
        <v>0.110724</v>
      </c>
      <c r="J2272">
        <v>0.10700800000000001</v>
      </c>
      <c r="K2272">
        <v>0.106572</v>
      </c>
      <c r="L2272">
        <v>0.111787</v>
      </c>
      <c r="M2272">
        <v>0.11050500000000001</v>
      </c>
    </row>
    <row r="2273" spans="1:13" x14ac:dyDescent="0.2">
      <c r="A2273" s="1">
        <v>2.2709999999999999</v>
      </c>
      <c r="B2273">
        <v>0.110651</v>
      </c>
      <c r="C2273">
        <v>0.107044</v>
      </c>
      <c r="D2273">
        <v>0.10653600000000001</v>
      </c>
      <c r="E2273">
        <v>0.112191</v>
      </c>
      <c r="F2273">
        <v>0.110359</v>
      </c>
      <c r="H2273" s="1">
        <v>2.29</v>
      </c>
      <c r="I2273">
        <v>0.11039499999999999</v>
      </c>
      <c r="J2273">
        <v>0.107298</v>
      </c>
      <c r="K2273">
        <v>0.10635500000000001</v>
      </c>
      <c r="L2273">
        <v>0.11160299999999999</v>
      </c>
      <c r="M2273">
        <v>0.110541</v>
      </c>
    </row>
    <row r="2274" spans="1:13" x14ac:dyDescent="0.2">
      <c r="A2274" s="1">
        <v>2.2719999999999998</v>
      </c>
      <c r="B2274">
        <v>0.110432</v>
      </c>
      <c r="C2274">
        <v>0.107334</v>
      </c>
      <c r="D2274">
        <v>0.1065</v>
      </c>
      <c r="E2274">
        <v>0.11208</v>
      </c>
      <c r="F2274">
        <v>0.110359</v>
      </c>
      <c r="H2274" s="1">
        <v>2.2909999999999999</v>
      </c>
      <c r="I2274">
        <v>0.110432</v>
      </c>
      <c r="J2274">
        <v>0.107298</v>
      </c>
      <c r="K2274">
        <v>0.10635500000000001</v>
      </c>
      <c r="L2274">
        <v>0.11182400000000001</v>
      </c>
      <c r="M2274">
        <v>0.110432</v>
      </c>
    </row>
    <row r="2275" spans="1:13" x14ac:dyDescent="0.2">
      <c r="A2275" s="1">
        <v>2.2730000000000001</v>
      </c>
      <c r="B2275">
        <v>0.11050500000000001</v>
      </c>
      <c r="C2275">
        <v>0.106935</v>
      </c>
      <c r="D2275">
        <v>0.10671700000000001</v>
      </c>
      <c r="E2275">
        <v>0.112007</v>
      </c>
      <c r="F2275">
        <v>0.11028499999999999</v>
      </c>
      <c r="H2275" s="1">
        <v>2.2919999999999998</v>
      </c>
      <c r="I2275">
        <v>0.110212</v>
      </c>
      <c r="J2275">
        <v>0.10707999999999999</v>
      </c>
      <c r="K2275">
        <v>0.10621</v>
      </c>
      <c r="L2275">
        <v>0.11186</v>
      </c>
      <c r="M2275">
        <v>0.110212</v>
      </c>
    </row>
    <row r="2276" spans="1:13" x14ac:dyDescent="0.2">
      <c r="A2276" s="1">
        <v>2.274</v>
      </c>
      <c r="B2276">
        <v>0.110432</v>
      </c>
      <c r="C2276">
        <v>0.106935</v>
      </c>
      <c r="D2276">
        <v>0.10653600000000001</v>
      </c>
      <c r="E2276">
        <v>0.11186</v>
      </c>
      <c r="F2276">
        <v>0.110541</v>
      </c>
      <c r="H2276" s="1">
        <v>2.2930000000000001</v>
      </c>
      <c r="I2276">
        <v>0.11003</v>
      </c>
      <c r="J2276">
        <v>0.10707999999999999</v>
      </c>
      <c r="K2276">
        <v>0.106174</v>
      </c>
      <c r="L2276">
        <v>0.11211699999999999</v>
      </c>
      <c r="M2276">
        <v>0.11010300000000001</v>
      </c>
    </row>
    <row r="2277" spans="1:13" x14ac:dyDescent="0.2">
      <c r="A2277" s="1">
        <v>2.2749999999999999</v>
      </c>
      <c r="B2277">
        <v>0.11003</v>
      </c>
      <c r="C2277">
        <v>0.107153</v>
      </c>
      <c r="D2277">
        <v>0.106464</v>
      </c>
      <c r="E2277">
        <v>0.111897</v>
      </c>
      <c r="F2277">
        <v>0.11039499999999999</v>
      </c>
      <c r="H2277" s="1">
        <v>2.294</v>
      </c>
      <c r="I2277">
        <v>0.110176</v>
      </c>
      <c r="J2277">
        <v>0.106863</v>
      </c>
      <c r="K2277">
        <v>0.106102</v>
      </c>
      <c r="L2277">
        <v>0.111787</v>
      </c>
      <c r="M2277">
        <v>0.11039499999999999</v>
      </c>
    </row>
    <row r="2278" spans="1:13" x14ac:dyDescent="0.2">
      <c r="A2278" s="1">
        <v>2.2759999999999998</v>
      </c>
      <c r="B2278">
        <v>0.11010300000000001</v>
      </c>
      <c r="C2278">
        <v>0.107153</v>
      </c>
      <c r="D2278">
        <v>0.1065</v>
      </c>
      <c r="E2278">
        <v>0.11164</v>
      </c>
      <c r="F2278">
        <v>0.110212</v>
      </c>
      <c r="H2278" s="1">
        <v>2.2949999999999999</v>
      </c>
      <c r="I2278">
        <v>0.110359</v>
      </c>
      <c r="J2278">
        <v>0.10671700000000001</v>
      </c>
      <c r="K2278">
        <v>0.106681</v>
      </c>
      <c r="L2278">
        <v>0.112044</v>
      </c>
      <c r="M2278">
        <v>0.110578</v>
      </c>
    </row>
    <row r="2279" spans="1:13" x14ac:dyDescent="0.2">
      <c r="A2279" s="1">
        <v>2.2770000000000001</v>
      </c>
      <c r="B2279">
        <v>0.110176</v>
      </c>
      <c r="C2279">
        <v>0.107117</v>
      </c>
      <c r="D2279">
        <v>0.106138</v>
      </c>
      <c r="E2279">
        <v>0.11160299999999999</v>
      </c>
      <c r="F2279">
        <v>0.11028499999999999</v>
      </c>
      <c r="H2279" s="1">
        <v>2.2959999999999998</v>
      </c>
      <c r="I2279">
        <v>0.110578</v>
      </c>
      <c r="J2279">
        <v>0.106971</v>
      </c>
      <c r="K2279">
        <v>0.106319</v>
      </c>
      <c r="L2279">
        <v>0.111787</v>
      </c>
      <c r="M2279">
        <v>0.11050500000000001</v>
      </c>
    </row>
    <row r="2280" spans="1:13" x14ac:dyDescent="0.2">
      <c r="A2280" s="1">
        <v>2.278</v>
      </c>
      <c r="B2280">
        <v>0.110468</v>
      </c>
      <c r="C2280">
        <v>0.106971</v>
      </c>
      <c r="D2280">
        <v>0.106609</v>
      </c>
      <c r="E2280">
        <v>0.11197</v>
      </c>
      <c r="F2280">
        <v>0.110212</v>
      </c>
      <c r="H2280" s="1">
        <v>2.2970000000000002</v>
      </c>
      <c r="I2280">
        <v>0.110578</v>
      </c>
      <c r="J2280">
        <v>0.106935</v>
      </c>
      <c r="K2280">
        <v>0.1065</v>
      </c>
      <c r="L2280">
        <v>0.11160299999999999</v>
      </c>
      <c r="M2280">
        <v>0.110615</v>
      </c>
    </row>
    <row r="2281" spans="1:13" x14ac:dyDescent="0.2">
      <c r="A2281" s="1">
        <v>2.2789999999999999</v>
      </c>
      <c r="B2281">
        <v>0.110615</v>
      </c>
      <c r="C2281">
        <v>0.106971</v>
      </c>
      <c r="D2281">
        <v>0.106391</v>
      </c>
      <c r="E2281">
        <v>0.112191</v>
      </c>
      <c r="F2281">
        <v>0.110651</v>
      </c>
      <c r="H2281" s="1">
        <v>2.298</v>
      </c>
      <c r="I2281">
        <v>0.110432</v>
      </c>
      <c r="J2281">
        <v>0.106971</v>
      </c>
      <c r="K2281">
        <v>0.106572</v>
      </c>
      <c r="L2281">
        <v>0.111787</v>
      </c>
      <c r="M2281">
        <v>0.11039499999999999</v>
      </c>
    </row>
    <row r="2282" spans="1:13" x14ac:dyDescent="0.2">
      <c r="A2282" s="1">
        <v>2.2799999999999998</v>
      </c>
      <c r="B2282">
        <v>0.11050500000000001</v>
      </c>
      <c r="C2282">
        <v>0.107298</v>
      </c>
      <c r="D2282">
        <v>0.106464</v>
      </c>
      <c r="E2282">
        <v>0.11182400000000001</v>
      </c>
      <c r="F2282">
        <v>0.110432</v>
      </c>
      <c r="H2282" s="1">
        <v>2.2989999999999999</v>
      </c>
      <c r="I2282">
        <v>0.110541</v>
      </c>
      <c r="J2282">
        <v>0.107044</v>
      </c>
      <c r="K2282">
        <v>0.106283</v>
      </c>
      <c r="L2282">
        <v>0.11153</v>
      </c>
      <c r="M2282">
        <v>0.110322</v>
      </c>
    </row>
    <row r="2283" spans="1:13" x14ac:dyDescent="0.2">
      <c r="A2283" s="1">
        <v>2.2810000000000001</v>
      </c>
      <c r="B2283">
        <v>0.110578</v>
      </c>
      <c r="C2283">
        <v>0.107334</v>
      </c>
      <c r="D2283">
        <v>0.106572</v>
      </c>
      <c r="E2283">
        <v>0.11186</v>
      </c>
      <c r="F2283">
        <v>0.110724</v>
      </c>
      <c r="H2283" s="1">
        <v>2.2999999999999998</v>
      </c>
      <c r="I2283">
        <v>0.110249</v>
      </c>
      <c r="J2283">
        <v>0.10700800000000001</v>
      </c>
      <c r="K2283">
        <v>0.10624599999999999</v>
      </c>
      <c r="L2283">
        <v>0.112007</v>
      </c>
      <c r="M2283">
        <v>0.110249</v>
      </c>
    </row>
    <row r="2284" spans="1:13" x14ac:dyDescent="0.2">
      <c r="A2284" s="1">
        <v>2.282</v>
      </c>
      <c r="B2284">
        <v>0.110468</v>
      </c>
      <c r="C2284">
        <v>0.10700800000000001</v>
      </c>
      <c r="D2284">
        <v>0.106609</v>
      </c>
      <c r="E2284">
        <v>0.111787</v>
      </c>
      <c r="F2284">
        <v>0.110651</v>
      </c>
      <c r="H2284" s="1">
        <v>2.3010000000000002</v>
      </c>
      <c r="I2284">
        <v>0.110249</v>
      </c>
      <c r="J2284">
        <v>0.106935</v>
      </c>
      <c r="K2284">
        <v>0.106102</v>
      </c>
      <c r="L2284">
        <v>0.11222699999999999</v>
      </c>
      <c r="M2284">
        <v>0.110249</v>
      </c>
    </row>
    <row r="2285" spans="1:13" x14ac:dyDescent="0.2">
      <c r="A2285" s="1">
        <v>2.2829999999999999</v>
      </c>
      <c r="B2285">
        <v>0.11050500000000001</v>
      </c>
      <c r="C2285">
        <v>0.10700800000000001</v>
      </c>
      <c r="D2285">
        <v>0.10642799999999999</v>
      </c>
      <c r="E2285">
        <v>0.112044</v>
      </c>
      <c r="F2285">
        <v>0.110176</v>
      </c>
      <c r="H2285" s="1">
        <v>2.302</v>
      </c>
      <c r="I2285">
        <v>0.109956</v>
      </c>
      <c r="J2285">
        <v>0.106681</v>
      </c>
      <c r="K2285">
        <v>0.10624599999999999</v>
      </c>
      <c r="L2285">
        <v>0.11208</v>
      </c>
      <c r="M2285">
        <v>0.11039499999999999</v>
      </c>
    </row>
    <row r="2286" spans="1:13" x14ac:dyDescent="0.2">
      <c r="A2286" s="1">
        <v>2.2839999999999998</v>
      </c>
      <c r="B2286">
        <v>0.110139</v>
      </c>
      <c r="C2286">
        <v>0.106971</v>
      </c>
      <c r="D2286">
        <v>0.10642799999999999</v>
      </c>
      <c r="E2286">
        <v>0.11197</v>
      </c>
      <c r="F2286">
        <v>0.110322</v>
      </c>
      <c r="H2286" s="1">
        <v>2.3029999999999999</v>
      </c>
      <c r="I2286">
        <v>0.110139</v>
      </c>
      <c r="J2286">
        <v>0.10671700000000001</v>
      </c>
      <c r="K2286">
        <v>0.106645</v>
      </c>
      <c r="L2286">
        <v>0.11193400000000001</v>
      </c>
      <c r="M2286">
        <v>0.110432</v>
      </c>
    </row>
    <row r="2287" spans="1:13" x14ac:dyDescent="0.2">
      <c r="A2287" s="1">
        <v>2.2850000000000001</v>
      </c>
      <c r="B2287">
        <v>0.11028499999999999</v>
      </c>
      <c r="C2287">
        <v>0.106826</v>
      </c>
      <c r="D2287">
        <v>0.106138</v>
      </c>
      <c r="E2287">
        <v>0.111787</v>
      </c>
      <c r="F2287">
        <v>0.110359</v>
      </c>
      <c r="H2287" s="1">
        <v>2.3039999999999998</v>
      </c>
      <c r="I2287">
        <v>0.110432</v>
      </c>
      <c r="J2287">
        <v>0.10671700000000001</v>
      </c>
      <c r="K2287">
        <v>0.10642799999999999</v>
      </c>
      <c r="L2287">
        <v>0.111787</v>
      </c>
      <c r="M2287">
        <v>0.110615</v>
      </c>
    </row>
    <row r="2288" spans="1:13" x14ac:dyDescent="0.2">
      <c r="A2288" s="1">
        <v>2.286</v>
      </c>
      <c r="B2288">
        <v>0.110249</v>
      </c>
      <c r="C2288">
        <v>0.10679</v>
      </c>
      <c r="D2288">
        <v>0.10635500000000001</v>
      </c>
      <c r="E2288">
        <v>0.112191</v>
      </c>
      <c r="F2288">
        <v>0.110359</v>
      </c>
      <c r="H2288" s="1">
        <v>2.3050000000000002</v>
      </c>
      <c r="I2288">
        <v>0.11028499999999999</v>
      </c>
      <c r="J2288">
        <v>0.106826</v>
      </c>
      <c r="K2288">
        <v>0.106283</v>
      </c>
      <c r="L2288">
        <v>0.11149299999999999</v>
      </c>
      <c r="M2288">
        <v>0.11050500000000001</v>
      </c>
    </row>
    <row r="2289" spans="1:13" x14ac:dyDescent="0.2">
      <c r="A2289" s="1">
        <v>2.2869999999999999</v>
      </c>
      <c r="B2289">
        <v>0.110359</v>
      </c>
      <c r="C2289">
        <v>0.10707999999999999</v>
      </c>
      <c r="D2289">
        <v>0.106464</v>
      </c>
      <c r="E2289">
        <v>0.112044</v>
      </c>
      <c r="F2289">
        <v>0.110432</v>
      </c>
      <c r="H2289" s="1">
        <v>2.306</v>
      </c>
      <c r="I2289">
        <v>0.11039499999999999</v>
      </c>
      <c r="J2289">
        <v>0.10700800000000001</v>
      </c>
      <c r="K2289">
        <v>0.106391</v>
      </c>
      <c r="L2289">
        <v>0.11149299999999999</v>
      </c>
      <c r="M2289">
        <v>0.11050500000000001</v>
      </c>
    </row>
    <row r="2290" spans="1:13" x14ac:dyDescent="0.2">
      <c r="A2290" s="1">
        <v>2.2879999999999998</v>
      </c>
      <c r="B2290">
        <v>0.11039499999999999</v>
      </c>
      <c r="C2290">
        <v>0.10689899999999999</v>
      </c>
      <c r="D2290">
        <v>0.106319</v>
      </c>
      <c r="E2290">
        <v>0.11193400000000001</v>
      </c>
      <c r="F2290">
        <v>0.11050500000000001</v>
      </c>
      <c r="H2290" s="1">
        <v>2.3069999999999999</v>
      </c>
      <c r="I2290">
        <v>0.11010300000000001</v>
      </c>
      <c r="J2290">
        <v>0.106754</v>
      </c>
      <c r="K2290">
        <v>0.106283</v>
      </c>
      <c r="L2290">
        <v>0.11160299999999999</v>
      </c>
      <c r="M2290">
        <v>0.10981</v>
      </c>
    </row>
    <row r="2291" spans="1:13" x14ac:dyDescent="0.2">
      <c r="A2291" s="1">
        <v>2.2890000000000001</v>
      </c>
      <c r="B2291">
        <v>0.110724</v>
      </c>
      <c r="C2291">
        <v>0.10700800000000001</v>
      </c>
      <c r="D2291">
        <v>0.106572</v>
      </c>
      <c r="E2291">
        <v>0.111787</v>
      </c>
      <c r="F2291">
        <v>0.11050500000000001</v>
      </c>
      <c r="H2291" s="1">
        <v>2.3079999999999998</v>
      </c>
      <c r="I2291">
        <v>0.11028499999999999</v>
      </c>
      <c r="J2291">
        <v>0.106971</v>
      </c>
      <c r="K2291">
        <v>0.10635500000000001</v>
      </c>
      <c r="L2291">
        <v>0.11175</v>
      </c>
      <c r="M2291">
        <v>0.109956</v>
      </c>
    </row>
    <row r="2292" spans="1:13" x14ac:dyDescent="0.2">
      <c r="A2292" s="1">
        <v>2.29</v>
      </c>
      <c r="B2292">
        <v>0.11039499999999999</v>
      </c>
      <c r="C2292">
        <v>0.107298</v>
      </c>
      <c r="D2292">
        <v>0.10635500000000001</v>
      </c>
      <c r="E2292">
        <v>0.11160299999999999</v>
      </c>
      <c r="F2292">
        <v>0.110541</v>
      </c>
      <c r="H2292" s="1">
        <v>2.3090000000000002</v>
      </c>
      <c r="I2292">
        <v>0.10999299999999999</v>
      </c>
      <c r="J2292">
        <v>0.107117</v>
      </c>
      <c r="K2292">
        <v>0.106029</v>
      </c>
      <c r="L2292">
        <v>0.112191</v>
      </c>
      <c r="M2292">
        <v>0.110212</v>
      </c>
    </row>
    <row r="2293" spans="1:13" x14ac:dyDescent="0.2">
      <c r="A2293" s="1">
        <v>2.2909999999999999</v>
      </c>
      <c r="B2293">
        <v>0.110432</v>
      </c>
      <c r="C2293">
        <v>0.107298</v>
      </c>
      <c r="D2293">
        <v>0.10635500000000001</v>
      </c>
      <c r="E2293">
        <v>0.11182400000000001</v>
      </c>
      <c r="F2293">
        <v>0.110432</v>
      </c>
      <c r="H2293" s="1">
        <v>2.31</v>
      </c>
      <c r="I2293">
        <v>0.110139</v>
      </c>
      <c r="J2293">
        <v>0.106935</v>
      </c>
      <c r="K2293">
        <v>0.105921</v>
      </c>
      <c r="L2293">
        <v>0.112007</v>
      </c>
      <c r="M2293">
        <v>0.11028499999999999</v>
      </c>
    </row>
    <row r="2294" spans="1:13" x14ac:dyDescent="0.2">
      <c r="A2294" s="1">
        <v>2.2919999999999998</v>
      </c>
      <c r="B2294">
        <v>0.110212</v>
      </c>
      <c r="C2294">
        <v>0.10707999999999999</v>
      </c>
      <c r="D2294">
        <v>0.10621</v>
      </c>
      <c r="E2294">
        <v>0.11186</v>
      </c>
      <c r="F2294">
        <v>0.110212</v>
      </c>
      <c r="H2294" s="1">
        <v>2.3109999999999999</v>
      </c>
      <c r="I2294">
        <v>0.110066</v>
      </c>
      <c r="J2294">
        <v>0.10679</v>
      </c>
      <c r="K2294">
        <v>0.10621</v>
      </c>
      <c r="L2294">
        <v>0.11186</v>
      </c>
      <c r="M2294">
        <v>0.110468</v>
      </c>
    </row>
    <row r="2295" spans="1:13" x14ac:dyDescent="0.2">
      <c r="A2295" s="1">
        <v>2.2930000000000001</v>
      </c>
      <c r="B2295">
        <v>0.11003</v>
      </c>
      <c r="C2295">
        <v>0.10707999999999999</v>
      </c>
      <c r="D2295">
        <v>0.106174</v>
      </c>
      <c r="E2295">
        <v>0.11211699999999999</v>
      </c>
      <c r="F2295">
        <v>0.11010300000000001</v>
      </c>
      <c r="H2295" s="1">
        <v>2.3119999999999998</v>
      </c>
      <c r="I2295">
        <v>0.110432</v>
      </c>
      <c r="J2295">
        <v>0.106935</v>
      </c>
      <c r="K2295">
        <v>0.10624599999999999</v>
      </c>
      <c r="L2295">
        <v>0.11171300000000001</v>
      </c>
      <c r="M2295">
        <v>0.110432</v>
      </c>
    </row>
    <row r="2296" spans="1:13" x14ac:dyDescent="0.2">
      <c r="A2296" s="1">
        <v>2.294</v>
      </c>
      <c r="B2296">
        <v>0.110176</v>
      </c>
      <c r="C2296">
        <v>0.106863</v>
      </c>
      <c r="D2296">
        <v>0.106102</v>
      </c>
      <c r="E2296">
        <v>0.111787</v>
      </c>
      <c r="F2296">
        <v>0.11039499999999999</v>
      </c>
      <c r="H2296" s="1">
        <v>2.3130000000000002</v>
      </c>
      <c r="I2296">
        <v>0.110212</v>
      </c>
      <c r="J2296">
        <v>0.106754</v>
      </c>
      <c r="K2296">
        <v>0.106102</v>
      </c>
      <c r="L2296">
        <v>0.111457</v>
      </c>
      <c r="M2296">
        <v>0.11010300000000001</v>
      </c>
    </row>
    <row r="2297" spans="1:13" x14ac:dyDescent="0.2">
      <c r="A2297" s="1">
        <v>2.2949999999999999</v>
      </c>
      <c r="B2297">
        <v>0.110359</v>
      </c>
      <c r="C2297">
        <v>0.10671700000000001</v>
      </c>
      <c r="D2297">
        <v>0.106681</v>
      </c>
      <c r="E2297">
        <v>0.112044</v>
      </c>
      <c r="F2297">
        <v>0.110578</v>
      </c>
      <c r="H2297" s="1">
        <v>2.3140000000000001</v>
      </c>
      <c r="I2297">
        <v>0.110359</v>
      </c>
      <c r="J2297">
        <v>0.106826</v>
      </c>
      <c r="K2297">
        <v>0.106283</v>
      </c>
      <c r="L2297">
        <v>0.11171300000000001</v>
      </c>
      <c r="M2297">
        <v>0.110176</v>
      </c>
    </row>
    <row r="2298" spans="1:13" x14ac:dyDescent="0.2">
      <c r="A2298" s="1">
        <v>2.2959999999999998</v>
      </c>
      <c r="B2298">
        <v>0.110578</v>
      </c>
      <c r="C2298">
        <v>0.106971</v>
      </c>
      <c r="D2298">
        <v>0.106319</v>
      </c>
      <c r="E2298">
        <v>0.111787</v>
      </c>
      <c r="F2298">
        <v>0.11050500000000001</v>
      </c>
      <c r="H2298" s="1">
        <v>2.3149999999999999</v>
      </c>
      <c r="I2298">
        <v>0.110212</v>
      </c>
      <c r="J2298">
        <v>0.106971</v>
      </c>
      <c r="K2298">
        <v>0.106283</v>
      </c>
      <c r="L2298">
        <v>0.11171300000000001</v>
      </c>
      <c r="M2298">
        <v>0.11010300000000001</v>
      </c>
    </row>
    <row r="2299" spans="1:13" x14ac:dyDescent="0.2">
      <c r="A2299" s="1">
        <v>2.2970000000000002</v>
      </c>
      <c r="B2299">
        <v>0.110578</v>
      </c>
      <c r="C2299">
        <v>0.106935</v>
      </c>
      <c r="D2299">
        <v>0.1065</v>
      </c>
      <c r="E2299">
        <v>0.11160299999999999</v>
      </c>
      <c r="F2299">
        <v>0.110615</v>
      </c>
      <c r="H2299" s="1">
        <v>2.3159999999999998</v>
      </c>
      <c r="I2299">
        <v>0.10999299999999999</v>
      </c>
      <c r="J2299">
        <v>0.106935</v>
      </c>
      <c r="K2299">
        <v>0.106174</v>
      </c>
      <c r="L2299">
        <v>0.112007</v>
      </c>
      <c r="M2299">
        <v>0.11010300000000001</v>
      </c>
    </row>
    <row r="2300" spans="1:13" x14ac:dyDescent="0.2">
      <c r="A2300" s="1">
        <v>2.298</v>
      </c>
      <c r="B2300">
        <v>0.110432</v>
      </c>
      <c r="C2300">
        <v>0.106971</v>
      </c>
      <c r="D2300">
        <v>0.106572</v>
      </c>
      <c r="E2300">
        <v>0.111787</v>
      </c>
      <c r="F2300">
        <v>0.11039499999999999</v>
      </c>
      <c r="H2300" s="1">
        <v>2.3170000000000002</v>
      </c>
      <c r="I2300">
        <v>0.110322</v>
      </c>
      <c r="J2300">
        <v>0.107117</v>
      </c>
      <c r="K2300">
        <v>0.106138</v>
      </c>
      <c r="L2300">
        <v>0.112007</v>
      </c>
      <c r="M2300">
        <v>0.110432</v>
      </c>
    </row>
    <row r="2301" spans="1:13" x14ac:dyDescent="0.2">
      <c r="A2301" s="1">
        <v>2.2989999999999999</v>
      </c>
      <c r="B2301">
        <v>0.110541</v>
      </c>
      <c r="C2301">
        <v>0.107044</v>
      </c>
      <c r="D2301">
        <v>0.106283</v>
      </c>
      <c r="E2301">
        <v>0.11153</v>
      </c>
      <c r="F2301">
        <v>0.110322</v>
      </c>
      <c r="H2301" s="1">
        <v>2.3180000000000001</v>
      </c>
      <c r="I2301">
        <v>0.10992</v>
      </c>
      <c r="J2301">
        <v>0.106935</v>
      </c>
      <c r="K2301">
        <v>0.106319</v>
      </c>
      <c r="L2301">
        <v>0.112044</v>
      </c>
      <c r="M2301">
        <v>0.110066</v>
      </c>
    </row>
    <row r="2302" spans="1:13" x14ac:dyDescent="0.2">
      <c r="A2302" s="1">
        <v>2.2999999999999998</v>
      </c>
      <c r="B2302">
        <v>0.110249</v>
      </c>
      <c r="C2302">
        <v>0.10700800000000001</v>
      </c>
      <c r="D2302">
        <v>0.10624599999999999</v>
      </c>
      <c r="E2302">
        <v>0.112007</v>
      </c>
      <c r="F2302">
        <v>0.110249</v>
      </c>
      <c r="H2302" s="1">
        <v>2.319</v>
      </c>
      <c r="I2302">
        <v>0.10992</v>
      </c>
      <c r="J2302">
        <v>0.10679</v>
      </c>
      <c r="K2302">
        <v>0.10606500000000001</v>
      </c>
      <c r="L2302">
        <v>0.11175</v>
      </c>
      <c r="M2302">
        <v>0.110212</v>
      </c>
    </row>
    <row r="2303" spans="1:13" x14ac:dyDescent="0.2">
      <c r="A2303" s="1">
        <v>2.3010000000000002</v>
      </c>
      <c r="B2303">
        <v>0.110249</v>
      </c>
      <c r="C2303">
        <v>0.106935</v>
      </c>
      <c r="D2303">
        <v>0.106102</v>
      </c>
      <c r="E2303">
        <v>0.11222699999999999</v>
      </c>
      <c r="F2303">
        <v>0.110249</v>
      </c>
      <c r="H2303" s="1">
        <v>2.3199999999999998</v>
      </c>
      <c r="I2303">
        <v>0.110139</v>
      </c>
      <c r="J2303">
        <v>0.106609</v>
      </c>
      <c r="K2303">
        <v>0.106391</v>
      </c>
      <c r="L2303">
        <v>0.111677</v>
      </c>
      <c r="M2303">
        <v>0.11010300000000001</v>
      </c>
    </row>
    <row r="2304" spans="1:13" x14ac:dyDescent="0.2">
      <c r="A2304" s="1">
        <v>2.302</v>
      </c>
      <c r="B2304">
        <v>0.109956</v>
      </c>
      <c r="C2304">
        <v>0.106681</v>
      </c>
      <c r="D2304">
        <v>0.10624599999999999</v>
      </c>
      <c r="E2304">
        <v>0.11208</v>
      </c>
      <c r="F2304">
        <v>0.11039499999999999</v>
      </c>
      <c r="H2304" s="1">
        <v>2.3210000000000002</v>
      </c>
      <c r="I2304">
        <v>0.110212</v>
      </c>
      <c r="J2304">
        <v>0.106609</v>
      </c>
      <c r="K2304">
        <v>0.10621</v>
      </c>
      <c r="L2304">
        <v>0.111383</v>
      </c>
      <c r="M2304">
        <v>0.110212</v>
      </c>
    </row>
    <row r="2305" spans="1:13" x14ac:dyDescent="0.2">
      <c r="A2305" s="1">
        <v>2.3029999999999999</v>
      </c>
      <c r="B2305">
        <v>0.110139</v>
      </c>
      <c r="C2305">
        <v>0.10671700000000001</v>
      </c>
      <c r="D2305">
        <v>0.106645</v>
      </c>
      <c r="E2305">
        <v>0.11193400000000001</v>
      </c>
      <c r="F2305">
        <v>0.110432</v>
      </c>
      <c r="H2305" s="1">
        <v>2.3220000000000001</v>
      </c>
      <c r="I2305">
        <v>0.110359</v>
      </c>
      <c r="J2305">
        <v>0.107117</v>
      </c>
      <c r="K2305">
        <v>0.10621</v>
      </c>
      <c r="L2305">
        <v>0.11164</v>
      </c>
      <c r="M2305">
        <v>0.110322</v>
      </c>
    </row>
    <row r="2306" spans="1:13" x14ac:dyDescent="0.2">
      <c r="A2306" s="1">
        <v>2.3039999999999998</v>
      </c>
      <c r="B2306">
        <v>0.110432</v>
      </c>
      <c r="C2306">
        <v>0.10671700000000001</v>
      </c>
      <c r="D2306">
        <v>0.10642799999999999</v>
      </c>
      <c r="E2306">
        <v>0.111787</v>
      </c>
      <c r="F2306">
        <v>0.110615</v>
      </c>
      <c r="H2306" s="1">
        <v>2.323</v>
      </c>
      <c r="I2306">
        <v>0.110322</v>
      </c>
      <c r="J2306">
        <v>0.106645</v>
      </c>
      <c r="K2306">
        <v>0.106138</v>
      </c>
      <c r="L2306">
        <v>0.11186</v>
      </c>
      <c r="M2306">
        <v>0.11028499999999999</v>
      </c>
    </row>
    <row r="2307" spans="1:13" x14ac:dyDescent="0.2">
      <c r="A2307" s="1">
        <v>2.3050000000000002</v>
      </c>
      <c r="B2307">
        <v>0.11028499999999999</v>
      </c>
      <c r="C2307">
        <v>0.106826</v>
      </c>
      <c r="D2307">
        <v>0.106283</v>
      </c>
      <c r="E2307">
        <v>0.11149299999999999</v>
      </c>
      <c r="F2307">
        <v>0.11050500000000001</v>
      </c>
      <c r="H2307" s="1">
        <v>2.3239999999999998</v>
      </c>
      <c r="I2307">
        <v>0.110212</v>
      </c>
      <c r="J2307">
        <v>0.10689899999999999</v>
      </c>
      <c r="K2307">
        <v>0.10621</v>
      </c>
      <c r="L2307">
        <v>0.11171300000000001</v>
      </c>
      <c r="M2307">
        <v>0.110249</v>
      </c>
    </row>
    <row r="2308" spans="1:13" x14ac:dyDescent="0.2">
      <c r="A2308" s="1">
        <v>2.306</v>
      </c>
      <c r="B2308">
        <v>0.11039499999999999</v>
      </c>
      <c r="C2308">
        <v>0.10700800000000001</v>
      </c>
      <c r="D2308">
        <v>0.106391</v>
      </c>
      <c r="E2308">
        <v>0.11149299999999999</v>
      </c>
      <c r="F2308">
        <v>0.11050500000000001</v>
      </c>
      <c r="H2308" s="1">
        <v>2.3250000000000002</v>
      </c>
      <c r="I2308">
        <v>0.110139</v>
      </c>
      <c r="J2308">
        <v>0.106754</v>
      </c>
      <c r="K2308">
        <v>0.105921</v>
      </c>
      <c r="L2308">
        <v>0.11171300000000001</v>
      </c>
      <c r="M2308">
        <v>0.11003</v>
      </c>
    </row>
    <row r="2309" spans="1:13" x14ac:dyDescent="0.2">
      <c r="A2309" s="1">
        <v>2.3069999999999999</v>
      </c>
      <c r="B2309">
        <v>0.11010300000000001</v>
      </c>
      <c r="C2309">
        <v>0.106754</v>
      </c>
      <c r="D2309">
        <v>0.106283</v>
      </c>
      <c r="E2309">
        <v>0.11160299999999999</v>
      </c>
      <c r="F2309">
        <v>0.10981</v>
      </c>
      <c r="H2309" s="1">
        <v>2.3260000000000001</v>
      </c>
      <c r="I2309">
        <v>0.11010300000000001</v>
      </c>
      <c r="J2309">
        <v>0.106572</v>
      </c>
      <c r="K2309">
        <v>0.10588400000000001</v>
      </c>
      <c r="L2309">
        <v>0.11171300000000001</v>
      </c>
      <c r="M2309">
        <v>0.110249</v>
      </c>
    </row>
    <row r="2310" spans="1:13" x14ac:dyDescent="0.2">
      <c r="A2310" s="1">
        <v>2.3079999999999998</v>
      </c>
      <c r="B2310">
        <v>0.11028499999999999</v>
      </c>
      <c r="C2310">
        <v>0.106971</v>
      </c>
      <c r="D2310">
        <v>0.10635500000000001</v>
      </c>
      <c r="E2310">
        <v>0.11175</v>
      </c>
      <c r="F2310">
        <v>0.109956</v>
      </c>
      <c r="H2310" s="1">
        <v>2.327</v>
      </c>
      <c r="I2310">
        <v>0.110322</v>
      </c>
      <c r="J2310">
        <v>0.106863</v>
      </c>
      <c r="K2310">
        <v>0.105812</v>
      </c>
      <c r="L2310">
        <v>0.11164</v>
      </c>
      <c r="M2310">
        <v>0.11028499999999999</v>
      </c>
    </row>
    <row r="2311" spans="1:13" x14ac:dyDescent="0.2">
      <c r="A2311" s="1">
        <v>2.3090000000000002</v>
      </c>
      <c r="B2311">
        <v>0.10999299999999999</v>
      </c>
      <c r="C2311">
        <v>0.107117</v>
      </c>
      <c r="D2311">
        <v>0.106029</v>
      </c>
      <c r="E2311">
        <v>0.112191</v>
      </c>
      <c r="F2311">
        <v>0.110212</v>
      </c>
      <c r="H2311" s="1">
        <v>2.3279999999999998</v>
      </c>
      <c r="I2311">
        <v>0.11010300000000001</v>
      </c>
      <c r="J2311">
        <v>0.10679</v>
      </c>
      <c r="K2311">
        <v>0.10621</v>
      </c>
      <c r="L2311">
        <v>0.11171300000000001</v>
      </c>
      <c r="M2311">
        <v>0.110359</v>
      </c>
    </row>
    <row r="2312" spans="1:13" x14ac:dyDescent="0.2">
      <c r="A2312" s="1">
        <v>2.31</v>
      </c>
      <c r="B2312">
        <v>0.110139</v>
      </c>
      <c r="C2312">
        <v>0.106935</v>
      </c>
      <c r="D2312">
        <v>0.105921</v>
      </c>
      <c r="E2312">
        <v>0.112007</v>
      </c>
      <c r="F2312">
        <v>0.11028499999999999</v>
      </c>
      <c r="H2312" s="1">
        <v>2.3290000000000002</v>
      </c>
      <c r="I2312">
        <v>0.110432</v>
      </c>
      <c r="J2312">
        <v>0.106971</v>
      </c>
      <c r="K2312">
        <v>0.10642799999999999</v>
      </c>
      <c r="L2312">
        <v>0.11153</v>
      </c>
      <c r="M2312">
        <v>0.110359</v>
      </c>
    </row>
    <row r="2313" spans="1:13" x14ac:dyDescent="0.2">
      <c r="A2313" s="1">
        <v>2.3109999999999999</v>
      </c>
      <c r="B2313">
        <v>0.110066</v>
      </c>
      <c r="C2313">
        <v>0.10679</v>
      </c>
      <c r="D2313">
        <v>0.10621</v>
      </c>
      <c r="E2313">
        <v>0.11186</v>
      </c>
      <c r="F2313">
        <v>0.110468</v>
      </c>
      <c r="H2313" s="1">
        <v>2.33</v>
      </c>
      <c r="I2313">
        <v>0.110066</v>
      </c>
      <c r="J2313">
        <v>0.106826</v>
      </c>
      <c r="K2313">
        <v>0.1065</v>
      </c>
      <c r="L2313">
        <v>0.11142000000000001</v>
      </c>
      <c r="M2313">
        <v>0.110139</v>
      </c>
    </row>
    <row r="2314" spans="1:13" x14ac:dyDescent="0.2">
      <c r="A2314" s="1">
        <v>2.3119999999999998</v>
      </c>
      <c r="B2314">
        <v>0.110432</v>
      </c>
      <c r="C2314">
        <v>0.106935</v>
      </c>
      <c r="D2314">
        <v>0.10624599999999999</v>
      </c>
      <c r="E2314">
        <v>0.11171300000000001</v>
      </c>
      <c r="F2314">
        <v>0.110432</v>
      </c>
      <c r="H2314" s="1">
        <v>2.331</v>
      </c>
      <c r="I2314">
        <v>0.10999299999999999</v>
      </c>
      <c r="J2314">
        <v>0.10679</v>
      </c>
      <c r="K2314">
        <v>0.106283</v>
      </c>
      <c r="L2314">
        <v>0.11171300000000001</v>
      </c>
      <c r="M2314">
        <v>0.110468</v>
      </c>
    </row>
    <row r="2315" spans="1:13" x14ac:dyDescent="0.2">
      <c r="A2315" s="1">
        <v>2.3130000000000002</v>
      </c>
      <c r="B2315">
        <v>0.110212</v>
      </c>
      <c r="C2315">
        <v>0.106754</v>
      </c>
      <c r="D2315">
        <v>0.106102</v>
      </c>
      <c r="E2315">
        <v>0.111457</v>
      </c>
      <c r="F2315">
        <v>0.11010300000000001</v>
      </c>
      <c r="H2315" s="1">
        <v>2.3319999999999999</v>
      </c>
      <c r="I2315">
        <v>0.11003</v>
      </c>
      <c r="J2315">
        <v>0.106609</v>
      </c>
      <c r="K2315">
        <v>0.1065</v>
      </c>
      <c r="L2315">
        <v>0.11175</v>
      </c>
      <c r="M2315">
        <v>0.110176</v>
      </c>
    </row>
    <row r="2316" spans="1:13" x14ac:dyDescent="0.2">
      <c r="A2316" s="1">
        <v>2.3140000000000001</v>
      </c>
      <c r="B2316">
        <v>0.110359</v>
      </c>
      <c r="C2316">
        <v>0.106826</v>
      </c>
      <c r="D2316">
        <v>0.106283</v>
      </c>
      <c r="E2316">
        <v>0.11171300000000001</v>
      </c>
      <c r="F2316">
        <v>0.110176</v>
      </c>
      <c r="H2316" s="1">
        <v>2.3330000000000002</v>
      </c>
      <c r="I2316">
        <v>0.110322</v>
      </c>
      <c r="J2316">
        <v>0.10671700000000001</v>
      </c>
      <c r="K2316">
        <v>0.10621</v>
      </c>
      <c r="L2316">
        <v>0.11160299999999999</v>
      </c>
      <c r="M2316">
        <v>0.110249</v>
      </c>
    </row>
    <row r="2317" spans="1:13" x14ac:dyDescent="0.2">
      <c r="A2317" s="1">
        <v>2.3149999999999999</v>
      </c>
      <c r="B2317">
        <v>0.110212</v>
      </c>
      <c r="C2317">
        <v>0.106971</v>
      </c>
      <c r="D2317">
        <v>0.106283</v>
      </c>
      <c r="E2317">
        <v>0.11171300000000001</v>
      </c>
      <c r="F2317">
        <v>0.11010300000000001</v>
      </c>
      <c r="H2317" s="1">
        <v>2.3340000000000001</v>
      </c>
      <c r="I2317">
        <v>0.109847</v>
      </c>
      <c r="J2317">
        <v>0.106754</v>
      </c>
      <c r="K2317">
        <v>0.10588400000000001</v>
      </c>
      <c r="L2317">
        <v>0.111457</v>
      </c>
      <c r="M2317">
        <v>0.10999299999999999</v>
      </c>
    </row>
    <row r="2318" spans="1:13" x14ac:dyDescent="0.2">
      <c r="A2318" s="1">
        <v>2.3159999999999998</v>
      </c>
      <c r="B2318">
        <v>0.10999299999999999</v>
      </c>
      <c r="C2318">
        <v>0.106935</v>
      </c>
      <c r="D2318">
        <v>0.106174</v>
      </c>
      <c r="E2318">
        <v>0.112007</v>
      </c>
      <c r="F2318">
        <v>0.11010300000000001</v>
      </c>
      <c r="H2318" s="1">
        <v>2.335</v>
      </c>
      <c r="I2318">
        <v>0.110249</v>
      </c>
      <c r="J2318">
        <v>0.10689899999999999</v>
      </c>
      <c r="K2318">
        <v>0.105848</v>
      </c>
      <c r="L2318">
        <v>0.11171300000000001</v>
      </c>
      <c r="M2318">
        <v>0.110139</v>
      </c>
    </row>
    <row r="2319" spans="1:13" x14ac:dyDescent="0.2">
      <c r="A2319" s="1">
        <v>2.3170000000000002</v>
      </c>
      <c r="B2319">
        <v>0.110322</v>
      </c>
      <c r="C2319">
        <v>0.107117</v>
      </c>
      <c r="D2319">
        <v>0.106138</v>
      </c>
      <c r="E2319">
        <v>0.112007</v>
      </c>
      <c r="F2319">
        <v>0.110432</v>
      </c>
      <c r="H2319" s="1">
        <v>2.3359999999999999</v>
      </c>
      <c r="I2319">
        <v>0.11003</v>
      </c>
      <c r="J2319">
        <v>0.106645</v>
      </c>
      <c r="K2319">
        <v>0.106102</v>
      </c>
      <c r="L2319">
        <v>0.111677</v>
      </c>
      <c r="M2319">
        <v>0.110249</v>
      </c>
    </row>
    <row r="2320" spans="1:13" x14ac:dyDescent="0.2">
      <c r="A2320" s="1">
        <v>2.3180000000000001</v>
      </c>
      <c r="B2320">
        <v>0.10992</v>
      </c>
      <c r="C2320">
        <v>0.106935</v>
      </c>
      <c r="D2320">
        <v>0.106319</v>
      </c>
      <c r="E2320">
        <v>0.112044</v>
      </c>
      <c r="F2320">
        <v>0.110066</v>
      </c>
      <c r="H2320" s="1">
        <v>2.3370000000000002</v>
      </c>
      <c r="I2320">
        <v>0.11010300000000001</v>
      </c>
      <c r="J2320">
        <v>0.10679</v>
      </c>
      <c r="K2320">
        <v>0.10624599999999999</v>
      </c>
      <c r="L2320">
        <v>0.11171300000000001</v>
      </c>
      <c r="M2320">
        <v>0.11028499999999999</v>
      </c>
    </row>
    <row r="2321" spans="1:13" x14ac:dyDescent="0.2">
      <c r="A2321" s="1">
        <v>2.319</v>
      </c>
      <c r="B2321">
        <v>0.10992</v>
      </c>
      <c r="C2321">
        <v>0.10679</v>
      </c>
      <c r="D2321">
        <v>0.10606500000000001</v>
      </c>
      <c r="E2321">
        <v>0.11175</v>
      </c>
      <c r="F2321">
        <v>0.110212</v>
      </c>
      <c r="H2321" s="1">
        <v>2.3380000000000001</v>
      </c>
      <c r="I2321">
        <v>0.11010300000000001</v>
      </c>
      <c r="J2321">
        <v>0.10679</v>
      </c>
      <c r="K2321">
        <v>0.106283</v>
      </c>
      <c r="L2321">
        <v>0.11149299999999999</v>
      </c>
      <c r="M2321">
        <v>0.110432</v>
      </c>
    </row>
    <row r="2322" spans="1:13" x14ac:dyDescent="0.2">
      <c r="A2322" s="1">
        <v>2.3199999999999998</v>
      </c>
      <c r="B2322">
        <v>0.110139</v>
      </c>
      <c r="C2322">
        <v>0.106609</v>
      </c>
      <c r="D2322">
        <v>0.106391</v>
      </c>
      <c r="E2322">
        <v>0.111677</v>
      </c>
      <c r="F2322">
        <v>0.11010300000000001</v>
      </c>
      <c r="H2322" s="1">
        <v>2.339</v>
      </c>
      <c r="I2322">
        <v>0.109956</v>
      </c>
      <c r="J2322">
        <v>0.106681</v>
      </c>
      <c r="K2322">
        <v>0.10624599999999999</v>
      </c>
      <c r="L2322">
        <v>0.111567</v>
      </c>
      <c r="M2322">
        <v>0.110359</v>
      </c>
    </row>
    <row r="2323" spans="1:13" x14ac:dyDescent="0.2">
      <c r="A2323" s="1">
        <v>2.3210000000000002</v>
      </c>
      <c r="B2323">
        <v>0.110212</v>
      </c>
      <c r="C2323">
        <v>0.106609</v>
      </c>
      <c r="D2323">
        <v>0.10621</v>
      </c>
      <c r="E2323">
        <v>0.111383</v>
      </c>
      <c r="F2323">
        <v>0.110212</v>
      </c>
      <c r="H2323" s="1">
        <v>2.34</v>
      </c>
      <c r="I2323">
        <v>0.11003</v>
      </c>
      <c r="J2323">
        <v>0.106754</v>
      </c>
      <c r="K2323">
        <v>0.106283</v>
      </c>
      <c r="L2323">
        <v>0.111567</v>
      </c>
      <c r="M2323">
        <v>0.110249</v>
      </c>
    </row>
    <row r="2324" spans="1:13" x14ac:dyDescent="0.2">
      <c r="A2324" s="1">
        <v>2.3220000000000001</v>
      </c>
      <c r="B2324">
        <v>0.110359</v>
      </c>
      <c r="C2324">
        <v>0.107117</v>
      </c>
      <c r="D2324">
        <v>0.10621</v>
      </c>
      <c r="E2324">
        <v>0.11164</v>
      </c>
      <c r="F2324">
        <v>0.110322</v>
      </c>
      <c r="H2324" s="1">
        <v>2.3410000000000002</v>
      </c>
      <c r="I2324">
        <v>0.109956</v>
      </c>
      <c r="J2324">
        <v>0.10671700000000001</v>
      </c>
      <c r="K2324">
        <v>0.106029</v>
      </c>
      <c r="L2324">
        <v>0.111787</v>
      </c>
      <c r="M2324">
        <v>0.110212</v>
      </c>
    </row>
    <row r="2325" spans="1:13" x14ac:dyDescent="0.2">
      <c r="A2325" s="1">
        <v>2.323</v>
      </c>
      <c r="B2325">
        <v>0.110322</v>
      </c>
      <c r="C2325">
        <v>0.106645</v>
      </c>
      <c r="D2325">
        <v>0.106138</v>
      </c>
      <c r="E2325">
        <v>0.11186</v>
      </c>
      <c r="F2325">
        <v>0.11028499999999999</v>
      </c>
      <c r="H2325" s="1">
        <v>2.3420000000000001</v>
      </c>
      <c r="I2325">
        <v>0.110139</v>
      </c>
      <c r="J2325">
        <v>0.106935</v>
      </c>
      <c r="K2325">
        <v>0.10588400000000001</v>
      </c>
      <c r="L2325">
        <v>0.111383</v>
      </c>
      <c r="M2325">
        <v>0.110066</v>
      </c>
    </row>
    <row r="2326" spans="1:13" x14ac:dyDescent="0.2">
      <c r="A2326" s="1">
        <v>2.3239999999999998</v>
      </c>
      <c r="B2326">
        <v>0.110212</v>
      </c>
      <c r="C2326">
        <v>0.10689899999999999</v>
      </c>
      <c r="D2326">
        <v>0.10621</v>
      </c>
      <c r="E2326">
        <v>0.11171300000000001</v>
      </c>
      <c r="F2326">
        <v>0.110249</v>
      </c>
      <c r="H2326" s="1">
        <v>2.343</v>
      </c>
      <c r="I2326">
        <v>0.110322</v>
      </c>
      <c r="J2326">
        <v>0.106754</v>
      </c>
      <c r="K2326">
        <v>0.10574</v>
      </c>
      <c r="L2326">
        <v>0.111567</v>
      </c>
      <c r="M2326">
        <v>0.109774</v>
      </c>
    </row>
    <row r="2327" spans="1:13" x14ac:dyDescent="0.2">
      <c r="A2327" s="1">
        <v>2.3250000000000002</v>
      </c>
      <c r="B2327">
        <v>0.110139</v>
      </c>
      <c r="C2327">
        <v>0.106754</v>
      </c>
      <c r="D2327">
        <v>0.105921</v>
      </c>
      <c r="E2327">
        <v>0.11171300000000001</v>
      </c>
      <c r="F2327">
        <v>0.11003</v>
      </c>
      <c r="H2327" s="1">
        <v>2.3439999999999999</v>
      </c>
      <c r="I2327">
        <v>0.110249</v>
      </c>
      <c r="J2327">
        <v>0.106464</v>
      </c>
      <c r="K2327">
        <v>0.10606500000000001</v>
      </c>
      <c r="L2327">
        <v>0.11153</v>
      </c>
      <c r="M2327">
        <v>0.110249</v>
      </c>
    </row>
    <row r="2328" spans="1:13" x14ac:dyDescent="0.2">
      <c r="A2328" s="1">
        <v>2.3260000000000001</v>
      </c>
      <c r="B2328">
        <v>0.11010300000000001</v>
      </c>
      <c r="C2328">
        <v>0.106572</v>
      </c>
      <c r="D2328">
        <v>0.10588400000000001</v>
      </c>
      <c r="E2328">
        <v>0.11171300000000001</v>
      </c>
      <c r="F2328">
        <v>0.110249</v>
      </c>
      <c r="H2328" s="1">
        <v>2.3450000000000002</v>
      </c>
      <c r="I2328">
        <v>0.110139</v>
      </c>
      <c r="J2328">
        <v>0.106572</v>
      </c>
      <c r="K2328">
        <v>0.106283</v>
      </c>
      <c r="L2328">
        <v>0.11153</v>
      </c>
      <c r="M2328">
        <v>0.10999299999999999</v>
      </c>
    </row>
    <row r="2329" spans="1:13" x14ac:dyDescent="0.2">
      <c r="A2329" s="1">
        <v>2.327</v>
      </c>
      <c r="B2329">
        <v>0.110322</v>
      </c>
      <c r="C2329">
        <v>0.106863</v>
      </c>
      <c r="D2329">
        <v>0.105812</v>
      </c>
      <c r="E2329">
        <v>0.11164</v>
      </c>
      <c r="F2329">
        <v>0.11028499999999999</v>
      </c>
      <c r="H2329" s="1">
        <v>2.3460000000000001</v>
      </c>
      <c r="I2329">
        <v>0.110066</v>
      </c>
      <c r="J2329">
        <v>0.10679</v>
      </c>
      <c r="K2329">
        <v>0.106174</v>
      </c>
      <c r="L2329">
        <v>0.111457</v>
      </c>
      <c r="M2329">
        <v>0.110359</v>
      </c>
    </row>
    <row r="2330" spans="1:13" x14ac:dyDescent="0.2">
      <c r="A2330" s="1">
        <v>2.3279999999999998</v>
      </c>
      <c r="B2330">
        <v>0.11010300000000001</v>
      </c>
      <c r="C2330">
        <v>0.10679</v>
      </c>
      <c r="D2330">
        <v>0.10621</v>
      </c>
      <c r="E2330">
        <v>0.11171300000000001</v>
      </c>
      <c r="F2330">
        <v>0.110359</v>
      </c>
      <c r="H2330" s="1">
        <v>2.347</v>
      </c>
      <c r="I2330">
        <v>0.10992</v>
      </c>
      <c r="J2330">
        <v>0.10700800000000001</v>
      </c>
      <c r="K2330">
        <v>0.106102</v>
      </c>
      <c r="L2330">
        <v>0.111127</v>
      </c>
      <c r="M2330">
        <v>0.110322</v>
      </c>
    </row>
    <row r="2331" spans="1:13" x14ac:dyDescent="0.2">
      <c r="A2331" s="1">
        <v>2.3290000000000002</v>
      </c>
      <c r="B2331">
        <v>0.110432</v>
      </c>
      <c r="C2331">
        <v>0.106971</v>
      </c>
      <c r="D2331">
        <v>0.10642799999999999</v>
      </c>
      <c r="E2331">
        <v>0.11153</v>
      </c>
      <c r="F2331">
        <v>0.110359</v>
      </c>
      <c r="H2331" s="1">
        <v>2.3479999999999999</v>
      </c>
      <c r="I2331">
        <v>0.109847</v>
      </c>
      <c r="J2331">
        <v>0.106826</v>
      </c>
      <c r="K2331">
        <v>0.106029</v>
      </c>
      <c r="L2331">
        <v>0.111347</v>
      </c>
      <c r="M2331">
        <v>0.110176</v>
      </c>
    </row>
    <row r="2332" spans="1:13" x14ac:dyDescent="0.2">
      <c r="A2332" s="1">
        <v>2.33</v>
      </c>
      <c r="B2332">
        <v>0.110066</v>
      </c>
      <c r="C2332">
        <v>0.106826</v>
      </c>
      <c r="D2332">
        <v>0.1065</v>
      </c>
      <c r="E2332">
        <v>0.11142000000000001</v>
      </c>
      <c r="F2332">
        <v>0.110139</v>
      </c>
      <c r="H2332" s="1">
        <v>2.3490000000000002</v>
      </c>
      <c r="I2332">
        <v>0.110176</v>
      </c>
      <c r="J2332">
        <v>0.10679</v>
      </c>
      <c r="K2332">
        <v>0.10621</v>
      </c>
      <c r="L2332">
        <v>0.111457</v>
      </c>
      <c r="M2332">
        <v>0.109956</v>
      </c>
    </row>
    <row r="2333" spans="1:13" x14ac:dyDescent="0.2">
      <c r="A2333" s="1">
        <v>2.331</v>
      </c>
      <c r="B2333">
        <v>0.10999299999999999</v>
      </c>
      <c r="C2333">
        <v>0.10679</v>
      </c>
      <c r="D2333">
        <v>0.106283</v>
      </c>
      <c r="E2333">
        <v>0.11171300000000001</v>
      </c>
      <c r="F2333">
        <v>0.110468</v>
      </c>
      <c r="H2333" s="1">
        <v>2.35</v>
      </c>
      <c r="I2333">
        <v>0.110249</v>
      </c>
      <c r="J2333">
        <v>0.10671700000000001</v>
      </c>
      <c r="K2333">
        <v>0.105812</v>
      </c>
      <c r="L2333">
        <v>0.111457</v>
      </c>
      <c r="M2333">
        <v>0.109628</v>
      </c>
    </row>
    <row r="2334" spans="1:13" x14ac:dyDescent="0.2">
      <c r="A2334" s="1">
        <v>2.3319999999999999</v>
      </c>
      <c r="B2334">
        <v>0.11003</v>
      </c>
      <c r="C2334">
        <v>0.106609</v>
      </c>
      <c r="D2334">
        <v>0.1065</v>
      </c>
      <c r="E2334">
        <v>0.11175</v>
      </c>
      <c r="F2334">
        <v>0.110176</v>
      </c>
      <c r="H2334" s="1">
        <v>2.351</v>
      </c>
      <c r="I2334">
        <v>0.11003</v>
      </c>
      <c r="J2334">
        <v>0.106826</v>
      </c>
      <c r="K2334">
        <v>0.105921</v>
      </c>
      <c r="L2334">
        <v>0.11175</v>
      </c>
      <c r="M2334">
        <v>0.10981</v>
      </c>
    </row>
    <row r="2335" spans="1:13" x14ac:dyDescent="0.2">
      <c r="A2335" s="1">
        <v>2.3330000000000002</v>
      </c>
      <c r="B2335">
        <v>0.110322</v>
      </c>
      <c r="C2335">
        <v>0.10671700000000001</v>
      </c>
      <c r="D2335">
        <v>0.10621</v>
      </c>
      <c r="E2335">
        <v>0.11160299999999999</v>
      </c>
      <c r="F2335">
        <v>0.110249</v>
      </c>
      <c r="H2335" s="1">
        <v>2.3519999999999999</v>
      </c>
      <c r="I2335">
        <v>0.10988299999999999</v>
      </c>
      <c r="J2335">
        <v>0.106464</v>
      </c>
      <c r="K2335">
        <v>0.10621</v>
      </c>
      <c r="L2335">
        <v>0.11193400000000001</v>
      </c>
      <c r="M2335">
        <v>0.10992</v>
      </c>
    </row>
    <row r="2336" spans="1:13" x14ac:dyDescent="0.2">
      <c r="A2336" s="1">
        <v>2.3340000000000001</v>
      </c>
      <c r="B2336">
        <v>0.109847</v>
      </c>
      <c r="C2336">
        <v>0.106754</v>
      </c>
      <c r="D2336">
        <v>0.10588400000000001</v>
      </c>
      <c r="E2336">
        <v>0.111457</v>
      </c>
      <c r="F2336">
        <v>0.10999299999999999</v>
      </c>
      <c r="H2336" s="1">
        <v>2.3530000000000002</v>
      </c>
      <c r="I2336">
        <v>0.10988299999999999</v>
      </c>
      <c r="J2336">
        <v>0.10671700000000001</v>
      </c>
      <c r="K2336">
        <v>0.106138</v>
      </c>
      <c r="L2336">
        <v>0.111457</v>
      </c>
      <c r="M2336">
        <v>0.110468</v>
      </c>
    </row>
    <row r="2337" spans="1:13" x14ac:dyDescent="0.2">
      <c r="A2337" s="1">
        <v>2.335</v>
      </c>
      <c r="B2337">
        <v>0.110249</v>
      </c>
      <c r="C2337">
        <v>0.10689899999999999</v>
      </c>
      <c r="D2337">
        <v>0.105848</v>
      </c>
      <c r="E2337">
        <v>0.11171300000000001</v>
      </c>
      <c r="F2337">
        <v>0.110139</v>
      </c>
      <c r="H2337" s="1">
        <v>2.3540000000000001</v>
      </c>
      <c r="I2337">
        <v>0.10999299999999999</v>
      </c>
      <c r="J2337">
        <v>0.106645</v>
      </c>
      <c r="K2337">
        <v>0.10606500000000001</v>
      </c>
      <c r="L2337">
        <v>0.111457</v>
      </c>
      <c r="M2337">
        <v>0.11028499999999999</v>
      </c>
    </row>
    <row r="2338" spans="1:13" x14ac:dyDescent="0.2">
      <c r="A2338" s="1">
        <v>2.3359999999999999</v>
      </c>
      <c r="B2338">
        <v>0.11003</v>
      </c>
      <c r="C2338">
        <v>0.106645</v>
      </c>
      <c r="D2338">
        <v>0.106102</v>
      </c>
      <c r="E2338">
        <v>0.111677</v>
      </c>
      <c r="F2338">
        <v>0.110249</v>
      </c>
      <c r="H2338" s="1">
        <v>2.355</v>
      </c>
      <c r="I2338">
        <v>0.10988299999999999</v>
      </c>
      <c r="J2338">
        <v>0.10671700000000001</v>
      </c>
      <c r="K2338">
        <v>0.10606500000000001</v>
      </c>
      <c r="L2338">
        <v>0.111383</v>
      </c>
      <c r="M2338">
        <v>0.11028499999999999</v>
      </c>
    </row>
    <row r="2339" spans="1:13" x14ac:dyDescent="0.2">
      <c r="A2339" s="1">
        <v>2.3370000000000002</v>
      </c>
      <c r="B2339">
        <v>0.11010300000000001</v>
      </c>
      <c r="C2339">
        <v>0.10679</v>
      </c>
      <c r="D2339">
        <v>0.10624599999999999</v>
      </c>
      <c r="E2339">
        <v>0.11171300000000001</v>
      </c>
      <c r="F2339">
        <v>0.11028499999999999</v>
      </c>
      <c r="H2339" s="1">
        <v>2.3559999999999999</v>
      </c>
      <c r="I2339">
        <v>0.110249</v>
      </c>
      <c r="J2339">
        <v>0.106826</v>
      </c>
      <c r="K2339">
        <v>0.106138</v>
      </c>
      <c r="L2339">
        <v>0.11160299999999999</v>
      </c>
      <c r="M2339">
        <v>0.110139</v>
      </c>
    </row>
    <row r="2340" spans="1:13" x14ac:dyDescent="0.2">
      <c r="A2340" s="1">
        <v>2.3380000000000001</v>
      </c>
      <c r="B2340">
        <v>0.11010300000000001</v>
      </c>
      <c r="C2340">
        <v>0.10679</v>
      </c>
      <c r="D2340">
        <v>0.106283</v>
      </c>
      <c r="E2340">
        <v>0.11149299999999999</v>
      </c>
      <c r="F2340">
        <v>0.110432</v>
      </c>
      <c r="H2340" s="1">
        <v>2.3570000000000002</v>
      </c>
      <c r="I2340">
        <v>0.110176</v>
      </c>
      <c r="J2340">
        <v>0.106935</v>
      </c>
      <c r="K2340">
        <v>0.106138</v>
      </c>
      <c r="L2340">
        <v>0.111457</v>
      </c>
      <c r="M2340">
        <v>0.109956</v>
      </c>
    </row>
    <row r="2341" spans="1:13" x14ac:dyDescent="0.2">
      <c r="A2341" s="1">
        <v>2.339</v>
      </c>
      <c r="B2341">
        <v>0.109956</v>
      </c>
      <c r="C2341">
        <v>0.106681</v>
      </c>
      <c r="D2341">
        <v>0.10624599999999999</v>
      </c>
      <c r="E2341">
        <v>0.111567</v>
      </c>
      <c r="F2341">
        <v>0.110359</v>
      </c>
      <c r="H2341" s="1">
        <v>2.3580000000000001</v>
      </c>
      <c r="I2341">
        <v>0.11039499999999999</v>
      </c>
      <c r="J2341">
        <v>0.106754</v>
      </c>
      <c r="K2341">
        <v>0.106102</v>
      </c>
      <c r="L2341">
        <v>0.11164</v>
      </c>
      <c r="M2341">
        <v>0.109774</v>
      </c>
    </row>
    <row r="2342" spans="1:13" x14ac:dyDescent="0.2">
      <c r="A2342" s="1">
        <v>2.34</v>
      </c>
      <c r="B2342">
        <v>0.11003</v>
      </c>
      <c r="C2342">
        <v>0.106754</v>
      </c>
      <c r="D2342">
        <v>0.106283</v>
      </c>
      <c r="E2342">
        <v>0.111567</v>
      </c>
      <c r="F2342">
        <v>0.110249</v>
      </c>
      <c r="H2342" s="1">
        <v>2.359</v>
      </c>
      <c r="I2342">
        <v>0.11003</v>
      </c>
      <c r="J2342">
        <v>0.106645</v>
      </c>
      <c r="K2342">
        <v>0.10606500000000001</v>
      </c>
      <c r="L2342">
        <v>0.11175</v>
      </c>
      <c r="M2342">
        <v>0.10981</v>
      </c>
    </row>
    <row r="2343" spans="1:13" x14ac:dyDescent="0.2">
      <c r="A2343" s="1">
        <v>2.3410000000000002</v>
      </c>
      <c r="B2343">
        <v>0.109956</v>
      </c>
      <c r="C2343">
        <v>0.10671700000000001</v>
      </c>
      <c r="D2343">
        <v>0.106029</v>
      </c>
      <c r="E2343">
        <v>0.111787</v>
      </c>
      <c r="F2343">
        <v>0.110212</v>
      </c>
      <c r="H2343" s="1">
        <v>2.36</v>
      </c>
      <c r="I2343">
        <v>0.109737</v>
      </c>
      <c r="J2343">
        <v>0.106609</v>
      </c>
      <c r="K2343">
        <v>0.105848</v>
      </c>
      <c r="L2343">
        <v>0.11160299999999999</v>
      </c>
      <c r="M2343">
        <v>0.109956</v>
      </c>
    </row>
    <row r="2344" spans="1:13" x14ac:dyDescent="0.2">
      <c r="A2344" s="1">
        <v>2.3420000000000001</v>
      </c>
      <c r="B2344">
        <v>0.110139</v>
      </c>
      <c r="C2344">
        <v>0.106935</v>
      </c>
      <c r="D2344">
        <v>0.10588400000000001</v>
      </c>
      <c r="E2344">
        <v>0.111383</v>
      </c>
      <c r="F2344">
        <v>0.110066</v>
      </c>
      <c r="H2344" s="1">
        <v>2.3610000000000002</v>
      </c>
      <c r="I2344">
        <v>0.10992</v>
      </c>
      <c r="J2344">
        <v>0.10679</v>
      </c>
      <c r="K2344">
        <v>0.105848</v>
      </c>
      <c r="L2344">
        <v>0.111567</v>
      </c>
      <c r="M2344">
        <v>0.11039499999999999</v>
      </c>
    </row>
    <row r="2345" spans="1:13" x14ac:dyDescent="0.2">
      <c r="A2345" s="1">
        <v>2.343</v>
      </c>
      <c r="B2345">
        <v>0.110322</v>
      </c>
      <c r="C2345">
        <v>0.106754</v>
      </c>
      <c r="D2345">
        <v>0.10574</v>
      </c>
      <c r="E2345">
        <v>0.111567</v>
      </c>
      <c r="F2345">
        <v>0.109774</v>
      </c>
      <c r="H2345" s="1">
        <v>2.3620000000000001</v>
      </c>
      <c r="I2345">
        <v>0.10988299999999999</v>
      </c>
      <c r="J2345">
        <v>0.106319</v>
      </c>
      <c r="K2345">
        <v>0.106102</v>
      </c>
      <c r="L2345">
        <v>0.11119999999999999</v>
      </c>
      <c r="M2345">
        <v>0.110359</v>
      </c>
    </row>
    <row r="2346" spans="1:13" x14ac:dyDescent="0.2">
      <c r="A2346" s="1">
        <v>2.3439999999999999</v>
      </c>
      <c r="B2346">
        <v>0.110249</v>
      </c>
      <c r="C2346">
        <v>0.106464</v>
      </c>
      <c r="D2346">
        <v>0.10606500000000001</v>
      </c>
      <c r="E2346">
        <v>0.11153</v>
      </c>
      <c r="F2346">
        <v>0.110249</v>
      </c>
      <c r="H2346" s="1">
        <v>2.363</v>
      </c>
      <c r="I2346">
        <v>0.110066</v>
      </c>
      <c r="J2346">
        <v>0.106391</v>
      </c>
      <c r="K2346">
        <v>0.10606500000000001</v>
      </c>
      <c r="L2346">
        <v>0.111164</v>
      </c>
      <c r="M2346">
        <v>0.10999299999999999</v>
      </c>
    </row>
    <row r="2347" spans="1:13" x14ac:dyDescent="0.2">
      <c r="A2347" s="1">
        <v>2.3450000000000002</v>
      </c>
      <c r="B2347">
        <v>0.110139</v>
      </c>
      <c r="C2347">
        <v>0.106572</v>
      </c>
      <c r="D2347">
        <v>0.106283</v>
      </c>
      <c r="E2347">
        <v>0.11153</v>
      </c>
      <c r="F2347">
        <v>0.10999299999999999</v>
      </c>
      <c r="H2347" s="1">
        <v>2.3639999999999999</v>
      </c>
      <c r="I2347">
        <v>0.110066</v>
      </c>
      <c r="J2347">
        <v>0.106572</v>
      </c>
      <c r="K2347">
        <v>0.105812</v>
      </c>
      <c r="L2347">
        <v>0.111164</v>
      </c>
      <c r="M2347">
        <v>0.10999299999999999</v>
      </c>
    </row>
    <row r="2348" spans="1:13" x14ac:dyDescent="0.2">
      <c r="A2348" s="1">
        <v>2.3460000000000001</v>
      </c>
      <c r="B2348">
        <v>0.110066</v>
      </c>
      <c r="C2348">
        <v>0.10679</v>
      </c>
      <c r="D2348">
        <v>0.106174</v>
      </c>
      <c r="E2348">
        <v>0.111457</v>
      </c>
      <c r="F2348">
        <v>0.110359</v>
      </c>
      <c r="H2348" s="1">
        <v>2.3650000000000002</v>
      </c>
      <c r="I2348">
        <v>0.110176</v>
      </c>
      <c r="J2348">
        <v>0.106754</v>
      </c>
      <c r="K2348">
        <v>0.10606500000000001</v>
      </c>
      <c r="L2348">
        <v>0.11142000000000001</v>
      </c>
      <c r="M2348">
        <v>0.110066</v>
      </c>
    </row>
    <row r="2349" spans="1:13" x14ac:dyDescent="0.2">
      <c r="A2349" s="1">
        <v>2.347</v>
      </c>
      <c r="B2349">
        <v>0.10992</v>
      </c>
      <c r="C2349">
        <v>0.10700800000000001</v>
      </c>
      <c r="D2349">
        <v>0.106102</v>
      </c>
      <c r="E2349">
        <v>0.111127</v>
      </c>
      <c r="F2349">
        <v>0.110322</v>
      </c>
      <c r="H2349" s="1">
        <v>2.3660000000000001</v>
      </c>
      <c r="I2349">
        <v>0.110359</v>
      </c>
      <c r="J2349">
        <v>0.10671700000000001</v>
      </c>
      <c r="K2349">
        <v>0.106102</v>
      </c>
      <c r="L2349">
        <v>0.11160299999999999</v>
      </c>
      <c r="M2349">
        <v>0.10970100000000001</v>
      </c>
    </row>
    <row r="2350" spans="1:13" x14ac:dyDescent="0.2">
      <c r="A2350" s="1">
        <v>2.3479999999999999</v>
      </c>
      <c r="B2350">
        <v>0.109847</v>
      </c>
      <c r="C2350">
        <v>0.106826</v>
      </c>
      <c r="D2350">
        <v>0.106029</v>
      </c>
      <c r="E2350">
        <v>0.111347</v>
      </c>
      <c r="F2350">
        <v>0.110176</v>
      </c>
      <c r="H2350" s="1">
        <v>2.367</v>
      </c>
      <c r="I2350">
        <v>0.10999299999999999</v>
      </c>
      <c r="J2350">
        <v>0.106754</v>
      </c>
      <c r="K2350">
        <v>0.105812</v>
      </c>
      <c r="L2350">
        <v>0.111567</v>
      </c>
      <c r="M2350">
        <v>0.109956</v>
      </c>
    </row>
    <row r="2351" spans="1:13" x14ac:dyDescent="0.2">
      <c r="A2351" s="1">
        <v>2.3490000000000002</v>
      </c>
      <c r="B2351">
        <v>0.110176</v>
      </c>
      <c r="C2351">
        <v>0.10679</v>
      </c>
      <c r="D2351">
        <v>0.10621</v>
      </c>
      <c r="E2351">
        <v>0.111457</v>
      </c>
      <c r="F2351">
        <v>0.109956</v>
      </c>
      <c r="H2351" s="1">
        <v>2.3679999999999999</v>
      </c>
      <c r="I2351">
        <v>0.109664</v>
      </c>
      <c r="J2351">
        <v>0.10689899999999999</v>
      </c>
      <c r="K2351">
        <v>0.105848</v>
      </c>
      <c r="L2351">
        <v>0.11153</v>
      </c>
      <c r="M2351">
        <v>0.110066</v>
      </c>
    </row>
    <row r="2352" spans="1:13" x14ac:dyDescent="0.2">
      <c r="A2352" s="1">
        <v>2.35</v>
      </c>
      <c r="B2352">
        <v>0.110249</v>
      </c>
      <c r="C2352">
        <v>0.10671700000000001</v>
      </c>
      <c r="D2352">
        <v>0.105812</v>
      </c>
      <c r="E2352">
        <v>0.111457</v>
      </c>
      <c r="F2352">
        <v>0.109628</v>
      </c>
      <c r="H2352" s="1">
        <v>2.3690000000000002</v>
      </c>
      <c r="I2352">
        <v>0.10970100000000001</v>
      </c>
      <c r="J2352">
        <v>0.10642799999999999</v>
      </c>
      <c r="K2352">
        <v>0.105848</v>
      </c>
      <c r="L2352">
        <v>0.11164</v>
      </c>
      <c r="M2352">
        <v>0.110139</v>
      </c>
    </row>
    <row r="2353" spans="1:13" x14ac:dyDescent="0.2">
      <c r="A2353" s="1">
        <v>2.351</v>
      </c>
      <c r="B2353">
        <v>0.11003</v>
      </c>
      <c r="C2353">
        <v>0.106826</v>
      </c>
      <c r="D2353">
        <v>0.105921</v>
      </c>
      <c r="E2353">
        <v>0.11175</v>
      </c>
      <c r="F2353">
        <v>0.10981</v>
      </c>
      <c r="H2353" s="1">
        <v>2.37</v>
      </c>
      <c r="I2353">
        <v>0.109774</v>
      </c>
      <c r="J2353">
        <v>0.106391</v>
      </c>
      <c r="K2353">
        <v>0.105848</v>
      </c>
      <c r="L2353">
        <v>0.111164</v>
      </c>
      <c r="M2353">
        <v>0.110066</v>
      </c>
    </row>
    <row r="2354" spans="1:13" x14ac:dyDescent="0.2">
      <c r="A2354" s="1">
        <v>2.3519999999999999</v>
      </c>
      <c r="B2354">
        <v>0.10988299999999999</v>
      </c>
      <c r="C2354">
        <v>0.106464</v>
      </c>
      <c r="D2354">
        <v>0.10621</v>
      </c>
      <c r="E2354">
        <v>0.11193400000000001</v>
      </c>
      <c r="F2354">
        <v>0.10992</v>
      </c>
      <c r="H2354" s="1">
        <v>2.371</v>
      </c>
      <c r="I2354">
        <v>0.10988299999999999</v>
      </c>
      <c r="J2354">
        <v>0.1065</v>
      </c>
      <c r="K2354">
        <v>0.105993</v>
      </c>
      <c r="L2354">
        <v>0.111347</v>
      </c>
      <c r="M2354">
        <v>0.10999299999999999</v>
      </c>
    </row>
    <row r="2355" spans="1:13" x14ac:dyDescent="0.2">
      <c r="A2355" s="1">
        <v>2.3530000000000002</v>
      </c>
      <c r="B2355">
        <v>0.10988299999999999</v>
      </c>
      <c r="C2355">
        <v>0.10671700000000001</v>
      </c>
      <c r="D2355">
        <v>0.106138</v>
      </c>
      <c r="E2355">
        <v>0.111457</v>
      </c>
      <c r="F2355">
        <v>0.110468</v>
      </c>
      <c r="H2355" s="1">
        <v>2.3719999999999999</v>
      </c>
      <c r="I2355">
        <v>0.11010300000000001</v>
      </c>
      <c r="J2355">
        <v>0.10653600000000001</v>
      </c>
      <c r="K2355">
        <v>0.106283</v>
      </c>
      <c r="L2355">
        <v>0.11153</v>
      </c>
      <c r="M2355">
        <v>0.109956</v>
      </c>
    </row>
    <row r="2356" spans="1:13" x14ac:dyDescent="0.2">
      <c r="A2356" s="1">
        <v>2.3540000000000001</v>
      </c>
      <c r="B2356">
        <v>0.10999299999999999</v>
      </c>
      <c r="C2356">
        <v>0.106645</v>
      </c>
      <c r="D2356">
        <v>0.10606500000000001</v>
      </c>
      <c r="E2356">
        <v>0.111457</v>
      </c>
      <c r="F2356">
        <v>0.11028499999999999</v>
      </c>
      <c r="H2356" s="1">
        <v>2.3730000000000002</v>
      </c>
      <c r="I2356">
        <v>0.10999299999999999</v>
      </c>
      <c r="J2356">
        <v>0.106754</v>
      </c>
      <c r="K2356">
        <v>0.106029</v>
      </c>
      <c r="L2356">
        <v>0.11142000000000001</v>
      </c>
      <c r="M2356">
        <v>0.109737</v>
      </c>
    </row>
    <row r="2357" spans="1:13" x14ac:dyDescent="0.2">
      <c r="A2357" s="1">
        <v>2.355</v>
      </c>
      <c r="B2357">
        <v>0.10988299999999999</v>
      </c>
      <c r="C2357">
        <v>0.10671700000000001</v>
      </c>
      <c r="D2357">
        <v>0.10606500000000001</v>
      </c>
      <c r="E2357">
        <v>0.111383</v>
      </c>
      <c r="F2357">
        <v>0.11028499999999999</v>
      </c>
      <c r="H2357" s="1">
        <v>2.3740000000000001</v>
      </c>
      <c r="I2357">
        <v>0.10981</v>
      </c>
      <c r="J2357">
        <v>0.10679</v>
      </c>
      <c r="K2357">
        <v>0.106102</v>
      </c>
      <c r="L2357">
        <v>0.111567</v>
      </c>
      <c r="M2357">
        <v>0.109774</v>
      </c>
    </row>
    <row r="2358" spans="1:13" x14ac:dyDescent="0.2">
      <c r="A2358" s="1">
        <v>2.3559999999999999</v>
      </c>
      <c r="B2358">
        <v>0.110249</v>
      </c>
      <c r="C2358">
        <v>0.106826</v>
      </c>
      <c r="D2358">
        <v>0.106138</v>
      </c>
      <c r="E2358">
        <v>0.11160299999999999</v>
      </c>
      <c r="F2358">
        <v>0.110139</v>
      </c>
      <c r="H2358" s="1">
        <v>2.375</v>
      </c>
      <c r="I2358">
        <v>0.10999299999999999</v>
      </c>
      <c r="J2358">
        <v>0.10689899999999999</v>
      </c>
      <c r="K2358">
        <v>0.105957</v>
      </c>
      <c r="L2358">
        <v>0.11119999999999999</v>
      </c>
      <c r="M2358">
        <v>0.10999299999999999</v>
      </c>
    </row>
    <row r="2359" spans="1:13" x14ac:dyDescent="0.2">
      <c r="A2359" s="1">
        <v>2.3570000000000002</v>
      </c>
      <c r="B2359">
        <v>0.110176</v>
      </c>
      <c r="C2359">
        <v>0.106935</v>
      </c>
      <c r="D2359">
        <v>0.106138</v>
      </c>
      <c r="E2359">
        <v>0.111457</v>
      </c>
      <c r="F2359">
        <v>0.109956</v>
      </c>
      <c r="H2359" s="1">
        <v>2.3759999999999999</v>
      </c>
      <c r="I2359">
        <v>0.10959099999999999</v>
      </c>
      <c r="J2359">
        <v>0.106754</v>
      </c>
      <c r="K2359">
        <v>0.105848</v>
      </c>
      <c r="L2359">
        <v>0.111347</v>
      </c>
      <c r="M2359">
        <v>0.10970100000000001</v>
      </c>
    </row>
    <row r="2360" spans="1:13" x14ac:dyDescent="0.2">
      <c r="A2360" s="1">
        <v>2.3580000000000001</v>
      </c>
      <c r="B2360">
        <v>0.11039499999999999</v>
      </c>
      <c r="C2360">
        <v>0.106754</v>
      </c>
      <c r="D2360">
        <v>0.106102</v>
      </c>
      <c r="E2360">
        <v>0.11164</v>
      </c>
      <c r="F2360">
        <v>0.109774</v>
      </c>
      <c r="H2360" s="1">
        <v>2.3769999999999998</v>
      </c>
      <c r="I2360">
        <v>0.109518</v>
      </c>
      <c r="J2360">
        <v>0.106645</v>
      </c>
      <c r="K2360">
        <v>0.10559499999999999</v>
      </c>
      <c r="L2360">
        <v>0.111567</v>
      </c>
      <c r="M2360">
        <v>0.10981</v>
      </c>
    </row>
    <row r="2361" spans="1:13" x14ac:dyDescent="0.2">
      <c r="A2361" s="1">
        <v>2.359</v>
      </c>
      <c r="B2361">
        <v>0.11003</v>
      </c>
      <c r="C2361">
        <v>0.106645</v>
      </c>
      <c r="D2361">
        <v>0.10606500000000001</v>
      </c>
      <c r="E2361">
        <v>0.11175</v>
      </c>
      <c r="F2361">
        <v>0.10981</v>
      </c>
      <c r="H2361" s="1">
        <v>2.3780000000000001</v>
      </c>
      <c r="I2361">
        <v>0.10999299999999999</v>
      </c>
      <c r="J2361">
        <v>0.106645</v>
      </c>
      <c r="K2361">
        <v>0.105848</v>
      </c>
      <c r="L2361">
        <v>0.111567</v>
      </c>
      <c r="M2361">
        <v>0.10988299999999999</v>
      </c>
    </row>
    <row r="2362" spans="1:13" x14ac:dyDescent="0.2">
      <c r="A2362" s="1">
        <v>2.36</v>
      </c>
      <c r="B2362">
        <v>0.109737</v>
      </c>
      <c r="C2362">
        <v>0.106609</v>
      </c>
      <c r="D2362">
        <v>0.105848</v>
      </c>
      <c r="E2362">
        <v>0.11160299999999999</v>
      </c>
      <c r="F2362">
        <v>0.109956</v>
      </c>
      <c r="H2362" s="1">
        <v>2.379</v>
      </c>
      <c r="I2362">
        <v>0.10981</v>
      </c>
      <c r="J2362">
        <v>0.106319</v>
      </c>
      <c r="K2362">
        <v>0.105921</v>
      </c>
      <c r="L2362">
        <v>0.111237</v>
      </c>
      <c r="M2362">
        <v>0.10988299999999999</v>
      </c>
    </row>
    <row r="2363" spans="1:13" x14ac:dyDescent="0.2">
      <c r="A2363" s="1">
        <v>2.3610000000000002</v>
      </c>
      <c r="B2363">
        <v>0.10992</v>
      </c>
      <c r="C2363">
        <v>0.10679</v>
      </c>
      <c r="D2363">
        <v>0.105848</v>
      </c>
      <c r="E2363">
        <v>0.111567</v>
      </c>
      <c r="F2363">
        <v>0.11039499999999999</v>
      </c>
      <c r="H2363" s="1">
        <v>2.38</v>
      </c>
      <c r="I2363">
        <v>0.110176</v>
      </c>
      <c r="J2363">
        <v>0.106645</v>
      </c>
      <c r="K2363">
        <v>0.105848</v>
      </c>
      <c r="L2363">
        <v>0.111274</v>
      </c>
      <c r="M2363">
        <v>0.11010300000000001</v>
      </c>
    </row>
    <row r="2364" spans="1:13" x14ac:dyDescent="0.2">
      <c r="A2364" s="1">
        <v>2.3620000000000001</v>
      </c>
      <c r="B2364">
        <v>0.10988299999999999</v>
      </c>
      <c r="C2364">
        <v>0.106319</v>
      </c>
      <c r="D2364">
        <v>0.106102</v>
      </c>
      <c r="E2364">
        <v>0.11119999999999999</v>
      </c>
      <c r="F2364">
        <v>0.110359</v>
      </c>
      <c r="H2364" s="1">
        <v>2.3809999999999998</v>
      </c>
      <c r="I2364">
        <v>0.110066</v>
      </c>
      <c r="J2364">
        <v>0.106572</v>
      </c>
      <c r="K2364">
        <v>0.106029</v>
      </c>
      <c r="L2364">
        <v>0.111237</v>
      </c>
      <c r="M2364">
        <v>0.10999299999999999</v>
      </c>
    </row>
    <row r="2365" spans="1:13" x14ac:dyDescent="0.2">
      <c r="A2365" s="1">
        <v>2.363</v>
      </c>
      <c r="B2365">
        <v>0.110066</v>
      </c>
      <c r="C2365">
        <v>0.106391</v>
      </c>
      <c r="D2365">
        <v>0.10606500000000001</v>
      </c>
      <c r="E2365">
        <v>0.111164</v>
      </c>
      <c r="F2365">
        <v>0.10999299999999999</v>
      </c>
      <c r="H2365" s="1">
        <v>2.3820000000000001</v>
      </c>
      <c r="I2365">
        <v>0.109847</v>
      </c>
      <c r="J2365">
        <v>0.106681</v>
      </c>
      <c r="K2365">
        <v>0.105667</v>
      </c>
      <c r="L2365">
        <v>0.11153</v>
      </c>
      <c r="M2365">
        <v>0.10988299999999999</v>
      </c>
    </row>
    <row r="2366" spans="1:13" x14ac:dyDescent="0.2">
      <c r="A2366" s="1">
        <v>2.3639999999999999</v>
      </c>
      <c r="B2366">
        <v>0.110066</v>
      </c>
      <c r="C2366">
        <v>0.106572</v>
      </c>
      <c r="D2366">
        <v>0.105812</v>
      </c>
      <c r="E2366">
        <v>0.111164</v>
      </c>
      <c r="F2366">
        <v>0.10999299999999999</v>
      </c>
      <c r="H2366" s="1">
        <v>2.383</v>
      </c>
      <c r="I2366">
        <v>0.11003</v>
      </c>
      <c r="J2366">
        <v>0.1065</v>
      </c>
      <c r="K2366">
        <v>0.105631</v>
      </c>
      <c r="L2366">
        <v>0.111457</v>
      </c>
      <c r="M2366">
        <v>0.10970100000000001</v>
      </c>
    </row>
    <row r="2367" spans="1:13" x14ac:dyDescent="0.2">
      <c r="A2367" s="1">
        <v>2.3650000000000002</v>
      </c>
      <c r="B2367">
        <v>0.110176</v>
      </c>
      <c r="C2367">
        <v>0.106754</v>
      </c>
      <c r="D2367">
        <v>0.10606500000000001</v>
      </c>
      <c r="E2367">
        <v>0.11142000000000001</v>
      </c>
      <c r="F2367">
        <v>0.110066</v>
      </c>
      <c r="H2367" s="1">
        <v>2.3839999999999999</v>
      </c>
      <c r="I2367">
        <v>0.109774</v>
      </c>
      <c r="J2367">
        <v>0.106681</v>
      </c>
      <c r="K2367">
        <v>0.10574</v>
      </c>
      <c r="L2367">
        <v>0.111567</v>
      </c>
      <c r="M2367">
        <v>0.109774</v>
      </c>
    </row>
    <row r="2368" spans="1:13" x14ac:dyDescent="0.2">
      <c r="A2368" s="1">
        <v>2.3660000000000001</v>
      </c>
      <c r="B2368">
        <v>0.110359</v>
      </c>
      <c r="C2368">
        <v>0.10671700000000001</v>
      </c>
      <c r="D2368">
        <v>0.106102</v>
      </c>
      <c r="E2368">
        <v>0.11160299999999999</v>
      </c>
      <c r="F2368">
        <v>0.10970100000000001</v>
      </c>
      <c r="H2368" s="1">
        <v>2.3849999999999998</v>
      </c>
      <c r="I2368">
        <v>0.109737</v>
      </c>
      <c r="J2368">
        <v>0.106319</v>
      </c>
      <c r="K2368">
        <v>0.105631</v>
      </c>
      <c r="L2368">
        <v>0.111274</v>
      </c>
      <c r="M2368">
        <v>0.109737</v>
      </c>
    </row>
    <row r="2369" spans="1:13" x14ac:dyDescent="0.2">
      <c r="A2369" s="1">
        <v>2.367</v>
      </c>
      <c r="B2369">
        <v>0.10999299999999999</v>
      </c>
      <c r="C2369">
        <v>0.106754</v>
      </c>
      <c r="D2369">
        <v>0.105812</v>
      </c>
      <c r="E2369">
        <v>0.111567</v>
      </c>
      <c r="F2369">
        <v>0.109956</v>
      </c>
      <c r="H2369" s="1">
        <v>2.3860000000000001</v>
      </c>
      <c r="I2369">
        <v>0.10999299999999999</v>
      </c>
      <c r="J2369">
        <v>0.10621</v>
      </c>
      <c r="K2369">
        <v>0.106102</v>
      </c>
      <c r="L2369">
        <v>0.11142000000000001</v>
      </c>
      <c r="M2369">
        <v>0.10992</v>
      </c>
    </row>
    <row r="2370" spans="1:13" x14ac:dyDescent="0.2">
      <c r="A2370" s="1">
        <v>2.3679999999999999</v>
      </c>
      <c r="B2370">
        <v>0.109664</v>
      </c>
      <c r="C2370">
        <v>0.10689899999999999</v>
      </c>
      <c r="D2370">
        <v>0.105848</v>
      </c>
      <c r="E2370">
        <v>0.11153</v>
      </c>
      <c r="F2370">
        <v>0.110066</v>
      </c>
      <c r="H2370" s="1">
        <v>2.387</v>
      </c>
      <c r="I2370">
        <v>0.10981</v>
      </c>
      <c r="J2370">
        <v>0.106283</v>
      </c>
      <c r="K2370">
        <v>0.106102</v>
      </c>
      <c r="L2370">
        <v>0.11153</v>
      </c>
      <c r="M2370">
        <v>0.110212</v>
      </c>
    </row>
    <row r="2371" spans="1:13" x14ac:dyDescent="0.2">
      <c r="A2371" s="1">
        <v>2.3690000000000002</v>
      </c>
      <c r="B2371">
        <v>0.10970100000000001</v>
      </c>
      <c r="C2371">
        <v>0.10642799999999999</v>
      </c>
      <c r="D2371">
        <v>0.105848</v>
      </c>
      <c r="E2371">
        <v>0.11164</v>
      </c>
      <c r="F2371">
        <v>0.110139</v>
      </c>
      <c r="H2371" s="1">
        <v>2.3879999999999999</v>
      </c>
      <c r="I2371">
        <v>0.109956</v>
      </c>
      <c r="J2371">
        <v>0.10653600000000001</v>
      </c>
      <c r="K2371">
        <v>0.10588400000000001</v>
      </c>
      <c r="L2371">
        <v>0.11131000000000001</v>
      </c>
      <c r="M2371">
        <v>0.110176</v>
      </c>
    </row>
    <row r="2372" spans="1:13" x14ac:dyDescent="0.2">
      <c r="A2372" s="1">
        <v>2.37</v>
      </c>
      <c r="B2372">
        <v>0.109774</v>
      </c>
      <c r="C2372">
        <v>0.106391</v>
      </c>
      <c r="D2372">
        <v>0.105848</v>
      </c>
      <c r="E2372">
        <v>0.111164</v>
      </c>
      <c r="F2372">
        <v>0.110066</v>
      </c>
      <c r="H2372" s="1">
        <v>2.3889999999999998</v>
      </c>
      <c r="I2372">
        <v>0.10988299999999999</v>
      </c>
      <c r="J2372">
        <v>0.106645</v>
      </c>
      <c r="K2372">
        <v>0.10570300000000001</v>
      </c>
      <c r="L2372">
        <v>0.11119999999999999</v>
      </c>
      <c r="M2372">
        <v>0.110139</v>
      </c>
    </row>
    <row r="2373" spans="1:13" x14ac:dyDescent="0.2">
      <c r="A2373" s="1">
        <v>2.371</v>
      </c>
      <c r="B2373">
        <v>0.10988299999999999</v>
      </c>
      <c r="C2373">
        <v>0.1065</v>
      </c>
      <c r="D2373">
        <v>0.105993</v>
      </c>
      <c r="E2373">
        <v>0.111347</v>
      </c>
      <c r="F2373">
        <v>0.10999299999999999</v>
      </c>
      <c r="H2373" s="1">
        <v>2.39</v>
      </c>
      <c r="I2373">
        <v>0.109737</v>
      </c>
      <c r="J2373">
        <v>0.10635500000000001</v>
      </c>
      <c r="K2373">
        <v>0.10570300000000001</v>
      </c>
      <c r="L2373">
        <v>0.111237</v>
      </c>
      <c r="M2373">
        <v>0.10981</v>
      </c>
    </row>
    <row r="2374" spans="1:13" x14ac:dyDescent="0.2">
      <c r="A2374" s="1">
        <v>2.3719999999999999</v>
      </c>
      <c r="B2374">
        <v>0.11010300000000001</v>
      </c>
      <c r="C2374">
        <v>0.10653600000000001</v>
      </c>
      <c r="D2374">
        <v>0.106283</v>
      </c>
      <c r="E2374">
        <v>0.11153</v>
      </c>
      <c r="F2374">
        <v>0.109956</v>
      </c>
      <c r="H2374" s="1">
        <v>2.391</v>
      </c>
      <c r="I2374">
        <v>0.10999299999999999</v>
      </c>
      <c r="J2374">
        <v>0.106645</v>
      </c>
      <c r="K2374">
        <v>0.10588400000000001</v>
      </c>
      <c r="L2374">
        <v>0.11108999999999999</v>
      </c>
      <c r="M2374">
        <v>0.109664</v>
      </c>
    </row>
    <row r="2375" spans="1:13" x14ac:dyDescent="0.2">
      <c r="A2375" s="1">
        <v>2.3730000000000002</v>
      </c>
      <c r="B2375">
        <v>0.10999299999999999</v>
      </c>
      <c r="C2375">
        <v>0.106754</v>
      </c>
      <c r="D2375">
        <v>0.106029</v>
      </c>
      <c r="E2375">
        <v>0.11142000000000001</v>
      </c>
      <c r="F2375">
        <v>0.109737</v>
      </c>
      <c r="H2375" s="1">
        <v>2.3919999999999999</v>
      </c>
      <c r="I2375">
        <v>0.109737</v>
      </c>
      <c r="J2375">
        <v>0.10671700000000001</v>
      </c>
      <c r="K2375">
        <v>0.10588400000000001</v>
      </c>
      <c r="L2375">
        <v>0.111274</v>
      </c>
      <c r="M2375">
        <v>0.109628</v>
      </c>
    </row>
    <row r="2376" spans="1:13" x14ac:dyDescent="0.2">
      <c r="A2376" s="1">
        <v>2.3740000000000001</v>
      </c>
      <c r="B2376">
        <v>0.10981</v>
      </c>
      <c r="C2376">
        <v>0.10679</v>
      </c>
      <c r="D2376">
        <v>0.106102</v>
      </c>
      <c r="E2376">
        <v>0.111567</v>
      </c>
      <c r="F2376">
        <v>0.109774</v>
      </c>
      <c r="H2376" s="1">
        <v>2.3929999999999998</v>
      </c>
      <c r="I2376">
        <v>0.109847</v>
      </c>
      <c r="J2376">
        <v>0.10635500000000001</v>
      </c>
      <c r="K2376">
        <v>0.105776</v>
      </c>
      <c r="L2376">
        <v>0.11119999999999999</v>
      </c>
      <c r="M2376">
        <v>0.109664</v>
      </c>
    </row>
    <row r="2377" spans="1:13" x14ac:dyDescent="0.2">
      <c r="A2377" s="1">
        <v>2.375</v>
      </c>
      <c r="B2377">
        <v>0.10999299999999999</v>
      </c>
      <c r="C2377">
        <v>0.10689899999999999</v>
      </c>
      <c r="D2377">
        <v>0.105957</v>
      </c>
      <c r="E2377">
        <v>0.11119999999999999</v>
      </c>
      <c r="F2377">
        <v>0.10999299999999999</v>
      </c>
      <c r="H2377" s="1">
        <v>2.3940000000000001</v>
      </c>
      <c r="I2377">
        <v>0.10970100000000001</v>
      </c>
      <c r="J2377">
        <v>0.10621</v>
      </c>
      <c r="K2377">
        <v>0.105776</v>
      </c>
      <c r="L2377">
        <v>0.111457</v>
      </c>
      <c r="M2377">
        <v>0.10988299999999999</v>
      </c>
    </row>
    <row r="2378" spans="1:13" x14ac:dyDescent="0.2">
      <c r="A2378" s="1">
        <v>2.3759999999999999</v>
      </c>
      <c r="B2378">
        <v>0.10959099999999999</v>
      </c>
      <c r="C2378">
        <v>0.106754</v>
      </c>
      <c r="D2378">
        <v>0.105848</v>
      </c>
      <c r="E2378">
        <v>0.111347</v>
      </c>
      <c r="F2378">
        <v>0.10970100000000001</v>
      </c>
      <c r="H2378" s="1">
        <v>2.395</v>
      </c>
      <c r="I2378">
        <v>0.10988299999999999</v>
      </c>
      <c r="J2378">
        <v>0.106283</v>
      </c>
      <c r="K2378">
        <v>0.105993</v>
      </c>
      <c r="L2378">
        <v>0.11131000000000001</v>
      </c>
      <c r="M2378">
        <v>0.10999299999999999</v>
      </c>
    </row>
    <row r="2379" spans="1:13" x14ac:dyDescent="0.2">
      <c r="A2379" s="1">
        <v>2.3769999999999998</v>
      </c>
      <c r="B2379">
        <v>0.109518</v>
      </c>
      <c r="C2379">
        <v>0.106645</v>
      </c>
      <c r="D2379">
        <v>0.10559499999999999</v>
      </c>
      <c r="E2379">
        <v>0.111567</v>
      </c>
      <c r="F2379">
        <v>0.10981</v>
      </c>
      <c r="H2379" s="1">
        <v>2.3959999999999999</v>
      </c>
      <c r="I2379">
        <v>0.10970100000000001</v>
      </c>
      <c r="J2379">
        <v>0.106391</v>
      </c>
      <c r="K2379">
        <v>0.105776</v>
      </c>
      <c r="L2379">
        <v>0.11131000000000001</v>
      </c>
      <c r="M2379">
        <v>0.110212</v>
      </c>
    </row>
    <row r="2380" spans="1:13" x14ac:dyDescent="0.2">
      <c r="A2380" s="1">
        <v>2.3780000000000001</v>
      </c>
      <c r="B2380">
        <v>0.10999299999999999</v>
      </c>
      <c r="C2380">
        <v>0.106645</v>
      </c>
      <c r="D2380">
        <v>0.105848</v>
      </c>
      <c r="E2380">
        <v>0.111567</v>
      </c>
      <c r="F2380">
        <v>0.10988299999999999</v>
      </c>
      <c r="H2380" s="1">
        <v>2.3969999999999998</v>
      </c>
      <c r="I2380">
        <v>0.110066</v>
      </c>
      <c r="J2380">
        <v>0.10642799999999999</v>
      </c>
      <c r="K2380">
        <v>0.105776</v>
      </c>
      <c r="L2380">
        <v>0.111054</v>
      </c>
      <c r="M2380">
        <v>0.109956</v>
      </c>
    </row>
    <row r="2381" spans="1:13" x14ac:dyDescent="0.2">
      <c r="A2381" s="1">
        <v>2.379</v>
      </c>
      <c r="B2381">
        <v>0.10981</v>
      </c>
      <c r="C2381">
        <v>0.106319</v>
      </c>
      <c r="D2381">
        <v>0.105921</v>
      </c>
      <c r="E2381">
        <v>0.111237</v>
      </c>
      <c r="F2381">
        <v>0.10988299999999999</v>
      </c>
      <c r="H2381" s="1">
        <v>2.3980000000000001</v>
      </c>
      <c r="I2381">
        <v>0.109737</v>
      </c>
      <c r="J2381">
        <v>0.10653600000000001</v>
      </c>
      <c r="K2381">
        <v>0.10588400000000001</v>
      </c>
      <c r="L2381">
        <v>0.111017</v>
      </c>
      <c r="M2381">
        <v>0.10992</v>
      </c>
    </row>
    <row r="2382" spans="1:13" x14ac:dyDescent="0.2">
      <c r="A2382" s="1">
        <v>2.38</v>
      </c>
      <c r="B2382">
        <v>0.110176</v>
      </c>
      <c r="C2382">
        <v>0.106645</v>
      </c>
      <c r="D2382">
        <v>0.105848</v>
      </c>
      <c r="E2382">
        <v>0.111274</v>
      </c>
      <c r="F2382">
        <v>0.11010300000000001</v>
      </c>
      <c r="H2382" s="1">
        <v>2.399</v>
      </c>
      <c r="I2382">
        <v>0.109847</v>
      </c>
      <c r="J2382">
        <v>0.10653600000000001</v>
      </c>
      <c r="K2382">
        <v>0.105848</v>
      </c>
      <c r="L2382">
        <v>0.11131000000000001</v>
      </c>
      <c r="M2382">
        <v>0.10988299999999999</v>
      </c>
    </row>
    <row r="2383" spans="1:13" x14ac:dyDescent="0.2">
      <c r="A2383" s="1">
        <v>2.3809999999999998</v>
      </c>
      <c r="B2383">
        <v>0.110066</v>
      </c>
      <c r="C2383">
        <v>0.106572</v>
      </c>
      <c r="D2383">
        <v>0.106029</v>
      </c>
      <c r="E2383">
        <v>0.111237</v>
      </c>
      <c r="F2383">
        <v>0.10999299999999999</v>
      </c>
      <c r="H2383" s="1">
        <v>2.4</v>
      </c>
      <c r="I2383">
        <v>0.109774</v>
      </c>
      <c r="J2383">
        <v>0.106464</v>
      </c>
      <c r="K2383">
        <v>0.105631</v>
      </c>
      <c r="L2383">
        <v>0.111237</v>
      </c>
      <c r="M2383">
        <v>0.10959099999999999</v>
      </c>
    </row>
    <row r="2384" spans="1:13" x14ac:dyDescent="0.2">
      <c r="A2384" s="1">
        <v>2.3820000000000001</v>
      </c>
      <c r="B2384">
        <v>0.109847</v>
      </c>
      <c r="C2384">
        <v>0.106681</v>
      </c>
      <c r="D2384">
        <v>0.105667</v>
      </c>
      <c r="E2384">
        <v>0.11153</v>
      </c>
      <c r="F2384">
        <v>0.10988299999999999</v>
      </c>
      <c r="H2384" s="1">
        <v>2.4009999999999998</v>
      </c>
      <c r="I2384">
        <v>0.109628</v>
      </c>
      <c r="J2384">
        <v>0.106391</v>
      </c>
      <c r="K2384">
        <v>0.105667</v>
      </c>
      <c r="L2384">
        <v>0.111457</v>
      </c>
      <c r="M2384">
        <v>0.109737</v>
      </c>
    </row>
    <row r="2385" spans="1:13" x14ac:dyDescent="0.2">
      <c r="A2385" s="1">
        <v>2.383</v>
      </c>
      <c r="B2385">
        <v>0.11003</v>
      </c>
      <c r="C2385">
        <v>0.1065</v>
      </c>
      <c r="D2385">
        <v>0.105631</v>
      </c>
      <c r="E2385">
        <v>0.111457</v>
      </c>
      <c r="F2385">
        <v>0.10970100000000001</v>
      </c>
      <c r="H2385" s="1">
        <v>2.4020000000000001</v>
      </c>
      <c r="I2385">
        <v>0.10970100000000001</v>
      </c>
      <c r="J2385">
        <v>0.106283</v>
      </c>
      <c r="K2385">
        <v>0.10570300000000001</v>
      </c>
      <c r="L2385">
        <v>0.11142000000000001</v>
      </c>
      <c r="M2385">
        <v>0.109774</v>
      </c>
    </row>
    <row r="2386" spans="1:13" x14ac:dyDescent="0.2">
      <c r="A2386" s="1">
        <v>2.3839999999999999</v>
      </c>
      <c r="B2386">
        <v>0.109774</v>
      </c>
      <c r="C2386">
        <v>0.106681</v>
      </c>
      <c r="D2386">
        <v>0.10574</v>
      </c>
      <c r="E2386">
        <v>0.111567</v>
      </c>
      <c r="F2386">
        <v>0.109774</v>
      </c>
      <c r="H2386" s="1">
        <v>2.403</v>
      </c>
      <c r="I2386">
        <v>0.10959099999999999</v>
      </c>
      <c r="J2386">
        <v>0.10624599999999999</v>
      </c>
      <c r="K2386">
        <v>0.10570300000000001</v>
      </c>
      <c r="L2386">
        <v>0.11142000000000001</v>
      </c>
      <c r="M2386">
        <v>0.11003</v>
      </c>
    </row>
    <row r="2387" spans="1:13" x14ac:dyDescent="0.2">
      <c r="A2387" s="1">
        <v>2.3849999999999998</v>
      </c>
      <c r="B2387">
        <v>0.109737</v>
      </c>
      <c r="C2387">
        <v>0.106319</v>
      </c>
      <c r="D2387">
        <v>0.105631</v>
      </c>
      <c r="E2387">
        <v>0.111274</v>
      </c>
      <c r="F2387">
        <v>0.109737</v>
      </c>
      <c r="H2387" s="1">
        <v>2.4039999999999999</v>
      </c>
      <c r="I2387">
        <v>0.109847</v>
      </c>
      <c r="J2387">
        <v>0.106464</v>
      </c>
      <c r="K2387">
        <v>0.105776</v>
      </c>
      <c r="L2387">
        <v>0.111164</v>
      </c>
      <c r="M2387">
        <v>0.109847</v>
      </c>
    </row>
    <row r="2388" spans="1:13" x14ac:dyDescent="0.2">
      <c r="A2388" s="1">
        <v>2.3860000000000001</v>
      </c>
      <c r="B2388">
        <v>0.10999299999999999</v>
      </c>
      <c r="C2388">
        <v>0.10621</v>
      </c>
      <c r="D2388">
        <v>0.106102</v>
      </c>
      <c r="E2388">
        <v>0.11142000000000001</v>
      </c>
      <c r="F2388">
        <v>0.10992</v>
      </c>
      <c r="H2388" s="1">
        <v>2.4049999999999998</v>
      </c>
      <c r="I2388">
        <v>0.109847</v>
      </c>
      <c r="J2388">
        <v>0.10653600000000001</v>
      </c>
      <c r="K2388">
        <v>0.105378</v>
      </c>
      <c r="L2388">
        <v>0.110944</v>
      </c>
      <c r="M2388">
        <v>0.10981</v>
      </c>
    </row>
    <row r="2389" spans="1:13" x14ac:dyDescent="0.2">
      <c r="A2389" s="1">
        <v>2.387</v>
      </c>
      <c r="B2389">
        <v>0.10981</v>
      </c>
      <c r="C2389">
        <v>0.106283</v>
      </c>
      <c r="D2389">
        <v>0.106102</v>
      </c>
      <c r="E2389">
        <v>0.11153</v>
      </c>
      <c r="F2389">
        <v>0.110212</v>
      </c>
      <c r="H2389" s="1">
        <v>2.4060000000000001</v>
      </c>
      <c r="I2389">
        <v>0.10970100000000001</v>
      </c>
      <c r="J2389">
        <v>0.106464</v>
      </c>
      <c r="K2389">
        <v>0.105667</v>
      </c>
      <c r="L2389">
        <v>0.110944</v>
      </c>
      <c r="M2389">
        <v>0.10988299999999999</v>
      </c>
    </row>
    <row r="2390" spans="1:13" x14ac:dyDescent="0.2">
      <c r="A2390" s="1">
        <v>2.3879999999999999</v>
      </c>
      <c r="B2390">
        <v>0.109956</v>
      </c>
      <c r="C2390">
        <v>0.10653600000000001</v>
      </c>
      <c r="D2390">
        <v>0.10588400000000001</v>
      </c>
      <c r="E2390">
        <v>0.11131000000000001</v>
      </c>
      <c r="F2390">
        <v>0.110176</v>
      </c>
      <c r="H2390" s="1">
        <v>2.407</v>
      </c>
      <c r="I2390">
        <v>0.109737</v>
      </c>
      <c r="J2390">
        <v>0.10642799999999999</v>
      </c>
      <c r="K2390">
        <v>0.105993</v>
      </c>
      <c r="L2390">
        <v>0.111347</v>
      </c>
      <c r="M2390">
        <v>0.10970100000000001</v>
      </c>
    </row>
    <row r="2391" spans="1:13" x14ac:dyDescent="0.2">
      <c r="A2391" s="1">
        <v>2.3889999999999998</v>
      </c>
      <c r="B2391">
        <v>0.10988299999999999</v>
      </c>
      <c r="C2391">
        <v>0.106645</v>
      </c>
      <c r="D2391">
        <v>0.10570300000000001</v>
      </c>
      <c r="E2391">
        <v>0.11119999999999999</v>
      </c>
      <c r="F2391">
        <v>0.110139</v>
      </c>
      <c r="H2391" s="1">
        <v>2.4079999999999999</v>
      </c>
      <c r="I2391">
        <v>0.10981</v>
      </c>
      <c r="J2391">
        <v>0.10635500000000001</v>
      </c>
      <c r="K2391">
        <v>0.10574</v>
      </c>
      <c r="L2391">
        <v>0.11149299999999999</v>
      </c>
      <c r="M2391">
        <v>0.109628</v>
      </c>
    </row>
    <row r="2392" spans="1:13" x14ac:dyDescent="0.2">
      <c r="A2392" s="1">
        <v>2.39</v>
      </c>
      <c r="B2392">
        <v>0.109737</v>
      </c>
      <c r="C2392">
        <v>0.10635500000000001</v>
      </c>
      <c r="D2392">
        <v>0.10570300000000001</v>
      </c>
      <c r="E2392">
        <v>0.111237</v>
      </c>
      <c r="F2392">
        <v>0.10981</v>
      </c>
      <c r="H2392" s="1">
        <v>2.4089999999999998</v>
      </c>
      <c r="I2392">
        <v>0.10981</v>
      </c>
      <c r="J2392">
        <v>0.106464</v>
      </c>
      <c r="K2392">
        <v>0.10545</v>
      </c>
      <c r="L2392">
        <v>0.11142000000000001</v>
      </c>
      <c r="M2392">
        <v>0.109664</v>
      </c>
    </row>
    <row r="2393" spans="1:13" x14ac:dyDescent="0.2">
      <c r="A2393" s="1">
        <v>2.391</v>
      </c>
      <c r="B2393">
        <v>0.10999299999999999</v>
      </c>
      <c r="C2393">
        <v>0.106645</v>
      </c>
      <c r="D2393">
        <v>0.10588400000000001</v>
      </c>
      <c r="E2393">
        <v>0.11108999999999999</v>
      </c>
      <c r="F2393">
        <v>0.109664</v>
      </c>
      <c r="H2393" s="1">
        <v>2.41</v>
      </c>
      <c r="I2393">
        <v>0.109482</v>
      </c>
      <c r="J2393">
        <v>0.1065</v>
      </c>
      <c r="K2393">
        <v>0.10559499999999999</v>
      </c>
      <c r="L2393">
        <v>0.111383</v>
      </c>
      <c r="M2393">
        <v>0.109847</v>
      </c>
    </row>
    <row r="2394" spans="1:13" x14ac:dyDescent="0.2">
      <c r="A2394" s="1">
        <v>2.3919999999999999</v>
      </c>
      <c r="B2394">
        <v>0.109737</v>
      </c>
      <c r="C2394">
        <v>0.10671700000000001</v>
      </c>
      <c r="D2394">
        <v>0.10588400000000001</v>
      </c>
      <c r="E2394">
        <v>0.111274</v>
      </c>
      <c r="F2394">
        <v>0.109628</v>
      </c>
      <c r="H2394" s="1">
        <v>2.411</v>
      </c>
      <c r="I2394">
        <v>0.10959099999999999</v>
      </c>
      <c r="J2394">
        <v>0.10621</v>
      </c>
      <c r="K2394">
        <v>0.105559</v>
      </c>
      <c r="L2394">
        <v>0.111164</v>
      </c>
      <c r="M2394">
        <v>0.109737</v>
      </c>
    </row>
    <row r="2395" spans="1:13" x14ac:dyDescent="0.2">
      <c r="A2395" s="1">
        <v>2.3929999999999998</v>
      </c>
      <c r="B2395">
        <v>0.109847</v>
      </c>
      <c r="C2395">
        <v>0.10635500000000001</v>
      </c>
      <c r="D2395">
        <v>0.105776</v>
      </c>
      <c r="E2395">
        <v>0.11119999999999999</v>
      </c>
      <c r="F2395">
        <v>0.109664</v>
      </c>
      <c r="H2395" s="1">
        <v>2.4119999999999999</v>
      </c>
      <c r="I2395">
        <v>0.10981</v>
      </c>
      <c r="J2395">
        <v>0.106174</v>
      </c>
      <c r="K2395">
        <v>0.10570300000000001</v>
      </c>
      <c r="L2395">
        <v>0.11119999999999999</v>
      </c>
      <c r="M2395">
        <v>0.109956</v>
      </c>
    </row>
    <row r="2396" spans="1:13" x14ac:dyDescent="0.2">
      <c r="A2396" s="1">
        <v>2.3940000000000001</v>
      </c>
      <c r="B2396">
        <v>0.10970100000000001</v>
      </c>
      <c r="C2396">
        <v>0.10621</v>
      </c>
      <c r="D2396">
        <v>0.105776</v>
      </c>
      <c r="E2396">
        <v>0.111457</v>
      </c>
      <c r="F2396">
        <v>0.10988299999999999</v>
      </c>
      <c r="H2396" s="1">
        <v>2.4129999999999998</v>
      </c>
      <c r="I2396">
        <v>0.10970100000000001</v>
      </c>
      <c r="J2396">
        <v>0.106319</v>
      </c>
      <c r="K2396">
        <v>0.105559</v>
      </c>
      <c r="L2396">
        <v>0.111274</v>
      </c>
      <c r="M2396">
        <v>0.10988299999999999</v>
      </c>
    </row>
    <row r="2397" spans="1:13" x14ac:dyDescent="0.2">
      <c r="A2397" s="1">
        <v>2.395</v>
      </c>
      <c r="B2397">
        <v>0.10988299999999999</v>
      </c>
      <c r="C2397">
        <v>0.106283</v>
      </c>
      <c r="D2397">
        <v>0.105993</v>
      </c>
      <c r="E2397">
        <v>0.11131000000000001</v>
      </c>
      <c r="F2397">
        <v>0.10999299999999999</v>
      </c>
      <c r="H2397" s="1">
        <v>2.4140000000000001</v>
      </c>
      <c r="I2397">
        <v>0.10992</v>
      </c>
      <c r="J2397">
        <v>0.10642799999999999</v>
      </c>
      <c r="K2397">
        <v>0.10559499999999999</v>
      </c>
      <c r="L2397">
        <v>0.110834</v>
      </c>
      <c r="M2397">
        <v>0.109518</v>
      </c>
    </row>
    <row r="2398" spans="1:13" x14ac:dyDescent="0.2">
      <c r="A2398" s="1">
        <v>2.3959999999999999</v>
      </c>
      <c r="B2398">
        <v>0.10970100000000001</v>
      </c>
      <c r="C2398">
        <v>0.106391</v>
      </c>
      <c r="D2398">
        <v>0.105776</v>
      </c>
      <c r="E2398">
        <v>0.11131000000000001</v>
      </c>
      <c r="F2398">
        <v>0.110212</v>
      </c>
      <c r="H2398" s="1">
        <v>2.415</v>
      </c>
      <c r="I2398">
        <v>0.109664</v>
      </c>
      <c r="J2398">
        <v>0.106391</v>
      </c>
      <c r="K2398">
        <v>0.105848</v>
      </c>
      <c r="L2398">
        <v>0.111237</v>
      </c>
      <c r="M2398">
        <v>0.109847</v>
      </c>
    </row>
    <row r="2399" spans="1:13" x14ac:dyDescent="0.2">
      <c r="A2399" s="1">
        <v>2.3969999999999998</v>
      </c>
      <c r="B2399">
        <v>0.110066</v>
      </c>
      <c r="C2399">
        <v>0.10642799999999999</v>
      </c>
      <c r="D2399">
        <v>0.105776</v>
      </c>
      <c r="E2399">
        <v>0.111054</v>
      </c>
      <c r="F2399">
        <v>0.109956</v>
      </c>
      <c r="H2399" s="1">
        <v>2.4159999999999999</v>
      </c>
      <c r="I2399">
        <v>0.10981</v>
      </c>
      <c r="J2399">
        <v>0.106319</v>
      </c>
      <c r="K2399">
        <v>0.10574</v>
      </c>
      <c r="L2399">
        <v>0.111127</v>
      </c>
      <c r="M2399">
        <v>0.109737</v>
      </c>
    </row>
    <row r="2400" spans="1:13" x14ac:dyDescent="0.2">
      <c r="A2400" s="1">
        <v>2.3980000000000001</v>
      </c>
      <c r="B2400">
        <v>0.109737</v>
      </c>
      <c r="C2400">
        <v>0.10653600000000001</v>
      </c>
      <c r="D2400">
        <v>0.10588400000000001</v>
      </c>
      <c r="E2400">
        <v>0.111017</v>
      </c>
      <c r="F2400">
        <v>0.10992</v>
      </c>
      <c r="H2400" s="1">
        <v>2.4169999999999998</v>
      </c>
      <c r="I2400">
        <v>0.109555</v>
      </c>
      <c r="J2400">
        <v>0.106391</v>
      </c>
      <c r="K2400">
        <v>0.10534200000000001</v>
      </c>
      <c r="L2400">
        <v>0.111017</v>
      </c>
      <c r="M2400">
        <v>0.109737</v>
      </c>
    </row>
    <row r="2401" spans="1:13" x14ac:dyDescent="0.2">
      <c r="A2401" s="1">
        <v>2.399</v>
      </c>
      <c r="B2401">
        <v>0.109847</v>
      </c>
      <c r="C2401">
        <v>0.10653600000000001</v>
      </c>
      <c r="D2401">
        <v>0.105848</v>
      </c>
      <c r="E2401">
        <v>0.11131000000000001</v>
      </c>
      <c r="F2401">
        <v>0.10988299999999999</v>
      </c>
      <c r="H2401" s="1">
        <v>2.4180000000000001</v>
      </c>
      <c r="I2401">
        <v>0.109482</v>
      </c>
      <c r="J2401">
        <v>0.10635500000000001</v>
      </c>
      <c r="K2401">
        <v>0.10559499999999999</v>
      </c>
      <c r="L2401">
        <v>0.11119999999999999</v>
      </c>
      <c r="M2401">
        <v>0.109555</v>
      </c>
    </row>
    <row r="2402" spans="1:13" x14ac:dyDescent="0.2">
      <c r="A2402" s="1">
        <v>2.4</v>
      </c>
      <c r="B2402">
        <v>0.109774</v>
      </c>
      <c r="C2402">
        <v>0.106464</v>
      </c>
      <c r="D2402">
        <v>0.105631</v>
      </c>
      <c r="E2402">
        <v>0.111237</v>
      </c>
      <c r="F2402">
        <v>0.10959099999999999</v>
      </c>
      <c r="H2402" s="1">
        <v>2.419</v>
      </c>
      <c r="I2402">
        <v>0.109518</v>
      </c>
      <c r="J2402">
        <v>0.10621</v>
      </c>
      <c r="K2402">
        <v>0.10552300000000001</v>
      </c>
      <c r="L2402">
        <v>0.111274</v>
      </c>
      <c r="M2402">
        <v>0.10970100000000001</v>
      </c>
    </row>
    <row r="2403" spans="1:13" x14ac:dyDescent="0.2">
      <c r="A2403" s="1">
        <v>2.4009999999999998</v>
      </c>
      <c r="B2403">
        <v>0.109628</v>
      </c>
      <c r="C2403">
        <v>0.106391</v>
      </c>
      <c r="D2403">
        <v>0.105667</v>
      </c>
      <c r="E2403">
        <v>0.111457</v>
      </c>
      <c r="F2403">
        <v>0.109737</v>
      </c>
      <c r="H2403" s="1">
        <v>2.42</v>
      </c>
      <c r="I2403">
        <v>0.109628</v>
      </c>
      <c r="J2403">
        <v>0.10606500000000001</v>
      </c>
      <c r="K2403">
        <v>0.10559499999999999</v>
      </c>
      <c r="L2403">
        <v>0.111127</v>
      </c>
      <c r="M2403">
        <v>0.10970100000000001</v>
      </c>
    </row>
    <row r="2404" spans="1:13" x14ac:dyDescent="0.2">
      <c r="A2404" s="1">
        <v>2.4020000000000001</v>
      </c>
      <c r="B2404">
        <v>0.10970100000000001</v>
      </c>
      <c r="C2404">
        <v>0.106283</v>
      </c>
      <c r="D2404">
        <v>0.10570300000000001</v>
      </c>
      <c r="E2404">
        <v>0.11142000000000001</v>
      </c>
      <c r="F2404">
        <v>0.109774</v>
      </c>
      <c r="H2404" s="1">
        <v>2.4209999999999998</v>
      </c>
      <c r="I2404">
        <v>0.109628</v>
      </c>
      <c r="J2404">
        <v>0.10635500000000001</v>
      </c>
      <c r="K2404">
        <v>0.10588400000000001</v>
      </c>
      <c r="L2404">
        <v>0.11090700000000001</v>
      </c>
      <c r="M2404">
        <v>0.109774</v>
      </c>
    </row>
    <row r="2405" spans="1:13" x14ac:dyDescent="0.2">
      <c r="A2405" s="1">
        <v>2.403</v>
      </c>
      <c r="B2405">
        <v>0.10959099999999999</v>
      </c>
      <c r="C2405">
        <v>0.10624599999999999</v>
      </c>
      <c r="D2405">
        <v>0.10570300000000001</v>
      </c>
      <c r="E2405">
        <v>0.11142000000000001</v>
      </c>
      <c r="F2405">
        <v>0.11003</v>
      </c>
      <c r="H2405" s="1">
        <v>2.4220000000000002</v>
      </c>
      <c r="I2405">
        <v>0.109847</v>
      </c>
      <c r="J2405">
        <v>0.10621</v>
      </c>
      <c r="K2405">
        <v>0.105776</v>
      </c>
      <c r="L2405">
        <v>0.11090700000000001</v>
      </c>
      <c r="M2405">
        <v>0.109847</v>
      </c>
    </row>
    <row r="2406" spans="1:13" x14ac:dyDescent="0.2">
      <c r="A2406" s="1">
        <v>2.4039999999999999</v>
      </c>
      <c r="B2406">
        <v>0.109847</v>
      </c>
      <c r="C2406">
        <v>0.106464</v>
      </c>
      <c r="D2406">
        <v>0.105776</v>
      </c>
      <c r="E2406">
        <v>0.111164</v>
      </c>
      <c r="F2406">
        <v>0.109847</v>
      </c>
      <c r="H2406" s="1">
        <v>2.423</v>
      </c>
      <c r="I2406">
        <v>0.10988299999999999</v>
      </c>
      <c r="J2406">
        <v>0.10624599999999999</v>
      </c>
      <c r="K2406">
        <v>0.10570300000000001</v>
      </c>
      <c r="L2406">
        <v>0.111127</v>
      </c>
      <c r="M2406">
        <v>0.109628</v>
      </c>
    </row>
    <row r="2407" spans="1:13" x14ac:dyDescent="0.2">
      <c r="A2407" s="1">
        <v>2.4049999999999998</v>
      </c>
      <c r="B2407">
        <v>0.109847</v>
      </c>
      <c r="C2407">
        <v>0.10653600000000001</v>
      </c>
      <c r="D2407">
        <v>0.105378</v>
      </c>
      <c r="E2407">
        <v>0.110944</v>
      </c>
      <c r="F2407">
        <v>0.10981</v>
      </c>
      <c r="H2407" s="1">
        <v>2.4239999999999999</v>
      </c>
      <c r="I2407">
        <v>0.109737</v>
      </c>
      <c r="J2407">
        <v>0.106464</v>
      </c>
      <c r="K2407">
        <v>0.10552300000000001</v>
      </c>
      <c r="L2407">
        <v>0.111347</v>
      </c>
      <c r="M2407">
        <v>0.10981</v>
      </c>
    </row>
    <row r="2408" spans="1:13" x14ac:dyDescent="0.2">
      <c r="A2408" s="1">
        <v>2.4060000000000001</v>
      </c>
      <c r="B2408">
        <v>0.10970100000000001</v>
      </c>
      <c r="C2408">
        <v>0.106464</v>
      </c>
      <c r="D2408">
        <v>0.105667</v>
      </c>
      <c r="E2408">
        <v>0.110944</v>
      </c>
      <c r="F2408">
        <v>0.10988299999999999</v>
      </c>
      <c r="H2408" s="1">
        <v>2.4249999999999998</v>
      </c>
      <c r="I2408">
        <v>0.109774</v>
      </c>
      <c r="J2408">
        <v>0.106464</v>
      </c>
      <c r="K2408">
        <v>0.105486</v>
      </c>
      <c r="L2408">
        <v>0.11142000000000001</v>
      </c>
      <c r="M2408">
        <v>0.109445</v>
      </c>
    </row>
    <row r="2409" spans="1:13" x14ac:dyDescent="0.2">
      <c r="A2409" s="1">
        <v>2.407</v>
      </c>
      <c r="B2409">
        <v>0.109737</v>
      </c>
      <c r="C2409">
        <v>0.10642799999999999</v>
      </c>
      <c r="D2409">
        <v>0.105993</v>
      </c>
      <c r="E2409">
        <v>0.111347</v>
      </c>
      <c r="F2409">
        <v>0.10970100000000001</v>
      </c>
      <c r="H2409" s="1">
        <v>2.4260000000000002</v>
      </c>
      <c r="I2409">
        <v>0.10940900000000001</v>
      </c>
      <c r="J2409">
        <v>0.106609</v>
      </c>
      <c r="K2409">
        <v>0.10545</v>
      </c>
      <c r="L2409">
        <v>0.11119999999999999</v>
      </c>
      <c r="M2409">
        <v>0.109372</v>
      </c>
    </row>
    <row r="2410" spans="1:13" x14ac:dyDescent="0.2">
      <c r="A2410" s="1">
        <v>2.4079999999999999</v>
      </c>
      <c r="B2410">
        <v>0.10981</v>
      </c>
      <c r="C2410">
        <v>0.10635500000000001</v>
      </c>
      <c r="D2410">
        <v>0.10574</v>
      </c>
      <c r="E2410">
        <v>0.11149299999999999</v>
      </c>
      <c r="F2410">
        <v>0.109628</v>
      </c>
      <c r="H2410" s="1">
        <v>2.427</v>
      </c>
      <c r="I2410">
        <v>0.109372</v>
      </c>
      <c r="J2410">
        <v>0.106319</v>
      </c>
      <c r="K2410">
        <v>0.10541399999999999</v>
      </c>
      <c r="L2410">
        <v>0.11108999999999999</v>
      </c>
      <c r="M2410">
        <v>0.109737</v>
      </c>
    </row>
    <row r="2411" spans="1:13" x14ac:dyDescent="0.2">
      <c r="A2411" s="1">
        <v>2.4089999999999998</v>
      </c>
      <c r="B2411">
        <v>0.10981</v>
      </c>
      <c r="C2411">
        <v>0.106464</v>
      </c>
      <c r="D2411">
        <v>0.10545</v>
      </c>
      <c r="E2411">
        <v>0.11142000000000001</v>
      </c>
      <c r="F2411">
        <v>0.109664</v>
      </c>
      <c r="H2411" s="1">
        <v>2.4279999999999999</v>
      </c>
      <c r="I2411">
        <v>0.109664</v>
      </c>
      <c r="J2411">
        <v>0.106319</v>
      </c>
      <c r="K2411">
        <v>0.105812</v>
      </c>
      <c r="L2411">
        <v>0.111054</v>
      </c>
      <c r="M2411">
        <v>0.109737</v>
      </c>
    </row>
    <row r="2412" spans="1:13" x14ac:dyDescent="0.2">
      <c r="A2412" s="1">
        <v>2.41</v>
      </c>
      <c r="B2412">
        <v>0.109482</v>
      </c>
      <c r="C2412">
        <v>0.1065</v>
      </c>
      <c r="D2412">
        <v>0.10559499999999999</v>
      </c>
      <c r="E2412">
        <v>0.111383</v>
      </c>
      <c r="F2412">
        <v>0.109847</v>
      </c>
      <c r="H2412" s="1">
        <v>2.4289999999999998</v>
      </c>
      <c r="I2412">
        <v>0.10992</v>
      </c>
      <c r="J2412">
        <v>0.106319</v>
      </c>
      <c r="K2412">
        <v>0.10588400000000001</v>
      </c>
      <c r="L2412">
        <v>0.110871</v>
      </c>
      <c r="M2412">
        <v>0.10970100000000001</v>
      </c>
    </row>
    <row r="2413" spans="1:13" x14ac:dyDescent="0.2">
      <c r="A2413" s="1">
        <v>2.411</v>
      </c>
      <c r="B2413">
        <v>0.10959099999999999</v>
      </c>
      <c r="C2413">
        <v>0.10621</v>
      </c>
      <c r="D2413">
        <v>0.105559</v>
      </c>
      <c r="E2413">
        <v>0.111164</v>
      </c>
      <c r="F2413">
        <v>0.109737</v>
      </c>
      <c r="H2413" s="1">
        <v>2.4300000000000002</v>
      </c>
      <c r="I2413">
        <v>0.10981</v>
      </c>
      <c r="J2413">
        <v>0.106138</v>
      </c>
      <c r="K2413">
        <v>0.105776</v>
      </c>
      <c r="L2413">
        <v>0.110724</v>
      </c>
      <c r="M2413">
        <v>0.109774</v>
      </c>
    </row>
    <row r="2414" spans="1:13" x14ac:dyDescent="0.2">
      <c r="A2414" s="1">
        <v>2.4119999999999999</v>
      </c>
      <c r="B2414">
        <v>0.10981</v>
      </c>
      <c r="C2414">
        <v>0.106174</v>
      </c>
      <c r="D2414">
        <v>0.10570300000000001</v>
      </c>
      <c r="E2414">
        <v>0.11119999999999999</v>
      </c>
      <c r="F2414">
        <v>0.109956</v>
      </c>
      <c r="H2414" s="1">
        <v>2.431</v>
      </c>
      <c r="I2414">
        <v>0.10988299999999999</v>
      </c>
      <c r="J2414">
        <v>0.10635500000000001</v>
      </c>
      <c r="K2414">
        <v>0.105559</v>
      </c>
      <c r="L2414">
        <v>0.111054</v>
      </c>
      <c r="M2414">
        <v>0.109664</v>
      </c>
    </row>
    <row r="2415" spans="1:13" x14ac:dyDescent="0.2">
      <c r="A2415" s="1">
        <v>2.4129999999999998</v>
      </c>
      <c r="B2415">
        <v>0.10970100000000001</v>
      </c>
      <c r="C2415">
        <v>0.106319</v>
      </c>
      <c r="D2415">
        <v>0.105559</v>
      </c>
      <c r="E2415">
        <v>0.111274</v>
      </c>
      <c r="F2415">
        <v>0.10988299999999999</v>
      </c>
      <c r="H2415" s="1">
        <v>2.4319999999999999</v>
      </c>
      <c r="I2415">
        <v>0.109847</v>
      </c>
      <c r="J2415">
        <v>0.10642799999999999</v>
      </c>
      <c r="K2415">
        <v>0.105378</v>
      </c>
      <c r="L2415">
        <v>0.111567</v>
      </c>
      <c r="M2415">
        <v>0.10981</v>
      </c>
    </row>
    <row r="2416" spans="1:13" x14ac:dyDescent="0.2">
      <c r="A2416" s="1">
        <v>2.4140000000000001</v>
      </c>
      <c r="B2416">
        <v>0.10992</v>
      </c>
      <c r="C2416">
        <v>0.10642799999999999</v>
      </c>
      <c r="D2416">
        <v>0.10559499999999999</v>
      </c>
      <c r="E2416">
        <v>0.110834</v>
      </c>
      <c r="F2416">
        <v>0.109518</v>
      </c>
      <c r="H2416" s="1">
        <v>2.4329999999999998</v>
      </c>
      <c r="I2416">
        <v>0.10970100000000001</v>
      </c>
      <c r="J2416">
        <v>0.10621</v>
      </c>
      <c r="K2416">
        <v>0.105559</v>
      </c>
      <c r="L2416">
        <v>0.111567</v>
      </c>
      <c r="M2416">
        <v>0.109664</v>
      </c>
    </row>
    <row r="2417" spans="1:13" x14ac:dyDescent="0.2">
      <c r="A2417" s="1">
        <v>2.415</v>
      </c>
      <c r="B2417">
        <v>0.109664</v>
      </c>
      <c r="C2417">
        <v>0.106391</v>
      </c>
      <c r="D2417">
        <v>0.105848</v>
      </c>
      <c r="E2417">
        <v>0.111237</v>
      </c>
      <c r="F2417">
        <v>0.109847</v>
      </c>
      <c r="H2417" s="1">
        <v>2.4340000000000002</v>
      </c>
      <c r="I2417">
        <v>0.109336</v>
      </c>
      <c r="J2417">
        <v>0.10621</v>
      </c>
      <c r="K2417">
        <v>0.10559499999999999</v>
      </c>
      <c r="L2417">
        <v>0.111237</v>
      </c>
      <c r="M2417">
        <v>0.10970100000000001</v>
      </c>
    </row>
    <row r="2418" spans="1:13" x14ac:dyDescent="0.2">
      <c r="A2418" s="1">
        <v>2.4159999999999999</v>
      </c>
      <c r="B2418">
        <v>0.10981</v>
      </c>
      <c r="C2418">
        <v>0.106319</v>
      </c>
      <c r="D2418">
        <v>0.10574</v>
      </c>
      <c r="E2418">
        <v>0.111127</v>
      </c>
      <c r="F2418">
        <v>0.109737</v>
      </c>
      <c r="H2418" s="1">
        <v>2.4350000000000001</v>
      </c>
      <c r="I2418">
        <v>0.109555</v>
      </c>
      <c r="J2418">
        <v>0.106138</v>
      </c>
      <c r="K2418">
        <v>0.105667</v>
      </c>
      <c r="L2418">
        <v>0.111017</v>
      </c>
      <c r="M2418">
        <v>0.109482</v>
      </c>
    </row>
    <row r="2419" spans="1:13" x14ac:dyDescent="0.2">
      <c r="A2419" s="1">
        <v>2.4169999999999998</v>
      </c>
      <c r="B2419">
        <v>0.109555</v>
      </c>
      <c r="C2419">
        <v>0.106391</v>
      </c>
      <c r="D2419">
        <v>0.10534200000000001</v>
      </c>
      <c r="E2419">
        <v>0.111017</v>
      </c>
      <c r="F2419">
        <v>0.109737</v>
      </c>
      <c r="H2419" s="1">
        <v>2.4359999999999999</v>
      </c>
      <c r="I2419">
        <v>0.10959099999999999</v>
      </c>
      <c r="J2419">
        <v>0.106029</v>
      </c>
      <c r="K2419">
        <v>0.10552300000000001</v>
      </c>
      <c r="L2419">
        <v>0.111017</v>
      </c>
      <c r="M2419">
        <v>0.109956</v>
      </c>
    </row>
    <row r="2420" spans="1:13" x14ac:dyDescent="0.2">
      <c r="A2420" s="1">
        <v>2.4180000000000001</v>
      </c>
      <c r="B2420">
        <v>0.109482</v>
      </c>
      <c r="C2420">
        <v>0.10635500000000001</v>
      </c>
      <c r="D2420">
        <v>0.10559499999999999</v>
      </c>
      <c r="E2420">
        <v>0.11119999999999999</v>
      </c>
      <c r="F2420">
        <v>0.109555</v>
      </c>
      <c r="H2420" s="1">
        <v>2.4369999999999998</v>
      </c>
      <c r="I2420">
        <v>0.10992</v>
      </c>
      <c r="J2420">
        <v>0.10606500000000001</v>
      </c>
      <c r="K2420">
        <v>0.105631</v>
      </c>
      <c r="L2420">
        <v>0.11131000000000001</v>
      </c>
      <c r="M2420">
        <v>0.109482</v>
      </c>
    </row>
    <row r="2421" spans="1:13" x14ac:dyDescent="0.2">
      <c r="A2421" s="1">
        <v>2.419</v>
      </c>
      <c r="B2421">
        <v>0.109518</v>
      </c>
      <c r="C2421">
        <v>0.10621</v>
      </c>
      <c r="D2421">
        <v>0.10552300000000001</v>
      </c>
      <c r="E2421">
        <v>0.111274</v>
      </c>
      <c r="F2421">
        <v>0.10970100000000001</v>
      </c>
      <c r="H2421" s="1">
        <v>2.4380000000000002</v>
      </c>
      <c r="I2421">
        <v>0.109847</v>
      </c>
      <c r="J2421">
        <v>0.106283</v>
      </c>
      <c r="K2421">
        <v>0.105631</v>
      </c>
      <c r="L2421">
        <v>0.110981</v>
      </c>
      <c r="M2421">
        <v>0.10981</v>
      </c>
    </row>
    <row r="2422" spans="1:13" x14ac:dyDescent="0.2">
      <c r="A2422" s="1">
        <v>2.42</v>
      </c>
      <c r="B2422">
        <v>0.109628</v>
      </c>
      <c r="C2422">
        <v>0.10606500000000001</v>
      </c>
      <c r="D2422">
        <v>0.10559499999999999</v>
      </c>
      <c r="E2422">
        <v>0.111127</v>
      </c>
      <c r="F2422">
        <v>0.10970100000000001</v>
      </c>
      <c r="H2422" s="1">
        <v>2.4390000000000001</v>
      </c>
      <c r="I2422">
        <v>0.109737</v>
      </c>
      <c r="J2422">
        <v>0.106029</v>
      </c>
      <c r="K2422">
        <v>0.10545</v>
      </c>
      <c r="L2422">
        <v>0.110944</v>
      </c>
      <c r="M2422">
        <v>0.109664</v>
      </c>
    </row>
    <row r="2423" spans="1:13" x14ac:dyDescent="0.2">
      <c r="A2423" s="1">
        <v>2.4209999999999998</v>
      </c>
      <c r="B2423">
        <v>0.109628</v>
      </c>
      <c r="C2423">
        <v>0.10635500000000001</v>
      </c>
      <c r="D2423">
        <v>0.10588400000000001</v>
      </c>
      <c r="E2423">
        <v>0.11090700000000001</v>
      </c>
      <c r="F2423">
        <v>0.109774</v>
      </c>
      <c r="H2423" s="1">
        <v>2.44</v>
      </c>
      <c r="I2423">
        <v>0.109664</v>
      </c>
      <c r="J2423">
        <v>0.10624599999999999</v>
      </c>
      <c r="K2423">
        <v>0.10552300000000001</v>
      </c>
      <c r="L2423">
        <v>0.111054</v>
      </c>
      <c r="M2423">
        <v>0.109482</v>
      </c>
    </row>
    <row r="2424" spans="1:13" x14ac:dyDescent="0.2">
      <c r="A2424" s="1">
        <v>2.4220000000000002</v>
      </c>
      <c r="B2424">
        <v>0.109847</v>
      </c>
      <c r="C2424">
        <v>0.10621</v>
      </c>
      <c r="D2424">
        <v>0.105776</v>
      </c>
      <c r="E2424">
        <v>0.11090700000000001</v>
      </c>
      <c r="F2424">
        <v>0.109847</v>
      </c>
      <c r="H2424" s="1">
        <v>2.4409999999999998</v>
      </c>
      <c r="I2424">
        <v>0.109482</v>
      </c>
      <c r="J2424">
        <v>0.106102</v>
      </c>
      <c r="K2424">
        <v>0.105486</v>
      </c>
      <c r="L2424">
        <v>0.111237</v>
      </c>
      <c r="M2424">
        <v>0.109482</v>
      </c>
    </row>
    <row r="2425" spans="1:13" x14ac:dyDescent="0.2">
      <c r="A2425" s="1">
        <v>2.423</v>
      </c>
      <c r="B2425">
        <v>0.10988299999999999</v>
      </c>
      <c r="C2425">
        <v>0.10624599999999999</v>
      </c>
      <c r="D2425">
        <v>0.10570300000000001</v>
      </c>
      <c r="E2425">
        <v>0.111127</v>
      </c>
      <c r="F2425">
        <v>0.109628</v>
      </c>
      <c r="H2425" s="1">
        <v>2.4420000000000002</v>
      </c>
      <c r="I2425">
        <v>0.109263</v>
      </c>
      <c r="J2425">
        <v>0.106029</v>
      </c>
      <c r="K2425">
        <v>0.105306</v>
      </c>
      <c r="L2425">
        <v>0.111237</v>
      </c>
      <c r="M2425">
        <v>0.109372</v>
      </c>
    </row>
    <row r="2426" spans="1:13" x14ac:dyDescent="0.2">
      <c r="A2426" s="1">
        <v>2.4239999999999999</v>
      </c>
      <c r="B2426">
        <v>0.109737</v>
      </c>
      <c r="C2426">
        <v>0.106464</v>
      </c>
      <c r="D2426">
        <v>0.10552300000000001</v>
      </c>
      <c r="E2426">
        <v>0.111347</v>
      </c>
      <c r="F2426">
        <v>0.10981</v>
      </c>
      <c r="H2426" s="1">
        <v>2.4430000000000001</v>
      </c>
      <c r="I2426">
        <v>0.109372</v>
      </c>
      <c r="J2426">
        <v>0.10621</v>
      </c>
      <c r="K2426">
        <v>0.105125</v>
      </c>
      <c r="L2426">
        <v>0.111127</v>
      </c>
      <c r="M2426">
        <v>0.10940900000000001</v>
      </c>
    </row>
    <row r="2427" spans="1:13" x14ac:dyDescent="0.2">
      <c r="A2427" s="1">
        <v>2.4249999999999998</v>
      </c>
      <c r="B2427">
        <v>0.109774</v>
      </c>
      <c r="C2427">
        <v>0.106464</v>
      </c>
      <c r="D2427">
        <v>0.105486</v>
      </c>
      <c r="E2427">
        <v>0.11142000000000001</v>
      </c>
      <c r="F2427">
        <v>0.109445</v>
      </c>
      <c r="H2427" s="1">
        <v>2.444</v>
      </c>
      <c r="I2427">
        <v>0.109737</v>
      </c>
      <c r="J2427">
        <v>0.10606500000000001</v>
      </c>
      <c r="K2427">
        <v>0.10541399999999999</v>
      </c>
      <c r="L2427">
        <v>0.11090700000000001</v>
      </c>
      <c r="M2427">
        <v>0.10940900000000001</v>
      </c>
    </row>
    <row r="2428" spans="1:13" x14ac:dyDescent="0.2">
      <c r="A2428" s="1">
        <v>2.4260000000000002</v>
      </c>
      <c r="B2428">
        <v>0.10940900000000001</v>
      </c>
      <c r="C2428">
        <v>0.106609</v>
      </c>
      <c r="D2428">
        <v>0.10545</v>
      </c>
      <c r="E2428">
        <v>0.11119999999999999</v>
      </c>
      <c r="F2428">
        <v>0.109372</v>
      </c>
      <c r="H2428" s="1">
        <v>2.4449999999999998</v>
      </c>
      <c r="I2428">
        <v>0.109664</v>
      </c>
      <c r="J2428">
        <v>0.10624599999999999</v>
      </c>
      <c r="K2428">
        <v>0.10559499999999999</v>
      </c>
      <c r="L2428">
        <v>0.110834</v>
      </c>
      <c r="M2428">
        <v>0.109555</v>
      </c>
    </row>
    <row r="2429" spans="1:13" x14ac:dyDescent="0.2">
      <c r="A2429" s="1">
        <v>2.427</v>
      </c>
      <c r="B2429">
        <v>0.109372</v>
      </c>
      <c r="C2429">
        <v>0.106319</v>
      </c>
      <c r="D2429">
        <v>0.10541399999999999</v>
      </c>
      <c r="E2429">
        <v>0.11108999999999999</v>
      </c>
      <c r="F2429">
        <v>0.109737</v>
      </c>
      <c r="H2429" s="1">
        <v>2.4460000000000002</v>
      </c>
      <c r="I2429">
        <v>0.10981</v>
      </c>
      <c r="J2429">
        <v>0.106283</v>
      </c>
      <c r="K2429">
        <v>0.105486</v>
      </c>
      <c r="L2429">
        <v>0.110944</v>
      </c>
      <c r="M2429">
        <v>0.109774</v>
      </c>
    </row>
    <row r="2430" spans="1:13" x14ac:dyDescent="0.2">
      <c r="A2430" s="1">
        <v>2.4279999999999999</v>
      </c>
      <c r="B2430">
        <v>0.109664</v>
      </c>
      <c r="C2430">
        <v>0.106319</v>
      </c>
      <c r="D2430">
        <v>0.105812</v>
      </c>
      <c r="E2430">
        <v>0.111054</v>
      </c>
      <c r="F2430">
        <v>0.109737</v>
      </c>
      <c r="H2430" s="1">
        <v>2.4470000000000001</v>
      </c>
      <c r="I2430">
        <v>0.109555</v>
      </c>
      <c r="J2430">
        <v>0.10621</v>
      </c>
      <c r="K2430">
        <v>0.10545</v>
      </c>
      <c r="L2430">
        <v>0.110651</v>
      </c>
      <c r="M2430">
        <v>0.109555</v>
      </c>
    </row>
    <row r="2431" spans="1:13" x14ac:dyDescent="0.2">
      <c r="A2431" s="1">
        <v>2.4289999999999998</v>
      </c>
      <c r="B2431">
        <v>0.10992</v>
      </c>
      <c r="C2431">
        <v>0.106319</v>
      </c>
      <c r="D2431">
        <v>0.10588400000000001</v>
      </c>
      <c r="E2431">
        <v>0.110871</v>
      </c>
      <c r="F2431">
        <v>0.10970100000000001</v>
      </c>
      <c r="H2431" s="1">
        <v>2.448</v>
      </c>
      <c r="I2431">
        <v>0.109774</v>
      </c>
      <c r="J2431">
        <v>0.106174</v>
      </c>
      <c r="K2431">
        <v>0.105559</v>
      </c>
      <c r="L2431">
        <v>0.110944</v>
      </c>
      <c r="M2431">
        <v>0.109664</v>
      </c>
    </row>
    <row r="2432" spans="1:13" x14ac:dyDescent="0.2">
      <c r="A2432" s="1">
        <v>2.4300000000000002</v>
      </c>
      <c r="B2432">
        <v>0.10981</v>
      </c>
      <c r="C2432">
        <v>0.106138</v>
      </c>
      <c r="D2432">
        <v>0.105776</v>
      </c>
      <c r="E2432">
        <v>0.110724</v>
      </c>
      <c r="F2432">
        <v>0.109774</v>
      </c>
      <c r="H2432" s="1">
        <v>2.4489999999999998</v>
      </c>
      <c r="I2432">
        <v>0.109445</v>
      </c>
      <c r="J2432">
        <v>0.105957</v>
      </c>
      <c r="K2432">
        <v>0.10545</v>
      </c>
      <c r="L2432">
        <v>0.111274</v>
      </c>
      <c r="M2432">
        <v>0.10959099999999999</v>
      </c>
    </row>
    <row r="2433" spans="1:13" x14ac:dyDescent="0.2">
      <c r="A2433" s="1">
        <v>2.431</v>
      </c>
      <c r="B2433">
        <v>0.10988299999999999</v>
      </c>
      <c r="C2433">
        <v>0.10635500000000001</v>
      </c>
      <c r="D2433">
        <v>0.105559</v>
      </c>
      <c r="E2433">
        <v>0.111054</v>
      </c>
      <c r="F2433">
        <v>0.109664</v>
      </c>
      <c r="H2433" s="1">
        <v>2.4500000000000002</v>
      </c>
      <c r="I2433">
        <v>0.10970100000000001</v>
      </c>
      <c r="J2433">
        <v>0.105993</v>
      </c>
      <c r="K2433">
        <v>0.10545</v>
      </c>
      <c r="L2433">
        <v>0.11108999999999999</v>
      </c>
      <c r="M2433">
        <v>0.10929899999999999</v>
      </c>
    </row>
    <row r="2434" spans="1:13" x14ac:dyDescent="0.2">
      <c r="A2434" s="1">
        <v>2.4319999999999999</v>
      </c>
      <c r="B2434">
        <v>0.109847</v>
      </c>
      <c r="C2434">
        <v>0.10642799999999999</v>
      </c>
      <c r="D2434">
        <v>0.105378</v>
      </c>
      <c r="E2434">
        <v>0.111567</v>
      </c>
      <c r="F2434">
        <v>0.10981</v>
      </c>
      <c r="H2434" s="1">
        <v>2.4510000000000001</v>
      </c>
      <c r="I2434">
        <v>0.109336</v>
      </c>
      <c r="J2434">
        <v>0.106029</v>
      </c>
      <c r="K2434">
        <v>0.105559</v>
      </c>
      <c r="L2434">
        <v>0.111237</v>
      </c>
      <c r="M2434">
        <v>0.109372</v>
      </c>
    </row>
    <row r="2435" spans="1:13" x14ac:dyDescent="0.2">
      <c r="A2435" s="1">
        <v>2.4329999999999998</v>
      </c>
      <c r="B2435">
        <v>0.10970100000000001</v>
      </c>
      <c r="C2435">
        <v>0.10621</v>
      </c>
      <c r="D2435">
        <v>0.105559</v>
      </c>
      <c r="E2435">
        <v>0.111567</v>
      </c>
      <c r="F2435">
        <v>0.109664</v>
      </c>
      <c r="H2435" s="1">
        <v>2.452</v>
      </c>
      <c r="I2435">
        <v>0.109336</v>
      </c>
      <c r="J2435">
        <v>0.105993</v>
      </c>
      <c r="K2435">
        <v>0.105559</v>
      </c>
      <c r="L2435">
        <v>0.111054</v>
      </c>
      <c r="M2435">
        <v>0.10959099999999999</v>
      </c>
    </row>
    <row r="2436" spans="1:13" x14ac:dyDescent="0.2">
      <c r="A2436" s="1">
        <v>2.4340000000000002</v>
      </c>
      <c r="B2436">
        <v>0.109336</v>
      </c>
      <c r="C2436">
        <v>0.10621</v>
      </c>
      <c r="D2436">
        <v>0.10559499999999999</v>
      </c>
      <c r="E2436">
        <v>0.111237</v>
      </c>
      <c r="F2436">
        <v>0.10970100000000001</v>
      </c>
      <c r="H2436" s="1">
        <v>2.4529999999999998</v>
      </c>
      <c r="I2436">
        <v>0.109518</v>
      </c>
      <c r="J2436">
        <v>0.105993</v>
      </c>
      <c r="K2436">
        <v>0.105486</v>
      </c>
      <c r="L2436">
        <v>0.111017</v>
      </c>
      <c r="M2436">
        <v>0.109628</v>
      </c>
    </row>
    <row r="2437" spans="1:13" x14ac:dyDescent="0.2">
      <c r="A2437" s="1">
        <v>2.4350000000000001</v>
      </c>
      <c r="B2437">
        <v>0.109555</v>
      </c>
      <c r="C2437">
        <v>0.106138</v>
      </c>
      <c r="D2437">
        <v>0.105667</v>
      </c>
      <c r="E2437">
        <v>0.111017</v>
      </c>
      <c r="F2437">
        <v>0.109482</v>
      </c>
      <c r="H2437" s="1">
        <v>2.4540000000000002</v>
      </c>
      <c r="I2437">
        <v>0.109737</v>
      </c>
      <c r="J2437">
        <v>0.106102</v>
      </c>
      <c r="K2437">
        <v>0.10552300000000001</v>
      </c>
      <c r="L2437">
        <v>0.110944</v>
      </c>
      <c r="M2437">
        <v>0.109664</v>
      </c>
    </row>
    <row r="2438" spans="1:13" x14ac:dyDescent="0.2">
      <c r="A2438" s="1">
        <v>2.4359999999999999</v>
      </c>
      <c r="B2438">
        <v>0.10959099999999999</v>
      </c>
      <c r="C2438">
        <v>0.106029</v>
      </c>
      <c r="D2438">
        <v>0.10552300000000001</v>
      </c>
      <c r="E2438">
        <v>0.111017</v>
      </c>
      <c r="F2438">
        <v>0.109956</v>
      </c>
      <c r="H2438" s="1">
        <v>2.4550000000000001</v>
      </c>
      <c r="I2438">
        <v>0.109664</v>
      </c>
      <c r="J2438">
        <v>0.106029</v>
      </c>
      <c r="K2438">
        <v>0.10534200000000001</v>
      </c>
      <c r="L2438">
        <v>0.110651</v>
      </c>
      <c r="M2438">
        <v>0.109664</v>
      </c>
    </row>
    <row r="2439" spans="1:13" x14ac:dyDescent="0.2">
      <c r="A2439" s="1">
        <v>2.4369999999999998</v>
      </c>
      <c r="B2439">
        <v>0.10992</v>
      </c>
      <c r="C2439">
        <v>0.10606500000000001</v>
      </c>
      <c r="D2439">
        <v>0.105631</v>
      </c>
      <c r="E2439">
        <v>0.11131000000000001</v>
      </c>
      <c r="F2439">
        <v>0.109482</v>
      </c>
      <c r="H2439" s="1">
        <v>2.456</v>
      </c>
      <c r="I2439">
        <v>0.109628</v>
      </c>
      <c r="J2439">
        <v>0.106138</v>
      </c>
      <c r="K2439">
        <v>0.105486</v>
      </c>
      <c r="L2439">
        <v>0.110981</v>
      </c>
      <c r="M2439">
        <v>0.109336</v>
      </c>
    </row>
    <row r="2440" spans="1:13" x14ac:dyDescent="0.2">
      <c r="A2440" s="1">
        <v>2.4380000000000002</v>
      </c>
      <c r="B2440">
        <v>0.109847</v>
      </c>
      <c r="C2440">
        <v>0.106283</v>
      </c>
      <c r="D2440">
        <v>0.105631</v>
      </c>
      <c r="E2440">
        <v>0.110981</v>
      </c>
      <c r="F2440">
        <v>0.10981</v>
      </c>
      <c r="H2440" s="1">
        <v>2.4569999999999999</v>
      </c>
      <c r="I2440">
        <v>0.10959099999999999</v>
      </c>
      <c r="J2440">
        <v>0.106283</v>
      </c>
      <c r="K2440">
        <v>0.105667</v>
      </c>
      <c r="L2440">
        <v>0.111017</v>
      </c>
      <c r="M2440">
        <v>0.109664</v>
      </c>
    </row>
    <row r="2441" spans="1:13" x14ac:dyDescent="0.2">
      <c r="A2441" s="1">
        <v>2.4390000000000001</v>
      </c>
      <c r="B2441">
        <v>0.109737</v>
      </c>
      <c r="C2441">
        <v>0.106029</v>
      </c>
      <c r="D2441">
        <v>0.10545</v>
      </c>
      <c r="E2441">
        <v>0.110944</v>
      </c>
      <c r="F2441">
        <v>0.109664</v>
      </c>
      <c r="H2441" s="1">
        <v>2.4580000000000002</v>
      </c>
      <c r="I2441">
        <v>0.10940900000000001</v>
      </c>
      <c r="J2441">
        <v>0.10642799999999999</v>
      </c>
      <c r="K2441">
        <v>0.105378</v>
      </c>
      <c r="L2441">
        <v>0.111274</v>
      </c>
      <c r="M2441">
        <v>0.109628</v>
      </c>
    </row>
    <row r="2442" spans="1:13" x14ac:dyDescent="0.2">
      <c r="A2442" s="1">
        <v>2.44</v>
      </c>
      <c r="B2442">
        <v>0.109664</v>
      </c>
      <c r="C2442">
        <v>0.10624599999999999</v>
      </c>
      <c r="D2442">
        <v>0.10552300000000001</v>
      </c>
      <c r="E2442">
        <v>0.111054</v>
      </c>
      <c r="F2442">
        <v>0.109482</v>
      </c>
      <c r="H2442" s="1">
        <v>2.4590000000000001</v>
      </c>
      <c r="I2442">
        <v>0.109263</v>
      </c>
      <c r="J2442">
        <v>0.106319</v>
      </c>
      <c r="K2442">
        <v>0.10523299999999999</v>
      </c>
      <c r="L2442">
        <v>0.111054</v>
      </c>
      <c r="M2442">
        <v>0.10940900000000001</v>
      </c>
    </row>
    <row r="2443" spans="1:13" x14ac:dyDescent="0.2">
      <c r="A2443" s="1">
        <v>2.4409999999999998</v>
      </c>
      <c r="B2443">
        <v>0.109482</v>
      </c>
      <c r="C2443">
        <v>0.106102</v>
      </c>
      <c r="D2443">
        <v>0.105486</v>
      </c>
      <c r="E2443">
        <v>0.111237</v>
      </c>
      <c r="F2443">
        <v>0.109482</v>
      </c>
      <c r="H2443" s="1">
        <v>2.46</v>
      </c>
      <c r="I2443">
        <v>0.10940900000000001</v>
      </c>
      <c r="J2443">
        <v>0.106102</v>
      </c>
      <c r="K2443">
        <v>0.10545</v>
      </c>
      <c r="L2443">
        <v>0.111017</v>
      </c>
      <c r="M2443">
        <v>0.109445</v>
      </c>
    </row>
    <row r="2444" spans="1:13" x14ac:dyDescent="0.2">
      <c r="A2444" s="1">
        <v>2.4420000000000002</v>
      </c>
      <c r="B2444">
        <v>0.109263</v>
      </c>
      <c r="C2444">
        <v>0.106029</v>
      </c>
      <c r="D2444">
        <v>0.105306</v>
      </c>
      <c r="E2444">
        <v>0.111237</v>
      </c>
      <c r="F2444">
        <v>0.109372</v>
      </c>
      <c r="H2444" s="1">
        <v>2.4609999999999999</v>
      </c>
      <c r="I2444">
        <v>0.10940900000000001</v>
      </c>
      <c r="J2444">
        <v>0.106102</v>
      </c>
      <c r="K2444">
        <v>0.10552300000000001</v>
      </c>
      <c r="L2444">
        <v>0.111054</v>
      </c>
      <c r="M2444">
        <v>0.109482</v>
      </c>
    </row>
    <row r="2445" spans="1:13" x14ac:dyDescent="0.2">
      <c r="A2445" s="1">
        <v>2.4430000000000001</v>
      </c>
      <c r="B2445">
        <v>0.109372</v>
      </c>
      <c r="C2445">
        <v>0.10621</v>
      </c>
      <c r="D2445">
        <v>0.105125</v>
      </c>
      <c r="E2445">
        <v>0.111127</v>
      </c>
      <c r="F2445">
        <v>0.10940900000000001</v>
      </c>
      <c r="H2445" s="1">
        <v>2.4620000000000002</v>
      </c>
      <c r="I2445">
        <v>0.109518</v>
      </c>
      <c r="J2445">
        <v>0.106138</v>
      </c>
      <c r="K2445">
        <v>0.10552300000000001</v>
      </c>
      <c r="L2445">
        <v>0.11068799999999999</v>
      </c>
      <c r="M2445">
        <v>0.10940900000000001</v>
      </c>
    </row>
    <row r="2446" spans="1:13" x14ac:dyDescent="0.2">
      <c r="A2446" s="1">
        <v>2.444</v>
      </c>
      <c r="B2446">
        <v>0.109737</v>
      </c>
      <c r="C2446">
        <v>0.10606500000000001</v>
      </c>
      <c r="D2446">
        <v>0.10541399999999999</v>
      </c>
      <c r="E2446">
        <v>0.11090700000000001</v>
      </c>
      <c r="F2446">
        <v>0.10940900000000001</v>
      </c>
      <c r="H2446" s="1">
        <v>2.4630000000000001</v>
      </c>
      <c r="I2446">
        <v>0.109445</v>
      </c>
      <c r="J2446">
        <v>0.10621</v>
      </c>
      <c r="K2446">
        <v>0.10545</v>
      </c>
      <c r="L2446">
        <v>0.11068799999999999</v>
      </c>
      <c r="M2446">
        <v>0.10970100000000001</v>
      </c>
    </row>
    <row r="2447" spans="1:13" x14ac:dyDescent="0.2">
      <c r="A2447" s="1">
        <v>2.4449999999999998</v>
      </c>
      <c r="B2447">
        <v>0.109664</v>
      </c>
      <c r="C2447">
        <v>0.10624599999999999</v>
      </c>
      <c r="D2447">
        <v>0.10559499999999999</v>
      </c>
      <c r="E2447">
        <v>0.110834</v>
      </c>
      <c r="F2447">
        <v>0.109555</v>
      </c>
      <c r="H2447" s="1">
        <v>2.464</v>
      </c>
      <c r="I2447">
        <v>0.109555</v>
      </c>
      <c r="J2447">
        <v>0.10621</v>
      </c>
      <c r="K2447">
        <v>0.10545</v>
      </c>
      <c r="L2447">
        <v>0.11090700000000001</v>
      </c>
      <c r="M2447">
        <v>0.109518</v>
      </c>
    </row>
    <row r="2448" spans="1:13" x14ac:dyDescent="0.2">
      <c r="A2448" s="1">
        <v>2.4460000000000002</v>
      </c>
      <c r="B2448">
        <v>0.10981</v>
      </c>
      <c r="C2448">
        <v>0.106283</v>
      </c>
      <c r="D2448">
        <v>0.105486</v>
      </c>
      <c r="E2448">
        <v>0.110944</v>
      </c>
      <c r="F2448">
        <v>0.109774</v>
      </c>
      <c r="H2448" s="1">
        <v>2.4649999999999999</v>
      </c>
      <c r="I2448">
        <v>0.10940900000000001</v>
      </c>
      <c r="J2448">
        <v>0.10606500000000001</v>
      </c>
      <c r="K2448">
        <v>0.105631</v>
      </c>
      <c r="L2448">
        <v>0.11131000000000001</v>
      </c>
      <c r="M2448">
        <v>0.109518</v>
      </c>
    </row>
    <row r="2449" spans="1:13" x14ac:dyDescent="0.2">
      <c r="A2449" s="1">
        <v>2.4470000000000001</v>
      </c>
      <c r="B2449">
        <v>0.109555</v>
      </c>
      <c r="C2449">
        <v>0.10621</v>
      </c>
      <c r="D2449">
        <v>0.10545</v>
      </c>
      <c r="E2449">
        <v>0.110651</v>
      </c>
      <c r="F2449">
        <v>0.109555</v>
      </c>
      <c r="H2449" s="1">
        <v>2.4660000000000002</v>
      </c>
      <c r="I2449">
        <v>0.109372</v>
      </c>
      <c r="J2449">
        <v>0.106283</v>
      </c>
      <c r="K2449">
        <v>0.10541399999999999</v>
      </c>
      <c r="L2449">
        <v>0.11119999999999999</v>
      </c>
      <c r="M2449">
        <v>0.10940900000000001</v>
      </c>
    </row>
    <row r="2450" spans="1:13" x14ac:dyDescent="0.2">
      <c r="A2450" s="1">
        <v>2.448</v>
      </c>
      <c r="B2450">
        <v>0.109774</v>
      </c>
      <c r="C2450">
        <v>0.106174</v>
      </c>
      <c r="D2450">
        <v>0.105559</v>
      </c>
      <c r="E2450">
        <v>0.110944</v>
      </c>
      <c r="F2450">
        <v>0.109664</v>
      </c>
      <c r="H2450" s="1">
        <v>2.4670000000000001</v>
      </c>
      <c r="I2450">
        <v>0.10940900000000001</v>
      </c>
      <c r="J2450">
        <v>0.106138</v>
      </c>
      <c r="K2450">
        <v>0.10534200000000001</v>
      </c>
      <c r="L2450">
        <v>0.110944</v>
      </c>
      <c r="M2450">
        <v>0.10929899999999999</v>
      </c>
    </row>
    <row r="2451" spans="1:13" x14ac:dyDescent="0.2">
      <c r="A2451" s="1">
        <v>2.4489999999999998</v>
      </c>
      <c r="B2451">
        <v>0.109445</v>
      </c>
      <c r="C2451">
        <v>0.105957</v>
      </c>
      <c r="D2451">
        <v>0.10545</v>
      </c>
      <c r="E2451">
        <v>0.111274</v>
      </c>
      <c r="F2451">
        <v>0.10959099999999999</v>
      </c>
      <c r="H2451" s="1">
        <v>2.468</v>
      </c>
      <c r="I2451">
        <v>0.109482</v>
      </c>
      <c r="J2451">
        <v>0.106102</v>
      </c>
      <c r="K2451">
        <v>0.10527</v>
      </c>
      <c r="L2451">
        <v>0.110615</v>
      </c>
      <c r="M2451">
        <v>0.10959099999999999</v>
      </c>
    </row>
    <row r="2452" spans="1:13" x14ac:dyDescent="0.2">
      <c r="A2452" s="1">
        <v>2.4500000000000002</v>
      </c>
      <c r="B2452">
        <v>0.10970100000000001</v>
      </c>
      <c r="C2452">
        <v>0.105993</v>
      </c>
      <c r="D2452">
        <v>0.10545</v>
      </c>
      <c r="E2452">
        <v>0.11108999999999999</v>
      </c>
      <c r="F2452">
        <v>0.10929899999999999</v>
      </c>
      <c r="H2452" s="1">
        <v>2.4689999999999999</v>
      </c>
      <c r="I2452">
        <v>0.109518</v>
      </c>
      <c r="J2452">
        <v>0.10574</v>
      </c>
      <c r="K2452">
        <v>0.10523299999999999</v>
      </c>
      <c r="L2452">
        <v>0.110871</v>
      </c>
      <c r="M2452">
        <v>0.109482</v>
      </c>
    </row>
    <row r="2453" spans="1:13" x14ac:dyDescent="0.2">
      <c r="A2453" s="1">
        <v>2.4510000000000001</v>
      </c>
      <c r="B2453">
        <v>0.109336</v>
      </c>
      <c r="C2453">
        <v>0.106029</v>
      </c>
      <c r="D2453">
        <v>0.105559</v>
      </c>
      <c r="E2453">
        <v>0.111237</v>
      </c>
      <c r="F2453">
        <v>0.109372</v>
      </c>
      <c r="H2453" s="1">
        <v>2.4700000000000002</v>
      </c>
      <c r="I2453">
        <v>0.109336</v>
      </c>
      <c r="J2453">
        <v>0.105848</v>
      </c>
      <c r="K2453">
        <v>0.105306</v>
      </c>
      <c r="L2453">
        <v>0.11090700000000001</v>
      </c>
      <c r="M2453">
        <v>0.10959099999999999</v>
      </c>
    </row>
    <row r="2454" spans="1:13" x14ac:dyDescent="0.2">
      <c r="A2454" s="1">
        <v>2.452</v>
      </c>
      <c r="B2454">
        <v>0.109336</v>
      </c>
      <c r="C2454">
        <v>0.105993</v>
      </c>
      <c r="D2454">
        <v>0.105559</v>
      </c>
      <c r="E2454">
        <v>0.111054</v>
      </c>
      <c r="F2454">
        <v>0.10959099999999999</v>
      </c>
      <c r="H2454" s="1">
        <v>2.4710000000000001</v>
      </c>
      <c r="I2454">
        <v>0.10959099999999999</v>
      </c>
      <c r="J2454">
        <v>0.106102</v>
      </c>
      <c r="K2454">
        <v>0.10541399999999999</v>
      </c>
      <c r="L2454">
        <v>0.110761</v>
      </c>
      <c r="M2454">
        <v>0.109555</v>
      </c>
    </row>
    <row r="2455" spans="1:13" x14ac:dyDescent="0.2">
      <c r="A2455" s="1">
        <v>2.4529999999999998</v>
      </c>
      <c r="B2455">
        <v>0.109518</v>
      </c>
      <c r="C2455">
        <v>0.105993</v>
      </c>
      <c r="D2455">
        <v>0.105486</v>
      </c>
      <c r="E2455">
        <v>0.111017</v>
      </c>
      <c r="F2455">
        <v>0.109628</v>
      </c>
      <c r="H2455" s="1">
        <v>2.472</v>
      </c>
      <c r="I2455">
        <v>0.109774</v>
      </c>
      <c r="J2455">
        <v>0.106283</v>
      </c>
      <c r="K2455">
        <v>0.10552300000000001</v>
      </c>
      <c r="L2455">
        <v>0.111017</v>
      </c>
      <c r="M2455">
        <v>0.10940900000000001</v>
      </c>
    </row>
    <row r="2456" spans="1:13" x14ac:dyDescent="0.2">
      <c r="A2456" s="1">
        <v>2.4540000000000002</v>
      </c>
      <c r="B2456">
        <v>0.109737</v>
      </c>
      <c r="C2456">
        <v>0.106102</v>
      </c>
      <c r="D2456">
        <v>0.10552300000000001</v>
      </c>
      <c r="E2456">
        <v>0.110944</v>
      </c>
      <c r="F2456">
        <v>0.109664</v>
      </c>
      <c r="H2456" s="1">
        <v>2.4729999999999999</v>
      </c>
      <c r="I2456">
        <v>0.109445</v>
      </c>
      <c r="J2456">
        <v>0.106174</v>
      </c>
      <c r="K2456">
        <v>0.105378</v>
      </c>
      <c r="L2456">
        <v>0.11090700000000001</v>
      </c>
      <c r="M2456">
        <v>0.109445</v>
      </c>
    </row>
    <row r="2457" spans="1:13" x14ac:dyDescent="0.2">
      <c r="A2457" s="1">
        <v>2.4550000000000001</v>
      </c>
      <c r="B2457">
        <v>0.109664</v>
      </c>
      <c r="C2457">
        <v>0.106029</v>
      </c>
      <c r="D2457">
        <v>0.10534200000000001</v>
      </c>
      <c r="E2457">
        <v>0.110651</v>
      </c>
      <c r="F2457">
        <v>0.109664</v>
      </c>
      <c r="H2457" s="1">
        <v>2.4740000000000002</v>
      </c>
      <c r="I2457">
        <v>0.109336</v>
      </c>
      <c r="J2457">
        <v>0.106283</v>
      </c>
      <c r="K2457">
        <v>0.105378</v>
      </c>
      <c r="L2457">
        <v>0.110944</v>
      </c>
      <c r="M2457">
        <v>0.109445</v>
      </c>
    </row>
    <row r="2458" spans="1:13" x14ac:dyDescent="0.2">
      <c r="A2458" s="1">
        <v>2.456</v>
      </c>
      <c r="B2458">
        <v>0.109628</v>
      </c>
      <c r="C2458">
        <v>0.106138</v>
      </c>
      <c r="D2458">
        <v>0.105486</v>
      </c>
      <c r="E2458">
        <v>0.110981</v>
      </c>
      <c r="F2458">
        <v>0.109336</v>
      </c>
      <c r="H2458" s="1">
        <v>2.4750000000000001</v>
      </c>
      <c r="I2458">
        <v>0.109482</v>
      </c>
      <c r="J2458">
        <v>0.105993</v>
      </c>
      <c r="K2458">
        <v>0.105197</v>
      </c>
      <c r="L2458">
        <v>0.110944</v>
      </c>
      <c r="M2458">
        <v>0.109372</v>
      </c>
    </row>
    <row r="2459" spans="1:13" x14ac:dyDescent="0.2">
      <c r="A2459" s="1">
        <v>2.4569999999999999</v>
      </c>
      <c r="B2459">
        <v>0.10959099999999999</v>
      </c>
      <c r="C2459">
        <v>0.106283</v>
      </c>
      <c r="D2459">
        <v>0.105667</v>
      </c>
      <c r="E2459">
        <v>0.111017</v>
      </c>
      <c r="F2459">
        <v>0.109664</v>
      </c>
      <c r="H2459" s="1">
        <v>2.476</v>
      </c>
      <c r="I2459">
        <v>0.10911700000000001</v>
      </c>
      <c r="J2459">
        <v>0.10588400000000001</v>
      </c>
      <c r="K2459">
        <v>0.104944</v>
      </c>
      <c r="L2459">
        <v>0.110981</v>
      </c>
      <c r="M2459">
        <v>0.10940900000000001</v>
      </c>
    </row>
    <row r="2460" spans="1:13" x14ac:dyDescent="0.2">
      <c r="A2460" s="1">
        <v>2.4580000000000002</v>
      </c>
      <c r="B2460">
        <v>0.10940900000000001</v>
      </c>
      <c r="C2460">
        <v>0.10642799999999999</v>
      </c>
      <c r="D2460">
        <v>0.105378</v>
      </c>
      <c r="E2460">
        <v>0.111274</v>
      </c>
      <c r="F2460">
        <v>0.109628</v>
      </c>
      <c r="H2460" s="1">
        <v>2.4769999999999999</v>
      </c>
      <c r="I2460">
        <v>0.109227</v>
      </c>
      <c r="J2460">
        <v>0.105921</v>
      </c>
      <c r="K2460">
        <v>0.105306</v>
      </c>
      <c r="L2460">
        <v>0.110834</v>
      </c>
      <c r="M2460">
        <v>0.109555</v>
      </c>
    </row>
    <row r="2461" spans="1:13" x14ac:dyDescent="0.2">
      <c r="A2461" s="1">
        <v>2.4590000000000001</v>
      </c>
      <c r="B2461">
        <v>0.109263</v>
      </c>
      <c r="C2461">
        <v>0.106319</v>
      </c>
      <c r="D2461">
        <v>0.10523299999999999</v>
      </c>
      <c r="E2461">
        <v>0.111054</v>
      </c>
      <c r="F2461">
        <v>0.10940900000000001</v>
      </c>
      <c r="H2461" s="1">
        <v>2.4780000000000002</v>
      </c>
      <c r="I2461">
        <v>0.109263</v>
      </c>
      <c r="J2461">
        <v>0.105921</v>
      </c>
      <c r="K2461">
        <v>0.10527</v>
      </c>
      <c r="L2461">
        <v>0.11090700000000001</v>
      </c>
      <c r="M2461">
        <v>0.109372</v>
      </c>
    </row>
    <row r="2462" spans="1:13" x14ac:dyDescent="0.2">
      <c r="A2462" s="1">
        <v>2.46</v>
      </c>
      <c r="B2462">
        <v>0.10940900000000001</v>
      </c>
      <c r="C2462">
        <v>0.106102</v>
      </c>
      <c r="D2462">
        <v>0.10545</v>
      </c>
      <c r="E2462">
        <v>0.111017</v>
      </c>
      <c r="F2462">
        <v>0.109445</v>
      </c>
      <c r="H2462" s="1">
        <v>2.4790000000000001</v>
      </c>
      <c r="I2462">
        <v>0.109518</v>
      </c>
      <c r="J2462">
        <v>0.106029</v>
      </c>
      <c r="K2462">
        <v>0.10574</v>
      </c>
      <c r="L2462">
        <v>0.110944</v>
      </c>
      <c r="M2462">
        <v>0.109482</v>
      </c>
    </row>
    <row r="2463" spans="1:13" x14ac:dyDescent="0.2">
      <c r="A2463" s="1">
        <v>2.4609999999999999</v>
      </c>
      <c r="B2463">
        <v>0.10940900000000001</v>
      </c>
      <c r="C2463">
        <v>0.106102</v>
      </c>
      <c r="D2463">
        <v>0.10552300000000001</v>
      </c>
      <c r="E2463">
        <v>0.111054</v>
      </c>
      <c r="F2463">
        <v>0.109482</v>
      </c>
      <c r="H2463" s="1">
        <v>2.48</v>
      </c>
      <c r="I2463">
        <v>0.10929899999999999</v>
      </c>
      <c r="J2463">
        <v>0.10606500000000001</v>
      </c>
      <c r="K2463">
        <v>0.10559499999999999</v>
      </c>
      <c r="L2463">
        <v>0.110981</v>
      </c>
      <c r="M2463">
        <v>0.109555</v>
      </c>
    </row>
    <row r="2464" spans="1:13" x14ac:dyDescent="0.2">
      <c r="A2464" s="1">
        <v>2.4620000000000002</v>
      </c>
      <c r="B2464">
        <v>0.109518</v>
      </c>
      <c r="C2464">
        <v>0.106138</v>
      </c>
      <c r="D2464">
        <v>0.10552300000000001</v>
      </c>
      <c r="E2464">
        <v>0.11068799999999999</v>
      </c>
      <c r="F2464">
        <v>0.10940900000000001</v>
      </c>
      <c r="H2464" s="1">
        <v>2.4809999999999999</v>
      </c>
      <c r="I2464">
        <v>0.109555</v>
      </c>
      <c r="J2464">
        <v>0.106391</v>
      </c>
      <c r="K2464">
        <v>0.105631</v>
      </c>
      <c r="L2464">
        <v>0.110871</v>
      </c>
      <c r="M2464">
        <v>0.109263</v>
      </c>
    </row>
    <row r="2465" spans="1:13" x14ac:dyDescent="0.2">
      <c r="A2465" s="1">
        <v>2.4630000000000001</v>
      </c>
      <c r="B2465">
        <v>0.109445</v>
      </c>
      <c r="C2465">
        <v>0.10621</v>
      </c>
      <c r="D2465">
        <v>0.10545</v>
      </c>
      <c r="E2465">
        <v>0.11068799999999999</v>
      </c>
      <c r="F2465">
        <v>0.10970100000000001</v>
      </c>
      <c r="H2465" s="1">
        <v>2.4820000000000002</v>
      </c>
      <c r="I2465">
        <v>0.109336</v>
      </c>
      <c r="J2465">
        <v>0.105993</v>
      </c>
      <c r="K2465">
        <v>0.105161</v>
      </c>
      <c r="L2465">
        <v>0.111127</v>
      </c>
      <c r="M2465">
        <v>0.109227</v>
      </c>
    </row>
    <row r="2466" spans="1:13" x14ac:dyDescent="0.2">
      <c r="A2466" s="1">
        <v>2.464</v>
      </c>
      <c r="B2466">
        <v>0.109555</v>
      </c>
      <c r="C2466">
        <v>0.10621</v>
      </c>
      <c r="D2466">
        <v>0.10545</v>
      </c>
      <c r="E2466">
        <v>0.11090700000000001</v>
      </c>
      <c r="F2466">
        <v>0.109518</v>
      </c>
      <c r="H2466" s="1">
        <v>2.4830000000000001</v>
      </c>
      <c r="I2466">
        <v>0.109628</v>
      </c>
      <c r="J2466">
        <v>0.106102</v>
      </c>
      <c r="K2466">
        <v>0.10523299999999999</v>
      </c>
      <c r="L2466">
        <v>0.110871</v>
      </c>
      <c r="M2466">
        <v>0.10911700000000001</v>
      </c>
    </row>
    <row r="2467" spans="1:13" x14ac:dyDescent="0.2">
      <c r="A2467" s="1">
        <v>2.4649999999999999</v>
      </c>
      <c r="B2467">
        <v>0.10940900000000001</v>
      </c>
      <c r="C2467">
        <v>0.10606500000000001</v>
      </c>
      <c r="D2467">
        <v>0.105631</v>
      </c>
      <c r="E2467">
        <v>0.11131000000000001</v>
      </c>
      <c r="F2467">
        <v>0.109518</v>
      </c>
      <c r="H2467" s="1">
        <v>2.484</v>
      </c>
      <c r="I2467">
        <v>0.10940900000000001</v>
      </c>
      <c r="J2467">
        <v>0.105776</v>
      </c>
      <c r="K2467">
        <v>0.105125</v>
      </c>
      <c r="L2467">
        <v>0.110871</v>
      </c>
      <c r="M2467">
        <v>0.10919</v>
      </c>
    </row>
    <row r="2468" spans="1:13" x14ac:dyDescent="0.2">
      <c r="A2468" s="1">
        <v>2.4660000000000002</v>
      </c>
      <c r="B2468">
        <v>0.109372</v>
      </c>
      <c r="C2468">
        <v>0.106283</v>
      </c>
      <c r="D2468">
        <v>0.10541399999999999</v>
      </c>
      <c r="E2468">
        <v>0.11119999999999999</v>
      </c>
      <c r="F2468">
        <v>0.10940900000000001</v>
      </c>
      <c r="H2468" s="1">
        <v>2.4849999999999999</v>
      </c>
      <c r="I2468">
        <v>0.109445</v>
      </c>
      <c r="J2468">
        <v>0.106029</v>
      </c>
      <c r="K2468">
        <v>0.105161</v>
      </c>
      <c r="L2468">
        <v>0.11090700000000001</v>
      </c>
      <c r="M2468">
        <v>0.109372</v>
      </c>
    </row>
    <row r="2469" spans="1:13" x14ac:dyDescent="0.2">
      <c r="A2469" s="1">
        <v>2.4670000000000001</v>
      </c>
      <c r="B2469">
        <v>0.10940900000000001</v>
      </c>
      <c r="C2469">
        <v>0.106138</v>
      </c>
      <c r="D2469">
        <v>0.10534200000000001</v>
      </c>
      <c r="E2469">
        <v>0.110944</v>
      </c>
      <c r="F2469">
        <v>0.10929899999999999</v>
      </c>
      <c r="H2469" s="1">
        <v>2.4860000000000002</v>
      </c>
      <c r="I2469">
        <v>0.109372</v>
      </c>
      <c r="J2469">
        <v>0.10606500000000001</v>
      </c>
      <c r="K2469">
        <v>0.105486</v>
      </c>
      <c r="L2469">
        <v>0.11068799999999999</v>
      </c>
      <c r="M2469">
        <v>0.109227</v>
      </c>
    </row>
    <row r="2470" spans="1:13" x14ac:dyDescent="0.2">
      <c r="A2470" s="1">
        <v>2.468</v>
      </c>
      <c r="B2470">
        <v>0.109482</v>
      </c>
      <c r="C2470">
        <v>0.106102</v>
      </c>
      <c r="D2470">
        <v>0.10527</v>
      </c>
      <c r="E2470">
        <v>0.110615</v>
      </c>
      <c r="F2470">
        <v>0.10959099999999999</v>
      </c>
      <c r="H2470" s="1">
        <v>2.4870000000000001</v>
      </c>
      <c r="I2470">
        <v>0.109372</v>
      </c>
      <c r="J2470">
        <v>0.105921</v>
      </c>
      <c r="K2470">
        <v>0.105486</v>
      </c>
      <c r="L2470">
        <v>0.11079700000000001</v>
      </c>
      <c r="M2470">
        <v>0.109555</v>
      </c>
    </row>
    <row r="2471" spans="1:13" x14ac:dyDescent="0.2">
      <c r="A2471" s="1">
        <v>2.4689999999999999</v>
      </c>
      <c r="B2471">
        <v>0.109518</v>
      </c>
      <c r="C2471">
        <v>0.10574</v>
      </c>
      <c r="D2471">
        <v>0.10523299999999999</v>
      </c>
      <c r="E2471">
        <v>0.110871</v>
      </c>
      <c r="F2471">
        <v>0.109482</v>
      </c>
      <c r="H2471" s="1">
        <v>2.488</v>
      </c>
      <c r="I2471">
        <v>0.109445</v>
      </c>
      <c r="J2471">
        <v>0.106138</v>
      </c>
      <c r="K2471">
        <v>0.105486</v>
      </c>
      <c r="L2471">
        <v>0.110834</v>
      </c>
      <c r="M2471">
        <v>0.109737</v>
      </c>
    </row>
    <row r="2472" spans="1:13" x14ac:dyDescent="0.2">
      <c r="A2472" s="1">
        <v>2.4700000000000002</v>
      </c>
      <c r="B2472">
        <v>0.109336</v>
      </c>
      <c r="C2472">
        <v>0.105848</v>
      </c>
      <c r="D2472">
        <v>0.105306</v>
      </c>
      <c r="E2472">
        <v>0.11090700000000001</v>
      </c>
      <c r="F2472">
        <v>0.10959099999999999</v>
      </c>
      <c r="H2472" s="1">
        <v>2.4889999999999999</v>
      </c>
      <c r="I2472">
        <v>0.109445</v>
      </c>
      <c r="J2472">
        <v>0.105993</v>
      </c>
      <c r="K2472">
        <v>0.10527</v>
      </c>
      <c r="L2472">
        <v>0.110651</v>
      </c>
      <c r="M2472">
        <v>0.109555</v>
      </c>
    </row>
    <row r="2473" spans="1:13" x14ac:dyDescent="0.2">
      <c r="A2473" s="1">
        <v>2.4710000000000001</v>
      </c>
      <c r="B2473">
        <v>0.10959099999999999</v>
      </c>
      <c r="C2473">
        <v>0.106102</v>
      </c>
      <c r="D2473">
        <v>0.10541399999999999</v>
      </c>
      <c r="E2473">
        <v>0.110761</v>
      </c>
      <c r="F2473">
        <v>0.109555</v>
      </c>
      <c r="H2473" s="1">
        <v>2.4900000000000002</v>
      </c>
      <c r="I2473">
        <v>0.109336</v>
      </c>
      <c r="J2473">
        <v>0.105921</v>
      </c>
      <c r="K2473">
        <v>0.10545</v>
      </c>
      <c r="L2473">
        <v>0.11068799999999999</v>
      </c>
      <c r="M2473">
        <v>0.109336</v>
      </c>
    </row>
    <row r="2474" spans="1:13" x14ac:dyDescent="0.2">
      <c r="A2474" s="1">
        <v>2.472</v>
      </c>
      <c r="B2474">
        <v>0.109774</v>
      </c>
      <c r="C2474">
        <v>0.106283</v>
      </c>
      <c r="D2474">
        <v>0.10552300000000001</v>
      </c>
      <c r="E2474">
        <v>0.111017</v>
      </c>
      <c r="F2474">
        <v>0.10940900000000001</v>
      </c>
      <c r="H2474" s="1">
        <v>2.4910000000000001</v>
      </c>
      <c r="I2474">
        <v>0.109628</v>
      </c>
      <c r="J2474">
        <v>0.105957</v>
      </c>
      <c r="K2474">
        <v>0.105125</v>
      </c>
      <c r="L2474">
        <v>0.11079700000000001</v>
      </c>
      <c r="M2474">
        <v>0.109263</v>
      </c>
    </row>
    <row r="2475" spans="1:13" x14ac:dyDescent="0.2">
      <c r="A2475" s="1">
        <v>2.4729999999999999</v>
      </c>
      <c r="B2475">
        <v>0.109445</v>
      </c>
      <c r="C2475">
        <v>0.106174</v>
      </c>
      <c r="D2475">
        <v>0.105378</v>
      </c>
      <c r="E2475">
        <v>0.11090700000000001</v>
      </c>
      <c r="F2475">
        <v>0.109445</v>
      </c>
      <c r="H2475" s="1">
        <v>2.492</v>
      </c>
      <c r="I2475">
        <v>0.109445</v>
      </c>
      <c r="J2475">
        <v>0.106138</v>
      </c>
      <c r="K2475">
        <v>0.105161</v>
      </c>
      <c r="L2475">
        <v>0.110871</v>
      </c>
      <c r="M2475">
        <v>0.10919</v>
      </c>
    </row>
    <row r="2476" spans="1:13" x14ac:dyDescent="0.2">
      <c r="A2476" s="1">
        <v>2.4740000000000002</v>
      </c>
      <c r="B2476">
        <v>0.109336</v>
      </c>
      <c r="C2476">
        <v>0.106283</v>
      </c>
      <c r="D2476">
        <v>0.105378</v>
      </c>
      <c r="E2476">
        <v>0.110944</v>
      </c>
      <c r="F2476">
        <v>0.109445</v>
      </c>
      <c r="H2476" s="1">
        <v>2.4929999999999999</v>
      </c>
      <c r="I2476">
        <v>0.109154</v>
      </c>
      <c r="J2476">
        <v>0.106138</v>
      </c>
      <c r="K2476">
        <v>0.104981</v>
      </c>
      <c r="L2476">
        <v>0.11068799999999999</v>
      </c>
      <c r="M2476">
        <v>0.109372</v>
      </c>
    </row>
    <row r="2477" spans="1:13" x14ac:dyDescent="0.2">
      <c r="A2477" s="1">
        <v>2.4750000000000001</v>
      </c>
      <c r="B2477">
        <v>0.109482</v>
      </c>
      <c r="C2477">
        <v>0.105993</v>
      </c>
      <c r="D2477">
        <v>0.105197</v>
      </c>
      <c r="E2477">
        <v>0.110944</v>
      </c>
      <c r="F2477">
        <v>0.109372</v>
      </c>
      <c r="H2477" s="1">
        <v>2.4940000000000002</v>
      </c>
      <c r="I2477">
        <v>0.10911700000000001</v>
      </c>
      <c r="J2477">
        <v>0.105957</v>
      </c>
      <c r="K2477">
        <v>0.104981</v>
      </c>
      <c r="L2477">
        <v>0.11119999999999999</v>
      </c>
      <c r="M2477">
        <v>0.109555</v>
      </c>
    </row>
    <row r="2478" spans="1:13" x14ac:dyDescent="0.2">
      <c r="A2478" s="1">
        <v>2.476</v>
      </c>
      <c r="B2478">
        <v>0.10911700000000001</v>
      </c>
      <c r="C2478">
        <v>0.10588400000000001</v>
      </c>
      <c r="D2478">
        <v>0.104944</v>
      </c>
      <c r="E2478">
        <v>0.110981</v>
      </c>
      <c r="F2478">
        <v>0.10940900000000001</v>
      </c>
      <c r="H2478" s="1">
        <v>2.4950000000000001</v>
      </c>
      <c r="I2478">
        <v>0.10940900000000001</v>
      </c>
      <c r="J2478">
        <v>0.105848</v>
      </c>
      <c r="K2478">
        <v>0.105306</v>
      </c>
      <c r="L2478">
        <v>0.11068799999999999</v>
      </c>
      <c r="M2478">
        <v>0.10929899999999999</v>
      </c>
    </row>
    <row r="2479" spans="1:13" x14ac:dyDescent="0.2">
      <c r="A2479" s="1">
        <v>2.4769999999999999</v>
      </c>
      <c r="B2479">
        <v>0.109227</v>
      </c>
      <c r="C2479">
        <v>0.105921</v>
      </c>
      <c r="D2479">
        <v>0.105306</v>
      </c>
      <c r="E2479">
        <v>0.110834</v>
      </c>
      <c r="F2479">
        <v>0.109555</v>
      </c>
      <c r="H2479" s="1">
        <v>2.496</v>
      </c>
      <c r="I2479">
        <v>0.109263</v>
      </c>
      <c r="J2479">
        <v>0.106102</v>
      </c>
      <c r="K2479">
        <v>0.105559</v>
      </c>
      <c r="L2479">
        <v>0.110615</v>
      </c>
      <c r="M2479">
        <v>0.109227</v>
      </c>
    </row>
    <row r="2480" spans="1:13" x14ac:dyDescent="0.2">
      <c r="A2480" s="1">
        <v>2.4780000000000002</v>
      </c>
      <c r="B2480">
        <v>0.109263</v>
      </c>
      <c r="C2480">
        <v>0.105921</v>
      </c>
      <c r="D2480">
        <v>0.10527</v>
      </c>
      <c r="E2480">
        <v>0.11090700000000001</v>
      </c>
      <c r="F2480">
        <v>0.109372</v>
      </c>
      <c r="H2480" s="1">
        <v>2.4969999999999999</v>
      </c>
      <c r="I2480">
        <v>0.109372</v>
      </c>
      <c r="J2480">
        <v>0.105921</v>
      </c>
      <c r="K2480">
        <v>0.104944</v>
      </c>
      <c r="L2480">
        <v>0.110541</v>
      </c>
      <c r="M2480">
        <v>0.10919</v>
      </c>
    </row>
    <row r="2481" spans="1:13" x14ac:dyDescent="0.2">
      <c r="A2481" s="1">
        <v>2.4790000000000001</v>
      </c>
      <c r="B2481">
        <v>0.109518</v>
      </c>
      <c r="C2481">
        <v>0.106029</v>
      </c>
      <c r="D2481">
        <v>0.10574</v>
      </c>
      <c r="E2481">
        <v>0.110944</v>
      </c>
      <c r="F2481">
        <v>0.109482</v>
      </c>
      <c r="H2481" s="1">
        <v>2.4980000000000002</v>
      </c>
      <c r="I2481">
        <v>0.109263</v>
      </c>
      <c r="J2481">
        <v>0.105957</v>
      </c>
      <c r="K2481">
        <v>0.10545</v>
      </c>
      <c r="L2481">
        <v>0.11050500000000001</v>
      </c>
      <c r="M2481">
        <v>0.109263</v>
      </c>
    </row>
    <row r="2482" spans="1:13" x14ac:dyDescent="0.2">
      <c r="A2482" s="1">
        <v>2.48</v>
      </c>
      <c r="B2482">
        <v>0.10929899999999999</v>
      </c>
      <c r="C2482">
        <v>0.10606500000000001</v>
      </c>
      <c r="D2482">
        <v>0.10559499999999999</v>
      </c>
      <c r="E2482">
        <v>0.110981</v>
      </c>
      <c r="F2482">
        <v>0.109555</v>
      </c>
      <c r="H2482" s="1">
        <v>2.4990000000000001</v>
      </c>
      <c r="I2482">
        <v>0.109555</v>
      </c>
      <c r="J2482">
        <v>0.10588400000000001</v>
      </c>
      <c r="K2482">
        <v>0.104944</v>
      </c>
      <c r="L2482">
        <v>0.110871</v>
      </c>
      <c r="M2482">
        <v>0.10940900000000001</v>
      </c>
    </row>
    <row r="2483" spans="1:13" x14ac:dyDescent="0.2">
      <c r="A2483" s="1">
        <v>2.4809999999999999</v>
      </c>
      <c r="B2483">
        <v>0.109555</v>
      </c>
      <c r="C2483">
        <v>0.106391</v>
      </c>
      <c r="D2483">
        <v>0.105631</v>
      </c>
      <c r="E2483">
        <v>0.110871</v>
      </c>
      <c r="F2483">
        <v>0.109263</v>
      </c>
      <c r="H2483" s="1">
        <v>2.5</v>
      </c>
      <c r="I2483">
        <v>0.109336</v>
      </c>
      <c r="J2483">
        <v>0.105957</v>
      </c>
      <c r="K2483">
        <v>0.105017</v>
      </c>
      <c r="L2483">
        <v>0.11079700000000001</v>
      </c>
      <c r="M2483">
        <v>0.109336</v>
      </c>
    </row>
    <row r="2484" spans="1:13" x14ac:dyDescent="0.2">
      <c r="A2484" s="1">
        <v>2.4820000000000002</v>
      </c>
      <c r="B2484">
        <v>0.109336</v>
      </c>
      <c r="C2484">
        <v>0.105993</v>
      </c>
      <c r="D2484">
        <v>0.105161</v>
      </c>
      <c r="E2484">
        <v>0.111127</v>
      </c>
      <c r="F2484">
        <v>0.109227</v>
      </c>
      <c r="H2484" s="1">
        <v>2.5009999999999999</v>
      </c>
      <c r="I2484">
        <v>0.10919</v>
      </c>
      <c r="J2484">
        <v>0.105993</v>
      </c>
      <c r="K2484">
        <v>0.104908</v>
      </c>
      <c r="L2484">
        <v>0.110944</v>
      </c>
      <c r="M2484">
        <v>0.109336</v>
      </c>
    </row>
    <row r="2485" spans="1:13" x14ac:dyDescent="0.2">
      <c r="A2485" s="1">
        <v>2.4830000000000001</v>
      </c>
      <c r="B2485">
        <v>0.109628</v>
      </c>
      <c r="C2485">
        <v>0.106102</v>
      </c>
      <c r="D2485">
        <v>0.10523299999999999</v>
      </c>
      <c r="E2485">
        <v>0.110871</v>
      </c>
      <c r="F2485">
        <v>0.10911700000000001</v>
      </c>
      <c r="H2485" s="1">
        <v>2.5019999999999998</v>
      </c>
      <c r="I2485">
        <v>0.10900799999999999</v>
      </c>
      <c r="J2485">
        <v>0.105993</v>
      </c>
      <c r="K2485">
        <v>0.105017</v>
      </c>
      <c r="L2485">
        <v>0.11090700000000001</v>
      </c>
      <c r="M2485">
        <v>0.109336</v>
      </c>
    </row>
    <row r="2486" spans="1:13" x14ac:dyDescent="0.2">
      <c r="A2486" s="1">
        <v>2.484</v>
      </c>
      <c r="B2486">
        <v>0.10940900000000001</v>
      </c>
      <c r="C2486">
        <v>0.105776</v>
      </c>
      <c r="D2486">
        <v>0.105125</v>
      </c>
      <c r="E2486">
        <v>0.110871</v>
      </c>
      <c r="F2486">
        <v>0.10919</v>
      </c>
      <c r="H2486" s="1">
        <v>2.5030000000000001</v>
      </c>
      <c r="I2486">
        <v>0.109336</v>
      </c>
      <c r="J2486">
        <v>0.105631</v>
      </c>
      <c r="K2486">
        <v>0.105161</v>
      </c>
      <c r="L2486">
        <v>0.110944</v>
      </c>
      <c r="M2486">
        <v>0.10929899999999999</v>
      </c>
    </row>
    <row r="2487" spans="1:13" x14ac:dyDescent="0.2">
      <c r="A2487" s="1">
        <v>2.4849999999999999</v>
      </c>
      <c r="B2487">
        <v>0.109445</v>
      </c>
      <c r="C2487">
        <v>0.106029</v>
      </c>
      <c r="D2487">
        <v>0.105161</v>
      </c>
      <c r="E2487">
        <v>0.11090700000000001</v>
      </c>
      <c r="F2487">
        <v>0.109372</v>
      </c>
      <c r="H2487" s="1">
        <v>2.504</v>
      </c>
      <c r="I2487">
        <v>0.109555</v>
      </c>
      <c r="J2487">
        <v>0.105848</v>
      </c>
      <c r="K2487">
        <v>0.10523299999999999</v>
      </c>
      <c r="L2487">
        <v>0.110615</v>
      </c>
      <c r="M2487">
        <v>0.109445</v>
      </c>
    </row>
    <row r="2488" spans="1:13" x14ac:dyDescent="0.2">
      <c r="A2488" s="1">
        <v>2.4860000000000002</v>
      </c>
      <c r="B2488">
        <v>0.109372</v>
      </c>
      <c r="C2488">
        <v>0.10606500000000001</v>
      </c>
      <c r="D2488">
        <v>0.105486</v>
      </c>
      <c r="E2488">
        <v>0.11068799999999999</v>
      </c>
      <c r="F2488">
        <v>0.109227</v>
      </c>
      <c r="H2488" s="1">
        <v>2.5049999999999999</v>
      </c>
      <c r="I2488">
        <v>0.109664</v>
      </c>
      <c r="J2488">
        <v>0.105812</v>
      </c>
      <c r="K2488">
        <v>0.10541399999999999</v>
      </c>
      <c r="L2488">
        <v>0.110541</v>
      </c>
      <c r="M2488">
        <v>0.109445</v>
      </c>
    </row>
    <row r="2489" spans="1:13" x14ac:dyDescent="0.2">
      <c r="A2489" s="1">
        <v>2.4870000000000001</v>
      </c>
      <c r="B2489">
        <v>0.109372</v>
      </c>
      <c r="C2489">
        <v>0.105921</v>
      </c>
      <c r="D2489">
        <v>0.105486</v>
      </c>
      <c r="E2489">
        <v>0.11079700000000001</v>
      </c>
      <c r="F2489">
        <v>0.109555</v>
      </c>
      <c r="H2489" s="1">
        <v>2.5059999999999998</v>
      </c>
      <c r="I2489">
        <v>0.109482</v>
      </c>
      <c r="J2489">
        <v>0.10588400000000001</v>
      </c>
      <c r="K2489">
        <v>0.10523299999999999</v>
      </c>
      <c r="L2489">
        <v>0.110468</v>
      </c>
      <c r="M2489">
        <v>0.109227</v>
      </c>
    </row>
    <row r="2490" spans="1:13" x14ac:dyDescent="0.2">
      <c r="A2490" s="1">
        <v>2.488</v>
      </c>
      <c r="B2490">
        <v>0.109445</v>
      </c>
      <c r="C2490">
        <v>0.106138</v>
      </c>
      <c r="D2490">
        <v>0.105486</v>
      </c>
      <c r="E2490">
        <v>0.110834</v>
      </c>
      <c r="F2490">
        <v>0.109737</v>
      </c>
      <c r="H2490" s="1">
        <v>2.5070000000000001</v>
      </c>
      <c r="I2490">
        <v>0.109372</v>
      </c>
      <c r="J2490">
        <v>0.105848</v>
      </c>
      <c r="K2490">
        <v>0.105089</v>
      </c>
      <c r="L2490">
        <v>0.110615</v>
      </c>
      <c r="M2490">
        <v>0.10929899999999999</v>
      </c>
    </row>
    <row r="2491" spans="1:13" x14ac:dyDescent="0.2">
      <c r="A2491" s="1">
        <v>2.4889999999999999</v>
      </c>
      <c r="B2491">
        <v>0.109445</v>
      </c>
      <c r="C2491">
        <v>0.105993</v>
      </c>
      <c r="D2491">
        <v>0.10527</v>
      </c>
      <c r="E2491">
        <v>0.110651</v>
      </c>
      <c r="F2491">
        <v>0.109555</v>
      </c>
      <c r="H2491" s="1">
        <v>2.508</v>
      </c>
      <c r="I2491">
        <v>0.109336</v>
      </c>
      <c r="J2491">
        <v>0.106102</v>
      </c>
      <c r="K2491">
        <v>0.104981</v>
      </c>
      <c r="L2491">
        <v>0.11108999999999999</v>
      </c>
      <c r="M2491">
        <v>0.10929899999999999</v>
      </c>
    </row>
    <row r="2492" spans="1:13" x14ac:dyDescent="0.2">
      <c r="A2492" s="1">
        <v>2.4900000000000002</v>
      </c>
      <c r="B2492">
        <v>0.109336</v>
      </c>
      <c r="C2492">
        <v>0.105921</v>
      </c>
      <c r="D2492">
        <v>0.10545</v>
      </c>
      <c r="E2492">
        <v>0.11068799999999999</v>
      </c>
      <c r="F2492">
        <v>0.109336</v>
      </c>
      <c r="H2492" s="1">
        <v>2.5089999999999999</v>
      </c>
      <c r="I2492">
        <v>0.109044</v>
      </c>
      <c r="J2492">
        <v>0.10588400000000001</v>
      </c>
      <c r="K2492">
        <v>0.105089</v>
      </c>
      <c r="L2492">
        <v>0.110871</v>
      </c>
      <c r="M2492">
        <v>0.10911700000000001</v>
      </c>
    </row>
    <row r="2493" spans="1:13" x14ac:dyDescent="0.2">
      <c r="A2493" s="1">
        <v>2.4910000000000001</v>
      </c>
      <c r="B2493">
        <v>0.109628</v>
      </c>
      <c r="C2493">
        <v>0.105957</v>
      </c>
      <c r="D2493">
        <v>0.105125</v>
      </c>
      <c r="E2493">
        <v>0.11079700000000001</v>
      </c>
      <c r="F2493">
        <v>0.109263</v>
      </c>
      <c r="H2493" s="1">
        <v>2.5099999999999998</v>
      </c>
      <c r="I2493">
        <v>0.10900799999999999</v>
      </c>
      <c r="J2493">
        <v>0.105667</v>
      </c>
      <c r="K2493">
        <v>0.105125</v>
      </c>
      <c r="L2493">
        <v>0.111017</v>
      </c>
      <c r="M2493">
        <v>0.10929899999999999</v>
      </c>
    </row>
    <row r="2494" spans="1:13" x14ac:dyDescent="0.2">
      <c r="A2494" s="1">
        <v>2.492</v>
      </c>
      <c r="B2494">
        <v>0.109445</v>
      </c>
      <c r="C2494">
        <v>0.106138</v>
      </c>
      <c r="D2494">
        <v>0.105161</v>
      </c>
      <c r="E2494">
        <v>0.110871</v>
      </c>
      <c r="F2494">
        <v>0.10919</v>
      </c>
      <c r="H2494" s="1">
        <v>2.5110000000000001</v>
      </c>
      <c r="I2494">
        <v>0.10940900000000001</v>
      </c>
      <c r="J2494">
        <v>0.105631</v>
      </c>
      <c r="K2494">
        <v>0.10541399999999999</v>
      </c>
      <c r="L2494">
        <v>0.110761</v>
      </c>
      <c r="M2494">
        <v>0.109081</v>
      </c>
    </row>
    <row r="2495" spans="1:13" x14ac:dyDescent="0.2">
      <c r="A2495" s="1">
        <v>2.4929999999999999</v>
      </c>
      <c r="B2495">
        <v>0.109154</v>
      </c>
      <c r="C2495">
        <v>0.106138</v>
      </c>
      <c r="D2495">
        <v>0.104981</v>
      </c>
      <c r="E2495">
        <v>0.11068799999999999</v>
      </c>
      <c r="F2495">
        <v>0.109372</v>
      </c>
      <c r="H2495" s="1">
        <v>2.512</v>
      </c>
      <c r="I2495">
        <v>0.109445</v>
      </c>
      <c r="J2495">
        <v>0.10574</v>
      </c>
      <c r="K2495">
        <v>0.10527</v>
      </c>
      <c r="L2495">
        <v>0.110432</v>
      </c>
      <c r="M2495">
        <v>0.109336</v>
      </c>
    </row>
    <row r="2496" spans="1:13" x14ac:dyDescent="0.2">
      <c r="A2496" s="1">
        <v>2.4940000000000002</v>
      </c>
      <c r="B2496">
        <v>0.10911700000000001</v>
      </c>
      <c r="C2496">
        <v>0.105957</v>
      </c>
      <c r="D2496">
        <v>0.104981</v>
      </c>
      <c r="E2496">
        <v>0.11119999999999999</v>
      </c>
      <c r="F2496">
        <v>0.109555</v>
      </c>
      <c r="H2496" s="1">
        <v>2.5129999999999999</v>
      </c>
      <c r="I2496">
        <v>0.109336</v>
      </c>
      <c r="J2496">
        <v>0.105993</v>
      </c>
      <c r="K2496">
        <v>0.10527</v>
      </c>
      <c r="L2496">
        <v>0.110615</v>
      </c>
      <c r="M2496">
        <v>0.109263</v>
      </c>
    </row>
    <row r="2497" spans="1:13" x14ac:dyDescent="0.2">
      <c r="A2497" s="1">
        <v>2.4950000000000001</v>
      </c>
      <c r="B2497">
        <v>0.10940900000000001</v>
      </c>
      <c r="C2497">
        <v>0.105848</v>
      </c>
      <c r="D2497">
        <v>0.105306</v>
      </c>
      <c r="E2497">
        <v>0.11068799999999999</v>
      </c>
      <c r="F2497">
        <v>0.10929899999999999</v>
      </c>
      <c r="H2497" s="1">
        <v>2.5139999999999998</v>
      </c>
      <c r="I2497">
        <v>0.109263</v>
      </c>
      <c r="J2497">
        <v>0.105957</v>
      </c>
      <c r="K2497">
        <v>0.105197</v>
      </c>
      <c r="L2497">
        <v>0.110432</v>
      </c>
      <c r="M2497">
        <v>0.10911700000000001</v>
      </c>
    </row>
    <row r="2498" spans="1:13" x14ac:dyDescent="0.2">
      <c r="A2498" s="1">
        <v>2.496</v>
      </c>
      <c r="B2498">
        <v>0.109263</v>
      </c>
      <c r="C2498">
        <v>0.106102</v>
      </c>
      <c r="D2498">
        <v>0.105559</v>
      </c>
      <c r="E2498">
        <v>0.110615</v>
      </c>
      <c r="F2498">
        <v>0.109227</v>
      </c>
      <c r="H2498" s="1">
        <v>2.5150000000000001</v>
      </c>
      <c r="I2498">
        <v>0.10889799999999999</v>
      </c>
      <c r="J2498">
        <v>0.106029</v>
      </c>
      <c r="K2498">
        <v>0.105161</v>
      </c>
      <c r="L2498">
        <v>0.110724</v>
      </c>
      <c r="M2498">
        <v>0.109445</v>
      </c>
    </row>
    <row r="2499" spans="1:13" x14ac:dyDescent="0.2">
      <c r="A2499" s="1">
        <v>2.4969999999999999</v>
      </c>
      <c r="B2499">
        <v>0.109372</v>
      </c>
      <c r="C2499">
        <v>0.105921</v>
      </c>
      <c r="D2499">
        <v>0.104944</v>
      </c>
      <c r="E2499">
        <v>0.110541</v>
      </c>
      <c r="F2499">
        <v>0.10919</v>
      </c>
      <c r="H2499" s="1">
        <v>2.516</v>
      </c>
      <c r="I2499">
        <v>0.109154</v>
      </c>
      <c r="J2499">
        <v>0.105957</v>
      </c>
      <c r="K2499">
        <v>0.105378</v>
      </c>
      <c r="L2499">
        <v>0.11090700000000001</v>
      </c>
      <c r="M2499">
        <v>0.10929899999999999</v>
      </c>
    </row>
    <row r="2500" spans="1:13" x14ac:dyDescent="0.2">
      <c r="A2500" s="1">
        <v>2.4980000000000002</v>
      </c>
      <c r="B2500">
        <v>0.109263</v>
      </c>
      <c r="C2500">
        <v>0.105957</v>
      </c>
      <c r="D2500">
        <v>0.10545</v>
      </c>
      <c r="E2500">
        <v>0.11050500000000001</v>
      </c>
      <c r="F2500">
        <v>0.109263</v>
      </c>
      <c r="H2500" s="1">
        <v>2.5169999999999999</v>
      </c>
      <c r="I2500">
        <v>0.10929899999999999</v>
      </c>
      <c r="J2500">
        <v>0.105812</v>
      </c>
      <c r="K2500">
        <v>0.1048</v>
      </c>
      <c r="L2500">
        <v>0.11068799999999999</v>
      </c>
      <c r="M2500">
        <v>0.109044</v>
      </c>
    </row>
    <row r="2501" spans="1:13" x14ac:dyDescent="0.2">
      <c r="A2501" s="1">
        <v>2.4990000000000001</v>
      </c>
      <c r="B2501">
        <v>0.109555</v>
      </c>
      <c r="C2501">
        <v>0.10588400000000001</v>
      </c>
      <c r="D2501">
        <v>0.104944</v>
      </c>
      <c r="E2501">
        <v>0.110871</v>
      </c>
      <c r="F2501">
        <v>0.10940900000000001</v>
      </c>
      <c r="H2501" s="1">
        <v>2.5179999999999998</v>
      </c>
      <c r="I2501">
        <v>0.10929899999999999</v>
      </c>
      <c r="J2501">
        <v>0.105631</v>
      </c>
      <c r="K2501">
        <v>0.104944</v>
      </c>
      <c r="L2501">
        <v>0.11079700000000001</v>
      </c>
      <c r="M2501">
        <v>0.10889799999999999</v>
      </c>
    </row>
    <row r="2502" spans="1:13" x14ac:dyDescent="0.2">
      <c r="A2502" s="1">
        <v>2.5</v>
      </c>
      <c r="B2502">
        <v>0.109336</v>
      </c>
      <c r="C2502">
        <v>0.105957</v>
      </c>
      <c r="D2502">
        <v>0.105017</v>
      </c>
      <c r="E2502">
        <v>0.11079700000000001</v>
      </c>
      <c r="F2502">
        <v>0.109336</v>
      </c>
      <c r="H2502" s="1">
        <v>2.5190000000000001</v>
      </c>
      <c r="I2502">
        <v>0.109336</v>
      </c>
      <c r="J2502">
        <v>0.10559499999999999</v>
      </c>
      <c r="K2502">
        <v>0.105089</v>
      </c>
      <c r="L2502">
        <v>0.110615</v>
      </c>
      <c r="M2502">
        <v>0.10900799999999999</v>
      </c>
    </row>
    <row r="2503" spans="1:13" x14ac:dyDescent="0.2">
      <c r="A2503" s="1">
        <v>2.5009999999999999</v>
      </c>
      <c r="B2503">
        <v>0.10919</v>
      </c>
      <c r="C2503">
        <v>0.105993</v>
      </c>
      <c r="D2503">
        <v>0.104908</v>
      </c>
      <c r="E2503">
        <v>0.110944</v>
      </c>
      <c r="F2503">
        <v>0.109336</v>
      </c>
      <c r="H2503" s="1">
        <v>2.52</v>
      </c>
      <c r="I2503">
        <v>0.109227</v>
      </c>
      <c r="J2503">
        <v>0.10570300000000001</v>
      </c>
      <c r="K2503">
        <v>0.10527</v>
      </c>
      <c r="L2503">
        <v>0.110724</v>
      </c>
      <c r="M2503">
        <v>0.10911700000000001</v>
      </c>
    </row>
    <row r="2504" spans="1:13" x14ac:dyDescent="0.2">
      <c r="A2504" s="1">
        <v>2.5019999999999998</v>
      </c>
      <c r="B2504">
        <v>0.10900799999999999</v>
      </c>
      <c r="C2504">
        <v>0.105993</v>
      </c>
      <c r="D2504">
        <v>0.105017</v>
      </c>
      <c r="E2504">
        <v>0.11090700000000001</v>
      </c>
      <c r="F2504">
        <v>0.109336</v>
      </c>
      <c r="H2504" s="1">
        <v>2.5209999999999999</v>
      </c>
      <c r="I2504">
        <v>0.109081</v>
      </c>
      <c r="J2504">
        <v>0.105957</v>
      </c>
      <c r="K2504">
        <v>0.105197</v>
      </c>
      <c r="L2504">
        <v>0.110541</v>
      </c>
      <c r="M2504">
        <v>0.109372</v>
      </c>
    </row>
    <row r="2505" spans="1:13" x14ac:dyDescent="0.2">
      <c r="A2505" s="1">
        <v>2.5030000000000001</v>
      </c>
      <c r="B2505">
        <v>0.109336</v>
      </c>
      <c r="C2505">
        <v>0.105631</v>
      </c>
      <c r="D2505">
        <v>0.105161</v>
      </c>
      <c r="E2505">
        <v>0.110944</v>
      </c>
      <c r="F2505">
        <v>0.10929899999999999</v>
      </c>
      <c r="H2505" s="1">
        <v>2.5219999999999998</v>
      </c>
      <c r="I2505">
        <v>0.109081</v>
      </c>
      <c r="J2505">
        <v>0.10606500000000001</v>
      </c>
      <c r="K2505">
        <v>0.105125</v>
      </c>
      <c r="L2505">
        <v>0.110578</v>
      </c>
      <c r="M2505">
        <v>0.109336</v>
      </c>
    </row>
    <row r="2506" spans="1:13" x14ac:dyDescent="0.2">
      <c r="A2506" s="1">
        <v>2.504</v>
      </c>
      <c r="B2506">
        <v>0.109555</v>
      </c>
      <c r="C2506">
        <v>0.105848</v>
      </c>
      <c r="D2506">
        <v>0.10523299999999999</v>
      </c>
      <c r="E2506">
        <v>0.110615</v>
      </c>
      <c r="F2506">
        <v>0.109445</v>
      </c>
      <c r="H2506" s="1">
        <v>2.5230000000000001</v>
      </c>
      <c r="I2506">
        <v>0.109336</v>
      </c>
      <c r="J2506">
        <v>0.105667</v>
      </c>
      <c r="K2506">
        <v>0.10534200000000001</v>
      </c>
      <c r="L2506">
        <v>0.110615</v>
      </c>
      <c r="M2506">
        <v>0.109263</v>
      </c>
    </row>
    <row r="2507" spans="1:13" x14ac:dyDescent="0.2">
      <c r="A2507" s="1">
        <v>2.5049999999999999</v>
      </c>
      <c r="B2507">
        <v>0.109664</v>
      </c>
      <c r="C2507">
        <v>0.105812</v>
      </c>
      <c r="D2507">
        <v>0.10541399999999999</v>
      </c>
      <c r="E2507">
        <v>0.110541</v>
      </c>
      <c r="F2507">
        <v>0.109445</v>
      </c>
      <c r="H2507" s="1">
        <v>2.524</v>
      </c>
      <c r="I2507">
        <v>0.109154</v>
      </c>
      <c r="J2507">
        <v>0.105812</v>
      </c>
      <c r="K2507">
        <v>0.105125</v>
      </c>
      <c r="L2507">
        <v>0.110651</v>
      </c>
      <c r="M2507">
        <v>0.109227</v>
      </c>
    </row>
    <row r="2508" spans="1:13" x14ac:dyDescent="0.2">
      <c r="A2508" s="1">
        <v>2.5059999999999998</v>
      </c>
      <c r="B2508">
        <v>0.109482</v>
      </c>
      <c r="C2508">
        <v>0.10588400000000001</v>
      </c>
      <c r="D2508">
        <v>0.10523299999999999</v>
      </c>
      <c r="E2508">
        <v>0.110468</v>
      </c>
      <c r="F2508">
        <v>0.109227</v>
      </c>
      <c r="H2508" s="1">
        <v>2.5249999999999999</v>
      </c>
      <c r="I2508">
        <v>0.10940900000000001</v>
      </c>
      <c r="J2508">
        <v>0.10574</v>
      </c>
      <c r="K2508">
        <v>0.105089</v>
      </c>
      <c r="L2508">
        <v>0.110944</v>
      </c>
      <c r="M2508">
        <v>0.109227</v>
      </c>
    </row>
    <row r="2509" spans="1:13" x14ac:dyDescent="0.2">
      <c r="A2509" s="1">
        <v>2.5070000000000001</v>
      </c>
      <c r="B2509">
        <v>0.109372</v>
      </c>
      <c r="C2509">
        <v>0.105848</v>
      </c>
      <c r="D2509">
        <v>0.105089</v>
      </c>
      <c r="E2509">
        <v>0.110615</v>
      </c>
      <c r="F2509">
        <v>0.10929899999999999</v>
      </c>
      <c r="H2509" s="1">
        <v>2.5259999999999998</v>
      </c>
      <c r="I2509">
        <v>0.10929899999999999</v>
      </c>
      <c r="J2509">
        <v>0.105957</v>
      </c>
      <c r="K2509">
        <v>0.104981</v>
      </c>
      <c r="L2509">
        <v>0.110578</v>
      </c>
      <c r="M2509">
        <v>0.10911700000000001</v>
      </c>
    </row>
    <row r="2510" spans="1:13" x14ac:dyDescent="0.2">
      <c r="A2510" s="1">
        <v>2.508</v>
      </c>
      <c r="B2510">
        <v>0.109336</v>
      </c>
      <c r="C2510">
        <v>0.106102</v>
      </c>
      <c r="D2510">
        <v>0.104981</v>
      </c>
      <c r="E2510">
        <v>0.11108999999999999</v>
      </c>
      <c r="F2510">
        <v>0.10929899999999999</v>
      </c>
      <c r="H2510" s="1">
        <v>2.5270000000000001</v>
      </c>
      <c r="I2510">
        <v>0.109081</v>
      </c>
      <c r="J2510">
        <v>0.10570300000000001</v>
      </c>
      <c r="K2510">
        <v>0.10487200000000001</v>
      </c>
      <c r="L2510">
        <v>0.110724</v>
      </c>
      <c r="M2510">
        <v>0.10929899999999999</v>
      </c>
    </row>
    <row r="2511" spans="1:13" x14ac:dyDescent="0.2">
      <c r="A2511" s="1">
        <v>2.5089999999999999</v>
      </c>
      <c r="B2511">
        <v>0.109044</v>
      </c>
      <c r="C2511">
        <v>0.10588400000000001</v>
      </c>
      <c r="D2511">
        <v>0.105089</v>
      </c>
      <c r="E2511">
        <v>0.110871</v>
      </c>
      <c r="F2511">
        <v>0.10911700000000001</v>
      </c>
      <c r="H2511" s="1">
        <v>2.528</v>
      </c>
      <c r="I2511">
        <v>0.10911700000000001</v>
      </c>
      <c r="J2511">
        <v>0.105559</v>
      </c>
      <c r="K2511">
        <v>0.105197</v>
      </c>
      <c r="L2511">
        <v>0.110761</v>
      </c>
      <c r="M2511">
        <v>0.10940900000000001</v>
      </c>
    </row>
    <row r="2512" spans="1:13" x14ac:dyDescent="0.2">
      <c r="A2512" s="1">
        <v>2.5099999999999998</v>
      </c>
      <c r="B2512">
        <v>0.10900799999999999</v>
      </c>
      <c r="C2512">
        <v>0.105667</v>
      </c>
      <c r="D2512">
        <v>0.105125</v>
      </c>
      <c r="E2512">
        <v>0.111017</v>
      </c>
      <c r="F2512">
        <v>0.10929899999999999</v>
      </c>
      <c r="H2512" s="1">
        <v>2.5289999999999999</v>
      </c>
      <c r="I2512">
        <v>0.10900799999999999</v>
      </c>
      <c r="J2512">
        <v>0.105667</v>
      </c>
      <c r="K2512">
        <v>0.10527</v>
      </c>
      <c r="L2512">
        <v>0.110432</v>
      </c>
      <c r="M2512">
        <v>0.10929899999999999</v>
      </c>
    </row>
    <row r="2513" spans="1:13" x14ac:dyDescent="0.2">
      <c r="A2513" s="1">
        <v>2.5110000000000001</v>
      </c>
      <c r="B2513">
        <v>0.10940900000000001</v>
      </c>
      <c r="C2513">
        <v>0.105631</v>
      </c>
      <c r="D2513">
        <v>0.10541399999999999</v>
      </c>
      <c r="E2513">
        <v>0.110761</v>
      </c>
      <c r="F2513">
        <v>0.109081</v>
      </c>
      <c r="H2513" s="1">
        <v>2.5299999999999998</v>
      </c>
      <c r="I2513">
        <v>0.109227</v>
      </c>
      <c r="J2513">
        <v>0.105812</v>
      </c>
      <c r="K2513">
        <v>0.105197</v>
      </c>
      <c r="L2513">
        <v>0.110578</v>
      </c>
      <c r="M2513">
        <v>0.10919</v>
      </c>
    </row>
    <row r="2514" spans="1:13" x14ac:dyDescent="0.2">
      <c r="A2514" s="1">
        <v>2.512</v>
      </c>
      <c r="B2514">
        <v>0.109445</v>
      </c>
      <c r="C2514">
        <v>0.10574</v>
      </c>
      <c r="D2514">
        <v>0.10527</v>
      </c>
      <c r="E2514">
        <v>0.110432</v>
      </c>
      <c r="F2514">
        <v>0.109336</v>
      </c>
      <c r="H2514" s="1">
        <v>2.5310000000000001</v>
      </c>
      <c r="I2514">
        <v>0.108971</v>
      </c>
      <c r="J2514">
        <v>0.10574</v>
      </c>
      <c r="K2514">
        <v>0.105089</v>
      </c>
      <c r="L2514">
        <v>0.11050500000000001</v>
      </c>
      <c r="M2514">
        <v>0.109227</v>
      </c>
    </row>
    <row r="2515" spans="1:13" x14ac:dyDescent="0.2">
      <c r="A2515" s="1">
        <v>2.5129999999999999</v>
      </c>
      <c r="B2515">
        <v>0.109336</v>
      </c>
      <c r="C2515">
        <v>0.105993</v>
      </c>
      <c r="D2515">
        <v>0.10527</v>
      </c>
      <c r="E2515">
        <v>0.110615</v>
      </c>
      <c r="F2515">
        <v>0.109263</v>
      </c>
      <c r="H2515" s="1">
        <v>2.532</v>
      </c>
      <c r="I2515">
        <v>0.10919</v>
      </c>
      <c r="J2515">
        <v>0.105776</v>
      </c>
      <c r="K2515">
        <v>0.104981</v>
      </c>
      <c r="L2515">
        <v>0.11068799999999999</v>
      </c>
      <c r="M2515">
        <v>0.109154</v>
      </c>
    </row>
    <row r="2516" spans="1:13" x14ac:dyDescent="0.2">
      <c r="A2516" s="1">
        <v>2.5139999999999998</v>
      </c>
      <c r="B2516">
        <v>0.109263</v>
      </c>
      <c r="C2516">
        <v>0.105957</v>
      </c>
      <c r="D2516">
        <v>0.105197</v>
      </c>
      <c r="E2516">
        <v>0.110432</v>
      </c>
      <c r="F2516">
        <v>0.10911700000000001</v>
      </c>
      <c r="H2516" s="1">
        <v>2.5329999999999999</v>
      </c>
      <c r="I2516">
        <v>0.10919</v>
      </c>
      <c r="J2516">
        <v>0.105559</v>
      </c>
      <c r="K2516">
        <v>0.10487200000000001</v>
      </c>
      <c r="L2516">
        <v>0.11068799999999999</v>
      </c>
      <c r="M2516">
        <v>0.108971</v>
      </c>
    </row>
    <row r="2517" spans="1:13" x14ac:dyDescent="0.2">
      <c r="A2517" s="1">
        <v>2.5150000000000001</v>
      </c>
      <c r="B2517">
        <v>0.10889799999999999</v>
      </c>
      <c r="C2517">
        <v>0.106029</v>
      </c>
      <c r="D2517">
        <v>0.105161</v>
      </c>
      <c r="E2517">
        <v>0.110724</v>
      </c>
      <c r="F2517">
        <v>0.109445</v>
      </c>
      <c r="H2517" s="1">
        <v>2.5339999999999998</v>
      </c>
      <c r="I2517">
        <v>0.10919</v>
      </c>
      <c r="J2517">
        <v>0.10570300000000001</v>
      </c>
      <c r="K2517">
        <v>0.104764</v>
      </c>
      <c r="L2517">
        <v>0.110834</v>
      </c>
      <c r="M2517">
        <v>0.10889799999999999</v>
      </c>
    </row>
    <row r="2518" spans="1:13" x14ac:dyDescent="0.2">
      <c r="A2518" s="1">
        <v>2.516</v>
      </c>
      <c r="B2518">
        <v>0.109154</v>
      </c>
      <c r="C2518">
        <v>0.105957</v>
      </c>
      <c r="D2518">
        <v>0.105378</v>
      </c>
      <c r="E2518">
        <v>0.11090700000000001</v>
      </c>
      <c r="F2518">
        <v>0.10929899999999999</v>
      </c>
      <c r="H2518" s="1">
        <v>2.5350000000000001</v>
      </c>
      <c r="I2518">
        <v>0.109044</v>
      </c>
      <c r="J2518">
        <v>0.105776</v>
      </c>
      <c r="K2518">
        <v>0.104908</v>
      </c>
      <c r="L2518">
        <v>0.110651</v>
      </c>
      <c r="M2518">
        <v>0.10911700000000001</v>
      </c>
    </row>
    <row r="2519" spans="1:13" x14ac:dyDescent="0.2">
      <c r="A2519" s="1">
        <v>2.5169999999999999</v>
      </c>
      <c r="B2519">
        <v>0.10929899999999999</v>
      </c>
      <c r="C2519">
        <v>0.105812</v>
      </c>
      <c r="D2519">
        <v>0.1048</v>
      </c>
      <c r="E2519">
        <v>0.11068799999999999</v>
      </c>
      <c r="F2519">
        <v>0.109044</v>
      </c>
      <c r="H2519" s="1">
        <v>2.536</v>
      </c>
      <c r="I2519">
        <v>0.10882600000000001</v>
      </c>
      <c r="J2519">
        <v>0.105921</v>
      </c>
      <c r="K2519">
        <v>0.104764</v>
      </c>
      <c r="L2519">
        <v>0.110432</v>
      </c>
      <c r="M2519">
        <v>0.10940900000000001</v>
      </c>
    </row>
    <row r="2520" spans="1:13" x14ac:dyDescent="0.2">
      <c r="A2520" s="1">
        <v>2.5179999999999998</v>
      </c>
      <c r="B2520">
        <v>0.10929899999999999</v>
      </c>
      <c r="C2520">
        <v>0.105631</v>
      </c>
      <c r="D2520">
        <v>0.104944</v>
      </c>
      <c r="E2520">
        <v>0.11079700000000001</v>
      </c>
      <c r="F2520">
        <v>0.10889799999999999</v>
      </c>
      <c r="H2520" s="1">
        <v>2.5369999999999999</v>
      </c>
      <c r="I2520">
        <v>0.10919</v>
      </c>
      <c r="J2520">
        <v>0.10588400000000001</v>
      </c>
      <c r="K2520">
        <v>0.104981</v>
      </c>
      <c r="L2520">
        <v>0.110541</v>
      </c>
      <c r="M2520">
        <v>0.109372</v>
      </c>
    </row>
    <row r="2521" spans="1:13" x14ac:dyDescent="0.2">
      <c r="A2521" s="1">
        <v>2.5190000000000001</v>
      </c>
      <c r="B2521">
        <v>0.109336</v>
      </c>
      <c r="C2521">
        <v>0.10559499999999999</v>
      </c>
      <c r="D2521">
        <v>0.105089</v>
      </c>
      <c r="E2521">
        <v>0.110615</v>
      </c>
      <c r="F2521">
        <v>0.10900799999999999</v>
      </c>
      <c r="H2521" s="1">
        <v>2.5379999999999998</v>
      </c>
      <c r="I2521">
        <v>0.109154</v>
      </c>
      <c r="J2521">
        <v>0.105776</v>
      </c>
      <c r="K2521">
        <v>0.10487200000000001</v>
      </c>
      <c r="L2521">
        <v>0.110432</v>
      </c>
      <c r="M2521">
        <v>0.109263</v>
      </c>
    </row>
    <row r="2522" spans="1:13" x14ac:dyDescent="0.2">
      <c r="A2522" s="1">
        <v>2.52</v>
      </c>
      <c r="B2522">
        <v>0.109227</v>
      </c>
      <c r="C2522">
        <v>0.10570300000000001</v>
      </c>
      <c r="D2522">
        <v>0.10527</v>
      </c>
      <c r="E2522">
        <v>0.110724</v>
      </c>
      <c r="F2522">
        <v>0.10911700000000001</v>
      </c>
      <c r="H2522" s="1">
        <v>2.5390000000000001</v>
      </c>
      <c r="I2522">
        <v>0.109227</v>
      </c>
      <c r="J2522">
        <v>0.10574</v>
      </c>
      <c r="K2522">
        <v>0.105017</v>
      </c>
      <c r="L2522">
        <v>0.110615</v>
      </c>
      <c r="M2522">
        <v>0.109263</v>
      </c>
    </row>
    <row r="2523" spans="1:13" x14ac:dyDescent="0.2">
      <c r="A2523" s="1">
        <v>2.5209999999999999</v>
      </c>
      <c r="B2523">
        <v>0.109081</v>
      </c>
      <c r="C2523">
        <v>0.105957</v>
      </c>
      <c r="D2523">
        <v>0.105197</v>
      </c>
      <c r="E2523">
        <v>0.110541</v>
      </c>
      <c r="F2523">
        <v>0.109372</v>
      </c>
      <c r="H2523" s="1">
        <v>2.54</v>
      </c>
      <c r="I2523">
        <v>0.10940900000000001</v>
      </c>
      <c r="J2523">
        <v>0.105667</v>
      </c>
      <c r="K2523">
        <v>0.105089</v>
      </c>
      <c r="L2523">
        <v>0.110651</v>
      </c>
      <c r="M2523">
        <v>0.109081</v>
      </c>
    </row>
    <row r="2524" spans="1:13" x14ac:dyDescent="0.2">
      <c r="A2524" s="1">
        <v>2.5219999999999998</v>
      </c>
      <c r="B2524">
        <v>0.109081</v>
      </c>
      <c r="C2524">
        <v>0.10606500000000001</v>
      </c>
      <c r="D2524">
        <v>0.105125</v>
      </c>
      <c r="E2524">
        <v>0.110578</v>
      </c>
      <c r="F2524">
        <v>0.109336</v>
      </c>
      <c r="H2524" s="1">
        <v>2.5409999999999999</v>
      </c>
      <c r="I2524">
        <v>0.109263</v>
      </c>
      <c r="J2524">
        <v>0.105559</v>
      </c>
      <c r="K2524">
        <v>0.10487200000000001</v>
      </c>
      <c r="L2524">
        <v>0.11079700000000001</v>
      </c>
      <c r="M2524">
        <v>0.108935</v>
      </c>
    </row>
    <row r="2525" spans="1:13" x14ac:dyDescent="0.2">
      <c r="A2525" s="1">
        <v>2.5230000000000001</v>
      </c>
      <c r="B2525">
        <v>0.109336</v>
      </c>
      <c r="C2525">
        <v>0.105667</v>
      </c>
      <c r="D2525">
        <v>0.10534200000000001</v>
      </c>
      <c r="E2525">
        <v>0.110615</v>
      </c>
      <c r="F2525">
        <v>0.109263</v>
      </c>
      <c r="H2525" s="1">
        <v>2.5419999999999998</v>
      </c>
      <c r="I2525">
        <v>0.10900799999999999</v>
      </c>
      <c r="J2525">
        <v>0.10570300000000001</v>
      </c>
      <c r="K2525">
        <v>0.104981</v>
      </c>
      <c r="L2525">
        <v>0.110651</v>
      </c>
      <c r="M2525">
        <v>0.108789</v>
      </c>
    </row>
    <row r="2526" spans="1:13" x14ac:dyDescent="0.2">
      <c r="A2526" s="1">
        <v>2.524</v>
      </c>
      <c r="B2526">
        <v>0.109154</v>
      </c>
      <c r="C2526">
        <v>0.105812</v>
      </c>
      <c r="D2526">
        <v>0.105125</v>
      </c>
      <c r="E2526">
        <v>0.110651</v>
      </c>
      <c r="F2526">
        <v>0.109227</v>
      </c>
      <c r="H2526" s="1">
        <v>2.5430000000000001</v>
      </c>
      <c r="I2526">
        <v>0.10868</v>
      </c>
      <c r="J2526">
        <v>0.105812</v>
      </c>
      <c r="K2526">
        <v>0.104836</v>
      </c>
      <c r="L2526">
        <v>0.110651</v>
      </c>
      <c r="M2526">
        <v>0.10889799999999999</v>
      </c>
    </row>
    <row r="2527" spans="1:13" x14ac:dyDescent="0.2">
      <c r="A2527" s="1">
        <v>2.5249999999999999</v>
      </c>
      <c r="B2527">
        <v>0.10940900000000001</v>
      </c>
      <c r="C2527">
        <v>0.10574</v>
      </c>
      <c r="D2527">
        <v>0.105089</v>
      </c>
      <c r="E2527">
        <v>0.110944</v>
      </c>
      <c r="F2527">
        <v>0.109227</v>
      </c>
      <c r="H2527" s="1">
        <v>2.544</v>
      </c>
      <c r="I2527">
        <v>0.108607</v>
      </c>
      <c r="J2527">
        <v>0.10570300000000001</v>
      </c>
      <c r="K2527">
        <v>0.105089</v>
      </c>
      <c r="L2527">
        <v>0.11079700000000001</v>
      </c>
      <c r="M2527">
        <v>0.10919</v>
      </c>
    </row>
    <row r="2528" spans="1:13" x14ac:dyDescent="0.2">
      <c r="A2528" s="1">
        <v>2.5259999999999998</v>
      </c>
      <c r="B2528">
        <v>0.10929899999999999</v>
      </c>
      <c r="C2528">
        <v>0.105957</v>
      </c>
      <c r="D2528">
        <v>0.104981</v>
      </c>
      <c r="E2528">
        <v>0.110578</v>
      </c>
      <c r="F2528">
        <v>0.10911700000000001</v>
      </c>
      <c r="H2528" s="1">
        <v>2.5449999999999999</v>
      </c>
      <c r="I2528">
        <v>0.108935</v>
      </c>
      <c r="J2528">
        <v>0.10570300000000001</v>
      </c>
      <c r="K2528">
        <v>0.104981</v>
      </c>
      <c r="L2528">
        <v>0.11068799999999999</v>
      </c>
      <c r="M2528">
        <v>0.10940900000000001</v>
      </c>
    </row>
    <row r="2529" spans="1:13" x14ac:dyDescent="0.2">
      <c r="A2529" s="1">
        <v>2.5270000000000001</v>
      </c>
      <c r="B2529">
        <v>0.109081</v>
      </c>
      <c r="C2529">
        <v>0.10570300000000001</v>
      </c>
      <c r="D2529">
        <v>0.10487200000000001</v>
      </c>
      <c r="E2529">
        <v>0.110724</v>
      </c>
      <c r="F2529">
        <v>0.10929899999999999</v>
      </c>
      <c r="H2529" s="1">
        <v>2.5459999999999998</v>
      </c>
      <c r="I2529">
        <v>0.109154</v>
      </c>
      <c r="J2529">
        <v>0.105812</v>
      </c>
      <c r="K2529">
        <v>0.104908</v>
      </c>
      <c r="L2529">
        <v>0.11039499999999999</v>
      </c>
      <c r="M2529">
        <v>0.109227</v>
      </c>
    </row>
    <row r="2530" spans="1:13" x14ac:dyDescent="0.2">
      <c r="A2530" s="1">
        <v>2.528</v>
      </c>
      <c r="B2530">
        <v>0.10911700000000001</v>
      </c>
      <c r="C2530">
        <v>0.105559</v>
      </c>
      <c r="D2530">
        <v>0.105197</v>
      </c>
      <c r="E2530">
        <v>0.110761</v>
      </c>
      <c r="F2530">
        <v>0.10940900000000001</v>
      </c>
      <c r="H2530" s="1">
        <v>2.5470000000000002</v>
      </c>
      <c r="I2530">
        <v>0.109263</v>
      </c>
      <c r="J2530">
        <v>0.10545</v>
      </c>
      <c r="K2530">
        <v>0.104944</v>
      </c>
      <c r="L2530">
        <v>0.110176</v>
      </c>
      <c r="M2530">
        <v>0.109081</v>
      </c>
    </row>
    <row r="2531" spans="1:13" x14ac:dyDescent="0.2">
      <c r="A2531" s="1">
        <v>2.5289999999999999</v>
      </c>
      <c r="B2531">
        <v>0.10900799999999999</v>
      </c>
      <c r="C2531">
        <v>0.105667</v>
      </c>
      <c r="D2531">
        <v>0.10527</v>
      </c>
      <c r="E2531">
        <v>0.110432</v>
      </c>
      <c r="F2531">
        <v>0.10929899999999999</v>
      </c>
      <c r="H2531" s="1">
        <v>2.548</v>
      </c>
      <c r="I2531">
        <v>0.109372</v>
      </c>
      <c r="J2531">
        <v>0.105776</v>
      </c>
      <c r="K2531">
        <v>0.105161</v>
      </c>
      <c r="L2531">
        <v>0.110468</v>
      </c>
      <c r="M2531">
        <v>0.109044</v>
      </c>
    </row>
    <row r="2532" spans="1:13" x14ac:dyDescent="0.2">
      <c r="A2532" s="1">
        <v>2.5299999999999998</v>
      </c>
      <c r="B2532">
        <v>0.109227</v>
      </c>
      <c r="C2532">
        <v>0.105812</v>
      </c>
      <c r="D2532">
        <v>0.105197</v>
      </c>
      <c r="E2532">
        <v>0.110578</v>
      </c>
      <c r="F2532">
        <v>0.10919</v>
      </c>
      <c r="H2532" s="1">
        <v>2.5489999999999999</v>
      </c>
      <c r="I2532">
        <v>0.109372</v>
      </c>
      <c r="J2532">
        <v>0.105848</v>
      </c>
      <c r="K2532">
        <v>0.105125</v>
      </c>
      <c r="L2532">
        <v>0.110724</v>
      </c>
      <c r="M2532">
        <v>0.10900799999999999</v>
      </c>
    </row>
    <row r="2533" spans="1:13" x14ac:dyDescent="0.2">
      <c r="A2533" s="1">
        <v>2.5310000000000001</v>
      </c>
      <c r="B2533">
        <v>0.108971</v>
      </c>
      <c r="C2533">
        <v>0.10574</v>
      </c>
      <c r="D2533">
        <v>0.105089</v>
      </c>
      <c r="E2533">
        <v>0.11050500000000001</v>
      </c>
      <c r="F2533">
        <v>0.109227</v>
      </c>
      <c r="H2533" s="1">
        <v>2.5499999999999998</v>
      </c>
      <c r="I2533">
        <v>0.108935</v>
      </c>
      <c r="J2533">
        <v>0.10574</v>
      </c>
      <c r="K2533">
        <v>0.104981</v>
      </c>
      <c r="L2533">
        <v>0.110541</v>
      </c>
      <c r="M2533">
        <v>0.10889799999999999</v>
      </c>
    </row>
    <row r="2534" spans="1:13" x14ac:dyDescent="0.2">
      <c r="A2534" s="1">
        <v>2.532</v>
      </c>
      <c r="B2534">
        <v>0.10919</v>
      </c>
      <c r="C2534">
        <v>0.105776</v>
      </c>
      <c r="D2534">
        <v>0.104981</v>
      </c>
      <c r="E2534">
        <v>0.11068799999999999</v>
      </c>
      <c r="F2534">
        <v>0.109154</v>
      </c>
      <c r="H2534" s="1">
        <v>2.5510000000000002</v>
      </c>
      <c r="I2534">
        <v>0.108643</v>
      </c>
      <c r="J2534">
        <v>0.10606500000000001</v>
      </c>
      <c r="K2534">
        <v>0.104836</v>
      </c>
      <c r="L2534">
        <v>0.11090700000000001</v>
      </c>
      <c r="M2534">
        <v>0.10882600000000001</v>
      </c>
    </row>
    <row r="2535" spans="1:13" x14ac:dyDescent="0.2">
      <c r="A2535" s="1">
        <v>2.5329999999999999</v>
      </c>
      <c r="B2535">
        <v>0.10919</v>
      </c>
      <c r="C2535">
        <v>0.105559</v>
      </c>
      <c r="D2535">
        <v>0.10487200000000001</v>
      </c>
      <c r="E2535">
        <v>0.11068799999999999</v>
      </c>
      <c r="F2535">
        <v>0.108971</v>
      </c>
      <c r="H2535" s="1">
        <v>2.552</v>
      </c>
      <c r="I2535">
        <v>0.10853400000000001</v>
      </c>
      <c r="J2535">
        <v>0.105486</v>
      </c>
      <c r="K2535">
        <v>0.104836</v>
      </c>
      <c r="L2535">
        <v>0.110834</v>
      </c>
      <c r="M2535">
        <v>0.10900799999999999</v>
      </c>
    </row>
    <row r="2536" spans="1:13" x14ac:dyDescent="0.2">
      <c r="A2536" s="1">
        <v>2.5339999999999998</v>
      </c>
      <c r="B2536">
        <v>0.10919</v>
      </c>
      <c r="C2536">
        <v>0.10570300000000001</v>
      </c>
      <c r="D2536">
        <v>0.104764</v>
      </c>
      <c r="E2536">
        <v>0.110834</v>
      </c>
      <c r="F2536">
        <v>0.10889799999999999</v>
      </c>
      <c r="H2536" s="1">
        <v>2.5529999999999999</v>
      </c>
      <c r="I2536">
        <v>0.10900799999999999</v>
      </c>
      <c r="J2536">
        <v>0.10559499999999999</v>
      </c>
      <c r="K2536">
        <v>0.104728</v>
      </c>
      <c r="L2536">
        <v>0.110359</v>
      </c>
      <c r="M2536">
        <v>0.109372</v>
      </c>
    </row>
    <row r="2537" spans="1:13" x14ac:dyDescent="0.2">
      <c r="A2537" s="1">
        <v>2.5350000000000001</v>
      </c>
      <c r="B2537">
        <v>0.109044</v>
      </c>
      <c r="C2537">
        <v>0.105776</v>
      </c>
      <c r="D2537">
        <v>0.104908</v>
      </c>
      <c r="E2537">
        <v>0.110651</v>
      </c>
      <c r="F2537">
        <v>0.10911700000000001</v>
      </c>
      <c r="H2537" s="1">
        <v>2.5539999999999998</v>
      </c>
      <c r="I2537">
        <v>0.10929899999999999</v>
      </c>
      <c r="J2537">
        <v>0.105486</v>
      </c>
      <c r="K2537">
        <v>0.10505299999999999</v>
      </c>
      <c r="L2537">
        <v>0.11028499999999999</v>
      </c>
      <c r="M2537">
        <v>0.109336</v>
      </c>
    </row>
    <row r="2538" spans="1:13" x14ac:dyDescent="0.2">
      <c r="A2538" s="1">
        <v>2.536</v>
      </c>
      <c r="B2538">
        <v>0.10882600000000001</v>
      </c>
      <c r="C2538">
        <v>0.105921</v>
      </c>
      <c r="D2538">
        <v>0.104764</v>
      </c>
      <c r="E2538">
        <v>0.110432</v>
      </c>
      <c r="F2538">
        <v>0.10940900000000001</v>
      </c>
      <c r="H2538" s="1">
        <v>2.5550000000000002</v>
      </c>
      <c r="I2538">
        <v>0.109482</v>
      </c>
      <c r="J2538">
        <v>0.105776</v>
      </c>
      <c r="K2538">
        <v>0.105125</v>
      </c>
      <c r="L2538">
        <v>0.110139</v>
      </c>
      <c r="M2538">
        <v>0.108971</v>
      </c>
    </row>
    <row r="2539" spans="1:13" x14ac:dyDescent="0.2">
      <c r="A2539" s="1">
        <v>2.5369999999999999</v>
      </c>
      <c r="B2539">
        <v>0.10919</v>
      </c>
      <c r="C2539">
        <v>0.10588400000000001</v>
      </c>
      <c r="D2539">
        <v>0.104981</v>
      </c>
      <c r="E2539">
        <v>0.110541</v>
      </c>
      <c r="F2539">
        <v>0.109372</v>
      </c>
      <c r="H2539" s="1">
        <v>2.556</v>
      </c>
      <c r="I2539">
        <v>0.109372</v>
      </c>
      <c r="J2539">
        <v>0.105631</v>
      </c>
      <c r="K2539">
        <v>0.10505299999999999</v>
      </c>
      <c r="L2539">
        <v>0.11050500000000001</v>
      </c>
      <c r="M2539">
        <v>0.10889799999999999</v>
      </c>
    </row>
    <row r="2540" spans="1:13" x14ac:dyDescent="0.2">
      <c r="A2540" s="1">
        <v>2.5379999999999998</v>
      </c>
      <c r="B2540">
        <v>0.109154</v>
      </c>
      <c r="C2540">
        <v>0.105776</v>
      </c>
      <c r="D2540">
        <v>0.10487200000000001</v>
      </c>
      <c r="E2540">
        <v>0.110432</v>
      </c>
      <c r="F2540">
        <v>0.109263</v>
      </c>
      <c r="H2540" s="1">
        <v>2.5569999999999999</v>
      </c>
      <c r="I2540">
        <v>0.108753</v>
      </c>
      <c r="J2540">
        <v>0.10574</v>
      </c>
      <c r="K2540">
        <v>0.10527</v>
      </c>
      <c r="L2540">
        <v>0.110432</v>
      </c>
      <c r="M2540">
        <v>0.108789</v>
      </c>
    </row>
    <row r="2541" spans="1:13" x14ac:dyDescent="0.2">
      <c r="A2541" s="1">
        <v>2.5390000000000001</v>
      </c>
      <c r="B2541">
        <v>0.109227</v>
      </c>
      <c r="C2541">
        <v>0.10574</v>
      </c>
      <c r="D2541">
        <v>0.105017</v>
      </c>
      <c r="E2541">
        <v>0.110615</v>
      </c>
      <c r="F2541">
        <v>0.109263</v>
      </c>
      <c r="H2541" s="1">
        <v>2.5579999999999998</v>
      </c>
      <c r="I2541">
        <v>0.10889799999999999</v>
      </c>
      <c r="J2541">
        <v>0.105776</v>
      </c>
      <c r="K2541">
        <v>0.10487200000000001</v>
      </c>
      <c r="L2541">
        <v>0.11068799999999999</v>
      </c>
      <c r="M2541">
        <v>0.108862</v>
      </c>
    </row>
    <row r="2542" spans="1:13" x14ac:dyDescent="0.2">
      <c r="A2542" s="1">
        <v>2.54</v>
      </c>
      <c r="B2542">
        <v>0.10940900000000001</v>
      </c>
      <c r="C2542">
        <v>0.105667</v>
      </c>
      <c r="D2542">
        <v>0.105089</v>
      </c>
      <c r="E2542">
        <v>0.110651</v>
      </c>
      <c r="F2542">
        <v>0.109081</v>
      </c>
      <c r="H2542" s="1">
        <v>2.5590000000000002</v>
      </c>
      <c r="I2542">
        <v>0.108643</v>
      </c>
      <c r="J2542">
        <v>0.105631</v>
      </c>
      <c r="K2542">
        <v>0.104584</v>
      </c>
      <c r="L2542">
        <v>0.110761</v>
      </c>
      <c r="M2542">
        <v>0.10900799999999999</v>
      </c>
    </row>
    <row r="2543" spans="1:13" x14ac:dyDescent="0.2">
      <c r="A2543" s="1">
        <v>2.5409999999999999</v>
      </c>
      <c r="B2543">
        <v>0.109263</v>
      </c>
      <c r="C2543">
        <v>0.105559</v>
      </c>
      <c r="D2543">
        <v>0.10487200000000001</v>
      </c>
      <c r="E2543">
        <v>0.11079700000000001</v>
      </c>
      <c r="F2543">
        <v>0.108935</v>
      </c>
      <c r="H2543" s="1">
        <v>2.56</v>
      </c>
      <c r="I2543">
        <v>0.10882600000000001</v>
      </c>
      <c r="J2543">
        <v>0.105667</v>
      </c>
      <c r="K2543">
        <v>0.104584</v>
      </c>
      <c r="L2543">
        <v>0.110615</v>
      </c>
      <c r="M2543">
        <v>0.10919</v>
      </c>
    </row>
    <row r="2544" spans="1:13" x14ac:dyDescent="0.2">
      <c r="A2544" s="1">
        <v>2.5419999999999998</v>
      </c>
      <c r="B2544">
        <v>0.10900799999999999</v>
      </c>
      <c r="C2544">
        <v>0.10570300000000001</v>
      </c>
      <c r="D2544">
        <v>0.104981</v>
      </c>
      <c r="E2544">
        <v>0.110651</v>
      </c>
      <c r="F2544">
        <v>0.108789</v>
      </c>
      <c r="H2544" s="1">
        <v>2.5609999999999999</v>
      </c>
      <c r="I2544">
        <v>0.10889799999999999</v>
      </c>
      <c r="J2544">
        <v>0.10541399999999999</v>
      </c>
      <c r="K2544">
        <v>0.104656</v>
      </c>
      <c r="L2544">
        <v>0.110468</v>
      </c>
      <c r="M2544">
        <v>0.10929899999999999</v>
      </c>
    </row>
    <row r="2545" spans="1:13" x14ac:dyDescent="0.2">
      <c r="A2545" s="1">
        <v>2.5430000000000001</v>
      </c>
      <c r="B2545">
        <v>0.10868</v>
      </c>
      <c r="C2545">
        <v>0.105812</v>
      </c>
      <c r="D2545">
        <v>0.104836</v>
      </c>
      <c r="E2545">
        <v>0.110651</v>
      </c>
      <c r="F2545">
        <v>0.10889799999999999</v>
      </c>
      <c r="H2545" s="1">
        <v>2.5619999999999998</v>
      </c>
      <c r="I2545">
        <v>0.109518</v>
      </c>
      <c r="J2545">
        <v>0.10523299999999999</v>
      </c>
      <c r="K2545">
        <v>0.104981</v>
      </c>
      <c r="L2545">
        <v>0.110432</v>
      </c>
      <c r="M2545">
        <v>0.109263</v>
      </c>
    </row>
    <row r="2546" spans="1:13" x14ac:dyDescent="0.2">
      <c r="A2546" s="1">
        <v>2.544</v>
      </c>
      <c r="B2546">
        <v>0.108607</v>
      </c>
      <c r="C2546">
        <v>0.10570300000000001</v>
      </c>
      <c r="D2546">
        <v>0.105089</v>
      </c>
      <c r="E2546">
        <v>0.11079700000000001</v>
      </c>
      <c r="F2546">
        <v>0.10919</v>
      </c>
      <c r="H2546" s="1">
        <v>2.5630000000000002</v>
      </c>
      <c r="I2546">
        <v>0.109518</v>
      </c>
      <c r="J2546">
        <v>0.10545</v>
      </c>
      <c r="K2546">
        <v>0.105017</v>
      </c>
      <c r="L2546">
        <v>0.11050500000000001</v>
      </c>
      <c r="M2546">
        <v>0.108935</v>
      </c>
    </row>
    <row r="2547" spans="1:13" x14ac:dyDescent="0.2">
      <c r="A2547" s="1">
        <v>2.5449999999999999</v>
      </c>
      <c r="B2547">
        <v>0.108935</v>
      </c>
      <c r="C2547">
        <v>0.10570300000000001</v>
      </c>
      <c r="D2547">
        <v>0.104981</v>
      </c>
      <c r="E2547">
        <v>0.11068799999999999</v>
      </c>
      <c r="F2547">
        <v>0.10940900000000001</v>
      </c>
      <c r="H2547" s="1">
        <v>2.5640000000000001</v>
      </c>
      <c r="I2547">
        <v>0.109227</v>
      </c>
      <c r="J2547">
        <v>0.10570300000000001</v>
      </c>
      <c r="K2547">
        <v>0.105089</v>
      </c>
      <c r="L2547">
        <v>0.11028499999999999</v>
      </c>
      <c r="M2547">
        <v>0.108971</v>
      </c>
    </row>
    <row r="2548" spans="1:13" x14ac:dyDescent="0.2">
      <c r="A2548" s="1">
        <v>2.5459999999999998</v>
      </c>
      <c r="B2548">
        <v>0.109154</v>
      </c>
      <c r="C2548">
        <v>0.105812</v>
      </c>
      <c r="D2548">
        <v>0.104908</v>
      </c>
      <c r="E2548">
        <v>0.11039499999999999</v>
      </c>
      <c r="F2548">
        <v>0.109227</v>
      </c>
      <c r="H2548" s="1">
        <v>2.5649999999999999</v>
      </c>
      <c r="I2548">
        <v>0.10900799999999999</v>
      </c>
      <c r="J2548">
        <v>0.10552300000000001</v>
      </c>
      <c r="K2548">
        <v>0.10523299999999999</v>
      </c>
      <c r="L2548">
        <v>0.11039499999999999</v>
      </c>
      <c r="M2548">
        <v>0.109044</v>
      </c>
    </row>
    <row r="2549" spans="1:13" x14ac:dyDescent="0.2">
      <c r="A2549" s="1">
        <v>2.5470000000000002</v>
      </c>
      <c r="B2549">
        <v>0.109263</v>
      </c>
      <c r="C2549">
        <v>0.10545</v>
      </c>
      <c r="D2549">
        <v>0.104944</v>
      </c>
      <c r="E2549">
        <v>0.110176</v>
      </c>
      <c r="F2549">
        <v>0.109081</v>
      </c>
      <c r="H2549" s="1">
        <v>2.5659999999999998</v>
      </c>
      <c r="I2549">
        <v>0.10889799999999999</v>
      </c>
      <c r="J2549">
        <v>0.10559499999999999</v>
      </c>
      <c r="K2549">
        <v>0.104944</v>
      </c>
      <c r="L2549">
        <v>0.110761</v>
      </c>
      <c r="M2549">
        <v>0.10882600000000001</v>
      </c>
    </row>
    <row r="2550" spans="1:13" x14ac:dyDescent="0.2">
      <c r="A2550" s="1">
        <v>2.548</v>
      </c>
      <c r="B2550">
        <v>0.109372</v>
      </c>
      <c r="C2550">
        <v>0.105776</v>
      </c>
      <c r="D2550">
        <v>0.105161</v>
      </c>
      <c r="E2550">
        <v>0.110468</v>
      </c>
      <c r="F2550">
        <v>0.109044</v>
      </c>
      <c r="H2550" s="1">
        <v>2.5670000000000002</v>
      </c>
      <c r="I2550">
        <v>0.10871599999999999</v>
      </c>
      <c r="J2550">
        <v>0.10552300000000001</v>
      </c>
      <c r="K2550">
        <v>0.10487200000000001</v>
      </c>
      <c r="L2550">
        <v>0.110944</v>
      </c>
      <c r="M2550">
        <v>0.10889799999999999</v>
      </c>
    </row>
    <row r="2551" spans="1:13" x14ac:dyDescent="0.2">
      <c r="A2551" s="1">
        <v>2.5489999999999999</v>
      </c>
      <c r="B2551">
        <v>0.109372</v>
      </c>
      <c r="C2551">
        <v>0.105848</v>
      </c>
      <c r="D2551">
        <v>0.105125</v>
      </c>
      <c r="E2551">
        <v>0.110724</v>
      </c>
      <c r="F2551">
        <v>0.10900799999999999</v>
      </c>
      <c r="H2551" s="1">
        <v>2.5680000000000001</v>
      </c>
      <c r="I2551">
        <v>0.108789</v>
      </c>
      <c r="J2551">
        <v>0.105486</v>
      </c>
      <c r="K2551">
        <v>0.104728</v>
      </c>
      <c r="L2551">
        <v>0.11039499999999999</v>
      </c>
      <c r="M2551">
        <v>0.10900799999999999</v>
      </c>
    </row>
    <row r="2552" spans="1:13" x14ac:dyDescent="0.2">
      <c r="A2552" s="1">
        <v>2.5499999999999998</v>
      </c>
      <c r="B2552">
        <v>0.108935</v>
      </c>
      <c r="C2552">
        <v>0.10574</v>
      </c>
      <c r="D2552">
        <v>0.104981</v>
      </c>
      <c r="E2552">
        <v>0.110541</v>
      </c>
      <c r="F2552">
        <v>0.10889799999999999</v>
      </c>
      <c r="H2552" s="1">
        <v>2.569</v>
      </c>
      <c r="I2552">
        <v>0.109044</v>
      </c>
      <c r="J2552">
        <v>0.10559499999999999</v>
      </c>
      <c r="K2552">
        <v>0.104728</v>
      </c>
      <c r="L2552">
        <v>0.110468</v>
      </c>
      <c r="M2552">
        <v>0.109044</v>
      </c>
    </row>
    <row r="2553" spans="1:13" x14ac:dyDescent="0.2">
      <c r="A2553" s="1">
        <v>2.5510000000000002</v>
      </c>
      <c r="B2553">
        <v>0.108643</v>
      </c>
      <c r="C2553">
        <v>0.10606500000000001</v>
      </c>
      <c r="D2553">
        <v>0.104836</v>
      </c>
      <c r="E2553">
        <v>0.11090700000000001</v>
      </c>
      <c r="F2553">
        <v>0.10882600000000001</v>
      </c>
      <c r="H2553" s="1">
        <v>2.57</v>
      </c>
      <c r="I2553">
        <v>0.109154</v>
      </c>
      <c r="J2553">
        <v>0.10541399999999999</v>
      </c>
      <c r="K2553">
        <v>0.104981</v>
      </c>
      <c r="L2553">
        <v>0.110322</v>
      </c>
      <c r="M2553">
        <v>0.10900799999999999</v>
      </c>
    </row>
    <row r="2554" spans="1:13" x14ac:dyDescent="0.2">
      <c r="A2554" s="1">
        <v>2.552</v>
      </c>
      <c r="B2554">
        <v>0.10853400000000001</v>
      </c>
      <c r="C2554">
        <v>0.105486</v>
      </c>
      <c r="D2554">
        <v>0.104836</v>
      </c>
      <c r="E2554">
        <v>0.110834</v>
      </c>
      <c r="F2554">
        <v>0.10900799999999999</v>
      </c>
      <c r="H2554" s="1">
        <v>2.5710000000000002</v>
      </c>
      <c r="I2554">
        <v>0.109154</v>
      </c>
      <c r="J2554">
        <v>0.10541399999999999</v>
      </c>
      <c r="K2554">
        <v>0.105161</v>
      </c>
      <c r="L2554">
        <v>0.110359</v>
      </c>
      <c r="M2554">
        <v>0.108935</v>
      </c>
    </row>
    <row r="2555" spans="1:13" x14ac:dyDescent="0.2">
      <c r="A2555" s="1">
        <v>2.5529999999999999</v>
      </c>
      <c r="B2555">
        <v>0.10900799999999999</v>
      </c>
      <c r="C2555">
        <v>0.10559499999999999</v>
      </c>
      <c r="D2555">
        <v>0.104728</v>
      </c>
      <c r="E2555">
        <v>0.110359</v>
      </c>
      <c r="F2555">
        <v>0.109372</v>
      </c>
      <c r="H2555" s="1">
        <v>2.5720000000000001</v>
      </c>
      <c r="I2555">
        <v>0.108789</v>
      </c>
      <c r="J2555">
        <v>0.10545</v>
      </c>
      <c r="K2555">
        <v>0.104908</v>
      </c>
      <c r="L2555">
        <v>0.11050500000000001</v>
      </c>
      <c r="M2555">
        <v>0.10919</v>
      </c>
    </row>
    <row r="2556" spans="1:13" x14ac:dyDescent="0.2">
      <c r="A2556" s="1">
        <v>2.5539999999999998</v>
      </c>
      <c r="B2556">
        <v>0.10929899999999999</v>
      </c>
      <c r="C2556">
        <v>0.105486</v>
      </c>
      <c r="D2556">
        <v>0.10505299999999999</v>
      </c>
      <c r="E2556">
        <v>0.11028499999999999</v>
      </c>
      <c r="F2556">
        <v>0.109336</v>
      </c>
      <c r="H2556" s="1">
        <v>2.573</v>
      </c>
      <c r="I2556">
        <v>0.108789</v>
      </c>
      <c r="J2556">
        <v>0.105631</v>
      </c>
      <c r="K2556">
        <v>0.104981</v>
      </c>
      <c r="L2556">
        <v>0.110578</v>
      </c>
      <c r="M2556">
        <v>0.109081</v>
      </c>
    </row>
    <row r="2557" spans="1:13" x14ac:dyDescent="0.2">
      <c r="A2557" s="1">
        <v>2.5550000000000002</v>
      </c>
      <c r="B2557">
        <v>0.109482</v>
      </c>
      <c r="C2557">
        <v>0.105776</v>
      </c>
      <c r="D2557">
        <v>0.105125</v>
      </c>
      <c r="E2557">
        <v>0.110139</v>
      </c>
      <c r="F2557">
        <v>0.108971</v>
      </c>
      <c r="H2557" s="1">
        <v>2.5739999999999998</v>
      </c>
      <c r="I2557">
        <v>0.108935</v>
      </c>
      <c r="J2557">
        <v>0.105667</v>
      </c>
      <c r="K2557">
        <v>0.10469199999999999</v>
      </c>
      <c r="L2557">
        <v>0.110578</v>
      </c>
      <c r="M2557">
        <v>0.10889799999999999</v>
      </c>
    </row>
    <row r="2558" spans="1:13" x14ac:dyDescent="0.2">
      <c r="A2558" s="1">
        <v>2.556</v>
      </c>
      <c r="B2558">
        <v>0.109372</v>
      </c>
      <c r="C2558">
        <v>0.105631</v>
      </c>
      <c r="D2558">
        <v>0.10505299999999999</v>
      </c>
      <c r="E2558">
        <v>0.11050500000000001</v>
      </c>
      <c r="F2558">
        <v>0.10889799999999999</v>
      </c>
      <c r="H2558" s="1">
        <v>2.5750000000000002</v>
      </c>
      <c r="I2558">
        <v>0.109044</v>
      </c>
      <c r="J2558">
        <v>0.10559499999999999</v>
      </c>
      <c r="K2558">
        <v>0.104728</v>
      </c>
      <c r="L2558">
        <v>0.110651</v>
      </c>
      <c r="M2558">
        <v>0.108643</v>
      </c>
    </row>
    <row r="2559" spans="1:13" x14ac:dyDescent="0.2">
      <c r="A2559" s="1">
        <v>2.5569999999999999</v>
      </c>
      <c r="B2559">
        <v>0.108753</v>
      </c>
      <c r="C2559">
        <v>0.10574</v>
      </c>
      <c r="D2559">
        <v>0.10527</v>
      </c>
      <c r="E2559">
        <v>0.110432</v>
      </c>
      <c r="F2559">
        <v>0.108789</v>
      </c>
      <c r="H2559" s="1">
        <v>2.5760000000000001</v>
      </c>
      <c r="I2559">
        <v>0.108862</v>
      </c>
      <c r="J2559">
        <v>0.105306</v>
      </c>
      <c r="K2559">
        <v>0.10451100000000001</v>
      </c>
      <c r="L2559">
        <v>0.110468</v>
      </c>
      <c r="M2559">
        <v>0.10842499999999999</v>
      </c>
    </row>
    <row r="2560" spans="1:13" x14ac:dyDescent="0.2">
      <c r="A2560" s="1">
        <v>2.5579999999999998</v>
      </c>
      <c r="B2560">
        <v>0.10889799999999999</v>
      </c>
      <c r="C2560">
        <v>0.105776</v>
      </c>
      <c r="D2560">
        <v>0.10487200000000001</v>
      </c>
      <c r="E2560">
        <v>0.11068799999999999</v>
      </c>
      <c r="F2560">
        <v>0.108862</v>
      </c>
      <c r="H2560" s="1">
        <v>2.577</v>
      </c>
      <c r="I2560">
        <v>0.108862</v>
      </c>
      <c r="J2560">
        <v>0.10523299999999999</v>
      </c>
      <c r="K2560">
        <v>0.104656</v>
      </c>
      <c r="L2560">
        <v>0.11028499999999999</v>
      </c>
      <c r="M2560">
        <v>0.108789</v>
      </c>
    </row>
    <row r="2561" spans="1:13" x14ac:dyDescent="0.2">
      <c r="A2561" s="1">
        <v>2.5590000000000002</v>
      </c>
      <c r="B2561">
        <v>0.108643</v>
      </c>
      <c r="C2561">
        <v>0.105631</v>
      </c>
      <c r="D2561">
        <v>0.104584</v>
      </c>
      <c r="E2561">
        <v>0.110761</v>
      </c>
      <c r="F2561">
        <v>0.10900799999999999</v>
      </c>
      <c r="H2561" s="1">
        <v>2.5779999999999998</v>
      </c>
      <c r="I2561">
        <v>0.108935</v>
      </c>
      <c r="J2561">
        <v>0.105306</v>
      </c>
      <c r="K2561">
        <v>0.10487200000000001</v>
      </c>
      <c r="L2561">
        <v>0.11050500000000001</v>
      </c>
      <c r="M2561">
        <v>0.109044</v>
      </c>
    </row>
    <row r="2562" spans="1:13" x14ac:dyDescent="0.2">
      <c r="A2562" s="1">
        <v>2.56</v>
      </c>
      <c r="B2562">
        <v>0.10882600000000001</v>
      </c>
      <c r="C2562">
        <v>0.105667</v>
      </c>
      <c r="D2562">
        <v>0.104584</v>
      </c>
      <c r="E2562">
        <v>0.110615</v>
      </c>
      <c r="F2562">
        <v>0.10919</v>
      </c>
      <c r="H2562" s="1">
        <v>2.5790000000000002</v>
      </c>
      <c r="I2562">
        <v>0.10900799999999999</v>
      </c>
      <c r="J2562">
        <v>0.105486</v>
      </c>
      <c r="K2562">
        <v>0.104981</v>
      </c>
      <c r="L2562">
        <v>0.11039499999999999</v>
      </c>
      <c r="M2562">
        <v>0.109044</v>
      </c>
    </row>
    <row r="2563" spans="1:13" x14ac:dyDescent="0.2">
      <c r="A2563" s="1">
        <v>2.5609999999999999</v>
      </c>
      <c r="B2563">
        <v>0.10889799999999999</v>
      </c>
      <c r="C2563">
        <v>0.10541399999999999</v>
      </c>
      <c r="D2563">
        <v>0.104656</v>
      </c>
      <c r="E2563">
        <v>0.110468</v>
      </c>
      <c r="F2563">
        <v>0.10929899999999999</v>
      </c>
      <c r="H2563" s="1">
        <v>2.58</v>
      </c>
      <c r="I2563">
        <v>0.10911700000000001</v>
      </c>
      <c r="J2563">
        <v>0.10545</v>
      </c>
      <c r="K2563">
        <v>0.104944</v>
      </c>
      <c r="L2563">
        <v>0.11028499999999999</v>
      </c>
      <c r="M2563">
        <v>0.10929899999999999</v>
      </c>
    </row>
    <row r="2564" spans="1:13" x14ac:dyDescent="0.2">
      <c r="A2564" s="1">
        <v>2.5619999999999998</v>
      </c>
      <c r="B2564">
        <v>0.109518</v>
      </c>
      <c r="C2564">
        <v>0.10523299999999999</v>
      </c>
      <c r="D2564">
        <v>0.104981</v>
      </c>
      <c r="E2564">
        <v>0.110432</v>
      </c>
      <c r="F2564">
        <v>0.109263</v>
      </c>
      <c r="H2564" s="1">
        <v>2.581</v>
      </c>
      <c r="I2564">
        <v>0.108935</v>
      </c>
      <c r="J2564">
        <v>0.105631</v>
      </c>
      <c r="K2564">
        <v>0.105089</v>
      </c>
      <c r="L2564">
        <v>0.110468</v>
      </c>
      <c r="M2564">
        <v>0.109154</v>
      </c>
    </row>
    <row r="2565" spans="1:13" x14ac:dyDescent="0.2">
      <c r="A2565" s="1">
        <v>2.5630000000000002</v>
      </c>
      <c r="B2565">
        <v>0.109518</v>
      </c>
      <c r="C2565">
        <v>0.10545</v>
      </c>
      <c r="D2565">
        <v>0.105017</v>
      </c>
      <c r="E2565">
        <v>0.11050500000000001</v>
      </c>
      <c r="F2565">
        <v>0.108935</v>
      </c>
      <c r="H2565" s="1">
        <v>2.5819999999999999</v>
      </c>
      <c r="I2565">
        <v>0.108789</v>
      </c>
      <c r="J2565">
        <v>0.10574</v>
      </c>
      <c r="K2565">
        <v>0.104836</v>
      </c>
      <c r="L2565">
        <v>0.11028499999999999</v>
      </c>
      <c r="M2565">
        <v>0.108971</v>
      </c>
    </row>
    <row r="2566" spans="1:13" x14ac:dyDescent="0.2">
      <c r="A2566" s="1">
        <v>2.5640000000000001</v>
      </c>
      <c r="B2566">
        <v>0.109227</v>
      </c>
      <c r="C2566">
        <v>0.10570300000000001</v>
      </c>
      <c r="D2566">
        <v>0.105089</v>
      </c>
      <c r="E2566">
        <v>0.11028499999999999</v>
      </c>
      <c r="F2566">
        <v>0.108971</v>
      </c>
      <c r="H2566" s="1">
        <v>2.5830000000000002</v>
      </c>
      <c r="I2566">
        <v>0.10911700000000001</v>
      </c>
      <c r="J2566">
        <v>0.105667</v>
      </c>
      <c r="K2566">
        <v>0.10451100000000001</v>
      </c>
      <c r="L2566">
        <v>0.110176</v>
      </c>
      <c r="M2566">
        <v>0.108461</v>
      </c>
    </row>
    <row r="2567" spans="1:13" x14ac:dyDescent="0.2">
      <c r="A2567" s="1">
        <v>2.5649999999999999</v>
      </c>
      <c r="B2567">
        <v>0.10900799999999999</v>
      </c>
      <c r="C2567">
        <v>0.10552300000000001</v>
      </c>
      <c r="D2567">
        <v>0.10523299999999999</v>
      </c>
      <c r="E2567">
        <v>0.11039499999999999</v>
      </c>
      <c r="F2567">
        <v>0.109044</v>
      </c>
      <c r="H2567" s="1">
        <v>2.5840000000000001</v>
      </c>
      <c r="I2567">
        <v>0.10911700000000001</v>
      </c>
      <c r="J2567">
        <v>0.10534200000000001</v>
      </c>
      <c r="K2567">
        <v>0.1048</v>
      </c>
      <c r="L2567">
        <v>0.110359</v>
      </c>
      <c r="M2567">
        <v>0.108389</v>
      </c>
    </row>
    <row r="2568" spans="1:13" x14ac:dyDescent="0.2">
      <c r="A2568" s="1">
        <v>2.5659999999999998</v>
      </c>
      <c r="B2568">
        <v>0.10889799999999999</v>
      </c>
      <c r="C2568">
        <v>0.10559499999999999</v>
      </c>
      <c r="D2568">
        <v>0.104944</v>
      </c>
      <c r="E2568">
        <v>0.110761</v>
      </c>
      <c r="F2568">
        <v>0.10882600000000001</v>
      </c>
      <c r="H2568" s="1">
        <v>2.585</v>
      </c>
      <c r="I2568">
        <v>0.108753</v>
      </c>
      <c r="J2568">
        <v>0.105486</v>
      </c>
      <c r="K2568">
        <v>0.1048</v>
      </c>
      <c r="L2568">
        <v>0.110468</v>
      </c>
      <c r="M2568">
        <v>0.108789</v>
      </c>
    </row>
    <row r="2569" spans="1:13" x14ac:dyDescent="0.2">
      <c r="A2569" s="1">
        <v>2.5670000000000002</v>
      </c>
      <c r="B2569">
        <v>0.10871599999999999</v>
      </c>
      <c r="C2569">
        <v>0.10552300000000001</v>
      </c>
      <c r="D2569">
        <v>0.10487200000000001</v>
      </c>
      <c r="E2569">
        <v>0.110944</v>
      </c>
      <c r="F2569">
        <v>0.10889799999999999</v>
      </c>
      <c r="H2569" s="1">
        <v>2.5859999999999999</v>
      </c>
      <c r="I2569">
        <v>0.10871599999999999</v>
      </c>
      <c r="J2569">
        <v>0.10523299999999999</v>
      </c>
      <c r="K2569">
        <v>0.10462</v>
      </c>
      <c r="L2569">
        <v>0.11050500000000001</v>
      </c>
      <c r="M2569">
        <v>0.10919</v>
      </c>
    </row>
    <row r="2570" spans="1:13" x14ac:dyDescent="0.2">
      <c r="A2570" s="1">
        <v>2.5680000000000001</v>
      </c>
      <c r="B2570">
        <v>0.108789</v>
      </c>
      <c r="C2570">
        <v>0.105486</v>
      </c>
      <c r="D2570">
        <v>0.104728</v>
      </c>
      <c r="E2570">
        <v>0.11039499999999999</v>
      </c>
      <c r="F2570">
        <v>0.10900799999999999</v>
      </c>
      <c r="H2570" s="1">
        <v>2.5870000000000002</v>
      </c>
      <c r="I2570">
        <v>0.108862</v>
      </c>
      <c r="J2570">
        <v>0.10523299999999999</v>
      </c>
      <c r="K2570">
        <v>0.104728</v>
      </c>
      <c r="L2570">
        <v>0.110541</v>
      </c>
      <c r="M2570">
        <v>0.109263</v>
      </c>
    </row>
    <row r="2571" spans="1:13" x14ac:dyDescent="0.2">
      <c r="A2571" s="1">
        <v>2.569</v>
      </c>
      <c r="B2571">
        <v>0.109044</v>
      </c>
      <c r="C2571">
        <v>0.10559499999999999</v>
      </c>
      <c r="D2571">
        <v>0.104728</v>
      </c>
      <c r="E2571">
        <v>0.110468</v>
      </c>
      <c r="F2571">
        <v>0.109044</v>
      </c>
      <c r="H2571" s="1">
        <v>2.5880000000000001</v>
      </c>
      <c r="I2571">
        <v>0.108862</v>
      </c>
      <c r="J2571">
        <v>0.105378</v>
      </c>
      <c r="K2571">
        <v>0.105017</v>
      </c>
      <c r="L2571">
        <v>0.110322</v>
      </c>
      <c r="M2571">
        <v>0.109263</v>
      </c>
    </row>
    <row r="2572" spans="1:13" x14ac:dyDescent="0.2">
      <c r="A2572" s="1">
        <v>2.57</v>
      </c>
      <c r="B2572">
        <v>0.109154</v>
      </c>
      <c r="C2572">
        <v>0.10541399999999999</v>
      </c>
      <c r="D2572">
        <v>0.104981</v>
      </c>
      <c r="E2572">
        <v>0.110322</v>
      </c>
      <c r="F2572">
        <v>0.10900799999999999</v>
      </c>
      <c r="H2572" s="1">
        <v>2.589</v>
      </c>
      <c r="I2572">
        <v>0.108862</v>
      </c>
      <c r="J2572">
        <v>0.105776</v>
      </c>
      <c r="K2572">
        <v>0.104836</v>
      </c>
      <c r="L2572">
        <v>0.110212</v>
      </c>
      <c r="M2572">
        <v>0.109154</v>
      </c>
    </row>
    <row r="2573" spans="1:13" x14ac:dyDescent="0.2">
      <c r="A2573" s="1">
        <v>2.5710000000000002</v>
      </c>
      <c r="B2573">
        <v>0.109154</v>
      </c>
      <c r="C2573">
        <v>0.10541399999999999</v>
      </c>
      <c r="D2573">
        <v>0.105161</v>
      </c>
      <c r="E2573">
        <v>0.110359</v>
      </c>
      <c r="F2573">
        <v>0.108935</v>
      </c>
      <c r="H2573" s="1">
        <v>2.59</v>
      </c>
      <c r="I2573">
        <v>0.108971</v>
      </c>
      <c r="J2573">
        <v>0.10574</v>
      </c>
      <c r="K2573">
        <v>0.10469199999999999</v>
      </c>
      <c r="L2573">
        <v>0.110322</v>
      </c>
      <c r="M2573">
        <v>0.108935</v>
      </c>
    </row>
    <row r="2574" spans="1:13" x14ac:dyDescent="0.2">
      <c r="A2574" s="1">
        <v>2.5720000000000001</v>
      </c>
      <c r="B2574">
        <v>0.108789</v>
      </c>
      <c r="C2574">
        <v>0.10545</v>
      </c>
      <c r="D2574">
        <v>0.104908</v>
      </c>
      <c r="E2574">
        <v>0.11050500000000001</v>
      </c>
      <c r="F2574">
        <v>0.10919</v>
      </c>
      <c r="H2574" s="1">
        <v>2.5910000000000002</v>
      </c>
      <c r="I2574">
        <v>0.10919</v>
      </c>
      <c r="J2574">
        <v>0.10541399999999999</v>
      </c>
      <c r="K2574">
        <v>0.104547</v>
      </c>
      <c r="L2574">
        <v>0.11039499999999999</v>
      </c>
      <c r="M2574">
        <v>0.108571</v>
      </c>
    </row>
    <row r="2575" spans="1:13" x14ac:dyDescent="0.2">
      <c r="A2575" s="1">
        <v>2.573</v>
      </c>
      <c r="B2575">
        <v>0.108789</v>
      </c>
      <c r="C2575">
        <v>0.105631</v>
      </c>
      <c r="D2575">
        <v>0.104981</v>
      </c>
      <c r="E2575">
        <v>0.110578</v>
      </c>
      <c r="F2575">
        <v>0.109081</v>
      </c>
      <c r="H2575" s="1">
        <v>2.5920000000000001</v>
      </c>
      <c r="I2575">
        <v>0.109044</v>
      </c>
      <c r="J2575">
        <v>0.105559</v>
      </c>
      <c r="K2575">
        <v>0.10469199999999999</v>
      </c>
      <c r="L2575">
        <v>0.110541</v>
      </c>
      <c r="M2575">
        <v>0.108607</v>
      </c>
    </row>
    <row r="2576" spans="1:13" x14ac:dyDescent="0.2">
      <c r="A2576" s="1">
        <v>2.5739999999999998</v>
      </c>
      <c r="B2576">
        <v>0.108935</v>
      </c>
      <c r="C2576">
        <v>0.105667</v>
      </c>
      <c r="D2576">
        <v>0.10469199999999999</v>
      </c>
      <c r="E2576">
        <v>0.110578</v>
      </c>
      <c r="F2576">
        <v>0.10889799999999999</v>
      </c>
      <c r="H2576" s="1">
        <v>2.593</v>
      </c>
      <c r="I2576">
        <v>0.108862</v>
      </c>
      <c r="J2576">
        <v>0.10527</v>
      </c>
      <c r="K2576">
        <v>0.10462</v>
      </c>
      <c r="L2576">
        <v>0.110432</v>
      </c>
      <c r="M2576">
        <v>0.10882600000000001</v>
      </c>
    </row>
    <row r="2577" spans="1:13" x14ac:dyDescent="0.2">
      <c r="A2577" s="1">
        <v>2.5750000000000002</v>
      </c>
      <c r="B2577">
        <v>0.109044</v>
      </c>
      <c r="C2577">
        <v>0.10559499999999999</v>
      </c>
      <c r="D2577">
        <v>0.104728</v>
      </c>
      <c r="E2577">
        <v>0.110651</v>
      </c>
      <c r="F2577">
        <v>0.108643</v>
      </c>
      <c r="H2577" s="1">
        <v>2.5939999999999999</v>
      </c>
      <c r="I2577">
        <v>0.108607</v>
      </c>
      <c r="J2577">
        <v>0.10527</v>
      </c>
      <c r="K2577">
        <v>0.104981</v>
      </c>
      <c r="L2577">
        <v>0.11050500000000001</v>
      </c>
      <c r="M2577">
        <v>0.109044</v>
      </c>
    </row>
    <row r="2578" spans="1:13" x14ac:dyDescent="0.2">
      <c r="A2578" s="1">
        <v>2.5760000000000001</v>
      </c>
      <c r="B2578">
        <v>0.108862</v>
      </c>
      <c r="C2578">
        <v>0.105306</v>
      </c>
      <c r="D2578">
        <v>0.10451100000000001</v>
      </c>
      <c r="E2578">
        <v>0.110468</v>
      </c>
      <c r="F2578">
        <v>0.10842499999999999</v>
      </c>
      <c r="H2578" s="1">
        <v>2.5950000000000002</v>
      </c>
      <c r="I2578">
        <v>0.108753</v>
      </c>
      <c r="J2578">
        <v>0.10527</v>
      </c>
      <c r="K2578">
        <v>0.1048</v>
      </c>
      <c r="L2578">
        <v>0.110468</v>
      </c>
      <c r="M2578">
        <v>0.109154</v>
      </c>
    </row>
    <row r="2579" spans="1:13" x14ac:dyDescent="0.2">
      <c r="A2579" s="1">
        <v>2.577</v>
      </c>
      <c r="B2579">
        <v>0.108862</v>
      </c>
      <c r="C2579">
        <v>0.10523299999999999</v>
      </c>
      <c r="D2579">
        <v>0.104656</v>
      </c>
      <c r="E2579">
        <v>0.11028499999999999</v>
      </c>
      <c r="F2579">
        <v>0.108789</v>
      </c>
      <c r="H2579" s="1">
        <v>2.5960000000000001</v>
      </c>
      <c r="I2579">
        <v>0.10868</v>
      </c>
      <c r="J2579">
        <v>0.10545</v>
      </c>
      <c r="K2579">
        <v>0.104981</v>
      </c>
      <c r="L2579">
        <v>0.110212</v>
      </c>
      <c r="M2579">
        <v>0.10911700000000001</v>
      </c>
    </row>
    <row r="2580" spans="1:13" x14ac:dyDescent="0.2">
      <c r="A2580" s="1">
        <v>2.5779999999999998</v>
      </c>
      <c r="B2580">
        <v>0.108935</v>
      </c>
      <c r="C2580">
        <v>0.105306</v>
      </c>
      <c r="D2580">
        <v>0.10487200000000001</v>
      </c>
      <c r="E2580">
        <v>0.11050500000000001</v>
      </c>
      <c r="F2580">
        <v>0.109044</v>
      </c>
      <c r="H2580" s="1">
        <v>2.597</v>
      </c>
      <c r="I2580">
        <v>0.10882600000000001</v>
      </c>
      <c r="J2580">
        <v>0.10545</v>
      </c>
      <c r="K2580">
        <v>0.104656</v>
      </c>
      <c r="L2580">
        <v>0.11010300000000001</v>
      </c>
      <c r="M2580">
        <v>0.108862</v>
      </c>
    </row>
    <row r="2581" spans="1:13" x14ac:dyDescent="0.2">
      <c r="A2581" s="1">
        <v>2.5790000000000002</v>
      </c>
      <c r="B2581">
        <v>0.10900799999999999</v>
      </c>
      <c r="C2581">
        <v>0.105486</v>
      </c>
      <c r="D2581">
        <v>0.104981</v>
      </c>
      <c r="E2581">
        <v>0.11039499999999999</v>
      </c>
      <c r="F2581">
        <v>0.109044</v>
      </c>
      <c r="H2581" s="1">
        <v>2.5979999999999999</v>
      </c>
      <c r="I2581">
        <v>0.108935</v>
      </c>
      <c r="J2581">
        <v>0.105306</v>
      </c>
      <c r="K2581">
        <v>0.104728</v>
      </c>
      <c r="L2581">
        <v>0.110176</v>
      </c>
      <c r="M2581">
        <v>0.10871599999999999</v>
      </c>
    </row>
    <row r="2582" spans="1:13" x14ac:dyDescent="0.2">
      <c r="A2582" s="1">
        <v>2.58</v>
      </c>
      <c r="B2582">
        <v>0.10911700000000001</v>
      </c>
      <c r="C2582">
        <v>0.10545</v>
      </c>
      <c r="D2582">
        <v>0.104944</v>
      </c>
      <c r="E2582">
        <v>0.11028499999999999</v>
      </c>
      <c r="F2582">
        <v>0.10929899999999999</v>
      </c>
      <c r="H2582" s="1">
        <v>2.5990000000000002</v>
      </c>
      <c r="I2582">
        <v>0.108935</v>
      </c>
      <c r="J2582">
        <v>0.10552300000000001</v>
      </c>
      <c r="K2582">
        <v>0.10462</v>
      </c>
      <c r="L2582">
        <v>0.110359</v>
      </c>
      <c r="M2582">
        <v>0.10868</v>
      </c>
    </row>
    <row r="2583" spans="1:13" x14ac:dyDescent="0.2">
      <c r="A2583" s="1">
        <v>2.581</v>
      </c>
      <c r="B2583">
        <v>0.108935</v>
      </c>
      <c r="C2583">
        <v>0.105631</v>
      </c>
      <c r="D2583">
        <v>0.105089</v>
      </c>
      <c r="E2583">
        <v>0.110468</v>
      </c>
      <c r="F2583">
        <v>0.109154</v>
      </c>
      <c r="H2583" s="1">
        <v>2.6</v>
      </c>
      <c r="I2583">
        <v>0.108971</v>
      </c>
      <c r="J2583">
        <v>0.105378</v>
      </c>
      <c r="K2583">
        <v>0.1048</v>
      </c>
      <c r="L2583">
        <v>0.110468</v>
      </c>
      <c r="M2583">
        <v>0.108643</v>
      </c>
    </row>
    <row r="2584" spans="1:13" x14ac:dyDescent="0.2">
      <c r="A2584" s="1">
        <v>2.5819999999999999</v>
      </c>
      <c r="B2584">
        <v>0.108789</v>
      </c>
      <c r="C2584">
        <v>0.10574</v>
      </c>
      <c r="D2584">
        <v>0.104836</v>
      </c>
      <c r="E2584">
        <v>0.11028499999999999</v>
      </c>
      <c r="F2584">
        <v>0.108971</v>
      </c>
      <c r="H2584" s="1">
        <v>2.601</v>
      </c>
      <c r="I2584">
        <v>0.108607</v>
      </c>
      <c r="J2584">
        <v>0.105306</v>
      </c>
      <c r="K2584">
        <v>0.104584</v>
      </c>
      <c r="L2584">
        <v>0.11039499999999999</v>
      </c>
      <c r="M2584">
        <v>0.10900799999999999</v>
      </c>
    </row>
    <row r="2585" spans="1:13" x14ac:dyDescent="0.2">
      <c r="A2585" s="1">
        <v>2.5830000000000002</v>
      </c>
      <c r="B2585">
        <v>0.10911700000000001</v>
      </c>
      <c r="C2585">
        <v>0.105667</v>
      </c>
      <c r="D2585">
        <v>0.10451100000000001</v>
      </c>
      <c r="E2585">
        <v>0.110176</v>
      </c>
      <c r="F2585">
        <v>0.108461</v>
      </c>
      <c r="H2585" s="1">
        <v>2.6019999999999999</v>
      </c>
      <c r="I2585">
        <v>0.108789</v>
      </c>
      <c r="J2585">
        <v>0.105378</v>
      </c>
      <c r="K2585">
        <v>0.104547</v>
      </c>
      <c r="L2585">
        <v>0.11050500000000001</v>
      </c>
      <c r="M2585">
        <v>0.10911700000000001</v>
      </c>
    </row>
    <row r="2586" spans="1:13" x14ac:dyDescent="0.2">
      <c r="A2586" s="1">
        <v>2.5840000000000001</v>
      </c>
      <c r="B2586">
        <v>0.10911700000000001</v>
      </c>
      <c r="C2586">
        <v>0.10534200000000001</v>
      </c>
      <c r="D2586">
        <v>0.1048</v>
      </c>
      <c r="E2586">
        <v>0.110359</v>
      </c>
      <c r="F2586">
        <v>0.108389</v>
      </c>
      <c r="H2586" s="1">
        <v>2.6030000000000002</v>
      </c>
      <c r="I2586">
        <v>0.10871599999999999</v>
      </c>
      <c r="J2586">
        <v>0.105378</v>
      </c>
      <c r="K2586">
        <v>0.10469199999999999</v>
      </c>
      <c r="L2586">
        <v>0.110541</v>
      </c>
      <c r="M2586">
        <v>0.109081</v>
      </c>
    </row>
    <row r="2587" spans="1:13" x14ac:dyDescent="0.2">
      <c r="A2587" s="1">
        <v>2.585</v>
      </c>
      <c r="B2587">
        <v>0.108753</v>
      </c>
      <c r="C2587">
        <v>0.105486</v>
      </c>
      <c r="D2587">
        <v>0.1048</v>
      </c>
      <c r="E2587">
        <v>0.110468</v>
      </c>
      <c r="F2587">
        <v>0.108789</v>
      </c>
      <c r="H2587" s="1">
        <v>2.6040000000000001</v>
      </c>
      <c r="I2587">
        <v>0.108789</v>
      </c>
      <c r="J2587">
        <v>0.105378</v>
      </c>
      <c r="K2587">
        <v>0.104584</v>
      </c>
      <c r="L2587">
        <v>0.11039499999999999</v>
      </c>
      <c r="M2587">
        <v>0.108935</v>
      </c>
    </row>
    <row r="2588" spans="1:13" x14ac:dyDescent="0.2">
      <c r="A2588" s="1">
        <v>2.5859999999999999</v>
      </c>
      <c r="B2588">
        <v>0.10871599999999999</v>
      </c>
      <c r="C2588">
        <v>0.10523299999999999</v>
      </c>
      <c r="D2588">
        <v>0.10462</v>
      </c>
      <c r="E2588">
        <v>0.11050500000000001</v>
      </c>
      <c r="F2588">
        <v>0.10919</v>
      </c>
      <c r="H2588" s="1">
        <v>2.605</v>
      </c>
      <c r="I2588">
        <v>0.108935</v>
      </c>
      <c r="J2588">
        <v>0.105306</v>
      </c>
      <c r="K2588">
        <v>0.104728</v>
      </c>
      <c r="L2588">
        <v>0.110176</v>
      </c>
      <c r="M2588">
        <v>0.10882600000000001</v>
      </c>
    </row>
    <row r="2589" spans="1:13" x14ac:dyDescent="0.2">
      <c r="A2589" s="1">
        <v>2.5870000000000002</v>
      </c>
      <c r="B2589">
        <v>0.108862</v>
      </c>
      <c r="C2589">
        <v>0.10523299999999999</v>
      </c>
      <c r="D2589">
        <v>0.104728</v>
      </c>
      <c r="E2589">
        <v>0.110541</v>
      </c>
      <c r="F2589">
        <v>0.109263</v>
      </c>
      <c r="H2589" s="1">
        <v>2.6059999999999999</v>
      </c>
      <c r="I2589">
        <v>0.108971</v>
      </c>
      <c r="J2589">
        <v>0.10534200000000001</v>
      </c>
      <c r="K2589">
        <v>0.10451100000000001</v>
      </c>
      <c r="L2589">
        <v>0.110212</v>
      </c>
      <c r="M2589">
        <v>0.108753</v>
      </c>
    </row>
    <row r="2590" spans="1:13" x14ac:dyDescent="0.2">
      <c r="A2590" s="1">
        <v>2.5880000000000001</v>
      </c>
      <c r="B2590">
        <v>0.108862</v>
      </c>
      <c r="C2590">
        <v>0.105378</v>
      </c>
      <c r="D2590">
        <v>0.105017</v>
      </c>
      <c r="E2590">
        <v>0.110322</v>
      </c>
      <c r="F2590">
        <v>0.109263</v>
      </c>
      <c r="H2590" s="1">
        <v>2.6070000000000002</v>
      </c>
      <c r="I2590">
        <v>0.108789</v>
      </c>
      <c r="J2590">
        <v>0.10523299999999999</v>
      </c>
      <c r="K2590">
        <v>0.104836</v>
      </c>
      <c r="L2590">
        <v>0.110212</v>
      </c>
      <c r="M2590">
        <v>0.10882600000000001</v>
      </c>
    </row>
    <row r="2591" spans="1:13" x14ac:dyDescent="0.2">
      <c r="A2591" s="1">
        <v>2.589</v>
      </c>
      <c r="B2591">
        <v>0.108862</v>
      </c>
      <c r="C2591">
        <v>0.105776</v>
      </c>
      <c r="D2591">
        <v>0.104836</v>
      </c>
      <c r="E2591">
        <v>0.110212</v>
      </c>
      <c r="F2591">
        <v>0.109154</v>
      </c>
      <c r="H2591" s="1">
        <v>2.6080000000000001</v>
      </c>
      <c r="I2591">
        <v>0.10871599999999999</v>
      </c>
      <c r="J2591">
        <v>0.10545</v>
      </c>
      <c r="K2591">
        <v>0.1048</v>
      </c>
      <c r="L2591">
        <v>0.11039499999999999</v>
      </c>
      <c r="M2591">
        <v>0.108643</v>
      </c>
    </row>
    <row r="2592" spans="1:13" x14ac:dyDescent="0.2">
      <c r="A2592" s="1">
        <v>2.59</v>
      </c>
      <c r="B2592">
        <v>0.108971</v>
      </c>
      <c r="C2592">
        <v>0.10574</v>
      </c>
      <c r="D2592">
        <v>0.10469199999999999</v>
      </c>
      <c r="E2592">
        <v>0.110322</v>
      </c>
      <c r="F2592">
        <v>0.108935</v>
      </c>
      <c r="H2592" s="1">
        <v>2.609</v>
      </c>
      <c r="I2592">
        <v>0.108789</v>
      </c>
      <c r="J2592">
        <v>0.10545</v>
      </c>
      <c r="K2592">
        <v>0.104584</v>
      </c>
      <c r="L2592">
        <v>0.110249</v>
      </c>
      <c r="M2592">
        <v>0.108498</v>
      </c>
    </row>
    <row r="2593" spans="1:13" x14ac:dyDescent="0.2">
      <c r="A2593" s="1">
        <v>2.5910000000000002</v>
      </c>
      <c r="B2593">
        <v>0.10919</v>
      </c>
      <c r="C2593">
        <v>0.10541399999999999</v>
      </c>
      <c r="D2593">
        <v>0.104547</v>
      </c>
      <c r="E2593">
        <v>0.11039499999999999</v>
      </c>
      <c r="F2593">
        <v>0.108571</v>
      </c>
      <c r="H2593" s="1">
        <v>2.61</v>
      </c>
      <c r="I2593">
        <v>0.10842499999999999</v>
      </c>
      <c r="J2593">
        <v>0.10534200000000001</v>
      </c>
      <c r="K2593">
        <v>0.104547</v>
      </c>
      <c r="L2593">
        <v>0.11028499999999999</v>
      </c>
      <c r="M2593">
        <v>0.10889799999999999</v>
      </c>
    </row>
    <row r="2594" spans="1:13" x14ac:dyDescent="0.2">
      <c r="A2594" s="1">
        <v>2.5920000000000001</v>
      </c>
      <c r="B2594">
        <v>0.109044</v>
      </c>
      <c r="C2594">
        <v>0.105559</v>
      </c>
      <c r="D2594">
        <v>0.10469199999999999</v>
      </c>
      <c r="E2594">
        <v>0.110541</v>
      </c>
      <c r="F2594">
        <v>0.108607</v>
      </c>
      <c r="H2594" s="1">
        <v>2.6110000000000002</v>
      </c>
      <c r="I2594">
        <v>0.108461</v>
      </c>
      <c r="J2594">
        <v>0.105125</v>
      </c>
      <c r="K2594">
        <v>0.104584</v>
      </c>
      <c r="L2594">
        <v>0.110249</v>
      </c>
      <c r="M2594">
        <v>0.108935</v>
      </c>
    </row>
    <row r="2595" spans="1:13" x14ac:dyDescent="0.2">
      <c r="A2595" s="1">
        <v>2.593</v>
      </c>
      <c r="B2595">
        <v>0.108862</v>
      </c>
      <c r="C2595">
        <v>0.10527</v>
      </c>
      <c r="D2595">
        <v>0.10462</v>
      </c>
      <c r="E2595">
        <v>0.110432</v>
      </c>
      <c r="F2595">
        <v>0.10882600000000001</v>
      </c>
      <c r="H2595" s="1">
        <v>2.6120000000000001</v>
      </c>
      <c r="I2595">
        <v>0.108789</v>
      </c>
      <c r="J2595">
        <v>0.105089</v>
      </c>
      <c r="K2595">
        <v>0.104403</v>
      </c>
      <c r="L2595">
        <v>0.110468</v>
      </c>
      <c r="M2595">
        <v>0.10889799999999999</v>
      </c>
    </row>
    <row r="2596" spans="1:13" x14ac:dyDescent="0.2">
      <c r="A2596" s="1">
        <v>2.5939999999999999</v>
      </c>
      <c r="B2596">
        <v>0.108607</v>
      </c>
      <c r="C2596">
        <v>0.10527</v>
      </c>
      <c r="D2596">
        <v>0.104981</v>
      </c>
      <c r="E2596">
        <v>0.11050500000000001</v>
      </c>
      <c r="F2596">
        <v>0.109044</v>
      </c>
      <c r="H2596" s="1">
        <v>2.613</v>
      </c>
      <c r="I2596">
        <v>0.10889799999999999</v>
      </c>
      <c r="J2596">
        <v>0.10534200000000001</v>
      </c>
      <c r="K2596">
        <v>0.104836</v>
      </c>
      <c r="L2596">
        <v>0.11010300000000001</v>
      </c>
      <c r="M2596">
        <v>0.108571</v>
      </c>
    </row>
    <row r="2597" spans="1:13" x14ac:dyDescent="0.2">
      <c r="A2597" s="1">
        <v>2.5950000000000002</v>
      </c>
      <c r="B2597">
        <v>0.108753</v>
      </c>
      <c r="C2597">
        <v>0.10527</v>
      </c>
      <c r="D2597">
        <v>0.1048</v>
      </c>
      <c r="E2597">
        <v>0.110468</v>
      </c>
      <c r="F2597">
        <v>0.109154</v>
      </c>
      <c r="H2597" s="1">
        <v>2.6139999999999999</v>
      </c>
      <c r="I2597">
        <v>0.10871599999999999</v>
      </c>
      <c r="J2597">
        <v>0.10534200000000001</v>
      </c>
      <c r="K2597">
        <v>0.104547</v>
      </c>
      <c r="L2597">
        <v>0.110066</v>
      </c>
      <c r="M2597">
        <v>0.10868</v>
      </c>
    </row>
    <row r="2598" spans="1:13" x14ac:dyDescent="0.2">
      <c r="A2598" s="1">
        <v>2.5960000000000001</v>
      </c>
      <c r="B2598">
        <v>0.10868</v>
      </c>
      <c r="C2598">
        <v>0.10545</v>
      </c>
      <c r="D2598">
        <v>0.104981</v>
      </c>
      <c r="E2598">
        <v>0.110212</v>
      </c>
      <c r="F2598">
        <v>0.10911700000000001</v>
      </c>
      <c r="H2598" s="1">
        <v>2.6150000000000002</v>
      </c>
      <c r="I2598">
        <v>0.108753</v>
      </c>
      <c r="J2598">
        <v>0.105197</v>
      </c>
      <c r="K2598">
        <v>0.104908</v>
      </c>
      <c r="L2598">
        <v>0.110066</v>
      </c>
      <c r="M2598">
        <v>0.108789</v>
      </c>
    </row>
    <row r="2599" spans="1:13" x14ac:dyDescent="0.2">
      <c r="A2599" s="1">
        <v>2.597</v>
      </c>
      <c r="B2599">
        <v>0.10882600000000001</v>
      </c>
      <c r="C2599">
        <v>0.10545</v>
      </c>
      <c r="D2599">
        <v>0.104656</v>
      </c>
      <c r="E2599">
        <v>0.11010300000000001</v>
      </c>
      <c r="F2599">
        <v>0.108862</v>
      </c>
      <c r="H2599" s="1">
        <v>2.6160000000000001</v>
      </c>
      <c r="I2599">
        <v>0.108789</v>
      </c>
      <c r="J2599">
        <v>0.105197</v>
      </c>
      <c r="K2599">
        <v>0.104836</v>
      </c>
      <c r="L2599">
        <v>0.11039499999999999</v>
      </c>
      <c r="M2599">
        <v>0.108753</v>
      </c>
    </row>
    <row r="2600" spans="1:13" x14ac:dyDescent="0.2">
      <c r="A2600" s="1">
        <v>2.5979999999999999</v>
      </c>
      <c r="B2600">
        <v>0.108935</v>
      </c>
      <c r="C2600">
        <v>0.105306</v>
      </c>
      <c r="D2600">
        <v>0.104728</v>
      </c>
      <c r="E2600">
        <v>0.110176</v>
      </c>
      <c r="F2600">
        <v>0.10871599999999999</v>
      </c>
      <c r="H2600" s="1">
        <v>2.617</v>
      </c>
      <c r="I2600">
        <v>0.108643</v>
      </c>
      <c r="J2600">
        <v>0.10523299999999999</v>
      </c>
      <c r="K2600">
        <v>0.104584</v>
      </c>
      <c r="L2600">
        <v>0.110359</v>
      </c>
      <c r="M2600">
        <v>0.108789</v>
      </c>
    </row>
    <row r="2601" spans="1:13" x14ac:dyDescent="0.2">
      <c r="A2601" s="1">
        <v>2.5990000000000002</v>
      </c>
      <c r="B2601">
        <v>0.108935</v>
      </c>
      <c r="C2601">
        <v>0.10552300000000001</v>
      </c>
      <c r="D2601">
        <v>0.10462</v>
      </c>
      <c r="E2601">
        <v>0.110359</v>
      </c>
      <c r="F2601">
        <v>0.10868</v>
      </c>
      <c r="H2601" s="1">
        <v>2.6179999999999999</v>
      </c>
      <c r="I2601">
        <v>0.108571</v>
      </c>
      <c r="J2601">
        <v>0.10559499999999999</v>
      </c>
      <c r="K2601">
        <v>0.104403</v>
      </c>
      <c r="L2601">
        <v>0.110212</v>
      </c>
      <c r="M2601">
        <v>0.10868</v>
      </c>
    </row>
    <row r="2602" spans="1:13" x14ac:dyDescent="0.2">
      <c r="A2602" s="1">
        <v>2.6</v>
      </c>
      <c r="B2602">
        <v>0.108971</v>
      </c>
      <c r="C2602">
        <v>0.105378</v>
      </c>
      <c r="D2602">
        <v>0.1048</v>
      </c>
      <c r="E2602">
        <v>0.110468</v>
      </c>
      <c r="F2602">
        <v>0.108643</v>
      </c>
      <c r="H2602" s="1">
        <v>2.6190000000000002</v>
      </c>
      <c r="I2602">
        <v>0.108607</v>
      </c>
      <c r="J2602">
        <v>0.10534200000000001</v>
      </c>
      <c r="K2602">
        <v>0.104439</v>
      </c>
      <c r="L2602">
        <v>0.110359</v>
      </c>
      <c r="M2602">
        <v>0.108753</v>
      </c>
    </row>
    <row r="2603" spans="1:13" x14ac:dyDescent="0.2">
      <c r="A2603" s="1">
        <v>2.601</v>
      </c>
      <c r="B2603">
        <v>0.108607</v>
      </c>
      <c r="C2603">
        <v>0.105306</v>
      </c>
      <c r="D2603">
        <v>0.104584</v>
      </c>
      <c r="E2603">
        <v>0.11039499999999999</v>
      </c>
      <c r="F2603">
        <v>0.10900799999999999</v>
      </c>
      <c r="H2603" s="1">
        <v>2.62</v>
      </c>
      <c r="I2603">
        <v>0.108607</v>
      </c>
      <c r="J2603">
        <v>0.104908</v>
      </c>
      <c r="K2603">
        <v>0.104547</v>
      </c>
      <c r="L2603">
        <v>0.110322</v>
      </c>
      <c r="M2603">
        <v>0.108643</v>
      </c>
    </row>
    <row r="2604" spans="1:13" x14ac:dyDescent="0.2">
      <c r="A2604" s="1">
        <v>2.6019999999999999</v>
      </c>
      <c r="B2604">
        <v>0.108789</v>
      </c>
      <c r="C2604">
        <v>0.105378</v>
      </c>
      <c r="D2604">
        <v>0.104547</v>
      </c>
      <c r="E2604">
        <v>0.11050500000000001</v>
      </c>
      <c r="F2604">
        <v>0.10911700000000001</v>
      </c>
      <c r="H2604" s="1">
        <v>2.621</v>
      </c>
      <c r="I2604">
        <v>0.108461</v>
      </c>
      <c r="J2604">
        <v>0.104908</v>
      </c>
      <c r="K2604">
        <v>0.1048</v>
      </c>
      <c r="L2604">
        <v>0.11010300000000001</v>
      </c>
      <c r="M2604">
        <v>0.108571</v>
      </c>
    </row>
    <row r="2605" spans="1:13" x14ac:dyDescent="0.2">
      <c r="A2605" s="1">
        <v>2.6030000000000002</v>
      </c>
      <c r="B2605">
        <v>0.10871599999999999</v>
      </c>
      <c r="C2605">
        <v>0.105378</v>
      </c>
      <c r="D2605">
        <v>0.10469199999999999</v>
      </c>
      <c r="E2605">
        <v>0.110541</v>
      </c>
      <c r="F2605">
        <v>0.109081</v>
      </c>
      <c r="H2605" s="1">
        <v>2.6219999999999999</v>
      </c>
      <c r="I2605">
        <v>0.108607</v>
      </c>
      <c r="J2605">
        <v>0.105197</v>
      </c>
      <c r="K2605">
        <v>0.104728</v>
      </c>
      <c r="L2605">
        <v>0.110176</v>
      </c>
      <c r="M2605">
        <v>0.10900799999999999</v>
      </c>
    </row>
    <row r="2606" spans="1:13" x14ac:dyDescent="0.2">
      <c r="A2606" s="1">
        <v>2.6040000000000001</v>
      </c>
      <c r="B2606">
        <v>0.108789</v>
      </c>
      <c r="C2606">
        <v>0.105378</v>
      </c>
      <c r="D2606">
        <v>0.104584</v>
      </c>
      <c r="E2606">
        <v>0.11039499999999999</v>
      </c>
      <c r="F2606">
        <v>0.108935</v>
      </c>
      <c r="H2606" s="1">
        <v>2.6230000000000002</v>
      </c>
      <c r="I2606">
        <v>0.10871599999999999</v>
      </c>
      <c r="J2606">
        <v>0.105486</v>
      </c>
      <c r="K2606">
        <v>0.104728</v>
      </c>
      <c r="L2606">
        <v>0.110066</v>
      </c>
      <c r="M2606">
        <v>0.108971</v>
      </c>
    </row>
    <row r="2607" spans="1:13" x14ac:dyDescent="0.2">
      <c r="A2607" s="1">
        <v>2.605</v>
      </c>
      <c r="B2607">
        <v>0.108935</v>
      </c>
      <c r="C2607">
        <v>0.105306</v>
      </c>
      <c r="D2607">
        <v>0.104728</v>
      </c>
      <c r="E2607">
        <v>0.110176</v>
      </c>
      <c r="F2607">
        <v>0.10882600000000001</v>
      </c>
      <c r="H2607" s="1">
        <v>2.6240000000000001</v>
      </c>
      <c r="I2607">
        <v>0.10871599999999999</v>
      </c>
      <c r="J2607">
        <v>0.105161</v>
      </c>
      <c r="K2607">
        <v>0.104584</v>
      </c>
      <c r="L2607">
        <v>0.11039499999999999</v>
      </c>
      <c r="M2607">
        <v>0.10871599999999999</v>
      </c>
    </row>
    <row r="2608" spans="1:13" x14ac:dyDescent="0.2">
      <c r="A2608" s="1">
        <v>2.6059999999999999</v>
      </c>
      <c r="B2608">
        <v>0.108971</v>
      </c>
      <c r="C2608">
        <v>0.10534200000000001</v>
      </c>
      <c r="D2608">
        <v>0.10451100000000001</v>
      </c>
      <c r="E2608">
        <v>0.110212</v>
      </c>
      <c r="F2608">
        <v>0.108753</v>
      </c>
      <c r="H2608" s="1">
        <v>2.625</v>
      </c>
      <c r="I2608">
        <v>0.108643</v>
      </c>
      <c r="J2608">
        <v>0.10545</v>
      </c>
      <c r="K2608">
        <v>0.10433099999999999</v>
      </c>
      <c r="L2608">
        <v>0.11050500000000001</v>
      </c>
      <c r="M2608">
        <v>0.10853400000000001</v>
      </c>
    </row>
    <row r="2609" spans="1:13" x14ac:dyDescent="0.2">
      <c r="A2609" s="1">
        <v>2.6070000000000002</v>
      </c>
      <c r="B2609">
        <v>0.108789</v>
      </c>
      <c r="C2609">
        <v>0.10523299999999999</v>
      </c>
      <c r="D2609">
        <v>0.104836</v>
      </c>
      <c r="E2609">
        <v>0.110212</v>
      </c>
      <c r="F2609">
        <v>0.10882600000000001</v>
      </c>
      <c r="H2609" s="1">
        <v>2.6259999999999999</v>
      </c>
      <c r="I2609">
        <v>0.108498</v>
      </c>
      <c r="J2609">
        <v>0.105631</v>
      </c>
      <c r="K2609">
        <v>0.104403</v>
      </c>
      <c r="L2609">
        <v>0.110468</v>
      </c>
      <c r="M2609">
        <v>0.108643</v>
      </c>
    </row>
    <row r="2610" spans="1:13" x14ac:dyDescent="0.2">
      <c r="A2610" s="1">
        <v>2.6080000000000001</v>
      </c>
      <c r="B2610">
        <v>0.10871599999999999</v>
      </c>
      <c r="C2610">
        <v>0.10545</v>
      </c>
      <c r="D2610">
        <v>0.1048</v>
      </c>
      <c r="E2610">
        <v>0.11039499999999999</v>
      </c>
      <c r="F2610">
        <v>0.108643</v>
      </c>
      <c r="H2610" s="1">
        <v>2.6269999999999998</v>
      </c>
      <c r="I2610">
        <v>0.108389</v>
      </c>
      <c r="J2610">
        <v>0.10534200000000001</v>
      </c>
      <c r="K2610">
        <v>0.104439</v>
      </c>
      <c r="L2610">
        <v>0.11039499999999999</v>
      </c>
      <c r="M2610">
        <v>0.10868</v>
      </c>
    </row>
    <row r="2611" spans="1:13" x14ac:dyDescent="0.2">
      <c r="A2611" s="1">
        <v>2.609</v>
      </c>
      <c r="B2611">
        <v>0.108789</v>
      </c>
      <c r="C2611">
        <v>0.10545</v>
      </c>
      <c r="D2611">
        <v>0.104584</v>
      </c>
      <c r="E2611">
        <v>0.110249</v>
      </c>
      <c r="F2611">
        <v>0.108498</v>
      </c>
      <c r="H2611" s="1">
        <v>2.6280000000000001</v>
      </c>
      <c r="I2611">
        <v>0.108498</v>
      </c>
      <c r="J2611">
        <v>0.105197</v>
      </c>
      <c r="K2611">
        <v>0.104728</v>
      </c>
      <c r="L2611">
        <v>0.11028499999999999</v>
      </c>
      <c r="M2611">
        <v>0.10868</v>
      </c>
    </row>
    <row r="2612" spans="1:13" x14ac:dyDescent="0.2">
      <c r="A2612" s="1">
        <v>2.61</v>
      </c>
      <c r="B2612">
        <v>0.10842499999999999</v>
      </c>
      <c r="C2612">
        <v>0.10534200000000001</v>
      </c>
      <c r="D2612">
        <v>0.104547</v>
      </c>
      <c r="E2612">
        <v>0.11028499999999999</v>
      </c>
      <c r="F2612">
        <v>0.10889799999999999</v>
      </c>
      <c r="H2612" s="1">
        <v>2.629</v>
      </c>
      <c r="I2612">
        <v>0.108789</v>
      </c>
      <c r="J2612">
        <v>0.105017</v>
      </c>
      <c r="K2612">
        <v>0.104836</v>
      </c>
      <c r="L2612">
        <v>0.110139</v>
      </c>
      <c r="M2612">
        <v>0.10871599999999999</v>
      </c>
    </row>
    <row r="2613" spans="1:13" x14ac:dyDescent="0.2">
      <c r="A2613" s="1">
        <v>2.6110000000000002</v>
      </c>
      <c r="B2613">
        <v>0.108461</v>
      </c>
      <c r="C2613">
        <v>0.105125</v>
      </c>
      <c r="D2613">
        <v>0.104584</v>
      </c>
      <c r="E2613">
        <v>0.110249</v>
      </c>
      <c r="F2613">
        <v>0.108935</v>
      </c>
      <c r="H2613" s="1">
        <v>2.63</v>
      </c>
      <c r="I2613">
        <v>0.108789</v>
      </c>
      <c r="J2613">
        <v>0.105089</v>
      </c>
      <c r="K2613">
        <v>0.10469199999999999</v>
      </c>
      <c r="L2613">
        <v>0.11028499999999999</v>
      </c>
      <c r="M2613">
        <v>0.108935</v>
      </c>
    </row>
    <row r="2614" spans="1:13" x14ac:dyDescent="0.2">
      <c r="A2614" s="1">
        <v>2.6120000000000001</v>
      </c>
      <c r="B2614">
        <v>0.108789</v>
      </c>
      <c r="C2614">
        <v>0.105089</v>
      </c>
      <c r="D2614">
        <v>0.104403</v>
      </c>
      <c r="E2614">
        <v>0.110468</v>
      </c>
      <c r="F2614">
        <v>0.10889799999999999</v>
      </c>
      <c r="H2614" s="1">
        <v>2.6309999999999998</v>
      </c>
      <c r="I2614">
        <v>0.109044</v>
      </c>
      <c r="J2614">
        <v>0.10527</v>
      </c>
      <c r="K2614">
        <v>0.104728</v>
      </c>
      <c r="L2614">
        <v>0.110139</v>
      </c>
      <c r="M2614">
        <v>0.10900799999999999</v>
      </c>
    </row>
    <row r="2615" spans="1:13" x14ac:dyDescent="0.2">
      <c r="A2615" s="1">
        <v>2.613</v>
      </c>
      <c r="B2615">
        <v>0.10889799999999999</v>
      </c>
      <c r="C2615">
        <v>0.10534200000000001</v>
      </c>
      <c r="D2615">
        <v>0.104836</v>
      </c>
      <c r="E2615">
        <v>0.11010300000000001</v>
      </c>
      <c r="F2615">
        <v>0.108571</v>
      </c>
      <c r="H2615" s="1">
        <v>2.6320000000000001</v>
      </c>
      <c r="I2615">
        <v>0.10871599999999999</v>
      </c>
      <c r="J2615">
        <v>0.10541399999999999</v>
      </c>
      <c r="K2615">
        <v>0.104547</v>
      </c>
      <c r="L2615">
        <v>0.110249</v>
      </c>
      <c r="M2615">
        <v>0.10889799999999999</v>
      </c>
    </row>
    <row r="2616" spans="1:13" x14ac:dyDescent="0.2">
      <c r="A2616" s="1">
        <v>2.6139999999999999</v>
      </c>
      <c r="B2616">
        <v>0.10871599999999999</v>
      </c>
      <c r="C2616">
        <v>0.10534200000000001</v>
      </c>
      <c r="D2616">
        <v>0.104547</v>
      </c>
      <c r="E2616">
        <v>0.110066</v>
      </c>
      <c r="F2616">
        <v>0.10868</v>
      </c>
      <c r="H2616" s="1">
        <v>2.633</v>
      </c>
      <c r="I2616">
        <v>0.108607</v>
      </c>
      <c r="J2616">
        <v>0.105089</v>
      </c>
      <c r="K2616">
        <v>0.104259</v>
      </c>
      <c r="L2616">
        <v>0.110322</v>
      </c>
      <c r="M2616">
        <v>0.10853400000000001</v>
      </c>
    </row>
    <row r="2617" spans="1:13" x14ac:dyDescent="0.2">
      <c r="A2617" s="1">
        <v>2.6150000000000002</v>
      </c>
      <c r="B2617">
        <v>0.108753</v>
      </c>
      <c r="C2617">
        <v>0.105197</v>
      </c>
      <c r="D2617">
        <v>0.104908</v>
      </c>
      <c r="E2617">
        <v>0.110066</v>
      </c>
      <c r="F2617">
        <v>0.108789</v>
      </c>
      <c r="H2617" s="1">
        <v>2.6339999999999999</v>
      </c>
      <c r="I2617">
        <v>0.108643</v>
      </c>
      <c r="J2617">
        <v>0.105197</v>
      </c>
      <c r="K2617">
        <v>0.104439</v>
      </c>
      <c r="L2617">
        <v>0.110249</v>
      </c>
      <c r="M2617">
        <v>0.108279</v>
      </c>
    </row>
    <row r="2618" spans="1:13" x14ac:dyDescent="0.2">
      <c r="A2618" s="1">
        <v>2.6160000000000001</v>
      </c>
      <c r="B2618">
        <v>0.108789</v>
      </c>
      <c r="C2618">
        <v>0.105197</v>
      </c>
      <c r="D2618">
        <v>0.104836</v>
      </c>
      <c r="E2618">
        <v>0.11039499999999999</v>
      </c>
      <c r="F2618">
        <v>0.108753</v>
      </c>
      <c r="H2618" s="1">
        <v>2.6349999999999998</v>
      </c>
      <c r="I2618">
        <v>0.108316</v>
      </c>
      <c r="J2618">
        <v>0.105017</v>
      </c>
      <c r="K2618">
        <v>0.104223</v>
      </c>
      <c r="L2618">
        <v>0.11039499999999999</v>
      </c>
      <c r="M2618">
        <v>0.10853400000000001</v>
      </c>
    </row>
    <row r="2619" spans="1:13" x14ac:dyDescent="0.2">
      <c r="A2619" s="1">
        <v>2.617</v>
      </c>
      <c r="B2619">
        <v>0.108643</v>
      </c>
      <c r="C2619">
        <v>0.10523299999999999</v>
      </c>
      <c r="D2619">
        <v>0.104584</v>
      </c>
      <c r="E2619">
        <v>0.110359</v>
      </c>
      <c r="F2619">
        <v>0.108789</v>
      </c>
      <c r="H2619" s="1">
        <v>2.6360000000000001</v>
      </c>
      <c r="I2619">
        <v>0.10868</v>
      </c>
      <c r="J2619">
        <v>0.105161</v>
      </c>
      <c r="K2619">
        <v>0.104403</v>
      </c>
      <c r="L2619">
        <v>0.110322</v>
      </c>
      <c r="M2619">
        <v>0.108971</v>
      </c>
    </row>
    <row r="2620" spans="1:13" x14ac:dyDescent="0.2">
      <c r="A2620" s="1">
        <v>2.6179999999999999</v>
      </c>
      <c r="B2620">
        <v>0.108571</v>
      </c>
      <c r="C2620">
        <v>0.10559499999999999</v>
      </c>
      <c r="D2620">
        <v>0.104403</v>
      </c>
      <c r="E2620">
        <v>0.110212</v>
      </c>
      <c r="F2620">
        <v>0.10868</v>
      </c>
      <c r="H2620" s="1">
        <v>2.637</v>
      </c>
      <c r="I2620">
        <v>0.108862</v>
      </c>
      <c r="J2620">
        <v>0.105125</v>
      </c>
      <c r="K2620">
        <v>0.10433099999999999</v>
      </c>
      <c r="L2620">
        <v>0.110176</v>
      </c>
      <c r="M2620">
        <v>0.108935</v>
      </c>
    </row>
    <row r="2621" spans="1:13" x14ac:dyDescent="0.2">
      <c r="A2621" s="1">
        <v>2.6190000000000002</v>
      </c>
      <c r="B2621">
        <v>0.108607</v>
      </c>
      <c r="C2621">
        <v>0.10534200000000001</v>
      </c>
      <c r="D2621">
        <v>0.104439</v>
      </c>
      <c r="E2621">
        <v>0.110359</v>
      </c>
      <c r="F2621">
        <v>0.108753</v>
      </c>
      <c r="H2621" s="1">
        <v>2.6379999999999999</v>
      </c>
      <c r="I2621">
        <v>0.10882600000000001</v>
      </c>
      <c r="J2621">
        <v>0.105125</v>
      </c>
      <c r="K2621">
        <v>0.10469199999999999</v>
      </c>
      <c r="L2621">
        <v>0.110212</v>
      </c>
      <c r="M2621">
        <v>0.10900799999999999</v>
      </c>
    </row>
    <row r="2622" spans="1:13" x14ac:dyDescent="0.2">
      <c r="A2622" s="1">
        <v>2.62</v>
      </c>
      <c r="B2622">
        <v>0.108607</v>
      </c>
      <c r="C2622">
        <v>0.104908</v>
      </c>
      <c r="D2622">
        <v>0.104547</v>
      </c>
      <c r="E2622">
        <v>0.110322</v>
      </c>
      <c r="F2622">
        <v>0.108643</v>
      </c>
      <c r="H2622" s="1">
        <v>2.6389999999999998</v>
      </c>
      <c r="I2622">
        <v>0.108643</v>
      </c>
      <c r="J2622">
        <v>0.105161</v>
      </c>
      <c r="K2622">
        <v>0.104836</v>
      </c>
      <c r="L2622">
        <v>0.110176</v>
      </c>
      <c r="M2622">
        <v>0.108935</v>
      </c>
    </row>
    <row r="2623" spans="1:13" x14ac:dyDescent="0.2">
      <c r="A2623" s="1">
        <v>2.621</v>
      </c>
      <c r="B2623">
        <v>0.108461</v>
      </c>
      <c r="C2623">
        <v>0.104908</v>
      </c>
      <c r="D2623">
        <v>0.1048</v>
      </c>
      <c r="E2623">
        <v>0.11010300000000001</v>
      </c>
      <c r="F2623">
        <v>0.108571</v>
      </c>
      <c r="H2623" s="1">
        <v>2.64</v>
      </c>
      <c r="I2623">
        <v>0.10871599999999999</v>
      </c>
      <c r="J2623">
        <v>0.105125</v>
      </c>
      <c r="K2623">
        <v>0.104403</v>
      </c>
      <c r="L2623">
        <v>0.110139</v>
      </c>
      <c r="M2623">
        <v>0.108607</v>
      </c>
    </row>
    <row r="2624" spans="1:13" x14ac:dyDescent="0.2">
      <c r="A2624" s="1">
        <v>2.6219999999999999</v>
      </c>
      <c r="B2624">
        <v>0.108607</v>
      </c>
      <c r="C2624">
        <v>0.105197</v>
      </c>
      <c r="D2624">
        <v>0.104728</v>
      </c>
      <c r="E2624">
        <v>0.110176</v>
      </c>
      <c r="F2624">
        <v>0.10900799999999999</v>
      </c>
      <c r="H2624" s="1">
        <v>2.641</v>
      </c>
      <c r="I2624">
        <v>0.108389</v>
      </c>
      <c r="J2624">
        <v>0.10527</v>
      </c>
      <c r="K2624">
        <v>0.10451100000000001</v>
      </c>
      <c r="L2624">
        <v>0.11010300000000001</v>
      </c>
      <c r="M2624">
        <v>0.108352</v>
      </c>
    </row>
    <row r="2625" spans="1:13" x14ac:dyDescent="0.2">
      <c r="A2625" s="1">
        <v>2.6230000000000002</v>
      </c>
      <c r="B2625">
        <v>0.10871599999999999</v>
      </c>
      <c r="C2625">
        <v>0.105486</v>
      </c>
      <c r="D2625">
        <v>0.104728</v>
      </c>
      <c r="E2625">
        <v>0.110066</v>
      </c>
      <c r="F2625">
        <v>0.108971</v>
      </c>
      <c r="H2625" s="1">
        <v>2.6419999999999999</v>
      </c>
      <c r="I2625">
        <v>0.10853400000000001</v>
      </c>
      <c r="J2625">
        <v>0.105197</v>
      </c>
      <c r="K2625">
        <v>0.104223</v>
      </c>
      <c r="L2625">
        <v>0.11003</v>
      </c>
      <c r="M2625">
        <v>0.108207</v>
      </c>
    </row>
    <row r="2626" spans="1:13" x14ac:dyDescent="0.2">
      <c r="A2626" s="1">
        <v>2.6240000000000001</v>
      </c>
      <c r="B2626">
        <v>0.10871599999999999</v>
      </c>
      <c r="C2626">
        <v>0.105161</v>
      </c>
      <c r="D2626">
        <v>0.104584</v>
      </c>
      <c r="E2626">
        <v>0.11039499999999999</v>
      </c>
      <c r="F2626">
        <v>0.10871599999999999</v>
      </c>
      <c r="H2626" s="1">
        <v>2.6429999999999998</v>
      </c>
      <c r="I2626">
        <v>0.108389</v>
      </c>
      <c r="J2626">
        <v>0.105306</v>
      </c>
      <c r="K2626">
        <v>0.104079</v>
      </c>
      <c r="L2626">
        <v>0.11010300000000001</v>
      </c>
      <c r="M2626">
        <v>0.108607</v>
      </c>
    </row>
    <row r="2627" spans="1:13" x14ac:dyDescent="0.2">
      <c r="A2627" s="1">
        <v>2.625</v>
      </c>
      <c r="B2627">
        <v>0.108643</v>
      </c>
      <c r="C2627">
        <v>0.10545</v>
      </c>
      <c r="D2627">
        <v>0.10433099999999999</v>
      </c>
      <c r="E2627">
        <v>0.11050500000000001</v>
      </c>
      <c r="F2627">
        <v>0.10853400000000001</v>
      </c>
      <c r="H2627" s="1">
        <v>2.6440000000000001</v>
      </c>
      <c r="I2627">
        <v>0.108571</v>
      </c>
      <c r="J2627">
        <v>0.105089</v>
      </c>
      <c r="K2627">
        <v>0.104367</v>
      </c>
      <c r="L2627">
        <v>0.110176</v>
      </c>
      <c r="M2627">
        <v>0.10871599999999999</v>
      </c>
    </row>
    <row r="2628" spans="1:13" x14ac:dyDescent="0.2">
      <c r="A2628" s="1">
        <v>2.6259999999999999</v>
      </c>
      <c r="B2628">
        <v>0.108498</v>
      </c>
      <c r="C2628">
        <v>0.105631</v>
      </c>
      <c r="D2628">
        <v>0.104403</v>
      </c>
      <c r="E2628">
        <v>0.110468</v>
      </c>
      <c r="F2628">
        <v>0.108643</v>
      </c>
      <c r="H2628" s="1">
        <v>2.645</v>
      </c>
      <c r="I2628">
        <v>0.108498</v>
      </c>
      <c r="J2628">
        <v>0.104836</v>
      </c>
      <c r="K2628">
        <v>0.104728</v>
      </c>
      <c r="L2628">
        <v>0.11010300000000001</v>
      </c>
      <c r="M2628">
        <v>0.108607</v>
      </c>
    </row>
    <row r="2629" spans="1:13" x14ac:dyDescent="0.2">
      <c r="A2629" s="1">
        <v>2.6269999999999998</v>
      </c>
      <c r="B2629">
        <v>0.108389</v>
      </c>
      <c r="C2629">
        <v>0.10534200000000001</v>
      </c>
      <c r="D2629">
        <v>0.104439</v>
      </c>
      <c r="E2629">
        <v>0.11039499999999999</v>
      </c>
      <c r="F2629">
        <v>0.10868</v>
      </c>
      <c r="H2629" s="1">
        <v>2.6459999999999999</v>
      </c>
      <c r="I2629">
        <v>0.10871599999999999</v>
      </c>
      <c r="J2629">
        <v>0.105125</v>
      </c>
      <c r="K2629">
        <v>0.104584</v>
      </c>
      <c r="L2629">
        <v>0.110139</v>
      </c>
      <c r="M2629">
        <v>0.108753</v>
      </c>
    </row>
    <row r="2630" spans="1:13" x14ac:dyDescent="0.2">
      <c r="A2630" s="1">
        <v>2.6280000000000001</v>
      </c>
      <c r="B2630">
        <v>0.108498</v>
      </c>
      <c r="C2630">
        <v>0.105197</v>
      </c>
      <c r="D2630">
        <v>0.104728</v>
      </c>
      <c r="E2630">
        <v>0.11028499999999999</v>
      </c>
      <c r="F2630">
        <v>0.10868</v>
      </c>
      <c r="H2630" s="1">
        <v>2.6469999999999998</v>
      </c>
      <c r="I2630">
        <v>0.10853400000000001</v>
      </c>
      <c r="J2630">
        <v>0.105306</v>
      </c>
      <c r="K2630">
        <v>0.104547</v>
      </c>
      <c r="L2630">
        <v>0.10999299999999999</v>
      </c>
      <c r="M2630">
        <v>0.108789</v>
      </c>
    </row>
    <row r="2631" spans="1:13" x14ac:dyDescent="0.2">
      <c r="A2631" s="1">
        <v>2.629</v>
      </c>
      <c r="B2631">
        <v>0.108789</v>
      </c>
      <c r="C2631">
        <v>0.105017</v>
      </c>
      <c r="D2631">
        <v>0.104836</v>
      </c>
      <c r="E2631">
        <v>0.110139</v>
      </c>
      <c r="F2631">
        <v>0.10871599999999999</v>
      </c>
      <c r="H2631" s="1">
        <v>2.6480000000000001</v>
      </c>
      <c r="I2631">
        <v>0.10868</v>
      </c>
      <c r="J2631">
        <v>0.105161</v>
      </c>
      <c r="K2631">
        <v>0.104584</v>
      </c>
      <c r="L2631">
        <v>0.109956</v>
      </c>
      <c r="M2631">
        <v>0.108789</v>
      </c>
    </row>
    <row r="2632" spans="1:13" x14ac:dyDescent="0.2">
      <c r="A2632" s="1">
        <v>2.63</v>
      </c>
      <c r="B2632">
        <v>0.108789</v>
      </c>
      <c r="C2632">
        <v>0.105089</v>
      </c>
      <c r="D2632">
        <v>0.10469199999999999</v>
      </c>
      <c r="E2632">
        <v>0.11028499999999999</v>
      </c>
      <c r="F2632">
        <v>0.108935</v>
      </c>
      <c r="H2632" s="1">
        <v>2.649</v>
      </c>
      <c r="I2632">
        <v>0.10871599999999999</v>
      </c>
      <c r="J2632">
        <v>0.105306</v>
      </c>
      <c r="K2632">
        <v>0.10433099999999999</v>
      </c>
      <c r="L2632">
        <v>0.10992</v>
      </c>
      <c r="M2632">
        <v>0.10853400000000001</v>
      </c>
    </row>
    <row r="2633" spans="1:13" x14ac:dyDescent="0.2">
      <c r="A2633" s="1">
        <v>2.6309999999999998</v>
      </c>
      <c r="B2633">
        <v>0.109044</v>
      </c>
      <c r="C2633">
        <v>0.10527</v>
      </c>
      <c r="D2633">
        <v>0.104728</v>
      </c>
      <c r="E2633">
        <v>0.110139</v>
      </c>
      <c r="F2633">
        <v>0.10900799999999999</v>
      </c>
      <c r="H2633" s="1">
        <v>2.65</v>
      </c>
      <c r="I2633">
        <v>0.108607</v>
      </c>
      <c r="J2633">
        <v>0.10505299999999999</v>
      </c>
      <c r="K2633">
        <v>0.104259</v>
      </c>
      <c r="L2633">
        <v>0.11010300000000001</v>
      </c>
      <c r="M2633">
        <v>0.108389</v>
      </c>
    </row>
    <row r="2634" spans="1:13" x14ac:dyDescent="0.2">
      <c r="A2634" s="1">
        <v>2.6320000000000001</v>
      </c>
      <c r="B2634">
        <v>0.10871599999999999</v>
      </c>
      <c r="C2634">
        <v>0.10541399999999999</v>
      </c>
      <c r="D2634">
        <v>0.104547</v>
      </c>
      <c r="E2634">
        <v>0.110249</v>
      </c>
      <c r="F2634">
        <v>0.10889799999999999</v>
      </c>
      <c r="H2634" s="1">
        <v>2.6509999999999998</v>
      </c>
      <c r="I2634">
        <v>0.10842499999999999</v>
      </c>
      <c r="J2634">
        <v>0.10523299999999999</v>
      </c>
      <c r="K2634">
        <v>0.104403</v>
      </c>
      <c r="L2634">
        <v>0.110359</v>
      </c>
      <c r="M2634">
        <v>0.108498</v>
      </c>
    </row>
    <row r="2635" spans="1:13" x14ac:dyDescent="0.2">
      <c r="A2635" s="1">
        <v>2.633</v>
      </c>
      <c r="B2635">
        <v>0.108607</v>
      </c>
      <c r="C2635">
        <v>0.105089</v>
      </c>
      <c r="D2635">
        <v>0.104259</v>
      </c>
      <c r="E2635">
        <v>0.110322</v>
      </c>
      <c r="F2635">
        <v>0.10853400000000001</v>
      </c>
      <c r="H2635" s="1">
        <v>2.6520000000000001</v>
      </c>
      <c r="I2635">
        <v>0.10853400000000001</v>
      </c>
      <c r="J2635">
        <v>0.10523299999999999</v>
      </c>
      <c r="K2635">
        <v>0.104584</v>
      </c>
      <c r="L2635">
        <v>0.110139</v>
      </c>
      <c r="M2635">
        <v>0.108789</v>
      </c>
    </row>
    <row r="2636" spans="1:13" x14ac:dyDescent="0.2">
      <c r="A2636" s="1">
        <v>2.6339999999999999</v>
      </c>
      <c r="B2636">
        <v>0.108643</v>
      </c>
      <c r="C2636">
        <v>0.105197</v>
      </c>
      <c r="D2636">
        <v>0.104439</v>
      </c>
      <c r="E2636">
        <v>0.110249</v>
      </c>
      <c r="F2636">
        <v>0.108279</v>
      </c>
      <c r="H2636" s="1">
        <v>2.653</v>
      </c>
      <c r="I2636">
        <v>0.108643</v>
      </c>
      <c r="J2636">
        <v>0.10487200000000001</v>
      </c>
      <c r="K2636">
        <v>0.10451100000000001</v>
      </c>
      <c r="L2636">
        <v>0.110432</v>
      </c>
      <c r="M2636">
        <v>0.10868</v>
      </c>
    </row>
    <row r="2637" spans="1:13" x14ac:dyDescent="0.2">
      <c r="A2637" s="1">
        <v>2.6349999999999998</v>
      </c>
      <c r="B2637">
        <v>0.108316</v>
      </c>
      <c r="C2637">
        <v>0.105017</v>
      </c>
      <c r="D2637">
        <v>0.104223</v>
      </c>
      <c r="E2637">
        <v>0.11039499999999999</v>
      </c>
      <c r="F2637">
        <v>0.10853400000000001</v>
      </c>
      <c r="H2637" s="1">
        <v>2.6539999999999999</v>
      </c>
      <c r="I2637">
        <v>0.108389</v>
      </c>
      <c r="J2637">
        <v>0.10487200000000001</v>
      </c>
      <c r="K2637">
        <v>0.104836</v>
      </c>
      <c r="L2637">
        <v>0.11010300000000001</v>
      </c>
      <c r="M2637">
        <v>0.108607</v>
      </c>
    </row>
    <row r="2638" spans="1:13" x14ac:dyDescent="0.2">
      <c r="A2638" s="1">
        <v>2.6360000000000001</v>
      </c>
      <c r="B2638">
        <v>0.10868</v>
      </c>
      <c r="C2638">
        <v>0.105161</v>
      </c>
      <c r="D2638">
        <v>0.104403</v>
      </c>
      <c r="E2638">
        <v>0.110322</v>
      </c>
      <c r="F2638">
        <v>0.108971</v>
      </c>
      <c r="H2638" s="1">
        <v>2.6549999999999998</v>
      </c>
      <c r="I2638">
        <v>0.10868</v>
      </c>
      <c r="J2638">
        <v>0.10523299999999999</v>
      </c>
      <c r="K2638">
        <v>0.104656</v>
      </c>
      <c r="L2638">
        <v>0.11003</v>
      </c>
      <c r="M2638">
        <v>0.108498</v>
      </c>
    </row>
    <row r="2639" spans="1:13" x14ac:dyDescent="0.2">
      <c r="A2639" s="1">
        <v>2.637</v>
      </c>
      <c r="B2639">
        <v>0.108862</v>
      </c>
      <c r="C2639">
        <v>0.105125</v>
      </c>
      <c r="D2639">
        <v>0.10433099999999999</v>
      </c>
      <c r="E2639">
        <v>0.110176</v>
      </c>
      <c r="F2639">
        <v>0.108935</v>
      </c>
      <c r="H2639" s="1">
        <v>2.6560000000000001</v>
      </c>
      <c r="I2639">
        <v>0.108352</v>
      </c>
      <c r="J2639">
        <v>0.105161</v>
      </c>
      <c r="K2639">
        <v>0.104367</v>
      </c>
      <c r="L2639">
        <v>0.109956</v>
      </c>
      <c r="M2639">
        <v>0.108643</v>
      </c>
    </row>
    <row r="2640" spans="1:13" x14ac:dyDescent="0.2">
      <c r="A2640" s="1">
        <v>2.6379999999999999</v>
      </c>
      <c r="B2640">
        <v>0.10882600000000001</v>
      </c>
      <c r="C2640">
        <v>0.105125</v>
      </c>
      <c r="D2640">
        <v>0.10469199999999999</v>
      </c>
      <c r="E2640">
        <v>0.110212</v>
      </c>
      <c r="F2640">
        <v>0.10900799999999999</v>
      </c>
      <c r="H2640" s="1">
        <v>2.657</v>
      </c>
      <c r="I2640">
        <v>0.10871599999999999</v>
      </c>
      <c r="J2640">
        <v>0.10505299999999999</v>
      </c>
      <c r="K2640">
        <v>0.10433099999999999</v>
      </c>
      <c r="L2640">
        <v>0.110066</v>
      </c>
      <c r="M2640">
        <v>0.10868</v>
      </c>
    </row>
    <row r="2641" spans="1:13" x14ac:dyDescent="0.2">
      <c r="A2641" s="1">
        <v>2.6389999999999998</v>
      </c>
      <c r="B2641">
        <v>0.108643</v>
      </c>
      <c r="C2641">
        <v>0.105161</v>
      </c>
      <c r="D2641">
        <v>0.104836</v>
      </c>
      <c r="E2641">
        <v>0.110176</v>
      </c>
      <c r="F2641">
        <v>0.108935</v>
      </c>
      <c r="H2641" s="1">
        <v>2.6579999999999999</v>
      </c>
      <c r="I2641">
        <v>0.108753</v>
      </c>
      <c r="J2641">
        <v>0.104981</v>
      </c>
      <c r="K2641">
        <v>0.104223</v>
      </c>
      <c r="L2641">
        <v>0.110176</v>
      </c>
      <c r="M2641">
        <v>0.10889799999999999</v>
      </c>
    </row>
    <row r="2642" spans="1:13" x14ac:dyDescent="0.2">
      <c r="A2642" s="1">
        <v>2.64</v>
      </c>
      <c r="B2642">
        <v>0.10871599999999999</v>
      </c>
      <c r="C2642">
        <v>0.105125</v>
      </c>
      <c r="D2642">
        <v>0.104403</v>
      </c>
      <c r="E2642">
        <v>0.110139</v>
      </c>
      <c r="F2642">
        <v>0.108607</v>
      </c>
      <c r="H2642" s="1">
        <v>2.6589999999999998</v>
      </c>
      <c r="I2642">
        <v>0.108316</v>
      </c>
      <c r="J2642">
        <v>0.104981</v>
      </c>
      <c r="K2642">
        <v>0.104403</v>
      </c>
      <c r="L2642">
        <v>0.110359</v>
      </c>
      <c r="M2642">
        <v>0.10842499999999999</v>
      </c>
    </row>
    <row r="2643" spans="1:13" x14ac:dyDescent="0.2">
      <c r="A2643" s="1">
        <v>2.641</v>
      </c>
      <c r="B2643">
        <v>0.108389</v>
      </c>
      <c r="C2643">
        <v>0.10527</v>
      </c>
      <c r="D2643">
        <v>0.10451100000000001</v>
      </c>
      <c r="E2643">
        <v>0.11010300000000001</v>
      </c>
      <c r="F2643">
        <v>0.108352</v>
      </c>
      <c r="H2643" s="1">
        <v>2.66</v>
      </c>
      <c r="I2643">
        <v>0.10817</v>
      </c>
      <c r="J2643">
        <v>0.105089</v>
      </c>
      <c r="K2643">
        <v>0.104259</v>
      </c>
      <c r="L2643">
        <v>0.11003</v>
      </c>
      <c r="M2643">
        <v>0.108461</v>
      </c>
    </row>
    <row r="2644" spans="1:13" x14ac:dyDescent="0.2">
      <c r="A2644" s="1">
        <v>2.6419999999999999</v>
      </c>
      <c r="B2644">
        <v>0.10853400000000001</v>
      </c>
      <c r="C2644">
        <v>0.105197</v>
      </c>
      <c r="D2644">
        <v>0.104223</v>
      </c>
      <c r="E2644">
        <v>0.11003</v>
      </c>
      <c r="F2644">
        <v>0.108207</v>
      </c>
      <c r="H2644" s="1">
        <v>2.661</v>
      </c>
      <c r="I2644">
        <v>0.10842499999999999</v>
      </c>
      <c r="J2644">
        <v>0.105197</v>
      </c>
      <c r="K2644">
        <v>0.104475</v>
      </c>
      <c r="L2644">
        <v>0.110212</v>
      </c>
      <c r="M2644">
        <v>0.108643</v>
      </c>
    </row>
    <row r="2645" spans="1:13" x14ac:dyDescent="0.2">
      <c r="A2645" s="1">
        <v>2.6429999999999998</v>
      </c>
      <c r="B2645">
        <v>0.108389</v>
      </c>
      <c r="C2645">
        <v>0.105306</v>
      </c>
      <c r="D2645">
        <v>0.104079</v>
      </c>
      <c r="E2645">
        <v>0.11010300000000001</v>
      </c>
      <c r="F2645">
        <v>0.108607</v>
      </c>
      <c r="H2645" s="1">
        <v>2.6619999999999999</v>
      </c>
      <c r="I2645">
        <v>0.108571</v>
      </c>
      <c r="J2645">
        <v>0.105017</v>
      </c>
      <c r="K2645">
        <v>0.104403</v>
      </c>
      <c r="L2645">
        <v>0.110212</v>
      </c>
      <c r="M2645">
        <v>0.108607</v>
      </c>
    </row>
    <row r="2646" spans="1:13" x14ac:dyDescent="0.2">
      <c r="A2646" s="1">
        <v>2.6440000000000001</v>
      </c>
      <c r="B2646">
        <v>0.108571</v>
      </c>
      <c r="C2646">
        <v>0.105089</v>
      </c>
      <c r="D2646">
        <v>0.104367</v>
      </c>
      <c r="E2646">
        <v>0.110176</v>
      </c>
      <c r="F2646">
        <v>0.10871599999999999</v>
      </c>
      <c r="H2646" s="1">
        <v>2.6629999999999998</v>
      </c>
      <c r="I2646">
        <v>0.108498</v>
      </c>
      <c r="J2646">
        <v>0.105125</v>
      </c>
      <c r="K2646">
        <v>0.10451100000000001</v>
      </c>
      <c r="L2646">
        <v>0.10992</v>
      </c>
      <c r="M2646">
        <v>0.108643</v>
      </c>
    </row>
    <row r="2647" spans="1:13" x14ac:dyDescent="0.2">
      <c r="A2647" s="1">
        <v>2.645</v>
      </c>
      <c r="B2647">
        <v>0.108498</v>
      </c>
      <c r="C2647">
        <v>0.104836</v>
      </c>
      <c r="D2647">
        <v>0.104728</v>
      </c>
      <c r="E2647">
        <v>0.11010300000000001</v>
      </c>
      <c r="F2647">
        <v>0.108607</v>
      </c>
      <c r="H2647" s="1">
        <v>2.6640000000000001</v>
      </c>
      <c r="I2647">
        <v>0.108643</v>
      </c>
      <c r="J2647">
        <v>0.105089</v>
      </c>
      <c r="K2647">
        <v>0.104403</v>
      </c>
      <c r="L2647">
        <v>0.109956</v>
      </c>
      <c r="M2647">
        <v>0.108753</v>
      </c>
    </row>
    <row r="2648" spans="1:13" x14ac:dyDescent="0.2">
      <c r="A2648" s="1">
        <v>2.6459999999999999</v>
      </c>
      <c r="B2648">
        <v>0.10871599999999999</v>
      </c>
      <c r="C2648">
        <v>0.105125</v>
      </c>
      <c r="D2648">
        <v>0.104584</v>
      </c>
      <c r="E2648">
        <v>0.110139</v>
      </c>
      <c r="F2648">
        <v>0.108753</v>
      </c>
      <c r="H2648" s="1">
        <v>2.665</v>
      </c>
      <c r="I2648">
        <v>0.108607</v>
      </c>
      <c r="J2648">
        <v>0.105089</v>
      </c>
      <c r="K2648">
        <v>0.104079</v>
      </c>
      <c r="L2648">
        <v>0.110359</v>
      </c>
      <c r="M2648">
        <v>0.10842499999999999</v>
      </c>
    </row>
    <row r="2649" spans="1:13" x14ac:dyDescent="0.2">
      <c r="A2649" s="1">
        <v>2.6469999999999998</v>
      </c>
      <c r="B2649">
        <v>0.10853400000000001</v>
      </c>
      <c r="C2649">
        <v>0.105306</v>
      </c>
      <c r="D2649">
        <v>0.104547</v>
      </c>
      <c r="E2649">
        <v>0.10999299999999999</v>
      </c>
      <c r="F2649">
        <v>0.108789</v>
      </c>
      <c r="H2649" s="1">
        <v>2.6659999999999999</v>
      </c>
      <c r="I2649">
        <v>0.108571</v>
      </c>
      <c r="J2649">
        <v>0.104836</v>
      </c>
      <c r="K2649">
        <v>0.104439</v>
      </c>
      <c r="L2649">
        <v>0.110176</v>
      </c>
      <c r="M2649">
        <v>0.108607</v>
      </c>
    </row>
    <row r="2650" spans="1:13" x14ac:dyDescent="0.2">
      <c r="A2650" s="1">
        <v>2.6480000000000001</v>
      </c>
      <c r="B2650">
        <v>0.10868</v>
      </c>
      <c r="C2650">
        <v>0.105161</v>
      </c>
      <c r="D2650">
        <v>0.104584</v>
      </c>
      <c r="E2650">
        <v>0.109956</v>
      </c>
      <c r="F2650">
        <v>0.108789</v>
      </c>
      <c r="H2650" s="1">
        <v>2.6669999999999998</v>
      </c>
      <c r="I2650">
        <v>0.108389</v>
      </c>
      <c r="J2650">
        <v>0.104981</v>
      </c>
      <c r="K2650">
        <v>0.104223</v>
      </c>
      <c r="L2650">
        <v>0.110322</v>
      </c>
      <c r="M2650">
        <v>0.108316</v>
      </c>
    </row>
    <row r="2651" spans="1:13" x14ac:dyDescent="0.2">
      <c r="A2651" s="1">
        <v>2.649</v>
      </c>
      <c r="B2651">
        <v>0.10871599999999999</v>
      </c>
      <c r="C2651">
        <v>0.105306</v>
      </c>
      <c r="D2651">
        <v>0.10433099999999999</v>
      </c>
      <c r="E2651">
        <v>0.10992</v>
      </c>
      <c r="F2651">
        <v>0.10853400000000001</v>
      </c>
      <c r="H2651" s="1">
        <v>2.6680000000000001</v>
      </c>
      <c r="I2651">
        <v>0.108279</v>
      </c>
      <c r="J2651">
        <v>0.104981</v>
      </c>
      <c r="K2651">
        <v>0.104295</v>
      </c>
      <c r="L2651">
        <v>0.10988299999999999</v>
      </c>
      <c r="M2651">
        <v>0.10853400000000001</v>
      </c>
    </row>
    <row r="2652" spans="1:13" x14ac:dyDescent="0.2">
      <c r="A2652" s="1">
        <v>2.65</v>
      </c>
      <c r="B2652">
        <v>0.108607</v>
      </c>
      <c r="C2652">
        <v>0.10505299999999999</v>
      </c>
      <c r="D2652">
        <v>0.104259</v>
      </c>
      <c r="E2652">
        <v>0.11010300000000001</v>
      </c>
      <c r="F2652">
        <v>0.108389</v>
      </c>
      <c r="H2652" s="1">
        <v>2.669</v>
      </c>
      <c r="I2652">
        <v>0.108643</v>
      </c>
      <c r="J2652">
        <v>0.105125</v>
      </c>
      <c r="K2652">
        <v>0.104259</v>
      </c>
      <c r="L2652">
        <v>0.11010300000000001</v>
      </c>
      <c r="M2652">
        <v>0.108316</v>
      </c>
    </row>
    <row r="2653" spans="1:13" x14ac:dyDescent="0.2">
      <c r="A2653" s="1">
        <v>2.6509999999999998</v>
      </c>
      <c r="B2653">
        <v>0.10842499999999999</v>
      </c>
      <c r="C2653">
        <v>0.10523299999999999</v>
      </c>
      <c r="D2653">
        <v>0.104403</v>
      </c>
      <c r="E2653">
        <v>0.110359</v>
      </c>
      <c r="F2653">
        <v>0.108498</v>
      </c>
      <c r="H2653" s="1">
        <v>2.67</v>
      </c>
      <c r="I2653">
        <v>0.108498</v>
      </c>
      <c r="J2653">
        <v>0.104764</v>
      </c>
      <c r="K2653">
        <v>0.104584</v>
      </c>
      <c r="L2653">
        <v>0.110066</v>
      </c>
      <c r="M2653">
        <v>0.108498</v>
      </c>
    </row>
    <row r="2654" spans="1:13" x14ac:dyDescent="0.2">
      <c r="A2654" s="1">
        <v>2.6520000000000001</v>
      </c>
      <c r="B2654">
        <v>0.10853400000000001</v>
      </c>
      <c r="C2654">
        <v>0.10523299999999999</v>
      </c>
      <c r="D2654">
        <v>0.104584</v>
      </c>
      <c r="E2654">
        <v>0.110139</v>
      </c>
      <c r="F2654">
        <v>0.108789</v>
      </c>
      <c r="H2654" s="1">
        <v>2.6709999999999998</v>
      </c>
      <c r="I2654">
        <v>0.108789</v>
      </c>
      <c r="J2654">
        <v>0.10505299999999999</v>
      </c>
      <c r="K2654">
        <v>0.104223</v>
      </c>
      <c r="L2654">
        <v>0.110212</v>
      </c>
      <c r="M2654">
        <v>0.10853400000000001</v>
      </c>
    </row>
    <row r="2655" spans="1:13" x14ac:dyDescent="0.2">
      <c r="A2655" s="1">
        <v>2.653</v>
      </c>
      <c r="B2655">
        <v>0.108643</v>
      </c>
      <c r="C2655">
        <v>0.10487200000000001</v>
      </c>
      <c r="D2655">
        <v>0.10451100000000001</v>
      </c>
      <c r="E2655">
        <v>0.110432</v>
      </c>
      <c r="F2655">
        <v>0.10868</v>
      </c>
      <c r="H2655" s="1">
        <v>2.6720000000000002</v>
      </c>
      <c r="I2655">
        <v>0.10868</v>
      </c>
      <c r="J2655">
        <v>0.10505299999999999</v>
      </c>
      <c r="K2655">
        <v>0.104367</v>
      </c>
      <c r="L2655">
        <v>0.110066</v>
      </c>
      <c r="M2655">
        <v>0.108643</v>
      </c>
    </row>
    <row r="2656" spans="1:13" x14ac:dyDescent="0.2">
      <c r="A2656" s="1">
        <v>2.6539999999999999</v>
      </c>
      <c r="B2656">
        <v>0.108389</v>
      </c>
      <c r="C2656">
        <v>0.10487200000000001</v>
      </c>
      <c r="D2656">
        <v>0.104836</v>
      </c>
      <c r="E2656">
        <v>0.11010300000000001</v>
      </c>
      <c r="F2656">
        <v>0.108607</v>
      </c>
      <c r="H2656" s="1">
        <v>2.673</v>
      </c>
      <c r="I2656">
        <v>0.108461</v>
      </c>
      <c r="J2656">
        <v>0.105125</v>
      </c>
      <c r="K2656">
        <v>0.104584</v>
      </c>
      <c r="L2656">
        <v>0.11003</v>
      </c>
      <c r="M2656">
        <v>0.10871599999999999</v>
      </c>
    </row>
    <row r="2657" spans="1:13" x14ac:dyDescent="0.2">
      <c r="A2657" s="1">
        <v>2.6549999999999998</v>
      </c>
      <c r="B2657">
        <v>0.10868</v>
      </c>
      <c r="C2657">
        <v>0.10523299999999999</v>
      </c>
      <c r="D2657">
        <v>0.104656</v>
      </c>
      <c r="E2657">
        <v>0.11003</v>
      </c>
      <c r="F2657">
        <v>0.108498</v>
      </c>
      <c r="H2657" s="1">
        <v>2.6739999999999999</v>
      </c>
      <c r="I2657">
        <v>0.10853400000000001</v>
      </c>
      <c r="J2657">
        <v>0.105161</v>
      </c>
      <c r="K2657">
        <v>0.104403</v>
      </c>
      <c r="L2657">
        <v>0.11010300000000001</v>
      </c>
      <c r="M2657">
        <v>0.108461</v>
      </c>
    </row>
    <row r="2658" spans="1:13" x14ac:dyDescent="0.2">
      <c r="A2658" s="1">
        <v>2.6560000000000001</v>
      </c>
      <c r="B2658">
        <v>0.108352</v>
      </c>
      <c r="C2658">
        <v>0.105161</v>
      </c>
      <c r="D2658">
        <v>0.104367</v>
      </c>
      <c r="E2658">
        <v>0.109956</v>
      </c>
      <c r="F2658">
        <v>0.108643</v>
      </c>
      <c r="H2658" s="1">
        <v>2.6749999999999998</v>
      </c>
      <c r="I2658">
        <v>0.108316</v>
      </c>
      <c r="J2658">
        <v>0.10527</v>
      </c>
      <c r="K2658">
        <v>0.104403</v>
      </c>
      <c r="L2658">
        <v>0.110066</v>
      </c>
      <c r="M2658">
        <v>0.108025</v>
      </c>
    </row>
    <row r="2659" spans="1:13" x14ac:dyDescent="0.2">
      <c r="A2659" s="1">
        <v>2.657</v>
      </c>
      <c r="B2659">
        <v>0.10871599999999999</v>
      </c>
      <c r="C2659">
        <v>0.10505299999999999</v>
      </c>
      <c r="D2659">
        <v>0.10433099999999999</v>
      </c>
      <c r="E2659">
        <v>0.110066</v>
      </c>
      <c r="F2659">
        <v>0.10868</v>
      </c>
      <c r="H2659" s="1">
        <v>2.6760000000000002</v>
      </c>
      <c r="I2659">
        <v>0.108352</v>
      </c>
      <c r="J2659">
        <v>0.10534200000000001</v>
      </c>
      <c r="K2659">
        <v>0.104223</v>
      </c>
      <c r="L2659">
        <v>0.10992</v>
      </c>
      <c r="M2659">
        <v>0.108097</v>
      </c>
    </row>
    <row r="2660" spans="1:13" x14ac:dyDescent="0.2">
      <c r="A2660" s="1">
        <v>2.6579999999999999</v>
      </c>
      <c r="B2660">
        <v>0.108753</v>
      </c>
      <c r="C2660">
        <v>0.104981</v>
      </c>
      <c r="D2660">
        <v>0.104223</v>
      </c>
      <c r="E2660">
        <v>0.110176</v>
      </c>
      <c r="F2660">
        <v>0.10889799999999999</v>
      </c>
      <c r="H2660" s="1">
        <v>2.677</v>
      </c>
      <c r="I2660">
        <v>0.108207</v>
      </c>
      <c r="J2660">
        <v>0.104981</v>
      </c>
      <c r="K2660">
        <v>0.104187</v>
      </c>
      <c r="L2660">
        <v>0.10988299999999999</v>
      </c>
      <c r="M2660">
        <v>0.108498</v>
      </c>
    </row>
    <row r="2661" spans="1:13" x14ac:dyDescent="0.2">
      <c r="A2661" s="1">
        <v>2.6589999999999998</v>
      </c>
      <c r="B2661">
        <v>0.108316</v>
      </c>
      <c r="C2661">
        <v>0.104981</v>
      </c>
      <c r="D2661">
        <v>0.104403</v>
      </c>
      <c r="E2661">
        <v>0.110359</v>
      </c>
      <c r="F2661">
        <v>0.10842499999999999</v>
      </c>
      <c r="H2661" s="1">
        <v>2.6779999999999999</v>
      </c>
      <c r="I2661">
        <v>0.108571</v>
      </c>
      <c r="J2661">
        <v>0.10487200000000001</v>
      </c>
      <c r="K2661">
        <v>0.104259</v>
      </c>
      <c r="L2661">
        <v>0.10999299999999999</v>
      </c>
      <c r="M2661">
        <v>0.108607</v>
      </c>
    </row>
    <row r="2662" spans="1:13" x14ac:dyDescent="0.2">
      <c r="A2662" s="1">
        <v>2.66</v>
      </c>
      <c r="B2662">
        <v>0.10817</v>
      </c>
      <c r="C2662">
        <v>0.105089</v>
      </c>
      <c r="D2662">
        <v>0.104259</v>
      </c>
      <c r="E2662">
        <v>0.11003</v>
      </c>
      <c r="F2662">
        <v>0.108461</v>
      </c>
      <c r="H2662" s="1">
        <v>2.6789999999999998</v>
      </c>
      <c r="I2662">
        <v>0.108279</v>
      </c>
      <c r="J2662">
        <v>0.104981</v>
      </c>
      <c r="K2662">
        <v>0.104439</v>
      </c>
      <c r="L2662">
        <v>0.110139</v>
      </c>
      <c r="M2662">
        <v>0.10868</v>
      </c>
    </row>
    <row r="2663" spans="1:13" x14ac:dyDescent="0.2">
      <c r="A2663" s="1">
        <v>2.661</v>
      </c>
      <c r="B2663">
        <v>0.10842499999999999</v>
      </c>
      <c r="C2663">
        <v>0.105197</v>
      </c>
      <c r="D2663">
        <v>0.104475</v>
      </c>
      <c r="E2663">
        <v>0.110212</v>
      </c>
      <c r="F2663">
        <v>0.108643</v>
      </c>
      <c r="H2663" s="1">
        <v>2.68</v>
      </c>
      <c r="I2663">
        <v>0.108607</v>
      </c>
      <c r="J2663">
        <v>0.104764</v>
      </c>
      <c r="K2663">
        <v>0.104403</v>
      </c>
      <c r="L2663">
        <v>0.109737</v>
      </c>
      <c r="M2663">
        <v>0.108498</v>
      </c>
    </row>
    <row r="2664" spans="1:13" x14ac:dyDescent="0.2">
      <c r="A2664" s="1">
        <v>2.6619999999999999</v>
      </c>
      <c r="B2664">
        <v>0.108571</v>
      </c>
      <c r="C2664">
        <v>0.105017</v>
      </c>
      <c r="D2664">
        <v>0.104403</v>
      </c>
      <c r="E2664">
        <v>0.110212</v>
      </c>
      <c r="F2664">
        <v>0.108607</v>
      </c>
      <c r="H2664" s="1">
        <v>2.681</v>
      </c>
      <c r="I2664">
        <v>0.108498</v>
      </c>
      <c r="J2664">
        <v>0.10505299999999999</v>
      </c>
      <c r="K2664">
        <v>0.104295</v>
      </c>
      <c r="L2664">
        <v>0.109774</v>
      </c>
      <c r="M2664">
        <v>0.108498</v>
      </c>
    </row>
    <row r="2665" spans="1:13" x14ac:dyDescent="0.2">
      <c r="A2665" s="1">
        <v>2.6629999999999998</v>
      </c>
      <c r="B2665">
        <v>0.108498</v>
      </c>
      <c r="C2665">
        <v>0.105125</v>
      </c>
      <c r="D2665">
        <v>0.10451100000000001</v>
      </c>
      <c r="E2665">
        <v>0.10992</v>
      </c>
      <c r="F2665">
        <v>0.108643</v>
      </c>
      <c r="H2665" s="1">
        <v>2.6819999999999999</v>
      </c>
      <c r="I2665">
        <v>0.108498</v>
      </c>
      <c r="J2665">
        <v>0.105197</v>
      </c>
      <c r="K2665">
        <v>0.104547</v>
      </c>
      <c r="L2665">
        <v>0.10992</v>
      </c>
      <c r="M2665">
        <v>0.10853400000000001</v>
      </c>
    </row>
    <row r="2666" spans="1:13" x14ac:dyDescent="0.2">
      <c r="A2666" s="1">
        <v>2.6640000000000001</v>
      </c>
      <c r="B2666">
        <v>0.108643</v>
      </c>
      <c r="C2666">
        <v>0.105089</v>
      </c>
      <c r="D2666">
        <v>0.104403</v>
      </c>
      <c r="E2666">
        <v>0.109956</v>
      </c>
      <c r="F2666">
        <v>0.108753</v>
      </c>
      <c r="H2666" s="1">
        <v>2.6829999999999998</v>
      </c>
      <c r="I2666">
        <v>0.108498</v>
      </c>
      <c r="J2666">
        <v>0.105197</v>
      </c>
      <c r="K2666">
        <v>0.10415099999999999</v>
      </c>
      <c r="L2666">
        <v>0.11003</v>
      </c>
      <c r="M2666">
        <v>0.10824300000000001</v>
      </c>
    </row>
    <row r="2667" spans="1:13" x14ac:dyDescent="0.2">
      <c r="A2667" s="1">
        <v>2.665</v>
      </c>
      <c r="B2667">
        <v>0.108607</v>
      </c>
      <c r="C2667">
        <v>0.105089</v>
      </c>
      <c r="D2667">
        <v>0.104079</v>
      </c>
      <c r="E2667">
        <v>0.110359</v>
      </c>
      <c r="F2667">
        <v>0.10842499999999999</v>
      </c>
      <c r="H2667" s="1">
        <v>2.6840000000000002</v>
      </c>
      <c r="I2667">
        <v>0.10842499999999999</v>
      </c>
      <c r="J2667">
        <v>0.104908</v>
      </c>
      <c r="K2667">
        <v>0.104115</v>
      </c>
      <c r="L2667">
        <v>0.109956</v>
      </c>
      <c r="M2667">
        <v>0.108352</v>
      </c>
    </row>
    <row r="2668" spans="1:13" x14ac:dyDescent="0.2">
      <c r="A2668" s="1">
        <v>2.6659999999999999</v>
      </c>
      <c r="B2668">
        <v>0.108571</v>
      </c>
      <c r="C2668">
        <v>0.104836</v>
      </c>
      <c r="D2668">
        <v>0.104439</v>
      </c>
      <c r="E2668">
        <v>0.110176</v>
      </c>
      <c r="F2668">
        <v>0.108607</v>
      </c>
      <c r="H2668" s="1">
        <v>2.6850000000000001</v>
      </c>
      <c r="I2668">
        <v>0.108316</v>
      </c>
      <c r="J2668">
        <v>0.104981</v>
      </c>
      <c r="K2668">
        <v>0.104187</v>
      </c>
      <c r="L2668">
        <v>0.110066</v>
      </c>
      <c r="M2668">
        <v>0.108316</v>
      </c>
    </row>
    <row r="2669" spans="1:13" x14ac:dyDescent="0.2">
      <c r="A2669" s="1">
        <v>2.6669999999999998</v>
      </c>
      <c r="B2669">
        <v>0.108389</v>
      </c>
      <c r="C2669">
        <v>0.104981</v>
      </c>
      <c r="D2669">
        <v>0.104223</v>
      </c>
      <c r="E2669">
        <v>0.110322</v>
      </c>
      <c r="F2669">
        <v>0.108316</v>
      </c>
      <c r="H2669" s="1">
        <v>2.6859999999999999</v>
      </c>
      <c r="I2669">
        <v>0.108389</v>
      </c>
      <c r="J2669">
        <v>0.1048</v>
      </c>
      <c r="K2669">
        <v>0.104295</v>
      </c>
      <c r="L2669">
        <v>0.10999299999999999</v>
      </c>
      <c r="M2669">
        <v>0.108607</v>
      </c>
    </row>
    <row r="2670" spans="1:13" x14ac:dyDescent="0.2">
      <c r="A2670" s="1">
        <v>2.6680000000000001</v>
      </c>
      <c r="B2670">
        <v>0.108279</v>
      </c>
      <c r="C2670">
        <v>0.104981</v>
      </c>
      <c r="D2670">
        <v>0.104295</v>
      </c>
      <c r="E2670">
        <v>0.10988299999999999</v>
      </c>
      <c r="F2670">
        <v>0.10853400000000001</v>
      </c>
      <c r="H2670" s="1">
        <v>2.6869999999999998</v>
      </c>
      <c r="I2670">
        <v>0.10824300000000001</v>
      </c>
      <c r="J2670">
        <v>0.10451100000000001</v>
      </c>
      <c r="K2670">
        <v>0.10433099999999999</v>
      </c>
      <c r="L2670">
        <v>0.10981</v>
      </c>
      <c r="M2670">
        <v>0.108461</v>
      </c>
    </row>
    <row r="2671" spans="1:13" x14ac:dyDescent="0.2">
      <c r="A2671" s="1">
        <v>2.669</v>
      </c>
      <c r="B2671">
        <v>0.108643</v>
      </c>
      <c r="C2671">
        <v>0.105125</v>
      </c>
      <c r="D2671">
        <v>0.104259</v>
      </c>
      <c r="E2671">
        <v>0.11010300000000001</v>
      </c>
      <c r="F2671">
        <v>0.108316</v>
      </c>
      <c r="H2671" s="1">
        <v>2.6880000000000002</v>
      </c>
      <c r="I2671">
        <v>0.10842499999999999</v>
      </c>
      <c r="J2671">
        <v>0.1048</v>
      </c>
      <c r="K2671">
        <v>0.104367</v>
      </c>
      <c r="L2671">
        <v>0.109518</v>
      </c>
      <c r="M2671">
        <v>0.10853400000000001</v>
      </c>
    </row>
    <row r="2672" spans="1:13" x14ac:dyDescent="0.2">
      <c r="A2672" s="1">
        <v>2.67</v>
      </c>
      <c r="B2672">
        <v>0.108498</v>
      </c>
      <c r="C2672">
        <v>0.104764</v>
      </c>
      <c r="D2672">
        <v>0.104584</v>
      </c>
      <c r="E2672">
        <v>0.110066</v>
      </c>
      <c r="F2672">
        <v>0.108498</v>
      </c>
      <c r="H2672" s="1">
        <v>2.6890000000000001</v>
      </c>
      <c r="I2672">
        <v>0.108389</v>
      </c>
      <c r="J2672">
        <v>0.1048</v>
      </c>
      <c r="K2672">
        <v>0.104295</v>
      </c>
      <c r="L2672">
        <v>0.10970100000000001</v>
      </c>
      <c r="M2672">
        <v>0.108352</v>
      </c>
    </row>
    <row r="2673" spans="1:13" x14ac:dyDescent="0.2">
      <c r="A2673" s="1">
        <v>2.6709999999999998</v>
      </c>
      <c r="B2673">
        <v>0.108789</v>
      </c>
      <c r="C2673">
        <v>0.10505299999999999</v>
      </c>
      <c r="D2673">
        <v>0.104223</v>
      </c>
      <c r="E2673">
        <v>0.110212</v>
      </c>
      <c r="F2673">
        <v>0.10853400000000001</v>
      </c>
      <c r="H2673" s="1">
        <v>2.69</v>
      </c>
      <c r="I2673">
        <v>0.10842499999999999</v>
      </c>
      <c r="J2673">
        <v>0.104944</v>
      </c>
      <c r="K2673">
        <v>0.10433099999999999</v>
      </c>
      <c r="L2673">
        <v>0.11003</v>
      </c>
      <c r="M2673">
        <v>0.108498</v>
      </c>
    </row>
    <row r="2674" spans="1:13" x14ac:dyDescent="0.2">
      <c r="A2674" s="1">
        <v>2.6720000000000002</v>
      </c>
      <c r="B2674">
        <v>0.10868</v>
      </c>
      <c r="C2674">
        <v>0.10505299999999999</v>
      </c>
      <c r="D2674">
        <v>0.104367</v>
      </c>
      <c r="E2674">
        <v>0.110066</v>
      </c>
      <c r="F2674">
        <v>0.108643</v>
      </c>
      <c r="H2674" s="1">
        <v>2.6909999999999998</v>
      </c>
      <c r="I2674">
        <v>0.10842499999999999</v>
      </c>
      <c r="J2674">
        <v>0.105125</v>
      </c>
      <c r="K2674">
        <v>0.10433099999999999</v>
      </c>
      <c r="L2674">
        <v>0.110176</v>
      </c>
      <c r="M2674">
        <v>0.108207</v>
      </c>
    </row>
    <row r="2675" spans="1:13" x14ac:dyDescent="0.2">
      <c r="A2675" s="1">
        <v>2.673</v>
      </c>
      <c r="B2675">
        <v>0.108461</v>
      </c>
      <c r="C2675">
        <v>0.105125</v>
      </c>
      <c r="D2675">
        <v>0.104584</v>
      </c>
      <c r="E2675">
        <v>0.11003</v>
      </c>
      <c r="F2675">
        <v>0.10871599999999999</v>
      </c>
      <c r="H2675" s="1">
        <v>2.6920000000000002</v>
      </c>
      <c r="I2675">
        <v>0.10824300000000001</v>
      </c>
      <c r="J2675">
        <v>0.104836</v>
      </c>
      <c r="K2675">
        <v>0.103935</v>
      </c>
      <c r="L2675">
        <v>0.11010300000000001</v>
      </c>
      <c r="M2675">
        <v>0.108279</v>
      </c>
    </row>
    <row r="2676" spans="1:13" x14ac:dyDescent="0.2">
      <c r="A2676" s="1">
        <v>2.6739999999999999</v>
      </c>
      <c r="B2676">
        <v>0.10853400000000001</v>
      </c>
      <c r="C2676">
        <v>0.105161</v>
      </c>
      <c r="D2676">
        <v>0.104403</v>
      </c>
      <c r="E2676">
        <v>0.11010300000000001</v>
      </c>
      <c r="F2676">
        <v>0.108461</v>
      </c>
      <c r="H2676" s="1">
        <v>2.6930000000000001</v>
      </c>
      <c r="I2676">
        <v>0.10813399999999999</v>
      </c>
      <c r="J2676">
        <v>0.104908</v>
      </c>
      <c r="K2676">
        <v>0.104043</v>
      </c>
      <c r="L2676">
        <v>0.11010300000000001</v>
      </c>
      <c r="M2676">
        <v>0.108389</v>
      </c>
    </row>
    <row r="2677" spans="1:13" x14ac:dyDescent="0.2">
      <c r="A2677" s="1">
        <v>2.6749999999999998</v>
      </c>
      <c r="B2677">
        <v>0.108316</v>
      </c>
      <c r="C2677">
        <v>0.10527</v>
      </c>
      <c r="D2677">
        <v>0.104403</v>
      </c>
      <c r="E2677">
        <v>0.110066</v>
      </c>
      <c r="F2677">
        <v>0.108025</v>
      </c>
      <c r="H2677" s="1">
        <v>2.694</v>
      </c>
      <c r="I2677">
        <v>0.107988</v>
      </c>
      <c r="J2677">
        <v>0.10451100000000001</v>
      </c>
      <c r="K2677">
        <v>0.10415099999999999</v>
      </c>
      <c r="L2677">
        <v>0.10981</v>
      </c>
      <c r="M2677">
        <v>0.108389</v>
      </c>
    </row>
    <row r="2678" spans="1:13" x14ac:dyDescent="0.2">
      <c r="A2678" s="1">
        <v>2.6760000000000002</v>
      </c>
      <c r="B2678">
        <v>0.108352</v>
      </c>
      <c r="C2678">
        <v>0.10534200000000001</v>
      </c>
      <c r="D2678">
        <v>0.104223</v>
      </c>
      <c r="E2678">
        <v>0.10992</v>
      </c>
      <c r="F2678">
        <v>0.108097</v>
      </c>
      <c r="H2678" s="1">
        <v>2.6949999999999998</v>
      </c>
      <c r="I2678">
        <v>0.10813399999999999</v>
      </c>
      <c r="J2678">
        <v>0.10469199999999999</v>
      </c>
      <c r="K2678">
        <v>0.104439</v>
      </c>
      <c r="L2678">
        <v>0.10992</v>
      </c>
      <c r="M2678">
        <v>0.108607</v>
      </c>
    </row>
    <row r="2679" spans="1:13" x14ac:dyDescent="0.2">
      <c r="A2679" s="1">
        <v>2.677</v>
      </c>
      <c r="B2679">
        <v>0.108207</v>
      </c>
      <c r="C2679">
        <v>0.104981</v>
      </c>
      <c r="D2679">
        <v>0.104187</v>
      </c>
      <c r="E2679">
        <v>0.10988299999999999</v>
      </c>
      <c r="F2679">
        <v>0.108498</v>
      </c>
      <c r="H2679" s="1">
        <v>2.6960000000000002</v>
      </c>
      <c r="I2679">
        <v>0.10824300000000001</v>
      </c>
      <c r="J2679">
        <v>0.10469199999999999</v>
      </c>
      <c r="K2679">
        <v>0.104223</v>
      </c>
      <c r="L2679">
        <v>0.10959099999999999</v>
      </c>
      <c r="M2679">
        <v>0.108389</v>
      </c>
    </row>
    <row r="2680" spans="1:13" x14ac:dyDescent="0.2">
      <c r="A2680" s="1">
        <v>2.6779999999999999</v>
      </c>
      <c r="B2680">
        <v>0.108571</v>
      </c>
      <c r="C2680">
        <v>0.10487200000000001</v>
      </c>
      <c r="D2680">
        <v>0.104259</v>
      </c>
      <c r="E2680">
        <v>0.10999299999999999</v>
      </c>
      <c r="F2680">
        <v>0.108607</v>
      </c>
      <c r="H2680" s="1">
        <v>2.6970000000000001</v>
      </c>
      <c r="I2680">
        <v>0.10813399999999999</v>
      </c>
      <c r="J2680">
        <v>0.104836</v>
      </c>
      <c r="K2680">
        <v>0.104259</v>
      </c>
      <c r="L2680">
        <v>0.109445</v>
      </c>
      <c r="M2680">
        <v>0.108316</v>
      </c>
    </row>
    <row r="2681" spans="1:13" x14ac:dyDescent="0.2">
      <c r="A2681" s="1">
        <v>2.6789999999999998</v>
      </c>
      <c r="B2681">
        <v>0.108279</v>
      </c>
      <c r="C2681">
        <v>0.104981</v>
      </c>
      <c r="D2681">
        <v>0.104439</v>
      </c>
      <c r="E2681">
        <v>0.110139</v>
      </c>
      <c r="F2681">
        <v>0.10868</v>
      </c>
      <c r="H2681" s="1">
        <v>2.698</v>
      </c>
      <c r="I2681">
        <v>0.10842499999999999</v>
      </c>
      <c r="J2681">
        <v>0.10505299999999999</v>
      </c>
      <c r="K2681">
        <v>0.104007</v>
      </c>
      <c r="L2681">
        <v>0.10981</v>
      </c>
      <c r="M2681">
        <v>0.10842499999999999</v>
      </c>
    </row>
    <row r="2682" spans="1:13" x14ac:dyDescent="0.2">
      <c r="A2682" s="1">
        <v>2.68</v>
      </c>
      <c r="B2682">
        <v>0.108607</v>
      </c>
      <c r="C2682">
        <v>0.104764</v>
      </c>
      <c r="D2682">
        <v>0.104403</v>
      </c>
      <c r="E2682">
        <v>0.109737</v>
      </c>
      <c r="F2682">
        <v>0.108498</v>
      </c>
      <c r="H2682" s="1">
        <v>2.6989999999999998</v>
      </c>
      <c r="I2682">
        <v>0.108352</v>
      </c>
      <c r="J2682">
        <v>0.10505299999999999</v>
      </c>
      <c r="K2682">
        <v>0.104223</v>
      </c>
      <c r="L2682">
        <v>0.11010300000000001</v>
      </c>
      <c r="M2682">
        <v>0.10824300000000001</v>
      </c>
    </row>
    <row r="2683" spans="1:13" x14ac:dyDescent="0.2">
      <c r="A2683" s="1">
        <v>2.681</v>
      </c>
      <c r="B2683">
        <v>0.108498</v>
      </c>
      <c r="C2683">
        <v>0.10505299999999999</v>
      </c>
      <c r="D2683">
        <v>0.104295</v>
      </c>
      <c r="E2683">
        <v>0.109774</v>
      </c>
      <c r="F2683">
        <v>0.108498</v>
      </c>
      <c r="H2683" s="1">
        <v>2.7</v>
      </c>
      <c r="I2683">
        <v>0.10824300000000001</v>
      </c>
      <c r="J2683">
        <v>0.104836</v>
      </c>
      <c r="K2683">
        <v>0.104079</v>
      </c>
      <c r="L2683">
        <v>0.11003</v>
      </c>
      <c r="M2683">
        <v>0.10795200000000001</v>
      </c>
    </row>
    <row r="2684" spans="1:13" x14ac:dyDescent="0.2">
      <c r="A2684" s="1">
        <v>2.6819999999999999</v>
      </c>
      <c r="B2684">
        <v>0.108498</v>
      </c>
      <c r="C2684">
        <v>0.105197</v>
      </c>
      <c r="D2684">
        <v>0.104547</v>
      </c>
      <c r="E2684">
        <v>0.10992</v>
      </c>
      <c r="F2684">
        <v>0.10853400000000001</v>
      </c>
      <c r="H2684" s="1">
        <v>2.7010000000000001</v>
      </c>
      <c r="I2684">
        <v>0.108607</v>
      </c>
      <c r="J2684">
        <v>0.1048</v>
      </c>
      <c r="K2684">
        <v>0.104043</v>
      </c>
      <c r="L2684">
        <v>0.10999299999999999</v>
      </c>
      <c r="M2684">
        <v>0.10868</v>
      </c>
    </row>
    <row r="2685" spans="1:13" x14ac:dyDescent="0.2">
      <c r="A2685" s="1">
        <v>2.6829999999999998</v>
      </c>
      <c r="B2685">
        <v>0.108498</v>
      </c>
      <c r="C2685">
        <v>0.105197</v>
      </c>
      <c r="D2685">
        <v>0.10415099999999999</v>
      </c>
      <c r="E2685">
        <v>0.11003</v>
      </c>
      <c r="F2685">
        <v>0.10824300000000001</v>
      </c>
      <c r="H2685" s="1">
        <v>2.702</v>
      </c>
      <c r="I2685">
        <v>0.108316</v>
      </c>
      <c r="J2685">
        <v>0.104656</v>
      </c>
      <c r="K2685">
        <v>0.104439</v>
      </c>
      <c r="L2685">
        <v>0.10981</v>
      </c>
      <c r="M2685">
        <v>0.108498</v>
      </c>
    </row>
    <row r="2686" spans="1:13" x14ac:dyDescent="0.2">
      <c r="A2686" s="1">
        <v>2.6840000000000002</v>
      </c>
      <c r="B2686">
        <v>0.10842499999999999</v>
      </c>
      <c r="C2686">
        <v>0.104908</v>
      </c>
      <c r="D2686">
        <v>0.104115</v>
      </c>
      <c r="E2686">
        <v>0.109956</v>
      </c>
      <c r="F2686">
        <v>0.108352</v>
      </c>
      <c r="H2686" s="1">
        <v>2.7029999999999998</v>
      </c>
      <c r="I2686">
        <v>0.10824300000000001</v>
      </c>
      <c r="J2686">
        <v>0.10451100000000001</v>
      </c>
      <c r="K2686">
        <v>0.104259</v>
      </c>
      <c r="L2686">
        <v>0.109847</v>
      </c>
      <c r="M2686">
        <v>0.10842499999999999</v>
      </c>
    </row>
    <row r="2687" spans="1:13" x14ac:dyDescent="0.2">
      <c r="A2687" s="1">
        <v>2.6850000000000001</v>
      </c>
      <c r="B2687">
        <v>0.108316</v>
      </c>
      <c r="C2687">
        <v>0.104981</v>
      </c>
      <c r="D2687">
        <v>0.104187</v>
      </c>
      <c r="E2687">
        <v>0.110066</v>
      </c>
      <c r="F2687">
        <v>0.108316</v>
      </c>
      <c r="H2687" s="1">
        <v>2.7040000000000002</v>
      </c>
      <c r="I2687">
        <v>0.108279</v>
      </c>
      <c r="J2687">
        <v>0.1048</v>
      </c>
      <c r="K2687">
        <v>0.104584</v>
      </c>
      <c r="L2687">
        <v>0.10999299999999999</v>
      </c>
      <c r="M2687">
        <v>0.108389</v>
      </c>
    </row>
    <row r="2688" spans="1:13" x14ac:dyDescent="0.2">
      <c r="A2688" s="1">
        <v>2.6859999999999999</v>
      </c>
      <c r="B2688">
        <v>0.108389</v>
      </c>
      <c r="C2688">
        <v>0.1048</v>
      </c>
      <c r="D2688">
        <v>0.104295</v>
      </c>
      <c r="E2688">
        <v>0.10999299999999999</v>
      </c>
      <c r="F2688">
        <v>0.108607</v>
      </c>
      <c r="H2688" s="1">
        <v>2.7050000000000001</v>
      </c>
      <c r="I2688">
        <v>0.108389</v>
      </c>
      <c r="J2688">
        <v>0.104836</v>
      </c>
      <c r="K2688">
        <v>0.104367</v>
      </c>
      <c r="L2688">
        <v>0.109847</v>
      </c>
      <c r="M2688">
        <v>0.108498</v>
      </c>
    </row>
    <row r="2689" spans="1:13" x14ac:dyDescent="0.2">
      <c r="A2689" s="1">
        <v>2.6869999999999998</v>
      </c>
      <c r="B2689">
        <v>0.10824300000000001</v>
      </c>
      <c r="C2689">
        <v>0.10451100000000001</v>
      </c>
      <c r="D2689">
        <v>0.10433099999999999</v>
      </c>
      <c r="E2689">
        <v>0.10981</v>
      </c>
      <c r="F2689">
        <v>0.108461</v>
      </c>
      <c r="H2689" s="1">
        <v>2.706</v>
      </c>
      <c r="I2689">
        <v>0.10853400000000001</v>
      </c>
      <c r="J2689">
        <v>0.105017</v>
      </c>
      <c r="K2689">
        <v>0.104259</v>
      </c>
      <c r="L2689">
        <v>0.109956</v>
      </c>
      <c r="M2689">
        <v>0.108316</v>
      </c>
    </row>
    <row r="2690" spans="1:13" x14ac:dyDescent="0.2">
      <c r="A2690" s="1">
        <v>2.6880000000000002</v>
      </c>
      <c r="B2690">
        <v>0.10842499999999999</v>
      </c>
      <c r="C2690">
        <v>0.1048</v>
      </c>
      <c r="D2690">
        <v>0.104367</v>
      </c>
      <c r="E2690">
        <v>0.109518</v>
      </c>
      <c r="F2690">
        <v>0.10853400000000001</v>
      </c>
      <c r="H2690" s="1">
        <v>2.7069999999999999</v>
      </c>
      <c r="I2690">
        <v>0.108352</v>
      </c>
      <c r="J2690">
        <v>0.105017</v>
      </c>
      <c r="K2690">
        <v>0.104223</v>
      </c>
      <c r="L2690">
        <v>0.11003</v>
      </c>
      <c r="M2690">
        <v>0.10853400000000001</v>
      </c>
    </row>
    <row r="2691" spans="1:13" x14ac:dyDescent="0.2">
      <c r="A2691" s="1">
        <v>2.6890000000000001</v>
      </c>
      <c r="B2691">
        <v>0.108389</v>
      </c>
      <c r="C2691">
        <v>0.1048</v>
      </c>
      <c r="D2691">
        <v>0.104295</v>
      </c>
      <c r="E2691">
        <v>0.10970100000000001</v>
      </c>
      <c r="F2691">
        <v>0.108352</v>
      </c>
      <c r="H2691" s="1">
        <v>2.7080000000000002</v>
      </c>
      <c r="I2691">
        <v>0.10813399999999999</v>
      </c>
      <c r="J2691">
        <v>0.105017</v>
      </c>
      <c r="K2691">
        <v>0.104007</v>
      </c>
      <c r="L2691">
        <v>0.109956</v>
      </c>
      <c r="M2691">
        <v>0.108316</v>
      </c>
    </row>
    <row r="2692" spans="1:13" x14ac:dyDescent="0.2">
      <c r="A2692" s="1">
        <v>2.69</v>
      </c>
      <c r="B2692">
        <v>0.10842499999999999</v>
      </c>
      <c r="C2692">
        <v>0.104944</v>
      </c>
      <c r="D2692">
        <v>0.10433099999999999</v>
      </c>
      <c r="E2692">
        <v>0.11003</v>
      </c>
      <c r="F2692">
        <v>0.108498</v>
      </c>
      <c r="H2692" s="1">
        <v>2.7090000000000001</v>
      </c>
      <c r="I2692">
        <v>0.10824300000000001</v>
      </c>
      <c r="J2692">
        <v>0.104944</v>
      </c>
      <c r="K2692">
        <v>0.10389900000000001</v>
      </c>
      <c r="L2692">
        <v>0.109956</v>
      </c>
      <c r="M2692">
        <v>0.10813399999999999</v>
      </c>
    </row>
    <row r="2693" spans="1:13" x14ac:dyDescent="0.2">
      <c r="A2693" s="1">
        <v>2.6909999999999998</v>
      </c>
      <c r="B2693">
        <v>0.10842499999999999</v>
      </c>
      <c r="C2693">
        <v>0.105125</v>
      </c>
      <c r="D2693">
        <v>0.10433099999999999</v>
      </c>
      <c r="E2693">
        <v>0.110176</v>
      </c>
      <c r="F2693">
        <v>0.108207</v>
      </c>
      <c r="H2693" s="1">
        <v>2.71</v>
      </c>
      <c r="I2693">
        <v>0.108207</v>
      </c>
      <c r="J2693">
        <v>0.104764</v>
      </c>
      <c r="K2693">
        <v>0.104223</v>
      </c>
      <c r="L2693">
        <v>0.109664</v>
      </c>
      <c r="M2693">
        <v>0.10842499999999999</v>
      </c>
    </row>
    <row r="2694" spans="1:13" x14ac:dyDescent="0.2">
      <c r="A2694" s="1">
        <v>2.6920000000000002</v>
      </c>
      <c r="B2694">
        <v>0.10824300000000001</v>
      </c>
      <c r="C2694">
        <v>0.104836</v>
      </c>
      <c r="D2694">
        <v>0.103935</v>
      </c>
      <c r="E2694">
        <v>0.11010300000000001</v>
      </c>
      <c r="F2694">
        <v>0.108279</v>
      </c>
      <c r="H2694" s="1">
        <v>2.7109999999999999</v>
      </c>
      <c r="I2694">
        <v>0.108097</v>
      </c>
      <c r="J2694">
        <v>0.10451100000000001</v>
      </c>
      <c r="K2694">
        <v>0.104295</v>
      </c>
      <c r="L2694">
        <v>0.10992</v>
      </c>
      <c r="M2694">
        <v>0.108279</v>
      </c>
    </row>
    <row r="2695" spans="1:13" x14ac:dyDescent="0.2">
      <c r="A2695" s="1">
        <v>2.6930000000000001</v>
      </c>
      <c r="B2695">
        <v>0.10813399999999999</v>
      </c>
      <c r="C2695">
        <v>0.104908</v>
      </c>
      <c r="D2695">
        <v>0.104043</v>
      </c>
      <c r="E2695">
        <v>0.11010300000000001</v>
      </c>
      <c r="F2695">
        <v>0.108389</v>
      </c>
      <c r="H2695" s="1">
        <v>2.7120000000000002</v>
      </c>
      <c r="I2695">
        <v>0.10813399999999999</v>
      </c>
      <c r="J2695">
        <v>0.104764</v>
      </c>
      <c r="K2695">
        <v>0.10433099999999999</v>
      </c>
      <c r="L2695">
        <v>0.10988299999999999</v>
      </c>
      <c r="M2695">
        <v>0.10813399999999999</v>
      </c>
    </row>
    <row r="2696" spans="1:13" x14ac:dyDescent="0.2">
      <c r="A2696" s="1">
        <v>2.694</v>
      </c>
      <c r="B2696">
        <v>0.107988</v>
      </c>
      <c r="C2696">
        <v>0.10451100000000001</v>
      </c>
      <c r="D2696">
        <v>0.10415099999999999</v>
      </c>
      <c r="E2696">
        <v>0.10981</v>
      </c>
      <c r="F2696">
        <v>0.108389</v>
      </c>
      <c r="H2696" s="1">
        <v>2.7130000000000001</v>
      </c>
      <c r="I2696">
        <v>0.108097</v>
      </c>
      <c r="J2696">
        <v>0.104836</v>
      </c>
      <c r="K2696">
        <v>0.104043</v>
      </c>
      <c r="L2696">
        <v>0.11010300000000001</v>
      </c>
      <c r="M2696">
        <v>0.108279</v>
      </c>
    </row>
    <row r="2697" spans="1:13" x14ac:dyDescent="0.2">
      <c r="A2697" s="1">
        <v>2.6949999999999998</v>
      </c>
      <c r="B2697">
        <v>0.10813399999999999</v>
      </c>
      <c r="C2697">
        <v>0.10469199999999999</v>
      </c>
      <c r="D2697">
        <v>0.104439</v>
      </c>
      <c r="E2697">
        <v>0.10992</v>
      </c>
      <c r="F2697">
        <v>0.108607</v>
      </c>
      <c r="H2697" s="1">
        <v>2.714</v>
      </c>
      <c r="I2697">
        <v>0.108207</v>
      </c>
      <c r="J2697">
        <v>0.104908</v>
      </c>
      <c r="K2697">
        <v>0.104187</v>
      </c>
      <c r="L2697">
        <v>0.109555</v>
      </c>
      <c r="M2697">
        <v>0.108461</v>
      </c>
    </row>
    <row r="2698" spans="1:13" x14ac:dyDescent="0.2">
      <c r="A2698" s="1">
        <v>2.6960000000000002</v>
      </c>
      <c r="B2698">
        <v>0.10824300000000001</v>
      </c>
      <c r="C2698">
        <v>0.10469199999999999</v>
      </c>
      <c r="D2698">
        <v>0.104223</v>
      </c>
      <c r="E2698">
        <v>0.10959099999999999</v>
      </c>
      <c r="F2698">
        <v>0.108389</v>
      </c>
      <c r="H2698" s="1">
        <v>2.7149999999999999</v>
      </c>
      <c r="I2698">
        <v>0.108097</v>
      </c>
      <c r="J2698">
        <v>0.10462</v>
      </c>
      <c r="K2698">
        <v>0.10397099999999999</v>
      </c>
      <c r="L2698">
        <v>0.10988299999999999</v>
      </c>
      <c r="M2698">
        <v>0.108316</v>
      </c>
    </row>
    <row r="2699" spans="1:13" x14ac:dyDescent="0.2">
      <c r="A2699" s="1">
        <v>2.6970000000000001</v>
      </c>
      <c r="B2699">
        <v>0.10813399999999999</v>
      </c>
      <c r="C2699">
        <v>0.104836</v>
      </c>
      <c r="D2699">
        <v>0.104259</v>
      </c>
      <c r="E2699">
        <v>0.109445</v>
      </c>
      <c r="F2699">
        <v>0.108316</v>
      </c>
      <c r="H2699" s="1">
        <v>2.7160000000000002</v>
      </c>
      <c r="I2699">
        <v>0.108461</v>
      </c>
      <c r="J2699">
        <v>0.104908</v>
      </c>
      <c r="K2699">
        <v>0.104259</v>
      </c>
      <c r="L2699">
        <v>0.10999299999999999</v>
      </c>
      <c r="M2699">
        <v>0.108316</v>
      </c>
    </row>
    <row r="2700" spans="1:13" x14ac:dyDescent="0.2">
      <c r="A2700" s="1">
        <v>2.698</v>
      </c>
      <c r="B2700">
        <v>0.10842499999999999</v>
      </c>
      <c r="C2700">
        <v>0.10505299999999999</v>
      </c>
      <c r="D2700">
        <v>0.104007</v>
      </c>
      <c r="E2700">
        <v>0.10981</v>
      </c>
      <c r="F2700">
        <v>0.10842499999999999</v>
      </c>
      <c r="H2700" s="1">
        <v>2.7170000000000001</v>
      </c>
      <c r="I2700">
        <v>0.108097</v>
      </c>
      <c r="J2700">
        <v>0.104908</v>
      </c>
      <c r="K2700">
        <v>0.10415099999999999</v>
      </c>
      <c r="L2700">
        <v>0.10992</v>
      </c>
      <c r="M2700">
        <v>0.108316</v>
      </c>
    </row>
    <row r="2701" spans="1:13" x14ac:dyDescent="0.2">
      <c r="A2701" s="1">
        <v>2.6989999999999998</v>
      </c>
      <c r="B2701">
        <v>0.108352</v>
      </c>
      <c r="C2701">
        <v>0.10505299999999999</v>
      </c>
      <c r="D2701">
        <v>0.104223</v>
      </c>
      <c r="E2701">
        <v>0.11010300000000001</v>
      </c>
      <c r="F2701">
        <v>0.10824300000000001</v>
      </c>
      <c r="H2701" s="1">
        <v>2.718</v>
      </c>
      <c r="I2701">
        <v>0.10824300000000001</v>
      </c>
      <c r="J2701">
        <v>0.104764</v>
      </c>
      <c r="K2701">
        <v>0.104079</v>
      </c>
      <c r="L2701">
        <v>0.109737</v>
      </c>
      <c r="M2701">
        <v>0.10842499999999999</v>
      </c>
    </row>
    <row r="2702" spans="1:13" x14ac:dyDescent="0.2">
      <c r="A2702" s="1">
        <v>2.7</v>
      </c>
      <c r="B2702">
        <v>0.10824300000000001</v>
      </c>
      <c r="C2702">
        <v>0.104836</v>
      </c>
      <c r="D2702">
        <v>0.104079</v>
      </c>
      <c r="E2702">
        <v>0.11003</v>
      </c>
      <c r="F2702">
        <v>0.10795200000000001</v>
      </c>
      <c r="H2702" s="1">
        <v>2.7189999999999999</v>
      </c>
      <c r="I2702">
        <v>0.108061</v>
      </c>
      <c r="J2702">
        <v>0.10469199999999999</v>
      </c>
      <c r="K2702">
        <v>0.104007</v>
      </c>
      <c r="L2702">
        <v>0.10992</v>
      </c>
      <c r="M2702">
        <v>0.108207</v>
      </c>
    </row>
    <row r="2703" spans="1:13" x14ac:dyDescent="0.2">
      <c r="A2703" s="1">
        <v>2.7010000000000001</v>
      </c>
      <c r="B2703">
        <v>0.108607</v>
      </c>
      <c r="C2703">
        <v>0.1048</v>
      </c>
      <c r="D2703">
        <v>0.104043</v>
      </c>
      <c r="E2703">
        <v>0.10999299999999999</v>
      </c>
      <c r="F2703">
        <v>0.10868</v>
      </c>
      <c r="H2703" s="1">
        <v>2.72</v>
      </c>
      <c r="I2703">
        <v>0.108279</v>
      </c>
      <c r="J2703">
        <v>0.104295</v>
      </c>
      <c r="K2703">
        <v>0.10415099999999999</v>
      </c>
      <c r="L2703">
        <v>0.11003</v>
      </c>
      <c r="M2703">
        <v>0.10817</v>
      </c>
    </row>
    <row r="2704" spans="1:13" x14ac:dyDescent="0.2">
      <c r="A2704" s="1">
        <v>2.702</v>
      </c>
      <c r="B2704">
        <v>0.108316</v>
      </c>
      <c r="C2704">
        <v>0.104656</v>
      </c>
      <c r="D2704">
        <v>0.104439</v>
      </c>
      <c r="E2704">
        <v>0.10981</v>
      </c>
      <c r="F2704">
        <v>0.108498</v>
      </c>
      <c r="H2704" s="1">
        <v>2.7210000000000001</v>
      </c>
      <c r="I2704">
        <v>0.108316</v>
      </c>
      <c r="J2704">
        <v>0.10433099999999999</v>
      </c>
      <c r="K2704">
        <v>0.104367</v>
      </c>
      <c r="L2704">
        <v>0.109847</v>
      </c>
      <c r="M2704">
        <v>0.10824300000000001</v>
      </c>
    </row>
    <row r="2705" spans="1:13" x14ac:dyDescent="0.2">
      <c r="A2705" s="1">
        <v>2.7029999999999998</v>
      </c>
      <c r="B2705">
        <v>0.10824300000000001</v>
      </c>
      <c r="C2705">
        <v>0.10451100000000001</v>
      </c>
      <c r="D2705">
        <v>0.104259</v>
      </c>
      <c r="E2705">
        <v>0.109847</v>
      </c>
      <c r="F2705">
        <v>0.10842499999999999</v>
      </c>
      <c r="H2705" s="1">
        <v>2.722</v>
      </c>
      <c r="I2705">
        <v>0.10817</v>
      </c>
      <c r="J2705">
        <v>0.104584</v>
      </c>
      <c r="K2705">
        <v>0.104115</v>
      </c>
      <c r="L2705">
        <v>0.109774</v>
      </c>
      <c r="M2705">
        <v>0.108025</v>
      </c>
    </row>
    <row r="2706" spans="1:13" x14ac:dyDescent="0.2">
      <c r="A2706" s="1">
        <v>2.7040000000000002</v>
      </c>
      <c r="B2706">
        <v>0.108279</v>
      </c>
      <c r="C2706">
        <v>0.1048</v>
      </c>
      <c r="D2706">
        <v>0.104584</v>
      </c>
      <c r="E2706">
        <v>0.10999299999999999</v>
      </c>
      <c r="F2706">
        <v>0.108389</v>
      </c>
      <c r="H2706" s="1">
        <v>2.7229999999999999</v>
      </c>
      <c r="I2706">
        <v>0.108207</v>
      </c>
      <c r="J2706">
        <v>0.105017</v>
      </c>
      <c r="K2706">
        <v>0.104187</v>
      </c>
      <c r="L2706">
        <v>0.109737</v>
      </c>
      <c r="M2706">
        <v>0.108389</v>
      </c>
    </row>
    <row r="2707" spans="1:13" x14ac:dyDescent="0.2">
      <c r="A2707" s="1">
        <v>2.7050000000000001</v>
      </c>
      <c r="B2707">
        <v>0.108389</v>
      </c>
      <c r="C2707">
        <v>0.104836</v>
      </c>
      <c r="D2707">
        <v>0.104367</v>
      </c>
      <c r="E2707">
        <v>0.109847</v>
      </c>
      <c r="F2707">
        <v>0.108498</v>
      </c>
      <c r="H2707" s="1">
        <v>2.7240000000000002</v>
      </c>
      <c r="I2707">
        <v>0.10842499999999999</v>
      </c>
      <c r="J2707">
        <v>0.104836</v>
      </c>
      <c r="K2707">
        <v>0.10415099999999999</v>
      </c>
      <c r="L2707">
        <v>0.109847</v>
      </c>
      <c r="M2707">
        <v>0.10842499999999999</v>
      </c>
    </row>
    <row r="2708" spans="1:13" x14ac:dyDescent="0.2">
      <c r="A2708" s="1">
        <v>2.706</v>
      </c>
      <c r="B2708">
        <v>0.10853400000000001</v>
      </c>
      <c r="C2708">
        <v>0.105017</v>
      </c>
      <c r="D2708">
        <v>0.104259</v>
      </c>
      <c r="E2708">
        <v>0.109956</v>
      </c>
      <c r="F2708">
        <v>0.108316</v>
      </c>
      <c r="H2708" s="1">
        <v>2.7250000000000001</v>
      </c>
      <c r="I2708">
        <v>0.108025</v>
      </c>
      <c r="J2708">
        <v>0.104981</v>
      </c>
      <c r="K2708">
        <v>0.104187</v>
      </c>
      <c r="L2708">
        <v>0.10970100000000001</v>
      </c>
      <c r="M2708">
        <v>0.108097</v>
      </c>
    </row>
    <row r="2709" spans="1:13" x14ac:dyDescent="0.2">
      <c r="A2709" s="1">
        <v>2.7069999999999999</v>
      </c>
      <c r="B2709">
        <v>0.108352</v>
      </c>
      <c r="C2709">
        <v>0.105017</v>
      </c>
      <c r="D2709">
        <v>0.104223</v>
      </c>
      <c r="E2709">
        <v>0.11003</v>
      </c>
      <c r="F2709">
        <v>0.10853400000000001</v>
      </c>
      <c r="H2709" s="1">
        <v>2.726</v>
      </c>
      <c r="I2709">
        <v>0.108061</v>
      </c>
      <c r="J2709">
        <v>0.104908</v>
      </c>
      <c r="K2709">
        <v>0.10389900000000001</v>
      </c>
      <c r="L2709">
        <v>0.110066</v>
      </c>
      <c r="M2709">
        <v>0.107916</v>
      </c>
    </row>
    <row r="2710" spans="1:13" x14ac:dyDescent="0.2">
      <c r="A2710" s="1">
        <v>2.7080000000000002</v>
      </c>
      <c r="B2710">
        <v>0.10813399999999999</v>
      </c>
      <c r="C2710">
        <v>0.105017</v>
      </c>
      <c r="D2710">
        <v>0.104007</v>
      </c>
      <c r="E2710">
        <v>0.109956</v>
      </c>
      <c r="F2710">
        <v>0.108316</v>
      </c>
      <c r="H2710" s="1">
        <v>2.7269999999999999</v>
      </c>
      <c r="I2710">
        <v>0.107879</v>
      </c>
      <c r="J2710">
        <v>0.104259</v>
      </c>
      <c r="K2710">
        <v>0.104187</v>
      </c>
      <c r="L2710">
        <v>0.10988299999999999</v>
      </c>
      <c r="M2710">
        <v>0.107916</v>
      </c>
    </row>
    <row r="2711" spans="1:13" x14ac:dyDescent="0.2">
      <c r="A2711" s="1">
        <v>2.7090000000000001</v>
      </c>
      <c r="B2711">
        <v>0.10824300000000001</v>
      </c>
      <c r="C2711">
        <v>0.104944</v>
      </c>
      <c r="D2711">
        <v>0.10389900000000001</v>
      </c>
      <c r="E2711">
        <v>0.109956</v>
      </c>
      <c r="F2711">
        <v>0.10813399999999999</v>
      </c>
      <c r="H2711" s="1">
        <v>2.7280000000000002</v>
      </c>
      <c r="I2711">
        <v>0.10795200000000001</v>
      </c>
      <c r="J2711">
        <v>0.104439</v>
      </c>
      <c r="K2711">
        <v>0.103826</v>
      </c>
      <c r="L2711">
        <v>0.10981</v>
      </c>
      <c r="M2711">
        <v>0.108097</v>
      </c>
    </row>
    <row r="2712" spans="1:13" x14ac:dyDescent="0.2">
      <c r="A2712" s="1">
        <v>2.71</v>
      </c>
      <c r="B2712">
        <v>0.108207</v>
      </c>
      <c r="C2712">
        <v>0.104764</v>
      </c>
      <c r="D2712">
        <v>0.104223</v>
      </c>
      <c r="E2712">
        <v>0.109664</v>
      </c>
      <c r="F2712">
        <v>0.10842499999999999</v>
      </c>
      <c r="H2712" s="1">
        <v>2.7290000000000001</v>
      </c>
      <c r="I2712">
        <v>0.108207</v>
      </c>
      <c r="J2712">
        <v>0.104764</v>
      </c>
      <c r="K2712">
        <v>0.104079</v>
      </c>
      <c r="L2712">
        <v>0.109737</v>
      </c>
      <c r="M2712">
        <v>0.10824300000000001</v>
      </c>
    </row>
    <row r="2713" spans="1:13" x14ac:dyDescent="0.2">
      <c r="A2713" s="1">
        <v>2.7109999999999999</v>
      </c>
      <c r="B2713">
        <v>0.108097</v>
      </c>
      <c r="C2713">
        <v>0.10451100000000001</v>
      </c>
      <c r="D2713">
        <v>0.104295</v>
      </c>
      <c r="E2713">
        <v>0.10992</v>
      </c>
      <c r="F2713">
        <v>0.108279</v>
      </c>
      <c r="H2713" s="1">
        <v>2.73</v>
      </c>
      <c r="I2713">
        <v>0.108207</v>
      </c>
      <c r="J2713">
        <v>0.10451100000000001</v>
      </c>
      <c r="K2713">
        <v>0.104043</v>
      </c>
      <c r="L2713">
        <v>0.109737</v>
      </c>
      <c r="M2713">
        <v>0.108461</v>
      </c>
    </row>
    <row r="2714" spans="1:13" x14ac:dyDescent="0.2">
      <c r="A2714" s="1">
        <v>2.7120000000000002</v>
      </c>
      <c r="B2714">
        <v>0.10813399999999999</v>
      </c>
      <c r="C2714">
        <v>0.104764</v>
      </c>
      <c r="D2714">
        <v>0.10433099999999999</v>
      </c>
      <c r="E2714">
        <v>0.10988299999999999</v>
      </c>
      <c r="F2714">
        <v>0.10813399999999999</v>
      </c>
      <c r="H2714" s="1">
        <v>2.7309999999999999</v>
      </c>
      <c r="I2714">
        <v>0.10842499999999999</v>
      </c>
      <c r="J2714">
        <v>0.105017</v>
      </c>
      <c r="K2714">
        <v>0.104223</v>
      </c>
      <c r="L2714">
        <v>0.109263</v>
      </c>
      <c r="M2714">
        <v>0.10842499999999999</v>
      </c>
    </row>
    <row r="2715" spans="1:13" x14ac:dyDescent="0.2">
      <c r="A2715" s="1">
        <v>2.7130000000000001</v>
      </c>
      <c r="B2715">
        <v>0.108097</v>
      </c>
      <c r="C2715">
        <v>0.104836</v>
      </c>
      <c r="D2715">
        <v>0.104043</v>
      </c>
      <c r="E2715">
        <v>0.11010300000000001</v>
      </c>
      <c r="F2715">
        <v>0.108279</v>
      </c>
      <c r="H2715" s="1">
        <v>2.7320000000000002</v>
      </c>
      <c r="I2715">
        <v>0.108389</v>
      </c>
      <c r="J2715">
        <v>0.104908</v>
      </c>
      <c r="K2715">
        <v>0.10397099999999999</v>
      </c>
      <c r="L2715">
        <v>0.109628</v>
      </c>
      <c r="M2715">
        <v>0.10824300000000001</v>
      </c>
    </row>
    <row r="2716" spans="1:13" x14ac:dyDescent="0.2">
      <c r="A2716" s="1">
        <v>2.714</v>
      </c>
      <c r="B2716">
        <v>0.108207</v>
      </c>
      <c r="C2716">
        <v>0.104908</v>
      </c>
      <c r="D2716">
        <v>0.104187</v>
      </c>
      <c r="E2716">
        <v>0.109555</v>
      </c>
      <c r="F2716">
        <v>0.108461</v>
      </c>
      <c r="H2716" s="1">
        <v>2.7330000000000001</v>
      </c>
      <c r="I2716">
        <v>0.10824300000000001</v>
      </c>
      <c r="J2716">
        <v>0.1048</v>
      </c>
      <c r="K2716">
        <v>0.104187</v>
      </c>
      <c r="L2716">
        <v>0.10992</v>
      </c>
      <c r="M2716">
        <v>0.10795200000000001</v>
      </c>
    </row>
    <row r="2717" spans="1:13" x14ac:dyDescent="0.2">
      <c r="A2717" s="1">
        <v>2.7149999999999999</v>
      </c>
      <c r="B2717">
        <v>0.108097</v>
      </c>
      <c r="C2717">
        <v>0.10462</v>
      </c>
      <c r="D2717">
        <v>0.10397099999999999</v>
      </c>
      <c r="E2717">
        <v>0.10988299999999999</v>
      </c>
      <c r="F2717">
        <v>0.108316</v>
      </c>
      <c r="H2717" s="1">
        <v>2.734</v>
      </c>
      <c r="I2717">
        <v>0.10784299999999999</v>
      </c>
      <c r="J2717">
        <v>0.104728</v>
      </c>
      <c r="K2717">
        <v>0.10389900000000001</v>
      </c>
      <c r="L2717">
        <v>0.10992</v>
      </c>
      <c r="M2717">
        <v>0.107879</v>
      </c>
    </row>
    <row r="2718" spans="1:13" x14ac:dyDescent="0.2">
      <c r="A2718" s="1">
        <v>2.7160000000000002</v>
      </c>
      <c r="B2718">
        <v>0.108461</v>
      </c>
      <c r="C2718">
        <v>0.104908</v>
      </c>
      <c r="D2718">
        <v>0.104259</v>
      </c>
      <c r="E2718">
        <v>0.10999299999999999</v>
      </c>
      <c r="F2718">
        <v>0.108316</v>
      </c>
      <c r="H2718" s="1">
        <v>2.7349999999999999</v>
      </c>
      <c r="I2718">
        <v>0.107734</v>
      </c>
      <c r="J2718">
        <v>0.104836</v>
      </c>
      <c r="K2718">
        <v>0.10389900000000001</v>
      </c>
      <c r="L2718">
        <v>0.110139</v>
      </c>
      <c r="M2718">
        <v>0.108025</v>
      </c>
    </row>
    <row r="2719" spans="1:13" x14ac:dyDescent="0.2">
      <c r="A2719" s="1">
        <v>2.7170000000000001</v>
      </c>
      <c r="B2719">
        <v>0.108097</v>
      </c>
      <c r="C2719">
        <v>0.104908</v>
      </c>
      <c r="D2719">
        <v>0.10415099999999999</v>
      </c>
      <c r="E2719">
        <v>0.10992</v>
      </c>
      <c r="F2719">
        <v>0.108316</v>
      </c>
      <c r="H2719" s="1">
        <v>2.7360000000000002</v>
      </c>
      <c r="I2719">
        <v>0.107916</v>
      </c>
      <c r="J2719">
        <v>0.104295</v>
      </c>
      <c r="K2719">
        <v>0.103935</v>
      </c>
      <c r="L2719">
        <v>0.11010300000000001</v>
      </c>
      <c r="M2719">
        <v>0.108279</v>
      </c>
    </row>
    <row r="2720" spans="1:13" x14ac:dyDescent="0.2">
      <c r="A2720" s="1">
        <v>2.718</v>
      </c>
      <c r="B2720">
        <v>0.10824300000000001</v>
      </c>
      <c r="C2720">
        <v>0.104764</v>
      </c>
      <c r="D2720">
        <v>0.104079</v>
      </c>
      <c r="E2720">
        <v>0.109737</v>
      </c>
      <c r="F2720">
        <v>0.10842499999999999</v>
      </c>
      <c r="H2720" s="1">
        <v>2.7370000000000001</v>
      </c>
      <c r="I2720">
        <v>0.108061</v>
      </c>
      <c r="J2720">
        <v>0.10451100000000001</v>
      </c>
      <c r="K2720">
        <v>0.104295</v>
      </c>
      <c r="L2720">
        <v>0.10970100000000001</v>
      </c>
      <c r="M2720">
        <v>0.108498</v>
      </c>
    </row>
    <row r="2721" spans="1:13" x14ac:dyDescent="0.2">
      <c r="A2721" s="1">
        <v>2.7189999999999999</v>
      </c>
      <c r="B2721">
        <v>0.108061</v>
      </c>
      <c r="C2721">
        <v>0.10469199999999999</v>
      </c>
      <c r="D2721">
        <v>0.104007</v>
      </c>
      <c r="E2721">
        <v>0.10992</v>
      </c>
      <c r="F2721">
        <v>0.108207</v>
      </c>
      <c r="H2721" s="1">
        <v>2.738</v>
      </c>
      <c r="I2721">
        <v>0.108316</v>
      </c>
      <c r="J2721">
        <v>0.104836</v>
      </c>
      <c r="K2721">
        <v>0.104187</v>
      </c>
      <c r="L2721">
        <v>0.109518</v>
      </c>
      <c r="M2721">
        <v>0.108461</v>
      </c>
    </row>
    <row r="2722" spans="1:13" x14ac:dyDescent="0.2">
      <c r="A2722" s="1">
        <v>2.72</v>
      </c>
      <c r="B2722">
        <v>0.108279</v>
      </c>
      <c r="C2722">
        <v>0.104295</v>
      </c>
      <c r="D2722">
        <v>0.10415099999999999</v>
      </c>
      <c r="E2722">
        <v>0.11003</v>
      </c>
      <c r="F2722">
        <v>0.10817</v>
      </c>
      <c r="H2722" s="1">
        <v>2.7389999999999999</v>
      </c>
      <c r="I2722">
        <v>0.108207</v>
      </c>
      <c r="J2722">
        <v>0.10487200000000001</v>
      </c>
      <c r="K2722">
        <v>0.104187</v>
      </c>
      <c r="L2722">
        <v>0.109482</v>
      </c>
      <c r="M2722">
        <v>0.108461</v>
      </c>
    </row>
    <row r="2723" spans="1:13" x14ac:dyDescent="0.2">
      <c r="A2723" s="1">
        <v>2.7210000000000001</v>
      </c>
      <c r="B2723">
        <v>0.108316</v>
      </c>
      <c r="C2723">
        <v>0.10433099999999999</v>
      </c>
      <c r="D2723">
        <v>0.104367</v>
      </c>
      <c r="E2723">
        <v>0.109847</v>
      </c>
      <c r="F2723">
        <v>0.10824300000000001</v>
      </c>
      <c r="H2723" s="1">
        <v>2.74</v>
      </c>
      <c r="I2723">
        <v>0.10817</v>
      </c>
      <c r="J2723">
        <v>0.104728</v>
      </c>
      <c r="K2723">
        <v>0.104187</v>
      </c>
      <c r="L2723">
        <v>0.109628</v>
      </c>
      <c r="M2723">
        <v>0.10842499999999999</v>
      </c>
    </row>
    <row r="2724" spans="1:13" x14ac:dyDescent="0.2">
      <c r="A2724" s="1">
        <v>2.722</v>
      </c>
      <c r="B2724">
        <v>0.10817</v>
      </c>
      <c r="C2724">
        <v>0.104584</v>
      </c>
      <c r="D2724">
        <v>0.104115</v>
      </c>
      <c r="E2724">
        <v>0.109774</v>
      </c>
      <c r="F2724">
        <v>0.108025</v>
      </c>
      <c r="H2724" s="1">
        <v>2.7410000000000001</v>
      </c>
      <c r="I2724">
        <v>0.108061</v>
      </c>
      <c r="J2724">
        <v>0.104764</v>
      </c>
      <c r="K2724">
        <v>0.104187</v>
      </c>
      <c r="L2724">
        <v>0.10992</v>
      </c>
      <c r="M2724">
        <v>0.108097</v>
      </c>
    </row>
    <row r="2725" spans="1:13" x14ac:dyDescent="0.2">
      <c r="A2725" s="1">
        <v>2.7229999999999999</v>
      </c>
      <c r="B2725">
        <v>0.108207</v>
      </c>
      <c r="C2725">
        <v>0.105017</v>
      </c>
      <c r="D2725">
        <v>0.104187</v>
      </c>
      <c r="E2725">
        <v>0.109737</v>
      </c>
      <c r="F2725">
        <v>0.108389</v>
      </c>
      <c r="H2725" s="1">
        <v>2.742</v>
      </c>
      <c r="I2725">
        <v>0.10784299999999999</v>
      </c>
      <c r="J2725">
        <v>0.10462</v>
      </c>
      <c r="K2725">
        <v>0.10389900000000001</v>
      </c>
      <c r="L2725">
        <v>0.110066</v>
      </c>
      <c r="M2725">
        <v>0.10784299999999999</v>
      </c>
    </row>
    <row r="2726" spans="1:13" x14ac:dyDescent="0.2">
      <c r="A2726" s="1">
        <v>2.7240000000000002</v>
      </c>
      <c r="B2726">
        <v>0.10842499999999999</v>
      </c>
      <c r="C2726">
        <v>0.104836</v>
      </c>
      <c r="D2726">
        <v>0.10415099999999999</v>
      </c>
      <c r="E2726">
        <v>0.109847</v>
      </c>
      <c r="F2726">
        <v>0.10842499999999999</v>
      </c>
      <c r="H2726" s="1">
        <v>2.7429999999999999</v>
      </c>
      <c r="I2726">
        <v>0.107988</v>
      </c>
      <c r="J2726">
        <v>0.104764</v>
      </c>
      <c r="K2726">
        <v>0.10360999999999999</v>
      </c>
      <c r="L2726">
        <v>0.11010300000000001</v>
      </c>
      <c r="M2726">
        <v>0.108025</v>
      </c>
    </row>
    <row r="2727" spans="1:13" x14ac:dyDescent="0.2">
      <c r="A2727" s="1">
        <v>2.7250000000000001</v>
      </c>
      <c r="B2727">
        <v>0.108025</v>
      </c>
      <c r="C2727">
        <v>0.104981</v>
      </c>
      <c r="D2727">
        <v>0.104187</v>
      </c>
      <c r="E2727">
        <v>0.10970100000000001</v>
      </c>
      <c r="F2727">
        <v>0.108097</v>
      </c>
      <c r="H2727" s="1">
        <v>2.7440000000000002</v>
      </c>
      <c r="I2727">
        <v>0.108097</v>
      </c>
      <c r="J2727">
        <v>0.10462</v>
      </c>
      <c r="K2727">
        <v>0.103826</v>
      </c>
      <c r="L2727">
        <v>0.109664</v>
      </c>
      <c r="M2727">
        <v>0.108279</v>
      </c>
    </row>
    <row r="2728" spans="1:13" x14ac:dyDescent="0.2">
      <c r="A2728" s="1">
        <v>2.726</v>
      </c>
      <c r="B2728">
        <v>0.108061</v>
      </c>
      <c r="C2728">
        <v>0.104908</v>
      </c>
      <c r="D2728">
        <v>0.10389900000000001</v>
      </c>
      <c r="E2728">
        <v>0.110066</v>
      </c>
      <c r="F2728">
        <v>0.107916</v>
      </c>
      <c r="H2728" s="1">
        <v>2.7450000000000001</v>
      </c>
      <c r="I2728">
        <v>0.10817</v>
      </c>
      <c r="J2728">
        <v>0.10462</v>
      </c>
      <c r="K2728">
        <v>0.10378999999999999</v>
      </c>
      <c r="L2728">
        <v>0.109482</v>
      </c>
      <c r="M2728">
        <v>0.108097</v>
      </c>
    </row>
    <row r="2729" spans="1:13" x14ac:dyDescent="0.2">
      <c r="A2729" s="1">
        <v>2.7269999999999999</v>
      </c>
      <c r="B2729">
        <v>0.107879</v>
      </c>
      <c r="C2729">
        <v>0.104259</v>
      </c>
      <c r="D2729">
        <v>0.104187</v>
      </c>
      <c r="E2729">
        <v>0.10988299999999999</v>
      </c>
      <c r="F2729">
        <v>0.107916</v>
      </c>
      <c r="H2729" s="1">
        <v>2.746</v>
      </c>
      <c r="I2729">
        <v>0.108025</v>
      </c>
      <c r="J2729">
        <v>0.1048</v>
      </c>
      <c r="K2729">
        <v>0.104115</v>
      </c>
      <c r="L2729">
        <v>0.109555</v>
      </c>
      <c r="M2729">
        <v>0.10817</v>
      </c>
    </row>
    <row r="2730" spans="1:13" x14ac:dyDescent="0.2">
      <c r="A2730" s="1">
        <v>2.7280000000000002</v>
      </c>
      <c r="B2730">
        <v>0.10795200000000001</v>
      </c>
      <c r="C2730">
        <v>0.104439</v>
      </c>
      <c r="D2730">
        <v>0.103826</v>
      </c>
      <c r="E2730">
        <v>0.10981</v>
      </c>
      <c r="F2730">
        <v>0.108097</v>
      </c>
      <c r="H2730" s="1">
        <v>2.7469999999999999</v>
      </c>
      <c r="I2730">
        <v>0.108097</v>
      </c>
      <c r="J2730">
        <v>0.104836</v>
      </c>
      <c r="K2730">
        <v>0.104187</v>
      </c>
      <c r="L2730">
        <v>0.10940900000000001</v>
      </c>
      <c r="M2730">
        <v>0.108352</v>
      </c>
    </row>
    <row r="2731" spans="1:13" x14ac:dyDescent="0.2">
      <c r="A2731" s="1">
        <v>2.7290000000000001</v>
      </c>
      <c r="B2731">
        <v>0.108207</v>
      </c>
      <c r="C2731">
        <v>0.104764</v>
      </c>
      <c r="D2731">
        <v>0.104079</v>
      </c>
      <c r="E2731">
        <v>0.109737</v>
      </c>
      <c r="F2731">
        <v>0.10824300000000001</v>
      </c>
      <c r="H2731" s="1">
        <v>2.7480000000000002</v>
      </c>
      <c r="I2731">
        <v>0.10824300000000001</v>
      </c>
      <c r="J2731">
        <v>0.104584</v>
      </c>
      <c r="K2731">
        <v>0.104259</v>
      </c>
      <c r="L2731">
        <v>0.109445</v>
      </c>
      <c r="M2731">
        <v>0.10824300000000001</v>
      </c>
    </row>
    <row r="2732" spans="1:13" x14ac:dyDescent="0.2">
      <c r="A2732" s="1">
        <v>2.73</v>
      </c>
      <c r="B2732">
        <v>0.108207</v>
      </c>
      <c r="C2732">
        <v>0.10451100000000001</v>
      </c>
      <c r="D2732">
        <v>0.104043</v>
      </c>
      <c r="E2732">
        <v>0.109737</v>
      </c>
      <c r="F2732">
        <v>0.108461</v>
      </c>
      <c r="H2732" s="1">
        <v>2.7490000000000001</v>
      </c>
      <c r="I2732">
        <v>0.107879</v>
      </c>
      <c r="J2732">
        <v>0.104584</v>
      </c>
      <c r="K2732">
        <v>0.104043</v>
      </c>
      <c r="L2732">
        <v>0.10992</v>
      </c>
      <c r="M2732">
        <v>0.10795200000000001</v>
      </c>
    </row>
    <row r="2733" spans="1:13" x14ac:dyDescent="0.2">
      <c r="A2733" s="1">
        <v>2.7309999999999999</v>
      </c>
      <c r="B2733">
        <v>0.10842499999999999</v>
      </c>
      <c r="C2733">
        <v>0.105017</v>
      </c>
      <c r="D2733">
        <v>0.104223</v>
      </c>
      <c r="E2733">
        <v>0.109263</v>
      </c>
      <c r="F2733">
        <v>0.10842499999999999</v>
      </c>
      <c r="H2733" s="1">
        <v>2.75</v>
      </c>
      <c r="I2733">
        <v>0.108061</v>
      </c>
      <c r="J2733">
        <v>0.104547</v>
      </c>
      <c r="K2733">
        <v>0.10389900000000001</v>
      </c>
      <c r="L2733">
        <v>0.109847</v>
      </c>
      <c r="M2733">
        <v>0.107698</v>
      </c>
    </row>
    <row r="2734" spans="1:13" x14ac:dyDescent="0.2">
      <c r="A2734" s="1">
        <v>2.7320000000000002</v>
      </c>
      <c r="B2734">
        <v>0.108389</v>
      </c>
      <c r="C2734">
        <v>0.104908</v>
      </c>
      <c r="D2734">
        <v>0.10397099999999999</v>
      </c>
      <c r="E2734">
        <v>0.109628</v>
      </c>
      <c r="F2734">
        <v>0.10824300000000001</v>
      </c>
      <c r="H2734" s="1">
        <v>2.7509999999999999</v>
      </c>
      <c r="I2734">
        <v>0.107988</v>
      </c>
      <c r="J2734">
        <v>0.104475</v>
      </c>
      <c r="K2734">
        <v>0.103646</v>
      </c>
      <c r="L2734">
        <v>0.109774</v>
      </c>
      <c r="M2734">
        <v>0.10777</v>
      </c>
    </row>
    <row r="2735" spans="1:13" x14ac:dyDescent="0.2">
      <c r="A2735" s="1">
        <v>2.7330000000000001</v>
      </c>
      <c r="B2735">
        <v>0.10824300000000001</v>
      </c>
      <c r="C2735">
        <v>0.1048</v>
      </c>
      <c r="D2735">
        <v>0.104187</v>
      </c>
      <c r="E2735">
        <v>0.10992</v>
      </c>
      <c r="F2735">
        <v>0.10795200000000001</v>
      </c>
      <c r="H2735" s="1">
        <v>2.7519999999999998</v>
      </c>
      <c r="I2735">
        <v>0.108097</v>
      </c>
      <c r="J2735">
        <v>0.10469199999999999</v>
      </c>
      <c r="K2735">
        <v>0.103862</v>
      </c>
      <c r="L2735">
        <v>0.109664</v>
      </c>
      <c r="M2735">
        <v>0.107988</v>
      </c>
    </row>
    <row r="2736" spans="1:13" x14ac:dyDescent="0.2">
      <c r="A2736" s="1">
        <v>2.734</v>
      </c>
      <c r="B2736">
        <v>0.10784299999999999</v>
      </c>
      <c r="C2736">
        <v>0.104728</v>
      </c>
      <c r="D2736">
        <v>0.10389900000000001</v>
      </c>
      <c r="E2736">
        <v>0.10992</v>
      </c>
      <c r="F2736">
        <v>0.107879</v>
      </c>
      <c r="H2736" s="1">
        <v>2.7530000000000001</v>
      </c>
      <c r="I2736">
        <v>0.10795200000000001</v>
      </c>
      <c r="J2736">
        <v>0.10469199999999999</v>
      </c>
      <c r="K2736">
        <v>0.104043</v>
      </c>
      <c r="L2736">
        <v>0.10959099999999999</v>
      </c>
      <c r="M2736">
        <v>0.10817</v>
      </c>
    </row>
    <row r="2737" spans="1:13" x14ac:dyDescent="0.2">
      <c r="A2737" s="1">
        <v>2.7349999999999999</v>
      </c>
      <c r="B2737">
        <v>0.107734</v>
      </c>
      <c r="C2737">
        <v>0.104836</v>
      </c>
      <c r="D2737">
        <v>0.10389900000000001</v>
      </c>
      <c r="E2737">
        <v>0.110139</v>
      </c>
      <c r="F2737">
        <v>0.108025</v>
      </c>
      <c r="H2737" s="1">
        <v>2.754</v>
      </c>
      <c r="I2737">
        <v>0.108207</v>
      </c>
      <c r="J2737">
        <v>0.104439</v>
      </c>
      <c r="K2737">
        <v>0.10433099999999999</v>
      </c>
      <c r="L2737">
        <v>0.10970100000000001</v>
      </c>
      <c r="M2737">
        <v>0.108207</v>
      </c>
    </row>
    <row r="2738" spans="1:13" x14ac:dyDescent="0.2">
      <c r="A2738" s="1">
        <v>2.7360000000000002</v>
      </c>
      <c r="B2738">
        <v>0.107916</v>
      </c>
      <c r="C2738">
        <v>0.104295</v>
      </c>
      <c r="D2738">
        <v>0.103935</v>
      </c>
      <c r="E2738">
        <v>0.11010300000000001</v>
      </c>
      <c r="F2738">
        <v>0.108279</v>
      </c>
      <c r="H2738" s="1">
        <v>2.7549999999999999</v>
      </c>
      <c r="I2738">
        <v>0.10817</v>
      </c>
      <c r="J2738">
        <v>0.104728</v>
      </c>
      <c r="K2738">
        <v>0.103935</v>
      </c>
      <c r="L2738">
        <v>0.109664</v>
      </c>
      <c r="M2738">
        <v>0.10817</v>
      </c>
    </row>
    <row r="2739" spans="1:13" x14ac:dyDescent="0.2">
      <c r="A2739" s="1">
        <v>2.7370000000000001</v>
      </c>
      <c r="B2739">
        <v>0.108061</v>
      </c>
      <c r="C2739">
        <v>0.10451100000000001</v>
      </c>
      <c r="D2739">
        <v>0.104295</v>
      </c>
      <c r="E2739">
        <v>0.10970100000000001</v>
      </c>
      <c r="F2739">
        <v>0.108498</v>
      </c>
      <c r="H2739" s="1">
        <v>2.7559999999999998</v>
      </c>
      <c r="I2739">
        <v>0.108025</v>
      </c>
      <c r="J2739">
        <v>0.1048</v>
      </c>
      <c r="K2739">
        <v>0.104187</v>
      </c>
      <c r="L2739">
        <v>0.109737</v>
      </c>
      <c r="M2739">
        <v>0.108061</v>
      </c>
    </row>
    <row r="2740" spans="1:13" x14ac:dyDescent="0.2">
      <c r="A2740" s="1">
        <v>2.738</v>
      </c>
      <c r="B2740">
        <v>0.108316</v>
      </c>
      <c r="C2740">
        <v>0.104836</v>
      </c>
      <c r="D2740">
        <v>0.104187</v>
      </c>
      <c r="E2740">
        <v>0.109518</v>
      </c>
      <c r="F2740">
        <v>0.108461</v>
      </c>
      <c r="H2740" s="1">
        <v>2.7570000000000001</v>
      </c>
      <c r="I2740">
        <v>0.10813399999999999</v>
      </c>
      <c r="J2740">
        <v>0.10433099999999999</v>
      </c>
      <c r="K2740">
        <v>0.104043</v>
      </c>
      <c r="L2740">
        <v>0.109847</v>
      </c>
      <c r="M2740">
        <v>0.108097</v>
      </c>
    </row>
    <row r="2741" spans="1:13" x14ac:dyDescent="0.2">
      <c r="A2741" s="1">
        <v>2.7389999999999999</v>
      </c>
      <c r="B2741">
        <v>0.108207</v>
      </c>
      <c r="C2741">
        <v>0.10487200000000001</v>
      </c>
      <c r="D2741">
        <v>0.104187</v>
      </c>
      <c r="E2741">
        <v>0.109482</v>
      </c>
      <c r="F2741">
        <v>0.108461</v>
      </c>
      <c r="H2741" s="1">
        <v>2.758</v>
      </c>
      <c r="I2741">
        <v>0.10817</v>
      </c>
      <c r="J2741">
        <v>0.10462</v>
      </c>
      <c r="K2741">
        <v>0.103718</v>
      </c>
      <c r="L2741">
        <v>0.10992</v>
      </c>
      <c r="M2741">
        <v>0.107807</v>
      </c>
    </row>
    <row r="2742" spans="1:13" x14ac:dyDescent="0.2">
      <c r="A2742" s="1">
        <v>2.74</v>
      </c>
      <c r="B2742">
        <v>0.10817</v>
      </c>
      <c r="C2742">
        <v>0.104728</v>
      </c>
      <c r="D2742">
        <v>0.104187</v>
      </c>
      <c r="E2742">
        <v>0.109628</v>
      </c>
      <c r="F2742">
        <v>0.10842499999999999</v>
      </c>
      <c r="H2742" s="1">
        <v>2.7589999999999999</v>
      </c>
      <c r="I2742">
        <v>0.108097</v>
      </c>
      <c r="J2742">
        <v>0.1048</v>
      </c>
      <c r="K2742">
        <v>0.103718</v>
      </c>
      <c r="L2742">
        <v>0.109664</v>
      </c>
      <c r="M2742">
        <v>0.108061</v>
      </c>
    </row>
    <row r="2743" spans="1:13" x14ac:dyDescent="0.2">
      <c r="A2743" s="1">
        <v>2.7410000000000001</v>
      </c>
      <c r="B2743">
        <v>0.108061</v>
      </c>
      <c r="C2743">
        <v>0.104764</v>
      </c>
      <c r="D2743">
        <v>0.104187</v>
      </c>
      <c r="E2743">
        <v>0.10992</v>
      </c>
      <c r="F2743">
        <v>0.108097</v>
      </c>
      <c r="H2743" s="1">
        <v>2.76</v>
      </c>
      <c r="I2743">
        <v>0.107698</v>
      </c>
      <c r="J2743">
        <v>0.104259</v>
      </c>
      <c r="K2743">
        <v>0.10378999999999999</v>
      </c>
      <c r="L2743">
        <v>0.109445</v>
      </c>
      <c r="M2743">
        <v>0.10795200000000001</v>
      </c>
    </row>
    <row r="2744" spans="1:13" x14ac:dyDescent="0.2">
      <c r="A2744" s="1">
        <v>2.742</v>
      </c>
      <c r="B2744">
        <v>0.10784299999999999</v>
      </c>
      <c r="C2744">
        <v>0.10462</v>
      </c>
      <c r="D2744">
        <v>0.10389900000000001</v>
      </c>
      <c r="E2744">
        <v>0.110066</v>
      </c>
      <c r="F2744">
        <v>0.10784299999999999</v>
      </c>
      <c r="H2744" s="1">
        <v>2.7610000000000001</v>
      </c>
      <c r="I2744">
        <v>0.10766100000000001</v>
      </c>
      <c r="J2744">
        <v>0.10433099999999999</v>
      </c>
      <c r="K2744">
        <v>0.103935</v>
      </c>
      <c r="L2744">
        <v>0.10981</v>
      </c>
      <c r="M2744">
        <v>0.10795200000000001</v>
      </c>
    </row>
    <row r="2745" spans="1:13" x14ac:dyDescent="0.2">
      <c r="A2745" s="1">
        <v>2.7429999999999999</v>
      </c>
      <c r="B2745">
        <v>0.107988</v>
      </c>
      <c r="C2745">
        <v>0.104764</v>
      </c>
      <c r="D2745">
        <v>0.10360999999999999</v>
      </c>
      <c r="E2745">
        <v>0.11010300000000001</v>
      </c>
      <c r="F2745">
        <v>0.108025</v>
      </c>
      <c r="H2745" s="1">
        <v>2.762</v>
      </c>
      <c r="I2745">
        <v>0.10777</v>
      </c>
      <c r="J2745">
        <v>0.104403</v>
      </c>
      <c r="K2745">
        <v>0.104115</v>
      </c>
      <c r="L2745">
        <v>0.109628</v>
      </c>
      <c r="M2745">
        <v>0.108207</v>
      </c>
    </row>
    <row r="2746" spans="1:13" x14ac:dyDescent="0.2">
      <c r="A2746" s="1">
        <v>2.7440000000000002</v>
      </c>
      <c r="B2746">
        <v>0.108097</v>
      </c>
      <c r="C2746">
        <v>0.10462</v>
      </c>
      <c r="D2746">
        <v>0.103826</v>
      </c>
      <c r="E2746">
        <v>0.109664</v>
      </c>
      <c r="F2746">
        <v>0.108279</v>
      </c>
      <c r="H2746" s="1">
        <v>2.7629999999999999</v>
      </c>
      <c r="I2746">
        <v>0.10784299999999999</v>
      </c>
      <c r="J2746">
        <v>0.104584</v>
      </c>
      <c r="K2746">
        <v>0.104007</v>
      </c>
      <c r="L2746">
        <v>0.109555</v>
      </c>
      <c r="M2746">
        <v>0.108025</v>
      </c>
    </row>
    <row r="2747" spans="1:13" x14ac:dyDescent="0.2">
      <c r="A2747" s="1">
        <v>2.7450000000000001</v>
      </c>
      <c r="B2747">
        <v>0.10817</v>
      </c>
      <c r="C2747">
        <v>0.10462</v>
      </c>
      <c r="D2747">
        <v>0.10378999999999999</v>
      </c>
      <c r="E2747">
        <v>0.109482</v>
      </c>
      <c r="F2747">
        <v>0.108097</v>
      </c>
      <c r="H2747" s="1">
        <v>2.7639999999999998</v>
      </c>
      <c r="I2747">
        <v>0.108097</v>
      </c>
      <c r="J2747">
        <v>0.104367</v>
      </c>
      <c r="K2747">
        <v>0.10415099999999999</v>
      </c>
      <c r="L2747">
        <v>0.109518</v>
      </c>
      <c r="M2747">
        <v>0.10817</v>
      </c>
    </row>
    <row r="2748" spans="1:13" x14ac:dyDescent="0.2">
      <c r="A2748" s="1">
        <v>2.746</v>
      </c>
      <c r="B2748">
        <v>0.108025</v>
      </c>
      <c r="C2748">
        <v>0.1048</v>
      </c>
      <c r="D2748">
        <v>0.104115</v>
      </c>
      <c r="E2748">
        <v>0.109555</v>
      </c>
      <c r="F2748">
        <v>0.10817</v>
      </c>
      <c r="H2748" s="1">
        <v>2.7650000000000001</v>
      </c>
      <c r="I2748">
        <v>0.10824300000000001</v>
      </c>
      <c r="J2748">
        <v>0.104439</v>
      </c>
      <c r="K2748">
        <v>0.103862</v>
      </c>
      <c r="L2748">
        <v>0.109518</v>
      </c>
      <c r="M2748">
        <v>0.108097</v>
      </c>
    </row>
    <row r="2749" spans="1:13" x14ac:dyDescent="0.2">
      <c r="A2749" s="1">
        <v>2.7469999999999999</v>
      </c>
      <c r="B2749">
        <v>0.108097</v>
      </c>
      <c r="C2749">
        <v>0.104836</v>
      </c>
      <c r="D2749">
        <v>0.104187</v>
      </c>
      <c r="E2749">
        <v>0.10940900000000001</v>
      </c>
      <c r="F2749">
        <v>0.108352</v>
      </c>
      <c r="H2749" s="1">
        <v>2.766</v>
      </c>
      <c r="I2749">
        <v>0.107916</v>
      </c>
      <c r="J2749">
        <v>0.104656</v>
      </c>
      <c r="K2749">
        <v>0.103862</v>
      </c>
      <c r="L2749">
        <v>0.109664</v>
      </c>
      <c r="M2749">
        <v>0.108025</v>
      </c>
    </row>
    <row r="2750" spans="1:13" x14ac:dyDescent="0.2">
      <c r="A2750" s="1">
        <v>2.7480000000000002</v>
      </c>
      <c r="B2750">
        <v>0.10824300000000001</v>
      </c>
      <c r="C2750">
        <v>0.104584</v>
      </c>
      <c r="D2750">
        <v>0.104259</v>
      </c>
      <c r="E2750">
        <v>0.109445</v>
      </c>
      <c r="F2750">
        <v>0.10824300000000001</v>
      </c>
      <c r="H2750" s="1">
        <v>2.7669999999999999</v>
      </c>
      <c r="I2750">
        <v>0.108061</v>
      </c>
      <c r="J2750">
        <v>0.104656</v>
      </c>
      <c r="K2750">
        <v>0.103718</v>
      </c>
      <c r="L2750">
        <v>0.10959099999999999</v>
      </c>
      <c r="M2750">
        <v>0.107916</v>
      </c>
    </row>
    <row r="2751" spans="1:13" x14ac:dyDescent="0.2">
      <c r="A2751" s="1">
        <v>2.7490000000000001</v>
      </c>
      <c r="B2751">
        <v>0.107879</v>
      </c>
      <c r="C2751">
        <v>0.104584</v>
      </c>
      <c r="D2751">
        <v>0.104043</v>
      </c>
      <c r="E2751">
        <v>0.10992</v>
      </c>
      <c r="F2751">
        <v>0.10795200000000001</v>
      </c>
      <c r="H2751" s="1">
        <v>2.7679999999999998</v>
      </c>
      <c r="I2751">
        <v>0.10784299999999999</v>
      </c>
      <c r="J2751">
        <v>0.10451100000000001</v>
      </c>
      <c r="K2751">
        <v>0.103754</v>
      </c>
      <c r="L2751">
        <v>0.109664</v>
      </c>
      <c r="M2751">
        <v>0.10795200000000001</v>
      </c>
    </row>
    <row r="2752" spans="1:13" x14ac:dyDescent="0.2">
      <c r="A2752" s="1">
        <v>2.75</v>
      </c>
      <c r="B2752">
        <v>0.108061</v>
      </c>
      <c r="C2752">
        <v>0.104547</v>
      </c>
      <c r="D2752">
        <v>0.10389900000000001</v>
      </c>
      <c r="E2752">
        <v>0.109847</v>
      </c>
      <c r="F2752">
        <v>0.107698</v>
      </c>
      <c r="H2752" s="1">
        <v>2.7690000000000001</v>
      </c>
      <c r="I2752">
        <v>0.10784299999999999</v>
      </c>
      <c r="J2752">
        <v>0.104403</v>
      </c>
      <c r="K2752">
        <v>0.10378999999999999</v>
      </c>
      <c r="L2752">
        <v>0.109774</v>
      </c>
      <c r="M2752">
        <v>0.108025</v>
      </c>
    </row>
    <row r="2753" spans="1:13" x14ac:dyDescent="0.2">
      <c r="A2753" s="1">
        <v>2.7509999999999999</v>
      </c>
      <c r="B2753">
        <v>0.107988</v>
      </c>
      <c r="C2753">
        <v>0.104475</v>
      </c>
      <c r="D2753">
        <v>0.103646</v>
      </c>
      <c r="E2753">
        <v>0.109774</v>
      </c>
      <c r="F2753">
        <v>0.10777</v>
      </c>
      <c r="H2753" s="1">
        <v>2.77</v>
      </c>
      <c r="I2753">
        <v>0.107807</v>
      </c>
      <c r="J2753">
        <v>0.10433099999999999</v>
      </c>
      <c r="K2753">
        <v>0.104079</v>
      </c>
      <c r="L2753">
        <v>0.109956</v>
      </c>
      <c r="M2753">
        <v>0.10795200000000001</v>
      </c>
    </row>
    <row r="2754" spans="1:13" x14ac:dyDescent="0.2">
      <c r="A2754" s="1">
        <v>2.7519999999999998</v>
      </c>
      <c r="B2754">
        <v>0.108097</v>
      </c>
      <c r="C2754">
        <v>0.10469199999999999</v>
      </c>
      <c r="D2754">
        <v>0.103862</v>
      </c>
      <c r="E2754">
        <v>0.109664</v>
      </c>
      <c r="F2754">
        <v>0.107988</v>
      </c>
      <c r="H2754" s="1">
        <v>2.7709999999999999</v>
      </c>
      <c r="I2754">
        <v>0.107916</v>
      </c>
      <c r="J2754">
        <v>0.10433099999999999</v>
      </c>
      <c r="K2754">
        <v>0.104007</v>
      </c>
      <c r="L2754">
        <v>0.10970100000000001</v>
      </c>
      <c r="M2754">
        <v>0.10813399999999999</v>
      </c>
    </row>
    <row r="2755" spans="1:13" x14ac:dyDescent="0.2">
      <c r="A2755" s="1">
        <v>2.7530000000000001</v>
      </c>
      <c r="B2755">
        <v>0.10795200000000001</v>
      </c>
      <c r="C2755">
        <v>0.10469199999999999</v>
      </c>
      <c r="D2755">
        <v>0.104043</v>
      </c>
      <c r="E2755">
        <v>0.10959099999999999</v>
      </c>
      <c r="F2755">
        <v>0.10817</v>
      </c>
      <c r="H2755" s="1">
        <v>2.7719999999999998</v>
      </c>
      <c r="I2755">
        <v>0.108207</v>
      </c>
      <c r="J2755">
        <v>0.104439</v>
      </c>
      <c r="K2755">
        <v>0.103935</v>
      </c>
      <c r="L2755">
        <v>0.109482</v>
      </c>
      <c r="M2755">
        <v>0.108061</v>
      </c>
    </row>
    <row r="2756" spans="1:13" x14ac:dyDescent="0.2">
      <c r="A2756" s="1">
        <v>2.754</v>
      </c>
      <c r="B2756">
        <v>0.108207</v>
      </c>
      <c r="C2756">
        <v>0.104439</v>
      </c>
      <c r="D2756">
        <v>0.10433099999999999</v>
      </c>
      <c r="E2756">
        <v>0.10970100000000001</v>
      </c>
      <c r="F2756">
        <v>0.108207</v>
      </c>
      <c r="H2756" s="1">
        <v>2.7730000000000001</v>
      </c>
      <c r="I2756">
        <v>0.108061</v>
      </c>
      <c r="J2756">
        <v>0.10469199999999999</v>
      </c>
      <c r="K2756">
        <v>0.103862</v>
      </c>
      <c r="L2756">
        <v>0.10959099999999999</v>
      </c>
      <c r="M2756">
        <v>0.10795200000000001</v>
      </c>
    </row>
    <row r="2757" spans="1:13" x14ac:dyDescent="0.2">
      <c r="A2757" s="1">
        <v>2.7549999999999999</v>
      </c>
      <c r="B2757">
        <v>0.10817</v>
      </c>
      <c r="C2757">
        <v>0.104728</v>
      </c>
      <c r="D2757">
        <v>0.103935</v>
      </c>
      <c r="E2757">
        <v>0.109664</v>
      </c>
      <c r="F2757">
        <v>0.10817</v>
      </c>
      <c r="H2757" s="1">
        <v>2.774</v>
      </c>
      <c r="I2757">
        <v>0.108025</v>
      </c>
      <c r="J2757">
        <v>0.104367</v>
      </c>
      <c r="K2757">
        <v>0.103718</v>
      </c>
      <c r="L2757">
        <v>0.109555</v>
      </c>
      <c r="M2757">
        <v>0.10817</v>
      </c>
    </row>
    <row r="2758" spans="1:13" x14ac:dyDescent="0.2">
      <c r="A2758" s="1">
        <v>2.7559999999999998</v>
      </c>
      <c r="B2758">
        <v>0.108025</v>
      </c>
      <c r="C2758">
        <v>0.1048</v>
      </c>
      <c r="D2758">
        <v>0.104187</v>
      </c>
      <c r="E2758">
        <v>0.109737</v>
      </c>
      <c r="F2758">
        <v>0.108061</v>
      </c>
      <c r="H2758" s="1">
        <v>2.7749999999999999</v>
      </c>
      <c r="I2758">
        <v>0.107988</v>
      </c>
      <c r="J2758">
        <v>0.104547</v>
      </c>
      <c r="K2758">
        <v>0.10378999999999999</v>
      </c>
      <c r="L2758">
        <v>0.109664</v>
      </c>
      <c r="M2758">
        <v>0.108025</v>
      </c>
    </row>
    <row r="2759" spans="1:13" x14ac:dyDescent="0.2">
      <c r="A2759" s="1">
        <v>2.7570000000000001</v>
      </c>
      <c r="B2759">
        <v>0.10813399999999999</v>
      </c>
      <c r="C2759">
        <v>0.10433099999999999</v>
      </c>
      <c r="D2759">
        <v>0.104043</v>
      </c>
      <c r="E2759">
        <v>0.109847</v>
      </c>
      <c r="F2759">
        <v>0.108097</v>
      </c>
      <c r="H2759" s="1">
        <v>2.7759999999999998</v>
      </c>
      <c r="I2759">
        <v>0.10777</v>
      </c>
      <c r="J2759">
        <v>0.104403</v>
      </c>
      <c r="K2759">
        <v>0.10397099999999999</v>
      </c>
      <c r="L2759">
        <v>0.109664</v>
      </c>
      <c r="M2759">
        <v>0.10784299999999999</v>
      </c>
    </row>
    <row r="2760" spans="1:13" x14ac:dyDescent="0.2">
      <c r="A2760" s="1">
        <v>2.758</v>
      </c>
      <c r="B2760">
        <v>0.10817</v>
      </c>
      <c r="C2760">
        <v>0.10462</v>
      </c>
      <c r="D2760">
        <v>0.103718</v>
      </c>
      <c r="E2760">
        <v>0.10992</v>
      </c>
      <c r="F2760">
        <v>0.107807</v>
      </c>
      <c r="H2760" s="1">
        <v>2.7770000000000001</v>
      </c>
      <c r="I2760">
        <v>0.10748000000000001</v>
      </c>
      <c r="J2760">
        <v>0.104403</v>
      </c>
      <c r="K2760">
        <v>0.10389900000000001</v>
      </c>
      <c r="L2760">
        <v>0.109664</v>
      </c>
      <c r="M2760">
        <v>0.10784299999999999</v>
      </c>
    </row>
    <row r="2761" spans="1:13" x14ac:dyDescent="0.2">
      <c r="A2761" s="1">
        <v>2.7589999999999999</v>
      </c>
      <c r="B2761">
        <v>0.108097</v>
      </c>
      <c r="C2761">
        <v>0.1048</v>
      </c>
      <c r="D2761">
        <v>0.103718</v>
      </c>
      <c r="E2761">
        <v>0.109664</v>
      </c>
      <c r="F2761">
        <v>0.108061</v>
      </c>
      <c r="H2761" s="1">
        <v>2.778</v>
      </c>
      <c r="I2761">
        <v>0.107734</v>
      </c>
      <c r="J2761">
        <v>0.10462</v>
      </c>
      <c r="K2761">
        <v>0.10397099999999999</v>
      </c>
      <c r="L2761">
        <v>0.109737</v>
      </c>
      <c r="M2761">
        <v>0.10777</v>
      </c>
    </row>
    <row r="2762" spans="1:13" x14ac:dyDescent="0.2">
      <c r="A2762" s="1">
        <v>2.76</v>
      </c>
      <c r="B2762">
        <v>0.107698</v>
      </c>
      <c r="C2762">
        <v>0.104259</v>
      </c>
      <c r="D2762">
        <v>0.10378999999999999</v>
      </c>
      <c r="E2762">
        <v>0.109445</v>
      </c>
      <c r="F2762">
        <v>0.10795200000000001</v>
      </c>
      <c r="H2762" s="1">
        <v>2.7789999999999999</v>
      </c>
      <c r="I2762">
        <v>0.107879</v>
      </c>
      <c r="J2762">
        <v>0.104295</v>
      </c>
      <c r="K2762">
        <v>0.10389900000000001</v>
      </c>
      <c r="L2762">
        <v>0.109482</v>
      </c>
      <c r="M2762">
        <v>0.107879</v>
      </c>
    </row>
    <row r="2763" spans="1:13" x14ac:dyDescent="0.2">
      <c r="A2763" s="1">
        <v>2.7610000000000001</v>
      </c>
      <c r="B2763">
        <v>0.10766100000000001</v>
      </c>
      <c r="C2763">
        <v>0.10433099999999999</v>
      </c>
      <c r="D2763">
        <v>0.103935</v>
      </c>
      <c r="E2763">
        <v>0.10981</v>
      </c>
      <c r="F2763">
        <v>0.10795200000000001</v>
      </c>
      <c r="H2763" s="1">
        <v>2.78</v>
      </c>
      <c r="I2763">
        <v>0.108207</v>
      </c>
      <c r="J2763">
        <v>0.104223</v>
      </c>
      <c r="K2763">
        <v>0.103682</v>
      </c>
      <c r="L2763">
        <v>0.10929899999999999</v>
      </c>
      <c r="M2763">
        <v>0.108389</v>
      </c>
    </row>
    <row r="2764" spans="1:13" x14ac:dyDescent="0.2">
      <c r="A2764" s="1">
        <v>2.762</v>
      </c>
      <c r="B2764">
        <v>0.10777</v>
      </c>
      <c r="C2764">
        <v>0.104403</v>
      </c>
      <c r="D2764">
        <v>0.104115</v>
      </c>
      <c r="E2764">
        <v>0.109628</v>
      </c>
      <c r="F2764">
        <v>0.108207</v>
      </c>
      <c r="H2764" s="1">
        <v>2.7810000000000001</v>
      </c>
      <c r="I2764">
        <v>0.108279</v>
      </c>
      <c r="J2764">
        <v>0.104475</v>
      </c>
      <c r="K2764">
        <v>0.10389900000000001</v>
      </c>
      <c r="L2764">
        <v>0.109372</v>
      </c>
      <c r="M2764">
        <v>0.108316</v>
      </c>
    </row>
    <row r="2765" spans="1:13" x14ac:dyDescent="0.2">
      <c r="A2765" s="1">
        <v>2.7629999999999999</v>
      </c>
      <c r="B2765">
        <v>0.10784299999999999</v>
      </c>
      <c r="C2765">
        <v>0.104584</v>
      </c>
      <c r="D2765">
        <v>0.104007</v>
      </c>
      <c r="E2765">
        <v>0.109555</v>
      </c>
      <c r="F2765">
        <v>0.108025</v>
      </c>
      <c r="H2765" s="1">
        <v>2.782</v>
      </c>
      <c r="I2765">
        <v>0.107988</v>
      </c>
      <c r="J2765">
        <v>0.104656</v>
      </c>
      <c r="K2765">
        <v>0.104079</v>
      </c>
      <c r="L2765">
        <v>0.109737</v>
      </c>
      <c r="M2765">
        <v>0.10813399999999999</v>
      </c>
    </row>
    <row r="2766" spans="1:13" x14ac:dyDescent="0.2">
      <c r="A2766" s="1">
        <v>2.7639999999999998</v>
      </c>
      <c r="B2766">
        <v>0.108097</v>
      </c>
      <c r="C2766">
        <v>0.104367</v>
      </c>
      <c r="D2766">
        <v>0.10415099999999999</v>
      </c>
      <c r="E2766">
        <v>0.109518</v>
      </c>
      <c r="F2766">
        <v>0.10817</v>
      </c>
      <c r="H2766" s="1">
        <v>2.7829999999999999</v>
      </c>
      <c r="I2766">
        <v>0.107988</v>
      </c>
      <c r="J2766">
        <v>0.104584</v>
      </c>
      <c r="K2766">
        <v>0.104115</v>
      </c>
      <c r="L2766">
        <v>0.109664</v>
      </c>
      <c r="M2766">
        <v>0.107698</v>
      </c>
    </row>
    <row r="2767" spans="1:13" x14ac:dyDescent="0.2">
      <c r="A2767" s="1">
        <v>2.7650000000000001</v>
      </c>
      <c r="B2767">
        <v>0.10824300000000001</v>
      </c>
      <c r="C2767">
        <v>0.104439</v>
      </c>
      <c r="D2767">
        <v>0.103862</v>
      </c>
      <c r="E2767">
        <v>0.109518</v>
      </c>
      <c r="F2767">
        <v>0.108097</v>
      </c>
      <c r="H2767" s="1">
        <v>2.7839999999999998</v>
      </c>
      <c r="I2767">
        <v>0.107734</v>
      </c>
      <c r="J2767">
        <v>0.104656</v>
      </c>
      <c r="K2767">
        <v>0.103754</v>
      </c>
      <c r="L2767">
        <v>0.10970100000000001</v>
      </c>
      <c r="M2767">
        <v>0.10777</v>
      </c>
    </row>
    <row r="2768" spans="1:13" x14ac:dyDescent="0.2">
      <c r="A2768" s="1">
        <v>2.766</v>
      </c>
      <c r="B2768">
        <v>0.107916</v>
      </c>
      <c r="C2768">
        <v>0.104656</v>
      </c>
      <c r="D2768">
        <v>0.103862</v>
      </c>
      <c r="E2768">
        <v>0.109664</v>
      </c>
      <c r="F2768">
        <v>0.108025</v>
      </c>
      <c r="H2768" s="1">
        <v>2.7850000000000001</v>
      </c>
      <c r="I2768">
        <v>0.10784299999999999</v>
      </c>
      <c r="J2768">
        <v>0.104295</v>
      </c>
      <c r="K2768">
        <v>0.10360999999999999</v>
      </c>
      <c r="L2768">
        <v>0.109664</v>
      </c>
      <c r="M2768">
        <v>0.107589</v>
      </c>
    </row>
    <row r="2769" spans="1:13" x14ac:dyDescent="0.2">
      <c r="A2769" s="1">
        <v>2.7669999999999999</v>
      </c>
      <c r="B2769">
        <v>0.108061</v>
      </c>
      <c r="C2769">
        <v>0.104656</v>
      </c>
      <c r="D2769">
        <v>0.103718</v>
      </c>
      <c r="E2769">
        <v>0.10959099999999999</v>
      </c>
      <c r="F2769">
        <v>0.107916</v>
      </c>
      <c r="H2769" s="1">
        <v>2.786</v>
      </c>
      <c r="I2769">
        <v>0.107407</v>
      </c>
      <c r="J2769">
        <v>0.104079</v>
      </c>
      <c r="K2769">
        <v>0.103323</v>
      </c>
      <c r="L2769">
        <v>0.109628</v>
      </c>
      <c r="M2769">
        <v>0.10784299999999999</v>
      </c>
    </row>
    <row r="2770" spans="1:13" x14ac:dyDescent="0.2">
      <c r="A2770" s="1">
        <v>2.7679999999999998</v>
      </c>
      <c r="B2770">
        <v>0.10784299999999999</v>
      </c>
      <c r="C2770">
        <v>0.10451100000000001</v>
      </c>
      <c r="D2770">
        <v>0.103754</v>
      </c>
      <c r="E2770">
        <v>0.109664</v>
      </c>
      <c r="F2770">
        <v>0.10795200000000001</v>
      </c>
      <c r="H2770" s="1">
        <v>2.7869999999999999</v>
      </c>
      <c r="I2770">
        <v>0.107698</v>
      </c>
      <c r="J2770">
        <v>0.104115</v>
      </c>
      <c r="K2770">
        <v>0.103718</v>
      </c>
      <c r="L2770">
        <v>0.109227</v>
      </c>
      <c r="M2770">
        <v>0.108097</v>
      </c>
    </row>
    <row r="2771" spans="1:13" x14ac:dyDescent="0.2">
      <c r="A2771" s="1">
        <v>2.7690000000000001</v>
      </c>
      <c r="B2771">
        <v>0.10784299999999999</v>
      </c>
      <c r="C2771">
        <v>0.104403</v>
      </c>
      <c r="D2771">
        <v>0.10378999999999999</v>
      </c>
      <c r="E2771">
        <v>0.109774</v>
      </c>
      <c r="F2771">
        <v>0.108025</v>
      </c>
      <c r="H2771" s="1">
        <v>2.7879999999999998</v>
      </c>
      <c r="I2771">
        <v>0.107916</v>
      </c>
      <c r="J2771">
        <v>0.104439</v>
      </c>
      <c r="K2771">
        <v>0.10378999999999999</v>
      </c>
      <c r="L2771">
        <v>0.109482</v>
      </c>
      <c r="M2771">
        <v>0.108352</v>
      </c>
    </row>
    <row r="2772" spans="1:13" x14ac:dyDescent="0.2">
      <c r="A2772" s="1">
        <v>2.77</v>
      </c>
      <c r="B2772">
        <v>0.107807</v>
      </c>
      <c r="C2772">
        <v>0.10433099999999999</v>
      </c>
      <c r="D2772">
        <v>0.104079</v>
      </c>
      <c r="E2772">
        <v>0.109956</v>
      </c>
      <c r="F2772">
        <v>0.10795200000000001</v>
      </c>
      <c r="H2772" s="1">
        <v>2.7890000000000001</v>
      </c>
      <c r="I2772">
        <v>0.10795200000000001</v>
      </c>
      <c r="J2772">
        <v>0.104439</v>
      </c>
      <c r="K2772">
        <v>0.103862</v>
      </c>
      <c r="L2772">
        <v>0.109518</v>
      </c>
      <c r="M2772">
        <v>0.108389</v>
      </c>
    </row>
    <row r="2773" spans="1:13" x14ac:dyDescent="0.2">
      <c r="A2773" s="1">
        <v>2.7709999999999999</v>
      </c>
      <c r="B2773">
        <v>0.107916</v>
      </c>
      <c r="C2773">
        <v>0.10433099999999999</v>
      </c>
      <c r="D2773">
        <v>0.104007</v>
      </c>
      <c r="E2773">
        <v>0.10970100000000001</v>
      </c>
      <c r="F2773">
        <v>0.10813399999999999</v>
      </c>
      <c r="H2773" s="1">
        <v>2.79</v>
      </c>
      <c r="I2773">
        <v>0.10777</v>
      </c>
      <c r="J2773">
        <v>0.104439</v>
      </c>
      <c r="K2773">
        <v>0.10397099999999999</v>
      </c>
      <c r="L2773">
        <v>0.109518</v>
      </c>
      <c r="M2773">
        <v>0.108025</v>
      </c>
    </row>
    <row r="2774" spans="1:13" x14ac:dyDescent="0.2">
      <c r="A2774" s="1">
        <v>2.7719999999999998</v>
      </c>
      <c r="B2774">
        <v>0.108207</v>
      </c>
      <c r="C2774">
        <v>0.104439</v>
      </c>
      <c r="D2774">
        <v>0.103935</v>
      </c>
      <c r="E2774">
        <v>0.109482</v>
      </c>
      <c r="F2774">
        <v>0.108061</v>
      </c>
      <c r="H2774" s="1">
        <v>2.7909999999999999</v>
      </c>
      <c r="I2774">
        <v>0.107879</v>
      </c>
      <c r="J2774">
        <v>0.104439</v>
      </c>
      <c r="K2774">
        <v>0.103935</v>
      </c>
      <c r="L2774">
        <v>0.10992</v>
      </c>
      <c r="M2774">
        <v>0.107916</v>
      </c>
    </row>
    <row r="2775" spans="1:13" x14ac:dyDescent="0.2">
      <c r="A2775" s="1">
        <v>2.7730000000000001</v>
      </c>
      <c r="B2775">
        <v>0.108061</v>
      </c>
      <c r="C2775">
        <v>0.10469199999999999</v>
      </c>
      <c r="D2775">
        <v>0.103862</v>
      </c>
      <c r="E2775">
        <v>0.10959099999999999</v>
      </c>
      <c r="F2775">
        <v>0.10795200000000001</v>
      </c>
      <c r="H2775" s="1">
        <v>2.7919999999999998</v>
      </c>
      <c r="I2775">
        <v>0.107589</v>
      </c>
      <c r="J2775">
        <v>0.10451100000000001</v>
      </c>
      <c r="K2775">
        <v>0.10353800000000001</v>
      </c>
      <c r="L2775">
        <v>0.10959099999999999</v>
      </c>
      <c r="M2775">
        <v>0.10748000000000001</v>
      </c>
    </row>
    <row r="2776" spans="1:13" x14ac:dyDescent="0.2">
      <c r="A2776" s="1">
        <v>2.774</v>
      </c>
      <c r="B2776">
        <v>0.108025</v>
      </c>
      <c r="C2776">
        <v>0.104367</v>
      </c>
      <c r="D2776">
        <v>0.103718</v>
      </c>
      <c r="E2776">
        <v>0.109555</v>
      </c>
      <c r="F2776">
        <v>0.10817</v>
      </c>
      <c r="H2776" s="1">
        <v>2.7930000000000001</v>
      </c>
      <c r="I2776">
        <v>0.107516</v>
      </c>
      <c r="J2776">
        <v>0.104403</v>
      </c>
      <c r="K2776">
        <v>0.10353800000000001</v>
      </c>
      <c r="L2776">
        <v>0.109664</v>
      </c>
      <c r="M2776">
        <v>0.10755199999999999</v>
      </c>
    </row>
    <row r="2777" spans="1:13" x14ac:dyDescent="0.2">
      <c r="A2777" s="1">
        <v>2.7749999999999999</v>
      </c>
      <c r="B2777">
        <v>0.107988</v>
      </c>
      <c r="C2777">
        <v>0.104547</v>
      </c>
      <c r="D2777">
        <v>0.10378999999999999</v>
      </c>
      <c r="E2777">
        <v>0.109664</v>
      </c>
      <c r="F2777">
        <v>0.108025</v>
      </c>
      <c r="H2777" s="1">
        <v>2.794</v>
      </c>
      <c r="I2777">
        <v>0.107698</v>
      </c>
      <c r="J2777">
        <v>0.10397099999999999</v>
      </c>
      <c r="K2777">
        <v>0.103502</v>
      </c>
      <c r="L2777">
        <v>0.109336</v>
      </c>
      <c r="M2777">
        <v>0.107916</v>
      </c>
    </row>
    <row r="2778" spans="1:13" x14ac:dyDescent="0.2">
      <c r="A2778" s="1">
        <v>2.7759999999999998</v>
      </c>
      <c r="B2778">
        <v>0.10777</v>
      </c>
      <c r="C2778">
        <v>0.104403</v>
      </c>
      <c r="D2778">
        <v>0.10397099999999999</v>
      </c>
      <c r="E2778">
        <v>0.109664</v>
      </c>
      <c r="F2778">
        <v>0.10784299999999999</v>
      </c>
      <c r="H2778" s="1">
        <v>2.7949999999999999</v>
      </c>
      <c r="I2778">
        <v>0.107988</v>
      </c>
      <c r="J2778">
        <v>0.104223</v>
      </c>
      <c r="K2778">
        <v>0.103646</v>
      </c>
      <c r="L2778">
        <v>0.109227</v>
      </c>
      <c r="M2778">
        <v>0.108097</v>
      </c>
    </row>
    <row r="2779" spans="1:13" x14ac:dyDescent="0.2">
      <c r="A2779" s="1">
        <v>2.7770000000000001</v>
      </c>
      <c r="B2779">
        <v>0.10748000000000001</v>
      </c>
      <c r="C2779">
        <v>0.104403</v>
      </c>
      <c r="D2779">
        <v>0.10389900000000001</v>
      </c>
      <c r="E2779">
        <v>0.109664</v>
      </c>
      <c r="F2779">
        <v>0.10784299999999999</v>
      </c>
      <c r="H2779" s="1">
        <v>2.7959999999999998</v>
      </c>
      <c r="I2779">
        <v>0.107734</v>
      </c>
      <c r="J2779">
        <v>0.104295</v>
      </c>
      <c r="K2779">
        <v>0.103754</v>
      </c>
      <c r="L2779">
        <v>0.109372</v>
      </c>
      <c r="M2779">
        <v>0.108207</v>
      </c>
    </row>
    <row r="2780" spans="1:13" x14ac:dyDescent="0.2">
      <c r="A2780" s="1">
        <v>2.778</v>
      </c>
      <c r="B2780">
        <v>0.107734</v>
      </c>
      <c r="C2780">
        <v>0.10462</v>
      </c>
      <c r="D2780">
        <v>0.10397099999999999</v>
      </c>
      <c r="E2780">
        <v>0.109737</v>
      </c>
      <c r="F2780">
        <v>0.10777</v>
      </c>
      <c r="H2780" s="1">
        <v>2.7970000000000002</v>
      </c>
      <c r="I2780">
        <v>0.10777</v>
      </c>
      <c r="J2780">
        <v>0.104295</v>
      </c>
      <c r="K2780">
        <v>0.104079</v>
      </c>
      <c r="L2780">
        <v>0.109555</v>
      </c>
      <c r="M2780">
        <v>0.108061</v>
      </c>
    </row>
    <row r="2781" spans="1:13" x14ac:dyDescent="0.2">
      <c r="A2781" s="1">
        <v>2.7789999999999999</v>
      </c>
      <c r="B2781">
        <v>0.107879</v>
      </c>
      <c r="C2781">
        <v>0.104295</v>
      </c>
      <c r="D2781">
        <v>0.10389900000000001</v>
      </c>
      <c r="E2781">
        <v>0.109482</v>
      </c>
      <c r="F2781">
        <v>0.107879</v>
      </c>
      <c r="H2781" s="1">
        <v>2.798</v>
      </c>
      <c r="I2781">
        <v>0.10777</v>
      </c>
      <c r="J2781">
        <v>0.10433099999999999</v>
      </c>
      <c r="K2781">
        <v>0.10397099999999999</v>
      </c>
      <c r="L2781">
        <v>0.109518</v>
      </c>
      <c r="M2781">
        <v>0.107698</v>
      </c>
    </row>
    <row r="2782" spans="1:13" x14ac:dyDescent="0.2">
      <c r="A2782" s="1">
        <v>2.78</v>
      </c>
      <c r="B2782">
        <v>0.108207</v>
      </c>
      <c r="C2782">
        <v>0.104223</v>
      </c>
      <c r="D2782">
        <v>0.103682</v>
      </c>
      <c r="E2782">
        <v>0.10929899999999999</v>
      </c>
      <c r="F2782">
        <v>0.108389</v>
      </c>
      <c r="H2782" s="1">
        <v>2.7989999999999999</v>
      </c>
      <c r="I2782">
        <v>0.107734</v>
      </c>
      <c r="J2782">
        <v>0.104295</v>
      </c>
      <c r="K2782">
        <v>0.103935</v>
      </c>
      <c r="L2782">
        <v>0.10970100000000001</v>
      </c>
      <c r="M2782">
        <v>0.10766100000000001</v>
      </c>
    </row>
    <row r="2783" spans="1:13" x14ac:dyDescent="0.2">
      <c r="A2783" s="1">
        <v>2.7810000000000001</v>
      </c>
      <c r="B2783">
        <v>0.108279</v>
      </c>
      <c r="C2783">
        <v>0.104475</v>
      </c>
      <c r="D2783">
        <v>0.10389900000000001</v>
      </c>
      <c r="E2783">
        <v>0.109372</v>
      </c>
      <c r="F2783">
        <v>0.108316</v>
      </c>
      <c r="H2783" s="1">
        <v>2.8</v>
      </c>
      <c r="I2783">
        <v>0.10755199999999999</v>
      </c>
      <c r="J2783">
        <v>0.104475</v>
      </c>
      <c r="K2783">
        <v>0.10378999999999999</v>
      </c>
      <c r="L2783">
        <v>0.109518</v>
      </c>
      <c r="M2783">
        <v>0.107407</v>
      </c>
    </row>
    <row r="2784" spans="1:13" x14ac:dyDescent="0.2">
      <c r="A2784" s="1">
        <v>2.782</v>
      </c>
      <c r="B2784">
        <v>0.107988</v>
      </c>
      <c r="C2784">
        <v>0.104656</v>
      </c>
      <c r="D2784">
        <v>0.104079</v>
      </c>
      <c r="E2784">
        <v>0.109737</v>
      </c>
      <c r="F2784">
        <v>0.10813399999999999</v>
      </c>
      <c r="H2784" s="1">
        <v>2.8010000000000002</v>
      </c>
      <c r="I2784">
        <v>0.107589</v>
      </c>
      <c r="J2784">
        <v>0.104295</v>
      </c>
      <c r="K2784">
        <v>0.103718</v>
      </c>
      <c r="L2784">
        <v>0.10919</v>
      </c>
      <c r="M2784">
        <v>0.10755199999999999</v>
      </c>
    </row>
    <row r="2785" spans="1:13" x14ac:dyDescent="0.2">
      <c r="A2785" s="1">
        <v>2.7829999999999999</v>
      </c>
      <c r="B2785">
        <v>0.107988</v>
      </c>
      <c r="C2785">
        <v>0.104584</v>
      </c>
      <c r="D2785">
        <v>0.104115</v>
      </c>
      <c r="E2785">
        <v>0.109664</v>
      </c>
      <c r="F2785">
        <v>0.107698</v>
      </c>
      <c r="H2785" s="1">
        <v>2.802</v>
      </c>
      <c r="I2785">
        <v>0.107698</v>
      </c>
      <c r="J2785">
        <v>0.104115</v>
      </c>
      <c r="K2785">
        <v>0.103502</v>
      </c>
      <c r="L2785">
        <v>0.10940900000000001</v>
      </c>
      <c r="M2785">
        <v>0.107916</v>
      </c>
    </row>
    <row r="2786" spans="1:13" x14ac:dyDescent="0.2">
      <c r="A2786" s="1">
        <v>2.7839999999999998</v>
      </c>
      <c r="B2786">
        <v>0.107734</v>
      </c>
      <c r="C2786">
        <v>0.104656</v>
      </c>
      <c r="D2786">
        <v>0.103754</v>
      </c>
      <c r="E2786">
        <v>0.10970100000000001</v>
      </c>
      <c r="F2786">
        <v>0.10777</v>
      </c>
      <c r="H2786" s="1">
        <v>2.8029999999999999</v>
      </c>
      <c r="I2786">
        <v>0.108097</v>
      </c>
      <c r="J2786">
        <v>0.103935</v>
      </c>
      <c r="K2786">
        <v>0.103682</v>
      </c>
      <c r="L2786">
        <v>0.109518</v>
      </c>
      <c r="M2786">
        <v>0.10824300000000001</v>
      </c>
    </row>
    <row r="2787" spans="1:13" x14ac:dyDescent="0.2">
      <c r="A2787" s="1">
        <v>2.7850000000000001</v>
      </c>
      <c r="B2787">
        <v>0.10784299999999999</v>
      </c>
      <c r="C2787">
        <v>0.104295</v>
      </c>
      <c r="D2787">
        <v>0.10360999999999999</v>
      </c>
      <c r="E2787">
        <v>0.109664</v>
      </c>
      <c r="F2787">
        <v>0.107589</v>
      </c>
      <c r="H2787" s="1">
        <v>2.8039999999999998</v>
      </c>
      <c r="I2787">
        <v>0.10795200000000001</v>
      </c>
      <c r="J2787">
        <v>0.104043</v>
      </c>
      <c r="K2787">
        <v>0.103935</v>
      </c>
      <c r="L2787">
        <v>0.109518</v>
      </c>
      <c r="M2787">
        <v>0.108279</v>
      </c>
    </row>
    <row r="2788" spans="1:13" x14ac:dyDescent="0.2">
      <c r="A2788" s="1">
        <v>2.786</v>
      </c>
      <c r="B2788">
        <v>0.107407</v>
      </c>
      <c r="C2788">
        <v>0.104079</v>
      </c>
      <c r="D2788">
        <v>0.103323</v>
      </c>
      <c r="E2788">
        <v>0.109628</v>
      </c>
      <c r="F2788">
        <v>0.10784299999999999</v>
      </c>
      <c r="H2788" s="1">
        <v>2.8050000000000002</v>
      </c>
      <c r="I2788">
        <v>0.107988</v>
      </c>
      <c r="J2788">
        <v>0.104584</v>
      </c>
      <c r="K2788">
        <v>0.103754</v>
      </c>
      <c r="L2788">
        <v>0.109555</v>
      </c>
      <c r="M2788">
        <v>0.10813399999999999</v>
      </c>
    </row>
    <row r="2789" spans="1:13" x14ac:dyDescent="0.2">
      <c r="A2789" s="1">
        <v>2.7869999999999999</v>
      </c>
      <c r="B2789">
        <v>0.107698</v>
      </c>
      <c r="C2789">
        <v>0.104115</v>
      </c>
      <c r="D2789">
        <v>0.103718</v>
      </c>
      <c r="E2789">
        <v>0.109227</v>
      </c>
      <c r="F2789">
        <v>0.108097</v>
      </c>
      <c r="H2789" s="1">
        <v>2.806</v>
      </c>
      <c r="I2789">
        <v>0.107589</v>
      </c>
      <c r="J2789">
        <v>0.104367</v>
      </c>
      <c r="K2789">
        <v>0.103935</v>
      </c>
      <c r="L2789">
        <v>0.10940900000000001</v>
      </c>
      <c r="M2789">
        <v>0.107734</v>
      </c>
    </row>
    <row r="2790" spans="1:13" x14ac:dyDescent="0.2">
      <c r="A2790" s="1">
        <v>2.7879999999999998</v>
      </c>
      <c r="B2790">
        <v>0.107916</v>
      </c>
      <c r="C2790">
        <v>0.104439</v>
      </c>
      <c r="D2790">
        <v>0.10378999999999999</v>
      </c>
      <c r="E2790">
        <v>0.109482</v>
      </c>
      <c r="F2790">
        <v>0.108352</v>
      </c>
      <c r="H2790" s="1">
        <v>2.8069999999999999</v>
      </c>
      <c r="I2790">
        <v>0.107879</v>
      </c>
      <c r="J2790">
        <v>0.104367</v>
      </c>
      <c r="K2790">
        <v>0.103682</v>
      </c>
      <c r="L2790">
        <v>0.109336</v>
      </c>
      <c r="M2790">
        <v>0.107625</v>
      </c>
    </row>
    <row r="2791" spans="1:13" x14ac:dyDescent="0.2">
      <c r="A2791" s="1">
        <v>2.7890000000000001</v>
      </c>
      <c r="B2791">
        <v>0.10795200000000001</v>
      </c>
      <c r="C2791">
        <v>0.104439</v>
      </c>
      <c r="D2791">
        <v>0.103862</v>
      </c>
      <c r="E2791">
        <v>0.109518</v>
      </c>
      <c r="F2791">
        <v>0.108389</v>
      </c>
      <c r="H2791" s="1">
        <v>2.8079999999999998</v>
      </c>
      <c r="I2791">
        <v>0.107807</v>
      </c>
      <c r="J2791">
        <v>0.104475</v>
      </c>
      <c r="K2791">
        <v>0.103574</v>
      </c>
      <c r="L2791">
        <v>0.109445</v>
      </c>
      <c r="M2791">
        <v>0.107407</v>
      </c>
    </row>
    <row r="2792" spans="1:13" x14ac:dyDescent="0.2">
      <c r="A2792" s="1">
        <v>2.79</v>
      </c>
      <c r="B2792">
        <v>0.10777</v>
      </c>
      <c r="C2792">
        <v>0.104439</v>
      </c>
      <c r="D2792">
        <v>0.10397099999999999</v>
      </c>
      <c r="E2792">
        <v>0.109518</v>
      </c>
      <c r="F2792">
        <v>0.108025</v>
      </c>
      <c r="H2792" s="1">
        <v>2.8090000000000002</v>
      </c>
      <c r="I2792">
        <v>0.107625</v>
      </c>
      <c r="J2792">
        <v>0.104295</v>
      </c>
      <c r="K2792">
        <v>0.10342999999999999</v>
      </c>
      <c r="L2792">
        <v>0.10929899999999999</v>
      </c>
      <c r="M2792">
        <v>0.107698</v>
      </c>
    </row>
    <row r="2793" spans="1:13" x14ac:dyDescent="0.2">
      <c r="A2793" s="1">
        <v>2.7909999999999999</v>
      </c>
      <c r="B2793">
        <v>0.107879</v>
      </c>
      <c r="C2793">
        <v>0.104439</v>
      </c>
      <c r="D2793">
        <v>0.103935</v>
      </c>
      <c r="E2793">
        <v>0.10992</v>
      </c>
      <c r="F2793">
        <v>0.107916</v>
      </c>
      <c r="H2793" s="1">
        <v>2.81</v>
      </c>
      <c r="I2793">
        <v>0.107407</v>
      </c>
      <c r="J2793">
        <v>0.104403</v>
      </c>
      <c r="K2793">
        <v>0.103574</v>
      </c>
      <c r="L2793">
        <v>0.109263</v>
      </c>
      <c r="M2793">
        <v>0.107879</v>
      </c>
    </row>
    <row r="2794" spans="1:13" x14ac:dyDescent="0.2">
      <c r="A2794" s="1">
        <v>2.7919999999999998</v>
      </c>
      <c r="B2794">
        <v>0.107589</v>
      </c>
      <c r="C2794">
        <v>0.10451100000000001</v>
      </c>
      <c r="D2794">
        <v>0.10353800000000001</v>
      </c>
      <c r="E2794">
        <v>0.10959099999999999</v>
      </c>
      <c r="F2794">
        <v>0.10748000000000001</v>
      </c>
      <c r="H2794" s="1">
        <v>2.8109999999999999</v>
      </c>
      <c r="I2794">
        <v>0.107443</v>
      </c>
      <c r="J2794">
        <v>0.104223</v>
      </c>
      <c r="K2794">
        <v>0.103394</v>
      </c>
      <c r="L2794">
        <v>0.10940900000000001</v>
      </c>
      <c r="M2794">
        <v>0.10813399999999999</v>
      </c>
    </row>
    <row r="2795" spans="1:13" x14ac:dyDescent="0.2">
      <c r="A2795" s="1">
        <v>2.7930000000000001</v>
      </c>
      <c r="B2795">
        <v>0.107516</v>
      </c>
      <c r="C2795">
        <v>0.104403</v>
      </c>
      <c r="D2795">
        <v>0.10353800000000001</v>
      </c>
      <c r="E2795">
        <v>0.109664</v>
      </c>
      <c r="F2795">
        <v>0.10755199999999999</v>
      </c>
      <c r="H2795" s="1">
        <v>2.8119999999999998</v>
      </c>
      <c r="I2795">
        <v>0.107698</v>
      </c>
      <c r="J2795">
        <v>0.104295</v>
      </c>
      <c r="K2795">
        <v>0.103826</v>
      </c>
      <c r="L2795">
        <v>0.109445</v>
      </c>
      <c r="M2795">
        <v>0.107916</v>
      </c>
    </row>
    <row r="2796" spans="1:13" x14ac:dyDescent="0.2">
      <c r="A2796" s="1">
        <v>2.794</v>
      </c>
      <c r="B2796">
        <v>0.107698</v>
      </c>
      <c r="C2796">
        <v>0.10397099999999999</v>
      </c>
      <c r="D2796">
        <v>0.103502</v>
      </c>
      <c r="E2796">
        <v>0.109336</v>
      </c>
      <c r="F2796">
        <v>0.107916</v>
      </c>
      <c r="H2796" s="1">
        <v>2.8130000000000002</v>
      </c>
      <c r="I2796">
        <v>0.10784299999999999</v>
      </c>
      <c r="J2796">
        <v>0.10415099999999999</v>
      </c>
      <c r="K2796">
        <v>0.10415099999999999</v>
      </c>
      <c r="L2796">
        <v>0.109445</v>
      </c>
      <c r="M2796">
        <v>0.10795200000000001</v>
      </c>
    </row>
    <row r="2797" spans="1:13" x14ac:dyDescent="0.2">
      <c r="A2797" s="1">
        <v>2.7949999999999999</v>
      </c>
      <c r="B2797">
        <v>0.107988</v>
      </c>
      <c r="C2797">
        <v>0.104223</v>
      </c>
      <c r="D2797">
        <v>0.103646</v>
      </c>
      <c r="E2797">
        <v>0.109227</v>
      </c>
      <c r="F2797">
        <v>0.108097</v>
      </c>
      <c r="H2797" s="1">
        <v>2.8140000000000001</v>
      </c>
      <c r="I2797">
        <v>0.10777</v>
      </c>
      <c r="J2797">
        <v>0.104403</v>
      </c>
      <c r="K2797">
        <v>0.103574</v>
      </c>
      <c r="L2797">
        <v>0.109445</v>
      </c>
      <c r="M2797">
        <v>0.10766100000000001</v>
      </c>
    </row>
    <row r="2798" spans="1:13" x14ac:dyDescent="0.2">
      <c r="A2798" s="1">
        <v>2.7959999999999998</v>
      </c>
      <c r="B2798">
        <v>0.107734</v>
      </c>
      <c r="C2798">
        <v>0.104295</v>
      </c>
      <c r="D2798">
        <v>0.103754</v>
      </c>
      <c r="E2798">
        <v>0.109372</v>
      </c>
      <c r="F2798">
        <v>0.108207</v>
      </c>
      <c r="H2798" s="1">
        <v>2.8149999999999999</v>
      </c>
      <c r="I2798">
        <v>0.107879</v>
      </c>
      <c r="J2798">
        <v>0.104439</v>
      </c>
      <c r="K2798">
        <v>0.103466</v>
      </c>
      <c r="L2798">
        <v>0.109482</v>
      </c>
      <c r="M2798">
        <v>0.107879</v>
      </c>
    </row>
    <row r="2799" spans="1:13" x14ac:dyDescent="0.2">
      <c r="A2799" s="1">
        <v>2.7970000000000002</v>
      </c>
      <c r="B2799">
        <v>0.10777</v>
      </c>
      <c r="C2799">
        <v>0.104295</v>
      </c>
      <c r="D2799">
        <v>0.104079</v>
      </c>
      <c r="E2799">
        <v>0.109555</v>
      </c>
      <c r="F2799">
        <v>0.108061</v>
      </c>
      <c r="H2799" s="1">
        <v>2.8159999999999998</v>
      </c>
      <c r="I2799">
        <v>0.107734</v>
      </c>
      <c r="J2799">
        <v>0.104367</v>
      </c>
      <c r="K2799">
        <v>0.10353800000000001</v>
      </c>
      <c r="L2799">
        <v>0.109737</v>
      </c>
      <c r="M2799">
        <v>0.107734</v>
      </c>
    </row>
    <row r="2800" spans="1:13" x14ac:dyDescent="0.2">
      <c r="A2800" s="1">
        <v>2.798</v>
      </c>
      <c r="B2800">
        <v>0.10777</v>
      </c>
      <c r="C2800">
        <v>0.10433099999999999</v>
      </c>
      <c r="D2800">
        <v>0.10397099999999999</v>
      </c>
      <c r="E2800">
        <v>0.109518</v>
      </c>
      <c r="F2800">
        <v>0.107698</v>
      </c>
      <c r="H2800" s="1">
        <v>2.8170000000000002</v>
      </c>
      <c r="I2800">
        <v>0.107734</v>
      </c>
      <c r="J2800">
        <v>0.104584</v>
      </c>
      <c r="K2800">
        <v>0.103502</v>
      </c>
      <c r="L2800">
        <v>0.10929899999999999</v>
      </c>
      <c r="M2800">
        <v>0.107516</v>
      </c>
    </row>
    <row r="2801" spans="1:13" x14ac:dyDescent="0.2">
      <c r="A2801" s="1">
        <v>2.7989999999999999</v>
      </c>
      <c r="B2801">
        <v>0.107734</v>
      </c>
      <c r="C2801">
        <v>0.104295</v>
      </c>
      <c r="D2801">
        <v>0.103935</v>
      </c>
      <c r="E2801">
        <v>0.10970100000000001</v>
      </c>
      <c r="F2801">
        <v>0.10766100000000001</v>
      </c>
      <c r="H2801" s="1">
        <v>2.8180000000000001</v>
      </c>
      <c r="I2801">
        <v>0.107516</v>
      </c>
      <c r="J2801">
        <v>0.104223</v>
      </c>
      <c r="K2801">
        <v>0.103574</v>
      </c>
      <c r="L2801">
        <v>0.10940900000000001</v>
      </c>
      <c r="M2801">
        <v>0.10784299999999999</v>
      </c>
    </row>
    <row r="2802" spans="1:13" x14ac:dyDescent="0.2">
      <c r="A2802" s="1">
        <v>2.8</v>
      </c>
      <c r="B2802">
        <v>0.10755199999999999</v>
      </c>
      <c r="C2802">
        <v>0.104475</v>
      </c>
      <c r="D2802">
        <v>0.10378999999999999</v>
      </c>
      <c r="E2802">
        <v>0.109518</v>
      </c>
      <c r="F2802">
        <v>0.107407</v>
      </c>
      <c r="H2802" s="1">
        <v>2.819</v>
      </c>
      <c r="I2802">
        <v>0.107407</v>
      </c>
      <c r="J2802">
        <v>0.104043</v>
      </c>
      <c r="K2802">
        <v>0.103826</v>
      </c>
      <c r="L2802">
        <v>0.109336</v>
      </c>
      <c r="M2802">
        <v>0.107879</v>
      </c>
    </row>
    <row r="2803" spans="1:13" x14ac:dyDescent="0.2">
      <c r="A2803" s="1">
        <v>2.8010000000000002</v>
      </c>
      <c r="B2803">
        <v>0.107589</v>
      </c>
      <c r="C2803">
        <v>0.104295</v>
      </c>
      <c r="D2803">
        <v>0.103718</v>
      </c>
      <c r="E2803">
        <v>0.10919</v>
      </c>
      <c r="F2803">
        <v>0.10755199999999999</v>
      </c>
      <c r="H2803" s="1">
        <v>2.82</v>
      </c>
      <c r="I2803">
        <v>0.107734</v>
      </c>
      <c r="J2803">
        <v>0.10397099999999999</v>
      </c>
      <c r="K2803">
        <v>0.103718</v>
      </c>
      <c r="L2803">
        <v>0.109482</v>
      </c>
      <c r="M2803">
        <v>0.10813399999999999</v>
      </c>
    </row>
    <row r="2804" spans="1:13" x14ac:dyDescent="0.2">
      <c r="A2804" s="1">
        <v>2.802</v>
      </c>
      <c r="B2804">
        <v>0.107698</v>
      </c>
      <c r="C2804">
        <v>0.104115</v>
      </c>
      <c r="D2804">
        <v>0.103502</v>
      </c>
      <c r="E2804">
        <v>0.10940900000000001</v>
      </c>
      <c r="F2804">
        <v>0.107916</v>
      </c>
      <c r="H2804" s="1">
        <v>2.8210000000000002</v>
      </c>
      <c r="I2804">
        <v>0.107625</v>
      </c>
      <c r="J2804">
        <v>0.104187</v>
      </c>
      <c r="K2804">
        <v>0.103682</v>
      </c>
      <c r="L2804">
        <v>0.10940900000000001</v>
      </c>
      <c r="M2804">
        <v>0.10777</v>
      </c>
    </row>
    <row r="2805" spans="1:13" x14ac:dyDescent="0.2">
      <c r="A2805" s="1">
        <v>2.8029999999999999</v>
      </c>
      <c r="B2805">
        <v>0.108097</v>
      </c>
      <c r="C2805">
        <v>0.103935</v>
      </c>
      <c r="D2805">
        <v>0.103682</v>
      </c>
      <c r="E2805">
        <v>0.109518</v>
      </c>
      <c r="F2805">
        <v>0.10824300000000001</v>
      </c>
      <c r="H2805" s="1">
        <v>2.8220000000000001</v>
      </c>
      <c r="I2805">
        <v>0.107734</v>
      </c>
      <c r="J2805">
        <v>0.104295</v>
      </c>
      <c r="K2805">
        <v>0.103574</v>
      </c>
      <c r="L2805">
        <v>0.10929899999999999</v>
      </c>
      <c r="M2805">
        <v>0.107988</v>
      </c>
    </row>
    <row r="2806" spans="1:13" x14ac:dyDescent="0.2">
      <c r="A2806" s="1">
        <v>2.8039999999999998</v>
      </c>
      <c r="B2806">
        <v>0.10795200000000001</v>
      </c>
      <c r="C2806">
        <v>0.104043</v>
      </c>
      <c r="D2806">
        <v>0.103935</v>
      </c>
      <c r="E2806">
        <v>0.109518</v>
      </c>
      <c r="F2806">
        <v>0.108279</v>
      </c>
      <c r="H2806" s="1">
        <v>2.823</v>
      </c>
      <c r="I2806">
        <v>0.107734</v>
      </c>
      <c r="J2806">
        <v>0.104547</v>
      </c>
      <c r="K2806">
        <v>0.10360999999999999</v>
      </c>
      <c r="L2806">
        <v>0.109154</v>
      </c>
      <c r="M2806">
        <v>0.10777</v>
      </c>
    </row>
    <row r="2807" spans="1:13" x14ac:dyDescent="0.2">
      <c r="A2807" s="1">
        <v>2.8050000000000002</v>
      </c>
      <c r="B2807">
        <v>0.107988</v>
      </c>
      <c r="C2807">
        <v>0.104584</v>
      </c>
      <c r="D2807">
        <v>0.103754</v>
      </c>
      <c r="E2807">
        <v>0.109555</v>
      </c>
      <c r="F2807">
        <v>0.10813399999999999</v>
      </c>
      <c r="H2807" s="1">
        <v>2.8239999999999998</v>
      </c>
      <c r="I2807">
        <v>0.10766100000000001</v>
      </c>
      <c r="J2807">
        <v>0.10433099999999999</v>
      </c>
      <c r="K2807">
        <v>0.103682</v>
      </c>
      <c r="L2807">
        <v>0.109263</v>
      </c>
      <c r="M2807">
        <v>0.107807</v>
      </c>
    </row>
    <row r="2808" spans="1:13" x14ac:dyDescent="0.2">
      <c r="A2808" s="1">
        <v>2.806</v>
      </c>
      <c r="B2808">
        <v>0.107589</v>
      </c>
      <c r="C2808">
        <v>0.104367</v>
      </c>
      <c r="D2808">
        <v>0.103935</v>
      </c>
      <c r="E2808">
        <v>0.10940900000000001</v>
      </c>
      <c r="F2808">
        <v>0.107734</v>
      </c>
      <c r="H2808" s="1">
        <v>2.8250000000000002</v>
      </c>
      <c r="I2808">
        <v>0.107443</v>
      </c>
      <c r="J2808">
        <v>0.10451100000000001</v>
      </c>
      <c r="K2808">
        <v>0.103646</v>
      </c>
      <c r="L2808">
        <v>0.109555</v>
      </c>
      <c r="M2808">
        <v>0.107516</v>
      </c>
    </row>
    <row r="2809" spans="1:13" x14ac:dyDescent="0.2">
      <c r="A2809" s="1">
        <v>2.8069999999999999</v>
      </c>
      <c r="B2809">
        <v>0.107879</v>
      </c>
      <c r="C2809">
        <v>0.104367</v>
      </c>
      <c r="D2809">
        <v>0.103682</v>
      </c>
      <c r="E2809">
        <v>0.109336</v>
      </c>
      <c r="F2809">
        <v>0.107625</v>
      </c>
      <c r="H2809" s="1">
        <v>2.8260000000000001</v>
      </c>
      <c r="I2809">
        <v>0.107334</v>
      </c>
      <c r="J2809">
        <v>0.104043</v>
      </c>
      <c r="K2809">
        <v>0.103646</v>
      </c>
      <c r="L2809">
        <v>0.10940900000000001</v>
      </c>
      <c r="M2809">
        <v>0.107443</v>
      </c>
    </row>
    <row r="2810" spans="1:13" x14ac:dyDescent="0.2">
      <c r="A2810" s="1">
        <v>2.8079999999999998</v>
      </c>
      <c r="B2810">
        <v>0.107807</v>
      </c>
      <c r="C2810">
        <v>0.104475</v>
      </c>
      <c r="D2810">
        <v>0.103574</v>
      </c>
      <c r="E2810">
        <v>0.109445</v>
      </c>
      <c r="F2810">
        <v>0.107407</v>
      </c>
      <c r="H2810" s="1">
        <v>2.827</v>
      </c>
      <c r="I2810">
        <v>0.10755199999999999</v>
      </c>
      <c r="J2810">
        <v>0.103935</v>
      </c>
      <c r="K2810">
        <v>0.103502</v>
      </c>
      <c r="L2810">
        <v>0.109482</v>
      </c>
      <c r="M2810">
        <v>0.10777</v>
      </c>
    </row>
    <row r="2811" spans="1:13" x14ac:dyDescent="0.2">
      <c r="A2811" s="1">
        <v>2.8090000000000002</v>
      </c>
      <c r="B2811">
        <v>0.107625</v>
      </c>
      <c r="C2811">
        <v>0.104295</v>
      </c>
      <c r="D2811">
        <v>0.10342999999999999</v>
      </c>
      <c r="E2811">
        <v>0.10929899999999999</v>
      </c>
      <c r="F2811">
        <v>0.107698</v>
      </c>
      <c r="H2811" s="1">
        <v>2.8279999999999998</v>
      </c>
      <c r="I2811">
        <v>0.107407</v>
      </c>
      <c r="J2811">
        <v>0.104115</v>
      </c>
      <c r="K2811">
        <v>0.103718</v>
      </c>
      <c r="L2811">
        <v>0.109445</v>
      </c>
      <c r="M2811">
        <v>0.107734</v>
      </c>
    </row>
    <row r="2812" spans="1:13" x14ac:dyDescent="0.2">
      <c r="A2812" s="1">
        <v>2.81</v>
      </c>
      <c r="B2812">
        <v>0.107407</v>
      </c>
      <c r="C2812">
        <v>0.104403</v>
      </c>
      <c r="D2812">
        <v>0.103574</v>
      </c>
      <c r="E2812">
        <v>0.109263</v>
      </c>
      <c r="F2812">
        <v>0.107879</v>
      </c>
      <c r="H2812" s="1">
        <v>2.8290000000000002</v>
      </c>
      <c r="I2812">
        <v>0.107589</v>
      </c>
      <c r="J2812">
        <v>0.104115</v>
      </c>
      <c r="K2812">
        <v>0.103718</v>
      </c>
      <c r="L2812">
        <v>0.109336</v>
      </c>
      <c r="M2812">
        <v>0.107734</v>
      </c>
    </row>
    <row r="2813" spans="1:13" x14ac:dyDescent="0.2">
      <c r="A2813" s="1">
        <v>2.8109999999999999</v>
      </c>
      <c r="B2813">
        <v>0.107443</v>
      </c>
      <c r="C2813">
        <v>0.104223</v>
      </c>
      <c r="D2813">
        <v>0.103394</v>
      </c>
      <c r="E2813">
        <v>0.10940900000000001</v>
      </c>
      <c r="F2813">
        <v>0.10813399999999999</v>
      </c>
      <c r="H2813" s="1">
        <v>2.83</v>
      </c>
      <c r="I2813">
        <v>0.10748000000000001</v>
      </c>
      <c r="J2813">
        <v>0.104115</v>
      </c>
      <c r="K2813">
        <v>0.103718</v>
      </c>
      <c r="L2813">
        <v>0.10919</v>
      </c>
      <c r="M2813">
        <v>0.107698</v>
      </c>
    </row>
    <row r="2814" spans="1:13" x14ac:dyDescent="0.2">
      <c r="A2814" s="1">
        <v>2.8119999999999998</v>
      </c>
      <c r="B2814">
        <v>0.107698</v>
      </c>
      <c r="C2814">
        <v>0.104295</v>
      </c>
      <c r="D2814">
        <v>0.103826</v>
      </c>
      <c r="E2814">
        <v>0.109445</v>
      </c>
      <c r="F2814">
        <v>0.107916</v>
      </c>
      <c r="H2814" s="1">
        <v>2.831</v>
      </c>
      <c r="I2814">
        <v>0.107589</v>
      </c>
      <c r="J2814">
        <v>0.104259</v>
      </c>
      <c r="K2814">
        <v>0.103826</v>
      </c>
      <c r="L2814">
        <v>0.109154</v>
      </c>
      <c r="M2814">
        <v>0.10795200000000001</v>
      </c>
    </row>
    <row r="2815" spans="1:13" x14ac:dyDescent="0.2">
      <c r="A2815" s="1">
        <v>2.8130000000000002</v>
      </c>
      <c r="B2815">
        <v>0.10784299999999999</v>
      </c>
      <c r="C2815">
        <v>0.10415099999999999</v>
      </c>
      <c r="D2815">
        <v>0.10415099999999999</v>
      </c>
      <c r="E2815">
        <v>0.109445</v>
      </c>
      <c r="F2815">
        <v>0.10795200000000001</v>
      </c>
      <c r="H2815" s="1">
        <v>2.8319999999999999</v>
      </c>
      <c r="I2815">
        <v>0.107516</v>
      </c>
      <c r="J2815">
        <v>0.104439</v>
      </c>
      <c r="K2815">
        <v>0.103682</v>
      </c>
      <c r="L2815">
        <v>0.109555</v>
      </c>
      <c r="M2815">
        <v>0.107916</v>
      </c>
    </row>
    <row r="2816" spans="1:13" x14ac:dyDescent="0.2">
      <c r="A2816" s="1">
        <v>2.8140000000000001</v>
      </c>
      <c r="B2816">
        <v>0.10777</v>
      </c>
      <c r="C2816">
        <v>0.104403</v>
      </c>
      <c r="D2816">
        <v>0.103574</v>
      </c>
      <c r="E2816">
        <v>0.109445</v>
      </c>
      <c r="F2816">
        <v>0.10766100000000001</v>
      </c>
      <c r="H2816" s="1">
        <v>2.8330000000000002</v>
      </c>
      <c r="I2816">
        <v>0.107625</v>
      </c>
      <c r="J2816">
        <v>0.104547</v>
      </c>
      <c r="K2816">
        <v>0.103826</v>
      </c>
      <c r="L2816">
        <v>0.10940900000000001</v>
      </c>
      <c r="M2816">
        <v>0.107698</v>
      </c>
    </row>
    <row r="2817" spans="1:13" x14ac:dyDescent="0.2">
      <c r="A2817" s="1">
        <v>2.8149999999999999</v>
      </c>
      <c r="B2817">
        <v>0.107879</v>
      </c>
      <c r="C2817">
        <v>0.104439</v>
      </c>
      <c r="D2817">
        <v>0.103466</v>
      </c>
      <c r="E2817">
        <v>0.109482</v>
      </c>
      <c r="F2817">
        <v>0.107879</v>
      </c>
      <c r="H2817" s="1">
        <v>2.8340000000000001</v>
      </c>
      <c r="I2817">
        <v>0.107589</v>
      </c>
      <c r="J2817">
        <v>0.10415099999999999</v>
      </c>
      <c r="K2817">
        <v>0.103215</v>
      </c>
      <c r="L2817">
        <v>0.109555</v>
      </c>
      <c r="M2817">
        <v>0.107443</v>
      </c>
    </row>
    <row r="2818" spans="1:13" x14ac:dyDescent="0.2">
      <c r="A2818" s="1">
        <v>2.8159999999999998</v>
      </c>
      <c r="B2818">
        <v>0.107734</v>
      </c>
      <c r="C2818">
        <v>0.104367</v>
      </c>
      <c r="D2818">
        <v>0.10353800000000001</v>
      </c>
      <c r="E2818">
        <v>0.109737</v>
      </c>
      <c r="F2818">
        <v>0.107734</v>
      </c>
      <c r="H2818" s="1">
        <v>2.835</v>
      </c>
      <c r="I2818">
        <v>0.107589</v>
      </c>
      <c r="J2818">
        <v>0.104007</v>
      </c>
      <c r="K2818">
        <v>0.10353800000000001</v>
      </c>
      <c r="L2818">
        <v>0.109518</v>
      </c>
      <c r="M2818">
        <v>0.107589</v>
      </c>
    </row>
    <row r="2819" spans="1:13" x14ac:dyDescent="0.2">
      <c r="A2819" s="1">
        <v>2.8170000000000002</v>
      </c>
      <c r="B2819">
        <v>0.107734</v>
      </c>
      <c r="C2819">
        <v>0.104584</v>
      </c>
      <c r="D2819">
        <v>0.103502</v>
      </c>
      <c r="E2819">
        <v>0.10929899999999999</v>
      </c>
      <c r="F2819">
        <v>0.107516</v>
      </c>
      <c r="H2819" s="1">
        <v>2.8359999999999999</v>
      </c>
      <c r="I2819">
        <v>0.10737099999999999</v>
      </c>
      <c r="J2819">
        <v>0.103935</v>
      </c>
      <c r="K2819">
        <v>0.10360999999999999</v>
      </c>
      <c r="L2819">
        <v>0.10929899999999999</v>
      </c>
      <c r="M2819">
        <v>0.107734</v>
      </c>
    </row>
    <row r="2820" spans="1:13" x14ac:dyDescent="0.2">
      <c r="A2820" s="1">
        <v>2.8180000000000001</v>
      </c>
      <c r="B2820">
        <v>0.107516</v>
      </c>
      <c r="C2820">
        <v>0.104223</v>
      </c>
      <c r="D2820">
        <v>0.103574</v>
      </c>
      <c r="E2820">
        <v>0.10940900000000001</v>
      </c>
      <c r="F2820">
        <v>0.10784299999999999</v>
      </c>
      <c r="H2820" s="1">
        <v>2.8370000000000002</v>
      </c>
      <c r="I2820">
        <v>0.10748000000000001</v>
      </c>
      <c r="J2820">
        <v>0.10397099999999999</v>
      </c>
      <c r="K2820">
        <v>0.103574</v>
      </c>
      <c r="L2820">
        <v>0.109372</v>
      </c>
      <c r="M2820">
        <v>0.107879</v>
      </c>
    </row>
    <row r="2821" spans="1:13" x14ac:dyDescent="0.2">
      <c r="A2821" s="1">
        <v>2.819</v>
      </c>
      <c r="B2821">
        <v>0.107407</v>
      </c>
      <c r="C2821">
        <v>0.104043</v>
      </c>
      <c r="D2821">
        <v>0.103826</v>
      </c>
      <c r="E2821">
        <v>0.109336</v>
      </c>
      <c r="F2821">
        <v>0.107879</v>
      </c>
      <c r="H2821" s="1">
        <v>2.8380000000000001</v>
      </c>
      <c r="I2821">
        <v>0.107589</v>
      </c>
      <c r="J2821">
        <v>0.10415099999999999</v>
      </c>
      <c r="K2821">
        <v>0.103862</v>
      </c>
      <c r="L2821">
        <v>0.109263</v>
      </c>
      <c r="M2821">
        <v>0.108061</v>
      </c>
    </row>
    <row r="2822" spans="1:13" x14ac:dyDescent="0.2">
      <c r="A2822" s="1">
        <v>2.82</v>
      </c>
      <c r="B2822">
        <v>0.107734</v>
      </c>
      <c r="C2822">
        <v>0.10397099999999999</v>
      </c>
      <c r="D2822">
        <v>0.103718</v>
      </c>
      <c r="E2822">
        <v>0.109482</v>
      </c>
      <c r="F2822">
        <v>0.10813399999999999</v>
      </c>
      <c r="H2822" s="1">
        <v>2.839</v>
      </c>
      <c r="I2822">
        <v>0.107589</v>
      </c>
      <c r="J2822">
        <v>0.104043</v>
      </c>
      <c r="K2822">
        <v>0.10378999999999999</v>
      </c>
      <c r="L2822">
        <v>0.109227</v>
      </c>
      <c r="M2822">
        <v>0.10795200000000001</v>
      </c>
    </row>
    <row r="2823" spans="1:13" x14ac:dyDescent="0.2">
      <c r="A2823" s="1">
        <v>2.8210000000000002</v>
      </c>
      <c r="B2823">
        <v>0.107625</v>
      </c>
      <c r="C2823">
        <v>0.104187</v>
      </c>
      <c r="D2823">
        <v>0.103682</v>
      </c>
      <c r="E2823">
        <v>0.10940900000000001</v>
      </c>
      <c r="F2823">
        <v>0.10777</v>
      </c>
      <c r="H2823" s="1">
        <v>2.84</v>
      </c>
      <c r="I2823">
        <v>0.107625</v>
      </c>
      <c r="J2823">
        <v>0.104367</v>
      </c>
      <c r="K2823">
        <v>0.10378999999999999</v>
      </c>
      <c r="L2823">
        <v>0.10940900000000001</v>
      </c>
      <c r="M2823">
        <v>0.10777</v>
      </c>
    </row>
    <row r="2824" spans="1:13" x14ac:dyDescent="0.2">
      <c r="A2824" s="1">
        <v>2.8220000000000001</v>
      </c>
      <c r="B2824">
        <v>0.107734</v>
      </c>
      <c r="C2824">
        <v>0.104295</v>
      </c>
      <c r="D2824">
        <v>0.103574</v>
      </c>
      <c r="E2824">
        <v>0.10929899999999999</v>
      </c>
      <c r="F2824">
        <v>0.107988</v>
      </c>
      <c r="H2824" s="1">
        <v>2.8410000000000002</v>
      </c>
      <c r="I2824">
        <v>0.107734</v>
      </c>
      <c r="J2824">
        <v>0.104115</v>
      </c>
      <c r="K2824">
        <v>0.103502</v>
      </c>
      <c r="L2824">
        <v>0.10970100000000001</v>
      </c>
      <c r="M2824">
        <v>0.10755199999999999</v>
      </c>
    </row>
    <row r="2825" spans="1:13" x14ac:dyDescent="0.2">
      <c r="A2825" s="1">
        <v>2.823</v>
      </c>
      <c r="B2825">
        <v>0.107734</v>
      </c>
      <c r="C2825">
        <v>0.104547</v>
      </c>
      <c r="D2825">
        <v>0.10360999999999999</v>
      </c>
      <c r="E2825">
        <v>0.109154</v>
      </c>
      <c r="F2825">
        <v>0.10777</v>
      </c>
      <c r="H2825" s="1">
        <v>2.8420000000000001</v>
      </c>
      <c r="I2825">
        <v>0.107625</v>
      </c>
      <c r="J2825">
        <v>0.10433099999999999</v>
      </c>
      <c r="K2825">
        <v>0.103215</v>
      </c>
      <c r="L2825">
        <v>0.109445</v>
      </c>
      <c r="M2825">
        <v>0.107407</v>
      </c>
    </row>
    <row r="2826" spans="1:13" x14ac:dyDescent="0.2">
      <c r="A2826" s="1">
        <v>2.8239999999999998</v>
      </c>
      <c r="B2826">
        <v>0.10766100000000001</v>
      </c>
      <c r="C2826">
        <v>0.10433099999999999</v>
      </c>
      <c r="D2826">
        <v>0.103682</v>
      </c>
      <c r="E2826">
        <v>0.109263</v>
      </c>
      <c r="F2826">
        <v>0.107807</v>
      </c>
      <c r="H2826" s="1">
        <v>2.843</v>
      </c>
      <c r="I2826">
        <v>0.10737099999999999</v>
      </c>
      <c r="J2826">
        <v>0.10415099999999999</v>
      </c>
      <c r="K2826">
        <v>0.10342999999999999</v>
      </c>
      <c r="L2826">
        <v>0.108971</v>
      </c>
      <c r="M2826">
        <v>0.107625</v>
      </c>
    </row>
    <row r="2827" spans="1:13" x14ac:dyDescent="0.2">
      <c r="A2827" s="1">
        <v>2.8250000000000002</v>
      </c>
      <c r="B2827">
        <v>0.107443</v>
      </c>
      <c r="C2827">
        <v>0.10451100000000001</v>
      </c>
      <c r="D2827">
        <v>0.103646</v>
      </c>
      <c r="E2827">
        <v>0.109555</v>
      </c>
      <c r="F2827">
        <v>0.107516</v>
      </c>
      <c r="H2827" s="1">
        <v>2.8439999999999999</v>
      </c>
      <c r="I2827">
        <v>0.107298</v>
      </c>
      <c r="J2827">
        <v>0.104079</v>
      </c>
      <c r="K2827">
        <v>0.10353800000000001</v>
      </c>
      <c r="L2827">
        <v>0.10940900000000001</v>
      </c>
      <c r="M2827">
        <v>0.107916</v>
      </c>
    </row>
    <row r="2828" spans="1:13" x14ac:dyDescent="0.2">
      <c r="A2828" s="1">
        <v>2.8260000000000001</v>
      </c>
      <c r="B2828">
        <v>0.107334</v>
      </c>
      <c r="C2828">
        <v>0.104043</v>
      </c>
      <c r="D2828">
        <v>0.103646</v>
      </c>
      <c r="E2828">
        <v>0.10940900000000001</v>
      </c>
      <c r="F2828">
        <v>0.107443</v>
      </c>
      <c r="H2828" s="1">
        <v>2.8450000000000002</v>
      </c>
      <c r="I2828">
        <v>0.107516</v>
      </c>
      <c r="J2828">
        <v>0.104115</v>
      </c>
      <c r="K2828">
        <v>0.103718</v>
      </c>
      <c r="L2828">
        <v>0.10929899999999999</v>
      </c>
      <c r="M2828">
        <v>0.10784299999999999</v>
      </c>
    </row>
    <row r="2829" spans="1:13" x14ac:dyDescent="0.2">
      <c r="A2829" s="1">
        <v>2.827</v>
      </c>
      <c r="B2829">
        <v>0.10755199999999999</v>
      </c>
      <c r="C2829">
        <v>0.103935</v>
      </c>
      <c r="D2829">
        <v>0.103502</v>
      </c>
      <c r="E2829">
        <v>0.109482</v>
      </c>
      <c r="F2829">
        <v>0.10777</v>
      </c>
      <c r="H2829" s="1">
        <v>2.8460000000000001</v>
      </c>
      <c r="I2829">
        <v>0.10755199999999999</v>
      </c>
      <c r="J2829">
        <v>0.10389900000000001</v>
      </c>
      <c r="K2829">
        <v>0.103682</v>
      </c>
      <c r="L2829">
        <v>0.109263</v>
      </c>
      <c r="M2829">
        <v>0.107879</v>
      </c>
    </row>
    <row r="2830" spans="1:13" x14ac:dyDescent="0.2">
      <c r="A2830" s="1">
        <v>2.8279999999999998</v>
      </c>
      <c r="B2830">
        <v>0.107407</v>
      </c>
      <c r="C2830">
        <v>0.104115</v>
      </c>
      <c r="D2830">
        <v>0.103718</v>
      </c>
      <c r="E2830">
        <v>0.109445</v>
      </c>
      <c r="F2830">
        <v>0.107734</v>
      </c>
      <c r="H2830" s="1">
        <v>2.847</v>
      </c>
      <c r="I2830">
        <v>0.107807</v>
      </c>
      <c r="J2830">
        <v>0.104007</v>
      </c>
      <c r="K2830">
        <v>0.103754</v>
      </c>
      <c r="L2830">
        <v>0.109044</v>
      </c>
      <c r="M2830">
        <v>0.10784299999999999</v>
      </c>
    </row>
    <row r="2831" spans="1:13" x14ac:dyDescent="0.2">
      <c r="A2831" s="1">
        <v>2.8290000000000002</v>
      </c>
      <c r="B2831">
        <v>0.107589</v>
      </c>
      <c r="C2831">
        <v>0.104115</v>
      </c>
      <c r="D2831">
        <v>0.103718</v>
      </c>
      <c r="E2831">
        <v>0.109336</v>
      </c>
      <c r="F2831">
        <v>0.107734</v>
      </c>
      <c r="H2831" s="1">
        <v>2.8479999999999999</v>
      </c>
      <c r="I2831">
        <v>0.10777</v>
      </c>
      <c r="J2831">
        <v>0.103862</v>
      </c>
      <c r="K2831">
        <v>0.10360999999999999</v>
      </c>
      <c r="L2831">
        <v>0.10929899999999999</v>
      </c>
      <c r="M2831">
        <v>0.107698</v>
      </c>
    </row>
    <row r="2832" spans="1:13" x14ac:dyDescent="0.2">
      <c r="A2832" s="1">
        <v>2.83</v>
      </c>
      <c r="B2832">
        <v>0.10748000000000001</v>
      </c>
      <c r="C2832">
        <v>0.104115</v>
      </c>
      <c r="D2832">
        <v>0.103718</v>
      </c>
      <c r="E2832">
        <v>0.10919</v>
      </c>
      <c r="F2832">
        <v>0.107698</v>
      </c>
      <c r="H2832" s="1">
        <v>2.8490000000000002</v>
      </c>
      <c r="I2832">
        <v>0.107589</v>
      </c>
      <c r="J2832">
        <v>0.104079</v>
      </c>
      <c r="K2832">
        <v>0.10353800000000001</v>
      </c>
      <c r="L2832">
        <v>0.10919</v>
      </c>
      <c r="M2832">
        <v>0.107625</v>
      </c>
    </row>
    <row r="2833" spans="1:13" x14ac:dyDescent="0.2">
      <c r="A2833" s="1">
        <v>2.831</v>
      </c>
      <c r="B2833">
        <v>0.107589</v>
      </c>
      <c r="C2833">
        <v>0.104259</v>
      </c>
      <c r="D2833">
        <v>0.103826</v>
      </c>
      <c r="E2833">
        <v>0.109154</v>
      </c>
      <c r="F2833">
        <v>0.10795200000000001</v>
      </c>
      <c r="H2833" s="1">
        <v>2.85</v>
      </c>
      <c r="I2833">
        <v>0.107334</v>
      </c>
      <c r="J2833">
        <v>0.104223</v>
      </c>
      <c r="K2833">
        <v>0.103215</v>
      </c>
      <c r="L2833">
        <v>0.10900799999999999</v>
      </c>
      <c r="M2833">
        <v>0.107516</v>
      </c>
    </row>
    <row r="2834" spans="1:13" x14ac:dyDescent="0.2">
      <c r="A2834" s="1">
        <v>2.8319999999999999</v>
      </c>
      <c r="B2834">
        <v>0.107516</v>
      </c>
      <c r="C2834">
        <v>0.104439</v>
      </c>
      <c r="D2834">
        <v>0.103682</v>
      </c>
      <c r="E2834">
        <v>0.109555</v>
      </c>
      <c r="F2834">
        <v>0.107916</v>
      </c>
      <c r="H2834" s="1">
        <v>2.851</v>
      </c>
      <c r="I2834">
        <v>0.107262</v>
      </c>
      <c r="J2834">
        <v>0.104187</v>
      </c>
      <c r="K2834">
        <v>0.103466</v>
      </c>
      <c r="L2834">
        <v>0.109445</v>
      </c>
      <c r="M2834">
        <v>0.107516</v>
      </c>
    </row>
    <row r="2835" spans="1:13" x14ac:dyDescent="0.2">
      <c r="A2835" s="1">
        <v>2.8330000000000002</v>
      </c>
      <c r="B2835">
        <v>0.107625</v>
      </c>
      <c r="C2835">
        <v>0.104547</v>
      </c>
      <c r="D2835">
        <v>0.103826</v>
      </c>
      <c r="E2835">
        <v>0.10940900000000001</v>
      </c>
      <c r="F2835">
        <v>0.107698</v>
      </c>
      <c r="H2835" s="1">
        <v>2.8519999999999999</v>
      </c>
      <c r="I2835">
        <v>0.107153</v>
      </c>
      <c r="J2835">
        <v>0.10415099999999999</v>
      </c>
      <c r="K2835">
        <v>0.103682</v>
      </c>
      <c r="L2835">
        <v>0.109372</v>
      </c>
      <c r="M2835">
        <v>0.107625</v>
      </c>
    </row>
    <row r="2836" spans="1:13" x14ac:dyDescent="0.2">
      <c r="A2836" s="1">
        <v>2.8340000000000001</v>
      </c>
      <c r="B2836">
        <v>0.107589</v>
      </c>
      <c r="C2836">
        <v>0.10415099999999999</v>
      </c>
      <c r="D2836">
        <v>0.103215</v>
      </c>
      <c r="E2836">
        <v>0.109555</v>
      </c>
      <c r="F2836">
        <v>0.107443</v>
      </c>
      <c r="H2836" s="1">
        <v>2.8530000000000002</v>
      </c>
      <c r="I2836">
        <v>0.107262</v>
      </c>
      <c r="J2836">
        <v>0.103862</v>
      </c>
      <c r="K2836">
        <v>0.10360999999999999</v>
      </c>
      <c r="L2836">
        <v>0.10929899999999999</v>
      </c>
      <c r="M2836">
        <v>0.107879</v>
      </c>
    </row>
    <row r="2837" spans="1:13" x14ac:dyDescent="0.2">
      <c r="A2837" s="1">
        <v>2.835</v>
      </c>
      <c r="B2837">
        <v>0.107589</v>
      </c>
      <c r="C2837">
        <v>0.104007</v>
      </c>
      <c r="D2837">
        <v>0.10353800000000001</v>
      </c>
      <c r="E2837">
        <v>0.109518</v>
      </c>
      <c r="F2837">
        <v>0.107589</v>
      </c>
      <c r="H2837" s="1">
        <v>2.8540000000000001</v>
      </c>
      <c r="I2837">
        <v>0.107807</v>
      </c>
      <c r="J2837">
        <v>0.103862</v>
      </c>
      <c r="K2837">
        <v>0.103754</v>
      </c>
      <c r="L2837">
        <v>0.10911700000000001</v>
      </c>
      <c r="M2837">
        <v>0.107698</v>
      </c>
    </row>
    <row r="2838" spans="1:13" x14ac:dyDescent="0.2">
      <c r="A2838" s="1">
        <v>2.8359999999999999</v>
      </c>
      <c r="B2838">
        <v>0.10737099999999999</v>
      </c>
      <c r="C2838">
        <v>0.103935</v>
      </c>
      <c r="D2838">
        <v>0.10360999999999999</v>
      </c>
      <c r="E2838">
        <v>0.10929899999999999</v>
      </c>
      <c r="F2838">
        <v>0.107734</v>
      </c>
      <c r="H2838" s="1">
        <v>2.855</v>
      </c>
      <c r="I2838">
        <v>0.107625</v>
      </c>
      <c r="J2838">
        <v>0.10389900000000001</v>
      </c>
      <c r="K2838">
        <v>0.103287</v>
      </c>
      <c r="L2838">
        <v>0.10900799999999999</v>
      </c>
      <c r="M2838">
        <v>0.107625</v>
      </c>
    </row>
    <row r="2839" spans="1:13" x14ac:dyDescent="0.2">
      <c r="A2839" s="1">
        <v>2.8370000000000002</v>
      </c>
      <c r="B2839">
        <v>0.10748000000000001</v>
      </c>
      <c r="C2839">
        <v>0.10397099999999999</v>
      </c>
      <c r="D2839">
        <v>0.103574</v>
      </c>
      <c r="E2839">
        <v>0.109372</v>
      </c>
      <c r="F2839">
        <v>0.107879</v>
      </c>
      <c r="H2839" s="1">
        <v>2.8559999999999999</v>
      </c>
      <c r="I2839">
        <v>0.107589</v>
      </c>
      <c r="J2839">
        <v>0.10415099999999999</v>
      </c>
      <c r="K2839">
        <v>0.10342999999999999</v>
      </c>
      <c r="L2839">
        <v>0.109227</v>
      </c>
      <c r="M2839">
        <v>0.107807</v>
      </c>
    </row>
    <row r="2840" spans="1:13" x14ac:dyDescent="0.2">
      <c r="A2840" s="1">
        <v>2.8380000000000001</v>
      </c>
      <c r="B2840">
        <v>0.107589</v>
      </c>
      <c r="C2840">
        <v>0.10415099999999999</v>
      </c>
      <c r="D2840">
        <v>0.103862</v>
      </c>
      <c r="E2840">
        <v>0.109263</v>
      </c>
      <c r="F2840">
        <v>0.108061</v>
      </c>
      <c r="H2840" s="1">
        <v>2.8570000000000002</v>
      </c>
      <c r="I2840">
        <v>0.107698</v>
      </c>
      <c r="J2840">
        <v>0.10433099999999999</v>
      </c>
      <c r="K2840">
        <v>0.10353800000000001</v>
      </c>
      <c r="L2840">
        <v>0.109154</v>
      </c>
      <c r="M2840">
        <v>0.107589</v>
      </c>
    </row>
    <row r="2841" spans="1:13" x14ac:dyDescent="0.2">
      <c r="A2841" s="1">
        <v>2.839</v>
      </c>
      <c r="B2841">
        <v>0.107589</v>
      </c>
      <c r="C2841">
        <v>0.104043</v>
      </c>
      <c r="D2841">
        <v>0.10378999999999999</v>
      </c>
      <c r="E2841">
        <v>0.109227</v>
      </c>
      <c r="F2841">
        <v>0.10795200000000001</v>
      </c>
      <c r="H2841" s="1">
        <v>2.8580000000000001</v>
      </c>
      <c r="I2841">
        <v>0.10755199999999999</v>
      </c>
      <c r="J2841">
        <v>0.104295</v>
      </c>
      <c r="K2841">
        <v>0.103574</v>
      </c>
      <c r="L2841">
        <v>0.10919</v>
      </c>
      <c r="M2841">
        <v>0.10718900000000001</v>
      </c>
    </row>
    <row r="2842" spans="1:13" x14ac:dyDescent="0.2">
      <c r="A2842" s="1">
        <v>2.84</v>
      </c>
      <c r="B2842">
        <v>0.107625</v>
      </c>
      <c r="C2842">
        <v>0.104367</v>
      </c>
      <c r="D2842">
        <v>0.10378999999999999</v>
      </c>
      <c r="E2842">
        <v>0.10940900000000001</v>
      </c>
      <c r="F2842">
        <v>0.10777</v>
      </c>
      <c r="H2842" s="1">
        <v>2.859</v>
      </c>
      <c r="I2842">
        <v>0.107334</v>
      </c>
      <c r="J2842">
        <v>0.104367</v>
      </c>
      <c r="K2842">
        <v>0.103287</v>
      </c>
      <c r="L2842">
        <v>0.109044</v>
      </c>
      <c r="M2842">
        <v>0.10755199999999999</v>
      </c>
    </row>
    <row r="2843" spans="1:13" x14ac:dyDescent="0.2">
      <c r="A2843" s="1">
        <v>2.8410000000000002</v>
      </c>
      <c r="B2843">
        <v>0.107734</v>
      </c>
      <c r="C2843">
        <v>0.104115</v>
      </c>
      <c r="D2843">
        <v>0.103502</v>
      </c>
      <c r="E2843">
        <v>0.10970100000000001</v>
      </c>
      <c r="F2843">
        <v>0.10755199999999999</v>
      </c>
      <c r="H2843" s="1">
        <v>2.86</v>
      </c>
      <c r="I2843">
        <v>0.107298</v>
      </c>
      <c r="J2843">
        <v>0.10389900000000001</v>
      </c>
      <c r="K2843">
        <v>0.103466</v>
      </c>
      <c r="L2843">
        <v>0.109263</v>
      </c>
      <c r="M2843">
        <v>0.107589</v>
      </c>
    </row>
    <row r="2844" spans="1:13" x14ac:dyDescent="0.2">
      <c r="A2844" s="1">
        <v>2.8420000000000001</v>
      </c>
      <c r="B2844">
        <v>0.107625</v>
      </c>
      <c r="C2844">
        <v>0.10433099999999999</v>
      </c>
      <c r="D2844">
        <v>0.103215</v>
      </c>
      <c r="E2844">
        <v>0.109445</v>
      </c>
      <c r="F2844">
        <v>0.107407</v>
      </c>
      <c r="H2844" s="1">
        <v>2.8610000000000002</v>
      </c>
      <c r="I2844">
        <v>0.107407</v>
      </c>
      <c r="J2844">
        <v>0.104007</v>
      </c>
      <c r="K2844">
        <v>0.10335900000000001</v>
      </c>
      <c r="L2844">
        <v>0.10940900000000001</v>
      </c>
      <c r="M2844">
        <v>0.10784299999999999</v>
      </c>
    </row>
    <row r="2845" spans="1:13" x14ac:dyDescent="0.2">
      <c r="A2845" s="1">
        <v>2.843</v>
      </c>
      <c r="B2845">
        <v>0.10737099999999999</v>
      </c>
      <c r="C2845">
        <v>0.10415099999999999</v>
      </c>
      <c r="D2845">
        <v>0.10342999999999999</v>
      </c>
      <c r="E2845">
        <v>0.108971</v>
      </c>
      <c r="F2845">
        <v>0.107625</v>
      </c>
      <c r="H2845" s="1">
        <v>2.8620000000000001</v>
      </c>
      <c r="I2845">
        <v>0.107625</v>
      </c>
      <c r="J2845">
        <v>0.103682</v>
      </c>
      <c r="K2845">
        <v>0.103287</v>
      </c>
      <c r="L2845">
        <v>0.10900799999999999</v>
      </c>
      <c r="M2845">
        <v>0.107734</v>
      </c>
    </row>
    <row r="2846" spans="1:13" x14ac:dyDescent="0.2">
      <c r="A2846" s="1">
        <v>2.8439999999999999</v>
      </c>
      <c r="B2846">
        <v>0.107298</v>
      </c>
      <c r="C2846">
        <v>0.104079</v>
      </c>
      <c r="D2846">
        <v>0.10353800000000001</v>
      </c>
      <c r="E2846">
        <v>0.10940900000000001</v>
      </c>
      <c r="F2846">
        <v>0.107916</v>
      </c>
      <c r="H2846" s="1">
        <v>2.863</v>
      </c>
      <c r="I2846">
        <v>0.107625</v>
      </c>
      <c r="J2846">
        <v>0.103826</v>
      </c>
      <c r="K2846">
        <v>0.103574</v>
      </c>
      <c r="L2846">
        <v>0.10911700000000001</v>
      </c>
      <c r="M2846">
        <v>0.107734</v>
      </c>
    </row>
    <row r="2847" spans="1:13" x14ac:dyDescent="0.2">
      <c r="A2847" s="1">
        <v>2.8450000000000002</v>
      </c>
      <c r="B2847">
        <v>0.107516</v>
      </c>
      <c r="C2847">
        <v>0.104115</v>
      </c>
      <c r="D2847">
        <v>0.103718</v>
      </c>
      <c r="E2847">
        <v>0.10929899999999999</v>
      </c>
      <c r="F2847">
        <v>0.10784299999999999</v>
      </c>
      <c r="H2847" s="1">
        <v>2.8639999999999999</v>
      </c>
      <c r="I2847">
        <v>0.107589</v>
      </c>
      <c r="J2847">
        <v>0.103862</v>
      </c>
      <c r="K2847">
        <v>0.103466</v>
      </c>
      <c r="L2847">
        <v>0.10919</v>
      </c>
      <c r="M2847">
        <v>0.107407</v>
      </c>
    </row>
    <row r="2848" spans="1:13" x14ac:dyDescent="0.2">
      <c r="A2848" s="1">
        <v>2.8460000000000001</v>
      </c>
      <c r="B2848">
        <v>0.10755199999999999</v>
      </c>
      <c r="C2848">
        <v>0.10389900000000001</v>
      </c>
      <c r="D2848">
        <v>0.103682</v>
      </c>
      <c r="E2848">
        <v>0.109263</v>
      </c>
      <c r="F2848">
        <v>0.107879</v>
      </c>
      <c r="H2848" s="1">
        <v>2.8650000000000002</v>
      </c>
      <c r="I2848">
        <v>0.107407</v>
      </c>
      <c r="J2848">
        <v>0.10415099999999999</v>
      </c>
      <c r="K2848">
        <v>0.10360999999999999</v>
      </c>
      <c r="L2848">
        <v>0.10929899999999999</v>
      </c>
      <c r="M2848">
        <v>0.107625</v>
      </c>
    </row>
    <row r="2849" spans="1:13" x14ac:dyDescent="0.2">
      <c r="A2849" s="1">
        <v>2.847</v>
      </c>
      <c r="B2849">
        <v>0.107807</v>
      </c>
      <c r="C2849">
        <v>0.104007</v>
      </c>
      <c r="D2849">
        <v>0.103754</v>
      </c>
      <c r="E2849">
        <v>0.109044</v>
      </c>
      <c r="F2849">
        <v>0.10784299999999999</v>
      </c>
      <c r="H2849" s="1">
        <v>2.8660000000000001</v>
      </c>
      <c r="I2849">
        <v>0.107262</v>
      </c>
      <c r="J2849">
        <v>0.104007</v>
      </c>
      <c r="K2849">
        <v>0.103466</v>
      </c>
      <c r="L2849">
        <v>0.109227</v>
      </c>
      <c r="M2849">
        <v>0.107117</v>
      </c>
    </row>
    <row r="2850" spans="1:13" x14ac:dyDescent="0.2">
      <c r="A2850" s="1">
        <v>2.8479999999999999</v>
      </c>
      <c r="B2850">
        <v>0.10777</v>
      </c>
      <c r="C2850">
        <v>0.103862</v>
      </c>
      <c r="D2850">
        <v>0.10360999999999999</v>
      </c>
      <c r="E2850">
        <v>0.10929899999999999</v>
      </c>
      <c r="F2850">
        <v>0.107698</v>
      </c>
      <c r="H2850" s="1">
        <v>2.867</v>
      </c>
      <c r="I2850">
        <v>0.107334</v>
      </c>
      <c r="J2850">
        <v>0.104223</v>
      </c>
      <c r="K2850">
        <v>0.103287</v>
      </c>
      <c r="L2850">
        <v>0.109154</v>
      </c>
      <c r="M2850">
        <v>0.107407</v>
      </c>
    </row>
    <row r="2851" spans="1:13" x14ac:dyDescent="0.2">
      <c r="A2851" s="1">
        <v>2.8490000000000002</v>
      </c>
      <c r="B2851">
        <v>0.107589</v>
      </c>
      <c r="C2851">
        <v>0.104079</v>
      </c>
      <c r="D2851">
        <v>0.10353800000000001</v>
      </c>
      <c r="E2851">
        <v>0.10919</v>
      </c>
      <c r="F2851">
        <v>0.107625</v>
      </c>
      <c r="H2851" s="1">
        <v>2.8679999999999999</v>
      </c>
      <c r="I2851">
        <v>0.107044</v>
      </c>
      <c r="J2851">
        <v>0.104007</v>
      </c>
      <c r="K2851">
        <v>0.10353800000000001</v>
      </c>
      <c r="L2851">
        <v>0.108935</v>
      </c>
      <c r="M2851">
        <v>0.107516</v>
      </c>
    </row>
    <row r="2852" spans="1:13" x14ac:dyDescent="0.2">
      <c r="A2852" s="1">
        <v>2.85</v>
      </c>
      <c r="B2852">
        <v>0.107334</v>
      </c>
      <c r="C2852">
        <v>0.104223</v>
      </c>
      <c r="D2852">
        <v>0.103215</v>
      </c>
      <c r="E2852">
        <v>0.10900799999999999</v>
      </c>
      <c r="F2852">
        <v>0.107516</v>
      </c>
      <c r="H2852" s="1">
        <v>2.8690000000000002</v>
      </c>
      <c r="I2852">
        <v>0.107334</v>
      </c>
      <c r="J2852">
        <v>0.103682</v>
      </c>
      <c r="K2852">
        <v>0.103394</v>
      </c>
      <c r="L2852">
        <v>0.10929899999999999</v>
      </c>
      <c r="M2852">
        <v>0.107698</v>
      </c>
    </row>
    <row r="2853" spans="1:13" x14ac:dyDescent="0.2">
      <c r="A2853" s="1">
        <v>2.851</v>
      </c>
      <c r="B2853">
        <v>0.107262</v>
      </c>
      <c r="C2853">
        <v>0.104187</v>
      </c>
      <c r="D2853">
        <v>0.103466</v>
      </c>
      <c r="E2853">
        <v>0.109445</v>
      </c>
      <c r="F2853">
        <v>0.107516</v>
      </c>
      <c r="H2853" s="1">
        <v>2.87</v>
      </c>
      <c r="I2853">
        <v>0.107734</v>
      </c>
      <c r="J2853">
        <v>0.104007</v>
      </c>
      <c r="K2853">
        <v>0.103502</v>
      </c>
      <c r="L2853">
        <v>0.109628</v>
      </c>
      <c r="M2853">
        <v>0.107589</v>
      </c>
    </row>
    <row r="2854" spans="1:13" x14ac:dyDescent="0.2">
      <c r="A2854" s="1">
        <v>2.8519999999999999</v>
      </c>
      <c r="B2854">
        <v>0.107153</v>
      </c>
      <c r="C2854">
        <v>0.10415099999999999</v>
      </c>
      <c r="D2854">
        <v>0.103682</v>
      </c>
      <c r="E2854">
        <v>0.109372</v>
      </c>
      <c r="F2854">
        <v>0.107625</v>
      </c>
      <c r="H2854" s="1">
        <v>2.871</v>
      </c>
      <c r="I2854">
        <v>0.107407</v>
      </c>
      <c r="J2854">
        <v>0.103826</v>
      </c>
      <c r="K2854">
        <v>0.103251</v>
      </c>
      <c r="L2854">
        <v>0.10911700000000001</v>
      </c>
      <c r="M2854">
        <v>0.107443</v>
      </c>
    </row>
    <row r="2855" spans="1:13" x14ac:dyDescent="0.2">
      <c r="A2855" s="1">
        <v>2.8530000000000002</v>
      </c>
      <c r="B2855">
        <v>0.107262</v>
      </c>
      <c r="C2855">
        <v>0.103862</v>
      </c>
      <c r="D2855">
        <v>0.10360999999999999</v>
      </c>
      <c r="E2855">
        <v>0.10929899999999999</v>
      </c>
      <c r="F2855">
        <v>0.107879</v>
      </c>
      <c r="H2855" s="1">
        <v>2.8719999999999999</v>
      </c>
      <c r="I2855">
        <v>0.10737099999999999</v>
      </c>
      <c r="J2855">
        <v>0.104115</v>
      </c>
      <c r="K2855">
        <v>0.10342999999999999</v>
      </c>
      <c r="L2855">
        <v>0.109044</v>
      </c>
      <c r="M2855">
        <v>0.10766100000000001</v>
      </c>
    </row>
    <row r="2856" spans="1:13" x14ac:dyDescent="0.2">
      <c r="A2856" s="1">
        <v>2.8540000000000001</v>
      </c>
      <c r="B2856">
        <v>0.107807</v>
      </c>
      <c r="C2856">
        <v>0.103862</v>
      </c>
      <c r="D2856">
        <v>0.103754</v>
      </c>
      <c r="E2856">
        <v>0.10911700000000001</v>
      </c>
      <c r="F2856">
        <v>0.107698</v>
      </c>
      <c r="H2856" s="1">
        <v>2.8730000000000002</v>
      </c>
      <c r="I2856">
        <v>0.10737099999999999</v>
      </c>
      <c r="J2856">
        <v>0.104079</v>
      </c>
      <c r="K2856">
        <v>0.103502</v>
      </c>
      <c r="L2856">
        <v>0.109081</v>
      </c>
      <c r="M2856">
        <v>0.107734</v>
      </c>
    </row>
    <row r="2857" spans="1:13" x14ac:dyDescent="0.2">
      <c r="A2857" s="1">
        <v>2.855</v>
      </c>
      <c r="B2857">
        <v>0.107625</v>
      </c>
      <c r="C2857">
        <v>0.10389900000000001</v>
      </c>
      <c r="D2857">
        <v>0.103287</v>
      </c>
      <c r="E2857">
        <v>0.10900799999999999</v>
      </c>
      <c r="F2857">
        <v>0.107625</v>
      </c>
      <c r="H2857" s="1">
        <v>2.8740000000000001</v>
      </c>
      <c r="I2857">
        <v>0.10737099999999999</v>
      </c>
      <c r="J2857">
        <v>0.104295</v>
      </c>
      <c r="K2857">
        <v>0.10342999999999999</v>
      </c>
      <c r="L2857">
        <v>0.109263</v>
      </c>
      <c r="M2857">
        <v>0.107698</v>
      </c>
    </row>
    <row r="2858" spans="1:13" x14ac:dyDescent="0.2">
      <c r="A2858" s="1">
        <v>2.8559999999999999</v>
      </c>
      <c r="B2858">
        <v>0.107589</v>
      </c>
      <c r="C2858">
        <v>0.10415099999999999</v>
      </c>
      <c r="D2858">
        <v>0.10342999999999999</v>
      </c>
      <c r="E2858">
        <v>0.109227</v>
      </c>
      <c r="F2858">
        <v>0.107807</v>
      </c>
      <c r="H2858" s="1">
        <v>2.875</v>
      </c>
      <c r="I2858">
        <v>0.107153</v>
      </c>
      <c r="J2858">
        <v>0.10397099999999999</v>
      </c>
      <c r="K2858">
        <v>0.103323</v>
      </c>
      <c r="L2858">
        <v>0.109227</v>
      </c>
      <c r="M2858">
        <v>0.107407</v>
      </c>
    </row>
    <row r="2859" spans="1:13" x14ac:dyDescent="0.2">
      <c r="A2859" s="1">
        <v>2.8570000000000002</v>
      </c>
      <c r="B2859">
        <v>0.107698</v>
      </c>
      <c r="C2859">
        <v>0.10433099999999999</v>
      </c>
      <c r="D2859">
        <v>0.10353800000000001</v>
      </c>
      <c r="E2859">
        <v>0.109154</v>
      </c>
      <c r="F2859">
        <v>0.107589</v>
      </c>
      <c r="H2859" s="1">
        <v>2.8759999999999999</v>
      </c>
      <c r="I2859">
        <v>0.10707999999999999</v>
      </c>
      <c r="J2859">
        <v>0.103935</v>
      </c>
      <c r="K2859">
        <v>0.10317900000000001</v>
      </c>
      <c r="L2859">
        <v>0.109154</v>
      </c>
      <c r="M2859">
        <v>0.107153</v>
      </c>
    </row>
    <row r="2860" spans="1:13" x14ac:dyDescent="0.2">
      <c r="A2860" s="1">
        <v>2.8580000000000001</v>
      </c>
      <c r="B2860">
        <v>0.10755199999999999</v>
      </c>
      <c r="C2860">
        <v>0.104295</v>
      </c>
      <c r="D2860">
        <v>0.103574</v>
      </c>
      <c r="E2860">
        <v>0.10919</v>
      </c>
      <c r="F2860">
        <v>0.10718900000000001</v>
      </c>
      <c r="H2860" s="1">
        <v>2.8769999999999998</v>
      </c>
      <c r="I2860">
        <v>0.107334</v>
      </c>
      <c r="J2860">
        <v>0.103646</v>
      </c>
      <c r="K2860">
        <v>0.103394</v>
      </c>
      <c r="L2860">
        <v>0.109263</v>
      </c>
      <c r="M2860">
        <v>0.10737099999999999</v>
      </c>
    </row>
    <row r="2861" spans="1:13" x14ac:dyDescent="0.2">
      <c r="A2861" s="1">
        <v>2.859</v>
      </c>
      <c r="B2861">
        <v>0.107334</v>
      </c>
      <c r="C2861">
        <v>0.104367</v>
      </c>
      <c r="D2861">
        <v>0.103287</v>
      </c>
      <c r="E2861">
        <v>0.109044</v>
      </c>
      <c r="F2861">
        <v>0.10755199999999999</v>
      </c>
      <c r="H2861" s="1">
        <v>2.8780000000000001</v>
      </c>
      <c r="I2861">
        <v>0.107516</v>
      </c>
      <c r="J2861">
        <v>0.103826</v>
      </c>
      <c r="K2861">
        <v>0.103394</v>
      </c>
      <c r="L2861">
        <v>0.109336</v>
      </c>
      <c r="M2861">
        <v>0.107443</v>
      </c>
    </row>
    <row r="2862" spans="1:13" x14ac:dyDescent="0.2">
      <c r="A2862" s="1">
        <v>2.86</v>
      </c>
      <c r="B2862">
        <v>0.107298</v>
      </c>
      <c r="C2862">
        <v>0.10389900000000001</v>
      </c>
      <c r="D2862">
        <v>0.103466</v>
      </c>
      <c r="E2862">
        <v>0.109263</v>
      </c>
      <c r="F2862">
        <v>0.107589</v>
      </c>
      <c r="H2862" s="1">
        <v>2.879</v>
      </c>
      <c r="I2862">
        <v>0.107407</v>
      </c>
      <c r="J2862">
        <v>0.104079</v>
      </c>
      <c r="K2862">
        <v>0.103466</v>
      </c>
      <c r="L2862">
        <v>0.108789</v>
      </c>
      <c r="M2862">
        <v>0.10755199999999999</v>
      </c>
    </row>
    <row r="2863" spans="1:13" x14ac:dyDescent="0.2">
      <c r="A2863" s="1">
        <v>2.8610000000000002</v>
      </c>
      <c r="B2863">
        <v>0.107407</v>
      </c>
      <c r="C2863">
        <v>0.104007</v>
      </c>
      <c r="D2863">
        <v>0.10335900000000001</v>
      </c>
      <c r="E2863">
        <v>0.10940900000000001</v>
      </c>
      <c r="F2863">
        <v>0.10784299999999999</v>
      </c>
      <c r="H2863" s="1">
        <v>2.88</v>
      </c>
      <c r="I2863">
        <v>0.107516</v>
      </c>
      <c r="J2863">
        <v>0.104043</v>
      </c>
      <c r="K2863">
        <v>0.10335900000000001</v>
      </c>
      <c r="L2863">
        <v>0.108971</v>
      </c>
      <c r="M2863">
        <v>0.107734</v>
      </c>
    </row>
    <row r="2864" spans="1:13" x14ac:dyDescent="0.2">
      <c r="A2864" s="1">
        <v>2.8620000000000001</v>
      </c>
      <c r="B2864">
        <v>0.107625</v>
      </c>
      <c r="C2864">
        <v>0.103682</v>
      </c>
      <c r="D2864">
        <v>0.103287</v>
      </c>
      <c r="E2864">
        <v>0.10900799999999999</v>
      </c>
      <c r="F2864">
        <v>0.107734</v>
      </c>
      <c r="H2864" s="1">
        <v>2.8809999999999998</v>
      </c>
      <c r="I2864">
        <v>0.107334</v>
      </c>
      <c r="J2864">
        <v>0.104367</v>
      </c>
      <c r="K2864">
        <v>0.103323</v>
      </c>
      <c r="L2864">
        <v>0.108935</v>
      </c>
      <c r="M2864">
        <v>0.10755199999999999</v>
      </c>
    </row>
    <row r="2865" spans="1:13" x14ac:dyDescent="0.2">
      <c r="A2865" s="1">
        <v>2.863</v>
      </c>
      <c r="B2865">
        <v>0.107625</v>
      </c>
      <c r="C2865">
        <v>0.103826</v>
      </c>
      <c r="D2865">
        <v>0.103574</v>
      </c>
      <c r="E2865">
        <v>0.10911700000000001</v>
      </c>
      <c r="F2865">
        <v>0.107734</v>
      </c>
      <c r="H2865" s="1">
        <v>2.8820000000000001</v>
      </c>
      <c r="I2865">
        <v>0.107117</v>
      </c>
      <c r="J2865">
        <v>0.10397099999999999</v>
      </c>
      <c r="K2865">
        <v>0.103646</v>
      </c>
      <c r="L2865">
        <v>0.109336</v>
      </c>
      <c r="M2865">
        <v>0.107516</v>
      </c>
    </row>
    <row r="2866" spans="1:13" x14ac:dyDescent="0.2">
      <c r="A2866" s="1">
        <v>2.8639999999999999</v>
      </c>
      <c r="B2866">
        <v>0.107589</v>
      </c>
      <c r="C2866">
        <v>0.103862</v>
      </c>
      <c r="D2866">
        <v>0.103466</v>
      </c>
      <c r="E2866">
        <v>0.10919</v>
      </c>
      <c r="F2866">
        <v>0.107407</v>
      </c>
      <c r="H2866" s="1">
        <v>2.883</v>
      </c>
      <c r="I2866">
        <v>0.107443</v>
      </c>
      <c r="J2866">
        <v>0.10389900000000001</v>
      </c>
      <c r="K2866">
        <v>0.103215</v>
      </c>
      <c r="L2866">
        <v>0.109044</v>
      </c>
      <c r="M2866">
        <v>0.107407</v>
      </c>
    </row>
    <row r="2867" spans="1:13" x14ac:dyDescent="0.2">
      <c r="A2867" s="1">
        <v>2.8650000000000002</v>
      </c>
      <c r="B2867">
        <v>0.107407</v>
      </c>
      <c r="C2867">
        <v>0.10415099999999999</v>
      </c>
      <c r="D2867">
        <v>0.10360999999999999</v>
      </c>
      <c r="E2867">
        <v>0.10929899999999999</v>
      </c>
      <c r="F2867">
        <v>0.107625</v>
      </c>
      <c r="H2867" s="1">
        <v>2.8839999999999999</v>
      </c>
      <c r="I2867">
        <v>0.107334</v>
      </c>
      <c r="J2867">
        <v>0.10389900000000001</v>
      </c>
      <c r="K2867">
        <v>0.103251</v>
      </c>
      <c r="L2867">
        <v>0.10929899999999999</v>
      </c>
      <c r="M2867">
        <v>0.107298</v>
      </c>
    </row>
    <row r="2868" spans="1:13" x14ac:dyDescent="0.2">
      <c r="A2868" s="1">
        <v>2.8660000000000001</v>
      </c>
      <c r="B2868">
        <v>0.107262</v>
      </c>
      <c r="C2868">
        <v>0.104007</v>
      </c>
      <c r="D2868">
        <v>0.103466</v>
      </c>
      <c r="E2868">
        <v>0.109227</v>
      </c>
      <c r="F2868">
        <v>0.107117</v>
      </c>
      <c r="H2868" s="1">
        <v>2.8849999999999998</v>
      </c>
      <c r="I2868">
        <v>0.107443</v>
      </c>
      <c r="J2868">
        <v>0.10397099999999999</v>
      </c>
      <c r="K2868">
        <v>0.10317900000000001</v>
      </c>
      <c r="L2868">
        <v>0.109081</v>
      </c>
      <c r="M2868">
        <v>0.10718900000000001</v>
      </c>
    </row>
    <row r="2869" spans="1:13" x14ac:dyDescent="0.2">
      <c r="A2869" s="1">
        <v>2.867</v>
      </c>
      <c r="B2869">
        <v>0.107334</v>
      </c>
      <c r="C2869">
        <v>0.104223</v>
      </c>
      <c r="D2869">
        <v>0.103287</v>
      </c>
      <c r="E2869">
        <v>0.109154</v>
      </c>
      <c r="F2869">
        <v>0.107407</v>
      </c>
      <c r="H2869" s="1">
        <v>2.8860000000000001</v>
      </c>
      <c r="I2869">
        <v>0.107262</v>
      </c>
      <c r="J2869">
        <v>0.103682</v>
      </c>
      <c r="K2869">
        <v>0.10353800000000001</v>
      </c>
      <c r="L2869">
        <v>0.10919</v>
      </c>
      <c r="M2869">
        <v>0.10755199999999999</v>
      </c>
    </row>
    <row r="2870" spans="1:13" x14ac:dyDescent="0.2">
      <c r="A2870" s="1">
        <v>2.8679999999999999</v>
      </c>
      <c r="B2870">
        <v>0.107044</v>
      </c>
      <c r="C2870">
        <v>0.104007</v>
      </c>
      <c r="D2870">
        <v>0.10353800000000001</v>
      </c>
      <c r="E2870">
        <v>0.108935</v>
      </c>
      <c r="F2870">
        <v>0.107516</v>
      </c>
      <c r="H2870" s="1">
        <v>2.887</v>
      </c>
      <c r="I2870">
        <v>0.107298</v>
      </c>
      <c r="J2870">
        <v>0.103754</v>
      </c>
      <c r="K2870">
        <v>0.103682</v>
      </c>
      <c r="L2870">
        <v>0.108971</v>
      </c>
      <c r="M2870">
        <v>0.10737099999999999</v>
      </c>
    </row>
    <row r="2871" spans="1:13" x14ac:dyDescent="0.2">
      <c r="A2871" s="1">
        <v>2.8690000000000002</v>
      </c>
      <c r="B2871">
        <v>0.107334</v>
      </c>
      <c r="C2871">
        <v>0.103682</v>
      </c>
      <c r="D2871">
        <v>0.103394</v>
      </c>
      <c r="E2871">
        <v>0.10929899999999999</v>
      </c>
      <c r="F2871">
        <v>0.107698</v>
      </c>
      <c r="H2871" s="1">
        <v>2.8879999999999999</v>
      </c>
      <c r="I2871">
        <v>0.107298</v>
      </c>
      <c r="J2871">
        <v>0.103935</v>
      </c>
      <c r="K2871">
        <v>0.103323</v>
      </c>
      <c r="L2871">
        <v>0.108789</v>
      </c>
      <c r="M2871">
        <v>0.10777</v>
      </c>
    </row>
    <row r="2872" spans="1:13" x14ac:dyDescent="0.2">
      <c r="A2872" s="1">
        <v>2.87</v>
      </c>
      <c r="B2872">
        <v>0.107734</v>
      </c>
      <c r="C2872">
        <v>0.104007</v>
      </c>
      <c r="D2872">
        <v>0.103502</v>
      </c>
      <c r="E2872">
        <v>0.109628</v>
      </c>
      <c r="F2872">
        <v>0.107589</v>
      </c>
      <c r="H2872" s="1">
        <v>2.8889999999999998</v>
      </c>
      <c r="I2872">
        <v>0.107407</v>
      </c>
      <c r="J2872">
        <v>0.10389900000000001</v>
      </c>
      <c r="K2872">
        <v>0.103466</v>
      </c>
      <c r="L2872">
        <v>0.108935</v>
      </c>
      <c r="M2872">
        <v>0.10777</v>
      </c>
    </row>
    <row r="2873" spans="1:13" x14ac:dyDescent="0.2">
      <c r="A2873" s="1">
        <v>2.871</v>
      </c>
      <c r="B2873">
        <v>0.107407</v>
      </c>
      <c r="C2873">
        <v>0.103826</v>
      </c>
      <c r="D2873">
        <v>0.103251</v>
      </c>
      <c r="E2873">
        <v>0.10911700000000001</v>
      </c>
      <c r="F2873">
        <v>0.107443</v>
      </c>
      <c r="H2873" s="1">
        <v>2.89</v>
      </c>
      <c r="I2873">
        <v>0.107117</v>
      </c>
      <c r="J2873">
        <v>0.103935</v>
      </c>
      <c r="K2873">
        <v>0.103287</v>
      </c>
      <c r="L2873">
        <v>0.10882600000000001</v>
      </c>
      <c r="M2873">
        <v>0.10748000000000001</v>
      </c>
    </row>
    <row r="2874" spans="1:13" x14ac:dyDescent="0.2">
      <c r="A2874" s="1">
        <v>2.8719999999999999</v>
      </c>
      <c r="B2874">
        <v>0.10737099999999999</v>
      </c>
      <c r="C2874">
        <v>0.104115</v>
      </c>
      <c r="D2874">
        <v>0.10342999999999999</v>
      </c>
      <c r="E2874">
        <v>0.109044</v>
      </c>
      <c r="F2874">
        <v>0.10766100000000001</v>
      </c>
      <c r="H2874" s="1">
        <v>2.891</v>
      </c>
      <c r="I2874">
        <v>0.107153</v>
      </c>
      <c r="J2874">
        <v>0.10397099999999999</v>
      </c>
      <c r="K2874">
        <v>0.10335900000000001</v>
      </c>
      <c r="L2874">
        <v>0.108971</v>
      </c>
      <c r="M2874">
        <v>0.107516</v>
      </c>
    </row>
    <row r="2875" spans="1:13" x14ac:dyDescent="0.2">
      <c r="A2875" s="1">
        <v>2.8730000000000002</v>
      </c>
      <c r="B2875">
        <v>0.10737099999999999</v>
      </c>
      <c r="C2875">
        <v>0.104079</v>
      </c>
      <c r="D2875">
        <v>0.103502</v>
      </c>
      <c r="E2875">
        <v>0.109081</v>
      </c>
      <c r="F2875">
        <v>0.107734</v>
      </c>
      <c r="H2875" s="1">
        <v>2.8919999999999999</v>
      </c>
      <c r="I2875">
        <v>0.107225</v>
      </c>
      <c r="J2875">
        <v>0.103646</v>
      </c>
      <c r="K2875">
        <v>0.103035</v>
      </c>
      <c r="L2875">
        <v>0.10911700000000001</v>
      </c>
      <c r="M2875">
        <v>0.10707999999999999</v>
      </c>
    </row>
    <row r="2876" spans="1:13" x14ac:dyDescent="0.2">
      <c r="A2876" s="1">
        <v>2.8740000000000001</v>
      </c>
      <c r="B2876">
        <v>0.10737099999999999</v>
      </c>
      <c r="C2876">
        <v>0.104295</v>
      </c>
      <c r="D2876">
        <v>0.10342999999999999</v>
      </c>
      <c r="E2876">
        <v>0.109263</v>
      </c>
      <c r="F2876">
        <v>0.107698</v>
      </c>
      <c r="H2876" s="1">
        <v>2.8929999999999998</v>
      </c>
      <c r="I2876">
        <v>0.107117</v>
      </c>
      <c r="J2876">
        <v>0.103862</v>
      </c>
      <c r="K2876">
        <v>0.10299899999999999</v>
      </c>
      <c r="L2876">
        <v>0.10911700000000001</v>
      </c>
      <c r="M2876">
        <v>0.107044</v>
      </c>
    </row>
    <row r="2877" spans="1:13" x14ac:dyDescent="0.2">
      <c r="A2877" s="1">
        <v>2.875</v>
      </c>
      <c r="B2877">
        <v>0.107153</v>
      </c>
      <c r="C2877">
        <v>0.10397099999999999</v>
      </c>
      <c r="D2877">
        <v>0.103323</v>
      </c>
      <c r="E2877">
        <v>0.109227</v>
      </c>
      <c r="F2877">
        <v>0.107407</v>
      </c>
      <c r="H2877" s="1">
        <v>2.8940000000000001</v>
      </c>
      <c r="I2877">
        <v>0.106971</v>
      </c>
      <c r="J2877">
        <v>0.103682</v>
      </c>
      <c r="K2877">
        <v>0.103143</v>
      </c>
      <c r="L2877">
        <v>0.10919</v>
      </c>
      <c r="M2877">
        <v>0.107625</v>
      </c>
    </row>
    <row r="2878" spans="1:13" x14ac:dyDescent="0.2">
      <c r="A2878" s="1">
        <v>2.8759999999999999</v>
      </c>
      <c r="B2878">
        <v>0.10707999999999999</v>
      </c>
      <c r="C2878">
        <v>0.103935</v>
      </c>
      <c r="D2878">
        <v>0.10317900000000001</v>
      </c>
      <c r="E2878">
        <v>0.109154</v>
      </c>
      <c r="F2878">
        <v>0.107153</v>
      </c>
      <c r="H2878" s="1">
        <v>2.895</v>
      </c>
      <c r="I2878">
        <v>0.107117</v>
      </c>
      <c r="J2878">
        <v>0.103862</v>
      </c>
      <c r="K2878">
        <v>0.10342999999999999</v>
      </c>
      <c r="L2878">
        <v>0.108971</v>
      </c>
      <c r="M2878">
        <v>0.107698</v>
      </c>
    </row>
    <row r="2879" spans="1:13" x14ac:dyDescent="0.2">
      <c r="A2879" s="1">
        <v>2.8769999999999998</v>
      </c>
      <c r="B2879">
        <v>0.107334</v>
      </c>
      <c r="C2879">
        <v>0.103646</v>
      </c>
      <c r="D2879">
        <v>0.103394</v>
      </c>
      <c r="E2879">
        <v>0.109263</v>
      </c>
      <c r="F2879">
        <v>0.10737099999999999</v>
      </c>
      <c r="H2879" s="1">
        <v>2.8959999999999999</v>
      </c>
      <c r="I2879">
        <v>0.107407</v>
      </c>
      <c r="J2879">
        <v>0.104043</v>
      </c>
      <c r="K2879">
        <v>0.103574</v>
      </c>
      <c r="L2879">
        <v>0.108971</v>
      </c>
      <c r="M2879">
        <v>0.107807</v>
      </c>
    </row>
    <row r="2880" spans="1:13" x14ac:dyDescent="0.2">
      <c r="A2880" s="1">
        <v>2.8780000000000001</v>
      </c>
      <c r="B2880">
        <v>0.107516</v>
      </c>
      <c r="C2880">
        <v>0.103826</v>
      </c>
      <c r="D2880">
        <v>0.103394</v>
      </c>
      <c r="E2880">
        <v>0.109336</v>
      </c>
      <c r="F2880">
        <v>0.107443</v>
      </c>
      <c r="H2880" s="1">
        <v>2.8969999999999998</v>
      </c>
      <c r="I2880">
        <v>0.107298</v>
      </c>
      <c r="J2880">
        <v>0.10397099999999999</v>
      </c>
      <c r="K2880">
        <v>0.103502</v>
      </c>
      <c r="L2880">
        <v>0.10868</v>
      </c>
      <c r="M2880">
        <v>0.107443</v>
      </c>
    </row>
    <row r="2881" spans="1:13" x14ac:dyDescent="0.2">
      <c r="A2881" s="1">
        <v>2.879</v>
      </c>
      <c r="B2881">
        <v>0.107407</v>
      </c>
      <c r="C2881">
        <v>0.104079</v>
      </c>
      <c r="D2881">
        <v>0.103466</v>
      </c>
      <c r="E2881">
        <v>0.108789</v>
      </c>
      <c r="F2881">
        <v>0.10755199999999999</v>
      </c>
      <c r="H2881" s="1">
        <v>2.8980000000000001</v>
      </c>
      <c r="I2881">
        <v>0.107407</v>
      </c>
      <c r="J2881">
        <v>0.103935</v>
      </c>
      <c r="K2881">
        <v>0.10342999999999999</v>
      </c>
      <c r="L2881">
        <v>0.10853400000000001</v>
      </c>
      <c r="M2881">
        <v>0.10718900000000001</v>
      </c>
    </row>
    <row r="2882" spans="1:13" x14ac:dyDescent="0.2">
      <c r="A2882" s="1">
        <v>2.88</v>
      </c>
      <c r="B2882">
        <v>0.107516</v>
      </c>
      <c r="C2882">
        <v>0.104043</v>
      </c>
      <c r="D2882">
        <v>0.10335900000000001</v>
      </c>
      <c r="E2882">
        <v>0.108971</v>
      </c>
      <c r="F2882">
        <v>0.107734</v>
      </c>
      <c r="H2882" s="1">
        <v>2.899</v>
      </c>
      <c r="I2882">
        <v>0.10718900000000001</v>
      </c>
      <c r="J2882">
        <v>0.103646</v>
      </c>
      <c r="K2882">
        <v>0.103035</v>
      </c>
      <c r="L2882">
        <v>0.109044</v>
      </c>
      <c r="M2882">
        <v>0.107044</v>
      </c>
    </row>
    <row r="2883" spans="1:13" x14ac:dyDescent="0.2">
      <c r="A2883" s="1">
        <v>2.8809999999999998</v>
      </c>
      <c r="B2883">
        <v>0.107334</v>
      </c>
      <c r="C2883">
        <v>0.104367</v>
      </c>
      <c r="D2883">
        <v>0.103323</v>
      </c>
      <c r="E2883">
        <v>0.108935</v>
      </c>
      <c r="F2883">
        <v>0.10755199999999999</v>
      </c>
      <c r="H2883" s="1">
        <v>2.9</v>
      </c>
      <c r="I2883">
        <v>0.107443</v>
      </c>
      <c r="J2883">
        <v>0.103682</v>
      </c>
      <c r="K2883">
        <v>0.103251</v>
      </c>
      <c r="L2883">
        <v>0.109372</v>
      </c>
      <c r="M2883">
        <v>0.107117</v>
      </c>
    </row>
    <row r="2884" spans="1:13" x14ac:dyDescent="0.2">
      <c r="A2884" s="1">
        <v>2.8820000000000001</v>
      </c>
      <c r="B2884">
        <v>0.107117</v>
      </c>
      <c r="C2884">
        <v>0.10397099999999999</v>
      </c>
      <c r="D2884">
        <v>0.103646</v>
      </c>
      <c r="E2884">
        <v>0.109336</v>
      </c>
      <c r="F2884">
        <v>0.107516</v>
      </c>
      <c r="H2884" s="1">
        <v>2.9009999999999998</v>
      </c>
      <c r="I2884">
        <v>0.107262</v>
      </c>
      <c r="J2884">
        <v>0.103826</v>
      </c>
      <c r="K2884">
        <v>0.103215</v>
      </c>
      <c r="L2884">
        <v>0.109227</v>
      </c>
      <c r="M2884">
        <v>0.10737099999999999</v>
      </c>
    </row>
    <row r="2885" spans="1:13" x14ac:dyDescent="0.2">
      <c r="A2885" s="1">
        <v>2.883</v>
      </c>
      <c r="B2885">
        <v>0.107443</v>
      </c>
      <c r="C2885">
        <v>0.10389900000000001</v>
      </c>
      <c r="D2885">
        <v>0.103215</v>
      </c>
      <c r="E2885">
        <v>0.109044</v>
      </c>
      <c r="F2885">
        <v>0.107407</v>
      </c>
      <c r="H2885" s="1">
        <v>2.9020000000000001</v>
      </c>
      <c r="I2885">
        <v>0.107153</v>
      </c>
      <c r="J2885">
        <v>0.103862</v>
      </c>
      <c r="K2885">
        <v>0.103287</v>
      </c>
      <c r="L2885">
        <v>0.109372</v>
      </c>
      <c r="M2885">
        <v>0.10737099999999999</v>
      </c>
    </row>
    <row r="2886" spans="1:13" x14ac:dyDescent="0.2">
      <c r="A2886" s="1">
        <v>2.8839999999999999</v>
      </c>
      <c r="B2886">
        <v>0.107334</v>
      </c>
      <c r="C2886">
        <v>0.10389900000000001</v>
      </c>
      <c r="D2886">
        <v>0.103251</v>
      </c>
      <c r="E2886">
        <v>0.10929899999999999</v>
      </c>
      <c r="F2886">
        <v>0.107298</v>
      </c>
      <c r="H2886" s="1">
        <v>2.903</v>
      </c>
      <c r="I2886">
        <v>0.107153</v>
      </c>
      <c r="J2886">
        <v>0.10378999999999999</v>
      </c>
      <c r="K2886">
        <v>0.103323</v>
      </c>
      <c r="L2886">
        <v>0.109081</v>
      </c>
      <c r="M2886">
        <v>0.107807</v>
      </c>
    </row>
    <row r="2887" spans="1:13" x14ac:dyDescent="0.2">
      <c r="A2887" s="1">
        <v>2.8849999999999998</v>
      </c>
      <c r="B2887">
        <v>0.107443</v>
      </c>
      <c r="C2887">
        <v>0.10397099999999999</v>
      </c>
      <c r="D2887">
        <v>0.10317900000000001</v>
      </c>
      <c r="E2887">
        <v>0.109081</v>
      </c>
      <c r="F2887">
        <v>0.10718900000000001</v>
      </c>
      <c r="H2887" s="1">
        <v>2.9039999999999999</v>
      </c>
      <c r="I2887">
        <v>0.107334</v>
      </c>
      <c r="J2887">
        <v>0.10389900000000001</v>
      </c>
      <c r="K2887">
        <v>0.10335900000000001</v>
      </c>
      <c r="L2887">
        <v>0.108789</v>
      </c>
      <c r="M2887">
        <v>0.107407</v>
      </c>
    </row>
    <row r="2888" spans="1:13" x14ac:dyDescent="0.2">
      <c r="A2888" s="1">
        <v>2.8860000000000001</v>
      </c>
      <c r="B2888">
        <v>0.107262</v>
      </c>
      <c r="C2888">
        <v>0.103682</v>
      </c>
      <c r="D2888">
        <v>0.10353800000000001</v>
      </c>
      <c r="E2888">
        <v>0.10919</v>
      </c>
      <c r="F2888">
        <v>0.10755199999999999</v>
      </c>
      <c r="H2888" s="1">
        <v>2.9049999999999998</v>
      </c>
      <c r="I2888">
        <v>0.107262</v>
      </c>
      <c r="J2888">
        <v>0.103935</v>
      </c>
      <c r="K2888">
        <v>0.10335900000000001</v>
      </c>
      <c r="L2888">
        <v>0.10853400000000001</v>
      </c>
      <c r="M2888">
        <v>0.10737099999999999</v>
      </c>
    </row>
    <row r="2889" spans="1:13" x14ac:dyDescent="0.2">
      <c r="A2889" s="1">
        <v>2.887</v>
      </c>
      <c r="B2889">
        <v>0.107298</v>
      </c>
      <c r="C2889">
        <v>0.103754</v>
      </c>
      <c r="D2889">
        <v>0.103682</v>
      </c>
      <c r="E2889">
        <v>0.108971</v>
      </c>
      <c r="F2889">
        <v>0.10737099999999999</v>
      </c>
      <c r="H2889" s="1">
        <v>2.9060000000000001</v>
      </c>
      <c r="I2889">
        <v>0.107334</v>
      </c>
      <c r="J2889">
        <v>0.103862</v>
      </c>
      <c r="K2889">
        <v>0.103394</v>
      </c>
      <c r="L2889">
        <v>0.108789</v>
      </c>
      <c r="M2889">
        <v>0.10718900000000001</v>
      </c>
    </row>
    <row r="2890" spans="1:13" x14ac:dyDescent="0.2">
      <c r="A2890" s="1">
        <v>2.8879999999999999</v>
      </c>
      <c r="B2890">
        <v>0.107298</v>
      </c>
      <c r="C2890">
        <v>0.103935</v>
      </c>
      <c r="D2890">
        <v>0.103323</v>
      </c>
      <c r="E2890">
        <v>0.108789</v>
      </c>
      <c r="F2890">
        <v>0.10777</v>
      </c>
      <c r="H2890" s="1">
        <v>2.907</v>
      </c>
      <c r="I2890">
        <v>0.107117</v>
      </c>
      <c r="J2890">
        <v>0.103826</v>
      </c>
      <c r="K2890">
        <v>0.10342999999999999</v>
      </c>
      <c r="L2890">
        <v>0.108935</v>
      </c>
      <c r="M2890">
        <v>0.107407</v>
      </c>
    </row>
    <row r="2891" spans="1:13" x14ac:dyDescent="0.2">
      <c r="A2891" s="1">
        <v>2.8889999999999998</v>
      </c>
      <c r="B2891">
        <v>0.107407</v>
      </c>
      <c r="C2891">
        <v>0.10389900000000001</v>
      </c>
      <c r="D2891">
        <v>0.103466</v>
      </c>
      <c r="E2891">
        <v>0.108935</v>
      </c>
      <c r="F2891">
        <v>0.10777</v>
      </c>
      <c r="H2891" s="1">
        <v>2.9079999999999999</v>
      </c>
      <c r="I2891">
        <v>0.107225</v>
      </c>
      <c r="J2891">
        <v>0.10389900000000001</v>
      </c>
      <c r="K2891">
        <v>0.103215</v>
      </c>
      <c r="L2891">
        <v>0.10929899999999999</v>
      </c>
      <c r="M2891">
        <v>0.107262</v>
      </c>
    </row>
    <row r="2892" spans="1:13" x14ac:dyDescent="0.2">
      <c r="A2892" s="1">
        <v>2.89</v>
      </c>
      <c r="B2892">
        <v>0.107117</v>
      </c>
      <c r="C2892">
        <v>0.103935</v>
      </c>
      <c r="D2892">
        <v>0.103287</v>
      </c>
      <c r="E2892">
        <v>0.10882600000000001</v>
      </c>
      <c r="F2892">
        <v>0.10748000000000001</v>
      </c>
      <c r="H2892" s="1">
        <v>2.9089999999999998</v>
      </c>
      <c r="I2892">
        <v>0.106971</v>
      </c>
      <c r="J2892">
        <v>0.10389900000000001</v>
      </c>
      <c r="K2892">
        <v>0.103035</v>
      </c>
      <c r="L2892">
        <v>0.10911700000000001</v>
      </c>
      <c r="M2892">
        <v>0.107443</v>
      </c>
    </row>
    <row r="2893" spans="1:13" x14ac:dyDescent="0.2">
      <c r="A2893" s="1">
        <v>2.891</v>
      </c>
      <c r="B2893">
        <v>0.107153</v>
      </c>
      <c r="C2893">
        <v>0.10397099999999999</v>
      </c>
      <c r="D2893">
        <v>0.10335900000000001</v>
      </c>
      <c r="E2893">
        <v>0.108971</v>
      </c>
      <c r="F2893">
        <v>0.107516</v>
      </c>
      <c r="H2893" s="1">
        <v>2.91</v>
      </c>
      <c r="I2893">
        <v>0.10700800000000001</v>
      </c>
      <c r="J2893">
        <v>0.103935</v>
      </c>
      <c r="K2893">
        <v>0.103107</v>
      </c>
      <c r="L2893">
        <v>0.109044</v>
      </c>
      <c r="M2893">
        <v>0.107298</v>
      </c>
    </row>
    <row r="2894" spans="1:13" x14ac:dyDescent="0.2">
      <c r="A2894" s="1">
        <v>2.8919999999999999</v>
      </c>
      <c r="B2894">
        <v>0.107225</v>
      </c>
      <c r="C2894">
        <v>0.103646</v>
      </c>
      <c r="D2894">
        <v>0.103035</v>
      </c>
      <c r="E2894">
        <v>0.10911700000000001</v>
      </c>
      <c r="F2894">
        <v>0.10707999999999999</v>
      </c>
      <c r="H2894" s="1">
        <v>2.911</v>
      </c>
      <c r="I2894">
        <v>0.106971</v>
      </c>
      <c r="J2894">
        <v>0.103935</v>
      </c>
      <c r="K2894">
        <v>0.10299899999999999</v>
      </c>
      <c r="L2894">
        <v>0.109081</v>
      </c>
      <c r="M2894">
        <v>0.107734</v>
      </c>
    </row>
    <row r="2895" spans="1:13" x14ac:dyDescent="0.2">
      <c r="A2895" s="1">
        <v>2.8929999999999998</v>
      </c>
      <c r="B2895">
        <v>0.107117</v>
      </c>
      <c r="C2895">
        <v>0.103862</v>
      </c>
      <c r="D2895">
        <v>0.10299899999999999</v>
      </c>
      <c r="E2895">
        <v>0.10911700000000001</v>
      </c>
      <c r="F2895">
        <v>0.107044</v>
      </c>
      <c r="H2895" s="1">
        <v>2.9119999999999999</v>
      </c>
      <c r="I2895">
        <v>0.10718900000000001</v>
      </c>
      <c r="J2895">
        <v>0.10378999999999999</v>
      </c>
      <c r="K2895">
        <v>0.103251</v>
      </c>
      <c r="L2895">
        <v>0.108789</v>
      </c>
      <c r="M2895">
        <v>0.107589</v>
      </c>
    </row>
    <row r="2896" spans="1:13" x14ac:dyDescent="0.2">
      <c r="A2896" s="1">
        <v>2.8940000000000001</v>
      </c>
      <c r="B2896">
        <v>0.106971</v>
      </c>
      <c r="C2896">
        <v>0.103682</v>
      </c>
      <c r="D2896">
        <v>0.103143</v>
      </c>
      <c r="E2896">
        <v>0.10919</v>
      </c>
      <c r="F2896">
        <v>0.107625</v>
      </c>
      <c r="H2896" s="1">
        <v>2.9129999999999998</v>
      </c>
      <c r="I2896">
        <v>0.107225</v>
      </c>
      <c r="J2896">
        <v>0.103862</v>
      </c>
      <c r="K2896">
        <v>0.103323</v>
      </c>
      <c r="L2896">
        <v>0.108753</v>
      </c>
      <c r="M2896">
        <v>0.107298</v>
      </c>
    </row>
    <row r="2897" spans="1:13" x14ac:dyDescent="0.2">
      <c r="A2897" s="1">
        <v>2.895</v>
      </c>
      <c r="B2897">
        <v>0.107117</v>
      </c>
      <c r="C2897">
        <v>0.103862</v>
      </c>
      <c r="D2897">
        <v>0.10342999999999999</v>
      </c>
      <c r="E2897">
        <v>0.108971</v>
      </c>
      <c r="F2897">
        <v>0.107698</v>
      </c>
      <c r="H2897" s="1">
        <v>2.9140000000000001</v>
      </c>
      <c r="I2897">
        <v>0.107298</v>
      </c>
      <c r="J2897">
        <v>0.103826</v>
      </c>
      <c r="K2897">
        <v>0.103323</v>
      </c>
      <c r="L2897">
        <v>0.108607</v>
      </c>
      <c r="M2897">
        <v>0.10718900000000001</v>
      </c>
    </row>
    <row r="2898" spans="1:13" x14ac:dyDescent="0.2">
      <c r="A2898" s="1">
        <v>2.8959999999999999</v>
      </c>
      <c r="B2898">
        <v>0.107407</v>
      </c>
      <c r="C2898">
        <v>0.104043</v>
      </c>
      <c r="D2898">
        <v>0.103574</v>
      </c>
      <c r="E2898">
        <v>0.108971</v>
      </c>
      <c r="F2898">
        <v>0.107807</v>
      </c>
      <c r="H2898" s="1">
        <v>2.915</v>
      </c>
      <c r="I2898">
        <v>0.10718900000000001</v>
      </c>
      <c r="J2898">
        <v>0.10360999999999999</v>
      </c>
      <c r="K2898">
        <v>0.103287</v>
      </c>
      <c r="L2898">
        <v>0.10889799999999999</v>
      </c>
      <c r="M2898">
        <v>0.107334</v>
      </c>
    </row>
    <row r="2899" spans="1:13" x14ac:dyDescent="0.2">
      <c r="A2899" s="1">
        <v>2.8969999999999998</v>
      </c>
      <c r="B2899">
        <v>0.107298</v>
      </c>
      <c r="C2899">
        <v>0.10397099999999999</v>
      </c>
      <c r="D2899">
        <v>0.103502</v>
      </c>
      <c r="E2899">
        <v>0.10868</v>
      </c>
      <c r="F2899">
        <v>0.107443</v>
      </c>
      <c r="H2899" s="1">
        <v>2.9159999999999999</v>
      </c>
      <c r="I2899">
        <v>0.107117</v>
      </c>
      <c r="J2899">
        <v>0.103862</v>
      </c>
      <c r="K2899">
        <v>0.103215</v>
      </c>
      <c r="L2899">
        <v>0.108971</v>
      </c>
      <c r="M2899">
        <v>0.10748000000000001</v>
      </c>
    </row>
    <row r="2900" spans="1:13" x14ac:dyDescent="0.2">
      <c r="A2900" s="1">
        <v>2.8980000000000001</v>
      </c>
      <c r="B2900">
        <v>0.107407</v>
      </c>
      <c r="C2900">
        <v>0.103935</v>
      </c>
      <c r="D2900">
        <v>0.10342999999999999</v>
      </c>
      <c r="E2900">
        <v>0.10853400000000001</v>
      </c>
      <c r="F2900">
        <v>0.10718900000000001</v>
      </c>
      <c r="H2900" s="1">
        <v>2.9169999999999998</v>
      </c>
      <c r="I2900">
        <v>0.106971</v>
      </c>
      <c r="J2900">
        <v>0.103754</v>
      </c>
      <c r="K2900">
        <v>0.10299899999999999</v>
      </c>
      <c r="L2900">
        <v>0.108971</v>
      </c>
      <c r="M2900">
        <v>0.107334</v>
      </c>
    </row>
    <row r="2901" spans="1:13" x14ac:dyDescent="0.2">
      <c r="A2901" s="1">
        <v>2.899</v>
      </c>
      <c r="B2901">
        <v>0.10718900000000001</v>
      </c>
      <c r="C2901">
        <v>0.103646</v>
      </c>
      <c r="D2901">
        <v>0.103035</v>
      </c>
      <c r="E2901">
        <v>0.109044</v>
      </c>
      <c r="F2901">
        <v>0.107044</v>
      </c>
      <c r="H2901" s="1">
        <v>2.9180000000000001</v>
      </c>
      <c r="I2901">
        <v>0.10689899999999999</v>
      </c>
      <c r="J2901">
        <v>0.10378999999999999</v>
      </c>
      <c r="K2901">
        <v>0.102783</v>
      </c>
      <c r="L2901">
        <v>0.109081</v>
      </c>
      <c r="M2901">
        <v>0.107225</v>
      </c>
    </row>
    <row r="2902" spans="1:13" x14ac:dyDescent="0.2">
      <c r="A2902" s="1">
        <v>2.9</v>
      </c>
      <c r="B2902">
        <v>0.107443</v>
      </c>
      <c r="C2902">
        <v>0.103682</v>
      </c>
      <c r="D2902">
        <v>0.103251</v>
      </c>
      <c r="E2902">
        <v>0.109372</v>
      </c>
      <c r="F2902">
        <v>0.107117</v>
      </c>
      <c r="H2902" s="1">
        <v>2.919</v>
      </c>
      <c r="I2902">
        <v>0.106971</v>
      </c>
      <c r="J2902">
        <v>0.103862</v>
      </c>
      <c r="K2902">
        <v>0.103287</v>
      </c>
      <c r="L2902">
        <v>0.10911700000000001</v>
      </c>
      <c r="M2902">
        <v>0.107262</v>
      </c>
    </row>
    <row r="2903" spans="1:13" x14ac:dyDescent="0.2">
      <c r="A2903" s="1">
        <v>2.9009999999999998</v>
      </c>
      <c r="B2903">
        <v>0.107262</v>
      </c>
      <c r="C2903">
        <v>0.103826</v>
      </c>
      <c r="D2903">
        <v>0.103215</v>
      </c>
      <c r="E2903">
        <v>0.109227</v>
      </c>
      <c r="F2903">
        <v>0.10737099999999999</v>
      </c>
      <c r="H2903" s="1">
        <v>2.92</v>
      </c>
      <c r="I2903">
        <v>0.106971</v>
      </c>
      <c r="J2903">
        <v>0.10353800000000001</v>
      </c>
      <c r="K2903">
        <v>0.10342999999999999</v>
      </c>
      <c r="L2903">
        <v>0.108971</v>
      </c>
      <c r="M2903">
        <v>0.107516</v>
      </c>
    </row>
    <row r="2904" spans="1:13" x14ac:dyDescent="0.2">
      <c r="A2904" s="1">
        <v>2.9020000000000001</v>
      </c>
      <c r="B2904">
        <v>0.107153</v>
      </c>
      <c r="C2904">
        <v>0.103862</v>
      </c>
      <c r="D2904">
        <v>0.103287</v>
      </c>
      <c r="E2904">
        <v>0.109372</v>
      </c>
      <c r="F2904">
        <v>0.10737099999999999</v>
      </c>
      <c r="H2904" s="1">
        <v>2.9209999999999998</v>
      </c>
      <c r="I2904">
        <v>0.107334</v>
      </c>
      <c r="J2904">
        <v>0.103754</v>
      </c>
      <c r="K2904">
        <v>0.10342999999999999</v>
      </c>
      <c r="L2904">
        <v>0.10882600000000001</v>
      </c>
      <c r="M2904">
        <v>0.10737099999999999</v>
      </c>
    </row>
    <row r="2905" spans="1:13" x14ac:dyDescent="0.2">
      <c r="A2905" s="1">
        <v>2.903</v>
      </c>
      <c r="B2905">
        <v>0.107153</v>
      </c>
      <c r="C2905">
        <v>0.10378999999999999</v>
      </c>
      <c r="D2905">
        <v>0.103323</v>
      </c>
      <c r="E2905">
        <v>0.109081</v>
      </c>
      <c r="F2905">
        <v>0.107807</v>
      </c>
      <c r="H2905" s="1">
        <v>2.9220000000000002</v>
      </c>
      <c r="I2905">
        <v>0.106971</v>
      </c>
      <c r="J2905">
        <v>0.103718</v>
      </c>
      <c r="K2905">
        <v>0.10335900000000001</v>
      </c>
      <c r="L2905">
        <v>0.10882600000000001</v>
      </c>
      <c r="M2905">
        <v>0.10748000000000001</v>
      </c>
    </row>
    <row r="2906" spans="1:13" x14ac:dyDescent="0.2">
      <c r="A2906" s="1">
        <v>2.9039999999999999</v>
      </c>
      <c r="B2906">
        <v>0.107334</v>
      </c>
      <c r="C2906">
        <v>0.10389900000000001</v>
      </c>
      <c r="D2906">
        <v>0.10335900000000001</v>
      </c>
      <c r="E2906">
        <v>0.108789</v>
      </c>
      <c r="F2906">
        <v>0.107407</v>
      </c>
      <c r="H2906" s="1">
        <v>2.923</v>
      </c>
      <c r="I2906">
        <v>0.107225</v>
      </c>
      <c r="J2906">
        <v>0.103682</v>
      </c>
      <c r="K2906">
        <v>0.103466</v>
      </c>
      <c r="L2906">
        <v>0.108971</v>
      </c>
      <c r="M2906">
        <v>0.107407</v>
      </c>
    </row>
    <row r="2907" spans="1:13" x14ac:dyDescent="0.2">
      <c r="A2907" s="1">
        <v>2.9049999999999998</v>
      </c>
      <c r="B2907">
        <v>0.107262</v>
      </c>
      <c r="C2907">
        <v>0.103935</v>
      </c>
      <c r="D2907">
        <v>0.10335900000000001</v>
      </c>
      <c r="E2907">
        <v>0.10853400000000001</v>
      </c>
      <c r="F2907">
        <v>0.10737099999999999</v>
      </c>
      <c r="H2907" s="1">
        <v>2.9239999999999999</v>
      </c>
      <c r="I2907">
        <v>0.106935</v>
      </c>
      <c r="J2907">
        <v>0.103862</v>
      </c>
      <c r="K2907">
        <v>0.10335900000000001</v>
      </c>
      <c r="L2907">
        <v>0.108862</v>
      </c>
      <c r="M2907">
        <v>0.10718900000000001</v>
      </c>
    </row>
    <row r="2908" spans="1:13" x14ac:dyDescent="0.2">
      <c r="A2908" s="1">
        <v>2.9060000000000001</v>
      </c>
      <c r="B2908">
        <v>0.107334</v>
      </c>
      <c r="C2908">
        <v>0.103862</v>
      </c>
      <c r="D2908">
        <v>0.103394</v>
      </c>
      <c r="E2908">
        <v>0.108789</v>
      </c>
      <c r="F2908">
        <v>0.10718900000000001</v>
      </c>
      <c r="H2908" s="1">
        <v>2.9249999999999998</v>
      </c>
      <c r="I2908">
        <v>0.107298</v>
      </c>
      <c r="J2908">
        <v>0.103754</v>
      </c>
      <c r="K2908">
        <v>0.103035</v>
      </c>
      <c r="L2908">
        <v>0.109044</v>
      </c>
      <c r="M2908">
        <v>0.10718900000000001</v>
      </c>
    </row>
    <row r="2909" spans="1:13" x14ac:dyDescent="0.2">
      <c r="A2909" s="1">
        <v>2.907</v>
      </c>
      <c r="B2909">
        <v>0.107117</v>
      </c>
      <c r="C2909">
        <v>0.103826</v>
      </c>
      <c r="D2909">
        <v>0.10342999999999999</v>
      </c>
      <c r="E2909">
        <v>0.108935</v>
      </c>
      <c r="F2909">
        <v>0.107407</v>
      </c>
      <c r="H2909" s="1">
        <v>2.9260000000000002</v>
      </c>
      <c r="I2909">
        <v>0.106935</v>
      </c>
      <c r="J2909">
        <v>0.103754</v>
      </c>
      <c r="K2909">
        <v>0.102891</v>
      </c>
      <c r="L2909">
        <v>0.10919</v>
      </c>
      <c r="M2909">
        <v>0.107044</v>
      </c>
    </row>
    <row r="2910" spans="1:13" x14ac:dyDescent="0.2">
      <c r="A2910" s="1">
        <v>2.9079999999999999</v>
      </c>
      <c r="B2910">
        <v>0.107225</v>
      </c>
      <c r="C2910">
        <v>0.10389900000000001</v>
      </c>
      <c r="D2910">
        <v>0.103215</v>
      </c>
      <c r="E2910">
        <v>0.10929899999999999</v>
      </c>
      <c r="F2910">
        <v>0.107262</v>
      </c>
      <c r="H2910" s="1">
        <v>2.927</v>
      </c>
      <c r="I2910">
        <v>0.10707999999999999</v>
      </c>
      <c r="J2910">
        <v>0.103754</v>
      </c>
      <c r="K2910">
        <v>0.10299899999999999</v>
      </c>
      <c r="L2910">
        <v>0.10889799999999999</v>
      </c>
      <c r="M2910">
        <v>0.107153</v>
      </c>
    </row>
    <row r="2911" spans="1:13" x14ac:dyDescent="0.2">
      <c r="A2911" s="1">
        <v>2.9089999999999998</v>
      </c>
      <c r="B2911">
        <v>0.106971</v>
      </c>
      <c r="C2911">
        <v>0.10389900000000001</v>
      </c>
      <c r="D2911">
        <v>0.103035</v>
      </c>
      <c r="E2911">
        <v>0.10911700000000001</v>
      </c>
      <c r="F2911">
        <v>0.107443</v>
      </c>
      <c r="H2911" s="1">
        <v>2.9279999999999999</v>
      </c>
      <c r="I2911">
        <v>0.106935</v>
      </c>
      <c r="J2911">
        <v>0.103718</v>
      </c>
      <c r="K2911">
        <v>0.103143</v>
      </c>
      <c r="L2911">
        <v>0.108971</v>
      </c>
      <c r="M2911">
        <v>0.107117</v>
      </c>
    </row>
    <row r="2912" spans="1:13" x14ac:dyDescent="0.2">
      <c r="A2912" s="1">
        <v>2.91</v>
      </c>
      <c r="B2912">
        <v>0.10700800000000001</v>
      </c>
      <c r="C2912">
        <v>0.103935</v>
      </c>
      <c r="D2912">
        <v>0.103107</v>
      </c>
      <c r="E2912">
        <v>0.109044</v>
      </c>
      <c r="F2912">
        <v>0.107298</v>
      </c>
      <c r="H2912" s="1">
        <v>2.9289999999999998</v>
      </c>
      <c r="I2912">
        <v>0.10689899999999999</v>
      </c>
      <c r="J2912">
        <v>0.10378999999999999</v>
      </c>
      <c r="K2912">
        <v>0.103323</v>
      </c>
      <c r="L2912">
        <v>0.108789</v>
      </c>
      <c r="M2912">
        <v>0.107298</v>
      </c>
    </row>
    <row r="2913" spans="1:13" x14ac:dyDescent="0.2">
      <c r="A2913" s="1">
        <v>2.911</v>
      </c>
      <c r="B2913">
        <v>0.106971</v>
      </c>
      <c r="C2913">
        <v>0.103935</v>
      </c>
      <c r="D2913">
        <v>0.10299899999999999</v>
      </c>
      <c r="E2913">
        <v>0.109081</v>
      </c>
      <c r="F2913">
        <v>0.107734</v>
      </c>
      <c r="H2913" s="1">
        <v>2.93</v>
      </c>
      <c r="I2913">
        <v>0.10700800000000001</v>
      </c>
      <c r="J2913">
        <v>0.103754</v>
      </c>
      <c r="K2913">
        <v>0.103502</v>
      </c>
      <c r="L2913">
        <v>0.108571</v>
      </c>
      <c r="M2913">
        <v>0.107407</v>
      </c>
    </row>
    <row r="2914" spans="1:13" x14ac:dyDescent="0.2">
      <c r="A2914" s="1">
        <v>2.9119999999999999</v>
      </c>
      <c r="B2914">
        <v>0.10718900000000001</v>
      </c>
      <c r="C2914">
        <v>0.10378999999999999</v>
      </c>
      <c r="D2914">
        <v>0.103251</v>
      </c>
      <c r="E2914">
        <v>0.108789</v>
      </c>
      <c r="F2914">
        <v>0.107589</v>
      </c>
      <c r="H2914" s="1">
        <v>2.931</v>
      </c>
      <c r="I2914">
        <v>0.10707999999999999</v>
      </c>
      <c r="J2914">
        <v>0.103718</v>
      </c>
      <c r="K2914">
        <v>0.103287</v>
      </c>
      <c r="L2914">
        <v>0.10871599999999999</v>
      </c>
      <c r="M2914">
        <v>0.107262</v>
      </c>
    </row>
    <row r="2915" spans="1:13" x14ac:dyDescent="0.2">
      <c r="A2915" s="1">
        <v>2.9129999999999998</v>
      </c>
      <c r="B2915">
        <v>0.107225</v>
      </c>
      <c r="C2915">
        <v>0.103862</v>
      </c>
      <c r="D2915">
        <v>0.103323</v>
      </c>
      <c r="E2915">
        <v>0.108753</v>
      </c>
      <c r="F2915">
        <v>0.107298</v>
      </c>
      <c r="H2915" s="1">
        <v>2.9319999999999999</v>
      </c>
      <c r="I2915">
        <v>0.10700800000000001</v>
      </c>
      <c r="J2915">
        <v>0.103862</v>
      </c>
      <c r="K2915">
        <v>0.10317900000000001</v>
      </c>
      <c r="L2915">
        <v>0.10889799999999999</v>
      </c>
      <c r="M2915">
        <v>0.107153</v>
      </c>
    </row>
    <row r="2916" spans="1:13" x14ac:dyDescent="0.2">
      <c r="A2916" s="1">
        <v>2.9140000000000001</v>
      </c>
      <c r="B2916">
        <v>0.107298</v>
      </c>
      <c r="C2916">
        <v>0.103826</v>
      </c>
      <c r="D2916">
        <v>0.103323</v>
      </c>
      <c r="E2916">
        <v>0.108607</v>
      </c>
      <c r="F2916">
        <v>0.10718900000000001</v>
      </c>
      <c r="H2916" s="1">
        <v>2.9329999999999998</v>
      </c>
      <c r="I2916">
        <v>0.107225</v>
      </c>
      <c r="J2916">
        <v>0.103826</v>
      </c>
      <c r="K2916">
        <v>0.10299899999999999</v>
      </c>
      <c r="L2916">
        <v>0.108935</v>
      </c>
      <c r="M2916">
        <v>0.107262</v>
      </c>
    </row>
    <row r="2917" spans="1:13" x14ac:dyDescent="0.2">
      <c r="A2917" s="1">
        <v>2.915</v>
      </c>
      <c r="B2917">
        <v>0.10718900000000001</v>
      </c>
      <c r="C2917">
        <v>0.10360999999999999</v>
      </c>
      <c r="D2917">
        <v>0.103287</v>
      </c>
      <c r="E2917">
        <v>0.10889799999999999</v>
      </c>
      <c r="F2917">
        <v>0.107334</v>
      </c>
      <c r="H2917" s="1">
        <v>2.9340000000000002</v>
      </c>
      <c r="I2917">
        <v>0.107117</v>
      </c>
      <c r="J2917">
        <v>0.10389900000000001</v>
      </c>
      <c r="K2917">
        <v>0.102963</v>
      </c>
      <c r="L2917">
        <v>0.10911700000000001</v>
      </c>
      <c r="M2917">
        <v>0.107225</v>
      </c>
    </row>
    <row r="2918" spans="1:13" x14ac:dyDescent="0.2">
      <c r="A2918" s="1">
        <v>2.9159999999999999</v>
      </c>
      <c r="B2918">
        <v>0.107117</v>
      </c>
      <c r="C2918">
        <v>0.103862</v>
      </c>
      <c r="D2918">
        <v>0.103215</v>
      </c>
      <c r="E2918">
        <v>0.108971</v>
      </c>
      <c r="F2918">
        <v>0.10748000000000001</v>
      </c>
      <c r="H2918" s="1">
        <v>2.9350000000000001</v>
      </c>
      <c r="I2918">
        <v>0.107044</v>
      </c>
      <c r="J2918">
        <v>0.10360999999999999</v>
      </c>
      <c r="K2918">
        <v>0.103143</v>
      </c>
      <c r="L2918">
        <v>0.108971</v>
      </c>
      <c r="M2918">
        <v>0.107044</v>
      </c>
    </row>
    <row r="2919" spans="1:13" x14ac:dyDescent="0.2">
      <c r="A2919" s="1">
        <v>2.9169999999999998</v>
      </c>
      <c r="B2919">
        <v>0.106971</v>
      </c>
      <c r="C2919">
        <v>0.103754</v>
      </c>
      <c r="D2919">
        <v>0.10299899999999999</v>
      </c>
      <c r="E2919">
        <v>0.108971</v>
      </c>
      <c r="F2919">
        <v>0.107334</v>
      </c>
      <c r="H2919" s="1">
        <v>2.9359999999999999</v>
      </c>
      <c r="I2919">
        <v>0.10679</v>
      </c>
      <c r="J2919">
        <v>0.10335900000000001</v>
      </c>
      <c r="K2919">
        <v>0.10317900000000001</v>
      </c>
      <c r="L2919">
        <v>0.108935</v>
      </c>
      <c r="M2919">
        <v>0.107044</v>
      </c>
    </row>
    <row r="2920" spans="1:13" x14ac:dyDescent="0.2">
      <c r="A2920" s="1">
        <v>2.9180000000000001</v>
      </c>
      <c r="B2920">
        <v>0.10689899999999999</v>
      </c>
      <c r="C2920">
        <v>0.10378999999999999</v>
      </c>
      <c r="D2920">
        <v>0.102783</v>
      </c>
      <c r="E2920">
        <v>0.109081</v>
      </c>
      <c r="F2920">
        <v>0.107225</v>
      </c>
      <c r="H2920" s="1">
        <v>2.9369999999999998</v>
      </c>
      <c r="I2920">
        <v>0.107153</v>
      </c>
      <c r="J2920">
        <v>0.103394</v>
      </c>
      <c r="K2920">
        <v>0.10342999999999999</v>
      </c>
      <c r="L2920">
        <v>0.10889799999999999</v>
      </c>
      <c r="M2920">
        <v>0.107262</v>
      </c>
    </row>
    <row r="2921" spans="1:13" x14ac:dyDescent="0.2">
      <c r="A2921" s="1">
        <v>2.919</v>
      </c>
      <c r="B2921">
        <v>0.106971</v>
      </c>
      <c r="C2921">
        <v>0.103862</v>
      </c>
      <c r="D2921">
        <v>0.103287</v>
      </c>
      <c r="E2921">
        <v>0.10911700000000001</v>
      </c>
      <c r="F2921">
        <v>0.107262</v>
      </c>
      <c r="H2921" s="1">
        <v>2.9380000000000002</v>
      </c>
      <c r="I2921">
        <v>0.10707999999999999</v>
      </c>
      <c r="J2921">
        <v>0.103754</v>
      </c>
      <c r="K2921">
        <v>0.103143</v>
      </c>
      <c r="L2921">
        <v>0.10853400000000001</v>
      </c>
      <c r="M2921">
        <v>0.10755199999999999</v>
      </c>
    </row>
    <row r="2922" spans="1:13" x14ac:dyDescent="0.2">
      <c r="A2922" s="1">
        <v>2.92</v>
      </c>
      <c r="B2922">
        <v>0.106971</v>
      </c>
      <c r="C2922">
        <v>0.10353800000000001</v>
      </c>
      <c r="D2922">
        <v>0.10342999999999999</v>
      </c>
      <c r="E2922">
        <v>0.108971</v>
      </c>
      <c r="F2922">
        <v>0.107516</v>
      </c>
      <c r="H2922" s="1">
        <v>2.9390000000000001</v>
      </c>
      <c r="I2922">
        <v>0.10700800000000001</v>
      </c>
      <c r="J2922">
        <v>0.10397099999999999</v>
      </c>
      <c r="K2922">
        <v>0.10299899999999999</v>
      </c>
      <c r="L2922">
        <v>0.108607</v>
      </c>
      <c r="M2922">
        <v>0.107225</v>
      </c>
    </row>
    <row r="2923" spans="1:13" x14ac:dyDescent="0.2">
      <c r="A2923" s="1">
        <v>2.9209999999999998</v>
      </c>
      <c r="B2923">
        <v>0.107334</v>
      </c>
      <c r="C2923">
        <v>0.103754</v>
      </c>
      <c r="D2923">
        <v>0.10342999999999999</v>
      </c>
      <c r="E2923">
        <v>0.10882600000000001</v>
      </c>
      <c r="F2923">
        <v>0.10737099999999999</v>
      </c>
      <c r="H2923" s="1">
        <v>2.94</v>
      </c>
      <c r="I2923">
        <v>0.106971</v>
      </c>
      <c r="J2923">
        <v>0.103862</v>
      </c>
      <c r="K2923">
        <v>0.102747</v>
      </c>
      <c r="L2923">
        <v>0.108643</v>
      </c>
      <c r="M2923">
        <v>0.107262</v>
      </c>
    </row>
    <row r="2924" spans="1:13" x14ac:dyDescent="0.2">
      <c r="A2924" s="1">
        <v>2.9220000000000002</v>
      </c>
      <c r="B2924">
        <v>0.106971</v>
      </c>
      <c r="C2924">
        <v>0.103718</v>
      </c>
      <c r="D2924">
        <v>0.10335900000000001</v>
      </c>
      <c r="E2924">
        <v>0.10882600000000001</v>
      </c>
      <c r="F2924">
        <v>0.10748000000000001</v>
      </c>
      <c r="H2924" s="1">
        <v>2.9409999999999998</v>
      </c>
      <c r="I2924">
        <v>0.107153</v>
      </c>
      <c r="J2924">
        <v>0.103935</v>
      </c>
      <c r="K2924">
        <v>0.102855</v>
      </c>
      <c r="L2924">
        <v>0.109227</v>
      </c>
      <c r="M2924">
        <v>0.10700800000000001</v>
      </c>
    </row>
    <row r="2925" spans="1:13" x14ac:dyDescent="0.2">
      <c r="A2925" s="1">
        <v>2.923</v>
      </c>
      <c r="B2925">
        <v>0.107225</v>
      </c>
      <c r="C2925">
        <v>0.103682</v>
      </c>
      <c r="D2925">
        <v>0.103466</v>
      </c>
      <c r="E2925">
        <v>0.108971</v>
      </c>
      <c r="F2925">
        <v>0.107407</v>
      </c>
      <c r="H2925" s="1">
        <v>2.9420000000000002</v>
      </c>
      <c r="I2925">
        <v>0.107044</v>
      </c>
      <c r="J2925">
        <v>0.103646</v>
      </c>
      <c r="K2925">
        <v>0.102963</v>
      </c>
      <c r="L2925">
        <v>0.108971</v>
      </c>
      <c r="M2925">
        <v>0.106971</v>
      </c>
    </row>
    <row r="2926" spans="1:13" x14ac:dyDescent="0.2">
      <c r="A2926" s="1">
        <v>2.9239999999999999</v>
      </c>
      <c r="B2926">
        <v>0.106935</v>
      </c>
      <c r="C2926">
        <v>0.103862</v>
      </c>
      <c r="D2926">
        <v>0.10335900000000001</v>
      </c>
      <c r="E2926">
        <v>0.108862</v>
      </c>
      <c r="F2926">
        <v>0.10718900000000001</v>
      </c>
      <c r="H2926" s="1">
        <v>2.9430000000000001</v>
      </c>
      <c r="I2926">
        <v>0.106971</v>
      </c>
      <c r="J2926">
        <v>0.10335900000000001</v>
      </c>
      <c r="K2926">
        <v>0.102747</v>
      </c>
      <c r="L2926">
        <v>0.10911700000000001</v>
      </c>
      <c r="M2926">
        <v>0.106971</v>
      </c>
    </row>
    <row r="2927" spans="1:13" x14ac:dyDescent="0.2">
      <c r="A2927" s="1">
        <v>2.9249999999999998</v>
      </c>
      <c r="B2927">
        <v>0.107298</v>
      </c>
      <c r="C2927">
        <v>0.103754</v>
      </c>
      <c r="D2927">
        <v>0.103035</v>
      </c>
      <c r="E2927">
        <v>0.109044</v>
      </c>
      <c r="F2927">
        <v>0.10718900000000001</v>
      </c>
      <c r="H2927" s="1">
        <v>2.944</v>
      </c>
      <c r="I2927">
        <v>0.106826</v>
      </c>
      <c r="J2927">
        <v>0.103323</v>
      </c>
      <c r="K2927">
        <v>0.103035</v>
      </c>
      <c r="L2927">
        <v>0.10900799999999999</v>
      </c>
      <c r="M2927">
        <v>0.10737099999999999</v>
      </c>
    </row>
    <row r="2928" spans="1:13" x14ac:dyDescent="0.2">
      <c r="A2928" s="1">
        <v>2.9260000000000002</v>
      </c>
      <c r="B2928">
        <v>0.106935</v>
      </c>
      <c r="C2928">
        <v>0.103754</v>
      </c>
      <c r="D2928">
        <v>0.102891</v>
      </c>
      <c r="E2928">
        <v>0.10919</v>
      </c>
      <c r="F2928">
        <v>0.107044</v>
      </c>
      <c r="H2928" s="1">
        <v>2.9449999999999998</v>
      </c>
      <c r="I2928">
        <v>0.106754</v>
      </c>
      <c r="J2928">
        <v>0.103394</v>
      </c>
      <c r="K2928">
        <v>0.103287</v>
      </c>
      <c r="L2928">
        <v>0.10868</v>
      </c>
      <c r="M2928">
        <v>0.10737099999999999</v>
      </c>
    </row>
    <row r="2929" spans="1:13" x14ac:dyDescent="0.2">
      <c r="A2929" s="1">
        <v>2.927</v>
      </c>
      <c r="B2929">
        <v>0.10707999999999999</v>
      </c>
      <c r="C2929">
        <v>0.103754</v>
      </c>
      <c r="D2929">
        <v>0.10299899999999999</v>
      </c>
      <c r="E2929">
        <v>0.10889799999999999</v>
      </c>
      <c r="F2929">
        <v>0.107153</v>
      </c>
      <c r="H2929" s="1">
        <v>2.9460000000000002</v>
      </c>
      <c r="I2929">
        <v>0.107117</v>
      </c>
      <c r="J2929">
        <v>0.103502</v>
      </c>
      <c r="K2929">
        <v>0.103323</v>
      </c>
      <c r="L2929">
        <v>0.108643</v>
      </c>
      <c r="M2929">
        <v>0.10737099999999999</v>
      </c>
    </row>
    <row r="2930" spans="1:13" x14ac:dyDescent="0.2">
      <c r="A2930" s="1">
        <v>2.9279999999999999</v>
      </c>
      <c r="B2930">
        <v>0.106935</v>
      </c>
      <c r="C2930">
        <v>0.103718</v>
      </c>
      <c r="D2930">
        <v>0.103143</v>
      </c>
      <c r="E2930">
        <v>0.108971</v>
      </c>
      <c r="F2930">
        <v>0.107117</v>
      </c>
      <c r="H2930" s="1">
        <v>2.9470000000000001</v>
      </c>
      <c r="I2930">
        <v>0.10700800000000001</v>
      </c>
      <c r="J2930">
        <v>0.103718</v>
      </c>
      <c r="K2930">
        <v>0.103215</v>
      </c>
      <c r="L2930">
        <v>0.108571</v>
      </c>
      <c r="M2930">
        <v>0.107262</v>
      </c>
    </row>
    <row r="2931" spans="1:13" x14ac:dyDescent="0.2">
      <c r="A2931" s="1">
        <v>2.9289999999999998</v>
      </c>
      <c r="B2931">
        <v>0.10689899999999999</v>
      </c>
      <c r="C2931">
        <v>0.10378999999999999</v>
      </c>
      <c r="D2931">
        <v>0.103323</v>
      </c>
      <c r="E2931">
        <v>0.108789</v>
      </c>
      <c r="F2931">
        <v>0.107298</v>
      </c>
      <c r="H2931" s="1">
        <v>2.948</v>
      </c>
      <c r="I2931">
        <v>0.10700800000000001</v>
      </c>
      <c r="J2931">
        <v>0.103862</v>
      </c>
      <c r="K2931">
        <v>0.10299899999999999</v>
      </c>
      <c r="L2931">
        <v>0.108607</v>
      </c>
      <c r="M2931">
        <v>0.107153</v>
      </c>
    </row>
    <row r="2932" spans="1:13" x14ac:dyDescent="0.2">
      <c r="A2932" s="1">
        <v>2.93</v>
      </c>
      <c r="B2932">
        <v>0.10700800000000001</v>
      </c>
      <c r="C2932">
        <v>0.103754</v>
      </c>
      <c r="D2932">
        <v>0.103502</v>
      </c>
      <c r="E2932">
        <v>0.108571</v>
      </c>
      <c r="F2932">
        <v>0.107407</v>
      </c>
      <c r="H2932" s="1">
        <v>2.9489999999999998</v>
      </c>
      <c r="I2932">
        <v>0.10689899999999999</v>
      </c>
      <c r="J2932">
        <v>0.10378999999999999</v>
      </c>
      <c r="K2932">
        <v>0.10299899999999999</v>
      </c>
      <c r="L2932">
        <v>0.10900799999999999</v>
      </c>
      <c r="M2932">
        <v>0.107044</v>
      </c>
    </row>
    <row r="2933" spans="1:13" x14ac:dyDescent="0.2">
      <c r="A2933" s="1">
        <v>2.931</v>
      </c>
      <c r="B2933">
        <v>0.10707999999999999</v>
      </c>
      <c r="C2933">
        <v>0.103718</v>
      </c>
      <c r="D2933">
        <v>0.103287</v>
      </c>
      <c r="E2933">
        <v>0.10871599999999999</v>
      </c>
      <c r="F2933">
        <v>0.107262</v>
      </c>
      <c r="H2933" s="1">
        <v>2.95</v>
      </c>
      <c r="I2933">
        <v>0.10689899999999999</v>
      </c>
      <c r="J2933">
        <v>0.10353800000000001</v>
      </c>
      <c r="K2933">
        <v>0.103071</v>
      </c>
      <c r="L2933">
        <v>0.108935</v>
      </c>
      <c r="M2933">
        <v>0.10689899999999999</v>
      </c>
    </row>
    <row r="2934" spans="1:13" x14ac:dyDescent="0.2">
      <c r="A2934" s="1">
        <v>2.9319999999999999</v>
      </c>
      <c r="B2934">
        <v>0.10700800000000001</v>
      </c>
      <c r="C2934">
        <v>0.103862</v>
      </c>
      <c r="D2934">
        <v>0.10317900000000001</v>
      </c>
      <c r="E2934">
        <v>0.10889799999999999</v>
      </c>
      <c r="F2934">
        <v>0.107153</v>
      </c>
      <c r="H2934" s="1">
        <v>2.9510000000000001</v>
      </c>
      <c r="I2934">
        <v>0.106826</v>
      </c>
      <c r="J2934">
        <v>0.10353800000000001</v>
      </c>
      <c r="K2934">
        <v>0.102675</v>
      </c>
      <c r="L2934">
        <v>0.109263</v>
      </c>
      <c r="M2934">
        <v>0.10718900000000001</v>
      </c>
    </row>
    <row r="2935" spans="1:13" x14ac:dyDescent="0.2">
      <c r="A2935" s="1">
        <v>2.9329999999999998</v>
      </c>
      <c r="B2935">
        <v>0.107225</v>
      </c>
      <c r="C2935">
        <v>0.103826</v>
      </c>
      <c r="D2935">
        <v>0.10299899999999999</v>
      </c>
      <c r="E2935">
        <v>0.108935</v>
      </c>
      <c r="F2935">
        <v>0.107262</v>
      </c>
      <c r="H2935" s="1">
        <v>2.952</v>
      </c>
      <c r="I2935">
        <v>0.106572</v>
      </c>
      <c r="J2935">
        <v>0.10353800000000001</v>
      </c>
      <c r="K2935">
        <v>0.102891</v>
      </c>
      <c r="L2935">
        <v>0.108753</v>
      </c>
      <c r="M2935">
        <v>0.107262</v>
      </c>
    </row>
    <row r="2936" spans="1:13" x14ac:dyDescent="0.2">
      <c r="A2936" s="1">
        <v>2.9340000000000002</v>
      </c>
      <c r="B2936">
        <v>0.107117</v>
      </c>
      <c r="C2936">
        <v>0.10389900000000001</v>
      </c>
      <c r="D2936">
        <v>0.102963</v>
      </c>
      <c r="E2936">
        <v>0.10911700000000001</v>
      </c>
      <c r="F2936">
        <v>0.107225</v>
      </c>
      <c r="H2936" s="1">
        <v>2.9529999999999998</v>
      </c>
      <c r="I2936">
        <v>0.106826</v>
      </c>
      <c r="J2936">
        <v>0.103251</v>
      </c>
      <c r="K2936">
        <v>0.103035</v>
      </c>
      <c r="L2936">
        <v>0.108643</v>
      </c>
      <c r="M2936">
        <v>0.107516</v>
      </c>
    </row>
    <row r="2937" spans="1:13" x14ac:dyDescent="0.2">
      <c r="A2937" s="1">
        <v>2.9350000000000001</v>
      </c>
      <c r="B2937">
        <v>0.107044</v>
      </c>
      <c r="C2937">
        <v>0.10360999999999999</v>
      </c>
      <c r="D2937">
        <v>0.103143</v>
      </c>
      <c r="E2937">
        <v>0.108971</v>
      </c>
      <c r="F2937">
        <v>0.107044</v>
      </c>
      <c r="H2937" s="1">
        <v>2.9540000000000002</v>
      </c>
      <c r="I2937">
        <v>0.10707999999999999</v>
      </c>
      <c r="J2937">
        <v>0.10360999999999999</v>
      </c>
      <c r="K2937">
        <v>0.103251</v>
      </c>
      <c r="L2937">
        <v>0.108607</v>
      </c>
      <c r="M2937">
        <v>0.107153</v>
      </c>
    </row>
    <row r="2938" spans="1:13" x14ac:dyDescent="0.2">
      <c r="A2938" s="1">
        <v>2.9359999999999999</v>
      </c>
      <c r="B2938">
        <v>0.10679</v>
      </c>
      <c r="C2938">
        <v>0.10335900000000001</v>
      </c>
      <c r="D2938">
        <v>0.10317900000000001</v>
      </c>
      <c r="E2938">
        <v>0.108935</v>
      </c>
      <c r="F2938">
        <v>0.107044</v>
      </c>
      <c r="H2938" s="1">
        <v>2.9550000000000001</v>
      </c>
      <c r="I2938">
        <v>0.106971</v>
      </c>
      <c r="J2938">
        <v>0.103682</v>
      </c>
      <c r="K2938">
        <v>0.103107</v>
      </c>
      <c r="L2938">
        <v>0.108571</v>
      </c>
      <c r="M2938">
        <v>0.10718900000000001</v>
      </c>
    </row>
    <row r="2939" spans="1:13" x14ac:dyDescent="0.2">
      <c r="A2939" s="1">
        <v>2.9369999999999998</v>
      </c>
      <c r="B2939">
        <v>0.107153</v>
      </c>
      <c r="C2939">
        <v>0.103394</v>
      </c>
      <c r="D2939">
        <v>0.10342999999999999</v>
      </c>
      <c r="E2939">
        <v>0.10889799999999999</v>
      </c>
      <c r="F2939">
        <v>0.107262</v>
      </c>
      <c r="H2939" s="1">
        <v>2.956</v>
      </c>
      <c r="I2939">
        <v>0.10707999999999999</v>
      </c>
      <c r="J2939">
        <v>0.10389900000000001</v>
      </c>
      <c r="K2939">
        <v>0.103251</v>
      </c>
      <c r="L2939">
        <v>0.108753</v>
      </c>
      <c r="M2939">
        <v>0.107117</v>
      </c>
    </row>
    <row r="2940" spans="1:13" x14ac:dyDescent="0.2">
      <c r="A2940" s="1">
        <v>2.9380000000000002</v>
      </c>
      <c r="B2940">
        <v>0.10707999999999999</v>
      </c>
      <c r="C2940">
        <v>0.103754</v>
      </c>
      <c r="D2940">
        <v>0.103143</v>
      </c>
      <c r="E2940">
        <v>0.10853400000000001</v>
      </c>
      <c r="F2940">
        <v>0.10755199999999999</v>
      </c>
      <c r="H2940" s="1">
        <v>2.9569999999999999</v>
      </c>
      <c r="I2940">
        <v>0.10679</v>
      </c>
      <c r="J2940">
        <v>0.103574</v>
      </c>
      <c r="K2940">
        <v>0.103215</v>
      </c>
      <c r="L2940">
        <v>0.108753</v>
      </c>
      <c r="M2940">
        <v>0.107153</v>
      </c>
    </row>
    <row r="2941" spans="1:13" x14ac:dyDescent="0.2">
      <c r="A2941" s="1">
        <v>2.9390000000000001</v>
      </c>
      <c r="B2941">
        <v>0.10700800000000001</v>
      </c>
      <c r="C2941">
        <v>0.10397099999999999</v>
      </c>
      <c r="D2941">
        <v>0.10299899999999999</v>
      </c>
      <c r="E2941">
        <v>0.108607</v>
      </c>
      <c r="F2941">
        <v>0.107225</v>
      </c>
      <c r="H2941" s="1">
        <v>2.9580000000000002</v>
      </c>
      <c r="I2941">
        <v>0.10679</v>
      </c>
      <c r="J2941">
        <v>0.103718</v>
      </c>
      <c r="K2941">
        <v>0.103071</v>
      </c>
      <c r="L2941">
        <v>0.108862</v>
      </c>
      <c r="M2941">
        <v>0.107044</v>
      </c>
    </row>
    <row r="2942" spans="1:13" x14ac:dyDescent="0.2">
      <c r="A2942" s="1">
        <v>2.94</v>
      </c>
      <c r="B2942">
        <v>0.106971</v>
      </c>
      <c r="C2942">
        <v>0.103862</v>
      </c>
      <c r="D2942">
        <v>0.102747</v>
      </c>
      <c r="E2942">
        <v>0.108643</v>
      </c>
      <c r="F2942">
        <v>0.107262</v>
      </c>
      <c r="H2942" s="1">
        <v>2.9590000000000001</v>
      </c>
      <c r="I2942">
        <v>0.106754</v>
      </c>
      <c r="J2942">
        <v>0.10360999999999999</v>
      </c>
      <c r="K2942">
        <v>0.10281899999999999</v>
      </c>
      <c r="L2942">
        <v>0.108789</v>
      </c>
      <c r="M2942">
        <v>0.106935</v>
      </c>
    </row>
    <row r="2943" spans="1:13" x14ac:dyDescent="0.2">
      <c r="A2943" s="1">
        <v>2.9409999999999998</v>
      </c>
      <c r="B2943">
        <v>0.107153</v>
      </c>
      <c r="C2943">
        <v>0.103935</v>
      </c>
      <c r="D2943">
        <v>0.102855</v>
      </c>
      <c r="E2943">
        <v>0.109227</v>
      </c>
      <c r="F2943">
        <v>0.10700800000000001</v>
      </c>
      <c r="H2943" s="1">
        <v>2.96</v>
      </c>
      <c r="I2943">
        <v>0.10653600000000001</v>
      </c>
      <c r="J2943">
        <v>0.103574</v>
      </c>
      <c r="K2943">
        <v>0.102855</v>
      </c>
      <c r="L2943">
        <v>0.108789</v>
      </c>
      <c r="M2943">
        <v>0.106935</v>
      </c>
    </row>
    <row r="2944" spans="1:13" x14ac:dyDescent="0.2">
      <c r="A2944" s="1">
        <v>2.9420000000000002</v>
      </c>
      <c r="B2944">
        <v>0.107044</v>
      </c>
      <c r="C2944">
        <v>0.103646</v>
      </c>
      <c r="D2944">
        <v>0.102963</v>
      </c>
      <c r="E2944">
        <v>0.108971</v>
      </c>
      <c r="F2944">
        <v>0.106971</v>
      </c>
      <c r="H2944" s="1">
        <v>2.9609999999999999</v>
      </c>
      <c r="I2944">
        <v>0.106754</v>
      </c>
      <c r="J2944">
        <v>0.10353800000000001</v>
      </c>
      <c r="K2944">
        <v>0.103143</v>
      </c>
      <c r="L2944">
        <v>0.10853400000000001</v>
      </c>
      <c r="M2944">
        <v>0.107153</v>
      </c>
    </row>
    <row r="2945" spans="1:13" x14ac:dyDescent="0.2">
      <c r="A2945" s="1">
        <v>2.9430000000000001</v>
      </c>
      <c r="B2945">
        <v>0.106971</v>
      </c>
      <c r="C2945">
        <v>0.10335900000000001</v>
      </c>
      <c r="D2945">
        <v>0.102747</v>
      </c>
      <c r="E2945">
        <v>0.10911700000000001</v>
      </c>
      <c r="F2945">
        <v>0.106971</v>
      </c>
      <c r="H2945" s="1">
        <v>2.9620000000000002</v>
      </c>
      <c r="I2945">
        <v>0.10689899999999999</v>
      </c>
      <c r="J2945">
        <v>0.103287</v>
      </c>
      <c r="K2945">
        <v>0.10317900000000001</v>
      </c>
      <c r="L2945">
        <v>0.10871599999999999</v>
      </c>
      <c r="M2945">
        <v>0.10700800000000001</v>
      </c>
    </row>
    <row r="2946" spans="1:13" x14ac:dyDescent="0.2">
      <c r="A2946" s="1">
        <v>2.944</v>
      </c>
      <c r="B2946">
        <v>0.106826</v>
      </c>
      <c r="C2946">
        <v>0.103323</v>
      </c>
      <c r="D2946">
        <v>0.103035</v>
      </c>
      <c r="E2946">
        <v>0.10900799999999999</v>
      </c>
      <c r="F2946">
        <v>0.10737099999999999</v>
      </c>
      <c r="H2946" s="1">
        <v>2.9630000000000001</v>
      </c>
      <c r="I2946">
        <v>0.107298</v>
      </c>
      <c r="J2946">
        <v>0.103466</v>
      </c>
      <c r="K2946">
        <v>0.102963</v>
      </c>
      <c r="L2946">
        <v>0.10889799999999999</v>
      </c>
      <c r="M2946">
        <v>0.10718900000000001</v>
      </c>
    </row>
    <row r="2947" spans="1:13" x14ac:dyDescent="0.2">
      <c r="A2947" s="1">
        <v>2.9449999999999998</v>
      </c>
      <c r="B2947">
        <v>0.106754</v>
      </c>
      <c r="C2947">
        <v>0.103394</v>
      </c>
      <c r="D2947">
        <v>0.103287</v>
      </c>
      <c r="E2947">
        <v>0.10868</v>
      </c>
      <c r="F2947">
        <v>0.10737099999999999</v>
      </c>
      <c r="H2947" s="1">
        <v>2.964</v>
      </c>
      <c r="I2947">
        <v>0.10700800000000001</v>
      </c>
      <c r="J2947">
        <v>0.10378999999999999</v>
      </c>
      <c r="K2947">
        <v>0.103251</v>
      </c>
      <c r="L2947">
        <v>0.108461</v>
      </c>
      <c r="M2947">
        <v>0.107298</v>
      </c>
    </row>
    <row r="2948" spans="1:13" x14ac:dyDescent="0.2">
      <c r="A2948" s="1">
        <v>2.9460000000000002</v>
      </c>
      <c r="B2948">
        <v>0.107117</v>
      </c>
      <c r="C2948">
        <v>0.103502</v>
      </c>
      <c r="D2948">
        <v>0.103323</v>
      </c>
      <c r="E2948">
        <v>0.108643</v>
      </c>
      <c r="F2948">
        <v>0.10737099999999999</v>
      </c>
      <c r="H2948" s="1">
        <v>2.9649999999999999</v>
      </c>
      <c r="I2948">
        <v>0.106935</v>
      </c>
      <c r="J2948">
        <v>0.10360999999999999</v>
      </c>
      <c r="K2948">
        <v>0.103107</v>
      </c>
      <c r="L2948">
        <v>0.10900799999999999</v>
      </c>
      <c r="M2948">
        <v>0.107407</v>
      </c>
    </row>
    <row r="2949" spans="1:13" x14ac:dyDescent="0.2">
      <c r="A2949" s="1">
        <v>2.9470000000000001</v>
      </c>
      <c r="B2949">
        <v>0.10700800000000001</v>
      </c>
      <c r="C2949">
        <v>0.103718</v>
      </c>
      <c r="D2949">
        <v>0.103215</v>
      </c>
      <c r="E2949">
        <v>0.108571</v>
      </c>
      <c r="F2949">
        <v>0.107262</v>
      </c>
      <c r="H2949" s="1">
        <v>2.9660000000000002</v>
      </c>
      <c r="I2949">
        <v>0.106681</v>
      </c>
      <c r="J2949">
        <v>0.103682</v>
      </c>
      <c r="K2949">
        <v>0.10299899999999999</v>
      </c>
      <c r="L2949">
        <v>0.108935</v>
      </c>
      <c r="M2949">
        <v>0.106971</v>
      </c>
    </row>
    <row r="2950" spans="1:13" x14ac:dyDescent="0.2">
      <c r="A2950" s="1">
        <v>2.948</v>
      </c>
      <c r="B2950">
        <v>0.10700800000000001</v>
      </c>
      <c r="C2950">
        <v>0.103862</v>
      </c>
      <c r="D2950">
        <v>0.10299899999999999</v>
      </c>
      <c r="E2950">
        <v>0.108607</v>
      </c>
      <c r="F2950">
        <v>0.107153</v>
      </c>
      <c r="H2950" s="1">
        <v>2.9670000000000001</v>
      </c>
      <c r="I2950">
        <v>0.106863</v>
      </c>
      <c r="J2950">
        <v>0.103754</v>
      </c>
      <c r="K2950">
        <v>0.102783</v>
      </c>
      <c r="L2950">
        <v>0.10868</v>
      </c>
      <c r="M2950">
        <v>0.10700800000000001</v>
      </c>
    </row>
    <row r="2951" spans="1:13" x14ac:dyDescent="0.2">
      <c r="A2951" s="1">
        <v>2.9489999999999998</v>
      </c>
      <c r="B2951">
        <v>0.10689899999999999</v>
      </c>
      <c r="C2951">
        <v>0.10378999999999999</v>
      </c>
      <c r="D2951">
        <v>0.10299899999999999</v>
      </c>
      <c r="E2951">
        <v>0.10900799999999999</v>
      </c>
      <c r="F2951">
        <v>0.107044</v>
      </c>
      <c r="H2951" s="1">
        <v>2.968</v>
      </c>
      <c r="I2951">
        <v>0.10689899999999999</v>
      </c>
      <c r="J2951">
        <v>0.103574</v>
      </c>
      <c r="K2951">
        <v>0.102891</v>
      </c>
      <c r="L2951">
        <v>0.108571</v>
      </c>
      <c r="M2951">
        <v>0.10707999999999999</v>
      </c>
    </row>
    <row r="2952" spans="1:13" x14ac:dyDescent="0.2">
      <c r="A2952" s="1">
        <v>2.95</v>
      </c>
      <c r="B2952">
        <v>0.10689899999999999</v>
      </c>
      <c r="C2952">
        <v>0.10353800000000001</v>
      </c>
      <c r="D2952">
        <v>0.103071</v>
      </c>
      <c r="E2952">
        <v>0.108935</v>
      </c>
      <c r="F2952">
        <v>0.10689899999999999</v>
      </c>
      <c r="H2952" s="1">
        <v>2.9689999999999999</v>
      </c>
      <c r="I2952">
        <v>0.106754</v>
      </c>
      <c r="J2952">
        <v>0.103502</v>
      </c>
      <c r="K2952">
        <v>0.102891</v>
      </c>
      <c r="L2952">
        <v>0.10871599999999999</v>
      </c>
      <c r="M2952">
        <v>0.107117</v>
      </c>
    </row>
    <row r="2953" spans="1:13" x14ac:dyDescent="0.2">
      <c r="A2953" s="1">
        <v>2.9510000000000001</v>
      </c>
      <c r="B2953">
        <v>0.106826</v>
      </c>
      <c r="C2953">
        <v>0.10353800000000001</v>
      </c>
      <c r="D2953">
        <v>0.102675</v>
      </c>
      <c r="E2953">
        <v>0.109263</v>
      </c>
      <c r="F2953">
        <v>0.10718900000000001</v>
      </c>
      <c r="H2953" s="1">
        <v>2.97</v>
      </c>
      <c r="I2953">
        <v>0.107044</v>
      </c>
      <c r="J2953">
        <v>0.103466</v>
      </c>
      <c r="K2953">
        <v>0.10317900000000001</v>
      </c>
      <c r="L2953">
        <v>0.10882600000000001</v>
      </c>
      <c r="M2953">
        <v>0.10707999999999999</v>
      </c>
    </row>
    <row r="2954" spans="1:13" x14ac:dyDescent="0.2">
      <c r="A2954" s="1">
        <v>2.952</v>
      </c>
      <c r="B2954">
        <v>0.106572</v>
      </c>
      <c r="C2954">
        <v>0.10353800000000001</v>
      </c>
      <c r="D2954">
        <v>0.102891</v>
      </c>
      <c r="E2954">
        <v>0.108753</v>
      </c>
      <c r="F2954">
        <v>0.107262</v>
      </c>
      <c r="H2954" s="1">
        <v>2.9710000000000001</v>
      </c>
      <c r="I2954">
        <v>0.107153</v>
      </c>
      <c r="J2954">
        <v>0.10335900000000001</v>
      </c>
      <c r="K2954">
        <v>0.103251</v>
      </c>
      <c r="L2954">
        <v>0.10853400000000001</v>
      </c>
      <c r="M2954">
        <v>0.107044</v>
      </c>
    </row>
    <row r="2955" spans="1:13" x14ac:dyDescent="0.2">
      <c r="A2955" s="1">
        <v>2.9529999999999998</v>
      </c>
      <c r="B2955">
        <v>0.106826</v>
      </c>
      <c r="C2955">
        <v>0.103251</v>
      </c>
      <c r="D2955">
        <v>0.103035</v>
      </c>
      <c r="E2955">
        <v>0.108643</v>
      </c>
      <c r="F2955">
        <v>0.107516</v>
      </c>
      <c r="H2955" s="1">
        <v>2.972</v>
      </c>
      <c r="I2955">
        <v>0.106754</v>
      </c>
      <c r="J2955">
        <v>0.103394</v>
      </c>
      <c r="K2955">
        <v>0.103035</v>
      </c>
      <c r="L2955">
        <v>0.108571</v>
      </c>
      <c r="M2955">
        <v>0.107117</v>
      </c>
    </row>
    <row r="2956" spans="1:13" x14ac:dyDescent="0.2">
      <c r="A2956" s="1">
        <v>2.9540000000000002</v>
      </c>
      <c r="B2956">
        <v>0.10707999999999999</v>
      </c>
      <c r="C2956">
        <v>0.10360999999999999</v>
      </c>
      <c r="D2956">
        <v>0.103251</v>
      </c>
      <c r="E2956">
        <v>0.108607</v>
      </c>
      <c r="F2956">
        <v>0.107153</v>
      </c>
      <c r="H2956" s="1">
        <v>2.9729999999999999</v>
      </c>
      <c r="I2956">
        <v>0.107044</v>
      </c>
      <c r="J2956">
        <v>0.10353800000000001</v>
      </c>
      <c r="K2956">
        <v>0.103071</v>
      </c>
      <c r="L2956">
        <v>0.108789</v>
      </c>
      <c r="M2956">
        <v>0.107225</v>
      </c>
    </row>
    <row r="2957" spans="1:13" x14ac:dyDescent="0.2">
      <c r="A2957" s="1">
        <v>2.9550000000000001</v>
      </c>
      <c r="B2957">
        <v>0.106971</v>
      </c>
      <c r="C2957">
        <v>0.103682</v>
      </c>
      <c r="D2957">
        <v>0.103107</v>
      </c>
      <c r="E2957">
        <v>0.108571</v>
      </c>
      <c r="F2957">
        <v>0.10718900000000001</v>
      </c>
      <c r="H2957" s="1">
        <v>2.9740000000000002</v>
      </c>
      <c r="I2957">
        <v>0.106826</v>
      </c>
      <c r="J2957">
        <v>0.103466</v>
      </c>
      <c r="K2957">
        <v>0.102747</v>
      </c>
      <c r="L2957">
        <v>0.108607</v>
      </c>
      <c r="M2957">
        <v>0.106971</v>
      </c>
    </row>
    <row r="2958" spans="1:13" x14ac:dyDescent="0.2">
      <c r="A2958" s="1">
        <v>2.956</v>
      </c>
      <c r="B2958">
        <v>0.10707999999999999</v>
      </c>
      <c r="C2958">
        <v>0.10389900000000001</v>
      </c>
      <c r="D2958">
        <v>0.103251</v>
      </c>
      <c r="E2958">
        <v>0.108753</v>
      </c>
      <c r="F2958">
        <v>0.107117</v>
      </c>
      <c r="H2958" s="1">
        <v>2.9750000000000001</v>
      </c>
      <c r="I2958">
        <v>0.10689899999999999</v>
      </c>
      <c r="J2958">
        <v>0.103646</v>
      </c>
      <c r="K2958">
        <v>0.102891</v>
      </c>
      <c r="L2958">
        <v>0.10882600000000001</v>
      </c>
      <c r="M2958">
        <v>0.10679</v>
      </c>
    </row>
    <row r="2959" spans="1:13" x14ac:dyDescent="0.2">
      <c r="A2959" s="1">
        <v>2.9569999999999999</v>
      </c>
      <c r="B2959">
        <v>0.10679</v>
      </c>
      <c r="C2959">
        <v>0.103574</v>
      </c>
      <c r="D2959">
        <v>0.103215</v>
      </c>
      <c r="E2959">
        <v>0.108753</v>
      </c>
      <c r="F2959">
        <v>0.107153</v>
      </c>
      <c r="H2959" s="1">
        <v>2.976</v>
      </c>
      <c r="I2959">
        <v>0.106609</v>
      </c>
      <c r="J2959">
        <v>0.103574</v>
      </c>
      <c r="K2959">
        <v>0.102891</v>
      </c>
      <c r="L2959">
        <v>0.10871599999999999</v>
      </c>
      <c r="M2959">
        <v>0.10689899999999999</v>
      </c>
    </row>
    <row r="2960" spans="1:13" x14ac:dyDescent="0.2">
      <c r="A2960" s="1">
        <v>2.9580000000000002</v>
      </c>
      <c r="B2960">
        <v>0.10679</v>
      </c>
      <c r="C2960">
        <v>0.103718</v>
      </c>
      <c r="D2960">
        <v>0.103071</v>
      </c>
      <c r="E2960">
        <v>0.108862</v>
      </c>
      <c r="F2960">
        <v>0.107044</v>
      </c>
      <c r="H2960" s="1">
        <v>2.9769999999999999</v>
      </c>
      <c r="I2960">
        <v>0.106754</v>
      </c>
      <c r="J2960">
        <v>0.103502</v>
      </c>
      <c r="K2960">
        <v>0.102963</v>
      </c>
      <c r="L2960">
        <v>0.10889799999999999</v>
      </c>
      <c r="M2960">
        <v>0.10718900000000001</v>
      </c>
    </row>
    <row r="2961" spans="1:13" x14ac:dyDescent="0.2">
      <c r="A2961" s="1">
        <v>2.9590000000000001</v>
      </c>
      <c r="B2961">
        <v>0.106754</v>
      </c>
      <c r="C2961">
        <v>0.10360999999999999</v>
      </c>
      <c r="D2961">
        <v>0.10281899999999999</v>
      </c>
      <c r="E2961">
        <v>0.108789</v>
      </c>
      <c r="F2961">
        <v>0.106935</v>
      </c>
      <c r="H2961" s="1">
        <v>2.9780000000000002</v>
      </c>
      <c r="I2961">
        <v>0.106863</v>
      </c>
      <c r="J2961">
        <v>0.103502</v>
      </c>
      <c r="K2961">
        <v>0.103107</v>
      </c>
      <c r="L2961">
        <v>0.10889799999999999</v>
      </c>
      <c r="M2961">
        <v>0.107153</v>
      </c>
    </row>
    <row r="2962" spans="1:13" x14ac:dyDescent="0.2">
      <c r="A2962" s="1">
        <v>2.96</v>
      </c>
      <c r="B2962">
        <v>0.10653600000000001</v>
      </c>
      <c r="C2962">
        <v>0.103574</v>
      </c>
      <c r="D2962">
        <v>0.102855</v>
      </c>
      <c r="E2962">
        <v>0.108789</v>
      </c>
      <c r="F2962">
        <v>0.106935</v>
      </c>
      <c r="H2962" s="1">
        <v>2.9790000000000001</v>
      </c>
      <c r="I2962">
        <v>0.10707999999999999</v>
      </c>
      <c r="J2962">
        <v>0.103287</v>
      </c>
      <c r="K2962">
        <v>0.10299899999999999</v>
      </c>
      <c r="L2962">
        <v>0.10900799999999999</v>
      </c>
      <c r="M2962">
        <v>0.10718900000000001</v>
      </c>
    </row>
    <row r="2963" spans="1:13" x14ac:dyDescent="0.2">
      <c r="A2963" s="1">
        <v>2.9609999999999999</v>
      </c>
      <c r="B2963">
        <v>0.106754</v>
      </c>
      <c r="C2963">
        <v>0.10353800000000001</v>
      </c>
      <c r="D2963">
        <v>0.103143</v>
      </c>
      <c r="E2963">
        <v>0.10853400000000001</v>
      </c>
      <c r="F2963">
        <v>0.107153</v>
      </c>
      <c r="H2963" s="1">
        <v>2.98</v>
      </c>
      <c r="I2963">
        <v>0.106826</v>
      </c>
      <c r="J2963">
        <v>0.103287</v>
      </c>
      <c r="K2963">
        <v>0.103071</v>
      </c>
      <c r="L2963">
        <v>0.10842499999999999</v>
      </c>
      <c r="M2963">
        <v>0.10737099999999999</v>
      </c>
    </row>
    <row r="2964" spans="1:13" x14ac:dyDescent="0.2">
      <c r="A2964" s="1">
        <v>2.9620000000000002</v>
      </c>
      <c r="B2964">
        <v>0.10689899999999999</v>
      </c>
      <c r="C2964">
        <v>0.103287</v>
      </c>
      <c r="D2964">
        <v>0.10317900000000001</v>
      </c>
      <c r="E2964">
        <v>0.10871599999999999</v>
      </c>
      <c r="F2964">
        <v>0.10700800000000001</v>
      </c>
      <c r="H2964" s="1">
        <v>2.9809999999999999</v>
      </c>
      <c r="I2964">
        <v>0.106971</v>
      </c>
      <c r="J2964">
        <v>0.10342999999999999</v>
      </c>
      <c r="K2964">
        <v>0.10281899999999999</v>
      </c>
      <c r="L2964">
        <v>0.108461</v>
      </c>
      <c r="M2964">
        <v>0.107262</v>
      </c>
    </row>
    <row r="2965" spans="1:13" x14ac:dyDescent="0.2">
      <c r="A2965" s="1">
        <v>2.9630000000000001</v>
      </c>
      <c r="B2965">
        <v>0.107298</v>
      </c>
      <c r="C2965">
        <v>0.103466</v>
      </c>
      <c r="D2965">
        <v>0.102963</v>
      </c>
      <c r="E2965">
        <v>0.10889799999999999</v>
      </c>
      <c r="F2965">
        <v>0.10718900000000001</v>
      </c>
      <c r="H2965" s="1">
        <v>2.9820000000000002</v>
      </c>
      <c r="I2965">
        <v>0.106863</v>
      </c>
      <c r="J2965">
        <v>0.103574</v>
      </c>
      <c r="K2965">
        <v>0.102783</v>
      </c>
      <c r="L2965">
        <v>0.10853400000000001</v>
      </c>
      <c r="M2965">
        <v>0.107117</v>
      </c>
    </row>
    <row r="2966" spans="1:13" x14ac:dyDescent="0.2">
      <c r="A2966" s="1">
        <v>2.964</v>
      </c>
      <c r="B2966">
        <v>0.10700800000000001</v>
      </c>
      <c r="C2966">
        <v>0.10378999999999999</v>
      </c>
      <c r="D2966">
        <v>0.103251</v>
      </c>
      <c r="E2966">
        <v>0.108461</v>
      </c>
      <c r="F2966">
        <v>0.107298</v>
      </c>
      <c r="H2966" s="1">
        <v>2.9830000000000001</v>
      </c>
      <c r="I2966">
        <v>0.107044</v>
      </c>
      <c r="J2966">
        <v>0.10353800000000001</v>
      </c>
      <c r="K2966">
        <v>0.103035</v>
      </c>
      <c r="L2966">
        <v>0.10871599999999999</v>
      </c>
      <c r="M2966">
        <v>0.106971</v>
      </c>
    </row>
    <row r="2967" spans="1:13" x14ac:dyDescent="0.2">
      <c r="A2967" s="1">
        <v>2.9649999999999999</v>
      </c>
      <c r="B2967">
        <v>0.106935</v>
      </c>
      <c r="C2967">
        <v>0.10360999999999999</v>
      </c>
      <c r="D2967">
        <v>0.103107</v>
      </c>
      <c r="E2967">
        <v>0.10900799999999999</v>
      </c>
      <c r="F2967">
        <v>0.107407</v>
      </c>
      <c r="H2967" s="1">
        <v>2.984</v>
      </c>
      <c r="I2967">
        <v>0.107044</v>
      </c>
      <c r="J2967">
        <v>0.10353800000000001</v>
      </c>
      <c r="K2967">
        <v>0.102747</v>
      </c>
      <c r="L2967">
        <v>0.108862</v>
      </c>
      <c r="M2967">
        <v>0.10689899999999999</v>
      </c>
    </row>
    <row r="2968" spans="1:13" x14ac:dyDescent="0.2">
      <c r="A2968" s="1">
        <v>2.9660000000000002</v>
      </c>
      <c r="B2968">
        <v>0.106681</v>
      </c>
      <c r="C2968">
        <v>0.103682</v>
      </c>
      <c r="D2968">
        <v>0.10299899999999999</v>
      </c>
      <c r="E2968">
        <v>0.108935</v>
      </c>
      <c r="F2968">
        <v>0.106971</v>
      </c>
      <c r="H2968" s="1">
        <v>2.9849999999999999</v>
      </c>
      <c r="I2968">
        <v>0.106754</v>
      </c>
      <c r="J2968">
        <v>0.10342999999999999</v>
      </c>
      <c r="K2968">
        <v>0.102891</v>
      </c>
      <c r="L2968">
        <v>0.108862</v>
      </c>
      <c r="M2968">
        <v>0.10700800000000001</v>
      </c>
    </row>
    <row r="2969" spans="1:13" x14ac:dyDescent="0.2">
      <c r="A2969" s="1">
        <v>2.9670000000000001</v>
      </c>
      <c r="B2969">
        <v>0.106863</v>
      </c>
      <c r="C2969">
        <v>0.103754</v>
      </c>
      <c r="D2969">
        <v>0.102783</v>
      </c>
      <c r="E2969">
        <v>0.10868</v>
      </c>
      <c r="F2969">
        <v>0.10700800000000001</v>
      </c>
      <c r="H2969" s="1">
        <v>2.9860000000000002</v>
      </c>
      <c r="I2969">
        <v>0.106863</v>
      </c>
      <c r="J2969">
        <v>0.103251</v>
      </c>
      <c r="K2969">
        <v>0.103071</v>
      </c>
      <c r="L2969">
        <v>0.108643</v>
      </c>
      <c r="M2969">
        <v>0.107117</v>
      </c>
    </row>
    <row r="2970" spans="1:13" x14ac:dyDescent="0.2">
      <c r="A2970" s="1">
        <v>2.968</v>
      </c>
      <c r="B2970">
        <v>0.10689899999999999</v>
      </c>
      <c r="C2970">
        <v>0.103574</v>
      </c>
      <c r="D2970">
        <v>0.102891</v>
      </c>
      <c r="E2970">
        <v>0.108571</v>
      </c>
      <c r="F2970">
        <v>0.10707999999999999</v>
      </c>
      <c r="H2970" s="1">
        <v>2.9870000000000001</v>
      </c>
      <c r="I2970">
        <v>0.10689899999999999</v>
      </c>
      <c r="J2970">
        <v>0.103107</v>
      </c>
      <c r="K2970">
        <v>0.102963</v>
      </c>
      <c r="L2970">
        <v>0.108571</v>
      </c>
      <c r="M2970">
        <v>0.107225</v>
      </c>
    </row>
    <row r="2971" spans="1:13" x14ac:dyDescent="0.2">
      <c r="A2971" s="1">
        <v>2.9689999999999999</v>
      </c>
      <c r="B2971">
        <v>0.106754</v>
      </c>
      <c r="C2971">
        <v>0.103502</v>
      </c>
      <c r="D2971">
        <v>0.102891</v>
      </c>
      <c r="E2971">
        <v>0.10871599999999999</v>
      </c>
      <c r="F2971">
        <v>0.107117</v>
      </c>
      <c r="H2971" s="1">
        <v>2.988</v>
      </c>
      <c r="I2971">
        <v>0.106863</v>
      </c>
      <c r="J2971">
        <v>0.10353800000000001</v>
      </c>
      <c r="K2971">
        <v>0.102747</v>
      </c>
      <c r="L2971">
        <v>0.108571</v>
      </c>
      <c r="M2971">
        <v>0.10718900000000001</v>
      </c>
    </row>
    <row r="2972" spans="1:13" x14ac:dyDescent="0.2">
      <c r="A2972" s="1">
        <v>2.97</v>
      </c>
      <c r="B2972">
        <v>0.107044</v>
      </c>
      <c r="C2972">
        <v>0.103466</v>
      </c>
      <c r="D2972">
        <v>0.10317900000000001</v>
      </c>
      <c r="E2972">
        <v>0.10882600000000001</v>
      </c>
      <c r="F2972">
        <v>0.10707999999999999</v>
      </c>
      <c r="H2972" s="1">
        <v>2.9889999999999999</v>
      </c>
      <c r="I2972">
        <v>0.106681</v>
      </c>
      <c r="J2972">
        <v>0.103826</v>
      </c>
      <c r="K2972">
        <v>0.102891</v>
      </c>
      <c r="L2972">
        <v>0.10817</v>
      </c>
      <c r="M2972">
        <v>0.106971</v>
      </c>
    </row>
    <row r="2973" spans="1:13" x14ac:dyDescent="0.2">
      <c r="A2973" s="1">
        <v>2.9710000000000001</v>
      </c>
      <c r="B2973">
        <v>0.107153</v>
      </c>
      <c r="C2973">
        <v>0.10335900000000001</v>
      </c>
      <c r="D2973">
        <v>0.103251</v>
      </c>
      <c r="E2973">
        <v>0.10853400000000001</v>
      </c>
      <c r="F2973">
        <v>0.107044</v>
      </c>
      <c r="H2973" s="1">
        <v>2.99</v>
      </c>
      <c r="I2973">
        <v>0.106681</v>
      </c>
      <c r="J2973">
        <v>0.10353800000000001</v>
      </c>
      <c r="K2973">
        <v>0.10281899999999999</v>
      </c>
      <c r="L2973">
        <v>0.108571</v>
      </c>
      <c r="M2973">
        <v>0.107153</v>
      </c>
    </row>
    <row r="2974" spans="1:13" x14ac:dyDescent="0.2">
      <c r="A2974" s="1">
        <v>2.972</v>
      </c>
      <c r="B2974">
        <v>0.106754</v>
      </c>
      <c r="C2974">
        <v>0.103394</v>
      </c>
      <c r="D2974">
        <v>0.103035</v>
      </c>
      <c r="E2974">
        <v>0.108571</v>
      </c>
      <c r="F2974">
        <v>0.107117</v>
      </c>
      <c r="H2974" s="1">
        <v>2.9910000000000001</v>
      </c>
      <c r="I2974">
        <v>0.106681</v>
      </c>
      <c r="J2974">
        <v>0.103502</v>
      </c>
      <c r="K2974">
        <v>0.102963</v>
      </c>
      <c r="L2974">
        <v>0.108935</v>
      </c>
      <c r="M2974">
        <v>0.10671700000000001</v>
      </c>
    </row>
    <row r="2975" spans="1:13" x14ac:dyDescent="0.2">
      <c r="A2975" s="1">
        <v>2.9729999999999999</v>
      </c>
      <c r="B2975">
        <v>0.107044</v>
      </c>
      <c r="C2975">
        <v>0.10353800000000001</v>
      </c>
      <c r="D2975">
        <v>0.103071</v>
      </c>
      <c r="E2975">
        <v>0.108789</v>
      </c>
      <c r="F2975">
        <v>0.107225</v>
      </c>
      <c r="H2975" s="1">
        <v>2.992</v>
      </c>
      <c r="I2975">
        <v>0.10679</v>
      </c>
      <c r="J2975">
        <v>0.10335900000000001</v>
      </c>
      <c r="K2975">
        <v>0.103035</v>
      </c>
      <c r="L2975">
        <v>0.10889799999999999</v>
      </c>
      <c r="M2975">
        <v>0.106681</v>
      </c>
    </row>
    <row r="2976" spans="1:13" x14ac:dyDescent="0.2">
      <c r="A2976" s="1">
        <v>2.9740000000000002</v>
      </c>
      <c r="B2976">
        <v>0.106826</v>
      </c>
      <c r="C2976">
        <v>0.103466</v>
      </c>
      <c r="D2976">
        <v>0.102747</v>
      </c>
      <c r="E2976">
        <v>0.108607</v>
      </c>
      <c r="F2976">
        <v>0.106971</v>
      </c>
      <c r="H2976" s="1">
        <v>2.9929999999999999</v>
      </c>
      <c r="I2976">
        <v>0.106572</v>
      </c>
      <c r="J2976">
        <v>0.103394</v>
      </c>
      <c r="K2976">
        <v>0.102783</v>
      </c>
      <c r="L2976">
        <v>0.108753</v>
      </c>
      <c r="M2976">
        <v>0.10679</v>
      </c>
    </row>
    <row r="2977" spans="1:13" x14ac:dyDescent="0.2">
      <c r="A2977" s="1">
        <v>2.9750000000000001</v>
      </c>
      <c r="B2977">
        <v>0.10689899999999999</v>
      </c>
      <c r="C2977">
        <v>0.103646</v>
      </c>
      <c r="D2977">
        <v>0.102891</v>
      </c>
      <c r="E2977">
        <v>0.10882600000000001</v>
      </c>
      <c r="F2977">
        <v>0.10679</v>
      </c>
      <c r="H2977" s="1">
        <v>2.9940000000000002</v>
      </c>
      <c r="I2977">
        <v>0.10671700000000001</v>
      </c>
      <c r="J2977">
        <v>0.10317900000000001</v>
      </c>
      <c r="K2977">
        <v>0.102747</v>
      </c>
      <c r="L2977">
        <v>0.108935</v>
      </c>
      <c r="M2977">
        <v>0.10689899999999999</v>
      </c>
    </row>
    <row r="2978" spans="1:13" x14ac:dyDescent="0.2">
      <c r="A2978" s="1">
        <v>2.976</v>
      </c>
      <c r="B2978">
        <v>0.106609</v>
      </c>
      <c r="C2978">
        <v>0.103574</v>
      </c>
      <c r="D2978">
        <v>0.102891</v>
      </c>
      <c r="E2978">
        <v>0.10871599999999999</v>
      </c>
      <c r="F2978">
        <v>0.10689899999999999</v>
      </c>
      <c r="H2978" s="1">
        <v>2.9950000000000001</v>
      </c>
      <c r="I2978">
        <v>0.106681</v>
      </c>
      <c r="J2978">
        <v>0.10317900000000001</v>
      </c>
      <c r="K2978">
        <v>0.102855</v>
      </c>
      <c r="L2978">
        <v>0.10868</v>
      </c>
      <c r="M2978">
        <v>0.107262</v>
      </c>
    </row>
    <row r="2979" spans="1:13" x14ac:dyDescent="0.2">
      <c r="A2979" s="1">
        <v>2.9769999999999999</v>
      </c>
      <c r="B2979">
        <v>0.106754</v>
      </c>
      <c r="C2979">
        <v>0.103502</v>
      </c>
      <c r="D2979">
        <v>0.102963</v>
      </c>
      <c r="E2979">
        <v>0.10889799999999999</v>
      </c>
      <c r="F2979">
        <v>0.10718900000000001</v>
      </c>
      <c r="H2979" s="1">
        <v>2.996</v>
      </c>
      <c r="I2979">
        <v>0.106609</v>
      </c>
      <c r="J2979">
        <v>0.103287</v>
      </c>
      <c r="K2979">
        <v>0.102927</v>
      </c>
      <c r="L2979">
        <v>0.108352</v>
      </c>
      <c r="M2979">
        <v>0.10718900000000001</v>
      </c>
    </row>
    <row r="2980" spans="1:13" x14ac:dyDescent="0.2">
      <c r="A2980" s="1">
        <v>2.9780000000000002</v>
      </c>
      <c r="B2980">
        <v>0.106863</v>
      </c>
      <c r="C2980">
        <v>0.103502</v>
      </c>
      <c r="D2980">
        <v>0.103107</v>
      </c>
      <c r="E2980">
        <v>0.10889799999999999</v>
      </c>
      <c r="F2980">
        <v>0.107153</v>
      </c>
      <c r="H2980" s="1">
        <v>2.9969999999999999</v>
      </c>
      <c r="I2980">
        <v>0.106826</v>
      </c>
      <c r="J2980">
        <v>0.103646</v>
      </c>
      <c r="K2980">
        <v>0.102927</v>
      </c>
      <c r="L2980">
        <v>0.10842499999999999</v>
      </c>
      <c r="M2980">
        <v>0.107117</v>
      </c>
    </row>
    <row r="2981" spans="1:13" x14ac:dyDescent="0.2">
      <c r="A2981" s="1">
        <v>2.9790000000000001</v>
      </c>
      <c r="B2981">
        <v>0.10707999999999999</v>
      </c>
      <c r="C2981">
        <v>0.103287</v>
      </c>
      <c r="D2981">
        <v>0.10299899999999999</v>
      </c>
      <c r="E2981">
        <v>0.10900799999999999</v>
      </c>
      <c r="F2981">
        <v>0.10718900000000001</v>
      </c>
      <c r="H2981" s="1">
        <v>2.9980000000000002</v>
      </c>
      <c r="I2981">
        <v>0.106754</v>
      </c>
      <c r="J2981">
        <v>0.103574</v>
      </c>
      <c r="K2981">
        <v>0.103143</v>
      </c>
      <c r="L2981">
        <v>0.108389</v>
      </c>
      <c r="M2981">
        <v>0.106935</v>
      </c>
    </row>
    <row r="2982" spans="1:13" x14ac:dyDescent="0.2">
      <c r="A2982" s="1">
        <v>2.98</v>
      </c>
      <c r="B2982">
        <v>0.106826</v>
      </c>
      <c r="C2982">
        <v>0.103287</v>
      </c>
      <c r="D2982">
        <v>0.103071</v>
      </c>
      <c r="E2982">
        <v>0.10842499999999999</v>
      </c>
      <c r="F2982">
        <v>0.10737099999999999</v>
      </c>
      <c r="H2982" s="1">
        <v>2.9990000000000001</v>
      </c>
      <c r="I2982">
        <v>0.106754</v>
      </c>
      <c r="J2982">
        <v>0.10335900000000001</v>
      </c>
      <c r="K2982">
        <v>0.102855</v>
      </c>
      <c r="L2982">
        <v>0.108498</v>
      </c>
      <c r="M2982">
        <v>0.106681</v>
      </c>
    </row>
    <row r="2983" spans="1:13" x14ac:dyDescent="0.2">
      <c r="A2983" s="1">
        <v>2.9809999999999999</v>
      </c>
      <c r="B2983">
        <v>0.106971</v>
      </c>
      <c r="C2983">
        <v>0.10342999999999999</v>
      </c>
      <c r="D2983">
        <v>0.10281899999999999</v>
      </c>
      <c r="E2983">
        <v>0.108461</v>
      </c>
      <c r="F2983">
        <v>0.107262</v>
      </c>
      <c r="H2983" s="1">
        <v>3</v>
      </c>
      <c r="I2983">
        <v>0.10689899999999999</v>
      </c>
      <c r="J2983">
        <v>0.103394</v>
      </c>
      <c r="K2983">
        <v>0.102891</v>
      </c>
      <c r="L2983">
        <v>0.10868</v>
      </c>
      <c r="M2983">
        <v>0.106645</v>
      </c>
    </row>
    <row r="2984" spans="1:13" x14ac:dyDescent="0.2">
      <c r="A2984" s="1">
        <v>2.9820000000000002</v>
      </c>
      <c r="B2984">
        <v>0.106863</v>
      </c>
      <c r="C2984">
        <v>0.103574</v>
      </c>
      <c r="D2984">
        <v>0.102783</v>
      </c>
      <c r="E2984">
        <v>0.10853400000000001</v>
      </c>
      <c r="F2984">
        <v>0.107117</v>
      </c>
      <c r="H2984" s="1">
        <v>3.0009999999999999</v>
      </c>
      <c r="I2984">
        <v>0.106572</v>
      </c>
      <c r="J2984">
        <v>0.10335900000000001</v>
      </c>
      <c r="K2984">
        <v>0.10281899999999999</v>
      </c>
      <c r="L2984">
        <v>0.108789</v>
      </c>
      <c r="M2984">
        <v>0.106863</v>
      </c>
    </row>
    <row r="2985" spans="1:13" x14ac:dyDescent="0.2">
      <c r="A2985" s="1">
        <v>2.9830000000000001</v>
      </c>
      <c r="B2985">
        <v>0.107044</v>
      </c>
      <c r="C2985">
        <v>0.10353800000000001</v>
      </c>
      <c r="D2985">
        <v>0.103035</v>
      </c>
      <c r="E2985">
        <v>0.10871599999999999</v>
      </c>
      <c r="F2985">
        <v>0.106971</v>
      </c>
      <c r="H2985" s="1">
        <v>3.0019999999999998</v>
      </c>
      <c r="I2985">
        <v>0.106609</v>
      </c>
      <c r="J2985">
        <v>0.103323</v>
      </c>
      <c r="K2985">
        <v>0.102747</v>
      </c>
      <c r="L2985">
        <v>0.108498</v>
      </c>
      <c r="M2985">
        <v>0.10707999999999999</v>
      </c>
    </row>
    <row r="2986" spans="1:13" x14ac:dyDescent="0.2">
      <c r="A2986" s="1">
        <v>2.984</v>
      </c>
      <c r="B2986">
        <v>0.107044</v>
      </c>
      <c r="C2986">
        <v>0.10353800000000001</v>
      </c>
      <c r="D2986">
        <v>0.102747</v>
      </c>
      <c r="E2986">
        <v>0.108862</v>
      </c>
      <c r="F2986">
        <v>0.10689899999999999</v>
      </c>
      <c r="H2986" s="1">
        <v>3.0030000000000001</v>
      </c>
      <c r="I2986">
        <v>0.1065</v>
      </c>
      <c r="J2986">
        <v>0.10342999999999999</v>
      </c>
      <c r="K2986">
        <v>0.102855</v>
      </c>
      <c r="L2986">
        <v>0.108607</v>
      </c>
      <c r="M2986">
        <v>0.107298</v>
      </c>
    </row>
    <row r="2987" spans="1:13" x14ac:dyDescent="0.2">
      <c r="A2987" s="1">
        <v>2.9849999999999999</v>
      </c>
      <c r="B2987">
        <v>0.106754</v>
      </c>
      <c r="C2987">
        <v>0.10342999999999999</v>
      </c>
      <c r="D2987">
        <v>0.102891</v>
      </c>
      <c r="E2987">
        <v>0.108862</v>
      </c>
      <c r="F2987">
        <v>0.10700800000000001</v>
      </c>
      <c r="H2987" s="1">
        <v>3.004</v>
      </c>
      <c r="I2987">
        <v>0.10671700000000001</v>
      </c>
      <c r="J2987">
        <v>0.10342999999999999</v>
      </c>
      <c r="K2987">
        <v>0.103035</v>
      </c>
      <c r="L2987">
        <v>0.108461</v>
      </c>
      <c r="M2987">
        <v>0.106935</v>
      </c>
    </row>
    <row r="2988" spans="1:13" x14ac:dyDescent="0.2">
      <c r="A2988" s="1">
        <v>2.9860000000000002</v>
      </c>
      <c r="B2988">
        <v>0.106863</v>
      </c>
      <c r="C2988">
        <v>0.103251</v>
      </c>
      <c r="D2988">
        <v>0.103071</v>
      </c>
      <c r="E2988">
        <v>0.108643</v>
      </c>
      <c r="F2988">
        <v>0.107117</v>
      </c>
      <c r="H2988" s="1">
        <v>3.0049999999999999</v>
      </c>
      <c r="I2988">
        <v>0.106935</v>
      </c>
      <c r="J2988">
        <v>0.103287</v>
      </c>
      <c r="K2988">
        <v>0.103035</v>
      </c>
      <c r="L2988">
        <v>0.10842499999999999</v>
      </c>
      <c r="M2988">
        <v>0.10679</v>
      </c>
    </row>
    <row r="2989" spans="1:13" x14ac:dyDescent="0.2">
      <c r="A2989" s="1">
        <v>2.9870000000000001</v>
      </c>
      <c r="B2989">
        <v>0.10689899999999999</v>
      </c>
      <c r="C2989">
        <v>0.103107</v>
      </c>
      <c r="D2989">
        <v>0.102963</v>
      </c>
      <c r="E2989">
        <v>0.108571</v>
      </c>
      <c r="F2989">
        <v>0.107225</v>
      </c>
      <c r="H2989" s="1">
        <v>3.0059999999999998</v>
      </c>
      <c r="I2989">
        <v>0.10679</v>
      </c>
      <c r="J2989">
        <v>0.10335900000000001</v>
      </c>
      <c r="K2989">
        <v>0.102927</v>
      </c>
      <c r="L2989">
        <v>0.108498</v>
      </c>
      <c r="M2989">
        <v>0.106826</v>
      </c>
    </row>
    <row r="2990" spans="1:13" x14ac:dyDescent="0.2">
      <c r="A2990" s="1">
        <v>2.988</v>
      </c>
      <c r="B2990">
        <v>0.106863</v>
      </c>
      <c r="C2990">
        <v>0.10353800000000001</v>
      </c>
      <c r="D2990">
        <v>0.102747</v>
      </c>
      <c r="E2990">
        <v>0.108571</v>
      </c>
      <c r="F2990">
        <v>0.10718900000000001</v>
      </c>
      <c r="H2990" s="1">
        <v>3.0070000000000001</v>
      </c>
      <c r="I2990">
        <v>0.106572</v>
      </c>
      <c r="J2990">
        <v>0.103323</v>
      </c>
      <c r="K2990">
        <v>0.102891</v>
      </c>
      <c r="L2990">
        <v>0.108643</v>
      </c>
      <c r="M2990">
        <v>0.10679</v>
      </c>
    </row>
    <row r="2991" spans="1:13" x14ac:dyDescent="0.2">
      <c r="A2991" s="1">
        <v>2.9889999999999999</v>
      </c>
      <c r="B2991">
        <v>0.106681</v>
      </c>
      <c r="C2991">
        <v>0.103826</v>
      </c>
      <c r="D2991">
        <v>0.102891</v>
      </c>
      <c r="E2991">
        <v>0.10817</v>
      </c>
      <c r="F2991">
        <v>0.106971</v>
      </c>
      <c r="H2991" s="1">
        <v>3.008</v>
      </c>
      <c r="I2991">
        <v>0.106681</v>
      </c>
      <c r="J2991">
        <v>0.103287</v>
      </c>
      <c r="K2991">
        <v>0.103035</v>
      </c>
      <c r="L2991">
        <v>0.108935</v>
      </c>
      <c r="M2991">
        <v>0.106826</v>
      </c>
    </row>
    <row r="2992" spans="1:13" x14ac:dyDescent="0.2">
      <c r="A2992" s="1">
        <v>2.99</v>
      </c>
      <c r="B2992">
        <v>0.106681</v>
      </c>
      <c r="C2992">
        <v>0.10353800000000001</v>
      </c>
      <c r="D2992">
        <v>0.10281899999999999</v>
      </c>
      <c r="E2992">
        <v>0.108571</v>
      </c>
      <c r="F2992">
        <v>0.107153</v>
      </c>
      <c r="H2992" s="1">
        <v>3.0089999999999999</v>
      </c>
      <c r="I2992">
        <v>0.106609</v>
      </c>
      <c r="J2992">
        <v>0.103287</v>
      </c>
      <c r="K2992">
        <v>0.10281899999999999</v>
      </c>
      <c r="L2992">
        <v>0.108789</v>
      </c>
      <c r="M2992">
        <v>0.106971</v>
      </c>
    </row>
    <row r="2993" spans="1:13" x14ac:dyDescent="0.2">
      <c r="A2993" s="1">
        <v>2.9910000000000001</v>
      </c>
      <c r="B2993">
        <v>0.106681</v>
      </c>
      <c r="C2993">
        <v>0.103502</v>
      </c>
      <c r="D2993">
        <v>0.102963</v>
      </c>
      <c r="E2993">
        <v>0.108935</v>
      </c>
      <c r="F2993">
        <v>0.10671700000000001</v>
      </c>
      <c r="H2993" s="1">
        <v>3.01</v>
      </c>
      <c r="I2993">
        <v>0.10642799999999999</v>
      </c>
      <c r="J2993">
        <v>0.103466</v>
      </c>
      <c r="K2993">
        <v>0.10256800000000001</v>
      </c>
      <c r="L2993">
        <v>0.108607</v>
      </c>
      <c r="M2993">
        <v>0.106935</v>
      </c>
    </row>
    <row r="2994" spans="1:13" x14ac:dyDescent="0.2">
      <c r="A2994" s="1">
        <v>2.992</v>
      </c>
      <c r="B2994">
        <v>0.10679</v>
      </c>
      <c r="C2994">
        <v>0.10335900000000001</v>
      </c>
      <c r="D2994">
        <v>0.103035</v>
      </c>
      <c r="E2994">
        <v>0.10889799999999999</v>
      </c>
      <c r="F2994">
        <v>0.106681</v>
      </c>
      <c r="H2994" s="1">
        <v>3.0110000000000001</v>
      </c>
      <c r="I2994">
        <v>0.10642799999999999</v>
      </c>
      <c r="J2994">
        <v>0.103143</v>
      </c>
      <c r="K2994">
        <v>0.102675</v>
      </c>
      <c r="L2994">
        <v>0.108571</v>
      </c>
      <c r="M2994">
        <v>0.106971</v>
      </c>
    </row>
    <row r="2995" spans="1:13" x14ac:dyDescent="0.2">
      <c r="A2995" s="1">
        <v>2.9929999999999999</v>
      </c>
      <c r="B2995">
        <v>0.106572</v>
      </c>
      <c r="C2995">
        <v>0.103394</v>
      </c>
      <c r="D2995">
        <v>0.102783</v>
      </c>
      <c r="E2995">
        <v>0.108753</v>
      </c>
      <c r="F2995">
        <v>0.10679</v>
      </c>
      <c r="H2995" s="1">
        <v>3.012</v>
      </c>
      <c r="I2995">
        <v>0.106863</v>
      </c>
      <c r="J2995">
        <v>0.103143</v>
      </c>
      <c r="K2995">
        <v>0.102927</v>
      </c>
      <c r="L2995">
        <v>0.108461</v>
      </c>
      <c r="M2995">
        <v>0.106935</v>
      </c>
    </row>
    <row r="2996" spans="1:13" x14ac:dyDescent="0.2">
      <c r="A2996" s="1">
        <v>2.9940000000000002</v>
      </c>
      <c r="B2996">
        <v>0.10671700000000001</v>
      </c>
      <c r="C2996">
        <v>0.10317900000000001</v>
      </c>
      <c r="D2996">
        <v>0.102747</v>
      </c>
      <c r="E2996">
        <v>0.108935</v>
      </c>
      <c r="F2996">
        <v>0.10689899999999999</v>
      </c>
      <c r="H2996" s="1">
        <v>3.0129999999999999</v>
      </c>
      <c r="I2996">
        <v>0.106863</v>
      </c>
      <c r="J2996">
        <v>0.103143</v>
      </c>
      <c r="K2996">
        <v>0.103035</v>
      </c>
      <c r="L2996">
        <v>0.108461</v>
      </c>
      <c r="M2996">
        <v>0.106681</v>
      </c>
    </row>
    <row r="2997" spans="1:13" x14ac:dyDescent="0.2">
      <c r="A2997" s="1">
        <v>2.9950000000000001</v>
      </c>
      <c r="B2997">
        <v>0.106681</v>
      </c>
      <c r="C2997">
        <v>0.10317900000000001</v>
      </c>
      <c r="D2997">
        <v>0.102855</v>
      </c>
      <c r="E2997">
        <v>0.10868</v>
      </c>
      <c r="F2997">
        <v>0.107262</v>
      </c>
      <c r="H2997" s="1">
        <v>3.0139999999999998</v>
      </c>
      <c r="I2997">
        <v>0.106572</v>
      </c>
      <c r="J2997">
        <v>0.103215</v>
      </c>
      <c r="K2997">
        <v>0.102747</v>
      </c>
      <c r="L2997">
        <v>0.10842499999999999</v>
      </c>
      <c r="M2997">
        <v>0.10689899999999999</v>
      </c>
    </row>
    <row r="2998" spans="1:13" x14ac:dyDescent="0.2">
      <c r="A2998" s="1">
        <v>2.996</v>
      </c>
      <c r="B2998">
        <v>0.106609</v>
      </c>
      <c r="C2998">
        <v>0.103287</v>
      </c>
      <c r="D2998">
        <v>0.102927</v>
      </c>
      <c r="E2998">
        <v>0.108352</v>
      </c>
      <c r="F2998">
        <v>0.10718900000000001</v>
      </c>
      <c r="H2998" s="1">
        <v>3.0150000000000001</v>
      </c>
      <c r="I2998">
        <v>0.106863</v>
      </c>
      <c r="J2998">
        <v>0.10342999999999999</v>
      </c>
      <c r="K2998">
        <v>0.102747</v>
      </c>
      <c r="L2998">
        <v>0.108461</v>
      </c>
      <c r="M2998">
        <v>0.107044</v>
      </c>
    </row>
    <row r="2999" spans="1:13" x14ac:dyDescent="0.2">
      <c r="A2999" s="1">
        <v>2.9969999999999999</v>
      </c>
      <c r="B2999">
        <v>0.106826</v>
      </c>
      <c r="C2999">
        <v>0.103646</v>
      </c>
      <c r="D2999">
        <v>0.102927</v>
      </c>
      <c r="E2999">
        <v>0.10842499999999999</v>
      </c>
      <c r="F2999">
        <v>0.107117</v>
      </c>
      <c r="H2999" s="1">
        <v>3.016</v>
      </c>
      <c r="I2999">
        <v>0.10689899999999999</v>
      </c>
      <c r="J2999">
        <v>0.103574</v>
      </c>
      <c r="K2999">
        <v>0.102675</v>
      </c>
      <c r="L2999">
        <v>0.108498</v>
      </c>
      <c r="M2999">
        <v>0.106935</v>
      </c>
    </row>
    <row r="3000" spans="1:13" x14ac:dyDescent="0.2">
      <c r="A3000" s="1">
        <v>2.9980000000000002</v>
      </c>
      <c r="B3000">
        <v>0.106754</v>
      </c>
      <c r="C3000">
        <v>0.103574</v>
      </c>
      <c r="D3000">
        <v>0.103143</v>
      </c>
      <c r="E3000">
        <v>0.108389</v>
      </c>
      <c r="F3000">
        <v>0.106935</v>
      </c>
      <c r="H3000" s="1">
        <v>3.0169999999999999</v>
      </c>
      <c r="I3000">
        <v>0.106572</v>
      </c>
      <c r="J3000">
        <v>0.10342999999999999</v>
      </c>
      <c r="K3000">
        <v>0.10238800000000001</v>
      </c>
      <c r="L3000">
        <v>0.108571</v>
      </c>
      <c r="M3000">
        <v>0.106609</v>
      </c>
    </row>
    <row r="3001" spans="1:13" x14ac:dyDescent="0.2">
      <c r="A3001" s="1">
        <v>2.9990000000000001</v>
      </c>
      <c r="B3001">
        <v>0.106754</v>
      </c>
      <c r="C3001">
        <v>0.10335900000000001</v>
      </c>
      <c r="D3001">
        <v>0.102855</v>
      </c>
      <c r="E3001">
        <v>0.108498</v>
      </c>
      <c r="F3001">
        <v>0.106681</v>
      </c>
      <c r="H3001" s="1">
        <v>3.0179999999999998</v>
      </c>
      <c r="I3001">
        <v>0.106609</v>
      </c>
      <c r="J3001">
        <v>0.103287</v>
      </c>
      <c r="K3001">
        <v>0.10256800000000001</v>
      </c>
      <c r="L3001">
        <v>0.108607</v>
      </c>
      <c r="M3001">
        <v>0.10671700000000001</v>
      </c>
    </row>
    <row r="3002" spans="1:13" x14ac:dyDescent="0.2">
      <c r="A3002" s="1">
        <v>3</v>
      </c>
      <c r="B3002">
        <v>0.10689899999999999</v>
      </c>
      <c r="C3002">
        <v>0.103394</v>
      </c>
      <c r="D3002">
        <v>0.102891</v>
      </c>
      <c r="E3002">
        <v>0.10868</v>
      </c>
      <c r="F3002">
        <v>0.106645</v>
      </c>
      <c r="H3002" s="1">
        <v>3.0190000000000001</v>
      </c>
      <c r="I3002">
        <v>0.10642799999999999</v>
      </c>
      <c r="J3002">
        <v>0.102891</v>
      </c>
      <c r="K3002">
        <v>0.102783</v>
      </c>
      <c r="L3002">
        <v>0.108389</v>
      </c>
      <c r="M3002">
        <v>0.10679</v>
      </c>
    </row>
    <row r="3003" spans="1:13" x14ac:dyDescent="0.2">
      <c r="A3003" s="1">
        <v>3.0009999999999999</v>
      </c>
      <c r="B3003">
        <v>0.106572</v>
      </c>
      <c r="C3003">
        <v>0.10335900000000001</v>
      </c>
      <c r="D3003">
        <v>0.10281899999999999</v>
      </c>
      <c r="E3003">
        <v>0.108789</v>
      </c>
      <c r="F3003">
        <v>0.106863</v>
      </c>
      <c r="H3003" s="1">
        <v>3.02</v>
      </c>
      <c r="I3003">
        <v>0.10679</v>
      </c>
      <c r="J3003">
        <v>0.102891</v>
      </c>
      <c r="K3003">
        <v>0.102855</v>
      </c>
      <c r="L3003">
        <v>0.108279</v>
      </c>
      <c r="M3003">
        <v>0.10671700000000001</v>
      </c>
    </row>
    <row r="3004" spans="1:13" x14ac:dyDescent="0.2">
      <c r="A3004" s="1">
        <v>3.0019999999999998</v>
      </c>
      <c r="B3004">
        <v>0.106609</v>
      </c>
      <c r="C3004">
        <v>0.103323</v>
      </c>
      <c r="D3004">
        <v>0.102747</v>
      </c>
      <c r="E3004">
        <v>0.108498</v>
      </c>
      <c r="F3004">
        <v>0.10707999999999999</v>
      </c>
      <c r="H3004" s="1">
        <v>3.0209999999999999</v>
      </c>
      <c r="I3004">
        <v>0.10671700000000001</v>
      </c>
      <c r="J3004">
        <v>0.103251</v>
      </c>
      <c r="K3004">
        <v>0.102891</v>
      </c>
      <c r="L3004">
        <v>0.108498</v>
      </c>
      <c r="M3004">
        <v>0.10671700000000001</v>
      </c>
    </row>
    <row r="3005" spans="1:13" x14ac:dyDescent="0.2">
      <c r="A3005" s="1">
        <v>3.0030000000000001</v>
      </c>
      <c r="B3005">
        <v>0.1065</v>
      </c>
      <c r="C3005">
        <v>0.10342999999999999</v>
      </c>
      <c r="D3005">
        <v>0.102855</v>
      </c>
      <c r="E3005">
        <v>0.108607</v>
      </c>
      <c r="F3005">
        <v>0.107298</v>
      </c>
      <c r="H3005" s="1">
        <v>3.0219999999999998</v>
      </c>
      <c r="I3005">
        <v>0.106754</v>
      </c>
      <c r="J3005">
        <v>0.103394</v>
      </c>
      <c r="K3005">
        <v>0.102783</v>
      </c>
      <c r="L3005">
        <v>0.108461</v>
      </c>
      <c r="M3005">
        <v>0.10707999999999999</v>
      </c>
    </row>
    <row r="3006" spans="1:13" x14ac:dyDescent="0.2">
      <c r="A3006" s="1">
        <v>3.004</v>
      </c>
      <c r="B3006">
        <v>0.10671700000000001</v>
      </c>
      <c r="C3006">
        <v>0.10342999999999999</v>
      </c>
      <c r="D3006">
        <v>0.103035</v>
      </c>
      <c r="E3006">
        <v>0.108461</v>
      </c>
      <c r="F3006">
        <v>0.106935</v>
      </c>
      <c r="H3006" s="1">
        <v>3.0230000000000001</v>
      </c>
      <c r="I3006">
        <v>0.106935</v>
      </c>
      <c r="J3006">
        <v>0.103287</v>
      </c>
      <c r="K3006">
        <v>0.10264</v>
      </c>
      <c r="L3006">
        <v>0.108571</v>
      </c>
      <c r="M3006">
        <v>0.107117</v>
      </c>
    </row>
    <row r="3007" spans="1:13" x14ac:dyDescent="0.2">
      <c r="A3007" s="1">
        <v>3.0049999999999999</v>
      </c>
      <c r="B3007">
        <v>0.106935</v>
      </c>
      <c r="C3007">
        <v>0.103287</v>
      </c>
      <c r="D3007">
        <v>0.103035</v>
      </c>
      <c r="E3007">
        <v>0.10842499999999999</v>
      </c>
      <c r="F3007">
        <v>0.10679</v>
      </c>
      <c r="H3007" s="1">
        <v>3.024</v>
      </c>
      <c r="I3007">
        <v>0.106391</v>
      </c>
      <c r="J3007">
        <v>0.103394</v>
      </c>
      <c r="K3007">
        <v>0.102604</v>
      </c>
      <c r="L3007">
        <v>0.108789</v>
      </c>
      <c r="M3007">
        <v>0.106863</v>
      </c>
    </row>
    <row r="3008" spans="1:13" x14ac:dyDescent="0.2">
      <c r="A3008" s="1">
        <v>3.0059999999999998</v>
      </c>
      <c r="B3008">
        <v>0.10679</v>
      </c>
      <c r="C3008">
        <v>0.10335900000000001</v>
      </c>
      <c r="D3008">
        <v>0.102927</v>
      </c>
      <c r="E3008">
        <v>0.108498</v>
      </c>
      <c r="F3008">
        <v>0.106826</v>
      </c>
      <c r="H3008" s="1">
        <v>3.0249999999999999</v>
      </c>
      <c r="I3008">
        <v>0.10635500000000001</v>
      </c>
      <c r="J3008">
        <v>0.103574</v>
      </c>
      <c r="K3008">
        <v>0.10246</v>
      </c>
      <c r="L3008">
        <v>0.10868</v>
      </c>
      <c r="M3008">
        <v>0.106681</v>
      </c>
    </row>
    <row r="3009" spans="1:13" x14ac:dyDescent="0.2">
      <c r="A3009" s="1">
        <v>3.0070000000000001</v>
      </c>
      <c r="B3009">
        <v>0.106572</v>
      </c>
      <c r="C3009">
        <v>0.103323</v>
      </c>
      <c r="D3009">
        <v>0.102891</v>
      </c>
      <c r="E3009">
        <v>0.108643</v>
      </c>
      <c r="F3009">
        <v>0.10679</v>
      </c>
      <c r="H3009" s="1">
        <v>3.0259999999999998</v>
      </c>
      <c r="I3009">
        <v>0.10653600000000001</v>
      </c>
      <c r="J3009">
        <v>0.103323</v>
      </c>
      <c r="K3009">
        <v>0.102675</v>
      </c>
      <c r="L3009">
        <v>0.108571</v>
      </c>
      <c r="M3009">
        <v>0.106572</v>
      </c>
    </row>
    <row r="3010" spans="1:13" x14ac:dyDescent="0.2">
      <c r="A3010" s="1">
        <v>3.008</v>
      </c>
      <c r="B3010">
        <v>0.106681</v>
      </c>
      <c r="C3010">
        <v>0.103287</v>
      </c>
      <c r="D3010">
        <v>0.103035</v>
      </c>
      <c r="E3010">
        <v>0.108935</v>
      </c>
      <c r="F3010">
        <v>0.106826</v>
      </c>
      <c r="H3010" s="1">
        <v>3.0270000000000001</v>
      </c>
      <c r="I3010">
        <v>0.10653600000000001</v>
      </c>
      <c r="J3010">
        <v>0.103143</v>
      </c>
      <c r="K3010">
        <v>0.102747</v>
      </c>
      <c r="L3010">
        <v>0.108461</v>
      </c>
      <c r="M3010">
        <v>0.106609</v>
      </c>
    </row>
    <row r="3011" spans="1:13" x14ac:dyDescent="0.2">
      <c r="A3011" s="1">
        <v>3.0089999999999999</v>
      </c>
      <c r="B3011">
        <v>0.106609</v>
      </c>
      <c r="C3011">
        <v>0.103287</v>
      </c>
      <c r="D3011">
        <v>0.10281899999999999</v>
      </c>
      <c r="E3011">
        <v>0.108789</v>
      </c>
      <c r="F3011">
        <v>0.106971</v>
      </c>
      <c r="H3011" s="1">
        <v>3.028</v>
      </c>
      <c r="I3011">
        <v>0.10679</v>
      </c>
      <c r="J3011">
        <v>0.103323</v>
      </c>
      <c r="K3011">
        <v>0.103143</v>
      </c>
      <c r="L3011">
        <v>0.10842499999999999</v>
      </c>
      <c r="M3011">
        <v>0.106826</v>
      </c>
    </row>
    <row r="3012" spans="1:13" x14ac:dyDescent="0.2">
      <c r="A3012" s="1">
        <v>3.01</v>
      </c>
      <c r="B3012">
        <v>0.10642799999999999</v>
      </c>
      <c r="C3012">
        <v>0.103466</v>
      </c>
      <c r="D3012">
        <v>0.10256800000000001</v>
      </c>
      <c r="E3012">
        <v>0.108607</v>
      </c>
      <c r="F3012">
        <v>0.106935</v>
      </c>
      <c r="H3012" s="1">
        <v>3.0289999999999999</v>
      </c>
      <c r="I3012">
        <v>0.106826</v>
      </c>
      <c r="J3012">
        <v>0.103071</v>
      </c>
      <c r="K3012">
        <v>0.102891</v>
      </c>
      <c r="L3012">
        <v>0.108461</v>
      </c>
      <c r="M3012">
        <v>0.106863</v>
      </c>
    </row>
    <row r="3013" spans="1:13" x14ac:dyDescent="0.2">
      <c r="A3013" s="1">
        <v>3.0110000000000001</v>
      </c>
      <c r="B3013">
        <v>0.10642799999999999</v>
      </c>
      <c r="C3013">
        <v>0.103143</v>
      </c>
      <c r="D3013">
        <v>0.102675</v>
      </c>
      <c r="E3013">
        <v>0.108571</v>
      </c>
      <c r="F3013">
        <v>0.106971</v>
      </c>
      <c r="H3013" s="1">
        <v>3.03</v>
      </c>
      <c r="I3013">
        <v>0.106863</v>
      </c>
      <c r="J3013">
        <v>0.103143</v>
      </c>
      <c r="K3013">
        <v>0.102532</v>
      </c>
      <c r="L3013">
        <v>0.108352</v>
      </c>
      <c r="M3013">
        <v>0.106863</v>
      </c>
    </row>
    <row r="3014" spans="1:13" x14ac:dyDescent="0.2">
      <c r="A3014" s="1">
        <v>3.012</v>
      </c>
      <c r="B3014">
        <v>0.106863</v>
      </c>
      <c r="C3014">
        <v>0.103143</v>
      </c>
      <c r="D3014">
        <v>0.102927</v>
      </c>
      <c r="E3014">
        <v>0.108461</v>
      </c>
      <c r="F3014">
        <v>0.106935</v>
      </c>
      <c r="H3014" s="1">
        <v>3.0310000000000001</v>
      </c>
      <c r="I3014">
        <v>0.10653600000000001</v>
      </c>
      <c r="J3014">
        <v>0.10353800000000001</v>
      </c>
      <c r="K3014">
        <v>0.102783</v>
      </c>
      <c r="L3014">
        <v>0.10824300000000001</v>
      </c>
      <c r="M3014">
        <v>0.106826</v>
      </c>
    </row>
    <row r="3015" spans="1:13" x14ac:dyDescent="0.2">
      <c r="A3015" s="1">
        <v>3.0129999999999999</v>
      </c>
      <c r="B3015">
        <v>0.106863</v>
      </c>
      <c r="C3015">
        <v>0.103143</v>
      </c>
      <c r="D3015">
        <v>0.103035</v>
      </c>
      <c r="E3015">
        <v>0.108461</v>
      </c>
      <c r="F3015">
        <v>0.106681</v>
      </c>
      <c r="H3015" s="1">
        <v>3.032</v>
      </c>
      <c r="I3015">
        <v>0.106645</v>
      </c>
      <c r="J3015">
        <v>0.10335900000000001</v>
      </c>
      <c r="K3015">
        <v>0.102747</v>
      </c>
      <c r="L3015">
        <v>0.108461</v>
      </c>
      <c r="M3015">
        <v>0.10689899999999999</v>
      </c>
    </row>
    <row r="3016" spans="1:13" x14ac:dyDescent="0.2">
      <c r="A3016" s="1">
        <v>3.0139999999999998</v>
      </c>
      <c r="B3016">
        <v>0.106572</v>
      </c>
      <c r="C3016">
        <v>0.103215</v>
      </c>
      <c r="D3016">
        <v>0.102747</v>
      </c>
      <c r="E3016">
        <v>0.10842499999999999</v>
      </c>
      <c r="F3016">
        <v>0.10689899999999999</v>
      </c>
      <c r="H3016" s="1">
        <v>3.0329999999999999</v>
      </c>
      <c r="I3016">
        <v>0.106609</v>
      </c>
      <c r="J3016">
        <v>0.10317900000000001</v>
      </c>
      <c r="K3016">
        <v>0.102532</v>
      </c>
      <c r="L3016">
        <v>0.108389</v>
      </c>
      <c r="M3016">
        <v>0.106572</v>
      </c>
    </row>
    <row r="3017" spans="1:13" x14ac:dyDescent="0.2">
      <c r="A3017" s="1">
        <v>3.0150000000000001</v>
      </c>
      <c r="B3017">
        <v>0.106863</v>
      </c>
      <c r="C3017">
        <v>0.10342999999999999</v>
      </c>
      <c r="D3017">
        <v>0.102747</v>
      </c>
      <c r="E3017">
        <v>0.108461</v>
      </c>
      <c r="F3017">
        <v>0.107044</v>
      </c>
      <c r="H3017" s="1">
        <v>3.0339999999999998</v>
      </c>
      <c r="I3017">
        <v>0.10642799999999999</v>
      </c>
      <c r="J3017">
        <v>0.10342999999999999</v>
      </c>
      <c r="K3017">
        <v>0.102604</v>
      </c>
      <c r="L3017">
        <v>0.10853400000000001</v>
      </c>
      <c r="M3017">
        <v>0.106572</v>
      </c>
    </row>
    <row r="3018" spans="1:13" x14ac:dyDescent="0.2">
      <c r="A3018" s="1">
        <v>3.016</v>
      </c>
      <c r="B3018">
        <v>0.10689899999999999</v>
      </c>
      <c r="C3018">
        <v>0.103574</v>
      </c>
      <c r="D3018">
        <v>0.102675</v>
      </c>
      <c r="E3018">
        <v>0.108498</v>
      </c>
      <c r="F3018">
        <v>0.106935</v>
      </c>
      <c r="H3018" s="1">
        <v>3.0350000000000001</v>
      </c>
      <c r="I3018">
        <v>0.106645</v>
      </c>
      <c r="J3018">
        <v>0.103215</v>
      </c>
      <c r="K3018">
        <v>0.102747</v>
      </c>
      <c r="L3018">
        <v>0.108389</v>
      </c>
      <c r="M3018">
        <v>0.106572</v>
      </c>
    </row>
    <row r="3019" spans="1:13" x14ac:dyDescent="0.2">
      <c r="A3019" s="1">
        <v>3.0169999999999999</v>
      </c>
      <c r="B3019">
        <v>0.106572</v>
      </c>
      <c r="C3019">
        <v>0.10342999999999999</v>
      </c>
      <c r="D3019">
        <v>0.10238800000000001</v>
      </c>
      <c r="E3019">
        <v>0.108571</v>
      </c>
      <c r="F3019">
        <v>0.106609</v>
      </c>
      <c r="H3019" s="1">
        <v>3.036</v>
      </c>
      <c r="I3019">
        <v>0.106754</v>
      </c>
      <c r="J3019">
        <v>0.103215</v>
      </c>
      <c r="K3019">
        <v>0.10264</v>
      </c>
      <c r="L3019">
        <v>0.10842499999999999</v>
      </c>
      <c r="M3019">
        <v>0.106935</v>
      </c>
    </row>
    <row r="3020" spans="1:13" x14ac:dyDescent="0.2">
      <c r="A3020" s="1">
        <v>3.0179999999999998</v>
      </c>
      <c r="B3020">
        <v>0.106609</v>
      </c>
      <c r="C3020">
        <v>0.103287</v>
      </c>
      <c r="D3020">
        <v>0.10256800000000001</v>
      </c>
      <c r="E3020">
        <v>0.108607</v>
      </c>
      <c r="F3020">
        <v>0.10671700000000001</v>
      </c>
      <c r="H3020" s="1">
        <v>3.0369999999999999</v>
      </c>
      <c r="I3020">
        <v>0.10671700000000001</v>
      </c>
      <c r="J3020">
        <v>0.103107</v>
      </c>
      <c r="K3020">
        <v>0.102855</v>
      </c>
      <c r="L3020">
        <v>0.108279</v>
      </c>
      <c r="M3020">
        <v>0.106971</v>
      </c>
    </row>
    <row r="3021" spans="1:13" x14ac:dyDescent="0.2">
      <c r="A3021" s="1">
        <v>3.0190000000000001</v>
      </c>
      <c r="B3021">
        <v>0.10642799999999999</v>
      </c>
      <c r="C3021">
        <v>0.102891</v>
      </c>
      <c r="D3021">
        <v>0.102783</v>
      </c>
      <c r="E3021">
        <v>0.108389</v>
      </c>
      <c r="F3021">
        <v>0.10679</v>
      </c>
      <c r="H3021" s="1">
        <v>3.0379999999999998</v>
      </c>
      <c r="I3021">
        <v>0.106572</v>
      </c>
      <c r="J3021">
        <v>0.10299899999999999</v>
      </c>
      <c r="K3021">
        <v>0.102711</v>
      </c>
      <c r="L3021">
        <v>0.108352</v>
      </c>
      <c r="M3021">
        <v>0.106935</v>
      </c>
    </row>
    <row r="3022" spans="1:13" x14ac:dyDescent="0.2">
      <c r="A3022" s="1">
        <v>3.02</v>
      </c>
      <c r="B3022">
        <v>0.10679</v>
      </c>
      <c r="C3022">
        <v>0.102891</v>
      </c>
      <c r="D3022">
        <v>0.102855</v>
      </c>
      <c r="E3022">
        <v>0.108279</v>
      </c>
      <c r="F3022">
        <v>0.10671700000000001</v>
      </c>
      <c r="H3022" s="1">
        <v>3.0390000000000001</v>
      </c>
      <c r="I3022">
        <v>0.106319</v>
      </c>
      <c r="J3022">
        <v>0.10317900000000001</v>
      </c>
      <c r="K3022">
        <v>0.102675</v>
      </c>
      <c r="L3022">
        <v>0.10853400000000001</v>
      </c>
      <c r="M3022">
        <v>0.10689899999999999</v>
      </c>
    </row>
    <row r="3023" spans="1:13" x14ac:dyDescent="0.2">
      <c r="A3023" s="1">
        <v>3.0209999999999999</v>
      </c>
      <c r="B3023">
        <v>0.10671700000000001</v>
      </c>
      <c r="C3023">
        <v>0.103251</v>
      </c>
      <c r="D3023">
        <v>0.102891</v>
      </c>
      <c r="E3023">
        <v>0.108498</v>
      </c>
      <c r="F3023">
        <v>0.10671700000000001</v>
      </c>
      <c r="H3023" s="1">
        <v>3.04</v>
      </c>
      <c r="I3023">
        <v>0.10653600000000001</v>
      </c>
      <c r="J3023">
        <v>0.103287</v>
      </c>
      <c r="K3023">
        <v>0.102927</v>
      </c>
      <c r="L3023">
        <v>0.108389</v>
      </c>
      <c r="M3023">
        <v>0.106681</v>
      </c>
    </row>
    <row r="3024" spans="1:13" x14ac:dyDescent="0.2">
      <c r="A3024" s="1">
        <v>3.0219999999999998</v>
      </c>
      <c r="B3024">
        <v>0.106754</v>
      </c>
      <c r="C3024">
        <v>0.103394</v>
      </c>
      <c r="D3024">
        <v>0.102783</v>
      </c>
      <c r="E3024">
        <v>0.108461</v>
      </c>
      <c r="F3024">
        <v>0.10707999999999999</v>
      </c>
      <c r="H3024" s="1">
        <v>3.0409999999999999</v>
      </c>
      <c r="I3024">
        <v>0.1065</v>
      </c>
      <c r="J3024">
        <v>0.10335900000000001</v>
      </c>
      <c r="K3024">
        <v>0.10256800000000001</v>
      </c>
      <c r="L3024">
        <v>0.108643</v>
      </c>
      <c r="M3024">
        <v>0.106645</v>
      </c>
    </row>
    <row r="3025" spans="1:13" x14ac:dyDescent="0.2">
      <c r="A3025" s="1">
        <v>3.0230000000000001</v>
      </c>
      <c r="B3025">
        <v>0.106935</v>
      </c>
      <c r="C3025">
        <v>0.103287</v>
      </c>
      <c r="D3025">
        <v>0.10264</v>
      </c>
      <c r="E3025">
        <v>0.108571</v>
      </c>
      <c r="F3025">
        <v>0.107117</v>
      </c>
      <c r="H3025" s="1">
        <v>3.0419999999999998</v>
      </c>
      <c r="I3025">
        <v>0.106645</v>
      </c>
      <c r="J3025">
        <v>0.103466</v>
      </c>
      <c r="K3025">
        <v>0.10246</v>
      </c>
      <c r="L3025">
        <v>0.108498</v>
      </c>
      <c r="M3025">
        <v>0.10671700000000001</v>
      </c>
    </row>
    <row r="3026" spans="1:13" x14ac:dyDescent="0.2">
      <c r="A3026" s="1">
        <v>3.024</v>
      </c>
      <c r="B3026">
        <v>0.106391</v>
      </c>
      <c r="C3026">
        <v>0.103394</v>
      </c>
      <c r="D3026">
        <v>0.102604</v>
      </c>
      <c r="E3026">
        <v>0.108789</v>
      </c>
      <c r="F3026">
        <v>0.106863</v>
      </c>
      <c r="H3026" s="1">
        <v>3.0430000000000001</v>
      </c>
      <c r="I3026">
        <v>0.106464</v>
      </c>
      <c r="J3026">
        <v>0.103071</v>
      </c>
      <c r="K3026">
        <v>0.10256800000000001</v>
      </c>
      <c r="L3026">
        <v>0.10853400000000001</v>
      </c>
      <c r="M3026">
        <v>0.106645</v>
      </c>
    </row>
    <row r="3027" spans="1:13" x14ac:dyDescent="0.2">
      <c r="A3027" s="1">
        <v>3.0249999999999999</v>
      </c>
      <c r="B3027">
        <v>0.10635500000000001</v>
      </c>
      <c r="C3027">
        <v>0.103574</v>
      </c>
      <c r="D3027">
        <v>0.10246</v>
      </c>
      <c r="E3027">
        <v>0.10868</v>
      </c>
      <c r="F3027">
        <v>0.106681</v>
      </c>
      <c r="H3027" s="1">
        <v>3.044</v>
      </c>
      <c r="I3027">
        <v>0.106609</v>
      </c>
      <c r="J3027">
        <v>0.102927</v>
      </c>
      <c r="K3027">
        <v>0.102496</v>
      </c>
      <c r="L3027">
        <v>0.108498</v>
      </c>
      <c r="M3027">
        <v>0.106863</v>
      </c>
    </row>
    <row r="3028" spans="1:13" x14ac:dyDescent="0.2">
      <c r="A3028" s="1">
        <v>3.0259999999999998</v>
      </c>
      <c r="B3028">
        <v>0.10653600000000001</v>
      </c>
      <c r="C3028">
        <v>0.103323</v>
      </c>
      <c r="D3028">
        <v>0.102675</v>
      </c>
      <c r="E3028">
        <v>0.108571</v>
      </c>
      <c r="F3028">
        <v>0.106572</v>
      </c>
      <c r="H3028" s="1">
        <v>3.0449999999999999</v>
      </c>
      <c r="I3028">
        <v>0.10642799999999999</v>
      </c>
      <c r="J3028">
        <v>0.10299899999999999</v>
      </c>
      <c r="K3028">
        <v>0.102747</v>
      </c>
      <c r="L3028">
        <v>0.108352</v>
      </c>
      <c r="M3028">
        <v>0.106754</v>
      </c>
    </row>
    <row r="3029" spans="1:13" x14ac:dyDescent="0.2">
      <c r="A3029" s="1">
        <v>3.0270000000000001</v>
      </c>
      <c r="B3029">
        <v>0.10653600000000001</v>
      </c>
      <c r="C3029">
        <v>0.103143</v>
      </c>
      <c r="D3029">
        <v>0.102747</v>
      </c>
      <c r="E3029">
        <v>0.108461</v>
      </c>
      <c r="F3029">
        <v>0.106609</v>
      </c>
      <c r="H3029" s="1">
        <v>3.0459999999999998</v>
      </c>
      <c r="I3029">
        <v>0.106609</v>
      </c>
      <c r="J3029">
        <v>0.103071</v>
      </c>
      <c r="K3029">
        <v>0.102675</v>
      </c>
      <c r="L3029">
        <v>0.108097</v>
      </c>
      <c r="M3029">
        <v>0.106681</v>
      </c>
    </row>
    <row r="3030" spans="1:13" x14ac:dyDescent="0.2">
      <c r="A3030" s="1">
        <v>3.028</v>
      </c>
      <c r="B3030">
        <v>0.10679</v>
      </c>
      <c r="C3030">
        <v>0.103323</v>
      </c>
      <c r="D3030">
        <v>0.103143</v>
      </c>
      <c r="E3030">
        <v>0.10842499999999999</v>
      </c>
      <c r="F3030">
        <v>0.106826</v>
      </c>
      <c r="H3030" s="1">
        <v>3.0470000000000002</v>
      </c>
      <c r="I3030">
        <v>0.1065</v>
      </c>
      <c r="J3030">
        <v>0.103215</v>
      </c>
      <c r="K3030">
        <v>0.102604</v>
      </c>
      <c r="L3030">
        <v>0.108316</v>
      </c>
      <c r="M3030">
        <v>0.1065</v>
      </c>
    </row>
    <row r="3031" spans="1:13" x14ac:dyDescent="0.2">
      <c r="A3031" s="1">
        <v>3.0289999999999999</v>
      </c>
      <c r="B3031">
        <v>0.106826</v>
      </c>
      <c r="C3031">
        <v>0.103071</v>
      </c>
      <c r="D3031">
        <v>0.102891</v>
      </c>
      <c r="E3031">
        <v>0.108461</v>
      </c>
      <c r="F3031">
        <v>0.106863</v>
      </c>
      <c r="H3031" s="1">
        <v>3.048</v>
      </c>
      <c r="I3031">
        <v>0.106645</v>
      </c>
      <c r="J3031">
        <v>0.103466</v>
      </c>
      <c r="K3031">
        <v>0.102711</v>
      </c>
      <c r="L3031">
        <v>0.108279</v>
      </c>
      <c r="M3031">
        <v>0.10671700000000001</v>
      </c>
    </row>
    <row r="3032" spans="1:13" x14ac:dyDescent="0.2">
      <c r="A3032" s="1">
        <v>3.03</v>
      </c>
      <c r="B3032">
        <v>0.106863</v>
      </c>
      <c r="C3032">
        <v>0.103143</v>
      </c>
      <c r="D3032">
        <v>0.102532</v>
      </c>
      <c r="E3032">
        <v>0.108352</v>
      </c>
      <c r="F3032">
        <v>0.106863</v>
      </c>
      <c r="H3032" s="1">
        <v>3.0489999999999999</v>
      </c>
      <c r="I3032">
        <v>0.10679</v>
      </c>
      <c r="J3032">
        <v>0.10335900000000001</v>
      </c>
      <c r="K3032">
        <v>0.102675</v>
      </c>
      <c r="L3032">
        <v>0.108571</v>
      </c>
      <c r="M3032">
        <v>0.106645</v>
      </c>
    </row>
    <row r="3033" spans="1:13" x14ac:dyDescent="0.2">
      <c r="A3033" s="1">
        <v>3.0310000000000001</v>
      </c>
      <c r="B3033">
        <v>0.10653600000000001</v>
      </c>
      <c r="C3033">
        <v>0.10353800000000001</v>
      </c>
      <c r="D3033">
        <v>0.102783</v>
      </c>
      <c r="E3033">
        <v>0.10824300000000001</v>
      </c>
      <c r="F3033">
        <v>0.106826</v>
      </c>
      <c r="H3033" s="1">
        <v>3.05</v>
      </c>
      <c r="I3033">
        <v>0.10653600000000001</v>
      </c>
      <c r="J3033">
        <v>0.103287</v>
      </c>
      <c r="K3033">
        <v>0.10246</v>
      </c>
      <c r="L3033">
        <v>0.108571</v>
      </c>
      <c r="M3033">
        <v>0.106681</v>
      </c>
    </row>
    <row r="3034" spans="1:13" x14ac:dyDescent="0.2">
      <c r="A3034" s="1">
        <v>3.032</v>
      </c>
      <c r="B3034">
        <v>0.106645</v>
      </c>
      <c r="C3034">
        <v>0.10335900000000001</v>
      </c>
      <c r="D3034">
        <v>0.102747</v>
      </c>
      <c r="E3034">
        <v>0.108461</v>
      </c>
      <c r="F3034">
        <v>0.10689899999999999</v>
      </c>
      <c r="H3034" s="1">
        <v>3.0510000000000002</v>
      </c>
      <c r="I3034">
        <v>0.10671700000000001</v>
      </c>
      <c r="J3034">
        <v>0.103143</v>
      </c>
      <c r="K3034">
        <v>0.102604</v>
      </c>
      <c r="L3034">
        <v>0.108498</v>
      </c>
      <c r="M3034">
        <v>0.106826</v>
      </c>
    </row>
    <row r="3035" spans="1:13" x14ac:dyDescent="0.2">
      <c r="A3035" s="1">
        <v>3.0329999999999999</v>
      </c>
      <c r="B3035">
        <v>0.106609</v>
      </c>
      <c r="C3035">
        <v>0.10317900000000001</v>
      </c>
      <c r="D3035">
        <v>0.102532</v>
      </c>
      <c r="E3035">
        <v>0.108389</v>
      </c>
      <c r="F3035">
        <v>0.106572</v>
      </c>
      <c r="H3035" s="1">
        <v>3.052</v>
      </c>
      <c r="I3035">
        <v>0.106283</v>
      </c>
      <c r="J3035">
        <v>0.102963</v>
      </c>
      <c r="K3035">
        <v>0.10238800000000001</v>
      </c>
      <c r="L3035">
        <v>0.108389</v>
      </c>
      <c r="M3035">
        <v>0.106681</v>
      </c>
    </row>
    <row r="3036" spans="1:13" x14ac:dyDescent="0.2">
      <c r="A3036" s="1">
        <v>3.0339999999999998</v>
      </c>
      <c r="B3036">
        <v>0.10642799999999999</v>
      </c>
      <c r="C3036">
        <v>0.10342999999999999</v>
      </c>
      <c r="D3036">
        <v>0.102604</v>
      </c>
      <c r="E3036">
        <v>0.10853400000000001</v>
      </c>
      <c r="F3036">
        <v>0.106572</v>
      </c>
      <c r="H3036" s="1">
        <v>3.0529999999999999</v>
      </c>
      <c r="I3036">
        <v>0.10621</v>
      </c>
      <c r="J3036">
        <v>0.102963</v>
      </c>
      <c r="K3036">
        <v>0.102424</v>
      </c>
      <c r="L3036">
        <v>0.108461</v>
      </c>
      <c r="M3036">
        <v>0.10679</v>
      </c>
    </row>
    <row r="3037" spans="1:13" x14ac:dyDescent="0.2">
      <c r="A3037" s="1">
        <v>3.0350000000000001</v>
      </c>
      <c r="B3037">
        <v>0.106645</v>
      </c>
      <c r="C3037">
        <v>0.103215</v>
      </c>
      <c r="D3037">
        <v>0.102747</v>
      </c>
      <c r="E3037">
        <v>0.108389</v>
      </c>
      <c r="F3037">
        <v>0.106572</v>
      </c>
      <c r="H3037" s="1">
        <v>3.0539999999999998</v>
      </c>
      <c r="I3037">
        <v>0.106283</v>
      </c>
      <c r="J3037">
        <v>0.103287</v>
      </c>
      <c r="K3037">
        <v>0.10246</v>
      </c>
      <c r="L3037">
        <v>0.108279</v>
      </c>
      <c r="M3037">
        <v>0.106572</v>
      </c>
    </row>
    <row r="3038" spans="1:13" x14ac:dyDescent="0.2">
      <c r="A3038" s="1">
        <v>3.036</v>
      </c>
      <c r="B3038">
        <v>0.106754</v>
      </c>
      <c r="C3038">
        <v>0.103215</v>
      </c>
      <c r="D3038">
        <v>0.10264</v>
      </c>
      <c r="E3038">
        <v>0.10842499999999999</v>
      </c>
      <c r="F3038">
        <v>0.106935</v>
      </c>
      <c r="H3038" s="1">
        <v>3.0550000000000002</v>
      </c>
      <c r="I3038">
        <v>0.106645</v>
      </c>
      <c r="J3038">
        <v>0.10342999999999999</v>
      </c>
      <c r="K3038">
        <v>0.102747</v>
      </c>
      <c r="L3038">
        <v>0.108207</v>
      </c>
      <c r="M3038">
        <v>0.106572</v>
      </c>
    </row>
    <row r="3039" spans="1:13" x14ac:dyDescent="0.2">
      <c r="A3039" s="1">
        <v>3.0369999999999999</v>
      </c>
      <c r="B3039">
        <v>0.10671700000000001</v>
      </c>
      <c r="C3039">
        <v>0.103107</v>
      </c>
      <c r="D3039">
        <v>0.102855</v>
      </c>
      <c r="E3039">
        <v>0.108279</v>
      </c>
      <c r="F3039">
        <v>0.106971</v>
      </c>
      <c r="H3039" s="1">
        <v>3.056</v>
      </c>
      <c r="I3039">
        <v>0.106863</v>
      </c>
      <c r="J3039">
        <v>0.103466</v>
      </c>
      <c r="K3039">
        <v>0.102496</v>
      </c>
      <c r="L3039">
        <v>0.10813399999999999</v>
      </c>
      <c r="M3039">
        <v>0.106609</v>
      </c>
    </row>
    <row r="3040" spans="1:13" x14ac:dyDescent="0.2">
      <c r="A3040" s="1">
        <v>3.0379999999999998</v>
      </c>
      <c r="B3040">
        <v>0.106572</v>
      </c>
      <c r="C3040">
        <v>0.10299899999999999</v>
      </c>
      <c r="D3040">
        <v>0.102711</v>
      </c>
      <c r="E3040">
        <v>0.108352</v>
      </c>
      <c r="F3040">
        <v>0.106935</v>
      </c>
      <c r="H3040" s="1">
        <v>3.0569999999999999</v>
      </c>
      <c r="I3040">
        <v>0.10700800000000001</v>
      </c>
      <c r="J3040">
        <v>0.103251</v>
      </c>
      <c r="K3040">
        <v>0.10264</v>
      </c>
      <c r="L3040">
        <v>0.108461</v>
      </c>
      <c r="M3040">
        <v>0.106609</v>
      </c>
    </row>
    <row r="3041" spans="1:13" x14ac:dyDescent="0.2">
      <c r="A3041" s="1">
        <v>3.0390000000000001</v>
      </c>
      <c r="B3041">
        <v>0.106319</v>
      </c>
      <c r="C3041">
        <v>0.10317900000000001</v>
      </c>
      <c r="D3041">
        <v>0.102675</v>
      </c>
      <c r="E3041">
        <v>0.10853400000000001</v>
      </c>
      <c r="F3041">
        <v>0.10689899999999999</v>
      </c>
      <c r="H3041" s="1">
        <v>3.0579999999999998</v>
      </c>
      <c r="I3041">
        <v>0.106863</v>
      </c>
      <c r="J3041">
        <v>0.103394</v>
      </c>
      <c r="K3041">
        <v>0.102675</v>
      </c>
      <c r="L3041">
        <v>0.108352</v>
      </c>
      <c r="M3041">
        <v>0.1065</v>
      </c>
    </row>
    <row r="3042" spans="1:13" x14ac:dyDescent="0.2">
      <c r="A3042" s="1">
        <v>3.04</v>
      </c>
      <c r="B3042">
        <v>0.10653600000000001</v>
      </c>
      <c r="C3042">
        <v>0.103287</v>
      </c>
      <c r="D3042">
        <v>0.102927</v>
      </c>
      <c r="E3042">
        <v>0.108389</v>
      </c>
      <c r="F3042">
        <v>0.106681</v>
      </c>
      <c r="H3042" s="1">
        <v>3.0590000000000002</v>
      </c>
      <c r="I3042">
        <v>0.10606500000000001</v>
      </c>
      <c r="J3042">
        <v>0.103071</v>
      </c>
      <c r="K3042">
        <v>0.10246</v>
      </c>
      <c r="L3042">
        <v>0.10824300000000001</v>
      </c>
      <c r="M3042">
        <v>0.10653600000000001</v>
      </c>
    </row>
    <row r="3043" spans="1:13" x14ac:dyDescent="0.2">
      <c r="A3043" s="1">
        <v>3.0409999999999999</v>
      </c>
      <c r="B3043">
        <v>0.1065</v>
      </c>
      <c r="C3043">
        <v>0.10335900000000001</v>
      </c>
      <c r="D3043">
        <v>0.10256800000000001</v>
      </c>
      <c r="E3043">
        <v>0.108643</v>
      </c>
      <c r="F3043">
        <v>0.106645</v>
      </c>
      <c r="H3043" s="1">
        <v>3.06</v>
      </c>
      <c r="I3043">
        <v>0.10606500000000001</v>
      </c>
      <c r="J3043">
        <v>0.102891</v>
      </c>
      <c r="K3043">
        <v>0.102496</v>
      </c>
      <c r="L3043">
        <v>0.108279</v>
      </c>
      <c r="M3043">
        <v>0.10653600000000001</v>
      </c>
    </row>
    <row r="3044" spans="1:13" x14ac:dyDescent="0.2">
      <c r="A3044" s="1">
        <v>3.0419999999999998</v>
      </c>
      <c r="B3044">
        <v>0.106645</v>
      </c>
      <c r="C3044">
        <v>0.103466</v>
      </c>
      <c r="D3044">
        <v>0.10246</v>
      </c>
      <c r="E3044">
        <v>0.108498</v>
      </c>
      <c r="F3044">
        <v>0.10671700000000001</v>
      </c>
      <c r="H3044" s="1">
        <v>3.0609999999999999</v>
      </c>
      <c r="I3044">
        <v>0.106174</v>
      </c>
      <c r="J3044">
        <v>0.102855</v>
      </c>
      <c r="K3044">
        <v>0.102352</v>
      </c>
      <c r="L3044">
        <v>0.108316</v>
      </c>
      <c r="M3044">
        <v>0.106645</v>
      </c>
    </row>
    <row r="3045" spans="1:13" x14ac:dyDescent="0.2">
      <c r="A3045" s="1">
        <v>3.0430000000000001</v>
      </c>
      <c r="B3045">
        <v>0.106464</v>
      </c>
      <c r="C3045">
        <v>0.103071</v>
      </c>
      <c r="D3045">
        <v>0.10256800000000001</v>
      </c>
      <c r="E3045">
        <v>0.10853400000000001</v>
      </c>
      <c r="F3045">
        <v>0.106645</v>
      </c>
      <c r="H3045" s="1">
        <v>3.0619999999999998</v>
      </c>
      <c r="I3045">
        <v>0.106464</v>
      </c>
      <c r="J3045">
        <v>0.102927</v>
      </c>
      <c r="K3045">
        <v>0.102496</v>
      </c>
      <c r="L3045">
        <v>0.108461</v>
      </c>
      <c r="M3045">
        <v>0.10653600000000001</v>
      </c>
    </row>
    <row r="3046" spans="1:13" x14ac:dyDescent="0.2">
      <c r="A3046" s="1">
        <v>3.044</v>
      </c>
      <c r="B3046">
        <v>0.106609</v>
      </c>
      <c r="C3046">
        <v>0.102927</v>
      </c>
      <c r="D3046">
        <v>0.102496</v>
      </c>
      <c r="E3046">
        <v>0.108498</v>
      </c>
      <c r="F3046">
        <v>0.106863</v>
      </c>
      <c r="H3046" s="1">
        <v>3.0630000000000002</v>
      </c>
      <c r="I3046">
        <v>0.106681</v>
      </c>
      <c r="J3046">
        <v>0.103107</v>
      </c>
      <c r="K3046">
        <v>0.10246</v>
      </c>
      <c r="L3046">
        <v>0.108279</v>
      </c>
      <c r="M3046">
        <v>0.106754</v>
      </c>
    </row>
    <row r="3047" spans="1:13" x14ac:dyDescent="0.2">
      <c r="A3047" s="1">
        <v>3.0449999999999999</v>
      </c>
      <c r="B3047">
        <v>0.10642799999999999</v>
      </c>
      <c r="C3047">
        <v>0.10299899999999999</v>
      </c>
      <c r="D3047">
        <v>0.102747</v>
      </c>
      <c r="E3047">
        <v>0.108352</v>
      </c>
      <c r="F3047">
        <v>0.106754</v>
      </c>
      <c r="H3047" s="1">
        <v>3.0640000000000001</v>
      </c>
      <c r="I3047">
        <v>0.106754</v>
      </c>
      <c r="J3047">
        <v>0.103287</v>
      </c>
      <c r="K3047">
        <v>0.102747</v>
      </c>
      <c r="L3047">
        <v>0.10824300000000001</v>
      </c>
      <c r="M3047">
        <v>0.106863</v>
      </c>
    </row>
    <row r="3048" spans="1:13" x14ac:dyDescent="0.2">
      <c r="A3048" s="1">
        <v>3.0459999999999998</v>
      </c>
      <c r="B3048">
        <v>0.106609</v>
      </c>
      <c r="C3048">
        <v>0.103071</v>
      </c>
      <c r="D3048">
        <v>0.102675</v>
      </c>
      <c r="E3048">
        <v>0.108097</v>
      </c>
      <c r="F3048">
        <v>0.106681</v>
      </c>
      <c r="H3048" s="1">
        <v>3.0649999999999999</v>
      </c>
      <c r="I3048">
        <v>0.106572</v>
      </c>
      <c r="J3048">
        <v>0.103215</v>
      </c>
      <c r="K3048">
        <v>0.102891</v>
      </c>
      <c r="L3048">
        <v>0.108279</v>
      </c>
      <c r="M3048">
        <v>0.106826</v>
      </c>
    </row>
    <row r="3049" spans="1:13" x14ac:dyDescent="0.2">
      <c r="A3049" s="1">
        <v>3.0470000000000002</v>
      </c>
      <c r="B3049">
        <v>0.1065</v>
      </c>
      <c r="C3049">
        <v>0.103215</v>
      </c>
      <c r="D3049">
        <v>0.102604</v>
      </c>
      <c r="E3049">
        <v>0.108316</v>
      </c>
      <c r="F3049">
        <v>0.1065</v>
      </c>
      <c r="H3049" s="1">
        <v>3.0659999999999998</v>
      </c>
      <c r="I3049">
        <v>0.1065</v>
      </c>
      <c r="J3049">
        <v>0.10317900000000001</v>
      </c>
      <c r="K3049">
        <v>0.102855</v>
      </c>
      <c r="L3049">
        <v>0.108097</v>
      </c>
      <c r="M3049">
        <v>0.106609</v>
      </c>
    </row>
    <row r="3050" spans="1:13" x14ac:dyDescent="0.2">
      <c r="A3050" s="1">
        <v>3.048</v>
      </c>
      <c r="B3050">
        <v>0.106645</v>
      </c>
      <c r="C3050">
        <v>0.103466</v>
      </c>
      <c r="D3050">
        <v>0.102711</v>
      </c>
      <c r="E3050">
        <v>0.108279</v>
      </c>
      <c r="F3050">
        <v>0.10671700000000001</v>
      </c>
      <c r="H3050" s="1">
        <v>3.0670000000000002</v>
      </c>
      <c r="I3050">
        <v>0.10621</v>
      </c>
      <c r="J3050">
        <v>0.102855</v>
      </c>
      <c r="K3050">
        <v>0.10238800000000001</v>
      </c>
      <c r="L3050">
        <v>0.108389</v>
      </c>
      <c r="M3050">
        <v>0.106464</v>
      </c>
    </row>
    <row r="3051" spans="1:13" x14ac:dyDescent="0.2">
      <c r="A3051" s="1">
        <v>3.0489999999999999</v>
      </c>
      <c r="B3051">
        <v>0.10679</v>
      </c>
      <c r="C3051">
        <v>0.10335900000000001</v>
      </c>
      <c r="D3051">
        <v>0.102675</v>
      </c>
      <c r="E3051">
        <v>0.108571</v>
      </c>
      <c r="F3051">
        <v>0.106645</v>
      </c>
      <c r="H3051" s="1">
        <v>3.0680000000000001</v>
      </c>
      <c r="I3051">
        <v>0.10606500000000001</v>
      </c>
      <c r="J3051">
        <v>0.102891</v>
      </c>
      <c r="K3051">
        <v>0.10220899999999999</v>
      </c>
      <c r="L3051">
        <v>0.10817</v>
      </c>
      <c r="M3051">
        <v>0.10653600000000001</v>
      </c>
    </row>
    <row r="3052" spans="1:13" x14ac:dyDescent="0.2">
      <c r="A3052" s="1">
        <v>3.05</v>
      </c>
      <c r="B3052">
        <v>0.10653600000000001</v>
      </c>
      <c r="C3052">
        <v>0.103287</v>
      </c>
      <c r="D3052">
        <v>0.10246</v>
      </c>
      <c r="E3052">
        <v>0.108571</v>
      </c>
      <c r="F3052">
        <v>0.106681</v>
      </c>
      <c r="H3052" s="1">
        <v>3.069</v>
      </c>
      <c r="I3052">
        <v>0.106609</v>
      </c>
      <c r="J3052">
        <v>0.102891</v>
      </c>
      <c r="K3052">
        <v>0.102496</v>
      </c>
      <c r="L3052">
        <v>0.108207</v>
      </c>
      <c r="M3052">
        <v>0.106572</v>
      </c>
    </row>
    <row r="3053" spans="1:13" x14ac:dyDescent="0.2">
      <c r="A3053" s="1">
        <v>3.0510000000000002</v>
      </c>
      <c r="B3053">
        <v>0.10671700000000001</v>
      </c>
      <c r="C3053">
        <v>0.103143</v>
      </c>
      <c r="D3053">
        <v>0.102604</v>
      </c>
      <c r="E3053">
        <v>0.108498</v>
      </c>
      <c r="F3053">
        <v>0.106826</v>
      </c>
      <c r="H3053" s="1">
        <v>3.07</v>
      </c>
      <c r="I3053">
        <v>0.10653600000000001</v>
      </c>
      <c r="J3053">
        <v>0.103071</v>
      </c>
      <c r="K3053">
        <v>0.102604</v>
      </c>
      <c r="L3053">
        <v>0.108461</v>
      </c>
      <c r="M3053">
        <v>0.106863</v>
      </c>
    </row>
    <row r="3054" spans="1:13" x14ac:dyDescent="0.2">
      <c r="A3054" s="1">
        <v>3.052</v>
      </c>
      <c r="B3054">
        <v>0.106283</v>
      </c>
      <c r="C3054">
        <v>0.102963</v>
      </c>
      <c r="D3054">
        <v>0.10238800000000001</v>
      </c>
      <c r="E3054">
        <v>0.108389</v>
      </c>
      <c r="F3054">
        <v>0.106681</v>
      </c>
      <c r="H3054" s="1">
        <v>3.0710000000000002</v>
      </c>
      <c r="I3054">
        <v>0.106609</v>
      </c>
      <c r="J3054">
        <v>0.10299899999999999</v>
      </c>
      <c r="K3054">
        <v>0.10264</v>
      </c>
      <c r="L3054">
        <v>0.108207</v>
      </c>
      <c r="M3054">
        <v>0.10679</v>
      </c>
    </row>
    <row r="3055" spans="1:13" x14ac:dyDescent="0.2">
      <c r="A3055" s="1">
        <v>3.0529999999999999</v>
      </c>
      <c r="B3055">
        <v>0.10621</v>
      </c>
      <c r="C3055">
        <v>0.102963</v>
      </c>
      <c r="D3055">
        <v>0.102424</v>
      </c>
      <c r="E3055">
        <v>0.108461</v>
      </c>
      <c r="F3055">
        <v>0.10679</v>
      </c>
      <c r="H3055" s="1">
        <v>3.0720000000000001</v>
      </c>
      <c r="I3055">
        <v>0.106464</v>
      </c>
      <c r="J3055">
        <v>0.103323</v>
      </c>
      <c r="K3055">
        <v>0.102747</v>
      </c>
      <c r="L3055">
        <v>0.108097</v>
      </c>
      <c r="M3055">
        <v>0.106464</v>
      </c>
    </row>
    <row r="3056" spans="1:13" x14ac:dyDescent="0.2">
      <c r="A3056" s="1">
        <v>3.0539999999999998</v>
      </c>
      <c r="B3056">
        <v>0.106283</v>
      </c>
      <c r="C3056">
        <v>0.103287</v>
      </c>
      <c r="D3056">
        <v>0.10246</v>
      </c>
      <c r="E3056">
        <v>0.108279</v>
      </c>
      <c r="F3056">
        <v>0.106572</v>
      </c>
      <c r="H3056" s="1">
        <v>3.073</v>
      </c>
      <c r="I3056">
        <v>0.10635500000000001</v>
      </c>
      <c r="J3056">
        <v>0.103035</v>
      </c>
      <c r="K3056">
        <v>0.10281899999999999</v>
      </c>
      <c r="L3056">
        <v>0.10813399999999999</v>
      </c>
      <c r="M3056">
        <v>0.106609</v>
      </c>
    </row>
    <row r="3057" spans="1:13" x14ac:dyDescent="0.2">
      <c r="A3057" s="1">
        <v>3.0550000000000002</v>
      </c>
      <c r="B3057">
        <v>0.106645</v>
      </c>
      <c r="C3057">
        <v>0.10342999999999999</v>
      </c>
      <c r="D3057">
        <v>0.102747</v>
      </c>
      <c r="E3057">
        <v>0.108207</v>
      </c>
      <c r="F3057">
        <v>0.106572</v>
      </c>
      <c r="H3057" s="1">
        <v>3.0739999999999998</v>
      </c>
      <c r="I3057">
        <v>0.10624599999999999</v>
      </c>
      <c r="J3057">
        <v>0.102855</v>
      </c>
      <c r="K3057">
        <v>0.10238800000000001</v>
      </c>
      <c r="L3057">
        <v>0.10813399999999999</v>
      </c>
      <c r="M3057">
        <v>0.1065</v>
      </c>
    </row>
    <row r="3058" spans="1:13" x14ac:dyDescent="0.2">
      <c r="A3058" s="1">
        <v>3.056</v>
      </c>
      <c r="B3058">
        <v>0.106863</v>
      </c>
      <c r="C3058">
        <v>0.103466</v>
      </c>
      <c r="D3058">
        <v>0.102496</v>
      </c>
      <c r="E3058">
        <v>0.10813399999999999</v>
      </c>
      <c r="F3058">
        <v>0.106609</v>
      </c>
      <c r="H3058" s="1">
        <v>3.0750000000000002</v>
      </c>
      <c r="I3058">
        <v>0.106102</v>
      </c>
      <c r="J3058">
        <v>0.103107</v>
      </c>
      <c r="K3058">
        <v>0.102245</v>
      </c>
      <c r="L3058">
        <v>0.108352</v>
      </c>
      <c r="M3058">
        <v>0.10642799999999999</v>
      </c>
    </row>
    <row r="3059" spans="1:13" x14ac:dyDescent="0.2">
      <c r="A3059" s="1">
        <v>3.0569999999999999</v>
      </c>
      <c r="B3059">
        <v>0.10700800000000001</v>
      </c>
      <c r="C3059">
        <v>0.103251</v>
      </c>
      <c r="D3059">
        <v>0.10264</v>
      </c>
      <c r="E3059">
        <v>0.108461</v>
      </c>
      <c r="F3059">
        <v>0.106609</v>
      </c>
      <c r="H3059" s="1">
        <v>3.0760000000000001</v>
      </c>
      <c r="I3059">
        <v>0.106283</v>
      </c>
      <c r="J3059">
        <v>0.103215</v>
      </c>
      <c r="K3059">
        <v>0.102065</v>
      </c>
      <c r="L3059">
        <v>0.10824300000000001</v>
      </c>
      <c r="M3059">
        <v>0.10653600000000001</v>
      </c>
    </row>
    <row r="3060" spans="1:13" x14ac:dyDescent="0.2">
      <c r="A3060" s="1">
        <v>3.0579999999999998</v>
      </c>
      <c r="B3060">
        <v>0.106863</v>
      </c>
      <c r="C3060">
        <v>0.103394</v>
      </c>
      <c r="D3060">
        <v>0.102675</v>
      </c>
      <c r="E3060">
        <v>0.108352</v>
      </c>
      <c r="F3060">
        <v>0.1065</v>
      </c>
      <c r="H3060" s="1">
        <v>3.077</v>
      </c>
      <c r="I3060">
        <v>0.10635500000000001</v>
      </c>
      <c r="J3060">
        <v>0.103287</v>
      </c>
      <c r="K3060">
        <v>0.101993</v>
      </c>
      <c r="L3060">
        <v>0.108461</v>
      </c>
      <c r="M3060">
        <v>0.106645</v>
      </c>
    </row>
    <row r="3061" spans="1:13" x14ac:dyDescent="0.2">
      <c r="A3061" s="1">
        <v>3.0590000000000002</v>
      </c>
      <c r="B3061">
        <v>0.10606500000000001</v>
      </c>
      <c r="C3061">
        <v>0.103071</v>
      </c>
      <c r="D3061">
        <v>0.10246</v>
      </c>
      <c r="E3061">
        <v>0.10824300000000001</v>
      </c>
      <c r="F3061">
        <v>0.10653600000000001</v>
      </c>
      <c r="H3061" s="1">
        <v>3.0779999999999998</v>
      </c>
      <c r="I3061">
        <v>0.106138</v>
      </c>
      <c r="J3061">
        <v>0.103143</v>
      </c>
      <c r="K3061">
        <v>0.10246</v>
      </c>
      <c r="L3061">
        <v>0.108352</v>
      </c>
      <c r="M3061">
        <v>0.106572</v>
      </c>
    </row>
    <row r="3062" spans="1:13" x14ac:dyDescent="0.2">
      <c r="A3062" s="1">
        <v>3.06</v>
      </c>
      <c r="B3062">
        <v>0.10606500000000001</v>
      </c>
      <c r="C3062">
        <v>0.102891</v>
      </c>
      <c r="D3062">
        <v>0.102496</v>
      </c>
      <c r="E3062">
        <v>0.108279</v>
      </c>
      <c r="F3062">
        <v>0.10653600000000001</v>
      </c>
      <c r="H3062" s="1">
        <v>3.0790000000000002</v>
      </c>
      <c r="I3062">
        <v>0.10624599999999999</v>
      </c>
      <c r="J3062">
        <v>0.10281899999999999</v>
      </c>
      <c r="K3062">
        <v>0.10299899999999999</v>
      </c>
      <c r="L3062">
        <v>0.108389</v>
      </c>
      <c r="M3062">
        <v>0.106681</v>
      </c>
    </row>
    <row r="3063" spans="1:13" x14ac:dyDescent="0.2">
      <c r="A3063" s="1">
        <v>3.0609999999999999</v>
      </c>
      <c r="B3063">
        <v>0.106174</v>
      </c>
      <c r="C3063">
        <v>0.102855</v>
      </c>
      <c r="D3063">
        <v>0.102352</v>
      </c>
      <c r="E3063">
        <v>0.108316</v>
      </c>
      <c r="F3063">
        <v>0.106645</v>
      </c>
      <c r="H3063" s="1">
        <v>3.08</v>
      </c>
      <c r="I3063">
        <v>0.106319</v>
      </c>
      <c r="J3063">
        <v>0.102855</v>
      </c>
      <c r="K3063">
        <v>0.10281899999999999</v>
      </c>
      <c r="L3063">
        <v>0.10795200000000001</v>
      </c>
      <c r="M3063">
        <v>0.10671700000000001</v>
      </c>
    </row>
    <row r="3064" spans="1:13" x14ac:dyDescent="0.2">
      <c r="A3064" s="1">
        <v>3.0619999999999998</v>
      </c>
      <c r="B3064">
        <v>0.106464</v>
      </c>
      <c r="C3064">
        <v>0.102927</v>
      </c>
      <c r="D3064">
        <v>0.102496</v>
      </c>
      <c r="E3064">
        <v>0.108461</v>
      </c>
      <c r="F3064">
        <v>0.10653600000000001</v>
      </c>
      <c r="H3064" s="1">
        <v>3.081</v>
      </c>
      <c r="I3064">
        <v>0.106609</v>
      </c>
      <c r="J3064">
        <v>0.102783</v>
      </c>
      <c r="K3064">
        <v>0.102675</v>
      </c>
      <c r="L3064">
        <v>0.10795200000000001</v>
      </c>
      <c r="M3064">
        <v>0.106754</v>
      </c>
    </row>
    <row r="3065" spans="1:13" x14ac:dyDescent="0.2">
      <c r="A3065" s="1">
        <v>3.0630000000000002</v>
      </c>
      <c r="B3065">
        <v>0.106681</v>
      </c>
      <c r="C3065">
        <v>0.103107</v>
      </c>
      <c r="D3065">
        <v>0.10246</v>
      </c>
      <c r="E3065">
        <v>0.108279</v>
      </c>
      <c r="F3065">
        <v>0.106754</v>
      </c>
      <c r="H3065" s="1">
        <v>3.0819999999999999</v>
      </c>
      <c r="I3065">
        <v>0.106609</v>
      </c>
      <c r="J3065">
        <v>0.103143</v>
      </c>
      <c r="K3065">
        <v>0.102604</v>
      </c>
      <c r="L3065">
        <v>0.108025</v>
      </c>
      <c r="M3065">
        <v>0.106391</v>
      </c>
    </row>
    <row r="3066" spans="1:13" x14ac:dyDescent="0.2">
      <c r="A3066" s="1">
        <v>3.0640000000000001</v>
      </c>
      <c r="B3066">
        <v>0.106754</v>
      </c>
      <c r="C3066">
        <v>0.103287</v>
      </c>
      <c r="D3066">
        <v>0.102747</v>
      </c>
      <c r="E3066">
        <v>0.10824300000000001</v>
      </c>
      <c r="F3066">
        <v>0.106863</v>
      </c>
      <c r="H3066" s="1">
        <v>3.0830000000000002</v>
      </c>
      <c r="I3066">
        <v>0.106645</v>
      </c>
      <c r="J3066">
        <v>0.103215</v>
      </c>
      <c r="K3066">
        <v>0.102604</v>
      </c>
      <c r="L3066">
        <v>0.108352</v>
      </c>
      <c r="M3066">
        <v>0.106609</v>
      </c>
    </row>
    <row r="3067" spans="1:13" x14ac:dyDescent="0.2">
      <c r="A3067" s="1">
        <v>3.0649999999999999</v>
      </c>
      <c r="B3067">
        <v>0.106572</v>
      </c>
      <c r="C3067">
        <v>0.103215</v>
      </c>
      <c r="D3067">
        <v>0.102891</v>
      </c>
      <c r="E3067">
        <v>0.108279</v>
      </c>
      <c r="F3067">
        <v>0.106826</v>
      </c>
      <c r="H3067" s="1">
        <v>3.0840000000000001</v>
      </c>
      <c r="I3067">
        <v>0.106464</v>
      </c>
      <c r="J3067">
        <v>0.103287</v>
      </c>
      <c r="K3067">
        <v>0.10246</v>
      </c>
      <c r="L3067">
        <v>0.108316</v>
      </c>
      <c r="M3067">
        <v>0.1065</v>
      </c>
    </row>
    <row r="3068" spans="1:13" x14ac:dyDescent="0.2">
      <c r="A3068" s="1">
        <v>3.0659999999999998</v>
      </c>
      <c r="B3068">
        <v>0.1065</v>
      </c>
      <c r="C3068">
        <v>0.10317900000000001</v>
      </c>
      <c r="D3068">
        <v>0.102855</v>
      </c>
      <c r="E3068">
        <v>0.108097</v>
      </c>
      <c r="F3068">
        <v>0.106609</v>
      </c>
      <c r="H3068" s="1">
        <v>3.085</v>
      </c>
      <c r="I3068">
        <v>0.106391</v>
      </c>
      <c r="J3068">
        <v>0.102891</v>
      </c>
      <c r="K3068">
        <v>0.10246</v>
      </c>
      <c r="L3068">
        <v>0.10824300000000001</v>
      </c>
      <c r="M3068">
        <v>0.10653600000000001</v>
      </c>
    </row>
    <row r="3069" spans="1:13" x14ac:dyDescent="0.2">
      <c r="A3069" s="1">
        <v>3.0670000000000002</v>
      </c>
      <c r="B3069">
        <v>0.10621</v>
      </c>
      <c r="C3069">
        <v>0.102855</v>
      </c>
      <c r="D3069">
        <v>0.10238800000000001</v>
      </c>
      <c r="E3069">
        <v>0.108389</v>
      </c>
      <c r="F3069">
        <v>0.106464</v>
      </c>
      <c r="H3069" s="1">
        <v>3.0859999999999999</v>
      </c>
      <c r="I3069">
        <v>0.106319</v>
      </c>
      <c r="J3069">
        <v>0.102891</v>
      </c>
      <c r="K3069">
        <v>0.10238800000000001</v>
      </c>
      <c r="L3069">
        <v>0.108097</v>
      </c>
      <c r="M3069">
        <v>0.106609</v>
      </c>
    </row>
    <row r="3070" spans="1:13" x14ac:dyDescent="0.2">
      <c r="A3070" s="1">
        <v>3.0680000000000001</v>
      </c>
      <c r="B3070">
        <v>0.10606500000000001</v>
      </c>
      <c r="C3070">
        <v>0.102891</v>
      </c>
      <c r="D3070">
        <v>0.10220899999999999</v>
      </c>
      <c r="E3070">
        <v>0.10817</v>
      </c>
      <c r="F3070">
        <v>0.10653600000000001</v>
      </c>
      <c r="H3070" s="1">
        <v>3.0870000000000002</v>
      </c>
      <c r="I3070">
        <v>0.10624599999999999</v>
      </c>
      <c r="J3070">
        <v>0.102891</v>
      </c>
      <c r="K3070">
        <v>0.10246</v>
      </c>
      <c r="L3070">
        <v>0.108097</v>
      </c>
      <c r="M3070">
        <v>0.106572</v>
      </c>
    </row>
    <row r="3071" spans="1:13" x14ac:dyDescent="0.2">
      <c r="A3071" s="1">
        <v>3.069</v>
      </c>
      <c r="B3071">
        <v>0.106609</v>
      </c>
      <c r="C3071">
        <v>0.102891</v>
      </c>
      <c r="D3071">
        <v>0.102496</v>
      </c>
      <c r="E3071">
        <v>0.108207</v>
      </c>
      <c r="F3071">
        <v>0.106572</v>
      </c>
      <c r="H3071" s="1">
        <v>3.0880000000000001</v>
      </c>
      <c r="I3071">
        <v>0.106283</v>
      </c>
      <c r="J3071">
        <v>0.102855</v>
      </c>
      <c r="K3071">
        <v>0.102532</v>
      </c>
      <c r="L3071">
        <v>0.107988</v>
      </c>
      <c r="M3071">
        <v>0.10653600000000001</v>
      </c>
    </row>
    <row r="3072" spans="1:13" x14ac:dyDescent="0.2">
      <c r="A3072" s="1">
        <v>3.07</v>
      </c>
      <c r="B3072">
        <v>0.10653600000000001</v>
      </c>
      <c r="C3072">
        <v>0.103071</v>
      </c>
      <c r="D3072">
        <v>0.102604</v>
      </c>
      <c r="E3072">
        <v>0.108461</v>
      </c>
      <c r="F3072">
        <v>0.106863</v>
      </c>
      <c r="H3072" s="1">
        <v>3.089</v>
      </c>
      <c r="I3072">
        <v>0.106464</v>
      </c>
      <c r="J3072">
        <v>0.10299899999999999</v>
      </c>
      <c r="K3072">
        <v>0.102675</v>
      </c>
      <c r="L3072">
        <v>0.107988</v>
      </c>
      <c r="M3072">
        <v>0.10653600000000001</v>
      </c>
    </row>
    <row r="3073" spans="1:13" x14ac:dyDescent="0.2">
      <c r="A3073" s="1">
        <v>3.0710000000000002</v>
      </c>
      <c r="B3073">
        <v>0.106609</v>
      </c>
      <c r="C3073">
        <v>0.10299899999999999</v>
      </c>
      <c r="D3073">
        <v>0.10264</v>
      </c>
      <c r="E3073">
        <v>0.108207</v>
      </c>
      <c r="F3073">
        <v>0.10679</v>
      </c>
      <c r="H3073" s="1">
        <v>3.09</v>
      </c>
      <c r="I3073">
        <v>0.106391</v>
      </c>
      <c r="J3073">
        <v>0.10317900000000001</v>
      </c>
      <c r="K3073">
        <v>0.102532</v>
      </c>
      <c r="L3073">
        <v>0.10817</v>
      </c>
      <c r="M3073">
        <v>0.1065</v>
      </c>
    </row>
    <row r="3074" spans="1:13" x14ac:dyDescent="0.2">
      <c r="A3074" s="1">
        <v>3.0720000000000001</v>
      </c>
      <c r="B3074">
        <v>0.106464</v>
      </c>
      <c r="C3074">
        <v>0.103323</v>
      </c>
      <c r="D3074">
        <v>0.102747</v>
      </c>
      <c r="E3074">
        <v>0.108097</v>
      </c>
      <c r="F3074">
        <v>0.106464</v>
      </c>
      <c r="H3074" s="1">
        <v>3.0910000000000002</v>
      </c>
      <c r="I3074">
        <v>0.106283</v>
      </c>
      <c r="J3074">
        <v>0.103323</v>
      </c>
      <c r="K3074">
        <v>0.102245</v>
      </c>
      <c r="L3074">
        <v>0.10813399999999999</v>
      </c>
      <c r="M3074">
        <v>0.10624599999999999</v>
      </c>
    </row>
    <row r="3075" spans="1:13" x14ac:dyDescent="0.2">
      <c r="A3075" s="1">
        <v>3.073</v>
      </c>
      <c r="B3075">
        <v>0.10635500000000001</v>
      </c>
      <c r="C3075">
        <v>0.103035</v>
      </c>
      <c r="D3075">
        <v>0.10281899999999999</v>
      </c>
      <c r="E3075">
        <v>0.10813399999999999</v>
      </c>
      <c r="F3075">
        <v>0.106609</v>
      </c>
      <c r="H3075" s="1">
        <v>3.0920000000000001</v>
      </c>
      <c r="I3075">
        <v>0.106391</v>
      </c>
      <c r="J3075">
        <v>0.103323</v>
      </c>
      <c r="K3075">
        <v>0.102173</v>
      </c>
      <c r="L3075">
        <v>0.108352</v>
      </c>
      <c r="M3075">
        <v>0.106391</v>
      </c>
    </row>
    <row r="3076" spans="1:13" x14ac:dyDescent="0.2">
      <c r="A3076" s="1">
        <v>3.0739999999999998</v>
      </c>
      <c r="B3076">
        <v>0.10624599999999999</v>
      </c>
      <c r="C3076">
        <v>0.102855</v>
      </c>
      <c r="D3076">
        <v>0.10238800000000001</v>
      </c>
      <c r="E3076">
        <v>0.10813399999999999</v>
      </c>
      <c r="F3076">
        <v>0.1065</v>
      </c>
      <c r="H3076" s="1">
        <v>3.093</v>
      </c>
      <c r="I3076">
        <v>0.106464</v>
      </c>
      <c r="J3076">
        <v>0.103143</v>
      </c>
      <c r="K3076">
        <v>0.102101</v>
      </c>
      <c r="L3076">
        <v>0.108389</v>
      </c>
      <c r="M3076">
        <v>0.106391</v>
      </c>
    </row>
    <row r="3077" spans="1:13" x14ac:dyDescent="0.2">
      <c r="A3077" s="1">
        <v>3.0750000000000002</v>
      </c>
      <c r="B3077">
        <v>0.106102</v>
      </c>
      <c r="C3077">
        <v>0.103107</v>
      </c>
      <c r="D3077">
        <v>0.102245</v>
      </c>
      <c r="E3077">
        <v>0.108352</v>
      </c>
      <c r="F3077">
        <v>0.10642799999999999</v>
      </c>
      <c r="H3077" s="1">
        <v>3.0939999999999999</v>
      </c>
      <c r="I3077">
        <v>0.105957</v>
      </c>
      <c r="J3077">
        <v>0.102855</v>
      </c>
      <c r="K3077">
        <v>0.102352</v>
      </c>
      <c r="L3077">
        <v>0.10817</v>
      </c>
      <c r="M3077">
        <v>0.106609</v>
      </c>
    </row>
    <row r="3078" spans="1:13" x14ac:dyDescent="0.2">
      <c r="A3078" s="1">
        <v>3.0760000000000001</v>
      </c>
      <c r="B3078">
        <v>0.106283</v>
      </c>
      <c r="C3078">
        <v>0.103215</v>
      </c>
      <c r="D3078">
        <v>0.102065</v>
      </c>
      <c r="E3078">
        <v>0.10824300000000001</v>
      </c>
      <c r="F3078">
        <v>0.10653600000000001</v>
      </c>
      <c r="H3078" s="1">
        <v>3.0950000000000002</v>
      </c>
      <c r="I3078">
        <v>0.106391</v>
      </c>
      <c r="J3078">
        <v>0.102855</v>
      </c>
      <c r="K3078">
        <v>0.10256800000000001</v>
      </c>
      <c r="L3078">
        <v>0.10813399999999999</v>
      </c>
      <c r="M3078">
        <v>0.106609</v>
      </c>
    </row>
    <row r="3079" spans="1:13" x14ac:dyDescent="0.2">
      <c r="A3079" s="1">
        <v>3.077</v>
      </c>
      <c r="B3079">
        <v>0.10635500000000001</v>
      </c>
      <c r="C3079">
        <v>0.103287</v>
      </c>
      <c r="D3079">
        <v>0.101993</v>
      </c>
      <c r="E3079">
        <v>0.108461</v>
      </c>
      <c r="F3079">
        <v>0.106645</v>
      </c>
      <c r="H3079" s="1">
        <v>3.0960000000000001</v>
      </c>
      <c r="I3079">
        <v>0.106609</v>
      </c>
      <c r="J3079">
        <v>0.102747</v>
      </c>
      <c r="K3079">
        <v>0.10238800000000001</v>
      </c>
      <c r="L3079">
        <v>0.108025</v>
      </c>
      <c r="M3079">
        <v>0.106681</v>
      </c>
    </row>
    <row r="3080" spans="1:13" x14ac:dyDescent="0.2">
      <c r="A3080" s="1">
        <v>3.0779999999999998</v>
      </c>
      <c r="B3080">
        <v>0.106138</v>
      </c>
      <c r="C3080">
        <v>0.103143</v>
      </c>
      <c r="D3080">
        <v>0.10246</v>
      </c>
      <c r="E3080">
        <v>0.108352</v>
      </c>
      <c r="F3080">
        <v>0.106572</v>
      </c>
      <c r="H3080" s="1">
        <v>3.097</v>
      </c>
      <c r="I3080">
        <v>0.106319</v>
      </c>
      <c r="J3080">
        <v>0.102927</v>
      </c>
      <c r="K3080">
        <v>0.102424</v>
      </c>
      <c r="L3080">
        <v>0.107734</v>
      </c>
      <c r="M3080">
        <v>0.106464</v>
      </c>
    </row>
    <row r="3081" spans="1:13" x14ac:dyDescent="0.2">
      <c r="A3081" s="1">
        <v>3.0790000000000002</v>
      </c>
      <c r="B3081">
        <v>0.10624599999999999</v>
      </c>
      <c r="C3081">
        <v>0.10281899999999999</v>
      </c>
      <c r="D3081">
        <v>0.10299899999999999</v>
      </c>
      <c r="E3081">
        <v>0.108389</v>
      </c>
      <c r="F3081">
        <v>0.106681</v>
      </c>
      <c r="H3081" s="1">
        <v>3.0979999999999999</v>
      </c>
      <c r="I3081">
        <v>0.1065</v>
      </c>
      <c r="J3081">
        <v>0.103215</v>
      </c>
      <c r="K3081">
        <v>0.10238800000000001</v>
      </c>
      <c r="L3081">
        <v>0.10817</v>
      </c>
      <c r="M3081">
        <v>0.106283</v>
      </c>
    </row>
    <row r="3082" spans="1:13" x14ac:dyDescent="0.2">
      <c r="A3082" s="1">
        <v>3.08</v>
      </c>
      <c r="B3082">
        <v>0.106319</v>
      </c>
      <c r="C3082">
        <v>0.102855</v>
      </c>
      <c r="D3082">
        <v>0.10281899999999999</v>
      </c>
      <c r="E3082">
        <v>0.10795200000000001</v>
      </c>
      <c r="F3082">
        <v>0.10671700000000001</v>
      </c>
      <c r="H3082" s="1">
        <v>3.0990000000000002</v>
      </c>
      <c r="I3082">
        <v>0.106319</v>
      </c>
      <c r="J3082">
        <v>0.102963</v>
      </c>
      <c r="K3082">
        <v>0.10238800000000001</v>
      </c>
      <c r="L3082">
        <v>0.108461</v>
      </c>
      <c r="M3082">
        <v>0.10624599999999999</v>
      </c>
    </row>
    <row r="3083" spans="1:13" x14ac:dyDescent="0.2">
      <c r="A3083" s="1">
        <v>3.081</v>
      </c>
      <c r="B3083">
        <v>0.106609</v>
      </c>
      <c r="C3083">
        <v>0.102783</v>
      </c>
      <c r="D3083">
        <v>0.102675</v>
      </c>
      <c r="E3083">
        <v>0.10795200000000001</v>
      </c>
      <c r="F3083">
        <v>0.106754</v>
      </c>
      <c r="H3083" s="1">
        <v>3.1</v>
      </c>
      <c r="I3083">
        <v>0.106391</v>
      </c>
      <c r="J3083">
        <v>0.102927</v>
      </c>
      <c r="K3083">
        <v>0.102245</v>
      </c>
      <c r="L3083">
        <v>0.108207</v>
      </c>
      <c r="M3083">
        <v>0.106319</v>
      </c>
    </row>
    <row r="3084" spans="1:13" x14ac:dyDescent="0.2">
      <c r="A3084" s="1">
        <v>3.0819999999999999</v>
      </c>
      <c r="B3084">
        <v>0.106609</v>
      </c>
      <c r="C3084">
        <v>0.103143</v>
      </c>
      <c r="D3084">
        <v>0.102604</v>
      </c>
      <c r="E3084">
        <v>0.108025</v>
      </c>
      <c r="F3084">
        <v>0.106391</v>
      </c>
      <c r="H3084" s="1">
        <v>3.101</v>
      </c>
      <c r="I3084">
        <v>0.106319</v>
      </c>
      <c r="J3084">
        <v>0.102783</v>
      </c>
      <c r="K3084">
        <v>0.10213700000000001</v>
      </c>
      <c r="L3084">
        <v>0.10813399999999999</v>
      </c>
      <c r="M3084">
        <v>0.106464</v>
      </c>
    </row>
    <row r="3085" spans="1:13" x14ac:dyDescent="0.2">
      <c r="A3085" s="1">
        <v>3.0830000000000002</v>
      </c>
      <c r="B3085">
        <v>0.106645</v>
      </c>
      <c r="C3085">
        <v>0.103215</v>
      </c>
      <c r="D3085">
        <v>0.102604</v>
      </c>
      <c r="E3085">
        <v>0.108352</v>
      </c>
      <c r="F3085">
        <v>0.106609</v>
      </c>
      <c r="H3085" s="1">
        <v>3.1019999999999999</v>
      </c>
      <c r="I3085">
        <v>0.106319</v>
      </c>
      <c r="J3085">
        <v>0.102496</v>
      </c>
      <c r="K3085">
        <v>0.10220899999999999</v>
      </c>
      <c r="L3085">
        <v>0.108279</v>
      </c>
      <c r="M3085">
        <v>0.106645</v>
      </c>
    </row>
    <row r="3086" spans="1:13" x14ac:dyDescent="0.2">
      <c r="A3086" s="1">
        <v>3.0840000000000001</v>
      </c>
      <c r="B3086">
        <v>0.106464</v>
      </c>
      <c r="C3086">
        <v>0.103287</v>
      </c>
      <c r="D3086">
        <v>0.10246</v>
      </c>
      <c r="E3086">
        <v>0.108316</v>
      </c>
      <c r="F3086">
        <v>0.1065</v>
      </c>
      <c r="H3086" s="1">
        <v>3.1030000000000002</v>
      </c>
      <c r="I3086">
        <v>0.10621</v>
      </c>
      <c r="J3086">
        <v>0.102675</v>
      </c>
      <c r="K3086">
        <v>0.102101</v>
      </c>
      <c r="L3086">
        <v>0.108279</v>
      </c>
      <c r="M3086">
        <v>0.10671700000000001</v>
      </c>
    </row>
    <row r="3087" spans="1:13" x14ac:dyDescent="0.2">
      <c r="A3087" s="1">
        <v>3.085</v>
      </c>
      <c r="B3087">
        <v>0.106391</v>
      </c>
      <c r="C3087">
        <v>0.102891</v>
      </c>
      <c r="D3087">
        <v>0.10246</v>
      </c>
      <c r="E3087">
        <v>0.10824300000000001</v>
      </c>
      <c r="F3087">
        <v>0.10653600000000001</v>
      </c>
      <c r="H3087" s="1">
        <v>3.1040000000000001</v>
      </c>
      <c r="I3087">
        <v>0.10624599999999999</v>
      </c>
      <c r="J3087">
        <v>0.102891</v>
      </c>
      <c r="K3087">
        <v>0.102424</v>
      </c>
      <c r="L3087">
        <v>0.108025</v>
      </c>
      <c r="M3087">
        <v>0.10679</v>
      </c>
    </row>
    <row r="3088" spans="1:13" x14ac:dyDescent="0.2">
      <c r="A3088" s="1">
        <v>3.0859999999999999</v>
      </c>
      <c r="B3088">
        <v>0.106319</v>
      </c>
      <c r="C3088">
        <v>0.102891</v>
      </c>
      <c r="D3088">
        <v>0.10238800000000001</v>
      </c>
      <c r="E3088">
        <v>0.108097</v>
      </c>
      <c r="F3088">
        <v>0.106609</v>
      </c>
      <c r="H3088" s="1">
        <v>3.105</v>
      </c>
      <c r="I3088">
        <v>0.106464</v>
      </c>
      <c r="J3088">
        <v>0.103143</v>
      </c>
      <c r="K3088">
        <v>0.102316</v>
      </c>
      <c r="L3088">
        <v>0.10795200000000001</v>
      </c>
      <c r="M3088">
        <v>0.10642799999999999</v>
      </c>
    </row>
    <row r="3089" spans="1:13" x14ac:dyDescent="0.2">
      <c r="A3089" s="1">
        <v>3.0870000000000002</v>
      </c>
      <c r="B3089">
        <v>0.10624599999999999</v>
      </c>
      <c r="C3089">
        <v>0.102891</v>
      </c>
      <c r="D3089">
        <v>0.10246</v>
      </c>
      <c r="E3089">
        <v>0.108097</v>
      </c>
      <c r="F3089">
        <v>0.106572</v>
      </c>
      <c r="H3089" s="1">
        <v>3.1059999999999999</v>
      </c>
      <c r="I3089">
        <v>0.106319</v>
      </c>
      <c r="J3089">
        <v>0.103323</v>
      </c>
      <c r="K3089">
        <v>0.10238800000000001</v>
      </c>
      <c r="L3089">
        <v>0.108025</v>
      </c>
      <c r="M3089">
        <v>0.106391</v>
      </c>
    </row>
    <row r="3090" spans="1:13" x14ac:dyDescent="0.2">
      <c r="A3090" s="1">
        <v>3.0880000000000001</v>
      </c>
      <c r="B3090">
        <v>0.106283</v>
      </c>
      <c r="C3090">
        <v>0.102855</v>
      </c>
      <c r="D3090">
        <v>0.102532</v>
      </c>
      <c r="E3090">
        <v>0.107988</v>
      </c>
      <c r="F3090">
        <v>0.10653600000000001</v>
      </c>
      <c r="H3090" s="1">
        <v>3.1070000000000002</v>
      </c>
      <c r="I3090">
        <v>0.106391</v>
      </c>
      <c r="J3090">
        <v>0.103143</v>
      </c>
      <c r="K3090">
        <v>0.102316</v>
      </c>
      <c r="L3090">
        <v>0.108279</v>
      </c>
      <c r="M3090">
        <v>0.10624599999999999</v>
      </c>
    </row>
    <row r="3091" spans="1:13" x14ac:dyDescent="0.2">
      <c r="A3091" s="1">
        <v>3.089</v>
      </c>
      <c r="B3091">
        <v>0.106464</v>
      </c>
      <c r="C3091">
        <v>0.10299899999999999</v>
      </c>
      <c r="D3091">
        <v>0.102675</v>
      </c>
      <c r="E3091">
        <v>0.107988</v>
      </c>
      <c r="F3091">
        <v>0.10653600000000001</v>
      </c>
      <c r="H3091" s="1">
        <v>3.1080000000000001</v>
      </c>
      <c r="I3091">
        <v>0.105921</v>
      </c>
      <c r="J3091">
        <v>0.103071</v>
      </c>
      <c r="K3091">
        <v>0.10238800000000001</v>
      </c>
      <c r="L3091">
        <v>0.108207</v>
      </c>
      <c r="M3091">
        <v>0.1065</v>
      </c>
    </row>
    <row r="3092" spans="1:13" x14ac:dyDescent="0.2">
      <c r="A3092" s="1">
        <v>3.09</v>
      </c>
      <c r="B3092">
        <v>0.106391</v>
      </c>
      <c r="C3092">
        <v>0.10317900000000001</v>
      </c>
      <c r="D3092">
        <v>0.102532</v>
      </c>
      <c r="E3092">
        <v>0.10817</v>
      </c>
      <c r="F3092">
        <v>0.1065</v>
      </c>
      <c r="H3092" s="1">
        <v>3.109</v>
      </c>
      <c r="I3092">
        <v>0.10635500000000001</v>
      </c>
      <c r="J3092">
        <v>0.103035</v>
      </c>
      <c r="K3092">
        <v>0.10220899999999999</v>
      </c>
      <c r="L3092">
        <v>0.108352</v>
      </c>
      <c r="M3092">
        <v>0.106283</v>
      </c>
    </row>
    <row r="3093" spans="1:13" x14ac:dyDescent="0.2">
      <c r="A3093" s="1">
        <v>3.0910000000000002</v>
      </c>
      <c r="B3093">
        <v>0.106283</v>
      </c>
      <c r="C3093">
        <v>0.103323</v>
      </c>
      <c r="D3093">
        <v>0.102245</v>
      </c>
      <c r="E3093">
        <v>0.10813399999999999</v>
      </c>
      <c r="F3093">
        <v>0.10624599999999999</v>
      </c>
      <c r="H3093" s="1">
        <v>3.11</v>
      </c>
      <c r="I3093">
        <v>0.106319</v>
      </c>
      <c r="J3093">
        <v>0.102747</v>
      </c>
      <c r="K3093">
        <v>0.102101</v>
      </c>
      <c r="L3093">
        <v>0.108025</v>
      </c>
      <c r="M3093">
        <v>0.10653600000000001</v>
      </c>
    </row>
    <row r="3094" spans="1:13" x14ac:dyDescent="0.2">
      <c r="A3094" s="1">
        <v>3.0920000000000001</v>
      </c>
      <c r="B3094">
        <v>0.106391</v>
      </c>
      <c r="C3094">
        <v>0.103323</v>
      </c>
      <c r="D3094">
        <v>0.102173</v>
      </c>
      <c r="E3094">
        <v>0.108352</v>
      </c>
      <c r="F3094">
        <v>0.106391</v>
      </c>
      <c r="H3094" s="1">
        <v>3.1110000000000002</v>
      </c>
      <c r="I3094">
        <v>0.106319</v>
      </c>
      <c r="J3094">
        <v>0.102604</v>
      </c>
      <c r="K3094">
        <v>0.10228</v>
      </c>
      <c r="L3094">
        <v>0.108097</v>
      </c>
      <c r="M3094">
        <v>0.106609</v>
      </c>
    </row>
    <row r="3095" spans="1:13" x14ac:dyDescent="0.2">
      <c r="A3095" s="1">
        <v>3.093</v>
      </c>
      <c r="B3095">
        <v>0.106464</v>
      </c>
      <c r="C3095">
        <v>0.103143</v>
      </c>
      <c r="D3095">
        <v>0.102101</v>
      </c>
      <c r="E3095">
        <v>0.108389</v>
      </c>
      <c r="F3095">
        <v>0.106391</v>
      </c>
      <c r="H3095" s="1">
        <v>3.1120000000000001</v>
      </c>
      <c r="I3095">
        <v>0.106174</v>
      </c>
      <c r="J3095">
        <v>0.102783</v>
      </c>
      <c r="K3095">
        <v>0.102245</v>
      </c>
      <c r="L3095">
        <v>0.108061</v>
      </c>
      <c r="M3095">
        <v>0.106464</v>
      </c>
    </row>
    <row r="3096" spans="1:13" x14ac:dyDescent="0.2">
      <c r="A3096" s="1">
        <v>3.0939999999999999</v>
      </c>
      <c r="B3096">
        <v>0.105957</v>
      </c>
      <c r="C3096">
        <v>0.102855</v>
      </c>
      <c r="D3096">
        <v>0.102352</v>
      </c>
      <c r="E3096">
        <v>0.10817</v>
      </c>
      <c r="F3096">
        <v>0.106609</v>
      </c>
      <c r="H3096" s="1">
        <v>3.113</v>
      </c>
      <c r="I3096">
        <v>0.106464</v>
      </c>
      <c r="J3096">
        <v>0.102891</v>
      </c>
      <c r="K3096">
        <v>0.10238800000000001</v>
      </c>
      <c r="L3096">
        <v>0.10795200000000001</v>
      </c>
      <c r="M3096">
        <v>0.10642799999999999</v>
      </c>
    </row>
    <row r="3097" spans="1:13" x14ac:dyDescent="0.2">
      <c r="A3097" s="1">
        <v>3.0950000000000002</v>
      </c>
      <c r="B3097">
        <v>0.106391</v>
      </c>
      <c r="C3097">
        <v>0.102855</v>
      </c>
      <c r="D3097">
        <v>0.10256800000000001</v>
      </c>
      <c r="E3097">
        <v>0.10813399999999999</v>
      </c>
      <c r="F3097">
        <v>0.106609</v>
      </c>
      <c r="H3097" s="1">
        <v>3.1139999999999999</v>
      </c>
      <c r="I3097">
        <v>0.106319</v>
      </c>
      <c r="J3097">
        <v>0.103071</v>
      </c>
      <c r="K3097">
        <v>0.102424</v>
      </c>
      <c r="L3097">
        <v>0.108025</v>
      </c>
      <c r="M3097">
        <v>0.10642799999999999</v>
      </c>
    </row>
    <row r="3098" spans="1:13" x14ac:dyDescent="0.2">
      <c r="A3098" s="1">
        <v>3.0960000000000001</v>
      </c>
      <c r="B3098">
        <v>0.106609</v>
      </c>
      <c r="C3098">
        <v>0.102747</v>
      </c>
      <c r="D3098">
        <v>0.10238800000000001</v>
      </c>
      <c r="E3098">
        <v>0.108025</v>
      </c>
      <c r="F3098">
        <v>0.106681</v>
      </c>
      <c r="H3098" s="1">
        <v>3.1150000000000002</v>
      </c>
      <c r="I3098">
        <v>0.106464</v>
      </c>
      <c r="J3098">
        <v>0.102963</v>
      </c>
      <c r="K3098">
        <v>0.10238800000000001</v>
      </c>
      <c r="L3098">
        <v>0.108279</v>
      </c>
      <c r="M3098">
        <v>0.106283</v>
      </c>
    </row>
    <row r="3099" spans="1:13" x14ac:dyDescent="0.2">
      <c r="A3099" s="1">
        <v>3.097</v>
      </c>
      <c r="B3099">
        <v>0.106319</v>
      </c>
      <c r="C3099">
        <v>0.102927</v>
      </c>
      <c r="D3099">
        <v>0.102424</v>
      </c>
      <c r="E3099">
        <v>0.107734</v>
      </c>
      <c r="F3099">
        <v>0.106464</v>
      </c>
      <c r="H3099" s="1">
        <v>3.1160000000000001</v>
      </c>
      <c r="I3099">
        <v>0.106319</v>
      </c>
      <c r="J3099">
        <v>0.102711</v>
      </c>
      <c r="K3099">
        <v>0.10246</v>
      </c>
      <c r="L3099">
        <v>0.108025</v>
      </c>
      <c r="M3099">
        <v>0.10621</v>
      </c>
    </row>
    <row r="3100" spans="1:13" x14ac:dyDescent="0.2">
      <c r="A3100" s="1">
        <v>3.0979999999999999</v>
      </c>
      <c r="B3100">
        <v>0.1065</v>
      </c>
      <c r="C3100">
        <v>0.103215</v>
      </c>
      <c r="D3100">
        <v>0.10238800000000001</v>
      </c>
      <c r="E3100">
        <v>0.10817</v>
      </c>
      <c r="F3100">
        <v>0.106283</v>
      </c>
      <c r="H3100" s="1">
        <v>3.117</v>
      </c>
      <c r="I3100">
        <v>0.106391</v>
      </c>
      <c r="J3100">
        <v>0.102891</v>
      </c>
      <c r="K3100">
        <v>0.102352</v>
      </c>
      <c r="L3100">
        <v>0.107988</v>
      </c>
      <c r="M3100">
        <v>0.10642799999999999</v>
      </c>
    </row>
    <row r="3101" spans="1:13" x14ac:dyDescent="0.2">
      <c r="A3101" s="1">
        <v>3.0990000000000002</v>
      </c>
      <c r="B3101">
        <v>0.106319</v>
      </c>
      <c r="C3101">
        <v>0.102963</v>
      </c>
      <c r="D3101">
        <v>0.10238800000000001</v>
      </c>
      <c r="E3101">
        <v>0.108461</v>
      </c>
      <c r="F3101">
        <v>0.10624599999999999</v>
      </c>
      <c r="H3101" s="1">
        <v>3.1179999999999999</v>
      </c>
      <c r="I3101">
        <v>0.10624599999999999</v>
      </c>
      <c r="J3101">
        <v>0.102855</v>
      </c>
      <c r="K3101">
        <v>0.102424</v>
      </c>
      <c r="L3101">
        <v>0.108097</v>
      </c>
      <c r="M3101">
        <v>0.106464</v>
      </c>
    </row>
    <row r="3102" spans="1:13" x14ac:dyDescent="0.2">
      <c r="A3102" s="1">
        <v>3.1</v>
      </c>
      <c r="B3102">
        <v>0.106391</v>
      </c>
      <c r="C3102">
        <v>0.102927</v>
      </c>
      <c r="D3102">
        <v>0.102245</v>
      </c>
      <c r="E3102">
        <v>0.108207</v>
      </c>
      <c r="F3102">
        <v>0.106319</v>
      </c>
      <c r="H3102" s="1">
        <v>3.1190000000000002</v>
      </c>
      <c r="I3102">
        <v>0.106283</v>
      </c>
      <c r="J3102">
        <v>0.102604</v>
      </c>
      <c r="K3102">
        <v>0.102352</v>
      </c>
      <c r="L3102">
        <v>0.10817</v>
      </c>
      <c r="M3102">
        <v>0.106283</v>
      </c>
    </row>
    <row r="3103" spans="1:13" x14ac:dyDescent="0.2">
      <c r="A3103" s="1">
        <v>3.101</v>
      </c>
      <c r="B3103">
        <v>0.106319</v>
      </c>
      <c r="C3103">
        <v>0.102783</v>
      </c>
      <c r="D3103">
        <v>0.10213700000000001</v>
      </c>
      <c r="E3103">
        <v>0.10813399999999999</v>
      </c>
      <c r="F3103">
        <v>0.106464</v>
      </c>
      <c r="H3103" s="1">
        <v>3.12</v>
      </c>
      <c r="I3103">
        <v>0.106138</v>
      </c>
      <c r="J3103">
        <v>0.102675</v>
      </c>
      <c r="K3103">
        <v>0.10213700000000001</v>
      </c>
      <c r="L3103">
        <v>0.107879</v>
      </c>
      <c r="M3103">
        <v>0.106391</v>
      </c>
    </row>
    <row r="3104" spans="1:13" x14ac:dyDescent="0.2">
      <c r="A3104" s="1">
        <v>3.1019999999999999</v>
      </c>
      <c r="B3104">
        <v>0.106319</v>
      </c>
      <c r="C3104">
        <v>0.102496</v>
      </c>
      <c r="D3104">
        <v>0.10220899999999999</v>
      </c>
      <c r="E3104">
        <v>0.108279</v>
      </c>
      <c r="F3104">
        <v>0.106645</v>
      </c>
      <c r="H3104" s="1">
        <v>3.121</v>
      </c>
      <c r="I3104">
        <v>0.10624599999999999</v>
      </c>
      <c r="J3104">
        <v>0.102711</v>
      </c>
      <c r="K3104">
        <v>0.102352</v>
      </c>
      <c r="L3104">
        <v>0.107879</v>
      </c>
      <c r="M3104">
        <v>0.106319</v>
      </c>
    </row>
    <row r="3105" spans="1:13" x14ac:dyDescent="0.2">
      <c r="A3105" s="1">
        <v>3.1030000000000002</v>
      </c>
      <c r="B3105">
        <v>0.10621</v>
      </c>
      <c r="C3105">
        <v>0.102675</v>
      </c>
      <c r="D3105">
        <v>0.102101</v>
      </c>
      <c r="E3105">
        <v>0.108279</v>
      </c>
      <c r="F3105">
        <v>0.10671700000000001</v>
      </c>
      <c r="H3105" s="1">
        <v>3.1219999999999999</v>
      </c>
      <c r="I3105">
        <v>0.10621</v>
      </c>
      <c r="J3105">
        <v>0.10299899999999999</v>
      </c>
      <c r="K3105">
        <v>0.102245</v>
      </c>
      <c r="L3105">
        <v>0.10784299999999999</v>
      </c>
      <c r="M3105">
        <v>0.106645</v>
      </c>
    </row>
    <row r="3106" spans="1:13" x14ac:dyDescent="0.2">
      <c r="A3106" s="1">
        <v>3.1040000000000001</v>
      </c>
      <c r="B3106">
        <v>0.10624599999999999</v>
      </c>
      <c r="C3106">
        <v>0.102891</v>
      </c>
      <c r="D3106">
        <v>0.102424</v>
      </c>
      <c r="E3106">
        <v>0.108025</v>
      </c>
      <c r="F3106">
        <v>0.10679</v>
      </c>
      <c r="H3106" s="1">
        <v>3.1230000000000002</v>
      </c>
      <c r="I3106">
        <v>0.10642799999999999</v>
      </c>
      <c r="J3106">
        <v>0.10299899999999999</v>
      </c>
      <c r="K3106">
        <v>0.10238800000000001</v>
      </c>
      <c r="L3106">
        <v>0.108025</v>
      </c>
      <c r="M3106">
        <v>0.106609</v>
      </c>
    </row>
    <row r="3107" spans="1:13" x14ac:dyDescent="0.2">
      <c r="A3107" s="1">
        <v>3.105</v>
      </c>
      <c r="B3107">
        <v>0.106464</v>
      </c>
      <c r="C3107">
        <v>0.103143</v>
      </c>
      <c r="D3107">
        <v>0.102316</v>
      </c>
      <c r="E3107">
        <v>0.10795200000000001</v>
      </c>
      <c r="F3107">
        <v>0.10642799999999999</v>
      </c>
      <c r="H3107" s="1">
        <v>3.1240000000000001</v>
      </c>
      <c r="I3107">
        <v>0.10635500000000001</v>
      </c>
      <c r="J3107">
        <v>0.102675</v>
      </c>
      <c r="K3107">
        <v>0.10228</v>
      </c>
      <c r="L3107">
        <v>0.10795200000000001</v>
      </c>
      <c r="M3107">
        <v>0.1065</v>
      </c>
    </row>
    <row r="3108" spans="1:13" x14ac:dyDescent="0.2">
      <c r="A3108" s="1">
        <v>3.1059999999999999</v>
      </c>
      <c r="B3108">
        <v>0.106319</v>
      </c>
      <c r="C3108">
        <v>0.103323</v>
      </c>
      <c r="D3108">
        <v>0.10238800000000001</v>
      </c>
      <c r="E3108">
        <v>0.108025</v>
      </c>
      <c r="F3108">
        <v>0.106391</v>
      </c>
      <c r="H3108" s="1">
        <v>3.125</v>
      </c>
      <c r="I3108">
        <v>0.106283</v>
      </c>
      <c r="J3108">
        <v>0.103035</v>
      </c>
      <c r="K3108">
        <v>0.10220899999999999</v>
      </c>
      <c r="L3108">
        <v>0.108207</v>
      </c>
      <c r="M3108">
        <v>0.106391</v>
      </c>
    </row>
    <row r="3109" spans="1:13" x14ac:dyDescent="0.2">
      <c r="A3109" s="1">
        <v>3.1070000000000002</v>
      </c>
      <c r="B3109">
        <v>0.106391</v>
      </c>
      <c r="C3109">
        <v>0.103143</v>
      </c>
      <c r="D3109">
        <v>0.102316</v>
      </c>
      <c r="E3109">
        <v>0.108279</v>
      </c>
      <c r="F3109">
        <v>0.10624599999999999</v>
      </c>
      <c r="H3109" s="1">
        <v>3.1259999999999999</v>
      </c>
      <c r="I3109">
        <v>0.10606500000000001</v>
      </c>
      <c r="J3109">
        <v>0.102783</v>
      </c>
      <c r="K3109">
        <v>0.102101</v>
      </c>
      <c r="L3109">
        <v>0.10795200000000001</v>
      </c>
      <c r="M3109">
        <v>0.106283</v>
      </c>
    </row>
    <row r="3110" spans="1:13" x14ac:dyDescent="0.2">
      <c r="A3110" s="1">
        <v>3.1080000000000001</v>
      </c>
      <c r="B3110">
        <v>0.105921</v>
      </c>
      <c r="C3110">
        <v>0.103071</v>
      </c>
      <c r="D3110">
        <v>0.10238800000000001</v>
      </c>
      <c r="E3110">
        <v>0.108207</v>
      </c>
      <c r="F3110">
        <v>0.1065</v>
      </c>
      <c r="H3110" s="1">
        <v>3.1269999999999998</v>
      </c>
      <c r="I3110">
        <v>0.105812</v>
      </c>
      <c r="J3110">
        <v>0.102855</v>
      </c>
      <c r="K3110">
        <v>0.10202899999999999</v>
      </c>
      <c r="L3110">
        <v>0.108061</v>
      </c>
      <c r="M3110">
        <v>0.10624599999999999</v>
      </c>
    </row>
    <row r="3111" spans="1:13" x14ac:dyDescent="0.2">
      <c r="A3111" s="1">
        <v>3.109</v>
      </c>
      <c r="B3111">
        <v>0.10635500000000001</v>
      </c>
      <c r="C3111">
        <v>0.103035</v>
      </c>
      <c r="D3111">
        <v>0.10220899999999999</v>
      </c>
      <c r="E3111">
        <v>0.108352</v>
      </c>
      <c r="F3111">
        <v>0.106283</v>
      </c>
      <c r="H3111" s="1">
        <v>3.1280000000000001</v>
      </c>
      <c r="I3111">
        <v>0.106138</v>
      </c>
      <c r="J3111">
        <v>0.102783</v>
      </c>
      <c r="K3111">
        <v>0.102245</v>
      </c>
      <c r="L3111">
        <v>0.107916</v>
      </c>
      <c r="M3111">
        <v>0.10624599999999999</v>
      </c>
    </row>
    <row r="3112" spans="1:13" x14ac:dyDescent="0.2">
      <c r="A3112" s="1">
        <v>3.11</v>
      </c>
      <c r="B3112">
        <v>0.106319</v>
      </c>
      <c r="C3112">
        <v>0.102747</v>
      </c>
      <c r="D3112">
        <v>0.102101</v>
      </c>
      <c r="E3112">
        <v>0.108025</v>
      </c>
      <c r="F3112">
        <v>0.10653600000000001</v>
      </c>
      <c r="H3112" s="1">
        <v>3.129</v>
      </c>
      <c r="I3112">
        <v>0.10621</v>
      </c>
      <c r="J3112">
        <v>0.10281899999999999</v>
      </c>
      <c r="K3112">
        <v>0.10238800000000001</v>
      </c>
      <c r="L3112">
        <v>0.108207</v>
      </c>
      <c r="M3112">
        <v>0.106283</v>
      </c>
    </row>
    <row r="3113" spans="1:13" x14ac:dyDescent="0.2">
      <c r="A3113" s="1">
        <v>3.1110000000000002</v>
      </c>
      <c r="B3113">
        <v>0.106319</v>
      </c>
      <c r="C3113">
        <v>0.102604</v>
      </c>
      <c r="D3113">
        <v>0.10228</v>
      </c>
      <c r="E3113">
        <v>0.108097</v>
      </c>
      <c r="F3113">
        <v>0.106609</v>
      </c>
      <c r="H3113" s="1">
        <v>3.13</v>
      </c>
      <c r="I3113">
        <v>0.106138</v>
      </c>
      <c r="J3113">
        <v>0.102855</v>
      </c>
      <c r="K3113">
        <v>0.10238800000000001</v>
      </c>
      <c r="L3113">
        <v>0.107916</v>
      </c>
      <c r="M3113">
        <v>0.1065</v>
      </c>
    </row>
    <row r="3114" spans="1:13" x14ac:dyDescent="0.2">
      <c r="A3114" s="1">
        <v>3.1120000000000001</v>
      </c>
      <c r="B3114">
        <v>0.106174</v>
      </c>
      <c r="C3114">
        <v>0.102783</v>
      </c>
      <c r="D3114">
        <v>0.102245</v>
      </c>
      <c r="E3114">
        <v>0.108061</v>
      </c>
      <c r="F3114">
        <v>0.106464</v>
      </c>
      <c r="H3114" s="1">
        <v>3.1309999999999998</v>
      </c>
      <c r="I3114">
        <v>0.10653600000000001</v>
      </c>
      <c r="J3114">
        <v>0.102711</v>
      </c>
      <c r="K3114">
        <v>0.102245</v>
      </c>
      <c r="L3114">
        <v>0.107807</v>
      </c>
      <c r="M3114">
        <v>0.106609</v>
      </c>
    </row>
    <row r="3115" spans="1:13" x14ac:dyDescent="0.2">
      <c r="A3115" s="1">
        <v>3.113</v>
      </c>
      <c r="B3115">
        <v>0.106464</v>
      </c>
      <c r="C3115">
        <v>0.102891</v>
      </c>
      <c r="D3115">
        <v>0.10238800000000001</v>
      </c>
      <c r="E3115">
        <v>0.10795200000000001</v>
      </c>
      <c r="F3115">
        <v>0.10642799999999999</v>
      </c>
      <c r="H3115" s="1">
        <v>3.1320000000000001</v>
      </c>
      <c r="I3115">
        <v>0.10621</v>
      </c>
      <c r="J3115">
        <v>0.102783</v>
      </c>
      <c r="K3115">
        <v>0.10246</v>
      </c>
      <c r="L3115">
        <v>0.108025</v>
      </c>
      <c r="M3115">
        <v>0.106391</v>
      </c>
    </row>
    <row r="3116" spans="1:13" x14ac:dyDescent="0.2">
      <c r="A3116" s="1">
        <v>3.1139999999999999</v>
      </c>
      <c r="B3116">
        <v>0.106319</v>
      </c>
      <c r="C3116">
        <v>0.103071</v>
      </c>
      <c r="D3116">
        <v>0.102424</v>
      </c>
      <c r="E3116">
        <v>0.108025</v>
      </c>
      <c r="F3116">
        <v>0.10642799999999999</v>
      </c>
      <c r="H3116" s="1">
        <v>3.133</v>
      </c>
      <c r="I3116">
        <v>0.10621</v>
      </c>
      <c r="J3116">
        <v>0.102604</v>
      </c>
      <c r="K3116">
        <v>0.102316</v>
      </c>
      <c r="L3116">
        <v>0.10817</v>
      </c>
      <c r="M3116">
        <v>0.106319</v>
      </c>
    </row>
    <row r="3117" spans="1:13" x14ac:dyDescent="0.2">
      <c r="A3117" s="1">
        <v>3.1150000000000002</v>
      </c>
      <c r="B3117">
        <v>0.106464</v>
      </c>
      <c r="C3117">
        <v>0.102963</v>
      </c>
      <c r="D3117">
        <v>0.10238800000000001</v>
      </c>
      <c r="E3117">
        <v>0.108279</v>
      </c>
      <c r="F3117">
        <v>0.106283</v>
      </c>
      <c r="H3117" s="1">
        <v>3.1339999999999999</v>
      </c>
      <c r="I3117">
        <v>0.106283</v>
      </c>
      <c r="J3117">
        <v>0.102891</v>
      </c>
      <c r="K3117">
        <v>0.101993</v>
      </c>
      <c r="L3117">
        <v>0.108097</v>
      </c>
      <c r="M3117">
        <v>0.106174</v>
      </c>
    </row>
    <row r="3118" spans="1:13" x14ac:dyDescent="0.2">
      <c r="A3118" s="1">
        <v>3.1160000000000001</v>
      </c>
      <c r="B3118">
        <v>0.106319</v>
      </c>
      <c r="C3118">
        <v>0.102711</v>
      </c>
      <c r="D3118">
        <v>0.10246</v>
      </c>
      <c r="E3118">
        <v>0.108025</v>
      </c>
      <c r="F3118">
        <v>0.10621</v>
      </c>
      <c r="H3118" s="1">
        <v>3.1349999999999998</v>
      </c>
      <c r="I3118">
        <v>0.105993</v>
      </c>
      <c r="J3118">
        <v>0.102891</v>
      </c>
      <c r="K3118">
        <v>0.10195799999999999</v>
      </c>
      <c r="L3118">
        <v>0.107879</v>
      </c>
      <c r="M3118">
        <v>0.106138</v>
      </c>
    </row>
    <row r="3119" spans="1:13" x14ac:dyDescent="0.2">
      <c r="A3119" s="1">
        <v>3.117</v>
      </c>
      <c r="B3119">
        <v>0.106391</v>
      </c>
      <c r="C3119">
        <v>0.102891</v>
      </c>
      <c r="D3119">
        <v>0.102352</v>
      </c>
      <c r="E3119">
        <v>0.107988</v>
      </c>
      <c r="F3119">
        <v>0.10642799999999999</v>
      </c>
      <c r="H3119" s="1">
        <v>3.1360000000000001</v>
      </c>
      <c r="I3119">
        <v>0.106102</v>
      </c>
      <c r="J3119">
        <v>0.102532</v>
      </c>
      <c r="K3119">
        <v>0.102352</v>
      </c>
      <c r="L3119">
        <v>0.10817</v>
      </c>
      <c r="M3119">
        <v>0.106174</v>
      </c>
    </row>
    <row r="3120" spans="1:13" x14ac:dyDescent="0.2">
      <c r="A3120" s="1">
        <v>3.1179999999999999</v>
      </c>
      <c r="B3120">
        <v>0.10624599999999999</v>
      </c>
      <c r="C3120">
        <v>0.102855</v>
      </c>
      <c r="D3120">
        <v>0.102424</v>
      </c>
      <c r="E3120">
        <v>0.108097</v>
      </c>
      <c r="F3120">
        <v>0.106464</v>
      </c>
      <c r="H3120" s="1">
        <v>3.137</v>
      </c>
      <c r="I3120">
        <v>0.10606500000000001</v>
      </c>
      <c r="J3120">
        <v>0.102496</v>
      </c>
      <c r="K3120">
        <v>0.10256800000000001</v>
      </c>
      <c r="L3120">
        <v>0.10795200000000001</v>
      </c>
      <c r="M3120">
        <v>0.1065</v>
      </c>
    </row>
    <row r="3121" spans="1:13" x14ac:dyDescent="0.2">
      <c r="A3121" s="1">
        <v>3.1190000000000002</v>
      </c>
      <c r="B3121">
        <v>0.106283</v>
      </c>
      <c r="C3121">
        <v>0.102604</v>
      </c>
      <c r="D3121">
        <v>0.102352</v>
      </c>
      <c r="E3121">
        <v>0.10817</v>
      </c>
      <c r="F3121">
        <v>0.106283</v>
      </c>
      <c r="H3121" s="1">
        <v>3.1379999999999999</v>
      </c>
      <c r="I3121">
        <v>0.1065</v>
      </c>
      <c r="J3121">
        <v>0.102532</v>
      </c>
      <c r="K3121">
        <v>0.10228</v>
      </c>
      <c r="L3121">
        <v>0.108025</v>
      </c>
      <c r="M3121">
        <v>0.106681</v>
      </c>
    </row>
    <row r="3122" spans="1:13" x14ac:dyDescent="0.2">
      <c r="A3122" s="1">
        <v>3.12</v>
      </c>
      <c r="B3122">
        <v>0.106138</v>
      </c>
      <c r="C3122">
        <v>0.102675</v>
      </c>
      <c r="D3122">
        <v>0.10213700000000001</v>
      </c>
      <c r="E3122">
        <v>0.107879</v>
      </c>
      <c r="F3122">
        <v>0.106391</v>
      </c>
      <c r="H3122" s="1">
        <v>3.1389999999999998</v>
      </c>
      <c r="I3122">
        <v>0.10642799999999999</v>
      </c>
      <c r="J3122">
        <v>0.10317900000000001</v>
      </c>
      <c r="K3122">
        <v>0.101993</v>
      </c>
      <c r="L3122">
        <v>0.10777</v>
      </c>
      <c r="M3122">
        <v>0.10642799999999999</v>
      </c>
    </row>
    <row r="3123" spans="1:13" x14ac:dyDescent="0.2">
      <c r="A3123" s="1">
        <v>3.121</v>
      </c>
      <c r="B3123">
        <v>0.10624599999999999</v>
      </c>
      <c r="C3123">
        <v>0.102711</v>
      </c>
      <c r="D3123">
        <v>0.102352</v>
      </c>
      <c r="E3123">
        <v>0.107879</v>
      </c>
      <c r="F3123">
        <v>0.106319</v>
      </c>
      <c r="H3123" s="1">
        <v>3.14</v>
      </c>
      <c r="I3123">
        <v>0.106319</v>
      </c>
      <c r="J3123">
        <v>0.103071</v>
      </c>
      <c r="K3123">
        <v>0.102245</v>
      </c>
      <c r="L3123">
        <v>0.107879</v>
      </c>
      <c r="M3123">
        <v>0.106391</v>
      </c>
    </row>
    <row r="3124" spans="1:13" x14ac:dyDescent="0.2">
      <c r="A3124" s="1">
        <v>3.1219999999999999</v>
      </c>
      <c r="B3124">
        <v>0.10621</v>
      </c>
      <c r="C3124">
        <v>0.10299899999999999</v>
      </c>
      <c r="D3124">
        <v>0.102245</v>
      </c>
      <c r="E3124">
        <v>0.10784299999999999</v>
      </c>
      <c r="F3124">
        <v>0.106645</v>
      </c>
      <c r="H3124" s="1">
        <v>3.141</v>
      </c>
      <c r="I3124">
        <v>0.106283</v>
      </c>
      <c r="J3124">
        <v>0.102927</v>
      </c>
      <c r="K3124">
        <v>0.101886</v>
      </c>
      <c r="L3124">
        <v>0.10795200000000001</v>
      </c>
      <c r="M3124">
        <v>0.106102</v>
      </c>
    </row>
    <row r="3125" spans="1:13" x14ac:dyDescent="0.2">
      <c r="A3125" s="1">
        <v>3.1230000000000002</v>
      </c>
      <c r="B3125">
        <v>0.10642799999999999</v>
      </c>
      <c r="C3125">
        <v>0.10299899999999999</v>
      </c>
      <c r="D3125">
        <v>0.10238800000000001</v>
      </c>
      <c r="E3125">
        <v>0.108025</v>
      </c>
      <c r="F3125">
        <v>0.106609</v>
      </c>
      <c r="H3125" s="1">
        <v>3.1419999999999999</v>
      </c>
      <c r="I3125">
        <v>0.105957</v>
      </c>
      <c r="J3125">
        <v>0.102747</v>
      </c>
      <c r="K3125">
        <v>0.101814</v>
      </c>
      <c r="L3125">
        <v>0.10795200000000001</v>
      </c>
      <c r="M3125">
        <v>0.106174</v>
      </c>
    </row>
    <row r="3126" spans="1:13" x14ac:dyDescent="0.2">
      <c r="A3126" s="1">
        <v>3.1240000000000001</v>
      </c>
      <c r="B3126">
        <v>0.10635500000000001</v>
      </c>
      <c r="C3126">
        <v>0.102675</v>
      </c>
      <c r="D3126">
        <v>0.10228</v>
      </c>
      <c r="E3126">
        <v>0.10795200000000001</v>
      </c>
      <c r="F3126">
        <v>0.1065</v>
      </c>
      <c r="H3126" s="1">
        <v>3.1429999999999998</v>
      </c>
      <c r="I3126">
        <v>0.105993</v>
      </c>
      <c r="J3126">
        <v>0.10264</v>
      </c>
      <c r="K3126">
        <v>0.10185</v>
      </c>
      <c r="L3126">
        <v>0.108207</v>
      </c>
      <c r="M3126">
        <v>0.106174</v>
      </c>
    </row>
    <row r="3127" spans="1:13" x14ac:dyDescent="0.2">
      <c r="A3127" s="1">
        <v>3.125</v>
      </c>
      <c r="B3127">
        <v>0.106283</v>
      </c>
      <c r="C3127">
        <v>0.103035</v>
      </c>
      <c r="D3127">
        <v>0.10220899999999999</v>
      </c>
      <c r="E3127">
        <v>0.108207</v>
      </c>
      <c r="F3127">
        <v>0.106391</v>
      </c>
      <c r="H3127" s="1">
        <v>3.1440000000000001</v>
      </c>
      <c r="I3127">
        <v>0.105848</v>
      </c>
      <c r="J3127">
        <v>0.102496</v>
      </c>
      <c r="K3127">
        <v>0.10213700000000001</v>
      </c>
      <c r="L3127">
        <v>0.108025</v>
      </c>
      <c r="M3127">
        <v>0.1065</v>
      </c>
    </row>
    <row r="3128" spans="1:13" x14ac:dyDescent="0.2">
      <c r="A3128" s="1">
        <v>3.1259999999999999</v>
      </c>
      <c r="B3128">
        <v>0.10606500000000001</v>
      </c>
      <c r="C3128">
        <v>0.102783</v>
      </c>
      <c r="D3128">
        <v>0.102101</v>
      </c>
      <c r="E3128">
        <v>0.10795200000000001</v>
      </c>
      <c r="F3128">
        <v>0.106283</v>
      </c>
      <c r="H3128" s="1">
        <v>3.145</v>
      </c>
      <c r="I3128">
        <v>0.10621</v>
      </c>
      <c r="J3128">
        <v>0.102424</v>
      </c>
      <c r="K3128">
        <v>0.102532</v>
      </c>
      <c r="L3128">
        <v>0.107988</v>
      </c>
      <c r="M3128">
        <v>0.106572</v>
      </c>
    </row>
    <row r="3129" spans="1:13" x14ac:dyDescent="0.2">
      <c r="A3129" s="1">
        <v>3.1269999999999998</v>
      </c>
      <c r="B3129">
        <v>0.105812</v>
      </c>
      <c r="C3129">
        <v>0.102855</v>
      </c>
      <c r="D3129">
        <v>0.10202899999999999</v>
      </c>
      <c r="E3129">
        <v>0.108061</v>
      </c>
      <c r="F3129">
        <v>0.10624599999999999</v>
      </c>
      <c r="H3129" s="1">
        <v>3.1459999999999999</v>
      </c>
      <c r="I3129">
        <v>0.106645</v>
      </c>
      <c r="J3129">
        <v>0.102675</v>
      </c>
      <c r="K3129">
        <v>0.102532</v>
      </c>
      <c r="L3129">
        <v>0.107916</v>
      </c>
      <c r="M3129">
        <v>0.1065</v>
      </c>
    </row>
    <row r="3130" spans="1:13" x14ac:dyDescent="0.2">
      <c r="A3130" s="1">
        <v>3.1280000000000001</v>
      </c>
      <c r="B3130">
        <v>0.106138</v>
      </c>
      <c r="C3130">
        <v>0.102783</v>
      </c>
      <c r="D3130">
        <v>0.102245</v>
      </c>
      <c r="E3130">
        <v>0.107916</v>
      </c>
      <c r="F3130">
        <v>0.10624599999999999</v>
      </c>
      <c r="H3130" s="1">
        <v>3.1469999999999998</v>
      </c>
      <c r="I3130">
        <v>0.106464</v>
      </c>
      <c r="J3130">
        <v>0.102855</v>
      </c>
      <c r="K3130">
        <v>0.10238800000000001</v>
      </c>
      <c r="L3130">
        <v>0.107516</v>
      </c>
      <c r="M3130">
        <v>0.10642799999999999</v>
      </c>
    </row>
    <row r="3131" spans="1:13" x14ac:dyDescent="0.2">
      <c r="A3131" s="1">
        <v>3.129</v>
      </c>
      <c r="B3131">
        <v>0.10621</v>
      </c>
      <c r="C3131">
        <v>0.10281899999999999</v>
      </c>
      <c r="D3131">
        <v>0.10238800000000001</v>
      </c>
      <c r="E3131">
        <v>0.108207</v>
      </c>
      <c r="F3131">
        <v>0.106283</v>
      </c>
      <c r="H3131" s="1">
        <v>3.1480000000000001</v>
      </c>
      <c r="I3131">
        <v>0.106138</v>
      </c>
      <c r="J3131">
        <v>0.102927</v>
      </c>
      <c r="K3131">
        <v>0.10213700000000001</v>
      </c>
      <c r="L3131">
        <v>0.107589</v>
      </c>
      <c r="M3131">
        <v>0.106464</v>
      </c>
    </row>
    <row r="3132" spans="1:13" x14ac:dyDescent="0.2">
      <c r="A3132" s="1">
        <v>3.13</v>
      </c>
      <c r="B3132">
        <v>0.106138</v>
      </c>
      <c r="C3132">
        <v>0.102855</v>
      </c>
      <c r="D3132">
        <v>0.10238800000000001</v>
      </c>
      <c r="E3132">
        <v>0.107916</v>
      </c>
      <c r="F3132">
        <v>0.1065</v>
      </c>
      <c r="H3132" s="1">
        <v>3.149</v>
      </c>
      <c r="I3132">
        <v>0.105957</v>
      </c>
      <c r="J3132">
        <v>0.102927</v>
      </c>
      <c r="K3132">
        <v>0.10185</v>
      </c>
      <c r="L3132">
        <v>0.10784299999999999</v>
      </c>
      <c r="M3132">
        <v>0.10624599999999999</v>
      </c>
    </row>
    <row r="3133" spans="1:13" x14ac:dyDescent="0.2">
      <c r="A3133" s="1">
        <v>3.1309999999999998</v>
      </c>
      <c r="B3133">
        <v>0.10653600000000001</v>
      </c>
      <c r="C3133">
        <v>0.102711</v>
      </c>
      <c r="D3133">
        <v>0.102245</v>
      </c>
      <c r="E3133">
        <v>0.107807</v>
      </c>
      <c r="F3133">
        <v>0.106609</v>
      </c>
      <c r="H3133" s="1">
        <v>3.15</v>
      </c>
      <c r="I3133">
        <v>0.106029</v>
      </c>
      <c r="J3133">
        <v>0.102891</v>
      </c>
      <c r="K3133">
        <v>0.10202899999999999</v>
      </c>
      <c r="L3133">
        <v>0.10813399999999999</v>
      </c>
      <c r="M3133">
        <v>0.105993</v>
      </c>
    </row>
    <row r="3134" spans="1:13" x14ac:dyDescent="0.2">
      <c r="A3134" s="1">
        <v>3.1320000000000001</v>
      </c>
      <c r="B3134">
        <v>0.10621</v>
      </c>
      <c r="C3134">
        <v>0.102783</v>
      </c>
      <c r="D3134">
        <v>0.10246</v>
      </c>
      <c r="E3134">
        <v>0.108025</v>
      </c>
      <c r="F3134">
        <v>0.106391</v>
      </c>
      <c r="H3134" s="1">
        <v>3.1509999999999998</v>
      </c>
      <c r="I3134">
        <v>0.10621</v>
      </c>
      <c r="J3134">
        <v>0.102711</v>
      </c>
      <c r="K3134">
        <v>0.10202899999999999</v>
      </c>
      <c r="L3134">
        <v>0.108207</v>
      </c>
      <c r="M3134">
        <v>0.10621</v>
      </c>
    </row>
    <row r="3135" spans="1:13" x14ac:dyDescent="0.2">
      <c r="A3135" s="1">
        <v>3.133</v>
      </c>
      <c r="B3135">
        <v>0.10621</v>
      </c>
      <c r="C3135">
        <v>0.102604</v>
      </c>
      <c r="D3135">
        <v>0.102316</v>
      </c>
      <c r="E3135">
        <v>0.10817</v>
      </c>
      <c r="F3135">
        <v>0.106319</v>
      </c>
      <c r="H3135" s="1">
        <v>3.1520000000000001</v>
      </c>
      <c r="I3135">
        <v>0.106283</v>
      </c>
      <c r="J3135">
        <v>0.102711</v>
      </c>
      <c r="K3135">
        <v>0.102101</v>
      </c>
      <c r="L3135">
        <v>0.108207</v>
      </c>
      <c r="M3135">
        <v>0.10653600000000001</v>
      </c>
    </row>
    <row r="3136" spans="1:13" x14ac:dyDescent="0.2">
      <c r="A3136" s="1">
        <v>3.1339999999999999</v>
      </c>
      <c r="B3136">
        <v>0.106283</v>
      </c>
      <c r="C3136">
        <v>0.102891</v>
      </c>
      <c r="D3136">
        <v>0.101993</v>
      </c>
      <c r="E3136">
        <v>0.108097</v>
      </c>
      <c r="F3136">
        <v>0.106174</v>
      </c>
      <c r="H3136" s="1">
        <v>3.153</v>
      </c>
      <c r="I3136">
        <v>0.106029</v>
      </c>
      <c r="J3136">
        <v>0.10281899999999999</v>
      </c>
      <c r="K3136">
        <v>0.10228</v>
      </c>
      <c r="L3136">
        <v>0.10784299999999999</v>
      </c>
      <c r="M3136">
        <v>0.10635500000000001</v>
      </c>
    </row>
    <row r="3137" spans="1:13" x14ac:dyDescent="0.2">
      <c r="A3137" s="1">
        <v>3.1349999999999998</v>
      </c>
      <c r="B3137">
        <v>0.105993</v>
      </c>
      <c r="C3137">
        <v>0.102891</v>
      </c>
      <c r="D3137">
        <v>0.10195799999999999</v>
      </c>
      <c r="E3137">
        <v>0.107879</v>
      </c>
      <c r="F3137">
        <v>0.106138</v>
      </c>
      <c r="H3137" s="1">
        <v>3.1539999999999999</v>
      </c>
      <c r="I3137">
        <v>0.106319</v>
      </c>
      <c r="J3137">
        <v>0.10256800000000001</v>
      </c>
      <c r="K3137">
        <v>0.10195799999999999</v>
      </c>
      <c r="L3137">
        <v>0.107734</v>
      </c>
      <c r="M3137">
        <v>0.106464</v>
      </c>
    </row>
    <row r="3138" spans="1:13" x14ac:dyDescent="0.2">
      <c r="A3138" s="1">
        <v>3.1360000000000001</v>
      </c>
      <c r="B3138">
        <v>0.106102</v>
      </c>
      <c r="C3138">
        <v>0.102532</v>
      </c>
      <c r="D3138">
        <v>0.102352</v>
      </c>
      <c r="E3138">
        <v>0.10817</v>
      </c>
      <c r="F3138">
        <v>0.106174</v>
      </c>
      <c r="H3138" s="1">
        <v>3.1549999999999998</v>
      </c>
      <c r="I3138">
        <v>0.106102</v>
      </c>
      <c r="J3138">
        <v>0.10281899999999999</v>
      </c>
      <c r="K3138">
        <v>0.101993</v>
      </c>
      <c r="L3138">
        <v>0.107516</v>
      </c>
      <c r="M3138">
        <v>0.106319</v>
      </c>
    </row>
    <row r="3139" spans="1:13" x14ac:dyDescent="0.2">
      <c r="A3139" s="1">
        <v>3.137</v>
      </c>
      <c r="B3139">
        <v>0.10606500000000001</v>
      </c>
      <c r="C3139">
        <v>0.102496</v>
      </c>
      <c r="D3139">
        <v>0.10256800000000001</v>
      </c>
      <c r="E3139">
        <v>0.10795200000000001</v>
      </c>
      <c r="F3139">
        <v>0.1065</v>
      </c>
      <c r="H3139" s="1">
        <v>3.1560000000000001</v>
      </c>
      <c r="I3139">
        <v>0.106029</v>
      </c>
      <c r="J3139">
        <v>0.102604</v>
      </c>
      <c r="K3139">
        <v>0.102065</v>
      </c>
      <c r="L3139">
        <v>0.107589</v>
      </c>
      <c r="M3139">
        <v>0.106283</v>
      </c>
    </row>
    <row r="3140" spans="1:13" x14ac:dyDescent="0.2">
      <c r="A3140" s="1">
        <v>3.1379999999999999</v>
      </c>
      <c r="B3140">
        <v>0.1065</v>
      </c>
      <c r="C3140">
        <v>0.102532</v>
      </c>
      <c r="D3140">
        <v>0.10228</v>
      </c>
      <c r="E3140">
        <v>0.108025</v>
      </c>
      <c r="F3140">
        <v>0.106681</v>
      </c>
      <c r="H3140" s="1">
        <v>3.157</v>
      </c>
      <c r="I3140">
        <v>0.10606500000000001</v>
      </c>
      <c r="J3140">
        <v>0.102783</v>
      </c>
      <c r="K3140">
        <v>0.102101</v>
      </c>
      <c r="L3140">
        <v>0.108061</v>
      </c>
      <c r="M3140">
        <v>0.106102</v>
      </c>
    </row>
    <row r="3141" spans="1:13" x14ac:dyDescent="0.2">
      <c r="A3141" s="1">
        <v>3.1389999999999998</v>
      </c>
      <c r="B3141">
        <v>0.10642799999999999</v>
      </c>
      <c r="C3141">
        <v>0.10317900000000001</v>
      </c>
      <c r="D3141">
        <v>0.101993</v>
      </c>
      <c r="E3141">
        <v>0.10777</v>
      </c>
      <c r="F3141">
        <v>0.10642799999999999</v>
      </c>
      <c r="H3141" s="1">
        <v>3.1579999999999999</v>
      </c>
      <c r="I3141">
        <v>0.106138</v>
      </c>
      <c r="J3141">
        <v>0.10281899999999999</v>
      </c>
      <c r="K3141">
        <v>0.101993</v>
      </c>
      <c r="L3141">
        <v>0.108025</v>
      </c>
      <c r="M3141">
        <v>0.10588400000000001</v>
      </c>
    </row>
    <row r="3142" spans="1:13" x14ac:dyDescent="0.2">
      <c r="A3142" s="1">
        <v>3.14</v>
      </c>
      <c r="B3142">
        <v>0.106319</v>
      </c>
      <c r="C3142">
        <v>0.103071</v>
      </c>
      <c r="D3142">
        <v>0.102245</v>
      </c>
      <c r="E3142">
        <v>0.107879</v>
      </c>
      <c r="F3142">
        <v>0.106391</v>
      </c>
      <c r="H3142" s="1">
        <v>3.1589999999999998</v>
      </c>
      <c r="I3142">
        <v>0.106138</v>
      </c>
      <c r="J3142">
        <v>0.102747</v>
      </c>
      <c r="K3142">
        <v>0.102065</v>
      </c>
      <c r="L3142">
        <v>0.108207</v>
      </c>
      <c r="M3142">
        <v>0.105957</v>
      </c>
    </row>
    <row r="3143" spans="1:13" x14ac:dyDescent="0.2">
      <c r="A3143" s="1">
        <v>3.141</v>
      </c>
      <c r="B3143">
        <v>0.106283</v>
      </c>
      <c r="C3143">
        <v>0.102927</v>
      </c>
      <c r="D3143">
        <v>0.101886</v>
      </c>
      <c r="E3143">
        <v>0.10795200000000001</v>
      </c>
      <c r="F3143">
        <v>0.106102</v>
      </c>
      <c r="H3143" s="1">
        <v>3.16</v>
      </c>
      <c r="I3143">
        <v>0.10588400000000001</v>
      </c>
      <c r="J3143">
        <v>0.102711</v>
      </c>
      <c r="K3143">
        <v>0.10177799999999999</v>
      </c>
      <c r="L3143">
        <v>0.107879</v>
      </c>
      <c r="M3143">
        <v>0.10606500000000001</v>
      </c>
    </row>
    <row r="3144" spans="1:13" x14ac:dyDescent="0.2">
      <c r="A3144" s="1">
        <v>3.1419999999999999</v>
      </c>
      <c r="B3144">
        <v>0.105957</v>
      </c>
      <c r="C3144">
        <v>0.102747</v>
      </c>
      <c r="D3144">
        <v>0.101814</v>
      </c>
      <c r="E3144">
        <v>0.10795200000000001</v>
      </c>
      <c r="F3144">
        <v>0.106174</v>
      </c>
      <c r="H3144" s="1">
        <v>3.161</v>
      </c>
      <c r="I3144">
        <v>0.10559499999999999</v>
      </c>
      <c r="J3144">
        <v>0.102496</v>
      </c>
      <c r="K3144">
        <v>0.101886</v>
      </c>
      <c r="L3144">
        <v>0.107988</v>
      </c>
      <c r="M3144">
        <v>0.10624599999999999</v>
      </c>
    </row>
    <row r="3145" spans="1:13" x14ac:dyDescent="0.2">
      <c r="A3145" s="1">
        <v>3.1429999999999998</v>
      </c>
      <c r="B3145">
        <v>0.105993</v>
      </c>
      <c r="C3145">
        <v>0.10264</v>
      </c>
      <c r="D3145">
        <v>0.10185</v>
      </c>
      <c r="E3145">
        <v>0.108207</v>
      </c>
      <c r="F3145">
        <v>0.106174</v>
      </c>
      <c r="H3145" s="1">
        <v>3.1619999999999999</v>
      </c>
      <c r="I3145">
        <v>0.105921</v>
      </c>
      <c r="J3145">
        <v>0.102604</v>
      </c>
      <c r="K3145">
        <v>0.102101</v>
      </c>
      <c r="L3145">
        <v>0.107698</v>
      </c>
      <c r="M3145">
        <v>0.10624599999999999</v>
      </c>
    </row>
    <row r="3146" spans="1:13" x14ac:dyDescent="0.2">
      <c r="A3146" s="1">
        <v>3.1440000000000001</v>
      </c>
      <c r="B3146">
        <v>0.105848</v>
      </c>
      <c r="C3146">
        <v>0.102496</v>
      </c>
      <c r="D3146">
        <v>0.10213700000000001</v>
      </c>
      <c r="E3146">
        <v>0.108025</v>
      </c>
      <c r="F3146">
        <v>0.1065</v>
      </c>
      <c r="H3146" s="1">
        <v>3.1629999999999998</v>
      </c>
      <c r="I3146">
        <v>0.106029</v>
      </c>
      <c r="J3146">
        <v>0.102747</v>
      </c>
      <c r="K3146">
        <v>0.102101</v>
      </c>
      <c r="L3146">
        <v>0.107443</v>
      </c>
      <c r="M3146">
        <v>0.10621</v>
      </c>
    </row>
    <row r="3147" spans="1:13" x14ac:dyDescent="0.2">
      <c r="A3147" s="1">
        <v>3.145</v>
      </c>
      <c r="B3147">
        <v>0.10621</v>
      </c>
      <c r="C3147">
        <v>0.102424</v>
      </c>
      <c r="D3147">
        <v>0.102532</v>
      </c>
      <c r="E3147">
        <v>0.107988</v>
      </c>
      <c r="F3147">
        <v>0.106572</v>
      </c>
      <c r="H3147" s="1">
        <v>3.1640000000000001</v>
      </c>
      <c r="I3147">
        <v>0.10606500000000001</v>
      </c>
      <c r="J3147">
        <v>0.102711</v>
      </c>
      <c r="K3147">
        <v>0.102065</v>
      </c>
      <c r="L3147">
        <v>0.10795200000000001</v>
      </c>
      <c r="M3147">
        <v>0.106283</v>
      </c>
    </row>
    <row r="3148" spans="1:13" x14ac:dyDescent="0.2">
      <c r="A3148" s="1">
        <v>3.1459999999999999</v>
      </c>
      <c r="B3148">
        <v>0.106645</v>
      </c>
      <c r="C3148">
        <v>0.102675</v>
      </c>
      <c r="D3148">
        <v>0.102532</v>
      </c>
      <c r="E3148">
        <v>0.107916</v>
      </c>
      <c r="F3148">
        <v>0.1065</v>
      </c>
      <c r="H3148" s="1">
        <v>3.165</v>
      </c>
      <c r="I3148">
        <v>0.106174</v>
      </c>
      <c r="J3148">
        <v>0.102927</v>
      </c>
      <c r="K3148">
        <v>0.10228</v>
      </c>
      <c r="L3148">
        <v>0.107734</v>
      </c>
      <c r="M3148">
        <v>0.10606500000000001</v>
      </c>
    </row>
    <row r="3149" spans="1:13" x14ac:dyDescent="0.2">
      <c r="A3149" s="1">
        <v>3.1469999999999998</v>
      </c>
      <c r="B3149">
        <v>0.106464</v>
      </c>
      <c r="C3149">
        <v>0.102855</v>
      </c>
      <c r="D3149">
        <v>0.10238800000000001</v>
      </c>
      <c r="E3149">
        <v>0.107516</v>
      </c>
      <c r="F3149">
        <v>0.10642799999999999</v>
      </c>
      <c r="H3149" s="1">
        <v>3.1659999999999999</v>
      </c>
      <c r="I3149">
        <v>0.106283</v>
      </c>
      <c r="J3149">
        <v>0.102891</v>
      </c>
      <c r="K3149">
        <v>0.102065</v>
      </c>
      <c r="L3149">
        <v>0.10817</v>
      </c>
      <c r="M3149">
        <v>0.106029</v>
      </c>
    </row>
    <row r="3150" spans="1:13" x14ac:dyDescent="0.2">
      <c r="A3150" s="1">
        <v>3.1480000000000001</v>
      </c>
      <c r="B3150">
        <v>0.106138</v>
      </c>
      <c r="C3150">
        <v>0.102927</v>
      </c>
      <c r="D3150">
        <v>0.10213700000000001</v>
      </c>
      <c r="E3150">
        <v>0.107589</v>
      </c>
      <c r="F3150">
        <v>0.106464</v>
      </c>
      <c r="H3150" s="1">
        <v>3.1669999999999998</v>
      </c>
      <c r="I3150">
        <v>0.106283</v>
      </c>
      <c r="J3150">
        <v>0.10264</v>
      </c>
      <c r="K3150">
        <v>0.101993</v>
      </c>
      <c r="L3150">
        <v>0.107734</v>
      </c>
      <c r="M3150">
        <v>0.106029</v>
      </c>
    </row>
    <row r="3151" spans="1:13" x14ac:dyDescent="0.2">
      <c r="A3151" s="1">
        <v>3.149</v>
      </c>
      <c r="B3151">
        <v>0.105957</v>
      </c>
      <c r="C3151">
        <v>0.102927</v>
      </c>
      <c r="D3151">
        <v>0.10185</v>
      </c>
      <c r="E3151">
        <v>0.10784299999999999</v>
      </c>
      <c r="F3151">
        <v>0.10624599999999999</v>
      </c>
      <c r="H3151" s="1">
        <v>3.1680000000000001</v>
      </c>
      <c r="I3151">
        <v>0.10606500000000001</v>
      </c>
      <c r="J3151">
        <v>0.102675</v>
      </c>
      <c r="K3151">
        <v>0.101671</v>
      </c>
      <c r="L3151">
        <v>0.10784299999999999</v>
      </c>
      <c r="M3151">
        <v>0.106138</v>
      </c>
    </row>
    <row r="3152" spans="1:13" x14ac:dyDescent="0.2">
      <c r="A3152" s="1">
        <v>3.15</v>
      </c>
      <c r="B3152">
        <v>0.106029</v>
      </c>
      <c r="C3152">
        <v>0.102891</v>
      </c>
      <c r="D3152">
        <v>0.10202899999999999</v>
      </c>
      <c r="E3152">
        <v>0.10813399999999999</v>
      </c>
      <c r="F3152">
        <v>0.105993</v>
      </c>
      <c r="H3152" s="1">
        <v>3.169</v>
      </c>
      <c r="I3152">
        <v>0.105812</v>
      </c>
      <c r="J3152">
        <v>0.10264</v>
      </c>
      <c r="K3152">
        <v>0.101671</v>
      </c>
      <c r="L3152">
        <v>0.107807</v>
      </c>
      <c r="M3152">
        <v>0.106138</v>
      </c>
    </row>
    <row r="3153" spans="1:13" x14ac:dyDescent="0.2">
      <c r="A3153" s="1">
        <v>3.1509999999999998</v>
      </c>
      <c r="B3153">
        <v>0.10621</v>
      </c>
      <c r="C3153">
        <v>0.102711</v>
      </c>
      <c r="D3153">
        <v>0.10202899999999999</v>
      </c>
      <c r="E3153">
        <v>0.108207</v>
      </c>
      <c r="F3153">
        <v>0.10621</v>
      </c>
      <c r="H3153" s="1">
        <v>3.17</v>
      </c>
      <c r="I3153">
        <v>0.105812</v>
      </c>
      <c r="J3153">
        <v>0.10264</v>
      </c>
      <c r="K3153">
        <v>0.102101</v>
      </c>
      <c r="L3153">
        <v>0.107879</v>
      </c>
      <c r="M3153">
        <v>0.10606500000000001</v>
      </c>
    </row>
    <row r="3154" spans="1:13" x14ac:dyDescent="0.2">
      <c r="A3154" s="1">
        <v>3.1520000000000001</v>
      </c>
      <c r="B3154">
        <v>0.106283</v>
      </c>
      <c r="C3154">
        <v>0.102711</v>
      </c>
      <c r="D3154">
        <v>0.102101</v>
      </c>
      <c r="E3154">
        <v>0.108207</v>
      </c>
      <c r="F3154">
        <v>0.10653600000000001</v>
      </c>
      <c r="H3154" s="1">
        <v>3.1709999999999998</v>
      </c>
      <c r="I3154">
        <v>0.105921</v>
      </c>
      <c r="J3154">
        <v>0.102604</v>
      </c>
      <c r="K3154">
        <v>0.101993</v>
      </c>
      <c r="L3154">
        <v>0.107734</v>
      </c>
      <c r="M3154">
        <v>0.106319</v>
      </c>
    </row>
    <row r="3155" spans="1:13" x14ac:dyDescent="0.2">
      <c r="A3155" s="1">
        <v>3.153</v>
      </c>
      <c r="B3155">
        <v>0.106029</v>
      </c>
      <c r="C3155">
        <v>0.10281899999999999</v>
      </c>
      <c r="D3155">
        <v>0.10228</v>
      </c>
      <c r="E3155">
        <v>0.10784299999999999</v>
      </c>
      <c r="F3155">
        <v>0.10635500000000001</v>
      </c>
      <c r="H3155" s="1">
        <v>3.1720000000000002</v>
      </c>
      <c r="I3155">
        <v>0.10588400000000001</v>
      </c>
      <c r="J3155">
        <v>0.102783</v>
      </c>
      <c r="K3155">
        <v>0.10220899999999999</v>
      </c>
      <c r="L3155">
        <v>0.10777</v>
      </c>
      <c r="M3155">
        <v>0.106138</v>
      </c>
    </row>
    <row r="3156" spans="1:13" x14ac:dyDescent="0.2">
      <c r="A3156" s="1">
        <v>3.1539999999999999</v>
      </c>
      <c r="B3156">
        <v>0.106319</v>
      </c>
      <c r="C3156">
        <v>0.10256800000000001</v>
      </c>
      <c r="D3156">
        <v>0.10195799999999999</v>
      </c>
      <c r="E3156">
        <v>0.107734</v>
      </c>
      <c r="F3156">
        <v>0.106464</v>
      </c>
      <c r="H3156" s="1">
        <v>3.173</v>
      </c>
      <c r="I3156">
        <v>0.106283</v>
      </c>
      <c r="J3156">
        <v>0.10246</v>
      </c>
      <c r="K3156">
        <v>0.10246</v>
      </c>
      <c r="L3156">
        <v>0.107916</v>
      </c>
      <c r="M3156">
        <v>0.106102</v>
      </c>
    </row>
    <row r="3157" spans="1:13" x14ac:dyDescent="0.2">
      <c r="A3157" s="1">
        <v>3.1549999999999998</v>
      </c>
      <c r="B3157">
        <v>0.106102</v>
      </c>
      <c r="C3157">
        <v>0.10281899999999999</v>
      </c>
      <c r="D3157">
        <v>0.101993</v>
      </c>
      <c r="E3157">
        <v>0.107516</v>
      </c>
      <c r="F3157">
        <v>0.106319</v>
      </c>
      <c r="H3157" s="1">
        <v>3.1739999999999999</v>
      </c>
      <c r="I3157">
        <v>0.105957</v>
      </c>
      <c r="J3157">
        <v>0.102424</v>
      </c>
      <c r="K3157">
        <v>0.102065</v>
      </c>
      <c r="L3157">
        <v>0.108025</v>
      </c>
      <c r="M3157">
        <v>0.10606500000000001</v>
      </c>
    </row>
    <row r="3158" spans="1:13" x14ac:dyDescent="0.2">
      <c r="A3158" s="1">
        <v>3.1560000000000001</v>
      </c>
      <c r="B3158">
        <v>0.106029</v>
      </c>
      <c r="C3158">
        <v>0.102604</v>
      </c>
      <c r="D3158">
        <v>0.102065</v>
      </c>
      <c r="E3158">
        <v>0.107589</v>
      </c>
      <c r="F3158">
        <v>0.106283</v>
      </c>
      <c r="H3158" s="1">
        <v>3.1749999999999998</v>
      </c>
      <c r="I3158">
        <v>0.106102</v>
      </c>
      <c r="J3158">
        <v>0.10281899999999999</v>
      </c>
      <c r="K3158">
        <v>0.101742</v>
      </c>
      <c r="L3158">
        <v>0.107879</v>
      </c>
      <c r="M3158">
        <v>0.10606500000000001</v>
      </c>
    </row>
    <row r="3159" spans="1:13" x14ac:dyDescent="0.2">
      <c r="A3159" s="1">
        <v>3.157</v>
      </c>
      <c r="B3159">
        <v>0.10606500000000001</v>
      </c>
      <c r="C3159">
        <v>0.102783</v>
      </c>
      <c r="D3159">
        <v>0.102101</v>
      </c>
      <c r="E3159">
        <v>0.108061</v>
      </c>
      <c r="F3159">
        <v>0.106102</v>
      </c>
      <c r="H3159" s="1">
        <v>3.1760000000000002</v>
      </c>
      <c r="I3159">
        <v>0.10588400000000001</v>
      </c>
      <c r="J3159">
        <v>0.102783</v>
      </c>
      <c r="K3159">
        <v>0.101886</v>
      </c>
      <c r="L3159">
        <v>0.107807</v>
      </c>
      <c r="M3159">
        <v>0.106319</v>
      </c>
    </row>
    <row r="3160" spans="1:13" x14ac:dyDescent="0.2">
      <c r="A3160" s="1">
        <v>3.1579999999999999</v>
      </c>
      <c r="B3160">
        <v>0.106138</v>
      </c>
      <c r="C3160">
        <v>0.10281899999999999</v>
      </c>
      <c r="D3160">
        <v>0.101993</v>
      </c>
      <c r="E3160">
        <v>0.108025</v>
      </c>
      <c r="F3160">
        <v>0.10588400000000001</v>
      </c>
      <c r="H3160" s="1">
        <v>3.177</v>
      </c>
      <c r="I3160">
        <v>0.10588400000000001</v>
      </c>
      <c r="J3160">
        <v>0.102496</v>
      </c>
      <c r="K3160">
        <v>0.10159899999999999</v>
      </c>
      <c r="L3160">
        <v>0.10784299999999999</v>
      </c>
      <c r="M3160">
        <v>0.10635500000000001</v>
      </c>
    </row>
    <row r="3161" spans="1:13" x14ac:dyDescent="0.2">
      <c r="A3161" s="1">
        <v>3.1589999999999998</v>
      </c>
      <c r="B3161">
        <v>0.106138</v>
      </c>
      <c r="C3161">
        <v>0.102747</v>
      </c>
      <c r="D3161">
        <v>0.102065</v>
      </c>
      <c r="E3161">
        <v>0.108207</v>
      </c>
      <c r="F3161">
        <v>0.105957</v>
      </c>
      <c r="H3161" s="1">
        <v>3.1779999999999999</v>
      </c>
      <c r="I3161">
        <v>0.105993</v>
      </c>
      <c r="J3161">
        <v>0.102424</v>
      </c>
      <c r="K3161">
        <v>0.10185</v>
      </c>
      <c r="L3161">
        <v>0.108097</v>
      </c>
      <c r="M3161">
        <v>0.10624599999999999</v>
      </c>
    </row>
    <row r="3162" spans="1:13" x14ac:dyDescent="0.2">
      <c r="A3162" s="1">
        <v>3.16</v>
      </c>
      <c r="B3162">
        <v>0.10588400000000001</v>
      </c>
      <c r="C3162">
        <v>0.102711</v>
      </c>
      <c r="D3162">
        <v>0.10177799999999999</v>
      </c>
      <c r="E3162">
        <v>0.107879</v>
      </c>
      <c r="F3162">
        <v>0.10606500000000001</v>
      </c>
      <c r="H3162" s="1">
        <v>3.1789999999999998</v>
      </c>
      <c r="I3162">
        <v>0.106283</v>
      </c>
      <c r="J3162">
        <v>0.102532</v>
      </c>
      <c r="K3162">
        <v>0.102065</v>
      </c>
      <c r="L3162">
        <v>0.107988</v>
      </c>
      <c r="M3162">
        <v>0.106102</v>
      </c>
    </row>
    <row r="3163" spans="1:13" x14ac:dyDescent="0.2">
      <c r="A3163" s="1">
        <v>3.161</v>
      </c>
      <c r="B3163">
        <v>0.10559499999999999</v>
      </c>
      <c r="C3163">
        <v>0.102496</v>
      </c>
      <c r="D3163">
        <v>0.101886</v>
      </c>
      <c r="E3163">
        <v>0.107988</v>
      </c>
      <c r="F3163">
        <v>0.10624599999999999</v>
      </c>
      <c r="H3163" s="1">
        <v>3.18</v>
      </c>
      <c r="I3163">
        <v>0.106102</v>
      </c>
      <c r="J3163">
        <v>0.102532</v>
      </c>
      <c r="K3163">
        <v>0.10228</v>
      </c>
      <c r="L3163">
        <v>0.107698</v>
      </c>
      <c r="M3163">
        <v>0.105921</v>
      </c>
    </row>
    <row r="3164" spans="1:13" x14ac:dyDescent="0.2">
      <c r="A3164" s="1">
        <v>3.1619999999999999</v>
      </c>
      <c r="B3164">
        <v>0.105921</v>
      </c>
      <c r="C3164">
        <v>0.102604</v>
      </c>
      <c r="D3164">
        <v>0.102101</v>
      </c>
      <c r="E3164">
        <v>0.107698</v>
      </c>
      <c r="F3164">
        <v>0.10624599999999999</v>
      </c>
      <c r="H3164" s="1">
        <v>3.181</v>
      </c>
      <c r="I3164">
        <v>0.106102</v>
      </c>
      <c r="J3164">
        <v>0.10246</v>
      </c>
      <c r="K3164">
        <v>0.10202899999999999</v>
      </c>
      <c r="L3164">
        <v>0.10766100000000001</v>
      </c>
      <c r="M3164">
        <v>0.105993</v>
      </c>
    </row>
    <row r="3165" spans="1:13" x14ac:dyDescent="0.2">
      <c r="A3165" s="1">
        <v>3.1629999999999998</v>
      </c>
      <c r="B3165">
        <v>0.106029</v>
      </c>
      <c r="C3165">
        <v>0.102747</v>
      </c>
      <c r="D3165">
        <v>0.102101</v>
      </c>
      <c r="E3165">
        <v>0.107443</v>
      </c>
      <c r="F3165">
        <v>0.10621</v>
      </c>
      <c r="H3165" s="1">
        <v>3.1819999999999999</v>
      </c>
      <c r="I3165">
        <v>0.105957</v>
      </c>
      <c r="J3165">
        <v>0.10264</v>
      </c>
      <c r="K3165">
        <v>0.102101</v>
      </c>
      <c r="L3165">
        <v>0.107734</v>
      </c>
      <c r="M3165">
        <v>0.106138</v>
      </c>
    </row>
    <row r="3166" spans="1:13" x14ac:dyDescent="0.2">
      <c r="A3166" s="1">
        <v>3.1640000000000001</v>
      </c>
      <c r="B3166">
        <v>0.10606500000000001</v>
      </c>
      <c r="C3166">
        <v>0.102711</v>
      </c>
      <c r="D3166">
        <v>0.102065</v>
      </c>
      <c r="E3166">
        <v>0.10795200000000001</v>
      </c>
      <c r="F3166">
        <v>0.106283</v>
      </c>
      <c r="H3166" s="1">
        <v>3.1829999999999998</v>
      </c>
      <c r="I3166">
        <v>0.10606500000000001</v>
      </c>
      <c r="J3166">
        <v>0.102711</v>
      </c>
      <c r="K3166">
        <v>0.10185</v>
      </c>
      <c r="L3166">
        <v>0.10777</v>
      </c>
      <c r="M3166">
        <v>0.106138</v>
      </c>
    </row>
    <row r="3167" spans="1:13" x14ac:dyDescent="0.2">
      <c r="A3167" s="1">
        <v>3.165</v>
      </c>
      <c r="B3167">
        <v>0.106174</v>
      </c>
      <c r="C3167">
        <v>0.102927</v>
      </c>
      <c r="D3167">
        <v>0.10228</v>
      </c>
      <c r="E3167">
        <v>0.107734</v>
      </c>
      <c r="F3167">
        <v>0.10606500000000001</v>
      </c>
      <c r="H3167" s="1">
        <v>3.1840000000000002</v>
      </c>
      <c r="I3167">
        <v>0.10570300000000001</v>
      </c>
      <c r="J3167">
        <v>0.10256800000000001</v>
      </c>
      <c r="K3167">
        <v>0.101635</v>
      </c>
      <c r="L3167">
        <v>0.107807</v>
      </c>
      <c r="M3167">
        <v>0.10635500000000001</v>
      </c>
    </row>
    <row r="3168" spans="1:13" x14ac:dyDescent="0.2">
      <c r="A3168" s="1">
        <v>3.1659999999999999</v>
      </c>
      <c r="B3168">
        <v>0.106283</v>
      </c>
      <c r="C3168">
        <v>0.102891</v>
      </c>
      <c r="D3168">
        <v>0.102065</v>
      </c>
      <c r="E3168">
        <v>0.10817</v>
      </c>
      <c r="F3168">
        <v>0.106029</v>
      </c>
      <c r="H3168" s="1">
        <v>3.1850000000000001</v>
      </c>
      <c r="I3168">
        <v>0.105667</v>
      </c>
      <c r="J3168">
        <v>0.102604</v>
      </c>
      <c r="K3168">
        <v>0.10177799999999999</v>
      </c>
      <c r="L3168">
        <v>0.108025</v>
      </c>
      <c r="M3168">
        <v>0.106029</v>
      </c>
    </row>
    <row r="3169" spans="1:13" x14ac:dyDescent="0.2">
      <c r="A3169" s="1">
        <v>3.1669999999999998</v>
      </c>
      <c r="B3169">
        <v>0.106283</v>
      </c>
      <c r="C3169">
        <v>0.10264</v>
      </c>
      <c r="D3169">
        <v>0.101993</v>
      </c>
      <c r="E3169">
        <v>0.107734</v>
      </c>
      <c r="F3169">
        <v>0.106029</v>
      </c>
      <c r="H3169" s="1">
        <v>3.1859999999999999</v>
      </c>
      <c r="I3169">
        <v>0.105812</v>
      </c>
      <c r="J3169">
        <v>0.10238800000000001</v>
      </c>
      <c r="K3169">
        <v>0.10185</v>
      </c>
      <c r="L3169">
        <v>0.10795200000000001</v>
      </c>
      <c r="M3169">
        <v>0.10606500000000001</v>
      </c>
    </row>
    <row r="3170" spans="1:13" x14ac:dyDescent="0.2">
      <c r="A3170" s="1">
        <v>3.1680000000000001</v>
      </c>
      <c r="B3170">
        <v>0.10606500000000001</v>
      </c>
      <c r="C3170">
        <v>0.102675</v>
      </c>
      <c r="D3170">
        <v>0.101671</v>
      </c>
      <c r="E3170">
        <v>0.10784299999999999</v>
      </c>
      <c r="F3170">
        <v>0.106138</v>
      </c>
      <c r="H3170" s="1">
        <v>3.1869999999999998</v>
      </c>
      <c r="I3170">
        <v>0.105957</v>
      </c>
      <c r="J3170">
        <v>0.102173</v>
      </c>
      <c r="K3170">
        <v>0.10228</v>
      </c>
      <c r="L3170">
        <v>0.10784299999999999</v>
      </c>
      <c r="M3170">
        <v>0.10624599999999999</v>
      </c>
    </row>
    <row r="3171" spans="1:13" x14ac:dyDescent="0.2">
      <c r="A3171" s="1">
        <v>3.169</v>
      </c>
      <c r="B3171">
        <v>0.105812</v>
      </c>
      <c r="C3171">
        <v>0.10264</v>
      </c>
      <c r="D3171">
        <v>0.101671</v>
      </c>
      <c r="E3171">
        <v>0.107807</v>
      </c>
      <c r="F3171">
        <v>0.106138</v>
      </c>
      <c r="H3171" s="1">
        <v>3.1880000000000002</v>
      </c>
      <c r="I3171">
        <v>0.106283</v>
      </c>
      <c r="J3171">
        <v>0.102496</v>
      </c>
      <c r="K3171">
        <v>0.10220899999999999</v>
      </c>
      <c r="L3171">
        <v>0.10777</v>
      </c>
      <c r="M3171">
        <v>0.106029</v>
      </c>
    </row>
    <row r="3172" spans="1:13" x14ac:dyDescent="0.2">
      <c r="A3172" s="1">
        <v>3.17</v>
      </c>
      <c r="B3172">
        <v>0.105812</v>
      </c>
      <c r="C3172">
        <v>0.10264</v>
      </c>
      <c r="D3172">
        <v>0.102101</v>
      </c>
      <c r="E3172">
        <v>0.107879</v>
      </c>
      <c r="F3172">
        <v>0.10606500000000001</v>
      </c>
      <c r="H3172" s="1">
        <v>3.1890000000000001</v>
      </c>
      <c r="I3172">
        <v>0.106029</v>
      </c>
      <c r="J3172">
        <v>0.102604</v>
      </c>
      <c r="K3172">
        <v>0.102065</v>
      </c>
      <c r="L3172">
        <v>0.107734</v>
      </c>
      <c r="M3172">
        <v>0.10624599999999999</v>
      </c>
    </row>
    <row r="3173" spans="1:13" x14ac:dyDescent="0.2">
      <c r="A3173" s="1">
        <v>3.1709999999999998</v>
      </c>
      <c r="B3173">
        <v>0.105921</v>
      </c>
      <c r="C3173">
        <v>0.102604</v>
      </c>
      <c r="D3173">
        <v>0.101993</v>
      </c>
      <c r="E3173">
        <v>0.107734</v>
      </c>
      <c r="F3173">
        <v>0.106319</v>
      </c>
      <c r="H3173" s="1">
        <v>3.19</v>
      </c>
      <c r="I3173">
        <v>0.10624599999999999</v>
      </c>
      <c r="J3173">
        <v>0.10256800000000001</v>
      </c>
      <c r="K3173">
        <v>0.101742</v>
      </c>
      <c r="L3173">
        <v>0.10748000000000001</v>
      </c>
      <c r="M3173">
        <v>0.10624599999999999</v>
      </c>
    </row>
    <row r="3174" spans="1:13" x14ac:dyDescent="0.2">
      <c r="A3174" s="1">
        <v>3.1720000000000002</v>
      </c>
      <c r="B3174">
        <v>0.10588400000000001</v>
      </c>
      <c r="C3174">
        <v>0.102783</v>
      </c>
      <c r="D3174">
        <v>0.10220899999999999</v>
      </c>
      <c r="E3174">
        <v>0.10777</v>
      </c>
      <c r="F3174">
        <v>0.106138</v>
      </c>
      <c r="H3174" s="1">
        <v>3.1909999999999998</v>
      </c>
      <c r="I3174">
        <v>0.106102</v>
      </c>
      <c r="J3174">
        <v>0.10264</v>
      </c>
      <c r="K3174">
        <v>0.101563</v>
      </c>
      <c r="L3174">
        <v>0.10784299999999999</v>
      </c>
      <c r="M3174">
        <v>0.105957</v>
      </c>
    </row>
    <row r="3175" spans="1:13" x14ac:dyDescent="0.2">
      <c r="A3175" s="1">
        <v>3.173</v>
      </c>
      <c r="B3175">
        <v>0.106283</v>
      </c>
      <c r="C3175">
        <v>0.10246</v>
      </c>
      <c r="D3175">
        <v>0.10246</v>
      </c>
      <c r="E3175">
        <v>0.107916</v>
      </c>
      <c r="F3175">
        <v>0.106102</v>
      </c>
      <c r="H3175" s="1">
        <v>3.1920000000000002</v>
      </c>
      <c r="I3175">
        <v>0.106029</v>
      </c>
      <c r="J3175">
        <v>0.102855</v>
      </c>
      <c r="K3175">
        <v>0.10170700000000001</v>
      </c>
      <c r="L3175">
        <v>0.107698</v>
      </c>
      <c r="M3175">
        <v>0.105957</v>
      </c>
    </row>
    <row r="3176" spans="1:13" x14ac:dyDescent="0.2">
      <c r="A3176" s="1">
        <v>3.1739999999999999</v>
      </c>
      <c r="B3176">
        <v>0.105957</v>
      </c>
      <c r="C3176">
        <v>0.102424</v>
      </c>
      <c r="D3176">
        <v>0.102065</v>
      </c>
      <c r="E3176">
        <v>0.108025</v>
      </c>
      <c r="F3176">
        <v>0.10606500000000001</v>
      </c>
      <c r="H3176" s="1">
        <v>3.1930000000000001</v>
      </c>
      <c r="I3176">
        <v>0.105776</v>
      </c>
      <c r="J3176">
        <v>0.102675</v>
      </c>
      <c r="K3176">
        <v>0.10170700000000001</v>
      </c>
      <c r="L3176">
        <v>0.107879</v>
      </c>
      <c r="M3176">
        <v>0.105957</v>
      </c>
    </row>
    <row r="3177" spans="1:13" x14ac:dyDescent="0.2">
      <c r="A3177" s="1">
        <v>3.1749999999999998</v>
      </c>
      <c r="B3177">
        <v>0.106102</v>
      </c>
      <c r="C3177">
        <v>0.10281899999999999</v>
      </c>
      <c r="D3177">
        <v>0.101742</v>
      </c>
      <c r="E3177">
        <v>0.107879</v>
      </c>
      <c r="F3177">
        <v>0.10606500000000001</v>
      </c>
      <c r="H3177" s="1">
        <v>3.194</v>
      </c>
      <c r="I3177">
        <v>0.105776</v>
      </c>
      <c r="J3177">
        <v>0.102496</v>
      </c>
      <c r="K3177">
        <v>0.10202899999999999</v>
      </c>
      <c r="L3177">
        <v>0.107988</v>
      </c>
      <c r="M3177">
        <v>0.106029</v>
      </c>
    </row>
    <row r="3178" spans="1:13" x14ac:dyDescent="0.2">
      <c r="A3178" s="1">
        <v>3.1760000000000002</v>
      </c>
      <c r="B3178">
        <v>0.10588400000000001</v>
      </c>
      <c r="C3178">
        <v>0.102783</v>
      </c>
      <c r="D3178">
        <v>0.101886</v>
      </c>
      <c r="E3178">
        <v>0.107807</v>
      </c>
      <c r="F3178">
        <v>0.106319</v>
      </c>
      <c r="H3178" s="1">
        <v>3.1949999999999998</v>
      </c>
      <c r="I3178">
        <v>0.105812</v>
      </c>
      <c r="J3178">
        <v>0.10220899999999999</v>
      </c>
      <c r="K3178">
        <v>0.10220899999999999</v>
      </c>
      <c r="L3178">
        <v>0.107698</v>
      </c>
      <c r="M3178">
        <v>0.106029</v>
      </c>
    </row>
    <row r="3179" spans="1:13" x14ac:dyDescent="0.2">
      <c r="A3179" s="1">
        <v>3.177</v>
      </c>
      <c r="B3179">
        <v>0.10588400000000001</v>
      </c>
      <c r="C3179">
        <v>0.102496</v>
      </c>
      <c r="D3179">
        <v>0.10159899999999999</v>
      </c>
      <c r="E3179">
        <v>0.10784299999999999</v>
      </c>
      <c r="F3179">
        <v>0.10635500000000001</v>
      </c>
      <c r="H3179" s="1">
        <v>3.1960000000000002</v>
      </c>
      <c r="I3179">
        <v>0.10606500000000001</v>
      </c>
      <c r="J3179">
        <v>0.102532</v>
      </c>
      <c r="K3179">
        <v>0.102173</v>
      </c>
      <c r="L3179">
        <v>0.107625</v>
      </c>
      <c r="M3179">
        <v>0.10624599999999999</v>
      </c>
    </row>
    <row r="3180" spans="1:13" x14ac:dyDescent="0.2">
      <c r="A3180" s="1">
        <v>3.1779999999999999</v>
      </c>
      <c r="B3180">
        <v>0.105993</v>
      </c>
      <c r="C3180">
        <v>0.102424</v>
      </c>
      <c r="D3180">
        <v>0.10185</v>
      </c>
      <c r="E3180">
        <v>0.108097</v>
      </c>
      <c r="F3180">
        <v>0.10624599999999999</v>
      </c>
      <c r="H3180" s="1">
        <v>3.1970000000000001</v>
      </c>
      <c r="I3180">
        <v>0.10621</v>
      </c>
      <c r="J3180">
        <v>0.10228</v>
      </c>
      <c r="K3180">
        <v>0.10195799999999999</v>
      </c>
      <c r="L3180">
        <v>0.10737099999999999</v>
      </c>
      <c r="M3180">
        <v>0.106102</v>
      </c>
    </row>
    <row r="3181" spans="1:13" x14ac:dyDescent="0.2">
      <c r="A3181" s="1">
        <v>3.1789999999999998</v>
      </c>
      <c r="B3181">
        <v>0.106283</v>
      </c>
      <c r="C3181">
        <v>0.102532</v>
      </c>
      <c r="D3181">
        <v>0.102065</v>
      </c>
      <c r="E3181">
        <v>0.107988</v>
      </c>
      <c r="F3181">
        <v>0.106102</v>
      </c>
      <c r="H3181" s="1">
        <v>3.198</v>
      </c>
      <c r="I3181">
        <v>0.105993</v>
      </c>
      <c r="J3181">
        <v>0.10264</v>
      </c>
      <c r="K3181">
        <v>0.10202899999999999</v>
      </c>
      <c r="L3181">
        <v>0.107407</v>
      </c>
      <c r="M3181">
        <v>0.10621</v>
      </c>
    </row>
    <row r="3182" spans="1:13" x14ac:dyDescent="0.2">
      <c r="A3182" s="1">
        <v>3.18</v>
      </c>
      <c r="B3182">
        <v>0.106102</v>
      </c>
      <c r="C3182">
        <v>0.102532</v>
      </c>
      <c r="D3182">
        <v>0.10228</v>
      </c>
      <c r="E3182">
        <v>0.107698</v>
      </c>
      <c r="F3182">
        <v>0.105921</v>
      </c>
      <c r="H3182" s="1">
        <v>3.1989999999999998</v>
      </c>
      <c r="I3182">
        <v>0.10606500000000001</v>
      </c>
      <c r="J3182">
        <v>0.10281899999999999</v>
      </c>
      <c r="K3182">
        <v>0.10213700000000001</v>
      </c>
      <c r="L3182">
        <v>0.107698</v>
      </c>
      <c r="M3182">
        <v>0.105921</v>
      </c>
    </row>
    <row r="3183" spans="1:13" x14ac:dyDescent="0.2">
      <c r="A3183" s="1">
        <v>3.181</v>
      </c>
      <c r="B3183">
        <v>0.106102</v>
      </c>
      <c r="C3183">
        <v>0.10246</v>
      </c>
      <c r="D3183">
        <v>0.10202899999999999</v>
      </c>
      <c r="E3183">
        <v>0.10766100000000001</v>
      </c>
      <c r="F3183">
        <v>0.105993</v>
      </c>
      <c r="H3183" s="1">
        <v>3.2</v>
      </c>
      <c r="I3183">
        <v>0.106029</v>
      </c>
      <c r="J3183">
        <v>0.102532</v>
      </c>
      <c r="K3183">
        <v>0.101922</v>
      </c>
      <c r="L3183">
        <v>0.10777</v>
      </c>
      <c r="M3183">
        <v>0.106102</v>
      </c>
    </row>
    <row r="3184" spans="1:13" x14ac:dyDescent="0.2">
      <c r="A3184" s="1">
        <v>3.1819999999999999</v>
      </c>
      <c r="B3184">
        <v>0.105957</v>
      </c>
      <c r="C3184">
        <v>0.10264</v>
      </c>
      <c r="D3184">
        <v>0.102101</v>
      </c>
      <c r="E3184">
        <v>0.107734</v>
      </c>
      <c r="F3184">
        <v>0.106138</v>
      </c>
      <c r="H3184" s="1">
        <v>3.2010000000000001</v>
      </c>
      <c r="I3184">
        <v>0.10588400000000001</v>
      </c>
      <c r="J3184">
        <v>0.102532</v>
      </c>
      <c r="K3184">
        <v>0.10170700000000001</v>
      </c>
      <c r="L3184">
        <v>0.107879</v>
      </c>
      <c r="M3184">
        <v>0.10588400000000001</v>
      </c>
    </row>
    <row r="3185" spans="1:13" x14ac:dyDescent="0.2">
      <c r="A3185" s="1">
        <v>3.1829999999999998</v>
      </c>
      <c r="B3185">
        <v>0.10606500000000001</v>
      </c>
      <c r="C3185">
        <v>0.102711</v>
      </c>
      <c r="D3185">
        <v>0.10185</v>
      </c>
      <c r="E3185">
        <v>0.10777</v>
      </c>
      <c r="F3185">
        <v>0.106138</v>
      </c>
      <c r="H3185" s="1">
        <v>3.202</v>
      </c>
      <c r="I3185">
        <v>0.105776</v>
      </c>
      <c r="J3185">
        <v>0.10220899999999999</v>
      </c>
      <c r="K3185">
        <v>0.101635</v>
      </c>
      <c r="L3185">
        <v>0.107879</v>
      </c>
      <c r="M3185">
        <v>0.105848</v>
      </c>
    </row>
    <row r="3186" spans="1:13" x14ac:dyDescent="0.2">
      <c r="A3186" s="1">
        <v>3.1840000000000002</v>
      </c>
      <c r="B3186">
        <v>0.10570300000000001</v>
      </c>
      <c r="C3186">
        <v>0.10256800000000001</v>
      </c>
      <c r="D3186">
        <v>0.101635</v>
      </c>
      <c r="E3186">
        <v>0.107807</v>
      </c>
      <c r="F3186">
        <v>0.10635500000000001</v>
      </c>
      <c r="H3186" s="1">
        <v>3.2029999999999998</v>
      </c>
      <c r="I3186">
        <v>0.105667</v>
      </c>
      <c r="J3186">
        <v>0.10213700000000001</v>
      </c>
      <c r="K3186">
        <v>0.10195799999999999</v>
      </c>
      <c r="L3186">
        <v>0.107807</v>
      </c>
      <c r="M3186">
        <v>0.105993</v>
      </c>
    </row>
    <row r="3187" spans="1:13" x14ac:dyDescent="0.2">
      <c r="A3187" s="1">
        <v>3.1850000000000001</v>
      </c>
      <c r="B3187">
        <v>0.105667</v>
      </c>
      <c r="C3187">
        <v>0.102604</v>
      </c>
      <c r="D3187">
        <v>0.10177799999999999</v>
      </c>
      <c r="E3187">
        <v>0.108025</v>
      </c>
      <c r="F3187">
        <v>0.106029</v>
      </c>
      <c r="H3187" s="1">
        <v>3.2040000000000002</v>
      </c>
      <c r="I3187">
        <v>0.106029</v>
      </c>
      <c r="J3187">
        <v>0.102101</v>
      </c>
      <c r="K3187">
        <v>0.10177799999999999</v>
      </c>
      <c r="L3187">
        <v>0.107734</v>
      </c>
      <c r="M3187">
        <v>0.106102</v>
      </c>
    </row>
    <row r="3188" spans="1:13" x14ac:dyDescent="0.2">
      <c r="A3188" s="1">
        <v>3.1859999999999999</v>
      </c>
      <c r="B3188">
        <v>0.105812</v>
      </c>
      <c r="C3188">
        <v>0.10238800000000001</v>
      </c>
      <c r="D3188">
        <v>0.10185</v>
      </c>
      <c r="E3188">
        <v>0.10795200000000001</v>
      </c>
      <c r="F3188">
        <v>0.10606500000000001</v>
      </c>
      <c r="H3188" s="1">
        <v>3.2050000000000001</v>
      </c>
      <c r="I3188">
        <v>0.106029</v>
      </c>
      <c r="J3188">
        <v>0.10256800000000001</v>
      </c>
      <c r="K3188">
        <v>0.10177799999999999</v>
      </c>
      <c r="L3188">
        <v>0.10748000000000001</v>
      </c>
      <c r="M3188">
        <v>0.106102</v>
      </c>
    </row>
    <row r="3189" spans="1:13" x14ac:dyDescent="0.2">
      <c r="A3189" s="1">
        <v>3.1869999999999998</v>
      </c>
      <c r="B3189">
        <v>0.105957</v>
      </c>
      <c r="C3189">
        <v>0.102173</v>
      </c>
      <c r="D3189">
        <v>0.10228</v>
      </c>
      <c r="E3189">
        <v>0.10784299999999999</v>
      </c>
      <c r="F3189">
        <v>0.10624599999999999</v>
      </c>
      <c r="H3189" s="1">
        <v>3.206</v>
      </c>
      <c r="I3189">
        <v>0.106029</v>
      </c>
      <c r="J3189">
        <v>0.102424</v>
      </c>
      <c r="K3189">
        <v>0.10185</v>
      </c>
      <c r="L3189">
        <v>0.10755199999999999</v>
      </c>
      <c r="M3189">
        <v>0.106283</v>
      </c>
    </row>
    <row r="3190" spans="1:13" x14ac:dyDescent="0.2">
      <c r="A3190" s="1">
        <v>3.1880000000000002</v>
      </c>
      <c r="B3190">
        <v>0.106283</v>
      </c>
      <c r="C3190">
        <v>0.102496</v>
      </c>
      <c r="D3190">
        <v>0.10220899999999999</v>
      </c>
      <c r="E3190">
        <v>0.10777</v>
      </c>
      <c r="F3190">
        <v>0.106029</v>
      </c>
      <c r="H3190" s="1">
        <v>3.2069999999999999</v>
      </c>
      <c r="I3190">
        <v>0.105957</v>
      </c>
      <c r="J3190">
        <v>0.102675</v>
      </c>
      <c r="K3190">
        <v>0.101742</v>
      </c>
      <c r="L3190">
        <v>0.10755199999999999</v>
      </c>
      <c r="M3190">
        <v>0.106138</v>
      </c>
    </row>
    <row r="3191" spans="1:13" x14ac:dyDescent="0.2">
      <c r="A3191" s="1">
        <v>3.1890000000000001</v>
      </c>
      <c r="B3191">
        <v>0.106029</v>
      </c>
      <c r="C3191">
        <v>0.102604</v>
      </c>
      <c r="D3191">
        <v>0.102065</v>
      </c>
      <c r="E3191">
        <v>0.107734</v>
      </c>
      <c r="F3191">
        <v>0.10624599999999999</v>
      </c>
      <c r="H3191" s="1">
        <v>3.2080000000000002</v>
      </c>
      <c r="I3191">
        <v>0.106174</v>
      </c>
      <c r="J3191">
        <v>0.102532</v>
      </c>
      <c r="K3191">
        <v>0.101742</v>
      </c>
      <c r="L3191">
        <v>0.107589</v>
      </c>
      <c r="M3191">
        <v>0.105993</v>
      </c>
    </row>
    <row r="3192" spans="1:13" x14ac:dyDescent="0.2">
      <c r="A3192" s="1">
        <v>3.19</v>
      </c>
      <c r="B3192">
        <v>0.10624599999999999</v>
      </c>
      <c r="C3192">
        <v>0.10256800000000001</v>
      </c>
      <c r="D3192">
        <v>0.101742</v>
      </c>
      <c r="E3192">
        <v>0.10748000000000001</v>
      </c>
      <c r="F3192">
        <v>0.10624599999999999</v>
      </c>
      <c r="H3192" s="1">
        <v>3.2090000000000001</v>
      </c>
      <c r="I3192">
        <v>0.105812</v>
      </c>
      <c r="J3192">
        <v>0.10246</v>
      </c>
      <c r="K3192">
        <v>0.10152700000000001</v>
      </c>
      <c r="L3192">
        <v>0.107879</v>
      </c>
      <c r="M3192">
        <v>0.105957</v>
      </c>
    </row>
    <row r="3193" spans="1:13" x14ac:dyDescent="0.2">
      <c r="A3193" s="1">
        <v>3.1909999999999998</v>
      </c>
      <c r="B3193">
        <v>0.106102</v>
      </c>
      <c r="C3193">
        <v>0.10264</v>
      </c>
      <c r="D3193">
        <v>0.101563</v>
      </c>
      <c r="E3193">
        <v>0.10784299999999999</v>
      </c>
      <c r="F3193">
        <v>0.105957</v>
      </c>
      <c r="H3193" s="1">
        <v>3.21</v>
      </c>
      <c r="I3193">
        <v>0.105776</v>
      </c>
      <c r="J3193">
        <v>0.10228</v>
      </c>
      <c r="K3193">
        <v>0.10152700000000001</v>
      </c>
      <c r="L3193">
        <v>0.107916</v>
      </c>
      <c r="M3193">
        <v>0.10606500000000001</v>
      </c>
    </row>
    <row r="3194" spans="1:13" x14ac:dyDescent="0.2">
      <c r="A3194" s="1">
        <v>3.1920000000000002</v>
      </c>
      <c r="B3194">
        <v>0.106029</v>
      </c>
      <c r="C3194">
        <v>0.102855</v>
      </c>
      <c r="D3194">
        <v>0.10170700000000001</v>
      </c>
      <c r="E3194">
        <v>0.107698</v>
      </c>
      <c r="F3194">
        <v>0.105957</v>
      </c>
      <c r="H3194" s="1">
        <v>3.2109999999999999</v>
      </c>
      <c r="I3194">
        <v>0.105631</v>
      </c>
      <c r="J3194">
        <v>0.102245</v>
      </c>
      <c r="K3194">
        <v>0.101814</v>
      </c>
      <c r="L3194">
        <v>0.10777</v>
      </c>
      <c r="M3194">
        <v>0.106319</v>
      </c>
    </row>
    <row r="3195" spans="1:13" x14ac:dyDescent="0.2">
      <c r="A3195" s="1">
        <v>3.1930000000000001</v>
      </c>
      <c r="B3195">
        <v>0.105776</v>
      </c>
      <c r="C3195">
        <v>0.102675</v>
      </c>
      <c r="D3195">
        <v>0.10170700000000001</v>
      </c>
      <c r="E3195">
        <v>0.107879</v>
      </c>
      <c r="F3195">
        <v>0.105957</v>
      </c>
      <c r="H3195" s="1">
        <v>3.2120000000000002</v>
      </c>
      <c r="I3195">
        <v>0.105848</v>
      </c>
      <c r="J3195">
        <v>0.10228</v>
      </c>
      <c r="K3195">
        <v>0.101886</v>
      </c>
      <c r="L3195">
        <v>0.107734</v>
      </c>
      <c r="M3195">
        <v>0.106029</v>
      </c>
    </row>
    <row r="3196" spans="1:13" x14ac:dyDescent="0.2">
      <c r="A3196" s="1">
        <v>3.194</v>
      </c>
      <c r="B3196">
        <v>0.105776</v>
      </c>
      <c r="C3196">
        <v>0.102496</v>
      </c>
      <c r="D3196">
        <v>0.10202899999999999</v>
      </c>
      <c r="E3196">
        <v>0.107988</v>
      </c>
      <c r="F3196">
        <v>0.106029</v>
      </c>
      <c r="H3196" s="1">
        <v>3.2130000000000001</v>
      </c>
      <c r="I3196">
        <v>0.106102</v>
      </c>
      <c r="J3196">
        <v>0.10246</v>
      </c>
      <c r="K3196">
        <v>0.101922</v>
      </c>
      <c r="L3196">
        <v>0.107698</v>
      </c>
      <c r="M3196">
        <v>0.10635500000000001</v>
      </c>
    </row>
    <row r="3197" spans="1:13" x14ac:dyDescent="0.2">
      <c r="A3197" s="1">
        <v>3.1949999999999998</v>
      </c>
      <c r="B3197">
        <v>0.105812</v>
      </c>
      <c r="C3197">
        <v>0.10220899999999999</v>
      </c>
      <c r="D3197">
        <v>0.10220899999999999</v>
      </c>
      <c r="E3197">
        <v>0.107698</v>
      </c>
      <c r="F3197">
        <v>0.106029</v>
      </c>
      <c r="H3197" s="1">
        <v>3.214</v>
      </c>
      <c r="I3197">
        <v>0.105957</v>
      </c>
      <c r="J3197">
        <v>0.102675</v>
      </c>
      <c r="K3197">
        <v>0.10185</v>
      </c>
      <c r="L3197">
        <v>0.107298</v>
      </c>
      <c r="M3197">
        <v>0.106174</v>
      </c>
    </row>
    <row r="3198" spans="1:13" x14ac:dyDescent="0.2">
      <c r="A3198" s="1">
        <v>3.1960000000000002</v>
      </c>
      <c r="B3198">
        <v>0.10606500000000001</v>
      </c>
      <c r="C3198">
        <v>0.102532</v>
      </c>
      <c r="D3198">
        <v>0.102173</v>
      </c>
      <c r="E3198">
        <v>0.107625</v>
      </c>
      <c r="F3198">
        <v>0.10624599999999999</v>
      </c>
      <c r="H3198" s="1">
        <v>3.2149999999999999</v>
      </c>
      <c r="I3198">
        <v>0.106174</v>
      </c>
      <c r="J3198">
        <v>0.10256800000000001</v>
      </c>
      <c r="K3198">
        <v>0.101814</v>
      </c>
      <c r="L3198">
        <v>0.107625</v>
      </c>
      <c r="M3198">
        <v>0.10606500000000001</v>
      </c>
    </row>
    <row r="3199" spans="1:13" x14ac:dyDescent="0.2">
      <c r="A3199" s="1">
        <v>3.1970000000000001</v>
      </c>
      <c r="B3199">
        <v>0.10621</v>
      </c>
      <c r="C3199">
        <v>0.10228</v>
      </c>
      <c r="D3199">
        <v>0.10195799999999999</v>
      </c>
      <c r="E3199">
        <v>0.10737099999999999</v>
      </c>
      <c r="F3199">
        <v>0.106102</v>
      </c>
      <c r="H3199" s="1">
        <v>3.2160000000000002</v>
      </c>
      <c r="I3199">
        <v>0.10606500000000001</v>
      </c>
      <c r="J3199">
        <v>0.10256800000000001</v>
      </c>
      <c r="K3199">
        <v>0.10177799999999999</v>
      </c>
      <c r="L3199">
        <v>0.10784299999999999</v>
      </c>
      <c r="M3199">
        <v>0.105848</v>
      </c>
    </row>
    <row r="3200" spans="1:13" x14ac:dyDescent="0.2">
      <c r="A3200" s="1">
        <v>3.198</v>
      </c>
      <c r="B3200">
        <v>0.105993</v>
      </c>
      <c r="C3200">
        <v>0.10264</v>
      </c>
      <c r="D3200">
        <v>0.10202899999999999</v>
      </c>
      <c r="E3200">
        <v>0.107407</v>
      </c>
      <c r="F3200">
        <v>0.10621</v>
      </c>
      <c r="H3200" s="1">
        <v>3.2170000000000001</v>
      </c>
      <c r="I3200">
        <v>0.105957</v>
      </c>
      <c r="J3200">
        <v>0.10246</v>
      </c>
      <c r="K3200">
        <v>0.10142</v>
      </c>
      <c r="L3200">
        <v>0.107988</v>
      </c>
      <c r="M3200">
        <v>0.105776</v>
      </c>
    </row>
    <row r="3201" spans="1:13" x14ac:dyDescent="0.2">
      <c r="A3201" s="1">
        <v>3.1989999999999998</v>
      </c>
      <c r="B3201">
        <v>0.10606500000000001</v>
      </c>
      <c r="C3201">
        <v>0.10281899999999999</v>
      </c>
      <c r="D3201">
        <v>0.10213700000000001</v>
      </c>
      <c r="E3201">
        <v>0.107698</v>
      </c>
      <c r="F3201">
        <v>0.105921</v>
      </c>
      <c r="H3201" s="1">
        <v>3.218</v>
      </c>
      <c r="I3201">
        <v>0.105921</v>
      </c>
      <c r="J3201">
        <v>0.102496</v>
      </c>
      <c r="K3201">
        <v>0.10152700000000001</v>
      </c>
      <c r="L3201">
        <v>0.107698</v>
      </c>
      <c r="M3201">
        <v>0.105848</v>
      </c>
    </row>
    <row r="3202" spans="1:13" x14ac:dyDescent="0.2">
      <c r="A3202" s="1">
        <v>3.2</v>
      </c>
      <c r="B3202">
        <v>0.106029</v>
      </c>
      <c r="C3202">
        <v>0.102532</v>
      </c>
      <c r="D3202">
        <v>0.101922</v>
      </c>
      <c r="E3202">
        <v>0.10777</v>
      </c>
      <c r="F3202">
        <v>0.106102</v>
      </c>
      <c r="H3202" s="1">
        <v>3.2189999999999999</v>
      </c>
      <c r="I3202">
        <v>0.105776</v>
      </c>
      <c r="J3202">
        <v>0.102173</v>
      </c>
      <c r="K3202">
        <v>0.10177799999999999</v>
      </c>
      <c r="L3202">
        <v>0.10755199999999999</v>
      </c>
      <c r="M3202">
        <v>0.105993</v>
      </c>
    </row>
    <row r="3203" spans="1:13" x14ac:dyDescent="0.2">
      <c r="A3203" s="1">
        <v>3.2010000000000001</v>
      </c>
      <c r="B3203">
        <v>0.10588400000000001</v>
      </c>
      <c r="C3203">
        <v>0.102532</v>
      </c>
      <c r="D3203">
        <v>0.10170700000000001</v>
      </c>
      <c r="E3203">
        <v>0.107879</v>
      </c>
      <c r="F3203">
        <v>0.10588400000000001</v>
      </c>
      <c r="H3203" s="1">
        <v>3.22</v>
      </c>
      <c r="I3203">
        <v>0.105993</v>
      </c>
      <c r="J3203">
        <v>0.102316</v>
      </c>
      <c r="K3203">
        <v>0.101922</v>
      </c>
      <c r="L3203">
        <v>0.107625</v>
      </c>
      <c r="M3203">
        <v>0.10624599999999999</v>
      </c>
    </row>
    <row r="3204" spans="1:13" x14ac:dyDescent="0.2">
      <c r="A3204" s="1">
        <v>3.202</v>
      </c>
      <c r="B3204">
        <v>0.105776</v>
      </c>
      <c r="C3204">
        <v>0.10220899999999999</v>
      </c>
      <c r="D3204">
        <v>0.101635</v>
      </c>
      <c r="E3204">
        <v>0.107879</v>
      </c>
      <c r="F3204">
        <v>0.105848</v>
      </c>
      <c r="H3204" s="1">
        <v>3.2210000000000001</v>
      </c>
      <c r="I3204">
        <v>0.10606500000000001</v>
      </c>
      <c r="J3204">
        <v>0.102245</v>
      </c>
      <c r="K3204">
        <v>0.101922</v>
      </c>
      <c r="L3204">
        <v>0.107443</v>
      </c>
      <c r="M3204">
        <v>0.106138</v>
      </c>
    </row>
    <row r="3205" spans="1:13" x14ac:dyDescent="0.2">
      <c r="A3205" s="1">
        <v>3.2029999999999998</v>
      </c>
      <c r="B3205">
        <v>0.105667</v>
      </c>
      <c r="C3205">
        <v>0.10213700000000001</v>
      </c>
      <c r="D3205">
        <v>0.10195799999999999</v>
      </c>
      <c r="E3205">
        <v>0.107807</v>
      </c>
      <c r="F3205">
        <v>0.105993</v>
      </c>
      <c r="H3205" s="1">
        <v>3.222</v>
      </c>
      <c r="I3205">
        <v>0.105776</v>
      </c>
      <c r="J3205">
        <v>0.102352</v>
      </c>
      <c r="K3205">
        <v>0.101886</v>
      </c>
      <c r="L3205">
        <v>0.107443</v>
      </c>
      <c r="M3205">
        <v>0.106391</v>
      </c>
    </row>
    <row r="3206" spans="1:13" x14ac:dyDescent="0.2">
      <c r="A3206" s="1">
        <v>3.2040000000000002</v>
      </c>
      <c r="B3206">
        <v>0.106029</v>
      </c>
      <c r="C3206">
        <v>0.102101</v>
      </c>
      <c r="D3206">
        <v>0.10177799999999999</v>
      </c>
      <c r="E3206">
        <v>0.107734</v>
      </c>
      <c r="F3206">
        <v>0.106102</v>
      </c>
      <c r="H3206" s="1">
        <v>3.2229999999999999</v>
      </c>
      <c r="I3206">
        <v>0.10574</v>
      </c>
      <c r="J3206">
        <v>0.10238800000000001</v>
      </c>
      <c r="K3206">
        <v>0.101814</v>
      </c>
      <c r="L3206">
        <v>0.107698</v>
      </c>
      <c r="M3206">
        <v>0.106029</v>
      </c>
    </row>
    <row r="3207" spans="1:13" x14ac:dyDescent="0.2">
      <c r="A3207" s="1">
        <v>3.2050000000000001</v>
      </c>
      <c r="B3207">
        <v>0.106029</v>
      </c>
      <c r="C3207">
        <v>0.10256800000000001</v>
      </c>
      <c r="D3207">
        <v>0.10177799999999999</v>
      </c>
      <c r="E3207">
        <v>0.10748000000000001</v>
      </c>
      <c r="F3207">
        <v>0.106102</v>
      </c>
      <c r="H3207" s="1">
        <v>3.2240000000000002</v>
      </c>
      <c r="I3207">
        <v>0.105812</v>
      </c>
      <c r="J3207">
        <v>0.102675</v>
      </c>
      <c r="K3207">
        <v>0.10185</v>
      </c>
      <c r="L3207">
        <v>0.10766100000000001</v>
      </c>
      <c r="M3207">
        <v>0.10588400000000001</v>
      </c>
    </row>
    <row r="3208" spans="1:13" x14ac:dyDescent="0.2">
      <c r="A3208" s="1">
        <v>3.206</v>
      </c>
      <c r="B3208">
        <v>0.106029</v>
      </c>
      <c r="C3208">
        <v>0.102424</v>
      </c>
      <c r="D3208">
        <v>0.10185</v>
      </c>
      <c r="E3208">
        <v>0.10755199999999999</v>
      </c>
      <c r="F3208">
        <v>0.106283</v>
      </c>
      <c r="H3208" s="1">
        <v>3.2250000000000001</v>
      </c>
      <c r="I3208">
        <v>0.105957</v>
      </c>
      <c r="J3208">
        <v>0.10238800000000001</v>
      </c>
      <c r="K3208">
        <v>0.10170700000000001</v>
      </c>
      <c r="L3208">
        <v>0.107879</v>
      </c>
      <c r="M3208">
        <v>0.105667</v>
      </c>
    </row>
    <row r="3209" spans="1:13" x14ac:dyDescent="0.2">
      <c r="A3209" s="1">
        <v>3.2069999999999999</v>
      </c>
      <c r="B3209">
        <v>0.105957</v>
      </c>
      <c r="C3209">
        <v>0.102675</v>
      </c>
      <c r="D3209">
        <v>0.101742</v>
      </c>
      <c r="E3209">
        <v>0.10755199999999999</v>
      </c>
      <c r="F3209">
        <v>0.106138</v>
      </c>
      <c r="H3209" s="1">
        <v>3.226</v>
      </c>
      <c r="I3209">
        <v>0.105812</v>
      </c>
      <c r="J3209">
        <v>0.102424</v>
      </c>
      <c r="K3209">
        <v>0.101492</v>
      </c>
      <c r="L3209">
        <v>0.10766100000000001</v>
      </c>
      <c r="M3209">
        <v>0.10570300000000001</v>
      </c>
    </row>
    <row r="3210" spans="1:13" x14ac:dyDescent="0.2">
      <c r="A3210" s="1">
        <v>3.2080000000000002</v>
      </c>
      <c r="B3210">
        <v>0.106174</v>
      </c>
      <c r="C3210">
        <v>0.102532</v>
      </c>
      <c r="D3210">
        <v>0.101742</v>
      </c>
      <c r="E3210">
        <v>0.107589</v>
      </c>
      <c r="F3210">
        <v>0.105993</v>
      </c>
      <c r="H3210" s="1">
        <v>3.2269999999999999</v>
      </c>
      <c r="I3210">
        <v>0.10574</v>
      </c>
      <c r="J3210">
        <v>0.10246</v>
      </c>
      <c r="K3210">
        <v>0.10159899999999999</v>
      </c>
      <c r="L3210">
        <v>0.10755199999999999</v>
      </c>
      <c r="M3210">
        <v>0.106029</v>
      </c>
    </row>
    <row r="3211" spans="1:13" x14ac:dyDescent="0.2">
      <c r="A3211" s="1">
        <v>3.2090000000000001</v>
      </c>
      <c r="B3211">
        <v>0.105812</v>
      </c>
      <c r="C3211">
        <v>0.10246</v>
      </c>
      <c r="D3211">
        <v>0.10152700000000001</v>
      </c>
      <c r="E3211">
        <v>0.107879</v>
      </c>
      <c r="F3211">
        <v>0.105957</v>
      </c>
      <c r="H3211" s="1">
        <v>3.2280000000000002</v>
      </c>
      <c r="I3211">
        <v>0.10574</v>
      </c>
      <c r="J3211">
        <v>0.102316</v>
      </c>
      <c r="K3211">
        <v>0.101671</v>
      </c>
      <c r="L3211">
        <v>0.107625</v>
      </c>
      <c r="M3211">
        <v>0.106102</v>
      </c>
    </row>
    <row r="3212" spans="1:13" x14ac:dyDescent="0.2">
      <c r="A3212" s="1">
        <v>3.21</v>
      </c>
      <c r="B3212">
        <v>0.105776</v>
      </c>
      <c r="C3212">
        <v>0.10228</v>
      </c>
      <c r="D3212">
        <v>0.10152700000000001</v>
      </c>
      <c r="E3212">
        <v>0.107916</v>
      </c>
      <c r="F3212">
        <v>0.10606500000000001</v>
      </c>
      <c r="H3212" s="1">
        <v>3.2290000000000001</v>
      </c>
      <c r="I3212">
        <v>0.105848</v>
      </c>
      <c r="J3212">
        <v>0.102424</v>
      </c>
      <c r="K3212">
        <v>0.101742</v>
      </c>
      <c r="L3212">
        <v>0.107516</v>
      </c>
      <c r="M3212">
        <v>0.10588400000000001</v>
      </c>
    </row>
    <row r="3213" spans="1:13" x14ac:dyDescent="0.2">
      <c r="A3213" s="1">
        <v>3.2109999999999999</v>
      </c>
      <c r="B3213">
        <v>0.105631</v>
      </c>
      <c r="C3213">
        <v>0.102245</v>
      </c>
      <c r="D3213">
        <v>0.101814</v>
      </c>
      <c r="E3213">
        <v>0.10777</v>
      </c>
      <c r="F3213">
        <v>0.106319</v>
      </c>
      <c r="H3213" s="1">
        <v>3.23</v>
      </c>
      <c r="I3213">
        <v>0.105631</v>
      </c>
      <c r="J3213">
        <v>0.10256800000000001</v>
      </c>
      <c r="K3213">
        <v>0.10185</v>
      </c>
      <c r="L3213">
        <v>0.107225</v>
      </c>
      <c r="M3213">
        <v>0.105957</v>
      </c>
    </row>
    <row r="3214" spans="1:13" x14ac:dyDescent="0.2">
      <c r="A3214" s="1">
        <v>3.2120000000000002</v>
      </c>
      <c r="B3214">
        <v>0.105848</v>
      </c>
      <c r="C3214">
        <v>0.10228</v>
      </c>
      <c r="D3214">
        <v>0.101886</v>
      </c>
      <c r="E3214">
        <v>0.107734</v>
      </c>
      <c r="F3214">
        <v>0.106029</v>
      </c>
      <c r="H3214" s="1">
        <v>3.2309999999999999</v>
      </c>
      <c r="I3214">
        <v>0.105921</v>
      </c>
      <c r="J3214">
        <v>0.102604</v>
      </c>
      <c r="K3214">
        <v>0.101922</v>
      </c>
      <c r="L3214">
        <v>0.107443</v>
      </c>
      <c r="M3214">
        <v>0.105957</v>
      </c>
    </row>
    <row r="3215" spans="1:13" x14ac:dyDescent="0.2">
      <c r="A3215" s="1">
        <v>3.2130000000000001</v>
      </c>
      <c r="B3215">
        <v>0.106102</v>
      </c>
      <c r="C3215">
        <v>0.10246</v>
      </c>
      <c r="D3215">
        <v>0.101922</v>
      </c>
      <c r="E3215">
        <v>0.107698</v>
      </c>
      <c r="F3215">
        <v>0.10635500000000001</v>
      </c>
      <c r="H3215" s="1">
        <v>3.2320000000000002</v>
      </c>
      <c r="I3215">
        <v>0.105776</v>
      </c>
      <c r="J3215">
        <v>0.10264</v>
      </c>
      <c r="K3215">
        <v>0.101993</v>
      </c>
      <c r="L3215">
        <v>0.107625</v>
      </c>
      <c r="M3215">
        <v>0.105921</v>
      </c>
    </row>
    <row r="3216" spans="1:13" x14ac:dyDescent="0.2">
      <c r="A3216" s="1">
        <v>3.214</v>
      </c>
      <c r="B3216">
        <v>0.105957</v>
      </c>
      <c r="C3216">
        <v>0.102675</v>
      </c>
      <c r="D3216">
        <v>0.10185</v>
      </c>
      <c r="E3216">
        <v>0.107298</v>
      </c>
      <c r="F3216">
        <v>0.106174</v>
      </c>
      <c r="H3216" s="1">
        <v>3.2330000000000001</v>
      </c>
      <c r="I3216">
        <v>0.10588400000000001</v>
      </c>
      <c r="J3216">
        <v>0.10238800000000001</v>
      </c>
      <c r="K3216">
        <v>0.101814</v>
      </c>
      <c r="L3216">
        <v>0.107916</v>
      </c>
      <c r="M3216">
        <v>0.105812</v>
      </c>
    </row>
    <row r="3217" spans="1:13" x14ac:dyDescent="0.2">
      <c r="A3217" s="1">
        <v>3.2149999999999999</v>
      </c>
      <c r="B3217">
        <v>0.106174</v>
      </c>
      <c r="C3217">
        <v>0.10256800000000001</v>
      </c>
      <c r="D3217">
        <v>0.101814</v>
      </c>
      <c r="E3217">
        <v>0.107625</v>
      </c>
      <c r="F3217">
        <v>0.10606500000000001</v>
      </c>
      <c r="H3217" s="1">
        <v>3.234</v>
      </c>
      <c r="I3217">
        <v>0.105776</v>
      </c>
      <c r="J3217">
        <v>0.102316</v>
      </c>
      <c r="K3217">
        <v>0.101456</v>
      </c>
      <c r="L3217">
        <v>0.107625</v>
      </c>
      <c r="M3217">
        <v>0.10606500000000001</v>
      </c>
    </row>
    <row r="3218" spans="1:13" x14ac:dyDescent="0.2">
      <c r="A3218" s="1">
        <v>3.2160000000000002</v>
      </c>
      <c r="B3218">
        <v>0.10606500000000001</v>
      </c>
      <c r="C3218">
        <v>0.10256800000000001</v>
      </c>
      <c r="D3218">
        <v>0.10177799999999999</v>
      </c>
      <c r="E3218">
        <v>0.10784299999999999</v>
      </c>
      <c r="F3218">
        <v>0.105848</v>
      </c>
      <c r="H3218" s="1">
        <v>3.2349999999999999</v>
      </c>
      <c r="I3218">
        <v>0.105667</v>
      </c>
      <c r="J3218">
        <v>0.102352</v>
      </c>
      <c r="K3218">
        <v>0.10142</v>
      </c>
      <c r="L3218">
        <v>0.107734</v>
      </c>
      <c r="M3218">
        <v>0.106138</v>
      </c>
    </row>
    <row r="3219" spans="1:13" x14ac:dyDescent="0.2">
      <c r="A3219" s="1">
        <v>3.2170000000000001</v>
      </c>
      <c r="B3219">
        <v>0.105957</v>
      </c>
      <c r="C3219">
        <v>0.10246</v>
      </c>
      <c r="D3219">
        <v>0.10142</v>
      </c>
      <c r="E3219">
        <v>0.107988</v>
      </c>
      <c r="F3219">
        <v>0.105776</v>
      </c>
      <c r="H3219" s="1">
        <v>3.2360000000000002</v>
      </c>
      <c r="I3219">
        <v>0.105667</v>
      </c>
      <c r="J3219">
        <v>0.10202899999999999</v>
      </c>
      <c r="K3219">
        <v>0.10170700000000001</v>
      </c>
      <c r="L3219">
        <v>0.107516</v>
      </c>
      <c r="M3219">
        <v>0.10606500000000001</v>
      </c>
    </row>
    <row r="3220" spans="1:13" x14ac:dyDescent="0.2">
      <c r="A3220" s="1">
        <v>3.218</v>
      </c>
      <c r="B3220">
        <v>0.105921</v>
      </c>
      <c r="C3220">
        <v>0.102496</v>
      </c>
      <c r="D3220">
        <v>0.10152700000000001</v>
      </c>
      <c r="E3220">
        <v>0.107698</v>
      </c>
      <c r="F3220">
        <v>0.105848</v>
      </c>
      <c r="H3220" s="1">
        <v>3.2370000000000001</v>
      </c>
      <c r="I3220">
        <v>0.10588400000000001</v>
      </c>
      <c r="J3220">
        <v>0.10213700000000001</v>
      </c>
      <c r="K3220">
        <v>0.102065</v>
      </c>
      <c r="L3220">
        <v>0.10748000000000001</v>
      </c>
      <c r="M3220">
        <v>0.10635500000000001</v>
      </c>
    </row>
    <row r="3221" spans="1:13" x14ac:dyDescent="0.2">
      <c r="A3221" s="1">
        <v>3.2189999999999999</v>
      </c>
      <c r="B3221">
        <v>0.105776</v>
      </c>
      <c r="C3221">
        <v>0.102173</v>
      </c>
      <c r="D3221">
        <v>0.10177799999999999</v>
      </c>
      <c r="E3221">
        <v>0.10755199999999999</v>
      </c>
      <c r="F3221">
        <v>0.105993</v>
      </c>
      <c r="H3221" s="1">
        <v>3.238</v>
      </c>
      <c r="I3221">
        <v>0.105631</v>
      </c>
      <c r="J3221">
        <v>0.10202899999999999</v>
      </c>
      <c r="K3221">
        <v>0.10213700000000001</v>
      </c>
      <c r="L3221">
        <v>0.107407</v>
      </c>
      <c r="M3221">
        <v>0.10621</v>
      </c>
    </row>
    <row r="3222" spans="1:13" x14ac:dyDescent="0.2">
      <c r="A3222" s="1">
        <v>3.22</v>
      </c>
      <c r="B3222">
        <v>0.105993</v>
      </c>
      <c r="C3222">
        <v>0.102316</v>
      </c>
      <c r="D3222">
        <v>0.101922</v>
      </c>
      <c r="E3222">
        <v>0.107625</v>
      </c>
      <c r="F3222">
        <v>0.10624599999999999</v>
      </c>
      <c r="H3222" s="1">
        <v>3.2389999999999999</v>
      </c>
      <c r="I3222">
        <v>0.10588400000000001</v>
      </c>
      <c r="J3222">
        <v>0.102352</v>
      </c>
      <c r="K3222">
        <v>0.10152700000000001</v>
      </c>
      <c r="L3222">
        <v>0.107516</v>
      </c>
      <c r="M3222">
        <v>0.105957</v>
      </c>
    </row>
    <row r="3223" spans="1:13" x14ac:dyDescent="0.2">
      <c r="A3223" s="1">
        <v>3.2210000000000001</v>
      </c>
      <c r="B3223">
        <v>0.10606500000000001</v>
      </c>
      <c r="C3223">
        <v>0.102245</v>
      </c>
      <c r="D3223">
        <v>0.101922</v>
      </c>
      <c r="E3223">
        <v>0.107443</v>
      </c>
      <c r="F3223">
        <v>0.106138</v>
      </c>
      <c r="H3223" s="1">
        <v>3.24</v>
      </c>
      <c r="I3223">
        <v>0.105776</v>
      </c>
      <c r="J3223">
        <v>0.10220899999999999</v>
      </c>
      <c r="K3223">
        <v>0.101671</v>
      </c>
      <c r="L3223">
        <v>0.107625</v>
      </c>
      <c r="M3223">
        <v>0.105848</v>
      </c>
    </row>
    <row r="3224" spans="1:13" x14ac:dyDescent="0.2">
      <c r="A3224" s="1">
        <v>3.222</v>
      </c>
      <c r="B3224">
        <v>0.105776</v>
      </c>
      <c r="C3224">
        <v>0.102352</v>
      </c>
      <c r="D3224">
        <v>0.101886</v>
      </c>
      <c r="E3224">
        <v>0.107443</v>
      </c>
      <c r="F3224">
        <v>0.106391</v>
      </c>
      <c r="H3224" s="1">
        <v>3.2410000000000001</v>
      </c>
      <c r="I3224">
        <v>0.10588400000000001</v>
      </c>
      <c r="J3224">
        <v>0.102316</v>
      </c>
      <c r="K3224">
        <v>0.101384</v>
      </c>
      <c r="L3224">
        <v>0.107698</v>
      </c>
      <c r="M3224">
        <v>0.105812</v>
      </c>
    </row>
    <row r="3225" spans="1:13" x14ac:dyDescent="0.2">
      <c r="A3225" s="1">
        <v>3.2229999999999999</v>
      </c>
      <c r="B3225">
        <v>0.10574</v>
      </c>
      <c r="C3225">
        <v>0.10238800000000001</v>
      </c>
      <c r="D3225">
        <v>0.101814</v>
      </c>
      <c r="E3225">
        <v>0.107698</v>
      </c>
      <c r="F3225">
        <v>0.106029</v>
      </c>
      <c r="H3225" s="1">
        <v>3.242</v>
      </c>
      <c r="I3225">
        <v>0.105993</v>
      </c>
      <c r="J3225">
        <v>0.102316</v>
      </c>
      <c r="K3225">
        <v>0.101492</v>
      </c>
      <c r="L3225">
        <v>0.107589</v>
      </c>
      <c r="M3225">
        <v>0.105812</v>
      </c>
    </row>
    <row r="3226" spans="1:13" x14ac:dyDescent="0.2">
      <c r="A3226" s="1">
        <v>3.2240000000000002</v>
      </c>
      <c r="B3226">
        <v>0.105812</v>
      </c>
      <c r="C3226">
        <v>0.102675</v>
      </c>
      <c r="D3226">
        <v>0.10185</v>
      </c>
      <c r="E3226">
        <v>0.10766100000000001</v>
      </c>
      <c r="F3226">
        <v>0.10588400000000001</v>
      </c>
      <c r="H3226" s="1">
        <v>3.2429999999999999</v>
      </c>
      <c r="I3226">
        <v>0.105631</v>
      </c>
      <c r="J3226">
        <v>0.102496</v>
      </c>
      <c r="K3226">
        <v>0.101456</v>
      </c>
      <c r="L3226">
        <v>0.107589</v>
      </c>
      <c r="M3226">
        <v>0.106029</v>
      </c>
    </row>
    <row r="3227" spans="1:13" x14ac:dyDescent="0.2">
      <c r="A3227" s="1">
        <v>3.2250000000000001</v>
      </c>
      <c r="B3227">
        <v>0.105957</v>
      </c>
      <c r="C3227">
        <v>0.10238800000000001</v>
      </c>
      <c r="D3227">
        <v>0.10170700000000001</v>
      </c>
      <c r="E3227">
        <v>0.107879</v>
      </c>
      <c r="F3227">
        <v>0.105667</v>
      </c>
      <c r="H3227" s="1">
        <v>3.2440000000000002</v>
      </c>
      <c r="I3227">
        <v>0.10574</v>
      </c>
      <c r="J3227">
        <v>0.102173</v>
      </c>
      <c r="K3227">
        <v>0.101814</v>
      </c>
      <c r="L3227">
        <v>0.107516</v>
      </c>
      <c r="M3227">
        <v>0.106138</v>
      </c>
    </row>
    <row r="3228" spans="1:13" x14ac:dyDescent="0.2">
      <c r="A3228" s="1">
        <v>3.226</v>
      </c>
      <c r="B3228">
        <v>0.105812</v>
      </c>
      <c r="C3228">
        <v>0.102424</v>
      </c>
      <c r="D3228">
        <v>0.101492</v>
      </c>
      <c r="E3228">
        <v>0.10766100000000001</v>
      </c>
      <c r="F3228">
        <v>0.10570300000000001</v>
      </c>
      <c r="H3228" s="1">
        <v>3.2450000000000001</v>
      </c>
      <c r="I3228">
        <v>0.105667</v>
      </c>
      <c r="J3228">
        <v>0.102316</v>
      </c>
      <c r="K3228">
        <v>0.101742</v>
      </c>
      <c r="L3228">
        <v>0.10766100000000001</v>
      </c>
      <c r="M3228">
        <v>0.105993</v>
      </c>
    </row>
    <row r="3229" spans="1:13" x14ac:dyDescent="0.2">
      <c r="A3229" s="1">
        <v>3.2269999999999999</v>
      </c>
      <c r="B3229">
        <v>0.10574</v>
      </c>
      <c r="C3229">
        <v>0.10246</v>
      </c>
      <c r="D3229">
        <v>0.10159899999999999</v>
      </c>
      <c r="E3229">
        <v>0.10755199999999999</v>
      </c>
      <c r="F3229">
        <v>0.106029</v>
      </c>
      <c r="H3229" s="1">
        <v>3.246</v>
      </c>
      <c r="I3229">
        <v>0.105559</v>
      </c>
      <c r="J3229">
        <v>0.102245</v>
      </c>
      <c r="K3229">
        <v>0.101886</v>
      </c>
      <c r="L3229">
        <v>0.10737099999999999</v>
      </c>
      <c r="M3229">
        <v>0.106102</v>
      </c>
    </row>
    <row r="3230" spans="1:13" x14ac:dyDescent="0.2">
      <c r="A3230" s="1">
        <v>3.2280000000000002</v>
      </c>
      <c r="B3230">
        <v>0.10574</v>
      </c>
      <c r="C3230">
        <v>0.102316</v>
      </c>
      <c r="D3230">
        <v>0.101671</v>
      </c>
      <c r="E3230">
        <v>0.107625</v>
      </c>
      <c r="F3230">
        <v>0.106102</v>
      </c>
      <c r="H3230" s="1">
        <v>3.2469999999999999</v>
      </c>
      <c r="I3230">
        <v>0.105993</v>
      </c>
      <c r="J3230">
        <v>0.102245</v>
      </c>
      <c r="K3230">
        <v>0.10170700000000001</v>
      </c>
      <c r="L3230">
        <v>0.107698</v>
      </c>
      <c r="M3230">
        <v>0.105957</v>
      </c>
    </row>
    <row r="3231" spans="1:13" x14ac:dyDescent="0.2">
      <c r="A3231" s="1">
        <v>3.2290000000000001</v>
      </c>
      <c r="B3231">
        <v>0.105848</v>
      </c>
      <c r="C3231">
        <v>0.102424</v>
      </c>
      <c r="D3231">
        <v>0.101742</v>
      </c>
      <c r="E3231">
        <v>0.107516</v>
      </c>
      <c r="F3231">
        <v>0.10588400000000001</v>
      </c>
      <c r="H3231" s="1">
        <v>3.2480000000000002</v>
      </c>
      <c r="I3231">
        <v>0.10606500000000001</v>
      </c>
      <c r="J3231">
        <v>0.10213700000000001</v>
      </c>
      <c r="K3231">
        <v>0.101492</v>
      </c>
      <c r="L3231">
        <v>0.107334</v>
      </c>
      <c r="M3231">
        <v>0.105957</v>
      </c>
    </row>
    <row r="3232" spans="1:13" x14ac:dyDescent="0.2">
      <c r="A3232" s="1">
        <v>3.23</v>
      </c>
      <c r="B3232">
        <v>0.105631</v>
      </c>
      <c r="C3232">
        <v>0.10256800000000001</v>
      </c>
      <c r="D3232">
        <v>0.10185</v>
      </c>
      <c r="E3232">
        <v>0.107225</v>
      </c>
      <c r="F3232">
        <v>0.105957</v>
      </c>
      <c r="H3232" s="1">
        <v>3.2490000000000001</v>
      </c>
      <c r="I3232">
        <v>0.105921</v>
      </c>
      <c r="J3232">
        <v>0.102065</v>
      </c>
      <c r="K3232">
        <v>0.10185</v>
      </c>
      <c r="L3232">
        <v>0.10755199999999999</v>
      </c>
      <c r="M3232">
        <v>0.105921</v>
      </c>
    </row>
    <row r="3233" spans="1:13" x14ac:dyDescent="0.2">
      <c r="A3233" s="1">
        <v>3.2309999999999999</v>
      </c>
      <c r="B3233">
        <v>0.105921</v>
      </c>
      <c r="C3233">
        <v>0.102604</v>
      </c>
      <c r="D3233">
        <v>0.101922</v>
      </c>
      <c r="E3233">
        <v>0.107443</v>
      </c>
      <c r="F3233">
        <v>0.105957</v>
      </c>
      <c r="H3233" s="1">
        <v>3.25</v>
      </c>
      <c r="I3233">
        <v>0.10588400000000001</v>
      </c>
      <c r="J3233">
        <v>0.10246</v>
      </c>
      <c r="K3233">
        <v>0.10170700000000001</v>
      </c>
      <c r="L3233">
        <v>0.10766100000000001</v>
      </c>
      <c r="M3233">
        <v>0.105812</v>
      </c>
    </row>
    <row r="3234" spans="1:13" x14ac:dyDescent="0.2">
      <c r="A3234" s="1">
        <v>3.2320000000000002</v>
      </c>
      <c r="B3234">
        <v>0.105776</v>
      </c>
      <c r="C3234">
        <v>0.10264</v>
      </c>
      <c r="D3234">
        <v>0.101993</v>
      </c>
      <c r="E3234">
        <v>0.107625</v>
      </c>
      <c r="F3234">
        <v>0.105921</v>
      </c>
      <c r="H3234" s="1">
        <v>3.2509999999999999</v>
      </c>
      <c r="I3234">
        <v>0.105848</v>
      </c>
      <c r="J3234">
        <v>0.102245</v>
      </c>
      <c r="K3234">
        <v>0.10142</v>
      </c>
      <c r="L3234">
        <v>0.107516</v>
      </c>
      <c r="M3234">
        <v>0.105921</v>
      </c>
    </row>
    <row r="3235" spans="1:13" x14ac:dyDescent="0.2">
      <c r="A3235" s="1">
        <v>3.2330000000000001</v>
      </c>
      <c r="B3235">
        <v>0.10588400000000001</v>
      </c>
      <c r="C3235">
        <v>0.10238800000000001</v>
      </c>
      <c r="D3235">
        <v>0.101814</v>
      </c>
      <c r="E3235">
        <v>0.107916</v>
      </c>
      <c r="F3235">
        <v>0.105812</v>
      </c>
      <c r="H3235" s="1">
        <v>3.2519999999999998</v>
      </c>
      <c r="I3235">
        <v>0.105631</v>
      </c>
      <c r="J3235">
        <v>0.102245</v>
      </c>
      <c r="K3235">
        <v>0.10152700000000001</v>
      </c>
      <c r="L3235">
        <v>0.10766100000000001</v>
      </c>
      <c r="M3235">
        <v>0.10588400000000001</v>
      </c>
    </row>
    <row r="3236" spans="1:13" x14ac:dyDescent="0.2">
      <c r="A3236" s="1">
        <v>3.234</v>
      </c>
      <c r="B3236">
        <v>0.105776</v>
      </c>
      <c r="C3236">
        <v>0.102316</v>
      </c>
      <c r="D3236">
        <v>0.101456</v>
      </c>
      <c r="E3236">
        <v>0.107625</v>
      </c>
      <c r="F3236">
        <v>0.10606500000000001</v>
      </c>
      <c r="H3236" s="1">
        <v>3.2530000000000001</v>
      </c>
      <c r="I3236">
        <v>0.105559</v>
      </c>
      <c r="J3236">
        <v>0.10185</v>
      </c>
      <c r="K3236">
        <v>0.10159899999999999</v>
      </c>
      <c r="L3236">
        <v>0.107516</v>
      </c>
      <c r="M3236">
        <v>0.10570300000000001</v>
      </c>
    </row>
    <row r="3237" spans="1:13" x14ac:dyDescent="0.2">
      <c r="A3237" s="1">
        <v>3.2349999999999999</v>
      </c>
      <c r="B3237">
        <v>0.105667</v>
      </c>
      <c r="C3237">
        <v>0.102352</v>
      </c>
      <c r="D3237">
        <v>0.10142</v>
      </c>
      <c r="E3237">
        <v>0.107734</v>
      </c>
      <c r="F3237">
        <v>0.106138</v>
      </c>
      <c r="H3237" s="1">
        <v>3.254</v>
      </c>
      <c r="I3237">
        <v>0.105559</v>
      </c>
      <c r="J3237">
        <v>0.10228</v>
      </c>
      <c r="K3237">
        <v>0.101635</v>
      </c>
      <c r="L3237">
        <v>0.107443</v>
      </c>
      <c r="M3237">
        <v>0.10606500000000001</v>
      </c>
    </row>
    <row r="3238" spans="1:13" x14ac:dyDescent="0.2">
      <c r="A3238" s="1">
        <v>3.2360000000000002</v>
      </c>
      <c r="B3238">
        <v>0.105667</v>
      </c>
      <c r="C3238">
        <v>0.10202899999999999</v>
      </c>
      <c r="D3238">
        <v>0.10170700000000001</v>
      </c>
      <c r="E3238">
        <v>0.107516</v>
      </c>
      <c r="F3238">
        <v>0.10606500000000001</v>
      </c>
      <c r="H3238" s="1">
        <v>3.2549999999999999</v>
      </c>
      <c r="I3238">
        <v>0.105776</v>
      </c>
      <c r="J3238">
        <v>0.102496</v>
      </c>
      <c r="K3238">
        <v>0.101886</v>
      </c>
      <c r="L3238">
        <v>0.107407</v>
      </c>
      <c r="M3238">
        <v>0.106102</v>
      </c>
    </row>
    <row r="3239" spans="1:13" x14ac:dyDescent="0.2">
      <c r="A3239" s="1">
        <v>3.2370000000000001</v>
      </c>
      <c r="B3239">
        <v>0.10588400000000001</v>
      </c>
      <c r="C3239">
        <v>0.10213700000000001</v>
      </c>
      <c r="D3239">
        <v>0.102065</v>
      </c>
      <c r="E3239">
        <v>0.10748000000000001</v>
      </c>
      <c r="F3239">
        <v>0.10635500000000001</v>
      </c>
      <c r="H3239" s="1">
        <v>3.2559999999999998</v>
      </c>
      <c r="I3239">
        <v>0.105776</v>
      </c>
      <c r="J3239">
        <v>0.102173</v>
      </c>
      <c r="K3239">
        <v>0.10159899999999999</v>
      </c>
      <c r="L3239">
        <v>0.10718900000000001</v>
      </c>
      <c r="M3239">
        <v>0.105921</v>
      </c>
    </row>
    <row r="3240" spans="1:13" x14ac:dyDescent="0.2">
      <c r="A3240" s="1">
        <v>3.238</v>
      </c>
      <c r="B3240">
        <v>0.105631</v>
      </c>
      <c r="C3240">
        <v>0.10202899999999999</v>
      </c>
      <c r="D3240">
        <v>0.10213700000000001</v>
      </c>
      <c r="E3240">
        <v>0.107407</v>
      </c>
      <c r="F3240">
        <v>0.10621</v>
      </c>
      <c r="H3240" s="1">
        <v>3.2570000000000001</v>
      </c>
      <c r="I3240">
        <v>0.105776</v>
      </c>
      <c r="J3240">
        <v>0.102424</v>
      </c>
      <c r="K3240">
        <v>0.10159899999999999</v>
      </c>
      <c r="L3240">
        <v>0.107407</v>
      </c>
      <c r="M3240">
        <v>0.10606500000000001</v>
      </c>
    </row>
    <row r="3241" spans="1:13" x14ac:dyDescent="0.2">
      <c r="A3241" s="1">
        <v>3.2389999999999999</v>
      </c>
      <c r="B3241">
        <v>0.10588400000000001</v>
      </c>
      <c r="C3241">
        <v>0.102352</v>
      </c>
      <c r="D3241">
        <v>0.10152700000000001</v>
      </c>
      <c r="E3241">
        <v>0.107516</v>
      </c>
      <c r="F3241">
        <v>0.105957</v>
      </c>
      <c r="H3241" s="1">
        <v>3.258</v>
      </c>
      <c r="I3241">
        <v>0.105812</v>
      </c>
      <c r="J3241">
        <v>0.10228</v>
      </c>
      <c r="K3241">
        <v>0.10152700000000001</v>
      </c>
      <c r="L3241">
        <v>0.10748000000000001</v>
      </c>
      <c r="M3241">
        <v>0.10588400000000001</v>
      </c>
    </row>
    <row r="3242" spans="1:13" x14ac:dyDescent="0.2">
      <c r="A3242" s="1">
        <v>3.24</v>
      </c>
      <c r="B3242">
        <v>0.105776</v>
      </c>
      <c r="C3242">
        <v>0.10220899999999999</v>
      </c>
      <c r="D3242">
        <v>0.101671</v>
      </c>
      <c r="E3242">
        <v>0.107625</v>
      </c>
      <c r="F3242">
        <v>0.105848</v>
      </c>
      <c r="H3242" s="1">
        <v>3.2589999999999999</v>
      </c>
      <c r="I3242">
        <v>0.10541399999999999</v>
      </c>
      <c r="J3242">
        <v>0.102424</v>
      </c>
      <c r="K3242">
        <v>0.10127700000000001</v>
      </c>
      <c r="L3242">
        <v>0.107698</v>
      </c>
      <c r="M3242">
        <v>0.105631</v>
      </c>
    </row>
    <row r="3243" spans="1:13" x14ac:dyDescent="0.2">
      <c r="A3243" s="1">
        <v>3.2410000000000001</v>
      </c>
      <c r="B3243">
        <v>0.10588400000000001</v>
      </c>
      <c r="C3243">
        <v>0.102316</v>
      </c>
      <c r="D3243">
        <v>0.101384</v>
      </c>
      <c r="E3243">
        <v>0.107698</v>
      </c>
      <c r="F3243">
        <v>0.105812</v>
      </c>
      <c r="H3243" s="1">
        <v>3.26</v>
      </c>
      <c r="I3243">
        <v>0.105378</v>
      </c>
      <c r="J3243">
        <v>0.102496</v>
      </c>
      <c r="K3243">
        <v>0.101241</v>
      </c>
      <c r="L3243">
        <v>0.10755199999999999</v>
      </c>
      <c r="M3243">
        <v>0.10588400000000001</v>
      </c>
    </row>
    <row r="3244" spans="1:13" x14ac:dyDescent="0.2">
      <c r="A3244" s="1">
        <v>3.242</v>
      </c>
      <c r="B3244">
        <v>0.105993</v>
      </c>
      <c r="C3244">
        <v>0.102316</v>
      </c>
      <c r="D3244">
        <v>0.101492</v>
      </c>
      <c r="E3244">
        <v>0.107589</v>
      </c>
      <c r="F3244">
        <v>0.105812</v>
      </c>
      <c r="H3244" s="1">
        <v>3.2610000000000001</v>
      </c>
      <c r="I3244">
        <v>0.10552300000000001</v>
      </c>
      <c r="J3244">
        <v>0.102173</v>
      </c>
      <c r="K3244">
        <v>0.101456</v>
      </c>
      <c r="L3244">
        <v>0.10766100000000001</v>
      </c>
      <c r="M3244">
        <v>0.105776</v>
      </c>
    </row>
    <row r="3245" spans="1:13" x14ac:dyDescent="0.2">
      <c r="A3245" s="1">
        <v>3.2429999999999999</v>
      </c>
      <c r="B3245">
        <v>0.105631</v>
      </c>
      <c r="C3245">
        <v>0.102496</v>
      </c>
      <c r="D3245">
        <v>0.101456</v>
      </c>
      <c r="E3245">
        <v>0.107589</v>
      </c>
      <c r="F3245">
        <v>0.106029</v>
      </c>
      <c r="H3245" s="1">
        <v>3.262</v>
      </c>
      <c r="I3245">
        <v>0.105378</v>
      </c>
      <c r="J3245">
        <v>0.102101</v>
      </c>
      <c r="K3245">
        <v>0.101742</v>
      </c>
      <c r="L3245">
        <v>0.107516</v>
      </c>
      <c r="M3245">
        <v>0.105993</v>
      </c>
    </row>
    <row r="3246" spans="1:13" x14ac:dyDescent="0.2">
      <c r="A3246" s="1">
        <v>3.2440000000000002</v>
      </c>
      <c r="B3246">
        <v>0.10574</v>
      </c>
      <c r="C3246">
        <v>0.102173</v>
      </c>
      <c r="D3246">
        <v>0.101814</v>
      </c>
      <c r="E3246">
        <v>0.107516</v>
      </c>
      <c r="F3246">
        <v>0.106138</v>
      </c>
      <c r="H3246" s="1">
        <v>3.2629999999999999</v>
      </c>
      <c r="I3246">
        <v>0.105957</v>
      </c>
      <c r="J3246">
        <v>0.102101</v>
      </c>
      <c r="K3246">
        <v>0.101814</v>
      </c>
      <c r="L3246">
        <v>0.107262</v>
      </c>
      <c r="M3246">
        <v>0.105921</v>
      </c>
    </row>
    <row r="3247" spans="1:13" x14ac:dyDescent="0.2">
      <c r="A3247" s="1">
        <v>3.2450000000000001</v>
      </c>
      <c r="B3247">
        <v>0.105667</v>
      </c>
      <c r="C3247">
        <v>0.102316</v>
      </c>
      <c r="D3247">
        <v>0.101742</v>
      </c>
      <c r="E3247">
        <v>0.10766100000000001</v>
      </c>
      <c r="F3247">
        <v>0.105993</v>
      </c>
      <c r="H3247" s="1">
        <v>3.2639999999999998</v>
      </c>
      <c r="I3247">
        <v>0.10588400000000001</v>
      </c>
      <c r="J3247">
        <v>0.102065</v>
      </c>
      <c r="K3247">
        <v>0.101635</v>
      </c>
      <c r="L3247">
        <v>0.106971</v>
      </c>
      <c r="M3247">
        <v>0.105993</v>
      </c>
    </row>
    <row r="3248" spans="1:13" x14ac:dyDescent="0.2">
      <c r="A3248" s="1">
        <v>3.246</v>
      </c>
      <c r="B3248">
        <v>0.105559</v>
      </c>
      <c r="C3248">
        <v>0.102245</v>
      </c>
      <c r="D3248">
        <v>0.101886</v>
      </c>
      <c r="E3248">
        <v>0.10737099999999999</v>
      </c>
      <c r="F3248">
        <v>0.106102</v>
      </c>
      <c r="H3248" s="1">
        <v>3.2650000000000001</v>
      </c>
      <c r="I3248">
        <v>0.105957</v>
      </c>
      <c r="J3248">
        <v>0.102101</v>
      </c>
      <c r="K3248">
        <v>0.101671</v>
      </c>
      <c r="L3248">
        <v>0.107117</v>
      </c>
      <c r="M3248">
        <v>0.105921</v>
      </c>
    </row>
    <row r="3249" spans="1:13" x14ac:dyDescent="0.2">
      <c r="A3249" s="1">
        <v>3.2469999999999999</v>
      </c>
      <c r="B3249">
        <v>0.105993</v>
      </c>
      <c r="C3249">
        <v>0.102245</v>
      </c>
      <c r="D3249">
        <v>0.10170700000000001</v>
      </c>
      <c r="E3249">
        <v>0.107698</v>
      </c>
      <c r="F3249">
        <v>0.105957</v>
      </c>
      <c r="H3249" s="1">
        <v>3.266</v>
      </c>
      <c r="I3249">
        <v>0.105776</v>
      </c>
      <c r="J3249">
        <v>0.102352</v>
      </c>
      <c r="K3249">
        <v>0.10159899999999999</v>
      </c>
      <c r="L3249">
        <v>0.107589</v>
      </c>
      <c r="M3249">
        <v>0.105667</v>
      </c>
    </row>
    <row r="3250" spans="1:13" x14ac:dyDescent="0.2">
      <c r="A3250" s="1">
        <v>3.2480000000000002</v>
      </c>
      <c r="B3250">
        <v>0.10606500000000001</v>
      </c>
      <c r="C3250">
        <v>0.10213700000000001</v>
      </c>
      <c r="D3250">
        <v>0.101492</v>
      </c>
      <c r="E3250">
        <v>0.107334</v>
      </c>
      <c r="F3250">
        <v>0.105957</v>
      </c>
      <c r="H3250" s="1">
        <v>3.2669999999999999</v>
      </c>
      <c r="I3250">
        <v>0.105631</v>
      </c>
      <c r="J3250">
        <v>0.102496</v>
      </c>
      <c r="K3250">
        <v>0.10142</v>
      </c>
      <c r="L3250">
        <v>0.10748000000000001</v>
      </c>
      <c r="M3250">
        <v>0.105667</v>
      </c>
    </row>
    <row r="3251" spans="1:13" x14ac:dyDescent="0.2">
      <c r="A3251" s="1">
        <v>3.2490000000000001</v>
      </c>
      <c r="B3251">
        <v>0.105921</v>
      </c>
      <c r="C3251">
        <v>0.102065</v>
      </c>
      <c r="D3251">
        <v>0.10185</v>
      </c>
      <c r="E3251">
        <v>0.10755199999999999</v>
      </c>
      <c r="F3251">
        <v>0.105921</v>
      </c>
      <c r="H3251" s="1">
        <v>3.2679999999999998</v>
      </c>
      <c r="I3251">
        <v>0.105378</v>
      </c>
      <c r="J3251">
        <v>0.10256800000000001</v>
      </c>
      <c r="K3251">
        <v>0.10134799999999999</v>
      </c>
      <c r="L3251">
        <v>0.10755199999999999</v>
      </c>
      <c r="M3251">
        <v>0.10570300000000001</v>
      </c>
    </row>
    <row r="3252" spans="1:13" x14ac:dyDescent="0.2">
      <c r="A3252" s="1">
        <v>3.25</v>
      </c>
      <c r="B3252">
        <v>0.10588400000000001</v>
      </c>
      <c r="C3252">
        <v>0.10246</v>
      </c>
      <c r="D3252">
        <v>0.10170700000000001</v>
      </c>
      <c r="E3252">
        <v>0.10766100000000001</v>
      </c>
      <c r="F3252">
        <v>0.105812</v>
      </c>
      <c r="H3252" s="1">
        <v>3.2690000000000001</v>
      </c>
      <c r="I3252">
        <v>0.105559</v>
      </c>
      <c r="J3252">
        <v>0.102496</v>
      </c>
      <c r="K3252">
        <v>0.101456</v>
      </c>
      <c r="L3252">
        <v>0.10748000000000001</v>
      </c>
      <c r="M3252">
        <v>0.105776</v>
      </c>
    </row>
    <row r="3253" spans="1:13" x14ac:dyDescent="0.2">
      <c r="A3253" s="1">
        <v>3.2509999999999999</v>
      </c>
      <c r="B3253">
        <v>0.105848</v>
      </c>
      <c r="C3253">
        <v>0.102245</v>
      </c>
      <c r="D3253">
        <v>0.10142</v>
      </c>
      <c r="E3253">
        <v>0.107516</v>
      </c>
      <c r="F3253">
        <v>0.105921</v>
      </c>
      <c r="H3253" s="1">
        <v>3.27</v>
      </c>
      <c r="I3253">
        <v>0.10570300000000001</v>
      </c>
      <c r="J3253">
        <v>0.10185</v>
      </c>
      <c r="K3253">
        <v>0.101563</v>
      </c>
      <c r="L3253">
        <v>0.10755199999999999</v>
      </c>
      <c r="M3253">
        <v>0.10588400000000001</v>
      </c>
    </row>
    <row r="3254" spans="1:13" x14ac:dyDescent="0.2">
      <c r="A3254" s="1">
        <v>3.2519999999999998</v>
      </c>
      <c r="B3254">
        <v>0.105631</v>
      </c>
      <c r="C3254">
        <v>0.102245</v>
      </c>
      <c r="D3254">
        <v>0.10152700000000001</v>
      </c>
      <c r="E3254">
        <v>0.10766100000000001</v>
      </c>
      <c r="F3254">
        <v>0.10588400000000001</v>
      </c>
      <c r="H3254" s="1">
        <v>3.2709999999999999</v>
      </c>
      <c r="I3254">
        <v>0.105848</v>
      </c>
      <c r="J3254">
        <v>0.101886</v>
      </c>
      <c r="K3254">
        <v>0.101742</v>
      </c>
      <c r="L3254">
        <v>0.107225</v>
      </c>
      <c r="M3254">
        <v>0.105957</v>
      </c>
    </row>
    <row r="3255" spans="1:13" x14ac:dyDescent="0.2">
      <c r="A3255" s="1">
        <v>3.2530000000000001</v>
      </c>
      <c r="B3255">
        <v>0.105559</v>
      </c>
      <c r="C3255">
        <v>0.10185</v>
      </c>
      <c r="D3255">
        <v>0.10159899999999999</v>
      </c>
      <c r="E3255">
        <v>0.107516</v>
      </c>
      <c r="F3255">
        <v>0.10570300000000001</v>
      </c>
      <c r="H3255" s="1">
        <v>3.2719999999999998</v>
      </c>
      <c r="I3255">
        <v>0.105957</v>
      </c>
      <c r="J3255">
        <v>0.10185</v>
      </c>
      <c r="K3255">
        <v>0.10142</v>
      </c>
      <c r="L3255">
        <v>0.107262</v>
      </c>
      <c r="M3255">
        <v>0.105812</v>
      </c>
    </row>
    <row r="3256" spans="1:13" x14ac:dyDescent="0.2">
      <c r="A3256" s="1">
        <v>3.254</v>
      </c>
      <c r="B3256">
        <v>0.105559</v>
      </c>
      <c r="C3256">
        <v>0.10228</v>
      </c>
      <c r="D3256">
        <v>0.101635</v>
      </c>
      <c r="E3256">
        <v>0.107443</v>
      </c>
      <c r="F3256">
        <v>0.10606500000000001</v>
      </c>
      <c r="H3256" s="1">
        <v>3.2730000000000001</v>
      </c>
      <c r="I3256">
        <v>0.105667</v>
      </c>
      <c r="J3256">
        <v>0.10202899999999999</v>
      </c>
      <c r="K3256">
        <v>0.10142</v>
      </c>
      <c r="L3256">
        <v>0.107225</v>
      </c>
      <c r="M3256">
        <v>0.105848</v>
      </c>
    </row>
    <row r="3257" spans="1:13" x14ac:dyDescent="0.2">
      <c r="A3257" s="1">
        <v>3.2549999999999999</v>
      </c>
      <c r="B3257">
        <v>0.105776</v>
      </c>
      <c r="C3257">
        <v>0.102496</v>
      </c>
      <c r="D3257">
        <v>0.101886</v>
      </c>
      <c r="E3257">
        <v>0.107407</v>
      </c>
      <c r="F3257">
        <v>0.106102</v>
      </c>
      <c r="H3257" s="1">
        <v>3.274</v>
      </c>
      <c r="I3257">
        <v>0.105631</v>
      </c>
      <c r="J3257">
        <v>0.102352</v>
      </c>
      <c r="K3257">
        <v>0.101456</v>
      </c>
      <c r="L3257">
        <v>0.10748000000000001</v>
      </c>
      <c r="M3257">
        <v>0.10570300000000001</v>
      </c>
    </row>
    <row r="3258" spans="1:13" x14ac:dyDescent="0.2">
      <c r="A3258" s="1">
        <v>3.2559999999999998</v>
      </c>
      <c r="B3258">
        <v>0.105776</v>
      </c>
      <c r="C3258">
        <v>0.102173</v>
      </c>
      <c r="D3258">
        <v>0.10159899999999999</v>
      </c>
      <c r="E3258">
        <v>0.10718900000000001</v>
      </c>
      <c r="F3258">
        <v>0.105921</v>
      </c>
      <c r="H3258" s="1">
        <v>3.2749999999999999</v>
      </c>
      <c r="I3258">
        <v>0.105667</v>
      </c>
      <c r="J3258">
        <v>0.102352</v>
      </c>
      <c r="K3258">
        <v>0.101205</v>
      </c>
      <c r="L3258">
        <v>0.107734</v>
      </c>
      <c r="M3258">
        <v>0.10574</v>
      </c>
    </row>
    <row r="3259" spans="1:13" x14ac:dyDescent="0.2">
      <c r="A3259" s="1">
        <v>3.2570000000000001</v>
      </c>
      <c r="B3259">
        <v>0.105776</v>
      </c>
      <c r="C3259">
        <v>0.102424</v>
      </c>
      <c r="D3259">
        <v>0.10159899999999999</v>
      </c>
      <c r="E3259">
        <v>0.107407</v>
      </c>
      <c r="F3259">
        <v>0.10606500000000001</v>
      </c>
      <c r="H3259" s="1">
        <v>3.2759999999999998</v>
      </c>
      <c r="I3259">
        <v>0.105631</v>
      </c>
      <c r="J3259">
        <v>0.10256800000000001</v>
      </c>
      <c r="K3259">
        <v>0.10134799999999999</v>
      </c>
      <c r="L3259">
        <v>0.107625</v>
      </c>
      <c r="M3259">
        <v>0.105667</v>
      </c>
    </row>
    <row r="3260" spans="1:13" x14ac:dyDescent="0.2">
      <c r="A3260" s="1">
        <v>3.258</v>
      </c>
      <c r="B3260">
        <v>0.105812</v>
      </c>
      <c r="C3260">
        <v>0.10228</v>
      </c>
      <c r="D3260">
        <v>0.10152700000000001</v>
      </c>
      <c r="E3260">
        <v>0.10748000000000001</v>
      </c>
      <c r="F3260">
        <v>0.10588400000000001</v>
      </c>
      <c r="H3260" s="1">
        <v>3.2770000000000001</v>
      </c>
      <c r="I3260">
        <v>0.10541399999999999</v>
      </c>
      <c r="J3260">
        <v>0.102532</v>
      </c>
      <c r="K3260">
        <v>0.10134799999999999</v>
      </c>
      <c r="L3260">
        <v>0.107516</v>
      </c>
      <c r="M3260">
        <v>0.10588400000000001</v>
      </c>
    </row>
    <row r="3261" spans="1:13" x14ac:dyDescent="0.2">
      <c r="A3261" s="1">
        <v>3.2589999999999999</v>
      </c>
      <c r="B3261">
        <v>0.10541399999999999</v>
      </c>
      <c r="C3261">
        <v>0.102424</v>
      </c>
      <c r="D3261">
        <v>0.10127700000000001</v>
      </c>
      <c r="E3261">
        <v>0.107698</v>
      </c>
      <c r="F3261">
        <v>0.105631</v>
      </c>
      <c r="H3261" s="1">
        <v>3.278</v>
      </c>
      <c r="I3261">
        <v>0.105921</v>
      </c>
      <c r="J3261">
        <v>0.102245</v>
      </c>
      <c r="K3261">
        <v>0.101635</v>
      </c>
      <c r="L3261">
        <v>0.107298</v>
      </c>
      <c r="M3261">
        <v>0.105776</v>
      </c>
    </row>
    <row r="3262" spans="1:13" x14ac:dyDescent="0.2">
      <c r="A3262" s="1">
        <v>3.26</v>
      </c>
      <c r="B3262">
        <v>0.105378</v>
      </c>
      <c r="C3262">
        <v>0.102496</v>
      </c>
      <c r="D3262">
        <v>0.101241</v>
      </c>
      <c r="E3262">
        <v>0.10755199999999999</v>
      </c>
      <c r="F3262">
        <v>0.10588400000000001</v>
      </c>
      <c r="H3262" s="1">
        <v>3.2789999999999999</v>
      </c>
      <c r="I3262">
        <v>0.105812</v>
      </c>
      <c r="J3262">
        <v>0.10185</v>
      </c>
      <c r="K3262">
        <v>0.10159899999999999</v>
      </c>
      <c r="L3262">
        <v>0.107262</v>
      </c>
      <c r="M3262">
        <v>0.105848</v>
      </c>
    </row>
    <row r="3263" spans="1:13" x14ac:dyDescent="0.2">
      <c r="A3263" s="1">
        <v>3.2610000000000001</v>
      </c>
      <c r="B3263">
        <v>0.10552300000000001</v>
      </c>
      <c r="C3263">
        <v>0.102173</v>
      </c>
      <c r="D3263">
        <v>0.101456</v>
      </c>
      <c r="E3263">
        <v>0.10766100000000001</v>
      </c>
      <c r="F3263">
        <v>0.105776</v>
      </c>
      <c r="H3263" s="1">
        <v>3.28</v>
      </c>
      <c r="I3263">
        <v>0.10559499999999999</v>
      </c>
      <c r="J3263">
        <v>0.10202899999999999</v>
      </c>
      <c r="K3263">
        <v>0.101635</v>
      </c>
      <c r="L3263">
        <v>0.107225</v>
      </c>
      <c r="M3263">
        <v>0.105812</v>
      </c>
    </row>
    <row r="3264" spans="1:13" x14ac:dyDescent="0.2">
      <c r="A3264" s="1">
        <v>3.262</v>
      </c>
      <c r="B3264">
        <v>0.105378</v>
      </c>
      <c r="C3264">
        <v>0.102101</v>
      </c>
      <c r="D3264">
        <v>0.101742</v>
      </c>
      <c r="E3264">
        <v>0.107516</v>
      </c>
      <c r="F3264">
        <v>0.105993</v>
      </c>
      <c r="H3264" s="1">
        <v>3.2810000000000001</v>
      </c>
      <c r="I3264">
        <v>0.105776</v>
      </c>
      <c r="J3264">
        <v>0.10220899999999999</v>
      </c>
      <c r="K3264">
        <v>0.10177799999999999</v>
      </c>
      <c r="L3264">
        <v>0.107117</v>
      </c>
      <c r="M3264">
        <v>0.105812</v>
      </c>
    </row>
    <row r="3265" spans="1:13" x14ac:dyDescent="0.2">
      <c r="A3265" s="1">
        <v>3.2629999999999999</v>
      </c>
      <c r="B3265">
        <v>0.105957</v>
      </c>
      <c r="C3265">
        <v>0.102101</v>
      </c>
      <c r="D3265">
        <v>0.101814</v>
      </c>
      <c r="E3265">
        <v>0.107262</v>
      </c>
      <c r="F3265">
        <v>0.105921</v>
      </c>
      <c r="H3265" s="1">
        <v>3.282</v>
      </c>
      <c r="I3265">
        <v>0.105812</v>
      </c>
      <c r="J3265">
        <v>0.10220899999999999</v>
      </c>
      <c r="K3265">
        <v>0.101671</v>
      </c>
      <c r="L3265">
        <v>0.10755199999999999</v>
      </c>
      <c r="M3265">
        <v>0.105957</v>
      </c>
    </row>
    <row r="3266" spans="1:13" x14ac:dyDescent="0.2">
      <c r="A3266" s="1">
        <v>3.2639999999999998</v>
      </c>
      <c r="B3266">
        <v>0.10588400000000001</v>
      </c>
      <c r="C3266">
        <v>0.102065</v>
      </c>
      <c r="D3266">
        <v>0.101635</v>
      </c>
      <c r="E3266">
        <v>0.106971</v>
      </c>
      <c r="F3266">
        <v>0.105993</v>
      </c>
      <c r="H3266" s="1">
        <v>3.2829999999999999</v>
      </c>
      <c r="I3266">
        <v>0.105486</v>
      </c>
      <c r="J3266">
        <v>0.102424</v>
      </c>
      <c r="K3266">
        <v>0.101384</v>
      </c>
      <c r="L3266">
        <v>0.10777</v>
      </c>
      <c r="M3266">
        <v>0.105848</v>
      </c>
    </row>
    <row r="3267" spans="1:13" x14ac:dyDescent="0.2">
      <c r="A3267" s="1">
        <v>3.2650000000000001</v>
      </c>
      <c r="B3267">
        <v>0.105957</v>
      </c>
      <c r="C3267">
        <v>0.102101</v>
      </c>
      <c r="D3267">
        <v>0.101671</v>
      </c>
      <c r="E3267">
        <v>0.107117</v>
      </c>
      <c r="F3267">
        <v>0.105921</v>
      </c>
      <c r="H3267" s="1">
        <v>3.2839999999999998</v>
      </c>
      <c r="I3267">
        <v>0.10574</v>
      </c>
      <c r="J3267">
        <v>0.10238800000000001</v>
      </c>
      <c r="K3267">
        <v>0.101134</v>
      </c>
      <c r="L3267">
        <v>0.107516</v>
      </c>
      <c r="M3267">
        <v>0.10588400000000001</v>
      </c>
    </row>
    <row r="3268" spans="1:13" x14ac:dyDescent="0.2">
      <c r="A3268" s="1">
        <v>3.266</v>
      </c>
      <c r="B3268">
        <v>0.105776</v>
      </c>
      <c r="C3268">
        <v>0.102352</v>
      </c>
      <c r="D3268">
        <v>0.10159899999999999</v>
      </c>
      <c r="E3268">
        <v>0.107589</v>
      </c>
      <c r="F3268">
        <v>0.105667</v>
      </c>
      <c r="H3268" s="1">
        <v>3.2850000000000001</v>
      </c>
      <c r="I3268">
        <v>0.105667</v>
      </c>
      <c r="J3268">
        <v>0.102245</v>
      </c>
      <c r="K3268">
        <v>0.101313</v>
      </c>
      <c r="L3268">
        <v>0.107225</v>
      </c>
      <c r="M3268">
        <v>0.106029</v>
      </c>
    </row>
    <row r="3269" spans="1:13" x14ac:dyDescent="0.2">
      <c r="A3269" s="1">
        <v>3.2669999999999999</v>
      </c>
      <c r="B3269">
        <v>0.105631</v>
      </c>
      <c r="C3269">
        <v>0.102496</v>
      </c>
      <c r="D3269">
        <v>0.10142</v>
      </c>
      <c r="E3269">
        <v>0.10748000000000001</v>
      </c>
      <c r="F3269">
        <v>0.105667</v>
      </c>
      <c r="H3269" s="1">
        <v>3.286</v>
      </c>
      <c r="I3269">
        <v>0.105559</v>
      </c>
      <c r="J3269">
        <v>0.10202899999999999</v>
      </c>
      <c r="K3269">
        <v>0.101456</v>
      </c>
      <c r="L3269">
        <v>0.107262</v>
      </c>
      <c r="M3269">
        <v>0.105848</v>
      </c>
    </row>
    <row r="3270" spans="1:13" x14ac:dyDescent="0.2">
      <c r="A3270" s="1">
        <v>3.2679999999999998</v>
      </c>
      <c r="B3270">
        <v>0.105378</v>
      </c>
      <c r="C3270">
        <v>0.10256800000000001</v>
      </c>
      <c r="D3270">
        <v>0.10134799999999999</v>
      </c>
      <c r="E3270">
        <v>0.10755199999999999</v>
      </c>
      <c r="F3270">
        <v>0.10570300000000001</v>
      </c>
      <c r="H3270" s="1">
        <v>3.2869999999999999</v>
      </c>
      <c r="I3270">
        <v>0.10527</v>
      </c>
      <c r="J3270">
        <v>0.101814</v>
      </c>
      <c r="K3270">
        <v>0.101456</v>
      </c>
      <c r="L3270">
        <v>0.10748000000000001</v>
      </c>
      <c r="M3270">
        <v>0.105812</v>
      </c>
    </row>
    <row r="3271" spans="1:13" x14ac:dyDescent="0.2">
      <c r="A3271" s="1">
        <v>3.2690000000000001</v>
      </c>
      <c r="B3271">
        <v>0.105559</v>
      </c>
      <c r="C3271">
        <v>0.102496</v>
      </c>
      <c r="D3271">
        <v>0.101456</v>
      </c>
      <c r="E3271">
        <v>0.10748000000000001</v>
      </c>
      <c r="F3271">
        <v>0.105776</v>
      </c>
      <c r="H3271" s="1">
        <v>3.2879999999999998</v>
      </c>
      <c r="I3271">
        <v>0.105848</v>
      </c>
      <c r="J3271">
        <v>0.102101</v>
      </c>
      <c r="K3271">
        <v>0.10127700000000001</v>
      </c>
      <c r="L3271">
        <v>0.10748000000000001</v>
      </c>
      <c r="M3271">
        <v>0.10570300000000001</v>
      </c>
    </row>
    <row r="3272" spans="1:13" x14ac:dyDescent="0.2">
      <c r="A3272" s="1">
        <v>3.27</v>
      </c>
      <c r="B3272">
        <v>0.10570300000000001</v>
      </c>
      <c r="C3272">
        <v>0.10185</v>
      </c>
      <c r="D3272">
        <v>0.101563</v>
      </c>
      <c r="E3272">
        <v>0.10755199999999999</v>
      </c>
      <c r="F3272">
        <v>0.10588400000000001</v>
      </c>
      <c r="H3272" s="1">
        <v>3.2890000000000001</v>
      </c>
      <c r="I3272">
        <v>0.10570300000000001</v>
      </c>
      <c r="J3272">
        <v>0.102101</v>
      </c>
      <c r="K3272">
        <v>0.101169</v>
      </c>
      <c r="L3272">
        <v>0.107117</v>
      </c>
      <c r="M3272">
        <v>0.105848</v>
      </c>
    </row>
    <row r="3273" spans="1:13" x14ac:dyDescent="0.2">
      <c r="A3273" s="1">
        <v>3.2709999999999999</v>
      </c>
      <c r="B3273">
        <v>0.105848</v>
      </c>
      <c r="C3273">
        <v>0.101886</v>
      </c>
      <c r="D3273">
        <v>0.101742</v>
      </c>
      <c r="E3273">
        <v>0.107225</v>
      </c>
      <c r="F3273">
        <v>0.105957</v>
      </c>
      <c r="H3273" s="1">
        <v>3.29</v>
      </c>
      <c r="I3273">
        <v>0.105559</v>
      </c>
      <c r="J3273">
        <v>0.10238800000000001</v>
      </c>
      <c r="K3273">
        <v>0.10152700000000001</v>
      </c>
      <c r="L3273">
        <v>0.10748000000000001</v>
      </c>
      <c r="M3273">
        <v>0.105776</v>
      </c>
    </row>
    <row r="3274" spans="1:13" x14ac:dyDescent="0.2">
      <c r="A3274" s="1">
        <v>3.2719999999999998</v>
      </c>
      <c r="B3274">
        <v>0.105957</v>
      </c>
      <c r="C3274">
        <v>0.10185</v>
      </c>
      <c r="D3274">
        <v>0.10142</v>
      </c>
      <c r="E3274">
        <v>0.107262</v>
      </c>
      <c r="F3274">
        <v>0.105812</v>
      </c>
      <c r="H3274" s="1">
        <v>3.2909999999999999</v>
      </c>
      <c r="I3274">
        <v>0.105631</v>
      </c>
      <c r="J3274">
        <v>0.102245</v>
      </c>
      <c r="K3274">
        <v>0.10134799999999999</v>
      </c>
      <c r="L3274">
        <v>0.10748000000000001</v>
      </c>
      <c r="M3274">
        <v>0.10570300000000001</v>
      </c>
    </row>
    <row r="3275" spans="1:13" x14ac:dyDescent="0.2">
      <c r="A3275" s="1">
        <v>3.2730000000000001</v>
      </c>
      <c r="B3275">
        <v>0.105667</v>
      </c>
      <c r="C3275">
        <v>0.10202899999999999</v>
      </c>
      <c r="D3275">
        <v>0.10142</v>
      </c>
      <c r="E3275">
        <v>0.107225</v>
      </c>
      <c r="F3275">
        <v>0.105848</v>
      </c>
      <c r="H3275" s="1">
        <v>3.2919999999999998</v>
      </c>
      <c r="I3275">
        <v>0.105486</v>
      </c>
      <c r="J3275">
        <v>0.10228</v>
      </c>
      <c r="K3275">
        <v>0.101492</v>
      </c>
      <c r="L3275">
        <v>0.107225</v>
      </c>
      <c r="M3275">
        <v>0.105667</v>
      </c>
    </row>
    <row r="3276" spans="1:13" x14ac:dyDescent="0.2">
      <c r="A3276" s="1">
        <v>3.274</v>
      </c>
      <c r="B3276">
        <v>0.105631</v>
      </c>
      <c r="C3276">
        <v>0.102352</v>
      </c>
      <c r="D3276">
        <v>0.101456</v>
      </c>
      <c r="E3276">
        <v>0.10748000000000001</v>
      </c>
      <c r="F3276">
        <v>0.10570300000000001</v>
      </c>
      <c r="H3276" s="1">
        <v>3.2930000000000001</v>
      </c>
      <c r="I3276">
        <v>0.10541399999999999</v>
      </c>
      <c r="J3276">
        <v>0.10202899999999999</v>
      </c>
      <c r="K3276">
        <v>0.101384</v>
      </c>
      <c r="L3276">
        <v>0.10718900000000001</v>
      </c>
      <c r="M3276">
        <v>0.105667</v>
      </c>
    </row>
    <row r="3277" spans="1:13" x14ac:dyDescent="0.2">
      <c r="A3277" s="1">
        <v>3.2749999999999999</v>
      </c>
      <c r="B3277">
        <v>0.105667</v>
      </c>
      <c r="C3277">
        <v>0.102352</v>
      </c>
      <c r="D3277">
        <v>0.101205</v>
      </c>
      <c r="E3277">
        <v>0.107734</v>
      </c>
      <c r="F3277">
        <v>0.10574</v>
      </c>
      <c r="H3277" s="1">
        <v>3.294</v>
      </c>
      <c r="I3277">
        <v>0.10545</v>
      </c>
      <c r="J3277">
        <v>0.101814</v>
      </c>
      <c r="K3277">
        <v>0.10134799999999999</v>
      </c>
      <c r="L3277">
        <v>0.107262</v>
      </c>
      <c r="M3277">
        <v>0.105631</v>
      </c>
    </row>
    <row r="3278" spans="1:13" x14ac:dyDescent="0.2">
      <c r="A3278" s="1">
        <v>3.2759999999999998</v>
      </c>
      <c r="B3278">
        <v>0.105631</v>
      </c>
      <c r="C3278">
        <v>0.10256800000000001</v>
      </c>
      <c r="D3278">
        <v>0.10134799999999999</v>
      </c>
      <c r="E3278">
        <v>0.107625</v>
      </c>
      <c r="F3278">
        <v>0.105667</v>
      </c>
      <c r="H3278" s="1">
        <v>3.2949999999999999</v>
      </c>
      <c r="I3278">
        <v>0.105378</v>
      </c>
      <c r="J3278">
        <v>0.10202899999999999</v>
      </c>
      <c r="K3278">
        <v>0.101635</v>
      </c>
      <c r="L3278">
        <v>0.107407</v>
      </c>
      <c r="M3278">
        <v>0.10574</v>
      </c>
    </row>
    <row r="3279" spans="1:13" x14ac:dyDescent="0.2">
      <c r="A3279" s="1">
        <v>3.2770000000000001</v>
      </c>
      <c r="B3279">
        <v>0.10541399999999999</v>
      </c>
      <c r="C3279">
        <v>0.102532</v>
      </c>
      <c r="D3279">
        <v>0.10134799999999999</v>
      </c>
      <c r="E3279">
        <v>0.107516</v>
      </c>
      <c r="F3279">
        <v>0.10588400000000001</v>
      </c>
      <c r="H3279" s="1">
        <v>3.2959999999999998</v>
      </c>
      <c r="I3279">
        <v>0.105667</v>
      </c>
      <c r="J3279">
        <v>0.10185</v>
      </c>
      <c r="K3279">
        <v>0.101241</v>
      </c>
      <c r="L3279">
        <v>0.107117</v>
      </c>
      <c r="M3279">
        <v>0.105667</v>
      </c>
    </row>
    <row r="3280" spans="1:13" x14ac:dyDescent="0.2">
      <c r="A3280" s="1">
        <v>3.278</v>
      </c>
      <c r="B3280">
        <v>0.105921</v>
      </c>
      <c r="C3280">
        <v>0.102245</v>
      </c>
      <c r="D3280">
        <v>0.101635</v>
      </c>
      <c r="E3280">
        <v>0.107298</v>
      </c>
      <c r="F3280">
        <v>0.105776</v>
      </c>
      <c r="H3280" s="1">
        <v>3.2970000000000002</v>
      </c>
      <c r="I3280">
        <v>0.10574</v>
      </c>
      <c r="J3280">
        <v>0.102316</v>
      </c>
      <c r="K3280">
        <v>0.10134799999999999</v>
      </c>
      <c r="L3280">
        <v>0.107298</v>
      </c>
      <c r="M3280">
        <v>0.105667</v>
      </c>
    </row>
    <row r="3281" spans="1:13" x14ac:dyDescent="0.2">
      <c r="A3281" s="1">
        <v>3.2789999999999999</v>
      </c>
      <c r="B3281">
        <v>0.105812</v>
      </c>
      <c r="C3281">
        <v>0.10185</v>
      </c>
      <c r="D3281">
        <v>0.10159899999999999</v>
      </c>
      <c r="E3281">
        <v>0.107262</v>
      </c>
      <c r="F3281">
        <v>0.105848</v>
      </c>
      <c r="H3281" s="1">
        <v>3.298</v>
      </c>
      <c r="I3281">
        <v>0.10574</v>
      </c>
      <c r="J3281">
        <v>0.10213700000000001</v>
      </c>
      <c r="K3281">
        <v>0.101635</v>
      </c>
      <c r="L3281">
        <v>0.107334</v>
      </c>
      <c r="M3281">
        <v>0.10588400000000001</v>
      </c>
    </row>
    <row r="3282" spans="1:13" x14ac:dyDescent="0.2">
      <c r="A3282" s="1">
        <v>3.28</v>
      </c>
      <c r="B3282">
        <v>0.10559499999999999</v>
      </c>
      <c r="C3282">
        <v>0.10202899999999999</v>
      </c>
      <c r="D3282">
        <v>0.101635</v>
      </c>
      <c r="E3282">
        <v>0.107225</v>
      </c>
      <c r="F3282">
        <v>0.105812</v>
      </c>
      <c r="H3282" s="1">
        <v>3.2989999999999999</v>
      </c>
      <c r="I3282">
        <v>0.105631</v>
      </c>
      <c r="J3282">
        <v>0.10202899999999999</v>
      </c>
      <c r="K3282">
        <v>0.10152700000000001</v>
      </c>
      <c r="L3282">
        <v>0.10737099999999999</v>
      </c>
      <c r="M3282">
        <v>0.10574</v>
      </c>
    </row>
    <row r="3283" spans="1:13" x14ac:dyDescent="0.2">
      <c r="A3283" s="1">
        <v>3.2810000000000001</v>
      </c>
      <c r="B3283">
        <v>0.105776</v>
      </c>
      <c r="C3283">
        <v>0.10220899999999999</v>
      </c>
      <c r="D3283">
        <v>0.10177799999999999</v>
      </c>
      <c r="E3283">
        <v>0.107117</v>
      </c>
      <c r="F3283">
        <v>0.105812</v>
      </c>
      <c r="H3283" s="1">
        <v>3.3</v>
      </c>
      <c r="I3283">
        <v>0.10570300000000001</v>
      </c>
      <c r="J3283">
        <v>0.101922</v>
      </c>
      <c r="K3283">
        <v>0.101563</v>
      </c>
      <c r="L3283">
        <v>0.107153</v>
      </c>
      <c r="M3283">
        <v>0.105631</v>
      </c>
    </row>
    <row r="3284" spans="1:13" x14ac:dyDescent="0.2">
      <c r="A3284" s="1">
        <v>3.282</v>
      </c>
      <c r="B3284">
        <v>0.105812</v>
      </c>
      <c r="C3284">
        <v>0.10220899999999999</v>
      </c>
      <c r="D3284">
        <v>0.101671</v>
      </c>
      <c r="E3284">
        <v>0.10755199999999999</v>
      </c>
      <c r="F3284">
        <v>0.105957</v>
      </c>
      <c r="H3284" s="1">
        <v>3.3010000000000002</v>
      </c>
      <c r="I3284">
        <v>0.10545</v>
      </c>
      <c r="J3284">
        <v>0.102245</v>
      </c>
      <c r="K3284">
        <v>0.101384</v>
      </c>
      <c r="L3284">
        <v>0.107262</v>
      </c>
      <c r="M3284">
        <v>0.105631</v>
      </c>
    </row>
    <row r="3285" spans="1:13" x14ac:dyDescent="0.2">
      <c r="A3285" s="1">
        <v>3.2829999999999999</v>
      </c>
      <c r="B3285">
        <v>0.105486</v>
      </c>
      <c r="C3285">
        <v>0.102424</v>
      </c>
      <c r="D3285">
        <v>0.101384</v>
      </c>
      <c r="E3285">
        <v>0.10777</v>
      </c>
      <c r="F3285">
        <v>0.105848</v>
      </c>
      <c r="H3285" s="1">
        <v>3.302</v>
      </c>
      <c r="I3285">
        <v>0.10545</v>
      </c>
      <c r="J3285">
        <v>0.10195799999999999</v>
      </c>
      <c r="K3285">
        <v>0.101313</v>
      </c>
      <c r="L3285">
        <v>0.107407</v>
      </c>
      <c r="M3285">
        <v>0.10552300000000001</v>
      </c>
    </row>
    <row r="3286" spans="1:13" x14ac:dyDescent="0.2">
      <c r="A3286" s="1">
        <v>3.2839999999999998</v>
      </c>
      <c r="B3286">
        <v>0.10574</v>
      </c>
      <c r="C3286">
        <v>0.10238800000000001</v>
      </c>
      <c r="D3286">
        <v>0.101134</v>
      </c>
      <c r="E3286">
        <v>0.107516</v>
      </c>
      <c r="F3286">
        <v>0.10588400000000001</v>
      </c>
      <c r="H3286" s="1">
        <v>3.3029999999999999</v>
      </c>
      <c r="I3286">
        <v>0.10541399999999999</v>
      </c>
      <c r="J3286">
        <v>0.102173</v>
      </c>
      <c r="K3286">
        <v>0.101241</v>
      </c>
      <c r="L3286">
        <v>0.107407</v>
      </c>
      <c r="M3286">
        <v>0.105667</v>
      </c>
    </row>
    <row r="3287" spans="1:13" x14ac:dyDescent="0.2">
      <c r="A3287" s="1">
        <v>3.2850000000000001</v>
      </c>
      <c r="B3287">
        <v>0.105667</v>
      </c>
      <c r="C3287">
        <v>0.102245</v>
      </c>
      <c r="D3287">
        <v>0.101313</v>
      </c>
      <c r="E3287">
        <v>0.107225</v>
      </c>
      <c r="F3287">
        <v>0.106029</v>
      </c>
      <c r="H3287" s="1">
        <v>3.3039999999999998</v>
      </c>
      <c r="I3287">
        <v>0.10552300000000001</v>
      </c>
      <c r="J3287">
        <v>0.10202899999999999</v>
      </c>
      <c r="K3287">
        <v>0.10109799999999999</v>
      </c>
      <c r="L3287">
        <v>0.107443</v>
      </c>
      <c r="M3287">
        <v>0.10552300000000001</v>
      </c>
    </row>
    <row r="3288" spans="1:13" x14ac:dyDescent="0.2">
      <c r="A3288" s="1">
        <v>3.286</v>
      </c>
      <c r="B3288">
        <v>0.105559</v>
      </c>
      <c r="C3288">
        <v>0.10202899999999999</v>
      </c>
      <c r="D3288">
        <v>0.101456</v>
      </c>
      <c r="E3288">
        <v>0.107262</v>
      </c>
      <c r="F3288">
        <v>0.105848</v>
      </c>
      <c r="H3288" s="1">
        <v>3.3050000000000002</v>
      </c>
      <c r="I3288">
        <v>0.10574</v>
      </c>
      <c r="J3288">
        <v>0.102316</v>
      </c>
      <c r="K3288">
        <v>0.101313</v>
      </c>
      <c r="L3288">
        <v>0.107407</v>
      </c>
      <c r="M3288">
        <v>0.105921</v>
      </c>
    </row>
    <row r="3289" spans="1:13" x14ac:dyDescent="0.2">
      <c r="A3289" s="1">
        <v>3.2869999999999999</v>
      </c>
      <c r="B3289">
        <v>0.10527</v>
      </c>
      <c r="C3289">
        <v>0.101814</v>
      </c>
      <c r="D3289">
        <v>0.101456</v>
      </c>
      <c r="E3289">
        <v>0.10748000000000001</v>
      </c>
      <c r="F3289">
        <v>0.105812</v>
      </c>
      <c r="H3289" s="1">
        <v>3.306</v>
      </c>
      <c r="I3289">
        <v>0.10559499999999999</v>
      </c>
      <c r="J3289">
        <v>0.102101</v>
      </c>
      <c r="K3289">
        <v>0.101313</v>
      </c>
      <c r="L3289">
        <v>0.107407</v>
      </c>
      <c r="M3289">
        <v>0.105848</v>
      </c>
    </row>
    <row r="3290" spans="1:13" x14ac:dyDescent="0.2">
      <c r="A3290" s="1">
        <v>3.2879999999999998</v>
      </c>
      <c r="B3290">
        <v>0.105848</v>
      </c>
      <c r="C3290">
        <v>0.102101</v>
      </c>
      <c r="D3290">
        <v>0.10127700000000001</v>
      </c>
      <c r="E3290">
        <v>0.10748000000000001</v>
      </c>
      <c r="F3290">
        <v>0.10570300000000001</v>
      </c>
      <c r="H3290" s="1">
        <v>3.3069999999999999</v>
      </c>
      <c r="I3290">
        <v>0.10552300000000001</v>
      </c>
      <c r="J3290">
        <v>0.102173</v>
      </c>
      <c r="K3290">
        <v>0.101563</v>
      </c>
      <c r="L3290">
        <v>0.107117</v>
      </c>
      <c r="M3290">
        <v>0.105559</v>
      </c>
    </row>
    <row r="3291" spans="1:13" x14ac:dyDescent="0.2">
      <c r="A3291" s="1">
        <v>3.2890000000000001</v>
      </c>
      <c r="B3291">
        <v>0.10570300000000001</v>
      </c>
      <c r="C3291">
        <v>0.102101</v>
      </c>
      <c r="D3291">
        <v>0.101169</v>
      </c>
      <c r="E3291">
        <v>0.107117</v>
      </c>
      <c r="F3291">
        <v>0.105848</v>
      </c>
      <c r="H3291" s="1">
        <v>3.3079999999999998</v>
      </c>
      <c r="I3291">
        <v>0.105631</v>
      </c>
      <c r="J3291">
        <v>0.102245</v>
      </c>
      <c r="K3291">
        <v>0.101134</v>
      </c>
      <c r="L3291">
        <v>0.10707999999999999</v>
      </c>
      <c r="M3291">
        <v>0.105486</v>
      </c>
    </row>
    <row r="3292" spans="1:13" x14ac:dyDescent="0.2">
      <c r="A3292" s="1">
        <v>3.29</v>
      </c>
      <c r="B3292">
        <v>0.105559</v>
      </c>
      <c r="C3292">
        <v>0.10238800000000001</v>
      </c>
      <c r="D3292">
        <v>0.10152700000000001</v>
      </c>
      <c r="E3292">
        <v>0.10748000000000001</v>
      </c>
      <c r="F3292">
        <v>0.105776</v>
      </c>
      <c r="H3292" s="1">
        <v>3.3090000000000002</v>
      </c>
      <c r="I3292">
        <v>0.10570300000000001</v>
      </c>
      <c r="J3292">
        <v>0.10202899999999999</v>
      </c>
      <c r="K3292">
        <v>0.10109799999999999</v>
      </c>
      <c r="L3292">
        <v>0.107334</v>
      </c>
      <c r="M3292">
        <v>0.105486</v>
      </c>
    </row>
    <row r="3293" spans="1:13" x14ac:dyDescent="0.2">
      <c r="A3293" s="1">
        <v>3.2909999999999999</v>
      </c>
      <c r="B3293">
        <v>0.105631</v>
      </c>
      <c r="C3293">
        <v>0.102245</v>
      </c>
      <c r="D3293">
        <v>0.10134799999999999</v>
      </c>
      <c r="E3293">
        <v>0.10748000000000001</v>
      </c>
      <c r="F3293">
        <v>0.10570300000000001</v>
      </c>
      <c r="H3293" s="1">
        <v>3.31</v>
      </c>
      <c r="I3293">
        <v>0.10545</v>
      </c>
      <c r="J3293">
        <v>0.102101</v>
      </c>
      <c r="K3293">
        <v>0.101026</v>
      </c>
      <c r="L3293">
        <v>0.107117</v>
      </c>
      <c r="M3293">
        <v>0.105486</v>
      </c>
    </row>
    <row r="3294" spans="1:13" x14ac:dyDescent="0.2">
      <c r="A3294" s="1">
        <v>3.2919999999999998</v>
      </c>
      <c r="B3294">
        <v>0.105486</v>
      </c>
      <c r="C3294">
        <v>0.10228</v>
      </c>
      <c r="D3294">
        <v>0.101492</v>
      </c>
      <c r="E3294">
        <v>0.107225</v>
      </c>
      <c r="F3294">
        <v>0.105667</v>
      </c>
      <c r="H3294" s="1">
        <v>3.3109999999999999</v>
      </c>
      <c r="I3294">
        <v>0.105378</v>
      </c>
      <c r="J3294">
        <v>0.102065</v>
      </c>
      <c r="K3294">
        <v>0.100955</v>
      </c>
      <c r="L3294">
        <v>0.107117</v>
      </c>
      <c r="M3294">
        <v>0.10570300000000001</v>
      </c>
    </row>
    <row r="3295" spans="1:13" x14ac:dyDescent="0.2">
      <c r="A3295" s="1">
        <v>3.2930000000000001</v>
      </c>
      <c r="B3295">
        <v>0.10541399999999999</v>
      </c>
      <c r="C3295">
        <v>0.10202899999999999</v>
      </c>
      <c r="D3295">
        <v>0.101384</v>
      </c>
      <c r="E3295">
        <v>0.10718900000000001</v>
      </c>
      <c r="F3295">
        <v>0.105667</v>
      </c>
      <c r="H3295" s="1">
        <v>3.3119999999999998</v>
      </c>
      <c r="I3295">
        <v>0.105378</v>
      </c>
      <c r="J3295">
        <v>0.101922</v>
      </c>
      <c r="K3295">
        <v>0.10099</v>
      </c>
      <c r="L3295">
        <v>0.107407</v>
      </c>
      <c r="M3295">
        <v>0.10606500000000001</v>
      </c>
    </row>
    <row r="3296" spans="1:13" x14ac:dyDescent="0.2">
      <c r="A3296" s="1">
        <v>3.294</v>
      </c>
      <c r="B3296">
        <v>0.10545</v>
      </c>
      <c r="C3296">
        <v>0.101814</v>
      </c>
      <c r="D3296">
        <v>0.10134799999999999</v>
      </c>
      <c r="E3296">
        <v>0.107262</v>
      </c>
      <c r="F3296">
        <v>0.105631</v>
      </c>
      <c r="H3296" s="1">
        <v>3.3130000000000002</v>
      </c>
      <c r="I3296">
        <v>0.105631</v>
      </c>
      <c r="J3296">
        <v>0.10202899999999999</v>
      </c>
      <c r="K3296">
        <v>0.101563</v>
      </c>
      <c r="L3296">
        <v>0.106863</v>
      </c>
      <c r="M3296">
        <v>0.105812</v>
      </c>
    </row>
    <row r="3297" spans="1:13" x14ac:dyDescent="0.2">
      <c r="A3297" s="1">
        <v>3.2949999999999999</v>
      </c>
      <c r="B3297">
        <v>0.105378</v>
      </c>
      <c r="C3297">
        <v>0.10202899999999999</v>
      </c>
      <c r="D3297">
        <v>0.101635</v>
      </c>
      <c r="E3297">
        <v>0.107407</v>
      </c>
      <c r="F3297">
        <v>0.10574</v>
      </c>
      <c r="H3297" s="1">
        <v>3.3140000000000001</v>
      </c>
      <c r="I3297">
        <v>0.10574</v>
      </c>
      <c r="J3297">
        <v>0.102101</v>
      </c>
      <c r="K3297">
        <v>0.10127700000000001</v>
      </c>
      <c r="L3297">
        <v>0.107044</v>
      </c>
      <c r="M3297">
        <v>0.105812</v>
      </c>
    </row>
    <row r="3298" spans="1:13" x14ac:dyDescent="0.2">
      <c r="A3298" s="1">
        <v>3.2959999999999998</v>
      </c>
      <c r="B3298">
        <v>0.105667</v>
      </c>
      <c r="C3298">
        <v>0.10185</v>
      </c>
      <c r="D3298">
        <v>0.101241</v>
      </c>
      <c r="E3298">
        <v>0.107117</v>
      </c>
      <c r="F3298">
        <v>0.105667</v>
      </c>
      <c r="H3298" s="1">
        <v>3.3149999999999999</v>
      </c>
      <c r="I3298">
        <v>0.10559499999999999</v>
      </c>
      <c r="J3298">
        <v>0.102101</v>
      </c>
      <c r="K3298">
        <v>0.101563</v>
      </c>
      <c r="L3298">
        <v>0.106863</v>
      </c>
      <c r="M3298">
        <v>0.10559499999999999</v>
      </c>
    </row>
    <row r="3299" spans="1:13" x14ac:dyDescent="0.2">
      <c r="A3299" s="1">
        <v>3.2970000000000002</v>
      </c>
      <c r="B3299">
        <v>0.10574</v>
      </c>
      <c r="C3299">
        <v>0.102316</v>
      </c>
      <c r="D3299">
        <v>0.10134799999999999</v>
      </c>
      <c r="E3299">
        <v>0.107298</v>
      </c>
      <c r="F3299">
        <v>0.105667</v>
      </c>
      <c r="H3299" s="1">
        <v>3.3159999999999998</v>
      </c>
      <c r="I3299">
        <v>0.10570300000000001</v>
      </c>
      <c r="J3299">
        <v>0.101993</v>
      </c>
      <c r="K3299">
        <v>0.10142</v>
      </c>
      <c r="L3299">
        <v>0.107334</v>
      </c>
      <c r="M3299">
        <v>0.105559</v>
      </c>
    </row>
    <row r="3300" spans="1:13" x14ac:dyDescent="0.2">
      <c r="A3300" s="1">
        <v>3.298</v>
      </c>
      <c r="B3300">
        <v>0.10574</v>
      </c>
      <c r="C3300">
        <v>0.10213700000000001</v>
      </c>
      <c r="D3300">
        <v>0.101635</v>
      </c>
      <c r="E3300">
        <v>0.107334</v>
      </c>
      <c r="F3300">
        <v>0.10588400000000001</v>
      </c>
      <c r="H3300" s="1">
        <v>3.3170000000000002</v>
      </c>
      <c r="I3300">
        <v>0.105667</v>
      </c>
      <c r="J3300">
        <v>0.102245</v>
      </c>
      <c r="K3300">
        <v>0.10099</v>
      </c>
      <c r="L3300">
        <v>0.107334</v>
      </c>
      <c r="M3300">
        <v>0.105631</v>
      </c>
    </row>
    <row r="3301" spans="1:13" x14ac:dyDescent="0.2">
      <c r="A3301" s="1">
        <v>3.2989999999999999</v>
      </c>
      <c r="B3301">
        <v>0.105631</v>
      </c>
      <c r="C3301">
        <v>0.10202899999999999</v>
      </c>
      <c r="D3301">
        <v>0.10152700000000001</v>
      </c>
      <c r="E3301">
        <v>0.10737099999999999</v>
      </c>
      <c r="F3301">
        <v>0.10574</v>
      </c>
      <c r="H3301" s="1">
        <v>3.3180000000000001</v>
      </c>
      <c r="I3301">
        <v>0.10552300000000001</v>
      </c>
      <c r="J3301">
        <v>0.102173</v>
      </c>
      <c r="K3301">
        <v>0.10099</v>
      </c>
      <c r="L3301">
        <v>0.107298</v>
      </c>
      <c r="M3301">
        <v>0.10574</v>
      </c>
    </row>
    <row r="3302" spans="1:13" x14ac:dyDescent="0.2">
      <c r="A3302" s="1">
        <v>3.3</v>
      </c>
      <c r="B3302">
        <v>0.10570300000000001</v>
      </c>
      <c r="C3302">
        <v>0.101922</v>
      </c>
      <c r="D3302">
        <v>0.101563</v>
      </c>
      <c r="E3302">
        <v>0.107153</v>
      </c>
      <c r="F3302">
        <v>0.105631</v>
      </c>
      <c r="H3302" s="1">
        <v>3.319</v>
      </c>
      <c r="I3302">
        <v>0.105486</v>
      </c>
      <c r="J3302">
        <v>0.10202899999999999</v>
      </c>
      <c r="K3302">
        <v>0.101169</v>
      </c>
      <c r="L3302">
        <v>0.107298</v>
      </c>
      <c r="M3302">
        <v>0.105631</v>
      </c>
    </row>
    <row r="3303" spans="1:13" x14ac:dyDescent="0.2">
      <c r="A3303" s="1">
        <v>3.3010000000000002</v>
      </c>
      <c r="B3303">
        <v>0.10545</v>
      </c>
      <c r="C3303">
        <v>0.102245</v>
      </c>
      <c r="D3303">
        <v>0.101384</v>
      </c>
      <c r="E3303">
        <v>0.107262</v>
      </c>
      <c r="F3303">
        <v>0.105631</v>
      </c>
      <c r="H3303" s="1">
        <v>3.32</v>
      </c>
      <c r="I3303">
        <v>0.10545</v>
      </c>
      <c r="J3303">
        <v>0.101922</v>
      </c>
      <c r="K3303">
        <v>0.101313</v>
      </c>
      <c r="L3303">
        <v>0.107225</v>
      </c>
      <c r="M3303">
        <v>0.105848</v>
      </c>
    </row>
    <row r="3304" spans="1:13" x14ac:dyDescent="0.2">
      <c r="A3304" s="1">
        <v>3.302</v>
      </c>
      <c r="B3304">
        <v>0.10545</v>
      </c>
      <c r="C3304">
        <v>0.10195799999999999</v>
      </c>
      <c r="D3304">
        <v>0.101313</v>
      </c>
      <c r="E3304">
        <v>0.107407</v>
      </c>
      <c r="F3304">
        <v>0.10552300000000001</v>
      </c>
      <c r="H3304" s="1">
        <v>3.3210000000000002</v>
      </c>
      <c r="I3304">
        <v>0.105306</v>
      </c>
      <c r="J3304">
        <v>0.10177799999999999</v>
      </c>
      <c r="K3304">
        <v>0.101635</v>
      </c>
      <c r="L3304">
        <v>0.106935</v>
      </c>
      <c r="M3304">
        <v>0.105812</v>
      </c>
    </row>
    <row r="3305" spans="1:13" x14ac:dyDescent="0.2">
      <c r="A3305" s="1">
        <v>3.3029999999999999</v>
      </c>
      <c r="B3305">
        <v>0.10541399999999999</v>
      </c>
      <c r="C3305">
        <v>0.102173</v>
      </c>
      <c r="D3305">
        <v>0.101241</v>
      </c>
      <c r="E3305">
        <v>0.107407</v>
      </c>
      <c r="F3305">
        <v>0.105667</v>
      </c>
      <c r="H3305" s="1">
        <v>3.3220000000000001</v>
      </c>
      <c r="I3305">
        <v>0.105486</v>
      </c>
      <c r="J3305">
        <v>0.10213700000000001</v>
      </c>
      <c r="K3305">
        <v>0.101241</v>
      </c>
      <c r="L3305">
        <v>0.10689899999999999</v>
      </c>
      <c r="M3305">
        <v>0.10545</v>
      </c>
    </row>
    <row r="3306" spans="1:13" x14ac:dyDescent="0.2">
      <c r="A3306" s="1">
        <v>3.3039999999999998</v>
      </c>
      <c r="B3306">
        <v>0.10552300000000001</v>
      </c>
      <c r="C3306">
        <v>0.10202899999999999</v>
      </c>
      <c r="D3306">
        <v>0.10109799999999999</v>
      </c>
      <c r="E3306">
        <v>0.107443</v>
      </c>
      <c r="F3306">
        <v>0.10552300000000001</v>
      </c>
      <c r="H3306" s="1">
        <v>3.323</v>
      </c>
      <c r="I3306">
        <v>0.105631</v>
      </c>
      <c r="J3306">
        <v>0.102065</v>
      </c>
      <c r="K3306">
        <v>0.101313</v>
      </c>
      <c r="L3306">
        <v>0.106826</v>
      </c>
      <c r="M3306">
        <v>0.10559499999999999</v>
      </c>
    </row>
    <row r="3307" spans="1:13" x14ac:dyDescent="0.2">
      <c r="A3307" s="1">
        <v>3.3050000000000002</v>
      </c>
      <c r="B3307">
        <v>0.10574</v>
      </c>
      <c r="C3307">
        <v>0.102316</v>
      </c>
      <c r="D3307">
        <v>0.101313</v>
      </c>
      <c r="E3307">
        <v>0.107407</v>
      </c>
      <c r="F3307">
        <v>0.105921</v>
      </c>
      <c r="H3307" s="1">
        <v>3.3239999999999998</v>
      </c>
      <c r="I3307">
        <v>0.10570300000000001</v>
      </c>
      <c r="J3307">
        <v>0.10213700000000001</v>
      </c>
      <c r="K3307">
        <v>0.101169</v>
      </c>
      <c r="L3307">
        <v>0.107153</v>
      </c>
      <c r="M3307">
        <v>0.10552300000000001</v>
      </c>
    </row>
    <row r="3308" spans="1:13" x14ac:dyDescent="0.2">
      <c r="A3308" s="1">
        <v>3.306</v>
      </c>
      <c r="B3308">
        <v>0.10559499999999999</v>
      </c>
      <c r="C3308">
        <v>0.102101</v>
      </c>
      <c r="D3308">
        <v>0.101313</v>
      </c>
      <c r="E3308">
        <v>0.107407</v>
      </c>
      <c r="F3308">
        <v>0.105848</v>
      </c>
      <c r="H3308" s="1">
        <v>3.3250000000000002</v>
      </c>
      <c r="I3308">
        <v>0.105631</v>
      </c>
      <c r="J3308">
        <v>0.10228</v>
      </c>
      <c r="K3308">
        <v>0.10152700000000001</v>
      </c>
      <c r="L3308">
        <v>0.107334</v>
      </c>
      <c r="M3308">
        <v>0.105631</v>
      </c>
    </row>
    <row r="3309" spans="1:13" x14ac:dyDescent="0.2">
      <c r="A3309" s="1">
        <v>3.3069999999999999</v>
      </c>
      <c r="B3309">
        <v>0.10552300000000001</v>
      </c>
      <c r="C3309">
        <v>0.102173</v>
      </c>
      <c r="D3309">
        <v>0.101563</v>
      </c>
      <c r="E3309">
        <v>0.107117</v>
      </c>
      <c r="F3309">
        <v>0.105559</v>
      </c>
      <c r="H3309" s="1">
        <v>3.3260000000000001</v>
      </c>
      <c r="I3309">
        <v>0.105378</v>
      </c>
      <c r="J3309">
        <v>0.101993</v>
      </c>
      <c r="K3309">
        <v>0.10099</v>
      </c>
      <c r="L3309">
        <v>0.107407</v>
      </c>
      <c r="M3309">
        <v>0.10559499999999999</v>
      </c>
    </row>
    <row r="3310" spans="1:13" x14ac:dyDescent="0.2">
      <c r="A3310" s="1">
        <v>3.3079999999999998</v>
      </c>
      <c r="B3310">
        <v>0.105631</v>
      </c>
      <c r="C3310">
        <v>0.102245</v>
      </c>
      <c r="D3310">
        <v>0.101134</v>
      </c>
      <c r="E3310">
        <v>0.10707999999999999</v>
      </c>
      <c r="F3310">
        <v>0.105486</v>
      </c>
      <c r="H3310" s="1">
        <v>3.327</v>
      </c>
      <c r="I3310">
        <v>0.105089</v>
      </c>
      <c r="J3310">
        <v>0.101814</v>
      </c>
      <c r="K3310">
        <v>0.101062</v>
      </c>
      <c r="L3310">
        <v>0.107407</v>
      </c>
      <c r="M3310">
        <v>0.105667</v>
      </c>
    </row>
    <row r="3311" spans="1:13" x14ac:dyDescent="0.2">
      <c r="A3311" s="1">
        <v>3.3090000000000002</v>
      </c>
      <c r="B3311">
        <v>0.10570300000000001</v>
      </c>
      <c r="C3311">
        <v>0.10202899999999999</v>
      </c>
      <c r="D3311">
        <v>0.10109799999999999</v>
      </c>
      <c r="E3311">
        <v>0.107334</v>
      </c>
      <c r="F3311">
        <v>0.105486</v>
      </c>
      <c r="H3311" s="1">
        <v>3.3279999999999998</v>
      </c>
      <c r="I3311">
        <v>0.105161</v>
      </c>
      <c r="J3311">
        <v>0.101814</v>
      </c>
      <c r="K3311">
        <v>0.101062</v>
      </c>
      <c r="L3311">
        <v>0.107153</v>
      </c>
      <c r="M3311">
        <v>0.10570300000000001</v>
      </c>
    </row>
    <row r="3312" spans="1:13" x14ac:dyDescent="0.2">
      <c r="A3312" s="1">
        <v>3.31</v>
      </c>
      <c r="B3312">
        <v>0.10545</v>
      </c>
      <c r="C3312">
        <v>0.102101</v>
      </c>
      <c r="D3312">
        <v>0.101026</v>
      </c>
      <c r="E3312">
        <v>0.107117</v>
      </c>
      <c r="F3312">
        <v>0.105486</v>
      </c>
      <c r="H3312" s="1">
        <v>3.3290000000000002</v>
      </c>
      <c r="I3312">
        <v>0.105559</v>
      </c>
      <c r="J3312">
        <v>0.10185</v>
      </c>
      <c r="K3312">
        <v>0.10134799999999999</v>
      </c>
      <c r="L3312">
        <v>0.106971</v>
      </c>
      <c r="M3312">
        <v>0.10545</v>
      </c>
    </row>
    <row r="3313" spans="1:13" x14ac:dyDescent="0.2">
      <c r="A3313" s="1">
        <v>3.3109999999999999</v>
      </c>
      <c r="B3313">
        <v>0.105378</v>
      </c>
      <c r="C3313">
        <v>0.102065</v>
      </c>
      <c r="D3313">
        <v>0.100955</v>
      </c>
      <c r="E3313">
        <v>0.107117</v>
      </c>
      <c r="F3313">
        <v>0.10570300000000001</v>
      </c>
      <c r="H3313" s="1">
        <v>3.33</v>
      </c>
      <c r="I3313">
        <v>0.10570300000000001</v>
      </c>
      <c r="J3313">
        <v>0.101814</v>
      </c>
      <c r="K3313">
        <v>0.101384</v>
      </c>
      <c r="L3313">
        <v>0.107153</v>
      </c>
      <c r="M3313">
        <v>0.105378</v>
      </c>
    </row>
    <row r="3314" spans="1:13" x14ac:dyDescent="0.2">
      <c r="A3314" s="1">
        <v>3.3119999999999998</v>
      </c>
      <c r="B3314">
        <v>0.105378</v>
      </c>
      <c r="C3314">
        <v>0.101922</v>
      </c>
      <c r="D3314">
        <v>0.10099</v>
      </c>
      <c r="E3314">
        <v>0.107407</v>
      </c>
      <c r="F3314">
        <v>0.10606500000000001</v>
      </c>
      <c r="H3314" s="1">
        <v>3.331</v>
      </c>
      <c r="I3314">
        <v>0.10570300000000001</v>
      </c>
      <c r="J3314">
        <v>0.102245</v>
      </c>
      <c r="K3314">
        <v>0.101456</v>
      </c>
      <c r="L3314">
        <v>0.106971</v>
      </c>
      <c r="M3314">
        <v>0.105848</v>
      </c>
    </row>
    <row r="3315" spans="1:13" x14ac:dyDescent="0.2">
      <c r="A3315" s="1">
        <v>3.3130000000000002</v>
      </c>
      <c r="B3315">
        <v>0.105631</v>
      </c>
      <c r="C3315">
        <v>0.10202899999999999</v>
      </c>
      <c r="D3315">
        <v>0.101563</v>
      </c>
      <c r="E3315">
        <v>0.106863</v>
      </c>
      <c r="F3315">
        <v>0.105812</v>
      </c>
      <c r="H3315" s="1">
        <v>3.3319999999999999</v>
      </c>
      <c r="I3315">
        <v>0.10541399999999999</v>
      </c>
      <c r="J3315">
        <v>0.10195799999999999</v>
      </c>
      <c r="K3315">
        <v>0.101384</v>
      </c>
      <c r="L3315">
        <v>0.10700800000000001</v>
      </c>
      <c r="M3315">
        <v>0.105776</v>
      </c>
    </row>
    <row r="3316" spans="1:13" x14ac:dyDescent="0.2">
      <c r="A3316" s="1">
        <v>3.3140000000000001</v>
      </c>
      <c r="B3316">
        <v>0.10574</v>
      </c>
      <c r="C3316">
        <v>0.102101</v>
      </c>
      <c r="D3316">
        <v>0.10127700000000001</v>
      </c>
      <c r="E3316">
        <v>0.107044</v>
      </c>
      <c r="F3316">
        <v>0.105812</v>
      </c>
      <c r="H3316" s="1">
        <v>3.3330000000000002</v>
      </c>
      <c r="I3316">
        <v>0.10541399999999999</v>
      </c>
      <c r="J3316">
        <v>0.10202899999999999</v>
      </c>
      <c r="K3316">
        <v>0.101134</v>
      </c>
      <c r="L3316">
        <v>0.10737099999999999</v>
      </c>
      <c r="M3316">
        <v>0.105559</v>
      </c>
    </row>
    <row r="3317" spans="1:13" x14ac:dyDescent="0.2">
      <c r="A3317" s="1">
        <v>3.3149999999999999</v>
      </c>
      <c r="B3317">
        <v>0.10559499999999999</v>
      </c>
      <c r="C3317">
        <v>0.102101</v>
      </c>
      <c r="D3317">
        <v>0.101563</v>
      </c>
      <c r="E3317">
        <v>0.106863</v>
      </c>
      <c r="F3317">
        <v>0.10559499999999999</v>
      </c>
      <c r="H3317" s="1">
        <v>3.3340000000000001</v>
      </c>
      <c r="I3317">
        <v>0.10534200000000001</v>
      </c>
      <c r="J3317">
        <v>0.101993</v>
      </c>
      <c r="K3317">
        <v>0.10091899999999999</v>
      </c>
      <c r="L3317">
        <v>0.107262</v>
      </c>
      <c r="M3317">
        <v>0.105667</v>
      </c>
    </row>
    <row r="3318" spans="1:13" x14ac:dyDescent="0.2">
      <c r="A3318" s="1">
        <v>3.3159999999999998</v>
      </c>
      <c r="B3318">
        <v>0.10570300000000001</v>
      </c>
      <c r="C3318">
        <v>0.101993</v>
      </c>
      <c r="D3318">
        <v>0.10142</v>
      </c>
      <c r="E3318">
        <v>0.107334</v>
      </c>
      <c r="F3318">
        <v>0.105559</v>
      </c>
      <c r="H3318" s="1">
        <v>3.335</v>
      </c>
      <c r="I3318">
        <v>0.105197</v>
      </c>
      <c r="J3318">
        <v>0.101922</v>
      </c>
      <c r="K3318">
        <v>0.101026</v>
      </c>
      <c r="L3318">
        <v>0.107334</v>
      </c>
      <c r="M3318">
        <v>0.105631</v>
      </c>
    </row>
    <row r="3319" spans="1:13" x14ac:dyDescent="0.2">
      <c r="A3319" s="1">
        <v>3.3170000000000002</v>
      </c>
      <c r="B3319">
        <v>0.105667</v>
      </c>
      <c r="C3319">
        <v>0.102245</v>
      </c>
      <c r="D3319">
        <v>0.10099</v>
      </c>
      <c r="E3319">
        <v>0.107334</v>
      </c>
      <c r="F3319">
        <v>0.105631</v>
      </c>
      <c r="H3319" s="1">
        <v>3.3359999999999999</v>
      </c>
      <c r="I3319">
        <v>0.105161</v>
      </c>
      <c r="J3319">
        <v>0.101886</v>
      </c>
      <c r="K3319">
        <v>0.10127700000000001</v>
      </c>
      <c r="L3319">
        <v>0.107262</v>
      </c>
      <c r="M3319">
        <v>0.10541399999999999</v>
      </c>
    </row>
    <row r="3320" spans="1:13" x14ac:dyDescent="0.2">
      <c r="A3320" s="1">
        <v>3.3180000000000001</v>
      </c>
      <c r="B3320">
        <v>0.10552300000000001</v>
      </c>
      <c r="C3320">
        <v>0.102173</v>
      </c>
      <c r="D3320">
        <v>0.10099</v>
      </c>
      <c r="E3320">
        <v>0.107298</v>
      </c>
      <c r="F3320">
        <v>0.10574</v>
      </c>
      <c r="H3320" s="1">
        <v>3.3370000000000002</v>
      </c>
      <c r="I3320">
        <v>0.10523299999999999</v>
      </c>
      <c r="J3320">
        <v>0.101635</v>
      </c>
      <c r="K3320">
        <v>0.101492</v>
      </c>
      <c r="L3320">
        <v>0.107262</v>
      </c>
      <c r="M3320">
        <v>0.105559</v>
      </c>
    </row>
    <row r="3321" spans="1:13" x14ac:dyDescent="0.2">
      <c r="A3321" s="1">
        <v>3.319</v>
      </c>
      <c r="B3321">
        <v>0.105486</v>
      </c>
      <c r="C3321">
        <v>0.10202899999999999</v>
      </c>
      <c r="D3321">
        <v>0.101169</v>
      </c>
      <c r="E3321">
        <v>0.107298</v>
      </c>
      <c r="F3321">
        <v>0.105631</v>
      </c>
      <c r="H3321" s="1">
        <v>3.3380000000000001</v>
      </c>
      <c r="I3321">
        <v>0.10574</v>
      </c>
      <c r="J3321">
        <v>0.10195799999999999</v>
      </c>
      <c r="K3321">
        <v>0.101169</v>
      </c>
      <c r="L3321">
        <v>0.106863</v>
      </c>
      <c r="M3321">
        <v>0.105486</v>
      </c>
    </row>
    <row r="3322" spans="1:13" x14ac:dyDescent="0.2">
      <c r="A3322" s="1">
        <v>3.32</v>
      </c>
      <c r="B3322">
        <v>0.10545</v>
      </c>
      <c r="C3322">
        <v>0.101922</v>
      </c>
      <c r="D3322">
        <v>0.101313</v>
      </c>
      <c r="E3322">
        <v>0.107225</v>
      </c>
      <c r="F3322">
        <v>0.105848</v>
      </c>
      <c r="H3322" s="1">
        <v>3.339</v>
      </c>
      <c r="I3322">
        <v>0.10545</v>
      </c>
      <c r="J3322">
        <v>0.10202899999999999</v>
      </c>
      <c r="K3322">
        <v>0.101384</v>
      </c>
      <c r="L3322">
        <v>0.107044</v>
      </c>
      <c r="M3322">
        <v>0.10574</v>
      </c>
    </row>
    <row r="3323" spans="1:13" x14ac:dyDescent="0.2">
      <c r="A3323" s="1">
        <v>3.3210000000000002</v>
      </c>
      <c r="B3323">
        <v>0.105306</v>
      </c>
      <c r="C3323">
        <v>0.10177799999999999</v>
      </c>
      <c r="D3323">
        <v>0.101635</v>
      </c>
      <c r="E3323">
        <v>0.106935</v>
      </c>
      <c r="F3323">
        <v>0.105812</v>
      </c>
      <c r="H3323" s="1">
        <v>3.34</v>
      </c>
      <c r="I3323">
        <v>0.105559</v>
      </c>
      <c r="J3323">
        <v>0.102065</v>
      </c>
      <c r="K3323">
        <v>0.101241</v>
      </c>
      <c r="L3323">
        <v>0.10689899999999999</v>
      </c>
      <c r="M3323">
        <v>0.105776</v>
      </c>
    </row>
    <row r="3324" spans="1:13" x14ac:dyDescent="0.2">
      <c r="A3324" s="1">
        <v>3.3220000000000001</v>
      </c>
      <c r="B3324">
        <v>0.105486</v>
      </c>
      <c r="C3324">
        <v>0.10213700000000001</v>
      </c>
      <c r="D3324">
        <v>0.101241</v>
      </c>
      <c r="E3324">
        <v>0.10689899999999999</v>
      </c>
      <c r="F3324">
        <v>0.10545</v>
      </c>
      <c r="H3324" s="1">
        <v>3.3410000000000002</v>
      </c>
      <c r="I3324">
        <v>0.10534200000000001</v>
      </c>
      <c r="J3324">
        <v>0.101993</v>
      </c>
      <c r="K3324">
        <v>0.101169</v>
      </c>
      <c r="L3324">
        <v>0.107153</v>
      </c>
      <c r="M3324">
        <v>0.10545</v>
      </c>
    </row>
    <row r="3325" spans="1:13" x14ac:dyDescent="0.2">
      <c r="A3325" s="1">
        <v>3.323</v>
      </c>
      <c r="B3325">
        <v>0.105631</v>
      </c>
      <c r="C3325">
        <v>0.102065</v>
      </c>
      <c r="D3325">
        <v>0.101313</v>
      </c>
      <c r="E3325">
        <v>0.106826</v>
      </c>
      <c r="F3325">
        <v>0.10559499999999999</v>
      </c>
      <c r="H3325" s="1">
        <v>3.3420000000000001</v>
      </c>
      <c r="I3325">
        <v>0.10545</v>
      </c>
      <c r="J3325">
        <v>0.102065</v>
      </c>
      <c r="K3325">
        <v>0.101134</v>
      </c>
      <c r="L3325">
        <v>0.10737099999999999</v>
      </c>
      <c r="M3325">
        <v>0.105161</v>
      </c>
    </row>
    <row r="3326" spans="1:13" x14ac:dyDescent="0.2">
      <c r="A3326" s="1">
        <v>3.3239999999999998</v>
      </c>
      <c r="B3326">
        <v>0.10570300000000001</v>
      </c>
      <c r="C3326">
        <v>0.10213700000000001</v>
      </c>
      <c r="D3326">
        <v>0.101169</v>
      </c>
      <c r="E3326">
        <v>0.107153</v>
      </c>
      <c r="F3326">
        <v>0.10552300000000001</v>
      </c>
      <c r="H3326" s="1">
        <v>3.343</v>
      </c>
      <c r="I3326">
        <v>0.10523299999999999</v>
      </c>
      <c r="J3326">
        <v>0.10185</v>
      </c>
      <c r="K3326">
        <v>0.10099</v>
      </c>
      <c r="L3326">
        <v>0.10755199999999999</v>
      </c>
      <c r="M3326">
        <v>0.10523299999999999</v>
      </c>
    </row>
    <row r="3327" spans="1:13" x14ac:dyDescent="0.2">
      <c r="A3327" s="1">
        <v>3.3250000000000002</v>
      </c>
      <c r="B3327">
        <v>0.105631</v>
      </c>
      <c r="C3327">
        <v>0.10228</v>
      </c>
      <c r="D3327">
        <v>0.10152700000000001</v>
      </c>
      <c r="E3327">
        <v>0.107334</v>
      </c>
      <c r="F3327">
        <v>0.105631</v>
      </c>
      <c r="H3327" s="1">
        <v>3.3439999999999999</v>
      </c>
      <c r="I3327">
        <v>0.105197</v>
      </c>
      <c r="J3327">
        <v>0.10177799999999999</v>
      </c>
      <c r="K3327">
        <v>0.101134</v>
      </c>
      <c r="L3327">
        <v>0.10748000000000001</v>
      </c>
      <c r="M3327">
        <v>0.10552300000000001</v>
      </c>
    </row>
    <row r="3328" spans="1:13" x14ac:dyDescent="0.2">
      <c r="A3328" s="1">
        <v>3.3260000000000001</v>
      </c>
      <c r="B3328">
        <v>0.105378</v>
      </c>
      <c r="C3328">
        <v>0.101993</v>
      </c>
      <c r="D3328">
        <v>0.10099</v>
      </c>
      <c r="E3328">
        <v>0.107407</v>
      </c>
      <c r="F3328">
        <v>0.10559499999999999</v>
      </c>
      <c r="H3328" s="1">
        <v>3.3450000000000002</v>
      </c>
      <c r="I3328">
        <v>0.105486</v>
      </c>
      <c r="J3328">
        <v>0.10159899999999999</v>
      </c>
      <c r="K3328">
        <v>0.101134</v>
      </c>
      <c r="L3328">
        <v>0.10718900000000001</v>
      </c>
      <c r="M3328">
        <v>0.105993</v>
      </c>
    </row>
    <row r="3329" spans="1:13" x14ac:dyDescent="0.2">
      <c r="A3329" s="1">
        <v>3.327</v>
      </c>
      <c r="B3329">
        <v>0.105089</v>
      </c>
      <c r="C3329">
        <v>0.101814</v>
      </c>
      <c r="D3329">
        <v>0.101062</v>
      </c>
      <c r="E3329">
        <v>0.107407</v>
      </c>
      <c r="F3329">
        <v>0.105667</v>
      </c>
      <c r="H3329" s="1">
        <v>3.3460000000000001</v>
      </c>
      <c r="I3329">
        <v>0.105631</v>
      </c>
      <c r="J3329">
        <v>0.101742</v>
      </c>
      <c r="K3329">
        <v>0.101456</v>
      </c>
      <c r="L3329">
        <v>0.106863</v>
      </c>
      <c r="M3329">
        <v>0.10588400000000001</v>
      </c>
    </row>
    <row r="3330" spans="1:13" x14ac:dyDescent="0.2">
      <c r="A3330" s="1">
        <v>3.3279999999999998</v>
      </c>
      <c r="B3330">
        <v>0.105161</v>
      </c>
      <c r="C3330">
        <v>0.101814</v>
      </c>
      <c r="D3330">
        <v>0.101062</v>
      </c>
      <c r="E3330">
        <v>0.107153</v>
      </c>
      <c r="F3330">
        <v>0.10570300000000001</v>
      </c>
      <c r="H3330" s="1">
        <v>3.347</v>
      </c>
      <c r="I3330">
        <v>0.10545</v>
      </c>
      <c r="J3330">
        <v>0.102065</v>
      </c>
      <c r="K3330">
        <v>0.101134</v>
      </c>
      <c r="L3330">
        <v>0.107044</v>
      </c>
      <c r="M3330">
        <v>0.10574</v>
      </c>
    </row>
    <row r="3331" spans="1:13" x14ac:dyDescent="0.2">
      <c r="A3331" s="1">
        <v>3.3290000000000002</v>
      </c>
      <c r="B3331">
        <v>0.105559</v>
      </c>
      <c r="C3331">
        <v>0.10185</v>
      </c>
      <c r="D3331">
        <v>0.10134799999999999</v>
      </c>
      <c r="E3331">
        <v>0.106971</v>
      </c>
      <c r="F3331">
        <v>0.10545</v>
      </c>
      <c r="H3331" s="1">
        <v>3.3479999999999999</v>
      </c>
      <c r="I3331">
        <v>0.10545</v>
      </c>
      <c r="J3331">
        <v>0.102173</v>
      </c>
      <c r="K3331">
        <v>0.10127700000000001</v>
      </c>
      <c r="L3331">
        <v>0.106971</v>
      </c>
      <c r="M3331">
        <v>0.105559</v>
      </c>
    </row>
    <row r="3332" spans="1:13" x14ac:dyDescent="0.2">
      <c r="A3332" s="1">
        <v>3.33</v>
      </c>
      <c r="B3332">
        <v>0.10570300000000001</v>
      </c>
      <c r="C3332">
        <v>0.101814</v>
      </c>
      <c r="D3332">
        <v>0.101384</v>
      </c>
      <c r="E3332">
        <v>0.107153</v>
      </c>
      <c r="F3332">
        <v>0.105378</v>
      </c>
      <c r="H3332" s="1">
        <v>3.3490000000000002</v>
      </c>
      <c r="I3332">
        <v>0.10559499999999999</v>
      </c>
      <c r="J3332">
        <v>0.10220899999999999</v>
      </c>
      <c r="K3332">
        <v>0.101313</v>
      </c>
      <c r="L3332">
        <v>0.107334</v>
      </c>
      <c r="M3332">
        <v>0.105378</v>
      </c>
    </row>
    <row r="3333" spans="1:13" x14ac:dyDescent="0.2">
      <c r="A3333" s="1">
        <v>3.331</v>
      </c>
      <c r="B3333">
        <v>0.10570300000000001</v>
      </c>
      <c r="C3333">
        <v>0.102245</v>
      </c>
      <c r="D3333">
        <v>0.101456</v>
      </c>
      <c r="E3333">
        <v>0.106971</v>
      </c>
      <c r="F3333">
        <v>0.105848</v>
      </c>
      <c r="H3333" s="1">
        <v>3.35</v>
      </c>
      <c r="I3333">
        <v>0.10534200000000001</v>
      </c>
      <c r="J3333">
        <v>0.101993</v>
      </c>
      <c r="K3333">
        <v>0.101134</v>
      </c>
      <c r="L3333">
        <v>0.10718900000000001</v>
      </c>
      <c r="M3333">
        <v>0.10534200000000001</v>
      </c>
    </row>
    <row r="3334" spans="1:13" x14ac:dyDescent="0.2">
      <c r="A3334" s="1">
        <v>3.3319999999999999</v>
      </c>
      <c r="B3334">
        <v>0.10541399999999999</v>
      </c>
      <c r="C3334">
        <v>0.10195799999999999</v>
      </c>
      <c r="D3334">
        <v>0.101384</v>
      </c>
      <c r="E3334">
        <v>0.10700800000000001</v>
      </c>
      <c r="F3334">
        <v>0.105776</v>
      </c>
      <c r="H3334" s="1">
        <v>3.351</v>
      </c>
      <c r="I3334">
        <v>0.105161</v>
      </c>
      <c r="J3334">
        <v>0.10195799999999999</v>
      </c>
      <c r="K3334">
        <v>0.100704</v>
      </c>
      <c r="L3334">
        <v>0.107225</v>
      </c>
      <c r="M3334">
        <v>0.10545</v>
      </c>
    </row>
    <row r="3335" spans="1:13" x14ac:dyDescent="0.2">
      <c r="A3335" s="1">
        <v>3.3330000000000002</v>
      </c>
      <c r="B3335">
        <v>0.10541399999999999</v>
      </c>
      <c r="C3335">
        <v>0.10202899999999999</v>
      </c>
      <c r="D3335">
        <v>0.101134</v>
      </c>
      <c r="E3335">
        <v>0.10737099999999999</v>
      </c>
      <c r="F3335">
        <v>0.105559</v>
      </c>
      <c r="H3335" s="1">
        <v>3.3519999999999999</v>
      </c>
      <c r="I3335">
        <v>0.105197</v>
      </c>
      <c r="J3335">
        <v>0.10170700000000001</v>
      </c>
      <c r="K3335">
        <v>0.101205</v>
      </c>
      <c r="L3335">
        <v>0.106971</v>
      </c>
      <c r="M3335">
        <v>0.105631</v>
      </c>
    </row>
    <row r="3336" spans="1:13" x14ac:dyDescent="0.2">
      <c r="A3336" s="1">
        <v>3.3340000000000001</v>
      </c>
      <c r="B3336">
        <v>0.10534200000000001</v>
      </c>
      <c r="C3336">
        <v>0.101993</v>
      </c>
      <c r="D3336">
        <v>0.10091899999999999</v>
      </c>
      <c r="E3336">
        <v>0.107262</v>
      </c>
      <c r="F3336">
        <v>0.105667</v>
      </c>
      <c r="H3336" s="1">
        <v>3.3530000000000002</v>
      </c>
      <c r="I3336">
        <v>0.10559499999999999</v>
      </c>
      <c r="J3336">
        <v>0.101671</v>
      </c>
      <c r="K3336">
        <v>0.101205</v>
      </c>
      <c r="L3336">
        <v>0.106754</v>
      </c>
      <c r="M3336">
        <v>0.105812</v>
      </c>
    </row>
    <row r="3337" spans="1:13" x14ac:dyDescent="0.2">
      <c r="A3337" s="1">
        <v>3.335</v>
      </c>
      <c r="B3337">
        <v>0.105197</v>
      </c>
      <c r="C3337">
        <v>0.101922</v>
      </c>
      <c r="D3337">
        <v>0.101026</v>
      </c>
      <c r="E3337">
        <v>0.107334</v>
      </c>
      <c r="F3337">
        <v>0.105631</v>
      </c>
      <c r="H3337" s="1">
        <v>3.3540000000000001</v>
      </c>
      <c r="I3337">
        <v>0.10541399999999999</v>
      </c>
      <c r="J3337">
        <v>0.101922</v>
      </c>
      <c r="K3337">
        <v>0.101169</v>
      </c>
      <c r="L3337">
        <v>0.106681</v>
      </c>
      <c r="M3337">
        <v>0.105812</v>
      </c>
    </row>
    <row r="3338" spans="1:13" x14ac:dyDescent="0.2">
      <c r="A3338" s="1">
        <v>3.3359999999999999</v>
      </c>
      <c r="B3338">
        <v>0.105161</v>
      </c>
      <c r="C3338">
        <v>0.101886</v>
      </c>
      <c r="D3338">
        <v>0.10127700000000001</v>
      </c>
      <c r="E3338">
        <v>0.107262</v>
      </c>
      <c r="F3338">
        <v>0.10541399999999999</v>
      </c>
      <c r="H3338" s="1">
        <v>3.355</v>
      </c>
      <c r="I3338">
        <v>0.105631</v>
      </c>
      <c r="J3338">
        <v>0.102065</v>
      </c>
      <c r="K3338">
        <v>0.101205</v>
      </c>
      <c r="L3338">
        <v>0.10679</v>
      </c>
      <c r="M3338">
        <v>0.10534200000000001</v>
      </c>
    </row>
    <row r="3339" spans="1:13" x14ac:dyDescent="0.2">
      <c r="A3339" s="1">
        <v>3.3370000000000002</v>
      </c>
      <c r="B3339">
        <v>0.10523299999999999</v>
      </c>
      <c r="C3339">
        <v>0.101635</v>
      </c>
      <c r="D3339">
        <v>0.101492</v>
      </c>
      <c r="E3339">
        <v>0.107262</v>
      </c>
      <c r="F3339">
        <v>0.105559</v>
      </c>
      <c r="H3339" s="1">
        <v>3.3559999999999999</v>
      </c>
      <c r="I3339">
        <v>0.10552300000000001</v>
      </c>
      <c r="J3339">
        <v>0.10202899999999999</v>
      </c>
      <c r="K3339">
        <v>0.101313</v>
      </c>
      <c r="L3339">
        <v>0.10700800000000001</v>
      </c>
      <c r="M3339">
        <v>0.10545</v>
      </c>
    </row>
    <row r="3340" spans="1:13" x14ac:dyDescent="0.2">
      <c r="A3340" s="1">
        <v>3.3380000000000001</v>
      </c>
      <c r="B3340">
        <v>0.10574</v>
      </c>
      <c r="C3340">
        <v>0.10195799999999999</v>
      </c>
      <c r="D3340">
        <v>0.101169</v>
      </c>
      <c r="E3340">
        <v>0.106863</v>
      </c>
      <c r="F3340">
        <v>0.105486</v>
      </c>
      <c r="H3340" s="1">
        <v>3.3570000000000002</v>
      </c>
      <c r="I3340">
        <v>0.10534200000000001</v>
      </c>
      <c r="J3340">
        <v>0.10185</v>
      </c>
      <c r="K3340">
        <v>0.101241</v>
      </c>
      <c r="L3340">
        <v>0.10707999999999999</v>
      </c>
      <c r="M3340">
        <v>0.105486</v>
      </c>
    </row>
    <row r="3341" spans="1:13" x14ac:dyDescent="0.2">
      <c r="A3341" s="1">
        <v>3.339</v>
      </c>
      <c r="B3341">
        <v>0.10545</v>
      </c>
      <c r="C3341">
        <v>0.10202899999999999</v>
      </c>
      <c r="D3341">
        <v>0.101384</v>
      </c>
      <c r="E3341">
        <v>0.107044</v>
      </c>
      <c r="F3341">
        <v>0.10574</v>
      </c>
      <c r="H3341" s="1">
        <v>3.3580000000000001</v>
      </c>
      <c r="I3341">
        <v>0.105486</v>
      </c>
      <c r="J3341">
        <v>0.10185</v>
      </c>
      <c r="K3341">
        <v>0.101026</v>
      </c>
      <c r="L3341">
        <v>0.106971</v>
      </c>
      <c r="M3341">
        <v>0.105486</v>
      </c>
    </row>
    <row r="3342" spans="1:13" x14ac:dyDescent="0.2">
      <c r="A3342" s="1">
        <v>3.34</v>
      </c>
      <c r="B3342">
        <v>0.105559</v>
      </c>
      <c r="C3342">
        <v>0.102065</v>
      </c>
      <c r="D3342">
        <v>0.101241</v>
      </c>
      <c r="E3342">
        <v>0.10689899999999999</v>
      </c>
      <c r="F3342">
        <v>0.105776</v>
      </c>
      <c r="H3342" s="1">
        <v>3.359</v>
      </c>
      <c r="I3342">
        <v>0.10541399999999999</v>
      </c>
      <c r="J3342">
        <v>0.102101</v>
      </c>
      <c r="K3342">
        <v>0.10091899999999999</v>
      </c>
      <c r="L3342">
        <v>0.107225</v>
      </c>
      <c r="M3342">
        <v>0.105486</v>
      </c>
    </row>
    <row r="3343" spans="1:13" x14ac:dyDescent="0.2">
      <c r="A3343" s="1">
        <v>3.3410000000000002</v>
      </c>
      <c r="B3343">
        <v>0.10534200000000001</v>
      </c>
      <c r="C3343">
        <v>0.101993</v>
      </c>
      <c r="D3343">
        <v>0.101169</v>
      </c>
      <c r="E3343">
        <v>0.107153</v>
      </c>
      <c r="F3343">
        <v>0.10545</v>
      </c>
      <c r="H3343" s="1">
        <v>3.36</v>
      </c>
      <c r="I3343">
        <v>0.10527</v>
      </c>
      <c r="J3343">
        <v>0.10177799999999999</v>
      </c>
      <c r="K3343">
        <v>0.100776</v>
      </c>
      <c r="L3343">
        <v>0.106971</v>
      </c>
      <c r="M3343">
        <v>0.105197</v>
      </c>
    </row>
    <row r="3344" spans="1:13" x14ac:dyDescent="0.2">
      <c r="A3344" s="1">
        <v>3.3420000000000001</v>
      </c>
      <c r="B3344">
        <v>0.10545</v>
      </c>
      <c r="C3344">
        <v>0.102065</v>
      </c>
      <c r="D3344">
        <v>0.101134</v>
      </c>
      <c r="E3344">
        <v>0.10737099999999999</v>
      </c>
      <c r="F3344">
        <v>0.105161</v>
      </c>
      <c r="H3344" s="1">
        <v>3.3610000000000002</v>
      </c>
      <c r="I3344">
        <v>0.10523299999999999</v>
      </c>
      <c r="J3344">
        <v>0.101635</v>
      </c>
      <c r="K3344">
        <v>0.10099</v>
      </c>
      <c r="L3344">
        <v>0.10700800000000001</v>
      </c>
      <c r="M3344">
        <v>0.10559499999999999</v>
      </c>
    </row>
    <row r="3345" spans="1:13" x14ac:dyDescent="0.2">
      <c r="A3345" s="1">
        <v>3.343</v>
      </c>
      <c r="B3345">
        <v>0.10523299999999999</v>
      </c>
      <c r="C3345">
        <v>0.10185</v>
      </c>
      <c r="D3345">
        <v>0.10099</v>
      </c>
      <c r="E3345">
        <v>0.10755199999999999</v>
      </c>
      <c r="F3345">
        <v>0.10523299999999999</v>
      </c>
      <c r="H3345" s="1">
        <v>3.3620000000000001</v>
      </c>
      <c r="I3345">
        <v>0.10534200000000001</v>
      </c>
      <c r="J3345">
        <v>0.101563</v>
      </c>
      <c r="K3345">
        <v>0.10109799999999999</v>
      </c>
      <c r="L3345">
        <v>0.10700800000000001</v>
      </c>
      <c r="M3345">
        <v>0.10574</v>
      </c>
    </row>
    <row r="3346" spans="1:13" x14ac:dyDescent="0.2">
      <c r="A3346" s="1">
        <v>3.3439999999999999</v>
      </c>
      <c r="B3346">
        <v>0.105197</v>
      </c>
      <c r="C3346">
        <v>0.10177799999999999</v>
      </c>
      <c r="D3346">
        <v>0.101134</v>
      </c>
      <c r="E3346">
        <v>0.10748000000000001</v>
      </c>
      <c r="F3346">
        <v>0.10552300000000001</v>
      </c>
      <c r="H3346" s="1">
        <v>3.363</v>
      </c>
      <c r="I3346">
        <v>0.10541399999999999</v>
      </c>
      <c r="J3346">
        <v>0.101814</v>
      </c>
      <c r="K3346">
        <v>0.10134799999999999</v>
      </c>
      <c r="L3346">
        <v>0.106754</v>
      </c>
      <c r="M3346">
        <v>0.105631</v>
      </c>
    </row>
    <row r="3347" spans="1:13" x14ac:dyDescent="0.2">
      <c r="A3347" s="1">
        <v>3.3450000000000002</v>
      </c>
      <c r="B3347">
        <v>0.105486</v>
      </c>
      <c r="C3347">
        <v>0.10159899999999999</v>
      </c>
      <c r="D3347">
        <v>0.101134</v>
      </c>
      <c r="E3347">
        <v>0.10718900000000001</v>
      </c>
      <c r="F3347">
        <v>0.105993</v>
      </c>
      <c r="H3347" s="1">
        <v>3.3639999999999999</v>
      </c>
      <c r="I3347">
        <v>0.10534200000000001</v>
      </c>
      <c r="J3347">
        <v>0.101993</v>
      </c>
      <c r="K3347">
        <v>0.101134</v>
      </c>
      <c r="L3347">
        <v>0.10707999999999999</v>
      </c>
      <c r="M3347">
        <v>0.105378</v>
      </c>
    </row>
    <row r="3348" spans="1:13" x14ac:dyDescent="0.2">
      <c r="A3348" s="1">
        <v>3.3460000000000001</v>
      </c>
      <c r="B3348">
        <v>0.105631</v>
      </c>
      <c r="C3348">
        <v>0.101742</v>
      </c>
      <c r="D3348">
        <v>0.101456</v>
      </c>
      <c r="E3348">
        <v>0.106863</v>
      </c>
      <c r="F3348">
        <v>0.10588400000000001</v>
      </c>
      <c r="H3348" s="1">
        <v>3.3650000000000002</v>
      </c>
      <c r="I3348">
        <v>0.105378</v>
      </c>
      <c r="J3348">
        <v>0.101742</v>
      </c>
      <c r="K3348">
        <v>0.101026</v>
      </c>
      <c r="L3348">
        <v>0.106935</v>
      </c>
      <c r="M3348">
        <v>0.105306</v>
      </c>
    </row>
    <row r="3349" spans="1:13" x14ac:dyDescent="0.2">
      <c r="A3349" s="1">
        <v>3.347</v>
      </c>
      <c r="B3349">
        <v>0.10545</v>
      </c>
      <c r="C3349">
        <v>0.102065</v>
      </c>
      <c r="D3349">
        <v>0.101134</v>
      </c>
      <c r="E3349">
        <v>0.107044</v>
      </c>
      <c r="F3349">
        <v>0.10574</v>
      </c>
      <c r="H3349" s="1">
        <v>3.3660000000000001</v>
      </c>
      <c r="I3349">
        <v>0.10541399999999999</v>
      </c>
      <c r="J3349">
        <v>0.101814</v>
      </c>
      <c r="K3349">
        <v>0.101062</v>
      </c>
      <c r="L3349">
        <v>0.107044</v>
      </c>
      <c r="M3349">
        <v>0.10534200000000001</v>
      </c>
    </row>
    <row r="3350" spans="1:13" x14ac:dyDescent="0.2">
      <c r="A3350" s="1">
        <v>3.3479999999999999</v>
      </c>
      <c r="B3350">
        <v>0.10545</v>
      </c>
      <c r="C3350">
        <v>0.102173</v>
      </c>
      <c r="D3350">
        <v>0.10127700000000001</v>
      </c>
      <c r="E3350">
        <v>0.106971</v>
      </c>
      <c r="F3350">
        <v>0.105559</v>
      </c>
      <c r="H3350" s="1">
        <v>3.367</v>
      </c>
      <c r="I3350">
        <v>0.10545</v>
      </c>
      <c r="J3350">
        <v>0.101742</v>
      </c>
      <c r="K3350">
        <v>0.101134</v>
      </c>
      <c r="L3350">
        <v>0.10689899999999999</v>
      </c>
      <c r="M3350">
        <v>0.105306</v>
      </c>
    </row>
    <row r="3351" spans="1:13" x14ac:dyDescent="0.2">
      <c r="A3351" s="1">
        <v>3.3490000000000002</v>
      </c>
      <c r="B3351">
        <v>0.10559499999999999</v>
      </c>
      <c r="C3351">
        <v>0.10220899999999999</v>
      </c>
      <c r="D3351">
        <v>0.101313</v>
      </c>
      <c r="E3351">
        <v>0.107334</v>
      </c>
      <c r="F3351">
        <v>0.105378</v>
      </c>
      <c r="H3351" s="1">
        <v>3.3679999999999999</v>
      </c>
      <c r="I3351">
        <v>0.10523299999999999</v>
      </c>
      <c r="J3351">
        <v>0.101922</v>
      </c>
      <c r="K3351">
        <v>0.10084700000000001</v>
      </c>
      <c r="L3351">
        <v>0.107117</v>
      </c>
      <c r="M3351">
        <v>0.10545</v>
      </c>
    </row>
    <row r="3352" spans="1:13" x14ac:dyDescent="0.2">
      <c r="A3352" s="1">
        <v>3.35</v>
      </c>
      <c r="B3352">
        <v>0.10534200000000001</v>
      </c>
      <c r="C3352">
        <v>0.101993</v>
      </c>
      <c r="D3352">
        <v>0.101134</v>
      </c>
      <c r="E3352">
        <v>0.10718900000000001</v>
      </c>
      <c r="F3352">
        <v>0.10534200000000001</v>
      </c>
      <c r="H3352" s="1">
        <v>3.3690000000000002</v>
      </c>
      <c r="I3352">
        <v>0.105306</v>
      </c>
      <c r="J3352">
        <v>0.10177799999999999</v>
      </c>
      <c r="K3352">
        <v>0.10099</v>
      </c>
      <c r="L3352">
        <v>0.106935</v>
      </c>
      <c r="M3352">
        <v>0.10534200000000001</v>
      </c>
    </row>
    <row r="3353" spans="1:13" x14ac:dyDescent="0.2">
      <c r="A3353" s="1">
        <v>3.351</v>
      </c>
      <c r="B3353">
        <v>0.105161</v>
      </c>
      <c r="C3353">
        <v>0.10195799999999999</v>
      </c>
      <c r="D3353">
        <v>0.100704</v>
      </c>
      <c r="E3353">
        <v>0.107225</v>
      </c>
      <c r="F3353">
        <v>0.10545</v>
      </c>
      <c r="H3353" s="1">
        <v>3.37</v>
      </c>
      <c r="I3353">
        <v>0.10505299999999999</v>
      </c>
      <c r="J3353">
        <v>0.101492</v>
      </c>
      <c r="K3353">
        <v>0.101026</v>
      </c>
      <c r="L3353">
        <v>0.10700800000000001</v>
      </c>
      <c r="M3353">
        <v>0.10552300000000001</v>
      </c>
    </row>
    <row r="3354" spans="1:13" x14ac:dyDescent="0.2">
      <c r="A3354" s="1">
        <v>3.3519999999999999</v>
      </c>
      <c r="B3354">
        <v>0.105197</v>
      </c>
      <c r="C3354">
        <v>0.10170700000000001</v>
      </c>
      <c r="D3354">
        <v>0.101205</v>
      </c>
      <c r="E3354">
        <v>0.106971</v>
      </c>
      <c r="F3354">
        <v>0.105631</v>
      </c>
      <c r="H3354" s="1">
        <v>3.371</v>
      </c>
      <c r="I3354">
        <v>0.10523299999999999</v>
      </c>
      <c r="J3354">
        <v>0.10159899999999999</v>
      </c>
      <c r="K3354">
        <v>0.101134</v>
      </c>
      <c r="L3354">
        <v>0.106971</v>
      </c>
      <c r="M3354">
        <v>0.105559</v>
      </c>
    </row>
    <row r="3355" spans="1:13" x14ac:dyDescent="0.2">
      <c r="A3355" s="1">
        <v>3.3530000000000002</v>
      </c>
      <c r="B3355">
        <v>0.10559499999999999</v>
      </c>
      <c r="C3355">
        <v>0.101671</v>
      </c>
      <c r="D3355">
        <v>0.101205</v>
      </c>
      <c r="E3355">
        <v>0.106754</v>
      </c>
      <c r="F3355">
        <v>0.105812</v>
      </c>
      <c r="H3355" s="1">
        <v>3.3719999999999999</v>
      </c>
      <c r="I3355">
        <v>0.10534200000000001</v>
      </c>
      <c r="J3355">
        <v>0.101635</v>
      </c>
      <c r="K3355">
        <v>0.10074</v>
      </c>
      <c r="L3355">
        <v>0.107153</v>
      </c>
      <c r="M3355">
        <v>0.10523299999999999</v>
      </c>
    </row>
    <row r="3356" spans="1:13" x14ac:dyDescent="0.2">
      <c r="A3356" s="1">
        <v>3.3540000000000001</v>
      </c>
      <c r="B3356">
        <v>0.10541399999999999</v>
      </c>
      <c r="C3356">
        <v>0.101922</v>
      </c>
      <c r="D3356">
        <v>0.101169</v>
      </c>
      <c r="E3356">
        <v>0.106681</v>
      </c>
      <c r="F3356">
        <v>0.105812</v>
      </c>
      <c r="H3356" s="1">
        <v>3.3730000000000002</v>
      </c>
      <c r="I3356">
        <v>0.10545</v>
      </c>
      <c r="J3356">
        <v>0.10185</v>
      </c>
      <c r="K3356">
        <v>0.10109799999999999</v>
      </c>
      <c r="L3356">
        <v>0.106754</v>
      </c>
      <c r="M3356">
        <v>0.105378</v>
      </c>
    </row>
    <row r="3357" spans="1:13" x14ac:dyDescent="0.2">
      <c r="A3357" s="1">
        <v>3.355</v>
      </c>
      <c r="B3357">
        <v>0.105631</v>
      </c>
      <c r="C3357">
        <v>0.102065</v>
      </c>
      <c r="D3357">
        <v>0.101205</v>
      </c>
      <c r="E3357">
        <v>0.10679</v>
      </c>
      <c r="F3357">
        <v>0.10534200000000001</v>
      </c>
      <c r="H3357" s="1">
        <v>3.3740000000000001</v>
      </c>
      <c r="I3357">
        <v>0.105378</v>
      </c>
      <c r="J3357">
        <v>0.10213700000000001</v>
      </c>
      <c r="K3357">
        <v>0.10099</v>
      </c>
      <c r="L3357">
        <v>0.107044</v>
      </c>
      <c r="M3357">
        <v>0.10559499999999999</v>
      </c>
    </row>
    <row r="3358" spans="1:13" x14ac:dyDescent="0.2">
      <c r="A3358" s="1">
        <v>3.3559999999999999</v>
      </c>
      <c r="B3358">
        <v>0.10552300000000001</v>
      </c>
      <c r="C3358">
        <v>0.10202899999999999</v>
      </c>
      <c r="D3358">
        <v>0.101313</v>
      </c>
      <c r="E3358">
        <v>0.10700800000000001</v>
      </c>
      <c r="F3358">
        <v>0.10545</v>
      </c>
      <c r="H3358" s="1">
        <v>3.375</v>
      </c>
      <c r="I3358">
        <v>0.105161</v>
      </c>
      <c r="J3358">
        <v>0.10185</v>
      </c>
      <c r="K3358">
        <v>0.10084700000000001</v>
      </c>
      <c r="L3358">
        <v>0.106863</v>
      </c>
      <c r="M3358">
        <v>0.10541399999999999</v>
      </c>
    </row>
    <row r="3359" spans="1:13" x14ac:dyDescent="0.2">
      <c r="A3359" s="1">
        <v>3.3570000000000002</v>
      </c>
      <c r="B3359">
        <v>0.10534200000000001</v>
      </c>
      <c r="C3359">
        <v>0.10185</v>
      </c>
      <c r="D3359">
        <v>0.101241</v>
      </c>
      <c r="E3359">
        <v>0.10707999999999999</v>
      </c>
      <c r="F3359">
        <v>0.105486</v>
      </c>
      <c r="H3359" s="1">
        <v>3.3759999999999999</v>
      </c>
      <c r="I3359">
        <v>0.10527</v>
      </c>
      <c r="J3359">
        <v>0.101886</v>
      </c>
      <c r="K3359">
        <v>0.101026</v>
      </c>
      <c r="L3359">
        <v>0.10700800000000001</v>
      </c>
      <c r="M3359">
        <v>0.105306</v>
      </c>
    </row>
    <row r="3360" spans="1:13" x14ac:dyDescent="0.2">
      <c r="A3360" s="1">
        <v>3.3580000000000001</v>
      </c>
      <c r="B3360">
        <v>0.105486</v>
      </c>
      <c r="C3360">
        <v>0.10185</v>
      </c>
      <c r="D3360">
        <v>0.101026</v>
      </c>
      <c r="E3360">
        <v>0.106971</v>
      </c>
      <c r="F3360">
        <v>0.105486</v>
      </c>
      <c r="H3360" s="1">
        <v>3.3769999999999998</v>
      </c>
      <c r="I3360">
        <v>0.105017</v>
      </c>
      <c r="J3360">
        <v>0.101742</v>
      </c>
      <c r="K3360">
        <v>0.100955</v>
      </c>
      <c r="L3360">
        <v>0.10689899999999999</v>
      </c>
      <c r="M3360">
        <v>0.10545</v>
      </c>
    </row>
    <row r="3361" spans="1:13" x14ac:dyDescent="0.2">
      <c r="A3361" s="1">
        <v>3.359</v>
      </c>
      <c r="B3361">
        <v>0.10541399999999999</v>
      </c>
      <c r="C3361">
        <v>0.102101</v>
      </c>
      <c r="D3361">
        <v>0.10091899999999999</v>
      </c>
      <c r="E3361">
        <v>0.107225</v>
      </c>
      <c r="F3361">
        <v>0.105486</v>
      </c>
      <c r="H3361" s="1">
        <v>3.3780000000000001</v>
      </c>
      <c r="I3361">
        <v>0.10487200000000001</v>
      </c>
      <c r="J3361">
        <v>0.10142</v>
      </c>
      <c r="K3361">
        <v>0.101169</v>
      </c>
      <c r="L3361">
        <v>0.107153</v>
      </c>
      <c r="M3361">
        <v>0.10545</v>
      </c>
    </row>
    <row r="3362" spans="1:13" x14ac:dyDescent="0.2">
      <c r="A3362" s="1">
        <v>3.36</v>
      </c>
      <c r="B3362">
        <v>0.10527</v>
      </c>
      <c r="C3362">
        <v>0.10177799999999999</v>
      </c>
      <c r="D3362">
        <v>0.100776</v>
      </c>
      <c r="E3362">
        <v>0.106971</v>
      </c>
      <c r="F3362">
        <v>0.105197</v>
      </c>
      <c r="H3362" s="1">
        <v>3.379</v>
      </c>
      <c r="I3362">
        <v>0.10527</v>
      </c>
      <c r="J3362">
        <v>0.10170700000000001</v>
      </c>
      <c r="K3362">
        <v>0.10134799999999999</v>
      </c>
      <c r="L3362">
        <v>0.106826</v>
      </c>
      <c r="M3362">
        <v>0.105848</v>
      </c>
    </row>
    <row r="3363" spans="1:13" x14ac:dyDescent="0.2">
      <c r="A3363" s="1">
        <v>3.3610000000000002</v>
      </c>
      <c r="B3363">
        <v>0.10523299999999999</v>
      </c>
      <c r="C3363">
        <v>0.101635</v>
      </c>
      <c r="D3363">
        <v>0.10099</v>
      </c>
      <c r="E3363">
        <v>0.10700800000000001</v>
      </c>
      <c r="F3363">
        <v>0.10559499999999999</v>
      </c>
      <c r="H3363" s="1">
        <v>3.38</v>
      </c>
      <c r="I3363">
        <v>0.10523299999999999</v>
      </c>
      <c r="J3363">
        <v>0.101563</v>
      </c>
      <c r="K3363">
        <v>0.101134</v>
      </c>
      <c r="L3363">
        <v>0.10679</v>
      </c>
      <c r="M3363">
        <v>0.10588400000000001</v>
      </c>
    </row>
    <row r="3364" spans="1:13" x14ac:dyDescent="0.2">
      <c r="A3364" s="1">
        <v>3.3620000000000001</v>
      </c>
      <c r="B3364">
        <v>0.10534200000000001</v>
      </c>
      <c r="C3364">
        <v>0.101563</v>
      </c>
      <c r="D3364">
        <v>0.10109799999999999</v>
      </c>
      <c r="E3364">
        <v>0.10700800000000001</v>
      </c>
      <c r="F3364">
        <v>0.10574</v>
      </c>
      <c r="H3364" s="1">
        <v>3.3809999999999998</v>
      </c>
      <c r="I3364">
        <v>0.10534200000000001</v>
      </c>
      <c r="J3364">
        <v>0.101922</v>
      </c>
      <c r="K3364">
        <v>0.101134</v>
      </c>
      <c r="L3364">
        <v>0.10679</v>
      </c>
      <c r="M3364">
        <v>0.105559</v>
      </c>
    </row>
    <row r="3365" spans="1:13" x14ac:dyDescent="0.2">
      <c r="A3365" s="1">
        <v>3.363</v>
      </c>
      <c r="B3365">
        <v>0.10541399999999999</v>
      </c>
      <c r="C3365">
        <v>0.101814</v>
      </c>
      <c r="D3365">
        <v>0.10134799999999999</v>
      </c>
      <c r="E3365">
        <v>0.106754</v>
      </c>
      <c r="F3365">
        <v>0.105631</v>
      </c>
      <c r="H3365" s="1">
        <v>3.3820000000000001</v>
      </c>
      <c r="I3365">
        <v>0.10541399999999999</v>
      </c>
      <c r="J3365">
        <v>0.10170700000000001</v>
      </c>
      <c r="K3365">
        <v>0.10099</v>
      </c>
      <c r="L3365">
        <v>0.106863</v>
      </c>
      <c r="M3365">
        <v>0.10552300000000001</v>
      </c>
    </row>
    <row r="3366" spans="1:13" x14ac:dyDescent="0.2">
      <c r="A3366" s="1">
        <v>3.3639999999999999</v>
      </c>
      <c r="B3366">
        <v>0.10534200000000001</v>
      </c>
      <c r="C3366">
        <v>0.101993</v>
      </c>
      <c r="D3366">
        <v>0.101134</v>
      </c>
      <c r="E3366">
        <v>0.10707999999999999</v>
      </c>
      <c r="F3366">
        <v>0.105378</v>
      </c>
      <c r="H3366" s="1">
        <v>3.383</v>
      </c>
      <c r="I3366">
        <v>0.105486</v>
      </c>
      <c r="J3366">
        <v>0.101814</v>
      </c>
      <c r="K3366">
        <v>0.100883</v>
      </c>
      <c r="L3366">
        <v>0.107044</v>
      </c>
      <c r="M3366">
        <v>0.105125</v>
      </c>
    </row>
    <row r="3367" spans="1:13" x14ac:dyDescent="0.2">
      <c r="A3367" s="1">
        <v>3.3650000000000002</v>
      </c>
      <c r="B3367">
        <v>0.105378</v>
      </c>
      <c r="C3367">
        <v>0.101742</v>
      </c>
      <c r="D3367">
        <v>0.101026</v>
      </c>
      <c r="E3367">
        <v>0.106935</v>
      </c>
      <c r="F3367">
        <v>0.105306</v>
      </c>
      <c r="H3367" s="1">
        <v>3.3839999999999999</v>
      </c>
      <c r="I3367">
        <v>0.10541399999999999</v>
      </c>
      <c r="J3367">
        <v>0.10185</v>
      </c>
      <c r="K3367">
        <v>0.100955</v>
      </c>
      <c r="L3367">
        <v>0.10700800000000001</v>
      </c>
      <c r="M3367">
        <v>0.10545</v>
      </c>
    </row>
    <row r="3368" spans="1:13" x14ac:dyDescent="0.2">
      <c r="A3368" s="1">
        <v>3.3660000000000001</v>
      </c>
      <c r="B3368">
        <v>0.10541399999999999</v>
      </c>
      <c r="C3368">
        <v>0.101814</v>
      </c>
      <c r="D3368">
        <v>0.101062</v>
      </c>
      <c r="E3368">
        <v>0.107044</v>
      </c>
      <c r="F3368">
        <v>0.10534200000000001</v>
      </c>
      <c r="H3368" s="1">
        <v>3.3849999999999998</v>
      </c>
      <c r="I3368">
        <v>0.104981</v>
      </c>
      <c r="J3368">
        <v>0.10170700000000001</v>
      </c>
      <c r="K3368">
        <v>0.101062</v>
      </c>
      <c r="L3368">
        <v>0.10700800000000001</v>
      </c>
      <c r="M3368">
        <v>0.105306</v>
      </c>
    </row>
    <row r="3369" spans="1:13" x14ac:dyDescent="0.2">
      <c r="A3369" s="1">
        <v>3.367</v>
      </c>
      <c r="B3369">
        <v>0.10545</v>
      </c>
      <c r="C3369">
        <v>0.101742</v>
      </c>
      <c r="D3369">
        <v>0.101134</v>
      </c>
      <c r="E3369">
        <v>0.10689899999999999</v>
      </c>
      <c r="F3369">
        <v>0.105306</v>
      </c>
      <c r="H3369" s="1">
        <v>3.3860000000000001</v>
      </c>
      <c r="I3369">
        <v>0.105197</v>
      </c>
      <c r="J3369">
        <v>0.101671</v>
      </c>
      <c r="K3369">
        <v>0.10127700000000001</v>
      </c>
      <c r="L3369">
        <v>0.106935</v>
      </c>
      <c r="M3369">
        <v>0.10541399999999999</v>
      </c>
    </row>
    <row r="3370" spans="1:13" x14ac:dyDescent="0.2">
      <c r="A3370" s="1">
        <v>3.3679999999999999</v>
      </c>
      <c r="B3370">
        <v>0.10523299999999999</v>
      </c>
      <c r="C3370">
        <v>0.101922</v>
      </c>
      <c r="D3370">
        <v>0.10084700000000001</v>
      </c>
      <c r="E3370">
        <v>0.107117</v>
      </c>
      <c r="F3370">
        <v>0.10545</v>
      </c>
      <c r="H3370" s="1">
        <v>3.387</v>
      </c>
      <c r="I3370">
        <v>0.104981</v>
      </c>
      <c r="J3370">
        <v>0.101492</v>
      </c>
      <c r="K3370">
        <v>0.101241</v>
      </c>
      <c r="L3370">
        <v>0.106754</v>
      </c>
      <c r="M3370">
        <v>0.10545</v>
      </c>
    </row>
    <row r="3371" spans="1:13" x14ac:dyDescent="0.2">
      <c r="A3371" s="1">
        <v>3.3690000000000002</v>
      </c>
      <c r="B3371">
        <v>0.105306</v>
      </c>
      <c r="C3371">
        <v>0.10177799999999999</v>
      </c>
      <c r="D3371">
        <v>0.10099</v>
      </c>
      <c r="E3371">
        <v>0.106935</v>
      </c>
      <c r="F3371">
        <v>0.10534200000000001</v>
      </c>
      <c r="H3371" s="1">
        <v>3.3879999999999999</v>
      </c>
      <c r="I3371">
        <v>0.10505299999999999</v>
      </c>
      <c r="J3371">
        <v>0.10170700000000001</v>
      </c>
      <c r="K3371">
        <v>0.100955</v>
      </c>
      <c r="L3371">
        <v>0.106754</v>
      </c>
      <c r="M3371">
        <v>0.10552300000000001</v>
      </c>
    </row>
    <row r="3372" spans="1:13" x14ac:dyDescent="0.2">
      <c r="A3372" s="1">
        <v>3.37</v>
      </c>
      <c r="B3372">
        <v>0.10505299999999999</v>
      </c>
      <c r="C3372">
        <v>0.101492</v>
      </c>
      <c r="D3372">
        <v>0.101026</v>
      </c>
      <c r="E3372">
        <v>0.10700800000000001</v>
      </c>
      <c r="F3372">
        <v>0.10552300000000001</v>
      </c>
      <c r="H3372" s="1">
        <v>3.3889999999999998</v>
      </c>
      <c r="I3372">
        <v>0.10527</v>
      </c>
      <c r="J3372">
        <v>0.10177799999999999</v>
      </c>
      <c r="K3372">
        <v>0.101026</v>
      </c>
      <c r="L3372">
        <v>0.106645</v>
      </c>
      <c r="M3372">
        <v>0.105559</v>
      </c>
    </row>
    <row r="3373" spans="1:13" x14ac:dyDescent="0.2">
      <c r="A3373" s="1">
        <v>3.371</v>
      </c>
      <c r="B3373">
        <v>0.10523299999999999</v>
      </c>
      <c r="C3373">
        <v>0.10159899999999999</v>
      </c>
      <c r="D3373">
        <v>0.101134</v>
      </c>
      <c r="E3373">
        <v>0.106971</v>
      </c>
      <c r="F3373">
        <v>0.105559</v>
      </c>
      <c r="H3373" s="1">
        <v>3.39</v>
      </c>
      <c r="I3373">
        <v>0.105378</v>
      </c>
      <c r="J3373">
        <v>0.101814</v>
      </c>
      <c r="K3373">
        <v>0.10091899999999999</v>
      </c>
      <c r="L3373">
        <v>0.10679</v>
      </c>
      <c r="M3373">
        <v>0.10552300000000001</v>
      </c>
    </row>
    <row r="3374" spans="1:13" x14ac:dyDescent="0.2">
      <c r="A3374" s="1">
        <v>3.3719999999999999</v>
      </c>
      <c r="B3374">
        <v>0.10534200000000001</v>
      </c>
      <c r="C3374">
        <v>0.101635</v>
      </c>
      <c r="D3374">
        <v>0.10074</v>
      </c>
      <c r="E3374">
        <v>0.107153</v>
      </c>
      <c r="F3374">
        <v>0.10523299999999999</v>
      </c>
      <c r="H3374" s="1">
        <v>3.391</v>
      </c>
      <c r="I3374">
        <v>0.105486</v>
      </c>
      <c r="J3374">
        <v>0.101742</v>
      </c>
      <c r="K3374">
        <v>0.10099</v>
      </c>
      <c r="L3374">
        <v>0.10700800000000001</v>
      </c>
      <c r="M3374">
        <v>0.10527</v>
      </c>
    </row>
    <row r="3375" spans="1:13" x14ac:dyDescent="0.2">
      <c r="A3375" s="1">
        <v>3.3730000000000002</v>
      </c>
      <c r="B3375">
        <v>0.10545</v>
      </c>
      <c r="C3375">
        <v>0.10185</v>
      </c>
      <c r="D3375">
        <v>0.10109799999999999</v>
      </c>
      <c r="E3375">
        <v>0.106754</v>
      </c>
      <c r="F3375">
        <v>0.105378</v>
      </c>
      <c r="H3375" s="1">
        <v>3.3919999999999999</v>
      </c>
      <c r="I3375">
        <v>0.105378</v>
      </c>
      <c r="J3375">
        <v>0.10185</v>
      </c>
      <c r="K3375">
        <v>0.10091899999999999</v>
      </c>
      <c r="L3375">
        <v>0.107298</v>
      </c>
      <c r="M3375">
        <v>0.10505299999999999</v>
      </c>
    </row>
    <row r="3376" spans="1:13" x14ac:dyDescent="0.2">
      <c r="A3376" s="1">
        <v>3.3740000000000001</v>
      </c>
      <c r="B3376">
        <v>0.105378</v>
      </c>
      <c r="C3376">
        <v>0.10213700000000001</v>
      </c>
      <c r="D3376">
        <v>0.10099</v>
      </c>
      <c r="E3376">
        <v>0.107044</v>
      </c>
      <c r="F3376">
        <v>0.10559499999999999</v>
      </c>
      <c r="H3376" s="1">
        <v>3.3929999999999998</v>
      </c>
      <c r="I3376">
        <v>0.105161</v>
      </c>
      <c r="J3376">
        <v>0.10170700000000001</v>
      </c>
      <c r="K3376">
        <v>0.100883</v>
      </c>
      <c r="L3376">
        <v>0.107225</v>
      </c>
      <c r="M3376">
        <v>0.105197</v>
      </c>
    </row>
    <row r="3377" spans="1:13" x14ac:dyDescent="0.2">
      <c r="A3377" s="1">
        <v>3.375</v>
      </c>
      <c r="B3377">
        <v>0.105161</v>
      </c>
      <c r="C3377">
        <v>0.10185</v>
      </c>
      <c r="D3377">
        <v>0.10084700000000001</v>
      </c>
      <c r="E3377">
        <v>0.106863</v>
      </c>
      <c r="F3377">
        <v>0.10541399999999999</v>
      </c>
      <c r="H3377" s="1">
        <v>3.3940000000000001</v>
      </c>
      <c r="I3377">
        <v>0.104764</v>
      </c>
      <c r="J3377">
        <v>0.10170700000000001</v>
      </c>
      <c r="K3377">
        <v>0.10109799999999999</v>
      </c>
      <c r="L3377">
        <v>0.106971</v>
      </c>
      <c r="M3377">
        <v>0.10559499999999999</v>
      </c>
    </row>
    <row r="3378" spans="1:13" x14ac:dyDescent="0.2">
      <c r="A3378" s="1">
        <v>3.3759999999999999</v>
      </c>
      <c r="B3378">
        <v>0.10527</v>
      </c>
      <c r="C3378">
        <v>0.101886</v>
      </c>
      <c r="D3378">
        <v>0.101026</v>
      </c>
      <c r="E3378">
        <v>0.10700800000000001</v>
      </c>
      <c r="F3378">
        <v>0.105306</v>
      </c>
      <c r="H3378" s="1">
        <v>3.395</v>
      </c>
      <c r="I3378">
        <v>0.105161</v>
      </c>
      <c r="J3378">
        <v>0.101742</v>
      </c>
      <c r="K3378">
        <v>0.101026</v>
      </c>
      <c r="L3378">
        <v>0.106863</v>
      </c>
      <c r="M3378">
        <v>0.105631</v>
      </c>
    </row>
    <row r="3379" spans="1:13" x14ac:dyDescent="0.2">
      <c r="A3379" s="1">
        <v>3.3769999999999998</v>
      </c>
      <c r="B3379">
        <v>0.105017</v>
      </c>
      <c r="C3379">
        <v>0.101742</v>
      </c>
      <c r="D3379">
        <v>0.100955</v>
      </c>
      <c r="E3379">
        <v>0.10689899999999999</v>
      </c>
      <c r="F3379">
        <v>0.10545</v>
      </c>
      <c r="H3379" s="1">
        <v>3.3959999999999999</v>
      </c>
      <c r="I3379">
        <v>0.10523299999999999</v>
      </c>
      <c r="J3379">
        <v>0.10159899999999999</v>
      </c>
      <c r="K3379">
        <v>0.10099</v>
      </c>
      <c r="L3379">
        <v>0.106609</v>
      </c>
      <c r="M3379">
        <v>0.10534200000000001</v>
      </c>
    </row>
    <row r="3380" spans="1:13" x14ac:dyDescent="0.2">
      <c r="A3380" s="1">
        <v>3.3780000000000001</v>
      </c>
      <c r="B3380">
        <v>0.10487200000000001</v>
      </c>
      <c r="C3380">
        <v>0.10142</v>
      </c>
      <c r="D3380">
        <v>0.101169</v>
      </c>
      <c r="E3380">
        <v>0.107153</v>
      </c>
      <c r="F3380">
        <v>0.10545</v>
      </c>
      <c r="H3380" s="1">
        <v>3.3969999999999998</v>
      </c>
      <c r="I3380">
        <v>0.105197</v>
      </c>
      <c r="J3380">
        <v>0.10177799999999999</v>
      </c>
      <c r="K3380">
        <v>0.10109799999999999</v>
      </c>
      <c r="L3380">
        <v>0.106572</v>
      </c>
      <c r="M3380">
        <v>0.10534200000000001</v>
      </c>
    </row>
    <row r="3381" spans="1:13" x14ac:dyDescent="0.2">
      <c r="A3381" s="1">
        <v>3.379</v>
      </c>
      <c r="B3381">
        <v>0.10527</v>
      </c>
      <c r="C3381">
        <v>0.10170700000000001</v>
      </c>
      <c r="D3381">
        <v>0.10134799999999999</v>
      </c>
      <c r="E3381">
        <v>0.106826</v>
      </c>
      <c r="F3381">
        <v>0.105848</v>
      </c>
      <c r="H3381" s="1">
        <v>3.3980000000000001</v>
      </c>
      <c r="I3381">
        <v>0.105486</v>
      </c>
      <c r="J3381">
        <v>0.10195799999999999</v>
      </c>
      <c r="K3381">
        <v>0.101062</v>
      </c>
      <c r="L3381">
        <v>0.106754</v>
      </c>
      <c r="M3381">
        <v>0.10527</v>
      </c>
    </row>
    <row r="3382" spans="1:13" x14ac:dyDescent="0.2">
      <c r="A3382" s="1">
        <v>3.38</v>
      </c>
      <c r="B3382">
        <v>0.10523299999999999</v>
      </c>
      <c r="C3382">
        <v>0.101563</v>
      </c>
      <c r="D3382">
        <v>0.101134</v>
      </c>
      <c r="E3382">
        <v>0.10679</v>
      </c>
      <c r="F3382">
        <v>0.10588400000000001</v>
      </c>
      <c r="H3382" s="1">
        <v>3.399</v>
      </c>
      <c r="I3382">
        <v>0.105559</v>
      </c>
      <c r="J3382">
        <v>0.10177799999999999</v>
      </c>
      <c r="K3382">
        <v>0.101026</v>
      </c>
      <c r="L3382">
        <v>0.10700800000000001</v>
      </c>
      <c r="M3382">
        <v>0.10545</v>
      </c>
    </row>
    <row r="3383" spans="1:13" x14ac:dyDescent="0.2">
      <c r="A3383" s="1">
        <v>3.3809999999999998</v>
      </c>
      <c r="B3383">
        <v>0.10534200000000001</v>
      </c>
      <c r="C3383">
        <v>0.101922</v>
      </c>
      <c r="D3383">
        <v>0.101134</v>
      </c>
      <c r="E3383">
        <v>0.10679</v>
      </c>
      <c r="F3383">
        <v>0.105559</v>
      </c>
      <c r="H3383" s="1">
        <v>3.4</v>
      </c>
      <c r="I3383">
        <v>0.10541399999999999</v>
      </c>
      <c r="J3383">
        <v>0.101671</v>
      </c>
      <c r="K3383">
        <v>0.100883</v>
      </c>
      <c r="L3383">
        <v>0.106935</v>
      </c>
      <c r="M3383">
        <v>0.10527</v>
      </c>
    </row>
    <row r="3384" spans="1:13" x14ac:dyDescent="0.2">
      <c r="A3384" s="1">
        <v>3.3820000000000001</v>
      </c>
      <c r="B3384">
        <v>0.10541399999999999</v>
      </c>
      <c r="C3384">
        <v>0.10170700000000001</v>
      </c>
      <c r="D3384">
        <v>0.10099</v>
      </c>
      <c r="E3384">
        <v>0.106863</v>
      </c>
      <c r="F3384">
        <v>0.10552300000000001</v>
      </c>
      <c r="H3384" s="1">
        <v>3.4009999999999998</v>
      </c>
      <c r="I3384">
        <v>0.10487200000000001</v>
      </c>
      <c r="J3384">
        <v>0.10159899999999999</v>
      </c>
      <c r="K3384">
        <v>0.10084700000000001</v>
      </c>
      <c r="L3384">
        <v>0.107044</v>
      </c>
      <c r="M3384">
        <v>0.10534200000000001</v>
      </c>
    </row>
    <row r="3385" spans="1:13" x14ac:dyDescent="0.2">
      <c r="A3385" s="1">
        <v>3.383</v>
      </c>
      <c r="B3385">
        <v>0.105486</v>
      </c>
      <c r="C3385">
        <v>0.101814</v>
      </c>
      <c r="D3385">
        <v>0.100883</v>
      </c>
      <c r="E3385">
        <v>0.107044</v>
      </c>
      <c r="F3385">
        <v>0.105125</v>
      </c>
      <c r="H3385" s="1">
        <v>3.4020000000000001</v>
      </c>
      <c r="I3385">
        <v>0.105089</v>
      </c>
      <c r="J3385">
        <v>0.101742</v>
      </c>
      <c r="K3385">
        <v>0.100776</v>
      </c>
      <c r="L3385">
        <v>0.106681</v>
      </c>
      <c r="M3385">
        <v>0.10523299999999999</v>
      </c>
    </row>
    <row r="3386" spans="1:13" x14ac:dyDescent="0.2">
      <c r="A3386" s="1">
        <v>3.3839999999999999</v>
      </c>
      <c r="B3386">
        <v>0.10541399999999999</v>
      </c>
      <c r="C3386">
        <v>0.10185</v>
      </c>
      <c r="D3386">
        <v>0.100955</v>
      </c>
      <c r="E3386">
        <v>0.10700800000000001</v>
      </c>
      <c r="F3386">
        <v>0.10545</v>
      </c>
      <c r="H3386" s="1">
        <v>3.403</v>
      </c>
      <c r="I3386">
        <v>0.105125</v>
      </c>
      <c r="J3386">
        <v>0.10152700000000001</v>
      </c>
      <c r="K3386">
        <v>0.10091899999999999</v>
      </c>
      <c r="L3386">
        <v>0.106826</v>
      </c>
      <c r="M3386">
        <v>0.105378</v>
      </c>
    </row>
    <row r="3387" spans="1:13" x14ac:dyDescent="0.2">
      <c r="A3387" s="1">
        <v>3.3849999999999998</v>
      </c>
      <c r="B3387">
        <v>0.104981</v>
      </c>
      <c r="C3387">
        <v>0.10170700000000001</v>
      </c>
      <c r="D3387">
        <v>0.101062</v>
      </c>
      <c r="E3387">
        <v>0.10700800000000001</v>
      </c>
      <c r="F3387">
        <v>0.105306</v>
      </c>
      <c r="H3387" s="1">
        <v>3.4039999999999999</v>
      </c>
      <c r="I3387">
        <v>0.105161</v>
      </c>
      <c r="J3387">
        <v>0.10152700000000001</v>
      </c>
      <c r="K3387">
        <v>0.10099</v>
      </c>
      <c r="L3387">
        <v>0.106681</v>
      </c>
      <c r="M3387">
        <v>0.10523299999999999</v>
      </c>
    </row>
    <row r="3388" spans="1:13" x14ac:dyDescent="0.2">
      <c r="A3388" s="1">
        <v>3.3860000000000001</v>
      </c>
      <c r="B3388">
        <v>0.105197</v>
      </c>
      <c r="C3388">
        <v>0.101671</v>
      </c>
      <c r="D3388">
        <v>0.10127700000000001</v>
      </c>
      <c r="E3388">
        <v>0.106935</v>
      </c>
      <c r="F3388">
        <v>0.10541399999999999</v>
      </c>
      <c r="H3388" s="1">
        <v>3.4049999999999998</v>
      </c>
      <c r="I3388">
        <v>0.10570300000000001</v>
      </c>
      <c r="J3388">
        <v>0.10170700000000001</v>
      </c>
      <c r="K3388">
        <v>0.101026</v>
      </c>
      <c r="L3388">
        <v>0.1065</v>
      </c>
      <c r="M3388">
        <v>0.105197</v>
      </c>
    </row>
    <row r="3389" spans="1:13" x14ac:dyDescent="0.2">
      <c r="A3389" s="1">
        <v>3.387</v>
      </c>
      <c r="B3389">
        <v>0.104981</v>
      </c>
      <c r="C3389">
        <v>0.101492</v>
      </c>
      <c r="D3389">
        <v>0.101241</v>
      </c>
      <c r="E3389">
        <v>0.106754</v>
      </c>
      <c r="F3389">
        <v>0.10545</v>
      </c>
      <c r="H3389" s="1">
        <v>3.4060000000000001</v>
      </c>
      <c r="I3389">
        <v>0.105559</v>
      </c>
      <c r="J3389">
        <v>0.101635</v>
      </c>
      <c r="K3389">
        <v>0.10084700000000001</v>
      </c>
      <c r="L3389">
        <v>0.106863</v>
      </c>
      <c r="M3389">
        <v>0.10541399999999999</v>
      </c>
    </row>
    <row r="3390" spans="1:13" x14ac:dyDescent="0.2">
      <c r="A3390" s="1">
        <v>3.3879999999999999</v>
      </c>
      <c r="B3390">
        <v>0.10505299999999999</v>
      </c>
      <c r="C3390">
        <v>0.10170700000000001</v>
      </c>
      <c r="D3390">
        <v>0.100955</v>
      </c>
      <c r="E3390">
        <v>0.106754</v>
      </c>
      <c r="F3390">
        <v>0.10552300000000001</v>
      </c>
      <c r="H3390" s="1">
        <v>3.407</v>
      </c>
      <c r="I3390">
        <v>0.105486</v>
      </c>
      <c r="J3390">
        <v>0.101671</v>
      </c>
      <c r="K3390">
        <v>0.10109799999999999</v>
      </c>
      <c r="L3390">
        <v>0.106863</v>
      </c>
      <c r="M3390">
        <v>0.10541399999999999</v>
      </c>
    </row>
    <row r="3391" spans="1:13" x14ac:dyDescent="0.2">
      <c r="A3391" s="1">
        <v>3.3889999999999998</v>
      </c>
      <c r="B3391">
        <v>0.10527</v>
      </c>
      <c r="C3391">
        <v>0.10177799999999999</v>
      </c>
      <c r="D3391">
        <v>0.101026</v>
      </c>
      <c r="E3391">
        <v>0.106645</v>
      </c>
      <c r="F3391">
        <v>0.105559</v>
      </c>
      <c r="H3391" s="1">
        <v>3.4079999999999999</v>
      </c>
      <c r="I3391">
        <v>0.10527</v>
      </c>
      <c r="J3391">
        <v>0.101456</v>
      </c>
      <c r="K3391">
        <v>0.101205</v>
      </c>
      <c r="L3391">
        <v>0.10718900000000001</v>
      </c>
      <c r="M3391">
        <v>0.105161</v>
      </c>
    </row>
    <row r="3392" spans="1:13" x14ac:dyDescent="0.2">
      <c r="A3392" s="1">
        <v>3.39</v>
      </c>
      <c r="B3392">
        <v>0.105378</v>
      </c>
      <c r="C3392">
        <v>0.101814</v>
      </c>
      <c r="D3392">
        <v>0.10091899999999999</v>
      </c>
      <c r="E3392">
        <v>0.10679</v>
      </c>
      <c r="F3392">
        <v>0.10552300000000001</v>
      </c>
      <c r="H3392" s="1">
        <v>3.4089999999999998</v>
      </c>
      <c r="I3392">
        <v>0.105017</v>
      </c>
      <c r="J3392">
        <v>0.101384</v>
      </c>
      <c r="K3392">
        <v>0.100955</v>
      </c>
      <c r="L3392">
        <v>0.107153</v>
      </c>
      <c r="M3392">
        <v>0.10523299999999999</v>
      </c>
    </row>
    <row r="3393" spans="1:13" x14ac:dyDescent="0.2">
      <c r="A3393" s="1">
        <v>3.391</v>
      </c>
      <c r="B3393">
        <v>0.105486</v>
      </c>
      <c r="C3393">
        <v>0.101742</v>
      </c>
      <c r="D3393">
        <v>0.10099</v>
      </c>
      <c r="E3393">
        <v>0.10700800000000001</v>
      </c>
      <c r="F3393">
        <v>0.10527</v>
      </c>
      <c r="H3393" s="1">
        <v>3.41</v>
      </c>
      <c r="I3393">
        <v>0.104836</v>
      </c>
      <c r="J3393">
        <v>0.102065</v>
      </c>
      <c r="K3393">
        <v>0.100776</v>
      </c>
      <c r="L3393">
        <v>0.106935</v>
      </c>
      <c r="M3393">
        <v>0.105197</v>
      </c>
    </row>
    <row r="3394" spans="1:13" x14ac:dyDescent="0.2">
      <c r="A3394" s="1">
        <v>3.3919999999999999</v>
      </c>
      <c r="B3394">
        <v>0.105378</v>
      </c>
      <c r="C3394">
        <v>0.10185</v>
      </c>
      <c r="D3394">
        <v>0.10091899999999999</v>
      </c>
      <c r="E3394">
        <v>0.107298</v>
      </c>
      <c r="F3394">
        <v>0.10505299999999999</v>
      </c>
      <c r="H3394" s="1">
        <v>3.411</v>
      </c>
      <c r="I3394">
        <v>0.105089</v>
      </c>
      <c r="J3394">
        <v>0.10185</v>
      </c>
      <c r="K3394">
        <v>0.100883</v>
      </c>
      <c r="L3394">
        <v>0.106609</v>
      </c>
      <c r="M3394">
        <v>0.10534200000000001</v>
      </c>
    </row>
    <row r="3395" spans="1:13" x14ac:dyDescent="0.2">
      <c r="A3395" s="1">
        <v>3.3929999999999998</v>
      </c>
      <c r="B3395">
        <v>0.105161</v>
      </c>
      <c r="C3395">
        <v>0.10170700000000001</v>
      </c>
      <c r="D3395">
        <v>0.100883</v>
      </c>
      <c r="E3395">
        <v>0.107225</v>
      </c>
      <c r="F3395">
        <v>0.105197</v>
      </c>
      <c r="H3395" s="1">
        <v>3.4119999999999999</v>
      </c>
      <c r="I3395">
        <v>0.105378</v>
      </c>
      <c r="J3395">
        <v>0.101563</v>
      </c>
      <c r="K3395">
        <v>0.100633</v>
      </c>
      <c r="L3395">
        <v>0.10653600000000001</v>
      </c>
      <c r="M3395">
        <v>0.105125</v>
      </c>
    </row>
    <row r="3396" spans="1:13" x14ac:dyDescent="0.2">
      <c r="A3396" s="1">
        <v>3.3940000000000001</v>
      </c>
      <c r="B3396">
        <v>0.104764</v>
      </c>
      <c r="C3396">
        <v>0.10170700000000001</v>
      </c>
      <c r="D3396">
        <v>0.10109799999999999</v>
      </c>
      <c r="E3396">
        <v>0.106971</v>
      </c>
      <c r="F3396">
        <v>0.10559499999999999</v>
      </c>
      <c r="H3396" s="1">
        <v>3.4129999999999998</v>
      </c>
      <c r="I3396">
        <v>0.10552300000000001</v>
      </c>
      <c r="J3396">
        <v>0.10159899999999999</v>
      </c>
      <c r="K3396">
        <v>0.100883</v>
      </c>
      <c r="L3396">
        <v>0.106572</v>
      </c>
      <c r="M3396">
        <v>0.10541399999999999</v>
      </c>
    </row>
    <row r="3397" spans="1:13" x14ac:dyDescent="0.2">
      <c r="A3397" s="1">
        <v>3.395</v>
      </c>
      <c r="B3397">
        <v>0.105161</v>
      </c>
      <c r="C3397">
        <v>0.101742</v>
      </c>
      <c r="D3397">
        <v>0.101026</v>
      </c>
      <c r="E3397">
        <v>0.106863</v>
      </c>
      <c r="F3397">
        <v>0.105631</v>
      </c>
      <c r="H3397" s="1">
        <v>3.4140000000000001</v>
      </c>
      <c r="I3397">
        <v>0.10534200000000001</v>
      </c>
      <c r="J3397">
        <v>0.101492</v>
      </c>
      <c r="K3397">
        <v>0.10099</v>
      </c>
      <c r="L3397">
        <v>0.10653600000000001</v>
      </c>
      <c r="M3397">
        <v>0.10523299999999999</v>
      </c>
    </row>
    <row r="3398" spans="1:13" x14ac:dyDescent="0.2">
      <c r="A3398" s="1">
        <v>3.3959999999999999</v>
      </c>
      <c r="B3398">
        <v>0.10523299999999999</v>
      </c>
      <c r="C3398">
        <v>0.10159899999999999</v>
      </c>
      <c r="D3398">
        <v>0.10099</v>
      </c>
      <c r="E3398">
        <v>0.106609</v>
      </c>
      <c r="F3398">
        <v>0.10534200000000001</v>
      </c>
      <c r="H3398" s="1">
        <v>3.415</v>
      </c>
      <c r="I3398">
        <v>0.105306</v>
      </c>
      <c r="J3398">
        <v>0.101635</v>
      </c>
      <c r="K3398">
        <v>0.100883</v>
      </c>
      <c r="L3398">
        <v>0.10700800000000001</v>
      </c>
      <c r="M3398">
        <v>0.10552300000000001</v>
      </c>
    </row>
    <row r="3399" spans="1:13" x14ac:dyDescent="0.2">
      <c r="A3399" s="1">
        <v>3.3969999999999998</v>
      </c>
      <c r="B3399">
        <v>0.105197</v>
      </c>
      <c r="C3399">
        <v>0.10177799999999999</v>
      </c>
      <c r="D3399">
        <v>0.10109799999999999</v>
      </c>
      <c r="E3399">
        <v>0.106572</v>
      </c>
      <c r="F3399">
        <v>0.10534200000000001</v>
      </c>
      <c r="H3399" s="1">
        <v>3.4159999999999999</v>
      </c>
      <c r="I3399">
        <v>0.10505299999999999</v>
      </c>
      <c r="J3399">
        <v>0.101814</v>
      </c>
      <c r="K3399">
        <v>0.101134</v>
      </c>
      <c r="L3399">
        <v>0.10679</v>
      </c>
      <c r="M3399">
        <v>0.105378</v>
      </c>
    </row>
    <row r="3400" spans="1:13" x14ac:dyDescent="0.2">
      <c r="A3400" s="1">
        <v>3.3980000000000001</v>
      </c>
      <c r="B3400">
        <v>0.105486</v>
      </c>
      <c r="C3400">
        <v>0.10195799999999999</v>
      </c>
      <c r="D3400">
        <v>0.101062</v>
      </c>
      <c r="E3400">
        <v>0.106754</v>
      </c>
      <c r="F3400">
        <v>0.10527</v>
      </c>
      <c r="H3400" s="1">
        <v>3.4169999999999998</v>
      </c>
      <c r="I3400">
        <v>0.105378</v>
      </c>
      <c r="J3400">
        <v>0.101814</v>
      </c>
      <c r="K3400">
        <v>0.10074</v>
      </c>
      <c r="L3400">
        <v>0.106971</v>
      </c>
      <c r="M3400">
        <v>0.10505299999999999</v>
      </c>
    </row>
    <row r="3401" spans="1:13" x14ac:dyDescent="0.2">
      <c r="A3401" s="1">
        <v>3.399</v>
      </c>
      <c r="B3401">
        <v>0.105559</v>
      </c>
      <c r="C3401">
        <v>0.10177799999999999</v>
      </c>
      <c r="D3401">
        <v>0.101026</v>
      </c>
      <c r="E3401">
        <v>0.10700800000000001</v>
      </c>
      <c r="F3401">
        <v>0.10545</v>
      </c>
      <c r="H3401" s="1">
        <v>3.4180000000000001</v>
      </c>
      <c r="I3401">
        <v>0.104981</v>
      </c>
      <c r="J3401">
        <v>0.10195799999999999</v>
      </c>
      <c r="K3401">
        <v>0.100525</v>
      </c>
      <c r="L3401">
        <v>0.10671700000000001</v>
      </c>
      <c r="M3401">
        <v>0.10527</v>
      </c>
    </row>
    <row r="3402" spans="1:13" x14ac:dyDescent="0.2">
      <c r="A3402" s="1">
        <v>3.4</v>
      </c>
      <c r="B3402">
        <v>0.10541399999999999</v>
      </c>
      <c r="C3402">
        <v>0.101671</v>
      </c>
      <c r="D3402">
        <v>0.100883</v>
      </c>
      <c r="E3402">
        <v>0.106935</v>
      </c>
      <c r="F3402">
        <v>0.10527</v>
      </c>
      <c r="H3402" s="1">
        <v>3.419</v>
      </c>
      <c r="I3402">
        <v>0.10523299999999999</v>
      </c>
      <c r="J3402">
        <v>0.10159899999999999</v>
      </c>
      <c r="K3402">
        <v>0.100811</v>
      </c>
      <c r="L3402">
        <v>0.106609</v>
      </c>
      <c r="M3402">
        <v>0.10527</v>
      </c>
    </row>
    <row r="3403" spans="1:13" x14ac:dyDescent="0.2">
      <c r="A3403" s="1">
        <v>3.4009999999999998</v>
      </c>
      <c r="B3403">
        <v>0.10487200000000001</v>
      </c>
      <c r="C3403">
        <v>0.10159899999999999</v>
      </c>
      <c r="D3403">
        <v>0.10084700000000001</v>
      </c>
      <c r="E3403">
        <v>0.107044</v>
      </c>
      <c r="F3403">
        <v>0.10534200000000001</v>
      </c>
      <c r="H3403" s="1">
        <v>3.42</v>
      </c>
      <c r="I3403">
        <v>0.10523299999999999</v>
      </c>
      <c r="J3403">
        <v>0.101241</v>
      </c>
      <c r="K3403">
        <v>0.100811</v>
      </c>
      <c r="L3403">
        <v>0.106609</v>
      </c>
      <c r="M3403">
        <v>0.10552300000000001</v>
      </c>
    </row>
    <row r="3404" spans="1:13" x14ac:dyDescent="0.2">
      <c r="A3404" s="1">
        <v>3.4020000000000001</v>
      </c>
      <c r="B3404">
        <v>0.105089</v>
      </c>
      <c r="C3404">
        <v>0.101742</v>
      </c>
      <c r="D3404">
        <v>0.100776</v>
      </c>
      <c r="E3404">
        <v>0.106681</v>
      </c>
      <c r="F3404">
        <v>0.10523299999999999</v>
      </c>
      <c r="H3404" s="1">
        <v>3.4209999999999998</v>
      </c>
      <c r="I3404">
        <v>0.105197</v>
      </c>
      <c r="J3404">
        <v>0.101384</v>
      </c>
      <c r="K3404">
        <v>0.100955</v>
      </c>
      <c r="L3404">
        <v>0.106681</v>
      </c>
      <c r="M3404">
        <v>0.10534200000000001</v>
      </c>
    </row>
    <row r="3405" spans="1:13" x14ac:dyDescent="0.2">
      <c r="A3405" s="1">
        <v>3.403</v>
      </c>
      <c r="B3405">
        <v>0.105125</v>
      </c>
      <c r="C3405">
        <v>0.10152700000000001</v>
      </c>
      <c r="D3405">
        <v>0.10091899999999999</v>
      </c>
      <c r="E3405">
        <v>0.106826</v>
      </c>
      <c r="F3405">
        <v>0.105378</v>
      </c>
      <c r="H3405" s="1">
        <v>3.4220000000000002</v>
      </c>
      <c r="I3405">
        <v>0.10527</v>
      </c>
      <c r="J3405">
        <v>0.10152700000000001</v>
      </c>
      <c r="K3405">
        <v>0.10074</v>
      </c>
      <c r="L3405">
        <v>0.106609</v>
      </c>
      <c r="M3405">
        <v>0.105089</v>
      </c>
    </row>
    <row r="3406" spans="1:13" x14ac:dyDescent="0.2">
      <c r="A3406" s="1">
        <v>3.4039999999999999</v>
      </c>
      <c r="B3406">
        <v>0.105161</v>
      </c>
      <c r="C3406">
        <v>0.10152700000000001</v>
      </c>
      <c r="D3406">
        <v>0.10099</v>
      </c>
      <c r="E3406">
        <v>0.106681</v>
      </c>
      <c r="F3406">
        <v>0.10523299999999999</v>
      </c>
      <c r="H3406" s="1">
        <v>3.423</v>
      </c>
      <c r="I3406">
        <v>0.104908</v>
      </c>
      <c r="J3406">
        <v>0.101635</v>
      </c>
      <c r="K3406">
        <v>0.10091899999999999</v>
      </c>
      <c r="L3406">
        <v>0.106681</v>
      </c>
      <c r="M3406">
        <v>0.105197</v>
      </c>
    </row>
    <row r="3407" spans="1:13" x14ac:dyDescent="0.2">
      <c r="A3407" s="1">
        <v>3.4049999999999998</v>
      </c>
      <c r="B3407">
        <v>0.10570300000000001</v>
      </c>
      <c r="C3407">
        <v>0.10170700000000001</v>
      </c>
      <c r="D3407">
        <v>0.101026</v>
      </c>
      <c r="E3407">
        <v>0.1065</v>
      </c>
      <c r="F3407">
        <v>0.105197</v>
      </c>
      <c r="H3407" s="1">
        <v>3.4239999999999999</v>
      </c>
      <c r="I3407">
        <v>0.105125</v>
      </c>
      <c r="J3407">
        <v>0.101742</v>
      </c>
      <c r="K3407">
        <v>0.101062</v>
      </c>
      <c r="L3407">
        <v>0.10671700000000001</v>
      </c>
      <c r="M3407">
        <v>0.10505299999999999</v>
      </c>
    </row>
    <row r="3408" spans="1:13" x14ac:dyDescent="0.2">
      <c r="A3408" s="1">
        <v>3.4060000000000001</v>
      </c>
      <c r="B3408">
        <v>0.105559</v>
      </c>
      <c r="C3408">
        <v>0.101635</v>
      </c>
      <c r="D3408">
        <v>0.10084700000000001</v>
      </c>
      <c r="E3408">
        <v>0.106863</v>
      </c>
      <c r="F3408">
        <v>0.10541399999999999</v>
      </c>
      <c r="H3408" s="1">
        <v>3.4249999999999998</v>
      </c>
      <c r="I3408">
        <v>0.104981</v>
      </c>
      <c r="J3408">
        <v>0.101635</v>
      </c>
      <c r="K3408">
        <v>0.100883</v>
      </c>
      <c r="L3408">
        <v>0.106863</v>
      </c>
      <c r="M3408">
        <v>0.105161</v>
      </c>
    </row>
    <row r="3409" spans="1:13" x14ac:dyDescent="0.2">
      <c r="A3409" s="1">
        <v>3.407</v>
      </c>
      <c r="B3409">
        <v>0.105486</v>
      </c>
      <c r="C3409">
        <v>0.101671</v>
      </c>
      <c r="D3409">
        <v>0.10109799999999999</v>
      </c>
      <c r="E3409">
        <v>0.106863</v>
      </c>
      <c r="F3409">
        <v>0.10541399999999999</v>
      </c>
      <c r="H3409" s="1">
        <v>3.4260000000000002</v>
      </c>
      <c r="I3409">
        <v>0.10527</v>
      </c>
      <c r="J3409">
        <v>0.10159899999999999</v>
      </c>
      <c r="K3409">
        <v>0.10066799999999999</v>
      </c>
      <c r="L3409">
        <v>0.106754</v>
      </c>
      <c r="M3409">
        <v>0.105017</v>
      </c>
    </row>
    <row r="3410" spans="1:13" x14ac:dyDescent="0.2">
      <c r="A3410" s="1">
        <v>3.4079999999999999</v>
      </c>
      <c r="B3410">
        <v>0.10527</v>
      </c>
      <c r="C3410">
        <v>0.101456</v>
      </c>
      <c r="D3410">
        <v>0.101205</v>
      </c>
      <c r="E3410">
        <v>0.10718900000000001</v>
      </c>
      <c r="F3410">
        <v>0.105161</v>
      </c>
      <c r="H3410" s="1">
        <v>3.427</v>
      </c>
      <c r="I3410">
        <v>0.105197</v>
      </c>
      <c r="J3410">
        <v>0.101563</v>
      </c>
      <c r="K3410">
        <v>0.100561</v>
      </c>
      <c r="L3410">
        <v>0.106572</v>
      </c>
      <c r="M3410">
        <v>0.105161</v>
      </c>
    </row>
    <row r="3411" spans="1:13" x14ac:dyDescent="0.2">
      <c r="A3411" s="1">
        <v>3.4089999999999998</v>
      </c>
      <c r="B3411">
        <v>0.105017</v>
      </c>
      <c r="C3411">
        <v>0.101384</v>
      </c>
      <c r="D3411">
        <v>0.100955</v>
      </c>
      <c r="E3411">
        <v>0.107153</v>
      </c>
      <c r="F3411">
        <v>0.10523299999999999</v>
      </c>
      <c r="H3411" s="1">
        <v>3.4279999999999999</v>
      </c>
      <c r="I3411">
        <v>0.105089</v>
      </c>
      <c r="J3411">
        <v>0.10134799999999999</v>
      </c>
      <c r="K3411">
        <v>0.10099</v>
      </c>
      <c r="L3411">
        <v>0.106754</v>
      </c>
      <c r="M3411">
        <v>0.105306</v>
      </c>
    </row>
    <row r="3412" spans="1:13" x14ac:dyDescent="0.2">
      <c r="A3412" s="1">
        <v>3.41</v>
      </c>
      <c r="B3412">
        <v>0.104836</v>
      </c>
      <c r="C3412">
        <v>0.102065</v>
      </c>
      <c r="D3412">
        <v>0.100776</v>
      </c>
      <c r="E3412">
        <v>0.106935</v>
      </c>
      <c r="F3412">
        <v>0.105197</v>
      </c>
      <c r="H3412" s="1">
        <v>3.4289999999999998</v>
      </c>
      <c r="I3412">
        <v>0.105161</v>
      </c>
      <c r="J3412">
        <v>0.10127700000000001</v>
      </c>
      <c r="K3412">
        <v>0.10099</v>
      </c>
      <c r="L3412">
        <v>0.106464</v>
      </c>
      <c r="M3412">
        <v>0.105486</v>
      </c>
    </row>
    <row r="3413" spans="1:13" x14ac:dyDescent="0.2">
      <c r="A3413" s="1">
        <v>3.411</v>
      </c>
      <c r="B3413">
        <v>0.105089</v>
      </c>
      <c r="C3413">
        <v>0.10185</v>
      </c>
      <c r="D3413">
        <v>0.100883</v>
      </c>
      <c r="E3413">
        <v>0.106609</v>
      </c>
      <c r="F3413">
        <v>0.10534200000000001</v>
      </c>
      <c r="H3413" s="1">
        <v>3.43</v>
      </c>
      <c r="I3413">
        <v>0.105089</v>
      </c>
      <c r="J3413">
        <v>0.101492</v>
      </c>
      <c r="K3413">
        <v>0.100955</v>
      </c>
      <c r="L3413">
        <v>0.106572</v>
      </c>
      <c r="M3413">
        <v>0.105486</v>
      </c>
    </row>
    <row r="3414" spans="1:13" x14ac:dyDescent="0.2">
      <c r="A3414" s="1">
        <v>3.4119999999999999</v>
      </c>
      <c r="B3414">
        <v>0.105378</v>
      </c>
      <c r="C3414">
        <v>0.101563</v>
      </c>
      <c r="D3414">
        <v>0.100633</v>
      </c>
      <c r="E3414">
        <v>0.10653600000000001</v>
      </c>
      <c r="F3414">
        <v>0.105125</v>
      </c>
      <c r="H3414" s="1">
        <v>3.431</v>
      </c>
      <c r="I3414">
        <v>0.104908</v>
      </c>
      <c r="J3414">
        <v>0.101814</v>
      </c>
      <c r="K3414">
        <v>0.100883</v>
      </c>
      <c r="L3414">
        <v>0.106609</v>
      </c>
      <c r="M3414">
        <v>0.105378</v>
      </c>
    </row>
    <row r="3415" spans="1:13" x14ac:dyDescent="0.2">
      <c r="A3415" s="1">
        <v>3.4129999999999998</v>
      </c>
      <c r="B3415">
        <v>0.10552300000000001</v>
      </c>
      <c r="C3415">
        <v>0.10159899999999999</v>
      </c>
      <c r="D3415">
        <v>0.100883</v>
      </c>
      <c r="E3415">
        <v>0.106572</v>
      </c>
      <c r="F3415">
        <v>0.10541399999999999</v>
      </c>
      <c r="H3415" s="1">
        <v>3.4319999999999999</v>
      </c>
      <c r="I3415">
        <v>0.105089</v>
      </c>
      <c r="J3415">
        <v>0.10195799999999999</v>
      </c>
      <c r="K3415">
        <v>0.100811</v>
      </c>
      <c r="L3415">
        <v>0.106572</v>
      </c>
      <c r="M3415">
        <v>0.10527</v>
      </c>
    </row>
    <row r="3416" spans="1:13" x14ac:dyDescent="0.2">
      <c r="A3416" s="1">
        <v>3.4140000000000001</v>
      </c>
      <c r="B3416">
        <v>0.10534200000000001</v>
      </c>
      <c r="C3416">
        <v>0.101492</v>
      </c>
      <c r="D3416">
        <v>0.10099</v>
      </c>
      <c r="E3416">
        <v>0.10653600000000001</v>
      </c>
      <c r="F3416">
        <v>0.10523299999999999</v>
      </c>
      <c r="H3416" s="1">
        <v>3.4329999999999998</v>
      </c>
      <c r="I3416">
        <v>0.10505299999999999</v>
      </c>
      <c r="J3416">
        <v>0.101742</v>
      </c>
      <c r="K3416">
        <v>0.101134</v>
      </c>
      <c r="L3416">
        <v>0.106754</v>
      </c>
      <c r="M3416">
        <v>0.105017</v>
      </c>
    </row>
    <row r="3417" spans="1:13" x14ac:dyDescent="0.2">
      <c r="A3417" s="1">
        <v>3.415</v>
      </c>
      <c r="B3417">
        <v>0.105306</v>
      </c>
      <c r="C3417">
        <v>0.101635</v>
      </c>
      <c r="D3417">
        <v>0.100883</v>
      </c>
      <c r="E3417">
        <v>0.10700800000000001</v>
      </c>
      <c r="F3417">
        <v>0.10552300000000001</v>
      </c>
      <c r="H3417" s="1">
        <v>3.4340000000000002</v>
      </c>
      <c r="I3417">
        <v>0.105125</v>
      </c>
      <c r="J3417">
        <v>0.101563</v>
      </c>
      <c r="K3417">
        <v>0.100704</v>
      </c>
      <c r="L3417">
        <v>0.10671700000000001</v>
      </c>
      <c r="M3417">
        <v>0.105125</v>
      </c>
    </row>
    <row r="3418" spans="1:13" x14ac:dyDescent="0.2">
      <c r="A3418" s="1">
        <v>3.4159999999999999</v>
      </c>
      <c r="B3418">
        <v>0.10505299999999999</v>
      </c>
      <c r="C3418">
        <v>0.101814</v>
      </c>
      <c r="D3418">
        <v>0.101134</v>
      </c>
      <c r="E3418">
        <v>0.10679</v>
      </c>
      <c r="F3418">
        <v>0.105378</v>
      </c>
      <c r="H3418" s="1">
        <v>3.4350000000000001</v>
      </c>
      <c r="I3418">
        <v>0.105017</v>
      </c>
      <c r="J3418">
        <v>0.10170700000000001</v>
      </c>
      <c r="K3418">
        <v>0.100776</v>
      </c>
      <c r="L3418">
        <v>0.106754</v>
      </c>
      <c r="M3418">
        <v>0.10505299999999999</v>
      </c>
    </row>
    <row r="3419" spans="1:13" x14ac:dyDescent="0.2">
      <c r="A3419" s="1">
        <v>3.4169999999999998</v>
      </c>
      <c r="B3419">
        <v>0.105378</v>
      </c>
      <c r="C3419">
        <v>0.101814</v>
      </c>
      <c r="D3419">
        <v>0.10074</v>
      </c>
      <c r="E3419">
        <v>0.106971</v>
      </c>
      <c r="F3419">
        <v>0.10505299999999999</v>
      </c>
      <c r="H3419" s="1">
        <v>3.4359999999999999</v>
      </c>
      <c r="I3419">
        <v>0.105125</v>
      </c>
      <c r="J3419">
        <v>0.10152700000000001</v>
      </c>
      <c r="K3419">
        <v>0.10066799999999999</v>
      </c>
      <c r="L3419">
        <v>0.10679</v>
      </c>
      <c r="M3419">
        <v>0.10534200000000001</v>
      </c>
    </row>
    <row r="3420" spans="1:13" x14ac:dyDescent="0.2">
      <c r="A3420" s="1">
        <v>3.4180000000000001</v>
      </c>
      <c r="B3420">
        <v>0.104981</v>
      </c>
      <c r="C3420">
        <v>0.10195799999999999</v>
      </c>
      <c r="D3420">
        <v>0.100525</v>
      </c>
      <c r="E3420">
        <v>0.10671700000000001</v>
      </c>
      <c r="F3420">
        <v>0.10527</v>
      </c>
      <c r="H3420" s="1">
        <v>3.4369999999999998</v>
      </c>
      <c r="I3420">
        <v>0.10523299999999999</v>
      </c>
      <c r="J3420">
        <v>0.10109799999999999</v>
      </c>
      <c r="K3420">
        <v>0.100811</v>
      </c>
      <c r="L3420">
        <v>0.106863</v>
      </c>
      <c r="M3420">
        <v>0.105197</v>
      </c>
    </row>
    <row r="3421" spans="1:13" x14ac:dyDescent="0.2">
      <c r="A3421" s="1">
        <v>3.419</v>
      </c>
      <c r="B3421">
        <v>0.10523299999999999</v>
      </c>
      <c r="C3421">
        <v>0.10159899999999999</v>
      </c>
      <c r="D3421">
        <v>0.100811</v>
      </c>
      <c r="E3421">
        <v>0.106609</v>
      </c>
      <c r="F3421">
        <v>0.10527</v>
      </c>
      <c r="H3421" s="1">
        <v>3.4380000000000002</v>
      </c>
      <c r="I3421">
        <v>0.104944</v>
      </c>
      <c r="J3421">
        <v>0.10134799999999999</v>
      </c>
      <c r="K3421">
        <v>0.100811</v>
      </c>
      <c r="L3421">
        <v>0.10653600000000001</v>
      </c>
      <c r="M3421">
        <v>0.10523299999999999</v>
      </c>
    </row>
    <row r="3422" spans="1:13" x14ac:dyDescent="0.2">
      <c r="A3422" s="1">
        <v>3.42</v>
      </c>
      <c r="B3422">
        <v>0.10523299999999999</v>
      </c>
      <c r="C3422">
        <v>0.101241</v>
      </c>
      <c r="D3422">
        <v>0.100811</v>
      </c>
      <c r="E3422">
        <v>0.106609</v>
      </c>
      <c r="F3422">
        <v>0.10552300000000001</v>
      </c>
      <c r="H3422" s="1">
        <v>3.4390000000000001</v>
      </c>
      <c r="I3422">
        <v>0.104908</v>
      </c>
      <c r="J3422">
        <v>0.10159899999999999</v>
      </c>
      <c r="K3422">
        <v>0.100776</v>
      </c>
      <c r="L3422">
        <v>0.106754</v>
      </c>
      <c r="M3422">
        <v>0.10523299999999999</v>
      </c>
    </row>
    <row r="3423" spans="1:13" x14ac:dyDescent="0.2">
      <c r="A3423" s="1">
        <v>3.4209999999999998</v>
      </c>
      <c r="B3423">
        <v>0.105197</v>
      </c>
      <c r="C3423">
        <v>0.101384</v>
      </c>
      <c r="D3423">
        <v>0.100955</v>
      </c>
      <c r="E3423">
        <v>0.106681</v>
      </c>
      <c r="F3423">
        <v>0.10534200000000001</v>
      </c>
      <c r="H3423" s="1">
        <v>3.44</v>
      </c>
      <c r="I3423">
        <v>0.105089</v>
      </c>
      <c r="J3423">
        <v>0.101814</v>
      </c>
      <c r="K3423">
        <v>0.10084700000000001</v>
      </c>
      <c r="L3423">
        <v>0.106609</v>
      </c>
      <c r="M3423">
        <v>0.10523299999999999</v>
      </c>
    </row>
    <row r="3424" spans="1:13" x14ac:dyDescent="0.2">
      <c r="A3424" s="1">
        <v>3.4220000000000002</v>
      </c>
      <c r="B3424">
        <v>0.10527</v>
      </c>
      <c r="C3424">
        <v>0.10152700000000001</v>
      </c>
      <c r="D3424">
        <v>0.10074</v>
      </c>
      <c r="E3424">
        <v>0.106609</v>
      </c>
      <c r="F3424">
        <v>0.105089</v>
      </c>
      <c r="H3424" s="1">
        <v>3.4409999999999998</v>
      </c>
      <c r="I3424">
        <v>0.10523299999999999</v>
      </c>
      <c r="J3424">
        <v>0.101742</v>
      </c>
      <c r="K3424">
        <v>0.10074</v>
      </c>
      <c r="L3424">
        <v>0.106754</v>
      </c>
      <c r="M3424">
        <v>0.104908</v>
      </c>
    </row>
    <row r="3425" spans="1:13" x14ac:dyDescent="0.2">
      <c r="A3425" s="1">
        <v>3.423</v>
      </c>
      <c r="B3425">
        <v>0.104908</v>
      </c>
      <c r="C3425">
        <v>0.101635</v>
      </c>
      <c r="D3425">
        <v>0.10091899999999999</v>
      </c>
      <c r="E3425">
        <v>0.106681</v>
      </c>
      <c r="F3425">
        <v>0.105197</v>
      </c>
      <c r="H3425" s="1">
        <v>3.4420000000000002</v>
      </c>
      <c r="I3425">
        <v>0.10534200000000001</v>
      </c>
      <c r="J3425">
        <v>0.101742</v>
      </c>
      <c r="K3425">
        <v>0.100776</v>
      </c>
      <c r="L3425">
        <v>0.10671700000000001</v>
      </c>
      <c r="M3425">
        <v>0.104908</v>
      </c>
    </row>
    <row r="3426" spans="1:13" x14ac:dyDescent="0.2">
      <c r="A3426" s="1">
        <v>3.4239999999999999</v>
      </c>
      <c r="B3426">
        <v>0.105125</v>
      </c>
      <c r="C3426">
        <v>0.101742</v>
      </c>
      <c r="D3426">
        <v>0.101062</v>
      </c>
      <c r="E3426">
        <v>0.10671700000000001</v>
      </c>
      <c r="F3426">
        <v>0.10505299999999999</v>
      </c>
      <c r="H3426" s="1">
        <v>3.4430000000000001</v>
      </c>
      <c r="I3426">
        <v>0.105089</v>
      </c>
      <c r="J3426">
        <v>0.101241</v>
      </c>
      <c r="K3426">
        <v>0.100811</v>
      </c>
      <c r="L3426">
        <v>0.106645</v>
      </c>
      <c r="M3426">
        <v>0.10505299999999999</v>
      </c>
    </row>
    <row r="3427" spans="1:13" x14ac:dyDescent="0.2">
      <c r="A3427" s="1">
        <v>3.4249999999999998</v>
      </c>
      <c r="B3427">
        <v>0.104981</v>
      </c>
      <c r="C3427">
        <v>0.101635</v>
      </c>
      <c r="D3427">
        <v>0.100883</v>
      </c>
      <c r="E3427">
        <v>0.106863</v>
      </c>
      <c r="F3427">
        <v>0.105161</v>
      </c>
      <c r="H3427" s="1">
        <v>3.444</v>
      </c>
      <c r="I3427">
        <v>0.1048</v>
      </c>
      <c r="J3427">
        <v>0.101241</v>
      </c>
      <c r="K3427">
        <v>0.100633</v>
      </c>
      <c r="L3427">
        <v>0.10689899999999999</v>
      </c>
      <c r="M3427">
        <v>0.105378</v>
      </c>
    </row>
    <row r="3428" spans="1:13" x14ac:dyDescent="0.2">
      <c r="A3428" s="1">
        <v>3.4260000000000002</v>
      </c>
      <c r="B3428">
        <v>0.10527</v>
      </c>
      <c r="C3428">
        <v>0.10159899999999999</v>
      </c>
      <c r="D3428">
        <v>0.10066799999999999</v>
      </c>
      <c r="E3428">
        <v>0.106754</v>
      </c>
      <c r="F3428">
        <v>0.105017</v>
      </c>
      <c r="H3428" s="1">
        <v>3.4449999999999998</v>
      </c>
      <c r="I3428">
        <v>0.105197</v>
      </c>
      <c r="J3428">
        <v>0.101384</v>
      </c>
      <c r="K3428">
        <v>0.100811</v>
      </c>
      <c r="L3428">
        <v>0.10689899999999999</v>
      </c>
      <c r="M3428">
        <v>0.105306</v>
      </c>
    </row>
    <row r="3429" spans="1:13" x14ac:dyDescent="0.2">
      <c r="A3429" s="1">
        <v>3.427</v>
      </c>
      <c r="B3429">
        <v>0.105197</v>
      </c>
      <c r="C3429">
        <v>0.101563</v>
      </c>
      <c r="D3429">
        <v>0.100561</v>
      </c>
      <c r="E3429">
        <v>0.106572</v>
      </c>
      <c r="F3429">
        <v>0.105161</v>
      </c>
      <c r="H3429" s="1">
        <v>3.4460000000000002</v>
      </c>
      <c r="I3429">
        <v>0.10487200000000001</v>
      </c>
      <c r="J3429">
        <v>0.101635</v>
      </c>
      <c r="K3429">
        <v>0.10099</v>
      </c>
      <c r="L3429">
        <v>0.1065</v>
      </c>
      <c r="M3429">
        <v>0.105486</v>
      </c>
    </row>
    <row r="3430" spans="1:13" x14ac:dyDescent="0.2">
      <c r="A3430" s="1">
        <v>3.4279999999999999</v>
      </c>
      <c r="B3430">
        <v>0.105089</v>
      </c>
      <c r="C3430">
        <v>0.10134799999999999</v>
      </c>
      <c r="D3430">
        <v>0.10099</v>
      </c>
      <c r="E3430">
        <v>0.106754</v>
      </c>
      <c r="F3430">
        <v>0.105306</v>
      </c>
      <c r="H3430" s="1">
        <v>3.4470000000000001</v>
      </c>
      <c r="I3430">
        <v>0.105125</v>
      </c>
      <c r="J3430">
        <v>0.10170700000000001</v>
      </c>
      <c r="K3430">
        <v>0.100704</v>
      </c>
      <c r="L3430">
        <v>0.106754</v>
      </c>
      <c r="M3430">
        <v>0.10523299999999999</v>
      </c>
    </row>
    <row r="3431" spans="1:13" x14ac:dyDescent="0.2">
      <c r="A3431" s="1">
        <v>3.4289999999999998</v>
      </c>
      <c r="B3431">
        <v>0.105161</v>
      </c>
      <c r="C3431">
        <v>0.10127700000000001</v>
      </c>
      <c r="D3431">
        <v>0.10099</v>
      </c>
      <c r="E3431">
        <v>0.106464</v>
      </c>
      <c r="F3431">
        <v>0.105486</v>
      </c>
      <c r="H3431" s="1">
        <v>3.448</v>
      </c>
      <c r="I3431">
        <v>0.10523299999999999</v>
      </c>
      <c r="J3431">
        <v>0.101635</v>
      </c>
      <c r="K3431">
        <v>0.100955</v>
      </c>
      <c r="L3431">
        <v>0.106391</v>
      </c>
      <c r="M3431">
        <v>0.105017</v>
      </c>
    </row>
    <row r="3432" spans="1:13" x14ac:dyDescent="0.2">
      <c r="A3432" s="1">
        <v>3.43</v>
      </c>
      <c r="B3432">
        <v>0.105089</v>
      </c>
      <c r="C3432">
        <v>0.101492</v>
      </c>
      <c r="D3432">
        <v>0.100955</v>
      </c>
      <c r="E3432">
        <v>0.106572</v>
      </c>
      <c r="F3432">
        <v>0.105486</v>
      </c>
      <c r="H3432" s="1">
        <v>3.4489999999999998</v>
      </c>
      <c r="I3432">
        <v>0.10505299999999999</v>
      </c>
      <c r="J3432">
        <v>0.101492</v>
      </c>
      <c r="K3432">
        <v>0.101026</v>
      </c>
      <c r="L3432">
        <v>0.106645</v>
      </c>
      <c r="M3432">
        <v>0.105161</v>
      </c>
    </row>
    <row r="3433" spans="1:13" x14ac:dyDescent="0.2">
      <c r="A3433" s="1">
        <v>3.431</v>
      </c>
      <c r="B3433">
        <v>0.104908</v>
      </c>
      <c r="C3433">
        <v>0.101814</v>
      </c>
      <c r="D3433">
        <v>0.100883</v>
      </c>
      <c r="E3433">
        <v>0.106609</v>
      </c>
      <c r="F3433">
        <v>0.105378</v>
      </c>
      <c r="H3433" s="1">
        <v>3.45</v>
      </c>
      <c r="I3433">
        <v>0.105089</v>
      </c>
      <c r="J3433">
        <v>0.10142</v>
      </c>
      <c r="K3433">
        <v>0.10066799999999999</v>
      </c>
      <c r="L3433">
        <v>0.106826</v>
      </c>
      <c r="M3433">
        <v>0.104908</v>
      </c>
    </row>
    <row r="3434" spans="1:13" x14ac:dyDescent="0.2">
      <c r="A3434" s="1">
        <v>3.4319999999999999</v>
      </c>
      <c r="B3434">
        <v>0.105089</v>
      </c>
      <c r="C3434">
        <v>0.10195799999999999</v>
      </c>
      <c r="D3434">
        <v>0.100811</v>
      </c>
      <c r="E3434">
        <v>0.106572</v>
      </c>
      <c r="F3434">
        <v>0.10527</v>
      </c>
      <c r="H3434" s="1">
        <v>3.4510000000000001</v>
      </c>
      <c r="I3434">
        <v>0.104981</v>
      </c>
      <c r="J3434">
        <v>0.101492</v>
      </c>
      <c r="K3434">
        <v>0.100704</v>
      </c>
      <c r="L3434">
        <v>0.106645</v>
      </c>
      <c r="M3434">
        <v>0.104908</v>
      </c>
    </row>
    <row r="3435" spans="1:13" x14ac:dyDescent="0.2">
      <c r="A3435" s="1">
        <v>3.4329999999999998</v>
      </c>
      <c r="B3435">
        <v>0.10505299999999999</v>
      </c>
      <c r="C3435">
        <v>0.101742</v>
      </c>
      <c r="D3435">
        <v>0.101134</v>
      </c>
      <c r="E3435">
        <v>0.106754</v>
      </c>
      <c r="F3435">
        <v>0.105017</v>
      </c>
      <c r="H3435" s="1">
        <v>3.452</v>
      </c>
      <c r="I3435">
        <v>0.104836</v>
      </c>
      <c r="J3435">
        <v>0.101456</v>
      </c>
      <c r="K3435">
        <v>0.10049</v>
      </c>
      <c r="L3435">
        <v>0.10671700000000001</v>
      </c>
      <c r="M3435">
        <v>0.105089</v>
      </c>
    </row>
    <row r="3436" spans="1:13" x14ac:dyDescent="0.2">
      <c r="A3436" s="1">
        <v>3.4340000000000002</v>
      </c>
      <c r="B3436">
        <v>0.105125</v>
      </c>
      <c r="C3436">
        <v>0.101563</v>
      </c>
      <c r="D3436">
        <v>0.100704</v>
      </c>
      <c r="E3436">
        <v>0.10671700000000001</v>
      </c>
      <c r="F3436">
        <v>0.105125</v>
      </c>
      <c r="H3436" s="1">
        <v>3.4529999999999998</v>
      </c>
      <c r="I3436">
        <v>0.104764</v>
      </c>
      <c r="J3436">
        <v>0.101492</v>
      </c>
      <c r="K3436">
        <v>0.100811</v>
      </c>
      <c r="L3436">
        <v>0.106754</v>
      </c>
      <c r="M3436">
        <v>0.10523299999999999</v>
      </c>
    </row>
    <row r="3437" spans="1:13" x14ac:dyDescent="0.2">
      <c r="A3437" s="1">
        <v>3.4350000000000001</v>
      </c>
      <c r="B3437">
        <v>0.105017</v>
      </c>
      <c r="C3437">
        <v>0.10170700000000001</v>
      </c>
      <c r="D3437">
        <v>0.100776</v>
      </c>
      <c r="E3437">
        <v>0.106754</v>
      </c>
      <c r="F3437">
        <v>0.10505299999999999</v>
      </c>
      <c r="H3437" s="1">
        <v>3.4540000000000002</v>
      </c>
      <c r="I3437">
        <v>0.104981</v>
      </c>
      <c r="J3437">
        <v>0.10152700000000001</v>
      </c>
      <c r="K3437">
        <v>0.101026</v>
      </c>
      <c r="L3437">
        <v>0.106645</v>
      </c>
      <c r="M3437">
        <v>0.10534200000000001</v>
      </c>
    </row>
    <row r="3438" spans="1:13" x14ac:dyDescent="0.2">
      <c r="A3438" s="1">
        <v>3.4359999999999999</v>
      </c>
      <c r="B3438">
        <v>0.105125</v>
      </c>
      <c r="C3438">
        <v>0.10152700000000001</v>
      </c>
      <c r="D3438">
        <v>0.10066799999999999</v>
      </c>
      <c r="E3438">
        <v>0.10679</v>
      </c>
      <c r="F3438">
        <v>0.10534200000000001</v>
      </c>
      <c r="H3438" s="1">
        <v>3.4550000000000001</v>
      </c>
      <c r="I3438">
        <v>0.105197</v>
      </c>
      <c r="J3438">
        <v>0.10170700000000001</v>
      </c>
      <c r="K3438">
        <v>0.100883</v>
      </c>
      <c r="L3438">
        <v>0.106609</v>
      </c>
      <c r="M3438">
        <v>0.105306</v>
      </c>
    </row>
    <row r="3439" spans="1:13" x14ac:dyDescent="0.2">
      <c r="A3439" s="1">
        <v>3.4369999999999998</v>
      </c>
      <c r="B3439">
        <v>0.10523299999999999</v>
      </c>
      <c r="C3439">
        <v>0.10109799999999999</v>
      </c>
      <c r="D3439">
        <v>0.100811</v>
      </c>
      <c r="E3439">
        <v>0.106863</v>
      </c>
      <c r="F3439">
        <v>0.105197</v>
      </c>
      <c r="H3439" s="1">
        <v>3.456</v>
      </c>
      <c r="I3439">
        <v>0.104981</v>
      </c>
      <c r="J3439">
        <v>0.10177799999999999</v>
      </c>
      <c r="K3439">
        <v>0.100704</v>
      </c>
      <c r="L3439">
        <v>0.106391</v>
      </c>
      <c r="M3439">
        <v>0.105306</v>
      </c>
    </row>
    <row r="3440" spans="1:13" x14ac:dyDescent="0.2">
      <c r="A3440" s="1">
        <v>3.4380000000000002</v>
      </c>
      <c r="B3440">
        <v>0.104944</v>
      </c>
      <c r="C3440">
        <v>0.10134799999999999</v>
      </c>
      <c r="D3440">
        <v>0.100811</v>
      </c>
      <c r="E3440">
        <v>0.10653600000000001</v>
      </c>
      <c r="F3440">
        <v>0.10523299999999999</v>
      </c>
      <c r="H3440" s="1">
        <v>3.4569999999999999</v>
      </c>
      <c r="I3440">
        <v>0.105197</v>
      </c>
      <c r="J3440">
        <v>0.10159899999999999</v>
      </c>
      <c r="K3440">
        <v>0.100811</v>
      </c>
      <c r="L3440">
        <v>0.10671700000000001</v>
      </c>
      <c r="M3440">
        <v>0.10527</v>
      </c>
    </row>
    <row r="3441" spans="1:13" x14ac:dyDescent="0.2">
      <c r="A3441" s="1">
        <v>3.4390000000000001</v>
      </c>
      <c r="B3441">
        <v>0.104908</v>
      </c>
      <c r="C3441">
        <v>0.10159899999999999</v>
      </c>
      <c r="D3441">
        <v>0.100776</v>
      </c>
      <c r="E3441">
        <v>0.106754</v>
      </c>
      <c r="F3441">
        <v>0.10523299999999999</v>
      </c>
      <c r="H3441" s="1">
        <v>3.4580000000000002</v>
      </c>
      <c r="I3441">
        <v>0.10505299999999999</v>
      </c>
      <c r="J3441">
        <v>0.10152700000000001</v>
      </c>
      <c r="K3441">
        <v>0.100704</v>
      </c>
      <c r="L3441">
        <v>0.106826</v>
      </c>
      <c r="M3441">
        <v>0.10505299999999999</v>
      </c>
    </row>
    <row r="3442" spans="1:13" x14ac:dyDescent="0.2">
      <c r="A3442" s="1">
        <v>3.44</v>
      </c>
      <c r="B3442">
        <v>0.105089</v>
      </c>
      <c r="C3442">
        <v>0.101814</v>
      </c>
      <c r="D3442">
        <v>0.10084700000000001</v>
      </c>
      <c r="E3442">
        <v>0.106609</v>
      </c>
      <c r="F3442">
        <v>0.10523299999999999</v>
      </c>
      <c r="H3442" s="1">
        <v>3.4590000000000001</v>
      </c>
      <c r="I3442">
        <v>0.1048</v>
      </c>
      <c r="J3442">
        <v>0.101134</v>
      </c>
      <c r="K3442">
        <v>0.10066799999999999</v>
      </c>
      <c r="L3442">
        <v>0.106609</v>
      </c>
      <c r="M3442">
        <v>0.105161</v>
      </c>
    </row>
    <row r="3443" spans="1:13" x14ac:dyDescent="0.2">
      <c r="A3443" s="1">
        <v>3.4409999999999998</v>
      </c>
      <c r="B3443">
        <v>0.10523299999999999</v>
      </c>
      <c r="C3443">
        <v>0.101742</v>
      </c>
      <c r="D3443">
        <v>0.10074</v>
      </c>
      <c r="E3443">
        <v>0.106754</v>
      </c>
      <c r="F3443">
        <v>0.104908</v>
      </c>
      <c r="H3443" s="1">
        <v>3.46</v>
      </c>
      <c r="I3443">
        <v>0.104908</v>
      </c>
      <c r="J3443">
        <v>0.10159899999999999</v>
      </c>
      <c r="K3443">
        <v>0.10066799999999999</v>
      </c>
      <c r="L3443">
        <v>0.10671700000000001</v>
      </c>
      <c r="M3443">
        <v>0.105017</v>
      </c>
    </row>
    <row r="3444" spans="1:13" x14ac:dyDescent="0.2">
      <c r="A3444" s="1">
        <v>3.4420000000000002</v>
      </c>
      <c r="B3444">
        <v>0.10534200000000001</v>
      </c>
      <c r="C3444">
        <v>0.101742</v>
      </c>
      <c r="D3444">
        <v>0.100776</v>
      </c>
      <c r="E3444">
        <v>0.10671700000000001</v>
      </c>
      <c r="F3444">
        <v>0.104908</v>
      </c>
      <c r="H3444" s="1">
        <v>3.4609999999999999</v>
      </c>
      <c r="I3444">
        <v>0.10487200000000001</v>
      </c>
      <c r="J3444">
        <v>0.101456</v>
      </c>
      <c r="K3444">
        <v>0.10074</v>
      </c>
      <c r="L3444">
        <v>0.106609</v>
      </c>
      <c r="M3444">
        <v>0.105161</v>
      </c>
    </row>
    <row r="3445" spans="1:13" x14ac:dyDescent="0.2">
      <c r="A3445" s="1">
        <v>3.4430000000000001</v>
      </c>
      <c r="B3445">
        <v>0.105089</v>
      </c>
      <c r="C3445">
        <v>0.101241</v>
      </c>
      <c r="D3445">
        <v>0.100811</v>
      </c>
      <c r="E3445">
        <v>0.106645</v>
      </c>
      <c r="F3445">
        <v>0.10505299999999999</v>
      </c>
      <c r="H3445" s="1">
        <v>3.4620000000000002</v>
      </c>
      <c r="I3445">
        <v>0.104728</v>
      </c>
      <c r="J3445">
        <v>0.10134799999999999</v>
      </c>
      <c r="K3445">
        <v>0.100776</v>
      </c>
      <c r="L3445">
        <v>0.10653600000000001</v>
      </c>
      <c r="M3445">
        <v>0.10527</v>
      </c>
    </row>
    <row r="3446" spans="1:13" x14ac:dyDescent="0.2">
      <c r="A3446" s="1">
        <v>3.444</v>
      </c>
      <c r="B3446">
        <v>0.1048</v>
      </c>
      <c r="C3446">
        <v>0.101241</v>
      </c>
      <c r="D3446">
        <v>0.100633</v>
      </c>
      <c r="E3446">
        <v>0.10689899999999999</v>
      </c>
      <c r="F3446">
        <v>0.105378</v>
      </c>
      <c r="H3446" s="1">
        <v>3.4630000000000001</v>
      </c>
      <c r="I3446">
        <v>0.10545</v>
      </c>
      <c r="J3446">
        <v>0.101456</v>
      </c>
      <c r="K3446">
        <v>0.100704</v>
      </c>
      <c r="L3446">
        <v>0.10653600000000001</v>
      </c>
      <c r="M3446">
        <v>0.105089</v>
      </c>
    </row>
    <row r="3447" spans="1:13" x14ac:dyDescent="0.2">
      <c r="A3447" s="1">
        <v>3.4449999999999998</v>
      </c>
      <c r="B3447">
        <v>0.105197</v>
      </c>
      <c r="C3447">
        <v>0.101384</v>
      </c>
      <c r="D3447">
        <v>0.100811</v>
      </c>
      <c r="E3447">
        <v>0.10689899999999999</v>
      </c>
      <c r="F3447">
        <v>0.105306</v>
      </c>
      <c r="H3447" s="1">
        <v>3.464</v>
      </c>
      <c r="I3447">
        <v>0.105089</v>
      </c>
      <c r="J3447">
        <v>0.10142</v>
      </c>
      <c r="K3447">
        <v>0.10091899999999999</v>
      </c>
      <c r="L3447">
        <v>0.106174</v>
      </c>
      <c r="M3447">
        <v>0.105306</v>
      </c>
    </row>
    <row r="3448" spans="1:13" x14ac:dyDescent="0.2">
      <c r="A3448" s="1">
        <v>3.4460000000000002</v>
      </c>
      <c r="B3448">
        <v>0.10487200000000001</v>
      </c>
      <c r="C3448">
        <v>0.101635</v>
      </c>
      <c r="D3448">
        <v>0.10099</v>
      </c>
      <c r="E3448">
        <v>0.1065</v>
      </c>
      <c r="F3448">
        <v>0.105486</v>
      </c>
      <c r="H3448" s="1">
        <v>3.4649999999999999</v>
      </c>
      <c r="I3448">
        <v>0.104836</v>
      </c>
      <c r="J3448">
        <v>0.101492</v>
      </c>
      <c r="K3448">
        <v>0.100704</v>
      </c>
      <c r="L3448">
        <v>0.106319</v>
      </c>
      <c r="M3448">
        <v>0.10541399999999999</v>
      </c>
    </row>
    <row r="3449" spans="1:13" x14ac:dyDescent="0.2">
      <c r="A3449" s="1">
        <v>3.4470000000000001</v>
      </c>
      <c r="B3449">
        <v>0.105125</v>
      </c>
      <c r="C3449">
        <v>0.10170700000000001</v>
      </c>
      <c r="D3449">
        <v>0.100704</v>
      </c>
      <c r="E3449">
        <v>0.106754</v>
      </c>
      <c r="F3449">
        <v>0.10523299999999999</v>
      </c>
      <c r="H3449" s="1">
        <v>3.4660000000000002</v>
      </c>
      <c r="I3449">
        <v>0.10487200000000001</v>
      </c>
      <c r="J3449">
        <v>0.101384</v>
      </c>
      <c r="K3449">
        <v>0.100955</v>
      </c>
      <c r="L3449">
        <v>0.106645</v>
      </c>
      <c r="M3449">
        <v>0.10527</v>
      </c>
    </row>
    <row r="3450" spans="1:13" x14ac:dyDescent="0.2">
      <c r="A3450" s="1">
        <v>3.448</v>
      </c>
      <c r="B3450">
        <v>0.10523299999999999</v>
      </c>
      <c r="C3450">
        <v>0.101635</v>
      </c>
      <c r="D3450">
        <v>0.100955</v>
      </c>
      <c r="E3450">
        <v>0.106391</v>
      </c>
      <c r="F3450">
        <v>0.105017</v>
      </c>
      <c r="H3450" s="1">
        <v>3.4670000000000001</v>
      </c>
      <c r="I3450">
        <v>0.10505299999999999</v>
      </c>
      <c r="J3450">
        <v>0.101492</v>
      </c>
      <c r="K3450">
        <v>0.10059700000000001</v>
      </c>
      <c r="L3450">
        <v>0.10653600000000001</v>
      </c>
      <c r="M3450">
        <v>0.1048</v>
      </c>
    </row>
    <row r="3451" spans="1:13" x14ac:dyDescent="0.2">
      <c r="A3451" s="1">
        <v>3.4489999999999998</v>
      </c>
      <c r="B3451">
        <v>0.10505299999999999</v>
      </c>
      <c r="C3451">
        <v>0.101492</v>
      </c>
      <c r="D3451">
        <v>0.101026</v>
      </c>
      <c r="E3451">
        <v>0.106645</v>
      </c>
      <c r="F3451">
        <v>0.105161</v>
      </c>
      <c r="H3451" s="1">
        <v>3.468</v>
      </c>
      <c r="I3451">
        <v>0.104728</v>
      </c>
      <c r="J3451">
        <v>0.101492</v>
      </c>
      <c r="K3451">
        <v>0.100776</v>
      </c>
      <c r="L3451">
        <v>0.10653600000000001</v>
      </c>
      <c r="M3451">
        <v>0.105017</v>
      </c>
    </row>
    <row r="3452" spans="1:13" x14ac:dyDescent="0.2">
      <c r="A3452" s="1">
        <v>3.45</v>
      </c>
      <c r="B3452">
        <v>0.105089</v>
      </c>
      <c r="C3452">
        <v>0.10142</v>
      </c>
      <c r="D3452">
        <v>0.10066799999999999</v>
      </c>
      <c r="E3452">
        <v>0.106826</v>
      </c>
      <c r="F3452">
        <v>0.104908</v>
      </c>
      <c r="H3452" s="1">
        <v>3.4689999999999999</v>
      </c>
      <c r="I3452">
        <v>0.1048</v>
      </c>
      <c r="J3452">
        <v>0.101313</v>
      </c>
      <c r="K3452">
        <v>0.100633</v>
      </c>
      <c r="L3452">
        <v>0.10679</v>
      </c>
      <c r="M3452">
        <v>0.104944</v>
      </c>
    </row>
    <row r="3453" spans="1:13" x14ac:dyDescent="0.2">
      <c r="A3453" s="1">
        <v>3.4510000000000001</v>
      </c>
      <c r="B3453">
        <v>0.104981</v>
      </c>
      <c r="C3453">
        <v>0.101492</v>
      </c>
      <c r="D3453">
        <v>0.100704</v>
      </c>
      <c r="E3453">
        <v>0.106645</v>
      </c>
      <c r="F3453">
        <v>0.104908</v>
      </c>
      <c r="H3453" s="1">
        <v>3.47</v>
      </c>
      <c r="I3453">
        <v>0.104981</v>
      </c>
      <c r="J3453">
        <v>0.10109799999999999</v>
      </c>
      <c r="K3453">
        <v>0.100525</v>
      </c>
      <c r="L3453">
        <v>0.106572</v>
      </c>
      <c r="M3453">
        <v>0.105017</v>
      </c>
    </row>
    <row r="3454" spans="1:13" x14ac:dyDescent="0.2">
      <c r="A3454" s="1">
        <v>3.452</v>
      </c>
      <c r="B3454">
        <v>0.104836</v>
      </c>
      <c r="C3454">
        <v>0.101456</v>
      </c>
      <c r="D3454">
        <v>0.10049</v>
      </c>
      <c r="E3454">
        <v>0.10671700000000001</v>
      </c>
      <c r="F3454">
        <v>0.105089</v>
      </c>
      <c r="H3454" s="1">
        <v>3.4710000000000001</v>
      </c>
      <c r="I3454">
        <v>0.105089</v>
      </c>
      <c r="J3454">
        <v>0.101134</v>
      </c>
      <c r="K3454">
        <v>0.100883</v>
      </c>
      <c r="L3454">
        <v>0.10635500000000001</v>
      </c>
      <c r="M3454">
        <v>0.104981</v>
      </c>
    </row>
    <row r="3455" spans="1:13" x14ac:dyDescent="0.2">
      <c r="A3455" s="1">
        <v>3.4529999999999998</v>
      </c>
      <c r="B3455">
        <v>0.104764</v>
      </c>
      <c r="C3455">
        <v>0.101492</v>
      </c>
      <c r="D3455">
        <v>0.100811</v>
      </c>
      <c r="E3455">
        <v>0.106754</v>
      </c>
      <c r="F3455">
        <v>0.10523299999999999</v>
      </c>
      <c r="H3455" s="1">
        <v>3.472</v>
      </c>
      <c r="I3455">
        <v>0.10523299999999999</v>
      </c>
      <c r="J3455">
        <v>0.101205</v>
      </c>
      <c r="K3455">
        <v>0.100811</v>
      </c>
      <c r="L3455">
        <v>0.10635500000000001</v>
      </c>
      <c r="M3455">
        <v>0.10523299999999999</v>
      </c>
    </row>
    <row r="3456" spans="1:13" x14ac:dyDescent="0.2">
      <c r="A3456" s="1">
        <v>3.4540000000000002</v>
      </c>
      <c r="B3456">
        <v>0.104981</v>
      </c>
      <c r="C3456">
        <v>0.10152700000000001</v>
      </c>
      <c r="D3456">
        <v>0.101026</v>
      </c>
      <c r="E3456">
        <v>0.106645</v>
      </c>
      <c r="F3456">
        <v>0.10534200000000001</v>
      </c>
      <c r="H3456" s="1">
        <v>3.4729999999999999</v>
      </c>
      <c r="I3456">
        <v>0.104836</v>
      </c>
      <c r="J3456">
        <v>0.101563</v>
      </c>
      <c r="K3456">
        <v>0.100811</v>
      </c>
      <c r="L3456">
        <v>0.10653600000000001</v>
      </c>
      <c r="M3456">
        <v>0.10523299999999999</v>
      </c>
    </row>
    <row r="3457" spans="1:13" x14ac:dyDescent="0.2">
      <c r="A3457" s="1">
        <v>3.4550000000000001</v>
      </c>
      <c r="B3457">
        <v>0.105197</v>
      </c>
      <c r="C3457">
        <v>0.10170700000000001</v>
      </c>
      <c r="D3457">
        <v>0.100883</v>
      </c>
      <c r="E3457">
        <v>0.106609</v>
      </c>
      <c r="F3457">
        <v>0.105306</v>
      </c>
      <c r="H3457" s="1">
        <v>3.4740000000000002</v>
      </c>
      <c r="I3457">
        <v>0.104728</v>
      </c>
      <c r="J3457">
        <v>0.101492</v>
      </c>
      <c r="K3457">
        <v>0.100704</v>
      </c>
      <c r="L3457">
        <v>0.10653600000000001</v>
      </c>
      <c r="M3457">
        <v>0.10505299999999999</v>
      </c>
    </row>
    <row r="3458" spans="1:13" x14ac:dyDescent="0.2">
      <c r="A3458" s="1">
        <v>3.456</v>
      </c>
      <c r="B3458">
        <v>0.104981</v>
      </c>
      <c r="C3458">
        <v>0.10177799999999999</v>
      </c>
      <c r="D3458">
        <v>0.100704</v>
      </c>
      <c r="E3458">
        <v>0.106391</v>
      </c>
      <c r="F3458">
        <v>0.105306</v>
      </c>
      <c r="H3458" s="1">
        <v>3.4750000000000001</v>
      </c>
      <c r="I3458">
        <v>0.10487200000000001</v>
      </c>
      <c r="J3458">
        <v>0.10159899999999999</v>
      </c>
      <c r="K3458">
        <v>0.10041799999999999</v>
      </c>
      <c r="L3458">
        <v>0.10671700000000001</v>
      </c>
      <c r="M3458">
        <v>0.104764</v>
      </c>
    </row>
    <row r="3459" spans="1:13" x14ac:dyDescent="0.2">
      <c r="A3459" s="1">
        <v>3.4569999999999999</v>
      </c>
      <c r="B3459">
        <v>0.105197</v>
      </c>
      <c r="C3459">
        <v>0.10159899999999999</v>
      </c>
      <c r="D3459">
        <v>0.100811</v>
      </c>
      <c r="E3459">
        <v>0.10671700000000001</v>
      </c>
      <c r="F3459">
        <v>0.10527</v>
      </c>
      <c r="H3459" s="1">
        <v>3.476</v>
      </c>
      <c r="I3459">
        <v>0.104764</v>
      </c>
      <c r="J3459">
        <v>0.10152700000000001</v>
      </c>
      <c r="K3459">
        <v>0.100382</v>
      </c>
      <c r="L3459">
        <v>0.106572</v>
      </c>
      <c r="M3459">
        <v>0.10505299999999999</v>
      </c>
    </row>
    <row r="3460" spans="1:13" x14ac:dyDescent="0.2">
      <c r="A3460" s="1">
        <v>3.4580000000000002</v>
      </c>
      <c r="B3460">
        <v>0.10505299999999999</v>
      </c>
      <c r="C3460">
        <v>0.10152700000000001</v>
      </c>
      <c r="D3460">
        <v>0.100704</v>
      </c>
      <c r="E3460">
        <v>0.106826</v>
      </c>
      <c r="F3460">
        <v>0.10505299999999999</v>
      </c>
      <c r="H3460" s="1">
        <v>3.4769999999999999</v>
      </c>
      <c r="I3460">
        <v>0.104656</v>
      </c>
      <c r="J3460">
        <v>0.101492</v>
      </c>
      <c r="K3460">
        <v>0.100525</v>
      </c>
      <c r="L3460">
        <v>0.106681</v>
      </c>
      <c r="M3460">
        <v>0.104944</v>
      </c>
    </row>
    <row r="3461" spans="1:13" x14ac:dyDescent="0.2">
      <c r="A3461" s="1">
        <v>3.4590000000000001</v>
      </c>
      <c r="B3461">
        <v>0.1048</v>
      </c>
      <c r="C3461">
        <v>0.101134</v>
      </c>
      <c r="D3461">
        <v>0.10066799999999999</v>
      </c>
      <c r="E3461">
        <v>0.106609</v>
      </c>
      <c r="F3461">
        <v>0.105161</v>
      </c>
      <c r="H3461" s="1">
        <v>3.4780000000000002</v>
      </c>
      <c r="I3461">
        <v>0.104728</v>
      </c>
      <c r="J3461">
        <v>0.10127700000000001</v>
      </c>
      <c r="K3461">
        <v>0.100883</v>
      </c>
      <c r="L3461">
        <v>0.10653600000000001</v>
      </c>
      <c r="M3461">
        <v>0.10545</v>
      </c>
    </row>
    <row r="3462" spans="1:13" x14ac:dyDescent="0.2">
      <c r="A3462" s="1">
        <v>3.46</v>
      </c>
      <c r="B3462">
        <v>0.104908</v>
      </c>
      <c r="C3462">
        <v>0.10159899999999999</v>
      </c>
      <c r="D3462">
        <v>0.10066799999999999</v>
      </c>
      <c r="E3462">
        <v>0.10671700000000001</v>
      </c>
      <c r="F3462">
        <v>0.105017</v>
      </c>
      <c r="H3462" s="1">
        <v>3.4790000000000001</v>
      </c>
      <c r="I3462">
        <v>0.105089</v>
      </c>
      <c r="J3462">
        <v>0.10127700000000001</v>
      </c>
      <c r="K3462">
        <v>0.10059700000000001</v>
      </c>
      <c r="L3462">
        <v>0.106319</v>
      </c>
      <c r="M3462">
        <v>0.105306</v>
      </c>
    </row>
    <row r="3463" spans="1:13" x14ac:dyDescent="0.2">
      <c r="A3463" s="1">
        <v>3.4609999999999999</v>
      </c>
      <c r="B3463">
        <v>0.10487200000000001</v>
      </c>
      <c r="C3463">
        <v>0.101456</v>
      </c>
      <c r="D3463">
        <v>0.10074</v>
      </c>
      <c r="E3463">
        <v>0.106609</v>
      </c>
      <c r="F3463">
        <v>0.105161</v>
      </c>
      <c r="H3463" s="1">
        <v>3.48</v>
      </c>
      <c r="I3463">
        <v>0.10505299999999999</v>
      </c>
      <c r="J3463">
        <v>0.10134799999999999</v>
      </c>
      <c r="K3463">
        <v>0.100811</v>
      </c>
      <c r="L3463">
        <v>0.106391</v>
      </c>
      <c r="M3463">
        <v>0.105161</v>
      </c>
    </row>
    <row r="3464" spans="1:13" x14ac:dyDescent="0.2">
      <c r="A3464" s="1">
        <v>3.4620000000000002</v>
      </c>
      <c r="B3464">
        <v>0.104728</v>
      </c>
      <c r="C3464">
        <v>0.10134799999999999</v>
      </c>
      <c r="D3464">
        <v>0.100776</v>
      </c>
      <c r="E3464">
        <v>0.10653600000000001</v>
      </c>
      <c r="F3464">
        <v>0.10527</v>
      </c>
      <c r="H3464" s="1">
        <v>3.4809999999999999</v>
      </c>
      <c r="I3464">
        <v>0.104908</v>
      </c>
      <c r="J3464">
        <v>0.10142</v>
      </c>
      <c r="K3464">
        <v>0.10074</v>
      </c>
      <c r="L3464">
        <v>0.10621</v>
      </c>
      <c r="M3464">
        <v>0.10505299999999999</v>
      </c>
    </row>
    <row r="3465" spans="1:13" x14ac:dyDescent="0.2">
      <c r="A3465" s="1">
        <v>3.4630000000000001</v>
      </c>
      <c r="B3465">
        <v>0.10545</v>
      </c>
      <c r="C3465">
        <v>0.101456</v>
      </c>
      <c r="D3465">
        <v>0.100704</v>
      </c>
      <c r="E3465">
        <v>0.10653600000000001</v>
      </c>
      <c r="F3465">
        <v>0.105089</v>
      </c>
      <c r="H3465" s="1">
        <v>3.4820000000000002</v>
      </c>
      <c r="I3465">
        <v>0.104908</v>
      </c>
      <c r="J3465">
        <v>0.101563</v>
      </c>
      <c r="K3465">
        <v>0.10059700000000001</v>
      </c>
      <c r="L3465">
        <v>0.106754</v>
      </c>
      <c r="M3465">
        <v>0.104908</v>
      </c>
    </row>
    <row r="3466" spans="1:13" x14ac:dyDescent="0.2">
      <c r="A3466" s="1">
        <v>3.464</v>
      </c>
      <c r="B3466">
        <v>0.105089</v>
      </c>
      <c r="C3466">
        <v>0.10142</v>
      </c>
      <c r="D3466">
        <v>0.10091899999999999</v>
      </c>
      <c r="E3466">
        <v>0.106174</v>
      </c>
      <c r="F3466">
        <v>0.105306</v>
      </c>
      <c r="H3466" s="1">
        <v>3.4830000000000001</v>
      </c>
      <c r="I3466">
        <v>0.104944</v>
      </c>
      <c r="J3466">
        <v>0.101313</v>
      </c>
      <c r="K3466">
        <v>0.100454</v>
      </c>
      <c r="L3466">
        <v>0.106754</v>
      </c>
      <c r="M3466">
        <v>0.104836</v>
      </c>
    </row>
    <row r="3467" spans="1:13" x14ac:dyDescent="0.2">
      <c r="A3467" s="1">
        <v>3.4649999999999999</v>
      </c>
      <c r="B3467">
        <v>0.104836</v>
      </c>
      <c r="C3467">
        <v>0.101492</v>
      </c>
      <c r="D3467">
        <v>0.100704</v>
      </c>
      <c r="E3467">
        <v>0.106319</v>
      </c>
      <c r="F3467">
        <v>0.10541399999999999</v>
      </c>
      <c r="H3467" s="1">
        <v>3.484</v>
      </c>
      <c r="I3467">
        <v>0.104981</v>
      </c>
      <c r="J3467">
        <v>0.101563</v>
      </c>
      <c r="K3467">
        <v>0.10066799999999999</v>
      </c>
      <c r="L3467">
        <v>0.106391</v>
      </c>
      <c r="M3467">
        <v>0.104944</v>
      </c>
    </row>
    <row r="3468" spans="1:13" x14ac:dyDescent="0.2">
      <c r="A3468" s="1">
        <v>3.4660000000000002</v>
      </c>
      <c r="B3468">
        <v>0.10487200000000001</v>
      </c>
      <c r="C3468">
        <v>0.101384</v>
      </c>
      <c r="D3468">
        <v>0.100955</v>
      </c>
      <c r="E3468">
        <v>0.106645</v>
      </c>
      <c r="F3468">
        <v>0.10527</v>
      </c>
      <c r="H3468" s="1">
        <v>3.4849999999999999</v>
      </c>
      <c r="I3468">
        <v>0.104836</v>
      </c>
      <c r="J3468">
        <v>0.10134799999999999</v>
      </c>
      <c r="K3468">
        <v>0.100454</v>
      </c>
      <c r="L3468">
        <v>0.1065</v>
      </c>
      <c r="M3468">
        <v>0.10487200000000001</v>
      </c>
    </row>
    <row r="3469" spans="1:13" x14ac:dyDescent="0.2">
      <c r="A3469" s="1">
        <v>3.4670000000000001</v>
      </c>
      <c r="B3469">
        <v>0.10505299999999999</v>
      </c>
      <c r="C3469">
        <v>0.101492</v>
      </c>
      <c r="D3469">
        <v>0.10059700000000001</v>
      </c>
      <c r="E3469">
        <v>0.10653600000000001</v>
      </c>
      <c r="F3469">
        <v>0.1048</v>
      </c>
      <c r="H3469" s="1">
        <v>3.4860000000000002</v>
      </c>
      <c r="I3469">
        <v>0.105089</v>
      </c>
      <c r="J3469">
        <v>0.10109799999999999</v>
      </c>
      <c r="K3469">
        <v>0.10059700000000001</v>
      </c>
      <c r="L3469">
        <v>0.106681</v>
      </c>
      <c r="M3469">
        <v>0.105378</v>
      </c>
    </row>
    <row r="3470" spans="1:13" x14ac:dyDescent="0.2">
      <c r="A3470" s="1">
        <v>3.468</v>
      </c>
      <c r="B3470">
        <v>0.104728</v>
      </c>
      <c r="C3470">
        <v>0.101492</v>
      </c>
      <c r="D3470">
        <v>0.100776</v>
      </c>
      <c r="E3470">
        <v>0.10653600000000001</v>
      </c>
      <c r="F3470">
        <v>0.105017</v>
      </c>
      <c r="H3470" s="1">
        <v>3.4870000000000001</v>
      </c>
      <c r="I3470">
        <v>0.104728</v>
      </c>
      <c r="J3470">
        <v>0.101134</v>
      </c>
      <c r="K3470">
        <v>0.10066799999999999</v>
      </c>
      <c r="L3470">
        <v>0.106572</v>
      </c>
      <c r="M3470">
        <v>0.104981</v>
      </c>
    </row>
    <row r="3471" spans="1:13" x14ac:dyDescent="0.2">
      <c r="A3471" s="1">
        <v>3.4689999999999999</v>
      </c>
      <c r="B3471">
        <v>0.1048</v>
      </c>
      <c r="C3471">
        <v>0.101313</v>
      </c>
      <c r="D3471">
        <v>0.100633</v>
      </c>
      <c r="E3471">
        <v>0.10679</v>
      </c>
      <c r="F3471">
        <v>0.104944</v>
      </c>
      <c r="H3471" s="1">
        <v>3.488</v>
      </c>
      <c r="I3471">
        <v>0.104981</v>
      </c>
      <c r="J3471">
        <v>0.10142</v>
      </c>
      <c r="K3471">
        <v>0.100561</v>
      </c>
      <c r="L3471">
        <v>0.106138</v>
      </c>
      <c r="M3471">
        <v>0.10534200000000001</v>
      </c>
    </row>
    <row r="3472" spans="1:13" x14ac:dyDescent="0.2">
      <c r="A3472" s="1">
        <v>3.47</v>
      </c>
      <c r="B3472">
        <v>0.104981</v>
      </c>
      <c r="C3472">
        <v>0.10109799999999999</v>
      </c>
      <c r="D3472">
        <v>0.100525</v>
      </c>
      <c r="E3472">
        <v>0.106572</v>
      </c>
      <c r="F3472">
        <v>0.105017</v>
      </c>
      <c r="H3472" s="1">
        <v>3.4889999999999999</v>
      </c>
      <c r="I3472">
        <v>0.1048</v>
      </c>
      <c r="J3472">
        <v>0.10142</v>
      </c>
      <c r="K3472">
        <v>0.100811</v>
      </c>
      <c r="L3472">
        <v>0.106464</v>
      </c>
      <c r="M3472">
        <v>0.105017</v>
      </c>
    </row>
    <row r="3473" spans="1:13" x14ac:dyDescent="0.2">
      <c r="A3473" s="1">
        <v>3.4710000000000001</v>
      </c>
      <c r="B3473">
        <v>0.105089</v>
      </c>
      <c r="C3473">
        <v>0.101134</v>
      </c>
      <c r="D3473">
        <v>0.100883</v>
      </c>
      <c r="E3473">
        <v>0.10635500000000001</v>
      </c>
      <c r="F3473">
        <v>0.104981</v>
      </c>
      <c r="H3473" s="1">
        <v>3.49</v>
      </c>
      <c r="I3473">
        <v>0.1048</v>
      </c>
      <c r="J3473">
        <v>0.10152700000000001</v>
      </c>
      <c r="K3473">
        <v>0.10074</v>
      </c>
      <c r="L3473">
        <v>0.1065</v>
      </c>
      <c r="M3473">
        <v>0.104981</v>
      </c>
    </row>
    <row r="3474" spans="1:13" x14ac:dyDescent="0.2">
      <c r="A3474" s="1">
        <v>3.472</v>
      </c>
      <c r="B3474">
        <v>0.10523299999999999</v>
      </c>
      <c r="C3474">
        <v>0.101205</v>
      </c>
      <c r="D3474">
        <v>0.100811</v>
      </c>
      <c r="E3474">
        <v>0.10635500000000001</v>
      </c>
      <c r="F3474">
        <v>0.10523299999999999</v>
      </c>
      <c r="H3474" s="1">
        <v>3.4910000000000001</v>
      </c>
      <c r="I3474">
        <v>0.104944</v>
      </c>
      <c r="J3474">
        <v>0.101563</v>
      </c>
      <c r="K3474">
        <v>0.10059700000000001</v>
      </c>
      <c r="L3474">
        <v>0.106464</v>
      </c>
      <c r="M3474">
        <v>0.105017</v>
      </c>
    </row>
    <row r="3475" spans="1:13" x14ac:dyDescent="0.2">
      <c r="A3475" s="1">
        <v>3.4729999999999999</v>
      </c>
      <c r="B3475">
        <v>0.104836</v>
      </c>
      <c r="C3475">
        <v>0.101563</v>
      </c>
      <c r="D3475">
        <v>0.100811</v>
      </c>
      <c r="E3475">
        <v>0.10653600000000001</v>
      </c>
      <c r="F3475">
        <v>0.10523299999999999</v>
      </c>
      <c r="H3475" s="1">
        <v>3.492</v>
      </c>
      <c r="I3475">
        <v>0.10487200000000001</v>
      </c>
      <c r="J3475">
        <v>0.101492</v>
      </c>
      <c r="K3475">
        <v>0.100633</v>
      </c>
      <c r="L3475">
        <v>0.106391</v>
      </c>
      <c r="M3475">
        <v>0.10469199999999999</v>
      </c>
    </row>
    <row r="3476" spans="1:13" x14ac:dyDescent="0.2">
      <c r="A3476" s="1">
        <v>3.4740000000000002</v>
      </c>
      <c r="B3476">
        <v>0.104728</v>
      </c>
      <c r="C3476">
        <v>0.101492</v>
      </c>
      <c r="D3476">
        <v>0.100704</v>
      </c>
      <c r="E3476">
        <v>0.10653600000000001</v>
      </c>
      <c r="F3476">
        <v>0.10505299999999999</v>
      </c>
      <c r="H3476" s="1">
        <v>3.4929999999999999</v>
      </c>
      <c r="I3476">
        <v>0.10487200000000001</v>
      </c>
      <c r="J3476">
        <v>0.10134799999999999</v>
      </c>
      <c r="K3476">
        <v>0.100275</v>
      </c>
      <c r="L3476">
        <v>0.10642799999999999</v>
      </c>
      <c r="M3476">
        <v>0.104908</v>
      </c>
    </row>
    <row r="3477" spans="1:13" x14ac:dyDescent="0.2">
      <c r="A3477" s="1">
        <v>3.4750000000000001</v>
      </c>
      <c r="B3477">
        <v>0.10487200000000001</v>
      </c>
      <c r="C3477">
        <v>0.10159899999999999</v>
      </c>
      <c r="D3477">
        <v>0.10041799999999999</v>
      </c>
      <c r="E3477">
        <v>0.10671700000000001</v>
      </c>
      <c r="F3477">
        <v>0.104764</v>
      </c>
      <c r="H3477" s="1">
        <v>3.4940000000000002</v>
      </c>
      <c r="I3477">
        <v>0.104764</v>
      </c>
      <c r="J3477">
        <v>0.101134</v>
      </c>
      <c r="K3477">
        <v>0.10049</v>
      </c>
      <c r="L3477">
        <v>0.106681</v>
      </c>
      <c r="M3477">
        <v>0.105017</v>
      </c>
    </row>
    <row r="3478" spans="1:13" x14ac:dyDescent="0.2">
      <c r="A3478" s="1">
        <v>3.476</v>
      </c>
      <c r="B3478">
        <v>0.104764</v>
      </c>
      <c r="C3478">
        <v>0.10152700000000001</v>
      </c>
      <c r="D3478">
        <v>0.100382</v>
      </c>
      <c r="E3478">
        <v>0.106572</v>
      </c>
      <c r="F3478">
        <v>0.10505299999999999</v>
      </c>
      <c r="H3478" s="1">
        <v>3.4950000000000001</v>
      </c>
      <c r="I3478">
        <v>0.104728</v>
      </c>
      <c r="J3478">
        <v>0.101026</v>
      </c>
      <c r="K3478">
        <v>0.10074</v>
      </c>
      <c r="L3478">
        <v>0.10635500000000001</v>
      </c>
      <c r="M3478">
        <v>0.105089</v>
      </c>
    </row>
    <row r="3479" spans="1:13" x14ac:dyDescent="0.2">
      <c r="A3479" s="1">
        <v>3.4769999999999999</v>
      </c>
      <c r="B3479">
        <v>0.104656</v>
      </c>
      <c r="C3479">
        <v>0.101492</v>
      </c>
      <c r="D3479">
        <v>0.100525</v>
      </c>
      <c r="E3479">
        <v>0.106681</v>
      </c>
      <c r="F3479">
        <v>0.104944</v>
      </c>
      <c r="H3479" s="1">
        <v>3.496</v>
      </c>
      <c r="I3479">
        <v>0.104944</v>
      </c>
      <c r="J3479">
        <v>0.101241</v>
      </c>
      <c r="K3479">
        <v>0.100633</v>
      </c>
      <c r="L3479">
        <v>0.106138</v>
      </c>
      <c r="M3479">
        <v>0.105306</v>
      </c>
    </row>
    <row r="3480" spans="1:13" x14ac:dyDescent="0.2">
      <c r="A3480" s="1">
        <v>3.4780000000000002</v>
      </c>
      <c r="B3480">
        <v>0.104728</v>
      </c>
      <c r="C3480">
        <v>0.10127700000000001</v>
      </c>
      <c r="D3480">
        <v>0.100883</v>
      </c>
      <c r="E3480">
        <v>0.10653600000000001</v>
      </c>
      <c r="F3480">
        <v>0.10545</v>
      </c>
      <c r="H3480" s="1">
        <v>3.4969999999999999</v>
      </c>
      <c r="I3480">
        <v>0.104981</v>
      </c>
      <c r="J3480">
        <v>0.10134799999999999</v>
      </c>
      <c r="K3480">
        <v>0.100883</v>
      </c>
      <c r="L3480">
        <v>0.10624599999999999</v>
      </c>
      <c r="M3480">
        <v>0.1048</v>
      </c>
    </row>
    <row r="3481" spans="1:13" x14ac:dyDescent="0.2">
      <c r="A3481" s="1">
        <v>3.4790000000000001</v>
      </c>
      <c r="B3481">
        <v>0.105089</v>
      </c>
      <c r="C3481">
        <v>0.10127700000000001</v>
      </c>
      <c r="D3481">
        <v>0.10059700000000001</v>
      </c>
      <c r="E3481">
        <v>0.106319</v>
      </c>
      <c r="F3481">
        <v>0.105306</v>
      </c>
      <c r="H3481" s="1">
        <v>3.4980000000000002</v>
      </c>
      <c r="I3481">
        <v>0.104944</v>
      </c>
      <c r="J3481">
        <v>0.101384</v>
      </c>
      <c r="K3481">
        <v>0.10084700000000001</v>
      </c>
      <c r="L3481">
        <v>0.106174</v>
      </c>
      <c r="M3481">
        <v>0.104728</v>
      </c>
    </row>
    <row r="3482" spans="1:13" x14ac:dyDescent="0.2">
      <c r="A3482" s="1">
        <v>3.48</v>
      </c>
      <c r="B3482">
        <v>0.10505299999999999</v>
      </c>
      <c r="C3482">
        <v>0.10134799999999999</v>
      </c>
      <c r="D3482">
        <v>0.100811</v>
      </c>
      <c r="E3482">
        <v>0.106391</v>
      </c>
      <c r="F3482">
        <v>0.105161</v>
      </c>
      <c r="H3482" s="1">
        <v>3.4990000000000001</v>
      </c>
      <c r="I3482">
        <v>0.104908</v>
      </c>
      <c r="J3482">
        <v>0.10127700000000001</v>
      </c>
      <c r="K3482">
        <v>0.10074</v>
      </c>
      <c r="L3482">
        <v>0.10635500000000001</v>
      </c>
      <c r="M3482">
        <v>0.105161</v>
      </c>
    </row>
    <row r="3483" spans="1:13" x14ac:dyDescent="0.2">
      <c r="A3483" s="1">
        <v>3.4809999999999999</v>
      </c>
      <c r="B3483">
        <v>0.104908</v>
      </c>
      <c r="C3483">
        <v>0.10142</v>
      </c>
      <c r="D3483">
        <v>0.10074</v>
      </c>
      <c r="E3483">
        <v>0.10621</v>
      </c>
      <c r="F3483">
        <v>0.10505299999999999</v>
      </c>
      <c r="H3483" s="1">
        <v>3.5</v>
      </c>
      <c r="I3483">
        <v>0.104944</v>
      </c>
      <c r="J3483">
        <v>0.10134799999999999</v>
      </c>
      <c r="K3483">
        <v>0.100525</v>
      </c>
      <c r="L3483">
        <v>0.10671700000000001</v>
      </c>
      <c r="M3483">
        <v>0.104981</v>
      </c>
    </row>
    <row r="3484" spans="1:13" x14ac:dyDescent="0.2">
      <c r="A3484" s="1">
        <v>3.4820000000000002</v>
      </c>
      <c r="B3484">
        <v>0.104908</v>
      </c>
      <c r="C3484">
        <v>0.101563</v>
      </c>
      <c r="D3484">
        <v>0.10059700000000001</v>
      </c>
      <c r="E3484">
        <v>0.106754</v>
      </c>
      <c r="F3484">
        <v>0.104908</v>
      </c>
      <c r="H3484" s="1">
        <v>3.5009999999999999</v>
      </c>
      <c r="I3484">
        <v>0.1048</v>
      </c>
      <c r="J3484">
        <v>0.101313</v>
      </c>
      <c r="K3484">
        <v>0.10024</v>
      </c>
      <c r="L3484">
        <v>0.106572</v>
      </c>
      <c r="M3484">
        <v>0.10523299999999999</v>
      </c>
    </row>
    <row r="3485" spans="1:13" x14ac:dyDescent="0.2">
      <c r="A3485" s="1">
        <v>3.4830000000000001</v>
      </c>
      <c r="B3485">
        <v>0.104944</v>
      </c>
      <c r="C3485">
        <v>0.101313</v>
      </c>
      <c r="D3485">
        <v>0.100454</v>
      </c>
      <c r="E3485">
        <v>0.106754</v>
      </c>
      <c r="F3485">
        <v>0.104836</v>
      </c>
      <c r="H3485" s="1">
        <v>3.5019999999999998</v>
      </c>
      <c r="I3485">
        <v>0.104764</v>
      </c>
      <c r="J3485">
        <v>0.101313</v>
      </c>
      <c r="K3485">
        <v>0.10041799999999999</v>
      </c>
      <c r="L3485">
        <v>0.1065</v>
      </c>
      <c r="M3485">
        <v>0.105125</v>
      </c>
    </row>
    <row r="3486" spans="1:13" x14ac:dyDescent="0.2">
      <c r="A3486" s="1">
        <v>3.484</v>
      </c>
      <c r="B3486">
        <v>0.104981</v>
      </c>
      <c r="C3486">
        <v>0.101563</v>
      </c>
      <c r="D3486">
        <v>0.10066799999999999</v>
      </c>
      <c r="E3486">
        <v>0.106391</v>
      </c>
      <c r="F3486">
        <v>0.104944</v>
      </c>
      <c r="H3486" s="1">
        <v>3.5030000000000001</v>
      </c>
      <c r="I3486">
        <v>0.10469199999999999</v>
      </c>
      <c r="J3486">
        <v>0.101563</v>
      </c>
      <c r="K3486">
        <v>0.10066799999999999</v>
      </c>
      <c r="L3486">
        <v>0.106391</v>
      </c>
      <c r="M3486">
        <v>0.10505299999999999</v>
      </c>
    </row>
    <row r="3487" spans="1:13" x14ac:dyDescent="0.2">
      <c r="A3487" s="1">
        <v>3.4849999999999999</v>
      </c>
      <c r="B3487">
        <v>0.104836</v>
      </c>
      <c r="C3487">
        <v>0.10134799999999999</v>
      </c>
      <c r="D3487">
        <v>0.100454</v>
      </c>
      <c r="E3487">
        <v>0.1065</v>
      </c>
      <c r="F3487">
        <v>0.10487200000000001</v>
      </c>
      <c r="H3487" s="1">
        <v>3.504</v>
      </c>
      <c r="I3487">
        <v>0.104981</v>
      </c>
      <c r="J3487">
        <v>0.101384</v>
      </c>
      <c r="K3487">
        <v>0.100704</v>
      </c>
      <c r="L3487">
        <v>0.106464</v>
      </c>
      <c r="M3487">
        <v>0.104908</v>
      </c>
    </row>
    <row r="3488" spans="1:13" x14ac:dyDescent="0.2">
      <c r="A3488" s="1">
        <v>3.4860000000000002</v>
      </c>
      <c r="B3488">
        <v>0.105089</v>
      </c>
      <c r="C3488">
        <v>0.10109799999999999</v>
      </c>
      <c r="D3488">
        <v>0.10059700000000001</v>
      </c>
      <c r="E3488">
        <v>0.106681</v>
      </c>
      <c r="F3488">
        <v>0.105378</v>
      </c>
      <c r="H3488" s="1">
        <v>3.5049999999999999</v>
      </c>
      <c r="I3488">
        <v>0.104836</v>
      </c>
      <c r="J3488">
        <v>0.10142</v>
      </c>
      <c r="K3488">
        <v>0.10066799999999999</v>
      </c>
      <c r="L3488">
        <v>0.106283</v>
      </c>
      <c r="M3488">
        <v>0.10523299999999999</v>
      </c>
    </row>
    <row r="3489" spans="1:13" x14ac:dyDescent="0.2">
      <c r="A3489" s="1">
        <v>3.4870000000000001</v>
      </c>
      <c r="B3489">
        <v>0.104728</v>
      </c>
      <c r="C3489">
        <v>0.101134</v>
      </c>
      <c r="D3489">
        <v>0.10066799999999999</v>
      </c>
      <c r="E3489">
        <v>0.106572</v>
      </c>
      <c r="F3489">
        <v>0.104981</v>
      </c>
      <c r="H3489" s="1">
        <v>3.5059999999999998</v>
      </c>
      <c r="I3489">
        <v>0.10469199999999999</v>
      </c>
      <c r="J3489">
        <v>0.101492</v>
      </c>
      <c r="K3489">
        <v>0.10084700000000001</v>
      </c>
      <c r="L3489">
        <v>0.106391</v>
      </c>
      <c r="M3489">
        <v>0.104944</v>
      </c>
    </row>
    <row r="3490" spans="1:13" x14ac:dyDescent="0.2">
      <c r="A3490" s="1">
        <v>3.488</v>
      </c>
      <c r="B3490">
        <v>0.104981</v>
      </c>
      <c r="C3490">
        <v>0.10142</v>
      </c>
      <c r="D3490">
        <v>0.100561</v>
      </c>
      <c r="E3490">
        <v>0.106138</v>
      </c>
      <c r="F3490">
        <v>0.10534200000000001</v>
      </c>
      <c r="H3490" s="1">
        <v>3.5070000000000001</v>
      </c>
      <c r="I3490">
        <v>0.10469199999999999</v>
      </c>
      <c r="J3490">
        <v>0.10142</v>
      </c>
      <c r="K3490">
        <v>0.10066799999999999</v>
      </c>
      <c r="L3490">
        <v>0.106283</v>
      </c>
      <c r="M3490">
        <v>0.105125</v>
      </c>
    </row>
    <row r="3491" spans="1:13" x14ac:dyDescent="0.2">
      <c r="A3491" s="1">
        <v>3.4889999999999999</v>
      </c>
      <c r="B3491">
        <v>0.1048</v>
      </c>
      <c r="C3491">
        <v>0.10142</v>
      </c>
      <c r="D3491">
        <v>0.100811</v>
      </c>
      <c r="E3491">
        <v>0.106464</v>
      </c>
      <c r="F3491">
        <v>0.105017</v>
      </c>
      <c r="H3491" s="1">
        <v>3.508</v>
      </c>
      <c r="I3491">
        <v>0.105089</v>
      </c>
      <c r="J3491">
        <v>0.101241</v>
      </c>
      <c r="K3491">
        <v>0.10049</v>
      </c>
      <c r="L3491">
        <v>0.1065</v>
      </c>
      <c r="M3491">
        <v>0.104981</v>
      </c>
    </row>
    <row r="3492" spans="1:13" x14ac:dyDescent="0.2">
      <c r="A3492" s="1">
        <v>3.49</v>
      </c>
      <c r="B3492">
        <v>0.1048</v>
      </c>
      <c r="C3492">
        <v>0.10152700000000001</v>
      </c>
      <c r="D3492">
        <v>0.10074</v>
      </c>
      <c r="E3492">
        <v>0.1065</v>
      </c>
      <c r="F3492">
        <v>0.104981</v>
      </c>
      <c r="H3492" s="1">
        <v>3.5089999999999999</v>
      </c>
      <c r="I3492">
        <v>0.104908</v>
      </c>
      <c r="J3492">
        <v>0.10152700000000001</v>
      </c>
      <c r="K3492">
        <v>0.10034700000000001</v>
      </c>
      <c r="L3492">
        <v>0.106645</v>
      </c>
      <c r="M3492">
        <v>0.104764</v>
      </c>
    </row>
    <row r="3493" spans="1:13" x14ac:dyDescent="0.2">
      <c r="A3493" s="1">
        <v>3.4910000000000001</v>
      </c>
      <c r="B3493">
        <v>0.104944</v>
      </c>
      <c r="C3493">
        <v>0.101563</v>
      </c>
      <c r="D3493">
        <v>0.10059700000000001</v>
      </c>
      <c r="E3493">
        <v>0.106464</v>
      </c>
      <c r="F3493">
        <v>0.105017</v>
      </c>
      <c r="H3493" s="1">
        <v>3.51</v>
      </c>
      <c r="I3493">
        <v>0.104764</v>
      </c>
      <c r="J3493">
        <v>0.101205</v>
      </c>
      <c r="K3493">
        <v>0.100061</v>
      </c>
      <c r="L3493">
        <v>0.106572</v>
      </c>
      <c r="M3493">
        <v>0.104728</v>
      </c>
    </row>
    <row r="3494" spans="1:13" x14ac:dyDescent="0.2">
      <c r="A3494" s="1">
        <v>3.492</v>
      </c>
      <c r="B3494">
        <v>0.10487200000000001</v>
      </c>
      <c r="C3494">
        <v>0.101492</v>
      </c>
      <c r="D3494">
        <v>0.100633</v>
      </c>
      <c r="E3494">
        <v>0.106391</v>
      </c>
      <c r="F3494">
        <v>0.10469199999999999</v>
      </c>
      <c r="H3494" s="1">
        <v>3.5110000000000001</v>
      </c>
      <c r="I3494">
        <v>0.10469199999999999</v>
      </c>
      <c r="J3494">
        <v>0.101205</v>
      </c>
      <c r="K3494">
        <v>0.100311</v>
      </c>
      <c r="L3494">
        <v>0.1065</v>
      </c>
      <c r="M3494">
        <v>0.105125</v>
      </c>
    </row>
    <row r="3495" spans="1:13" x14ac:dyDescent="0.2">
      <c r="A3495" s="1">
        <v>3.4929999999999999</v>
      </c>
      <c r="B3495">
        <v>0.10487200000000001</v>
      </c>
      <c r="C3495">
        <v>0.10134799999999999</v>
      </c>
      <c r="D3495">
        <v>0.100275</v>
      </c>
      <c r="E3495">
        <v>0.10642799999999999</v>
      </c>
      <c r="F3495">
        <v>0.104908</v>
      </c>
      <c r="H3495" s="1">
        <v>3.512</v>
      </c>
      <c r="I3495">
        <v>0.104656</v>
      </c>
      <c r="J3495">
        <v>0.101313</v>
      </c>
      <c r="K3495">
        <v>0.100633</v>
      </c>
      <c r="L3495">
        <v>0.1065</v>
      </c>
      <c r="M3495">
        <v>0.104944</v>
      </c>
    </row>
    <row r="3496" spans="1:13" x14ac:dyDescent="0.2">
      <c r="A3496" s="1">
        <v>3.4940000000000002</v>
      </c>
      <c r="B3496">
        <v>0.104764</v>
      </c>
      <c r="C3496">
        <v>0.101134</v>
      </c>
      <c r="D3496">
        <v>0.10049</v>
      </c>
      <c r="E3496">
        <v>0.106681</v>
      </c>
      <c r="F3496">
        <v>0.105017</v>
      </c>
      <c r="H3496" s="1">
        <v>3.5129999999999999</v>
      </c>
      <c r="I3496">
        <v>0.10487200000000001</v>
      </c>
      <c r="J3496">
        <v>0.101241</v>
      </c>
      <c r="K3496">
        <v>0.100811</v>
      </c>
      <c r="L3496">
        <v>0.10621</v>
      </c>
      <c r="M3496">
        <v>0.104981</v>
      </c>
    </row>
    <row r="3497" spans="1:13" x14ac:dyDescent="0.2">
      <c r="A3497" s="1">
        <v>3.4950000000000001</v>
      </c>
      <c r="B3497">
        <v>0.104728</v>
      </c>
      <c r="C3497">
        <v>0.101026</v>
      </c>
      <c r="D3497">
        <v>0.10074</v>
      </c>
      <c r="E3497">
        <v>0.10635500000000001</v>
      </c>
      <c r="F3497">
        <v>0.105089</v>
      </c>
      <c r="H3497" s="1">
        <v>3.5139999999999998</v>
      </c>
      <c r="I3497">
        <v>0.10487200000000001</v>
      </c>
      <c r="J3497">
        <v>0.10109799999999999</v>
      </c>
      <c r="K3497">
        <v>0.10074</v>
      </c>
      <c r="L3497">
        <v>0.106174</v>
      </c>
      <c r="M3497">
        <v>0.104944</v>
      </c>
    </row>
    <row r="3498" spans="1:13" x14ac:dyDescent="0.2">
      <c r="A3498" s="1">
        <v>3.496</v>
      </c>
      <c r="B3498">
        <v>0.104944</v>
      </c>
      <c r="C3498">
        <v>0.101241</v>
      </c>
      <c r="D3498">
        <v>0.100633</v>
      </c>
      <c r="E3498">
        <v>0.106138</v>
      </c>
      <c r="F3498">
        <v>0.105306</v>
      </c>
      <c r="H3498" s="1">
        <v>3.5150000000000001</v>
      </c>
      <c r="I3498">
        <v>0.104908</v>
      </c>
      <c r="J3498">
        <v>0.10142</v>
      </c>
      <c r="K3498">
        <v>0.100633</v>
      </c>
      <c r="L3498">
        <v>0.10642799999999999</v>
      </c>
      <c r="M3498">
        <v>0.10487200000000001</v>
      </c>
    </row>
    <row r="3499" spans="1:13" x14ac:dyDescent="0.2">
      <c r="A3499" s="1">
        <v>3.4969999999999999</v>
      </c>
      <c r="B3499">
        <v>0.104981</v>
      </c>
      <c r="C3499">
        <v>0.10134799999999999</v>
      </c>
      <c r="D3499">
        <v>0.100883</v>
      </c>
      <c r="E3499">
        <v>0.10624599999999999</v>
      </c>
      <c r="F3499">
        <v>0.1048</v>
      </c>
      <c r="H3499" s="1">
        <v>3.516</v>
      </c>
      <c r="I3499">
        <v>0.104764</v>
      </c>
      <c r="J3499">
        <v>0.101384</v>
      </c>
      <c r="K3499">
        <v>0.10016799999999999</v>
      </c>
      <c r="L3499">
        <v>0.106464</v>
      </c>
      <c r="M3499">
        <v>0.105161</v>
      </c>
    </row>
    <row r="3500" spans="1:13" x14ac:dyDescent="0.2">
      <c r="A3500" s="1">
        <v>3.4980000000000002</v>
      </c>
      <c r="B3500">
        <v>0.104944</v>
      </c>
      <c r="C3500">
        <v>0.101384</v>
      </c>
      <c r="D3500">
        <v>0.10084700000000001</v>
      </c>
      <c r="E3500">
        <v>0.106174</v>
      </c>
      <c r="F3500">
        <v>0.104728</v>
      </c>
      <c r="H3500" s="1">
        <v>3.5169999999999999</v>
      </c>
      <c r="I3500">
        <v>0.104944</v>
      </c>
      <c r="J3500">
        <v>0.101241</v>
      </c>
      <c r="K3500">
        <v>0.10016799999999999</v>
      </c>
      <c r="L3500">
        <v>0.106572</v>
      </c>
      <c r="M3500">
        <v>0.10487200000000001</v>
      </c>
    </row>
    <row r="3501" spans="1:13" x14ac:dyDescent="0.2">
      <c r="A3501" s="1">
        <v>3.4990000000000001</v>
      </c>
      <c r="B3501">
        <v>0.104908</v>
      </c>
      <c r="C3501">
        <v>0.10127700000000001</v>
      </c>
      <c r="D3501">
        <v>0.10074</v>
      </c>
      <c r="E3501">
        <v>0.10635500000000001</v>
      </c>
      <c r="F3501">
        <v>0.105161</v>
      </c>
      <c r="H3501" s="1">
        <v>3.5179999999999998</v>
      </c>
      <c r="I3501">
        <v>0.104764</v>
      </c>
      <c r="J3501">
        <v>0.101241</v>
      </c>
      <c r="K3501">
        <v>0.100454</v>
      </c>
      <c r="L3501">
        <v>0.106391</v>
      </c>
      <c r="M3501">
        <v>0.105161</v>
      </c>
    </row>
    <row r="3502" spans="1:13" x14ac:dyDescent="0.2">
      <c r="A3502" s="1">
        <v>3.5</v>
      </c>
      <c r="B3502">
        <v>0.104944</v>
      </c>
      <c r="C3502">
        <v>0.10134799999999999</v>
      </c>
      <c r="D3502">
        <v>0.100525</v>
      </c>
      <c r="E3502">
        <v>0.10671700000000001</v>
      </c>
      <c r="F3502">
        <v>0.104981</v>
      </c>
      <c r="H3502" s="1">
        <v>3.5190000000000001</v>
      </c>
      <c r="I3502">
        <v>0.10462</v>
      </c>
      <c r="J3502">
        <v>0.10134799999999999</v>
      </c>
      <c r="K3502">
        <v>0.10041799999999999</v>
      </c>
      <c r="L3502">
        <v>0.10635500000000001</v>
      </c>
      <c r="M3502">
        <v>0.104944</v>
      </c>
    </row>
    <row r="3503" spans="1:13" x14ac:dyDescent="0.2">
      <c r="A3503" s="1">
        <v>3.5009999999999999</v>
      </c>
      <c r="B3503">
        <v>0.1048</v>
      </c>
      <c r="C3503">
        <v>0.101313</v>
      </c>
      <c r="D3503">
        <v>0.10024</v>
      </c>
      <c r="E3503">
        <v>0.106572</v>
      </c>
      <c r="F3503">
        <v>0.10523299999999999</v>
      </c>
      <c r="H3503" s="1">
        <v>3.52</v>
      </c>
      <c r="I3503">
        <v>0.104908</v>
      </c>
      <c r="J3503">
        <v>0.10127700000000001</v>
      </c>
      <c r="K3503">
        <v>0.10074</v>
      </c>
      <c r="L3503">
        <v>0.10635500000000001</v>
      </c>
      <c r="M3503">
        <v>0.1048</v>
      </c>
    </row>
    <row r="3504" spans="1:13" x14ac:dyDescent="0.2">
      <c r="A3504" s="1">
        <v>3.5019999999999998</v>
      </c>
      <c r="B3504">
        <v>0.104764</v>
      </c>
      <c r="C3504">
        <v>0.101313</v>
      </c>
      <c r="D3504">
        <v>0.10041799999999999</v>
      </c>
      <c r="E3504">
        <v>0.1065</v>
      </c>
      <c r="F3504">
        <v>0.105125</v>
      </c>
      <c r="H3504" s="1">
        <v>3.5209999999999999</v>
      </c>
      <c r="I3504">
        <v>0.104836</v>
      </c>
      <c r="J3504">
        <v>0.101169</v>
      </c>
      <c r="K3504">
        <v>0.100525</v>
      </c>
      <c r="L3504">
        <v>0.106138</v>
      </c>
      <c r="M3504">
        <v>0.104981</v>
      </c>
    </row>
    <row r="3505" spans="1:13" x14ac:dyDescent="0.2">
      <c r="A3505" s="1">
        <v>3.5030000000000001</v>
      </c>
      <c r="B3505">
        <v>0.10469199999999999</v>
      </c>
      <c r="C3505">
        <v>0.101563</v>
      </c>
      <c r="D3505">
        <v>0.10066799999999999</v>
      </c>
      <c r="E3505">
        <v>0.106391</v>
      </c>
      <c r="F3505">
        <v>0.10505299999999999</v>
      </c>
      <c r="H3505" s="1">
        <v>3.5219999999999998</v>
      </c>
      <c r="I3505">
        <v>0.10462</v>
      </c>
      <c r="J3505">
        <v>0.101241</v>
      </c>
      <c r="K3505">
        <v>0.100525</v>
      </c>
      <c r="L3505">
        <v>0.106283</v>
      </c>
      <c r="M3505">
        <v>0.105125</v>
      </c>
    </row>
    <row r="3506" spans="1:13" x14ac:dyDescent="0.2">
      <c r="A3506" s="1">
        <v>3.504</v>
      </c>
      <c r="B3506">
        <v>0.104981</v>
      </c>
      <c r="C3506">
        <v>0.101384</v>
      </c>
      <c r="D3506">
        <v>0.100704</v>
      </c>
      <c r="E3506">
        <v>0.106464</v>
      </c>
      <c r="F3506">
        <v>0.104908</v>
      </c>
      <c r="H3506" s="1">
        <v>3.5230000000000001</v>
      </c>
      <c r="I3506">
        <v>0.104764</v>
      </c>
      <c r="J3506">
        <v>0.101384</v>
      </c>
      <c r="K3506">
        <v>0.100311</v>
      </c>
      <c r="L3506">
        <v>0.106174</v>
      </c>
      <c r="M3506">
        <v>0.10534200000000001</v>
      </c>
    </row>
    <row r="3507" spans="1:13" x14ac:dyDescent="0.2">
      <c r="A3507" s="1">
        <v>3.5049999999999999</v>
      </c>
      <c r="B3507">
        <v>0.104836</v>
      </c>
      <c r="C3507">
        <v>0.10142</v>
      </c>
      <c r="D3507">
        <v>0.10066799999999999</v>
      </c>
      <c r="E3507">
        <v>0.106283</v>
      </c>
      <c r="F3507">
        <v>0.10523299999999999</v>
      </c>
      <c r="H3507" s="1">
        <v>3.524</v>
      </c>
      <c r="I3507">
        <v>0.104656</v>
      </c>
      <c r="J3507">
        <v>0.101456</v>
      </c>
      <c r="K3507">
        <v>0.10049</v>
      </c>
      <c r="L3507">
        <v>0.10624599999999999</v>
      </c>
      <c r="M3507">
        <v>0.105089</v>
      </c>
    </row>
    <row r="3508" spans="1:13" x14ac:dyDescent="0.2">
      <c r="A3508" s="1">
        <v>3.5059999999999998</v>
      </c>
      <c r="B3508">
        <v>0.10469199999999999</v>
      </c>
      <c r="C3508">
        <v>0.101492</v>
      </c>
      <c r="D3508">
        <v>0.10084700000000001</v>
      </c>
      <c r="E3508">
        <v>0.106391</v>
      </c>
      <c r="F3508">
        <v>0.104944</v>
      </c>
      <c r="H3508" s="1">
        <v>3.5249999999999999</v>
      </c>
      <c r="I3508">
        <v>0.10487200000000001</v>
      </c>
      <c r="J3508">
        <v>0.101205</v>
      </c>
      <c r="K3508">
        <v>0.100311</v>
      </c>
      <c r="L3508">
        <v>0.10621</v>
      </c>
      <c r="M3508">
        <v>0.10505299999999999</v>
      </c>
    </row>
    <row r="3509" spans="1:13" x14ac:dyDescent="0.2">
      <c r="A3509" s="1">
        <v>3.5070000000000001</v>
      </c>
      <c r="B3509">
        <v>0.10469199999999999</v>
      </c>
      <c r="C3509">
        <v>0.10142</v>
      </c>
      <c r="D3509">
        <v>0.10066799999999999</v>
      </c>
      <c r="E3509">
        <v>0.106283</v>
      </c>
      <c r="F3509">
        <v>0.105125</v>
      </c>
      <c r="H3509" s="1">
        <v>3.5259999999999998</v>
      </c>
      <c r="I3509">
        <v>0.104764</v>
      </c>
      <c r="J3509">
        <v>0.101205</v>
      </c>
      <c r="K3509">
        <v>0.100275</v>
      </c>
      <c r="L3509">
        <v>0.10621</v>
      </c>
      <c r="M3509">
        <v>0.1048</v>
      </c>
    </row>
    <row r="3510" spans="1:13" x14ac:dyDescent="0.2">
      <c r="A3510" s="1">
        <v>3.508</v>
      </c>
      <c r="B3510">
        <v>0.105089</v>
      </c>
      <c r="C3510">
        <v>0.101241</v>
      </c>
      <c r="D3510">
        <v>0.10049</v>
      </c>
      <c r="E3510">
        <v>0.1065</v>
      </c>
      <c r="F3510">
        <v>0.104981</v>
      </c>
      <c r="H3510" s="1">
        <v>3.5270000000000001</v>
      </c>
      <c r="I3510">
        <v>0.104475</v>
      </c>
      <c r="J3510">
        <v>0.10109799999999999</v>
      </c>
      <c r="K3510">
        <v>0.10049</v>
      </c>
      <c r="L3510">
        <v>0.10642799999999999</v>
      </c>
      <c r="M3510">
        <v>0.10451100000000001</v>
      </c>
    </row>
    <row r="3511" spans="1:13" x14ac:dyDescent="0.2">
      <c r="A3511" s="1">
        <v>3.5089999999999999</v>
      </c>
      <c r="B3511">
        <v>0.104908</v>
      </c>
      <c r="C3511">
        <v>0.10152700000000001</v>
      </c>
      <c r="D3511">
        <v>0.10034700000000001</v>
      </c>
      <c r="E3511">
        <v>0.106645</v>
      </c>
      <c r="F3511">
        <v>0.104764</v>
      </c>
      <c r="H3511" s="1">
        <v>3.528</v>
      </c>
      <c r="I3511">
        <v>0.10451100000000001</v>
      </c>
      <c r="J3511">
        <v>0.101384</v>
      </c>
      <c r="K3511">
        <v>0.100776</v>
      </c>
      <c r="L3511">
        <v>0.10635500000000001</v>
      </c>
      <c r="M3511">
        <v>0.104475</v>
      </c>
    </row>
    <row r="3512" spans="1:13" x14ac:dyDescent="0.2">
      <c r="A3512" s="1">
        <v>3.51</v>
      </c>
      <c r="B3512">
        <v>0.104764</v>
      </c>
      <c r="C3512">
        <v>0.101205</v>
      </c>
      <c r="D3512">
        <v>0.100061</v>
      </c>
      <c r="E3512">
        <v>0.106572</v>
      </c>
      <c r="F3512">
        <v>0.104728</v>
      </c>
      <c r="H3512" s="1">
        <v>3.5289999999999999</v>
      </c>
      <c r="I3512">
        <v>0.10469199999999999</v>
      </c>
      <c r="J3512">
        <v>0.10127700000000001</v>
      </c>
      <c r="K3512">
        <v>0.10059700000000001</v>
      </c>
      <c r="L3512">
        <v>0.106319</v>
      </c>
      <c r="M3512">
        <v>0.104836</v>
      </c>
    </row>
    <row r="3513" spans="1:13" x14ac:dyDescent="0.2">
      <c r="A3513" s="1">
        <v>3.5110000000000001</v>
      </c>
      <c r="B3513">
        <v>0.10469199999999999</v>
      </c>
      <c r="C3513">
        <v>0.101205</v>
      </c>
      <c r="D3513">
        <v>0.100311</v>
      </c>
      <c r="E3513">
        <v>0.1065</v>
      </c>
      <c r="F3513">
        <v>0.105125</v>
      </c>
      <c r="H3513" s="1">
        <v>3.53</v>
      </c>
      <c r="I3513">
        <v>0.10487200000000001</v>
      </c>
      <c r="J3513">
        <v>0.101205</v>
      </c>
      <c r="K3513">
        <v>0.100454</v>
      </c>
      <c r="L3513">
        <v>0.106102</v>
      </c>
      <c r="M3513">
        <v>0.105125</v>
      </c>
    </row>
    <row r="3514" spans="1:13" x14ac:dyDescent="0.2">
      <c r="A3514" s="1">
        <v>3.512</v>
      </c>
      <c r="B3514">
        <v>0.104656</v>
      </c>
      <c r="C3514">
        <v>0.101313</v>
      </c>
      <c r="D3514">
        <v>0.100633</v>
      </c>
      <c r="E3514">
        <v>0.1065</v>
      </c>
      <c r="F3514">
        <v>0.104944</v>
      </c>
      <c r="H3514" s="1">
        <v>3.5310000000000001</v>
      </c>
      <c r="I3514">
        <v>0.10487200000000001</v>
      </c>
      <c r="J3514">
        <v>0.101456</v>
      </c>
      <c r="K3514">
        <v>0.100311</v>
      </c>
      <c r="L3514">
        <v>0.105993</v>
      </c>
      <c r="M3514">
        <v>0.105017</v>
      </c>
    </row>
    <row r="3515" spans="1:13" x14ac:dyDescent="0.2">
      <c r="A3515" s="1">
        <v>3.5129999999999999</v>
      </c>
      <c r="B3515">
        <v>0.10487200000000001</v>
      </c>
      <c r="C3515">
        <v>0.101241</v>
      </c>
      <c r="D3515">
        <v>0.100811</v>
      </c>
      <c r="E3515">
        <v>0.10621</v>
      </c>
      <c r="F3515">
        <v>0.104981</v>
      </c>
      <c r="H3515" s="1">
        <v>3.532</v>
      </c>
      <c r="I3515">
        <v>0.10487200000000001</v>
      </c>
      <c r="J3515">
        <v>0.101241</v>
      </c>
      <c r="K3515">
        <v>0.100204</v>
      </c>
      <c r="L3515">
        <v>0.10624599999999999</v>
      </c>
      <c r="M3515">
        <v>0.105017</v>
      </c>
    </row>
    <row r="3516" spans="1:13" x14ac:dyDescent="0.2">
      <c r="A3516" s="1">
        <v>3.5139999999999998</v>
      </c>
      <c r="B3516">
        <v>0.10487200000000001</v>
      </c>
      <c r="C3516">
        <v>0.10109799999999999</v>
      </c>
      <c r="D3516">
        <v>0.10074</v>
      </c>
      <c r="E3516">
        <v>0.106174</v>
      </c>
      <c r="F3516">
        <v>0.104944</v>
      </c>
      <c r="H3516" s="1">
        <v>3.5329999999999999</v>
      </c>
      <c r="I3516">
        <v>0.104656</v>
      </c>
      <c r="J3516">
        <v>0.101134</v>
      </c>
      <c r="K3516">
        <v>0.10066799999999999</v>
      </c>
      <c r="L3516">
        <v>0.106283</v>
      </c>
      <c r="M3516">
        <v>0.104836</v>
      </c>
    </row>
    <row r="3517" spans="1:13" x14ac:dyDescent="0.2">
      <c r="A3517" s="1">
        <v>3.5150000000000001</v>
      </c>
      <c r="B3517">
        <v>0.104908</v>
      </c>
      <c r="C3517">
        <v>0.10142</v>
      </c>
      <c r="D3517">
        <v>0.100633</v>
      </c>
      <c r="E3517">
        <v>0.10642799999999999</v>
      </c>
      <c r="F3517">
        <v>0.10487200000000001</v>
      </c>
      <c r="H3517" s="1">
        <v>3.5339999999999998</v>
      </c>
      <c r="I3517">
        <v>0.104728</v>
      </c>
      <c r="J3517">
        <v>0.101313</v>
      </c>
      <c r="K3517">
        <v>0.100525</v>
      </c>
      <c r="L3517">
        <v>0.106826</v>
      </c>
      <c r="M3517">
        <v>0.104584</v>
      </c>
    </row>
    <row r="3518" spans="1:13" x14ac:dyDescent="0.2">
      <c r="A3518" s="1">
        <v>3.516</v>
      </c>
      <c r="B3518">
        <v>0.104764</v>
      </c>
      <c r="C3518">
        <v>0.101384</v>
      </c>
      <c r="D3518">
        <v>0.10016799999999999</v>
      </c>
      <c r="E3518">
        <v>0.106464</v>
      </c>
      <c r="F3518">
        <v>0.105161</v>
      </c>
      <c r="H3518" s="1">
        <v>3.5350000000000001</v>
      </c>
      <c r="I3518">
        <v>0.104403</v>
      </c>
      <c r="J3518">
        <v>0.101241</v>
      </c>
      <c r="K3518">
        <v>0.100704</v>
      </c>
      <c r="L3518">
        <v>0.10635500000000001</v>
      </c>
      <c r="M3518">
        <v>0.1048</v>
      </c>
    </row>
    <row r="3519" spans="1:13" x14ac:dyDescent="0.2">
      <c r="A3519" s="1">
        <v>3.5169999999999999</v>
      </c>
      <c r="B3519">
        <v>0.104944</v>
      </c>
      <c r="C3519">
        <v>0.101241</v>
      </c>
      <c r="D3519">
        <v>0.10016799999999999</v>
      </c>
      <c r="E3519">
        <v>0.106572</v>
      </c>
      <c r="F3519">
        <v>0.10487200000000001</v>
      </c>
      <c r="H3519" s="1">
        <v>3.536</v>
      </c>
      <c r="I3519">
        <v>0.104656</v>
      </c>
      <c r="J3519">
        <v>0.10109799999999999</v>
      </c>
      <c r="K3519">
        <v>0.10041799999999999</v>
      </c>
      <c r="L3519">
        <v>0.106391</v>
      </c>
      <c r="M3519">
        <v>0.104908</v>
      </c>
    </row>
    <row r="3520" spans="1:13" x14ac:dyDescent="0.2">
      <c r="A3520" s="1">
        <v>3.5179999999999998</v>
      </c>
      <c r="B3520">
        <v>0.104764</v>
      </c>
      <c r="C3520">
        <v>0.101241</v>
      </c>
      <c r="D3520">
        <v>0.100454</v>
      </c>
      <c r="E3520">
        <v>0.106391</v>
      </c>
      <c r="F3520">
        <v>0.105161</v>
      </c>
      <c r="H3520" s="1">
        <v>3.5369999999999999</v>
      </c>
      <c r="I3520">
        <v>0.10469199999999999</v>
      </c>
      <c r="J3520">
        <v>0.100955</v>
      </c>
      <c r="K3520">
        <v>0.100525</v>
      </c>
      <c r="L3520">
        <v>0.105957</v>
      </c>
      <c r="M3520">
        <v>0.104764</v>
      </c>
    </row>
    <row r="3521" spans="1:13" x14ac:dyDescent="0.2">
      <c r="A3521" s="1">
        <v>3.5190000000000001</v>
      </c>
      <c r="B3521">
        <v>0.10462</v>
      </c>
      <c r="C3521">
        <v>0.10134799999999999</v>
      </c>
      <c r="D3521">
        <v>0.10041799999999999</v>
      </c>
      <c r="E3521">
        <v>0.10635500000000001</v>
      </c>
      <c r="F3521">
        <v>0.104944</v>
      </c>
      <c r="H3521" s="1">
        <v>3.5379999999999998</v>
      </c>
      <c r="I3521">
        <v>0.104764</v>
      </c>
      <c r="J3521">
        <v>0.10142</v>
      </c>
      <c r="K3521">
        <v>0.100454</v>
      </c>
      <c r="L3521">
        <v>0.105957</v>
      </c>
      <c r="M3521">
        <v>0.104981</v>
      </c>
    </row>
    <row r="3522" spans="1:13" x14ac:dyDescent="0.2">
      <c r="A3522" s="1">
        <v>3.52</v>
      </c>
      <c r="B3522">
        <v>0.104908</v>
      </c>
      <c r="C3522">
        <v>0.10127700000000001</v>
      </c>
      <c r="D3522">
        <v>0.10074</v>
      </c>
      <c r="E3522">
        <v>0.10635500000000001</v>
      </c>
      <c r="F3522">
        <v>0.1048</v>
      </c>
      <c r="H3522" s="1">
        <v>3.5390000000000001</v>
      </c>
      <c r="I3522">
        <v>0.105161</v>
      </c>
      <c r="J3522">
        <v>0.101169</v>
      </c>
      <c r="K3522">
        <v>0.100382</v>
      </c>
      <c r="L3522">
        <v>0.10606500000000001</v>
      </c>
      <c r="M3522">
        <v>0.105017</v>
      </c>
    </row>
    <row r="3523" spans="1:13" x14ac:dyDescent="0.2">
      <c r="A3523" s="1">
        <v>3.5209999999999999</v>
      </c>
      <c r="B3523">
        <v>0.104836</v>
      </c>
      <c r="C3523">
        <v>0.101169</v>
      </c>
      <c r="D3523">
        <v>0.100525</v>
      </c>
      <c r="E3523">
        <v>0.106138</v>
      </c>
      <c r="F3523">
        <v>0.104981</v>
      </c>
      <c r="H3523" s="1">
        <v>3.54</v>
      </c>
      <c r="I3523">
        <v>0.104908</v>
      </c>
      <c r="J3523">
        <v>0.101313</v>
      </c>
      <c r="K3523">
        <v>0.100382</v>
      </c>
      <c r="L3523">
        <v>0.10635500000000001</v>
      </c>
      <c r="M3523">
        <v>0.105125</v>
      </c>
    </row>
    <row r="3524" spans="1:13" x14ac:dyDescent="0.2">
      <c r="A3524" s="1">
        <v>3.5219999999999998</v>
      </c>
      <c r="B3524">
        <v>0.10462</v>
      </c>
      <c r="C3524">
        <v>0.101241</v>
      </c>
      <c r="D3524">
        <v>0.100525</v>
      </c>
      <c r="E3524">
        <v>0.106283</v>
      </c>
      <c r="F3524">
        <v>0.105125</v>
      </c>
      <c r="H3524" s="1">
        <v>3.5409999999999999</v>
      </c>
      <c r="I3524">
        <v>0.104908</v>
      </c>
      <c r="J3524">
        <v>0.10134799999999999</v>
      </c>
      <c r="K3524">
        <v>0.10049</v>
      </c>
      <c r="L3524">
        <v>0.10642799999999999</v>
      </c>
      <c r="M3524">
        <v>0.10487200000000001</v>
      </c>
    </row>
    <row r="3525" spans="1:13" x14ac:dyDescent="0.2">
      <c r="A3525" s="1">
        <v>3.5230000000000001</v>
      </c>
      <c r="B3525">
        <v>0.104764</v>
      </c>
      <c r="C3525">
        <v>0.101384</v>
      </c>
      <c r="D3525">
        <v>0.100311</v>
      </c>
      <c r="E3525">
        <v>0.106174</v>
      </c>
      <c r="F3525">
        <v>0.10534200000000001</v>
      </c>
      <c r="H3525" s="1">
        <v>3.5419999999999998</v>
      </c>
      <c r="I3525">
        <v>0.104656</v>
      </c>
      <c r="J3525">
        <v>0.101134</v>
      </c>
      <c r="K3525">
        <v>0.100382</v>
      </c>
      <c r="L3525">
        <v>0.10642799999999999</v>
      </c>
      <c r="M3525">
        <v>0.104547</v>
      </c>
    </row>
    <row r="3526" spans="1:13" x14ac:dyDescent="0.2">
      <c r="A3526" s="1">
        <v>3.524</v>
      </c>
      <c r="B3526">
        <v>0.104656</v>
      </c>
      <c r="C3526">
        <v>0.101456</v>
      </c>
      <c r="D3526">
        <v>0.10049</v>
      </c>
      <c r="E3526">
        <v>0.10624599999999999</v>
      </c>
      <c r="F3526">
        <v>0.105089</v>
      </c>
      <c r="H3526" s="1">
        <v>3.5430000000000001</v>
      </c>
      <c r="I3526">
        <v>0.1048</v>
      </c>
      <c r="J3526">
        <v>0.101169</v>
      </c>
      <c r="K3526">
        <v>0.100311</v>
      </c>
      <c r="L3526">
        <v>0.10635500000000001</v>
      </c>
      <c r="M3526">
        <v>0.10469199999999999</v>
      </c>
    </row>
    <row r="3527" spans="1:13" x14ac:dyDescent="0.2">
      <c r="A3527" s="1">
        <v>3.5249999999999999</v>
      </c>
      <c r="B3527">
        <v>0.10487200000000001</v>
      </c>
      <c r="C3527">
        <v>0.101205</v>
      </c>
      <c r="D3527">
        <v>0.100311</v>
      </c>
      <c r="E3527">
        <v>0.10621</v>
      </c>
      <c r="F3527">
        <v>0.10505299999999999</v>
      </c>
      <c r="H3527" s="1">
        <v>3.544</v>
      </c>
      <c r="I3527">
        <v>0.104584</v>
      </c>
      <c r="J3527">
        <v>0.10099</v>
      </c>
      <c r="K3527">
        <v>0.10041799999999999</v>
      </c>
      <c r="L3527">
        <v>0.106319</v>
      </c>
      <c r="M3527">
        <v>0.104764</v>
      </c>
    </row>
    <row r="3528" spans="1:13" x14ac:dyDescent="0.2">
      <c r="A3528" s="1">
        <v>3.5259999999999998</v>
      </c>
      <c r="B3528">
        <v>0.104764</v>
      </c>
      <c r="C3528">
        <v>0.101205</v>
      </c>
      <c r="D3528">
        <v>0.100275</v>
      </c>
      <c r="E3528">
        <v>0.10621</v>
      </c>
      <c r="F3528">
        <v>0.1048</v>
      </c>
      <c r="H3528" s="1">
        <v>3.5449999999999999</v>
      </c>
      <c r="I3528">
        <v>0.104656</v>
      </c>
      <c r="J3528">
        <v>0.10109799999999999</v>
      </c>
      <c r="K3528">
        <v>0.10034700000000001</v>
      </c>
      <c r="L3528">
        <v>0.106174</v>
      </c>
      <c r="M3528">
        <v>0.105017</v>
      </c>
    </row>
    <row r="3529" spans="1:13" x14ac:dyDescent="0.2">
      <c r="A3529" s="1">
        <v>3.5270000000000001</v>
      </c>
      <c r="B3529">
        <v>0.104475</v>
      </c>
      <c r="C3529">
        <v>0.10109799999999999</v>
      </c>
      <c r="D3529">
        <v>0.10049</v>
      </c>
      <c r="E3529">
        <v>0.10642799999999999</v>
      </c>
      <c r="F3529">
        <v>0.10451100000000001</v>
      </c>
      <c r="H3529" s="1">
        <v>3.5459999999999998</v>
      </c>
      <c r="I3529">
        <v>0.104656</v>
      </c>
      <c r="J3529">
        <v>0.101062</v>
      </c>
      <c r="K3529">
        <v>0.10034700000000001</v>
      </c>
      <c r="L3529">
        <v>0.106029</v>
      </c>
      <c r="M3529">
        <v>0.104908</v>
      </c>
    </row>
    <row r="3530" spans="1:13" x14ac:dyDescent="0.2">
      <c r="A3530" s="1">
        <v>3.528</v>
      </c>
      <c r="B3530">
        <v>0.10451100000000001</v>
      </c>
      <c r="C3530">
        <v>0.101384</v>
      </c>
      <c r="D3530">
        <v>0.100776</v>
      </c>
      <c r="E3530">
        <v>0.10635500000000001</v>
      </c>
      <c r="F3530">
        <v>0.104475</v>
      </c>
      <c r="H3530" s="1">
        <v>3.5470000000000002</v>
      </c>
      <c r="I3530">
        <v>0.1048</v>
      </c>
      <c r="J3530">
        <v>0.101134</v>
      </c>
      <c r="K3530">
        <v>0.10041799999999999</v>
      </c>
      <c r="L3530">
        <v>0.105921</v>
      </c>
      <c r="M3530">
        <v>0.104981</v>
      </c>
    </row>
    <row r="3531" spans="1:13" x14ac:dyDescent="0.2">
      <c r="A3531" s="1">
        <v>3.5289999999999999</v>
      </c>
      <c r="B3531">
        <v>0.10469199999999999</v>
      </c>
      <c r="C3531">
        <v>0.10127700000000001</v>
      </c>
      <c r="D3531">
        <v>0.10059700000000001</v>
      </c>
      <c r="E3531">
        <v>0.106319</v>
      </c>
      <c r="F3531">
        <v>0.104836</v>
      </c>
      <c r="H3531" s="1">
        <v>3.548</v>
      </c>
      <c r="I3531">
        <v>0.104475</v>
      </c>
      <c r="J3531">
        <v>0.10134799999999999</v>
      </c>
      <c r="K3531">
        <v>0.100525</v>
      </c>
      <c r="L3531">
        <v>0.106029</v>
      </c>
      <c r="M3531">
        <v>0.104981</v>
      </c>
    </row>
    <row r="3532" spans="1:13" x14ac:dyDescent="0.2">
      <c r="A3532" s="1">
        <v>3.53</v>
      </c>
      <c r="B3532">
        <v>0.10487200000000001</v>
      </c>
      <c r="C3532">
        <v>0.101205</v>
      </c>
      <c r="D3532">
        <v>0.100454</v>
      </c>
      <c r="E3532">
        <v>0.106102</v>
      </c>
      <c r="F3532">
        <v>0.105125</v>
      </c>
      <c r="H3532" s="1">
        <v>3.5489999999999999</v>
      </c>
      <c r="I3532">
        <v>0.104656</v>
      </c>
      <c r="J3532">
        <v>0.10109799999999999</v>
      </c>
      <c r="K3532">
        <v>0.10059700000000001</v>
      </c>
      <c r="L3532">
        <v>0.106572</v>
      </c>
      <c r="M3532">
        <v>0.104981</v>
      </c>
    </row>
    <row r="3533" spans="1:13" x14ac:dyDescent="0.2">
      <c r="A3533" s="1">
        <v>3.5310000000000001</v>
      </c>
      <c r="B3533">
        <v>0.10487200000000001</v>
      </c>
      <c r="C3533">
        <v>0.101456</v>
      </c>
      <c r="D3533">
        <v>0.100311</v>
      </c>
      <c r="E3533">
        <v>0.105993</v>
      </c>
      <c r="F3533">
        <v>0.105017</v>
      </c>
      <c r="H3533" s="1">
        <v>3.55</v>
      </c>
      <c r="I3533">
        <v>0.1048</v>
      </c>
      <c r="J3533">
        <v>0.101062</v>
      </c>
      <c r="K3533">
        <v>0.100561</v>
      </c>
      <c r="L3533">
        <v>0.10653600000000001</v>
      </c>
      <c r="M3533">
        <v>0.10469199999999999</v>
      </c>
    </row>
    <row r="3534" spans="1:13" x14ac:dyDescent="0.2">
      <c r="A3534" s="1">
        <v>3.532</v>
      </c>
      <c r="B3534">
        <v>0.10487200000000001</v>
      </c>
      <c r="C3534">
        <v>0.101241</v>
      </c>
      <c r="D3534">
        <v>0.100204</v>
      </c>
      <c r="E3534">
        <v>0.10624599999999999</v>
      </c>
      <c r="F3534">
        <v>0.105017</v>
      </c>
      <c r="H3534" s="1">
        <v>3.5510000000000002</v>
      </c>
      <c r="I3534">
        <v>0.104656</v>
      </c>
      <c r="J3534">
        <v>0.101205</v>
      </c>
      <c r="K3534">
        <v>0.100382</v>
      </c>
      <c r="L3534">
        <v>0.1065</v>
      </c>
      <c r="M3534">
        <v>0.104584</v>
      </c>
    </row>
    <row r="3535" spans="1:13" x14ac:dyDescent="0.2">
      <c r="A3535" s="1">
        <v>3.5329999999999999</v>
      </c>
      <c r="B3535">
        <v>0.104656</v>
      </c>
      <c r="C3535">
        <v>0.101134</v>
      </c>
      <c r="D3535">
        <v>0.10066799999999999</v>
      </c>
      <c r="E3535">
        <v>0.106283</v>
      </c>
      <c r="F3535">
        <v>0.104836</v>
      </c>
      <c r="H3535" s="1">
        <v>3.552</v>
      </c>
      <c r="I3535">
        <v>0.104764</v>
      </c>
      <c r="J3535">
        <v>0.101062</v>
      </c>
      <c r="K3535">
        <v>0.10034700000000001</v>
      </c>
      <c r="L3535">
        <v>0.106319</v>
      </c>
      <c r="M3535">
        <v>0.104547</v>
      </c>
    </row>
    <row r="3536" spans="1:13" x14ac:dyDescent="0.2">
      <c r="A3536" s="1">
        <v>3.5339999999999998</v>
      </c>
      <c r="B3536">
        <v>0.104728</v>
      </c>
      <c r="C3536">
        <v>0.101313</v>
      </c>
      <c r="D3536">
        <v>0.100525</v>
      </c>
      <c r="E3536">
        <v>0.106826</v>
      </c>
      <c r="F3536">
        <v>0.104584</v>
      </c>
      <c r="H3536" s="1">
        <v>3.5529999999999999</v>
      </c>
      <c r="I3536">
        <v>0.1048</v>
      </c>
      <c r="J3536">
        <v>0.100883</v>
      </c>
      <c r="K3536">
        <v>0.100311</v>
      </c>
      <c r="L3536">
        <v>0.10621</v>
      </c>
      <c r="M3536">
        <v>0.104981</v>
      </c>
    </row>
    <row r="3537" spans="1:13" x14ac:dyDescent="0.2">
      <c r="A3537" s="1">
        <v>3.5350000000000001</v>
      </c>
      <c r="B3537">
        <v>0.104403</v>
      </c>
      <c r="C3537">
        <v>0.101241</v>
      </c>
      <c r="D3537">
        <v>0.100704</v>
      </c>
      <c r="E3537">
        <v>0.10635500000000001</v>
      </c>
      <c r="F3537">
        <v>0.1048</v>
      </c>
      <c r="H3537" s="1">
        <v>3.5539999999999998</v>
      </c>
      <c r="I3537">
        <v>0.10469199999999999</v>
      </c>
      <c r="J3537">
        <v>0.10091899999999999</v>
      </c>
      <c r="K3537">
        <v>0.100311</v>
      </c>
      <c r="L3537">
        <v>0.10606500000000001</v>
      </c>
      <c r="M3537">
        <v>0.105017</v>
      </c>
    </row>
    <row r="3538" spans="1:13" x14ac:dyDescent="0.2">
      <c r="A3538" s="1">
        <v>3.536</v>
      </c>
      <c r="B3538">
        <v>0.104656</v>
      </c>
      <c r="C3538">
        <v>0.10109799999999999</v>
      </c>
      <c r="D3538">
        <v>0.10041799999999999</v>
      </c>
      <c r="E3538">
        <v>0.106391</v>
      </c>
      <c r="F3538">
        <v>0.104908</v>
      </c>
      <c r="H3538" s="1">
        <v>3.5550000000000002</v>
      </c>
      <c r="I3538">
        <v>0.10462</v>
      </c>
      <c r="J3538">
        <v>0.101241</v>
      </c>
      <c r="K3538">
        <v>0.10059700000000001</v>
      </c>
      <c r="L3538">
        <v>0.10621</v>
      </c>
      <c r="M3538">
        <v>0.104981</v>
      </c>
    </row>
    <row r="3539" spans="1:13" x14ac:dyDescent="0.2">
      <c r="A3539" s="1">
        <v>3.5369999999999999</v>
      </c>
      <c r="B3539">
        <v>0.10469199999999999</v>
      </c>
      <c r="C3539">
        <v>0.100955</v>
      </c>
      <c r="D3539">
        <v>0.100525</v>
      </c>
      <c r="E3539">
        <v>0.105957</v>
      </c>
      <c r="F3539">
        <v>0.104764</v>
      </c>
      <c r="H3539" s="1">
        <v>3.556</v>
      </c>
      <c r="I3539">
        <v>0.10462</v>
      </c>
      <c r="J3539">
        <v>0.101205</v>
      </c>
      <c r="K3539">
        <v>0.10066799999999999</v>
      </c>
      <c r="L3539">
        <v>0.106029</v>
      </c>
      <c r="M3539">
        <v>0.104908</v>
      </c>
    </row>
    <row r="3540" spans="1:13" x14ac:dyDescent="0.2">
      <c r="A3540" s="1">
        <v>3.5379999999999998</v>
      </c>
      <c r="B3540">
        <v>0.104764</v>
      </c>
      <c r="C3540">
        <v>0.10142</v>
      </c>
      <c r="D3540">
        <v>0.100454</v>
      </c>
      <c r="E3540">
        <v>0.105957</v>
      </c>
      <c r="F3540">
        <v>0.104981</v>
      </c>
      <c r="H3540" s="1">
        <v>3.5569999999999999</v>
      </c>
      <c r="I3540">
        <v>0.104403</v>
      </c>
      <c r="J3540">
        <v>0.101241</v>
      </c>
      <c r="K3540">
        <v>0.100275</v>
      </c>
      <c r="L3540">
        <v>0.106391</v>
      </c>
      <c r="M3540">
        <v>0.104656</v>
      </c>
    </row>
    <row r="3541" spans="1:13" x14ac:dyDescent="0.2">
      <c r="A3541" s="1">
        <v>3.5390000000000001</v>
      </c>
      <c r="B3541">
        <v>0.105161</v>
      </c>
      <c r="C3541">
        <v>0.101169</v>
      </c>
      <c r="D3541">
        <v>0.100382</v>
      </c>
      <c r="E3541">
        <v>0.10606500000000001</v>
      </c>
      <c r="F3541">
        <v>0.105017</v>
      </c>
      <c r="H3541" s="1">
        <v>3.5579999999999998</v>
      </c>
      <c r="I3541">
        <v>0.10469199999999999</v>
      </c>
      <c r="J3541">
        <v>0.10109799999999999</v>
      </c>
      <c r="K3541">
        <v>9.9989599999999998E-2</v>
      </c>
      <c r="L3541">
        <v>0.10621</v>
      </c>
      <c r="M3541">
        <v>0.104475</v>
      </c>
    </row>
    <row r="3542" spans="1:13" x14ac:dyDescent="0.2">
      <c r="A3542" s="1">
        <v>3.54</v>
      </c>
      <c r="B3542">
        <v>0.104908</v>
      </c>
      <c r="C3542">
        <v>0.101313</v>
      </c>
      <c r="D3542">
        <v>0.100382</v>
      </c>
      <c r="E3542">
        <v>0.10635500000000001</v>
      </c>
      <c r="F3542">
        <v>0.105125</v>
      </c>
      <c r="H3542" s="1">
        <v>3.5590000000000002</v>
      </c>
      <c r="I3542">
        <v>0.104656</v>
      </c>
      <c r="J3542">
        <v>0.101169</v>
      </c>
      <c r="K3542">
        <v>0.100061</v>
      </c>
      <c r="L3542">
        <v>0.106138</v>
      </c>
      <c r="M3542">
        <v>0.104475</v>
      </c>
    </row>
    <row r="3543" spans="1:13" x14ac:dyDescent="0.2">
      <c r="A3543" s="1">
        <v>3.5409999999999999</v>
      </c>
      <c r="B3543">
        <v>0.104908</v>
      </c>
      <c r="C3543">
        <v>0.10134799999999999</v>
      </c>
      <c r="D3543">
        <v>0.10049</v>
      </c>
      <c r="E3543">
        <v>0.10642799999999999</v>
      </c>
      <c r="F3543">
        <v>0.10487200000000001</v>
      </c>
      <c r="H3543" s="1">
        <v>3.56</v>
      </c>
      <c r="I3543">
        <v>0.104439</v>
      </c>
      <c r="J3543">
        <v>0.101205</v>
      </c>
      <c r="K3543">
        <v>0.100204</v>
      </c>
      <c r="L3543">
        <v>0.106283</v>
      </c>
      <c r="M3543">
        <v>0.10469199999999999</v>
      </c>
    </row>
    <row r="3544" spans="1:13" x14ac:dyDescent="0.2">
      <c r="A3544" s="1">
        <v>3.5419999999999998</v>
      </c>
      <c r="B3544">
        <v>0.104656</v>
      </c>
      <c r="C3544">
        <v>0.101134</v>
      </c>
      <c r="D3544">
        <v>0.100382</v>
      </c>
      <c r="E3544">
        <v>0.10642799999999999</v>
      </c>
      <c r="F3544">
        <v>0.104547</v>
      </c>
      <c r="H3544" s="1">
        <v>3.5609999999999999</v>
      </c>
      <c r="I3544">
        <v>0.10433099999999999</v>
      </c>
      <c r="J3544">
        <v>0.10099</v>
      </c>
      <c r="K3544">
        <v>9.9989599999999998E-2</v>
      </c>
      <c r="L3544">
        <v>0.106138</v>
      </c>
      <c r="M3544">
        <v>0.10487200000000001</v>
      </c>
    </row>
    <row r="3545" spans="1:13" x14ac:dyDescent="0.2">
      <c r="A3545" s="1">
        <v>3.5430000000000001</v>
      </c>
      <c r="B3545">
        <v>0.1048</v>
      </c>
      <c r="C3545">
        <v>0.101169</v>
      </c>
      <c r="D3545">
        <v>0.100311</v>
      </c>
      <c r="E3545">
        <v>0.10635500000000001</v>
      </c>
      <c r="F3545">
        <v>0.10469199999999999</v>
      </c>
      <c r="H3545" s="1">
        <v>3.5619999999999998</v>
      </c>
      <c r="I3545">
        <v>0.104367</v>
      </c>
      <c r="J3545">
        <v>0.10099</v>
      </c>
      <c r="K3545">
        <v>0.100525</v>
      </c>
      <c r="L3545">
        <v>0.105848</v>
      </c>
      <c r="M3545">
        <v>0.104728</v>
      </c>
    </row>
    <row r="3546" spans="1:13" x14ac:dyDescent="0.2">
      <c r="A3546" s="1">
        <v>3.544</v>
      </c>
      <c r="B3546">
        <v>0.104584</v>
      </c>
      <c r="C3546">
        <v>0.10099</v>
      </c>
      <c r="D3546">
        <v>0.10041799999999999</v>
      </c>
      <c r="E3546">
        <v>0.106319</v>
      </c>
      <c r="F3546">
        <v>0.104764</v>
      </c>
      <c r="H3546" s="1">
        <v>3.5630000000000002</v>
      </c>
      <c r="I3546">
        <v>0.104475</v>
      </c>
      <c r="J3546">
        <v>0.101062</v>
      </c>
      <c r="K3546">
        <v>0.10041799999999999</v>
      </c>
      <c r="L3546">
        <v>0.106029</v>
      </c>
      <c r="M3546">
        <v>0.104944</v>
      </c>
    </row>
    <row r="3547" spans="1:13" x14ac:dyDescent="0.2">
      <c r="A3547" s="1">
        <v>3.5449999999999999</v>
      </c>
      <c r="B3547">
        <v>0.104656</v>
      </c>
      <c r="C3547">
        <v>0.10109799999999999</v>
      </c>
      <c r="D3547">
        <v>0.10034700000000001</v>
      </c>
      <c r="E3547">
        <v>0.106174</v>
      </c>
      <c r="F3547">
        <v>0.105017</v>
      </c>
      <c r="H3547" s="1">
        <v>3.5640000000000001</v>
      </c>
      <c r="I3547">
        <v>0.104728</v>
      </c>
      <c r="J3547">
        <v>0.101205</v>
      </c>
      <c r="K3547">
        <v>0.10034700000000001</v>
      </c>
      <c r="L3547">
        <v>0.105921</v>
      </c>
      <c r="M3547">
        <v>0.104439</v>
      </c>
    </row>
    <row r="3548" spans="1:13" x14ac:dyDescent="0.2">
      <c r="A3548" s="1">
        <v>3.5459999999999998</v>
      </c>
      <c r="B3548">
        <v>0.104656</v>
      </c>
      <c r="C3548">
        <v>0.101062</v>
      </c>
      <c r="D3548">
        <v>0.10034700000000001</v>
      </c>
      <c r="E3548">
        <v>0.106029</v>
      </c>
      <c r="F3548">
        <v>0.104908</v>
      </c>
      <c r="H3548" s="1">
        <v>3.5649999999999999</v>
      </c>
      <c r="I3548">
        <v>0.104728</v>
      </c>
      <c r="J3548">
        <v>0.100955</v>
      </c>
      <c r="K3548">
        <v>0.100382</v>
      </c>
      <c r="L3548">
        <v>0.10624599999999999</v>
      </c>
      <c r="M3548">
        <v>0.104908</v>
      </c>
    </row>
    <row r="3549" spans="1:13" x14ac:dyDescent="0.2">
      <c r="A3549" s="1">
        <v>3.5470000000000002</v>
      </c>
      <c r="B3549">
        <v>0.1048</v>
      </c>
      <c r="C3549">
        <v>0.101134</v>
      </c>
      <c r="D3549">
        <v>0.10041799999999999</v>
      </c>
      <c r="E3549">
        <v>0.105921</v>
      </c>
      <c r="F3549">
        <v>0.104981</v>
      </c>
      <c r="H3549" s="1">
        <v>3.5659999999999998</v>
      </c>
      <c r="I3549">
        <v>0.10451100000000001</v>
      </c>
      <c r="J3549">
        <v>0.10134799999999999</v>
      </c>
      <c r="K3549">
        <v>0.100132</v>
      </c>
      <c r="L3549">
        <v>0.10642799999999999</v>
      </c>
      <c r="M3549">
        <v>0.10462</v>
      </c>
    </row>
    <row r="3550" spans="1:13" x14ac:dyDescent="0.2">
      <c r="A3550" s="1">
        <v>3.548</v>
      </c>
      <c r="B3550">
        <v>0.104475</v>
      </c>
      <c r="C3550">
        <v>0.10134799999999999</v>
      </c>
      <c r="D3550">
        <v>0.100525</v>
      </c>
      <c r="E3550">
        <v>0.106029</v>
      </c>
      <c r="F3550">
        <v>0.104981</v>
      </c>
      <c r="H3550" s="1">
        <v>3.5670000000000002</v>
      </c>
      <c r="I3550">
        <v>0.10451100000000001</v>
      </c>
      <c r="J3550">
        <v>0.100955</v>
      </c>
      <c r="K3550">
        <v>0.10024</v>
      </c>
      <c r="L3550">
        <v>0.10635500000000001</v>
      </c>
      <c r="M3550">
        <v>0.104728</v>
      </c>
    </row>
    <row r="3551" spans="1:13" x14ac:dyDescent="0.2">
      <c r="A3551" s="1">
        <v>3.5489999999999999</v>
      </c>
      <c r="B3551">
        <v>0.104656</v>
      </c>
      <c r="C3551">
        <v>0.10109799999999999</v>
      </c>
      <c r="D3551">
        <v>0.10059700000000001</v>
      </c>
      <c r="E3551">
        <v>0.106572</v>
      </c>
      <c r="F3551">
        <v>0.104981</v>
      </c>
      <c r="H3551" s="1">
        <v>3.5680000000000001</v>
      </c>
      <c r="I3551">
        <v>0.10433099999999999</v>
      </c>
      <c r="J3551">
        <v>0.101205</v>
      </c>
      <c r="K3551">
        <v>0.100204</v>
      </c>
      <c r="L3551">
        <v>0.106138</v>
      </c>
      <c r="M3551">
        <v>0.104728</v>
      </c>
    </row>
    <row r="3552" spans="1:13" x14ac:dyDescent="0.2">
      <c r="A3552" s="1">
        <v>3.55</v>
      </c>
      <c r="B3552">
        <v>0.1048</v>
      </c>
      <c r="C3552">
        <v>0.101062</v>
      </c>
      <c r="D3552">
        <v>0.100561</v>
      </c>
      <c r="E3552">
        <v>0.10653600000000001</v>
      </c>
      <c r="F3552">
        <v>0.10469199999999999</v>
      </c>
      <c r="H3552" s="1">
        <v>3.569</v>
      </c>
      <c r="I3552">
        <v>0.104367</v>
      </c>
      <c r="J3552">
        <v>0.101313</v>
      </c>
      <c r="K3552">
        <v>0.100275</v>
      </c>
      <c r="L3552">
        <v>0.105993</v>
      </c>
      <c r="M3552">
        <v>0.105017</v>
      </c>
    </row>
    <row r="3553" spans="1:13" x14ac:dyDescent="0.2">
      <c r="A3553" s="1">
        <v>3.5510000000000002</v>
      </c>
      <c r="B3553">
        <v>0.104656</v>
      </c>
      <c r="C3553">
        <v>0.101205</v>
      </c>
      <c r="D3553">
        <v>0.100382</v>
      </c>
      <c r="E3553">
        <v>0.1065</v>
      </c>
      <c r="F3553">
        <v>0.104584</v>
      </c>
      <c r="H3553" s="1">
        <v>3.57</v>
      </c>
      <c r="I3553">
        <v>0.10451100000000001</v>
      </c>
      <c r="J3553">
        <v>0.101062</v>
      </c>
      <c r="K3553">
        <v>0.10041799999999999</v>
      </c>
      <c r="L3553">
        <v>0.10621</v>
      </c>
      <c r="M3553">
        <v>0.104764</v>
      </c>
    </row>
    <row r="3554" spans="1:13" x14ac:dyDescent="0.2">
      <c r="A3554" s="1">
        <v>3.552</v>
      </c>
      <c r="B3554">
        <v>0.104764</v>
      </c>
      <c r="C3554">
        <v>0.101062</v>
      </c>
      <c r="D3554">
        <v>0.10034700000000001</v>
      </c>
      <c r="E3554">
        <v>0.106319</v>
      </c>
      <c r="F3554">
        <v>0.104547</v>
      </c>
      <c r="H3554" s="1">
        <v>3.5710000000000002</v>
      </c>
      <c r="I3554">
        <v>0.104367</v>
      </c>
      <c r="J3554">
        <v>0.101134</v>
      </c>
      <c r="K3554">
        <v>0.100704</v>
      </c>
      <c r="L3554">
        <v>0.106283</v>
      </c>
      <c r="M3554">
        <v>0.1048</v>
      </c>
    </row>
    <row r="3555" spans="1:13" x14ac:dyDescent="0.2">
      <c r="A3555" s="1">
        <v>3.5529999999999999</v>
      </c>
      <c r="B3555">
        <v>0.1048</v>
      </c>
      <c r="C3555">
        <v>0.100883</v>
      </c>
      <c r="D3555">
        <v>0.100311</v>
      </c>
      <c r="E3555">
        <v>0.10621</v>
      </c>
      <c r="F3555">
        <v>0.104981</v>
      </c>
      <c r="H3555" s="1">
        <v>3.5720000000000001</v>
      </c>
      <c r="I3555">
        <v>0.104836</v>
      </c>
      <c r="J3555">
        <v>0.10099</v>
      </c>
      <c r="K3555">
        <v>0.10049</v>
      </c>
      <c r="L3555">
        <v>0.106174</v>
      </c>
      <c r="M3555">
        <v>0.104656</v>
      </c>
    </row>
    <row r="3556" spans="1:13" x14ac:dyDescent="0.2">
      <c r="A3556" s="1">
        <v>3.5539999999999998</v>
      </c>
      <c r="B3556">
        <v>0.10469199999999999</v>
      </c>
      <c r="C3556">
        <v>0.10091899999999999</v>
      </c>
      <c r="D3556">
        <v>0.100311</v>
      </c>
      <c r="E3556">
        <v>0.10606500000000001</v>
      </c>
      <c r="F3556">
        <v>0.105017</v>
      </c>
      <c r="H3556" s="1">
        <v>3.573</v>
      </c>
      <c r="I3556">
        <v>0.104728</v>
      </c>
      <c r="J3556">
        <v>0.101134</v>
      </c>
      <c r="K3556">
        <v>0.10024</v>
      </c>
      <c r="L3556">
        <v>0.105993</v>
      </c>
      <c r="M3556">
        <v>0.104547</v>
      </c>
    </row>
    <row r="3557" spans="1:13" x14ac:dyDescent="0.2">
      <c r="A3557" s="1">
        <v>3.5550000000000002</v>
      </c>
      <c r="B3557">
        <v>0.10462</v>
      </c>
      <c r="C3557">
        <v>0.101241</v>
      </c>
      <c r="D3557">
        <v>0.10059700000000001</v>
      </c>
      <c r="E3557">
        <v>0.10621</v>
      </c>
      <c r="F3557">
        <v>0.104981</v>
      </c>
      <c r="H3557" s="1">
        <v>3.5739999999999998</v>
      </c>
      <c r="I3557">
        <v>0.104439</v>
      </c>
      <c r="J3557">
        <v>0.10091899999999999</v>
      </c>
      <c r="K3557">
        <v>0.100275</v>
      </c>
      <c r="L3557">
        <v>0.105957</v>
      </c>
      <c r="M3557">
        <v>0.1048</v>
      </c>
    </row>
    <row r="3558" spans="1:13" x14ac:dyDescent="0.2">
      <c r="A3558" s="1">
        <v>3.556</v>
      </c>
      <c r="B3558">
        <v>0.10462</v>
      </c>
      <c r="C3558">
        <v>0.101205</v>
      </c>
      <c r="D3558">
        <v>0.10066799999999999</v>
      </c>
      <c r="E3558">
        <v>0.106029</v>
      </c>
      <c r="F3558">
        <v>0.104908</v>
      </c>
      <c r="H3558" s="1">
        <v>3.5750000000000002</v>
      </c>
      <c r="I3558">
        <v>0.10462</v>
      </c>
      <c r="J3558">
        <v>0.101062</v>
      </c>
      <c r="K3558">
        <v>0.10009700000000001</v>
      </c>
      <c r="L3558">
        <v>0.106138</v>
      </c>
      <c r="M3558">
        <v>0.104547</v>
      </c>
    </row>
    <row r="3559" spans="1:13" x14ac:dyDescent="0.2">
      <c r="A3559" s="1">
        <v>3.5569999999999999</v>
      </c>
      <c r="B3559">
        <v>0.104403</v>
      </c>
      <c r="C3559">
        <v>0.101241</v>
      </c>
      <c r="D3559">
        <v>0.100275</v>
      </c>
      <c r="E3559">
        <v>0.106391</v>
      </c>
      <c r="F3559">
        <v>0.104656</v>
      </c>
      <c r="H3559" s="1">
        <v>3.5760000000000001</v>
      </c>
      <c r="I3559">
        <v>0.104584</v>
      </c>
      <c r="J3559">
        <v>0.101026</v>
      </c>
      <c r="K3559">
        <v>0.100204</v>
      </c>
      <c r="L3559">
        <v>0.106283</v>
      </c>
      <c r="M3559">
        <v>0.104584</v>
      </c>
    </row>
    <row r="3560" spans="1:13" x14ac:dyDescent="0.2">
      <c r="A3560" s="1">
        <v>3.5579999999999998</v>
      </c>
      <c r="B3560">
        <v>0.10469199999999999</v>
      </c>
      <c r="C3560">
        <v>0.10109799999999999</v>
      </c>
      <c r="D3560">
        <v>9.9989599999999998E-2</v>
      </c>
      <c r="E3560">
        <v>0.10621</v>
      </c>
      <c r="F3560">
        <v>0.104475</v>
      </c>
      <c r="H3560" s="1">
        <v>3.577</v>
      </c>
      <c r="I3560">
        <v>0.104223</v>
      </c>
      <c r="J3560">
        <v>0.101241</v>
      </c>
      <c r="K3560">
        <v>0.10016799999999999</v>
      </c>
      <c r="L3560">
        <v>0.10624599999999999</v>
      </c>
      <c r="M3560">
        <v>0.104475</v>
      </c>
    </row>
    <row r="3561" spans="1:13" x14ac:dyDescent="0.2">
      <c r="A3561" s="1">
        <v>3.5590000000000002</v>
      </c>
      <c r="B3561">
        <v>0.104656</v>
      </c>
      <c r="C3561">
        <v>0.101169</v>
      </c>
      <c r="D3561">
        <v>0.100061</v>
      </c>
      <c r="E3561">
        <v>0.106138</v>
      </c>
      <c r="F3561">
        <v>0.104475</v>
      </c>
      <c r="H3561" s="1">
        <v>3.5779999999999998</v>
      </c>
      <c r="I3561">
        <v>0.104295</v>
      </c>
      <c r="J3561">
        <v>0.101026</v>
      </c>
      <c r="K3561">
        <v>0.100454</v>
      </c>
      <c r="L3561">
        <v>0.10624599999999999</v>
      </c>
      <c r="M3561">
        <v>0.104764</v>
      </c>
    </row>
    <row r="3562" spans="1:13" x14ac:dyDescent="0.2">
      <c r="A3562" s="1">
        <v>3.56</v>
      </c>
      <c r="B3562">
        <v>0.104439</v>
      </c>
      <c r="C3562">
        <v>0.101205</v>
      </c>
      <c r="D3562">
        <v>0.100204</v>
      </c>
      <c r="E3562">
        <v>0.106283</v>
      </c>
      <c r="F3562">
        <v>0.10469199999999999</v>
      </c>
      <c r="H3562" s="1">
        <v>3.5790000000000002</v>
      </c>
      <c r="I3562">
        <v>0.104547</v>
      </c>
      <c r="J3562">
        <v>0.10091899999999999</v>
      </c>
      <c r="K3562">
        <v>0.10049</v>
      </c>
      <c r="L3562">
        <v>0.106283</v>
      </c>
      <c r="M3562">
        <v>0.1048</v>
      </c>
    </row>
    <row r="3563" spans="1:13" x14ac:dyDescent="0.2">
      <c r="A3563" s="1">
        <v>3.5609999999999999</v>
      </c>
      <c r="B3563">
        <v>0.10433099999999999</v>
      </c>
      <c r="C3563">
        <v>0.10099</v>
      </c>
      <c r="D3563">
        <v>9.9989599999999998E-2</v>
      </c>
      <c r="E3563">
        <v>0.106138</v>
      </c>
      <c r="F3563">
        <v>0.10487200000000001</v>
      </c>
      <c r="H3563" s="1">
        <v>3.58</v>
      </c>
      <c r="I3563">
        <v>0.104944</v>
      </c>
      <c r="J3563">
        <v>0.10099</v>
      </c>
      <c r="K3563">
        <v>0.100454</v>
      </c>
      <c r="L3563">
        <v>0.10588400000000001</v>
      </c>
      <c r="M3563">
        <v>0.104584</v>
      </c>
    </row>
    <row r="3564" spans="1:13" x14ac:dyDescent="0.2">
      <c r="A3564" s="1">
        <v>3.5619999999999998</v>
      </c>
      <c r="B3564">
        <v>0.104367</v>
      </c>
      <c r="C3564">
        <v>0.10099</v>
      </c>
      <c r="D3564">
        <v>0.100525</v>
      </c>
      <c r="E3564">
        <v>0.105848</v>
      </c>
      <c r="F3564">
        <v>0.104728</v>
      </c>
      <c r="H3564" s="1">
        <v>3.581</v>
      </c>
      <c r="I3564">
        <v>0.10462</v>
      </c>
      <c r="J3564">
        <v>0.101026</v>
      </c>
      <c r="K3564">
        <v>0.100132</v>
      </c>
      <c r="L3564">
        <v>0.105776</v>
      </c>
      <c r="M3564">
        <v>0.104836</v>
      </c>
    </row>
    <row r="3565" spans="1:13" x14ac:dyDescent="0.2">
      <c r="A3565" s="1">
        <v>3.5630000000000002</v>
      </c>
      <c r="B3565">
        <v>0.104475</v>
      </c>
      <c r="C3565">
        <v>0.101062</v>
      </c>
      <c r="D3565">
        <v>0.10041799999999999</v>
      </c>
      <c r="E3565">
        <v>0.106029</v>
      </c>
      <c r="F3565">
        <v>0.104944</v>
      </c>
      <c r="H3565" s="1">
        <v>3.5819999999999999</v>
      </c>
      <c r="I3565">
        <v>0.104584</v>
      </c>
      <c r="J3565">
        <v>0.101026</v>
      </c>
      <c r="K3565">
        <v>0.100525</v>
      </c>
      <c r="L3565">
        <v>0.106138</v>
      </c>
      <c r="M3565">
        <v>0.104764</v>
      </c>
    </row>
    <row r="3566" spans="1:13" x14ac:dyDescent="0.2">
      <c r="A3566" s="1">
        <v>3.5640000000000001</v>
      </c>
      <c r="B3566">
        <v>0.104728</v>
      </c>
      <c r="C3566">
        <v>0.101205</v>
      </c>
      <c r="D3566">
        <v>0.10034700000000001</v>
      </c>
      <c r="E3566">
        <v>0.105921</v>
      </c>
      <c r="F3566">
        <v>0.104439</v>
      </c>
      <c r="H3566" s="1">
        <v>3.5830000000000002</v>
      </c>
      <c r="I3566">
        <v>0.104656</v>
      </c>
      <c r="J3566">
        <v>0.101134</v>
      </c>
      <c r="K3566">
        <v>0.10024</v>
      </c>
      <c r="L3566">
        <v>0.106464</v>
      </c>
      <c r="M3566">
        <v>0.10469199999999999</v>
      </c>
    </row>
    <row r="3567" spans="1:13" x14ac:dyDescent="0.2">
      <c r="A3567" s="1">
        <v>3.5649999999999999</v>
      </c>
      <c r="B3567">
        <v>0.104728</v>
      </c>
      <c r="C3567">
        <v>0.100955</v>
      </c>
      <c r="D3567">
        <v>0.100382</v>
      </c>
      <c r="E3567">
        <v>0.10624599999999999</v>
      </c>
      <c r="F3567">
        <v>0.104908</v>
      </c>
      <c r="H3567" s="1">
        <v>3.5840000000000001</v>
      </c>
      <c r="I3567">
        <v>0.104403</v>
      </c>
      <c r="J3567">
        <v>0.101205</v>
      </c>
      <c r="K3567">
        <v>0.100061</v>
      </c>
      <c r="L3567">
        <v>0.10635500000000001</v>
      </c>
      <c r="M3567">
        <v>0.10451100000000001</v>
      </c>
    </row>
    <row r="3568" spans="1:13" x14ac:dyDescent="0.2">
      <c r="A3568" s="1">
        <v>3.5659999999999998</v>
      </c>
      <c r="B3568">
        <v>0.10451100000000001</v>
      </c>
      <c r="C3568">
        <v>0.10134799999999999</v>
      </c>
      <c r="D3568">
        <v>0.100132</v>
      </c>
      <c r="E3568">
        <v>0.10642799999999999</v>
      </c>
      <c r="F3568">
        <v>0.10462</v>
      </c>
      <c r="H3568" s="1">
        <v>3.585</v>
      </c>
      <c r="I3568">
        <v>0.104223</v>
      </c>
      <c r="J3568">
        <v>0.10099</v>
      </c>
      <c r="K3568">
        <v>0.10016799999999999</v>
      </c>
      <c r="L3568">
        <v>0.10606500000000001</v>
      </c>
      <c r="M3568">
        <v>0.10462</v>
      </c>
    </row>
    <row r="3569" spans="1:13" x14ac:dyDescent="0.2">
      <c r="A3569" s="1">
        <v>3.5670000000000002</v>
      </c>
      <c r="B3569">
        <v>0.10451100000000001</v>
      </c>
      <c r="C3569">
        <v>0.100955</v>
      </c>
      <c r="D3569">
        <v>0.10024</v>
      </c>
      <c r="E3569">
        <v>0.10635500000000001</v>
      </c>
      <c r="F3569">
        <v>0.104728</v>
      </c>
      <c r="H3569" s="1">
        <v>3.5859999999999999</v>
      </c>
      <c r="I3569">
        <v>0.104439</v>
      </c>
      <c r="J3569">
        <v>0.100883</v>
      </c>
      <c r="K3569">
        <v>0.10034700000000001</v>
      </c>
      <c r="L3569">
        <v>0.10624599999999999</v>
      </c>
      <c r="M3569">
        <v>0.104728</v>
      </c>
    </row>
    <row r="3570" spans="1:13" x14ac:dyDescent="0.2">
      <c r="A3570" s="1">
        <v>3.5680000000000001</v>
      </c>
      <c r="B3570">
        <v>0.10433099999999999</v>
      </c>
      <c r="C3570">
        <v>0.101205</v>
      </c>
      <c r="D3570">
        <v>0.100204</v>
      </c>
      <c r="E3570">
        <v>0.106138</v>
      </c>
      <c r="F3570">
        <v>0.104728</v>
      </c>
      <c r="H3570" s="1">
        <v>3.5870000000000002</v>
      </c>
      <c r="I3570">
        <v>0.104295</v>
      </c>
      <c r="J3570">
        <v>0.10084700000000001</v>
      </c>
      <c r="K3570">
        <v>0.100561</v>
      </c>
      <c r="L3570">
        <v>0.105957</v>
      </c>
      <c r="M3570">
        <v>0.104981</v>
      </c>
    </row>
    <row r="3571" spans="1:13" x14ac:dyDescent="0.2">
      <c r="A3571" s="1">
        <v>3.569</v>
      </c>
      <c r="B3571">
        <v>0.104367</v>
      </c>
      <c r="C3571">
        <v>0.101313</v>
      </c>
      <c r="D3571">
        <v>0.100275</v>
      </c>
      <c r="E3571">
        <v>0.105993</v>
      </c>
      <c r="F3571">
        <v>0.105017</v>
      </c>
      <c r="H3571" s="1">
        <v>3.5880000000000001</v>
      </c>
      <c r="I3571">
        <v>0.104547</v>
      </c>
      <c r="J3571">
        <v>0.10099</v>
      </c>
      <c r="K3571">
        <v>0.10016799999999999</v>
      </c>
      <c r="L3571">
        <v>0.10588400000000001</v>
      </c>
      <c r="M3571">
        <v>0.10487200000000001</v>
      </c>
    </row>
    <row r="3572" spans="1:13" x14ac:dyDescent="0.2">
      <c r="A3572" s="1">
        <v>3.57</v>
      </c>
      <c r="B3572">
        <v>0.10451100000000001</v>
      </c>
      <c r="C3572">
        <v>0.101062</v>
      </c>
      <c r="D3572">
        <v>0.10041799999999999</v>
      </c>
      <c r="E3572">
        <v>0.10621</v>
      </c>
      <c r="F3572">
        <v>0.104764</v>
      </c>
      <c r="H3572" s="1">
        <v>3.589</v>
      </c>
      <c r="I3572">
        <v>0.10462</v>
      </c>
      <c r="J3572">
        <v>0.101205</v>
      </c>
      <c r="K3572">
        <v>0.100061</v>
      </c>
      <c r="L3572">
        <v>0.106102</v>
      </c>
      <c r="M3572">
        <v>0.104836</v>
      </c>
    </row>
    <row r="3573" spans="1:13" x14ac:dyDescent="0.2">
      <c r="A3573" s="1">
        <v>3.5710000000000002</v>
      </c>
      <c r="B3573">
        <v>0.104367</v>
      </c>
      <c r="C3573">
        <v>0.101134</v>
      </c>
      <c r="D3573">
        <v>0.100704</v>
      </c>
      <c r="E3573">
        <v>0.106283</v>
      </c>
      <c r="F3573">
        <v>0.1048</v>
      </c>
      <c r="H3573" s="1">
        <v>3.59</v>
      </c>
      <c r="I3573">
        <v>0.104403</v>
      </c>
      <c r="J3573">
        <v>0.101241</v>
      </c>
      <c r="K3573">
        <v>0.100204</v>
      </c>
      <c r="L3573">
        <v>0.105848</v>
      </c>
      <c r="M3573">
        <v>0.104728</v>
      </c>
    </row>
    <row r="3574" spans="1:13" x14ac:dyDescent="0.2">
      <c r="A3574" s="1">
        <v>3.5720000000000001</v>
      </c>
      <c r="B3574">
        <v>0.104836</v>
      </c>
      <c r="C3574">
        <v>0.10099</v>
      </c>
      <c r="D3574">
        <v>0.10049</v>
      </c>
      <c r="E3574">
        <v>0.106174</v>
      </c>
      <c r="F3574">
        <v>0.104656</v>
      </c>
      <c r="H3574" s="1">
        <v>3.5910000000000002</v>
      </c>
      <c r="I3574">
        <v>0.104547</v>
      </c>
      <c r="J3574">
        <v>0.101134</v>
      </c>
      <c r="K3574">
        <v>0.100025</v>
      </c>
      <c r="L3574">
        <v>0.106102</v>
      </c>
      <c r="M3574">
        <v>0.104547</v>
      </c>
    </row>
    <row r="3575" spans="1:13" x14ac:dyDescent="0.2">
      <c r="A3575" s="1">
        <v>3.573</v>
      </c>
      <c r="B3575">
        <v>0.104728</v>
      </c>
      <c r="C3575">
        <v>0.101134</v>
      </c>
      <c r="D3575">
        <v>0.10024</v>
      </c>
      <c r="E3575">
        <v>0.105993</v>
      </c>
      <c r="F3575">
        <v>0.104547</v>
      </c>
      <c r="H3575" s="1">
        <v>3.5920000000000001</v>
      </c>
      <c r="I3575">
        <v>0.104367</v>
      </c>
      <c r="J3575">
        <v>0.10091899999999999</v>
      </c>
      <c r="K3575">
        <v>0.100204</v>
      </c>
      <c r="L3575">
        <v>0.10621</v>
      </c>
      <c r="M3575">
        <v>0.104584</v>
      </c>
    </row>
    <row r="3576" spans="1:13" x14ac:dyDescent="0.2">
      <c r="A3576" s="1">
        <v>3.5739999999999998</v>
      </c>
      <c r="B3576">
        <v>0.104439</v>
      </c>
      <c r="C3576">
        <v>0.10091899999999999</v>
      </c>
      <c r="D3576">
        <v>0.100275</v>
      </c>
      <c r="E3576">
        <v>0.105957</v>
      </c>
      <c r="F3576">
        <v>0.1048</v>
      </c>
      <c r="H3576" s="1">
        <v>3.593</v>
      </c>
      <c r="I3576">
        <v>0.10415099999999999</v>
      </c>
      <c r="J3576">
        <v>0.10109799999999999</v>
      </c>
      <c r="K3576">
        <v>9.9989599999999998E-2</v>
      </c>
      <c r="L3576">
        <v>0.106102</v>
      </c>
      <c r="M3576">
        <v>0.10462</v>
      </c>
    </row>
    <row r="3577" spans="1:13" x14ac:dyDescent="0.2">
      <c r="A3577" s="1">
        <v>3.5750000000000002</v>
      </c>
      <c r="B3577">
        <v>0.10462</v>
      </c>
      <c r="C3577">
        <v>0.101062</v>
      </c>
      <c r="D3577">
        <v>0.10009700000000001</v>
      </c>
      <c r="E3577">
        <v>0.106138</v>
      </c>
      <c r="F3577">
        <v>0.104547</v>
      </c>
      <c r="H3577" s="1">
        <v>3.5939999999999999</v>
      </c>
      <c r="I3577">
        <v>0.104259</v>
      </c>
      <c r="J3577">
        <v>0.101062</v>
      </c>
      <c r="K3577">
        <v>0.100025</v>
      </c>
      <c r="L3577">
        <v>0.105993</v>
      </c>
      <c r="M3577">
        <v>0.10469199999999999</v>
      </c>
    </row>
    <row r="3578" spans="1:13" x14ac:dyDescent="0.2">
      <c r="A3578" s="1">
        <v>3.5760000000000001</v>
      </c>
      <c r="B3578">
        <v>0.104584</v>
      </c>
      <c r="C3578">
        <v>0.101026</v>
      </c>
      <c r="D3578">
        <v>0.100204</v>
      </c>
      <c r="E3578">
        <v>0.106283</v>
      </c>
      <c r="F3578">
        <v>0.104584</v>
      </c>
      <c r="H3578" s="1">
        <v>3.5950000000000002</v>
      </c>
      <c r="I3578">
        <v>0.104259</v>
      </c>
      <c r="J3578">
        <v>0.10091899999999999</v>
      </c>
      <c r="K3578">
        <v>0.100311</v>
      </c>
      <c r="L3578">
        <v>0.105848</v>
      </c>
      <c r="M3578">
        <v>0.104981</v>
      </c>
    </row>
    <row r="3579" spans="1:13" x14ac:dyDescent="0.2">
      <c r="A3579" s="1">
        <v>3.577</v>
      </c>
      <c r="B3579">
        <v>0.104223</v>
      </c>
      <c r="C3579">
        <v>0.101241</v>
      </c>
      <c r="D3579">
        <v>0.10016799999999999</v>
      </c>
      <c r="E3579">
        <v>0.10624599999999999</v>
      </c>
      <c r="F3579">
        <v>0.104475</v>
      </c>
      <c r="H3579" s="1">
        <v>3.5960000000000001</v>
      </c>
      <c r="I3579">
        <v>0.10433099999999999</v>
      </c>
      <c r="J3579">
        <v>0.10099</v>
      </c>
      <c r="K3579">
        <v>0.10016799999999999</v>
      </c>
      <c r="L3579">
        <v>0.105812</v>
      </c>
      <c r="M3579">
        <v>0.104764</v>
      </c>
    </row>
    <row r="3580" spans="1:13" x14ac:dyDescent="0.2">
      <c r="A3580" s="1">
        <v>3.5779999999999998</v>
      </c>
      <c r="B3580">
        <v>0.104295</v>
      </c>
      <c r="C3580">
        <v>0.101026</v>
      </c>
      <c r="D3580">
        <v>0.100454</v>
      </c>
      <c r="E3580">
        <v>0.10624599999999999</v>
      </c>
      <c r="F3580">
        <v>0.104764</v>
      </c>
      <c r="H3580" s="1">
        <v>3.597</v>
      </c>
      <c r="I3580">
        <v>0.104439</v>
      </c>
      <c r="J3580">
        <v>0.101062</v>
      </c>
      <c r="K3580">
        <v>0.10024</v>
      </c>
      <c r="L3580">
        <v>0.105848</v>
      </c>
      <c r="M3580">
        <v>0.1048</v>
      </c>
    </row>
    <row r="3581" spans="1:13" x14ac:dyDescent="0.2">
      <c r="A3581" s="1">
        <v>3.5790000000000002</v>
      </c>
      <c r="B3581">
        <v>0.104547</v>
      </c>
      <c r="C3581">
        <v>0.10091899999999999</v>
      </c>
      <c r="D3581">
        <v>0.10049</v>
      </c>
      <c r="E3581">
        <v>0.106283</v>
      </c>
      <c r="F3581">
        <v>0.1048</v>
      </c>
      <c r="H3581" s="1">
        <v>3.5979999999999999</v>
      </c>
      <c r="I3581">
        <v>0.104439</v>
      </c>
      <c r="J3581">
        <v>0.100955</v>
      </c>
      <c r="K3581">
        <v>0.100025</v>
      </c>
      <c r="L3581">
        <v>0.106174</v>
      </c>
      <c r="M3581">
        <v>0.1048</v>
      </c>
    </row>
    <row r="3582" spans="1:13" x14ac:dyDescent="0.2">
      <c r="A3582" s="1">
        <v>3.58</v>
      </c>
      <c r="B3582">
        <v>0.104944</v>
      </c>
      <c r="C3582">
        <v>0.10099</v>
      </c>
      <c r="D3582">
        <v>0.100454</v>
      </c>
      <c r="E3582">
        <v>0.10588400000000001</v>
      </c>
      <c r="F3582">
        <v>0.104584</v>
      </c>
      <c r="H3582" s="1">
        <v>3.5990000000000002</v>
      </c>
      <c r="I3582">
        <v>0.104403</v>
      </c>
      <c r="J3582">
        <v>0.100955</v>
      </c>
      <c r="K3582">
        <v>0.100382</v>
      </c>
      <c r="L3582">
        <v>0.106391</v>
      </c>
      <c r="M3582">
        <v>0.104728</v>
      </c>
    </row>
    <row r="3583" spans="1:13" x14ac:dyDescent="0.2">
      <c r="A3583" s="1">
        <v>3.581</v>
      </c>
      <c r="B3583">
        <v>0.10462</v>
      </c>
      <c r="C3583">
        <v>0.101026</v>
      </c>
      <c r="D3583">
        <v>0.100132</v>
      </c>
      <c r="E3583">
        <v>0.105776</v>
      </c>
      <c r="F3583">
        <v>0.104836</v>
      </c>
      <c r="H3583" s="1">
        <v>3.6</v>
      </c>
      <c r="I3583">
        <v>0.104439</v>
      </c>
      <c r="J3583">
        <v>0.100883</v>
      </c>
      <c r="K3583">
        <v>0.100204</v>
      </c>
      <c r="L3583">
        <v>0.10621</v>
      </c>
      <c r="M3583">
        <v>0.104547</v>
      </c>
    </row>
    <row r="3584" spans="1:13" x14ac:dyDescent="0.2">
      <c r="A3584" s="1">
        <v>3.5819999999999999</v>
      </c>
      <c r="B3584">
        <v>0.104584</v>
      </c>
      <c r="C3584">
        <v>0.101026</v>
      </c>
      <c r="D3584">
        <v>0.100525</v>
      </c>
      <c r="E3584">
        <v>0.106138</v>
      </c>
      <c r="F3584">
        <v>0.104764</v>
      </c>
      <c r="H3584" s="1">
        <v>3.601</v>
      </c>
      <c r="I3584">
        <v>0.104367</v>
      </c>
      <c r="J3584">
        <v>0.100883</v>
      </c>
      <c r="K3584">
        <v>0.100132</v>
      </c>
      <c r="L3584">
        <v>0.10606500000000001</v>
      </c>
      <c r="M3584">
        <v>0.10469199999999999</v>
      </c>
    </row>
    <row r="3585" spans="1:13" x14ac:dyDescent="0.2">
      <c r="A3585" s="1">
        <v>3.5830000000000002</v>
      </c>
      <c r="B3585">
        <v>0.104656</v>
      </c>
      <c r="C3585">
        <v>0.101134</v>
      </c>
      <c r="D3585">
        <v>0.10024</v>
      </c>
      <c r="E3585">
        <v>0.106464</v>
      </c>
      <c r="F3585">
        <v>0.10469199999999999</v>
      </c>
      <c r="H3585" s="1">
        <v>3.6019999999999999</v>
      </c>
      <c r="I3585">
        <v>0.104295</v>
      </c>
      <c r="J3585">
        <v>0.101241</v>
      </c>
      <c r="K3585">
        <v>0.100061</v>
      </c>
      <c r="L3585">
        <v>0.105848</v>
      </c>
      <c r="M3585">
        <v>0.104439</v>
      </c>
    </row>
    <row r="3586" spans="1:13" x14ac:dyDescent="0.2">
      <c r="A3586" s="1">
        <v>3.5840000000000001</v>
      </c>
      <c r="B3586">
        <v>0.104403</v>
      </c>
      <c r="C3586">
        <v>0.101205</v>
      </c>
      <c r="D3586">
        <v>0.100061</v>
      </c>
      <c r="E3586">
        <v>0.10635500000000001</v>
      </c>
      <c r="F3586">
        <v>0.10451100000000001</v>
      </c>
      <c r="H3586" s="1">
        <v>3.6030000000000002</v>
      </c>
      <c r="I3586">
        <v>0.104656</v>
      </c>
      <c r="J3586">
        <v>0.10099</v>
      </c>
      <c r="K3586">
        <v>0.100132</v>
      </c>
      <c r="L3586">
        <v>0.10574</v>
      </c>
      <c r="M3586">
        <v>0.104728</v>
      </c>
    </row>
    <row r="3587" spans="1:13" x14ac:dyDescent="0.2">
      <c r="A3587" s="1">
        <v>3.585</v>
      </c>
      <c r="B3587">
        <v>0.104223</v>
      </c>
      <c r="C3587">
        <v>0.10099</v>
      </c>
      <c r="D3587">
        <v>0.10016799999999999</v>
      </c>
      <c r="E3587">
        <v>0.10606500000000001</v>
      </c>
      <c r="F3587">
        <v>0.10462</v>
      </c>
      <c r="H3587" s="1">
        <v>3.6040000000000001</v>
      </c>
      <c r="I3587">
        <v>0.10433099999999999</v>
      </c>
      <c r="J3587">
        <v>0.101062</v>
      </c>
      <c r="K3587">
        <v>0.10024</v>
      </c>
      <c r="L3587">
        <v>0.10606500000000001</v>
      </c>
      <c r="M3587">
        <v>0.10462</v>
      </c>
    </row>
    <row r="3588" spans="1:13" x14ac:dyDescent="0.2">
      <c r="A3588" s="1">
        <v>3.5859999999999999</v>
      </c>
      <c r="B3588">
        <v>0.104439</v>
      </c>
      <c r="C3588">
        <v>0.100883</v>
      </c>
      <c r="D3588">
        <v>0.10034700000000001</v>
      </c>
      <c r="E3588">
        <v>0.10624599999999999</v>
      </c>
      <c r="F3588">
        <v>0.104728</v>
      </c>
      <c r="H3588" s="1">
        <v>3.605</v>
      </c>
      <c r="I3588">
        <v>0.10462</v>
      </c>
      <c r="J3588">
        <v>0.100955</v>
      </c>
      <c r="K3588">
        <v>0.10041799999999999</v>
      </c>
      <c r="L3588">
        <v>0.105993</v>
      </c>
      <c r="M3588">
        <v>0.10469199999999999</v>
      </c>
    </row>
    <row r="3589" spans="1:13" x14ac:dyDescent="0.2">
      <c r="A3589" s="1">
        <v>3.5870000000000002</v>
      </c>
      <c r="B3589">
        <v>0.104295</v>
      </c>
      <c r="C3589">
        <v>0.10084700000000001</v>
      </c>
      <c r="D3589">
        <v>0.100561</v>
      </c>
      <c r="E3589">
        <v>0.105957</v>
      </c>
      <c r="F3589">
        <v>0.104981</v>
      </c>
      <c r="H3589" s="1">
        <v>3.6059999999999999</v>
      </c>
      <c r="I3589">
        <v>0.104403</v>
      </c>
      <c r="J3589">
        <v>0.10091899999999999</v>
      </c>
      <c r="K3589">
        <v>0.10041799999999999</v>
      </c>
      <c r="L3589">
        <v>0.106029</v>
      </c>
      <c r="M3589">
        <v>0.10469199999999999</v>
      </c>
    </row>
    <row r="3590" spans="1:13" x14ac:dyDescent="0.2">
      <c r="A3590" s="1">
        <v>3.5880000000000001</v>
      </c>
      <c r="B3590">
        <v>0.104547</v>
      </c>
      <c r="C3590">
        <v>0.10099</v>
      </c>
      <c r="D3590">
        <v>0.10016799999999999</v>
      </c>
      <c r="E3590">
        <v>0.10588400000000001</v>
      </c>
      <c r="F3590">
        <v>0.10487200000000001</v>
      </c>
      <c r="H3590" s="1">
        <v>3.6070000000000002</v>
      </c>
      <c r="I3590">
        <v>0.104439</v>
      </c>
      <c r="J3590">
        <v>0.10084700000000001</v>
      </c>
      <c r="K3590">
        <v>0.10024</v>
      </c>
      <c r="L3590">
        <v>0.106391</v>
      </c>
      <c r="M3590">
        <v>0.104584</v>
      </c>
    </row>
    <row r="3591" spans="1:13" x14ac:dyDescent="0.2">
      <c r="A3591" s="1">
        <v>3.589</v>
      </c>
      <c r="B3591">
        <v>0.10462</v>
      </c>
      <c r="C3591">
        <v>0.101205</v>
      </c>
      <c r="D3591">
        <v>0.100061</v>
      </c>
      <c r="E3591">
        <v>0.106102</v>
      </c>
      <c r="F3591">
        <v>0.104836</v>
      </c>
      <c r="H3591" s="1">
        <v>3.6080000000000001</v>
      </c>
      <c r="I3591">
        <v>0.10469199999999999</v>
      </c>
      <c r="J3591">
        <v>0.100955</v>
      </c>
      <c r="K3591">
        <v>0.100204</v>
      </c>
      <c r="L3591">
        <v>0.106029</v>
      </c>
      <c r="M3591">
        <v>0.104439</v>
      </c>
    </row>
    <row r="3592" spans="1:13" x14ac:dyDescent="0.2">
      <c r="A3592" s="1">
        <v>3.59</v>
      </c>
      <c r="B3592">
        <v>0.104403</v>
      </c>
      <c r="C3592">
        <v>0.101241</v>
      </c>
      <c r="D3592">
        <v>0.100204</v>
      </c>
      <c r="E3592">
        <v>0.105848</v>
      </c>
      <c r="F3592">
        <v>0.104728</v>
      </c>
      <c r="H3592" s="1">
        <v>3.609</v>
      </c>
      <c r="I3592">
        <v>0.10433099999999999</v>
      </c>
      <c r="J3592">
        <v>0.101026</v>
      </c>
      <c r="K3592">
        <v>0.100275</v>
      </c>
      <c r="L3592">
        <v>0.10570300000000001</v>
      </c>
      <c r="M3592">
        <v>0.104403</v>
      </c>
    </row>
    <row r="3593" spans="1:13" x14ac:dyDescent="0.2">
      <c r="A3593" s="1">
        <v>3.5910000000000002</v>
      </c>
      <c r="B3593">
        <v>0.104547</v>
      </c>
      <c r="C3593">
        <v>0.101134</v>
      </c>
      <c r="D3593">
        <v>0.100025</v>
      </c>
      <c r="E3593">
        <v>0.106102</v>
      </c>
      <c r="F3593">
        <v>0.104547</v>
      </c>
      <c r="H3593" s="1">
        <v>3.61</v>
      </c>
      <c r="I3593">
        <v>0.10433099999999999</v>
      </c>
      <c r="J3593">
        <v>0.10099</v>
      </c>
      <c r="K3593">
        <v>0.100061</v>
      </c>
      <c r="L3593">
        <v>0.105921</v>
      </c>
      <c r="M3593">
        <v>0.104403</v>
      </c>
    </row>
    <row r="3594" spans="1:13" x14ac:dyDescent="0.2">
      <c r="A3594" s="1">
        <v>3.5920000000000001</v>
      </c>
      <c r="B3594">
        <v>0.104367</v>
      </c>
      <c r="C3594">
        <v>0.10091899999999999</v>
      </c>
      <c r="D3594">
        <v>0.100204</v>
      </c>
      <c r="E3594">
        <v>0.10621</v>
      </c>
      <c r="F3594">
        <v>0.104584</v>
      </c>
      <c r="H3594" s="1">
        <v>3.6110000000000002</v>
      </c>
      <c r="I3594">
        <v>0.104367</v>
      </c>
      <c r="J3594">
        <v>0.101134</v>
      </c>
      <c r="K3594">
        <v>0.100025</v>
      </c>
      <c r="L3594">
        <v>0.106102</v>
      </c>
      <c r="M3594">
        <v>0.104764</v>
      </c>
    </row>
    <row r="3595" spans="1:13" x14ac:dyDescent="0.2">
      <c r="A3595" s="1">
        <v>3.593</v>
      </c>
      <c r="B3595">
        <v>0.10415099999999999</v>
      </c>
      <c r="C3595">
        <v>0.10109799999999999</v>
      </c>
      <c r="D3595">
        <v>9.9989599999999998E-2</v>
      </c>
      <c r="E3595">
        <v>0.106102</v>
      </c>
      <c r="F3595">
        <v>0.10462</v>
      </c>
      <c r="H3595" s="1">
        <v>3.6120000000000001</v>
      </c>
      <c r="I3595">
        <v>0.104475</v>
      </c>
      <c r="J3595">
        <v>0.100704</v>
      </c>
      <c r="K3595">
        <v>0.100204</v>
      </c>
      <c r="L3595">
        <v>0.10624599999999999</v>
      </c>
      <c r="M3595">
        <v>0.10469199999999999</v>
      </c>
    </row>
    <row r="3596" spans="1:13" x14ac:dyDescent="0.2">
      <c r="A3596" s="1">
        <v>3.5939999999999999</v>
      </c>
      <c r="B3596">
        <v>0.104259</v>
      </c>
      <c r="C3596">
        <v>0.101062</v>
      </c>
      <c r="D3596">
        <v>0.100025</v>
      </c>
      <c r="E3596">
        <v>0.105993</v>
      </c>
      <c r="F3596">
        <v>0.10469199999999999</v>
      </c>
      <c r="H3596" s="1">
        <v>3.613</v>
      </c>
      <c r="I3596">
        <v>0.10462</v>
      </c>
      <c r="J3596">
        <v>0.10084700000000001</v>
      </c>
      <c r="K3596">
        <v>0.10016799999999999</v>
      </c>
      <c r="L3596">
        <v>0.105921</v>
      </c>
      <c r="M3596">
        <v>0.104836</v>
      </c>
    </row>
    <row r="3597" spans="1:13" x14ac:dyDescent="0.2">
      <c r="A3597" s="1">
        <v>3.5950000000000002</v>
      </c>
      <c r="B3597">
        <v>0.104259</v>
      </c>
      <c r="C3597">
        <v>0.10091899999999999</v>
      </c>
      <c r="D3597">
        <v>0.100311</v>
      </c>
      <c r="E3597">
        <v>0.105848</v>
      </c>
      <c r="F3597">
        <v>0.104981</v>
      </c>
      <c r="H3597" s="1">
        <v>3.6139999999999999</v>
      </c>
      <c r="I3597">
        <v>0.10462</v>
      </c>
      <c r="J3597">
        <v>0.101134</v>
      </c>
      <c r="K3597">
        <v>0.100454</v>
      </c>
      <c r="L3597">
        <v>0.106138</v>
      </c>
      <c r="M3597">
        <v>0.104764</v>
      </c>
    </row>
    <row r="3598" spans="1:13" x14ac:dyDescent="0.2">
      <c r="A3598" s="1">
        <v>3.5960000000000001</v>
      </c>
      <c r="B3598">
        <v>0.10433099999999999</v>
      </c>
      <c r="C3598">
        <v>0.10099</v>
      </c>
      <c r="D3598">
        <v>0.10016799999999999</v>
      </c>
      <c r="E3598">
        <v>0.105812</v>
      </c>
      <c r="F3598">
        <v>0.104764</v>
      </c>
      <c r="H3598" s="1">
        <v>3.6150000000000002</v>
      </c>
      <c r="I3598">
        <v>0.104547</v>
      </c>
      <c r="J3598">
        <v>0.10099</v>
      </c>
      <c r="K3598">
        <v>0.100561</v>
      </c>
      <c r="L3598">
        <v>0.105957</v>
      </c>
      <c r="M3598">
        <v>0.10469199999999999</v>
      </c>
    </row>
    <row r="3599" spans="1:13" x14ac:dyDescent="0.2">
      <c r="A3599" s="1">
        <v>3.597</v>
      </c>
      <c r="B3599">
        <v>0.104439</v>
      </c>
      <c r="C3599">
        <v>0.101062</v>
      </c>
      <c r="D3599">
        <v>0.10024</v>
      </c>
      <c r="E3599">
        <v>0.105848</v>
      </c>
      <c r="F3599">
        <v>0.1048</v>
      </c>
      <c r="H3599" s="1">
        <v>3.6160000000000001</v>
      </c>
      <c r="I3599">
        <v>0.10451100000000001</v>
      </c>
      <c r="J3599">
        <v>0.10099</v>
      </c>
      <c r="K3599">
        <v>0.10024</v>
      </c>
      <c r="L3599">
        <v>0.105848</v>
      </c>
      <c r="M3599">
        <v>0.10433099999999999</v>
      </c>
    </row>
    <row r="3600" spans="1:13" x14ac:dyDescent="0.2">
      <c r="A3600" s="1">
        <v>3.5979999999999999</v>
      </c>
      <c r="B3600">
        <v>0.104439</v>
      </c>
      <c r="C3600">
        <v>0.100955</v>
      </c>
      <c r="D3600">
        <v>0.100025</v>
      </c>
      <c r="E3600">
        <v>0.106174</v>
      </c>
      <c r="F3600">
        <v>0.1048</v>
      </c>
      <c r="H3600" s="1">
        <v>3.617</v>
      </c>
      <c r="I3600">
        <v>0.10433099999999999</v>
      </c>
      <c r="J3600">
        <v>0.101205</v>
      </c>
      <c r="K3600">
        <v>9.9918199999999999E-2</v>
      </c>
      <c r="L3600">
        <v>0.105993</v>
      </c>
      <c r="M3600">
        <v>0.104259</v>
      </c>
    </row>
    <row r="3601" spans="1:13" x14ac:dyDescent="0.2">
      <c r="A3601" s="1">
        <v>3.5990000000000002</v>
      </c>
      <c r="B3601">
        <v>0.104403</v>
      </c>
      <c r="C3601">
        <v>0.100955</v>
      </c>
      <c r="D3601">
        <v>0.100382</v>
      </c>
      <c r="E3601">
        <v>0.106391</v>
      </c>
      <c r="F3601">
        <v>0.104728</v>
      </c>
      <c r="H3601" s="1">
        <v>3.6179999999999999</v>
      </c>
      <c r="I3601">
        <v>0.104403</v>
      </c>
      <c r="J3601">
        <v>0.10109799999999999</v>
      </c>
      <c r="K3601">
        <v>9.9953899999999998E-2</v>
      </c>
      <c r="L3601">
        <v>0.106138</v>
      </c>
      <c r="M3601">
        <v>0.104043</v>
      </c>
    </row>
    <row r="3602" spans="1:13" x14ac:dyDescent="0.2">
      <c r="A3602" s="1">
        <v>3.6</v>
      </c>
      <c r="B3602">
        <v>0.104439</v>
      </c>
      <c r="C3602">
        <v>0.100883</v>
      </c>
      <c r="D3602">
        <v>0.100204</v>
      </c>
      <c r="E3602">
        <v>0.10621</v>
      </c>
      <c r="F3602">
        <v>0.104547</v>
      </c>
      <c r="H3602" s="1">
        <v>3.6190000000000002</v>
      </c>
      <c r="I3602">
        <v>0.10433099999999999</v>
      </c>
      <c r="J3602">
        <v>0.100633</v>
      </c>
      <c r="K3602">
        <v>9.9918199999999999E-2</v>
      </c>
      <c r="L3602">
        <v>0.10606500000000001</v>
      </c>
      <c r="M3602">
        <v>0.10451100000000001</v>
      </c>
    </row>
    <row r="3603" spans="1:13" x14ac:dyDescent="0.2">
      <c r="A3603" s="1">
        <v>3.601</v>
      </c>
      <c r="B3603">
        <v>0.104367</v>
      </c>
      <c r="C3603">
        <v>0.100883</v>
      </c>
      <c r="D3603">
        <v>0.100132</v>
      </c>
      <c r="E3603">
        <v>0.10606500000000001</v>
      </c>
      <c r="F3603">
        <v>0.10469199999999999</v>
      </c>
      <c r="H3603" s="1">
        <v>3.62</v>
      </c>
      <c r="I3603">
        <v>0.104295</v>
      </c>
      <c r="J3603">
        <v>0.100525</v>
      </c>
      <c r="K3603">
        <v>0.100275</v>
      </c>
      <c r="L3603">
        <v>0.10635500000000001</v>
      </c>
      <c r="M3603">
        <v>0.104547</v>
      </c>
    </row>
    <row r="3604" spans="1:13" x14ac:dyDescent="0.2">
      <c r="A3604" s="1">
        <v>3.6019999999999999</v>
      </c>
      <c r="B3604">
        <v>0.104295</v>
      </c>
      <c r="C3604">
        <v>0.101241</v>
      </c>
      <c r="D3604">
        <v>0.100061</v>
      </c>
      <c r="E3604">
        <v>0.105848</v>
      </c>
      <c r="F3604">
        <v>0.104439</v>
      </c>
      <c r="H3604" s="1">
        <v>3.621</v>
      </c>
      <c r="I3604">
        <v>0.104403</v>
      </c>
      <c r="J3604">
        <v>0.100633</v>
      </c>
      <c r="K3604">
        <v>0.10041799999999999</v>
      </c>
      <c r="L3604">
        <v>0.105848</v>
      </c>
      <c r="M3604">
        <v>0.1048</v>
      </c>
    </row>
    <row r="3605" spans="1:13" x14ac:dyDescent="0.2">
      <c r="A3605" s="1">
        <v>3.6030000000000002</v>
      </c>
      <c r="B3605">
        <v>0.104656</v>
      </c>
      <c r="C3605">
        <v>0.10099</v>
      </c>
      <c r="D3605">
        <v>0.100132</v>
      </c>
      <c r="E3605">
        <v>0.10574</v>
      </c>
      <c r="F3605">
        <v>0.104728</v>
      </c>
      <c r="H3605" s="1">
        <v>3.6219999999999999</v>
      </c>
      <c r="I3605">
        <v>0.104367</v>
      </c>
      <c r="J3605">
        <v>0.100883</v>
      </c>
      <c r="K3605">
        <v>0.100204</v>
      </c>
      <c r="L3605">
        <v>0.10570300000000001</v>
      </c>
      <c r="M3605">
        <v>0.104728</v>
      </c>
    </row>
    <row r="3606" spans="1:13" x14ac:dyDescent="0.2">
      <c r="A3606" s="1">
        <v>3.6040000000000001</v>
      </c>
      <c r="B3606">
        <v>0.10433099999999999</v>
      </c>
      <c r="C3606">
        <v>0.101062</v>
      </c>
      <c r="D3606">
        <v>0.10024</v>
      </c>
      <c r="E3606">
        <v>0.10606500000000001</v>
      </c>
      <c r="F3606">
        <v>0.10462</v>
      </c>
      <c r="H3606" s="1">
        <v>3.6230000000000002</v>
      </c>
      <c r="I3606">
        <v>0.10433099999999999</v>
      </c>
      <c r="J3606">
        <v>0.100883</v>
      </c>
      <c r="K3606">
        <v>0.100311</v>
      </c>
      <c r="L3606">
        <v>0.105776</v>
      </c>
      <c r="M3606">
        <v>0.10469199999999999</v>
      </c>
    </row>
    <row r="3607" spans="1:13" x14ac:dyDescent="0.2">
      <c r="A3607" s="1">
        <v>3.605</v>
      </c>
      <c r="B3607">
        <v>0.10462</v>
      </c>
      <c r="C3607">
        <v>0.100955</v>
      </c>
      <c r="D3607">
        <v>0.10041799999999999</v>
      </c>
      <c r="E3607">
        <v>0.105993</v>
      </c>
      <c r="F3607">
        <v>0.10469199999999999</v>
      </c>
      <c r="H3607" s="1">
        <v>3.6240000000000001</v>
      </c>
      <c r="I3607">
        <v>0.104475</v>
      </c>
      <c r="J3607">
        <v>0.10099</v>
      </c>
      <c r="K3607">
        <v>0.10016799999999999</v>
      </c>
      <c r="L3607">
        <v>0.105848</v>
      </c>
      <c r="M3607">
        <v>0.10451100000000001</v>
      </c>
    </row>
    <row r="3608" spans="1:13" x14ac:dyDescent="0.2">
      <c r="A3608" s="1">
        <v>3.6059999999999999</v>
      </c>
      <c r="B3608">
        <v>0.104403</v>
      </c>
      <c r="C3608">
        <v>0.10091899999999999</v>
      </c>
      <c r="D3608">
        <v>0.10041799999999999</v>
      </c>
      <c r="E3608">
        <v>0.106029</v>
      </c>
      <c r="F3608">
        <v>0.10469199999999999</v>
      </c>
      <c r="H3608" s="1">
        <v>3.625</v>
      </c>
      <c r="I3608">
        <v>0.104367</v>
      </c>
      <c r="J3608">
        <v>0.101026</v>
      </c>
      <c r="K3608">
        <v>0.10009700000000001</v>
      </c>
      <c r="L3608">
        <v>0.106102</v>
      </c>
      <c r="M3608">
        <v>0.104115</v>
      </c>
    </row>
    <row r="3609" spans="1:13" x14ac:dyDescent="0.2">
      <c r="A3609" s="1">
        <v>3.6070000000000002</v>
      </c>
      <c r="B3609">
        <v>0.104439</v>
      </c>
      <c r="C3609">
        <v>0.10084700000000001</v>
      </c>
      <c r="D3609">
        <v>0.10024</v>
      </c>
      <c r="E3609">
        <v>0.106391</v>
      </c>
      <c r="F3609">
        <v>0.104584</v>
      </c>
      <c r="H3609" s="1">
        <v>3.6259999999999999</v>
      </c>
      <c r="I3609">
        <v>0.104439</v>
      </c>
      <c r="J3609">
        <v>0.101026</v>
      </c>
      <c r="K3609">
        <v>0.10009700000000001</v>
      </c>
      <c r="L3609">
        <v>0.105993</v>
      </c>
      <c r="M3609">
        <v>0.104367</v>
      </c>
    </row>
    <row r="3610" spans="1:13" x14ac:dyDescent="0.2">
      <c r="A3610" s="1">
        <v>3.6080000000000001</v>
      </c>
      <c r="B3610">
        <v>0.10469199999999999</v>
      </c>
      <c r="C3610">
        <v>0.100955</v>
      </c>
      <c r="D3610">
        <v>0.100204</v>
      </c>
      <c r="E3610">
        <v>0.106029</v>
      </c>
      <c r="F3610">
        <v>0.104439</v>
      </c>
      <c r="H3610" s="1">
        <v>3.6269999999999998</v>
      </c>
      <c r="I3610">
        <v>0.104295</v>
      </c>
      <c r="J3610">
        <v>0.10084700000000001</v>
      </c>
      <c r="K3610">
        <v>9.9918199999999999E-2</v>
      </c>
      <c r="L3610">
        <v>0.105957</v>
      </c>
      <c r="M3610">
        <v>0.104475</v>
      </c>
    </row>
    <row r="3611" spans="1:13" x14ac:dyDescent="0.2">
      <c r="A3611" s="1">
        <v>3.609</v>
      </c>
      <c r="B3611">
        <v>0.10433099999999999</v>
      </c>
      <c r="C3611">
        <v>0.101026</v>
      </c>
      <c r="D3611">
        <v>0.100275</v>
      </c>
      <c r="E3611">
        <v>0.10570300000000001</v>
      </c>
      <c r="F3611">
        <v>0.104403</v>
      </c>
      <c r="H3611" s="1">
        <v>3.6280000000000001</v>
      </c>
      <c r="I3611">
        <v>0.104079</v>
      </c>
      <c r="J3611">
        <v>0.100811</v>
      </c>
      <c r="K3611">
        <v>0.10024</v>
      </c>
      <c r="L3611">
        <v>0.105921</v>
      </c>
      <c r="M3611">
        <v>0.1048</v>
      </c>
    </row>
    <row r="3612" spans="1:13" x14ac:dyDescent="0.2">
      <c r="A3612" s="1">
        <v>3.61</v>
      </c>
      <c r="B3612">
        <v>0.10433099999999999</v>
      </c>
      <c r="C3612">
        <v>0.10099</v>
      </c>
      <c r="D3612">
        <v>0.100061</v>
      </c>
      <c r="E3612">
        <v>0.105921</v>
      </c>
      <c r="F3612">
        <v>0.104403</v>
      </c>
      <c r="H3612" s="1">
        <v>3.629</v>
      </c>
      <c r="I3612">
        <v>0.104439</v>
      </c>
      <c r="J3612">
        <v>0.100883</v>
      </c>
      <c r="K3612">
        <v>0.100204</v>
      </c>
      <c r="L3612">
        <v>0.105921</v>
      </c>
      <c r="M3612">
        <v>0.1048</v>
      </c>
    </row>
    <row r="3613" spans="1:13" x14ac:dyDescent="0.2">
      <c r="A3613" s="1">
        <v>3.6110000000000002</v>
      </c>
      <c r="B3613">
        <v>0.104367</v>
      </c>
      <c r="C3613">
        <v>0.101134</v>
      </c>
      <c r="D3613">
        <v>0.100025</v>
      </c>
      <c r="E3613">
        <v>0.106102</v>
      </c>
      <c r="F3613">
        <v>0.104764</v>
      </c>
      <c r="H3613" s="1">
        <v>3.63</v>
      </c>
      <c r="I3613">
        <v>0.104367</v>
      </c>
      <c r="J3613">
        <v>0.100883</v>
      </c>
      <c r="K3613">
        <v>0.100025</v>
      </c>
      <c r="L3613">
        <v>0.10570300000000001</v>
      </c>
      <c r="M3613">
        <v>0.104475</v>
      </c>
    </row>
    <row r="3614" spans="1:13" x14ac:dyDescent="0.2">
      <c r="A3614" s="1">
        <v>3.6120000000000001</v>
      </c>
      <c r="B3614">
        <v>0.104475</v>
      </c>
      <c r="C3614">
        <v>0.100704</v>
      </c>
      <c r="D3614">
        <v>0.100204</v>
      </c>
      <c r="E3614">
        <v>0.10624599999999999</v>
      </c>
      <c r="F3614">
        <v>0.10469199999999999</v>
      </c>
      <c r="H3614" s="1">
        <v>3.6309999999999998</v>
      </c>
      <c r="I3614">
        <v>0.104295</v>
      </c>
      <c r="J3614">
        <v>0.10109799999999999</v>
      </c>
      <c r="K3614">
        <v>0.100061</v>
      </c>
      <c r="L3614">
        <v>0.105631</v>
      </c>
      <c r="M3614">
        <v>0.104403</v>
      </c>
    </row>
    <row r="3615" spans="1:13" x14ac:dyDescent="0.2">
      <c r="A3615" s="1">
        <v>3.613</v>
      </c>
      <c r="B3615">
        <v>0.10462</v>
      </c>
      <c r="C3615">
        <v>0.10084700000000001</v>
      </c>
      <c r="D3615">
        <v>0.10016799999999999</v>
      </c>
      <c r="E3615">
        <v>0.105921</v>
      </c>
      <c r="F3615">
        <v>0.104836</v>
      </c>
      <c r="H3615" s="1">
        <v>3.6320000000000001</v>
      </c>
      <c r="I3615">
        <v>0.104584</v>
      </c>
      <c r="J3615">
        <v>0.101062</v>
      </c>
      <c r="K3615">
        <v>0.10016799999999999</v>
      </c>
      <c r="L3615">
        <v>0.10606500000000001</v>
      </c>
      <c r="M3615">
        <v>0.104295</v>
      </c>
    </row>
    <row r="3616" spans="1:13" x14ac:dyDescent="0.2">
      <c r="A3616" s="1">
        <v>3.6139999999999999</v>
      </c>
      <c r="B3616">
        <v>0.10462</v>
      </c>
      <c r="C3616">
        <v>0.101134</v>
      </c>
      <c r="D3616">
        <v>0.100454</v>
      </c>
      <c r="E3616">
        <v>0.106138</v>
      </c>
      <c r="F3616">
        <v>0.104764</v>
      </c>
      <c r="H3616" s="1">
        <v>3.633</v>
      </c>
      <c r="I3616">
        <v>0.104223</v>
      </c>
      <c r="J3616">
        <v>0.10091899999999999</v>
      </c>
      <c r="K3616">
        <v>0.10016799999999999</v>
      </c>
      <c r="L3616">
        <v>0.10588400000000001</v>
      </c>
      <c r="M3616">
        <v>0.104223</v>
      </c>
    </row>
    <row r="3617" spans="1:13" x14ac:dyDescent="0.2">
      <c r="A3617" s="1">
        <v>3.6150000000000002</v>
      </c>
      <c r="B3617">
        <v>0.104547</v>
      </c>
      <c r="C3617">
        <v>0.10099</v>
      </c>
      <c r="D3617">
        <v>0.100561</v>
      </c>
      <c r="E3617">
        <v>0.105957</v>
      </c>
      <c r="F3617">
        <v>0.10469199999999999</v>
      </c>
      <c r="H3617" s="1">
        <v>3.6339999999999999</v>
      </c>
      <c r="I3617">
        <v>0.10415099999999999</v>
      </c>
      <c r="J3617">
        <v>0.10084700000000001</v>
      </c>
      <c r="K3617">
        <v>9.9989599999999998E-2</v>
      </c>
      <c r="L3617">
        <v>0.105921</v>
      </c>
      <c r="M3617">
        <v>0.104584</v>
      </c>
    </row>
    <row r="3618" spans="1:13" x14ac:dyDescent="0.2">
      <c r="A3618" s="1">
        <v>3.6160000000000001</v>
      </c>
      <c r="B3618">
        <v>0.10451100000000001</v>
      </c>
      <c r="C3618">
        <v>0.10099</v>
      </c>
      <c r="D3618">
        <v>0.10024</v>
      </c>
      <c r="E3618">
        <v>0.105848</v>
      </c>
      <c r="F3618">
        <v>0.10433099999999999</v>
      </c>
      <c r="H3618" s="1">
        <v>3.6349999999999998</v>
      </c>
      <c r="I3618">
        <v>0.10415099999999999</v>
      </c>
      <c r="J3618">
        <v>0.10066799999999999</v>
      </c>
      <c r="K3618">
        <v>9.9953899999999998E-2</v>
      </c>
      <c r="L3618">
        <v>0.10606500000000001</v>
      </c>
      <c r="M3618">
        <v>0.10451100000000001</v>
      </c>
    </row>
    <row r="3619" spans="1:13" x14ac:dyDescent="0.2">
      <c r="A3619" s="1">
        <v>3.617</v>
      </c>
      <c r="B3619">
        <v>0.10433099999999999</v>
      </c>
      <c r="C3619">
        <v>0.101205</v>
      </c>
      <c r="D3619">
        <v>9.9918199999999999E-2</v>
      </c>
      <c r="E3619">
        <v>0.105993</v>
      </c>
      <c r="F3619">
        <v>0.104259</v>
      </c>
      <c r="H3619" s="1">
        <v>3.6360000000000001</v>
      </c>
      <c r="I3619">
        <v>0.104007</v>
      </c>
      <c r="J3619">
        <v>0.10059700000000001</v>
      </c>
      <c r="K3619">
        <v>0.10009700000000001</v>
      </c>
      <c r="L3619">
        <v>0.106029</v>
      </c>
      <c r="M3619">
        <v>0.104584</v>
      </c>
    </row>
    <row r="3620" spans="1:13" x14ac:dyDescent="0.2">
      <c r="A3620" s="1">
        <v>3.6179999999999999</v>
      </c>
      <c r="B3620">
        <v>0.104403</v>
      </c>
      <c r="C3620">
        <v>0.10109799999999999</v>
      </c>
      <c r="D3620">
        <v>9.9953899999999998E-2</v>
      </c>
      <c r="E3620">
        <v>0.106138</v>
      </c>
      <c r="F3620">
        <v>0.104043</v>
      </c>
      <c r="H3620" s="1">
        <v>3.637</v>
      </c>
      <c r="I3620">
        <v>0.10433099999999999</v>
      </c>
      <c r="J3620">
        <v>0.100704</v>
      </c>
      <c r="K3620">
        <v>0.100275</v>
      </c>
      <c r="L3620">
        <v>0.105993</v>
      </c>
      <c r="M3620">
        <v>0.104547</v>
      </c>
    </row>
    <row r="3621" spans="1:13" x14ac:dyDescent="0.2">
      <c r="A3621" s="1">
        <v>3.6190000000000002</v>
      </c>
      <c r="B3621">
        <v>0.10433099999999999</v>
      </c>
      <c r="C3621">
        <v>0.100633</v>
      </c>
      <c r="D3621">
        <v>9.9918199999999999E-2</v>
      </c>
      <c r="E3621">
        <v>0.10606500000000001</v>
      </c>
      <c r="F3621">
        <v>0.10451100000000001</v>
      </c>
      <c r="H3621" s="1">
        <v>3.6379999999999999</v>
      </c>
      <c r="I3621">
        <v>0.104115</v>
      </c>
      <c r="J3621">
        <v>0.100811</v>
      </c>
      <c r="K3621">
        <v>0.100061</v>
      </c>
      <c r="L3621">
        <v>0.10606500000000001</v>
      </c>
      <c r="M3621">
        <v>0.104439</v>
      </c>
    </row>
    <row r="3622" spans="1:13" x14ac:dyDescent="0.2">
      <c r="A3622" s="1">
        <v>3.62</v>
      </c>
      <c r="B3622">
        <v>0.104295</v>
      </c>
      <c r="C3622">
        <v>0.100525</v>
      </c>
      <c r="D3622">
        <v>0.100275</v>
      </c>
      <c r="E3622">
        <v>0.10635500000000001</v>
      </c>
      <c r="F3622">
        <v>0.104547</v>
      </c>
      <c r="H3622" s="1">
        <v>3.6389999999999998</v>
      </c>
      <c r="I3622">
        <v>0.104259</v>
      </c>
      <c r="J3622">
        <v>0.100955</v>
      </c>
      <c r="K3622">
        <v>0.10024</v>
      </c>
      <c r="L3622">
        <v>0.105559</v>
      </c>
      <c r="M3622">
        <v>0.104295</v>
      </c>
    </row>
    <row r="3623" spans="1:13" x14ac:dyDescent="0.2">
      <c r="A3623" s="1">
        <v>3.621</v>
      </c>
      <c r="B3623">
        <v>0.104403</v>
      </c>
      <c r="C3623">
        <v>0.100633</v>
      </c>
      <c r="D3623">
        <v>0.10041799999999999</v>
      </c>
      <c r="E3623">
        <v>0.105848</v>
      </c>
      <c r="F3623">
        <v>0.1048</v>
      </c>
      <c r="H3623" s="1">
        <v>3.64</v>
      </c>
      <c r="I3623">
        <v>0.104367</v>
      </c>
      <c r="J3623">
        <v>0.100883</v>
      </c>
      <c r="K3623">
        <v>0.100204</v>
      </c>
      <c r="L3623">
        <v>0.105848</v>
      </c>
      <c r="M3623">
        <v>0.10462</v>
      </c>
    </row>
    <row r="3624" spans="1:13" x14ac:dyDescent="0.2">
      <c r="A3624" s="1">
        <v>3.6219999999999999</v>
      </c>
      <c r="B3624">
        <v>0.104367</v>
      </c>
      <c r="C3624">
        <v>0.100883</v>
      </c>
      <c r="D3624">
        <v>0.100204</v>
      </c>
      <c r="E3624">
        <v>0.10570300000000001</v>
      </c>
      <c r="F3624">
        <v>0.104728</v>
      </c>
      <c r="H3624" s="1">
        <v>3.641</v>
      </c>
      <c r="I3624">
        <v>0.104475</v>
      </c>
      <c r="J3624">
        <v>0.10084700000000001</v>
      </c>
      <c r="K3624">
        <v>0.100132</v>
      </c>
      <c r="L3624">
        <v>0.105812</v>
      </c>
      <c r="M3624">
        <v>0.10451100000000001</v>
      </c>
    </row>
    <row r="3625" spans="1:13" x14ac:dyDescent="0.2">
      <c r="A3625" s="1">
        <v>3.6230000000000002</v>
      </c>
      <c r="B3625">
        <v>0.10433099999999999</v>
      </c>
      <c r="C3625">
        <v>0.100883</v>
      </c>
      <c r="D3625">
        <v>0.100311</v>
      </c>
      <c r="E3625">
        <v>0.105776</v>
      </c>
      <c r="F3625">
        <v>0.10469199999999999</v>
      </c>
      <c r="H3625" s="1">
        <v>3.6419999999999999</v>
      </c>
      <c r="I3625">
        <v>0.104475</v>
      </c>
      <c r="J3625">
        <v>0.10066799999999999</v>
      </c>
      <c r="K3625">
        <v>9.9953899999999998E-2</v>
      </c>
      <c r="L3625">
        <v>0.106029</v>
      </c>
      <c r="M3625">
        <v>0.104295</v>
      </c>
    </row>
    <row r="3626" spans="1:13" x14ac:dyDescent="0.2">
      <c r="A3626" s="1">
        <v>3.6240000000000001</v>
      </c>
      <c r="B3626">
        <v>0.104475</v>
      </c>
      <c r="C3626">
        <v>0.10099</v>
      </c>
      <c r="D3626">
        <v>0.10016799999999999</v>
      </c>
      <c r="E3626">
        <v>0.105848</v>
      </c>
      <c r="F3626">
        <v>0.10451100000000001</v>
      </c>
      <c r="H3626" s="1">
        <v>3.6429999999999998</v>
      </c>
      <c r="I3626">
        <v>0.104115</v>
      </c>
      <c r="J3626">
        <v>0.10074</v>
      </c>
      <c r="K3626">
        <v>9.9704100000000004E-2</v>
      </c>
      <c r="L3626">
        <v>0.10588400000000001</v>
      </c>
      <c r="M3626">
        <v>0.104115</v>
      </c>
    </row>
    <row r="3627" spans="1:13" x14ac:dyDescent="0.2">
      <c r="A3627" s="1">
        <v>3.625</v>
      </c>
      <c r="B3627">
        <v>0.104367</v>
      </c>
      <c r="C3627">
        <v>0.101026</v>
      </c>
      <c r="D3627">
        <v>0.10009700000000001</v>
      </c>
      <c r="E3627">
        <v>0.106102</v>
      </c>
      <c r="F3627">
        <v>0.104115</v>
      </c>
      <c r="H3627" s="1">
        <v>3.6440000000000001</v>
      </c>
      <c r="I3627">
        <v>0.104115</v>
      </c>
      <c r="J3627">
        <v>0.10066799999999999</v>
      </c>
      <c r="K3627">
        <v>0.10016799999999999</v>
      </c>
      <c r="L3627">
        <v>0.105957</v>
      </c>
      <c r="M3627">
        <v>0.104475</v>
      </c>
    </row>
    <row r="3628" spans="1:13" x14ac:dyDescent="0.2">
      <c r="A3628" s="1">
        <v>3.6259999999999999</v>
      </c>
      <c r="B3628">
        <v>0.104439</v>
      </c>
      <c r="C3628">
        <v>0.101026</v>
      </c>
      <c r="D3628">
        <v>0.10009700000000001</v>
      </c>
      <c r="E3628">
        <v>0.105993</v>
      </c>
      <c r="F3628">
        <v>0.104367</v>
      </c>
      <c r="H3628" s="1">
        <v>3.645</v>
      </c>
      <c r="I3628">
        <v>0.10415099999999999</v>
      </c>
      <c r="J3628">
        <v>0.100776</v>
      </c>
      <c r="K3628">
        <v>9.9918199999999999E-2</v>
      </c>
      <c r="L3628">
        <v>0.106174</v>
      </c>
      <c r="M3628">
        <v>0.104367</v>
      </c>
    </row>
    <row r="3629" spans="1:13" x14ac:dyDescent="0.2">
      <c r="A3629" s="1">
        <v>3.6269999999999998</v>
      </c>
      <c r="B3629">
        <v>0.104295</v>
      </c>
      <c r="C3629">
        <v>0.10084700000000001</v>
      </c>
      <c r="D3629">
        <v>9.9918199999999999E-2</v>
      </c>
      <c r="E3629">
        <v>0.105957</v>
      </c>
      <c r="F3629">
        <v>0.104475</v>
      </c>
      <c r="H3629" s="1">
        <v>3.6459999999999999</v>
      </c>
      <c r="I3629">
        <v>0.10415099999999999</v>
      </c>
      <c r="J3629">
        <v>0.100811</v>
      </c>
      <c r="K3629">
        <v>0.100132</v>
      </c>
      <c r="L3629">
        <v>0.105631</v>
      </c>
      <c r="M3629">
        <v>0.10462</v>
      </c>
    </row>
    <row r="3630" spans="1:13" x14ac:dyDescent="0.2">
      <c r="A3630" s="1">
        <v>3.6280000000000001</v>
      </c>
      <c r="B3630">
        <v>0.104079</v>
      </c>
      <c r="C3630">
        <v>0.100811</v>
      </c>
      <c r="D3630">
        <v>0.10024</v>
      </c>
      <c r="E3630">
        <v>0.105921</v>
      </c>
      <c r="F3630">
        <v>0.1048</v>
      </c>
      <c r="H3630" s="1">
        <v>3.6469999999999998</v>
      </c>
      <c r="I3630">
        <v>0.104584</v>
      </c>
      <c r="J3630">
        <v>0.10084700000000001</v>
      </c>
      <c r="K3630">
        <v>0.100061</v>
      </c>
      <c r="L3630">
        <v>0.105559</v>
      </c>
      <c r="M3630">
        <v>0.104547</v>
      </c>
    </row>
    <row r="3631" spans="1:13" x14ac:dyDescent="0.2">
      <c r="A3631" s="1">
        <v>3.629</v>
      </c>
      <c r="B3631">
        <v>0.104439</v>
      </c>
      <c r="C3631">
        <v>0.100883</v>
      </c>
      <c r="D3631">
        <v>0.100204</v>
      </c>
      <c r="E3631">
        <v>0.105921</v>
      </c>
      <c r="F3631">
        <v>0.1048</v>
      </c>
      <c r="H3631" s="1">
        <v>3.6480000000000001</v>
      </c>
      <c r="I3631">
        <v>0.104403</v>
      </c>
      <c r="J3631">
        <v>0.100955</v>
      </c>
      <c r="K3631">
        <v>0.100204</v>
      </c>
      <c r="L3631">
        <v>0.10541399999999999</v>
      </c>
      <c r="M3631">
        <v>0.10451100000000001</v>
      </c>
    </row>
    <row r="3632" spans="1:13" x14ac:dyDescent="0.2">
      <c r="A3632" s="1">
        <v>3.63</v>
      </c>
      <c r="B3632">
        <v>0.104367</v>
      </c>
      <c r="C3632">
        <v>0.100883</v>
      </c>
      <c r="D3632">
        <v>0.100025</v>
      </c>
      <c r="E3632">
        <v>0.10570300000000001</v>
      </c>
      <c r="F3632">
        <v>0.104475</v>
      </c>
      <c r="H3632" s="1">
        <v>3.649</v>
      </c>
      <c r="I3632">
        <v>0.104584</v>
      </c>
      <c r="J3632">
        <v>0.10084700000000001</v>
      </c>
      <c r="K3632">
        <v>0.100132</v>
      </c>
      <c r="L3632">
        <v>0.105921</v>
      </c>
      <c r="M3632">
        <v>0.104403</v>
      </c>
    </row>
    <row r="3633" spans="1:13" x14ac:dyDescent="0.2">
      <c r="A3633" s="1">
        <v>3.6309999999999998</v>
      </c>
      <c r="B3633">
        <v>0.104295</v>
      </c>
      <c r="C3633">
        <v>0.10109799999999999</v>
      </c>
      <c r="D3633">
        <v>0.100061</v>
      </c>
      <c r="E3633">
        <v>0.105631</v>
      </c>
      <c r="F3633">
        <v>0.104403</v>
      </c>
      <c r="H3633" s="1">
        <v>3.65</v>
      </c>
      <c r="I3633">
        <v>0.104223</v>
      </c>
      <c r="J3633">
        <v>0.10084700000000001</v>
      </c>
      <c r="K3633">
        <v>0.100061</v>
      </c>
      <c r="L3633">
        <v>0.105957</v>
      </c>
      <c r="M3633">
        <v>0.104367</v>
      </c>
    </row>
    <row r="3634" spans="1:13" x14ac:dyDescent="0.2">
      <c r="A3634" s="1">
        <v>3.6320000000000001</v>
      </c>
      <c r="B3634">
        <v>0.104584</v>
      </c>
      <c r="C3634">
        <v>0.101062</v>
      </c>
      <c r="D3634">
        <v>0.10016799999999999</v>
      </c>
      <c r="E3634">
        <v>0.10606500000000001</v>
      </c>
      <c r="F3634">
        <v>0.104295</v>
      </c>
      <c r="H3634" s="1">
        <v>3.6509999999999998</v>
      </c>
      <c r="I3634">
        <v>0.10415099999999999</v>
      </c>
      <c r="J3634">
        <v>0.100811</v>
      </c>
      <c r="K3634">
        <v>9.9918199999999999E-2</v>
      </c>
      <c r="L3634">
        <v>0.105921</v>
      </c>
      <c r="M3634">
        <v>0.104295</v>
      </c>
    </row>
    <row r="3635" spans="1:13" x14ac:dyDescent="0.2">
      <c r="A3635" s="1">
        <v>3.633</v>
      </c>
      <c r="B3635">
        <v>0.104223</v>
      </c>
      <c r="C3635">
        <v>0.10091899999999999</v>
      </c>
      <c r="D3635">
        <v>0.10016799999999999</v>
      </c>
      <c r="E3635">
        <v>0.10588400000000001</v>
      </c>
      <c r="F3635">
        <v>0.104223</v>
      </c>
      <c r="H3635" s="1">
        <v>3.6520000000000001</v>
      </c>
      <c r="I3635">
        <v>0.104043</v>
      </c>
      <c r="J3635">
        <v>0.100883</v>
      </c>
      <c r="K3635">
        <v>0.100204</v>
      </c>
      <c r="L3635">
        <v>0.105993</v>
      </c>
      <c r="M3635">
        <v>0.104367</v>
      </c>
    </row>
    <row r="3636" spans="1:13" x14ac:dyDescent="0.2">
      <c r="A3636" s="1">
        <v>3.6339999999999999</v>
      </c>
      <c r="B3636">
        <v>0.10415099999999999</v>
      </c>
      <c r="C3636">
        <v>0.10084700000000001</v>
      </c>
      <c r="D3636">
        <v>9.9989599999999998E-2</v>
      </c>
      <c r="E3636">
        <v>0.105921</v>
      </c>
      <c r="F3636">
        <v>0.104584</v>
      </c>
      <c r="H3636" s="1">
        <v>3.653</v>
      </c>
      <c r="I3636">
        <v>0.10397099999999999</v>
      </c>
      <c r="J3636">
        <v>0.10074</v>
      </c>
      <c r="K3636">
        <v>9.9953899999999998E-2</v>
      </c>
      <c r="L3636">
        <v>0.105667</v>
      </c>
      <c r="M3636">
        <v>0.104584</v>
      </c>
    </row>
    <row r="3637" spans="1:13" x14ac:dyDescent="0.2">
      <c r="A3637" s="1">
        <v>3.6349999999999998</v>
      </c>
      <c r="B3637">
        <v>0.10415099999999999</v>
      </c>
      <c r="C3637">
        <v>0.10066799999999999</v>
      </c>
      <c r="D3637">
        <v>9.9953899999999998E-2</v>
      </c>
      <c r="E3637">
        <v>0.10606500000000001</v>
      </c>
      <c r="F3637">
        <v>0.10451100000000001</v>
      </c>
      <c r="H3637" s="1">
        <v>3.6539999999999999</v>
      </c>
      <c r="I3637">
        <v>0.104187</v>
      </c>
      <c r="J3637">
        <v>0.10084700000000001</v>
      </c>
      <c r="K3637">
        <v>0.10009700000000001</v>
      </c>
      <c r="L3637">
        <v>0.105812</v>
      </c>
      <c r="M3637">
        <v>0.10451100000000001</v>
      </c>
    </row>
    <row r="3638" spans="1:13" x14ac:dyDescent="0.2">
      <c r="A3638" s="1">
        <v>3.6360000000000001</v>
      </c>
      <c r="B3638">
        <v>0.104007</v>
      </c>
      <c r="C3638">
        <v>0.10059700000000001</v>
      </c>
      <c r="D3638">
        <v>0.10009700000000001</v>
      </c>
      <c r="E3638">
        <v>0.106029</v>
      </c>
      <c r="F3638">
        <v>0.104584</v>
      </c>
      <c r="H3638" s="1">
        <v>3.6549999999999998</v>
      </c>
      <c r="I3638">
        <v>0.104367</v>
      </c>
      <c r="J3638">
        <v>0.10084700000000001</v>
      </c>
      <c r="K3638">
        <v>0.10009700000000001</v>
      </c>
      <c r="L3638">
        <v>0.10570300000000001</v>
      </c>
      <c r="M3638">
        <v>0.10451100000000001</v>
      </c>
    </row>
    <row r="3639" spans="1:13" x14ac:dyDescent="0.2">
      <c r="A3639" s="1">
        <v>3.637</v>
      </c>
      <c r="B3639">
        <v>0.10433099999999999</v>
      </c>
      <c r="C3639">
        <v>0.100704</v>
      </c>
      <c r="D3639">
        <v>0.100275</v>
      </c>
      <c r="E3639">
        <v>0.105993</v>
      </c>
      <c r="F3639">
        <v>0.104547</v>
      </c>
      <c r="H3639" s="1">
        <v>3.6560000000000001</v>
      </c>
      <c r="I3639">
        <v>0.104403</v>
      </c>
      <c r="J3639">
        <v>0.10074</v>
      </c>
      <c r="K3639">
        <v>9.9989599999999998E-2</v>
      </c>
      <c r="L3639">
        <v>0.10574</v>
      </c>
      <c r="M3639">
        <v>0.104367</v>
      </c>
    </row>
    <row r="3640" spans="1:13" x14ac:dyDescent="0.2">
      <c r="A3640" s="1">
        <v>3.6379999999999999</v>
      </c>
      <c r="B3640">
        <v>0.104115</v>
      </c>
      <c r="C3640">
        <v>0.100811</v>
      </c>
      <c r="D3640">
        <v>0.100061</v>
      </c>
      <c r="E3640">
        <v>0.10606500000000001</v>
      </c>
      <c r="F3640">
        <v>0.104439</v>
      </c>
      <c r="H3640" s="1">
        <v>3.657</v>
      </c>
      <c r="I3640">
        <v>0.104475</v>
      </c>
      <c r="J3640">
        <v>0.100776</v>
      </c>
      <c r="K3640">
        <v>0.100204</v>
      </c>
      <c r="L3640">
        <v>0.10588400000000001</v>
      </c>
      <c r="M3640">
        <v>0.10451100000000001</v>
      </c>
    </row>
    <row r="3641" spans="1:13" x14ac:dyDescent="0.2">
      <c r="A3641" s="1">
        <v>3.6389999999999998</v>
      </c>
      <c r="B3641">
        <v>0.104259</v>
      </c>
      <c r="C3641">
        <v>0.100955</v>
      </c>
      <c r="D3641">
        <v>0.10024</v>
      </c>
      <c r="E3641">
        <v>0.105559</v>
      </c>
      <c r="F3641">
        <v>0.104295</v>
      </c>
      <c r="H3641" s="1">
        <v>3.6579999999999999</v>
      </c>
      <c r="I3641">
        <v>0.104259</v>
      </c>
      <c r="J3641">
        <v>0.101026</v>
      </c>
      <c r="K3641">
        <v>0.100061</v>
      </c>
      <c r="L3641">
        <v>0.106138</v>
      </c>
      <c r="M3641">
        <v>0.10433099999999999</v>
      </c>
    </row>
    <row r="3642" spans="1:13" x14ac:dyDescent="0.2">
      <c r="A3642" s="1">
        <v>3.64</v>
      </c>
      <c r="B3642">
        <v>0.104367</v>
      </c>
      <c r="C3642">
        <v>0.100883</v>
      </c>
      <c r="D3642">
        <v>0.100204</v>
      </c>
      <c r="E3642">
        <v>0.105848</v>
      </c>
      <c r="F3642">
        <v>0.10462</v>
      </c>
      <c r="H3642" s="1">
        <v>3.6589999999999998</v>
      </c>
      <c r="I3642">
        <v>0.104259</v>
      </c>
      <c r="J3642">
        <v>0.100955</v>
      </c>
      <c r="K3642">
        <v>9.9775500000000003E-2</v>
      </c>
      <c r="L3642">
        <v>0.105921</v>
      </c>
      <c r="M3642">
        <v>0.104223</v>
      </c>
    </row>
    <row r="3643" spans="1:13" x14ac:dyDescent="0.2">
      <c r="A3643" s="1">
        <v>3.641</v>
      </c>
      <c r="B3643">
        <v>0.104475</v>
      </c>
      <c r="C3643">
        <v>0.10084700000000001</v>
      </c>
      <c r="D3643">
        <v>0.100132</v>
      </c>
      <c r="E3643">
        <v>0.105812</v>
      </c>
      <c r="F3643">
        <v>0.10451100000000001</v>
      </c>
      <c r="H3643" s="1">
        <v>3.66</v>
      </c>
      <c r="I3643">
        <v>0.10415099999999999</v>
      </c>
      <c r="J3643">
        <v>0.10074</v>
      </c>
      <c r="K3643">
        <v>9.9775500000000003E-2</v>
      </c>
      <c r="L3643">
        <v>0.106102</v>
      </c>
      <c r="M3643">
        <v>0.10433099999999999</v>
      </c>
    </row>
    <row r="3644" spans="1:13" x14ac:dyDescent="0.2">
      <c r="A3644" s="1">
        <v>3.6419999999999999</v>
      </c>
      <c r="B3644">
        <v>0.104475</v>
      </c>
      <c r="C3644">
        <v>0.10066799999999999</v>
      </c>
      <c r="D3644">
        <v>9.9953899999999998E-2</v>
      </c>
      <c r="E3644">
        <v>0.106029</v>
      </c>
      <c r="F3644">
        <v>0.104295</v>
      </c>
      <c r="H3644" s="1">
        <v>3.661</v>
      </c>
      <c r="I3644">
        <v>0.104223</v>
      </c>
      <c r="J3644">
        <v>0.10084700000000001</v>
      </c>
      <c r="K3644">
        <v>9.9882499999999999E-2</v>
      </c>
      <c r="L3644">
        <v>0.10559499999999999</v>
      </c>
      <c r="M3644">
        <v>0.104295</v>
      </c>
    </row>
    <row r="3645" spans="1:13" x14ac:dyDescent="0.2">
      <c r="A3645" s="1">
        <v>3.6429999999999998</v>
      </c>
      <c r="B3645">
        <v>0.104115</v>
      </c>
      <c r="C3645">
        <v>0.10074</v>
      </c>
      <c r="D3645">
        <v>9.9704100000000004E-2</v>
      </c>
      <c r="E3645">
        <v>0.10588400000000001</v>
      </c>
      <c r="F3645">
        <v>0.104115</v>
      </c>
      <c r="H3645" s="1">
        <v>3.6619999999999999</v>
      </c>
      <c r="I3645">
        <v>0.10433099999999999</v>
      </c>
      <c r="J3645">
        <v>0.10049</v>
      </c>
      <c r="K3645">
        <v>0.100061</v>
      </c>
      <c r="L3645">
        <v>0.105667</v>
      </c>
      <c r="M3645">
        <v>0.104439</v>
      </c>
    </row>
    <row r="3646" spans="1:13" x14ac:dyDescent="0.2">
      <c r="A3646" s="1">
        <v>3.6440000000000001</v>
      </c>
      <c r="B3646">
        <v>0.104115</v>
      </c>
      <c r="C3646">
        <v>0.10066799999999999</v>
      </c>
      <c r="D3646">
        <v>0.10016799999999999</v>
      </c>
      <c r="E3646">
        <v>0.105957</v>
      </c>
      <c r="F3646">
        <v>0.104475</v>
      </c>
      <c r="H3646" s="1">
        <v>3.6629999999999998</v>
      </c>
      <c r="I3646">
        <v>0.104439</v>
      </c>
      <c r="J3646">
        <v>0.100704</v>
      </c>
      <c r="K3646">
        <v>9.9953899999999998E-2</v>
      </c>
      <c r="L3646">
        <v>0.10552300000000001</v>
      </c>
      <c r="M3646">
        <v>0.104656</v>
      </c>
    </row>
    <row r="3647" spans="1:13" x14ac:dyDescent="0.2">
      <c r="A3647" s="1">
        <v>3.645</v>
      </c>
      <c r="B3647">
        <v>0.10415099999999999</v>
      </c>
      <c r="C3647">
        <v>0.100776</v>
      </c>
      <c r="D3647">
        <v>9.9918199999999999E-2</v>
      </c>
      <c r="E3647">
        <v>0.106174</v>
      </c>
      <c r="F3647">
        <v>0.104367</v>
      </c>
      <c r="H3647" s="1">
        <v>3.6640000000000001</v>
      </c>
      <c r="I3647">
        <v>0.104223</v>
      </c>
      <c r="J3647">
        <v>0.10066799999999999</v>
      </c>
      <c r="K3647">
        <v>0.10009700000000001</v>
      </c>
      <c r="L3647">
        <v>0.105667</v>
      </c>
      <c r="M3647">
        <v>0.104475</v>
      </c>
    </row>
    <row r="3648" spans="1:13" x14ac:dyDescent="0.2">
      <c r="A3648" s="1">
        <v>3.6459999999999999</v>
      </c>
      <c r="B3648">
        <v>0.10415099999999999</v>
      </c>
      <c r="C3648">
        <v>0.100811</v>
      </c>
      <c r="D3648">
        <v>0.100132</v>
      </c>
      <c r="E3648">
        <v>0.105631</v>
      </c>
      <c r="F3648">
        <v>0.10462</v>
      </c>
      <c r="H3648" s="1">
        <v>3.665</v>
      </c>
      <c r="I3648">
        <v>0.10433099999999999</v>
      </c>
      <c r="J3648">
        <v>0.100704</v>
      </c>
      <c r="K3648">
        <v>9.9989599999999998E-2</v>
      </c>
      <c r="L3648">
        <v>0.105848</v>
      </c>
      <c r="M3648">
        <v>0.104295</v>
      </c>
    </row>
    <row r="3649" spans="1:13" x14ac:dyDescent="0.2">
      <c r="A3649" s="1">
        <v>3.6469999999999998</v>
      </c>
      <c r="B3649">
        <v>0.104584</v>
      </c>
      <c r="C3649">
        <v>0.10084700000000001</v>
      </c>
      <c r="D3649">
        <v>0.100061</v>
      </c>
      <c r="E3649">
        <v>0.105559</v>
      </c>
      <c r="F3649">
        <v>0.104547</v>
      </c>
      <c r="H3649" s="1">
        <v>3.6659999999999999</v>
      </c>
      <c r="I3649">
        <v>0.104115</v>
      </c>
      <c r="J3649">
        <v>0.100704</v>
      </c>
      <c r="K3649">
        <v>0.10009700000000001</v>
      </c>
      <c r="L3649">
        <v>0.10588400000000001</v>
      </c>
      <c r="M3649">
        <v>0.104584</v>
      </c>
    </row>
    <row r="3650" spans="1:13" x14ac:dyDescent="0.2">
      <c r="A3650" s="1">
        <v>3.6480000000000001</v>
      </c>
      <c r="B3650">
        <v>0.104403</v>
      </c>
      <c r="C3650">
        <v>0.100955</v>
      </c>
      <c r="D3650">
        <v>0.100204</v>
      </c>
      <c r="E3650">
        <v>0.10541399999999999</v>
      </c>
      <c r="F3650">
        <v>0.10451100000000001</v>
      </c>
      <c r="H3650" s="1">
        <v>3.6669999999999998</v>
      </c>
      <c r="I3650">
        <v>0.104115</v>
      </c>
      <c r="J3650">
        <v>0.100776</v>
      </c>
      <c r="K3650">
        <v>9.9739800000000003E-2</v>
      </c>
      <c r="L3650">
        <v>0.105993</v>
      </c>
      <c r="M3650">
        <v>0.10415099999999999</v>
      </c>
    </row>
    <row r="3651" spans="1:13" x14ac:dyDescent="0.2">
      <c r="A3651" s="1">
        <v>3.649</v>
      </c>
      <c r="B3651">
        <v>0.104584</v>
      </c>
      <c r="C3651">
        <v>0.10084700000000001</v>
      </c>
      <c r="D3651">
        <v>0.100132</v>
      </c>
      <c r="E3651">
        <v>0.105921</v>
      </c>
      <c r="F3651">
        <v>0.104403</v>
      </c>
      <c r="H3651" s="1">
        <v>3.6680000000000001</v>
      </c>
      <c r="I3651">
        <v>0.104007</v>
      </c>
      <c r="J3651">
        <v>0.101026</v>
      </c>
      <c r="K3651">
        <v>9.9918199999999999E-2</v>
      </c>
      <c r="L3651">
        <v>0.106029</v>
      </c>
      <c r="M3651">
        <v>0.104043</v>
      </c>
    </row>
    <row r="3652" spans="1:13" x14ac:dyDescent="0.2">
      <c r="A3652" s="1">
        <v>3.65</v>
      </c>
      <c r="B3652">
        <v>0.104223</v>
      </c>
      <c r="C3652">
        <v>0.10084700000000001</v>
      </c>
      <c r="D3652">
        <v>0.100061</v>
      </c>
      <c r="E3652">
        <v>0.105957</v>
      </c>
      <c r="F3652">
        <v>0.104367</v>
      </c>
      <c r="H3652" s="1">
        <v>3.669</v>
      </c>
      <c r="I3652">
        <v>0.103826</v>
      </c>
      <c r="J3652">
        <v>0.10059700000000001</v>
      </c>
      <c r="K3652">
        <v>9.9953899999999998E-2</v>
      </c>
      <c r="L3652">
        <v>0.105812</v>
      </c>
      <c r="M3652">
        <v>0.104403</v>
      </c>
    </row>
    <row r="3653" spans="1:13" x14ac:dyDescent="0.2">
      <c r="A3653" s="1">
        <v>3.6509999999999998</v>
      </c>
      <c r="B3653">
        <v>0.10415099999999999</v>
      </c>
      <c r="C3653">
        <v>0.100811</v>
      </c>
      <c r="D3653">
        <v>9.9918199999999999E-2</v>
      </c>
      <c r="E3653">
        <v>0.105921</v>
      </c>
      <c r="F3653">
        <v>0.104295</v>
      </c>
      <c r="H3653" s="1">
        <v>3.67</v>
      </c>
      <c r="I3653">
        <v>0.104223</v>
      </c>
      <c r="J3653">
        <v>0.100382</v>
      </c>
      <c r="K3653">
        <v>9.9953899999999998E-2</v>
      </c>
      <c r="L3653">
        <v>0.105812</v>
      </c>
      <c r="M3653">
        <v>0.10433099999999999</v>
      </c>
    </row>
    <row r="3654" spans="1:13" x14ac:dyDescent="0.2">
      <c r="A3654" s="1">
        <v>3.6520000000000001</v>
      </c>
      <c r="B3654">
        <v>0.104043</v>
      </c>
      <c r="C3654">
        <v>0.100883</v>
      </c>
      <c r="D3654">
        <v>0.100204</v>
      </c>
      <c r="E3654">
        <v>0.105993</v>
      </c>
      <c r="F3654">
        <v>0.104367</v>
      </c>
      <c r="H3654" s="1">
        <v>3.6709999999999998</v>
      </c>
      <c r="I3654">
        <v>0.10433099999999999</v>
      </c>
      <c r="J3654">
        <v>0.10049</v>
      </c>
      <c r="K3654">
        <v>0.100061</v>
      </c>
      <c r="L3654">
        <v>0.10552300000000001</v>
      </c>
      <c r="M3654">
        <v>0.104187</v>
      </c>
    </row>
    <row r="3655" spans="1:13" x14ac:dyDescent="0.2">
      <c r="A3655" s="1">
        <v>3.653</v>
      </c>
      <c r="B3655">
        <v>0.10397099999999999</v>
      </c>
      <c r="C3655">
        <v>0.10074</v>
      </c>
      <c r="D3655">
        <v>9.9953899999999998E-2</v>
      </c>
      <c r="E3655">
        <v>0.105667</v>
      </c>
      <c r="F3655">
        <v>0.104584</v>
      </c>
      <c r="H3655" s="1">
        <v>3.6720000000000002</v>
      </c>
      <c r="I3655">
        <v>0.104547</v>
      </c>
      <c r="J3655">
        <v>0.100704</v>
      </c>
      <c r="K3655">
        <v>0.100061</v>
      </c>
      <c r="L3655">
        <v>0.105776</v>
      </c>
      <c r="M3655">
        <v>0.104367</v>
      </c>
    </row>
    <row r="3656" spans="1:13" x14ac:dyDescent="0.2">
      <c r="A3656" s="1">
        <v>3.6539999999999999</v>
      </c>
      <c r="B3656">
        <v>0.104187</v>
      </c>
      <c r="C3656">
        <v>0.10084700000000001</v>
      </c>
      <c r="D3656">
        <v>0.10009700000000001</v>
      </c>
      <c r="E3656">
        <v>0.105812</v>
      </c>
      <c r="F3656">
        <v>0.10451100000000001</v>
      </c>
      <c r="H3656" s="1">
        <v>3.673</v>
      </c>
      <c r="I3656">
        <v>0.104187</v>
      </c>
      <c r="J3656">
        <v>0.100776</v>
      </c>
      <c r="K3656">
        <v>9.9918199999999999E-2</v>
      </c>
      <c r="L3656">
        <v>0.105667</v>
      </c>
      <c r="M3656">
        <v>0.104584</v>
      </c>
    </row>
    <row r="3657" spans="1:13" x14ac:dyDescent="0.2">
      <c r="A3657" s="1">
        <v>3.6549999999999998</v>
      </c>
      <c r="B3657">
        <v>0.104367</v>
      </c>
      <c r="C3657">
        <v>0.10084700000000001</v>
      </c>
      <c r="D3657">
        <v>0.10009700000000001</v>
      </c>
      <c r="E3657">
        <v>0.10570300000000001</v>
      </c>
      <c r="F3657">
        <v>0.10451100000000001</v>
      </c>
      <c r="H3657" s="1">
        <v>3.6739999999999999</v>
      </c>
      <c r="I3657">
        <v>0.10415099999999999</v>
      </c>
      <c r="J3657">
        <v>0.10084700000000001</v>
      </c>
      <c r="K3657">
        <v>9.9454399999999998E-2</v>
      </c>
      <c r="L3657">
        <v>0.105631</v>
      </c>
      <c r="M3657">
        <v>0.104187</v>
      </c>
    </row>
    <row r="3658" spans="1:13" x14ac:dyDescent="0.2">
      <c r="A3658" s="1">
        <v>3.6560000000000001</v>
      </c>
      <c r="B3658">
        <v>0.104403</v>
      </c>
      <c r="C3658">
        <v>0.10074</v>
      </c>
      <c r="D3658">
        <v>9.9989599999999998E-2</v>
      </c>
      <c r="E3658">
        <v>0.10574</v>
      </c>
      <c r="F3658">
        <v>0.104367</v>
      </c>
      <c r="H3658" s="1">
        <v>3.6749999999999998</v>
      </c>
      <c r="I3658">
        <v>0.104079</v>
      </c>
      <c r="J3658">
        <v>0.100883</v>
      </c>
      <c r="K3658">
        <v>0.10009700000000001</v>
      </c>
      <c r="L3658">
        <v>0.10574</v>
      </c>
      <c r="M3658">
        <v>0.104079</v>
      </c>
    </row>
    <row r="3659" spans="1:13" x14ac:dyDescent="0.2">
      <c r="A3659" s="1">
        <v>3.657</v>
      </c>
      <c r="B3659">
        <v>0.104475</v>
      </c>
      <c r="C3659">
        <v>0.100776</v>
      </c>
      <c r="D3659">
        <v>0.100204</v>
      </c>
      <c r="E3659">
        <v>0.10588400000000001</v>
      </c>
      <c r="F3659">
        <v>0.10451100000000001</v>
      </c>
      <c r="H3659" s="1">
        <v>3.6760000000000002</v>
      </c>
      <c r="I3659">
        <v>0.104007</v>
      </c>
      <c r="J3659">
        <v>0.100811</v>
      </c>
      <c r="K3659">
        <v>9.9775500000000003E-2</v>
      </c>
      <c r="L3659">
        <v>0.10574</v>
      </c>
      <c r="M3659">
        <v>0.104079</v>
      </c>
    </row>
    <row r="3660" spans="1:13" x14ac:dyDescent="0.2">
      <c r="A3660" s="1">
        <v>3.6579999999999999</v>
      </c>
      <c r="B3660">
        <v>0.104259</v>
      </c>
      <c r="C3660">
        <v>0.101026</v>
      </c>
      <c r="D3660">
        <v>0.100061</v>
      </c>
      <c r="E3660">
        <v>0.106138</v>
      </c>
      <c r="F3660">
        <v>0.10433099999999999</v>
      </c>
      <c r="H3660" s="1">
        <v>3.677</v>
      </c>
      <c r="I3660">
        <v>0.103826</v>
      </c>
      <c r="J3660">
        <v>0.10059700000000001</v>
      </c>
      <c r="K3660">
        <v>9.9846799999999999E-2</v>
      </c>
      <c r="L3660">
        <v>0.105776</v>
      </c>
      <c r="M3660">
        <v>0.104584</v>
      </c>
    </row>
    <row r="3661" spans="1:13" x14ac:dyDescent="0.2">
      <c r="A3661" s="1">
        <v>3.6589999999999998</v>
      </c>
      <c r="B3661">
        <v>0.104259</v>
      </c>
      <c r="C3661">
        <v>0.100955</v>
      </c>
      <c r="D3661">
        <v>9.9775500000000003E-2</v>
      </c>
      <c r="E3661">
        <v>0.105921</v>
      </c>
      <c r="F3661">
        <v>0.104223</v>
      </c>
      <c r="H3661" s="1">
        <v>3.6779999999999999</v>
      </c>
      <c r="I3661">
        <v>0.103935</v>
      </c>
      <c r="J3661">
        <v>0.100561</v>
      </c>
      <c r="K3661">
        <v>0.10009700000000001</v>
      </c>
      <c r="L3661">
        <v>0.105993</v>
      </c>
      <c r="M3661">
        <v>0.104367</v>
      </c>
    </row>
    <row r="3662" spans="1:13" x14ac:dyDescent="0.2">
      <c r="A3662" s="1">
        <v>3.66</v>
      </c>
      <c r="B3662">
        <v>0.10415099999999999</v>
      </c>
      <c r="C3662">
        <v>0.10074</v>
      </c>
      <c r="D3662">
        <v>9.9775500000000003E-2</v>
      </c>
      <c r="E3662">
        <v>0.106102</v>
      </c>
      <c r="F3662">
        <v>0.10433099999999999</v>
      </c>
      <c r="H3662" s="1">
        <v>3.6789999999999998</v>
      </c>
      <c r="I3662">
        <v>0.104007</v>
      </c>
      <c r="J3662">
        <v>0.100633</v>
      </c>
      <c r="K3662">
        <v>9.9846799999999999E-2</v>
      </c>
      <c r="L3662">
        <v>0.105957</v>
      </c>
      <c r="M3662">
        <v>0.10451100000000001</v>
      </c>
    </row>
    <row r="3663" spans="1:13" x14ac:dyDescent="0.2">
      <c r="A3663" s="1">
        <v>3.661</v>
      </c>
      <c r="B3663">
        <v>0.104223</v>
      </c>
      <c r="C3663">
        <v>0.10084700000000001</v>
      </c>
      <c r="D3663">
        <v>9.9882499999999999E-2</v>
      </c>
      <c r="E3663">
        <v>0.10559499999999999</v>
      </c>
      <c r="F3663">
        <v>0.104295</v>
      </c>
      <c r="H3663" s="1">
        <v>3.68</v>
      </c>
      <c r="I3663">
        <v>0.104187</v>
      </c>
      <c r="J3663">
        <v>0.100382</v>
      </c>
      <c r="K3663">
        <v>9.9989599999999998E-2</v>
      </c>
      <c r="L3663">
        <v>0.10570300000000001</v>
      </c>
      <c r="M3663">
        <v>0.104367</v>
      </c>
    </row>
    <row r="3664" spans="1:13" x14ac:dyDescent="0.2">
      <c r="A3664" s="1">
        <v>3.6619999999999999</v>
      </c>
      <c r="B3664">
        <v>0.10433099999999999</v>
      </c>
      <c r="C3664">
        <v>0.10049</v>
      </c>
      <c r="D3664">
        <v>0.100061</v>
      </c>
      <c r="E3664">
        <v>0.105667</v>
      </c>
      <c r="F3664">
        <v>0.104439</v>
      </c>
      <c r="H3664" s="1">
        <v>3.681</v>
      </c>
      <c r="I3664">
        <v>0.104439</v>
      </c>
      <c r="J3664">
        <v>0.10066799999999999</v>
      </c>
      <c r="K3664">
        <v>9.9989599999999998E-2</v>
      </c>
      <c r="L3664">
        <v>0.105776</v>
      </c>
      <c r="M3664">
        <v>0.104403</v>
      </c>
    </row>
    <row r="3665" spans="1:13" x14ac:dyDescent="0.2">
      <c r="A3665" s="1">
        <v>3.6629999999999998</v>
      </c>
      <c r="B3665">
        <v>0.104439</v>
      </c>
      <c r="C3665">
        <v>0.100704</v>
      </c>
      <c r="D3665">
        <v>9.9953899999999998E-2</v>
      </c>
      <c r="E3665">
        <v>0.10552300000000001</v>
      </c>
      <c r="F3665">
        <v>0.104656</v>
      </c>
      <c r="H3665" s="1">
        <v>3.6819999999999999</v>
      </c>
      <c r="I3665">
        <v>0.104079</v>
      </c>
      <c r="J3665">
        <v>0.10059700000000001</v>
      </c>
      <c r="K3665">
        <v>0.10016799999999999</v>
      </c>
      <c r="L3665">
        <v>0.105486</v>
      </c>
      <c r="M3665">
        <v>0.104439</v>
      </c>
    </row>
    <row r="3666" spans="1:13" x14ac:dyDescent="0.2">
      <c r="A3666" s="1">
        <v>3.6640000000000001</v>
      </c>
      <c r="B3666">
        <v>0.104223</v>
      </c>
      <c r="C3666">
        <v>0.10066799999999999</v>
      </c>
      <c r="D3666">
        <v>0.10009700000000001</v>
      </c>
      <c r="E3666">
        <v>0.105667</v>
      </c>
      <c r="F3666">
        <v>0.104475</v>
      </c>
      <c r="H3666" s="1">
        <v>3.6829999999999998</v>
      </c>
      <c r="I3666">
        <v>0.104295</v>
      </c>
      <c r="J3666">
        <v>0.10066799999999999</v>
      </c>
      <c r="K3666">
        <v>9.9775500000000003E-2</v>
      </c>
      <c r="L3666">
        <v>0.105776</v>
      </c>
      <c r="M3666">
        <v>0.104007</v>
      </c>
    </row>
    <row r="3667" spans="1:13" x14ac:dyDescent="0.2">
      <c r="A3667" s="1">
        <v>3.665</v>
      </c>
      <c r="B3667">
        <v>0.10433099999999999</v>
      </c>
      <c r="C3667">
        <v>0.100704</v>
      </c>
      <c r="D3667">
        <v>9.9989599999999998E-2</v>
      </c>
      <c r="E3667">
        <v>0.105848</v>
      </c>
      <c r="F3667">
        <v>0.104295</v>
      </c>
      <c r="H3667" s="1">
        <v>3.6840000000000002</v>
      </c>
      <c r="I3667">
        <v>0.104259</v>
      </c>
      <c r="J3667">
        <v>0.100704</v>
      </c>
      <c r="K3667">
        <v>9.9775500000000003E-2</v>
      </c>
      <c r="L3667">
        <v>0.105776</v>
      </c>
      <c r="M3667">
        <v>0.104007</v>
      </c>
    </row>
    <row r="3668" spans="1:13" x14ac:dyDescent="0.2">
      <c r="A3668" s="1">
        <v>3.6659999999999999</v>
      </c>
      <c r="B3668">
        <v>0.104115</v>
      </c>
      <c r="C3668">
        <v>0.100704</v>
      </c>
      <c r="D3668">
        <v>0.10009700000000001</v>
      </c>
      <c r="E3668">
        <v>0.10588400000000001</v>
      </c>
      <c r="F3668">
        <v>0.104584</v>
      </c>
      <c r="H3668" s="1">
        <v>3.6850000000000001</v>
      </c>
      <c r="I3668">
        <v>0.103754</v>
      </c>
      <c r="J3668">
        <v>0.10059700000000001</v>
      </c>
      <c r="K3668">
        <v>9.9704100000000004E-2</v>
      </c>
      <c r="L3668">
        <v>0.10574</v>
      </c>
      <c r="M3668">
        <v>0.104259</v>
      </c>
    </row>
    <row r="3669" spans="1:13" x14ac:dyDescent="0.2">
      <c r="A3669" s="1">
        <v>3.6669999999999998</v>
      </c>
      <c r="B3669">
        <v>0.104115</v>
      </c>
      <c r="C3669">
        <v>0.100776</v>
      </c>
      <c r="D3669">
        <v>9.9739800000000003E-2</v>
      </c>
      <c r="E3669">
        <v>0.105993</v>
      </c>
      <c r="F3669">
        <v>0.10415099999999999</v>
      </c>
      <c r="H3669" s="1">
        <v>3.6859999999999999</v>
      </c>
      <c r="I3669">
        <v>0.10397099999999999</v>
      </c>
      <c r="J3669">
        <v>0.100633</v>
      </c>
      <c r="K3669">
        <v>9.98111E-2</v>
      </c>
      <c r="L3669">
        <v>0.105921</v>
      </c>
      <c r="M3669">
        <v>0.104259</v>
      </c>
    </row>
    <row r="3670" spans="1:13" x14ac:dyDescent="0.2">
      <c r="A3670" s="1">
        <v>3.6680000000000001</v>
      </c>
      <c r="B3670">
        <v>0.104007</v>
      </c>
      <c r="C3670">
        <v>0.101026</v>
      </c>
      <c r="D3670">
        <v>9.9918199999999999E-2</v>
      </c>
      <c r="E3670">
        <v>0.106029</v>
      </c>
      <c r="F3670">
        <v>0.104043</v>
      </c>
      <c r="H3670" s="1">
        <v>3.6869999999999998</v>
      </c>
      <c r="I3670">
        <v>0.10415099999999999</v>
      </c>
      <c r="J3670">
        <v>0.10024</v>
      </c>
      <c r="K3670">
        <v>9.9882499999999999E-2</v>
      </c>
      <c r="L3670">
        <v>0.105848</v>
      </c>
      <c r="M3670">
        <v>0.104187</v>
      </c>
    </row>
    <row r="3671" spans="1:13" x14ac:dyDescent="0.2">
      <c r="A3671" s="1">
        <v>3.669</v>
      </c>
      <c r="B3671">
        <v>0.103826</v>
      </c>
      <c r="C3671">
        <v>0.10059700000000001</v>
      </c>
      <c r="D3671">
        <v>9.9953899999999998E-2</v>
      </c>
      <c r="E3671">
        <v>0.105812</v>
      </c>
      <c r="F3671">
        <v>0.104403</v>
      </c>
      <c r="H3671" s="1">
        <v>3.6880000000000002</v>
      </c>
      <c r="I3671">
        <v>0.104295</v>
      </c>
      <c r="J3671">
        <v>0.10059700000000001</v>
      </c>
      <c r="K3671">
        <v>9.98111E-2</v>
      </c>
      <c r="L3671">
        <v>0.10570300000000001</v>
      </c>
      <c r="M3671">
        <v>0.104259</v>
      </c>
    </row>
    <row r="3672" spans="1:13" x14ac:dyDescent="0.2">
      <c r="A3672" s="1">
        <v>3.67</v>
      </c>
      <c r="B3672">
        <v>0.104223</v>
      </c>
      <c r="C3672">
        <v>0.100382</v>
      </c>
      <c r="D3672">
        <v>9.9953899999999998E-2</v>
      </c>
      <c r="E3672">
        <v>0.105812</v>
      </c>
      <c r="F3672">
        <v>0.10433099999999999</v>
      </c>
      <c r="H3672" s="1">
        <v>3.6890000000000001</v>
      </c>
      <c r="I3672">
        <v>0.104187</v>
      </c>
      <c r="J3672">
        <v>0.100704</v>
      </c>
      <c r="K3672">
        <v>0.100061</v>
      </c>
      <c r="L3672">
        <v>0.105486</v>
      </c>
      <c r="M3672">
        <v>0.104115</v>
      </c>
    </row>
    <row r="3673" spans="1:13" x14ac:dyDescent="0.2">
      <c r="A3673" s="1">
        <v>3.6709999999999998</v>
      </c>
      <c r="B3673">
        <v>0.10433099999999999</v>
      </c>
      <c r="C3673">
        <v>0.10049</v>
      </c>
      <c r="D3673">
        <v>0.100061</v>
      </c>
      <c r="E3673">
        <v>0.10552300000000001</v>
      </c>
      <c r="F3673">
        <v>0.104187</v>
      </c>
      <c r="H3673" s="1">
        <v>3.69</v>
      </c>
      <c r="I3673">
        <v>0.104187</v>
      </c>
      <c r="J3673">
        <v>0.100633</v>
      </c>
      <c r="K3673">
        <v>9.9953899999999998E-2</v>
      </c>
      <c r="L3673">
        <v>0.105631</v>
      </c>
      <c r="M3673">
        <v>0.104547</v>
      </c>
    </row>
    <row r="3674" spans="1:13" x14ac:dyDescent="0.2">
      <c r="A3674" s="1">
        <v>3.6720000000000002</v>
      </c>
      <c r="B3674">
        <v>0.104547</v>
      </c>
      <c r="C3674">
        <v>0.100704</v>
      </c>
      <c r="D3674">
        <v>0.100061</v>
      </c>
      <c r="E3674">
        <v>0.105776</v>
      </c>
      <c r="F3674">
        <v>0.104367</v>
      </c>
      <c r="H3674" s="1">
        <v>3.6909999999999998</v>
      </c>
      <c r="I3674">
        <v>0.104007</v>
      </c>
      <c r="J3674">
        <v>0.100811</v>
      </c>
      <c r="K3674">
        <v>9.9989599999999998E-2</v>
      </c>
      <c r="L3674">
        <v>0.10570300000000001</v>
      </c>
      <c r="M3674">
        <v>0.104439</v>
      </c>
    </row>
    <row r="3675" spans="1:13" x14ac:dyDescent="0.2">
      <c r="A3675" s="1">
        <v>3.673</v>
      </c>
      <c r="B3675">
        <v>0.104187</v>
      </c>
      <c r="C3675">
        <v>0.100776</v>
      </c>
      <c r="D3675">
        <v>9.9918199999999999E-2</v>
      </c>
      <c r="E3675">
        <v>0.105667</v>
      </c>
      <c r="F3675">
        <v>0.104584</v>
      </c>
      <c r="H3675" s="1">
        <v>3.6920000000000002</v>
      </c>
      <c r="I3675">
        <v>0.10433099999999999</v>
      </c>
      <c r="J3675">
        <v>0.10091899999999999</v>
      </c>
      <c r="K3675">
        <v>9.9525699999999995E-2</v>
      </c>
      <c r="L3675">
        <v>0.10574</v>
      </c>
      <c r="M3675">
        <v>0.104223</v>
      </c>
    </row>
    <row r="3676" spans="1:13" x14ac:dyDescent="0.2">
      <c r="A3676" s="1">
        <v>3.6739999999999999</v>
      </c>
      <c r="B3676">
        <v>0.10415099999999999</v>
      </c>
      <c r="C3676">
        <v>0.10084700000000001</v>
      </c>
      <c r="D3676">
        <v>9.9454399999999998E-2</v>
      </c>
      <c r="E3676">
        <v>0.105631</v>
      </c>
      <c r="F3676">
        <v>0.104187</v>
      </c>
      <c r="H3676" s="1">
        <v>3.6930000000000001</v>
      </c>
      <c r="I3676">
        <v>0.103935</v>
      </c>
      <c r="J3676">
        <v>0.100704</v>
      </c>
      <c r="K3676">
        <v>9.9490099999999998E-2</v>
      </c>
      <c r="L3676">
        <v>0.10588400000000001</v>
      </c>
      <c r="M3676">
        <v>0.10389900000000001</v>
      </c>
    </row>
    <row r="3677" spans="1:13" x14ac:dyDescent="0.2">
      <c r="A3677" s="1">
        <v>3.6749999999999998</v>
      </c>
      <c r="B3677">
        <v>0.104079</v>
      </c>
      <c r="C3677">
        <v>0.100883</v>
      </c>
      <c r="D3677">
        <v>0.10009700000000001</v>
      </c>
      <c r="E3677">
        <v>0.10574</v>
      </c>
      <c r="F3677">
        <v>0.104079</v>
      </c>
      <c r="H3677" s="1">
        <v>3.694</v>
      </c>
      <c r="I3677">
        <v>0.103754</v>
      </c>
      <c r="J3677">
        <v>0.100525</v>
      </c>
      <c r="K3677">
        <v>9.9668400000000004E-2</v>
      </c>
      <c r="L3677">
        <v>0.10588400000000001</v>
      </c>
      <c r="M3677">
        <v>0.104475</v>
      </c>
    </row>
    <row r="3678" spans="1:13" x14ac:dyDescent="0.2">
      <c r="A3678" s="1">
        <v>3.6760000000000002</v>
      </c>
      <c r="B3678">
        <v>0.104007</v>
      </c>
      <c r="C3678">
        <v>0.100811</v>
      </c>
      <c r="D3678">
        <v>9.9775500000000003E-2</v>
      </c>
      <c r="E3678">
        <v>0.10574</v>
      </c>
      <c r="F3678">
        <v>0.104079</v>
      </c>
      <c r="H3678" s="1">
        <v>3.6949999999999998</v>
      </c>
      <c r="I3678">
        <v>0.103826</v>
      </c>
      <c r="J3678">
        <v>0.100382</v>
      </c>
      <c r="K3678">
        <v>0.100061</v>
      </c>
      <c r="L3678">
        <v>0.105957</v>
      </c>
      <c r="M3678">
        <v>0.104259</v>
      </c>
    </row>
    <row r="3679" spans="1:13" x14ac:dyDescent="0.2">
      <c r="A3679" s="1">
        <v>3.677</v>
      </c>
      <c r="B3679">
        <v>0.103826</v>
      </c>
      <c r="C3679">
        <v>0.10059700000000001</v>
      </c>
      <c r="D3679">
        <v>9.9846799999999999E-2</v>
      </c>
      <c r="E3679">
        <v>0.105776</v>
      </c>
      <c r="F3679">
        <v>0.104584</v>
      </c>
      <c r="H3679" s="1">
        <v>3.6960000000000002</v>
      </c>
      <c r="I3679">
        <v>0.10415099999999999</v>
      </c>
      <c r="J3679">
        <v>0.10059700000000001</v>
      </c>
      <c r="K3679">
        <v>9.9989599999999998E-2</v>
      </c>
      <c r="L3679">
        <v>0.10574</v>
      </c>
      <c r="M3679">
        <v>0.104367</v>
      </c>
    </row>
    <row r="3680" spans="1:13" x14ac:dyDescent="0.2">
      <c r="A3680" s="1">
        <v>3.6779999999999999</v>
      </c>
      <c r="B3680">
        <v>0.103935</v>
      </c>
      <c r="C3680">
        <v>0.100561</v>
      </c>
      <c r="D3680">
        <v>0.10009700000000001</v>
      </c>
      <c r="E3680">
        <v>0.105993</v>
      </c>
      <c r="F3680">
        <v>0.104367</v>
      </c>
      <c r="H3680" s="1">
        <v>3.6970000000000001</v>
      </c>
      <c r="I3680">
        <v>0.10433099999999999</v>
      </c>
      <c r="J3680">
        <v>0.100561</v>
      </c>
      <c r="K3680">
        <v>9.98111E-2</v>
      </c>
      <c r="L3680">
        <v>0.10552300000000001</v>
      </c>
      <c r="M3680">
        <v>0.104295</v>
      </c>
    </row>
    <row r="3681" spans="1:13" x14ac:dyDescent="0.2">
      <c r="A3681" s="1">
        <v>3.6789999999999998</v>
      </c>
      <c r="B3681">
        <v>0.104007</v>
      </c>
      <c r="C3681">
        <v>0.100633</v>
      </c>
      <c r="D3681">
        <v>9.9846799999999999E-2</v>
      </c>
      <c r="E3681">
        <v>0.105957</v>
      </c>
      <c r="F3681">
        <v>0.10451100000000001</v>
      </c>
      <c r="H3681" s="1">
        <v>3.698</v>
      </c>
      <c r="I3681">
        <v>0.104115</v>
      </c>
      <c r="J3681">
        <v>0.10084700000000001</v>
      </c>
      <c r="K3681">
        <v>9.9918199999999999E-2</v>
      </c>
      <c r="L3681">
        <v>0.10534200000000001</v>
      </c>
      <c r="M3681">
        <v>0.10433099999999999</v>
      </c>
    </row>
    <row r="3682" spans="1:13" x14ac:dyDescent="0.2">
      <c r="A3682" s="1">
        <v>3.68</v>
      </c>
      <c r="B3682">
        <v>0.104187</v>
      </c>
      <c r="C3682">
        <v>0.100382</v>
      </c>
      <c r="D3682">
        <v>9.9989599999999998E-2</v>
      </c>
      <c r="E3682">
        <v>0.10570300000000001</v>
      </c>
      <c r="F3682">
        <v>0.104367</v>
      </c>
      <c r="H3682" s="1">
        <v>3.6989999999999998</v>
      </c>
      <c r="I3682">
        <v>0.10415099999999999</v>
      </c>
      <c r="J3682">
        <v>0.10099</v>
      </c>
      <c r="K3682">
        <v>0.10009700000000001</v>
      </c>
      <c r="L3682">
        <v>0.105559</v>
      </c>
      <c r="M3682">
        <v>0.104115</v>
      </c>
    </row>
    <row r="3683" spans="1:13" x14ac:dyDescent="0.2">
      <c r="A3683" s="1">
        <v>3.681</v>
      </c>
      <c r="B3683">
        <v>0.104439</v>
      </c>
      <c r="C3683">
        <v>0.10066799999999999</v>
      </c>
      <c r="D3683">
        <v>9.9989599999999998E-2</v>
      </c>
      <c r="E3683">
        <v>0.105776</v>
      </c>
      <c r="F3683">
        <v>0.104403</v>
      </c>
      <c r="H3683" s="1">
        <v>3.7</v>
      </c>
      <c r="I3683">
        <v>0.104043</v>
      </c>
      <c r="J3683">
        <v>0.10074</v>
      </c>
      <c r="K3683">
        <v>9.9882499999999999E-2</v>
      </c>
      <c r="L3683">
        <v>0.105848</v>
      </c>
      <c r="M3683">
        <v>0.104007</v>
      </c>
    </row>
    <row r="3684" spans="1:13" x14ac:dyDescent="0.2">
      <c r="A3684" s="1">
        <v>3.6819999999999999</v>
      </c>
      <c r="B3684">
        <v>0.104079</v>
      </c>
      <c r="C3684">
        <v>0.10059700000000001</v>
      </c>
      <c r="D3684">
        <v>0.10016799999999999</v>
      </c>
      <c r="E3684">
        <v>0.105486</v>
      </c>
      <c r="F3684">
        <v>0.104439</v>
      </c>
      <c r="H3684" s="1">
        <v>3.7010000000000001</v>
      </c>
      <c r="I3684">
        <v>0.104079</v>
      </c>
      <c r="J3684">
        <v>0.10059700000000001</v>
      </c>
      <c r="K3684">
        <v>9.9668400000000004E-2</v>
      </c>
      <c r="L3684">
        <v>0.105812</v>
      </c>
      <c r="M3684">
        <v>0.104007</v>
      </c>
    </row>
    <row r="3685" spans="1:13" x14ac:dyDescent="0.2">
      <c r="A3685" s="1">
        <v>3.6829999999999998</v>
      </c>
      <c r="B3685">
        <v>0.104295</v>
      </c>
      <c r="C3685">
        <v>0.10066799999999999</v>
      </c>
      <c r="D3685">
        <v>9.9775500000000003E-2</v>
      </c>
      <c r="E3685">
        <v>0.105776</v>
      </c>
      <c r="F3685">
        <v>0.104007</v>
      </c>
      <c r="H3685" s="1">
        <v>3.702</v>
      </c>
      <c r="I3685">
        <v>0.103754</v>
      </c>
      <c r="J3685">
        <v>0.10009700000000001</v>
      </c>
      <c r="K3685">
        <v>9.98111E-2</v>
      </c>
      <c r="L3685">
        <v>0.105848</v>
      </c>
      <c r="M3685">
        <v>0.104439</v>
      </c>
    </row>
    <row r="3686" spans="1:13" x14ac:dyDescent="0.2">
      <c r="A3686" s="1">
        <v>3.6840000000000002</v>
      </c>
      <c r="B3686">
        <v>0.104259</v>
      </c>
      <c r="C3686">
        <v>0.100704</v>
      </c>
      <c r="D3686">
        <v>9.9775500000000003E-2</v>
      </c>
      <c r="E3686">
        <v>0.105776</v>
      </c>
      <c r="F3686">
        <v>0.104007</v>
      </c>
      <c r="H3686" s="1">
        <v>3.7029999999999998</v>
      </c>
      <c r="I3686">
        <v>0.104043</v>
      </c>
      <c r="J3686">
        <v>0.100275</v>
      </c>
      <c r="K3686">
        <v>9.9989599999999998E-2</v>
      </c>
      <c r="L3686">
        <v>0.10574</v>
      </c>
      <c r="M3686">
        <v>0.104475</v>
      </c>
    </row>
    <row r="3687" spans="1:13" x14ac:dyDescent="0.2">
      <c r="A3687" s="1">
        <v>3.6850000000000001</v>
      </c>
      <c r="B3687">
        <v>0.103754</v>
      </c>
      <c r="C3687">
        <v>0.10059700000000001</v>
      </c>
      <c r="D3687">
        <v>9.9704100000000004E-2</v>
      </c>
      <c r="E3687">
        <v>0.10574</v>
      </c>
      <c r="F3687">
        <v>0.104259</v>
      </c>
      <c r="H3687" s="1">
        <v>3.7040000000000002</v>
      </c>
      <c r="I3687">
        <v>0.104187</v>
      </c>
      <c r="J3687">
        <v>0.10049</v>
      </c>
      <c r="K3687">
        <v>9.9918199999999999E-2</v>
      </c>
      <c r="L3687">
        <v>0.10588400000000001</v>
      </c>
      <c r="M3687">
        <v>0.104295</v>
      </c>
    </row>
    <row r="3688" spans="1:13" x14ac:dyDescent="0.2">
      <c r="A3688" s="1">
        <v>3.6859999999999999</v>
      </c>
      <c r="B3688">
        <v>0.10397099999999999</v>
      </c>
      <c r="C3688">
        <v>0.100633</v>
      </c>
      <c r="D3688">
        <v>9.98111E-2</v>
      </c>
      <c r="E3688">
        <v>0.105921</v>
      </c>
      <c r="F3688">
        <v>0.104259</v>
      </c>
      <c r="H3688" s="1">
        <v>3.7050000000000001</v>
      </c>
      <c r="I3688">
        <v>0.104043</v>
      </c>
      <c r="J3688">
        <v>0.100633</v>
      </c>
      <c r="K3688">
        <v>9.9953899999999998E-2</v>
      </c>
      <c r="L3688">
        <v>0.105667</v>
      </c>
      <c r="M3688">
        <v>0.104295</v>
      </c>
    </row>
    <row r="3689" spans="1:13" x14ac:dyDescent="0.2">
      <c r="A3689" s="1">
        <v>3.6869999999999998</v>
      </c>
      <c r="B3689">
        <v>0.10415099999999999</v>
      </c>
      <c r="C3689">
        <v>0.10024</v>
      </c>
      <c r="D3689">
        <v>9.9882499999999999E-2</v>
      </c>
      <c r="E3689">
        <v>0.105848</v>
      </c>
      <c r="F3689">
        <v>0.104187</v>
      </c>
      <c r="H3689" s="1">
        <v>3.706</v>
      </c>
      <c r="I3689">
        <v>0.104079</v>
      </c>
      <c r="J3689">
        <v>0.10091899999999999</v>
      </c>
      <c r="K3689">
        <v>9.9739800000000003E-2</v>
      </c>
      <c r="L3689">
        <v>0.105631</v>
      </c>
      <c r="M3689">
        <v>0.104259</v>
      </c>
    </row>
    <row r="3690" spans="1:13" x14ac:dyDescent="0.2">
      <c r="A3690" s="1">
        <v>3.6880000000000002</v>
      </c>
      <c r="B3690">
        <v>0.104295</v>
      </c>
      <c r="C3690">
        <v>0.10059700000000001</v>
      </c>
      <c r="D3690">
        <v>9.98111E-2</v>
      </c>
      <c r="E3690">
        <v>0.10570300000000001</v>
      </c>
      <c r="F3690">
        <v>0.104259</v>
      </c>
      <c r="H3690" s="1">
        <v>3.7069999999999999</v>
      </c>
      <c r="I3690">
        <v>0.103826</v>
      </c>
      <c r="J3690">
        <v>0.10084700000000001</v>
      </c>
      <c r="K3690">
        <v>9.98111E-2</v>
      </c>
      <c r="L3690">
        <v>0.105667</v>
      </c>
      <c r="M3690">
        <v>0.104115</v>
      </c>
    </row>
    <row r="3691" spans="1:13" x14ac:dyDescent="0.2">
      <c r="A3691" s="1">
        <v>3.6890000000000001</v>
      </c>
      <c r="B3691">
        <v>0.104187</v>
      </c>
      <c r="C3691">
        <v>0.100704</v>
      </c>
      <c r="D3691">
        <v>0.100061</v>
      </c>
      <c r="E3691">
        <v>0.105486</v>
      </c>
      <c r="F3691">
        <v>0.104115</v>
      </c>
      <c r="H3691" s="1">
        <v>3.7080000000000002</v>
      </c>
      <c r="I3691">
        <v>0.104079</v>
      </c>
      <c r="J3691">
        <v>0.10066799999999999</v>
      </c>
      <c r="K3691">
        <v>9.9704100000000004E-2</v>
      </c>
      <c r="L3691">
        <v>0.10588400000000001</v>
      </c>
      <c r="M3691">
        <v>0.104115</v>
      </c>
    </row>
    <row r="3692" spans="1:13" x14ac:dyDescent="0.2">
      <c r="A3692" s="1">
        <v>3.69</v>
      </c>
      <c r="B3692">
        <v>0.104187</v>
      </c>
      <c r="C3692">
        <v>0.100633</v>
      </c>
      <c r="D3692">
        <v>9.9953899999999998E-2</v>
      </c>
      <c r="E3692">
        <v>0.105631</v>
      </c>
      <c r="F3692">
        <v>0.104547</v>
      </c>
      <c r="H3692" s="1">
        <v>3.7090000000000001</v>
      </c>
      <c r="I3692">
        <v>0.104007</v>
      </c>
      <c r="J3692">
        <v>0.10041799999999999</v>
      </c>
      <c r="K3692">
        <v>9.9882499999999999E-2</v>
      </c>
      <c r="L3692">
        <v>0.105957</v>
      </c>
      <c r="M3692">
        <v>0.103826</v>
      </c>
    </row>
    <row r="3693" spans="1:13" x14ac:dyDescent="0.2">
      <c r="A3693" s="1">
        <v>3.6909999999999998</v>
      </c>
      <c r="B3693">
        <v>0.104007</v>
      </c>
      <c r="C3693">
        <v>0.100811</v>
      </c>
      <c r="D3693">
        <v>9.9989599999999998E-2</v>
      </c>
      <c r="E3693">
        <v>0.10570300000000001</v>
      </c>
      <c r="F3693">
        <v>0.104439</v>
      </c>
      <c r="H3693" s="1">
        <v>3.71</v>
      </c>
      <c r="I3693">
        <v>0.10397099999999999</v>
      </c>
      <c r="J3693">
        <v>0.100382</v>
      </c>
      <c r="K3693">
        <v>9.9561399999999994E-2</v>
      </c>
      <c r="L3693">
        <v>0.105993</v>
      </c>
      <c r="M3693">
        <v>0.104043</v>
      </c>
    </row>
    <row r="3694" spans="1:13" x14ac:dyDescent="0.2">
      <c r="A3694" s="1">
        <v>3.6920000000000002</v>
      </c>
      <c r="B3694">
        <v>0.10433099999999999</v>
      </c>
      <c r="C3694">
        <v>0.10091899999999999</v>
      </c>
      <c r="D3694">
        <v>9.9525699999999995E-2</v>
      </c>
      <c r="E3694">
        <v>0.10574</v>
      </c>
      <c r="F3694">
        <v>0.104223</v>
      </c>
      <c r="H3694" s="1">
        <v>3.7109999999999999</v>
      </c>
      <c r="I3694">
        <v>0.103862</v>
      </c>
      <c r="J3694">
        <v>0.100275</v>
      </c>
      <c r="K3694">
        <v>9.9882499999999999E-2</v>
      </c>
      <c r="L3694">
        <v>0.105776</v>
      </c>
      <c r="M3694">
        <v>0.104295</v>
      </c>
    </row>
    <row r="3695" spans="1:13" x14ac:dyDescent="0.2">
      <c r="A3695" s="1">
        <v>3.6930000000000001</v>
      </c>
      <c r="B3695">
        <v>0.103935</v>
      </c>
      <c r="C3695">
        <v>0.100704</v>
      </c>
      <c r="D3695">
        <v>9.9490099999999998E-2</v>
      </c>
      <c r="E3695">
        <v>0.10588400000000001</v>
      </c>
      <c r="F3695">
        <v>0.10389900000000001</v>
      </c>
      <c r="H3695" s="1">
        <v>3.7120000000000002</v>
      </c>
      <c r="I3695">
        <v>0.104079</v>
      </c>
      <c r="J3695">
        <v>0.10059700000000001</v>
      </c>
      <c r="K3695">
        <v>9.9953899999999998E-2</v>
      </c>
      <c r="L3695">
        <v>0.105486</v>
      </c>
      <c r="M3695">
        <v>0.104223</v>
      </c>
    </row>
    <row r="3696" spans="1:13" x14ac:dyDescent="0.2">
      <c r="A3696" s="1">
        <v>3.694</v>
      </c>
      <c r="B3696">
        <v>0.103754</v>
      </c>
      <c r="C3696">
        <v>0.100525</v>
      </c>
      <c r="D3696">
        <v>9.9668400000000004E-2</v>
      </c>
      <c r="E3696">
        <v>0.10588400000000001</v>
      </c>
      <c r="F3696">
        <v>0.104475</v>
      </c>
      <c r="H3696" s="1">
        <v>3.7130000000000001</v>
      </c>
      <c r="I3696">
        <v>0.104223</v>
      </c>
      <c r="J3696">
        <v>0.100561</v>
      </c>
      <c r="K3696">
        <v>9.9918199999999999E-2</v>
      </c>
      <c r="L3696">
        <v>0.10545</v>
      </c>
      <c r="M3696">
        <v>0.104079</v>
      </c>
    </row>
    <row r="3697" spans="1:13" x14ac:dyDescent="0.2">
      <c r="A3697" s="1">
        <v>3.6949999999999998</v>
      </c>
      <c r="B3697">
        <v>0.103826</v>
      </c>
      <c r="C3697">
        <v>0.100382</v>
      </c>
      <c r="D3697">
        <v>0.100061</v>
      </c>
      <c r="E3697">
        <v>0.105957</v>
      </c>
      <c r="F3697">
        <v>0.104259</v>
      </c>
      <c r="H3697" s="1">
        <v>3.714</v>
      </c>
      <c r="I3697">
        <v>0.104187</v>
      </c>
      <c r="J3697">
        <v>0.10084700000000001</v>
      </c>
      <c r="K3697">
        <v>9.9739800000000003E-2</v>
      </c>
      <c r="L3697">
        <v>0.10523299999999999</v>
      </c>
      <c r="M3697">
        <v>0.104367</v>
      </c>
    </row>
    <row r="3698" spans="1:13" x14ac:dyDescent="0.2">
      <c r="A3698" s="1">
        <v>3.6960000000000002</v>
      </c>
      <c r="B3698">
        <v>0.10415099999999999</v>
      </c>
      <c r="C3698">
        <v>0.10059700000000001</v>
      </c>
      <c r="D3698">
        <v>9.9989599999999998E-2</v>
      </c>
      <c r="E3698">
        <v>0.10574</v>
      </c>
      <c r="F3698">
        <v>0.104367</v>
      </c>
      <c r="H3698" s="1">
        <v>3.7149999999999999</v>
      </c>
      <c r="I3698">
        <v>0.104007</v>
      </c>
      <c r="J3698">
        <v>0.10074</v>
      </c>
      <c r="K3698">
        <v>9.9739800000000003E-2</v>
      </c>
      <c r="L3698">
        <v>0.10541399999999999</v>
      </c>
      <c r="M3698">
        <v>0.104259</v>
      </c>
    </row>
    <row r="3699" spans="1:13" x14ac:dyDescent="0.2">
      <c r="A3699" s="1">
        <v>3.6970000000000001</v>
      </c>
      <c r="B3699">
        <v>0.10433099999999999</v>
      </c>
      <c r="C3699">
        <v>0.100561</v>
      </c>
      <c r="D3699">
        <v>9.98111E-2</v>
      </c>
      <c r="E3699">
        <v>0.10552300000000001</v>
      </c>
      <c r="F3699">
        <v>0.104295</v>
      </c>
      <c r="H3699" s="1">
        <v>3.7160000000000002</v>
      </c>
      <c r="I3699">
        <v>0.104223</v>
      </c>
      <c r="J3699">
        <v>0.100454</v>
      </c>
      <c r="K3699">
        <v>9.9668400000000004E-2</v>
      </c>
      <c r="L3699">
        <v>0.105848</v>
      </c>
      <c r="M3699">
        <v>0.104079</v>
      </c>
    </row>
    <row r="3700" spans="1:13" x14ac:dyDescent="0.2">
      <c r="A3700" s="1">
        <v>3.698</v>
      </c>
      <c r="B3700">
        <v>0.104115</v>
      </c>
      <c r="C3700">
        <v>0.10084700000000001</v>
      </c>
      <c r="D3700">
        <v>9.9918199999999999E-2</v>
      </c>
      <c r="E3700">
        <v>0.10534200000000001</v>
      </c>
      <c r="F3700">
        <v>0.10433099999999999</v>
      </c>
      <c r="H3700" s="1">
        <v>3.7170000000000001</v>
      </c>
      <c r="I3700">
        <v>0.104007</v>
      </c>
      <c r="J3700">
        <v>0.10066799999999999</v>
      </c>
      <c r="K3700">
        <v>9.9632700000000005E-2</v>
      </c>
      <c r="L3700">
        <v>0.105921</v>
      </c>
      <c r="M3700">
        <v>0.10389900000000001</v>
      </c>
    </row>
    <row r="3701" spans="1:13" x14ac:dyDescent="0.2">
      <c r="A3701" s="1">
        <v>3.6989999999999998</v>
      </c>
      <c r="B3701">
        <v>0.10415099999999999</v>
      </c>
      <c r="C3701">
        <v>0.10099</v>
      </c>
      <c r="D3701">
        <v>0.10009700000000001</v>
      </c>
      <c r="E3701">
        <v>0.105559</v>
      </c>
      <c r="F3701">
        <v>0.104115</v>
      </c>
      <c r="H3701" s="1">
        <v>3.718</v>
      </c>
      <c r="I3701">
        <v>0.10389900000000001</v>
      </c>
      <c r="J3701">
        <v>0.10066799999999999</v>
      </c>
      <c r="K3701">
        <v>9.9597099999999994E-2</v>
      </c>
      <c r="L3701">
        <v>0.105667</v>
      </c>
      <c r="M3701">
        <v>0.104079</v>
      </c>
    </row>
    <row r="3702" spans="1:13" x14ac:dyDescent="0.2">
      <c r="A3702" s="1">
        <v>3.7</v>
      </c>
      <c r="B3702">
        <v>0.104043</v>
      </c>
      <c r="C3702">
        <v>0.10074</v>
      </c>
      <c r="D3702">
        <v>9.9882499999999999E-2</v>
      </c>
      <c r="E3702">
        <v>0.105848</v>
      </c>
      <c r="F3702">
        <v>0.104007</v>
      </c>
      <c r="H3702" s="1">
        <v>3.7189999999999999</v>
      </c>
      <c r="I3702">
        <v>0.104043</v>
      </c>
      <c r="J3702">
        <v>0.10059700000000001</v>
      </c>
      <c r="K3702">
        <v>9.9525699999999995E-2</v>
      </c>
      <c r="L3702">
        <v>0.10574</v>
      </c>
      <c r="M3702">
        <v>0.104079</v>
      </c>
    </row>
    <row r="3703" spans="1:13" x14ac:dyDescent="0.2">
      <c r="A3703" s="1">
        <v>3.7010000000000001</v>
      </c>
      <c r="B3703">
        <v>0.104079</v>
      </c>
      <c r="C3703">
        <v>0.10059700000000001</v>
      </c>
      <c r="D3703">
        <v>9.9668400000000004E-2</v>
      </c>
      <c r="E3703">
        <v>0.105812</v>
      </c>
      <c r="F3703">
        <v>0.104007</v>
      </c>
      <c r="H3703" s="1">
        <v>3.72</v>
      </c>
      <c r="I3703">
        <v>0.104043</v>
      </c>
      <c r="J3703">
        <v>0.100561</v>
      </c>
      <c r="K3703">
        <v>9.9704100000000004E-2</v>
      </c>
      <c r="L3703">
        <v>0.105667</v>
      </c>
      <c r="M3703">
        <v>0.104367</v>
      </c>
    </row>
    <row r="3704" spans="1:13" x14ac:dyDescent="0.2">
      <c r="A3704" s="1">
        <v>3.702</v>
      </c>
      <c r="B3704">
        <v>0.103754</v>
      </c>
      <c r="C3704">
        <v>0.10009700000000001</v>
      </c>
      <c r="D3704">
        <v>9.98111E-2</v>
      </c>
      <c r="E3704">
        <v>0.105848</v>
      </c>
      <c r="F3704">
        <v>0.104439</v>
      </c>
      <c r="H3704" s="1">
        <v>3.7210000000000001</v>
      </c>
      <c r="I3704">
        <v>0.10397099999999999</v>
      </c>
      <c r="J3704">
        <v>0.100311</v>
      </c>
      <c r="K3704">
        <v>9.9953899999999998E-2</v>
      </c>
      <c r="L3704">
        <v>0.10545</v>
      </c>
      <c r="M3704">
        <v>0.104367</v>
      </c>
    </row>
    <row r="3705" spans="1:13" x14ac:dyDescent="0.2">
      <c r="A3705" s="1">
        <v>3.7029999999999998</v>
      </c>
      <c r="B3705">
        <v>0.104043</v>
      </c>
      <c r="C3705">
        <v>0.100275</v>
      </c>
      <c r="D3705">
        <v>9.9989599999999998E-2</v>
      </c>
      <c r="E3705">
        <v>0.10574</v>
      </c>
      <c r="F3705">
        <v>0.104475</v>
      </c>
      <c r="H3705" s="1">
        <v>3.722</v>
      </c>
      <c r="I3705">
        <v>0.104007</v>
      </c>
      <c r="J3705">
        <v>0.10074</v>
      </c>
      <c r="K3705">
        <v>9.9882499999999999E-2</v>
      </c>
      <c r="L3705">
        <v>0.10534200000000001</v>
      </c>
      <c r="M3705">
        <v>0.104295</v>
      </c>
    </row>
    <row r="3706" spans="1:13" x14ac:dyDescent="0.2">
      <c r="A3706" s="1">
        <v>3.7040000000000002</v>
      </c>
      <c r="B3706">
        <v>0.104187</v>
      </c>
      <c r="C3706">
        <v>0.10049</v>
      </c>
      <c r="D3706">
        <v>9.9918199999999999E-2</v>
      </c>
      <c r="E3706">
        <v>0.10588400000000001</v>
      </c>
      <c r="F3706">
        <v>0.104295</v>
      </c>
      <c r="H3706" s="1">
        <v>3.7229999999999999</v>
      </c>
      <c r="I3706">
        <v>0.104223</v>
      </c>
      <c r="J3706">
        <v>0.100633</v>
      </c>
      <c r="K3706">
        <v>9.98111E-2</v>
      </c>
      <c r="L3706">
        <v>0.10570300000000001</v>
      </c>
      <c r="M3706">
        <v>0.104079</v>
      </c>
    </row>
    <row r="3707" spans="1:13" x14ac:dyDescent="0.2">
      <c r="A3707" s="1">
        <v>3.7050000000000001</v>
      </c>
      <c r="B3707">
        <v>0.104043</v>
      </c>
      <c r="C3707">
        <v>0.100633</v>
      </c>
      <c r="D3707">
        <v>9.9953899999999998E-2</v>
      </c>
      <c r="E3707">
        <v>0.105667</v>
      </c>
      <c r="F3707">
        <v>0.104295</v>
      </c>
      <c r="H3707" s="1">
        <v>3.7240000000000002</v>
      </c>
      <c r="I3707">
        <v>0.104115</v>
      </c>
      <c r="J3707">
        <v>0.10049</v>
      </c>
      <c r="K3707">
        <v>9.9989599999999998E-2</v>
      </c>
      <c r="L3707">
        <v>0.105559</v>
      </c>
      <c r="M3707">
        <v>0.104115</v>
      </c>
    </row>
    <row r="3708" spans="1:13" x14ac:dyDescent="0.2">
      <c r="A3708" s="1">
        <v>3.706</v>
      </c>
      <c r="B3708">
        <v>0.104079</v>
      </c>
      <c r="C3708">
        <v>0.10091899999999999</v>
      </c>
      <c r="D3708">
        <v>9.9739800000000003E-2</v>
      </c>
      <c r="E3708">
        <v>0.105631</v>
      </c>
      <c r="F3708">
        <v>0.104259</v>
      </c>
      <c r="H3708" s="1">
        <v>3.7250000000000001</v>
      </c>
      <c r="I3708">
        <v>0.104043</v>
      </c>
      <c r="J3708">
        <v>0.10059700000000001</v>
      </c>
      <c r="K3708">
        <v>9.9739800000000003E-2</v>
      </c>
      <c r="L3708">
        <v>0.10552300000000001</v>
      </c>
      <c r="M3708">
        <v>0.103935</v>
      </c>
    </row>
    <row r="3709" spans="1:13" x14ac:dyDescent="0.2">
      <c r="A3709" s="1">
        <v>3.7069999999999999</v>
      </c>
      <c r="B3709">
        <v>0.103826</v>
      </c>
      <c r="C3709">
        <v>0.10084700000000001</v>
      </c>
      <c r="D3709">
        <v>9.98111E-2</v>
      </c>
      <c r="E3709">
        <v>0.105667</v>
      </c>
      <c r="F3709">
        <v>0.104115</v>
      </c>
      <c r="H3709" s="1">
        <v>3.726</v>
      </c>
      <c r="I3709">
        <v>0.103466</v>
      </c>
      <c r="J3709">
        <v>0.10066799999999999</v>
      </c>
      <c r="K3709">
        <v>9.9418800000000002E-2</v>
      </c>
      <c r="L3709">
        <v>0.105667</v>
      </c>
      <c r="M3709">
        <v>0.103862</v>
      </c>
    </row>
    <row r="3710" spans="1:13" x14ac:dyDescent="0.2">
      <c r="A3710" s="1">
        <v>3.7080000000000002</v>
      </c>
      <c r="B3710">
        <v>0.104079</v>
      </c>
      <c r="C3710">
        <v>0.10066799999999999</v>
      </c>
      <c r="D3710">
        <v>9.9704100000000004E-2</v>
      </c>
      <c r="E3710">
        <v>0.10588400000000001</v>
      </c>
      <c r="F3710">
        <v>0.104115</v>
      </c>
      <c r="H3710" s="1">
        <v>3.7269999999999999</v>
      </c>
      <c r="I3710">
        <v>0.103718</v>
      </c>
      <c r="J3710">
        <v>0.10066799999999999</v>
      </c>
      <c r="K3710">
        <v>9.9347500000000005E-2</v>
      </c>
      <c r="L3710">
        <v>0.105378</v>
      </c>
      <c r="M3710">
        <v>0.10397099999999999</v>
      </c>
    </row>
    <row r="3711" spans="1:13" x14ac:dyDescent="0.2">
      <c r="A3711" s="1">
        <v>3.7090000000000001</v>
      </c>
      <c r="B3711">
        <v>0.104007</v>
      </c>
      <c r="C3711">
        <v>0.10041799999999999</v>
      </c>
      <c r="D3711">
        <v>9.9882499999999999E-2</v>
      </c>
      <c r="E3711">
        <v>0.105957</v>
      </c>
      <c r="F3711">
        <v>0.103826</v>
      </c>
      <c r="H3711" s="1">
        <v>3.7280000000000002</v>
      </c>
      <c r="I3711">
        <v>0.103574</v>
      </c>
      <c r="J3711">
        <v>0.100561</v>
      </c>
      <c r="K3711">
        <v>9.9490099999999998E-2</v>
      </c>
      <c r="L3711">
        <v>0.105667</v>
      </c>
      <c r="M3711">
        <v>0.104403</v>
      </c>
    </row>
    <row r="3712" spans="1:13" x14ac:dyDescent="0.2">
      <c r="A3712" s="1">
        <v>3.71</v>
      </c>
      <c r="B3712">
        <v>0.10397099999999999</v>
      </c>
      <c r="C3712">
        <v>0.100382</v>
      </c>
      <c r="D3712">
        <v>9.9561399999999994E-2</v>
      </c>
      <c r="E3712">
        <v>0.105993</v>
      </c>
      <c r="F3712">
        <v>0.104043</v>
      </c>
      <c r="H3712" s="1">
        <v>3.7290000000000001</v>
      </c>
      <c r="I3712">
        <v>0.103826</v>
      </c>
      <c r="J3712">
        <v>0.10059700000000001</v>
      </c>
      <c r="K3712">
        <v>0.100132</v>
      </c>
      <c r="L3712">
        <v>0.10552300000000001</v>
      </c>
      <c r="M3712">
        <v>0.104223</v>
      </c>
    </row>
    <row r="3713" spans="1:13" x14ac:dyDescent="0.2">
      <c r="A3713" s="1">
        <v>3.7109999999999999</v>
      </c>
      <c r="B3713">
        <v>0.103862</v>
      </c>
      <c r="C3713">
        <v>0.100275</v>
      </c>
      <c r="D3713">
        <v>9.9882499999999999E-2</v>
      </c>
      <c r="E3713">
        <v>0.105776</v>
      </c>
      <c r="F3713">
        <v>0.104295</v>
      </c>
      <c r="H3713" s="1">
        <v>3.73</v>
      </c>
      <c r="I3713">
        <v>0.10415099999999999</v>
      </c>
      <c r="J3713">
        <v>0.100311</v>
      </c>
      <c r="K3713">
        <v>9.9846799999999999E-2</v>
      </c>
      <c r="L3713">
        <v>0.10541399999999999</v>
      </c>
      <c r="M3713">
        <v>0.104295</v>
      </c>
    </row>
    <row r="3714" spans="1:13" x14ac:dyDescent="0.2">
      <c r="A3714" s="1">
        <v>3.7120000000000002</v>
      </c>
      <c r="B3714">
        <v>0.104079</v>
      </c>
      <c r="C3714">
        <v>0.10059700000000001</v>
      </c>
      <c r="D3714">
        <v>9.9953899999999998E-2</v>
      </c>
      <c r="E3714">
        <v>0.105486</v>
      </c>
      <c r="F3714">
        <v>0.104223</v>
      </c>
      <c r="H3714" s="1">
        <v>3.7309999999999999</v>
      </c>
      <c r="I3714">
        <v>0.104367</v>
      </c>
      <c r="J3714">
        <v>0.10034700000000001</v>
      </c>
      <c r="K3714">
        <v>9.9882499999999999E-2</v>
      </c>
      <c r="L3714">
        <v>0.105486</v>
      </c>
      <c r="M3714">
        <v>0.104187</v>
      </c>
    </row>
    <row r="3715" spans="1:13" x14ac:dyDescent="0.2">
      <c r="A3715" s="1">
        <v>3.7130000000000001</v>
      </c>
      <c r="B3715">
        <v>0.104223</v>
      </c>
      <c r="C3715">
        <v>0.100561</v>
      </c>
      <c r="D3715">
        <v>9.9918199999999999E-2</v>
      </c>
      <c r="E3715">
        <v>0.10545</v>
      </c>
      <c r="F3715">
        <v>0.104079</v>
      </c>
      <c r="H3715" s="1">
        <v>3.7320000000000002</v>
      </c>
      <c r="I3715">
        <v>0.104079</v>
      </c>
      <c r="J3715">
        <v>0.10059700000000001</v>
      </c>
      <c r="K3715">
        <v>9.9597099999999994E-2</v>
      </c>
      <c r="L3715">
        <v>0.10552300000000001</v>
      </c>
      <c r="M3715">
        <v>0.104115</v>
      </c>
    </row>
    <row r="3716" spans="1:13" x14ac:dyDescent="0.2">
      <c r="A3716" s="1">
        <v>3.714</v>
      </c>
      <c r="B3716">
        <v>0.104187</v>
      </c>
      <c r="C3716">
        <v>0.10084700000000001</v>
      </c>
      <c r="D3716">
        <v>9.9739800000000003E-2</v>
      </c>
      <c r="E3716">
        <v>0.10523299999999999</v>
      </c>
      <c r="F3716">
        <v>0.104367</v>
      </c>
      <c r="H3716" s="1">
        <v>3.7330000000000001</v>
      </c>
      <c r="I3716">
        <v>0.10389900000000001</v>
      </c>
      <c r="J3716">
        <v>0.100311</v>
      </c>
      <c r="K3716">
        <v>9.9597099999999994E-2</v>
      </c>
      <c r="L3716">
        <v>0.10570300000000001</v>
      </c>
      <c r="M3716">
        <v>0.103826</v>
      </c>
    </row>
    <row r="3717" spans="1:13" x14ac:dyDescent="0.2">
      <c r="A3717" s="1">
        <v>3.7149999999999999</v>
      </c>
      <c r="B3717">
        <v>0.104007</v>
      </c>
      <c r="C3717">
        <v>0.10074</v>
      </c>
      <c r="D3717">
        <v>9.9739800000000003E-2</v>
      </c>
      <c r="E3717">
        <v>0.10541399999999999</v>
      </c>
      <c r="F3717">
        <v>0.104259</v>
      </c>
      <c r="H3717" s="1">
        <v>3.734</v>
      </c>
      <c r="I3717">
        <v>0.103682</v>
      </c>
      <c r="J3717">
        <v>0.100811</v>
      </c>
      <c r="K3717">
        <v>9.9490099999999998E-2</v>
      </c>
      <c r="L3717">
        <v>0.10574</v>
      </c>
      <c r="M3717">
        <v>0.10397099999999999</v>
      </c>
    </row>
    <row r="3718" spans="1:13" x14ac:dyDescent="0.2">
      <c r="A3718" s="1">
        <v>3.7160000000000002</v>
      </c>
      <c r="B3718">
        <v>0.104223</v>
      </c>
      <c r="C3718">
        <v>0.100454</v>
      </c>
      <c r="D3718">
        <v>9.9668400000000004E-2</v>
      </c>
      <c r="E3718">
        <v>0.105848</v>
      </c>
      <c r="F3718">
        <v>0.104079</v>
      </c>
      <c r="H3718" s="1">
        <v>3.7349999999999999</v>
      </c>
      <c r="I3718">
        <v>0.103754</v>
      </c>
      <c r="J3718">
        <v>0.100454</v>
      </c>
      <c r="K3718">
        <v>9.9525699999999995E-2</v>
      </c>
      <c r="L3718">
        <v>0.105667</v>
      </c>
      <c r="M3718">
        <v>0.103935</v>
      </c>
    </row>
    <row r="3719" spans="1:13" x14ac:dyDescent="0.2">
      <c r="A3719" s="1">
        <v>3.7170000000000001</v>
      </c>
      <c r="B3719">
        <v>0.104007</v>
      </c>
      <c r="C3719">
        <v>0.10066799999999999</v>
      </c>
      <c r="D3719">
        <v>9.9632700000000005E-2</v>
      </c>
      <c r="E3719">
        <v>0.105921</v>
      </c>
      <c r="F3719">
        <v>0.10389900000000001</v>
      </c>
      <c r="H3719" s="1">
        <v>3.7360000000000002</v>
      </c>
      <c r="I3719">
        <v>0.104079</v>
      </c>
      <c r="J3719">
        <v>0.100311</v>
      </c>
      <c r="K3719">
        <v>9.9632700000000005E-2</v>
      </c>
      <c r="L3719">
        <v>0.10552300000000001</v>
      </c>
      <c r="M3719">
        <v>0.104223</v>
      </c>
    </row>
    <row r="3720" spans="1:13" x14ac:dyDescent="0.2">
      <c r="A3720" s="1">
        <v>3.718</v>
      </c>
      <c r="B3720">
        <v>0.10389900000000001</v>
      </c>
      <c r="C3720">
        <v>0.10066799999999999</v>
      </c>
      <c r="D3720">
        <v>9.9597099999999994E-2</v>
      </c>
      <c r="E3720">
        <v>0.105667</v>
      </c>
      <c r="F3720">
        <v>0.104079</v>
      </c>
      <c r="H3720" s="1">
        <v>3.7370000000000001</v>
      </c>
      <c r="I3720">
        <v>0.104007</v>
      </c>
      <c r="J3720">
        <v>0.100132</v>
      </c>
      <c r="K3720">
        <v>9.9918199999999999E-2</v>
      </c>
      <c r="L3720">
        <v>0.10545</v>
      </c>
      <c r="M3720">
        <v>0.104187</v>
      </c>
    </row>
    <row r="3721" spans="1:13" x14ac:dyDescent="0.2">
      <c r="A3721" s="1">
        <v>3.7189999999999999</v>
      </c>
      <c r="B3721">
        <v>0.104043</v>
      </c>
      <c r="C3721">
        <v>0.10059700000000001</v>
      </c>
      <c r="D3721">
        <v>9.9525699999999995E-2</v>
      </c>
      <c r="E3721">
        <v>0.10574</v>
      </c>
      <c r="F3721">
        <v>0.104079</v>
      </c>
      <c r="H3721" s="1">
        <v>3.738</v>
      </c>
      <c r="I3721">
        <v>0.104079</v>
      </c>
      <c r="J3721">
        <v>0.100204</v>
      </c>
      <c r="K3721">
        <v>9.9953899999999998E-2</v>
      </c>
      <c r="L3721">
        <v>0.10545</v>
      </c>
      <c r="M3721">
        <v>0.104115</v>
      </c>
    </row>
    <row r="3722" spans="1:13" x14ac:dyDescent="0.2">
      <c r="A3722" s="1">
        <v>3.72</v>
      </c>
      <c r="B3722">
        <v>0.104043</v>
      </c>
      <c r="C3722">
        <v>0.100561</v>
      </c>
      <c r="D3722">
        <v>9.9704100000000004E-2</v>
      </c>
      <c r="E3722">
        <v>0.105667</v>
      </c>
      <c r="F3722">
        <v>0.104367</v>
      </c>
      <c r="H3722" s="1">
        <v>3.7389999999999999</v>
      </c>
      <c r="I3722">
        <v>0.104007</v>
      </c>
      <c r="J3722">
        <v>0.10034700000000001</v>
      </c>
      <c r="K3722">
        <v>9.9953899999999998E-2</v>
      </c>
      <c r="L3722">
        <v>0.105378</v>
      </c>
      <c r="M3722">
        <v>0.104007</v>
      </c>
    </row>
    <row r="3723" spans="1:13" x14ac:dyDescent="0.2">
      <c r="A3723" s="1">
        <v>3.7210000000000001</v>
      </c>
      <c r="B3723">
        <v>0.10397099999999999</v>
      </c>
      <c r="C3723">
        <v>0.100311</v>
      </c>
      <c r="D3723">
        <v>9.9953899999999998E-2</v>
      </c>
      <c r="E3723">
        <v>0.10545</v>
      </c>
      <c r="F3723">
        <v>0.104367</v>
      </c>
      <c r="H3723" s="1">
        <v>3.74</v>
      </c>
      <c r="I3723">
        <v>0.104043</v>
      </c>
      <c r="J3723">
        <v>0.100525</v>
      </c>
      <c r="K3723">
        <v>9.9632700000000005E-2</v>
      </c>
      <c r="L3723">
        <v>0.105559</v>
      </c>
      <c r="M3723">
        <v>0.103826</v>
      </c>
    </row>
    <row r="3724" spans="1:13" x14ac:dyDescent="0.2">
      <c r="A3724" s="1">
        <v>3.722</v>
      </c>
      <c r="B3724">
        <v>0.104007</v>
      </c>
      <c r="C3724">
        <v>0.10074</v>
      </c>
      <c r="D3724">
        <v>9.9882499999999999E-2</v>
      </c>
      <c r="E3724">
        <v>0.10534200000000001</v>
      </c>
      <c r="F3724">
        <v>0.104295</v>
      </c>
      <c r="H3724" s="1">
        <v>3.7410000000000001</v>
      </c>
      <c r="I3724">
        <v>0.103862</v>
      </c>
      <c r="J3724">
        <v>0.10024</v>
      </c>
      <c r="K3724">
        <v>9.9739800000000003E-2</v>
      </c>
      <c r="L3724">
        <v>0.105812</v>
      </c>
      <c r="M3724">
        <v>0.10378999999999999</v>
      </c>
    </row>
    <row r="3725" spans="1:13" x14ac:dyDescent="0.2">
      <c r="A3725" s="1">
        <v>3.7229999999999999</v>
      </c>
      <c r="B3725">
        <v>0.104223</v>
      </c>
      <c r="C3725">
        <v>0.100633</v>
      </c>
      <c r="D3725">
        <v>9.98111E-2</v>
      </c>
      <c r="E3725">
        <v>0.10570300000000001</v>
      </c>
      <c r="F3725">
        <v>0.104079</v>
      </c>
      <c r="H3725" s="1">
        <v>3.742</v>
      </c>
      <c r="I3725">
        <v>0.10397099999999999</v>
      </c>
      <c r="J3725">
        <v>0.10066799999999999</v>
      </c>
      <c r="K3725">
        <v>9.9704100000000004E-2</v>
      </c>
      <c r="L3725">
        <v>0.105848</v>
      </c>
      <c r="M3725">
        <v>0.10397099999999999</v>
      </c>
    </row>
    <row r="3726" spans="1:13" x14ac:dyDescent="0.2">
      <c r="A3726" s="1">
        <v>3.7240000000000002</v>
      </c>
      <c r="B3726">
        <v>0.104115</v>
      </c>
      <c r="C3726">
        <v>0.10049</v>
      </c>
      <c r="D3726">
        <v>9.9989599999999998E-2</v>
      </c>
      <c r="E3726">
        <v>0.105559</v>
      </c>
      <c r="F3726">
        <v>0.104115</v>
      </c>
      <c r="H3726" s="1">
        <v>3.7429999999999999</v>
      </c>
      <c r="I3726">
        <v>0.103862</v>
      </c>
      <c r="J3726">
        <v>0.10059700000000001</v>
      </c>
      <c r="K3726">
        <v>9.9490099999999998E-2</v>
      </c>
      <c r="L3726">
        <v>0.105631</v>
      </c>
      <c r="M3726">
        <v>0.104115</v>
      </c>
    </row>
    <row r="3727" spans="1:13" x14ac:dyDescent="0.2">
      <c r="A3727" s="1">
        <v>3.7250000000000001</v>
      </c>
      <c r="B3727">
        <v>0.104043</v>
      </c>
      <c r="C3727">
        <v>0.10059700000000001</v>
      </c>
      <c r="D3727">
        <v>9.9739800000000003E-2</v>
      </c>
      <c r="E3727">
        <v>0.10552300000000001</v>
      </c>
      <c r="F3727">
        <v>0.103935</v>
      </c>
      <c r="H3727" s="1">
        <v>3.7440000000000002</v>
      </c>
      <c r="I3727">
        <v>0.10378999999999999</v>
      </c>
      <c r="J3727">
        <v>0.100454</v>
      </c>
      <c r="K3727">
        <v>9.9668400000000004E-2</v>
      </c>
      <c r="L3727">
        <v>0.10541399999999999</v>
      </c>
      <c r="M3727">
        <v>0.104223</v>
      </c>
    </row>
    <row r="3728" spans="1:13" x14ac:dyDescent="0.2">
      <c r="A3728" s="1">
        <v>3.726</v>
      </c>
      <c r="B3728">
        <v>0.103466</v>
      </c>
      <c r="C3728">
        <v>0.10066799999999999</v>
      </c>
      <c r="D3728">
        <v>9.9418800000000002E-2</v>
      </c>
      <c r="E3728">
        <v>0.105667</v>
      </c>
      <c r="F3728">
        <v>0.103862</v>
      </c>
      <c r="H3728" s="1">
        <v>3.7450000000000001</v>
      </c>
      <c r="I3728">
        <v>0.10360999999999999</v>
      </c>
      <c r="J3728">
        <v>0.10041799999999999</v>
      </c>
      <c r="K3728">
        <v>9.9739800000000003E-2</v>
      </c>
      <c r="L3728">
        <v>0.10559499999999999</v>
      </c>
      <c r="M3728">
        <v>0.104259</v>
      </c>
    </row>
    <row r="3729" spans="1:13" x14ac:dyDescent="0.2">
      <c r="A3729" s="1">
        <v>3.7269999999999999</v>
      </c>
      <c r="B3729">
        <v>0.103718</v>
      </c>
      <c r="C3729">
        <v>0.10066799999999999</v>
      </c>
      <c r="D3729">
        <v>9.9347500000000005E-2</v>
      </c>
      <c r="E3729">
        <v>0.105378</v>
      </c>
      <c r="F3729">
        <v>0.10397099999999999</v>
      </c>
      <c r="H3729" s="1">
        <v>3.746</v>
      </c>
      <c r="I3729">
        <v>0.103826</v>
      </c>
      <c r="J3729">
        <v>0.100311</v>
      </c>
      <c r="K3729">
        <v>9.9846799999999999E-2</v>
      </c>
      <c r="L3729">
        <v>0.10574</v>
      </c>
      <c r="M3729">
        <v>0.103935</v>
      </c>
    </row>
    <row r="3730" spans="1:13" x14ac:dyDescent="0.2">
      <c r="A3730" s="1">
        <v>3.7280000000000002</v>
      </c>
      <c r="B3730">
        <v>0.103574</v>
      </c>
      <c r="C3730">
        <v>0.100561</v>
      </c>
      <c r="D3730">
        <v>9.9490099999999998E-2</v>
      </c>
      <c r="E3730">
        <v>0.105667</v>
      </c>
      <c r="F3730">
        <v>0.104403</v>
      </c>
      <c r="H3730" s="1">
        <v>3.7469999999999999</v>
      </c>
      <c r="I3730">
        <v>0.10389900000000001</v>
      </c>
      <c r="J3730">
        <v>0.10041799999999999</v>
      </c>
      <c r="K3730">
        <v>9.9632700000000005E-2</v>
      </c>
      <c r="L3730">
        <v>0.105667</v>
      </c>
      <c r="M3730">
        <v>0.104223</v>
      </c>
    </row>
    <row r="3731" spans="1:13" x14ac:dyDescent="0.2">
      <c r="A3731" s="1">
        <v>3.7290000000000001</v>
      </c>
      <c r="B3731">
        <v>0.103826</v>
      </c>
      <c r="C3731">
        <v>0.10059700000000001</v>
      </c>
      <c r="D3731">
        <v>0.100132</v>
      </c>
      <c r="E3731">
        <v>0.10552300000000001</v>
      </c>
      <c r="F3731">
        <v>0.104223</v>
      </c>
      <c r="H3731" s="1">
        <v>3.7480000000000002</v>
      </c>
      <c r="I3731">
        <v>0.103862</v>
      </c>
      <c r="J3731">
        <v>0.100454</v>
      </c>
      <c r="K3731">
        <v>9.9668400000000004E-2</v>
      </c>
      <c r="L3731">
        <v>0.10559499999999999</v>
      </c>
      <c r="M3731">
        <v>0.104007</v>
      </c>
    </row>
    <row r="3732" spans="1:13" x14ac:dyDescent="0.2">
      <c r="A3732" s="1">
        <v>3.73</v>
      </c>
      <c r="B3732">
        <v>0.10415099999999999</v>
      </c>
      <c r="C3732">
        <v>0.100311</v>
      </c>
      <c r="D3732">
        <v>9.9846799999999999E-2</v>
      </c>
      <c r="E3732">
        <v>0.10541399999999999</v>
      </c>
      <c r="F3732">
        <v>0.104295</v>
      </c>
      <c r="H3732" s="1">
        <v>3.7490000000000001</v>
      </c>
      <c r="I3732">
        <v>0.104115</v>
      </c>
      <c r="J3732">
        <v>0.100525</v>
      </c>
      <c r="K3732">
        <v>9.9704100000000004E-2</v>
      </c>
      <c r="L3732">
        <v>0.105776</v>
      </c>
      <c r="M3732">
        <v>0.104115</v>
      </c>
    </row>
    <row r="3733" spans="1:13" x14ac:dyDescent="0.2">
      <c r="A3733" s="1">
        <v>3.7309999999999999</v>
      </c>
      <c r="B3733">
        <v>0.104367</v>
      </c>
      <c r="C3733">
        <v>0.10034700000000001</v>
      </c>
      <c r="D3733">
        <v>9.9882499999999999E-2</v>
      </c>
      <c r="E3733">
        <v>0.105486</v>
      </c>
      <c r="F3733">
        <v>0.104187</v>
      </c>
      <c r="H3733" s="1">
        <v>3.75</v>
      </c>
      <c r="I3733">
        <v>0.104115</v>
      </c>
      <c r="J3733">
        <v>0.10049</v>
      </c>
      <c r="K3733">
        <v>9.9418800000000002E-2</v>
      </c>
      <c r="L3733">
        <v>0.105667</v>
      </c>
      <c r="M3733">
        <v>0.10389900000000001</v>
      </c>
    </row>
    <row r="3734" spans="1:13" x14ac:dyDescent="0.2">
      <c r="A3734" s="1">
        <v>3.7320000000000002</v>
      </c>
      <c r="B3734">
        <v>0.104079</v>
      </c>
      <c r="C3734">
        <v>0.10059700000000001</v>
      </c>
      <c r="D3734">
        <v>9.9597099999999994E-2</v>
      </c>
      <c r="E3734">
        <v>0.10552300000000001</v>
      </c>
      <c r="F3734">
        <v>0.104115</v>
      </c>
      <c r="H3734" s="1">
        <v>3.7509999999999999</v>
      </c>
      <c r="I3734">
        <v>0.10389900000000001</v>
      </c>
      <c r="J3734">
        <v>0.10059700000000001</v>
      </c>
      <c r="K3734">
        <v>9.9775500000000003E-2</v>
      </c>
      <c r="L3734">
        <v>0.105631</v>
      </c>
      <c r="M3734">
        <v>0.10397099999999999</v>
      </c>
    </row>
    <row r="3735" spans="1:13" x14ac:dyDescent="0.2">
      <c r="A3735" s="1">
        <v>3.7330000000000001</v>
      </c>
      <c r="B3735">
        <v>0.10389900000000001</v>
      </c>
      <c r="C3735">
        <v>0.100311</v>
      </c>
      <c r="D3735">
        <v>9.9597099999999994E-2</v>
      </c>
      <c r="E3735">
        <v>0.10570300000000001</v>
      </c>
      <c r="F3735">
        <v>0.103826</v>
      </c>
      <c r="H3735" s="1">
        <v>3.7519999999999998</v>
      </c>
      <c r="I3735">
        <v>0.10378999999999999</v>
      </c>
      <c r="J3735">
        <v>0.10041799999999999</v>
      </c>
      <c r="K3735">
        <v>9.9561399999999994E-2</v>
      </c>
      <c r="L3735">
        <v>0.10574</v>
      </c>
      <c r="M3735">
        <v>0.104043</v>
      </c>
    </row>
    <row r="3736" spans="1:13" x14ac:dyDescent="0.2">
      <c r="A3736" s="1">
        <v>3.734</v>
      </c>
      <c r="B3736">
        <v>0.103682</v>
      </c>
      <c r="C3736">
        <v>0.100811</v>
      </c>
      <c r="D3736">
        <v>9.9490099999999998E-2</v>
      </c>
      <c r="E3736">
        <v>0.10574</v>
      </c>
      <c r="F3736">
        <v>0.10397099999999999</v>
      </c>
      <c r="H3736" s="1">
        <v>3.7530000000000001</v>
      </c>
      <c r="I3736">
        <v>0.103754</v>
      </c>
      <c r="J3736">
        <v>0.100204</v>
      </c>
      <c r="K3736">
        <v>9.9632700000000005E-2</v>
      </c>
      <c r="L3736">
        <v>0.10559499999999999</v>
      </c>
      <c r="M3736">
        <v>0.104079</v>
      </c>
    </row>
    <row r="3737" spans="1:13" x14ac:dyDescent="0.2">
      <c r="A3737" s="1">
        <v>3.7349999999999999</v>
      </c>
      <c r="B3737">
        <v>0.103754</v>
      </c>
      <c r="C3737">
        <v>0.100454</v>
      </c>
      <c r="D3737">
        <v>9.9525699999999995E-2</v>
      </c>
      <c r="E3737">
        <v>0.105667</v>
      </c>
      <c r="F3737">
        <v>0.103935</v>
      </c>
      <c r="H3737" s="1">
        <v>3.754</v>
      </c>
      <c r="I3737">
        <v>0.103862</v>
      </c>
      <c r="J3737">
        <v>0.10009700000000001</v>
      </c>
      <c r="K3737">
        <v>9.9668400000000004E-2</v>
      </c>
      <c r="L3737">
        <v>0.10552300000000001</v>
      </c>
      <c r="M3737">
        <v>0.104079</v>
      </c>
    </row>
    <row r="3738" spans="1:13" x14ac:dyDescent="0.2">
      <c r="A3738" s="1">
        <v>3.7360000000000002</v>
      </c>
      <c r="B3738">
        <v>0.104079</v>
      </c>
      <c r="C3738">
        <v>0.100311</v>
      </c>
      <c r="D3738">
        <v>9.9632700000000005E-2</v>
      </c>
      <c r="E3738">
        <v>0.10552300000000001</v>
      </c>
      <c r="F3738">
        <v>0.104223</v>
      </c>
      <c r="H3738" s="1">
        <v>3.7549999999999999</v>
      </c>
      <c r="I3738">
        <v>0.104043</v>
      </c>
      <c r="J3738">
        <v>0.10049</v>
      </c>
      <c r="K3738">
        <v>9.9418800000000002E-2</v>
      </c>
      <c r="L3738">
        <v>0.105378</v>
      </c>
      <c r="M3738">
        <v>0.10389900000000001</v>
      </c>
    </row>
    <row r="3739" spans="1:13" x14ac:dyDescent="0.2">
      <c r="A3739" s="1">
        <v>3.7370000000000001</v>
      </c>
      <c r="B3739">
        <v>0.104007</v>
      </c>
      <c r="C3739">
        <v>0.100132</v>
      </c>
      <c r="D3739">
        <v>9.9918199999999999E-2</v>
      </c>
      <c r="E3739">
        <v>0.10545</v>
      </c>
      <c r="F3739">
        <v>0.104187</v>
      </c>
      <c r="H3739" s="1">
        <v>3.7559999999999998</v>
      </c>
      <c r="I3739">
        <v>0.10389900000000001</v>
      </c>
      <c r="J3739">
        <v>0.100561</v>
      </c>
      <c r="K3739">
        <v>9.9739800000000003E-2</v>
      </c>
      <c r="L3739">
        <v>0.105378</v>
      </c>
      <c r="M3739">
        <v>0.104187</v>
      </c>
    </row>
    <row r="3740" spans="1:13" x14ac:dyDescent="0.2">
      <c r="A3740" s="1">
        <v>3.738</v>
      </c>
      <c r="B3740">
        <v>0.104079</v>
      </c>
      <c r="C3740">
        <v>0.100204</v>
      </c>
      <c r="D3740">
        <v>9.9953899999999998E-2</v>
      </c>
      <c r="E3740">
        <v>0.10545</v>
      </c>
      <c r="F3740">
        <v>0.104115</v>
      </c>
      <c r="H3740" s="1">
        <v>3.7570000000000001</v>
      </c>
      <c r="I3740">
        <v>0.104007</v>
      </c>
      <c r="J3740">
        <v>0.100883</v>
      </c>
      <c r="K3740">
        <v>9.9775500000000003E-2</v>
      </c>
      <c r="L3740">
        <v>0.10534200000000001</v>
      </c>
      <c r="M3740">
        <v>0.104007</v>
      </c>
    </row>
    <row r="3741" spans="1:13" x14ac:dyDescent="0.2">
      <c r="A3741" s="1">
        <v>3.7389999999999999</v>
      </c>
      <c r="B3741">
        <v>0.104007</v>
      </c>
      <c r="C3741">
        <v>0.10034700000000001</v>
      </c>
      <c r="D3741">
        <v>9.9953899999999998E-2</v>
      </c>
      <c r="E3741">
        <v>0.105378</v>
      </c>
      <c r="F3741">
        <v>0.104007</v>
      </c>
      <c r="H3741" s="1">
        <v>3.758</v>
      </c>
      <c r="I3741">
        <v>0.104043</v>
      </c>
      <c r="J3741">
        <v>0.100561</v>
      </c>
      <c r="K3741">
        <v>9.9918199999999999E-2</v>
      </c>
      <c r="L3741">
        <v>0.105667</v>
      </c>
      <c r="M3741">
        <v>0.10389900000000001</v>
      </c>
    </row>
    <row r="3742" spans="1:13" x14ac:dyDescent="0.2">
      <c r="A3742" s="1">
        <v>3.74</v>
      </c>
      <c r="B3742">
        <v>0.104043</v>
      </c>
      <c r="C3742">
        <v>0.100525</v>
      </c>
      <c r="D3742">
        <v>9.9632700000000005E-2</v>
      </c>
      <c r="E3742">
        <v>0.105559</v>
      </c>
      <c r="F3742">
        <v>0.103826</v>
      </c>
      <c r="H3742" s="1">
        <v>3.7589999999999999</v>
      </c>
      <c r="I3742">
        <v>0.10389900000000001</v>
      </c>
      <c r="J3742">
        <v>0.10041799999999999</v>
      </c>
      <c r="K3742">
        <v>9.9561399999999994E-2</v>
      </c>
      <c r="L3742">
        <v>0.105631</v>
      </c>
      <c r="M3742">
        <v>0.103754</v>
      </c>
    </row>
    <row r="3743" spans="1:13" x14ac:dyDescent="0.2">
      <c r="A3743" s="1">
        <v>3.7410000000000001</v>
      </c>
      <c r="B3743">
        <v>0.103862</v>
      </c>
      <c r="C3743">
        <v>0.10024</v>
      </c>
      <c r="D3743">
        <v>9.9739800000000003E-2</v>
      </c>
      <c r="E3743">
        <v>0.105812</v>
      </c>
      <c r="F3743">
        <v>0.10378999999999999</v>
      </c>
      <c r="H3743" s="1">
        <v>3.76</v>
      </c>
      <c r="I3743">
        <v>0.103754</v>
      </c>
      <c r="J3743">
        <v>0.100525</v>
      </c>
      <c r="K3743">
        <v>9.9311800000000006E-2</v>
      </c>
      <c r="L3743">
        <v>0.10559499999999999</v>
      </c>
      <c r="M3743">
        <v>0.10397099999999999</v>
      </c>
    </row>
    <row r="3744" spans="1:13" x14ac:dyDescent="0.2">
      <c r="A3744" s="1">
        <v>3.742</v>
      </c>
      <c r="B3744">
        <v>0.10397099999999999</v>
      </c>
      <c r="C3744">
        <v>0.10066799999999999</v>
      </c>
      <c r="D3744">
        <v>9.9704100000000004E-2</v>
      </c>
      <c r="E3744">
        <v>0.105848</v>
      </c>
      <c r="F3744">
        <v>0.10397099999999999</v>
      </c>
      <c r="H3744" s="1">
        <v>3.7610000000000001</v>
      </c>
      <c r="I3744">
        <v>0.103646</v>
      </c>
      <c r="J3744">
        <v>0.100275</v>
      </c>
      <c r="K3744">
        <v>9.9418800000000002E-2</v>
      </c>
      <c r="L3744">
        <v>0.10570300000000001</v>
      </c>
      <c r="M3744">
        <v>0.104043</v>
      </c>
    </row>
    <row r="3745" spans="1:13" x14ac:dyDescent="0.2">
      <c r="A3745" s="1">
        <v>3.7429999999999999</v>
      </c>
      <c r="B3745">
        <v>0.103862</v>
      </c>
      <c r="C3745">
        <v>0.10059700000000001</v>
      </c>
      <c r="D3745">
        <v>9.9490099999999998E-2</v>
      </c>
      <c r="E3745">
        <v>0.105631</v>
      </c>
      <c r="F3745">
        <v>0.104115</v>
      </c>
      <c r="H3745" s="1">
        <v>3.762</v>
      </c>
      <c r="I3745">
        <v>0.103718</v>
      </c>
      <c r="J3745">
        <v>0.100525</v>
      </c>
      <c r="K3745">
        <v>9.9597099999999994E-2</v>
      </c>
      <c r="L3745">
        <v>0.10559499999999999</v>
      </c>
      <c r="M3745">
        <v>0.10397099999999999</v>
      </c>
    </row>
    <row r="3746" spans="1:13" x14ac:dyDescent="0.2">
      <c r="A3746" s="1">
        <v>3.7440000000000002</v>
      </c>
      <c r="B3746">
        <v>0.10378999999999999</v>
      </c>
      <c r="C3746">
        <v>0.100454</v>
      </c>
      <c r="D3746">
        <v>9.9668400000000004E-2</v>
      </c>
      <c r="E3746">
        <v>0.10541399999999999</v>
      </c>
      <c r="F3746">
        <v>0.104223</v>
      </c>
      <c r="H3746" s="1">
        <v>3.7629999999999999</v>
      </c>
      <c r="I3746">
        <v>0.103935</v>
      </c>
      <c r="J3746">
        <v>0.100454</v>
      </c>
      <c r="K3746">
        <v>9.9668400000000004E-2</v>
      </c>
      <c r="L3746">
        <v>0.10545</v>
      </c>
      <c r="M3746">
        <v>0.10389900000000001</v>
      </c>
    </row>
    <row r="3747" spans="1:13" x14ac:dyDescent="0.2">
      <c r="A3747" s="1">
        <v>3.7450000000000001</v>
      </c>
      <c r="B3747">
        <v>0.10360999999999999</v>
      </c>
      <c r="C3747">
        <v>0.10041799999999999</v>
      </c>
      <c r="D3747">
        <v>9.9739800000000003E-2</v>
      </c>
      <c r="E3747">
        <v>0.10559499999999999</v>
      </c>
      <c r="F3747">
        <v>0.104259</v>
      </c>
      <c r="H3747" s="1">
        <v>3.7639999999999998</v>
      </c>
      <c r="I3747">
        <v>0.104007</v>
      </c>
      <c r="J3747">
        <v>0.10034700000000001</v>
      </c>
      <c r="K3747">
        <v>9.9597099999999994E-2</v>
      </c>
      <c r="L3747">
        <v>0.105125</v>
      </c>
      <c r="M3747">
        <v>0.10389900000000001</v>
      </c>
    </row>
    <row r="3748" spans="1:13" x14ac:dyDescent="0.2">
      <c r="A3748" s="1">
        <v>3.746</v>
      </c>
      <c r="B3748">
        <v>0.103826</v>
      </c>
      <c r="C3748">
        <v>0.100311</v>
      </c>
      <c r="D3748">
        <v>9.9846799999999999E-2</v>
      </c>
      <c r="E3748">
        <v>0.10574</v>
      </c>
      <c r="F3748">
        <v>0.103935</v>
      </c>
      <c r="H3748" s="1">
        <v>3.7650000000000001</v>
      </c>
      <c r="I3748">
        <v>0.103646</v>
      </c>
      <c r="J3748">
        <v>0.10024</v>
      </c>
      <c r="K3748">
        <v>9.9668400000000004E-2</v>
      </c>
      <c r="L3748">
        <v>0.10534200000000001</v>
      </c>
      <c r="M3748">
        <v>0.103826</v>
      </c>
    </row>
    <row r="3749" spans="1:13" x14ac:dyDescent="0.2">
      <c r="A3749" s="1">
        <v>3.7469999999999999</v>
      </c>
      <c r="B3749">
        <v>0.10389900000000001</v>
      </c>
      <c r="C3749">
        <v>0.10041799999999999</v>
      </c>
      <c r="D3749">
        <v>9.9632700000000005E-2</v>
      </c>
      <c r="E3749">
        <v>0.105667</v>
      </c>
      <c r="F3749">
        <v>0.104223</v>
      </c>
      <c r="H3749" s="1">
        <v>3.766</v>
      </c>
      <c r="I3749">
        <v>0.103718</v>
      </c>
      <c r="J3749">
        <v>0.100454</v>
      </c>
      <c r="K3749">
        <v>9.9953899999999998E-2</v>
      </c>
      <c r="L3749">
        <v>0.105559</v>
      </c>
      <c r="M3749">
        <v>0.103754</v>
      </c>
    </row>
    <row r="3750" spans="1:13" x14ac:dyDescent="0.2">
      <c r="A3750" s="1">
        <v>3.7480000000000002</v>
      </c>
      <c r="B3750">
        <v>0.103862</v>
      </c>
      <c r="C3750">
        <v>0.100454</v>
      </c>
      <c r="D3750">
        <v>9.9668400000000004E-2</v>
      </c>
      <c r="E3750">
        <v>0.10559499999999999</v>
      </c>
      <c r="F3750">
        <v>0.104007</v>
      </c>
      <c r="H3750" s="1">
        <v>3.7669999999999999</v>
      </c>
      <c r="I3750">
        <v>0.10389900000000001</v>
      </c>
      <c r="J3750">
        <v>0.10066799999999999</v>
      </c>
      <c r="K3750">
        <v>9.9561399999999994E-2</v>
      </c>
      <c r="L3750">
        <v>0.105378</v>
      </c>
      <c r="M3750">
        <v>0.10389900000000001</v>
      </c>
    </row>
    <row r="3751" spans="1:13" x14ac:dyDescent="0.2">
      <c r="A3751" s="1">
        <v>3.7490000000000001</v>
      </c>
      <c r="B3751">
        <v>0.104115</v>
      </c>
      <c r="C3751">
        <v>0.100525</v>
      </c>
      <c r="D3751">
        <v>9.9704100000000004E-2</v>
      </c>
      <c r="E3751">
        <v>0.105776</v>
      </c>
      <c r="F3751">
        <v>0.104115</v>
      </c>
      <c r="H3751" s="1">
        <v>3.7679999999999998</v>
      </c>
      <c r="I3751">
        <v>0.10360999999999999</v>
      </c>
      <c r="J3751">
        <v>0.10034700000000001</v>
      </c>
      <c r="K3751">
        <v>9.9454399999999998E-2</v>
      </c>
      <c r="L3751">
        <v>0.10570300000000001</v>
      </c>
      <c r="M3751">
        <v>0.10389900000000001</v>
      </c>
    </row>
    <row r="3752" spans="1:13" x14ac:dyDescent="0.2">
      <c r="A3752" s="1">
        <v>3.75</v>
      </c>
      <c r="B3752">
        <v>0.104115</v>
      </c>
      <c r="C3752">
        <v>0.10049</v>
      </c>
      <c r="D3752">
        <v>9.9418800000000002E-2</v>
      </c>
      <c r="E3752">
        <v>0.105667</v>
      </c>
      <c r="F3752">
        <v>0.10389900000000001</v>
      </c>
      <c r="H3752" s="1">
        <v>3.7690000000000001</v>
      </c>
      <c r="I3752">
        <v>0.103826</v>
      </c>
      <c r="J3752">
        <v>0.10024</v>
      </c>
      <c r="K3752">
        <v>9.9490099999999998E-2</v>
      </c>
      <c r="L3752">
        <v>0.105631</v>
      </c>
      <c r="M3752">
        <v>0.10389900000000001</v>
      </c>
    </row>
    <row r="3753" spans="1:13" x14ac:dyDescent="0.2">
      <c r="A3753" s="1">
        <v>3.7509999999999999</v>
      </c>
      <c r="B3753">
        <v>0.10389900000000001</v>
      </c>
      <c r="C3753">
        <v>0.10059700000000001</v>
      </c>
      <c r="D3753">
        <v>9.9775500000000003E-2</v>
      </c>
      <c r="E3753">
        <v>0.105631</v>
      </c>
      <c r="F3753">
        <v>0.10397099999999999</v>
      </c>
      <c r="H3753" s="1">
        <v>3.77</v>
      </c>
      <c r="I3753">
        <v>0.103646</v>
      </c>
      <c r="J3753">
        <v>0.10009700000000001</v>
      </c>
      <c r="K3753">
        <v>9.9597099999999994E-2</v>
      </c>
      <c r="L3753">
        <v>0.10541399999999999</v>
      </c>
      <c r="M3753">
        <v>0.104223</v>
      </c>
    </row>
    <row r="3754" spans="1:13" x14ac:dyDescent="0.2">
      <c r="A3754" s="1">
        <v>3.7519999999999998</v>
      </c>
      <c r="B3754">
        <v>0.10378999999999999</v>
      </c>
      <c r="C3754">
        <v>0.10041799999999999</v>
      </c>
      <c r="D3754">
        <v>9.9561399999999994E-2</v>
      </c>
      <c r="E3754">
        <v>0.10574</v>
      </c>
      <c r="F3754">
        <v>0.104043</v>
      </c>
      <c r="H3754" s="1">
        <v>3.7709999999999999</v>
      </c>
      <c r="I3754">
        <v>0.103682</v>
      </c>
      <c r="J3754">
        <v>9.9918199999999999E-2</v>
      </c>
      <c r="K3754">
        <v>9.9953899999999998E-2</v>
      </c>
      <c r="L3754">
        <v>0.10545</v>
      </c>
      <c r="M3754">
        <v>0.103682</v>
      </c>
    </row>
    <row r="3755" spans="1:13" x14ac:dyDescent="0.2">
      <c r="A3755" s="1">
        <v>3.7530000000000001</v>
      </c>
      <c r="B3755">
        <v>0.103754</v>
      </c>
      <c r="C3755">
        <v>0.100204</v>
      </c>
      <c r="D3755">
        <v>9.9632700000000005E-2</v>
      </c>
      <c r="E3755">
        <v>0.10559499999999999</v>
      </c>
      <c r="F3755">
        <v>0.104079</v>
      </c>
      <c r="H3755" s="1">
        <v>3.7719999999999998</v>
      </c>
      <c r="I3755">
        <v>0.103862</v>
      </c>
      <c r="J3755">
        <v>0.100525</v>
      </c>
      <c r="K3755">
        <v>0.100025</v>
      </c>
      <c r="L3755">
        <v>0.105125</v>
      </c>
      <c r="M3755">
        <v>0.103935</v>
      </c>
    </row>
    <row r="3756" spans="1:13" x14ac:dyDescent="0.2">
      <c r="A3756" s="1">
        <v>3.754</v>
      </c>
      <c r="B3756">
        <v>0.103862</v>
      </c>
      <c r="C3756">
        <v>0.10009700000000001</v>
      </c>
      <c r="D3756">
        <v>9.9668400000000004E-2</v>
      </c>
      <c r="E3756">
        <v>0.10552300000000001</v>
      </c>
      <c r="F3756">
        <v>0.104079</v>
      </c>
      <c r="H3756" s="1">
        <v>3.7730000000000001</v>
      </c>
      <c r="I3756">
        <v>0.103682</v>
      </c>
      <c r="J3756">
        <v>0.100382</v>
      </c>
      <c r="K3756">
        <v>9.9953899999999998E-2</v>
      </c>
      <c r="L3756">
        <v>0.10523299999999999</v>
      </c>
      <c r="M3756">
        <v>0.10397099999999999</v>
      </c>
    </row>
    <row r="3757" spans="1:13" x14ac:dyDescent="0.2">
      <c r="A3757" s="1">
        <v>3.7549999999999999</v>
      </c>
      <c r="B3757">
        <v>0.104043</v>
      </c>
      <c r="C3757">
        <v>0.10049</v>
      </c>
      <c r="D3757">
        <v>9.9418800000000002E-2</v>
      </c>
      <c r="E3757">
        <v>0.105378</v>
      </c>
      <c r="F3757">
        <v>0.10389900000000001</v>
      </c>
      <c r="H3757" s="1">
        <v>3.774</v>
      </c>
      <c r="I3757">
        <v>0.10378999999999999</v>
      </c>
      <c r="J3757">
        <v>0.10059700000000001</v>
      </c>
      <c r="K3757">
        <v>9.9882499999999999E-2</v>
      </c>
      <c r="L3757">
        <v>0.10559499999999999</v>
      </c>
      <c r="M3757">
        <v>0.103826</v>
      </c>
    </row>
    <row r="3758" spans="1:13" x14ac:dyDescent="0.2">
      <c r="A3758" s="1">
        <v>3.7559999999999998</v>
      </c>
      <c r="B3758">
        <v>0.10389900000000001</v>
      </c>
      <c r="C3758">
        <v>0.100561</v>
      </c>
      <c r="D3758">
        <v>9.9739800000000003E-2</v>
      </c>
      <c r="E3758">
        <v>0.105378</v>
      </c>
      <c r="F3758">
        <v>0.104187</v>
      </c>
      <c r="H3758" s="1">
        <v>3.7749999999999999</v>
      </c>
      <c r="I3758">
        <v>0.103862</v>
      </c>
      <c r="J3758">
        <v>0.10049</v>
      </c>
      <c r="K3758">
        <v>9.9632700000000005E-2</v>
      </c>
      <c r="L3758">
        <v>0.10570300000000001</v>
      </c>
      <c r="M3758">
        <v>0.103826</v>
      </c>
    </row>
    <row r="3759" spans="1:13" x14ac:dyDescent="0.2">
      <c r="A3759" s="1">
        <v>3.7570000000000001</v>
      </c>
      <c r="B3759">
        <v>0.104007</v>
      </c>
      <c r="C3759">
        <v>0.100883</v>
      </c>
      <c r="D3759">
        <v>9.9775500000000003E-2</v>
      </c>
      <c r="E3759">
        <v>0.10534200000000001</v>
      </c>
      <c r="F3759">
        <v>0.104007</v>
      </c>
      <c r="H3759" s="1">
        <v>3.7759999999999998</v>
      </c>
      <c r="I3759">
        <v>0.10353800000000001</v>
      </c>
      <c r="J3759">
        <v>0.100382</v>
      </c>
      <c r="K3759">
        <v>9.9240499999999995E-2</v>
      </c>
      <c r="L3759">
        <v>0.10570300000000001</v>
      </c>
      <c r="M3759">
        <v>0.103826</v>
      </c>
    </row>
    <row r="3760" spans="1:13" x14ac:dyDescent="0.2">
      <c r="A3760" s="1">
        <v>3.758</v>
      </c>
      <c r="B3760">
        <v>0.104043</v>
      </c>
      <c r="C3760">
        <v>0.100561</v>
      </c>
      <c r="D3760">
        <v>9.9918199999999999E-2</v>
      </c>
      <c r="E3760">
        <v>0.105667</v>
      </c>
      <c r="F3760">
        <v>0.10389900000000001</v>
      </c>
      <c r="H3760" s="1">
        <v>3.7770000000000001</v>
      </c>
      <c r="I3760">
        <v>0.10353800000000001</v>
      </c>
      <c r="J3760">
        <v>0.100382</v>
      </c>
      <c r="K3760">
        <v>9.9311800000000006E-2</v>
      </c>
      <c r="L3760">
        <v>0.105486</v>
      </c>
      <c r="M3760">
        <v>0.10378999999999999</v>
      </c>
    </row>
    <row r="3761" spans="1:13" x14ac:dyDescent="0.2">
      <c r="A3761" s="1">
        <v>3.7589999999999999</v>
      </c>
      <c r="B3761">
        <v>0.10389900000000001</v>
      </c>
      <c r="C3761">
        <v>0.10041799999999999</v>
      </c>
      <c r="D3761">
        <v>9.9561399999999994E-2</v>
      </c>
      <c r="E3761">
        <v>0.105631</v>
      </c>
      <c r="F3761">
        <v>0.103754</v>
      </c>
      <c r="H3761" s="1">
        <v>3.778</v>
      </c>
      <c r="I3761">
        <v>0.10353800000000001</v>
      </c>
      <c r="J3761">
        <v>0.10009700000000001</v>
      </c>
      <c r="K3761">
        <v>9.9632700000000005E-2</v>
      </c>
      <c r="L3761">
        <v>0.10541399999999999</v>
      </c>
      <c r="M3761">
        <v>0.104007</v>
      </c>
    </row>
    <row r="3762" spans="1:13" x14ac:dyDescent="0.2">
      <c r="A3762" s="1">
        <v>3.76</v>
      </c>
      <c r="B3762">
        <v>0.103754</v>
      </c>
      <c r="C3762">
        <v>0.100525</v>
      </c>
      <c r="D3762">
        <v>9.9311800000000006E-2</v>
      </c>
      <c r="E3762">
        <v>0.10559499999999999</v>
      </c>
      <c r="F3762">
        <v>0.10397099999999999</v>
      </c>
      <c r="H3762" s="1">
        <v>3.7789999999999999</v>
      </c>
      <c r="I3762">
        <v>0.10378999999999999</v>
      </c>
      <c r="J3762">
        <v>0.10016799999999999</v>
      </c>
      <c r="K3762">
        <v>9.9632700000000005E-2</v>
      </c>
      <c r="L3762">
        <v>0.105306</v>
      </c>
      <c r="M3762">
        <v>0.10378999999999999</v>
      </c>
    </row>
    <row r="3763" spans="1:13" x14ac:dyDescent="0.2">
      <c r="A3763" s="1">
        <v>3.7610000000000001</v>
      </c>
      <c r="B3763">
        <v>0.103646</v>
      </c>
      <c r="C3763">
        <v>0.100275</v>
      </c>
      <c r="D3763">
        <v>9.9418800000000002E-2</v>
      </c>
      <c r="E3763">
        <v>0.10570300000000001</v>
      </c>
      <c r="F3763">
        <v>0.104043</v>
      </c>
      <c r="H3763" s="1">
        <v>3.78</v>
      </c>
      <c r="I3763">
        <v>0.10378999999999999</v>
      </c>
      <c r="J3763">
        <v>0.10034700000000001</v>
      </c>
      <c r="K3763">
        <v>9.9882499999999999E-2</v>
      </c>
      <c r="L3763">
        <v>0.105197</v>
      </c>
      <c r="M3763">
        <v>0.103862</v>
      </c>
    </row>
    <row r="3764" spans="1:13" x14ac:dyDescent="0.2">
      <c r="A3764" s="1">
        <v>3.762</v>
      </c>
      <c r="B3764">
        <v>0.103718</v>
      </c>
      <c r="C3764">
        <v>0.100525</v>
      </c>
      <c r="D3764">
        <v>9.9597099999999994E-2</v>
      </c>
      <c r="E3764">
        <v>0.10559499999999999</v>
      </c>
      <c r="F3764">
        <v>0.10397099999999999</v>
      </c>
      <c r="H3764" s="1">
        <v>3.7810000000000001</v>
      </c>
      <c r="I3764">
        <v>0.10335900000000001</v>
      </c>
      <c r="J3764">
        <v>0.100561</v>
      </c>
      <c r="K3764">
        <v>9.9846799999999999E-2</v>
      </c>
      <c r="L3764">
        <v>0.105161</v>
      </c>
      <c r="M3764">
        <v>0.104079</v>
      </c>
    </row>
    <row r="3765" spans="1:13" x14ac:dyDescent="0.2">
      <c r="A3765" s="1">
        <v>3.7629999999999999</v>
      </c>
      <c r="B3765">
        <v>0.103935</v>
      </c>
      <c r="C3765">
        <v>0.100454</v>
      </c>
      <c r="D3765">
        <v>9.9668400000000004E-2</v>
      </c>
      <c r="E3765">
        <v>0.10545</v>
      </c>
      <c r="F3765">
        <v>0.10389900000000001</v>
      </c>
      <c r="H3765" s="1">
        <v>3.782</v>
      </c>
      <c r="I3765">
        <v>0.103718</v>
      </c>
      <c r="J3765">
        <v>0.100525</v>
      </c>
      <c r="K3765">
        <v>9.9704100000000004E-2</v>
      </c>
      <c r="L3765">
        <v>0.10534200000000001</v>
      </c>
      <c r="M3765">
        <v>0.10378999999999999</v>
      </c>
    </row>
    <row r="3766" spans="1:13" x14ac:dyDescent="0.2">
      <c r="A3766" s="1">
        <v>3.7639999999999998</v>
      </c>
      <c r="B3766">
        <v>0.104007</v>
      </c>
      <c r="C3766">
        <v>0.10034700000000001</v>
      </c>
      <c r="D3766">
        <v>9.9597099999999994E-2</v>
      </c>
      <c r="E3766">
        <v>0.105125</v>
      </c>
      <c r="F3766">
        <v>0.10389900000000001</v>
      </c>
      <c r="H3766" s="1">
        <v>3.7829999999999999</v>
      </c>
      <c r="I3766">
        <v>0.10397099999999999</v>
      </c>
      <c r="J3766">
        <v>0.10024</v>
      </c>
      <c r="K3766">
        <v>9.9490099999999998E-2</v>
      </c>
      <c r="L3766">
        <v>0.10552300000000001</v>
      </c>
      <c r="M3766">
        <v>0.10389900000000001</v>
      </c>
    </row>
    <row r="3767" spans="1:13" x14ac:dyDescent="0.2">
      <c r="A3767" s="1">
        <v>3.7650000000000001</v>
      </c>
      <c r="B3767">
        <v>0.103646</v>
      </c>
      <c r="C3767">
        <v>0.10024</v>
      </c>
      <c r="D3767">
        <v>9.9668400000000004E-2</v>
      </c>
      <c r="E3767">
        <v>0.10534200000000001</v>
      </c>
      <c r="F3767">
        <v>0.103826</v>
      </c>
      <c r="H3767" s="1">
        <v>3.7839999999999998</v>
      </c>
      <c r="I3767">
        <v>0.10378999999999999</v>
      </c>
      <c r="J3767">
        <v>0.10024</v>
      </c>
      <c r="K3767">
        <v>9.9240499999999995E-2</v>
      </c>
      <c r="L3767">
        <v>0.10559499999999999</v>
      </c>
      <c r="M3767">
        <v>0.103862</v>
      </c>
    </row>
    <row r="3768" spans="1:13" x14ac:dyDescent="0.2">
      <c r="A3768" s="1">
        <v>3.766</v>
      </c>
      <c r="B3768">
        <v>0.103718</v>
      </c>
      <c r="C3768">
        <v>0.100454</v>
      </c>
      <c r="D3768">
        <v>9.9953899999999998E-2</v>
      </c>
      <c r="E3768">
        <v>0.105559</v>
      </c>
      <c r="F3768">
        <v>0.103754</v>
      </c>
      <c r="H3768" s="1">
        <v>3.7850000000000001</v>
      </c>
      <c r="I3768">
        <v>0.103502</v>
      </c>
      <c r="J3768">
        <v>0.10016799999999999</v>
      </c>
      <c r="K3768">
        <v>9.9276199999999995E-2</v>
      </c>
      <c r="L3768">
        <v>0.10552300000000001</v>
      </c>
      <c r="M3768">
        <v>0.103754</v>
      </c>
    </row>
    <row r="3769" spans="1:13" x14ac:dyDescent="0.2">
      <c r="A3769" s="1">
        <v>3.7669999999999999</v>
      </c>
      <c r="B3769">
        <v>0.10389900000000001</v>
      </c>
      <c r="C3769">
        <v>0.10066799999999999</v>
      </c>
      <c r="D3769">
        <v>9.9561399999999994E-2</v>
      </c>
      <c r="E3769">
        <v>0.105378</v>
      </c>
      <c r="F3769">
        <v>0.10389900000000001</v>
      </c>
      <c r="H3769" s="1">
        <v>3.786</v>
      </c>
      <c r="I3769">
        <v>0.103574</v>
      </c>
      <c r="J3769">
        <v>9.9953899999999998E-2</v>
      </c>
      <c r="K3769">
        <v>9.9561399999999994E-2</v>
      </c>
      <c r="L3769">
        <v>0.10545</v>
      </c>
      <c r="M3769">
        <v>0.103862</v>
      </c>
    </row>
    <row r="3770" spans="1:13" x14ac:dyDescent="0.2">
      <c r="A3770" s="1">
        <v>3.7679999999999998</v>
      </c>
      <c r="B3770">
        <v>0.10360999999999999</v>
      </c>
      <c r="C3770">
        <v>0.10034700000000001</v>
      </c>
      <c r="D3770">
        <v>9.9454399999999998E-2</v>
      </c>
      <c r="E3770">
        <v>0.10570300000000001</v>
      </c>
      <c r="F3770">
        <v>0.10389900000000001</v>
      </c>
      <c r="H3770" s="1">
        <v>3.7869999999999999</v>
      </c>
      <c r="I3770">
        <v>0.103862</v>
      </c>
      <c r="J3770">
        <v>0.10016799999999999</v>
      </c>
      <c r="K3770">
        <v>9.9490099999999998E-2</v>
      </c>
      <c r="L3770">
        <v>0.10523299999999999</v>
      </c>
      <c r="M3770">
        <v>0.10378999999999999</v>
      </c>
    </row>
    <row r="3771" spans="1:13" x14ac:dyDescent="0.2">
      <c r="A3771" s="1">
        <v>3.7690000000000001</v>
      </c>
      <c r="B3771">
        <v>0.103826</v>
      </c>
      <c r="C3771">
        <v>0.10024</v>
      </c>
      <c r="D3771">
        <v>9.9490099999999998E-2</v>
      </c>
      <c r="E3771">
        <v>0.105631</v>
      </c>
      <c r="F3771">
        <v>0.10389900000000001</v>
      </c>
      <c r="H3771" s="1">
        <v>3.7879999999999998</v>
      </c>
      <c r="I3771">
        <v>0.10360999999999999</v>
      </c>
      <c r="J3771">
        <v>0.100382</v>
      </c>
      <c r="K3771">
        <v>9.9918199999999999E-2</v>
      </c>
      <c r="L3771">
        <v>0.105197</v>
      </c>
      <c r="M3771">
        <v>0.104115</v>
      </c>
    </row>
    <row r="3772" spans="1:13" x14ac:dyDescent="0.2">
      <c r="A3772" s="1">
        <v>3.77</v>
      </c>
      <c r="B3772">
        <v>0.103646</v>
      </c>
      <c r="C3772">
        <v>0.10009700000000001</v>
      </c>
      <c r="D3772">
        <v>9.9597099999999994E-2</v>
      </c>
      <c r="E3772">
        <v>0.10541399999999999</v>
      </c>
      <c r="F3772">
        <v>0.104223</v>
      </c>
      <c r="H3772" s="1">
        <v>3.7890000000000001</v>
      </c>
      <c r="I3772">
        <v>0.10389900000000001</v>
      </c>
      <c r="J3772">
        <v>0.10049</v>
      </c>
      <c r="K3772">
        <v>9.9668400000000004E-2</v>
      </c>
      <c r="L3772">
        <v>0.10541399999999999</v>
      </c>
      <c r="M3772">
        <v>0.10389900000000001</v>
      </c>
    </row>
    <row r="3773" spans="1:13" x14ac:dyDescent="0.2">
      <c r="A3773" s="1">
        <v>3.7709999999999999</v>
      </c>
      <c r="B3773">
        <v>0.103682</v>
      </c>
      <c r="C3773">
        <v>9.9918199999999999E-2</v>
      </c>
      <c r="D3773">
        <v>9.9953899999999998E-2</v>
      </c>
      <c r="E3773">
        <v>0.10545</v>
      </c>
      <c r="F3773">
        <v>0.103682</v>
      </c>
      <c r="H3773" s="1">
        <v>3.79</v>
      </c>
      <c r="I3773">
        <v>0.10378999999999999</v>
      </c>
      <c r="J3773">
        <v>0.100454</v>
      </c>
      <c r="K3773">
        <v>9.9490099999999998E-2</v>
      </c>
      <c r="L3773">
        <v>0.10552300000000001</v>
      </c>
      <c r="M3773">
        <v>0.103935</v>
      </c>
    </row>
    <row r="3774" spans="1:13" x14ac:dyDescent="0.2">
      <c r="A3774" s="1">
        <v>3.7719999999999998</v>
      </c>
      <c r="B3774">
        <v>0.103862</v>
      </c>
      <c r="C3774">
        <v>0.100525</v>
      </c>
      <c r="D3774">
        <v>0.100025</v>
      </c>
      <c r="E3774">
        <v>0.105125</v>
      </c>
      <c r="F3774">
        <v>0.103935</v>
      </c>
      <c r="H3774" s="1">
        <v>3.7909999999999999</v>
      </c>
      <c r="I3774">
        <v>0.103754</v>
      </c>
      <c r="J3774">
        <v>0.100275</v>
      </c>
      <c r="K3774">
        <v>9.9418800000000002E-2</v>
      </c>
      <c r="L3774">
        <v>0.105486</v>
      </c>
      <c r="M3774">
        <v>0.104259</v>
      </c>
    </row>
    <row r="3775" spans="1:13" x14ac:dyDescent="0.2">
      <c r="A3775" s="1">
        <v>3.7730000000000001</v>
      </c>
      <c r="B3775">
        <v>0.103682</v>
      </c>
      <c r="C3775">
        <v>0.100382</v>
      </c>
      <c r="D3775">
        <v>9.9953899999999998E-2</v>
      </c>
      <c r="E3775">
        <v>0.10523299999999999</v>
      </c>
      <c r="F3775">
        <v>0.10397099999999999</v>
      </c>
      <c r="H3775" s="1">
        <v>3.7919999999999998</v>
      </c>
      <c r="I3775">
        <v>0.10353800000000001</v>
      </c>
      <c r="J3775">
        <v>0.100275</v>
      </c>
      <c r="K3775">
        <v>9.9632700000000005E-2</v>
      </c>
      <c r="L3775">
        <v>0.105486</v>
      </c>
      <c r="M3775">
        <v>0.103574</v>
      </c>
    </row>
    <row r="3776" spans="1:13" x14ac:dyDescent="0.2">
      <c r="A3776" s="1">
        <v>3.774</v>
      </c>
      <c r="B3776">
        <v>0.10378999999999999</v>
      </c>
      <c r="C3776">
        <v>0.10059700000000001</v>
      </c>
      <c r="D3776">
        <v>9.9882499999999999E-2</v>
      </c>
      <c r="E3776">
        <v>0.10559499999999999</v>
      </c>
      <c r="F3776">
        <v>0.103826</v>
      </c>
      <c r="H3776" s="1">
        <v>3.7930000000000001</v>
      </c>
      <c r="I3776">
        <v>0.103826</v>
      </c>
      <c r="J3776">
        <v>0.100382</v>
      </c>
      <c r="K3776">
        <v>9.9240499999999995E-2</v>
      </c>
      <c r="L3776">
        <v>0.10552300000000001</v>
      </c>
      <c r="M3776">
        <v>0.103574</v>
      </c>
    </row>
    <row r="3777" spans="1:13" x14ac:dyDescent="0.2">
      <c r="A3777" s="1">
        <v>3.7749999999999999</v>
      </c>
      <c r="B3777">
        <v>0.103862</v>
      </c>
      <c r="C3777">
        <v>0.10049</v>
      </c>
      <c r="D3777">
        <v>9.9632700000000005E-2</v>
      </c>
      <c r="E3777">
        <v>0.10570300000000001</v>
      </c>
      <c r="F3777">
        <v>0.103826</v>
      </c>
      <c r="H3777" s="1">
        <v>3.794</v>
      </c>
      <c r="I3777">
        <v>0.103323</v>
      </c>
      <c r="J3777">
        <v>0.100561</v>
      </c>
      <c r="K3777">
        <v>9.9347500000000005E-2</v>
      </c>
      <c r="L3777">
        <v>0.105197</v>
      </c>
      <c r="M3777">
        <v>0.103826</v>
      </c>
    </row>
    <row r="3778" spans="1:13" x14ac:dyDescent="0.2">
      <c r="A3778" s="1">
        <v>3.7759999999999998</v>
      </c>
      <c r="B3778">
        <v>0.10353800000000001</v>
      </c>
      <c r="C3778">
        <v>0.100382</v>
      </c>
      <c r="D3778">
        <v>9.9240499999999995E-2</v>
      </c>
      <c r="E3778">
        <v>0.10570300000000001</v>
      </c>
      <c r="F3778">
        <v>0.103826</v>
      </c>
      <c r="H3778" s="1">
        <v>3.7949999999999999</v>
      </c>
      <c r="I3778">
        <v>0.103718</v>
      </c>
      <c r="J3778">
        <v>0.100061</v>
      </c>
      <c r="K3778">
        <v>9.9490099999999998E-2</v>
      </c>
      <c r="L3778">
        <v>0.10534200000000001</v>
      </c>
      <c r="M3778">
        <v>0.103754</v>
      </c>
    </row>
    <row r="3779" spans="1:13" x14ac:dyDescent="0.2">
      <c r="A3779" s="1">
        <v>3.7770000000000001</v>
      </c>
      <c r="B3779">
        <v>0.10353800000000001</v>
      </c>
      <c r="C3779">
        <v>0.100382</v>
      </c>
      <c r="D3779">
        <v>9.9311800000000006E-2</v>
      </c>
      <c r="E3779">
        <v>0.105486</v>
      </c>
      <c r="F3779">
        <v>0.10378999999999999</v>
      </c>
      <c r="H3779" s="1">
        <v>3.7959999999999998</v>
      </c>
      <c r="I3779">
        <v>0.103718</v>
      </c>
      <c r="J3779">
        <v>0.100132</v>
      </c>
      <c r="K3779">
        <v>9.9704100000000004E-2</v>
      </c>
      <c r="L3779">
        <v>0.10534200000000001</v>
      </c>
      <c r="M3779">
        <v>0.103935</v>
      </c>
    </row>
    <row r="3780" spans="1:13" x14ac:dyDescent="0.2">
      <c r="A3780" s="1">
        <v>3.778</v>
      </c>
      <c r="B3780">
        <v>0.10353800000000001</v>
      </c>
      <c r="C3780">
        <v>0.10009700000000001</v>
      </c>
      <c r="D3780">
        <v>9.9632700000000005E-2</v>
      </c>
      <c r="E3780">
        <v>0.10541399999999999</v>
      </c>
      <c r="F3780">
        <v>0.104007</v>
      </c>
      <c r="H3780" s="1">
        <v>3.7970000000000002</v>
      </c>
      <c r="I3780">
        <v>0.103646</v>
      </c>
      <c r="J3780">
        <v>0.100204</v>
      </c>
      <c r="K3780">
        <v>9.9739800000000003E-2</v>
      </c>
      <c r="L3780">
        <v>0.105306</v>
      </c>
      <c r="M3780">
        <v>0.103682</v>
      </c>
    </row>
    <row r="3781" spans="1:13" x14ac:dyDescent="0.2">
      <c r="A3781" s="1">
        <v>3.7789999999999999</v>
      </c>
      <c r="B3781">
        <v>0.10378999999999999</v>
      </c>
      <c r="C3781">
        <v>0.10016799999999999</v>
      </c>
      <c r="D3781">
        <v>9.9632700000000005E-2</v>
      </c>
      <c r="E3781">
        <v>0.105306</v>
      </c>
      <c r="F3781">
        <v>0.10378999999999999</v>
      </c>
      <c r="H3781" s="1">
        <v>3.798</v>
      </c>
      <c r="I3781">
        <v>0.103718</v>
      </c>
      <c r="J3781">
        <v>0.10059700000000001</v>
      </c>
      <c r="K3781">
        <v>9.9597099999999994E-2</v>
      </c>
      <c r="L3781">
        <v>0.10523299999999999</v>
      </c>
      <c r="M3781">
        <v>0.10415099999999999</v>
      </c>
    </row>
    <row r="3782" spans="1:13" x14ac:dyDescent="0.2">
      <c r="A3782" s="1">
        <v>3.78</v>
      </c>
      <c r="B3782">
        <v>0.10378999999999999</v>
      </c>
      <c r="C3782">
        <v>0.10034700000000001</v>
      </c>
      <c r="D3782">
        <v>9.9882499999999999E-2</v>
      </c>
      <c r="E3782">
        <v>0.105197</v>
      </c>
      <c r="F3782">
        <v>0.103862</v>
      </c>
      <c r="H3782" s="1">
        <v>3.7989999999999999</v>
      </c>
      <c r="I3782">
        <v>0.103862</v>
      </c>
      <c r="J3782">
        <v>0.100204</v>
      </c>
      <c r="K3782">
        <v>9.9739800000000003E-2</v>
      </c>
      <c r="L3782">
        <v>0.105378</v>
      </c>
      <c r="M3782">
        <v>0.104043</v>
      </c>
    </row>
    <row r="3783" spans="1:13" x14ac:dyDescent="0.2">
      <c r="A3783" s="1">
        <v>3.7810000000000001</v>
      </c>
      <c r="B3783">
        <v>0.10335900000000001</v>
      </c>
      <c r="C3783">
        <v>0.100561</v>
      </c>
      <c r="D3783">
        <v>9.9846799999999999E-2</v>
      </c>
      <c r="E3783">
        <v>0.105161</v>
      </c>
      <c r="F3783">
        <v>0.104079</v>
      </c>
      <c r="H3783" s="1">
        <v>3.8</v>
      </c>
      <c r="I3783">
        <v>0.103682</v>
      </c>
      <c r="J3783">
        <v>0.10049</v>
      </c>
      <c r="K3783">
        <v>9.9383100000000002E-2</v>
      </c>
      <c r="L3783">
        <v>0.10541399999999999</v>
      </c>
      <c r="M3783">
        <v>0.103323</v>
      </c>
    </row>
    <row r="3784" spans="1:13" x14ac:dyDescent="0.2">
      <c r="A3784" s="1">
        <v>3.782</v>
      </c>
      <c r="B3784">
        <v>0.103718</v>
      </c>
      <c r="C3784">
        <v>0.100525</v>
      </c>
      <c r="D3784">
        <v>9.9704100000000004E-2</v>
      </c>
      <c r="E3784">
        <v>0.10534200000000001</v>
      </c>
      <c r="F3784">
        <v>0.10378999999999999</v>
      </c>
      <c r="H3784" s="1">
        <v>3.8010000000000002</v>
      </c>
      <c r="I3784">
        <v>0.103682</v>
      </c>
      <c r="J3784">
        <v>0.100633</v>
      </c>
      <c r="K3784">
        <v>9.9240499999999995E-2</v>
      </c>
      <c r="L3784">
        <v>0.105486</v>
      </c>
      <c r="M3784">
        <v>0.103718</v>
      </c>
    </row>
    <row r="3785" spans="1:13" x14ac:dyDescent="0.2">
      <c r="A3785" s="1">
        <v>3.7829999999999999</v>
      </c>
      <c r="B3785">
        <v>0.10397099999999999</v>
      </c>
      <c r="C3785">
        <v>0.10024</v>
      </c>
      <c r="D3785">
        <v>9.9490099999999998E-2</v>
      </c>
      <c r="E3785">
        <v>0.10552300000000001</v>
      </c>
      <c r="F3785">
        <v>0.10389900000000001</v>
      </c>
      <c r="H3785" s="1">
        <v>3.802</v>
      </c>
      <c r="I3785">
        <v>0.103718</v>
      </c>
      <c r="J3785">
        <v>0.100311</v>
      </c>
      <c r="K3785">
        <v>9.9311800000000006E-2</v>
      </c>
      <c r="L3785">
        <v>0.10534200000000001</v>
      </c>
      <c r="M3785">
        <v>0.103646</v>
      </c>
    </row>
    <row r="3786" spans="1:13" x14ac:dyDescent="0.2">
      <c r="A3786" s="1">
        <v>3.7839999999999998</v>
      </c>
      <c r="B3786">
        <v>0.10378999999999999</v>
      </c>
      <c r="C3786">
        <v>0.10024</v>
      </c>
      <c r="D3786">
        <v>9.9240499999999995E-2</v>
      </c>
      <c r="E3786">
        <v>0.10559499999999999</v>
      </c>
      <c r="F3786">
        <v>0.103862</v>
      </c>
      <c r="H3786" s="1">
        <v>3.8029999999999999</v>
      </c>
      <c r="I3786">
        <v>0.103466</v>
      </c>
      <c r="J3786">
        <v>0.100132</v>
      </c>
      <c r="K3786">
        <v>9.9383100000000002E-2</v>
      </c>
      <c r="L3786">
        <v>0.105306</v>
      </c>
      <c r="M3786">
        <v>0.103646</v>
      </c>
    </row>
    <row r="3787" spans="1:13" x14ac:dyDescent="0.2">
      <c r="A3787" s="1">
        <v>3.7850000000000001</v>
      </c>
      <c r="B3787">
        <v>0.103502</v>
      </c>
      <c r="C3787">
        <v>0.10016799999999999</v>
      </c>
      <c r="D3787">
        <v>9.9276199999999995E-2</v>
      </c>
      <c r="E3787">
        <v>0.10552300000000001</v>
      </c>
      <c r="F3787">
        <v>0.103754</v>
      </c>
      <c r="H3787" s="1">
        <v>3.8039999999999998</v>
      </c>
      <c r="I3787">
        <v>0.103574</v>
      </c>
      <c r="J3787">
        <v>9.9882499999999999E-2</v>
      </c>
      <c r="K3787">
        <v>9.9597099999999994E-2</v>
      </c>
      <c r="L3787">
        <v>0.105125</v>
      </c>
      <c r="M3787">
        <v>0.103862</v>
      </c>
    </row>
    <row r="3788" spans="1:13" x14ac:dyDescent="0.2">
      <c r="A3788" s="1">
        <v>3.786</v>
      </c>
      <c r="B3788">
        <v>0.103574</v>
      </c>
      <c r="C3788">
        <v>9.9953899999999998E-2</v>
      </c>
      <c r="D3788">
        <v>9.9561399999999994E-2</v>
      </c>
      <c r="E3788">
        <v>0.10545</v>
      </c>
      <c r="F3788">
        <v>0.103862</v>
      </c>
      <c r="H3788" s="1">
        <v>3.8050000000000002</v>
      </c>
      <c r="I3788">
        <v>0.103754</v>
      </c>
      <c r="J3788">
        <v>0.100061</v>
      </c>
      <c r="K3788">
        <v>9.9704100000000004E-2</v>
      </c>
      <c r="L3788">
        <v>0.105378</v>
      </c>
      <c r="M3788">
        <v>0.10415099999999999</v>
      </c>
    </row>
    <row r="3789" spans="1:13" x14ac:dyDescent="0.2">
      <c r="A3789" s="1">
        <v>3.7869999999999999</v>
      </c>
      <c r="B3789">
        <v>0.103862</v>
      </c>
      <c r="C3789">
        <v>0.10016799999999999</v>
      </c>
      <c r="D3789">
        <v>9.9490099999999998E-2</v>
      </c>
      <c r="E3789">
        <v>0.10523299999999999</v>
      </c>
      <c r="F3789">
        <v>0.10378999999999999</v>
      </c>
      <c r="H3789" s="1">
        <v>3.806</v>
      </c>
      <c r="I3789">
        <v>0.10342999999999999</v>
      </c>
      <c r="J3789">
        <v>0.10034700000000001</v>
      </c>
      <c r="K3789">
        <v>9.9490099999999998E-2</v>
      </c>
      <c r="L3789">
        <v>0.105125</v>
      </c>
      <c r="M3789">
        <v>0.10397099999999999</v>
      </c>
    </row>
    <row r="3790" spans="1:13" x14ac:dyDescent="0.2">
      <c r="A3790" s="1">
        <v>3.7879999999999998</v>
      </c>
      <c r="B3790">
        <v>0.10360999999999999</v>
      </c>
      <c r="C3790">
        <v>0.100382</v>
      </c>
      <c r="D3790">
        <v>9.9918199999999999E-2</v>
      </c>
      <c r="E3790">
        <v>0.105197</v>
      </c>
      <c r="F3790">
        <v>0.104115</v>
      </c>
      <c r="H3790" s="1">
        <v>3.8069999999999999</v>
      </c>
      <c r="I3790">
        <v>0.10378999999999999</v>
      </c>
      <c r="J3790">
        <v>0.100704</v>
      </c>
      <c r="K3790">
        <v>9.9311800000000006E-2</v>
      </c>
      <c r="L3790">
        <v>0.10523299999999999</v>
      </c>
      <c r="M3790">
        <v>0.103826</v>
      </c>
    </row>
    <row r="3791" spans="1:13" x14ac:dyDescent="0.2">
      <c r="A3791" s="1">
        <v>3.7890000000000001</v>
      </c>
      <c r="B3791">
        <v>0.10389900000000001</v>
      </c>
      <c r="C3791">
        <v>0.10049</v>
      </c>
      <c r="D3791">
        <v>9.9668400000000004E-2</v>
      </c>
      <c r="E3791">
        <v>0.10541399999999999</v>
      </c>
      <c r="F3791">
        <v>0.10389900000000001</v>
      </c>
      <c r="H3791" s="1">
        <v>3.8079999999999998</v>
      </c>
      <c r="I3791">
        <v>0.103754</v>
      </c>
      <c r="J3791">
        <v>0.100275</v>
      </c>
      <c r="K3791">
        <v>9.9133600000000002E-2</v>
      </c>
      <c r="L3791">
        <v>0.10545</v>
      </c>
      <c r="M3791">
        <v>0.103574</v>
      </c>
    </row>
    <row r="3792" spans="1:13" x14ac:dyDescent="0.2">
      <c r="A3792" s="1">
        <v>3.79</v>
      </c>
      <c r="B3792">
        <v>0.10378999999999999</v>
      </c>
      <c r="C3792">
        <v>0.100454</v>
      </c>
      <c r="D3792">
        <v>9.9490099999999998E-2</v>
      </c>
      <c r="E3792">
        <v>0.10552300000000001</v>
      </c>
      <c r="F3792">
        <v>0.103935</v>
      </c>
      <c r="H3792" s="1">
        <v>3.8090000000000002</v>
      </c>
      <c r="I3792">
        <v>0.103574</v>
      </c>
      <c r="J3792">
        <v>0.100382</v>
      </c>
      <c r="K3792">
        <v>9.9276199999999995E-2</v>
      </c>
      <c r="L3792">
        <v>0.105378</v>
      </c>
      <c r="M3792">
        <v>0.10335900000000001</v>
      </c>
    </row>
    <row r="3793" spans="1:13" x14ac:dyDescent="0.2">
      <c r="A3793" s="1">
        <v>3.7909999999999999</v>
      </c>
      <c r="B3793">
        <v>0.103754</v>
      </c>
      <c r="C3793">
        <v>0.100275</v>
      </c>
      <c r="D3793">
        <v>9.9418800000000002E-2</v>
      </c>
      <c r="E3793">
        <v>0.105486</v>
      </c>
      <c r="F3793">
        <v>0.104259</v>
      </c>
      <c r="H3793" s="1">
        <v>3.81</v>
      </c>
      <c r="I3793">
        <v>0.103574</v>
      </c>
      <c r="J3793">
        <v>9.9953899999999998E-2</v>
      </c>
      <c r="K3793">
        <v>9.9311800000000006E-2</v>
      </c>
      <c r="L3793">
        <v>0.105486</v>
      </c>
      <c r="M3793">
        <v>0.103466</v>
      </c>
    </row>
    <row r="3794" spans="1:13" x14ac:dyDescent="0.2">
      <c r="A3794" s="1">
        <v>3.7919999999999998</v>
      </c>
      <c r="B3794">
        <v>0.10353800000000001</v>
      </c>
      <c r="C3794">
        <v>0.100275</v>
      </c>
      <c r="D3794">
        <v>9.9632700000000005E-2</v>
      </c>
      <c r="E3794">
        <v>0.105486</v>
      </c>
      <c r="F3794">
        <v>0.103574</v>
      </c>
      <c r="H3794" s="1">
        <v>3.8109999999999999</v>
      </c>
      <c r="I3794">
        <v>0.103682</v>
      </c>
      <c r="J3794">
        <v>9.9846799999999999E-2</v>
      </c>
      <c r="K3794">
        <v>9.98111E-2</v>
      </c>
      <c r="L3794">
        <v>0.10534200000000001</v>
      </c>
      <c r="M3794">
        <v>0.10397099999999999</v>
      </c>
    </row>
    <row r="3795" spans="1:13" x14ac:dyDescent="0.2">
      <c r="A3795" s="1">
        <v>3.7930000000000001</v>
      </c>
      <c r="B3795">
        <v>0.103826</v>
      </c>
      <c r="C3795">
        <v>0.100382</v>
      </c>
      <c r="D3795">
        <v>9.9240499999999995E-2</v>
      </c>
      <c r="E3795">
        <v>0.10552300000000001</v>
      </c>
      <c r="F3795">
        <v>0.103574</v>
      </c>
      <c r="H3795" s="1">
        <v>3.8119999999999998</v>
      </c>
      <c r="I3795">
        <v>0.103646</v>
      </c>
      <c r="J3795">
        <v>0.10009700000000001</v>
      </c>
      <c r="K3795">
        <v>9.9739800000000003E-2</v>
      </c>
      <c r="L3795">
        <v>0.105378</v>
      </c>
      <c r="M3795">
        <v>0.103935</v>
      </c>
    </row>
    <row r="3796" spans="1:13" x14ac:dyDescent="0.2">
      <c r="A3796" s="1">
        <v>3.794</v>
      </c>
      <c r="B3796">
        <v>0.103323</v>
      </c>
      <c r="C3796">
        <v>0.100561</v>
      </c>
      <c r="D3796">
        <v>9.9347500000000005E-2</v>
      </c>
      <c r="E3796">
        <v>0.105197</v>
      </c>
      <c r="F3796">
        <v>0.103826</v>
      </c>
      <c r="H3796" s="1">
        <v>3.8130000000000002</v>
      </c>
      <c r="I3796">
        <v>0.103646</v>
      </c>
      <c r="J3796">
        <v>9.9846799999999999E-2</v>
      </c>
      <c r="K3796">
        <v>9.9597099999999994E-2</v>
      </c>
      <c r="L3796">
        <v>0.105378</v>
      </c>
      <c r="M3796">
        <v>0.103718</v>
      </c>
    </row>
    <row r="3797" spans="1:13" x14ac:dyDescent="0.2">
      <c r="A3797" s="1">
        <v>3.7949999999999999</v>
      </c>
      <c r="B3797">
        <v>0.103718</v>
      </c>
      <c r="C3797">
        <v>0.100061</v>
      </c>
      <c r="D3797">
        <v>9.9490099999999998E-2</v>
      </c>
      <c r="E3797">
        <v>0.10534200000000001</v>
      </c>
      <c r="F3797">
        <v>0.103754</v>
      </c>
      <c r="H3797" s="1">
        <v>3.8140000000000001</v>
      </c>
      <c r="I3797">
        <v>0.103935</v>
      </c>
      <c r="J3797">
        <v>0.10009700000000001</v>
      </c>
      <c r="K3797">
        <v>9.9525699999999995E-2</v>
      </c>
      <c r="L3797">
        <v>0.104764</v>
      </c>
      <c r="M3797">
        <v>0.103682</v>
      </c>
    </row>
    <row r="3798" spans="1:13" x14ac:dyDescent="0.2">
      <c r="A3798" s="1">
        <v>3.7959999999999998</v>
      </c>
      <c r="B3798">
        <v>0.103718</v>
      </c>
      <c r="C3798">
        <v>0.100132</v>
      </c>
      <c r="D3798">
        <v>9.9704100000000004E-2</v>
      </c>
      <c r="E3798">
        <v>0.10534200000000001</v>
      </c>
      <c r="F3798">
        <v>0.103935</v>
      </c>
      <c r="H3798" s="1">
        <v>3.8149999999999999</v>
      </c>
      <c r="I3798">
        <v>0.103646</v>
      </c>
      <c r="J3798">
        <v>0.100311</v>
      </c>
      <c r="K3798">
        <v>9.9311800000000006E-2</v>
      </c>
      <c r="L3798">
        <v>0.10534200000000001</v>
      </c>
      <c r="M3798">
        <v>0.103466</v>
      </c>
    </row>
    <row r="3799" spans="1:13" x14ac:dyDescent="0.2">
      <c r="A3799" s="1">
        <v>3.7970000000000002</v>
      </c>
      <c r="B3799">
        <v>0.103646</v>
      </c>
      <c r="C3799">
        <v>0.100204</v>
      </c>
      <c r="D3799">
        <v>9.9739800000000003E-2</v>
      </c>
      <c r="E3799">
        <v>0.105306</v>
      </c>
      <c r="F3799">
        <v>0.103682</v>
      </c>
      <c r="H3799" s="1">
        <v>3.8159999999999998</v>
      </c>
      <c r="I3799">
        <v>0.10360999999999999</v>
      </c>
      <c r="J3799">
        <v>0.100382</v>
      </c>
      <c r="K3799">
        <v>9.9383100000000002E-2</v>
      </c>
      <c r="L3799">
        <v>0.10534200000000001</v>
      </c>
      <c r="M3799">
        <v>0.103466</v>
      </c>
    </row>
    <row r="3800" spans="1:13" x14ac:dyDescent="0.2">
      <c r="A3800" s="1">
        <v>3.798</v>
      </c>
      <c r="B3800">
        <v>0.103718</v>
      </c>
      <c r="C3800">
        <v>0.10059700000000001</v>
      </c>
      <c r="D3800">
        <v>9.9597099999999994E-2</v>
      </c>
      <c r="E3800">
        <v>0.10523299999999999</v>
      </c>
      <c r="F3800">
        <v>0.10415099999999999</v>
      </c>
      <c r="H3800" s="1">
        <v>3.8170000000000002</v>
      </c>
      <c r="I3800">
        <v>0.10378999999999999</v>
      </c>
      <c r="J3800">
        <v>0.100275</v>
      </c>
      <c r="K3800">
        <v>9.9454399999999998E-2</v>
      </c>
      <c r="L3800">
        <v>0.105306</v>
      </c>
      <c r="M3800">
        <v>0.103466</v>
      </c>
    </row>
    <row r="3801" spans="1:13" x14ac:dyDescent="0.2">
      <c r="A3801" s="1">
        <v>3.7989999999999999</v>
      </c>
      <c r="B3801">
        <v>0.103862</v>
      </c>
      <c r="C3801">
        <v>0.100204</v>
      </c>
      <c r="D3801">
        <v>9.9739800000000003E-2</v>
      </c>
      <c r="E3801">
        <v>0.105378</v>
      </c>
      <c r="F3801">
        <v>0.104043</v>
      </c>
      <c r="H3801" s="1">
        <v>3.8180000000000001</v>
      </c>
      <c r="I3801">
        <v>0.103682</v>
      </c>
      <c r="J3801">
        <v>0.100204</v>
      </c>
      <c r="K3801">
        <v>9.9490099999999998E-2</v>
      </c>
      <c r="L3801">
        <v>0.10534200000000001</v>
      </c>
      <c r="M3801">
        <v>0.10389900000000001</v>
      </c>
    </row>
    <row r="3802" spans="1:13" x14ac:dyDescent="0.2">
      <c r="A3802" s="1">
        <v>3.8</v>
      </c>
      <c r="B3802">
        <v>0.103682</v>
      </c>
      <c r="C3802">
        <v>0.10049</v>
      </c>
      <c r="D3802">
        <v>9.9383100000000002E-2</v>
      </c>
      <c r="E3802">
        <v>0.10541399999999999</v>
      </c>
      <c r="F3802">
        <v>0.103323</v>
      </c>
      <c r="H3802" s="1">
        <v>3.819</v>
      </c>
      <c r="I3802">
        <v>0.10335900000000001</v>
      </c>
      <c r="J3802">
        <v>0.10009700000000001</v>
      </c>
      <c r="K3802">
        <v>9.9739800000000003E-2</v>
      </c>
      <c r="L3802">
        <v>0.10534200000000001</v>
      </c>
      <c r="M3802">
        <v>0.103754</v>
      </c>
    </row>
    <row r="3803" spans="1:13" x14ac:dyDescent="0.2">
      <c r="A3803" s="1">
        <v>3.8010000000000002</v>
      </c>
      <c r="B3803">
        <v>0.103682</v>
      </c>
      <c r="C3803">
        <v>0.100633</v>
      </c>
      <c r="D3803">
        <v>9.9240499999999995E-2</v>
      </c>
      <c r="E3803">
        <v>0.105486</v>
      </c>
      <c r="F3803">
        <v>0.103718</v>
      </c>
      <c r="H3803" s="1">
        <v>3.82</v>
      </c>
      <c r="I3803">
        <v>0.10360999999999999</v>
      </c>
      <c r="J3803">
        <v>9.9882499999999999E-2</v>
      </c>
      <c r="K3803">
        <v>9.9525699999999995E-2</v>
      </c>
      <c r="L3803">
        <v>0.10541399999999999</v>
      </c>
      <c r="M3803">
        <v>0.103718</v>
      </c>
    </row>
    <row r="3804" spans="1:13" x14ac:dyDescent="0.2">
      <c r="A3804" s="1">
        <v>3.802</v>
      </c>
      <c r="B3804">
        <v>0.103718</v>
      </c>
      <c r="C3804">
        <v>0.100311</v>
      </c>
      <c r="D3804">
        <v>9.9311800000000006E-2</v>
      </c>
      <c r="E3804">
        <v>0.10534200000000001</v>
      </c>
      <c r="F3804">
        <v>0.103646</v>
      </c>
      <c r="H3804" s="1">
        <v>3.8210000000000002</v>
      </c>
      <c r="I3804">
        <v>0.103646</v>
      </c>
      <c r="J3804">
        <v>0.10024</v>
      </c>
      <c r="K3804">
        <v>9.9454399999999998E-2</v>
      </c>
      <c r="L3804">
        <v>0.105125</v>
      </c>
      <c r="M3804">
        <v>0.103754</v>
      </c>
    </row>
    <row r="3805" spans="1:13" x14ac:dyDescent="0.2">
      <c r="A3805" s="1">
        <v>3.8029999999999999</v>
      </c>
      <c r="B3805">
        <v>0.103466</v>
      </c>
      <c r="C3805">
        <v>0.100132</v>
      </c>
      <c r="D3805">
        <v>9.9383100000000002E-2</v>
      </c>
      <c r="E3805">
        <v>0.105306</v>
      </c>
      <c r="F3805">
        <v>0.103646</v>
      </c>
      <c r="H3805" s="1">
        <v>3.8220000000000001</v>
      </c>
      <c r="I3805">
        <v>0.103466</v>
      </c>
      <c r="J3805">
        <v>0.10034700000000001</v>
      </c>
      <c r="K3805">
        <v>9.9311800000000006E-2</v>
      </c>
      <c r="L3805">
        <v>0.10523299999999999</v>
      </c>
      <c r="M3805">
        <v>0.103646</v>
      </c>
    </row>
    <row r="3806" spans="1:13" x14ac:dyDescent="0.2">
      <c r="A3806" s="1">
        <v>3.8039999999999998</v>
      </c>
      <c r="B3806">
        <v>0.103574</v>
      </c>
      <c r="C3806">
        <v>9.9882499999999999E-2</v>
      </c>
      <c r="D3806">
        <v>9.9597099999999994E-2</v>
      </c>
      <c r="E3806">
        <v>0.105125</v>
      </c>
      <c r="F3806">
        <v>0.103862</v>
      </c>
      <c r="H3806" s="1">
        <v>3.823</v>
      </c>
      <c r="I3806">
        <v>0.103574</v>
      </c>
      <c r="J3806">
        <v>0.100382</v>
      </c>
      <c r="K3806">
        <v>9.9525699999999995E-2</v>
      </c>
      <c r="L3806">
        <v>0.105161</v>
      </c>
      <c r="M3806">
        <v>0.10353800000000001</v>
      </c>
    </row>
    <row r="3807" spans="1:13" x14ac:dyDescent="0.2">
      <c r="A3807" s="1">
        <v>3.8050000000000002</v>
      </c>
      <c r="B3807">
        <v>0.103754</v>
      </c>
      <c r="C3807">
        <v>0.100061</v>
      </c>
      <c r="D3807">
        <v>9.9704100000000004E-2</v>
      </c>
      <c r="E3807">
        <v>0.105378</v>
      </c>
      <c r="F3807">
        <v>0.10415099999999999</v>
      </c>
      <c r="H3807" s="1">
        <v>3.8239999999999998</v>
      </c>
      <c r="I3807">
        <v>0.10353800000000001</v>
      </c>
      <c r="J3807">
        <v>0.10049</v>
      </c>
      <c r="K3807">
        <v>9.9418800000000002E-2</v>
      </c>
      <c r="L3807">
        <v>0.10523299999999999</v>
      </c>
      <c r="M3807">
        <v>0.103682</v>
      </c>
    </row>
    <row r="3808" spans="1:13" x14ac:dyDescent="0.2">
      <c r="A3808" s="1">
        <v>3.806</v>
      </c>
      <c r="B3808">
        <v>0.10342999999999999</v>
      </c>
      <c r="C3808">
        <v>0.10034700000000001</v>
      </c>
      <c r="D3808">
        <v>9.9490099999999998E-2</v>
      </c>
      <c r="E3808">
        <v>0.105125</v>
      </c>
      <c r="F3808">
        <v>0.10397099999999999</v>
      </c>
      <c r="H3808" s="1">
        <v>3.8250000000000002</v>
      </c>
      <c r="I3808">
        <v>0.103574</v>
      </c>
      <c r="J3808">
        <v>0.10024</v>
      </c>
      <c r="K3808">
        <v>9.9133600000000002E-2</v>
      </c>
      <c r="L3808">
        <v>0.105017</v>
      </c>
      <c r="M3808">
        <v>0.103574</v>
      </c>
    </row>
    <row r="3809" spans="1:13" x14ac:dyDescent="0.2">
      <c r="A3809" s="1">
        <v>3.8069999999999999</v>
      </c>
      <c r="B3809">
        <v>0.10378999999999999</v>
      </c>
      <c r="C3809">
        <v>0.100704</v>
      </c>
      <c r="D3809">
        <v>9.9311800000000006E-2</v>
      </c>
      <c r="E3809">
        <v>0.10523299999999999</v>
      </c>
      <c r="F3809">
        <v>0.103826</v>
      </c>
      <c r="H3809" s="1">
        <v>3.8260000000000001</v>
      </c>
      <c r="I3809">
        <v>0.103502</v>
      </c>
      <c r="J3809">
        <v>0.100275</v>
      </c>
      <c r="K3809">
        <v>9.9133600000000002E-2</v>
      </c>
      <c r="L3809">
        <v>0.10541399999999999</v>
      </c>
      <c r="M3809">
        <v>0.10353800000000001</v>
      </c>
    </row>
    <row r="3810" spans="1:13" x14ac:dyDescent="0.2">
      <c r="A3810" s="1">
        <v>3.8079999999999998</v>
      </c>
      <c r="B3810">
        <v>0.103754</v>
      </c>
      <c r="C3810">
        <v>0.100275</v>
      </c>
      <c r="D3810">
        <v>9.9133600000000002E-2</v>
      </c>
      <c r="E3810">
        <v>0.10545</v>
      </c>
      <c r="F3810">
        <v>0.103574</v>
      </c>
      <c r="H3810" s="1">
        <v>3.827</v>
      </c>
      <c r="I3810">
        <v>0.103466</v>
      </c>
      <c r="J3810">
        <v>9.9989599999999998E-2</v>
      </c>
      <c r="K3810">
        <v>9.8991099999999999E-2</v>
      </c>
      <c r="L3810">
        <v>0.10545</v>
      </c>
      <c r="M3810">
        <v>0.103826</v>
      </c>
    </row>
    <row r="3811" spans="1:13" x14ac:dyDescent="0.2">
      <c r="A3811" s="1">
        <v>3.8090000000000002</v>
      </c>
      <c r="B3811">
        <v>0.103574</v>
      </c>
      <c r="C3811">
        <v>0.100382</v>
      </c>
      <c r="D3811">
        <v>9.9276199999999995E-2</v>
      </c>
      <c r="E3811">
        <v>0.105378</v>
      </c>
      <c r="F3811">
        <v>0.10335900000000001</v>
      </c>
      <c r="H3811" s="1">
        <v>3.8279999999999998</v>
      </c>
      <c r="I3811">
        <v>0.103251</v>
      </c>
      <c r="J3811">
        <v>9.9918199999999999E-2</v>
      </c>
      <c r="K3811">
        <v>9.9240499999999995E-2</v>
      </c>
      <c r="L3811">
        <v>0.10534200000000001</v>
      </c>
      <c r="M3811">
        <v>0.103754</v>
      </c>
    </row>
    <row r="3812" spans="1:13" x14ac:dyDescent="0.2">
      <c r="A3812" s="1">
        <v>3.81</v>
      </c>
      <c r="B3812">
        <v>0.103574</v>
      </c>
      <c r="C3812">
        <v>9.9953899999999998E-2</v>
      </c>
      <c r="D3812">
        <v>9.9311800000000006E-2</v>
      </c>
      <c r="E3812">
        <v>0.105486</v>
      </c>
      <c r="F3812">
        <v>0.103466</v>
      </c>
      <c r="H3812" s="1">
        <v>3.8290000000000002</v>
      </c>
      <c r="I3812">
        <v>0.10360999999999999</v>
      </c>
      <c r="J3812">
        <v>0.100061</v>
      </c>
      <c r="K3812">
        <v>9.9454399999999998E-2</v>
      </c>
      <c r="L3812">
        <v>0.105197</v>
      </c>
      <c r="M3812">
        <v>0.10378999999999999</v>
      </c>
    </row>
    <row r="3813" spans="1:13" x14ac:dyDescent="0.2">
      <c r="A3813" s="1">
        <v>3.8109999999999999</v>
      </c>
      <c r="B3813">
        <v>0.103682</v>
      </c>
      <c r="C3813">
        <v>9.9846799999999999E-2</v>
      </c>
      <c r="D3813">
        <v>9.98111E-2</v>
      </c>
      <c r="E3813">
        <v>0.10534200000000001</v>
      </c>
      <c r="F3813">
        <v>0.10397099999999999</v>
      </c>
      <c r="H3813" s="1">
        <v>3.83</v>
      </c>
      <c r="I3813">
        <v>0.10335900000000001</v>
      </c>
      <c r="J3813">
        <v>0.100204</v>
      </c>
      <c r="K3813">
        <v>9.9383100000000002E-2</v>
      </c>
      <c r="L3813">
        <v>0.10505299999999999</v>
      </c>
      <c r="M3813">
        <v>0.103466</v>
      </c>
    </row>
    <row r="3814" spans="1:13" x14ac:dyDescent="0.2">
      <c r="A3814" s="1">
        <v>3.8119999999999998</v>
      </c>
      <c r="B3814">
        <v>0.103646</v>
      </c>
      <c r="C3814">
        <v>0.10009700000000001</v>
      </c>
      <c r="D3814">
        <v>9.9739800000000003E-2</v>
      </c>
      <c r="E3814">
        <v>0.105378</v>
      </c>
      <c r="F3814">
        <v>0.103935</v>
      </c>
      <c r="H3814" s="1">
        <v>3.831</v>
      </c>
      <c r="I3814">
        <v>0.10335900000000001</v>
      </c>
      <c r="J3814">
        <v>0.100204</v>
      </c>
      <c r="K3814">
        <v>9.9490099999999998E-2</v>
      </c>
      <c r="L3814">
        <v>0.105125</v>
      </c>
      <c r="M3814">
        <v>0.10378999999999999</v>
      </c>
    </row>
    <row r="3815" spans="1:13" x14ac:dyDescent="0.2">
      <c r="A3815" s="1">
        <v>3.8130000000000002</v>
      </c>
      <c r="B3815">
        <v>0.103646</v>
      </c>
      <c r="C3815">
        <v>9.9846799999999999E-2</v>
      </c>
      <c r="D3815">
        <v>9.9597099999999994E-2</v>
      </c>
      <c r="E3815">
        <v>0.105378</v>
      </c>
      <c r="F3815">
        <v>0.103718</v>
      </c>
      <c r="H3815" s="1">
        <v>3.8319999999999999</v>
      </c>
      <c r="I3815">
        <v>0.10353800000000001</v>
      </c>
      <c r="J3815">
        <v>0.100275</v>
      </c>
      <c r="K3815">
        <v>9.9704100000000004E-2</v>
      </c>
      <c r="L3815">
        <v>0.10534200000000001</v>
      </c>
      <c r="M3815">
        <v>0.103718</v>
      </c>
    </row>
    <row r="3816" spans="1:13" x14ac:dyDescent="0.2">
      <c r="A3816" s="1">
        <v>3.8140000000000001</v>
      </c>
      <c r="B3816">
        <v>0.103935</v>
      </c>
      <c r="C3816">
        <v>0.10009700000000001</v>
      </c>
      <c r="D3816">
        <v>9.9525699999999995E-2</v>
      </c>
      <c r="E3816">
        <v>0.104764</v>
      </c>
      <c r="F3816">
        <v>0.103682</v>
      </c>
      <c r="H3816" s="1">
        <v>3.8330000000000002</v>
      </c>
      <c r="I3816">
        <v>0.10342999999999999</v>
      </c>
      <c r="J3816">
        <v>0.100025</v>
      </c>
      <c r="K3816">
        <v>9.9668400000000004E-2</v>
      </c>
      <c r="L3816">
        <v>0.105306</v>
      </c>
      <c r="M3816">
        <v>0.10342999999999999</v>
      </c>
    </row>
    <row r="3817" spans="1:13" x14ac:dyDescent="0.2">
      <c r="A3817" s="1">
        <v>3.8149999999999999</v>
      </c>
      <c r="B3817">
        <v>0.103646</v>
      </c>
      <c r="C3817">
        <v>0.100311</v>
      </c>
      <c r="D3817">
        <v>9.9311800000000006E-2</v>
      </c>
      <c r="E3817">
        <v>0.10534200000000001</v>
      </c>
      <c r="F3817">
        <v>0.103466</v>
      </c>
      <c r="H3817" s="1">
        <v>3.8340000000000001</v>
      </c>
      <c r="I3817">
        <v>0.103646</v>
      </c>
      <c r="J3817">
        <v>9.9953899999999998E-2</v>
      </c>
      <c r="K3817">
        <v>9.9169300000000002E-2</v>
      </c>
      <c r="L3817">
        <v>0.10534200000000001</v>
      </c>
      <c r="M3817">
        <v>0.10360999999999999</v>
      </c>
    </row>
    <row r="3818" spans="1:13" x14ac:dyDescent="0.2">
      <c r="A3818" s="1">
        <v>3.8159999999999998</v>
      </c>
      <c r="B3818">
        <v>0.10360999999999999</v>
      </c>
      <c r="C3818">
        <v>0.100382</v>
      </c>
      <c r="D3818">
        <v>9.9383100000000002E-2</v>
      </c>
      <c r="E3818">
        <v>0.10534200000000001</v>
      </c>
      <c r="F3818">
        <v>0.103466</v>
      </c>
      <c r="H3818" s="1">
        <v>3.835</v>
      </c>
      <c r="I3818">
        <v>0.103646</v>
      </c>
      <c r="J3818">
        <v>9.9989599999999998E-2</v>
      </c>
      <c r="K3818">
        <v>9.9311800000000006E-2</v>
      </c>
      <c r="L3818">
        <v>0.105378</v>
      </c>
      <c r="M3818">
        <v>0.103574</v>
      </c>
    </row>
    <row r="3819" spans="1:13" x14ac:dyDescent="0.2">
      <c r="A3819" s="1">
        <v>3.8170000000000002</v>
      </c>
      <c r="B3819">
        <v>0.10378999999999999</v>
      </c>
      <c r="C3819">
        <v>0.100275</v>
      </c>
      <c r="D3819">
        <v>9.9454399999999998E-2</v>
      </c>
      <c r="E3819">
        <v>0.105306</v>
      </c>
      <c r="F3819">
        <v>0.103466</v>
      </c>
      <c r="H3819" s="1">
        <v>3.8359999999999999</v>
      </c>
      <c r="I3819">
        <v>0.103394</v>
      </c>
      <c r="J3819">
        <v>9.9632700000000005E-2</v>
      </c>
      <c r="K3819">
        <v>9.9169300000000002E-2</v>
      </c>
      <c r="L3819">
        <v>0.105161</v>
      </c>
      <c r="M3819">
        <v>0.103826</v>
      </c>
    </row>
    <row r="3820" spans="1:13" x14ac:dyDescent="0.2">
      <c r="A3820" s="1">
        <v>3.8180000000000001</v>
      </c>
      <c r="B3820">
        <v>0.103682</v>
      </c>
      <c r="C3820">
        <v>0.100204</v>
      </c>
      <c r="D3820">
        <v>9.9490099999999998E-2</v>
      </c>
      <c r="E3820">
        <v>0.10534200000000001</v>
      </c>
      <c r="F3820">
        <v>0.10389900000000001</v>
      </c>
      <c r="H3820" s="1">
        <v>3.8370000000000002</v>
      </c>
      <c r="I3820">
        <v>0.103215</v>
      </c>
      <c r="J3820">
        <v>9.9846799999999999E-2</v>
      </c>
      <c r="K3820">
        <v>9.9597099999999994E-2</v>
      </c>
      <c r="L3820">
        <v>0.105089</v>
      </c>
      <c r="M3820">
        <v>0.103682</v>
      </c>
    </row>
    <row r="3821" spans="1:13" x14ac:dyDescent="0.2">
      <c r="A3821" s="1">
        <v>3.819</v>
      </c>
      <c r="B3821">
        <v>0.10335900000000001</v>
      </c>
      <c r="C3821">
        <v>0.10009700000000001</v>
      </c>
      <c r="D3821">
        <v>9.9739800000000003E-2</v>
      </c>
      <c r="E3821">
        <v>0.10534200000000001</v>
      </c>
      <c r="F3821">
        <v>0.103754</v>
      </c>
      <c r="H3821" s="1">
        <v>3.8380000000000001</v>
      </c>
      <c r="I3821">
        <v>0.103574</v>
      </c>
      <c r="J3821">
        <v>0.100061</v>
      </c>
      <c r="K3821">
        <v>9.9490099999999998E-2</v>
      </c>
      <c r="L3821">
        <v>0.10505299999999999</v>
      </c>
      <c r="M3821">
        <v>0.103754</v>
      </c>
    </row>
    <row r="3822" spans="1:13" x14ac:dyDescent="0.2">
      <c r="A3822" s="1">
        <v>3.82</v>
      </c>
      <c r="B3822">
        <v>0.10360999999999999</v>
      </c>
      <c r="C3822">
        <v>9.9882499999999999E-2</v>
      </c>
      <c r="D3822">
        <v>9.9525699999999995E-2</v>
      </c>
      <c r="E3822">
        <v>0.10541399999999999</v>
      </c>
      <c r="F3822">
        <v>0.103718</v>
      </c>
      <c r="H3822" s="1">
        <v>3.839</v>
      </c>
      <c r="I3822">
        <v>0.103502</v>
      </c>
      <c r="J3822">
        <v>0.100311</v>
      </c>
      <c r="K3822">
        <v>9.9668400000000004E-2</v>
      </c>
      <c r="L3822">
        <v>0.10523299999999999</v>
      </c>
      <c r="M3822">
        <v>0.103862</v>
      </c>
    </row>
    <row r="3823" spans="1:13" x14ac:dyDescent="0.2">
      <c r="A3823" s="1">
        <v>3.8210000000000002</v>
      </c>
      <c r="B3823">
        <v>0.103646</v>
      </c>
      <c r="C3823">
        <v>0.10024</v>
      </c>
      <c r="D3823">
        <v>9.9454399999999998E-2</v>
      </c>
      <c r="E3823">
        <v>0.105125</v>
      </c>
      <c r="F3823">
        <v>0.103754</v>
      </c>
      <c r="H3823" s="1">
        <v>3.84</v>
      </c>
      <c r="I3823">
        <v>0.10353800000000001</v>
      </c>
      <c r="J3823">
        <v>0.10041799999999999</v>
      </c>
      <c r="K3823">
        <v>9.9418800000000002E-2</v>
      </c>
      <c r="L3823">
        <v>0.10534200000000001</v>
      </c>
      <c r="M3823">
        <v>0.10360999999999999</v>
      </c>
    </row>
    <row r="3824" spans="1:13" x14ac:dyDescent="0.2">
      <c r="A3824" s="1">
        <v>3.8220000000000001</v>
      </c>
      <c r="B3824">
        <v>0.103466</v>
      </c>
      <c r="C3824">
        <v>0.10034700000000001</v>
      </c>
      <c r="D3824">
        <v>9.9311800000000006E-2</v>
      </c>
      <c r="E3824">
        <v>0.10523299999999999</v>
      </c>
      <c r="F3824">
        <v>0.103646</v>
      </c>
      <c r="H3824" s="1">
        <v>3.8410000000000002</v>
      </c>
      <c r="I3824">
        <v>0.103574</v>
      </c>
      <c r="J3824">
        <v>0.100311</v>
      </c>
      <c r="K3824">
        <v>9.9383100000000002E-2</v>
      </c>
      <c r="L3824">
        <v>0.105378</v>
      </c>
      <c r="M3824">
        <v>0.103502</v>
      </c>
    </row>
    <row r="3825" spans="1:13" x14ac:dyDescent="0.2">
      <c r="A3825" s="1">
        <v>3.823</v>
      </c>
      <c r="B3825">
        <v>0.103574</v>
      </c>
      <c r="C3825">
        <v>0.100382</v>
      </c>
      <c r="D3825">
        <v>9.9525699999999995E-2</v>
      </c>
      <c r="E3825">
        <v>0.105161</v>
      </c>
      <c r="F3825">
        <v>0.10353800000000001</v>
      </c>
      <c r="H3825" s="1">
        <v>3.8420000000000001</v>
      </c>
      <c r="I3825">
        <v>0.10360999999999999</v>
      </c>
      <c r="J3825">
        <v>0.100025</v>
      </c>
      <c r="K3825">
        <v>9.9169300000000002E-2</v>
      </c>
      <c r="L3825">
        <v>0.10523299999999999</v>
      </c>
      <c r="M3825">
        <v>0.10342999999999999</v>
      </c>
    </row>
    <row r="3826" spans="1:13" x14ac:dyDescent="0.2">
      <c r="A3826" s="1">
        <v>3.8239999999999998</v>
      </c>
      <c r="B3826">
        <v>0.10353800000000001</v>
      </c>
      <c r="C3826">
        <v>0.10049</v>
      </c>
      <c r="D3826">
        <v>9.9418800000000002E-2</v>
      </c>
      <c r="E3826">
        <v>0.10523299999999999</v>
      </c>
      <c r="F3826">
        <v>0.103682</v>
      </c>
      <c r="H3826" s="1">
        <v>3.843</v>
      </c>
      <c r="I3826">
        <v>0.103394</v>
      </c>
      <c r="J3826">
        <v>0.10009700000000001</v>
      </c>
      <c r="K3826">
        <v>9.8955500000000002E-2</v>
      </c>
      <c r="L3826">
        <v>0.10545</v>
      </c>
      <c r="M3826">
        <v>0.103394</v>
      </c>
    </row>
    <row r="3827" spans="1:13" x14ac:dyDescent="0.2">
      <c r="A3827" s="1">
        <v>3.8250000000000002</v>
      </c>
      <c r="B3827">
        <v>0.103574</v>
      </c>
      <c r="C3827">
        <v>0.10024</v>
      </c>
      <c r="D3827">
        <v>9.9133600000000002E-2</v>
      </c>
      <c r="E3827">
        <v>0.105017</v>
      </c>
      <c r="F3827">
        <v>0.103574</v>
      </c>
      <c r="H3827" s="1">
        <v>3.8439999999999999</v>
      </c>
      <c r="I3827">
        <v>0.103466</v>
      </c>
      <c r="J3827">
        <v>0.10009700000000001</v>
      </c>
      <c r="K3827">
        <v>9.9418800000000002E-2</v>
      </c>
      <c r="L3827">
        <v>0.105161</v>
      </c>
      <c r="M3827">
        <v>0.103718</v>
      </c>
    </row>
    <row r="3828" spans="1:13" x14ac:dyDescent="0.2">
      <c r="A3828" s="1">
        <v>3.8260000000000001</v>
      </c>
      <c r="B3828">
        <v>0.103502</v>
      </c>
      <c r="C3828">
        <v>0.100275</v>
      </c>
      <c r="D3828">
        <v>9.9133600000000002E-2</v>
      </c>
      <c r="E3828">
        <v>0.10541399999999999</v>
      </c>
      <c r="F3828">
        <v>0.10353800000000001</v>
      </c>
      <c r="H3828" s="1">
        <v>3.8450000000000002</v>
      </c>
      <c r="I3828">
        <v>0.103215</v>
      </c>
      <c r="J3828">
        <v>9.9882499999999999E-2</v>
      </c>
      <c r="K3828">
        <v>9.9454399999999998E-2</v>
      </c>
      <c r="L3828">
        <v>0.10527</v>
      </c>
      <c r="M3828">
        <v>0.10360999999999999</v>
      </c>
    </row>
    <row r="3829" spans="1:13" x14ac:dyDescent="0.2">
      <c r="A3829" s="1">
        <v>3.827</v>
      </c>
      <c r="B3829">
        <v>0.103466</v>
      </c>
      <c r="C3829">
        <v>9.9989599999999998E-2</v>
      </c>
      <c r="D3829">
        <v>9.8991099999999999E-2</v>
      </c>
      <c r="E3829">
        <v>0.10545</v>
      </c>
      <c r="F3829">
        <v>0.103826</v>
      </c>
      <c r="H3829" s="1">
        <v>3.8460000000000001</v>
      </c>
      <c r="I3829">
        <v>0.103251</v>
      </c>
      <c r="J3829">
        <v>9.9918199999999999E-2</v>
      </c>
      <c r="K3829">
        <v>9.9454399999999998E-2</v>
      </c>
      <c r="L3829">
        <v>0.10534200000000001</v>
      </c>
      <c r="M3829">
        <v>0.103826</v>
      </c>
    </row>
    <row r="3830" spans="1:13" x14ac:dyDescent="0.2">
      <c r="A3830" s="1">
        <v>3.8279999999999998</v>
      </c>
      <c r="B3830">
        <v>0.103251</v>
      </c>
      <c r="C3830">
        <v>9.9918199999999999E-2</v>
      </c>
      <c r="D3830">
        <v>9.9240499999999995E-2</v>
      </c>
      <c r="E3830">
        <v>0.10534200000000001</v>
      </c>
      <c r="F3830">
        <v>0.103754</v>
      </c>
      <c r="H3830" s="1">
        <v>3.847</v>
      </c>
      <c r="I3830">
        <v>0.103466</v>
      </c>
      <c r="J3830">
        <v>9.9918199999999999E-2</v>
      </c>
      <c r="K3830">
        <v>9.98111E-2</v>
      </c>
      <c r="L3830">
        <v>0.104981</v>
      </c>
      <c r="M3830">
        <v>0.103646</v>
      </c>
    </row>
    <row r="3831" spans="1:13" x14ac:dyDescent="0.2">
      <c r="A3831" s="1">
        <v>3.8290000000000002</v>
      </c>
      <c r="B3831">
        <v>0.10360999999999999</v>
      </c>
      <c r="C3831">
        <v>0.100061</v>
      </c>
      <c r="D3831">
        <v>9.9454399999999998E-2</v>
      </c>
      <c r="E3831">
        <v>0.105197</v>
      </c>
      <c r="F3831">
        <v>0.10378999999999999</v>
      </c>
      <c r="H3831" s="1">
        <v>3.8479999999999999</v>
      </c>
      <c r="I3831">
        <v>0.103574</v>
      </c>
      <c r="J3831">
        <v>0.10041799999999999</v>
      </c>
      <c r="K3831">
        <v>9.9632700000000005E-2</v>
      </c>
      <c r="L3831">
        <v>0.105089</v>
      </c>
      <c r="M3831">
        <v>0.10353800000000001</v>
      </c>
    </row>
    <row r="3832" spans="1:13" x14ac:dyDescent="0.2">
      <c r="A3832" s="1">
        <v>3.83</v>
      </c>
      <c r="B3832">
        <v>0.10335900000000001</v>
      </c>
      <c r="C3832">
        <v>0.100204</v>
      </c>
      <c r="D3832">
        <v>9.9383100000000002E-2</v>
      </c>
      <c r="E3832">
        <v>0.10505299999999999</v>
      </c>
      <c r="F3832">
        <v>0.103466</v>
      </c>
      <c r="H3832" s="1">
        <v>3.8490000000000002</v>
      </c>
      <c r="I3832">
        <v>0.103754</v>
      </c>
      <c r="J3832">
        <v>9.9953899999999998E-2</v>
      </c>
      <c r="K3832">
        <v>9.9490099999999998E-2</v>
      </c>
      <c r="L3832">
        <v>0.105089</v>
      </c>
      <c r="M3832">
        <v>0.103323</v>
      </c>
    </row>
    <row r="3833" spans="1:13" x14ac:dyDescent="0.2">
      <c r="A3833" s="1">
        <v>3.831</v>
      </c>
      <c r="B3833">
        <v>0.10335900000000001</v>
      </c>
      <c r="C3833">
        <v>0.100204</v>
      </c>
      <c r="D3833">
        <v>9.9490099999999998E-2</v>
      </c>
      <c r="E3833">
        <v>0.105125</v>
      </c>
      <c r="F3833">
        <v>0.10378999999999999</v>
      </c>
      <c r="H3833" s="1">
        <v>3.85</v>
      </c>
      <c r="I3833">
        <v>0.103826</v>
      </c>
      <c r="J3833">
        <v>0.100061</v>
      </c>
      <c r="K3833">
        <v>9.8955500000000002E-2</v>
      </c>
      <c r="L3833">
        <v>0.10534200000000001</v>
      </c>
      <c r="M3833">
        <v>0.10353800000000001</v>
      </c>
    </row>
    <row r="3834" spans="1:13" x14ac:dyDescent="0.2">
      <c r="A3834" s="1">
        <v>3.8319999999999999</v>
      </c>
      <c r="B3834">
        <v>0.10353800000000001</v>
      </c>
      <c r="C3834">
        <v>0.100275</v>
      </c>
      <c r="D3834">
        <v>9.9704100000000004E-2</v>
      </c>
      <c r="E3834">
        <v>0.10534200000000001</v>
      </c>
      <c r="F3834">
        <v>0.103718</v>
      </c>
      <c r="H3834" s="1">
        <v>3.851</v>
      </c>
      <c r="I3834">
        <v>0.10335900000000001</v>
      </c>
      <c r="J3834">
        <v>0.100382</v>
      </c>
      <c r="K3834">
        <v>9.9169300000000002E-2</v>
      </c>
      <c r="L3834">
        <v>0.105125</v>
      </c>
      <c r="M3834">
        <v>0.103251</v>
      </c>
    </row>
    <row r="3835" spans="1:13" x14ac:dyDescent="0.2">
      <c r="A3835" s="1">
        <v>3.8330000000000002</v>
      </c>
      <c r="B3835">
        <v>0.10342999999999999</v>
      </c>
      <c r="C3835">
        <v>0.100025</v>
      </c>
      <c r="D3835">
        <v>9.9668400000000004E-2</v>
      </c>
      <c r="E3835">
        <v>0.105306</v>
      </c>
      <c r="F3835">
        <v>0.10342999999999999</v>
      </c>
      <c r="H3835" s="1">
        <v>3.8519999999999999</v>
      </c>
      <c r="I3835">
        <v>0.10353800000000001</v>
      </c>
      <c r="J3835">
        <v>0.100382</v>
      </c>
      <c r="K3835">
        <v>9.9454399999999998E-2</v>
      </c>
      <c r="L3835">
        <v>0.105486</v>
      </c>
      <c r="M3835">
        <v>0.103502</v>
      </c>
    </row>
    <row r="3836" spans="1:13" x14ac:dyDescent="0.2">
      <c r="A3836" s="1">
        <v>3.8340000000000001</v>
      </c>
      <c r="B3836">
        <v>0.103646</v>
      </c>
      <c r="C3836">
        <v>9.9953899999999998E-2</v>
      </c>
      <c r="D3836">
        <v>9.9169300000000002E-2</v>
      </c>
      <c r="E3836">
        <v>0.10534200000000001</v>
      </c>
      <c r="F3836">
        <v>0.10360999999999999</v>
      </c>
      <c r="H3836" s="1">
        <v>3.8530000000000002</v>
      </c>
      <c r="I3836">
        <v>0.10342999999999999</v>
      </c>
      <c r="J3836">
        <v>0.100025</v>
      </c>
      <c r="K3836">
        <v>9.9454399999999998E-2</v>
      </c>
      <c r="L3836">
        <v>0.10541399999999999</v>
      </c>
      <c r="M3836">
        <v>0.103646</v>
      </c>
    </row>
    <row r="3837" spans="1:13" x14ac:dyDescent="0.2">
      <c r="A3837" s="1">
        <v>3.835</v>
      </c>
      <c r="B3837">
        <v>0.103646</v>
      </c>
      <c r="C3837">
        <v>9.9989599999999998E-2</v>
      </c>
      <c r="D3837">
        <v>9.9311800000000006E-2</v>
      </c>
      <c r="E3837">
        <v>0.105378</v>
      </c>
      <c r="F3837">
        <v>0.103574</v>
      </c>
      <c r="H3837" s="1">
        <v>3.8540000000000001</v>
      </c>
      <c r="I3837">
        <v>0.103287</v>
      </c>
      <c r="J3837">
        <v>9.9953899999999998E-2</v>
      </c>
      <c r="K3837">
        <v>9.9704100000000004E-2</v>
      </c>
      <c r="L3837">
        <v>0.10523299999999999</v>
      </c>
      <c r="M3837">
        <v>0.103826</v>
      </c>
    </row>
    <row r="3838" spans="1:13" x14ac:dyDescent="0.2">
      <c r="A3838" s="1">
        <v>3.8359999999999999</v>
      </c>
      <c r="B3838">
        <v>0.103394</v>
      </c>
      <c r="C3838">
        <v>9.9632700000000005E-2</v>
      </c>
      <c r="D3838">
        <v>9.9169300000000002E-2</v>
      </c>
      <c r="E3838">
        <v>0.105161</v>
      </c>
      <c r="F3838">
        <v>0.103826</v>
      </c>
      <c r="H3838" s="1">
        <v>3.855</v>
      </c>
      <c r="I3838">
        <v>0.103394</v>
      </c>
      <c r="J3838">
        <v>0.100061</v>
      </c>
      <c r="K3838">
        <v>9.9632700000000005E-2</v>
      </c>
      <c r="L3838">
        <v>0.105089</v>
      </c>
      <c r="M3838">
        <v>0.103646</v>
      </c>
    </row>
    <row r="3839" spans="1:13" x14ac:dyDescent="0.2">
      <c r="A3839" s="1">
        <v>3.8370000000000002</v>
      </c>
      <c r="B3839">
        <v>0.103215</v>
      </c>
      <c r="C3839">
        <v>9.9846799999999999E-2</v>
      </c>
      <c r="D3839">
        <v>9.9597099999999994E-2</v>
      </c>
      <c r="E3839">
        <v>0.105089</v>
      </c>
      <c r="F3839">
        <v>0.103682</v>
      </c>
      <c r="H3839" s="1">
        <v>3.8559999999999999</v>
      </c>
      <c r="I3839">
        <v>0.10378999999999999</v>
      </c>
      <c r="J3839">
        <v>9.9846799999999999E-2</v>
      </c>
      <c r="K3839">
        <v>9.9169300000000002E-2</v>
      </c>
      <c r="L3839">
        <v>0.105161</v>
      </c>
      <c r="M3839">
        <v>0.103502</v>
      </c>
    </row>
    <row r="3840" spans="1:13" x14ac:dyDescent="0.2">
      <c r="A3840" s="1">
        <v>3.8380000000000001</v>
      </c>
      <c r="B3840">
        <v>0.103574</v>
      </c>
      <c r="C3840">
        <v>0.100061</v>
      </c>
      <c r="D3840">
        <v>9.9490099999999998E-2</v>
      </c>
      <c r="E3840">
        <v>0.10505299999999999</v>
      </c>
      <c r="F3840">
        <v>0.103754</v>
      </c>
      <c r="H3840" s="1">
        <v>3.8570000000000002</v>
      </c>
      <c r="I3840">
        <v>0.103826</v>
      </c>
      <c r="J3840">
        <v>9.9989599999999998E-2</v>
      </c>
      <c r="K3840">
        <v>9.9311800000000006E-2</v>
      </c>
      <c r="L3840">
        <v>0.105197</v>
      </c>
      <c r="M3840">
        <v>0.103682</v>
      </c>
    </row>
    <row r="3841" spans="1:13" x14ac:dyDescent="0.2">
      <c r="A3841" s="1">
        <v>3.839</v>
      </c>
      <c r="B3841">
        <v>0.103502</v>
      </c>
      <c r="C3841">
        <v>0.100311</v>
      </c>
      <c r="D3841">
        <v>9.9668400000000004E-2</v>
      </c>
      <c r="E3841">
        <v>0.10523299999999999</v>
      </c>
      <c r="F3841">
        <v>0.103862</v>
      </c>
      <c r="H3841" s="1">
        <v>3.8580000000000001</v>
      </c>
      <c r="I3841">
        <v>0.10360999999999999</v>
      </c>
      <c r="J3841">
        <v>0.10009700000000001</v>
      </c>
      <c r="K3841">
        <v>9.9098000000000006E-2</v>
      </c>
      <c r="L3841">
        <v>0.10545</v>
      </c>
      <c r="M3841">
        <v>0.103251</v>
      </c>
    </row>
    <row r="3842" spans="1:13" x14ac:dyDescent="0.2">
      <c r="A3842" s="1">
        <v>3.84</v>
      </c>
      <c r="B3842">
        <v>0.10353800000000001</v>
      </c>
      <c r="C3842">
        <v>0.10041799999999999</v>
      </c>
      <c r="D3842">
        <v>9.9418800000000002E-2</v>
      </c>
      <c r="E3842">
        <v>0.10534200000000001</v>
      </c>
      <c r="F3842">
        <v>0.10360999999999999</v>
      </c>
      <c r="H3842" s="1">
        <v>3.859</v>
      </c>
      <c r="I3842">
        <v>0.10335900000000001</v>
      </c>
      <c r="J3842">
        <v>9.9989599999999998E-2</v>
      </c>
      <c r="K3842">
        <v>9.9169300000000002E-2</v>
      </c>
      <c r="L3842">
        <v>0.105197</v>
      </c>
      <c r="M3842">
        <v>0.103502</v>
      </c>
    </row>
    <row r="3843" spans="1:13" x14ac:dyDescent="0.2">
      <c r="A3843" s="1">
        <v>3.8410000000000002</v>
      </c>
      <c r="B3843">
        <v>0.103574</v>
      </c>
      <c r="C3843">
        <v>0.100311</v>
      </c>
      <c r="D3843">
        <v>9.9383100000000002E-2</v>
      </c>
      <c r="E3843">
        <v>0.105378</v>
      </c>
      <c r="F3843">
        <v>0.103502</v>
      </c>
      <c r="H3843" s="1">
        <v>3.86</v>
      </c>
      <c r="I3843">
        <v>0.103287</v>
      </c>
      <c r="J3843">
        <v>0.100061</v>
      </c>
      <c r="K3843">
        <v>9.9133600000000002E-2</v>
      </c>
      <c r="L3843">
        <v>0.10541399999999999</v>
      </c>
      <c r="M3843">
        <v>0.10342999999999999</v>
      </c>
    </row>
    <row r="3844" spans="1:13" x14ac:dyDescent="0.2">
      <c r="A3844" s="1">
        <v>3.8420000000000001</v>
      </c>
      <c r="B3844">
        <v>0.10360999999999999</v>
      </c>
      <c r="C3844">
        <v>0.100025</v>
      </c>
      <c r="D3844">
        <v>9.9169300000000002E-2</v>
      </c>
      <c r="E3844">
        <v>0.10523299999999999</v>
      </c>
      <c r="F3844">
        <v>0.10342999999999999</v>
      </c>
      <c r="H3844" s="1">
        <v>3.8610000000000002</v>
      </c>
      <c r="I3844">
        <v>0.103035</v>
      </c>
      <c r="J3844">
        <v>9.9918199999999999E-2</v>
      </c>
      <c r="K3844">
        <v>9.9311800000000006E-2</v>
      </c>
      <c r="L3844">
        <v>0.105631</v>
      </c>
      <c r="M3844">
        <v>0.103682</v>
      </c>
    </row>
    <row r="3845" spans="1:13" x14ac:dyDescent="0.2">
      <c r="A3845" s="1">
        <v>3.843</v>
      </c>
      <c r="B3845">
        <v>0.103394</v>
      </c>
      <c r="C3845">
        <v>0.10009700000000001</v>
      </c>
      <c r="D3845">
        <v>9.8955500000000002E-2</v>
      </c>
      <c r="E3845">
        <v>0.10545</v>
      </c>
      <c r="F3845">
        <v>0.103394</v>
      </c>
      <c r="H3845" s="1">
        <v>3.8620000000000001</v>
      </c>
      <c r="I3845">
        <v>0.10335900000000001</v>
      </c>
      <c r="J3845">
        <v>9.9882499999999999E-2</v>
      </c>
      <c r="K3845">
        <v>9.9490099999999998E-2</v>
      </c>
      <c r="L3845">
        <v>0.105161</v>
      </c>
      <c r="M3845">
        <v>0.103682</v>
      </c>
    </row>
    <row r="3846" spans="1:13" x14ac:dyDescent="0.2">
      <c r="A3846" s="1">
        <v>3.8439999999999999</v>
      </c>
      <c r="B3846">
        <v>0.103466</v>
      </c>
      <c r="C3846">
        <v>0.10009700000000001</v>
      </c>
      <c r="D3846">
        <v>9.9418800000000002E-2</v>
      </c>
      <c r="E3846">
        <v>0.105161</v>
      </c>
      <c r="F3846">
        <v>0.103718</v>
      </c>
      <c r="H3846" s="1">
        <v>3.863</v>
      </c>
      <c r="I3846">
        <v>0.103682</v>
      </c>
      <c r="J3846">
        <v>9.9953899999999998E-2</v>
      </c>
      <c r="K3846">
        <v>9.9169300000000002E-2</v>
      </c>
      <c r="L3846">
        <v>0.105017</v>
      </c>
      <c r="M3846">
        <v>0.103682</v>
      </c>
    </row>
    <row r="3847" spans="1:13" x14ac:dyDescent="0.2">
      <c r="A3847" s="1">
        <v>3.8450000000000002</v>
      </c>
      <c r="B3847">
        <v>0.103215</v>
      </c>
      <c r="C3847">
        <v>9.9882499999999999E-2</v>
      </c>
      <c r="D3847">
        <v>9.9454399999999998E-2</v>
      </c>
      <c r="E3847">
        <v>0.10527</v>
      </c>
      <c r="F3847">
        <v>0.10360999999999999</v>
      </c>
      <c r="H3847" s="1">
        <v>3.8639999999999999</v>
      </c>
      <c r="I3847">
        <v>0.103682</v>
      </c>
      <c r="J3847">
        <v>0.100132</v>
      </c>
      <c r="K3847">
        <v>9.9133600000000002E-2</v>
      </c>
      <c r="L3847">
        <v>0.104728</v>
      </c>
      <c r="M3847">
        <v>0.10353800000000001</v>
      </c>
    </row>
    <row r="3848" spans="1:13" x14ac:dyDescent="0.2">
      <c r="A3848" s="1">
        <v>3.8460000000000001</v>
      </c>
      <c r="B3848">
        <v>0.103251</v>
      </c>
      <c r="C3848">
        <v>9.9918199999999999E-2</v>
      </c>
      <c r="D3848">
        <v>9.9454399999999998E-2</v>
      </c>
      <c r="E3848">
        <v>0.10534200000000001</v>
      </c>
      <c r="F3848">
        <v>0.103826</v>
      </c>
      <c r="H3848" s="1">
        <v>3.8650000000000002</v>
      </c>
      <c r="I3848">
        <v>0.10353800000000001</v>
      </c>
      <c r="J3848">
        <v>9.9918199999999999E-2</v>
      </c>
      <c r="K3848">
        <v>9.9062399999999995E-2</v>
      </c>
      <c r="L3848">
        <v>0.105125</v>
      </c>
      <c r="M3848">
        <v>0.103646</v>
      </c>
    </row>
    <row r="3849" spans="1:13" x14ac:dyDescent="0.2">
      <c r="A3849" s="1">
        <v>3.847</v>
      </c>
      <c r="B3849">
        <v>0.103466</v>
      </c>
      <c r="C3849">
        <v>9.9918199999999999E-2</v>
      </c>
      <c r="D3849">
        <v>9.98111E-2</v>
      </c>
      <c r="E3849">
        <v>0.104981</v>
      </c>
      <c r="F3849">
        <v>0.103646</v>
      </c>
      <c r="H3849" s="1">
        <v>3.8660000000000001</v>
      </c>
      <c r="I3849">
        <v>0.103323</v>
      </c>
      <c r="J3849">
        <v>0.100132</v>
      </c>
      <c r="K3849">
        <v>9.9454399999999998E-2</v>
      </c>
      <c r="L3849">
        <v>0.10523299999999999</v>
      </c>
      <c r="M3849">
        <v>0.10335900000000001</v>
      </c>
    </row>
    <row r="3850" spans="1:13" x14ac:dyDescent="0.2">
      <c r="A3850" s="1">
        <v>3.8479999999999999</v>
      </c>
      <c r="B3850">
        <v>0.103574</v>
      </c>
      <c r="C3850">
        <v>0.10041799999999999</v>
      </c>
      <c r="D3850">
        <v>9.9632700000000005E-2</v>
      </c>
      <c r="E3850">
        <v>0.105089</v>
      </c>
      <c r="F3850">
        <v>0.10353800000000001</v>
      </c>
      <c r="H3850" s="1">
        <v>3.867</v>
      </c>
      <c r="I3850">
        <v>0.103287</v>
      </c>
      <c r="J3850">
        <v>0.10024</v>
      </c>
      <c r="K3850">
        <v>9.9311800000000006E-2</v>
      </c>
      <c r="L3850">
        <v>0.105378</v>
      </c>
      <c r="M3850">
        <v>0.103466</v>
      </c>
    </row>
    <row r="3851" spans="1:13" x14ac:dyDescent="0.2">
      <c r="A3851" s="1">
        <v>3.8490000000000002</v>
      </c>
      <c r="B3851">
        <v>0.103754</v>
      </c>
      <c r="C3851">
        <v>9.9953899999999998E-2</v>
      </c>
      <c r="D3851">
        <v>9.9490099999999998E-2</v>
      </c>
      <c r="E3851">
        <v>0.105089</v>
      </c>
      <c r="F3851">
        <v>0.103323</v>
      </c>
      <c r="H3851" s="1">
        <v>3.8679999999999999</v>
      </c>
      <c r="I3851">
        <v>0.103323</v>
      </c>
      <c r="J3851">
        <v>9.9989599999999998E-2</v>
      </c>
      <c r="K3851">
        <v>9.9383100000000002E-2</v>
      </c>
      <c r="L3851">
        <v>0.105197</v>
      </c>
      <c r="M3851">
        <v>0.10353800000000001</v>
      </c>
    </row>
    <row r="3852" spans="1:13" x14ac:dyDescent="0.2">
      <c r="A3852" s="1">
        <v>3.85</v>
      </c>
      <c r="B3852">
        <v>0.103826</v>
      </c>
      <c r="C3852">
        <v>0.100061</v>
      </c>
      <c r="D3852">
        <v>9.8955500000000002E-2</v>
      </c>
      <c r="E3852">
        <v>0.10534200000000001</v>
      </c>
      <c r="F3852">
        <v>0.10353800000000001</v>
      </c>
      <c r="H3852" s="1">
        <v>3.8690000000000002</v>
      </c>
      <c r="I3852">
        <v>0.103143</v>
      </c>
      <c r="J3852">
        <v>9.9882499999999999E-2</v>
      </c>
      <c r="K3852">
        <v>9.9098000000000006E-2</v>
      </c>
      <c r="L3852">
        <v>0.10541399999999999</v>
      </c>
      <c r="M3852">
        <v>0.103646</v>
      </c>
    </row>
    <row r="3853" spans="1:13" x14ac:dyDescent="0.2">
      <c r="A3853" s="1">
        <v>3.851</v>
      </c>
      <c r="B3853">
        <v>0.10335900000000001</v>
      </c>
      <c r="C3853">
        <v>0.100382</v>
      </c>
      <c r="D3853">
        <v>9.9169300000000002E-2</v>
      </c>
      <c r="E3853">
        <v>0.105125</v>
      </c>
      <c r="F3853">
        <v>0.103251</v>
      </c>
      <c r="H3853" s="1">
        <v>3.87</v>
      </c>
      <c r="I3853">
        <v>0.103466</v>
      </c>
      <c r="J3853">
        <v>9.9668400000000004E-2</v>
      </c>
      <c r="K3853">
        <v>9.9383100000000002E-2</v>
      </c>
      <c r="L3853">
        <v>0.105125</v>
      </c>
      <c r="M3853">
        <v>0.103682</v>
      </c>
    </row>
    <row r="3854" spans="1:13" x14ac:dyDescent="0.2">
      <c r="A3854" s="1">
        <v>3.8519999999999999</v>
      </c>
      <c r="B3854">
        <v>0.10353800000000001</v>
      </c>
      <c r="C3854">
        <v>0.100382</v>
      </c>
      <c r="D3854">
        <v>9.9454399999999998E-2</v>
      </c>
      <c r="E3854">
        <v>0.105486</v>
      </c>
      <c r="F3854">
        <v>0.103502</v>
      </c>
      <c r="H3854" s="1">
        <v>3.871</v>
      </c>
      <c r="I3854">
        <v>0.103646</v>
      </c>
      <c r="J3854">
        <v>9.9704100000000004E-2</v>
      </c>
      <c r="K3854">
        <v>9.9311800000000006E-2</v>
      </c>
      <c r="L3854">
        <v>0.104944</v>
      </c>
      <c r="M3854">
        <v>0.103754</v>
      </c>
    </row>
    <row r="3855" spans="1:13" x14ac:dyDescent="0.2">
      <c r="A3855" s="1">
        <v>3.8530000000000002</v>
      </c>
      <c r="B3855">
        <v>0.10342999999999999</v>
      </c>
      <c r="C3855">
        <v>0.100025</v>
      </c>
      <c r="D3855">
        <v>9.9454399999999998E-2</v>
      </c>
      <c r="E3855">
        <v>0.10541399999999999</v>
      </c>
      <c r="F3855">
        <v>0.103646</v>
      </c>
      <c r="H3855" s="1">
        <v>3.8719999999999999</v>
      </c>
      <c r="I3855">
        <v>0.103646</v>
      </c>
      <c r="J3855">
        <v>9.9953899999999998E-2</v>
      </c>
      <c r="K3855">
        <v>9.9311800000000006E-2</v>
      </c>
      <c r="L3855">
        <v>0.104836</v>
      </c>
      <c r="M3855">
        <v>0.10360999999999999</v>
      </c>
    </row>
    <row r="3856" spans="1:13" x14ac:dyDescent="0.2">
      <c r="A3856" s="1">
        <v>3.8540000000000001</v>
      </c>
      <c r="B3856">
        <v>0.103287</v>
      </c>
      <c r="C3856">
        <v>9.9953899999999998E-2</v>
      </c>
      <c r="D3856">
        <v>9.9704100000000004E-2</v>
      </c>
      <c r="E3856">
        <v>0.10523299999999999</v>
      </c>
      <c r="F3856">
        <v>0.103826</v>
      </c>
      <c r="H3856" s="1">
        <v>3.8730000000000002</v>
      </c>
      <c r="I3856">
        <v>0.103574</v>
      </c>
      <c r="J3856">
        <v>0.100132</v>
      </c>
      <c r="K3856">
        <v>9.9204899999999999E-2</v>
      </c>
      <c r="L3856">
        <v>0.10523299999999999</v>
      </c>
      <c r="M3856">
        <v>0.103394</v>
      </c>
    </row>
    <row r="3857" spans="1:13" x14ac:dyDescent="0.2">
      <c r="A3857" s="1">
        <v>3.855</v>
      </c>
      <c r="B3857">
        <v>0.103394</v>
      </c>
      <c r="C3857">
        <v>0.100061</v>
      </c>
      <c r="D3857">
        <v>9.9632700000000005E-2</v>
      </c>
      <c r="E3857">
        <v>0.105089</v>
      </c>
      <c r="F3857">
        <v>0.103646</v>
      </c>
      <c r="H3857" s="1">
        <v>3.8740000000000001</v>
      </c>
      <c r="I3857">
        <v>0.10335900000000001</v>
      </c>
      <c r="J3857">
        <v>0.10016799999999999</v>
      </c>
      <c r="K3857">
        <v>9.9062399999999995E-2</v>
      </c>
      <c r="L3857">
        <v>0.105306</v>
      </c>
      <c r="M3857">
        <v>0.103466</v>
      </c>
    </row>
    <row r="3858" spans="1:13" x14ac:dyDescent="0.2">
      <c r="A3858" s="1">
        <v>3.8559999999999999</v>
      </c>
      <c r="B3858">
        <v>0.10378999999999999</v>
      </c>
      <c r="C3858">
        <v>9.9846799999999999E-2</v>
      </c>
      <c r="D3858">
        <v>9.9169300000000002E-2</v>
      </c>
      <c r="E3858">
        <v>0.105161</v>
      </c>
      <c r="F3858">
        <v>0.103502</v>
      </c>
      <c r="H3858" s="1">
        <v>3.875</v>
      </c>
      <c r="I3858">
        <v>0.103215</v>
      </c>
      <c r="J3858">
        <v>0.100061</v>
      </c>
      <c r="K3858">
        <v>9.9276199999999995E-2</v>
      </c>
      <c r="L3858">
        <v>0.10534200000000001</v>
      </c>
      <c r="M3858">
        <v>0.10342999999999999</v>
      </c>
    </row>
    <row r="3859" spans="1:13" x14ac:dyDescent="0.2">
      <c r="A3859" s="1">
        <v>3.8570000000000002</v>
      </c>
      <c r="B3859">
        <v>0.103826</v>
      </c>
      <c r="C3859">
        <v>9.9989599999999998E-2</v>
      </c>
      <c r="D3859">
        <v>9.9311800000000006E-2</v>
      </c>
      <c r="E3859">
        <v>0.105197</v>
      </c>
      <c r="F3859">
        <v>0.103682</v>
      </c>
      <c r="H3859" s="1">
        <v>3.8759999999999999</v>
      </c>
      <c r="I3859">
        <v>0.10281899999999999</v>
      </c>
      <c r="J3859">
        <v>9.9775500000000003E-2</v>
      </c>
      <c r="K3859">
        <v>9.9240499999999995E-2</v>
      </c>
      <c r="L3859">
        <v>0.105378</v>
      </c>
      <c r="M3859">
        <v>0.103502</v>
      </c>
    </row>
    <row r="3860" spans="1:13" x14ac:dyDescent="0.2">
      <c r="A3860" s="1">
        <v>3.8580000000000001</v>
      </c>
      <c r="B3860">
        <v>0.10360999999999999</v>
      </c>
      <c r="C3860">
        <v>0.10009700000000001</v>
      </c>
      <c r="D3860">
        <v>9.9098000000000006E-2</v>
      </c>
      <c r="E3860">
        <v>0.10545</v>
      </c>
      <c r="F3860">
        <v>0.103251</v>
      </c>
      <c r="H3860" s="1">
        <v>3.8769999999999998</v>
      </c>
      <c r="I3860">
        <v>0.103215</v>
      </c>
      <c r="J3860">
        <v>9.9668400000000004E-2</v>
      </c>
      <c r="K3860">
        <v>9.9098000000000006E-2</v>
      </c>
      <c r="L3860">
        <v>0.105089</v>
      </c>
      <c r="M3860">
        <v>0.10360999999999999</v>
      </c>
    </row>
    <row r="3861" spans="1:13" x14ac:dyDescent="0.2">
      <c r="A3861" s="1">
        <v>3.859</v>
      </c>
      <c r="B3861">
        <v>0.10335900000000001</v>
      </c>
      <c r="C3861">
        <v>9.9989599999999998E-2</v>
      </c>
      <c r="D3861">
        <v>9.9169300000000002E-2</v>
      </c>
      <c r="E3861">
        <v>0.105197</v>
      </c>
      <c r="F3861">
        <v>0.103502</v>
      </c>
      <c r="H3861" s="1">
        <v>3.8780000000000001</v>
      </c>
      <c r="I3861">
        <v>0.10317900000000001</v>
      </c>
      <c r="J3861">
        <v>9.9597099999999994E-2</v>
      </c>
      <c r="K3861">
        <v>9.9276199999999995E-2</v>
      </c>
      <c r="L3861">
        <v>0.10523299999999999</v>
      </c>
      <c r="M3861">
        <v>0.103323</v>
      </c>
    </row>
    <row r="3862" spans="1:13" x14ac:dyDescent="0.2">
      <c r="A3862" s="1">
        <v>3.86</v>
      </c>
      <c r="B3862">
        <v>0.103287</v>
      </c>
      <c r="C3862">
        <v>0.100061</v>
      </c>
      <c r="D3862">
        <v>9.9133600000000002E-2</v>
      </c>
      <c r="E3862">
        <v>0.10541399999999999</v>
      </c>
      <c r="F3862">
        <v>0.10342999999999999</v>
      </c>
      <c r="H3862" s="1">
        <v>3.879</v>
      </c>
      <c r="I3862">
        <v>0.103502</v>
      </c>
      <c r="J3862">
        <v>9.9882499999999999E-2</v>
      </c>
      <c r="K3862">
        <v>9.9454399999999998E-2</v>
      </c>
      <c r="L3862">
        <v>0.105089</v>
      </c>
      <c r="M3862">
        <v>0.103646</v>
      </c>
    </row>
    <row r="3863" spans="1:13" x14ac:dyDescent="0.2">
      <c r="A3863" s="1">
        <v>3.8610000000000002</v>
      </c>
      <c r="B3863">
        <v>0.103035</v>
      </c>
      <c r="C3863">
        <v>9.9918199999999999E-2</v>
      </c>
      <c r="D3863">
        <v>9.9311800000000006E-2</v>
      </c>
      <c r="E3863">
        <v>0.105631</v>
      </c>
      <c r="F3863">
        <v>0.103682</v>
      </c>
      <c r="H3863" s="1">
        <v>3.88</v>
      </c>
      <c r="I3863">
        <v>0.10342999999999999</v>
      </c>
      <c r="J3863">
        <v>0.100025</v>
      </c>
      <c r="K3863">
        <v>9.9240499999999995E-2</v>
      </c>
      <c r="L3863">
        <v>0.105197</v>
      </c>
      <c r="M3863">
        <v>0.103466</v>
      </c>
    </row>
    <row r="3864" spans="1:13" x14ac:dyDescent="0.2">
      <c r="A3864" s="1">
        <v>3.8620000000000001</v>
      </c>
      <c r="B3864">
        <v>0.10335900000000001</v>
      </c>
      <c r="C3864">
        <v>9.9882499999999999E-2</v>
      </c>
      <c r="D3864">
        <v>9.9490099999999998E-2</v>
      </c>
      <c r="E3864">
        <v>0.105161</v>
      </c>
      <c r="F3864">
        <v>0.103682</v>
      </c>
      <c r="H3864" s="1">
        <v>3.8809999999999998</v>
      </c>
      <c r="I3864">
        <v>0.103323</v>
      </c>
      <c r="J3864">
        <v>0.10016799999999999</v>
      </c>
      <c r="K3864">
        <v>9.9347500000000005E-2</v>
      </c>
      <c r="L3864">
        <v>0.10487200000000001</v>
      </c>
      <c r="M3864">
        <v>0.10342999999999999</v>
      </c>
    </row>
    <row r="3865" spans="1:13" x14ac:dyDescent="0.2">
      <c r="A3865" s="1">
        <v>3.863</v>
      </c>
      <c r="B3865">
        <v>0.103682</v>
      </c>
      <c r="C3865">
        <v>9.9953899999999998E-2</v>
      </c>
      <c r="D3865">
        <v>9.9169300000000002E-2</v>
      </c>
      <c r="E3865">
        <v>0.105017</v>
      </c>
      <c r="F3865">
        <v>0.103682</v>
      </c>
      <c r="H3865" s="1">
        <v>3.8820000000000001</v>
      </c>
      <c r="I3865">
        <v>0.103251</v>
      </c>
      <c r="J3865">
        <v>0.100204</v>
      </c>
      <c r="K3865">
        <v>9.9276199999999995E-2</v>
      </c>
      <c r="L3865">
        <v>0.10523299999999999</v>
      </c>
      <c r="M3865">
        <v>0.10335900000000001</v>
      </c>
    </row>
    <row r="3866" spans="1:13" x14ac:dyDescent="0.2">
      <c r="A3866" s="1">
        <v>3.8639999999999999</v>
      </c>
      <c r="B3866">
        <v>0.103682</v>
      </c>
      <c r="C3866">
        <v>0.100132</v>
      </c>
      <c r="D3866">
        <v>9.9133600000000002E-2</v>
      </c>
      <c r="E3866">
        <v>0.104728</v>
      </c>
      <c r="F3866">
        <v>0.10353800000000001</v>
      </c>
      <c r="H3866" s="1">
        <v>3.883</v>
      </c>
      <c r="I3866">
        <v>0.103215</v>
      </c>
      <c r="J3866">
        <v>0.100061</v>
      </c>
      <c r="K3866">
        <v>9.9169300000000002E-2</v>
      </c>
      <c r="L3866">
        <v>0.104981</v>
      </c>
      <c r="M3866">
        <v>0.103323</v>
      </c>
    </row>
    <row r="3867" spans="1:13" x14ac:dyDescent="0.2">
      <c r="A3867" s="1">
        <v>3.8650000000000002</v>
      </c>
      <c r="B3867">
        <v>0.10353800000000001</v>
      </c>
      <c r="C3867">
        <v>9.9918199999999999E-2</v>
      </c>
      <c r="D3867">
        <v>9.9062399999999995E-2</v>
      </c>
      <c r="E3867">
        <v>0.105125</v>
      </c>
      <c r="F3867">
        <v>0.103646</v>
      </c>
      <c r="H3867" s="1">
        <v>3.8839999999999999</v>
      </c>
      <c r="I3867">
        <v>0.10317900000000001</v>
      </c>
      <c r="J3867">
        <v>0.100025</v>
      </c>
      <c r="K3867">
        <v>9.9026799999999998E-2</v>
      </c>
      <c r="L3867">
        <v>0.105161</v>
      </c>
      <c r="M3867">
        <v>0.103394</v>
      </c>
    </row>
    <row r="3868" spans="1:13" x14ac:dyDescent="0.2">
      <c r="A3868" s="1">
        <v>3.8660000000000001</v>
      </c>
      <c r="B3868">
        <v>0.103323</v>
      </c>
      <c r="C3868">
        <v>0.100132</v>
      </c>
      <c r="D3868">
        <v>9.9454399999999998E-2</v>
      </c>
      <c r="E3868">
        <v>0.10523299999999999</v>
      </c>
      <c r="F3868">
        <v>0.10335900000000001</v>
      </c>
      <c r="H3868" s="1">
        <v>3.8849999999999998</v>
      </c>
      <c r="I3868">
        <v>0.103143</v>
      </c>
      <c r="J3868">
        <v>9.9668400000000004E-2</v>
      </c>
      <c r="K3868">
        <v>9.9240499999999995E-2</v>
      </c>
      <c r="L3868">
        <v>0.10505299999999999</v>
      </c>
      <c r="M3868">
        <v>0.103574</v>
      </c>
    </row>
    <row r="3869" spans="1:13" x14ac:dyDescent="0.2">
      <c r="A3869" s="1">
        <v>3.867</v>
      </c>
      <c r="B3869">
        <v>0.103287</v>
      </c>
      <c r="C3869">
        <v>0.10024</v>
      </c>
      <c r="D3869">
        <v>9.9311800000000006E-2</v>
      </c>
      <c r="E3869">
        <v>0.105378</v>
      </c>
      <c r="F3869">
        <v>0.103466</v>
      </c>
      <c r="H3869" s="1">
        <v>3.8860000000000001</v>
      </c>
      <c r="I3869">
        <v>0.103107</v>
      </c>
      <c r="J3869">
        <v>9.98111E-2</v>
      </c>
      <c r="K3869">
        <v>9.9169300000000002E-2</v>
      </c>
      <c r="L3869">
        <v>0.105125</v>
      </c>
      <c r="M3869">
        <v>0.10353800000000001</v>
      </c>
    </row>
    <row r="3870" spans="1:13" x14ac:dyDescent="0.2">
      <c r="A3870" s="1">
        <v>3.8679999999999999</v>
      </c>
      <c r="B3870">
        <v>0.103323</v>
      </c>
      <c r="C3870">
        <v>9.9989599999999998E-2</v>
      </c>
      <c r="D3870">
        <v>9.9383100000000002E-2</v>
      </c>
      <c r="E3870">
        <v>0.105197</v>
      </c>
      <c r="F3870">
        <v>0.10353800000000001</v>
      </c>
      <c r="H3870" s="1">
        <v>3.887</v>
      </c>
      <c r="I3870">
        <v>0.103215</v>
      </c>
      <c r="J3870">
        <v>9.9918199999999999E-2</v>
      </c>
      <c r="K3870">
        <v>9.9418800000000002E-2</v>
      </c>
      <c r="L3870">
        <v>0.105197</v>
      </c>
      <c r="M3870">
        <v>0.103466</v>
      </c>
    </row>
    <row r="3871" spans="1:13" x14ac:dyDescent="0.2">
      <c r="A3871" s="1">
        <v>3.8690000000000002</v>
      </c>
      <c r="B3871">
        <v>0.103143</v>
      </c>
      <c r="C3871">
        <v>9.9882499999999999E-2</v>
      </c>
      <c r="D3871">
        <v>9.9098000000000006E-2</v>
      </c>
      <c r="E3871">
        <v>0.10541399999999999</v>
      </c>
      <c r="F3871">
        <v>0.103646</v>
      </c>
      <c r="H3871" s="1">
        <v>3.8879999999999999</v>
      </c>
      <c r="I3871">
        <v>0.10335900000000001</v>
      </c>
      <c r="J3871">
        <v>9.9953899999999998E-2</v>
      </c>
      <c r="K3871">
        <v>9.9454399999999998E-2</v>
      </c>
      <c r="L3871">
        <v>0.105197</v>
      </c>
      <c r="M3871">
        <v>0.103143</v>
      </c>
    </row>
    <row r="3872" spans="1:13" x14ac:dyDescent="0.2">
      <c r="A3872" s="1">
        <v>3.87</v>
      </c>
      <c r="B3872">
        <v>0.103466</v>
      </c>
      <c r="C3872">
        <v>9.9668400000000004E-2</v>
      </c>
      <c r="D3872">
        <v>9.9383100000000002E-2</v>
      </c>
      <c r="E3872">
        <v>0.105125</v>
      </c>
      <c r="F3872">
        <v>0.103682</v>
      </c>
      <c r="H3872" s="1">
        <v>3.8889999999999998</v>
      </c>
      <c r="I3872">
        <v>0.10353800000000001</v>
      </c>
      <c r="J3872">
        <v>0.10009700000000001</v>
      </c>
      <c r="K3872">
        <v>9.9169300000000002E-2</v>
      </c>
      <c r="L3872">
        <v>0.10523299999999999</v>
      </c>
      <c r="M3872">
        <v>0.10317900000000001</v>
      </c>
    </row>
    <row r="3873" spans="1:13" x14ac:dyDescent="0.2">
      <c r="A3873" s="1">
        <v>3.871</v>
      </c>
      <c r="B3873">
        <v>0.103646</v>
      </c>
      <c r="C3873">
        <v>9.9704100000000004E-2</v>
      </c>
      <c r="D3873">
        <v>9.9311800000000006E-2</v>
      </c>
      <c r="E3873">
        <v>0.104944</v>
      </c>
      <c r="F3873">
        <v>0.103754</v>
      </c>
      <c r="H3873" s="1">
        <v>3.89</v>
      </c>
      <c r="I3873">
        <v>0.103251</v>
      </c>
      <c r="J3873">
        <v>9.9989599999999998E-2</v>
      </c>
      <c r="K3873">
        <v>9.9240499999999995E-2</v>
      </c>
      <c r="L3873">
        <v>0.105089</v>
      </c>
      <c r="M3873">
        <v>0.10342999999999999</v>
      </c>
    </row>
    <row r="3874" spans="1:13" x14ac:dyDescent="0.2">
      <c r="A3874" s="1">
        <v>3.8719999999999999</v>
      </c>
      <c r="B3874">
        <v>0.103646</v>
      </c>
      <c r="C3874">
        <v>9.9953899999999998E-2</v>
      </c>
      <c r="D3874">
        <v>9.9311800000000006E-2</v>
      </c>
      <c r="E3874">
        <v>0.104836</v>
      </c>
      <c r="F3874">
        <v>0.10360999999999999</v>
      </c>
      <c r="H3874" s="1">
        <v>3.891</v>
      </c>
      <c r="I3874">
        <v>0.103466</v>
      </c>
      <c r="J3874">
        <v>9.9989599999999998E-2</v>
      </c>
      <c r="K3874">
        <v>9.9240499999999995E-2</v>
      </c>
      <c r="L3874">
        <v>0.10505299999999999</v>
      </c>
      <c r="M3874">
        <v>0.103502</v>
      </c>
    </row>
    <row r="3875" spans="1:13" x14ac:dyDescent="0.2">
      <c r="A3875" s="1">
        <v>3.8730000000000002</v>
      </c>
      <c r="B3875">
        <v>0.103574</v>
      </c>
      <c r="C3875">
        <v>0.100132</v>
      </c>
      <c r="D3875">
        <v>9.9204899999999999E-2</v>
      </c>
      <c r="E3875">
        <v>0.10523299999999999</v>
      </c>
      <c r="F3875">
        <v>0.103394</v>
      </c>
      <c r="H3875" s="1">
        <v>3.8919999999999999</v>
      </c>
      <c r="I3875">
        <v>0.103215</v>
      </c>
      <c r="J3875">
        <v>9.9918199999999999E-2</v>
      </c>
      <c r="K3875">
        <v>9.9276199999999995E-2</v>
      </c>
      <c r="L3875">
        <v>0.105089</v>
      </c>
      <c r="M3875">
        <v>0.10342999999999999</v>
      </c>
    </row>
    <row r="3876" spans="1:13" x14ac:dyDescent="0.2">
      <c r="A3876" s="1">
        <v>3.8740000000000001</v>
      </c>
      <c r="B3876">
        <v>0.10335900000000001</v>
      </c>
      <c r="C3876">
        <v>0.10016799999999999</v>
      </c>
      <c r="D3876">
        <v>9.9062399999999995E-2</v>
      </c>
      <c r="E3876">
        <v>0.105306</v>
      </c>
      <c r="F3876">
        <v>0.103466</v>
      </c>
      <c r="H3876" s="1">
        <v>3.8929999999999998</v>
      </c>
      <c r="I3876">
        <v>0.103107</v>
      </c>
      <c r="J3876">
        <v>9.9882499999999999E-2</v>
      </c>
      <c r="K3876">
        <v>9.8848699999999998E-2</v>
      </c>
      <c r="L3876">
        <v>0.105125</v>
      </c>
      <c r="M3876">
        <v>0.103251</v>
      </c>
    </row>
    <row r="3877" spans="1:13" x14ac:dyDescent="0.2">
      <c r="A3877" s="1">
        <v>3.875</v>
      </c>
      <c r="B3877">
        <v>0.103215</v>
      </c>
      <c r="C3877">
        <v>0.100061</v>
      </c>
      <c r="D3877">
        <v>9.9276199999999995E-2</v>
      </c>
      <c r="E3877">
        <v>0.10534200000000001</v>
      </c>
      <c r="F3877">
        <v>0.10342999999999999</v>
      </c>
      <c r="H3877" s="1">
        <v>3.8940000000000001</v>
      </c>
      <c r="I3877">
        <v>0.103035</v>
      </c>
      <c r="J3877">
        <v>9.9953899999999998E-2</v>
      </c>
      <c r="K3877">
        <v>9.9062399999999995E-2</v>
      </c>
      <c r="L3877">
        <v>0.10505299999999999</v>
      </c>
      <c r="M3877">
        <v>0.10353800000000001</v>
      </c>
    </row>
    <row r="3878" spans="1:13" x14ac:dyDescent="0.2">
      <c r="A3878" s="1">
        <v>3.8759999999999999</v>
      </c>
      <c r="B3878">
        <v>0.10281899999999999</v>
      </c>
      <c r="C3878">
        <v>9.9775500000000003E-2</v>
      </c>
      <c r="D3878">
        <v>9.9240499999999995E-2</v>
      </c>
      <c r="E3878">
        <v>0.105378</v>
      </c>
      <c r="F3878">
        <v>0.103502</v>
      </c>
      <c r="H3878" s="1">
        <v>3.895</v>
      </c>
      <c r="I3878">
        <v>0.103215</v>
      </c>
      <c r="J3878">
        <v>9.9882499999999999E-2</v>
      </c>
      <c r="K3878">
        <v>9.9347500000000005E-2</v>
      </c>
      <c r="L3878">
        <v>0.105089</v>
      </c>
      <c r="M3878">
        <v>0.103323</v>
      </c>
    </row>
    <row r="3879" spans="1:13" x14ac:dyDescent="0.2">
      <c r="A3879" s="1">
        <v>3.8769999999999998</v>
      </c>
      <c r="B3879">
        <v>0.103215</v>
      </c>
      <c r="C3879">
        <v>9.9668400000000004E-2</v>
      </c>
      <c r="D3879">
        <v>9.9098000000000006E-2</v>
      </c>
      <c r="E3879">
        <v>0.105089</v>
      </c>
      <c r="F3879">
        <v>0.10360999999999999</v>
      </c>
      <c r="H3879" s="1">
        <v>3.8959999999999999</v>
      </c>
      <c r="I3879">
        <v>0.10342999999999999</v>
      </c>
      <c r="J3879">
        <v>9.9882499999999999E-2</v>
      </c>
      <c r="K3879">
        <v>9.9169300000000002E-2</v>
      </c>
      <c r="L3879">
        <v>0.105161</v>
      </c>
      <c r="M3879">
        <v>0.103323</v>
      </c>
    </row>
    <row r="3880" spans="1:13" x14ac:dyDescent="0.2">
      <c r="A3880" s="1">
        <v>3.8780000000000001</v>
      </c>
      <c r="B3880">
        <v>0.10317900000000001</v>
      </c>
      <c r="C3880">
        <v>9.9597099999999994E-2</v>
      </c>
      <c r="D3880">
        <v>9.9276199999999995E-2</v>
      </c>
      <c r="E3880">
        <v>0.10523299999999999</v>
      </c>
      <c r="F3880">
        <v>0.103323</v>
      </c>
      <c r="H3880" s="1">
        <v>3.8969999999999998</v>
      </c>
      <c r="I3880">
        <v>0.103215</v>
      </c>
      <c r="J3880">
        <v>9.9775500000000003E-2</v>
      </c>
      <c r="K3880">
        <v>9.9204899999999999E-2</v>
      </c>
      <c r="L3880">
        <v>0.104836</v>
      </c>
      <c r="M3880">
        <v>0.103394</v>
      </c>
    </row>
    <row r="3881" spans="1:13" x14ac:dyDescent="0.2">
      <c r="A3881" s="1">
        <v>3.879</v>
      </c>
      <c r="B3881">
        <v>0.103502</v>
      </c>
      <c r="C3881">
        <v>9.9882499999999999E-2</v>
      </c>
      <c r="D3881">
        <v>9.9454399999999998E-2</v>
      </c>
      <c r="E3881">
        <v>0.105089</v>
      </c>
      <c r="F3881">
        <v>0.103646</v>
      </c>
      <c r="H3881" s="1">
        <v>3.8980000000000001</v>
      </c>
      <c r="I3881">
        <v>0.103466</v>
      </c>
      <c r="J3881">
        <v>9.9775500000000003E-2</v>
      </c>
      <c r="K3881">
        <v>9.9347500000000005E-2</v>
      </c>
      <c r="L3881">
        <v>0.10469199999999999</v>
      </c>
      <c r="M3881">
        <v>0.10360999999999999</v>
      </c>
    </row>
    <row r="3882" spans="1:13" x14ac:dyDescent="0.2">
      <c r="A3882" s="1">
        <v>3.88</v>
      </c>
      <c r="B3882">
        <v>0.10342999999999999</v>
      </c>
      <c r="C3882">
        <v>0.100025</v>
      </c>
      <c r="D3882">
        <v>9.9240499999999995E-2</v>
      </c>
      <c r="E3882">
        <v>0.105197</v>
      </c>
      <c r="F3882">
        <v>0.103466</v>
      </c>
      <c r="H3882" s="1">
        <v>3.899</v>
      </c>
      <c r="I3882">
        <v>0.103287</v>
      </c>
      <c r="J3882">
        <v>9.9846799999999999E-2</v>
      </c>
      <c r="K3882">
        <v>9.9454399999999998E-2</v>
      </c>
      <c r="L3882">
        <v>0.105017</v>
      </c>
      <c r="M3882">
        <v>0.103466</v>
      </c>
    </row>
    <row r="3883" spans="1:13" x14ac:dyDescent="0.2">
      <c r="A3883" s="1">
        <v>3.8809999999999998</v>
      </c>
      <c r="B3883">
        <v>0.103323</v>
      </c>
      <c r="C3883">
        <v>0.10016799999999999</v>
      </c>
      <c r="D3883">
        <v>9.9347500000000005E-2</v>
      </c>
      <c r="E3883">
        <v>0.10487200000000001</v>
      </c>
      <c r="F3883">
        <v>0.10342999999999999</v>
      </c>
      <c r="H3883" s="1">
        <v>3.9</v>
      </c>
      <c r="I3883">
        <v>0.103107</v>
      </c>
      <c r="J3883">
        <v>0.100025</v>
      </c>
      <c r="K3883">
        <v>9.9204899999999999E-2</v>
      </c>
      <c r="L3883">
        <v>0.105197</v>
      </c>
      <c r="M3883">
        <v>0.10317900000000001</v>
      </c>
    </row>
    <row r="3884" spans="1:13" x14ac:dyDescent="0.2">
      <c r="A3884" s="1">
        <v>3.8820000000000001</v>
      </c>
      <c r="B3884">
        <v>0.103251</v>
      </c>
      <c r="C3884">
        <v>0.100204</v>
      </c>
      <c r="D3884">
        <v>9.9276199999999995E-2</v>
      </c>
      <c r="E3884">
        <v>0.10523299999999999</v>
      </c>
      <c r="F3884">
        <v>0.10335900000000001</v>
      </c>
      <c r="H3884" s="1">
        <v>3.9009999999999998</v>
      </c>
      <c r="I3884">
        <v>0.103107</v>
      </c>
      <c r="J3884">
        <v>9.9953899999999998E-2</v>
      </c>
      <c r="K3884">
        <v>9.8955500000000002E-2</v>
      </c>
      <c r="L3884">
        <v>0.105161</v>
      </c>
      <c r="M3884">
        <v>0.10342999999999999</v>
      </c>
    </row>
    <row r="3885" spans="1:13" x14ac:dyDescent="0.2">
      <c r="A3885" s="1">
        <v>3.883</v>
      </c>
      <c r="B3885">
        <v>0.103215</v>
      </c>
      <c r="C3885">
        <v>0.100061</v>
      </c>
      <c r="D3885">
        <v>9.9169300000000002E-2</v>
      </c>
      <c r="E3885">
        <v>0.104981</v>
      </c>
      <c r="F3885">
        <v>0.103323</v>
      </c>
      <c r="H3885" s="1">
        <v>3.9020000000000001</v>
      </c>
      <c r="I3885">
        <v>0.103071</v>
      </c>
      <c r="J3885">
        <v>0.10009700000000001</v>
      </c>
      <c r="K3885">
        <v>9.9204899999999999E-2</v>
      </c>
      <c r="L3885">
        <v>0.105125</v>
      </c>
      <c r="M3885">
        <v>0.10335900000000001</v>
      </c>
    </row>
    <row r="3886" spans="1:13" x14ac:dyDescent="0.2">
      <c r="A3886" s="1">
        <v>3.8839999999999999</v>
      </c>
      <c r="B3886">
        <v>0.10317900000000001</v>
      </c>
      <c r="C3886">
        <v>0.100025</v>
      </c>
      <c r="D3886">
        <v>9.9026799999999998E-2</v>
      </c>
      <c r="E3886">
        <v>0.105161</v>
      </c>
      <c r="F3886">
        <v>0.103394</v>
      </c>
      <c r="H3886" s="1">
        <v>3.903</v>
      </c>
      <c r="I3886">
        <v>0.103215</v>
      </c>
      <c r="J3886">
        <v>9.9561399999999994E-2</v>
      </c>
      <c r="K3886">
        <v>9.9098000000000006E-2</v>
      </c>
      <c r="L3886">
        <v>0.105197</v>
      </c>
      <c r="M3886">
        <v>0.103394</v>
      </c>
    </row>
    <row r="3887" spans="1:13" x14ac:dyDescent="0.2">
      <c r="A3887" s="1">
        <v>3.8849999999999998</v>
      </c>
      <c r="B3887">
        <v>0.103143</v>
      </c>
      <c r="C3887">
        <v>9.9668400000000004E-2</v>
      </c>
      <c r="D3887">
        <v>9.9240499999999995E-2</v>
      </c>
      <c r="E3887">
        <v>0.10505299999999999</v>
      </c>
      <c r="F3887">
        <v>0.103574</v>
      </c>
      <c r="H3887" s="1">
        <v>3.9039999999999999</v>
      </c>
      <c r="I3887">
        <v>0.103071</v>
      </c>
      <c r="J3887">
        <v>9.9597099999999994E-2</v>
      </c>
      <c r="K3887">
        <v>9.9311800000000006E-2</v>
      </c>
      <c r="L3887">
        <v>0.104908</v>
      </c>
      <c r="M3887">
        <v>0.103287</v>
      </c>
    </row>
    <row r="3888" spans="1:13" x14ac:dyDescent="0.2">
      <c r="A3888" s="1">
        <v>3.8860000000000001</v>
      </c>
      <c r="B3888">
        <v>0.103107</v>
      </c>
      <c r="C3888">
        <v>9.98111E-2</v>
      </c>
      <c r="D3888">
        <v>9.9169300000000002E-2</v>
      </c>
      <c r="E3888">
        <v>0.105125</v>
      </c>
      <c r="F3888">
        <v>0.10353800000000001</v>
      </c>
      <c r="H3888" s="1">
        <v>3.9049999999999998</v>
      </c>
      <c r="I3888">
        <v>0.103251</v>
      </c>
      <c r="J3888">
        <v>9.9739800000000003E-2</v>
      </c>
      <c r="K3888">
        <v>9.9347500000000005E-2</v>
      </c>
      <c r="L3888">
        <v>0.104764</v>
      </c>
      <c r="M3888">
        <v>0.103394</v>
      </c>
    </row>
    <row r="3889" spans="1:13" x14ac:dyDescent="0.2">
      <c r="A3889" s="1">
        <v>3.887</v>
      </c>
      <c r="B3889">
        <v>0.103215</v>
      </c>
      <c r="C3889">
        <v>9.9918199999999999E-2</v>
      </c>
      <c r="D3889">
        <v>9.9418800000000002E-2</v>
      </c>
      <c r="E3889">
        <v>0.105197</v>
      </c>
      <c r="F3889">
        <v>0.103466</v>
      </c>
      <c r="H3889" s="1">
        <v>3.9060000000000001</v>
      </c>
      <c r="I3889">
        <v>0.103251</v>
      </c>
      <c r="J3889">
        <v>9.9846799999999999E-2</v>
      </c>
      <c r="K3889">
        <v>9.9240499999999995E-2</v>
      </c>
      <c r="L3889">
        <v>0.104908</v>
      </c>
      <c r="M3889">
        <v>0.10342999999999999</v>
      </c>
    </row>
    <row r="3890" spans="1:13" x14ac:dyDescent="0.2">
      <c r="A3890" s="1">
        <v>3.8879999999999999</v>
      </c>
      <c r="B3890">
        <v>0.10335900000000001</v>
      </c>
      <c r="C3890">
        <v>9.9953899999999998E-2</v>
      </c>
      <c r="D3890">
        <v>9.9454399999999998E-2</v>
      </c>
      <c r="E3890">
        <v>0.105197</v>
      </c>
      <c r="F3890">
        <v>0.103143</v>
      </c>
      <c r="H3890" s="1">
        <v>3.907</v>
      </c>
      <c r="I3890">
        <v>0.10317900000000001</v>
      </c>
      <c r="J3890">
        <v>9.98111E-2</v>
      </c>
      <c r="K3890">
        <v>9.9026799999999998E-2</v>
      </c>
      <c r="L3890">
        <v>0.10505299999999999</v>
      </c>
      <c r="M3890">
        <v>0.103287</v>
      </c>
    </row>
    <row r="3891" spans="1:13" x14ac:dyDescent="0.2">
      <c r="A3891" s="1">
        <v>3.8889999999999998</v>
      </c>
      <c r="B3891">
        <v>0.10353800000000001</v>
      </c>
      <c r="C3891">
        <v>0.10009700000000001</v>
      </c>
      <c r="D3891">
        <v>9.9169300000000002E-2</v>
      </c>
      <c r="E3891">
        <v>0.10523299999999999</v>
      </c>
      <c r="F3891">
        <v>0.10317900000000001</v>
      </c>
      <c r="H3891" s="1">
        <v>3.9079999999999999</v>
      </c>
      <c r="I3891">
        <v>0.103394</v>
      </c>
      <c r="J3891">
        <v>9.98111E-2</v>
      </c>
      <c r="K3891">
        <v>9.9169300000000002E-2</v>
      </c>
      <c r="L3891">
        <v>0.10527</v>
      </c>
      <c r="M3891">
        <v>0.103143</v>
      </c>
    </row>
    <row r="3892" spans="1:13" x14ac:dyDescent="0.2">
      <c r="A3892" s="1">
        <v>3.89</v>
      </c>
      <c r="B3892">
        <v>0.103251</v>
      </c>
      <c r="C3892">
        <v>9.9989599999999998E-2</v>
      </c>
      <c r="D3892">
        <v>9.9240499999999995E-2</v>
      </c>
      <c r="E3892">
        <v>0.105089</v>
      </c>
      <c r="F3892">
        <v>0.10342999999999999</v>
      </c>
      <c r="H3892" s="1">
        <v>3.9089999999999998</v>
      </c>
      <c r="I3892">
        <v>0.103215</v>
      </c>
      <c r="J3892">
        <v>9.9882499999999999E-2</v>
      </c>
      <c r="K3892">
        <v>9.9062399999999995E-2</v>
      </c>
      <c r="L3892">
        <v>0.10541399999999999</v>
      </c>
      <c r="M3892">
        <v>0.10281899999999999</v>
      </c>
    </row>
    <row r="3893" spans="1:13" x14ac:dyDescent="0.2">
      <c r="A3893" s="1">
        <v>3.891</v>
      </c>
      <c r="B3893">
        <v>0.103466</v>
      </c>
      <c r="C3893">
        <v>9.9989599999999998E-2</v>
      </c>
      <c r="D3893">
        <v>9.9240499999999995E-2</v>
      </c>
      <c r="E3893">
        <v>0.10505299999999999</v>
      </c>
      <c r="F3893">
        <v>0.103502</v>
      </c>
      <c r="H3893" s="1">
        <v>3.91</v>
      </c>
      <c r="I3893">
        <v>0.103035</v>
      </c>
      <c r="J3893">
        <v>9.9668400000000004E-2</v>
      </c>
      <c r="K3893">
        <v>9.9098000000000006E-2</v>
      </c>
      <c r="L3893">
        <v>0.105306</v>
      </c>
      <c r="M3893">
        <v>0.103323</v>
      </c>
    </row>
    <row r="3894" spans="1:13" x14ac:dyDescent="0.2">
      <c r="A3894" s="1">
        <v>3.8919999999999999</v>
      </c>
      <c r="B3894">
        <v>0.103215</v>
      </c>
      <c r="C3894">
        <v>9.9918199999999999E-2</v>
      </c>
      <c r="D3894">
        <v>9.9276199999999995E-2</v>
      </c>
      <c r="E3894">
        <v>0.105089</v>
      </c>
      <c r="F3894">
        <v>0.10342999999999999</v>
      </c>
      <c r="H3894" s="1">
        <v>3.911</v>
      </c>
      <c r="I3894">
        <v>0.102711</v>
      </c>
      <c r="J3894">
        <v>9.9775500000000003E-2</v>
      </c>
      <c r="K3894">
        <v>9.8884299999999994E-2</v>
      </c>
      <c r="L3894">
        <v>0.105378</v>
      </c>
      <c r="M3894">
        <v>0.10317900000000001</v>
      </c>
    </row>
    <row r="3895" spans="1:13" x14ac:dyDescent="0.2">
      <c r="A3895" s="1">
        <v>3.8929999999999998</v>
      </c>
      <c r="B3895">
        <v>0.103107</v>
      </c>
      <c r="C3895">
        <v>9.9882499999999999E-2</v>
      </c>
      <c r="D3895">
        <v>9.8848699999999998E-2</v>
      </c>
      <c r="E3895">
        <v>0.105125</v>
      </c>
      <c r="F3895">
        <v>0.103251</v>
      </c>
      <c r="H3895" s="1">
        <v>3.9119999999999999</v>
      </c>
      <c r="I3895">
        <v>0.102855</v>
      </c>
      <c r="J3895">
        <v>9.9668400000000004E-2</v>
      </c>
      <c r="K3895">
        <v>9.8991099999999999E-2</v>
      </c>
      <c r="L3895">
        <v>0.105125</v>
      </c>
      <c r="M3895">
        <v>0.10342999999999999</v>
      </c>
    </row>
    <row r="3896" spans="1:13" x14ac:dyDescent="0.2">
      <c r="A3896" s="1">
        <v>3.8940000000000001</v>
      </c>
      <c r="B3896">
        <v>0.103035</v>
      </c>
      <c r="C3896">
        <v>9.9953899999999998E-2</v>
      </c>
      <c r="D3896">
        <v>9.9062399999999995E-2</v>
      </c>
      <c r="E3896">
        <v>0.10505299999999999</v>
      </c>
      <c r="F3896">
        <v>0.10353800000000001</v>
      </c>
      <c r="H3896" s="1">
        <v>3.9129999999999998</v>
      </c>
      <c r="I3896">
        <v>0.103215</v>
      </c>
      <c r="J3896">
        <v>9.9561399999999994E-2</v>
      </c>
      <c r="K3896">
        <v>9.9347500000000005E-2</v>
      </c>
      <c r="L3896">
        <v>0.104908</v>
      </c>
      <c r="M3896">
        <v>0.103466</v>
      </c>
    </row>
    <row r="3897" spans="1:13" x14ac:dyDescent="0.2">
      <c r="A3897" s="1">
        <v>3.895</v>
      </c>
      <c r="B3897">
        <v>0.103215</v>
      </c>
      <c r="C3897">
        <v>9.9882499999999999E-2</v>
      </c>
      <c r="D3897">
        <v>9.9347500000000005E-2</v>
      </c>
      <c r="E3897">
        <v>0.105089</v>
      </c>
      <c r="F3897">
        <v>0.103323</v>
      </c>
      <c r="H3897" s="1">
        <v>3.9140000000000001</v>
      </c>
      <c r="I3897">
        <v>0.103394</v>
      </c>
      <c r="J3897">
        <v>9.9882499999999999E-2</v>
      </c>
      <c r="K3897">
        <v>9.9311800000000006E-2</v>
      </c>
      <c r="L3897">
        <v>0.104656</v>
      </c>
      <c r="M3897">
        <v>0.10342999999999999</v>
      </c>
    </row>
    <row r="3898" spans="1:13" x14ac:dyDescent="0.2">
      <c r="A3898" s="1">
        <v>3.8959999999999999</v>
      </c>
      <c r="B3898">
        <v>0.10342999999999999</v>
      </c>
      <c r="C3898">
        <v>9.9882499999999999E-2</v>
      </c>
      <c r="D3898">
        <v>9.9169300000000002E-2</v>
      </c>
      <c r="E3898">
        <v>0.105161</v>
      </c>
      <c r="F3898">
        <v>0.103323</v>
      </c>
      <c r="H3898" s="1">
        <v>3.915</v>
      </c>
      <c r="I3898">
        <v>0.103251</v>
      </c>
      <c r="J3898">
        <v>0.10009700000000001</v>
      </c>
      <c r="K3898">
        <v>9.9240499999999995E-2</v>
      </c>
      <c r="L3898">
        <v>0.104728</v>
      </c>
      <c r="M3898">
        <v>0.103394</v>
      </c>
    </row>
    <row r="3899" spans="1:13" x14ac:dyDescent="0.2">
      <c r="A3899" s="1">
        <v>3.8969999999999998</v>
      </c>
      <c r="B3899">
        <v>0.103215</v>
      </c>
      <c r="C3899">
        <v>9.9775500000000003E-2</v>
      </c>
      <c r="D3899">
        <v>9.9204899999999999E-2</v>
      </c>
      <c r="E3899">
        <v>0.104836</v>
      </c>
      <c r="F3899">
        <v>0.103394</v>
      </c>
      <c r="H3899" s="1">
        <v>3.9159999999999999</v>
      </c>
      <c r="I3899">
        <v>0.103323</v>
      </c>
      <c r="J3899">
        <v>9.9846799999999999E-2</v>
      </c>
      <c r="K3899">
        <v>9.9133600000000002E-2</v>
      </c>
      <c r="L3899">
        <v>0.10534200000000001</v>
      </c>
      <c r="M3899">
        <v>0.103287</v>
      </c>
    </row>
    <row r="3900" spans="1:13" x14ac:dyDescent="0.2">
      <c r="A3900" s="1">
        <v>3.8980000000000001</v>
      </c>
      <c r="B3900">
        <v>0.103466</v>
      </c>
      <c r="C3900">
        <v>9.9775500000000003E-2</v>
      </c>
      <c r="D3900">
        <v>9.9347500000000005E-2</v>
      </c>
      <c r="E3900">
        <v>0.10469199999999999</v>
      </c>
      <c r="F3900">
        <v>0.10360999999999999</v>
      </c>
      <c r="H3900" s="1">
        <v>3.9169999999999998</v>
      </c>
      <c r="I3900">
        <v>0.103071</v>
      </c>
      <c r="J3900">
        <v>9.9882499999999999E-2</v>
      </c>
      <c r="K3900">
        <v>9.8955500000000002E-2</v>
      </c>
      <c r="L3900">
        <v>0.105306</v>
      </c>
      <c r="M3900">
        <v>0.103107</v>
      </c>
    </row>
    <row r="3901" spans="1:13" x14ac:dyDescent="0.2">
      <c r="A3901" s="1">
        <v>3.899</v>
      </c>
      <c r="B3901">
        <v>0.103287</v>
      </c>
      <c r="C3901">
        <v>9.9846799999999999E-2</v>
      </c>
      <c r="D3901">
        <v>9.9454399999999998E-2</v>
      </c>
      <c r="E3901">
        <v>0.105017</v>
      </c>
      <c r="F3901">
        <v>0.103466</v>
      </c>
      <c r="H3901" s="1">
        <v>3.9180000000000001</v>
      </c>
      <c r="I3901">
        <v>0.10299899999999999</v>
      </c>
      <c r="J3901">
        <v>9.9632700000000005E-2</v>
      </c>
      <c r="K3901">
        <v>9.8848699999999998E-2</v>
      </c>
      <c r="L3901">
        <v>0.10527</v>
      </c>
      <c r="M3901">
        <v>0.10317900000000001</v>
      </c>
    </row>
    <row r="3902" spans="1:13" x14ac:dyDescent="0.2">
      <c r="A3902" s="1">
        <v>3.9</v>
      </c>
      <c r="B3902">
        <v>0.103107</v>
      </c>
      <c r="C3902">
        <v>0.100025</v>
      </c>
      <c r="D3902">
        <v>9.9204899999999999E-2</v>
      </c>
      <c r="E3902">
        <v>0.105197</v>
      </c>
      <c r="F3902">
        <v>0.10317900000000001</v>
      </c>
      <c r="H3902" s="1">
        <v>3.919</v>
      </c>
      <c r="I3902">
        <v>0.103107</v>
      </c>
      <c r="J3902">
        <v>9.9597099999999994E-2</v>
      </c>
      <c r="K3902">
        <v>9.8919900000000005E-2</v>
      </c>
      <c r="L3902">
        <v>0.105125</v>
      </c>
      <c r="M3902">
        <v>0.103035</v>
      </c>
    </row>
    <row r="3903" spans="1:13" x14ac:dyDescent="0.2">
      <c r="A3903" s="1">
        <v>3.9009999999999998</v>
      </c>
      <c r="B3903">
        <v>0.103107</v>
      </c>
      <c r="C3903">
        <v>9.9953899999999998E-2</v>
      </c>
      <c r="D3903">
        <v>9.8955500000000002E-2</v>
      </c>
      <c r="E3903">
        <v>0.105161</v>
      </c>
      <c r="F3903">
        <v>0.10342999999999999</v>
      </c>
      <c r="H3903" s="1">
        <v>3.92</v>
      </c>
      <c r="I3903">
        <v>0.103215</v>
      </c>
      <c r="J3903">
        <v>9.9739800000000003E-2</v>
      </c>
      <c r="K3903">
        <v>9.8955500000000002E-2</v>
      </c>
      <c r="L3903">
        <v>0.104836</v>
      </c>
      <c r="M3903">
        <v>0.103646</v>
      </c>
    </row>
    <row r="3904" spans="1:13" x14ac:dyDescent="0.2">
      <c r="A3904" s="1">
        <v>3.9020000000000001</v>
      </c>
      <c r="B3904">
        <v>0.103071</v>
      </c>
      <c r="C3904">
        <v>0.10009700000000001</v>
      </c>
      <c r="D3904">
        <v>9.9204899999999999E-2</v>
      </c>
      <c r="E3904">
        <v>0.105125</v>
      </c>
      <c r="F3904">
        <v>0.10335900000000001</v>
      </c>
      <c r="H3904" s="1">
        <v>3.9209999999999998</v>
      </c>
      <c r="I3904">
        <v>0.103143</v>
      </c>
      <c r="J3904">
        <v>9.9561399999999994E-2</v>
      </c>
      <c r="K3904">
        <v>9.9311800000000006E-2</v>
      </c>
      <c r="L3904">
        <v>0.104764</v>
      </c>
      <c r="M3904">
        <v>0.10335900000000001</v>
      </c>
    </row>
    <row r="3905" spans="1:13" x14ac:dyDescent="0.2">
      <c r="A3905" s="1">
        <v>3.903</v>
      </c>
      <c r="B3905">
        <v>0.103215</v>
      </c>
      <c r="C3905">
        <v>9.9561399999999994E-2</v>
      </c>
      <c r="D3905">
        <v>9.9098000000000006E-2</v>
      </c>
      <c r="E3905">
        <v>0.105197</v>
      </c>
      <c r="F3905">
        <v>0.103394</v>
      </c>
      <c r="H3905" s="1">
        <v>3.9220000000000002</v>
      </c>
      <c r="I3905">
        <v>0.103215</v>
      </c>
      <c r="J3905">
        <v>9.98111E-2</v>
      </c>
      <c r="K3905">
        <v>9.9383100000000002E-2</v>
      </c>
      <c r="L3905">
        <v>0.104728</v>
      </c>
      <c r="M3905">
        <v>0.103251</v>
      </c>
    </row>
    <row r="3906" spans="1:13" x14ac:dyDescent="0.2">
      <c r="A3906" s="1">
        <v>3.9039999999999999</v>
      </c>
      <c r="B3906">
        <v>0.103071</v>
      </c>
      <c r="C3906">
        <v>9.9597099999999994E-2</v>
      </c>
      <c r="D3906">
        <v>9.9311800000000006E-2</v>
      </c>
      <c r="E3906">
        <v>0.104908</v>
      </c>
      <c r="F3906">
        <v>0.103287</v>
      </c>
      <c r="H3906" s="1">
        <v>3.923</v>
      </c>
      <c r="I3906">
        <v>0.103215</v>
      </c>
      <c r="J3906">
        <v>9.9918199999999999E-2</v>
      </c>
      <c r="K3906">
        <v>9.9133600000000002E-2</v>
      </c>
      <c r="L3906">
        <v>0.1048</v>
      </c>
      <c r="M3906">
        <v>0.103323</v>
      </c>
    </row>
    <row r="3907" spans="1:13" x14ac:dyDescent="0.2">
      <c r="A3907" s="1">
        <v>3.9049999999999998</v>
      </c>
      <c r="B3907">
        <v>0.103251</v>
      </c>
      <c r="C3907">
        <v>9.9739800000000003E-2</v>
      </c>
      <c r="D3907">
        <v>9.9347500000000005E-2</v>
      </c>
      <c r="E3907">
        <v>0.104764</v>
      </c>
      <c r="F3907">
        <v>0.103394</v>
      </c>
      <c r="H3907" s="1">
        <v>3.9239999999999999</v>
      </c>
      <c r="I3907">
        <v>0.103287</v>
      </c>
      <c r="J3907">
        <v>9.9953899999999998E-2</v>
      </c>
      <c r="K3907">
        <v>9.9133600000000002E-2</v>
      </c>
      <c r="L3907">
        <v>0.105125</v>
      </c>
      <c r="M3907">
        <v>0.103323</v>
      </c>
    </row>
    <row r="3908" spans="1:13" x14ac:dyDescent="0.2">
      <c r="A3908" s="1">
        <v>3.9060000000000001</v>
      </c>
      <c r="B3908">
        <v>0.103251</v>
      </c>
      <c r="C3908">
        <v>9.9846799999999999E-2</v>
      </c>
      <c r="D3908">
        <v>9.9240499999999995E-2</v>
      </c>
      <c r="E3908">
        <v>0.104908</v>
      </c>
      <c r="F3908">
        <v>0.10342999999999999</v>
      </c>
      <c r="H3908" s="1">
        <v>3.9249999999999998</v>
      </c>
      <c r="I3908">
        <v>0.103107</v>
      </c>
      <c r="J3908">
        <v>9.98111E-2</v>
      </c>
      <c r="K3908">
        <v>9.9062399999999995E-2</v>
      </c>
      <c r="L3908">
        <v>0.10534200000000001</v>
      </c>
      <c r="M3908">
        <v>0.103035</v>
      </c>
    </row>
    <row r="3909" spans="1:13" x14ac:dyDescent="0.2">
      <c r="A3909" s="1">
        <v>3.907</v>
      </c>
      <c r="B3909">
        <v>0.10317900000000001</v>
      </c>
      <c r="C3909">
        <v>9.98111E-2</v>
      </c>
      <c r="D3909">
        <v>9.9026799999999998E-2</v>
      </c>
      <c r="E3909">
        <v>0.10505299999999999</v>
      </c>
      <c r="F3909">
        <v>0.103287</v>
      </c>
      <c r="H3909" s="1">
        <v>3.9260000000000002</v>
      </c>
      <c r="I3909">
        <v>0.103143</v>
      </c>
      <c r="J3909">
        <v>9.9846799999999999E-2</v>
      </c>
      <c r="K3909">
        <v>9.8741899999999994E-2</v>
      </c>
      <c r="L3909">
        <v>0.10527</v>
      </c>
      <c r="M3909">
        <v>0.103107</v>
      </c>
    </row>
    <row r="3910" spans="1:13" x14ac:dyDescent="0.2">
      <c r="A3910" s="1">
        <v>3.9079999999999999</v>
      </c>
      <c r="B3910">
        <v>0.103394</v>
      </c>
      <c r="C3910">
        <v>9.98111E-2</v>
      </c>
      <c r="D3910">
        <v>9.9169300000000002E-2</v>
      </c>
      <c r="E3910">
        <v>0.10527</v>
      </c>
      <c r="F3910">
        <v>0.103143</v>
      </c>
      <c r="H3910" s="1">
        <v>3.927</v>
      </c>
      <c r="I3910">
        <v>0.10299899999999999</v>
      </c>
      <c r="J3910">
        <v>9.9597099999999994E-2</v>
      </c>
      <c r="K3910">
        <v>9.8848699999999998E-2</v>
      </c>
      <c r="L3910">
        <v>0.105017</v>
      </c>
      <c r="M3910">
        <v>0.103107</v>
      </c>
    </row>
    <row r="3911" spans="1:13" x14ac:dyDescent="0.2">
      <c r="A3911" s="1">
        <v>3.9089999999999998</v>
      </c>
      <c r="B3911">
        <v>0.103215</v>
      </c>
      <c r="C3911">
        <v>9.9882499999999999E-2</v>
      </c>
      <c r="D3911">
        <v>9.9062399999999995E-2</v>
      </c>
      <c r="E3911">
        <v>0.10541399999999999</v>
      </c>
      <c r="F3911">
        <v>0.10281899999999999</v>
      </c>
      <c r="H3911" s="1">
        <v>3.9279999999999999</v>
      </c>
      <c r="I3911">
        <v>0.102927</v>
      </c>
      <c r="J3911">
        <v>9.9704100000000004E-2</v>
      </c>
      <c r="K3911">
        <v>9.9026799999999998E-2</v>
      </c>
      <c r="L3911">
        <v>0.104764</v>
      </c>
      <c r="M3911">
        <v>0.10353800000000001</v>
      </c>
    </row>
    <row r="3912" spans="1:13" x14ac:dyDescent="0.2">
      <c r="A3912" s="1">
        <v>3.91</v>
      </c>
      <c r="B3912">
        <v>0.103035</v>
      </c>
      <c r="C3912">
        <v>9.9668400000000004E-2</v>
      </c>
      <c r="D3912">
        <v>9.9098000000000006E-2</v>
      </c>
      <c r="E3912">
        <v>0.105306</v>
      </c>
      <c r="F3912">
        <v>0.103323</v>
      </c>
      <c r="H3912" s="1">
        <v>3.9289999999999998</v>
      </c>
      <c r="I3912">
        <v>0.102963</v>
      </c>
      <c r="J3912">
        <v>9.9739800000000003E-2</v>
      </c>
      <c r="K3912">
        <v>9.9347500000000005E-2</v>
      </c>
      <c r="L3912">
        <v>0.104944</v>
      </c>
      <c r="M3912">
        <v>0.103394</v>
      </c>
    </row>
    <row r="3913" spans="1:13" x14ac:dyDescent="0.2">
      <c r="A3913" s="1">
        <v>3.911</v>
      </c>
      <c r="B3913">
        <v>0.102711</v>
      </c>
      <c r="C3913">
        <v>9.9775500000000003E-2</v>
      </c>
      <c r="D3913">
        <v>9.8884299999999994E-2</v>
      </c>
      <c r="E3913">
        <v>0.105378</v>
      </c>
      <c r="F3913">
        <v>0.10317900000000001</v>
      </c>
      <c r="H3913" s="1">
        <v>3.93</v>
      </c>
      <c r="I3913">
        <v>0.103323</v>
      </c>
      <c r="J3913">
        <v>0.100061</v>
      </c>
      <c r="K3913">
        <v>9.9276199999999995E-2</v>
      </c>
      <c r="L3913">
        <v>0.1048</v>
      </c>
      <c r="M3913">
        <v>0.103251</v>
      </c>
    </row>
    <row r="3914" spans="1:13" x14ac:dyDescent="0.2">
      <c r="A3914" s="1">
        <v>3.9119999999999999</v>
      </c>
      <c r="B3914">
        <v>0.102855</v>
      </c>
      <c r="C3914">
        <v>9.9668400000000004E-2</v>
      </c>
      <c r="D3914">
        <v>9.8991099999999999E-2</v>
      </c>
      <c r="E3914">
        <v>0.105125</v>
      </c>
      <c r="F3914">
        <v>0.10342999999999999</v>
      </c>
      <c r="H3914" s="1">
        <v>3.931</v>
      </c>
      <c r="I3914">
        <v>0.103251</v>
      </c>
      <c r="J3914">
        <v>0.10009700000000001</v>
      </c>
      <c r="K3914">
        <v>9.9169300000000002E-2</v>
      </c>
      <c r="L3914">
        <v>0.104728</v>
      </c>
      <c r="M3914">
        <v>0.103215</v>
      </c>
    </row>
    <row r="3915" spans="1:13" x14ac:dyDescent="0.2">
      <c r="A3915" s="1">
        <v>3.9129999999999998</v>
      </c>
      <c r="B3915">
        <v>0.103215</v>
      </c>
      <c r="C3915">
        <v>9.9561399999999994E-2</v>
      </c>
      <c r="D3915">
        <v>9.9347500000000005E-2</v>
      </c>
      <c r="E3915">
        <v>0.104908</v>
      </c>
      <c r="F3915">
        <v>0.103466</v>
      </c>
      <c r="H3915" s="1">
        <v>3.9319999999999999</v>
      </c>
      <c r="I3915">
        <v>0.103287</v>
      </c>
      <c r="J3915">
        <v>9.9918199999999999E-2</v>
      </c>
      <c r="K3915">
        <v>9.9062399999999995E-2</v>
      </c>
      <c r="L3915">
        <v>0.105017</v>
      </c>
      <c r="M3915">
        <v>0.103143</v>
      </c>
    </row>
    <row r="3916" spans="1:13" x14ac:dyDescent="0.2">
      <c r="A3916" s="1">
        <v>3.9140000000000001</v>
      </c>
      <c r="B3916">
        <v>0.103394</v>
      </c>
      <c r="C3916">
        <v>9.9882499999999999E-2</v>
      </c>
      <c r="D3916">
        <v>9.9311800000000006E-2</v>
      </c>
      <c r="E3916">
        <v>0.104656</v>
      </c>
      <c r="F3916">
        <v>0.10342999999999999</v>
      </c>
      <c r="H3916" s="1">
        <v>3.9329999999999998</v>
      </c>
      <c r="I3916">
        <v>0.10335900000000001</v>
      </c>
      <c r="J3916">
        <v>9.9704100000000004E-2</v>
      </c>
      <c r="K3916">
        <v>9.8919900000000005E-2</v>
      </c>
      <c r="L3916">
        <v>0.10505299999999999</v>
      </c>
      <c r="M3916">
        <v>0.103071</v>
      </c>
    </row>
    <row r="3917" spans="1:13" x14ac:dyDescent="0.2">
      <c r="A3917" s="1">
        <v>3.915</v>
      </c>
      <c r="B3917">
        <v>0.103251</v>
      </c>
      <c r="C3917">
        <v>0.10009700000000001</v>
      </c>
      <c r="D3917">
        <v>9.9240499999999995E-2</v>
      </c>
      <c r="E3917">
        <v>0.104728</v>
      </c>
      <c r="F3917">
        <v>0.103394</v>
      </c>
      <c r="H3917" s="1">
        <v>3.9340000000000002</v>
      </c>
      <c r="I3917">
        <v>0.10299899999999999</v>
      </c>
      <c r="J3917">
        <v>9.9561399999999994E-2</v>
      </c>
      <c r="K3917">
        <v>9.9026799999999998E-2</v>
      </c>
      <c r="L3917">
        <v>0.104908</v>
      </c>
      <c r="M3917">
        <v>0.10335900000000001</v>
      </c>
    </row>
    <row r="3918" spans="1:13" x14ac:dyDescent="0.2">
      <c r="A3918" s="1">
        <v>3.9159999999999999</v>
      </c>
      <c r="B3918">
        <v>0.103323</v>
      </c>
      <c r="C3918">
        <v>9.9846799999999999E-2</v>
      </c>
      <c r="D3918">
        <v>9.9133600000000002E-2</v>
      </c>
      <c r="E3918">
        <v>0.10534200000000001</v>
      </c>
      <c r="F3918">
        <v>0.103287</v>
      </c>
      <c r="H3918" s="1">
        <v>3.9350000000000001</v>
      </c>
      <c r="I3918">
        <v>0.102891</v>
      </c>
      <c r="J3918">
        <v>9.9632700000000005E-2</v>
      </c>
      <c r="K3918">
        <v>9.8955500000000002E-2</v>
      </c>
      <c r="L3918">
        <v>0.10462</v>
      </c>
      <c r="M3918">
        <v>0.10342999999999999</v>
      </c>
    </row>
    <row r="3919" spans="1:13" x14ac:dyDescent="0.2">
      <c r="A3919" s="1">
        <v>3.9169999999999998</v>
      </c>
      <c r="B3919">
        <v>0.103071</v>
      </c>
      <c r="C3919">
        <v>9.9882499999999999E-2</v>
      </c>
      <c r="D3919">
        <v>9.8955500000000002E-2</v>
      </c>
      <c r="E3919">
        <v>0.105306</v>
      </c>
      <c r="F3919">
        <v>0.103107</v>
      </c>
      <c r="H3919" s="1">
        <v>3.9359999999999999</v>
      </c>
      <c r="I3919">
        <v>0.10281899999999999</v>
      </c>
      <c r="J3919">
        <v>9.98111E-2</v>
      </c>
      <c r="K3919">
        <v>9.9311800000000006E-2</v>
      </c>
      <c r="L3919">
        <v>0.104908</v>
      </c>
      <c r="M3919">
        <v>0.103394</v>
      </c>
    </row>
    <row r="3920" spans="1:13" x14ac:dyDescent="0.2">
      <c r="A3920" s="1">
        <v>3.9180000000000001</v>
      </c>
      <c r="B3920">
        <v>0.10299899999999999</v>
      </c>
      <c r="C3920">
        <v>9.9632700000000005E-2</v>
      </c>
      <c r="D3920">
        <v>9.8848699999999998E-2</v>
      </c>
      <c r="E3920">
        <v>0.10527</v>
      </c>
      <c r="F3920">
        <v>0.10317900000000001</v>
      </c>
      <c r="H3920" s="1">
        <v>3.9369999999999998</v>
      </c>
      <c r="I3920">
        <v>0.102747</v>
      </c>
      <c r="J3920">
        <v>9.9632700000000005E-2</v>
      </c>
      <c r="K3920">
        <v>9.9276199999999995E-2</v>
      </c>
      <c r="L3920">
        <v>0.104908</v>
      </c>
      <c r="M3920">
        <v>0.10317900000000001</v>
      </c>
    </row>
    <row r="3921" spans="1:13" x14ac:dyDescent="0.2">
      <c r="A3921" s="1">
        <v>3.919</v>
      </c>
      <c r="B3921">
        <v>0.103107</v>
      </c>
      <c r="C3921">
        <v>9.9597099999999994E-2</v>
      </c>
      <c r="D3921">
        <v>9.8919900000000005E-2</v>
      </c>
      <c r="E3921">
        <v>0.105125</v>
      </c>
      <c r="F3921">
        <v>0.103035</v>
      </c>
      <c r="H3921" s="1">
        <v>3.9380000000000002</v>
      </c>
      <c r="I3921">
        <v>0.103287</v>
      </c>
      <c r="J3921">
        <v>9.9918199999999999E-2</v>
      </c>
      <c r="K3921">
        <v>9.9026799999999998E-2</v>
      </c>
      <c r="L3921">
        <v>0.104981</v>
      </c>
      <c r="M3921">
        <v>0.10299899999999999</v>
      </c>
    </row>
    <row r="3922" spans="1:13" x14ac:dyDescent="0.2">
      <c r="A3922" s="1">
        <v>3.92</v>
      </c>
      <c r="B3922">
        <v>0.103215</v>
      </c>
      <c r="C3922">
        <v>9.9739800000000003E-2</v>
      </c>
      <c r="D3922">
        <v>9.8955500000000002E-2</v>
      </c>
      <c r="E3922">
        <v>0.104836</v>
      </c>
      <c r="F3922">
        <v>0.103646</v>
      </c>
      <c r="H3922" s="1">
        <v>3.9390000000000001</v>
      </c>
      <c r="I3922">
        <v>0.103323</v>
      </c>
      <c r="J3922">
        <v>9.9775500000000003E-2</v>
      </c>
      <c r="K3922">
        <v>9.9026799999999998E-2</v>
      </c>
      <c r="L3922">
        <v>0.1048</v>
      </c>
      <c r="M3922">
        <v>0.103107</v>
      </c>
    </row>
    <row r="3923" spans="1:13" x14ac:dyDescent="0.2">
      <c r="A3923" s="1">
        <v>3.9209999999999998</v>
      </c>
      <c r="B3923">
        <v>0.103143</v>
      </c>
      <c r="C3923">
        <v>9.9561399999999994E-2</v>
      </c>
      <c r="D3923">
        <v>9.9311800000000006E-2</v>
      </c>
      <c r="E3923">
        <v>0.104764</v>
      </c>
      <c r="F3923">
        <v>0.10335900000000001</v>
      </c>
      <c r="H3923" s="1">
        <v>3.94</v>
      </c>
      <c r="I3923">
        <v>0.103251</v>
      </c>
      <c r="J3923">
        <v>9.9597099999999994E-2</v>
      </c>
      <c r="K3923">
        <v>9.9276199999999995E-2</v>
      </c>
      <c r="L3923">
        <v>0.104728</v>
      </c>
      <c r="M3923">
        <v>0.103251</v>
      </c>
    </row>
    <row r="3924" spans="1:13" x14ac:dyDescent="0.2">
      <c r="A3924" s="1">
        <v>3.9220000000000002</v>
      </c>
      <c r="B3924">
        <v>0.103215</v>
      </c>
      <c r="C3924">
        <v>9.98111E-2</v>
      </c>
      <c r="D3924">
        <v>9.9383100000000002E-2</v>
      </c>
      <c r="E3924">
        <v>0.104728</v>
      </c>
      <c r="F3924">
        <v>0.103251</v>
      </c>
      <c r="H3924" s="1">
        <v>3.9409999999999998</v>
      </c>
      <c r="I3924">
        <v>0.103215</v>
      </c>
      <c r="J3924">
        <v>9.9739800000000003E-2</v>
      </c>
      <c r="K3924">
        <v>9.8991099999999999E-2</v>
      </c>
      <c r="L3924">
        <v>0.105197</v>
      </c>
      <c r="M3924">
        <v>0.103107</v>
      </c>
    </row>
    <row r="3925" spans="1:13" x14ac:dyDescent="0.2">
      <c r="A3925" s="1">
        <v>3.923</v>
      </c>
      <c r="B3925">
        <v>0.103215</v>
      </c>
      <c r="C3925">
        <v>9.9918199999999999E-2</v>
      </c>
      <c r="D3925">
        <v>9.9133600000000002E-2</v>
      </c>
      <c r="E3925">
        <v>0.1048</v>
      </c>
      <c r="F3925">
        <v>0.103323</v>
      </c>
      <c r="H3925" s="1">
        <v>3.9420000000000002</v>
      </c>
      <c r="I3925">
        <v>0.102963</v>
      </c>
      <c r="J3925">
        <v>9.98111E-2</v>
      </c>
      <c r="K3925">
        <v>9.8884299999999994E-2</v>
      </c>
      <c r="L3925">
        <v>0.104944</v>
      </c>
      <c r="M3925">
        <v>0.103323</v>
      </c>
    </row>
    <row r="3926" spans="1:13" x14ac:dyDescent="0.2">
      <c r="A3926" s="1">
        <v>3.9239999999999999</v>
      </c>
      <c r="B3926">
        <v>0.103287</v>
      </c>
      <c r="C3926">
        <v>9.9953899999999998E-2</v>
      </c>
      <c r="D3926">
        <v>9.9133600000000002E-2</v>
      </c>
      <c r="E3926">
        <v>0.105125</v>
      </c>
      <c r="F3926">
        <v>0.103323</v>
      </c>
      <c r="H3926" s="1">
        <v>3.9430000000000001</v>
      </c>
      <c r="I3926">
        <v>0.102927</v>
      </c>
      <c r="J3926">
        <v>9.9704100000000004E-2</v>
      </c>
      <c r="K3926">
        <v>9.8813100000000001E-2</v>
      </c>
      <c r="L3926">
        <v>0.104981</v>
      </c>
      <c r="M3926">
        <v>0.10317900000000001</v>
      </c>
    </row>
    <row r="3927" spans="1:13" x14ac:dyDescent="0.2">
      <c r="A3927" s="1">
        <v>3.9249999999999998</v>
      </c>
      <c r="B3927">
        <v>0.103107</v>
      </c>
      <c r="C3927">
        <v>9.98111E-2</v>
      </c>
      <c r="D3927">
        <v>9.9062399999999995E-2</v>
      </c>
      <c r="E3927">
        <v>0.10534200000000001</v>
      </c>
      <c r="F3927">
        <v>0.103035</v>
      </c>
      <c r="H3927" s="1">
        <v>3.944</v>
      </c>
      <c r="I3927">
        <v>0.102963</v>
      </c>
      <c r="J3927">
        <v>9.9846799999999999E-2</v>
      </c>
      <c r="K3927">
        <v>9.8991099999999999E-2</v>
      </c>
      <c r="L3927">
        <v>0.105089</v>
      </c>
      <c r="M3927">
        <v>0.10335900000000001</v>
      </c>
    </row>
    <row r="3928" spans="1:13" x14ac:dyDescent="0.2">
      <c r="A3928" s="1">
        <v>3.9260000000000002</v>
      </c>
      <c r="B3928">
        <v>0.103143</v>
      </c>
      <c r="C3928">
        <v>9.9846799999999999E-2</v>
      </c>
      <c r="D3928">
        <v>9.8741899999999994E-2</v>
      </c>
      <c r="E3928">
        <v>0.10527</v>
      </c>
      <c r="F3928">
        <v>0.103107</v>
      </c>
      <c r="H3928" s="1">
        <v>3.9449999999999998</v>
      </c>
      <c r="I3928">
        <v>0.103071</v>
      </c>
      <c r="J3928">
        <v>9.9632700000000005E-2</v>
      </c>
      <c r="K3928">
        <v>9.9204899999999999E-2</v>
      </c>
      <c r="L3928">
        <v>0.104981</v>
      </c>
      <c r="M3928">
        <v>0.103215</v>
      </c>
    </row>
    <row r="3929" spans="1:13" x14ac:dyDescent="0.2">
      <c r="A3929" s="1">
        <v>3.927</v>
      </c>
      <c r="B3929">
        <v>0.10299899999999999</v>
      </c>
      <c r="C3929">
        <v>9.9597099999999994E-2</v>
      </c>
      <c r="D3929">
        <v>9.8848699999999998E-2</v>
      </c>
      <c r="E3929">
        <v>0.105017</v>
      </c>
      <c r="F3929">
        <v>0.103107</v>
      </c>
      <c r="H3929" s="1">
        <v>3.9460000000000002</v>
      </c>
      <c r="I3929">
        <v>0.103287</v>
      </c>
      <c r="J3929">
        <v>9.9597099999999994E-2</v>
      </c>
      <c r="K3929">
        <v>9.9276199999999995E-2</v>
      </c>
      <c r="L3929">
        <v>0.104944</v>
      </c>
      <c r="M3929">
        <v>0.103035</v>
      </c>
    </row>
    <row r="3930" spans="1:13" x14ac:dyDescent="0.2">
      <c r="A3930" s="1">
        <v>3.9279999999999999</v>
      </c>
      <c r="B3930">
        <v>0.102927</v>
      </c>
      <c r="C3930">
        <v>9.9704100000000004E-2</v>
      </c>
      <c r="D3930">
        <v>9.9026799999999998E-2</v>
      </c>
      <c r="E3930">
        <v>0.104764</v>
      </c>
      <c r="F3930">
        <v>0.10353800000000001</v>
      </c>
      <c r="H3930" s="1">
        <v>3.9470000000000001</v>
      </c>
      <c r="I3930">
        <v>0.10317900000000001</v>
      </c>
      <c r="J3930">
        <v>9.9739800000000003E-2</v>
      </c>
      <c r="K3930">
        <v>9.9169300000000002E-2</v>
      </c>
      <c r="L3930">
        <v>0.104728</v>
      </c>
      <c r="M3930">
        <v>0.103215</v>
      </c>
    </row>
    <row r="3931" spans="1:13" x14ac:dyDescent="0.2">
      <c r="A3931" s="1">
        <v>3.9289999999999998</v>
      </c>
      <c r="B3931">
        <v>0.102963</v>
      </c>
      <c r="C3931">
        <v>9.9739800000000003E-2</v>
      </c>
      <c r="D3931">
        <v>9.9347500000000005E-2</v>
      </c>
      <c r="E3931">
        <v>0.104944</v>
      </c>
      <c r="F3931">
        <v>0.103394</v>
      </c>
      <c r="H3931" s="1">
        <v>3.948</v>
      </c>
      <c r="I3931">
        <v>0.103466</v>
      </c>
      <c r="J3931">
        <v>9.9597099999999994E-2</v>
      </c>
      <c r="K3931">
        <v>9.9169300000000002E-2</v>
      </c>
      <c r="L3931">
        <v>0.10487200000000001</v>
      </c>
      <c r="M3931">
        <v>0.103107</v>
      </c>
    </row>
    <row r="3932" spans="1:13" x14ac:dyDescent="0.2">
      <c r="A3932" s="1">
        <v>3.93</v>
      </c>
      <c r="B3932">
        <v>0.103323</v>
      </c>
      <c r="C3932">
        <v>0.100061</v>
      </c>
      <c r="D3932">
        <v>9.9276199999999995E-2</v>
      </c>
      <c r="E3932">
        <v>0.1048</v>
      </c>
      <c r="F3932">
        <v>0.103251</v>
      </c>
      <c r="H3932" s="1">
        <v>3.9489999999999998</v>
      </c>
      <c r="I3932">
        <v>0.103107</v>
      </c>
      <c r="J3932">
        <v>9.9846799999999999E-2</v>
      </c>
      <c r="K3932">
        <v>9.9026799999999998E-2</v>
      </c>
      <c r="L3932">
        <v>0.105125</v>
      </c>
      <c r="M3932">
        <v>0.103466</v>
      </c>
    </row>
    <row r="3933" spans="1:13" x14ac:dyDescent="0.2">
      <c r="A3933" s="1">
        <v>3.931</v>
      </c>
      <c r="B3933">
        <v>0.103251</v>
      </c>
      <c r="C3933">
        <v>0.10009700000000001</v>
      </c>
      <c r="D3933">
        <v>9.9169300000000002E-2</v>
      </c>
      <c r="E3933">
        <v>0.104728</v>
      </c>
      <c r="F3933">
        <v>0.103215</v>
      </c>
      <c r="H3933" s="1">
        <v>3.95</v>
      </c>
      <c r="I3933">
        <v>0.103035</v>
      </c>
      <c r="J3933">
        <v>9.9775500000000003E-2</v>
      </c>
      <c r="K3933">
        <v>9.8884299999999994E-2</v>
      </c>
      <c r="L3933">
        <v>0.105017</v>
      </c>
      <c r="M3933">
        <v>0.103287</v>
      </c>
    </row>
    <row r="3934" spans="1:13" x14ac:dyDescent="0.2">
      <c r="A3934" s="1">
        <v>3.9319999999999999</v>
      </c>
      <c r="B3934">
        <v>0.103287</v>
      </c>
      <c r="C3934">
        <v>9.9918199999999999E-2</v>
      </c>
      <c r="D3934">
        <v>9.9062399999999995E-2</v>
      </c>
      <c r="E3934">
        <v>0.105017</v>
      </c>
      <c r="F3934">
        <v>0.103143</v>
      </c>
      <c r="H3934" s="1">
        <v>3.9510000000000001</v>
      </c>
      <c r="I3934">
        <v>0.103035</v>
      </c>
      <c r="J3934">
        <v>9.9882499999999999E-2</v>
      </c>
      <c r="K3934">
        <v>9.8919900000000005E-2</v>
      </c>
      <c r="L3934">
        <v>0.105197</v>
      </c>
      <c r="M3934">
        <v>0.10317900000000001</v>
      </c>
    </row>
    <row r="3935" spans="1:13" x14ac:dyDescent="0.2">
      <c r="A3935" s="1">
        <v>3.9329999999999998</v>
      </c>
      <c r="B3935">
        <v>0.10335900000000001</v>
      </c>
      <c r="C3935">
        <v>9.9704100000000004E-2</v>
      </c>
      <c r="D3935">
        <v>9.8919900000000005E-2</v>
      </c>
      <c r="E3935">
        <v>0.10505299999999999</v>
      </c>
      <c r="F3935">
        <v>0.103071</v>
      </c>
      <c r="H3935" s="1">
        <v>3.952</v>
      </c>
      <c r="I3935">
        <v>0.102927</v>
      </c>
      <c r="J3935">
        <v>9.9704100000000004E-2</v>
      </c>
      <c r="K3935">
        <v>9.8955500000000002E-2</v>
      </c>
      <c r="L3935">
        <v>0.105125</v>
      </c>
      <c r="M3935">
        <v>0.103215</v>
      </c>
    </row>
    <row r="3936" spans="1:13" x14ac:dyDescent="0.2">
      <c r="A3936" s="1">
        <v>3.9340000000000002</v>
      </c>
      <c r="B3936">
        <v>0.10299899999999999</v>
      </c>
      <c r="C3936">
        <v>9.9561399999999994E-2</v>
      </c>
      <c r="D3936">
        <v>9.9026799999999998E-2</v>
      </c>
      <c r="E3936">
        <v>0.104908</v>
      </c>
      <c r="F3936">
        <v>0.10335900000000001</v>
      </c>
      <c r="H3936" s="1">
        <v>3.9529999999999998</v>
      </c>
      <c r="I3936">
        <v>0.102963</v>
      </c>
      <c r="J3936">
        <v>9.9454399999999998E-2</v>
      </c>
      <c r="K3936">
        <v>9.8991099999999999E-2</v>
      </c>
      <c r="L3936">
        <v>0.105017</v>
      </c>
      <c r="M3936">
        <v>0.103215</v>
      </c>
    </row>
    <row r="3937" spans="1:13" x14ac:dyDescent="0.2">
      <c r="A3937" s="1">
        <v>3.9350000000000001</v>
      </c>
      <c r="B3937">
        <v>0.102891</v>
      </c>
      <c r="C3937">
        <v>9.9632700000000005E-2</v>
      </c>
      <c r="D3937">
        <v>9.8955500000000002E-2</v>
      </c>
      <c r="E3937">
        <v>0.10462</v>
      </c>
      <c r="F3937">
        <v>0.10342999999999999</v>
      </c>
      <c r="H3937" s="1">
        <v>3.9540000000000002</v>
      </c>
      <c r="I3937">
        <v>0.103071</v>
      </c>
      <c r="J3937">
        <v>9.9098000000000006E-2</v>
      </c>
      <c r="K3937">
        <v>9.9098000000000006E-2</v>
      </c>
      <c r="L3937">
        <v>0.104656</v>
      </c>
      <c r="M3937">
        <v>0.10317900000000001</v>
      </c>
    </row>
    <row r="3938" spans="1:13" x14ac:dyDescent="0.2">
      <c r="A3938" s="1">
        <v>3.9359999999999999</v>
      </c>
      <c r="B3938">
        <v>0.10281899999999999</v>
      </c>
      <c r="C3938">
        <v>9.98111E-2</v>
      </c>
      <c r="D3938">
        <v>9.9311800000000006E-2</v>
      </c>
      <c r="E3938">
        <v>0.104908</v>
      </c>
      <c r="F3938">
        <v>0.103394</v>
      </c>
      <c r="H3938" s="1">
        <v>3.9550000000000001</v>
      </c>
      <c r="I3938">
        <v>0.103143</v>
      </c>
      <c r="J3938">
        <v>9.9311800000000006E-2</v>
      </c>
      <c r="K3938">
        <v>9.9098000000000006E-2</v>
      </c>
      <c r="L3938">
        <v>0.104728</v>
      </c>
      <c r="M3938">
        <v>0.103215</v>
      </c>
    </row>
    <row r="3939" spans="1:13" x14ac:dyDescent="0.2">
      <c r="A3939" s="1">
        <v>3.9369999999999998</v>
      </c>
      <c r="B3939">
        <v>0.102747</v>
      </c>
      <c r="C3939">
        <v>9.9632700000000005E-2</v>
      </c>
      <c r="D3939">
        <v>9.9276199999999995E-2</v>
      </c>
      <c r="E3939">
        <v>0.104908</v>
      </c>
      <c r="F3939">
        <v>0.10317900000000001</v>
      </c>
      <c r="H3939" s="1">
        <v>3.956</v>
      </c>
      <c r="I3939">
        <v>0.103107</v>
      </c>
      <c r="J3939">
        <v>9.9739800000000003E-2</v>
      </c>
      <c r="K3939">
        <v>9.9062399999999995E-2</v>
      </c>
      <c r="L3939">
        <v>0.10462</v>
      </c>
      <c r="M3939">
        <v>0.103251</v>
      </c>
    </row>
    <row r="3940" spans="1:13" x14ac:dyDescent="0.2">
      <c r="A3940" s="1">
        <v>3.9380000000000002</v>
      </c>
      <c r="B3940">
        <v>0.103287</v>
      </c>
      <c r="C3940">
        <v>9.9918199999999999E-2</v>
      </c>
      <c r="D3940">
        <v>9.9026799999999998E-2</v>
      </c>
      <c r="E3940">
        <v>0.104981</v>
      </c>
      <c r="F3940">
        <v>0.10299899999999999</v>
      </c>
      <c r="H3940" s="1">
        <v>3.9569999999999999</v>
      </c>
      <c r="I3940">
        <v>0.102783</v>
      </c>
      <c r="J3940">
        <v>9.9918199999999999E-2</v>
      </c>
      <c r="K3940">
        <v>9.8991099999999999E-2</v>
      </c>
      <c r="L3940">
        <v>0.10487200000000001</v>
      </c>
      <c r="M3940">
        <v>0.103466</v>
      </c>
    </row>
    <row r="3941" spans="1:13" x14ac:dyDescent="0.2">
      <c r="A3941" s="1">
        <v>3.9390000000000001</v>
      </c>
      <c r="B3941">
        <v>0.103323</v>
      </c>
      <c r="C3941">
        <v>9.9775500000000003E-2</v>
      </c>
      <c r="D3941">
        <v>9.9026799999999998E-2</v>
      </c>
      <c r="E3941">
        <v>0.1048</v>
      </c>
      <c r="F3941">
        <v>0.103107</v>
      </c>
      <c r="H3941" s="1">
        <v>3.9580000000000002</v>
      </c>
      <c r="I3941">
        <v>0.102963</v>
      </c>
      <c r="J3941">
        <v>9.9953899999999998E-2</v>
      </c>
      <c r="K3941">
        <v>9.9169300000000002E-2</v>
      </c>
      <c r="L3941">
        <v>0.10523299999999999</v>
      </c>
      <c r="M3941">
        <v>0.10317900000000001</v>
      </c>
    </row>
    <row r="3942" spans="1:13" x14ac:dyDescent="0.2">
      <c r="A3942" s="1">
        <v>3.94</v>
      </c>
      <c r="B3942">
        <v>0.103251</v>
      </c>
      <c r="C3942">
        <v>9.9597099999999994E-2</v>
      </c>
      <c r="D3942">
        <v>9.9276199999999995E-2</v>
      </c>
      <c r="E3942">
        <v>0.104728</v>
      </c>
      <c r="F3942">
        <v>0.103251</v>
      </c>
      <c r="H3942" s="1">
        <v>3.9590000000000001</v>
      </c>
      <c r="I3942">
        <v>0.102891</v>
      </c>
      <c r="J3942">
        <v>9.9846799999999999E-2</v>
      </c>
      <c r="K3942">
        <v>9.8884299999999994E-2</v>
      </c>
      <c r="L3942">
        <v>0.10505299999999999</v>
      </c>
      <c r="M3942">
        <v>0.102963</v>
      </c>
    </row>
    <row r="3943" spans="1:13" x14ac:dyDescent="0.2">
      <c r="A3943" s="1">
        <v>3.9409999999999998</v>
      </c>
      <c r="B3943">
        <v>0.103215</v>
      </c>
      <c r="C3943">
        <v>9.9739800000000003E-2</v>
      </c>
      <c r="D3943">
        <v>9.8991099999999999E-2</v>
      </c>
      <c r="E3943">
        <v>0.105197</v>
      </c>
      <c r="F3943">
        <v>0.103107</v>
      </c>
      <c r="H3943" s="1">
        <v>3.96</v>
      </c>
      <c r="I3943">
        <v>0.102604</v>
      </c>
      <c r="J3943">
        <v>9.9739800000000003E-2</v>
      </c>
      <c r="K3943">
        <v>9.8741899999999994E-2</v>
      </c>
      <c r="L3943">
        <v>0.105125</v>
      </c>
      <c r="M3943">
        <v>0.103143</v>
      </c>
    </row>
    <row r="3944" spans="1:13" x14ac:dyDescent="0.2">
      <c r="A3944" s="1">
        <v>3.9420000000000002</v>
      </c>
      <c r="B3944">
        <v>0.102963</v>
      </c>
      <c r="C3944">
        <v>9.98111E-2</v>
      </c>
      <c r="D3944">
        <v>9.8884299999999994E-2</v>
      </c>
      <c r="E3944">
        <v>0.104944</v>
      </c>
      <c r="F3944">
        <v>0.103323</v>
      </c>
      <c r="H3944" s="1">
        <v>3.9609999999999999</v>
      </c>
      <c r="I3944">
        <v>0.102711</v>
      </c>
      <c r="J3944">
        <v>9.9525699999999995E-2</v>
      </c>
      <c r="K3944">
        <v>9.8884299999999994E-2</v>
      </c>
      <c r="L3944">
        <v>0.1048</v>
      </c>
      <c r="M3944">
        <v>0.10299899999999999</v>
      </c>
    </row>
    <row r="3945" spans="1:13" x14ac:dyDescent="0.2">
      <c r="A3945" s="1">
        <v>3.9430000000000001</v>
      </c>
      <c r="B3945">
        <v>0.102927</v>
      </c>
      <c r="C3945">
        <v>9.9704100000000004E-2</v>
      </c>
      <c r="D3945">
        <v>9.8813100000000001E-2</v>
      </c>
      <c r="E3945">
        <v>0.104981</v>
      </c>
      <c r="F3945">
        <v>0.10317900000000001</v>
      </c>
      <c r="H3945" s="1">
        <v>3.9620000000000002</v>
      </c>
      <c r="I3945">
        <v>0.102927</v>
      </c>
      <c r="J3945">
        <v>9.9347500000000005E-2</v>
      </c>
      <c r="K3945">
        <v>9.8919900000000005E-2</v>
      </c>
      <c r="L3945">
        <v>0.1048</v>
      </c>
      <c r="M3945">
        <v>0.103107</v>
      </c>
    </row>
    <row r="3946" spans="1:13" x14ac:dyDescent="0.2">
      <c r="A3946" s="1">
        <v>3.944</v>
      </c>
      <c r="B3946">
        <v>0.102963</v>
      </c>
      <c r="C3946">
        <v>9.9846799999999999E-2</v>
      </c>
      <c r="D3946">
        <v>9.8991099999999999E-2</v>
      </c>
      <c r="E3946">
        <v>0.105089</v>
      </c>
      <c r="F3946">
        <v>0.10335900000000001</v>
      </c>
      <c r="H3946" s="1">
        <v>3.9630000000000001</v>
      </c>
      <c r="I3946">
        <v>0.103035</v>
      </c>
      <c r="J3946">
        <v>9.9561399999999994E-2</v>
      </c>
      <c r="K3946">
        <v>9.8884299999999994E-2</v>
      </c>
      <c r="L3946">
        <v>0.10469199999999999</v>
      </c>
      <c r="M3946">
        <v>0.10317900000000001</v>
      </c>
    </row>
    <row r="3947" spans="1:13" x14ac:dyDescent="0.2">
      <c r="A3947" s="1">
        <v>3.9449999999999998</v>
      </c>
      <c r="B3947">
        <v>0.103071</v>
      </c>
      <c r="C3947">
        <v>9.9632700000000005E-2</v>
      </c>
      <c r="D3947">
        <v>9.9204899999999999E-2</v>
      </c>
      <c r="E3947">
        <v>0.104981</v>
      </c>
      <c r="F3947">
        <v>0.103215</v>
      </c>
      <c r="H3947" s="1">
        <v>3.964</v>
      </c>
      <c r="I3947">
        <v>0.103107</v>
      </c>
      <c r="J3947">
        <v>9.9597099999999994E-2</v>
      </c>
      <c r="K3947">
        <v>9.9133600000000002E-2</v>
      </c>
      <c r="L3947">
        <v>0.10462</v>
      </c>
      <c r="M3947">
        <v>0.103287</v>
      </c>
    </row>
    <row r="3948" spans="1:13" x14ac:dyDescent="0.2">
      <c r="A3948" s="1">
        <v>3.9460000000000002</v>
      </c>
      <c r="B3948">
        <v>0.103287</v>
      </c>
      <c r="C3948">
        <v>9.9597099999999994E-2</v>
      </c>
      <c r="D3948">
        <v>9.9276199999999995E-2</v>
      </c>
      <c r="E3948">
        <v>0.104944</v>
      </c>
      <c r="F3948">
        <v>0.103035</v>
      </c>
      <c r="H3948" s="1">
        <v>3.9649999999999999</v>
      </c>
      <c r="I3948">
        <v>0.103323</v>
      </c>
      <c r="J3948">
        <v>9.9704100000000004E-2</v>
      </c>
      <c r="K3948">
        <v>9.8919900000000005E-2</v>
      </c>
      <c r="L3948">
        <v>0.104908</v>
      </c>
      <c r="M3948">
        <v>0.103251</v>
      </c>
    </row>
    <row r="3949" spans="1:13" x14ac:dyDescent="0.2">
      <c r="A3949" s="1">
        <v>3.9470000000000001</v>
      </c>
      <c r="B3949">
        <v>0.10317900000000001</v>
      </c>
      <c r="C3949">
        <v>9.9739800000000003E-2</v>
      </c>
      <c r="D3949">
        <v>9.9169300000000002E-2</v>
      </c>
      <c r="E3949">
        <v>0.104728</v>
      </c>
      <c r="F3949">
        <v>0.103215</v>
      </c>
      <c r="H3949" s="1">
        <v>3.9660000000000002</v>
      </c>
      <c r="I3949">
        <v>0.103107</v>
      </c>
      <c r="J3949">
        <v>9.9918199999999999E-2</v>
      </c>
      <c r="K3949">
        <v>9.8884299999999994E-2</v>
      </c>
      <c r="L3949">
        <v>0.10505299999999999</v>
      </c>
      <c r="M3949">
        <v>0.103107</v>
      </c>
    </row>
    <row r="3950" spans="1:13" x14ac:dyDescent="0.2">
      <c r="A3950" s="1">
        <v>3.948</v>
      </c>
      <c r="B3950">
        <v>0.103466</v>
      </c>
      <c r="C3950">
        <v>9.9597099999999994E-2</v>
      </c>
      <c r="D3950">
        <v>9.9169300000000002E-2</v>
      </c>
      <c r="E3950">
        <v>0.10487200000000001</v>
      </c>
      <c r="F3950">
        <v>0.103107</v>
      </c>
      <c r="H3950" s="1">
        <v>3.9670000000000001</v>
      </c>
      <c r="I3950">
        <v>0.10281899999999999</v>
      </c>
      <c r="J3950">
        <v>9.9846799999999999E-2</v>
      </c>
      <c r="K3950">
        <v>9.9133600000000002E-2</v>
      </c>
      <c r="L3950">
        <v>0.105017</v>
      </c>
      <c r="M3950">
        <v>0.102711</v>
      </c>
    </row>
    <row r="3951" spans="1:13" x14ac:dyDescent="0.2">
      <c r="A3951" s="1">
        <v>3.9489999999999998</v>
      </c>
      <c r="B3951">
        <v>0.103107</v>
      </c>
      <c r="C3951">
        <v>9.9846799999999999E-2</v>
      </c>
      <c r="D3951">
        <v>9.9026799999999998E-2</v>
      </c>
      <c r="E3951">
        <v>0.105125</v>
      </c>
      <c r="F3951">
        <v>0.103466</v>
      </c>
      <c r="H3951" s="1">
        <v>3.968</v>
      </c>
      <c r="I3951">
        <v>0.10256800000000001</v>
      </c>
      <c r="J3951">
        <v>9.9668400000000004E-2</v>
      </c>
      <c r="K3951">
        <v>9.8848699999999998E-2</v>
      </c>
      <c r="L3951">
        <v>0.10505299999999999</v>
      </c>
      <c r="M3951">
        <v>0.102891</v>
      </c>
    </row>
    <row r="3952" spans="1:13" x14ac:dyDescent="0.2">
      <c r="A3952" s="1">
        <v>3.95</v>
      </c>
      <c r="B3952">
        <v>0.103035</v>
      </c>
      <c r="C3952">
        <v>9.9775500000000003E-2</v>
      </c>
      <c r="D3952">
        <v>9.8884299999999994E-2</v>
      </c>
      <c r="E3952">
        <v>0.105017</v>
      </c>
      <c r="F3952">
        <v>0.103287</v>
      </c>
      <c r="H3952" s="1">
        <v>3.9689999999999999</v>
      </c>
      <c r="I3952">
        <v>0.102891</v>
      </c>
      <c r="J3952">
        <v>9.9561399999999994E-2</v>
      </c>
      <c r="K3952">
        <v>9.8955500000000002E-2</v>
      </c>
      <c r="L3952">
        <v>0.104728</v>
      </c>
      <c r="M3952">
        <v>0.102855</v>
      </c>
    </row>
    <row r="3953" spans="1:13" x14ac:dyDescent="0.2">
      <c r="A3953" s="1">
        <v>3.9510000000000001</v>
      </c>
      <c r="B3953">
        <v>0.103035</v>
      </c>
      <c r="C3953">
        <v>9.9882499999999999E-2</v>
      </c>
      <c r="D3953">
        <v>9.8919900000000005E-2</v>
      </c>
      <c r="E3953">
        <v>0.105197</v>
      </c>
      <c r="F3953">
        <v>0.10317900000000001</v>
      </c>
      <c r="H3953" s="1">
        <v>3.97</v>
      </c>
      <c r="I3953">
        <v>0.103035</v>
      </c>
      <c r="J3953">
        <v>9.9347500000000005E-2</v>
      </c>
      <c r="K3953">
        <v>9.8919900000000005E-2</v>
      </c>
      <c r="L3953">
        <v>0.1048</v>
      </c>
      <c r="M3953">
        <v>0.103071</v>
      </c>
    </row>
    <row r="3954" spans="1:13" x14ac:dyDescent="0.2">
      <c r="A3954" s="1">
        <v>3.952</v>
      </c>
      <c r="B3954">
        <v>0.102927</v>
      </c>
      <c r="C3954">
        <v>9.9704100000000004E-2</v>
      </c>
      <c r="D3954">
        <v>9.8955500000000002E-2</v>
      </c>
      <c r="E3954">
        <v>0.105125</v>
      </c>
      <c r="F3954">
        <v>0.103215</v>
      </c>
      <c r="H3954" s="1">
        <v>3.9710000000000001</v>
      </c>
      <c r="I3954">
        <v>0.103071</v>
      </c>
      <c r="J3954">
        <v>9.9525699999999995E-2</v>
      </c>
      <c r="K3954">
        <v>9.9169300000000002E-2</v>
      </c>
      <c r="L3954">
        <v>0.1048</v>
      </c>
      <c r="M3954">
        <v>0.103287</v>
      </c>
    </row>
    <row r="3955" spans="1:13" x14ac:dyDescent="0.2">
      <c r="A3955" s="1">
        <v>3.9529999999999998</v>
      </c>
      <c r="B3955">
        <v>0.102963</v>
      </c>
      <c r="C3955">
        <v>9.9454399999999998E-2</v>
      </c>
      <c r="D3955">
        <v>9.8991099999999999E-2</v>
      </c>
      <c r="E3955">
        <v>0.105017</v>
      </c>
      <c r="F3955">
        <v>0.103215</v>
      </c>
      <c r="H3955" s="1">
        <v>3.972</v>
      </c>
      <c r="I3955">
        <v>0.103071</v>
      </c>
      <c r="J3955">
        <v>9.9882499999999999E-2</v>
      </c>
      <c r="K3955">
        <v>9.9204899999999999E-2</v>
      </c>
      <c r="L3955">
        <v>0.104908</v>
      </c>
      <c r="M3955">
        <v>0.103466</v>
      </c>
    </row>
    <row r="3956" spans="1:13" x14ac:dyDescent="0.2">
      <c r="A3956" s="1">
        <v>3.9540000000000002</v>
      </c>
      <c r="B3956">
        <v>0.103071</v>
      </c>
      <c r="C3956">
        <v>9.9098000000000006E-2</v>
      </c>
      <c r="D3956">
        <v>9.9098000000000006E-2</v>
      </c>
      <c r="E3956">
        <v>0.104656</v>
      </c>
      <c r="F3956">
        <v>0.10317900000000001</v>
      </c>
      <c r="H3956" s="1">
        <v>3.9729999999999999</v>
      </c>
      <c r="I3956">
        <v>0.103107</v>
      </c>
      <c r="J3956">
        <v>9.98111E-2</v>
      </c>
      <c r="K3956">
        <v>9.9133600000000002E-2</v>
      </c>
      <c r="L3956">
        <v>0.104908</v>
      </c>
      <c r="M3956">
        <v>0.10335900000000001</v>
      </c>
    </row>
    <row r="3957" spans="1:13" x14ac:dyDescent="0.2">
      <c r="A3957" s="1">
        <v>3.9550000000000001</v>
      </c>
      <c r="B3957">
        <v>0.103143</v>
      </c>
      <c r="C3957">
        <v>9.9311800000000006E-2</v>
      </c>
      <c r="D3957">
        <v>9.9098000000000006E-2</v>
      </c>
      <c r="E3957">
        <v>0.104728</v>
      </c>
      <c r="F3957">
        <v>0.103215</v>
      </c>
      <c r="H3957" s="1">
        <v>3.9740000000000002</v>
      </c>
      <c r="I3957">
        <v>0.10299899999999999</v>
      </c>
      <c r="J3957">
        <v>0.100025</v>
      </c>
      <c r="K3957">
        <v>9.9133600000000002E-2</v>
      </c>
      <c r="L3957">
        <v>0.104981</v>
      </c>
      <c r="M3957">
        <v>0.103287</v>
      </c>
    </row>
    <row r="3958" spans="1:13" x14ac:dyDescent="0.2">
      <c r="A3958" s="1">
        <v>3.956</v>
      </c>
      <c r="B3958">
        <v>0.103107</v>
      </c>
      <c r="C3958">
        <v>9.9739800000000003E-2</v>
      </c>
      <c r="D3958">
        <v>9.9062399999999995E-2</v>
      </c>
      <c r="E3958">
        <v>0.10462</v>
      </c>
      <c r="F3958">
        <v>0.103251</v>
      </c>
      <c r="H3958" s="1">
        <v>3.9750000000000001</v>
      </c>
      <c r="I3958">
        <v>0.10281899999999999</v>
      </c>
      <c r="J3958">
        <v>9.9632700000000005E-2</v>
      </c>
      <c r="K3958">
        <v>9.8813100000000001E-2</v>
      </c>
      <c r="L3958">
        <v>0.104944</v>
      </c>
      <c r="M3958">
        <v>0.102675</v>
      </c>
    </row>
    <row r="3959" spans="1:13" x14ac:dyDescent="0.2">
      <c r="A3959" s="1">
        <v>3.9569999999999999</v>
      </c>
      <c r="B3959">
        <v>0.102783</v>
      </c>
      <c r="C3959">
        <v>9.9918199999999999E-2</v>
      </c>
      <c r="D3959">
        <v>9.8991099999999999E-2</v>
      </c>
      <c r="E3959">
        <v>0.10487200000000001</v>
      </c>
      <c r="F3959">
        <v>0.103466</v>
      </c>
      <c r="H3959" s="1">
        <v>3.976</v>
      </c>
      <c r="I3959">
        <v>0.102783</v>
      </c>
      <c r="J3959">
        <v>9.9454399999999998E-2</v>
      </c>
      <c r="K3959">
        <v>9.8706299999999997E-2</v>
      </c>
      <c r="L3959">
        <v>0.104908</v>
      </c>
      <c r="M3959">
        <v>0.102675</v>
      </c>
    </row>
    <row r="3960" spans="1:13" x14ac:dyDescent="0.2">
      <c r="A3960" s="1">
        <v>3.9580000000000002</v>
      </c>
      <c r="B3960">
        <v>0.102963</v>
      </c>
      <c r="C3960">
        <v>9.9953899999999998E-2</v>
      </c>
      <c r="D3960">
        <v>9.9169300000000002E-2</v>
      </c>
      <c r="E3960">
        <v>0.10523299999999999</v>
      </c>
      <c r="F3960">
        <v>0.10317900000000001</v>
      </c>
      <c r="H3960" s="1">
        <v>3.9769999999999999</v>
      </c>
      <c r="I3960">
        <v>0.102783</v>
      </c>
      <c r="J3960">
        <v>9.9276199999999995E-2</v>
      </c>
      <c r="K3960">
        <v>9.8457199999999995E-2</v>
      </c>
      <c r="L3960">
        <v>0.1048</v>
      </c>
      <c r="M3960">
        <v>0.102711</v>
      </c>
    </row>
    <row r="3961" spans="1:13" x14ac:dyDescent="0.2">
      <c r="A3961" s="1">
        <v>3.9590000000000001</v>
      </c>
      <c r="B3961">
        <v>0.102891</v>
      </c>
      <c r="C3961">
        <v>9.9846799999999999E-2</v>
      </c>
      <c r="D3961">
        <v>9.8884299999999994E-2</v>
      </c>
      <c r="E3961">
        <v>0.10505299999999999</v>
      </c>
      <c r="F3961">
        <v>0.102963</v>
      </c>
      <c r="H3961" s="1">
        <v>3.9780000000000002</v>
      </c>
      <c r="I3961">
        <v>0.10264</v>
      </c>
      <c r="J3961">
        <v>9.9311800000000006E-2</v>
      </c>
      <c r="K3961">
        <v>9.8955500000000002E-2</v>
      </c>
      <c r="L3961">
        <v>0.104836</v>
      </c>
      <c r="M3961">
        <v>0.103107</v>
      </c>
    </row>
    <row r="3962" spans="1:13" x14ac:dyDescent="0.2">
      <c r="A3962" s="1">
        <v>3.96</v>
      </c>
      <c r="B3962">
        <v>0.102604</v>
      </c>
      <c r="C3962">
        <v>9.9739800000000003E-2</v>
      </c>
      <c r="D3962">
        <v>9.8741899999999994E-2</v>
      </c>
      <c r="E3962">
        <v>0.105125</v>
      </c>
      <c r="F3962">
        <v>0.103143</v>
      </c>
      <c r="H3962" s="1">
        <v>3.9790000000000001</v>
      </c>
      <c r="I3962">
        <v>0.103035</v>
      </c>
      <c r="J3962">
        <v>9.9418800000000002E-2</v>
      </c>
      <c r="K3962">
        <v>9.9204899999999999E-2</v>
      </c>
      <c r="L3962">
        <v>0.104981</v>
      </c>
      <c r="M3962">
        <v>0.103035</v>
      </c>
    </row>
    <row r="3963" spans="1:13" x14ac:dyDescent="0.2">
      <c r="A3963" s="1">
        <v>3.9609999999999999</v>
      </c>
      <c r="B3963">
        <v>0.102711</v>
      </c>
      <c r="C3963">
        <v>9.9525699999999995E-2</v>
      </c>
      <c r="D3963">
        <v>9.8884299999999994E-2</v>
      </c>
      <c r="E3963">
        <v>0.1048</v>
      </c>
      <c r="F3963">
        <v>0.10299899999999999</v>
      </c>
      <c r="H3963" s="1">
        <v>3.98</v>
      </c>
      <c r="I3963">
        <v>0.103143</v>
      </c>
      <c r="J3963">
        <v>9.9632700000000005E-2</v>
      </c>
      <c r="K3963">
        <v>9.9026799999999998E-2</v>
      </c>
      <c r="L3963">
        <v>0.10487200000000001</v>
      </c>
      <c r="M3963">
        <v>0.103394</v>
      </c>
    </row>
    <row r="3964" spans="1:13" x14ac:dyDescent="0.2">
      <c r="A3964" s="1">
        <v>3.9620000000000002</v>
      </c>
      <c r="B3964">
        <v>0.102927</v>
      </c>
      <c r="C3964">
        <v>9.9347500000000005E-2</v>
      </c>
      <c r="D3964">
        <v>9.8919900000000005E-2</v>
      </c>
      <c r="E3964">
        <v>0.1048</v>
      </c>
      <c r="F3964">
        <v>0.103107</v>
      </c>
      <c r="H3964" s="1">
        <v>3.9809999999999999</v>
      </c>
      <c r="I3964">
        <v>0.103035</v>
      </c>
      <c r="J3964">
        <v>9.9918199999999999E-2</v>
      </c>
      <c r="K3964">
        <v>9.9276199999999995E-2</v>
      </c>
      <c r="L3964">
        <v>0.104764</v>
      </c>
      <c r="M3964">
        <v>0.10317900000000001</v>
      </c>
    </row>
    <row r="3965" spans="1:13" x14ac:dyDescent="0.2">
      <c r="A3965" s="1">
        <v>3.9630000000000001</v>
      </c>
      <c r="B3965">
        <v>0.103035</v>
      </c>
      <c r="C3965">
        <v>9.9561399999999994E-2</v>
      </c>
      <c r="D3965">
        <v>9.8884299999999994E-2</v>
      </c>
      <c r="E3965">
        <v>0.10469199999999999</v>
      </c>
      <c r="F3965">
        <v>0.10317900000000001</v>
      </c>
      <c r="H3965" s="1">
        <v>3.9820000000000002</v>
      </c>
      <c r="I3965">
        <v>0.102891</v>
      </c>
      <c r="J3965">
        <v>9.9597099999999994E-2</v>
      </c>
      <c r="K3965">
        <v>9.9026799999999998E-2</v>
      </c>
      <c r="L3965">
        <v>0.104764</v>
      </c>
      <c r="M3965">
        <v>0.103215</v>
      </c>
    </row>
    <row r="3966" spans="1:13" x14ac:dyDescent="0.2">
      <c r="A3966" s="1">
        <v>3.964</v>
      </c>
      <c r="B3966">
        <v>0.103107</v>
      </c>
      <c r="C3966">
        <v>9.9597099999999994E-2</v>
      </c>
      <c r="D3966">
        <v>9.9133600000000002E-2</v>
      </c>
      <c r="E3966">
        <v>0.10462</v>
      </c>
      <c r="F3966">
        <v>0.103287</v>
      </c>
      <c r="H3966" s="1">
        <v>3.9830000000000001</v>
      </c>
      <c r="I3966">
        <v>0.102855</v>
      </c>
      <c r="J3966">
        <v>9.9775500000000003E-2</v>
      </c>
      <c r="K3966">
        <v>9.8919900000000005E-2</v>
      </c>
      <c r="L3966">
        <v>0.104908</v>
      </c>
      <c r="M3966">
        <v>0.103035</v>
      </c>
    </row>
    <row r="3967" spans="1:13" x14ac:dyDescent="0.2">
      <c r="A3967" s="1">
        <v>3.9649999999999999</v>
      </c>
      <c r="B3967">
        <v>0.103323</v>
      </c>
      <c r="C3967">
        <v>9.9704100000000004E-2</v>
      </c>
      <c r="D3967">
        <v>9.8919900000000005E-2</v>
      </c>
      <c r="E3967">
        <v>0.104908</v>
      </c>
      <c r="F3967">
        <v>0.103251</v>
      </c>
      <c r="H3967" s="1">
        <v>3.984</v>
      </c>
      <c r="I3967">
        <v>0.102747</v>
      </c>
      <c r="J3967">
        <v>9.9525699999999995E-2</v>
      </c>
      <c r="K3967">
        <v>9.8884299999999994E-2</v>
      </c>
      <c r="L3967">
        <v>0.104764</v>
      </c>
      <c r="M3967">
        <v>0.102747</v>
      </c>
    </row>
    <row r="3968" spans="1:13" x14ac:dyDescent="0.2">
      <c r="A3968" s="1">
        <v>3.9660000000000002</v>
      </c>
      <c r="B3968">
        <v>0.103107</v>
      </c>
      <c r="C3968">
        <v>9.9918199999999999E-2</v>
      </c>
      <c r="D3968">
        <v>9.8884299999999994E-2</v>
      </c>
      <c r="E3968">
        <v>0.10505299999999999</v>
      </c>
      <c r="F3968">
        <v>0.103107</v>
      </c>
      <c r="H3968" s="1">
        <v>3.9849999999999999</v>
      </c>
      <c r="I3968">
        <v>0.102963</v>
      </c>
      <c r="J3968">
        <v>9.9490099999999998E-2</v>
      </c>
      <c r="K3968">
        <v>9.8777500000000004E-2</v>
      </c>
      <c r="L3968">
        <v>0.104908</v>
      </c>
      <c r="M3968">
        <v>0.102855</v>
      </c>
    </row>
    <row r="3969" spans="1:13" x14ac:dyDescent="0.2">
      <c r="A3969" s="1">
        <v>3.9670000000000001</v>
      </c>
      <c r="B3969">
        <v>0.10281899999999999</v>
      </c>
      <c r="C3969">
        <v>9.9846799999999999E-2</v>
      </c>
      <c r="D3969">
        <v>9.9133600000000002E-2</v>
      </c>
      <c r="E3969">
        <v>0.105017</v>
      </c>
      <c r="F3969">
        <v>0.102711</v>
      </c>
      <c r="H3969" s="1">
        <v>3.9860000000000002</v>
      </c>
      <c r="I3969">
        <v>0.10299899999999999</v>
      </c>
      <c r="J3969">
        <v>9.9240499999999995E-2</v>
      </c>
      <c r="K3969">
        <v>9.8599500000000007E-2</v>
      </c>
      <c r="L3969">
        <v>0.105089</v>
      </c>
      <c r="M3969">
        <v>0.103071</v>
      </c>
    </row>
    <row r="3970" spans="1:13" x14ac:dyDescent="0.2">
      <c r="A3970" s="1">
        <v>3.968</v>
      </c>
      <c r="B3970">
        <v>0.10256800000000001</v>
      </c>
      <c r="C3970">
        <v>9.9668400000000004E-2</v>
      </c>
      <c r="D3970">
        <v>9.8848699999999998E-2</v>
      </c>
      <c r="E3970">
        <v>0.10505299999999999</v>
      </c>
      <c r="F3970">
        <v>0.102891</v>
      </c>
      <c r="H3970" s="1">
        <v>3.9870000000000001</v>
      </c>
      <c r="I3970">
        <v>0.102927</v>
      </c>
      <c r="J3970">
        <v>9.9490099999999998E-2</v>
      </c>
      <c r="K3970">
        <v>9.9026799999999998E-2</v>
      </c>
      <c r="L3970">
        <v>0.104908</v>
      </c>
      <c r="M3970">
        <v>0.103215</v>
      </c>
    </row>
    <row r="3971" spans="1:13" x14ac:dyDescent="0.2">
      <c r="A3971" s="1">
        <v>3.9689999999999999</v>
      </c>
      <c r="B3971">
        <v>0.102891</v>
      </c>
      <c r="C3971">
        <v>9.9561399999999994E-2</v>
      </c>
      <c r="D3971">
        <v>9.8955500000000002E-2</v>
      </c>
      <c r="E3971">
        <v>0.104728</v>
      </c>
      <c r="F3971">
        <v>0.102855</v>
      </c>
      <c r="H3971" s="1">
        <v>3.988</v>
      </c>
      <c r="I3971">
        <v>0.10342999999999999</v>
      </c>
      <c r="J3971">
        <v>9.9383100000000002E-2</v>
      </c>
      <c r="K3971">
        <v>9.9098000000000006E-2</v>
      </c>
      <c r="L3971">
        <v>0.1048</v>
      </c>
      <c r="M3971">
        <v>0.10335900000000001</v>
      </c>
    </row>
    <row r="3972" spans="1:13" x14ac:dyDescent="0.2">
      <c r="A3972" s="1">
        <v>3.97</v>
      </c>
      <c r="B3972">
        <v>0.103035</v>
      </c>
      <c r="C3972">
        <v>9.9347500000000005E-2</v>
      </c>
      <c r="D3972">
        <v>9.8919900000000005E-2</v>
      </c>
      <c r="E3972">
        <v>0.1048</v>
      </c>
      <c r="F3972">
        <v>0.103071</v>
      </c>
      <c r="H3972" s="1">
        <v>3.9889999999999999</v>
      </c>
      <c r="I3972">
        <v>0.10281899999999999</v>
      </c>
      <c r="J3972">
        <v>9.9739800000000003E-2</v>
      </c>
      <c r="K3972">
        <v>9.9133600000000002E-2</v>
      </c>
      <c r="L3972">
        <v>0.104728</v>
      </c>
      <c r="M3972">
        <v>0.103287</v>
      </c>
    </row>
    <row r="3973" spans="1:13" x14ac:dyDescent="0.2">
      <c r="A3973" s="1">
        <v>3.9710000000000001</v>
      </c>
      <c r="B3973">
        <v>0.103071</v>
      </c>
      <c r="C3973">
        <v>9.9525699999999995E-2</v>
      </c>
      <c r="D3973">
        <v>9.9169300000000002E-2</v>
      </c>
      <c r="E3973">
        <v>0.1048</v>
      </c>
      <c r="F3973">
        <v>0.103287</v>
      </c>
      <c r="H3973" s="1">
        <v>3.99</v>
      </c>
      <c r="I3973">
        <v>0.102891</v>
      </c>
      <c r="J3973">
        <v>9.9882499999999999E-2</v>
      </c>
      <c r="K3973">
        <v>9.9062399999999995E-2</v>
      </c>
      <c r="L3973">
        <v>0.1048</v>
      </c>
      <c r="M3973">
        <v>0.103107</v>
      </c>
    </row>
    <row r="3974" spans="1:13" x14ac:dyDescent="0.2">
      <c r="A3974" s="1">
        <v>3.972</v>
      </c>
      <c r="B3974">
        <v>0.103071</v>
      </c>
      <c r="C3974">
        <v>9.9882499999999999E-2</v>
      </c>
      <c r="D3974">
        <v>9.9204899999999999E-2</v>
      </c>
      <c r="E3974">
        <v>0.104908</v>
      </c>
      <c r="F3974">
        <v>0.103466</v>
      </c>
      <c r="H3974" s="1">
        <v>3.9910000000000001</v>
      </c>
      <c r="I3974">
        <v>0.102963</v>
      </c>
      <c r="J3974">
        <v>9.9775500000000003E-2</v>
      </c>
      <c r="K3974">
        <v>9.8741899999999994E-2</v>
      </c>
      <c r="L3974">
        <v>0.104836</v>
      </c>
      <c r="M3974">
        <v>0.102855</v>
      </c>
    </row>
    <row r="3975" spans="1:13" x14ac:dyDescent="0.2">
      <c r="A3975" s="1">
        <v>3.9729999999999999</v>
      </c>
      <c r="B3975">
        <v>0.103107</v>
      </c>
      <c r="C3975">
        <v>9.98111E-2</v>
      </c>
      <c r="D3975">
        <v>9.9133600000000002E-2</v>
      </c>
      <c r="E3975">
        <v>0.104908</v>
      </c>
      <c r="F3975">
        <v>0.10335900000000001</v>
      </c>
      <c r="H3975" s="1">
        <v>3.992</v>
      </c>
      <c r="I3975">
        <v>0.102747</v>
      </c>
      <c r="J3975">
        <v>9.9525699999999995E-2</v>
      </c>
      <c r="K3975">
        <v>9.8813100000000001E-2</v>
      </c>
      <c r="L3975">
        <v>0.105017</v>
      </c>
      <c r="M3975">
        <v>0.102747</v>
      </c>
    </row>
    <row r="3976" spans="1:13" x14ac:dyDescent="0.2">
      <c r="A3976" s="1">
        <v>3.9740000000000002</v>
      </c>
      <c r="B3976">
        <v>0.10299899999999999</v>
      </c>
      <c r="C3976">
        <v>0.100025</v>
      </c>
      <c r="D3976">
        <v>9.9133600000000002E-2</v>
      </c>
      <c r="E3976">
        <v>0.104981</v>
      </c>
      <c r="F3976">
        <v>0.103287</v>
      </c>
      <c r="H3976" s="1">
        <v>3.9929999999999999</v>
      </c>
      <c r="I3976">
        <v>0.10281899999999999</v>
      </c>
      <c r="J3976">
        <v>9.9490099999999998E-2</v>
      </c>
      <c r="K3976">
        <v>9.8492800000000005E-2</v>
      </c>
      <c r="L3976">
        <v>0.105197</v>
      </c>
      <c r="M3976">
        <v>0.10256800000000001</v>
      </c>
    </row>
    <row r="3977" spans="1:13" x14ac:dyDescent="0.2">
      <c r="A3977" s="1">
        <v>3.9750000000000001</v>
      </c>
      <c r="B3977">
        <v>0.10281899999999999</v>
      </c>
      <c r="C3977">
        <v>9.9632700000000005E-2</v>
      </c>
      <c r="D3977">
        <v>9.8813100000000001E-2</v>
      </c>
      <c r="E3977">
        <v>0.104944</v>
      </c>
      <c r="F3977">
        <v>0.102675</v>
      </c>
      <c r="H3977" s="1">
        <v>3.9940000000000002</v>
      </c>
      <c r="I3977">
        <v>0.10281899999999999</v>
      </c>
      <c r="J3977">
        <v>9.9525699999999995E-2</v>
      </c>
      <c r="K3977">
        <v>9.8635100000000003E-2</v>
      </c>
      <c r="L3977">
        <v>0.1048</v>
      </c>
      <c r="M3977">
        <v>0.103287</v>
      </c>
    </row>
    <row r="3978" spans="1:13" x14ac:dyDescent="0.2">
      <c r="A3978" s="1">
        <v>3.976</v>
      </c>
      <c r="B3978">
        <v>0.102783</v>
      </c>
      <c r="C3978">
        <v>9.9454399999999998E-2</v>
      </c>
      <c r="D3978">
        <v>9.8706299999999997E-2</v>
      </c>
      <c r="E3978">
        <v>0.104908</v>
      </c>
      <c r="F3978">
        <v>0.102675</v>
      </c>
      <c r="H3978" s="1">
        <v>3.9950000000000001</v>
      </c>
      <c r="I3978">
        <v>0.10281899999999999</v>
      </c>
      <c r="J3978">
        <v>9.9383100000000002E-2</v>
      </c>
      <c r="K3978">
        <v>9.9133600000000002E-2</v>
      </c>
      <c r="L3978">
        <v>0.10469199999999999</v>
      </c>
      <c r="M3978">
        <v>0.103107</v>
      </c>
    </row>
    <row r="3979" spans="1:13" x14ac:dyDescent="0.2">
      <c r="A3979" s="1">
        <v>3.9769999999999999</v>
      </c>
      <c r="B3979">
        <v>0.102783</v>
      </c>
      <c r="C3979">
        <v>9.9276199999999995E-2</v>
      </c>
      <c r="D3979">
        <v>9.8457199999999995E-2</v>
      </c>
      <c r="E3979">
        <v>0.1048</v>
      </c>
      <c r="F3979">
        <v>0.102711</v>
      </c>
      <c r="H3979" s="1">
        <v>3.996</v>
      </c>
      <c r="I3979">
        <v>0.102855</v>
      </c>
      <c r="J3979">
        <v>9.9240499999999995E-2</v>
      </c>
      <c r="K3979">
        <v>9.8919900000000005E-2</v>
      </c>
      <c r="L3979">
        <v>0.10469199999999999</v>
      </c>
      <c r="M3979">
        <v>0.103107</v>
      </c>
    </row>
    <row r="3980" spans="1:13" x14ac:dyDescent="0.2">
      <c r="A3980" s="1">
        <v>3.9780000000000002</v>
      </c>
      <c r="B3980">
        <v>0.10264</v>
      </c>
      <c r="C3980">
        <v>9.9311800000000006E-2</v>
      </c>
      <c r="D3980">
        <v>9.8955500000000002E-2</v>
      </c>
      <c r="E3980">
        <v>0.104836</v>
      </c>
      <c r="F3980">
        <v>0.103107</v>
      </c>
      <c r="H3980" s="1">
        <v>3.9969999999999999</v>
      </c>
      <c r="I3980">
        <v>0.102747</v>
      </c>
      <c r="J3980">
        <v>9.9704100000000004E-2</v>
      </c>
      <c r="K3980">
        <v>9.8991099999999999E-2</v>
      </c>
      <c r="L3980">
        <v>0.104547</v>
      </c>
      <c r="M3980">
        <v>0.103035</v>
      </c>
    </row>
    <row r="3981" spans="1:13" x14ac:dyDescent="0.2">
      <c r="A3981" s="1">
        <v>3.9790000000000001</v>
      </c>
      <c r="B3981">
        <v>0.103035</v>
      </c>
      <c r="C3981">
        <v>9.9418800000000002E-2</v>
      </c>
      <c r="D3981">
        <v>9.9204899999999999E-2</v>
      </c>
      <c r="E3981">
        <v>0.104981</v>
      </c>
      <c r="F3981">
        <v>0.103035</v>
      </c>
      <c r="H3981" s="1">
        <v>3.9980000000000002</v>
      </c>
      <c r="I3981">
        <v>0.103035</v>
      </c>
      <c r="J3981">
        <v>9.9418800000000002E-2</v>
      </c>
      <c r="K3981">
        <v>9.8848699999999998E-2</v>
      </c>
      <c r="L3981">
        <v>0.104584</v>
      </c>
      <c r="M3981">
        <v>0.103071</v>
      </c>
    </row>
    <row r="3982" spans="1:13" x14ac:dyDescent="0.2">
      <c r="A3982" s="1">
        <v>3.98</v>
      </c>
      <c r="B3982">
        <v>0.103143</v>
      </c>
      <c r="C3982">
        <v>9.9632700000000005E-2</v>
      </c>
      <c r="D3982">
        <v>9.9026799999999998E-2</v>
      </c>
      <c r="E3982">
        <v>0.10487200000000001</v>
      </c>
      <c r="F3982">
        <v>0.103394</v>
      </c>
      <c r="H3982" s="1">
        <v>3.9990000000000001</v>
      </c>
      <c r="I3982">
        <v>0.10281899999999999</v>
      </c>
      <c r="J3982">
        <v>9.9597099999999994E-2</v>
      </c>
      <c r="K3982">
        <v>9.8813100000000001E-2</v>
      </c>
      <c r="L3982">
        <v>0.104836</v>
      </c>
      <c r="M3982">
        <v>0.102891</v>
      </c>
    </row>
    <row r="3983" spans="1:13" x14ac:dyDescent="0.2">
      <c r="A3983" s="1">
        <v>3.9809999999999999</v>
      </c>
      <c r="B3983">
        <v>0.103035</v>
      </c>
      <c r="C3983">
        <v>9.9918199999999999E-2</v>
      </c>
      <c r="D3983">
        <v>9.9276199999999995E-2</v>
      </c>
      <c r="E3983">
        <v>0.104764</v>
      </c>
      <c r="F3983">
        <v>0.10317900000000001</v>
      </c>
      <c r="H3983" s="1">
        <v>4</v>
      </c>
      <c r="I3983">
        <v>0.103071</v>
      </c>
      <c r="J3983">
        <v>9.9632700000000005E-2</v>
      </c>
      <c r="K3983">
        <v>9.8955500000000002E-2</v>
      </c>
      <c r="L3983">
        <v>0.105017</v>
      </c>
      <c r="M3983">
        <v>0.102783</v>
      </c>
    </row>
    <row r="3984" spans="1:13" x14ac:dyDescent="0.2">
      <c r="A3984" s="1">
        <v>3.9820000000000002</v>
      </c>
      <c r="B3984">
        <v>0.102891</v>
      </c>
      <c r="C3984">
        <v>9.9597099999999994E-2</v>
      </c>
      <c r="D3984">
        <v>9.9026799999999998E-2</v>
      </c>
      <c r="E3984">
        <v>0.104764</v>
      </c>
      <c r="F3984">
        <v>0.103215</v>
      </c>
      <c r="H3984" s="1">
        <v>4.0010000000000003</v>
      </c>
      <c r="I3984">
        <v>0.10299899999999999</v>
      </c>
      <c r="J3984">
        <v>9.9525699999999995E-2</v>
      </c>
      <c r="K3984">
        <v>9.8884299999999994E-2</v>
      </c>
      <c r="L3984">
        <v>0.105017</v>
      </c>
      <c r="M3984">
        <v>0.10281899999999999</v>
      </c>
    </row>
    <row r="3985" spans="1:13" x14ac:dyDescent="0.2">
      <c r="A3985" s="1">
        <v>3.9830000000000001</v>
      </c>
      <c r="B3985">
        <v>0.102855</v>
      </c>
      <c r="C3985">
        <v>9.9775500000000003E-2</v>
      </c>
      <c r="D3985">
        <v>9.8919900000000005E-2</v>
      </c>
      <c r="E3985">
        <v>0.104908</v>
      </c>
      <c r="F3985">
        <v>0.103035</v>
      </c>
      <c r="H3985" s="1">
        <v>4.0019999999999998</v>
      </c>
      <c r="I3985">
        <v>0.10264</v>
      </c>
      <c r="J3985">
        <v>9.9311800000000006E-2</v>
      </c>
      <c r="K3985">
        <v>9.8706299999999997E-2</v>
      </c>
      <c r="L3985">
        <v>0.104764</v>
      </c>
      <c r="M3985">
        <v>0.103323</v>
      </c>
    </row>
    <row r="3986" spans="1:13" x14ac:dyDescent="0.2">
      <c r="A3986" s="1">
        <v>3.984</v>
      </c>
      <c r="B3986">
        <v>0.102747</v>
      </c>
      <c r="C3986">
        <v>9.9525699999999995E-2</v>
      </c>
      <c r="D3986">
        <v>9.8884299999999994E-2</v>
      </c>
      <c r="E3986">
        <v>0.104764</v>
      </c>
      <c r="F3986">
        <v>0.102747</v>
      </c>
      <c r="H3986" s="1">
        <v>4.0030000000000001</v>
      </c>
      <c r="I3986">
        <v>0.102855</v>
      </c>
      <c r="J3986">
        <v>9.9454399999999998E-2</v>
      </c>
      <c r="K3986">
        <v>9.8919900000000005E-2</v>
      </c>
      <c r="L3986">
        <v>0.10487200000000001</v>
      </c>
      <c r="M3986">
        <v>0.103394</v>
      </c>
    </row>
    <row r="3987" spans="1:13" x14ac:dyDescent="0.2">
      <c r="A3987" s="1">
        <v>3.9849999999999999</v>
      </c>
      <c r="B3987">
        <v>0.102963</v>
      </c>
      <c r="C3987">
        <v>9.9490099999999998E-2</v>
      </c>
      <c r="D3987">
        <v>9.8777500000000004E-2</v>
      </c>
      <c r="E3987">
        <v>0.104908</v>
      </c>
      <c r="F3987">
        <v>0.102855</v>
      </c>
      <c r="H3987" s="1">
        <v>4.0039999999999996</v>
      </c>
      <c r="I3987">
        <v>0.102711</v>
      </c>
      <c r="J3987">
        <v>9.9133600000000002E-2</v>
      </c>
      <c r="K3987">
        <v>9.8813100000000001E-2</v>
      </c>
      <c r="L3987">
        <v>0.104547</v>
      </c>
      <c r="M3987">
        <v>0.103143</v>
      </c>
    </row>
    <row r="3988" spans="1:13" x14ac:dyDescent="0.2">
      <c r="A3988" s="1">
        <v>3.9860000000000002</v>
      </c>
      <c r="B3988">
        <v>0.10299899999999999</v>
      </c>
      <c r="C3988">
        <v>9.9240499999999995E-2</v>
      </c>
      <c r="D3988">
        <v>9.8599500000000007E-2</v>
      </c>
      <c r="E3988">
        <v>0.105089</v>
      </c>
      <c r="F3988">
        <v>0.103071</v>
      </c>
      <c r="H3988" s="1">
        <v>4.0049999999999999</v>
      </c>
      <c r="I3988">
        <v>0.102855</v>
      </c>
      <c r="J3988">
        <v>9.9454399999999998E-2</v>
      </c>
      <c r="K3988">
        <v>9.86707E-2</v>
      </c>
      <c r="L3988">
        <v>0.104656</v>
      </c>
      <c r="M3988">
        <v>0.102963</v>
      </c>
    </row>
    <row r="3989" spans="1:13" x14ac:dyDescent="0.2">
      <c r="A3989" s="1">
        <v>3.9870000000000001</v>
      </c>
      <c r="B3989">
        <v>0.102927</v>
      </c>
      <c r="C3989">
        <v>9.9490099999999998E-2</v>
      </c>
      <c r="D3989">
        <v>9.9026799999999998E-2</v>
      </c>
      <c r="E3989">
        <v>0.104908</v>
      </c>
      <c r="F3989">
        <v>0.103215</v>
      </c>
      <c r="H3989" s="1">
        <v>4.0060000000000002</v>
      </c>
      <c r="I3989">
        <v>0.102891</v>
      </c>
      <c r="J3989">
        <v>9.9597099999999994E-2</v>
      </c>
      <c r="K3989">
        <v>9.8991099999999999E-2</v>
      </c>
      <c r="L3989">
        <v>0.1048</v>
      </c>
      <c r="M3989">
        <v>0.102963</v>
      </c>
    </row>
    <row r="3990" spans="1:13" x14ac:dyDescent="0.2">
      <c r="A3990" s="1">
        <v>3.988</v>
      </c>
      <c r="B3990">
        <v>0.10342999999999999</v>
      </c>
      <c r="C3990">
        <v>9.9383100000000002E-2</v>
      </c>
      <c r="D3990">
        <v>9.9098000000000006E-2</v>
      </c>
      <c r="E3990">
        <v>0.1048</v>
      </c>
      <c r="F3990">
        <v>0.10335900000000001</v>
      </c>
      <c r="H3990" s="1">
        <v>4.0069999999999997</v>
      </c>
      <c r="I3990">
        <v>0.102927</v>
      </c>
      <c r="J3990">
        <v>9.9490099999999998E-2</v>
      </c>
      <c r="K3990">
        <v>9.8848699999999998E-2</v>
      </c>
      <c r="L3990">
        <v>0.104764</v>
      </c>
      <c r="M3990">
        <v>0.10299899999999999</v>
      </c>
    </row>
    <row r="3991" spans="1:13" x14ac:dyDescent="0.2">
      <c r="A3991" s="1">
        <v>3.9889999999999999</v>
      </c>
      <c r="B3991">
        <v>0.10281899999999999</v>
      </c>
      <c r="C3991">
        <v>9.9739800000000003E-2</v>
      </c>
      <c r="D3991">
        <v>9.9133600000000002E-2</v>
      </c>
      <c r="E3991">
        <v>0.104728</v>
      </c>
      <c r="F3991">
        <v>0.103287</v>
      </c>
      <c r="H3991" s="1">
        <v>4.008</v>
      </c>
      <c r="I3991">
        <v>0.103035</v>
      </c>
      <c r="J3991">
        <v>9.9668400000000004E-2</v>
      </c>
      <c r="K3991">
        <v>9.8635100000000003E-2</v>
      </c>
      <c r="L3991">
        <v>0.104944</v>
      </c>
      <c r="M3991">
        <v>0.10281899999999999</v>
      </c>
    </row>
    <row r="3992" spans="1:13" x14ac:dyDescent="0.2">
      <c r="A3992" s="1">
        <v>3.99</v>
      </c>
      <c r="B3992">
        <v>0.102891</v>
      </c>
      <c r="C3992">
        <v>9.9882499999999999E-2</v>
      </c>
      <c r="D3992">
        <v>9.9062399999999995E-2</v>
      </c>
      <c r="E3992">
        <v>0.1048</v>
      </c>
      <c r="F3992">
        <v>0.103107</v>
      </c>
      <c r="H3992" s="1">
        <v>4.0090000000000003</v>
      </c>
      <c r="I3992">
        <v>0.102891</v>
      </c>
      <c r="J3992">
        <v>9.9632700000000005E-2</v>
      </c>
      <c r="K3992">
        <v>9.8777500000000004E-2</v>
      </c>
      <c r="L3992">
        <v>0.10469199999999999</v>
      </c>
      <c r="M3992">
        <v>0.10264</v>
      </c>
    </row>
    <row r="3993" spans="1:13" x14ac:dyDescent="0.2">
      <c r="A3993" s="1">
        <v>3.9910000000000001</v>
      </c>
      <c r="B3993">
        <v>0.102963</v>
      </c>
      <c r="C3993">
        <v>9.9775500000000003E-2</v>
      </c>
      <c r="D3993">
        <v>9.8741899999999994E-2</v>
      </c>
      <c r="E3993">
        <v>0.104836</v>
      </c>
      <c r="F3993">
        <v>0.102855</v>
      </c>
      <c r="H3993" s="1">
        <v>4.01</v>
      </c>
      <c r="I3993">
        <v>0.102496</v>
      </c>
      <c r="J3993">
        <v>9.9383100000000002E-2</v>
      </c>
      <c r="K3993">
        <v>9.8492800000000005E-2</v>
      </c>
      <c r="L3993">
        <v>0.1048</v>
      </c>
      <c r="M3993">
        <v>0.102927</v>
      </c>
    </row>
    <row r="3994" spans="1:13" x14ac:dyDescent="0.2">
      <c r="A3994" s="1">
        <v>3.992</v>
      </c>
      <c r="B3994">
        <v>0.102747</v>
      </c>
      <c r="C3994">
        <v>9.9525699999999995E-2</v>
      </c>
      <c r="D3994">
        <v>9.8813100000000001E-2</v>
      </c>
      <c r="E3994">
        <v>0.105017</v>
      </c>
      <c r="F3994">
        <v>0.102747</v>
      </c>
      <c r="H3994" s="1">
        <v>4.0110000000000001</v>
      </c>
      <c r="I3994">
        <v>0.10238800000000001</v>
      </c>
      <c r="J3994">
        <v>9.9311800000000006E-2</v>
      </c>
      <c r="K3994">
        <v>9.86707E-2</v>
      </c>
      <c r="L3994">
        <v>0.10451100000000001</v>
      </c>
      <c r="M3994">
        <v>0.103071</v>
      </c>
    </row>
    <row r="3995" spans="1:13" x14ac:dyDescent="0.2">
      <c r="A3995" s="1">
        <v>3.9929999999999999</v>
      </c>
      <c r="B3995">
        <v>0.10281899999999999</v>
      </c>
      <c r="C3995">
        <v>9.9490099999999998E-2</v>
      </c>
      <c r="D3995">
        <v>9.8492800000000005E-2</v>
      </c>
      <c r="E3995">
        <v>0.105197</v>
      </c>
      <c r="F3995">
        <v>0.10256800000000001</v>
      </c>
      <c r="H3995" s="1">
        <v>4.0119999999999996</v>
      </c>
      <c r="I3995">
        <v>0.10264</v>
      </c>
      <c r="J3995">
        <v>9.9276199999999995E-2</v>
      </c>
      <c r="K3995">
        <v>9.8848699999999998E-2</v>
      </c>
      <c r="L3995">
        <v>0.1048</v>
      </c>
      <c r="M3995">
        <v>0.103143</v>
      </c>
    </row>
    <row r="3996" spans="1:13" x14ac:dyDescent="0.2">
      <c r="A3996" s="1">
        <v>3.9940000000000002</v>
      </c>
      <c r="B3996">
        <v>0.10281899999999999</v>
      </c>
      <c r="C3996">
        <v>9.9525699999999995E-2</v>
      </c>
      <c r="D3996">
        <v>9.8635100000000003E-2</v>
      </c>
      <c r="E3996">
        <v>0.1048</v>
      </c>
      <c r="F3996">
        <v>0.103287</v>
      </c>
      <c r="H3996" s="1">
        <v>4.0129999999999999</v>
      </c>
      <c r="I3996">
        <v>0.102891</v>
      </c>
      <c r="J3996">
        <v>9.9490099999999998E-2</v>
      </c>
      <c r="K3996">
        <v>9.9062399999999995E-2</v>
      </c>
      <c r="L3996">
        <v>0.104656</v>
      </c>
      <c r="M3996">
        <v>0.102891</v>
      </c>
    </row>
    <row r="3997" spans="1:13" x14ac:dyDescent="0.2">
      <c r="A3997" s="1">
        <v>3.9950000000000001</v>
      </c>
      <c r="B3997">
        <v>0.10281899999999999</v>
      </c>
      <c r="C3997">
        <v>9.9383100000000002E-2</v>
      </c>
      <c r="D3997">
        <v>9.9133600000000002E-2</v>
      </c>
      <c r="E3997">
        <v>0.10469199999999999</v>
      </c>
      <c r="F3997">
        <v>0.103107</v>
      </c>
      <c r="H3997" s="1">
        <v>4.0140000000000002</v>
      </c>
      <c r="I3997">
        <v>0.103035</v>
      </c>
      <c r="J3997">
        <v>9.9418800000000002E-2</v>
      </c>
      <c r="K3997">
        <v>9.8919900000000005E-2</v>
      </c>
      <c r="L3997">
        <v>0.104584</v>
      </c>
      <c r="M3997">
        <v>0.102855</v>
      </c>
    </row>
    <row r="3998" spans="1:13" x14ac:dyDescent="0.2">
      <c r="A3998" s="1">
        <v>3.996</v>
      </c>
      <c r="B3998">
        <v>0.102855</v>
      </c>
      <c r="C3998">
        <v>9.9240499999999995E-2</v>
      </c>
      <c r="D3998">
        <v>9.8919900000000005E-2</v>
      </c>
      <c r="E3998">
        <v>0.10469199999999999</v>
      </c>
      <c r="F3998">
        <v>0.103107</v>
      </c>
      <c r="H3998" s="1">
        <v>4.0149999999999997</v>
      </c>
      <c r="I3998">
        <v>0.10299899999999999</v>
      </c>
      <c r="J3998">
        <v>9.9561399999999994E-2</v>
      </c>
      <c r="K3998">
        <v>9.8919900000000005E-2</v>
      </c>
      <c r="L3998">
        <v>0.104728</v>
      </c>
      <c r="M3998">
        <v>0.102891</v>
      </c>
    </row>
    <row r="3999" spans="1:13" x14ac:dyDescent="0.2">
      <c r="A3999" s="1">
        <v>3.9969999999999999</v>
      </c>
      <c r="B3999">
        <v>0.102747</v>
      </c>
      <c r="C3999">
        <v>9.9704100000000004E-2</v>
      </c>
      <c r="D3999">
        <v>9.8991099999999999E-2</v>
      </c>
      <c r="E3999">
        <v>0.104547</v>
      </c>
      <c r="F3999">
        <v>0.103035</v>
      </c>
      <c r="H3999" s="1">
        <v>4.016</v>
      </c>
      <c r="I3999">
        <v>0.103071</v>
      </c>
      <c r="J3999">
        <v>9.9454399999999998E-2</v>
      </c>
      <c r="K3999">
        <v>9.8741899999999994E-2</v>
      </c>
      <c r="L3999">
        <v>0.1048</v>
      </c>
      <c r="M3999">
        <v>0.102747</v>
      </c>
    </row>
    <row r="4000" spans="1:13" x14ac:dyDescent="0.2">
      <c r="A4000" s="1">
        <v>3.9980000000000002</v>
      </c>
      <c r="B4000">
        <v>0.103035</v>
      </c>
      <c r="C4000">
        <v>9.9418800000000002E-2</v>
      </c>
      <c r="D4000">
        <v>9.8848699999999998E-2</v>
      </c>
      <c r="E4000">
        <v>0.104584</v>
      </c>
      <c r="F4000">
        <v>0.103071</v>
      </c>
      <c r="H4000" s="1">
        <v>4.0170000000000003</v>
      </c>
      <c r="I4000">
        <v>0.102532</v>
      </c>
      <c r="J4000">
        <v>9.9597099999999994E-2</v>
      </c>
      <c r="K4000">
        <v>9.8706299999999997E-2</v>
      </c>
      <c r="L4000">
        <v>0.104584</v>
      </c>
      <c r="M4000">
        <v>0.103035</v>
      </c>
    </row>
    <row r="4001" spans="1:13" x14ac:dyDescent="0.2">
      <c r="A4001" s="1">
        <v>3.9990000000000001</v>
      </c>
      <c r="B4001">
        <v>0.10281899999999999</v>
      </c>
      <c r="C4001">
        <v>9.9597099999999994E-2</v>
      </c>
      <c r="D4001">
        <v>9.8813100000000001E-2</v>
      </c>
      <c r="E4001">
        <v>0.104836</v>
      </c>
      <c r="F4001">
        <v>0.102891</v>
      </c>
      <c r="H4001" s="1">
        <v>4.0179999999999998</v>
      </c>
      <c r="I4001">
        <v>0.10264</v>
      </c>
      <c r="J4001">
        <v>9.9632700000000005E-2</v>
      </c>
      <c r="K4001">
        <v>9.8706299999999997E-2</v>
      </c>
      <c r="L4001">
        <v>0.104439</v>
      </c>
      <c r="M4001">
        <v>0.102963</v>
      </c>
    </row>
    <row r="4002" spans="1:13" x14ac:dyDescent="0.2">
      <c r="A4002" s="1">
        <v>4</v>
      </c>
      <c r="B4002">
        <v>0.103071</v>
      </c>
      <c r="C4002">
        <v>9.9632700000000005E-2</v>
      </c>
      <c r="D4002">
        <v>9.8955500000000002E-2</v>
      </c>
      <c r="E4002">
        <v>0.105017</v>
      </c>
      <c r="F4002">
        <v>0.102783</v>
      </c>
      <c r="H4002" s="1">
        <v>4.0190000000000001</v>
      </c>
      <c r="I4002">
        <v>0.10246</v>
      </c>
      <c r="J4002">
        <v>9.9347500000000005E-2</v>
      </c>
      <c r="K4002">
        <v>9.86707E-2</v>
      </c>
      <c r="L4002">
        <v>0.104764</v>
      </c>
      <c r="M4002">
        <v>0.103035</v>
      </c>
    </row>
    <row r="4003" spans="1:13" x14ac:dyDescent="0.2">
      <c r="A4003" s="1">
        <v>4.0010000000000003</v>
      </c>
      <c r="B4003">
        <v>0.10299899999999999</v>
      </c>
      <c r="C4003">
        <v>9.9525699999999995E-2</v>
      </c>
      <c r="D4003">
        <v>9.8884299999999994E-2</v>
      </c>
      <c r="E4003">
        <v>0.105017</v>
      </c>
      <c r="F4003">
        <v>0.10281899999999999</v>
      </c>
      <c r="H4003" s="1">
        <v>4.0199999999999996</v>
      </c>
      <c r="I4003">
        <v>0.102675</v>
      </c>
      <c r="J4003">
        <v>9.9276199999999995E-2</v>
      </c>
      <c r="K4003">
        <v>9.8635100000000003E-2</v>
      </c>
      <c r="L4003">
        <v>0.104908</v>
      </c>
      <c r="M4003">
        <v>0.102891</v>
      </c>
    </row>
    <row r="4004" spans="1:13" x14ac:dyDescent="0.2">
      <c r="A4004" s="1">
        <v>4.0019999999999998</v>
      </c>
      <c r="B4004">
        <v>0.10264</v>
      </c>
      <c r="C4004">
        <v>9.9311800000000006E-2</v>
      </c>
      <c r="D4004">
        <v>9.8706299999999997E-2</v>
      </c>
      <c r="E4004">
        <v>0.104764</v>
      </c>
      <c r="F4004">
        <v>0.103323</v>
      </c>
      <c r="H4004" s="1">
        <v>4.0209999999999999</v>
      </c>
      <c r="I4004">
        <v>0.102963</v>
      </c>
      <c r="J4004">
        <v>9.9276199999999995E-2</v>
      </c>
      <c r="K4004">
        <v>9.9098000000000006E-2</v>
      </c>
      <c r="L4004">
        <v>0.1048</v>
      </c>
      <c r="M4004">
        <v>0.103071</v>
      </c>
    </row>
    <row r="4005" spans="1:13" x14ac:dyDescent="0.2">
      <c r="A4005" s="1">
        <v>4.0030000000000001</v>
      </c>
      <c r="B4005">
        <v>0.102855</v>
      </c>
      <c r="C4005">
        <v>9.9454399999999998E-2</v>
      </c>
      <c r="D4005">
        <v>9.8919900000000005E-2</v>
      </c>
      <c r="E4005">
        <v>0.10487200000000001</v>
      </c>
      <c r="F4005">
        <v>0.103394</v>
      </c>
      <c r="H4005" s="1">
        <v>4.0220000000000002</v>
      </c>
      <c r="I4005">
        <v>0.10264</v>
      </c>
      <c r="J4005">
        <v>9.9632700000000005E-2</v>
      </c>
      <c r="K4005">
        <v>9.9062399999999995E-2</v>
      </c>
      <c r="L4005">
        <v>0.104908</v>
      </c>
      <c r="M4005">
        <v>0.103107</v>
      </c>
    </row>
    <row r="4006" spans="1:13" x14ac:dyDescent="0.2">
      <c r="A4006" s="1">
        <v>4.0039999999999996</v>
      </c>
      <c r="B4006">
        <v>0.102711</v>
      </c>
      <c r="C4006">
        <v>9.9133600000000002E-2</v>
      </c>
      <c r="D4006">
        <v>9.8813100000000001E-2</v>
      </c>
      <c r="E4006">
        <v>0.104547</v>
      </c>
      <c r="F4006">
        <v>0.103143</v>
      </c>
      <c r="H4006" s="1">
        <v>4.0229999999999997</v>
      </c>
      <c r="I4006">
        <v>0.102783</v>
      </c>
      <c r="J4006">
        <v>9.9668400000000004E-2</v>
      </c>
      <c r="K4006">
        <v>9.8813100000000001E-2</v>
      </c>
      <c r="L4006">
        <v>0.104584</v>
      </c>
      <c r="M4006">
        <v>0.103107</v>
      </c>
    </row>
    <row r="4007" spans="1:13" x14ac:dyDescent="0.2">
      <c r="A4007" s="1">
        <v>4.0049999999999999</v>
      </c>
      <c r="B4007">
        <v>0.102855</v>
      </c>
      <c r="C4007">
        <v>9.9454399999999998E-2</v>
      </c>
      <c r="D4007">
        <v>9.86707E-2</v>
      </c>
      <c r="E4007">
        <v>0.104656</v>
      </c>
      <c r="F4007">
        <v>0.102963</v>
      </c>
      <c r="H4007" s="1">
        <v>4.024</v>
      </c>
      <c r="I4007">
        <v>0.102675</v>
      </c>
      <c r="J4007">
        <v>9.9668400000000004E-2</v>
      </c>
      <c r="K4007">
        <v>9.8741899999999994E-2</v>
      </c>
      <c r="L4007">
        <v>0.104584</v>
      </c>
      <c r="M4007">
        <v>0.102855</v>
      </c>
    </row>
    <row r="4008" spans="1:13" x14ac:dyDescent="0.2">
      <c r="A4008" s="1">
        <v>4.0060000000000002</v>
      </c>
      <c r="B4008">
        <v>0.102891</v>
      </c>
      <c r="C4008">
        <v>9.9597099999999994E-2</v>
      </c>
      <c r="D4008">
        <v>9.8991099999999999E-2</v>
      </c>
      <c r="E4008">
        <v>0.1048</v>
      </c>
      <c r="F4008">
        <v>0.102963</v>
      </c>
      <c r="H4008" s="1">
        <v>4.0250000000000004</v>
      </c>
      <c r="I4008">
        <v>0.102783</v>
      </c>
      <c r="J4008">
        <v>9.9668400000000004E-2</v>
      </c>
      <c r="K4008">
        <v>9.8563899999999996E-2</v>
      </c>
      <c r="L4008">
        <v>0.104584</v>
      </c>
      <c r="M4008">
        <v>0.10281899999999999</v>
      </c>
    </row>
    <row r="4009" spans="1:13" x14ac:dyDescent="0.2">
      <c r="A4009" s="1">
        <v>4.0069999999999997</v>
      </c>
      <c r="B4009">
        <v>0.102927</v>
      </c>
      <c r="C4009">
        <v>9.9490099999999998E-2</v>
      </c>
      <c r="D4009">
        <v>9.8848699999999998E-2</v>
      </c>
      <c r="E4009">
        <v>0.104764</v>
      </c>
      <c r="F4009">
        <v>0.10299899999999999</v>
      </c>
      <c r="H4009" s="1">
        <v>4.0259999999999998</v>
      </c>
      <c r="I4009">
        <v>0.102855</v>
      </c>
      <c r="J4009">
        <v>9.9347500000000005E-2</v>
      </c>
      <c r="K4009">
        <v>9.8421599999999998E-2</v>
      </c>
      <c r="L4009">
        <v>0.104836</v>
      </c>
      <c r="M4009">
        <v>0.102711</v>
      </c>
    </row>
    <row r="4010" spans="1:13" x14ac:dyDescent="0.2">
      <c r="A4010" s="1">
        <v>4.008</v>
      </c>
      <c r="B4010">
        <v>0.103035</v>
      </c>
      <c r="C4010">
        <v>9.9668400000000004E-2</v>
      </c>
      <c r="D4010">
        <v>9.8635100000000003E-2</v>
      </c>
      <c r="E4010">
        <v>0.104944</v>
      </c>
      <c r="F4010">
        <v>0.10281899999999999</v>
      </c>
      <c r="H4010" s="1">
        <v>4.0270000000000001</v>
      </c>
      <c r="I4010">
        <v>0.102496</v>
      </c>
      <c r="J4010">
        <v>9.9169300000000002E-2</v>
      </c>
      <c r="K4010">
        <v>9.8706299999999997E-2</v>
      </c>
      <c r="L4010">
        <v>0.104764</v>
      </c>
      <c r="M4010">
        <v>0.102855</v>
      </c>
    </row>
    <row r="4011" spans="1:13" x14ac:dyDescent="0.2">
      <c r="A4011" s="1">
        <v>4.0090000000000003</v>
      </c>
      <c r="B4011">
        <v>0.102891</v>
      </c>
      <c r="C4011">
        <v>9.9632700000000005E-2</v>
      </c>
      <c r="D4011">
        <v>9.8777500000000004E-2</v>
      </c>
      <c r="E4011">
        <v>0.10469199999999999</v>
      </c>
      <c r="F4011">
        <v>0.10264</v>
      </c>
      <c r="H4011" s="1">
        <v>4.0279999999999996</v>
      </c>
      <c r="I4011">
        <v>0.10299899999999999</v>
      </c>
      <c r="J4011">
        <v>9.9062399999999995E-2</v>
      </c>
      <c r="K4011">
        <v>9.8991099999999999E-2</v>
      </c>
      <c r="L4011">
        <v>0.1048</v>
      </c>
      <c r="M4011">
        <v>0.102747</v>
      </c>
    </row>
    <row r="4012" spans="1:13" x14ac:dyDescent="0.2">
      <c r="A4012" s="1">
        <v>4.01</v>
      </c>
      <c r="B4012">
        <v>0.102496</v>
      </c>
      <c r="C4012">
        <v>9.9383100000000002E-2</v>
      </c>
      <c r="D4012">
        <v>9.8492800000000005E-2</v>
      </c>
      <c r="E4012">
        <v>0.1048</v>
      </c>
      <c r="F4012">
        <v>0.102927</v>
      </c>
      <c r="H4012" s="1">
        <v>4.0289999999999999</v>
      </c>
      <c r="I4012">
        <v>0.102711</v>
      </c>
      <c r="J4012">
        <v>9.9347500000000005E-2</v>
      </c>
      <c r="K4012">
        <v>9.86707E-2</v>
      </c>
      <c r="L4012">
        <v>0.1048</v>
      </c>
      <c r="M4012">
        <v>0.102855</v>
      </c>
    </row>
    <row r="4013" spans="1:13" x14ac:dyDescent="0.2">
      <c r="A4013" s="1">
        <v>4.0110000000000001</v>
      </c>
      <c r="B4013">
        <v>0.10238800000000001</v>
      </c>
      <c r="C4013">
        <v>9.9311800000000006E-2</v>
      </c>
      <c r="D4013">
        <v>9.86707E-2</v>
      </c>
      <c r="E4013">
        <v>0.10451100000000001</v>
      </c>
      <c r="F4013">
        <v>0.103071</v>
      </c>
      <c r="H4013" s="1">
        <v>4.03</v>
      </c>
      <c r="I4013">
        <v>0.102675</v>
      </c>
      <c r="J4013">
        <v>9.9418800000000002E-2</v>
      </c>
      <c r="K4013">
        <v>9.8813100000000001E-2</v>
      </c>
      <c r="L4013">
        <v>0.104764</v>
      </c>
      <c r="M4013">
        <v>0.102963</v>
      </c>
    </row>
    <row r="4014" spans="1:13" x14ac:dyDescent="0.2">
      <c r="A4014" s="1">
        <v>4.0119999999999996</v>
      </c>
      <c r="B4014">
        <v>0.10264</v>
      </c>
      <c r="C4014">
        <v>9.9276199999999995E-2</v>
      </c>
      <c r="D4014">
        <v>9.8848699999999998E-2</v>
      </c>
      <c r="E4014">
        <v>0.1048</v>
      </c>
      <c r="F4014">
        <v>0.103143</v>
      </c>
      <c r="H4014" s="1">
        <v>4.0309999999999997</v>
      </c>
      <c r="I4014">
        <v>0.102711</v>
      </c>
      <c r="J4014">
        <v>9.9561399999999994E-2</v>
      </c>
      <c r="K4014">
        <v>9.8884299999999994E-2</v>
      </c>
      <c r="L4014">
        <v>0.104439</v>
      </c>
      <c r="M4014">
        <v>0.103071</v>
      </c>
    </row>
    <row r="4015" spans="1:13" x14ac:dyDescent="0.2">
      <c r="A4015" s="1">
        <v>4.0129999999999999</v>
      </c>
      <c r="B4015">
        <v>0.102891</v>
      </c>
      <c r="C4015">
        <v>9.9490099999999998E-2</v>
      </c>
      <c r="D4015">
        <v>9.9062399999999995E-2</v>
      </c>
      <c r="E4015">
        <v>0.104656</v>
      </c>
      <c r="F4015">
        <v>0.102891</v>
      </c>
      <c r="H4015" s="1">
        <v>4.032</v>
      </c>
      <c r="I4015">
        <v>0.102675</v>
      </c>
      <c r="J4015">
        <v>9.9704100000000004E-2</v>
      </c>
      <c r="K4015">
        <v>9.86707E-2</v>
      </c>
      <c r="L4015">
        <v>0.104728</v>
      </c>
      <c r="M4015">
        <v>0.103251</v>
      </c>
    </row>
    <row r="4016" spans="1:13" x14ac:dyDescent="0.2">
      <c r="A4016" s="1">
        <v>4.0140000000000002</v>
      </c>
      <c r="B4016">
        <v>0.103035</v>
      </c>
      <c r="C4016">
        <v>9.9418800000000002E-2</v>
      </c>
      <c r="D4016">
        <v>9.8919900000000005E-2</v>
      </c>
      <c r="E4016">
        <v>0.104584</v>
      </c>
      <c r="F4016">
        <v>0.102855</v>
      </c>
      <c r="H4016" s="1">
        <v>4.0330000000000004</v>
      </c>
      <c r="I4016">
        <v>0.102783</v>
      </c>
      <c r="J4016">
        <v>9.9383100000000002E-2</v>
      </c>
      <c r="K4016">
        <v>9.8492800000000005E-2</v>
      </c>
      <c r="L4016">
        <v>0.104728</v>
      </c>
      <c r="M4016">
        <v>0.102891</v>
      </c>
    </row>
    <row r="4017" spans="1:13" x14ac:dyDescent="0.2">
      <c r="A4017" s="1">
        <v>4.0149999999999997</v>
      </c>
      <c r="B4017">
        <v>0.10299899999999999</v>
      </c>
      <c r="C4017">
        <v>9.9561399999999994E-2</v>
      </c>
      <c r="D4017">
        <v>9.8919900000000005E-2</v>
      </c>
      <c r="E4017">
        <v>0.104728</v>
      </c>
      <c r="F4017">
        <v>0.102891</v>
      </c>
      <c r="H4017" s="1">
        <v>4.0339999999999998</v>
      </c>
      <c r="I4017">
        <v>0.102891</v>
      </c>
      <c r="J4017">
        <v>9.9418800000000002E-2</v>
      </c>
      <c r="K4017">
        <v>9.8599500000000007E-2</v>
      </c>
      <c r="L4017">
        <v>0.10505299999999999</v>
      </c>
      <c r="M4017">
        <v>0.102783</v>
      </c>
    </row>
    <row r="4018" spans="1:13" x14ac:dyDescent="0.2">
      <c r="A4018" s="1">
        <v>4.016</v>
      </c>
      <c r="B4018">
        <v>0.103071</v>
      </c>
      <c r="C4018">
        <v>9.9454399999999998E-2</v>
      </c>
      <c r="D4018">
        <v>9.8741899999999994E-2</v>
      </c>
      <c r="E4018">
        <v>0.1048</v>
      </c>
      <c r="F4018">
        <v>0.102747</v>
      </c>
      <c r="H4018" s="1">
        <v>4.0350000000000001</v>
      </c>
      <c r="I4018">
        <v>0.10281899999999999</v>
      </c>
      <c r="J4018">
        <v>9.9276199999999995E-2</v>
      </c>
      <c r="K4018">
        <v>9.8563899999999996E-2</v>
      </c>
      <c r="L4018">
        <v>0.1048</v>
      </c>
      <c r="M4018">
        <v>0.102963</v>
      </c>
    </row>
    <row r="4019" spans="1:13" x14ac:dyDescent="0.2">
      <c r="A4019" s="1">
        <v>4.0170000000000003</v>
      </c>
      <c r="B4019">
        <v>0.102532</v>
      </c>
      <c r="C4019">
        <v>9.9597099999999994E-2</v>
      </c>
      <c r="D4019">
        <v>9.8706299999999997E-2</v>
      </c>
      <c r="E4019">
        <v>0.104584</v>
      </c>
      <c r="F4019">
        <v>0.103035</v>
      </c>
      <c r="H4019" s="1">
        <v>4.0359999999999996</v>
      </c>
      <c r="I4019">
        <v>0.102496</v>
      </c>
      <c r="J4019">
        <v>9.9240499999999995E-2</v>
      </c>
      <c r="K4019">
        <v>9.8528299999999999E-2</v>
      </c>
      <c r="L4019">
        <v>0.104656</v>
      </c>
      <c r="M4019">
        <v>0.103035</v>
      </c>
    </row>
    <row r="4020" spans="1:13" x14ac:dyDescent="0.2">
      <c r="A4020" s="1">
        <v>4.0179999999999998</v>
      </c>
      <c r="B4020">
        <v>0.10264</v>
      </c>
      <c r="C4020">
        <v>9.9632700000000005E-2</v>
      </c>
      <c r="D4020">
        <v>9.8706299999999997E-2</v>
      </c>
      <c r="E4020">
        <v>0.104439</v>
      </c>
      <c r="F4020">
        <v>0.102963</v>
      </c>
      <c r="H4020" s="1">
        <v>4.0369999999999999</v>
      </c>
      <c r="I4020">
        <v>0.10264</v>
      </c>
      <c r="J4020">
        <v>9.9204899999999999E-2</v>
      </c>
      <c r="K4020">
        <v>9.8813100000000001E-2</v>
      </c>
      <c r="L4020">
        <v>0.104728</v>
      </c>
      <c r="M4020">
        <v>0.102927</v>
      </c>
    </row>
    <row r="4021" spans="1:13" x14ac:dyDescent="0.2">
      <c r="A4021" s="1">
        <v>4.0190000000000001</v>
      </c>
      <c r="B4021">
        <v>0.10246</v>
      </c>
      <c r="C4021">
        <v>9.9347500000000005E-2</v>
      </c>
      <c r="D4021">
        <v>9.86707E-2</v>
      </c>
      <c r="E4021">
        <v>0.104764</v>
      </c>
      <c r="F4021">
        <v>0.103035</v>
      </c>
      <c r="H4021" s="1">
        <v>4.0380000000000003</v>
      </c>
      <c r="I4021">
        <v>0.102711</v>
      </c>
      <c r="J4021">
        <v>9.9133600000000002E-2</v>
      </c>
      <c r="K4021">
        <v>9.8848699999999998E-2</v>
      </c>
      <c r="L4021">
        <v>0.104584</v>
      </c>
      <c r="M4021">
        <v>0.103071</v>
      </c>
    </row>
    <row r="4022" spans="1:13" x14ac:dyDescent="0.2">
      <c r="A4022" s="1">
        <v>4.0199999999999996</v>
      </c>
      <c r="B4022">
        <v>0.102675</v>
      </c>
      <c r="C4022">
        <v>9.9276199999999995E-2</v>
      </c>
      <c r="D4022">
        <v>9.8635100000000003E-2</v>
      </c>
      <c r="E4022">
        <v>0.104908</v>
      </c>
      <c r="F4022">
        <v>0.102891</v>
      </c>
      <c r="H4022" s="1">
        <v>4.0389999999999997</v>
      </c>
      <c r="I4022">
        <v>0.102711</v>
      </c>
      <c r="J4022">
        <v>9.9454399999999998E-2</v>
      </c>
      <c r="K4022">
        <v>9.86707E-2</v>
      </c>
      <c r="L4022">
        <v>0.104367</v>
      </c>
      <c r="M4022">
        <v>0.10317900000000001</v>
      </c>
    </row>
    <row r="4023" spans="1:13" x14ac:dyDescent="0.2">
      <c r="A4023" s="1">
        <v>4.0209999999999999</v>
      </c>
      <c r="B4023">
        <v>0.102963</v>
      </c>
      <c r="C4023">
        <v>9.9276199999999995E-2</v>
      </c>
      <c r="D4023">
        <v>9.9098000000000006E-2</v>
      </c>
      <c r="E4023">
        <v>0.1048</v>
      </c>
      <c r="F4023">
        <v>0.103071</v>
      </c>
      <c r="H4023" s="1">
        <v>4.04</v>
      </c>
      <c r="I4023">
        <v>0.102891</v>
      </c>
      <c r="J4023">
        <v>9.9347500000000005E-2</v>
      </c>
      <c r="K4023">
        <v>9.8848699999999998E-2</v>
      </c>
      <c r="L4023">
        <v>0.104439</v>
      </c>
      <c r="M4023">
        <v>0.103071</v>
      </c>
    </row>
    <row r="4024" spans="1:13" x14ac:dyDescent="0.2">
      <c r="A4024" s="1">
        <v>4.0220000000000002</v>
      </c>
      <c r="B4024">
        <v>0.10264</v>
      </c>
      <c r="C4024">
        <v>9.9632700000000005E-2</v>
      </c>
      <c r="D4024">
        <v>9.9062399999999995E-2</v>
      </c>
      <c r="E4024">
        <v>0.104908</v>
      </c>
      <c r="F4024">
        <v>0.103107</v>
      </c>
      <c r="H4024" s="1">
        <v>4.0410000000000004</v>
      </c>
      <c r="I4024">
        <v>0.102532</v>
      </c>
      <c r="J4024">
        <v>9.9311800000000006E-2</v>
      </c>
      <c r="K4024">
        <v>9.86707E-2</v>
      </c>
      <c r="L4024">
        <v>0.104584</v>
      </c>
      <c r="M4024">
        <v>0.10281899999999999</v>
      </c>
    </row>
    <row r="4025" spans="1:13" x14ac:dyDescent="0.2">
      <c r="A4025" s="1">
        <v>4.0229999999999997</v>
      </c>
      <c r="B4025">
        <v>0.102783</v>
      </c>
      <c r="C4025">
        <v>9.9668400000000004E-2</v>
      </c>
      <c r="D4025">
        <v>9.8813100000000001E-2</v>
      </c>
      <c r="E4025">
        <v>0.104584</v>
      </c>
      <c r="F4025">
        <v>0.103107</v>
      </c>
      <c r="H4025" s="1">
        <v>4.0419999999999998</v>
      </c>
      <c r="I4025">
        <v>0.102855</v>
      </c>
      <c r="J4025">
        <v>9.9133600000000002E-2</v>
      </c>
      <c r="K4025">
        <v>9.8528299999999999E-2</v>
      </c>
      <c r="L4025">
        <v>0.104764</v>
      </c>
      <c r="M4025">
        <v>0.10281899999999999</v>
      </c>
    </row>
    <row r="4026" spans="1:13" x14ac:dyDescent="0.2">
      <c r="A4026" s="1">
        <v>4.024</v>
      </c>
      <c r="B4026">
        <v>0.102675</v>
      </c>
      <c r="C4026">
        <v>9.9668400000000004E-2</v>
      </c>
      <c r="D4026">
        <v>9.8741899999999994E-2</v>
      </c>
      <c r="E4026">
        <v>0.104584</v>
      </c>
      <c r="F4026">
        <v>0.102855</v>
      </c>
      <c r="H4026" s="1">
        <v>4.0430000000000001</v>
      </c>
      <c r="I4026">
        <v>0.102747</v>
      </c>
      <c r="J4026">
        <v>9.9311800000000006E-2</v>
      </c>
      <c r="K4026">
        <v>9.8528299999999999E-2</v>
      </c>
      <c r="L4026">
        <v>0.1048</v>
      </c>
      <c r="M4026">
        <v>0.10256800000000001</v>
      </c>
    </row>
    <row r="4027" spans="1:13" x14ac:dyDescent="0.2">
      <c r="A4027" s="1">
        <v>4.0250000000000004</v>
      </c>
      <c r="B4027">
        <v>0.102783</v>
      </c>
      <c r="C4027">
        <v>9.9668400000000004E-2</v>
      </c>
      <c r="D4027">
        <v>9.8563899999999996E-2</v>
      </c>
      <c r="E4027">
        <v>0.104584</v>
      </c>
      <c r="F4027">
        <v>0.10281899999999999</v>
      </c>
      <c r="H4027" s="1">
        <v>4.0439999999999996</v>
      </c>
      <c r="I4027">
        <v>0.102532</v>
      </c>
      <c r="J4027">
        <v>9.9169300000000002E-2</v>
      </c>
      <c r="K4027">
        <v>9.8528299999999999E-2</v>
      </c>
      <c r="L4027">
        <v>0.104981</v>
      </c>
      <c r="M4027">
        <v>0.10281899999999999</v>
      </c>
    </row>
    <row r="4028" spans="1:13" x14ac:dyDescent="0.2">
      <c r="A4028" s="1">
        <v>4.0259999999999998</v>
      </c>
      <c r="B4028">
        <v>0.102855</v>
      </c>
      <c r="C4028">
        <v>9.9347500000000005E-2</v>
      </c>
      <c r="D4028">
        <v>9.8421599999999998E-2</v>
      </c>
      <c r="E4028">
        <v>0.104836</v>
      </c>
      <c r="F4028">
        <v>0.102711</v>
      </c>
      <c r="H4028" s="1">
        <v>4.0449999999999999</v>
      </c>
      <c r="I4028">
        <v>0.102532</v>
      </c>
      <c r="J4028">
        <v>9.9026799999999998E-2</v>
      </c>
      <c r="K4028">
        <v>9.8919900000000005E-2</v>
      </c>
      <c r="L4028">
        <v>0.104584</v>
      </c>
      <c r="M4028">
        <v>0.103107</v>
      </c>
    </row>
    <row r="4029" spans="1:13" x14ac:dyDescent="0.2">
      <c r="A4029" s="1">
        <v>4.0270000000000001</v>
      </c>
      <c r="B4029">
        <v>0.102496</v>
      </c>
      <c r="C4029">
        <v>9.9169300000000002E-2</v>
      </c>
      <c r="D4029">
        <v>9.8706299999999997E-2</v>
      </c>
      <c r="E4029">
        <v>0.104764</v>
      </c>
      <c r="F4029">
        <v>0.102855</v>
      </c>
      <c r="H4029" s="1">
        <v>4.0460000000000003</v>
      </c>
      <c r="I4029">
        <v>0.102783</v>
      </c>
      <c r="J4029">
        <v>9.9311800000000006E-2</v>
      </c>
      <c r="K4029">
        <v>9.8741899999999994E-2</v>
      </c>
      <c r="L4029">
        <v>0.104403</v>
      </c>
      <c r="M4029">
        <v>0.102855</v>
      </c>
    </row>
    <row r="4030" spans="1:13" x14ac:dyDescent="0.2">
      <c r="A4030" s="1">
        <v>4.0279999999999996</v>
      </c>
      <c r="B4030">
        <v>0.10299899999999999</v>
      </c>
      <c r="C4030">
        <v>9.9062399999999995E-2</v>
      </c>
      <c r="D4030">
        <v>9.8991099999999999E-2</v>
      </c>
      <c r="E4030">
        <v>0.1048</v>
      </c>
      <c r="F4030">
        <v>0.102747</v>
      </c>
      <c r="H4030" s="1">
        <v>4.0469999999999997</v>
      </c>
      <c r="I4030">
        <v>0.102604</v>
      </c>
      <c r="J4030">
        <v>9.9311800000000006E-2</v>
      </c>
      <c r="K4030">
        <v>9.8777500000000004E-2</v>
      </c>
      <c r="L4030">
        <v>0.10451100000000001</v>
      </c>
      <c r="M4030">
        <v>0.102963</v>
      </c>
    </row>
    <row r="4031" spans="1:13" x14ac:dyDescent="0.2">
      <c r="A4031" s="1">
        <v>4.0289999999999999</v>
      </c>
      <c r="B4031">
        <v>0.102711</v>
      </c>
      <c r="C4031">
        <v>9.9347500000000005E-2</v>
      </c>
      <c r="D4031">
        <v>9.86707E-2</v>
      </c>
      <c r="E4031">
        <v>0.1048</v>
      </c>
      <c r="F4031">
        <v>0.102855</v>
      </c>
      <c r="H4031" s="1">
        <v>4.048</v>
      </c>
      <c r="I4031">
        <v>0.102855</v>
      </c>
      <c r="J4031">
        <v>9.9240499999999995E-2</v>
      </c>
      <c r="K4031">
        <v>9.8706299999999997E-2</v>
      </c>
      <c r="L4031">
        <v>0.104475</v>
      </c>
      <c r="M4031">
        <v>0.102927</v>
      </c>
    </row>
    <row r="4032" spans="1:13" x14ac:dyDescent="0.2">
      <c r="A4032" s="1">
        <v>4.03</v>
      </c>
      <c r="B4032">
        <v>0.102675</v>
      </c>
      <c r="C4032">
        <v>9.9418800000000002E-2</v>
      </c>
      <c r="D4032">
        <v>9.8813100000000001E-2</v>
      </c>
      <c r="E4032">
        <v>0.104764</v>
      </c>
      <c r="F4032">
        <v>0.102963</v>
      </c>
      <c r="H4032" s="1">
        <v>4.0490000000000004</v>
      </c>
      <c r="I4032">
        <v>0.10281899999999999</v>
      </c>
      <c r="J4032">
        <v>9.9454399999999998E-2</v>
      </c>
      <c r="K4032">
        <v>9.8813100000000001E-2</v>
      </c>
      <c r="L4032">
        <v>0.10451100000000001</v>
      </c>
      <c r="M4032">
        <v>0.102711</v>
      </c>
    </row>
    <row r="4033" spans="1:13" x14ac:dyDescent="0.2">
      <c r="A4033" s="1">
        <v>4.0309999999999997</v>
      </c>
      <c r="B4033">
        <v>0.102711</v>
      </c>
      <c r="C4033">
        <v>9.9561399999999994E-2</v>
      </c>
      <c r="D4033">
        <v>9.8884299999999994E-2</v>
      </c>
      <c r="E4033">
        <v>0.104439</v>
      </c>
      <c r="F4033">
        <v>0.103071</v>
      </c>
      <c r="H4033" s="1">
        <v>4.05</v>
      </c>
      <c r="I4033">
        <v>0.102927</v>
      </c>
      <c r="J4033">
        <v>9.9311800000000006E-2</v>
      </c>
      <c r="K4033">
        <v>9.8706299999999997E-2</v>
      </c>
      <c r="L4033">
        <v>0.104944</v>
      </c>
      <c r="M4033">
        <v>0.102855</v>
      </c>
    </row>
    <row r="4034" spans="1:13" x14ac:dyDescent="0.2">
      <c r="A4034" s="1">
        <v>4.032</v>
      </c>
      <c r="B4034">
        <v>0.102675</v>
      </c>
      <c r="C4034">
        <v>9.9704100000000004E-2</v>
      </c>
      <c r="D4034">
        <v>9.86707E-2</v>
      </c>
      <c r="E4034">
        <v>0.104728</v>
      </c>
      <c r="F4034">
        <v>0.103251</v>
      </c>
      <c r="H4034" s="1">
        <v>4.0510000000000002</v>
      </c>
      <c r="I4034">
        <v>0.102783</v>
      </c>
      <c r="J4034">
        <v>9.9347500000000005E-2</v>
      </c>
      <c r="K4034">
        <v>9.8599500000000007E-2</v>
      </c>
      <c r="L4034">
        <v>0.10469199999999999</v>
      </c>
      <c r="M4034">
        <v>0.102604</v>
      </c>
    </row>
    <row r="4035" spans="1:13" x14ac:dyDescent="0.2">
      <c r="A4035" s="1">
        <v>4.0330000000000004</v>
      </c>
      <c r="B4035">
        <v>0.102783</v>
      </c>
      <c r="C4035">
        <v>9.9383100000000002E-2</v>
      </c>
      <c r="D4035">
        <v>9.8492800000000005E-2</v>
      </c>
      <c r="E4035">
        <v>0.104728</v>
      </c>
      <c r="F4035">
        <v>0.102891</v>
      </c>
      <c r="H4035" s="1">
        <v>4.0519999999999996</v>
      </c>
      <c r="I4035">
        <v>0.10264</v>
      </c>
      <c r="J4035">
        <v>9.9525699999999995E-2</v>
      </c>
      <c r="K4035">
        <v>9.8528299999999999E-2</v>
      </c>
      <c r="L4035">
        <v>0.10469199999999999</v>
      </c>
      <c r="M4035">
        <v>0.10281899999999999</v>
      </c>
    </row>
    <row r="4036" spans="1:13" x14ac:dyDescent="0.2">
      <c r="A4036" s="1">
        <v>4.0339999999999998</v>
      </c>
      <c r="B4036">
        <v>0.102891</v>
      </c>
      <c r="C4036">
        <v>9.9418800000000002E-2</v>
      </c>
      <c r="D4036">
        <v>9.8599500000000007E-2</v>
      </c>
      <c r="E4036">
        <v>0.10505299999999999</v>
      </c>
      <c r="F4036">
        <v>0.102783</v>
      </c>
      <c r="H4036" s="1">
        <v>4.0529999999999999</v>
      </c>
      <c r="I4036">
        <v>0.10246</v>
      </c>
      <c r="J4036">
        <v>9.9098000000000006E-2</v>
      </c>
      <c r="K4036">
        <v>9.8457199999999995E-2</v>
      </c>
      <c r="L4036">
        <v>0.104475</v>
      </c>
      <c r="M4036">
        <v>0.102855</v>
      </c>
    </row>
    <row r="4037" spans="1:13" x14ac:dyDescent="0.2">
      <c r="A4037" s="1">
        <v>4.0350000000000001</v>
      </c>
      <c r="B4037">
        <v>0.10281899999999999</v>
      </c>
      <c r="C4037">
        <v>9.9276199999999995E-2</v>
      </c>
      <c r="D4037">
        <v>9.8563899999999996E-2</v>
      </c>
      <c r="E4037">
        <v>0.1048</v>
      </c>
      <c r="F4037">
        <v>0.102963</v>
      </c>
      <c r="H4037" s="1">
        <v>4.0540000000000003</v>
      </c>
      <c r="I4037">
        <v>0.102604</v>
      </c>
      <c r="J4037">
        <v>9.9276199999999995E-2</v>
      </c>
      <c r="K4037">
        <v>9.8741899999999994E-2</v>
      </c>
      <c r="L4037">
        <v>0.104584</v>
      </c>
      <c r="M4037">
        <v>0.102963</v>
      </c>
    </row>
    <row r="4038" spans="1:13" x14ac:dyDescent="0.2">
      <c r="A4038" s="1">
        <v>4.0359999999999996</v>
      </c>
      <c r="B4038">
        <v>0.102496</v>
      </c>
      <c r="C4038">
        <v>9.9240499999999995E-2</v>
      </c>
      <c r="D4038">
        <v>9.8528299999999999E-2</v>
      </c>
      <c r="E4038">
        <v>0.104656</v>
      </c>
      <c r="F4038">
        <v>0.103035</v>
      </c>
      <c r="H4038" s="1">
        <v>4.0549999999999997</v>
      </c>
      <c r="I4038">
        <v>0.102496</v>
      </c>
      <c r="J4038">
        <v>9.9276199999999995E-2</v>
      </c>
      <c r="K4038">
        <v>9.86707E-2</v>
      </c>
      <c r="L4038">
        <v>0.104547</v>
      </c>
      <c r="M4038">
        <v>0.102855</v>
      </c>
    </row>
    <row r="4039" spans="1:13" x14ac:dyDescent="0.2">
      <c r="A4039" s="1">
        <v>4.0369999999999999</v>
      </c>
      <c r="B4039">
        <v>0.10264</v>
      </c>
      <c r="C4039">
        <v>9.9204899999999999E-2</v>
      </c>
      <c r="D4039">
        <v>9.8813100000000001E-2</v>
      </c>
      <c r="E4039">
        <v>0.104728</v>
      </c>
      <c r="F4039">
        <v>0.102927</v>
      </c>
      <c r="H4039" s="1">
        <v>4.056</v>
      </c>
      <c r="I4039">
        <v>0.102747</v>
      </c>
      <c r="J4039">
        <v>9.9525699999999995E-2</v>
      </c>
      <c r="K4039">
        <v>9.8421599999999998E-2</v>
      </c>
      <c r="L4039">
        <v>0.10451100000000001</v>
      </c>
      <c r="M4039">
        <v>0.102711</v>
      </c>
    </row>
    <row r="4040" spans="1:13" x14ac:dyDescent="0.2">
      <c r="A4040" s="1">
        <v>4.0380000000000003</v>
      </c>
      <c r="B4040">
        <v>0.102711</v>
      </c>
      <c r="C4040">
        <v>9.9133600000000002E-2</v>
      </c>
      <c r="D4040">
        <v>9.8848699999999998E-2</v>
      </c>
      <c r="E4040">
        <v>0.104584</v>
      </c>
      <c r="F4040">
        <v>0.103071</v>
      </c>
      <c r="H4040" s="1">
        <v>4.0570000000000004</v>
      </c>
      <c r="I4040">
        <v>0.10264</v>
      </c>
      <c r="J4040">
        <v>9.9347500000000005E-2</v>
      </c>
      <c r="K4040">
        <v>9.8635100000000003E-2</v>
      </c>
      <c r="L4040">
        <v>0.104764</v>
      </c>
      <c r="M4040">
        <v>0.102783</v>
      </c>
    </row>
    <row r="4041" spans="1:13" x14ac:dyDescent="0.2">
      <c r="A4041" s="1">
        <v>4.0389999999999997</v>
      </c>
      <c r="B4041">
        <v>0.102711</v>
      </c>
      <c r="C4041">
        <v>9.9454399999999998E-2</v>
      </c>
      <c r="D4041">
        <v>9.86707E-2</v>
      </c>
      <c r="E4041">
        <v>0.104367</v>
      </c>
      <c r="F4041">
        <v>0.10317900000000001</v>
      </c>
      <c r="H4041" s="1">
        <v>4.0579999999999998</v>
      </c>
      <c r="I4041">
        <v>0.102532</v>
      </c>
      <c r="J4041">
        <v>9.9169300000000002E-2</v>
      </c>
      <c r="K4041">
        <v>9.8528299999999999E-2</v>
      </c>
      <c r="L4041">
        <v>0.104584</v>
      </c>
      <c r="M4041">
        <v>0.10264</v>
      </c>
    </row>
    <row r="4042" spans="1:13" x14ac:dyDescent="0.2">
      <c r="A4042" s="1">
        <v>4.04</v>
      </c>
      <c r="B4042">
        <v>0.102891</v>
      </c>
      <c r="C4042">
        <v>9.9347500000000005E-2</v>
      </c>
      <c r="D4042">
        <v>9.8848699999999998E-2</v>
      </c>
      <c r="E4042">
        <v>0.104439</v>
      </c>
      <c r="F4042">
        <v>0.103071</v>
      </c>
      <c r="H4042" s="1">
        <v>4.0590000000000002</v>
      </c>
      <c r="I4042">
        <v>0.102675</v>
      </c>
      <c r="J4042">
        <v>9.9276199999999995E-2</v>
      </c>
      <c r="K4042">
        <v>9.8350499999999993E-2</v>
      </c>
      <c r="L4042">
        <v>0.104981</v>
      </c>
      <c r="M4042">
        <v>0.102316</v>
      </c>
    </row>
    <row r="4043" spans="1:13" x14ac:dyDescent="0.2">
      <c r="A4043" s="1">
        <v>4.0410000000000004</v>
      </c>
      <c r="B4043">
        <v>0.102532</v>
      </c>
      <c r="C4043">
        <v>9.9311800000000006E-2</v>
      </c>
      <c r="D4043">
        <v>9.86707E-2</v>
      </c>
      <c r="E4043">
        <v>0.104584</v>
      </c>
      <c r="F4043">
        <v>0.10281899999999999</v>
      </c>
      <c r="H4043" s="1">
        <v>4.0599999999999996</v>
      </c>
      <c r="I4043">
        <v>0.102532</v>
      </c>
      <c r="J4043">
        <v>9.9454399999999998E-2</v>
      </c>
      <c r="K4043">
        <v>9.8350499999999993E-2</v>
      </c>
      <c r="L4043">
        <v>0.1048</v>
      </c>
      <c r="M4043">
        <v>0.102783</v>
      </c>
    </row>
    <row r="4044" spans="1:13" x14ac:dyDescent="0.2">
      <c r="A4044" s="1">
        <v>4.0419999999999998</v>
      </c>
      <c r="B4044">
        <v>0.102855</v>
      </c>
      <c r="C4044">
        <v>9.9133600000000002E-2</v>
      </c>
      <c r="D4044">
        <v>9.8528299999999999E-2</v>
      </c>
      <c r="E4044">
        <v>0.104764</v>
      </c>
      <c r="F4044">
        <v>0.10281899999999999</v>
      </c>
      <c r="H4044" s="1">
        <v>4.0609999999999999</v>
      </c>
      <c r="I4044">
        <v>0.10246</v>
      </c>
      <c r="J4044">
        <v>9.9204899999999999E-2</v>
      </c>
      <c r="K4044">
        <v>9.8492800000000005E-2</v>
      </c>
      <c r="L4044">
        <v>0.104656</v>
      </c>
      <c r="M4044">
        <v>0.102855</v>
      </c>
    </row>
    <row r="4045" spans="1:13" x14ac:dyDescent="0.2">
      <c r="A4045" s="1">
        <v>4.0430000000000001</v>
      </c>
      <c r="B4045">
        <v>0.102747</v>
      </c>
      <c r="C4045">
        <v>9.9311800000000006E-2</v>
      </c>
      <c r="D4045">
        <v>9.8528299999999999E-2</v>
      </c>
      <c r="E4045">
        <v>0.1048</v>
      </c>
      <c r="F4045">
        <v>0.10256800000000001</v>
      </c>
      <c r="H4045" s="1">
        <v>4.0620000000000003</v>
      </c>
      <c r="I4045">
        <v>0.102316</v>
      </c>
      <c r="J4045">
        <v>9.9418800000000002E-2</v>
      </c>
      <c r="K4045">
        <v>9.86707E-2</v>
      </c>
      <c r="L4045">
        <v>0.104656</v>
      </c>
      <c r="M4045">
        <v>0.102783</v>
      </c>
    </row>
    <row r="4046" spans="1:13" x14ac:dyDescent="0.2">
      <c r="A4046" s="1">
        <v>4.0439999999999996</v>
      </c>
      <c r="B4046">
        <v>0.102532</v>
      </c>
      <c r="C4046">
        <v>9.9169300000000002E-2</v>
      </c>
      <c r="D4046">
        <v>9.8528299999999999E-2</v>
      </c>
      <c r="E4046">
        <v>0.104981</v>
      </c>
      <c r="F4046">
        <v>0.10281899999999999</v>
      </c>
      <c r="H4046" s="1">
        <v>4.0629999999999997</v>
      </c>
      <c r="I4046">
        <v>0.102424</v>
      </c>
      <c r="J4046">
        <v>9.9597099999999994E-2</v>
      </c>
      <c r="K4046">
        <v>9.8635100000000003E-2</v>
      </c>
      <c r="L4046">
        <v>0.104475</v>
      </c>
      <c r="M4046">
        <v>0.102855</v>
      </c>
    </row>
    <row r="4047" spans="1:13" x14ac:dyDescent="0.2">
      <c r="A4047" s="1">
        <v>4.0449999999999999</v>
      </c>
      <c r="B4047">
        <v>0.102532</v>
      </c>
      <c r="C4047">
        <v>9.9026799999999998E-2</v>
      </c>
      <c r="D4047">
        <v>9.8919900000000005E-2</v>
      </c>
      <c r="E4047">
        <v>0.104584</v>
      </c>
      <c r="F4047">
        <v>0.103107</v>
      </c>
      <c r="H4047" s="1">
        <v>4.0640000000000001</v>
      </c>
      <c r="I4047">
        <v>0.102711</v>
      </c>
      <c r="J4047">
        <v>9.9311800000000006E-2</v>
      </c>
      <c r="K4047">
        <v>9.8741899999999994E-2</v>
      </c>
      <c r="L4047">
        <v>0.10469199999999999</v>
      </c>
      <c r="M4047">
        <v>0.102855</v>
      </c>
    </row>
    <row r="4048" spans="1:13" x14ac:dyDescent="0.2">
      <c r="A4048" s="1">
        <v>4.0460000000000003</v>
      </c>
      <c r="B4048">
        <v>0.102783</v>
      </c>
      <c r="C4048">
        <v>9.9311800000000006E-2</v>
      </c>
      <c r="D4048">
        <v>9.8741899999999994E-2</v>
      </c>
      <c r="E4048">
        <v>0.104403</v>
      </c>
      <c r="F4048">
        <v>0.102855</v>
      </c>
      <c r="H4048" s="1">
        <v>4.0650000000000004</v>
      </c>
      <c r="I4048">
        <v>0.102783</v>
      </c>
      <c r="J4048">
        <v>9.9418800000000002E-2</v>
      </c>
      <c r="K4048">
        <v>9.8457199999999995E-2</v>
      </c>
      <c r="L4048">
        <v>0.104547</v>
      </c>
      <c r="M4048">
        <v>0.10281899999999999</v>
      </c>
    </row>
    <row r="4049" spans="1:13" x14ac:dyDescent="0.2">
      <c r="A4049" s="1">
        <v>4.0469999999999997</v>
      </c>
      <c r="B4049">
        <v>0.102604</v>
      </c>
      <c r="C4049">
        <v>9.9311800000000006E-2</v>
      </c>
      <c r="D4049">
        <v>9.8777500000000004E-2</v>
      </c>
      <c r="E4049">
        <v>0.10451100000000001</v>
      </c>
      <c r="F4049">
        <v>0.102963</v>
      </c>
      <c r="H4049" s="1">
        <v>4.0659999999999998</v>
      </c>
      <c r="I4049">
        <v>0.102891</v>
      </c>
      <c r="J4049">
        <v>9.9418800000000002E-2</v>
      </c>
      <c r="K4049">
        <v>9.8635100000000003E-2</v>
      </c>
      <c r="L4049">
        <v>0.10469199999999999</v>
      </c>
      <c r="M4049">
        <v>0.10264</v>
      </c>
    </row>
    <row r="4050" spans="1:13" x14ac:dyDescent="0.2">
      <c r="A4050" s="1">
        <v>4.048</v>
      </c>
      <c r="B4050">
        <v>0.102855</v>
      </c>
      <c r="C4050">
        <v>9.9240499999999995E-2</v>
      </c>
      <c r="D4050">
        <v>9.8706299999999997E-2</v>
      </c>
      <c r="E4050">
        <v>0.104475</v>
      </c>
      <c r="F4050">
        <v>0.102927</v>
      </c>
      <c r="H4050" s="1">
        <v>4.0670000000000002</v>
      </c>
      <c r="I4050">
        <v>0.102747</v>
      </c>
      <c r="J4050">
        <v>9.9454399999999998E-2</v>
      </c>
      <c r="K4050">
        <v>9.8563899999999996E-2</v>
      </c>
      <c r="L4050">
        <v>0.104439</v>
      </c>
      <c r="M4050">
        <v>0.102711</v>
      </c>
    </row>
    <row r="4051" spans="1:13" x14ac:dyDescent="0.2">
      <c r="A4051" s="1">
        <v>4.0490000000000004</v>
      </c>
      <c r="B4051">
        <v>0.10281899999999999</v>
      </c>
      <c r="C4051">
        <v>9.9454399999999998E-2</v>
      </c>
      <c r="D4051">
        <v>9.8813100000000001E-2</v>
      </c>
      <c r="E4051">
        <v>0.10451100000000001</v>
      </c>
      <c r="F4051">
        <v>0.102711</v>
      </c>
      <c r="H4051" s="1">
        <v>4.0679999999999996</v>
      </c>
      <c r="I4051">
        <v>0.10256800000000001</v>
      </c>
      <c r="J4051">
        <v>9.9169300000000002E-2</v>
      </c>
      <c r="K4051">
        <v>9.8386000000000001E-2</v>
      </c>
      <c r="L4051">
        <v>0.10462</v>
      </c>
      <c r="M4051">
        <v>0.10264</v>
      </c>
    </row>
    <row r="4052" spans="1:13" x14ac:dyDescent="0.2">
      <c r="A4052" s="1">
        <v>4.05</v>
      </c>
      <c r="B4052">
        <v>0.102927</v>
      </c>
      <c r="C4052">
        <v>9.9311800000000006E-2</v>
      </c>
      <c r="D4052">
        <v>9.8706299999999997E-2</v>
      </c>
      <c r="E4052">
        <v>0.104944</v>
      </c>
      <c r="F4052">
        <v>0.102855</v>
      </c>
      <c r="H4052" s="1">
        <v>4.069</v>
      </c>
      <c r="I4052">
        <v>0.10220899999999999</v>
      </c>
      <c r="J4052">
        <v>9.9169300000000002E-2</v>
      </c>
      <c r="K4052">
        <v>9.8635100000000003E-2</v>
      </c>
      <c r="L4052">
        <v>0.104764</v>
      </c>
      <c r="M4052">
        <v>0.102927</v>
      </c>
    </row>
    <row r="4053" spans="1:13" x14ac:dyDescent="0.2">
      <c r="A4053" s="1">
        <v>4.0510000000000002</v>
      </c>
      <c r="B4053">
        <v>0.102783</v>
      </c>
      <c r="C4053">
        <v>9.9347500000000005E-2</v>
      </c>
      <c r="D4053">
        <v>9.8599500000000007E-2</v>
      </c>
      <c r="E4053">
        <v>0.10469199999999999</v>
      </c>
      <c r="F4053">
        <v>0.102604</v>
      </c>
      <c r="H4053" s="1">
        <v>4.07</v>
      </c>
      <c r="I4053">
        <v>0.10228</v>
      </c>
      <c r="J4053">
        <v>9.9240499999999995E-2</v>
      </c>
      <c r="K4053">
        <v>9.8386000000000001E-2</v>
      </c>
      <c r="L4053">
        <v>0.10451100000000001</v>
      </c>
      <c r="M4053">
        <v>0.103035</v>
      </c>
    </row>
    <row r="4054" spans="1:13" x14ac:dyDescent="0.2">
      <c r="A4054" s="1">
        <v>4.0519999999999996</v>
      </c>
      <c r="B4054">
        <v>0.10264</v>
      </c>
      <c r="C4054">
        <v>9.9525699999999995E-2</v>
      </c>
      <c r="D4054">
        <v>9.8528299999999999E-2</v>
      </c>
      <c r="E4054">
        <v>0.10469199999999999</v>
      </c>
      <c r="F4054">
        <v>0.10281899999999999</v>
      </c>
      <c r="H4054" s="1">
        <v>4.0709999999999997</v>
      </c>
      <c r="I4054">
        <v>0.102496</v>
      </c>
      <c r="J4054">
        <v>9.9098000000000006E-2</v>
      </c>
      <c r="K4054">
        <v>9.8350499999999993E-2</v>
      </c>
      <c r="L4054">
        <v>0.104439</v>
      </c>
      <c r="M4054">
        <v>0.103107</v>
      </c>
    </row>
    <row r="4055" spans="1:13" x14ac:dyDescent="0.2">
      <c r="A4055" s="1">
        <v>4.0529999999999999</v>
      </c>
      <c r="B4055">
        <v>0.10246</v>
      </c>
      <c r="C4055">
        <v>9.9098000000000006E-2</v>
      </c>
      <c r="D4055">
        <v>9.8457199999999995E-2</v>
      </c>
      <c r="E4055">
        <v>0.104475</v>
      </c>
      <c r="F4055">
        <v>0.102855</v>
      </c>
      <c r="H4055" s="1">
        <v>4.0720000000000001</v>
      </c>
      <c r="I4055">
        <v>0.102855</v>
      </c>
      <c r="J4055">
        <v>9.9276199999999995E-2</v>
      </c>
      <c r="K4055">
        <v>9.8635100000000003E-2</v>
      </c>
      <c r="L4055">
        <v>0.104367</v>
      </c>
      <c r="M4055">
        <v>0.102855</v>
      </c>
    </row>
    <row r="4056" spans="1:13" x14ac:dyDescent="0.2">
      <c r="A4056" s="1">
        <v>4.0540000000000003</v>
      </c>
      <c r="B4056">
        <v>0.102604</v>
      </c>
      <c r="C4056">
        <v>9.9276199999999995E-2</v>
      </c>
      <c r="D4056">
        <v>9.8741899999999994E-2</v>
      </c>
      <c r="E4056">
        <v>0.104584</v>
      </c>
      <c r="F4056">
        <v>0.102963</v>
      </c>
      <c r="H4056" s="1">
        <v>4.0730000000000004</v>
      </c>
      <c r="I4056">
        <v>0.102675</v>
      </c>
      <c r="J4056">
        <v>9.9240499999999995E-2</v>
      </c>
      <c r="K4056">
        <v>9.8706299999999997E-2</v>
      </c>
      <c r="L4056">
        <v>0.10451100000000001</v>
      </c>
      <c r="M4056">
        <v>0.102963</v>
      </c>
    </row>
    <row r="4057" spans="1:13" x14ac:dyDescent="0.2">
      <c r="A4057" s="1">
        <v>4.0549999999999997</v>
      </c>
      <c r="B4057">
        <v>0.102496</v>
      </c>
      <c r="C4057">
        <v>9.9276199999999995E-2</v>
      </c>
      <c r="D4057">
        <v>9.86707E-2</v>
      </c>
      <c r="E4057">
        <v>0.104547</v>
      </c>
      <c r="F4057">
        <v>0.102855</v>
      </c>
      <c r="H4057" s="1">
        <v>4.0739999999999998</v>
      </c>
      <c r="I4057">
        <v>0.102675</v>
      </c>
      <c r="J4057">
        <v>9.9347500000000005E-2</v>
      </c>
      <c r="K4057">
        <v>9.8492800000000005E-2</v>
      </c>
      <c r="L4057">
        <v>0.104403</v>
      </c>
      <c r="M4057">
        <v>0.102747</v>
      </c>
    </row>
    <row r="4058" spans="1:13" x14ac:dyDescent="0.2">
      <c r="A4058" s="1">
        <v>4.056</v>
      </c>
      <c r="B4058">
        <v>0.102747</v>
      </c>
      <c r="C4058">
        <v>9.9525699999999995E-2</v>
      </c>
      <c r="D4058">
        <v>9.8421599999999998E-2</v>
      </c>
      <c r="E4058">
        <v>0.10451100000000001</v>
      </c>
      <c r="F4058">
        <v>0.102711</v>
      </c>
      <c r="H4058" s="1">
        <v>4.0750000000000002</v>
      </c>
      <c r="I4058">
        <v>0.10256800000000001</v>
      </c>
      <c r="J4058">
        <v>9.9454399999999998E-2</v>
      </c>
      <c r="K4058">
        <v>9.8563899999999996E-2</v>
      </c>
      <c r="L4058">
        <v>0.104475</v>
      </c>
      <c r="M4058">
        <v>0.102532</v>
      </c>
    </row>
    <row r="4059" spans="1:13" x14ac:dyDescent="0.2">
      <c r="A4059" s="1">
        <v>4.0570000000000004</v>
      </c>
      <c r="B4059">
        <v>0.10264</v>
      </c>
      <c r="C4059">
        <v>9.9347500000000005E-2</v>
      </c>
      <c r="D4059">
        <v>9.8635100000000003E-2</v>
      </c>
      <c r="E4059">
        <v>0.104764</v>
      </c>
      <c r="F4059">
        <v>0.102783</v>
      </c>
      <c r="H4059" s="1">
        <v>4.0759999999999996</v>
      </c>
      <c r="I4059">
        <v>0.102711</v>
      </c>
      <c r="J4059">
        <v>9.9525699999999995E-2</v>
      </c>
      <c r="K4059">
        <v>9.8350499999999993E-2</v>
      </c>
      <c r="L4059">
        <v>0.10462</v>
      </c>
      <c r="M4059">
        <v>0.102532</v>
      </c>
    </row>
    <row r="4060" spans="1:13" x14ac:dyDescent="0.2">
      <c r="A4060" s="1">
        <v>4.0579999999999998</v>
      </c>
      <c r="B4060">
        <v>0.102532</v>
      </c>
      <c r="C4060">
        <v>9.9169300000000002E-2</v>
      </c>
      <c r="D4060">
        <v>9.8528299999999999E-2</v>
      </c>
      <c r="E4060">
        <v>0.104584</v>
      </c>
      <c r="F4060">
        <v>0.10264</v>
      </c>
      <c r="H4060" s="1">
        <v>4.077</v>
      </c>
      <c r="I4060">
        <v>0.102675</v>
      </c>
      <c r="J4060">
        <v>9.9169300000000002E-2</v>
      </c>
      <c r="K4060">
        <v>9.8386000000000001E-2</v>
      </c>
      <c r="L4060">
        <v>0.104656</v>
      </c>
      <c r="M4060">
        <v>0.10281899999999999</v>
      </c>
    </row>
    <row r="4061" spans="1:13" x14ac:dyDescent="0.2">
      <c r="A4061" s="1">
        <v>4.0590000000000002</v>
      </c>
      <c r="B4061">
        <v>0.102675</v>
      </c>
      <c r="C4061">
        <v>9.9276199999999995E-2</v>
      </c>
      <c r="D4061">
        <v>9.8350499999999993E-2</v>
      </c>
      <c r="E4061">
        <v>0.104981</v>
      </c>
      <c r="F4061">
        <v>0.102316</v>
      </c>
      <c r="H4061" s="1">
        <v>4.0780000000000003</v>
      </c>
      <c r="I4061">
        <v>0.10228</v>
      </c>
      <c r="J4061">
        <v>9.9026799999999998E-2</v>
      </c>
      <c r="K4061">
        <v>9.8563899999999996E-2</v>
      </c>
      <c r="L4061">
        <v>0.10462</v>
      </c>
      <c r="M4061">
        <v>0.102675</v>
      </c>
    </row>
    <row r="4062" spans="1:13" x14ac:dyDescent="0.2">
      <c r="A4062" s="1">
        <v>4.0599999999999996</v>
      </c>
      <c r="B4062">
        <v>0.102532</v>
      </c>
      <c r="C4062">
        <v>9.9454399999999998E-2</v>
      </c>
      <c r="D4062">
        <v>9.8350499999999993E-2</v>
      </c>
      <c r="E4062">
        <v>0.1048</v>
      </c>
      <c r="F4062">
        <v>0.102783</v>
      </c>
      <c r="H4062" s="1">
        <v>4.0789999999999997</v>
      </c>
      <c r="I4062">
        <v>0.10264</v>
      </c>
      <c r="J4062">
        <v>9.8919900000000005E-2</v>
      </c>
      <c r="K4062">
        <v>9.8528299999999999E-2</v>
      </c>
      <c r="L4062">
        <v>0.104367</v>
      </c>
      <c r="M4062">
        <v>0.102783</v>
      </c>
    </row>
    <row r="4063" spans="1:13" x14ac:dyDescent="0.2">
      <c r="A4063" s="1">
        <v>4.0609999999999999</v>
      </c>
      <c r="B4063">
        <v>0.10246</v>
      </c>
      <c r="C4063">
        <v>9.9204899999999999E-2</v>
      </c>
      <c r="D4063">
        <v>9.8492800000000005E-2</v>
      </c>
      <c r="E4063">
        <v>0.104656</v>
      </c>
      <c r="F4063">
        <v>0.102855</v>
      </c>
      <c r="H4063" s="1">
        <v>4.08</v>
      </c>
      <c r="I4063">
        <v>0.102711</v>
      </c>
      <c r="J4063">
        <v>9.9169300000000002E-2</v>
      </c>
      <c r="K4063">
        <v>9.8599500000000007E-2</v>
      </c>
      <c r="L4063">
        <v>0.104584</v>
      </c>
      <c r="M4063">
        <v>0.102963</v>
      </c>
    </row>
    <row r="4064" spans="1:13" x14ac:dyDescent="0.2">
      <c r="A4064" s="1">
        <v>4.0620000000000003</v>
      </c>
      <c r="B4064">
        <v>0.102316</v>
      </c>
      <c r="C4064">
        <v>9.9418800000000002E-2</v>
      </c>
      <c r="D4064">
        <v>9.86707E-2</v>
      </c>
      <c r="E4064">
        <v>0.104656</v>
      </c>
      <c r="F4064">
        <v>0.102783</v>
      </c>
      <c r="H4064" s="1">
        <v>4.0810000000000004</v>
      </c>
      <c r="I4064">
        <v>0.102783</v>
      </c>
      <c r="J4064">
        <v>9.9133600000000002E-2</v>
      </c>
      <c r="K4064">
        <v>9.8492800000000005E-2</v>
      </c>
      <c r="L4064">
        <v>0.104223</v>
      </c>
      <c r="M4064">
        <v>0.102783</v>
      </c>
    </row>
    <row r="4065" spans="1:13" x14ac:dyDescent="0.2">
      <c r="A4065" s="1">
        <v>4.0629999999999997</v>
      </c>
      <c r="B4065">
        <v>0.102424</v>
      </c>
      <c r="C4065">
        <v>9.9597099999999994E-2</v>
      </c>
      <c r="D4065">
        <v>9.8635100000000003E-2</v>
      </c>
      <c r="E4065">
        <v>0.104475</v>
      </c>
      <c r="F4065">
        <v>0.102855</v>
      </c>
      <c r="H4065" s="1">
        <v>4.0819999999999999</v>
      </c>
      <c r="I4065">
        <v>0.10246</v>
      </c>
      <c r="J4065">
        <v>9.9098000000000006E-2</v>
      </c>
      <c r="K4065">
        <v>9.8457199999999995E-2</v>
      </c>
      <c r="L4065">
        <v>0.104439</v>
      </c>
      <c r="M4065">
        <v>0.10264</v>
      </c>
    </row>
    <row r="4066" spans="1:13" x14ac:dyDescent="0.2">
      <c r="A4066" s="1">
        <v>4.0640000000000001</v>
      </c>
      <c r="B4066">
        <v>0.102711</v>
      </c>
      <c r="C4066">
        <v>9.9311800000000006E-2</v>
      </c>
      <c r="D4066">
        <v>9.8741899999999994E-2</v>
      </c>
      <c r="E4066">
        <v>0.10469199999999999</v>
      </c>
      <c r="F4066">
        <v>0.102855</v>
      </c>
      <c r="H4066" s="1">
        <v>4.0830000000000002</v>
      </c>
      <c r="I4066">
        <v>0.102604</v>
      </c>
      <c r="J4066">
        <v>9.9026799999999998E-2</v>
      </c>
      <c r="K4066">
        <v>9.8599500000000007E-2</v>
      </c>
      <c r="L4066">
        <v>0.10462</v>
      </c>
      <c r="M4066">
        <v>0.102711</v>
      </c>
    </row>
    <row r="4067" spans="1:13" x14ac:dyDescent="0.2">
      <c r="A4067" s="1">
        <v>4.0650000000000004</v>
      </c>
      <c r="B4067">
        <v>0.102783</v>
      </c>
      <c r="C4067">
        <v>9.9418800000000002E-2</v>
      </c>
      <c r="D4067">
        <v>9.8457199999999995E-2</v>
      </c>
      <c r="E4067">
        <v>0.104547</v>
      </c>
      <c r="F4067">
        <v>0.10281899999999999</v>
      </c>
      <c r="H4067" s="1">
        <v>4.0839999999999996</v>
      </c>
      <c r="I4067">
        <v>0.102783</v>
      </c>
      <c r="J4067">
        <v>9.9240499999999995E-2</v>
      </c>
      <c r="K4067">
        <v>9.8457199999999995E-2</v>
      </c>
      <c r="L4067">
        <v>0.104764</v>
      </c>
      <c r="M4067">
        <v>0.10281899999999999</v>
      </c>
    </row>
    <row r="4068" spans="1:13" x14ac:dyDescent="0.2">
      <c r="A4068" s="1">
        <v>4.0659999999999998</v>
      </c>
      <c r="B4068">
        <v>0.102891</v>
      </c>
      <c r="C4068">
        <v>9.9418800000000002E-2</v>
      </c>
      <c r="D4068">
        <v>9.8635100000000003E-2</v>
      </c>
      <c r="E4068">
        <v>0.10469199999999999</v>
      </c>
      <c r="F4068">
        <v>0.10264</v>
      </c>
      <c r="H4068" s="1">
        <v>4.085</v>
      </c>
      <c r="I4068">
        <v>0.10246</v>
      </c>
      <c r="J4068">
        <v>9.9240499999999995E-2</v>
      </c>
      <c r="K4068">
        <v>9.8528299999999999E-2</v>
      </c>
      <c r="L4068">
        <v>0.104547</v>
      </c>
      <c r="M4068">
        <v>0.102783</v>
      </c>
    </row>
    <row r="4069" spans="1:13" x14ac:dyDescent="0.2">
      <c r="A4069" s="1">
        <v>4.0670000000000002</v>
      </c>
      <c r="B4069">
        <v>0.102747</v>
      </c>
      <c r="C4069">
        <v>9.9454399999999998E-2</v>
      </c>
      <c r="D4069">
        <v>9.8563899999999996E-2</v>
      </c>
      <c r="E4069">
        <v>0.104439</v>
      </c>
      <c r="F4069">
        <v>0.102711</v>
      </c>
      <c r="H4069" s="1">
        <v>4.0860000000000003</v>
      </c>
      <c r="I4069">
        <v>0.102352</v>
      </c>
      <c r="J4069">
        <v>9.8919900000000005E-2</v>
      </c>
      <c r="K4069">
        <v>9.8528299999999999E-2</v>
      </c>
      <c r="L4069">
        <v>0.104547</v>
      </c>
      <c r="M4069">
        <v>0.102711</v>
      </c>
    </row>
    <row r="4070" spans="1:13" x14ac:dyDescent="0.2">
      <c r="A4070" s="1">
        <v>4.0679999999999996</v>
      </c>
      <c r="B4070">
        <v>0.10256800000000001</v>
      </c>
      <c r="C4070">
        <v>9.9169300000000002E-2</v>
      </c>
      <c r="D4070">
        <v>9.8386000000000001E-2</v>
      </c>
      <c r="E4070">
        <v>0.10462</v>
      </c>
      <c r="F4070">
        <v>0.10264</v>
      </c>
      <c r="H4070" s="1">
        <v>4.0869999999999997</v>
      </c>
      <c r="I4070">
        <v>0.102532</v>
      </c>
      <c r="J4070">
        <v>9.8919900000000005E-2</v>
      </c>
      <c r="K4070">
        <v>9.8635100000000003E-2</v>
      </c>
      <c r="L4070">
        <v>0.104656</v>
      </c>
      <c r="M4070">
        <v>0.102604</v>
      </c>
    </row>
    <row r="4071" spans="1:13" x14ac:dyDescent="0.2">
      <c r="A4071" s="1">
        <v>4.069</v>
      </c>
      <c r="B4071">
        <v>0.10220899999999999</v>
      </c>
      <c r="C4071">
        <v>9.9169300000000002E-2</v>
      </c>
      <c r="D4071">
        <v>9.8635100000000003E-2</v>
      </c>
      <c r="E4071">
        <v>0.104764</v>
      </c>
      <c r="F4071">
        <v>0.102927</v>
      </c>
      <c r="H4071" s="1">
        <v>4.0880000000000001</v>
      </c>
      <c r="I4071">
        <v>0.102496</v>
      </c>
      <c r="J4071">
        <v>9.8991099999999999E-2</v>
      </c>
      <c r="K4071">
        <v>9.8777500000000004E-2</v>
      </c>
      <c r="L4071">
        <v>0.10433099999999999</v>
      </c>
      <c r="M4071">
        <v>0.102747</v>
      </c>
    </row>
    <row r="4072" spans="1:13" x14ac:dyDescent="0.2">
      <c r="A4072" s="1">
        <v>4.07</v>
      </c>
      <c r="B4072">
        <v>0.10228</v>
      </c>
      <c r="C4072">
        <v>9.9240499999999995E-2</v>
      </c>
      <c r="D4072">
        <v>9.8386000000000001E-2</v>
      </c>
      <c r="E4072">
        <v>0.10451100000000001</v>
      </c>
      <c r="F4072">
        <v>0.103035</v>
      </c>
      <c r="H4072" s="1">
        <v>4.0890000000000004</v>
      </c>
      <c r="I4072">
        <v>0.102532</v>
      </c>
      <c r="J4072">
        <v>9.9240499999999995E-2</v>
      </c>
      <c r="K4072">
        <v>9.8528299999999999E-2</v>
      </c>
      <c r="L4072">
        <v>0.104367</v>
      </c>
      <c r="M4072">
        <v>0.102783</v>
      </c>
    </row>
    <row r="4073" spans="1:13" x14ac:dyDescent="0.2">
      <c r="A4073" s="1">
        <v>4.0709999999999997</v>
      </c>
      <c r="B4073">
        <v>0.102496</v>
      </c>
      <c r="C4073">
        <v>9.9098000000000006E-2</v>
      </c>
      <c r="D4073">
        <v>9.8350499999999993E-2</v>
      </c>
      <c r="E4073">
        <v>0.104439</v>
      </c>
      <c r="F4073">
        <v>0.103107</v>
      </c>
      <c r="H4073" s="1">
        <v>4.09</v>
      </c>
      <c r="I4073">
        <v>0.102711</v>
      </c>
      <c r="J4073">
        <v>9.9276199999999995E-2</v>
      </c>
      <c r="K4073">
        <v>9.8457199999999995E-2</v>
      </c>
      <c r="L4073">
        <v>0.104403</v>
      </c>
      <c r="M4073">
        <v>0.102783</v>
      </c>
    </row>
    <row r="4074" spans="1:13" x14ac:dyDescent="0.2">
      <c r="A4074" s="1">
        <v>4.0720000000000001</v>
      </c>
      <c r="B4074">
        <v>0.102855</v>
      </c>
      <c r="C4074">
        <v>9.9276199999999995E-2</v>
      </c>
      <c r="D4074">
        <v>9.8635100000000003E-2</v>
      </c>
      <c r="E4074">
        <v>0.104367</v>
      </c>
      <c r="F4074">
        <v>0.102855</v>
      </c>
      <c r="H4074" s="1">
        <v>4.0910000000000002</v>
      </c>
      <c r="I4074">
        <v>0.102783</v>
      </c>
      <c r="J4074">
        <v>9.9204899999999999E-2</v>
      </c>
      <c r="K4074">
        <v>9.8314899999999997E-2</v>
      </c>
      <c r="L4074">
        <v>0.104187</v>
      </c>
      <c r="M4074">
        <v>0.102891</v>
      </c>
    </row>
    <row r="4075" spans="1:13" x14ac:dyDescent="0.2">
      <c r="A4075" s="1">
        <v>4.0730000000000004</v>
      </c>
      <c r="B4075">
        <v>0.102675</v>
      </c>
      <c r="C4075">
        <v>9.9240499999999995E-2</v>
      </c>
      <c r="D4075">
        <v>9.8706299999999997E-2</v>
      </c>
      <c r="E4075">
        <v>0.10451100000000001</v>
      </c>
      <c r="F4075">
        <v>0.102963</v>
      </c>
      <c r="H4075" s="1">
        <v>4.0919999999999996</v>
      </c>
      <c r="I4075">
        <v>0.10256800000000001</v>
      </c>
      <c r="J4075">
        <v>9.9204899999999999E-2</v>
      </c>
      <c r="K4075">
        <v>9.82793E-2</v>
      </c>
      <c r="L4075">
        <v>0.104439</v>
      </c>
      <c r="M4075">
        <v>0.102532</v>
      </c>
    </row>
    <row r="4076" spans="1:13" x14ac:dyDescent="0.2">
      <c r="A4076" s="1">
        <v>4.0739999999999998</v>
      </c>
      <c r="B4076">
        <v>0.102675</v>
      </c>
      <c r="C4076">
        <v>9.9347500000000005E-2</v>
      </c>
      <c r="D4076">
        <v>9.8492800000000005E-2</v>
      </c>
      <c r="E4076">
        <v>0.104403</v>
      </c>
      <c r="F4076">
        <v>0.102747</v>
      </c>
      <c r="H4076" s="1">
        <v>4.093</v>
      </c>
      <c r="I4076">
        <v>0.102245</v>
      </c>
      <c r="J4076">
        <v>9.9311800000000006E-2</v>
      </c>
      <c r="K4076">
        <v>9.8137100000000005E-2</v>
      </c>
      <c r="L4076">
        <v>0.104547</v>
      </c>
      <c r="M4076">
        <v>0.10264</v>
      </c>
    </row>
    <row r="4077" spans="1:13" x14ac:dyDescent="0.2">
      <c r="A4077" s="1">
        <v>4.0750000000000002</v>
      </c>
      <c r="B4077">
        <v>0.10256800000000001</v>
      </c>
      <c r="C4077">
        <v>9.9454399999999998E-2</v>
      </c>
      <c r="D4077">
        <v>9.8563899999999996E-2</v>
      </c>
      <c r="E4077">
        <v>0.104475</v>
      </c>
      <c r="F4077">
        <v>0.102532</v>
      </c>
      <c r="H4077" s="1">
        <v>4.0940000000000003</v>
      </c>
      <c r="I4077">
        <v>0.102352</v>
      </c>
      <c r="J4077">
        <v>9.9026799999999998E-2</v>
      </c>
      <c r="K4077">
        <v>9.8386000000000001E-2</v>
      </c>
      <c r="L4077">
        <v>0.104764</v>
      </c>
      <c r="M4077">
        <v>0.10256800000000001</v>
      </c>
    </row>
    <row r="4078" spans="1:13" x14ac:dyDescent="0.2">
      <c r="A4078" s="1">
        <v>4.0759999999999996</v>
      </c>
      <c r="B4078">
        <v>0.102711</v>
      </c>
      <c r="C4078">
        <v>9.9525699999999995E-2</v>
      </c>
      <c r="D4078">
        <v>9.8350499999999993E-2</v>
      </c>
      <c r="E4078">
        <v>0.10462</v>
      </c>
      <c r="F4078">
        <v>0.102532</v>
      </c>
      <c r="H4078" s="1">
        <v>4.0949999999999998</v>
      </c>
      <c r="I4078">
        <v>0.10238800000000001</v>
      </c>
      <c r="J4078">
        <v>9.9098000000000006E-2</v>
      </c>
      <c r="K4078">
        <v>9.86707E-2</v>
      </c>
      <c r="L4078">
        <v>0.104475</v>
      </c>
      <c r="M4078">
        <v>0.102711</v>
      </c>
    </row>
    <row r="4079" spans="1:13" x14ac:dyDescent="0.2">
      <c r="A4079" s="1">
        <v>4.077</v>
      </c>
      <c r="B4079">
        <v>0.102675</v>
      </c>
      <c r="C4079">
        <v>9.9169300000000002E-2</v>
      </c>
      <c r="D4079">
        <v>9.8386000000000001E-2</v>
      </c>
      <c r="E4079">
        <v>0.104656</v>
      </c>
      <c r="F4079">
        <v>0.10281899999999999</v>
      </c>
      <c r="H4079" s="1">
        <v>4.0960000000000001</v>
      </c>
      <c r="I4079">
        <v>0.10256800000000001</v>
      </c>
      <c r="J4079">
        <v>9.9133600000000002E-2</v>
      </c>
      <c r="K4079">
        <v>9.8314899999999997E-2</v>
      </c>
      <c r="L4079">
        <v>0.10451100000000001</v>
      </c>
      <c r="M4079">
        <v>0.10264</v>
      </c>
    </row>
    <row r="4080" spans="1:13" x14ac:dyDescent="0.2">
      <c r="A4080" s="1">
        <v>4.0780000000000003</v>
      </c>
      <c r="B4080">
        <v>0.10228</v>
      </c>
      <c r="C4080">
        <v>9.9026799999999998E-2</v>
      </c>
      <c r="D4080">
        <v>9.8563899999999996E-2</v>
      </c>
      <c r="E4080">
        <v>0.10462</v>
      </c>
      <c r="F4080">
        <v>0.102675</v>
      </c>
      <c r="H4080" s="1">
        <v>4.0970000000000004</v>
      </c>
      <c r="I4080">
        <v>0.10238800000000001</v>
      </c>
      <c r="J4080">
        <v>9.9133600000000002E-2</v>
      </c>
      <c r="K4080">
        <v>9.8528299999999999E-2</v>
      </c>
      <c r="L4080">
        <v>0.10433099999999999</v>
      </c>
      <c r="M4080">
        <v>0.102747</v>
      </c>
    </row>
    <row r="4081" spans="1:13" x14ac:dyDescent="0.2">
      <c r="A4081" s="1">
        <v>4.0789999999999997</v>
      </c>
      <c r="B4081">
        <v>0.10264</v>
      </c>
      <c r="C4081">
        <v>9.8919900000000005E-2</v>
      </c>
      <c r="D4081">
        <v>9.8528299999999999E-2</v>
      </c>
      <c r="E4081">
        <v>0.104367</v>
      </c>
      <c r="F4081">
        <v>0.102783</v>
      </c>
      <c r="H4081" s="1">
        <v>4.0979999999999999</v>
      </c>
      <c r="I4081">
        <v>0.102711</v>
      </c>
      <c r="J4081">
        <v>9.9062399999999995E-2</v>
      </c>
      <c r="K4081">
        <v>9.8635100000000003E-2</v>
      </c>
      <c r="L4081">
        <v>0.104223</v>
      </c>
      <c r="M4081">
        <v>0.102783</v>
      </c>
    </row>
    <row r="4082" spans="1:13" x14ac:dyDescent="0.2">
      <c r="A4082" s="1">
        <v>4.08</v>
      </c>
      <c r="B4082">
        <v>0.102711</v>
      </c>
      <c r="C4082">
        <v>9.9169300000000002E-2</v>
      </c>
      <c r="D4082">
        <v>9.8599500000000007E-2</v>
      </c>
      <c r="E4082">
        <v>0.104584</v>
      </c>
      <c r="F4082">
        <v>0.102963</v>
      </c>
      <c r="H4082" s="1">
        <v>4.0990000000000002</v>
      </c>
      <c r="I4082">
        <v>0.102675</v>
      </c>
      <c r="J4082">
        <v>9.9133600000000002E-2</v>
      </c>
      <c r="K4082">
        <v>9.8492800000000005E-2</v>
      </c>
      <c r="L4082">
        <v>0.104259</v>
      </c>
      <c r="M4082">
        <v>0.102783</v>
      </c>
    </row>
    <row r="4083" spans="1:13" x14ac:dyDescent="0.2">
      <c r="A4083" s="1">
        <v>4.0810000000000004</v>
      </c>
      <c r="B4083">
        <v>0.102783</v>
      </c>
      <c r="C4083">
        <v>9.9133600000000002E-2</v>
      </c>
      <c r="D4083">
        <v>9.8492800000000005E-2</v>
      </c>
      <c r="E4083">
        <v>0.104223</v>
      </c>
      <c r="F4083">
        <v>0.102783</v>
      </c>
      <c r="H4083" s="1">
        <v>4.0999999999999996</v>
      </c>
      <c r="I4083">
        <v>0.10256800000000001</v>
      </c>
      <c r="J4083">
        <v>9.9383100000000002E-2</v>
      </c>
      <c r="K4083">
        <v>9.8563899999999996E-2</v>
      </c>
      <c r="L4083">
        <v>0.10451100000000001</v>
      </c>
      <c r="M4083">
        <v>0.10264</v>
      </c>
    </row>
    <row r="4084" spans="1:13" x14ac:dyDescent="0.2">
      <c r="A4084" s="1">
        <v>4.0819999999999999</v>
      </c>
      <c r="B4084">
        <v>0.10246</v>
      </c>
      <c r="C4084">
        <v>9.9098000000000006E-2</v>
      </c>
      <c r="D4084">
        <v>9.8457199999999995E-2</v>
      </c>
      <c r="E4084">
        <v>0.104439</v>
      </c>
      <c r="F4084">
        <v>0.10264</v>
      </c>
      <c r="H4084" s="1">
        <v>4.101</v>
      </c>
      <c r="I4084">
        <v>0.10246</v>
      </c>
      <c r="J4084">
        <v>9.8991099999999999E-2</v>
      </c>
      <c r="K4084">
        <v>9.8137100000000005E-2</v>
      </c>
      <c r="L4084">
        <v>0.104764</v>
      </c>
      <c r="M4084">
        <v>0.102747</v>
      </c>
    </row>
    <row r="4085" spans="1:13" x14ac:dyDescent="0.2">
      <c r="A4085" s="1">
        <v>4.0830000000000002</v>
      </c>
      <c r="B4085">
        <v>0.102604</v>
      </c>
      <c r="C4085">
        <v>9.9026799999999998E-2</v>
      </c>
      <c r="D4085">
        <v>9.8599500000000007E-2</v>
      </c>
      <c r="E4085">
        <v>0.10462</v>
      </c>
      <c r="F4085">
        <v>0.102711</v>
      </c>
      <c r="H4085" s="1">
        <v>4.1020000000000003</v>
      </c>
      <c r="I4085">
        <v>0.102532</v>
      </c>
      <c r="J4085">
        <v>9.9276199999999995E-2</v>
      </c>
      <c r="K4085">
        <v>9.8172700000000002E-2</v>
      </c>
      <c r="L4085">
        <v>0.10462</v>
      </c>
      <c r="M4085">
        <v>0.102532</v>
      </c>
    </row>
    <row r="4086" spans="1:13" x14ac:dyDescent="0.2">
      <c r="A4086" s="1">
        <v>4.0839999999999996</v>
      </c>
      <c r="B4086">
        <v>0.102783</v>
      </c>
      <c r="C4086">
        <v>9.9240499999999995E-2</v>
      </c>
      <c r="D4086">
        <v>9.8457199999999995E-2</v>
      </c>
      <c r="E4086">
        <v>0.104764</v>
      </c>
      <c r="F4086">
        <v>0.10281899999999999</v>
      </c>
      <c r="H4086" s="1">
        <v>4.1029999999999998</v>
      </c>
      <c r="I4086">
        <v>0.10238800000000001</v>
      </c>
      <c r="J4086">
        <v>9.8848699999999998E-2</v>
      </c>
      <c r="K4086">
        <v>9.8314899999999997E-2</v>
      </c>
      <c r="L4086">
        <v>0.104584</v>
      </c>
      <c r="M4086">
        <v>0.102604</v>
      </c>
    </row>
    <row r="4087" spans="1:13" x14ac:dyDescent="0.2">
      <c r="A4087" s="1">
        <v>4.085</v>
      </c>
      <c r="B4087">
        <v>0.10246</v>
      </c>
      <c r="C4087">
        <v>9.9240499999999995E-2</v>
      </c>
      <c r="D4087">
        <v>9.8528299999999999E-2</v>
      </c>
      <c r="E4087">
        <v>0.104547</v>
      </c>
      <c r="F4087">
        <v>0.102783</v>
      </c>
      <c r="H4087" s="1">
        <v>4.1040000000000001</v>
      </c>
      <c r="I4087">
        <v>0.102316</v>
      </c>
      <c r="J4087">
        <v>9.9026799999999998E-2</v>
      </c>
      <c r="K4087">
        <v>9.8421599999999998E-2</v>
      </c>
      <c r="L4087">
        <v>0.104547</v>
      </c>
      <c r="M4087">
        <v>0.10256800000000001</v>
      </c>
    </row>
    <row r="4088" spans="1:13" x14ac:dyDescent="0.2">
      <c r="A4088" s="1">
        <v>4.0860000000000003</v>
      </c>
      <c r="B4088">
        <v>0.102352</v>
      </c>
      <c r="C4088">
        <v>9.8919900000000005E-2</v>
      </c>
      <c r="D4088">
        <v>9.8528299999999999E-2</v>
      </c>
      <c r="E4088">
        <v>0.104547</v>
      </c>
      <c r="F4088">
        <v>0.102711</v>
      </c>
      <c r="H4088" s="1">
        <v>4.1050000000000004</v>
      </c>
      <c r="I4088">
        <v>0.102496</v>
      </c>
      <c r="J4088">
        <v>9.9133600000000002E-2</v>
      </c>
      <c r="K4088">
        <v>9.86707E-2</v>
      </c>
      <c r="L4088">
        <v>0.104259</v>
      </c>
      <c r="M4088">
        <v>0.102747</v>
      </c>
    </row>
    <row r="4089" spans="1:13" x14ac:dyDescent="0.2">
      <c r="A4089" s="1">
        <v>4.0869999999999997</v>
      </c>
      <c r="B4089">
        <v>0.102532</v>
      </c>
      <c r="C4089">
        <v>9.8919900000000005E-2</v>
      </c>
      <c r="D4089">
        <v>9.8635100000000003E-2</v>
      </c>
      <c r="E4089">
        <v>0.104656</v>
      </c>
      <c r="F4089">
        <v>0.102604</v>
      </c>
      <c r="H4089" s="1">
        <v>4.1059999999999999</v>
      </c>
      <c r="I4089">
        <v>0.102352</v>
      </c>
      <c r="J4089">
        <v>9.9383100000000002E-2</v>
      </c>
      <c r="K4089">
        <v>9.86707E-2</v>
      </c>
      <c r="L4089">
        <v>0.104259</v>
      </c>
      <c r="M4089">
        <v>0.103071</v>
      </c>
    </row>
    <row r="4090" spans="1:13" x14ac:dyDescent="0.2">
      <c r="A4090" s="1">
        <v>4.0880000000000001</v>
      </c>
      <c r="B4090">
        <v>0.102496</v>
      </c>
      <c r="C4090">
        <v>9.8991099999999999E-2</v>
      </c>
      <c r="D4090">
        <v>9.8777500000000004E-2</v>
      </c>
      <c r="E4090">
        <v>0.10433099999999999</v>
      </c>
      <c r="F4090">
        <v>0.102747</v>
      </c>
      <c r="H4090" s="1">
        <v>4.1070000000000002</v>
      </c>
      <c r="I4090">
        <v>0.102352</v>
      </c>
      <c r="J4090">
        <v>9.9169300000000002E-2</v>
      </c>
      <c r="K4090">
        <v>9.8635100000000003E-2</v>
      </c>
      <c r="L4090">
        <v>0.104043</v>
      </c>
      <c r="M4090">
        <v>0.102604</v>
      </c>
    </row>
    <row r="4091" spans="1:13" x14ac:dyDescent="0.2">
      <c r="A4091" s="1">
        <v>4.0890000000000004</v>
      </c>
      <c r="B4091">
        <v>0.102532</v>
      </c>
      <c r="C4091">
        <v>9.9240499999999995E-2</v>
      </c>
      <c r="D4091">
        <v>9.8528299999999999E-2</v>
      </c>
      <c r="E4091">
        <v>0.104367</v>
      </c>
      <c r="F4091">
        <v>0.102783</v>
      </c>
      <c r="H4091" s="1">
        <v>4.1079999999999997</v>
      </c>
      <c r="I4091">
        <v>0.102532</v>
      </c>
      <c r="J4091">
        <v>9.9240499999999995E-2</v>
      </c>
      <c r="K4091">
        <v>9.8563899999999996E-2</v>
      </c>
      <c r="L4091">
        <v>0.104367</v>
      </c>
      <c r="M4091">
        <v>0.10264</v>
      </c>
    </row>
    <row r="4092" spans="1:13" x14ac:dyDescent="0.2">
      <c r="A4092" s="1">
        <v>4.09</v>
      </c>
      <c r="B4092">
        <v>0.102711</v>
      </c>
      <c r="C4092">
        <v>9.9276199999999995E-2</v>
      </c>
      <c r="D4092">
        <v>9.8457199999999995E-2</v>
      </c>
      <c r="E4092">
        <v>0.104403</v>
      </c>
      <c r="F4092">
        <v>0.102783</v>
      </c>
      <c r="H4092" s="1">
        <v>4.109</v>
      </c>
      <c r="I4092">
        <v>0.102496</v>
      </c>
      <c r="J4092">
        <v>9.9062399999999995E-2</v>
      </c>
      <c r="K4092">
        <v>9.8137100000000005E-2</v>
      </c>
      <c r="L4092">
        <v>0.104547</v>
      </c>
      <c r="M4092">
        <v>0.102532</v>
      </c>
    </row>
    <row r="4093" spans="1:13" x14ac:dyDescent="0.2">
      <c r="A4093" s="1">
        <v>4.0910000000000002</v>
      </c>
      <c r="B4093">
        <v>0.102783</v>
      </c>
      <c r="C4093">
        <v>9.9204899999999999E-2</v>
      </c>
      <c r="D4093">
        <v>9.8314899999999997E-2</v>
      </c>
      <c r="E4093">
        <v>0.104187</v>
      </c>
      <c r="F4093">
        <v>0.102891</v>
      </c>
      <c r="H4093" s="1">
        <v>4.1100000000000003</v>
      </c>
      <c r="I4093">
        <v>0.10220899999999999</v>
      </c>
      <c r="J4093">
        <v>9.9204899999999999E-2</v>
      </c>
      <c r="K4093">
        <v>9.8030500000000007E-2</v>
      </c>
      <c r="L4093">
        <v>0.104728</v>
      </c>
      <c r="M4093">
        <v>0.10264</v>
      </c>
    </row>
    <row r="4094" spans="1:13" x14ac:dyDescent="0.2">
      <c r="A4094" s="1">
        <v>4.0919999999999996</v>
      </c>
      <c r="B4094">
        <v>0.10256800000000001</v>
      </c>
      <c r="C4094">
        <v>9.9204899999999999E-2</v>
      </c>
      <c r="D4094">
        <v>9.82793E-2</v>
      </c>
      <c r="E4094">
        <v>0.104439</v>
      </c>
      <c r="F4094">
        <v>0.102532</v>
      </c>
      <c r="H4094" s="1">
        <v>4.1109999999999998</v>
      </c>
      <c r="I4094">
        <v>0.10238800000000001</v>
      </c>
      <c r="J4094">
        <v>9.8884299999999994E-2</v>
      </c>
      <c r="K4094">
        <v>9.8314899999999997E-2</v>
      </c>
      <c r="L4094">
        <v>0.104439</v>
      </c>
      <c r="M4094">
        <v>0.102783</v>
      </c>
    </row>
    <row r="4095" spans="1:13" x14ac:dyDescent="0.2">
      <c r="A4095" s="1">
        <v>4.093</v>
      </c>
      <c r="B4095">
        <v>0.102245</v>
      </c>
      <c r="C4095">
        <v>9.9311800000000006E-2</v>
      </c>
      <c r="D4095">
        <v>9.8137100000000005E-2</v>
      </c>
      <c r="E4095">
        <v>0.104547</v>
      </c>
      <c r="F4095">
        <v>0.10264</v>
      </c>
      <c r="H4095" s="1">
        <v>4.1120000000000001</v>
      </c>
      <c r="I4095">
        <v>0.10238800000000001</v>
      </c>
      <c r="J4095">
        <v>9.8848699999999998E-2</v>
      </c>
      <c r="K4095">
        <v>9.8243800000000006E-2</v>
      </c>
      <c r="L4095">
        <v>0.104439</v>
      </c>
      <c r="M4095">
        <v>0.102496</v>
      </c>
    </row>
    <row r="4096" spans="1:13" x14ac:dyDescent="0.2">
      <c r="A4096" s="1">
        <v>4.0940000000000003</v>
      </c>
      <c r="B4096">
        <v>0.102352</v>
      </c>
      <c r="C4096">
        <v>9.9026799999999998E-2</v>
      </c>
      <c r="D4096">
        <v>9.8386000000000001E-2</v>
      </c>
      <c r="E4096">
        <v>0.104764</v>
      </c>
      <c r="F4096">
        <v>0.10256800000000001</v>
      </c>
      <c r="H4096" s="1">
        <v>4.1130000000000004</v>
      </c>
      <c r="I4096">
        <v>0.102424</v>
      </c>
      <c r="J4096">
        <v>9.8919900000000005E-2</v>
      </c>
      <c r="K4096">
        <v>9.8528299999999999E-2</v>
      </c>
      <c r="L4096">
        <v>0.104223</v>
      </c>
      <c r="M4096">
        <v>0.102891</v>
      </c>
    </row>
    <row r="4097" spans="1:13" x14ac:dyDescent="0.2">
      <c r="A4097" s="1">
        <v>4.0949999999999998</v>
      </c>
      <c r="B4097">
        <v>0.10238800000000001</v>
      </c>
      <c r="C4097">
        <v>9.9098000000000006E-2</v>
      </c>
      <c r="D4097">
        <v>9.86707E-2</v>
      </c>
      <c r="E4097">
        <v>0.104475</v>
      </c>
      <c r="F4097">
        <v>0.102711</v>
      </c>
      <c r="H4097" s="1">
        <v>4.1139999999999999</v>
      </c>
      <c r="I4097">
        <v>0.10246</v>
      </c>
      <c r="J4097">
        <v>9.9133600000000002E-2</v>
      </c>
      <c r="K4097">
        <v>9.8599500000000007E-2</v>
      </c>
      <c r="L4097">
        <v>0.10389900000000001</v>
      </c>
      <c r="M4097">
        <v>0.102747</v>
      </c>
    </row>
    <row r="4098" spans="1:13" x14ac:dyDescent="0.2">
      <c r="A4098" s="1">
        <v>4.0960000000000001</v>
      </c>
      <c r="B4098">
        <v>0.10256800000000001</v>
      </c>
      <c r="C4098">
        <v>9.9133600000000002E-2</v>
      </c>
      <c r="D4098">
        <v>9.8314899999999997E-2</v>
      </c>
      <c r="E4098">
        <v>0.10451100000000001</v>
      </c>
      <c r="F4098">
        <v>0.10264</v>
      </c>
      <c r="H4098" s="1">
        <v>4.1150000000000002</v>
      </c>
      <c r="I4098">
        <v>0.102496</v>
      </c>
      <c r="J4098">
        <v>9.9062399999999995E-2</v>
      </c>
      <c r="K4098">
        <v>9.8528299999999999E-2</v>
      </c>
      <c r="L4098">
        <v>0.104367</v>
      </c>
      <c r="M4098">
        <v>0.10281899999999999</v>
      </c>
    </row>
    <row r="4099" spans="1:13" x14ac:dyDescent="0.2">
      <c r="A4099" s="1">
        <v>4.0970000000000004</v>
      </c>
      <c r="B4099">
        <v>0.10238800000000001</v>
      </c>
      <c r="C4099">
        <v>9.9133600000000002E-2</v>
      </c>
      <c r="D4099">
        <v>9.8528299999999999E-2</v>
      </c>
      <c r="E4099">
        <v>0.10433099999999999</v>
      </c>
      <c r="F4099">
        <v>0.102747</v>
      </c>
      <c r="H4099" s="1">
        <v>4.1159999999999997</v>
      </c>
      <c r="I4099">
        <v>0.10264</v>
      </c>
      <c r="J4099">
        <v>9.9098000000000006E-2</v>
      </c>
      <c r="K4099">
        <v>9.8421599999999998E-2</v>
      </c>
      <c r="L4099">
        <v>0.104764</v>
      </c>
      <c r="M4099">
        <v>0.10264</v>
      </c>
    </row>
    <row r="4100" spans="1:13" x14ac:dyDescent="0.2">
      <c r="A4100" s="1">
        <v>4.0979999999999999</v>
      </c>
      <c r="B4100">
        <v>0.102711</v>
      </c>
      <c r="C4100">
        <v>9.9062399999999995E-2</v>
      </c>
      <c r="D4100">
        <v>9.8635100000000003E-2</v>
      </c>
      <c r="E4100">
        <v>0.104223</v>
      </c>
      <c r="F4100">
        <v>0.102783</v>
      </c>
      <c r="H4100" s="1">
        <v>4.117</v>
      </c>
      <c r="I4100">
        <v>0.102604</v>
      </c>
      <c r="J4100">
        <v>9.8955500000000002E-2</v>
      </c>
      <c r="K4100">
        <v>9.8350499999999993E-2</v>
      </c>
      <c r="L4100">
        <v>0.10451100000000001</v>
      </c>
      <c r="M4100">
        <v>0.102352</v>
      </c>
    </row>
    <row r="4101" spans="1:13" x14ac:dyDescent="0.2">
      <c r="A4101" s="1">
        <v>4.0990000000000002</v>
      </c>
      <c r="B4101">
        <v>0.102675</v>
      </c>
      <c r="C4101">
        <v>9.9133600000000002E-2</v>
      </c>
      <c r="D4101">
        <v>9.8492800000000005E-2</v>
      </c>
      <c r="E4101">
        <v>0.104259</v>
      </c>
      <c r="F4101">
        <v>0.102783</v>
      </c>
      <c r="H4101" s="1">
        <v>4.1180000000000003</v>
      </c>
      <c r="I4101">
        <v>0.102675</v>
      </c>
      <c r="J4101">
        <v>9.8991099999999999E-2</v>
      </c>
      <c r="K4101">
        <v>9.82793E-2</v>
      </c>
      <c r="L4101">
        <v>0.10469199999999999</v>
      </c>
      <c r="M4101">
        <v>0.102532</v>
      </c>
    </row>
    <row r="4102" spans="1:13" x14ac:dyDescent="0.2">
      <c r="A4102" s="1">
        <v>4.0999999999999996</v>
      </c>
      <c r="B4102">
        <v>0.10256800000000001</v>
      </c>
      <c r="C4102">
        <v>9.9383100000000002E-2</v>
      </c>
      <c r="D4102">
        <v>9.8563899999999996E-2</v>
      </c>
      <c r="E4102">
        <v>0.10451100000000001</v>
      </c>
      <c r="F4102">
        <v>0.10264</v>
      </c>
      <c r="H4102" s="1">
        <v>4.1189999999999998</v>
      </c>
      <c r="I4102">
        <v>0.102496</v>
      </c>
      <c r="J4102">
        <v>9.9098000000000006E-2</v>
      </c>
      <c r="K4102">
        <v>9.8243800000000006E-2</v>
      </c>
      <c r="L4102">
        <v>0.104367</v>
      </c>
      <c r="M4102">
        <v>0.102675</v>
      </c>
    </row>
    <row r="4103" spans="1:13" x14ac:dyDescent="0.2">
      <c r="A4103" s="1">
        <v>4.101</v>
      </c>
      <c r="B4103">
        <v>0.10246</v>
      </c>
      <c r="C4103">
        <v>9.8991099999999999E-2</v>
      </c>
      <c r="D4103">
        <v>9.8137100000000005E-2</v>
      </c>
      <c r="E4103">
        <v>0.104764</v>
      </c>
      <c r="F4103">
        <v>0.102747</v>
      </c>
      <c r="H4103" s="1">
        <v>4.12</v>
      </c>
      <c r="I4103">
        <v>0.10246</v>
      </c>
      <c r="J4103">
        <v>9.9133600000000002E-2</v>
      </c>
      <c r="K4103">
        <v>9.8172700000000002E-2</v>
      </c>
      <c r="L4103">
        <v>0.104439</v>
      </c>
      <c r="M4103">
        <v>0.102927</v>
      </c>
    </row>
    <row r="4104" spans="1:13" x14ac:dyDescent="0.2">
      <c r="A4104" s="1">
        <v>4.1020000000000003</v>
      </c>
      <c r="B4104">
        <v>0.102532</v>
      </c>
      <c r="C4104">
        <v>9.9276199999999995E-2</v>
      </c>
      <c r="D4104">
        <v>9.8172700000000002E-2</v>
      </c>
      <c r="E4104">
        <v>0.10462</v>
      </c>
      <c r="F4104">
        <v>0.102532</v>
      </c>
      <c r="H4104" s="1">
        <v>4.1210000000000004</v>
      </c>
      <c r="I4104">
        <v>0.102424</v>
      </c>
      <c r="J4104">
        <v>9.8919900000000005E-2</v>
      </c>
      <c r="K4104">
        <v>9.8599500000000007E-2</v>
      </c>
      <c r="L4104">
        <v>0.104295</v>
      </c>
      <c r="M4104">
        <v>0.103035</v>
      </c>
    </row>
    <row r="4105" spans="1:13" x14ac:dyDescent="0.2">
      <c r="A4105" s="1">
        <v>4.1029999999999998</v>
      </c>
      <c r="B4105">
        <v>0.10238800000000001</v>
      </c>
      <c r="C4105">
        <v>9.8848699999999998E-2</v>
      </c>
      <c r="D4105">
        <v>9.8314899999999997E-2</v>
      </c>
      <c r="E4105">
        <v>0.104584</v>
      </c>
      <c r="F4105">
        <v>0.102604</v>
      </c>
      <c r="H4105" s="1">
        <v>4.1219999999999999</v>
      </c>
      <c r="I4105">
        <v>0.102855</v>
      </c>
      <c r="J4105">
        <v>9.8991099999999999E-2</v>
      </c>
      <c r="K4105">
        <v>9.8563899999999996E-2</v>
      </c>
      <c r="L4105">
        <v>0.10433099999999999</v>
      </c>
      <c r="M4105">
        <v>0.10281899999999999</v>
      </c>
    </row>
    <row r="4106" spans="1:13" x14ac:dyDescent="0.2">
      <c r="A4106" s="1">
        <v>4.1040000000000001</v>
      </c>
      <c r="B4106">
        <v>0.102316</v>
      </c>
      <c r="C4106">
        <v>9.9026799999999998E-2</v>
      </c>
      <c r="D4106">
        <v>9.8421599999999998E-2</v>
      </c>
      <c r="E4106">
        <v>0.104547</v>
      </c>
      <c r="F4106">
        <v>0.10256800000000001</v>
      </c>
      <c r="H4106" s="1">
        <v>4.1230000000000002</v>
      </c>
      <c r="I4106">
        <v>0.102711</v>
      </c>
      <c r="J4106">
        <v>9.8955500000000002E-2</v>
      </c>
      <c r="K4106">
        <v>9.8457199999999995E-2</v>
      </c>
      <c r="L4106">
        <v>0.10433099999999999</v>
      </c>
      <c r="M4106">
        <v>0.102711</v>
      </c>
    </row>
    <row r="4107" spans="1:13" x14ac:dyDescent="0.2">
      <c r="A4107" s="1">
        <v>4.1050000000000004</v>
      </c>
      <c r="B4107">
        <v>0.102496</v>
      </c>
      <c r="C4107">
        <v>9.9133600000000002E-2</v>
      </c>
      <c r="D4107">
        <v>9.86707E-2</v>
      </c>
      <c r="E4107">
        <v>0.104259</v>
      </c>
      <c r="F4107">
        <v>0.102747</v>
      </c>
      <c r="H4107" s="1">
        <v>4.1239999999999997</v>
      </c>
      <c r="I4107">
        <v>0.102604</v>
      </c>
      <c r="J4107">
        <v>9.9133600000000002E-2</v>
      </c>
      <c r="K4107">
        <v>9.8243800000000006E-2</v>
      </c>
      <c r="L4107">
        <v>0.104367</v>
      </c>
      <c r="M4107">
        <v>0.102496</v>
      </c>
    </row>
    <row r="4108" spans="1:13" x14ac:dyDescent="0.2">
      <c r="A4108" s="1">
        <v>4.1059999999999999</v>
      </c>
      <c r="B4108">
        <v>0.102352</v>
      </c>
      <c r="C4108">
        <v>9.9383100000000002E-2</v>
      </c>
      <c r="D4108">
        <v>9.86707E-2</v>
      </c>
      <c r="E4108">
        <v>0.104259</v>
      </c>
      <c r="F4108">
        <v>0.103071</v>
      </c>
      <c r="H4108" s="1">
        <v>4.125</v>
      </c>
      <c r="I4108">
        <v>0.102604</v>
      </c>
      <c r="J4108">
        <v>9.9133600000000002E-2</v>
      </c>
      <c r="K4108">
        <v>9.8101599999999997E-2</v>
      </c>
      <c r="L4108">
        <v>0.10469199999999999</v>
      </c>
      <c r="M4108">
        <v>0.10228</v>
      </c>
    </row>
    <row r="4109" spans="1:13" x14ac:dyDescent="0.2">
      <c r="A4109" s="1">
        <v>4.1070000000000002</v>
      </c>
      <c r="B4109">
        <v>0.102352</v>
      </c>
      <c r="C4109">
        <v>9.9169300000000002E-2</v>
      </c>
      <c r="D4109">
        <v>9.8635100000000003E-2</v>
      </c>
      <c r="E4109">
        <v>0.104043</v>
      </c>
      <c r="F4109">
        <v>0.102604</v>
      </c>
      <c r="H4109" s="1">
        <v>4.1260000000000003</v>
      </c>
      <c r="I4109">
        <v>0.10256800000000001</v>
      </c>
      <c r="J4109">
        <v>9.9169300000000002E-2</v>
      </c>
      <c r="K4109">
        <v>9.8066E-2</v>
      </c>
      <c r="L4109">
        <v>0.10451100000000001</v>
      </c>
      <c r="M4109">
        <v>0.102496</v>
      </c>
    </row>
    <row r="4110" spans="1:13" x14ac:dyDescent="0.2">
      <c r="A4110" s="1">
        <v>4.1079999999999997</v>
      </c>
      <c r="B4110">
        <v>0.102532</v>
      </c>
      <c r="C4110">
        <v>9.9240499999999995E-2</v>
      </c>
      <c r="D4110">
        <v>9.8563899999999996E-2</v>
      </c>
      <c r="E4110">
        <v>0.104367</v>
      </c>
      <c r="F4110">
        <v>0.10264</v>
      </c>
      <c r="H4110" s="1">
        <v>4.1269999999999998</v>
      </c>
      <c r="I4110">
        <v>0.10238800000000001</v>
      </c>
      <c r="J4110">
        <v>9.9026799999999998E-2</v>
      </c>
      <c r="K4110">
        <v>9.8243800000000006E-2</v>
      </c>
      <c r="L4110">
        <v>0.10397099999999999</v>
      </c>
      <c r="M4110">
        <v>0.102532</v>
      </c>
    </row>
    <row r="4111" spans="1:13" x14ac:dyDescent="0.2">
      <c r="A4111" s="1">
        <v>4.109</v>
      </c>
      <c r="B4111">
        <v>0.102496</v>
      </c>
      <c r="C4111">
        <v>9.9062399999999995E-2</v>
      </c>
      <c r="D4111">
        <v>9.8137100000000005E-2</v>
      </c>
      <c r="E4111">
        <v>0.104547</v>
      </c>
      <c r="F4111">
        <v>0.102532</v>
      </c>
      <c r="H4111" s="1">
        <v>4.1280000000000001</v>
      </c>
      <c r="I4111">
        <v>0.102173</v>
      </c>
      <c r="J4111">
        <v>9.9098000000000006E-2</v>
      </c>
      <c r="K4111">
        <v>9.8350499999999993E-2</v>
      </c>
      <c r="L4111">
        <v>0.104403</v>
      </c>
      <c r="M4111">
        <v>0.102891</v>
      </c>
    </row>
    <row r="4112" spans="1:13" x14ac:dyDescent="0.2">
      <c r="A4112" s="1">
        <v>4.1100000000000003</v>
      </c>
      <c r="B4112">
        <v>0.10220899999999999</v>
      </c>
      <c r="C4112">
        <v>9.9204899999999999E-2</v>
      </c>
      <c r="D4112">
        <v>9.8030500000000007E-2</v>
      </c>
      <c r="E4112">
        <v>0.104728</v>
      </c>
      <c r="F4112">
        <v>0.10264</v>
      </c>
      <c r="H4112" s="1">
        <v>4.1289999999999996</v>
      </c>
      <c r="I4112">
        <v>0.102352</v>
      </c>
      <c r="J4112">
        <v>9.9098000000000006E-2</v>
      </c>
      <c r="K4112">
        <v>9.8386000000000001E-2</v>
      </c>
      <c r="L4112">
        <v>0.104259</v>
      </c>
      <c r="M4112">
        <v>0.102747</v>
      </c>
    </row>
    <row r="4113" spans="1:13" x14ac:dyDescent="0.2">
      <c r="A4113" s="1">
        <v>4.1109999999999998</v>
      </c>
      <c r="B4113">
        <v>0.10238800000000001</v>
      </c>
      <c r="C4113">
        <v>9.8884299999999994E-2</v>
      </c>
      <c r="D4113">
        <v>9.8314899999999997E-2</v>
      </c>
      <c r="E4113">
        <v>0.104439</v>
      </c>
      <c r="F4113">
        <v>0.102783</v>
      </c>
      <c r="H4113" s="1">
        <v>4.13</v>
      </c>
      <c r="I4113">
        <v>0.10264</v>
      </c>
      <c r="J4113">
        <v>9.9133600000000002E-2</v>
      </c>
      <c r="K4113">
        <v>9.82793E-2</v>
      </c>
      <c r="L4113">
        <v>0.104259</v>
      </c>
      <c r="M4113">
        <v>0.102352</v>
      </c>
    </row>
    <row r="4114" spans="1:13" x14ac:dyDescent="0.2">
      <c r="A4114" s="1">
        <v>4.1120000000000001</v>
      </c>
      <c r="B4114">
        <v>0.10238800000000001</v>
      </c>
      <c r="C4114">
        <v>9.8848699999999998E-2</v>
      </c>
      <c r="D4114">
        <v>9.8243800000000006E-2</v>
      </c>
      <c r="E4114">
        <v>0.104439</v>
      </c>
      <c r="F4114">
        <v>0.102496</v>
      </c>
      <c r="H4114" s="1">
        <v>4.1310000000000002</v>
      </c>
      <c r="I4114">
        <v>0.102424</v>
      </c>
      <c r="J4114">
        <v>9.9098000000000006E-2</v>
      </c>
      <c r="K4114">
        <v>9.8350499999999993E-2</v>
      </c>
      <c r="L4114">
        <v>0.104187</v>
      </c>
      <c r="M4114">
        <v>0.10264</v>
      </c>
    </row>
    <row r="4115" spans="1:13" x14ac:dyDescent="0.2">
      <c r="A4115" s="1">
        <v>4.1130000000000004</v>
      </c>
      <c r="B4115">
        <v>0.102424</v>
      </c>
      <c r="C4115">
        <v>9.8919900000000005E-2</v>
      </c>
      <c r="D4115">
        <v>9.8528299999999999E-2</v>
      </c>
      <c r="E4115">
        <v>0.104223</v>
      </c>
      <c r="F4115">
        <v>0.102891</v>
      </c>
      <c r="H4115" s="1">
        <v>4.1319999999999997</v>
      </c>
      <c r="I4115">
        <v>0.10256800000000001</v>
      </c>
      <c r="J4115">
        <v>9.9204899999999999E-2</v>
      </c>
      <c r="K4115">
        <v>9.8457199999999995E-2</v>
      </c>
      <c r="L4115">
        <v>0.104547</v>
      </c>
      <c r="M4115">
        <v>0.102424</v>
      </c>
    </row>
    <row r="4116" spans="1:13" x14ac:dyDescent="0.2">
      <c r="A4116" s="1">
        <v>4.1139999999999999</v>
      </c>
      <c r="B4116">
        <v>0.10246</v>
      </c>
      <c r="C4116">
        <v>9.9133600000000002E-2</v>
      </c>
      <c r="D4116">
        <v>9.8599500000000007E-2</v>
      </c>
      <c r="E4116">
        <v>0.10389900000000001</v>
      </c>
      <c r="F4116">
        <v>0.102747</v>
      </c>
      <c r="H4116" s="1">
        <v>4.133</v>
      </c>
      <c r="I4116">
        <v>0.102496</v>
      </c>
      <c r="J4116">
        <v>9.8991099999999999E-2</v>
      </c>
      <c r="K4116">
        <v>9.8457199999999995E-2</v>
      </c>
      <c r="L4116">
        <v>0.10433099999999999</v>
      </c>
      <c r="M4116">
        <v>0.10246</v>
      </c>
    </row>
    <row r="4117" spans="1:13" x14ac:dyDescent="0.2">
      <c r="A4117" s="1">
        <v>4.1150000000000002</v>
      </c>
      <c r="B4117">
        <v>0.102496</v>
      </c>
      <c r="C4117">
        <v>9.9062399999999995E-2</v>
      </c>
      <c r="D4117">
        <v>9.8528299999999999E-2</v>
      </c>
      <c r="E4117">
        <v>0.104367</v>
      </c>
      <c r="F4117">
        <v>0.10281899999999999</v>
      </c>
      <c r="H4117" s="1">
        <v>4.1340000000000003</v>
      </c>
      <c r="I4117">
        <v>0.102352</v>
      </c>
      <c r="J4117">
        <v>9.8813100000000001E-2</v>
      </c>
      <c r="K4117">
        <v>9.82793E-2</v>
      </c>
      <c r="L4117">
        <v>0.104475</v>
      </c>
      <c r="M4117">
        <v>0.102424</v>
      </c>
    </row>
    <row r="4118" spans="1:13" x14ac:dyDescent="0.2">
      <c r="A4118" s="1">
        <v>4.1159999999999997</v>
      </c>
      <c r="B4118">
        <v>0.10264</v>
      </c>
      <c r="C4118">
        <v>9.9098000000000006E-2</v>
      </c>
      <c r="D4118">
        <v>9.8421599999999998E-2</v>
      </c>
      <c r="E4118">
        <v>0.104764</v>
      </c>
      <c r="F4118">
        <v>0.10264</v>
      </c>
      <c r="H4118" s="1">
        <v>4.1349999999999998</v>
      </c>
      <c r="I4118">
        <v>0.102316</v>
      </c>
      <c r="J4118">
        <v>9.8955500000000002E-2</v>
      </c>
      <c r="K4118">
        <v>9.8314899999999997E-2</v>
      </c>
      <c r="L4118">
        <v>0.104259</v>
      </c>
      <c r="M4118">
        <v>0.102352</v>
      </c>
    </row>
    <row r="4119" spans="1:13" x14ac:dyDescent="0.2">
      <c r="A4119" s="1">
        <v>4.117</v>
      </c>
      <c r="B4119">
        <v>0.102604</v>
      </c>
      <c r="C4119">
        <v>9.8955500000000002E-2</v>
      </c>
      <c r="D4119">
        <v>9.8350499999999993E-2</v>
      </c>
      <c r="E4119">
        <v>0.10451100000000001</v>
      </c>
      <c r="F4119">
        <v>0.102352</v>
      </c>
      <c r="H4119" s="1">
        <v>4.1360000000000001</v>
      </c>
      <c r="I4119">
        <v>0.10228</v>
      </c>
      <c r="J4119">
        <v>9.8813100000000001E-2</v>
      </c>
      <c r="K4119">
        <v>9.82793E-2</v>
      </c>
      <c r="L4119">
        <v>0.104187</v>
      </c>
      <c r="M4119">
        <v>0.102891</v>
      </c>
    </row>
    <row r="4120" spans="1:13" x14ac:dyDescent="0.2">
      <c r="A4120" s="1">
        <v>4.1180000000000003</v>
      </c>
      <c r="B4120">
        <v>0.102675</v>
      </c>
      <c r="C4120">
        <v>9.8991099999999999E-2</v>
      </c>
      <c r="D4120">
        <v>9.82793E-2</v>
      </c>
      <c r="E4120">
        <v>0.10469199999999999</v>
      </c>
      <c r="F4120">
        <v>0.102532</v>
      </c>
      <c r="H4120" s="1">
        <v>4.1369999999999996</v>
      </c>
      <c r="I4120">
        <v>0.10256800000000001</v>
      </c>
      <c r="J4120">
        <v>9.8919900000000005E-2</v>
      </c>
      <c r="K4120">
        <v>9.8421599999999998E-2</v>
      </c>
      <c r="L4120">
        <v>0.104187</v>
      </c>
      <c r="M4120">
        <v>0.102855</v>
      </c>
    </row>
    <row r="4121" spans="1:13" x14ac:dyDescent="0.2">
      <c r="A4121" s="1">
        <v>4.1189999999999998</v>
      </c>
      <c r="B4121">
        <v>0.102496</v>
      </c>
      <c r="C4121">
        <v>9.9098000000000006E-2</v>
      </c>
      <c r="D4121">
        <v>9.8243800000000006E-2</v>
      </c>
      <c r="E4121">
        <v>0.104367</v>
      </c>
      <c r="F4121">
        <v>0.102675</v>
      </c>
      <c r="H4121" s="1">
        <v>4.1379999999999999</v>
      </c>
      <c r="I4121">
        <v>0.102532</v>
      </c>
      <c r="J4121">
        <v>9.8635100000000003E-2</v>
      </c>
      <c r="K4121">
        <v>9.8421599999999998E-2</v>
      </c>
      <c r="L4121">
        <v>0.104259</v>
      </c>
      <c r="M4121">
        <v>0.102424</v>
      </c>
    </row>
    <row r="4122" spans="1:13" x14ac:dyDescent="0.2">
      <c r="A4122" s="1">
        <v>4.12</v>
      </c>
      <c r="B4122">
        <v>0.10246</v>
      </c>
      <c r="C4122">
        <v>9.9133600000000002E-2</v>
      </c>
      <c r="D4122">
        <v>9.8172700000000002E-2</v>
      </c>
      <c r="E4122">
        <v>0.104439</v>
      </c>
      <c r="F4122">
        <v>0.102927</v>
      </c>
      <c r="H4122" s="1">
        <v>4.1390000000000002</v>
      </c>
      <c r="I4122">
        <v>0.10238800000000001</v>
      </c>
      <c r="J4122">
        <v>9.9026799999999998E-2</v>
      </c>
      <c r="K4122">
        <v>9.8386000000000001E-2</v>
      </c>
      <c r="L4122">
        <v>0.104259</v>
      </c>
      <c r="M4122">
        <v>0.10281899999999999</v>
      </c>
    </row>
    <row r="4123" spans="1:13" x14ac:dyDescent="0.2">
      <c r="A4123" s="1">
        <v>4.1210000000000004</v>
      </c>
      <c r="B4123">
        <v>0.102424</v>
      </c>
      <c r="C4123">
        <v>9.8919900000000005E-2</v>
      </c>
      <c r="D4123">
        <v>9.8599500000000007E-2</v>
      </c>
      <c r="E4123">
        <v>0.104295</v>
      </c>
      <c r="F4123">
        <v>0.103035</v>
      </c>
      <c r="H4123" s="1">
        <v>4.1399999999999997</v>
      </c>
      <c r="I4123">
        <v>0.10228</v>
      </c>
      <c r="J4123">
        <v>9.8919900000000005E-2</v>
      </c>
      <c r="K4123">
        <v>9.82793E-2</v>
      </c>
      <c r="L4123">
        <v>0.104547</v>
      </c>
      <c r="M4123">
        <v>0.10246</v>
      </c>
    </row>
    <row r="4124" spans="1:13" x14ac:dyDescent="0.2">
      <c r="A4124" s="1">
        <v>4.1219999999999999</v>
      </c>
      <c r="B4124">
        <v>0.102855</v>
      </c>
      <c r="C4124">
        <v>9.8991099999999999E-2</v>
      </c>
      <c r="D4124">
        <v>9.8563899999999996E-2</v>
      </c>
      <c r="E4124">
        <v>0.10433099999999999</v>
      </c>
      <c r="F4124">
        <v>0.10281899999999999</v>
      </c>
      <c r="H4124" s="1">
        <v>4.141</v>
      </c>
      <c r="I4124">
        <v>0.102352</v>
      </c>
      <c r="J4124">
        <v>9.9026799999999998E-2</v>
      </c>
      <c r="K4124">
        <v>9.8421599999999998E-2</v>
      </c>
      <c r="L4124">
        <v>0.104403</v>
      </c>
      <c r="M4124">
        <v>0.10246</v>
      </c>
    </row>
    <row r="4125" spans="1:13" x14ac:dyDescent="0.2">
      <c r="A4125" s="1">
        <v>4.1230000000000002</v>
      </c>
      <c r="B4125">
        <v>0.102711</v>
      </c>
      <c r="C4125">
        <v>9.8955500000000002E-2</v>
      </c>
      <c r="D4125">
        <v>9.8457199999999995E-2</v>
      </c>
      <c r="E4125">
        <v>0.10433099999999999</v>
      </c>
      <c r="F4125">
        <v>0.102711</v>
      </c>
      <c r="H4125" s="1">
        <v>4.1420000000000003</v>
      </c>
      <c r="I4125">
        <v>0.102711</v>
      </c>
      <c r="J4125">
        <v>9.9383100000000002E-2</v>
      </c>
      <c r="K4125">
        <v>9.8243800000000006E-2</v>
      </c>
      <c r="L4125">
        <v>0.104475</v>
      </c>
      <c r="M4125">
        <v>0.102604</v>
      </c>
    </row>
    <row r="4126" spans="1:13" x14ac:dyDescent="0.2">
      <c r="A4126" s="1">
        <v>4.1239999999999997</v>
      </c>
      <c r="B4126">
        <v>0.102604</v>
      </c>
      <c r="C4126">
        <v>9.9133600000000002E-2</v>
      </c>
      <c r="D4126">
        <v>9.8243800000000006E-2</v>
      </c>
      <c r="E4126">
        <v>0.104367</v>
      </c>
      <c r="F4126">
        <v>0.102496</v>
      </c>
      <c r="H4126" s="1">
        <v>4.1429999999999998</v>
      </c>
      <c r="I4126">
        <v>0.10220899999999999</v>
      </c>
      <c r="J4126">
        <v>9.8991099999999999E-2</v>
      </c>
      <c r="K4126">
        <v>9.8101599999999997E-2</v>
      </c>
      <c r="L4126">
        <v>0.10433099999999999</v>
      </c>
      <c r="M4126">
        <v>0.102604</v>
      </c>
    </row>
    <row r="4127" spans="1:13" x14ac:dyDescent="0.2">
      <c r="A4127" s="1">
        <v>4.125</v>
      </c>
      <c r="B4127">
        <v>0.102604</v>
      </c>
      <c r="C4127">
        <v>9.9133600000000002E-2</v>
      </c>
      <c r="D4127">
        <v>9.8101599999999997E-2</v>
      </c>
      <c r="E4127">
        <v>0.10469199999999999</v>
      </c>
      <c r="F4127">
        <v>0.10228</v>
      </c>
      <c r="H4127" s="1">
        <v>4.1440000000000001</v>
      </c>
      <c r="I4127">
        <v>0.10220899999999999</v>
      </c>
      <c r="J4127">
        <v>9.8777500000000004E-2</v>
      </c>
      <c r="K4127">
        <v>9.8314899999999997E-2</v>
      </c>
      <c r="L4127">
        <v>0.104115</v>
      </c>
      <c r="M4127">
        <v>0.10299899999999999</v>
      </c>
    </row>
    <row r="4128" spans="1:13" x14ac:dyDescent="0.2">
      <c r="A4128" s="1">
        <v>4.1260000000000003</v>
      </c>
      <c r="B4128">
        <v>0.10256800000000001</v>
      </c>
      <c r="C4128">
        <v>9.9169300000000002E-2</v>
      </c>
      <c r="D4128">
        <v>9.8066E-2</v>
      </c>
      <c r="E4128">
        <v>0.10451100000000001</v>
      </c>
      <c r="F4128">
        <v>0.102496</v>
      </c>
      <c r="H4128" s="1">
        <v>4.1449999999999996</v>
      </c>
      <c r="I4128">
        <v>0.102173</v>
      </c>
      <c r="J4128">
        <v>9.8706299999999997E-2</v>
      </c>
      <c r="K4128">
        <v>9.8172700000000002E-2</v>
      </c>
      <c r="L4128">
        <v>0.104259</v>
      </c>
      <c r="M4128">
        <v>0.102496</v>
      </c>
    </row>
    <row r="4129" spans="1:13" x14ac:dyDescent="0.2">
      <c r="A4129" s="1">
        <v>4.1269999999999998</v>
      </c>
      <c r="B4129">
        <v>0.10238800000000001</v>
      </c>
      <c r="C4129">
        <v>9.9026799999999998E-2</v>
      </c>
      <c r="D4129">
        <v>9.8243800000000006E-2</v>
      </c>
      <c r="E4129">
        <v>0.10397099999999999</v>
      </c>
      <c r="F4129">
        <v>0.102532</v>
      </c>
      <c r="H4129" s="1">
        <v>4.1459999999999999</v>
      </c>
      <c r="I4129">
        <v>0.102352</v>
      </c>
      <c r="J4129">
        <v>9.8635100000000003E-2</v>
      </c>
      <c r="K4129">
        <v>9.8208199999999995E-2</v>
      </c>
      <c r="L4129">
        <v>0.104403</v>
      </c>
      <c r="M4129">
        <v>0.102675</v>
      </c>
    </row>
    <row r="4130" spans="1:13" x14ac:dyDescent="0.2">
      <c r="A4130" s="1">
        <v>4.1280000000000001</v>
      </c>
      <c r="B4130">
        <v>0.102173</v>
      </c>
      <c r="C4130">
        <v>9.9098000000000006E-2</v>
      </c>
      <c r="D4130">
        <v>9.8350499999999993E-2</v>
      </c>
      <c r="E4130">
        <v>0.104403</v>
      </c>
      <c r="F4130">
        <v>0.102891</v>
      </c>
      <c r="H4130" s="1">
        <v>4.1470000000000002</v>
      </c>
      <c r="I4130">
        <v>0.102747</v>
      </c>
      <c r="J4130">
        <v>9.9026799999999998E-2</v>
      </c>
      <c r="K4130">
        <v>9.8386000000000001E-2</v>
      </c>
      <c r="L4130">
        <v>0.10433099999999999</v>
      </c>
      <c r="M4130">
        <v>0.10213700000000001</v>
      </c>
    </row>
    <row r="4131" spans="1:13" x14ac:dyDescent="0.2">
      <c r="A4131" s="1">
        <v>4.1289999999999996</v>
      </c>
      <c r="B4131">
        <v>0.102352</v>
      </c>
      <c r="C4131">
        <v>9.9098000000000006E-2</v>
      </c>
      <c r="D4131">
        <v>9.8386000000000001E-2</v>
      </c>
      <c r="E4131">
        <v>0.104259</v>
      </c>
      <c r="F4131">
        <v>0.102747</v>
      </c>
      <c r="H4131" s="1">
        <v>4.1479999999999997</v>
      </c>
      <c r="I4131">
        <v>0.10256800000000001</v>
      </c>
      <c r="J4131">
        <v>9.8991099999999999E-2</v>
      </c>
      <c r="K4131">
        <v>9.8208199999999995E-2</v>
      </c>
      <c r="L4131">
        <v>0.104187</v>
      </c>
      <c r="M4131">
        <v>0.102352</v>
      </c>
    </row>
    <row r="4132" spans="1:13" x14ac:dyDescent="0.2">
      <c r="A4132" s="1">
        <v>4.13</v>
      </c>
      <c r="B4132">
        <v>0.10264</v>
      </c>
      <c r="C4132">
        <v>9.9133600000000002E-2</v>
      </c>
      <c r="D4132">
        <v>9.82793E-2</v>
      </c>
      <c r="E4132">
        <v>0.104259</v>
      </c>
      <c r="F4132">
        <v>0.102352</v>
      </c>
      <c r="H4132" s="1">
        <v>4.149</v>
      </c>
      <c r="I4132">
        <v>0.10238800000000001</v>
      </c>
      <c r="J4132">
        <v>9.8991099999999999E-2</v>
      </c>
      <c r="K4132">
        <v>9.8528299999999999E-2</v>
      </c>
      <c r="L4132">
        <v>0.104259</v>
      </c>
      <c r="M4132">
        <v>0.10238800000000001</v>
      </c>
    </row>
    <row r="4133" spans="1:13" x14ac:dyDescent="0.2">
      <c r="A4133" s="1">
        <v>4.1310000000000002</v>
      </c>
      <c r="B4133">
        <v>0.102424</v>
      </c>
      <c r="C4133">
        <v>9.9098000000000006E-2</v>
      </c>
      <c r="D4133">
        <v>9.8350499999999993E-2</v>
      </c>
      <c r="E4133">
        <v>0.104187</v>
      </c>
      <c r="F4133">
        <v>0.10264</v>
      </c>
      <c r="H4133" s="1">
        <v>4.1500000000000004</v>
      </c>
      <c r="I4133">
        <v>0.10246</v>
      </c>
      <c r="J4133">
        <v>9.8919900000000005E-2</v>
      </c>
      <c r="K4133">
        <v>9.8172700000000002E-2</v>
      </c>
      <c r="L4133">
        <v>0.104403</v>
      </c>
      <c r="M4133">
        <v>0.102532</v>
      </c>
    </row>
    <row r="4134" spans="1:13" x14ac:dyDescent="0.2">
      <c r="A4134" s="1">
        <v>4.1319999999999997</v>
      </c>
      <c r="B4134">
        <v>0.10256800000000001</v>
      </c>
      <c r="C4134">
        <v>9.9204899999999999E-2</v>
      </c>
      <c r="D4134">
        <v>9.8457199999999995E-2</v>
      </c>
      <c r="E4134">
        <v>0.104547</v>
      </c>
      <c r="F4134">
        <v>0.102424</v>
      </c>
      <c r="H4134" s="1">
        <v>4.1509999999999998</v>
      </c>
      <c r="I4134">
        <v>0.10213700000000001</v>
      </c>
      <c r="J4134">
        <v>9.8813100000000001E-2</v>
      </c>
      <c r="K4134">
        <v>9.8101599999999997E-2</v>
      </c>
      <c r="L4134">
        <v>0.104439</v>
      </c>
      <c r="M4134">
        <v>0.102963</v>
      </c>
    </row>
    <row r="4135" spans="1:13" x14ac:dyDescent="0.2">
      <c r="A4135" s="1">
        <v>4.133</v>
      </c>
      <c r="B4135">
        <v>0.102496</v>
      </c>
      <c r="C4135">
        <v>9.8991099999999999E-2</v>
      </c>
      <c r="D4135">
        <v>9.8457199999999995E-2</v>
      </c>
      <c r="E4135">
        <v>0.10433099999999999</v>
      </c>
      <c r="F4135">
        <v>0.10246</v>
      </c>
      <c r="H4135" s="1">
        <v>4.1520000000000001</v>
      </c>
      <c r="I4135">
        <v>0.10220899999999999</v>
      </c>
      <c r="J4135">
        <v>9.8813100000000001E-2</v>
      </c>
      <c r="K4135">
        <v>9.7923899999999994E-2</v>
      </c>
      <c r="L4135">
        <v>0.10433099999999999</v>
      </c>
      <c r="M4135">
        <v>0.102711</v>
      </c>
    </row>
    <row r="4136" spans="1:13" x14ac:dyDescent="0.2">
      <c r="A4136" s="1">
        <v>4.1340000000000003</v>
      </c>
      <c r="B4136">
        <v>0.102352</v>
      </c>
      <c r="C4136">
        <v>9.8813100000000001E-2</v>
      </c>
      <c r="D4136">
        <v>9.82793E-2</v>
      </c>
      <c r="E4136">
        <v>0.104475</v>
      </c>
      <c r="F4136">
        <v>0.102424</v>
      </c>
      <c r="H4136" s="1">
        <v>4.1529999999999996</v>
      </c>
      <c r="I4136">
        <v>0.102065</v>
      </c>
      <c r="J4136">
        <v>9.86707E-2</v>
      </c>
      <c r="K4136">
        <v>9.8101599999999997E-2</v>
      </c>
      <c r="L4136">
        <v>0.104547</v>
      </c>
      <c r="M4136">
        <v>0.10238800000000001</v>
      </c>
    </row>
    <row r="4137" spans="1:13" x14ac:dyDescent="0.2">
      <c r="A4137" s="1">
        <v>4.1349999999999998</v>
      </c>
      <c r="B4137">
        <v>0.102316</v>
      </c>
      <c r="C4137">
        <v>9.8955500000000002E-2</v>
      </c>
      <c r="D4137">
        <v>9.8314899999999997E-2</v>
      </c>
      <c r="E4137">
        <v>0.104259</v>
      </c>
      <c r="F4137">
        <v>0.102352</v>
      </c>
      <c r="H4137" s="1">
        <v>4.1539999999999999</v>
      </c>
      <c r="I4137">
        <v>0.102496</v>
      </c>
      <c r="J4137">
        <v>9.8741899999999994E-2</v>
      </c>
      <c r="K4137">
        <v>9.8314899999999997E-2</v>
      </c>
      <c r="L4137">
        <v>0.104295</v>
      </c>
      <c r="M4137">
        <v>0.102604</v>
      </c>
    </row>
    <row r="4138" spans="1:13" x14ac:dyDescent="0.2">
      <c r="A4138" s="1">
        <v>4.1360000000000001</v>
      </c>
      <c r="B4138">
        <v>0.10228</v>
      </c>
      <c r="C4138">
        <v>9.8813100000000001E-2</v>
      </c>
      <c r="D4138">
        <v>9.82793E-2</v>
      </c>
      <c r="E4138">
        <v>0.104187</v>
      </c>
      <c r="F4138">
        <v>0.102891</v>
      </c>
      <c r="H4138" s="1">
        <v>4.1550000000000002</v>
      </c>
      <c r="I4138">
        <v>0.10256800000000001</v>
      </c>
      <c r="J4138">
        <v>9.8741899999999994E-2</v>
      </c>
      <c r="K4138">
        <v>9.8457199999999995E-2</v>
      </c>
      <c r="L4138">
        <v>0.104367</v>
      </c>
      <c r="M4138">
        <v>0.102532</v>
      </c>
    </row>
    <row r="4139" spans="1:13" x14ac:dyDescent="0.2">
      <c r="A4139" s="1">
        <v>4.1369999999999996</v>
      </c>
      <c r="B4139">
        <v>0.10256800000000001</v>
      </c>
      <c r="C4139">
        <v>9.8919900000000005E-2</v>
      </c>
      <c r="D4139">
        <v>9.8421599999999998E-2</v>
      </c>
      <c r="E4139">
        <v>0.104187</v>
      </c>
      <c r="F4139">
        <v>0.102855</v>
      </c>
      <c r="H4139" s="1">
        <v>4.1559999999999997</v>
      </c>
      <c r="I4139">
        <v>0.102604</v>
      </c>
      <c r="J4139">
        <v>9.8955500000000002E-2</v>
      </c>
      <c r="K4139">
        <v>9.8314899999999997E-2</v>
      </c>
      <c r="L4139">
        <v>0.10433099999999999</v>
      </c>
      <c r="M4139">
        <v>0.10256800000000001</v>
      </c>
    </row>
    <row r="4140" spans="1:13" x14ac:dyDescent="0.2">
      <c r="A4140" s="1">
        <v>4.1379999999999999</v>
      </c>
      <c r="B4140">
        <v>0.102532</v>
      </c>
      <c r="C4140">
        <v>9.8635100000000003E-2</v>
      </c>
      <c r="D4140">
        <v>9.8421599999999998E-2</v>
      </c>
      <c r="E4140">
        <v>0.104259</v>
      </c>
      <c r="F4140">
        <v>0.102424</v>
      </c>
      <c r="H4140" s="1">
        <v>4.157</v>
      </c>
      <c r="I4140">
        <v>0.102496</v>
      </c>
      <c r="J4140">
        <v>9.9383100000000002E-2</v>
      </c>
      <c r="K4140">
        <v>9.8386000000000001E-2</v>
      </c>
      <c r="L4140">
        <v>0.10433099999999999</v>
      </c>
      <c r="M4140">
        <v>0.10256800000000001</v>
      </c>
    </row>
    <row r="4141" spans="1:13" x14ac:dyDescent="0.2">
      <c r="A4141" s="1">
        <v>4.1390000000000002</v>
      </c>
      <c r="B4141">
        <v>0.10238800000000001</v>
      </c>
      <c r="C4141">
        <v>9.9026799999999998E-2</v>
      </c>
      <c r="D4141">
        <v>9.8386000000000001E-2</v>
      </c>
      <c r="E4141">
        <v>0.104259</v>
      </c>
      <c r="F4141">
        <v>0.10281899999999999</v>
      </c>
      <c r="H4141" s="1">
        <v>4.1580000000000004</v>
      </c>
      <c r="I4141">
        <v>0.10228</v>
      </c>
      <c r="J4141">
        <v>9.8991099999999999E-2</v>
      </c>
      <c r="K4141">
        <v>9.8243800000000006E-2</v>
      </c>
      <c r="L4141">
        <v>0.104367</v>
      </c>
      <c r="M4141">
        <v>0.102496</v>
      </c>
    </row>
    <row r="4142" spans="1:13" x14ac:dyDescent="0.2">
      <c r="A4142" s="1">
        <v>4.1399999999999997</v>
      </c>
      <c r="B4142">
        <v>0.10228</v>
      </c>
      <c r="C4142">
        <v>9.8919900000000005E-2</v>
      </c>
      <c r="D4142">
        <v>9.82793E-2</v>
      </c>
      <c r="E4142">
        <v>0.104547</v>
      </c>
      <c r="F4142">
        <v>0.10246</v>
      </c>
      <c r="H4142" s="1">
        <v>4.1589999999999998</v>
      </c>
      <c r="I4142">
        <v>0.102101</v>
      </c>
      <c r="J4142">
        <v>9.8991099999999999E-2</v>
      </c>
      <c r="K4142">
        <v>9.8137100000000005E-2</v>
      </c>
      <c r="L4142">
        <v>0.104187</v>
      </c>
      <c r="M4142">
        <v>0.102532</v>
      </c>
    </row>
    <row r="4143" spans="1:13" x14ac:dyDescent="0.2">
      <c r="A4143" s="1">
        <v>4.141</v>
      </c>
      <c r="B4143">
        <v>0.102352</v>
      </c>
      <c r="C4143">
        <v>9.9026799999999998E-2</v>
      </c>
      <c r="D4143">
        <v>9.8421599999999998E-2</v>
      </c>
      <c r="E4143">
        <v>0.104403</v>
      </c>
      <c r="F4143">
        <v>0.10246</v>
      </c>
      <c r="H4143" s="1">
        <v>4.16</v>
      </c>
      <c r="I4143">
        <v>0.102245</v>
      </c>
      <c r="J4143">
        <v>9.9098000000000006E-2</v>
      </c>
      <c r="K4143">
        <v>9.78884E-2</v>
      </c>
      <c r="L4143">
        <v>0.104007</v>
      </c>
      <c r="M4143">
        <v>0.10246</v>
      </c>
    </row>
    <row r="4144" spans="1:13" x14ac:dyDescent="0.2">
      <c r="A4144" s="1">
        <v>4.1420000000000003</v>
      </c>
      <c r="B4144">
        <v>0.102711</v>
      </c>
      <c r="C4144">
        <v>9.9383100000000002E-2</v>
      </c>
      <c r="D4144">
        <v>9.8243800000000006E-2</v>
      </c>
      <c r="E4144">
        <v>0.104475</v>
      </c>
      <c r="F4144">
        <v>0.102604</v>
      </c>
      <c r="H4144" s="1">
        <v>4.1609999999999996</v>
      </c>
      <c r="I4144">
        <v>0.102352</v>
      </c>
      <c r="J4144">
        <v>9.8848699999999998E-2</v>
      </c>
      <c r="K4144">
        <v>9.8101599999999997E-2</v>
      </c>
      <c r="L4144">
        <v>0.10415099999999999</v>
      </c>
      <c r="M4144">
        <v>0.10246</v>
      </c>
    </row>
    <row r="4145" spans="1:13" x14ac:dyDescent="0.2">
      <c r="A4145" s="1">
        <v>4.1429999999999998</v>
      </c>
      <c r="B4145">
        <v>0.10220899999999999</v>
      </c>
      <c r="C4145">
        <v>9.8991099999999999E-2</v>
      </c>
      <c r="D4145">
        <v>9.8101599999999997E-2</v>
      </c>
      <c r="E4145">
        <v>0.10433099999999999</v>
      </c>
      <c r="F4145">
        <v>0.102604</v>
      </c>
      <c r="H4145" s="1">
        <v>4.1619999999999999</v>
      </c>
      <c r="I4145">
        <v>0.102532</v>
      </c>
      <c r="J4145">
        <v>9.8635100000000003E-2</v>
      </c>
      <c r="K4145">
        <v>9.8350499999999993E-2</v>
      </c>
      <c r="L4145">
        <v>0.104367</v>
      </c>
      <c r="M4145">
        <v>0.102496</v>
      </c>
    </row>
    <row r="4146" spans="1:13" x14ac:dyDescent="0.2">
      <c r="A4146" s="1">
        <v>4.1440000000000001</v>
      </c>
      <c r="B4146">
        <v>0.10220899999999999</v>
      </c>
      <c r="C4146">
        <v>9.8777500000000004E-2</v>
      </c>
      <c r="D4146">
        <v>9.8314899999999997E-2</v>
      </c>
      <c r="E4146">
        <v>0.104115</v>
      </c>
      <c r="F4146">
        <v>0.10299899999999999</v>
      </c>
      <c r="H4146" s="1">
        <v>4.1630000000000003</v>
      </c>
      <c r="I4146">
        <v>0.102604</v>
      </c>
      <c r="J4146">
        <v>9.8884299999999994E-2</v>
      </c>
      <c r="K4146">
        <v>9.8243800000000006E-2</v>
      </c>
      <c r="L4146">
        <v>0.104259</v>
      </c>
      <c r="M4146">
        <v>0.10246</v>
      </c>
    </row>
    <row r="4147" spans="1:13" x14ac:dyDescent="0.2">
      <c r="A4147" s="1">
        <v>4.1449999999999996</v>
      </c>
      <c r="B4147">
        <v>0.102173</v>
      </c>
      <c r="C4147">
        <v>9.8706299999999997E-2</v>
      </c>
      <c r="D4147">
        <v>9.8172700000000002E-2</v>
      </c>
      <c r="E4147">
        <v>0.104259</v>
      </c>
      <c r="F4147">
        <v>0.102496</v>
      </c>
      <c r="H4147" s="1">
        <v>4.1639999999999997</v>
      </c>
      <c r="I4147">
        <v>0.102245</v>
      </c>
      <c r="J4147">
        <v>9.8813100000000001E-2</v>
      </c>
      <c r="K4147">
        <v>9.8350499999999993E-2</v>
      </c>
      <c r="L4147">
        <v>0.104259</v>
      </c>
      <c r="M4147">
        <v>0.102424</v>
      </c>
    </row>
    <row r="4148" spans="1:13" x14ac:dyDescent="0.2">
      <c r="A4148" s="1">
        <v>4.1459999999999999</v>
      </c>
      <c r="B4148">
        <v>0.102352</v>
      </c>
      <c r="C4148">
        <v>9.8635100000000003E-2</v>
      </c>
      <c r="D4148">
        <v>9.8208199999999995E-2</v>
      </c>
      <c r="E4148">
        <v>0.104403</v>
      </c>
      <c r="F4148">
        <v>0.102675</v>
      </c>
      <c r="H4148" s="1">
        <v>4.165</v>
      </c>
      <c r="I4148">
        <v>0.102245</v>
      </c>
      <c r="J4148">
        <v>9.9133600000000002E-2</v>
      </c>
      <c r="K4148">
        <v>9.8386000000000001E-2</v>
      </c>
      <c r="L4148">
        <v>0.104223</v>
      </c>
      <c r="M4148">
        <v>0.10264</v>
      </c>
    </row>
    <row r="4149" spans="1:13" x14ac:dyDescent="0.2">
      <c r="A4149" s="1">
        <v>4.1470000000000002</v>
      </c>
      <c r="B4149">
        <v>0.102747</v>
      </c>
      <c r="C4149">
        <v>9.9026799999999998E-2</v>
      </c>
      <c r="D4149">
        <v>9.8386000000000001E-2</v>
      </c>
      <c r="E4149">
        <v>0.10433099999999999</v>
      </c>
      <c r="F4149">
        <v>0.10213700000000001</v>
      </c>
      <c r="H4149" s="1">
        <v>4.1660000000000004</v>
      </c>
      <c r="I4149">
        <v>0.10213700000000001</v>
      </c>
      <c r="J4149">
        <v>9.9133600000000002E-2</v>
      </c>
      <c r="K4149">
        <v>9.8314899999999997E-2</v>
      </c>
      <c r="L4149">
        <v>0.104367</v>
      </c>
      <c r="M4149">
        <v>0.102532</v>
      </c>
    </row>
    <row r="4150" spans="1:13" x14ac:dyDescent="0.2">
      <c r="A4150" s="1">
        <v>4.1479999999999997</v>
      </c>
      <c r="B4150">
        <v>0.10256800000000001</v>
      </c>
      <c r="C4150">
        <v>9.8991099999999999E-2</v>
      </c>
      <c r="D4150">
        <v>9.8208199999999995E-2</v>
      </c>
      <c r="E4150">
        <v>0.104187</v>
      </c>
      <c r="F4150">
        <v>0.102352</v>
      </c>
      <c r="H4150" s="1">
        <v>4.1669999999999998</v>
      </c>
      <c r="I4150">
        <v>0.10256800000000001</v>
      </c>
      <c r="J4150">
        <v>9.8991099999999999E-2</v>
      </c>
      <c r="K4150">
        <v>9.8208199999999995E-2</v>
      </c>
      <c r="L4150">
        <v>0.104439</v>
      </c>
      <c r="M4150">
        <v>0.10246</v>
      </c>
    </row>
    <row r="4151" spans="1:13" x14ac:dyDescent="0.2">
      <c r="A4151" s="1">
        <v>4.149</v>
      </c>
      <c r="B4151">
        <v>0.10238800000000001</v>
      </c>
      <c r="C4151">
        <v>9.8991099999999999E-2</v>
      </c>
      <c r="D4151">
        <v>9.8528299999999999E-2</v>
      </c>
      <c r="E4151">
        <v>0.104259</v>
      </c>
      <c r="F4151">
        <v>0.10238800000000001</v>
      </c>
      <c r="H4151" s="1">
        <v>4.1680000000000001</v>
      </c>
      <c r="I4151">
        <v>0.10246</v>
      </c>
      <c r="J4151">
        <v>9.8884299999999994E-2</v>
      </c>
      <c r="K4151">
        <v>9.8172700000000002E-2</v>
      </c>
      <c r="L4151">
        <v>0.104295</v>
      </c>
      <c r="M4151">
        <v>0.102352</v>
      </c>
    </row>
    <row r="4152" spans="1:13" x14ac:dyDescent="0.2">
      <c r="A4152" s="1">
        <v>4.1500000000000004</v>
      </c>
      <c r="B4152">
        <v>0.10246</v>
      </c>
      <c r="C4152">
        <v>9.8919900000000005E-2</v>
      </c>
      <c r="D4152">
        <v>9.8172700000000002E-2</v>
      </c>
      <c r="E4152">
        <v>0.104403</v>
      </c>
      <c r="F4152">
        <v>0.102532</v>
      </c>
      <c r="H4152" s="1">
        <v>4.1689999999999996</v>
      </c>
      <c r="I4152">
        <v>0.102352</v>
      </c>
      <c r="J4152">
        <v>9.8884299999999994E-2</v>
      </c>
      <c r="K4152">
        <v>9.8208199999999995E-2</v>
      </c>
      <c r="L4152">
        <v>0.104187</v>
      </c>
      <c r="M4152">
        <v>0.102711</v>
      </c>
    </row>
    <row r="4153" spans="1:13" x14ac:dyDescent="0.2">
      <c r="A4153" s="1">
        <v>4.1509999999999998</v>
      </c>
      <c r="B4153">
        <v>0.10213700000000001</v>
      </c>
      <c r="C4153">
        <v>9.8813100000000001E-2</v>
      </c>
      <c r="D4153">
        <v>9.8101599999999997E-2</v>
      </c>
      <c r="E4153">
        <v>0.104439</v>
      </c>
      <c r="F4153">
        <v>0.102963</v>
      </c>
      <c r="H4153" s="1">
        <v>4.17</v>
      </c>
      <c r="I4153">
        <v>0.102245</v>
      </c>
      <c r="J4153">
        <v>9.8563899999999996E-2</v>
      </c>
      <c r="K4153">
        <v>9.8172700000000002E-2</v>
      </c>
      <c r="L4153">
        <v>0.104223</v>
      </c>
      <c r="M4153">
        <v>0.102496</v>
      </c>
    </row>
    <row r="4154" spans="1:13" x14ac:dyDescent="0.2">
      <c r="A4154" s="1">
        <v>4.1520000000000001</v>
      </c>
      <c r="B4154">
        <v>0.10220899999999999</v>
      </c>
      <c r="C4154">
        <v>9.8813100000000001E-2</v>
      </c>
      <c r="D4154">
        <v>9.7923899999999994E-2</v>
      </c>
      <c r="E4154">
        <v>0.10433099999999999</v>
      </c>
      <c r="F4154">
        <v>0.102711</v>
      </c>
      <c r="H4154" s="1">
        <v>4.1710000000000003</v>
      </c>
      <c r="I4154">
        <v>0.10238800000000001</v>
      </c>
      <c r="J4154">
        <v>9.8635100000000003E-2</v>
      </c>
      <c r="K4154">
        <v>9.8492800000000005E-2</v>
      </c>
      <c r="L4154">
        <v>0.104115</v>
      </c>
      <c r="M4154">
        <v>0.102711</v>
      </c>
    </row>
    <row r="4155" spans="1:13" x14ac:dyDescent="0.2">
      <c r="A4155" s="1">
        <v>4.1529999999999996</v>
      </c>
      <c r="B4155">
        <v>0.102065</v>
      </c>
      <c r="C4155">
        <v>9.86707E-2</v>
      </c>
      <c r="D4155">
        <v>9.8101599999999997E-2</v>
      </c>
      <c r="E4155">
        <v>0.104547</v>
      </c>
      <c r="F4155">
        <v>0.10238800000000001</v>
      </c>
      <c r="H4155" s="1">
        <v>4.1719999999999997</v>
      </c>
      <c r="I4155">
        <v>0.102352</v>
      </c>
      <c r="J4155">
        <v>9.9026799999999998E-2</v>
      </c>
      <c r="K4155">
        <v>9.8172700000000002E-2</v>
      </c>
      <c r="L4155">
        <v>0.104079</v>
      </c>
      <c r="M4155">
        <v>0.102496</v>
      </c>
    </row>
    <row r="4156" spans="1:13" x14ac:dyDescent="0.2">
      <c r="A4156" s="1">
        <v>4.1539999999999999</v>
      </c>
      <c r="B4156">
        <v>0.102496</v>
      </c>
      <c r="C4156">
        <v>9.8741899999999994E-2</v>
      </c>
      <c r="D4156">
        <v>9.8314899999999997E-2</v>
      </c>
      <c r="E4156">
        <v>0.104295</v>
      </c>
      <c r="F4156">
        <v>0.102604</v>
      </c>
      <c r="H4156" s="1">
        <v>4.173</v>
      </c>
      <c r="I4156">
        <v>0.102245</v>
      </c>
      <c r="J4156">
        <v>9.8848699999999998E-2</v>
      </c>
      <c r="K4156">
        <v>9.8314899999999997E-2</v>
      </c>
      <c r="L4156">
        <v>0.103862</v>
      </c>
      <c r="M4156">
        <v>0.102675</v>
      </c>
    </row>
    <row r="4157" spans="1:13" x14ac:dyDescent="0.2">
      <c r="A4157" s="1">
        <v>4.1550000000000002</v>
      </c>
      <c r="B4157">
        <v>0.10256800000000001</v>
      </c>
      <c r="C4157">
        <v>9.8741899999999994E-2</v>
      </c>
      <c r="D4157">
        <v>9.8457199999999995E-2</v>
      </c>
      <c r="E4157">
        <v>0.104367</v>
      </c>
      <c r="F4157">
        <v>0.102532</v>
      </c>
      <c r="H4157" s="1">
        <v>4.1740000000000004</v>
      </c>
      <c r="I4157">
        <v>0.10228</v>
      </c>
      <c r="J4157">
        <v>9.8741899999999994E-2</v>
      </c>
      <c r="K4157">
        <v>9.8563899999999996E-2</v>
      </c>
      <c r="L4157">
        <v>0.10433099999999999</v>
      </c>
      <c r="M4157">
        <v>0.102604</v>
      </c>
    </row>
    <row r="4158" spans="1:13" x14ac:dyDescent="0.2">
      <c r="A4158" s="1">
        <v>4.1559999999999997</v>
      </c>
      <c r="B4158">
        <v>0.102604</v>
      </c>
      <c r="C4158">
        <v>9.8955500000000002E-2</v>
      </c>
      <c r="D4158">
        <v>9.8314899999999997E-2</v>
      </c>
      <c r="E4158">
        <v>0.10433099999999999</v>
      </c>
      <c r="F4158">
        <v>0.10256800000000001</v>
      </c>
      <c r="H4158" s="1">
        <v>4.1749999999999998</v>
      </c>
      <c r="I4158">
        <v>0.102245</v>
      </c>
      <c r="J4158">
        <v>9.9026799999999998E-2</v>
      </c>
      <c r="K4158">
        <v>9.82793E-2</v>
      </c>
      <c r="L4158">
        <v>0.104259</v>
      </c>
      <c r="M4158">
        <v>0.102424</v>
      </c>
    </row>
    <row r="4159" spans="1:13" x14ac:dyDescent="0.2">
      <c r="A4159" s="1">
        <v>4.157</v>
      </c>
      <c r="B4159">
        <v>0.102496</v>
      </c>
      <c r="C4159">
        <v>9.9383100000000002E-2</v>
      </c>
      <c r="D4159">
        <v>9.8386000000000001E-2</v>
      </c>
      <c r="E4159">
        <v>0.10433099999999999</v>
      </c>
      <c r="F4159">
        <v>0.10256800000000001</v>
      </c>
      <c r="H4159" s="1">
        <v>4.1760000000000002</v>
      </c>
      <c r="I4159">
        <v>0.102496</v>
      </c>
      <c r="J4159">
        <v>9.8884299999999994E-2</v>
      </c>
      <c r="K4159">
        <v>9.8101599999999997E-2</v>
      </c>
      <c r="L4159">
        <v>0.104223</v>
      </c>
      <c r="M4159">
        <v>0.102316</v>
      </c>
    </row>
    <row r="4160" spans="1:13" x14ac:dyDescent="0.2">
      <c r="A4160" s="1">
        <v>4.1580000000000004</v>
      </c>
      <c r="B4160">
        <v>0.10228</v>
      </c>
      <c r="C4160">
        <v>9.8991099999999999E-2</v>
      </c>
      <c r="D4160">
        <v>9.8243800000000006E-2</v>
      </c>
      <c r="E4160">
        <v>0.104367</v>
      </c>
      <c r="F4160">
        <v>0.102496</v>
      </c>
      <c r="H4160" s="1">
        <v>4.1769999999999996</v>
      </c>
      <c r="I4160">
        <v>0.10213700000000001</v>
      </c>
      <c r="J4160">
        <v>9.8635100000000003E-2</v>
      </c>
      <c r="K4160">
        <v>9.7959400000000002E-2</v>
      </c>
      <c r="L4160">
        <v>0.104007</v>
      </c>
      <c r="M4160">
        <v>0.10246</v>
      </c>
    </row>
    <row r="4161" spans="1:13" x14ac:dyDescent="0.2">
      <c r="A4161" s="1">
        <v>4.1589999999999998</v>
      </c>
      <c r="B4161">
        <v>0.102101</v>
      </c>
      <c r="C4161">
        <v>9.8991099999999999E-2</v>
      </c>
      <c r="D4161">
        <v>9.8137100000000005E-2</v>
      </c>
      <c r="E4161">
        <v>0.104187</v>
      </c>
      <c r="F4161">
        <v>0.102532</v>
      </c>
      <c r="H4161" s="1">
        <v>4.1779999999999999</v>
      </c>
      <c r="I4161">
        <v>0.10238800000000001</v>
      </c>
      <c r="J4161">
        <v>9.86707E-2</v>
      </c>
      <c r="K4161">
        <v>9.7994999999999999E-2</v>
      </c>
      <c r="L4161">
        <v>0.104115</v>
      </c>
      <c r="M4161">
        <v>0.10238800000000001</v>
      </c>
    </row>
    <row r="4162" spans="1:13" x14ac:dyDescent="0.2">
      <c r="A4162" s="1">
        <v>4.16</v>
      </c>
      <c r="B4162">
        <v>0.102245</v>
      </c>
      <c r="C4162">
        <v>9.9098000000000006E-2</v>
      </c>
      <c r="D4162">
        <v>9.78884E-2</v>
      </c>
      <c r="E4162">
        <v>0.104007</v>
      </c>
      <c r="F4162">
        <v>0.10246</v>
      </c>
      <c r="H4162" s="1">
        <v>4.1790000000000003</v>
      </c>
      <c r="I4162">
        <v>0.102352</v>
      </c>
      <c r="J4162">
        <v>9.8706299999999997E-2</v>
      </c>
      <c r="K4162">
        <v>9.82793E-2</v>
      </c>
      <c r="L4162">
        <v>0.104223</v>
      </c>
      <c r="M4162">
        <v>0.10256800000000001</v>
      </c>
    </row>
    <row r="4163" spans="1:13" x14ac:dyDescent="0.2">
      <c r="A4163" s="1">
        <v>4.1609999999999996</v>
      </c>
      <c r="B4163">
        <v>0.102352</v>
      </c>
      <c r="C4163">
        <v>9.8848699999999998E-2</v>
      </c>
      <c r="D4163">
        <v>9.8101599999999997E-2</v>
      </c>
      <c r="E4163">
        <v>0.10415099999999999</v>
      </c>
      <c r="F4163">
        <v>0.10246</v>
      </c>
      <c r="H4163" s="1">
        <v>4.18</v>
      </c>
      <c r="I4163">
        <v>0.102424</v>
      </c>
      <c r="J4163">
        <v>9.8599500000000007E-2</v>
      </c>
      <c r="K4163">
        <v>9.8243800000000006E-2</v>
      </c>
      <c r="L4163">
        <v>0.104043</v>
      </c>
      <c r="M4163">
        <v>0.10238800000000001</v>
      </c>
    </row>
    <row r="4164" spans="1:13" x14ac:dyDescent="0.2">
      <c r="A4164" s="1">
        <v>4.1619999999999999</v>
      </c>
      <c r="B4164">
        <v>0.102532</v>
      </c>
      <c r="C4164">
        <v>9.8635100000000003E-2</v>
      </c>
      <c r="D4164">
        <v>9.8350499999999993E-2</v>
      </c>
      <c r="E4164">
        <v>0.104367</v>
      </c>
      <c r="F4164">
        <v>0.102496</v>
      </c>
      <c r="H4164" s="1">
        <v>4.181</v>
      </c>
      <c r="I4164">
        <v>0.102352</v>
      </c>
      <c r="J4164">
        <v>9.8813100000000001E-2</v>
      </c>
      <c r="K4164">
        <v>9.8457199999999995E-2</v>
      </c>
      <c r="L4164">
        <v>0.10397099999999999</v>
      </c>
      <c r="M4164">
        <v>0.102675</v>
      </c>
    </row>
    <row r="4165" spans="1:13" x14ac:dyDescent="0.2">
      <c r="A4165" s="1">
        <v>4.1630000000000003</v>
      </c>
      <c r="B4165">
        <v>0.102604</v>
      </c>
      <c r="C4165">
        <v>9.8884299999999994E-2</v>
      </c>
      <c r="D4165">
        <v>9.8243800000000006E-2</v>
      </c>
      <c r="E4165">
        <v>0.104259</v>
      </c>
      <c r="F4165">
        <v>0.10246</v>
      </c>
      <c r="H4165" s="1">
        <v>4.1820000000000004</v>
      </c>
      <c r="I4165">
        <v>0.102424</v>
      </c>
      <c r="J4165">
        <v>9.9062399999999995E-2</v>
      </c>
      <c r="K4165">
        <v>9.8457199999999995E-2</v>
      </c>
      <c r="L4165">
        <v>0.104043</v>
      </c>
      <c r="M4165">
        <v>0.102604</v>
      </c>
    </row>
    <row r="4166" spans="1:13" x14ac:dyDescent="0.2">
      <c r="A4166" s="1">
        <v>4.1639999999999997</v>
      </c>
      <c r="B4166">
        <v>0.102245</v>
      </c>
      <c r="C4166">
        <v>9.8813100000000001E-2</v>
      </c>
      <c r="D4166">
        <v>9.8350499999999993E-2</v>
      </c>
      <c r="E4166">
        <v>0.104259</v>
      </c>
      <c r="F4166">
        <v>0.102424</v>
      </c>
      <c r="H4166" s="1">
        <v>4.1829999999999998</v>
      </c>
      <c r="I4166">
        <v>0.10213700000000001</v>
      </c>
      <c r="J4166">
        <v>9.9062399999999995E-2</v>
      </c>
      <c r="K4166">
        <v>9.8101599999999997E-2</v>
      </c>
      <c r="L4166">
        <v>0.103935</v>
      </c>
      <c r="M4166">
        <v>0.10228</v>
      </c>
    </row>
    <row r="4167" spans="1:13" x14ac:dyDescent="0.2">
      <c r="A4167" s="1">
        <v>4.165</v>
      </c>
      <c r="B4167">
        <v>0.102245</v>
      </c>
      <c r="C4167">
        <v>9.9133600000000002E-2</v>
      </c>
      <c r="D4167">
        <v>9.8386000000000001E-2</v>
      </c>
      <c r="E4167">
        <v>0.104223</v>
      </c>
      <c r="F4167">
        <v>0.10264</v>
      </c>
      <c r="H4167" s="1">
        <v>4.1840000000000002</v>
      </c>
      <c r="I4167">
        <v>0.102352</v>
      </c>
      <c r="J4167">
        <v>9.8884299999999994E-2</v>
      </c>
      <c r="K4167">
        <v>9.8243800000000006E-2</v>
      </c>
      <c r="L4167">
        <v>0.103862</v>
      </c>
      <c r="M4167">
        <v>0.102245</v>
      </c>
    </row>
    <row r="4168" spans="1:13" x14ac:dyDescent="0.2">
      <c r="A4168" s="1">
        <v>4.1660000000000004</v>
      </c>
      <c r="B4168">
        <v>0.10213700000000001</v>
      </c>
      <c r="C4168">
        <v>9.9133600000000002E-2</v>
      </c>
      <c r="D4168">
        <v>9.8314899999999997E-2</v>
      </c>
      <c r="E4168">
        <v>0.104367</v>
      </c>
      <c r="F4168">
        <v>0.102532</v>
      </c>
      <c r="H4168" s="1">
        <v>4.1849999999999996</v>
      </c>
      <c r="I4168">
        <v>0.10213700000000001</v>
      </c>
      <c r="J4168">
        <v>9.8848699999999998E-2</v>
      </c>
      <c r="K4168">
        <v>9.7994999999999999E-2</v>
      </c>
      <c r="L4168">
        <v>0.104007</v>
      </c>
      <c r="M4168">
        <v>0.102352</v>
      </c>
    </row>
    <row r="4169" spans="1:13" x14ac:dyDescent="0.2">
      <c r="A4169" s="1">
        <v>4.1669999999999998</v>
      </c>
      <c r="B4169">
        <v>0.10256800000000001</v>
      </c>
      <c r="C4169">
        <v>9.8991099999999999E-2</v>
      </c>
      <c r="D4169">
        <v>9.8208199999999995E-2</v>
      </c>
      <c r="E4169">
        <v>0.104439</v>
      </c>
      <c r="F4169">
        <v>0.10246</v>
      </c>
      <c r="H4169" s="1">
        <v>4.1859999999999999</v>
      </c>
      <c r="I4169">
        <v>0.102245</v>
      </c>
      <c r="J4169">
        <v>9.8635100000000003E-2</v>
      </c>
      <c r="K4169">
        <v>9.8066E-2</v>
      </c>
      <c r="L4169">
        <v>0.10451100000000001</v>
      </c>
      <c r="M4169">
        <v>0.102604</v>
      </c>
    </row>
    <row r="4170" spans="1:13" x14ac:dyDescent="0.2">
      <c r="A4170" s="1">
        <v>4.1680000000000001</v>
      </c>
      <c r="B4170">
        <v>0.10246</v>
      </c>
      <c r="C4170">
        <v>9.8884299999999994E-2</v>
      </c>
      <c r="D4170">
        <v>9.8172700000000002E-2</v>
      </c>
      <c r="E4170">
        <v>0.104295</v>
      </c>
      <c r="F4170">
        <v>0.102352</v>
      </c>
      <c r="H4170" s="1">
        <v>4.1870000000000003</v>
      </c>
      <c r="I4170">
        <v>0.10238800000000001</v>
      </c>
      <c r="J4170">
        <v>9.8386000000000001E-2</v>
      </c>
      <c r="K4170">
        <v>9.8208199999999995E-2</v>
      </c>
      <c r="L4170">
        <v>0.104295</v>
      </c>
      <c r="M4170">
        <v>0.102783</v>
      </c>
    </row>
    <row r="4171" spans="1:13" x14ac:dyDescent="0.2">
      <c r="A4171" s="1">
        <v>4.1689999999999996</v>
      </c>
      <c r="B4171">
        <v>0.102352</v>
      </c>
      <c r="C4171">
        <v>9.8884299999999994E-2</v>
      </c>
      <c r="D4171">
        <v>9.8208199999999995E-2</v>
      </c>
      <c r="E4171">
        <v>0.104187</v>
      </c>
      <c r="F4171">
        <v>0.102711</v>
      </c>
      <c r="H4171" s="1">
        <v>4.1879999999999997</v>
      </c>
      <c r="I4171">
        <v>0.102352</v>
      </c>
      <c r="J4171">
        <v>9.8492800000000005E-2</v>
      </c>
      <c r="K4171">
        <v>9.8172700000000002E-2</v>
      </c>
      <c r="L4171">
        <v>0.104079</v>
      </c>
      <c r="M4171">
        <v>0.102496</v>
      </c>
    </row>
    <row r="4172" spans="1:13" x14ac:dyDescent="0.2">
      <c r="A4172" s="1">
        <v>4.17</v>
      </c>
      <c r="B4172">
        <v>0.102245</v>
      </c>
      <c r="C4172">
        <v>9.8563899999999996E-2</v>
      </c>
      <c r="D4172">
        <v>9.8172700000000002E-2</v>
      </c>
      <c r="E4172">
        <v>0.104223</v>
      </c>
      <c r="F4172">
        <v>0.102496</v>
      </c>
      <c r="H4172" s="1">
        <v>4.1890000000000001</v>
      </c>
      <c r="I4172">
        <v>0.102352</v>
      </c>
      <c r="J4172">
        <v>9.86707E-2</v>
      </c>
      <c r="K4172">
        <v>9.8243800000000006E-2</v>
      </c>
      <c r="L4172">
        <v>0.103646</v>
      </c>
      <c r="M4172">
        <v>0.102424</v>
      </c>
    </row>
    <row r="4173" spans="1:13" x14ac:dyDescent="0.2">
      <c r="A4173" s="1">
        <v>4.1710000000000003</v>
      </c>
      <c r="B4173">
        <v>0.10238800000000001</v>
      </c>
      <c r="C4173">
        <v>9.8635100000000003E-2</v>
      </c>
      <c r="D4173">
        <v>9.8492800000000005E-2</v>
      </c>
      <c r="E4173">
        <v>0.104115</v>
      </c>
      <c r="F4173">
        <v>0.102711</v>
      </c>
      <c r="H4173" s="1">
        <v>4.1900000000000004</v>
      </c>
      <c r="I4173">
        <v>0.102173</v>
      </c>
      <c r="J4173">
        <v>9.9062399999999995E-2</v>
      </c>
      <c r="K4173">
        <v>9.8421599999999998E-2</v>
      </c>
      <c r="L4173">
        <v>0.103718</v>
      </c>
      <c r="M4173">
        <v>0.102532</v>
      </c>
    </row>
    <row r="4174" spans="1:13" x14ac:dyDescent="0.2">
      <c r="A4174" s="1">
        <v>4.1719999999999997</v>
      </c>
      <c r="B4174">
        <v>0.102352</v>
      </c>
      <c r="C4174">
        <v>9.9026799999999998E-2</v>
      </c>
      <c r="D4174">
        <v>9.8172700000000002E-2</v>
      </c>
      <c r="E4174">
        <v>0.104079</v>
      </c>
      <c r="F4174">
        <v>0.102496</v>
      </c>
      <c r="H4174" s="1">
        <v>4.1909999999999998</v>
      </c>
      <c r="I4174">
        <v>0.10228</v>
      </c>
      <c r="J4174">
        <v>9.8991099999999999E-2</v>
      </c>
      <c r="K4174">
        <v>9.7817299999999996E-2</v>
      </c>
      <c r="L4174">
        <v>0.104115</v>
      </c>
      <c r="M4174">
        <v>0.102065</v>
      </c>
    </row>
    <row r="4175" spans="1:13" x14ac:dyDescent="0.2">
      <c r="A4175" s="1">
        <v>4.173</v>
      </c>
      <c r="B4175">
        <v>0.102245</v>
      </c>
      <c r="C4175">
        <v>9.8848699999999998E-2</v>
      </c>
      <c r="D4175">
        <v>9.8314899999999997E-2</v>
      </c>
      <c r="E4175">
        <v>0.103862</v>
      </c>
      <c r="F4175">
        <v>0.102675</v>
      </c>
      <c r="H4175" s="1">
        <v>4.1920000000000002</v>
      </c>
      <c r="I4175">
        <v>0.10220899999999999</v>
      </c>
      <c r="J4175">
        <v>9.8955500000000002E-2</v>
      </c>
      <c r="K4175">
        <v>9.7994999999999999E-2</v>
      </c>
      <c r="L4175">
        <v>0.104043</v>
      </c>
      <c r="M4175">
        <v>0.102245</v>
      </c>
    </row>
    <row r="4176" spans="1:13" x14ac:dyDescent="0.2">
      <c r="A4176" s="1">
        <v>4.1740000000000004</v>
      </c>
      <c r="B4176">
        <v>0.10228</v>
      </c>
      <c r="C4176">
        <v>9.8741899999999994E-2</v>
      </c>
      <c r="D4176">
        <v>9.8563899999999996E-2</v>
      </c>
      <c r="E4176">
        <v>0.10433099999999999</v>
      </c>
      <c r="F4176">
        <v>0.102604</v>
      </c>
      <c r="H4176" s="1">
        <v>4.1929999999999996</v>
      </c>
      <c r="I4176">
        <v>0.101993</v>
      </c>
      <c r="J4176">
        <v>9.8955500000000002E-2</v>
      </c>
      <c r="K4176">
        <v>9.7959400000000002E-2</v>
      </c>
      <c r="L4176">
        <v>0.10433099999999999</v>
      </c>
      <c r="M4176">
        <v>0.10228</v>
      </c>
    </row>
    <row r="4177" spans="1:13" x14ac:dyDescent="0.2">
      <c r="A4177" s="1">
        <v>4.1749999999999998</v>
      </c>
      <c r="B4177">
        <v>0.102245</v>
      </c>
      <c r="C4177">
        <v>9.9026799999999998E-2</v>
      </c>
      <c r="D4177">
        <v>9.82793E-2</v>
      </c>
      <c r="E4177">
        <v>0.104259</v>
      </c>
      <c r="F4177">
        <v>0.102424</v>
      </c>
      <c r="H4177" s="1">
        <v>4.194</v>
      </c>
      <c r="I4177">
        <v>0.102101</v>
      </c>
      <c r="J4177">
        <v>9.86707E-2</v>
      </c>
      <c r="K4177">
        <v>9.7746299999999994E-2</v>
      </c>
      <c r="L4177">
        <v>0.104439</v>
      </c>
      <c r="M4177">
        <v>0.10264</v>
      </c>
    </row>
    <row r="4178" spans="1:13" x14ac:dyDescent="0.2">
      <c r="A4178" s="1">
        <v>4.1760000000000002</v>
      </c>
      <c r="B4178">
        <v>0.102496</v>
      </c>
      <c r="C4178">
        <v>9.8884299999999994E-2</v>
      </c>
      <c r="D4178">
        <v>9.8101599999999997E-2</v>
      </c>
      <c r="E4178">
        <v>0.104223</v>
      </c>
      <c r="F4178">
        <v>0.102316</v>
      </c>
      <c r="H4178" s="1">
        <v>4.1950000000000003</v>
      </c>
      <c r="I4178">
        <v>0.10228</v>
      </c>
      <c r="J4178">
        <v>9.8457199999999995E-2</v>
      </c>
      <c r="K4178">
        <v>9.8243800000000006E-2</v>
      </c>
      <c r="L4178">
        <v>0.104259</v>
      </c>
      <c r="M4178">
        <v>0.102532</v>
      </c>
    </row>
    <row r="4179" spans="1:13" x14ac:dyDescent="0.2">
      <c r="A4179" s="1">
        <v>4.1769999999999996</v>
      </c>
      <c r="B4179">
        <v>0.10213700000000001</v>
      </c>
      <c r="C4179">
        <v>9.8635100000000003E-2</v>
      </c>
      <c r="D4179">
        <v>9.7959400000000002E-2</v>
      </c>
      <c r="E4179">
        <v>0.104007</v>
      </c>
      <c r="F4179">
        <v>0.10246</v>
      </c>
      <c r="H4179" s="1">
        <v>4.1959999999999997</v>
      </c>
      <c r="I4179">
        <v>0.10238800000000001</v>
      </c>
      <c r="J4179">
        <v>9.86707E-2</v>
      </c>
      <c r="K4179">
        <v>9.8421599999999998E-2</v>
      </c>
      <c r="L4179">
        <v>0.103754</v>
      </c>
      <c r="M4179">
        <v>0.102352</v>
      </c>
    </row>
    <row r="4180" spans="1:13" x14ac:dyDescent="0.2">
      <c r="A4180" s="1">
        <v>4.1779999999999999</v>
      </c>
      <c r="B4180">
        <v>0.10238800000000001</v>
      </c>
      <c r="C4180">
        <v>9.86707E-2</v>
      </c>
      <c r="D4180">
        <v>9.7994999999999999E-2</v>
      </c>
      <c r="E4180">
        <v>0.104115</v>
      </c>
      <c r="F4180">
        <v>0.10238800000000001</v>
      </c>
      <c r="H4180" s="1">
        <v>4.1970000000000001</v>
      </c>
      <c r="I4180">
        <v>0.10228</v>
      </c>
      <c r="J4180">
        <v>9.8741899999999994E-2</v>
      </c>
      <c r="K4180">
        <v>9.8208199999999995E-2</v>
      </c>
      <c r="L4180">
        <v>0.103826</v>
      </c>
      <c r="M4180">
        <v>0.102424</v>
      </c>
    </row>
    <row r="4181" spans="1:13" x14ac:dyDescent="0.2">
      <c r="A4181" s="1">
        <v>4.1790000000000003</v>
      </c>
      <c r="B4181">
        <v>0.102352</v>
      </c>
      <c r="C4181">
        <v>9.8706299999999997E-2</v>
      </c>
      <c r="D4181">
        <v>9.82793E-2</v>
      </c>
      <c r="E4181">
        <v>0.104223</v>
      </c>
      <c r="F4181">
        <v>0.10256800000000001</v>
      </c>
      <c r="H4181" s="1">
        <v>4.1980000000000004</v>
      </c>
      <c r="I4181">
        <v>0.102424</v>
      </c>
      <c r="J4181">
        <v>9.9026799999999998E-2</v>
      </c>
      <c r="K4181">
        <v>9.7994999999999999E-2</v>
      </c>
      <c r="L4181">
        <v>0.104043</v>
      </c>
      <c r="M4181">
        <v>0.102532</v>
      </c>
    </row>
    <row r="4182" spans="1:13" x14ac:dyDescent="0.2">
      <c r="A4182" s="1">
        <v>4.18</v>
      </c>
      <c r="B4182">
        <v>0.102424</v>
      </c>
      <c r="C4182">
        <v>9.8599500000000007E-2</v>
      </c>
      <c r="D4182">
        <v>9.8243800000000006E-2</v>
      </c>
      <c r="E4182">
        <v>0.104043</v>
      </c>
      <c r="F4182">
        <v>0.10238800000000001</v>
      </c>
      <c r="H4182" s="1">
        <v>4.1989999999999998</v>
      </c>
      <c r="I4182">
        <v>0.10238800000000001</v>
      </c>
      <c r="J4182">
        <v>9.9026799999999998E-2</v>
      </c>
      <c r="K4182">
        <v>9.8243800000000006E-2</v>
      </c>
      <c r="L4182">
        <v>0.10415099999999999</v>
      </c>
      <c r="M4182">
        <v>0.10238800000000001</v>
      </c>
    </row>
    <row r="4183" spans="1:13" x14ac:dyDescent="0.2">
      <c r="A4183" s="1">
        <v>4.181</v>
      </c>
      <c r="B4183">
        <v>0.102352</v>
      </c>
      <c r="C4183">
        <v>9.8813100000000001E-2</v>
      </c>
      <c r="D4183">
        <v>9.8457199999999995E-2</v>
      </c>
      <c r="E4183">
        <v>0.10397099999999999</v>
      </c>
      <c r="F4183">
        <v>0.102675</v>
      </c>
      <c r="H4183" s="1">
        <v>4.2</v>
      </c>
      <c r="I4183">
        <v>0.102424</v>
      </c>
      <c r="J4183">
        <v>9.8955500000000002E-2</v>
      </c>
      <c r="K4183">
        <v>9.8101599999999997E-2</v>
      </c>
      <c r="L4183">
        <v>0.10433099999999999</v>
      </c>
      <c r="M4183">
        <v>0.10228</v>
      </c>
    </row>
    <row r="4184" spans="1:13" x14ac:dyDescent="0.2">
      <c r="A4184" s="1">
        <v>4.1820000000000004</v>
      </c>
      <c r="B4184">
        <v>0.102424</v>
      </c>
      <c r="C4184">
        <v>9.9062399999999995E-2</v>
      </c>
      <c r="D4184">
        <v>9.8457199999999995E-2</v>
      </c>
      <c r="E4184">
        <v>0.104043</v>
      </c>
      <c r="F4184">
        <v>0.102604</v>
      </c>
      <c r="H4184" s="1">
        <v>4.2009999999999996</v>
      </c>
      <c r="I4184">
        <v>0.10213700000000001</v>
      </c>
      <c r="J4184">
        <v>9.8599500000000007E-2</v>
      </c>
      <c r="K4184">
        <v>9.7994999999999999E-2</v>
      </c>
      <c r="L4184">
        <v>0.104187</v>
      </c>
      <c r="M4184">
        <v>0.10228</v>
      </c>
    </row>
    <row r="4185" spans="1:13" x14ac:dyDescent="0.2">
      <c r="A4185" s="1">
        <v>4.1829999999999998</v>
      </c>
      <c r="B4185">
        <v>0.10213700000000001</v>
      </c>
      <c r="C4185">
        <v>9.9062399999999995E-2</v>
      </c>
      <c r="D4185">
        <v>9.8101599999999997E-2</v>
      </c>
      <c r="E4185">
        <v>0.103935</v>
      </c>
      <c r="F4185">
        <v>0.10228</v>
      </c>
      <c r="H4185" s="1">
        <v>4.202</v>
      </c>
      <c r="I4185">
        <v>0.10228</v>
      </c>
      <c r="J4185">
        <v>9.8777500000000004E-2</v>
      </c>
      <c r="K4185">
        <v>9.7675200000000004E-2</v>
      </c>
      <c r="L4185">
        <v>0.104367</v>
      </c>
      <c r="M4185">
        <v>0.102424</v>
      </c>
    </row>
    <row r="4186" spans="1:13" x14ac:dyDescent="0.2">
      <c r="A4186" s="1">
        <v>4.1840000000000002</v>
      </c>
      <c r="B4186">
        <v>0.102352</v>
      </c>
      <c r="C4186">
        <v>9.8884299999999994E-2</v>
      </c>
      <c r="D4186">
        <v>9.8243800000000006E-2</v>
      </c>
      <c r="E4186">
        <v>0.103862</v>
      </c>
      <c r="F4186">
        <v>0.102245</v>
      </c>
      <c r="H4186" s="1">
        <v>4.2030000000000003</v>
      </c>
      <c r="I4186">
        <v>0.10213700000000001</v>
      </c>
      <c r="J4186">
        <v>9.8635100000000003E-2</v>
      </c>
      <c r="K4186">
        <v>9.7994999999999999E-2</v>
      </c>
      <c r="L4186">
        <v>0.104367</v>
      </c>
      <c r="M4186">
        <v>0.102352</v>
      </c>
    </row>
    <row r="4187" spans="1:13" x14ac:dyDescent="0.2">
      <c r="A4187" s="1">
        <v>4.1849999999999996</v>
      </c>
      <c r="B4187">
        <v>0.10213700000000001</v>
      </c>
      <c r="C4187">
        <v>9.8848699999999998E-2</v>
      </c>
      <c r="D4187">
        <v>9.7994999999999999E-2</v>
      </c>
      <c r="E4187">
        <v>0.104007</v>
      </c>
      <c r="F4187">
        <v>0.102352</v>
      </c>
      <c r="H4187" s="1">
        <v>4.2039999999999997</v>
      </c>
      <c r="I4187">
        <v>0.102496</v>
      </c>
      <c r="J4187">
        <v>9.8492800000000005E-2</v>
      </c>
      <c r="K4187">
        <v>9.8172700000000002E-2</v>
      </c>
      <c r="L4187">
        <v>0.10389900000000001</v>
      </c>
      <c r="M4187">
        <v>0.102424</v>
      </c>
    </row>
    <row r="4188" spans="1:13" x14ac:dyDescent="0.2">
      <c r="A4188" s="1">
        <v>4.1859999999999999</v>
      </c>
      <c r="B4188">
        <v>0.102245</v>
      </c>
      <c r="C4188">
        <v>9.8635100000000003E-2</v>
      </c>
      <c r="D4188">
        <v>9.8066E-2</v>
      </c>
      <c r="E4188">
        <v>0.10451100000000001</v>
      </c>
      <c r="F4188">
        <v>0.102604</v>
      </c>
      <c r="H4188" s="1">
        <v>4.2050000000000001</v>
      </c>
      <c r="I4188">
        <v>0.102173</v>
      </c>
      <c r="J4188">
        <v>9.8848699999999998E-2</v>
      </c>
      <c r="K4188">
        <v>9.8243800000000006E-2</v>
      </c>
      <c r="L4188">
        <v>0.103935</v>
      </c>
      <c r="M4188">
        <v>0.102496</v>
      </c>
    </row>
    <row r="4189" spans="1:13" x14ac:dyDescent="0.2">
      <c r="A4189" s="1">
        <v>4.1870000000000003</v>
      </c>
      <c r="B4189">
        <v>0.10238800000000001</v>
      </c>
      <c r="C4189">
        <v>9.8386000000000001E-2</v>
      </c>
      <c r="D4189">
        <v>9.8208199999999995E-2</v>
      </c>
      <c r="E4189">
        <v>0.104295</v>
      </c>
      <c r="F4189">
        <v>0.102783</v>
      </c>
      <c r="H4189" s="1">
        <v>4.2060000000000004</v>
      </c>
      <c r="I4189">
        <v>0.10238800000000001</v>
      </c>
      <c r="J4189">
        <v>9.9062399999999995E-2</v>
      </c>
      <c r="K4189">
        <v>9.8030500000000007E-2</v>
      </c>
      <c r="L4189">
        <v>0.103862</v>
      </c>
      <c r="M4189">
        <v>0.102675</v>
      </c>
    </row>
    <row r="4190" spans="1:13" x14ac:dyDescent="0.2">
      <c r="A4190" s="1">
        <v>4.1879999999999997</v>
      </c>
      <c r="B4190">
        <v>0.102352</v>
      </c>
      <c r="C4190">
        <v>9.8492800000000005E-2</v>
      </c>
      <c r="D4190">
        <v>9.8172700000000002E-2</v>
      </c>
      <c r="E4190">
        <v>0.104079</v>
      </c>
      <c r="F4190">
        <v>0.102496</v>
      </c>
      <c r="H4190" s="1">
        <v>4.2069999999999999</v>
      </c>
      <c r="I4190">
        <v>0.102173</v>
      </c>
      <c r="J4190">
        <v>9.8919900000000005E-2</v>
      </c>
      <c r="K4190">
        <v>9.8172700000000002E-2</v>
      </c>
      <c r="L4190">
        <v>0.104187</v>
      </c>
      <c r="M4190">
        <v>0.102316</v>
      </c>
    </row>
    <row r="4191" spans="1:13" x14ac:dyDescent="0.2">
      <c r="A4191" s="1">
        <v>4.1890000000000001</v>
      </c>
      <c r="B4191">
        <v>0.102352</v>
      </c>
      <c r="C4191">
        <v>9.86707E-2</v>
      </c>
      <c r="D4191">
        <v>9.8243800000000006E-2</v>
      </c>
      <c r="E4191">
        <v>0.103646</v>
      </c>
      <c r="F4191">
        <v>0.102424</v>
      </c>
      <c r="H4191" s="1">
        <v>4.2080000000000002</v>
      </c>
      <c r="I4191">
        <v>0.10228</v>
      </c>
      <c r="J4191">
        <v>9.8848699999999998E-2</v>
      </c>
      <c r="K4191">
        <v>9.8030500000000007E-2</v>
      </c>
      <c r="L4191">
        <v>0.104223</v>
      </c>
      <c r="M4191">
        <v>0.102352</v>
      </c>
    </row>
    <row r="4192" spans="1:13" x14ac:dyDescent="0.2">
      <c r="A4192" s="1">
        <v>4.1900000000000004</v>
      </c>
      <c r="B4192">
        <v>0.102173</v>
      </c>
      <c r="C4192">
        <v>9.9062399999999995E-2</v>
      </c>
      <c r="D4192">
        <v>9.8421599999999998E-2</v>
      </c>
      <c r="E4192">
        <v>0.103718</v>
      </c>
      <c r="F4192">
        <v>0.102532</v>
      </c>
      <c r="H4192" s="1">
        <v>4.2089999999999996</v>
      </c>
      <c r="I4192">
        <v>0.102173</v>
      </c>
      <c r="J4192">
        <v>9.8813100000000001E-2</v>
      </c>
      <c r="K4192">
        <v>9.8030500000000007E-2</v>
      </c>
      <c r="L4192">
        <v>0.104259</v>
      </c>
      <c r="M4192">
        <v>0.10220899999999999</v>
      </c>
    </row>
    <row r="4193" spans="1:13" x14ac:dyDescent="0.2">
      <c r="A4193" s="1">
        <v>4.1909999999999998</v>
      </c>
      <c r="B4193">
        <v>0.10228</v>
      </c>
      <c r="C4193">
        <v>9.8991099999999999E-2</v>
      </c>
      <c r="D4193">
        <v>9.7817299999999996E-2</v>
      </c>
      <c r="E4193">
        <v>0.104115</v>
      </c>
      <c r="F4193">
        <v>0.102065</v>
      </c>
      <c r="H4193" s="1">
        <v>4.21</v>
      </c>
      <c r="I4193">
        <v>0.10202899999999999</v>
      </c>
      <c r="J4193">
        <v>9.8741899999999994E-2</v>
      </c>
      <c r="K4193">
        <v>9.7781800000000002E-2</v>
      </c>
      <c r="L4193">
        <v>0.104043</v>
      </c>
      <c r="M4193">
        <v>0.10228</v>
      </c>
    </row>
    <row r="4194" spans="1:13" x14ac:dyDescent="0.2">
      <c r="A4194" s="1">
        <v>4.1920000000000002</v>
      </c>
      <c r="B4194">
        <v>0.10220899999999999</v>
      </c>
      <c r="C4194">
        <v>9.8955500000000002E-2</v>
      </c>
      <c r="D4194">
        <v>9.7994999999999999E-2</v>
      </c>
      <c r="E4194">
        <v>0.104043</v>
      </c>
      <c r="F4194">
        <v>0.102245</v>
      </c>
      <c r="H4194" s="1">
        <v>4.2110000000000003</v>
      </c>
      <c r="I4194">
        <v>0.102065</v>
      </c>
      <c r="J4194">
        <v>9.8528299999999999E-2</v>
      </c>
      <c r="K4194">
        <v>9.8137100000000005E-2</v>
      </c>
      <c r="L4194">
        <v>0.10397099999999999</v>
      </c>
      <c r="M4194">
        <v>0.102496</v>
      </c>
    </row>
    <row r="4195" spans="1:13" x14ac:dyDescent="0.2">
      <c r="A4195" s="1">
        <v>4.1929999999999996</v>
      </c>
      <c r="B4195">
        <v>0.101993</v>
      </c>
      <c r="C4195">
        <v>9.8955500000000002E-2</v>
      </c>
      <c r="D4195">
        <v>9.7959400000000002E-2</v>
      </c>
      <c r="E4195">
        <v>0.10433099999999999</v>
      </c>
      <c r="F4195">
        <v>0.10228</v>
      </c>
      <c r="H4195" s="1">
        <v>4.2119999999999997</v>
      </c>
      <c r="I4195">
        <v>0.10202899999999999</v>
      </c>
      <c r="J4195">
        <v>9.8635100000000003E-2</v>
      </c>
      <c r="K4195">
        <v>9.8066E-2</v>
      </c>
      <c r="L4195">
        <v>0.103935</v>
      </c>
      <c r="M4195">
        <v>0.102424</v>
      </c>
    </row>
    <row r="4196" spans="1:13" x14ac:dyDescent="0.2">
      <c r="A4196" s="1">
        <v>4.194</v>
      </c>
      <c r="B4196">
        <v>0.102101</v>
      </c>
      <c r="C4196">
        <v>9.86707E-2</v>
      </c>
      <c r="D4196">
        <v>9.7746299999999994E-2</v>
      </c>
      <c r="E4196">
        <v>0.104439</v>
      </c>
      <c r="F4196">
        <v>0.10264</v>
      </c>
      <c r="H4196" s="1">
        <v>4.2130000000000001</v>
      </c>
      <c r="I4196">
        <v>0.102173</v>
      </c>
      <c r="J4196">
        <v>9.8884299999999994E-2</v>
      </c>
      <c r="K4196">
        <v>9.8208199999999995E-2</v>
      </c>
      <c r="L4196">
        <v>0.10397099999999999</v>
      </c>
      <c r="M4196">
        <v>0.102316</v>
      </c>
    </row>
    <row r="4197" spans="1:13" x14ac:dyDescent="0.2">
      <c r="A4197" s="1">
        <v>4.1950000000000003</v>
      </c>
      <c r="B4197">
        <v>0.10228</v>
      </c>
      <c r="C4197">
        <v>9.8457199999999995E-2</v>
      </c>
      <c r="D4197">
        <v>9.8243800000000006E-2</v>
      </c>
      <c r="E4197">
        <v>0.104259</v>
      </c>
      <c r="F4197">
        <v>0.102532</v>
      </c>
      <c r="H4197" s="1">
        <v>4.2140000000000004</v>
      </c>
      <c r="I4197">
        <v>0.101993</v>
      </c>
      <c r="J4197">
        <v>9.8777500000000004E-2</v>
      </c>
      <c r="K4197">
        <v>9.8350499999999993E-2</v>
      </c>
      <c r="L4197">
        <v>0.10397099999999999</v>
      </c>
      <c r="M4197">
        <v>0.10238800000000001</v>
      </c>
    </row>
    <row r="4198" spans="1:13" x14ac:dyDescent="0.2">
      <c r="A4198" s="1">
        <v>4.1959999999999997</v>
      </c>
      <c r="B4198">
        <v>0.10238800000000001</v>
      </c>
      <c r="C4198">
        <v>9.86707E-2</v>
      </c>
      <c r="D4198">
        <v>9.8421599999999998E-2</v>
      </c>
      <c r="E4198">
        <v>0.103754</v>
      </c>
      <c r="F4198">
        <v>0.102352</v>
      </c>
      <c r="H4198" s="1">
        <v>4.2149999999999999</v>
      </c>
      <c r="I4198">
        <v>0.10177799999999999</v>
      </c>
      <c r="J4198">
        <v>9.8706299999999997E-2</v>
      </c>
      <c r="K4198">
        <v>9.8208199999999995E-2</v>
      </c>
      <c r="L4198">
        <v>0.10389900000000001</v>
      </c>
      <c r="M4198">
        <v>0.102711</v>
      </c>
    </row>
    <row r="4199" spans="1:13" x14ac:dyDescent="0.2">
      <c r="A4199" s="1">
        <v>4.1970000000000001</v>
      </c>
      <c r="B4199">
        <v>0.10228</v>
      </c>
      <c r="C4199">
        <v>9.8741899999999994E-2</v>
      </c>
      <c r="D4199">
        <v>9.8208199999999995E-2</v>
      </c>
      <c r="E4199">
        <v>0.103826</v>
      </c>
      <c r="F4199">
        <v>0.102424</v>
      </c>
      <c r="H4199" s="1">
        <v>4.2160000000000002</v>
      </c>
      <c r="I4199">
        <v>0.102245</v>
      </c>
      <c r="J4199">
        <v>9.8706299999999997E-2</v>
      </c>
      <c r="K4199">
        <v>9.8101599999999997E-2</v>
      </c>
      <c r="L4199">
        <v>0.10415099999999999</v>
      </c>
      <c r="M4199">
        <v>0.102245</v>
      </c>
    </row>
    <row r="4200" spans="1:13" x14ac:dyDescent="0.2">
      <c r="A4200" s="1">
        <v>4.1980000000000004</v>
      </c>
      <c r="B4200">
        <v>0.102424</v>
      </c>
      <c r="C4200">
        <v>9.9026799999999998E-2</v>
      </c>
      <c r="D4200">
        <v>9.7994999999999999E-2</v>
      </c>
      <c r="E4200">
        <v>0.104043</v>
      </c>
      <c r="F4200">
        <v>0.102532</v>
      </c>
      <c r="H4200" s="1">
        <v>4.2169999999999996</v>
      </c>
      <c r="I4200">
        <v>0.102245</v>
      </c>
      <c r="J4200">
        <v>9.8777500000000004E-2</v>
      </c>
      <c r="K4200">
        <v>9.8066E-2</v>
      </c>
      <c r="L4200">
        <v>0.104115</v>
      </c>
      <c r="M4200">
        <v>0.102352</v>
      </c>
    </row>
    <row r="4201" spans="1:13" x14ac:dyDescent="0.2">
      <c r="A4201" s="1">
        <v>4.1989999999999998</v>
      </c>
      <c r="B4201">
        <v>0.10238800000000001</v>
      </c>
      <c r="C4201">
        <v>9.9026799999999998E-2</v>
      </c>
      <c r="D4201">
        <v>9.8243800000000006E-2</v>
      </c>
      <c r="E4201">
        <v>0.10415099999999999</v>
      </c>
      <c r="F4201">
        <v>0.10238800000000001</v>
      </c>
      <c r="H4201" s="1">
        <v>4.218</v>
      </c>
      <c r="I4201">
        <v>0.102173</v>
      </c>
      <c r="J4201">
        <v>9.8528299999999999E-2</v>
      </c>
      <c r="K4201">
        <v>9.7923899999999994E-2</v>
      </c>
      <c r="L4201">
        <v>0.10397099999999999</v>
      </c>
      <c r="M4201">
        <v>0.101993</v>
      </c>
    </row>
    <row r="4202" spans="1:13" x14ac:dyDescent="0.2">
      <c r="A4202" s="1">
        <v>4.2</v>
      </c>
      <c r="B4202">
        <v>0.102424</v>
      </c>
      <c r="C4202">
        <v>9.8955500000000002E-2</v>
      </c>
      <c r="D4202">
        <v>9.8101599999999997E-2</v>
      </c>
      <c r="E4202">
        <v>0.10433099999999999</v>
      </c>
      <c r="F4202">
        <v>0.10228</v>
      </c>
      <c r="H4202" s="1">
        <v>4.2190000000000003</v>
      </c>
      <c r="I4202">
        <v>0.101993</v>
      </c>
      <c r="J4202">
        <v>9.8421599999999998E-2</v>
      </c>
      <c r="K4202">
        <v>9.8137100000000005E-2</v>
      </c>
      <c r="L4202">
        <v>0.104115</v>
      </c>
      <c r="M4202">
        <v>0.10238800000000001</v>
      </c>
    </row>
    <row r="4203" spans="1:13" x14ac:dyDescent="0.2">
      <c r="A4203" s="1">
        <v>4.2009999999999996</v>
      </c>
      <c r="B4203">
        <v>0.10213700000000001</v>
      </c>
      <c r="C4203">
        <v>9.8599500000000007E-2</v>
      </c>
      <c r="D4203">
        <v>9.7994999999999999E-2</v>
      </c>
      <c r="E4203">
        <v>0.104187</v>
      </c>
      <c r="F4203">
        <v>0.10228</v>
      </c>
      <c r="H4203" s="1">
        <v>4.22</v>
      </c>
      <c r="I4203">
        <v>0.10220899999999999</v>
      </c>
      <c r="J4203">
        <v>9.86707E-2</v>
      </c>
      <c r="K4203">
        <v>9.7923899999999994E-2</v>
      </c>
      <c r="L4203">
        <v>0.104007</v>
      </c>
      <c r="M4203">
        <v>0.102747</v>
      </c>
    </row>
    <row r="4204" spans="1:13" x14ac:dyDescent="0.2">
      <c r="A4204" s="1">
        <v>4.202</v>
      </c>
      <c r="B4204">
        <v>0.10228</v>
      </c>
      <c r="C4204">
        <v>9.8777500000000004E-2</v>
      </c>
      <c r="D4204">
        <v>9.7675200000000004E-2</v>
      </c>
      <c r="E4204">
        <v>0.104367</v>
      </c>
      <c r="F4204">
        <v>0.102424</v>
      </c>
      <c r="H4204" s="1">
        <v>4.2210000000000001</v>
      </c>
      <c r="I4204">
        <v>0.101922</v>
      </c>
      <c r="J4204">
        <v>9.86707E-2</v>
      </c>
      <c r="K4204">
        <v>9.8137100000000005E-2</v>
      </c>
      <c r="L4204">
        <v>0.10389900000000001</v>
      </c>
      <c r="M4204">
        <v>0.102496</v>
      </c>
    </row>
    <row r="4205" spans="1:13" x14ac:dyDescent="0.2">
      <c r="A4205" s="1">
        <v>4.2030000000000003</v>
      </c>
      <c r="B4205">
        <v>0.10213700000000001</v>
      </c>
      <c r="C4205">
        <v>9.8635100000000003E-2</v>
      </c>
      <c r="D4205">
        <v>9.7994999999999999E-2</v>
      </c>
      <c r="E4205">
        <v>0.104367</v>
      </c>
      <c r="F4205">
        <v>0.102352</v>
      </c>
      <c r="H4205" s="1">
        <v>4.2220000000000004</v>
      </c>
      <c r="I4205">
        <v>0.10228</v>
      </c>
      <c r="J4205">
        <v>9.8813100000000001E-2</v>
      </c>
      <c r="K4205">
        <v>9.82793E-2</v>
      </c>
      <c r="L4205">
        <v>0.103862</v>
      </c>
      <c r="M4205">
        <v>0.102532</v>
      </c>
    </row>
    <row r="4206" spans="1:13" x14ac:dyDescent="0.2">
      <c r="A4206" s="1">
        <v>4.2039999999999997</v>
      </c>
      <c r="B4206">
        <v>0.102496</v>
      </c>
      <c r="C4206">
        <v>9.8492800000000005E-2</v>
      </c>
      <c r="D4206">
        <v>9.8172700000000002E-2</v>
      </c>
      <c r="E4206">
        <v>0.10389900000000001</v>
      </c>
      <c r="F4206">
        <v>0.102424</v>
      </c>
      <c r="H4206" s="1">
        <v>4.2229999999999999</v>
      </c>
      <c r="I4206">
        <v>0.102065</v>
      </c>
      <c r="J4206">
        <v>9.8813100000000001E-2</v>
      </c>
      <c r="K4206">
        <v>9.8208199999999995E-2</v>
      </c>
      <c r="L4206">
        <v>0.104223</v>
      </c>
      <c r="M4206">
        <v>0.102675</v>
      </c>
    </row>
    <row r="4207" spans="1:13" x14ac:dyDescent="0.2">
      <c r="A4207" s="1">
        <v>4.2050000000000001</v>
      </c>
      <c r="B4207">
        <v>0.102173</v>
      </c>
      <c r="C4207">
        <v>9.8848699999999998E-2</v>
      </c>
      <c r="D4207">
        <v>9.8243800000000006E-2</v>
      </c>
      <c r="E4207">
        <v>0.103935</v>
      </c>
      <c r="F4207">
        <v>0.102496</v>
      </c>
      <c r="H4207" s="1">
        <v>4.2240000000000002</v>
      </c>
      <c r="I4207">
        <v>0.102101</v>
      </c>
      <c r="J4207">
        <v>9.8706299999999997E-2</v>
      </c>
      <c r="K4207">
        <v>9.8066E-2</v>
      </c>
      <c r="L4207">
        <v>0.10397099999999999</v>
      </c>
      <c r="M4207">
        <v>0.102424</v>
      </c>
    </row>
    <row r="4208" spans="1:13" x14ac:dyDescent="0.2">
      <c r="A4208" s="1">
        <v>4.2060000000000004</v>
      </c>
      <c r="B4208">
        <v>0.10238800000000001</v>
      </c>
      <c r="C4208">
        <v>9.9062399999999995E-2</v>
      </c>
      <c r="D4208">
        <v>9.8030500000000007E-2</v>
      </c>
      <c r="E4208">
        <v>0.103862</v>
      </c>
      <c r="F4208">
        <v>0.102675</v>
      </c>
      <c r="H4208" s="1">
        <v>4.2249999999999996</v>
      </c>
      <c r="I4208">
        <v>0.102424</v>
      </c>
      <c r="J4208">
        <v>9.8991099999999999E-2</v>
      </c>
      <c r="K4208">
        <v>9.7994999999999999E-2</v>
      </c>
      <c r="L4208">
        <v>0.104223</v>
      </c>
      <c r="M4208">
        <v>0.102101</v>
      </c>
    </row>
    <row r="4209" spans="1:13" x14ac:dyDescent="0.2">
      <c r="A4209" s="1">
        <v>4.2069999999999999</v>
      </c>
      <c r="B4209">
        <v>0.102173</v>
      </c>
      <c r="C4209">
        <v>9.8919900000000005E-2</v>
      </c>
      <c r="D4209">
        <v>9.8172700000000002E-2</v>
      </c>
      <c r="E4209">
        <v>0.104187</v>
      </c>
      <c r="F4209">
        <v>0.102316</v>
      </c>
      <c r="H4209" s="1">
        <v>4.226</v>
      </c>
      <c r="I4209">
        <v>0.102316</v>
      </c>
      <c r="J4209">
        <v>9.8599500000000007E-2</v>
      </c>
      <c r="K4209">
        <v>9.7817299999999996E-2</v>
      </c>
      <c r="L4209">
        <v>0.104403</v>
      </c>
      <c r="M4209">
        <v>0.102101</v>
      </c>
    </row>
    <row r="4210" spans="1:13" x14ac:dyDescent="0.2">
      <c r="A4210" s="1">
        <v>4.2080000000000002</v>
      </c>
      <c r="B4210">
        <v>0.10228</v>
      </c>
      <c r="C4210">
        <v>9.8848699999999998E-2</v>
      </c>
      <c r="D4210">
        <v>9.8030500000000007E-2</v>
      </c>
      <c r="E4210">
        <v>0.104223</v>
      </c>
      <c r="F4210">
        <v>0.102352</v>
      </c>
      <c r="H4210" s="1">
        <v>4.2270000000000003</v>
      </c>
      <c r="I4210">
        <v>0.10202899999999999</v>
      </c>
      <c r="J4210">
        <v>9.8813100000000001E-2</v>
      </c>
      <c r="K4210">
        <v>9.7710699999999998E-2</v>
      </c>
      <c r="L4210">
        <v>0.104295</v>
      </c>
      <c r="M4210">
        <v>0.10220899999999999</v>
      </c>
    </row>
    <row r="4211" spans="1:13" x14ac:dyDescent="0.2">
      <c r="A4211" s="1">
        <v>4.2089999999999996</v>
      </c>
      <c r="B4211">
        <v>0.102173</v>
      </c>
      <c r="C4211">
        <v>9.8813100000000001E-2</v>
      </c>
      <c r="D4211">
        <v>9.8030500000000007E-2</v>
      </c>
      <c r="E4211">
        <v>0.104259</v>
      </c>
      <c r="F4211">
        <v>0.10220899999999999</v>
      </c>
      <c r="H4211" s="1">
        <v>4.2279999999999998</v>
      </c>
      <c r="I4211">
        <v>0.102065</v>
      </c>
      <c r="J4211">
        <v>9.8741899999999994E-2</v>
      </c>
      <c r="K4211">
        <v>9.7923899999999994E-2</v>
      </c>
      <c r="L4211">
        <v>0.104223</v>
      </c>
      <c r="M4211">
        <v>0.102245</v>
      </c>
    </row>
    <row r="4212" spans="1:13" x14ac:dyDescent="0.2">
      <c r="A4212" s="1">
        <v>4.21</v>
      </c>
      <c r="B4212">
        <v>0.10202899999999999</v>
      </c>
      <c r="C4212">
        <v>9.8741899999999994E-2</v>
      </c>
      <c r="D4212">
        <v>9.7781800000000002E-2</v>
      </c>
      <c r="E4212">
        <v>0.104043</v>
      </c>
      <c r="F4212">
        <v>0.10228</v>
      </c>
      <c r="H4212" s="1">
        <v>4.2290000000000001</v>
      </c>
      <c r="I4212">
        <v>0.101922</v>
      </c>
      <c r="J4212">
        <v>9.8599500000000007E-2</v>
      </c>
      <c r="K4212">
        <v>9.8243800000000006E-2</v>
      </c>
      <c r="L4212">
        <v>0.104115</v>
      </c>
      <c r="M4212">
        <v>0.102424</v>
      </c>
    </row>
    <row r="4213" spans="1:13" x14ac:dyDescent="0.2">
      <c r="A4213" s="1">
        <v>4.2110000000000003</v>
      </c>
      <c r="B4213">
        <v>0.102065</v>
      </c>
      <c r="C4213">
        <v>9.8528299999999999E-2</v>
      </c>
      <c r="D4213">
        <v>9.8137100000000005E-2</v>
      </c>
      <c r="E4213">
        <v>0.10397099999999999</v>
      </c>
      <c r="F4213">
        <v>0.102496</v>
      </c>
      <c r="H4213" s="1">
        <v>4.2300000000000004</v>
      </c>
      <c r="I4213">
        <v>0.10185</v>
      </c>
      <c r="J4213">
        <v>9.8599500000000007E-2</v>
      </c>
      <c r="K4213">
        <v>9.7923899999999994E-2</v>
      </c>
      <c r="L4213">
        <v>0.103826</v>
      </c>
      <c r="M4213">
        <v>0.102424</v>
      </c>
    </row>
    <row r="4214" spans="1:13" x14ac:dyDescent="0.2">
      <c r="A4214" s="1">
        <v>4.2119999999999997</v>
      </c>
      <c r="B4214">
        <v>0.10202899999999999</v>
      </c>
      <c r="C4214">
        <v>9.8635100000000003E-2</v>
      </c>
      <c r="D4214">
        <v>9.8066E-2</v>
      </c>
      <c r="E4214">
        <v>0.103935</v>
      </c>
      <c r="F4214">
        <v>0.102424</v>
      </c>
      <c r="H4214" s="1">
        <v>4.2309999999999999</v>
      </c>
      <c r="I4214">
        <v>0.10202899999999999</v>
      </c>
      <c r="J4214">
        <v>9.8741899999999994E-2</v>
      </c>
      <c r="K4214">
        <v>9.7994999999999999E-2</v>
      </c>
      <c r="L4214">
        <v>0.103718</v>
      </c>
      <c r="M4214">
        <v>0.10228</v>
      </c>
    </row>
    <row r="4215" spans="1:13" x14ac:dyDescent="0.2">
      <c r="A4215" s="1">
        <v>4.2130000000000001</v>
      </c>
      <c r="B4215">
        <v>0.102173</v>
      </c>
      <c r="C4215">
        <v>9.8884299999999994E-2</v>
      </c>
      <c r="D4215">
        <v>9.8208199999999995E-2</v>
      </c>
      <c r="E4215">
        <v>0.10397099999999999</v>
      </c>
      <c r="F4215">
        <v>0.102316</v>
      </c>
      <c r="H4215" s="1">
        <v>4.2320000000000002</v>
      </c>
      <c r="I4215">
        <v>0.102173</v>
      </c>
      <c r="J4215">
        <v>9.8884299999999994E-2</v>
      </c>
      <c r="K4215">
        <v>9.7923899999999994E-2</v>
      </c>
      <c r="L4215">
        <v>0.103826</v>
      </c>
      <c r="M4215">
        <v>0.10256800000000001</v>
      </c>
    </row>
    <row r="4216" spans="1:13" x14ac:dyDescent="0.2">
      <c r="A4216" s="1">
        <v>4.2140000000000004</v>
      </c>
      <c r="B4216">
        <v>0.101993</v>
      </c>
      <c r="C4216">
        <v>9.8777500000000004E-2</v>
      </c>
      <c r="D4216">
        <v>9.8350499999999993E-2</v>
      </c>
      <c r="E4216">
        <v>0.10397099999999999</v>
      </c>
      <c r="F4216">
        <v>0.10238800000000001</v>
      </c>
      <c r="H4216" s="1">
        <v>4.2329999999999997</v>
      </c>
      <c r="I4216">
        <v>0.102496</v>
      </c>
      <c r="J4216">
        <v>9.9062399999999995E-2</v>
      </c>
      <c r="K4216">
        <v>9.78884E-2</v>
      </c>
      <c r="L4216">
        <v>0.104295</v>
      </c>
      <c r="M4216">
        <v>0.102245</v>
      </c>
    </row>
    <row r="4217" spans="1:13" x14ac:dyDescent="0.2">
      <c r="A4217" s="1">
        <v>4.2149999999999999</v>
      </c>
      <c r="B4217">
        <v>0.10177799999999999</v>
      </c>
      <c r="C4217">
        <v>9.8706299999999997E-2</v>
      </c>
      <c r="D4217">
        <v>9.8208199999999995E-2</v>
      </c>
      <c r="E4217">
        <v>0.10389900000000001</v>
      </c>
      <c r="F4217">
        <v>0.102711</v>
      </c>
      <c r="H4217" s="1">
        <v>4.234</v>
      </c>
      <c r="I4217">
        <v>0.10220899999999999</v>
      </c>
      <c r="J4217">
        <v>9.86707E-2</v>
      </c>
      <c r="K4217">
        <v>9.7639699999999996E-2</v>
      </c>
      <c r="L4217">
        <v>0.104079</v>
      </c>
      <c r="M4217">
        <v>0.101993</v>
      </c>
    </row>
    <row r="4218" spans="1:13" x14ac:dyDescent="0.2">
      <c r="A4218" s="1">
        <v>4.2160000000000002</v>
      </c>
      <c r="B4218">
        <v>0.102245</v>
      </c>
      <c r="C4218">
        <v>9.8706299999999997E-2</v>
      </c>
      <c r="D4218">
        <v>9.8101599999999997E-2</v>
      </c>
      <c r="E4218">
        <v>0.10415099999999999</v>
      </c>
      <c r="F4218">
        <v>0.102245</v>
      </c>
      <c r="H4218" s="1">
        <v>4.2350000000000003</v>
      </c>
      <c r="I4218">
        <v>0.102173</v>
      </c>
      <c r="J4218">
        <v>9.8848699999999998E-2</v>
      </c>
      <c r="K4218">
        <v>9.7817299999999996E-2</v>
      </c>
      <c r="L4218">
        <v>0.103935</v>
      </c>
      <c r="M4218">
        <v>0.102101</v>
      </c>
    </row>
    <row r="4219" spans="1:13" x14ac:dyDescent="0.2">
      <c r="A4219" s="1">
        <v>4.2169999999999996</v>
      </c>
      <c r="B4219">
        <v>0.102245</v>
      </c>
      <c r="C4219">
        <v>9.8777500000000004E-2</v>
      </c>
      <c r="D4219">
        <v>9.8066E-2</v>
      </c>
      <c r="E4219">
        <v>0.104115</v>
      </c>
      <c r="F4219">
        <v>0.102352</v>
      </c>
      <c r="H4219" s="1">
        <v>4.2359999999999998</v>
      </c>
      <c r="I4219">
        <v>0.101742</v>
      </c>
      <c r="J4219">
        <v>9.8350499999999993E-2</v>
      </c>
      <c r="K4219">
        <v>9.7923899999999994E-2</v>
      </c>
      <c r="L4219">
        <v>0.103862</v>
      </c>
      <c r="M4219">
        <v>0.102245</v>
      </c>
    </row>
    <row r="4220" spans="1:13" x14ac:dyDescent="0.2">
      <c r="A4220" s="1">
        <v>4.218</v>
      </c>
      <c r="B4220">
        <v>0.102173</v>
      </c>
      <c r="C4220">
        <v>9.8528299999999999E-2</v>
      </c>
      <c r="D4220">
        <v>9.7923899999999994E-2</v>
      </c>
      <c r="E4220">
        <v>0.10397099999999999</v>
      </c>
      <c r="F4220">
        <v>0.101993</v>
      </c>
      <c r="H4220" s="1">
        <v>4.2370000000000001</v>
      </c>
      <c r="I4220">
        <v>0.101814</v>
      </c>
      <c r="J4220">
        <v>9.8350499999999993E-2</v>
      </c>
      <c r="K4220">
        <v>9.7817299999999996E-2</v>
      </c>
      <c r="L4220">
        <v>0.10397099999999999</v>
      </c>
      <c r="M4220">
        <v>0.10228</v>
      </c>
    </row>
    <row r="4221" spans="1:13" x14ac:dyDescent="0.2">
      <c r="A4221" s="1">
        <v>4.2190000000000003</v>
      </c>
      <c r="B4221">
        <v>0.101993</v>
      </c>
      <c r="C4221">
        <v>9.8421599999999998E-2</v>
      </c>
      <c r="D4221">
        <v>9.8137100000000005E-2</v>
      </c>
      <c r="E4221">
        <v>0.104115</v>
      </c>
      <c r="F4221">
        <v>0.10238800000000001</v>
      </c>
      <c r="H4221" s="1">
        <v>4.2380000000000004</v>
      </c>
      <c r="I4221">
        <v>0.102065</v>
      </c>
      <c r="J4221">
        <v>9.8314899999999997E-2</v>
      </c>
      <c r="K4221">
        <v>9.8314899999999997E-2</v>
      </c>
      <c r="L4221">
        <v>0.103935</v>
      </c>
      <c r="M4221">
        <v>0.10238800000000001</v>
      </c>
    </row>
    <row r="4222" spans="1:13" x14ac:dyDescent="0.2">
      <c r="A4222" s="1">
        <v>4.22</v>
      </c>
      <c r="B4222">
        <v>0.10220899999999999</v>
      </c>
      <c r="C4222">
        <v>9.86707E-2</v>
      </c>
      <c r="D4222">
        <v>9.7923899999999994E-2</v>
      </c>
      <c r="E4222">
        <v>0.104007</v>
      </c>
      <c r="F4222">
        <v>0.102747</v>
      </c>
      <c r="H4222" s="1">
        <v>4.2389999999999999</v>
      </c>
      <c r="I4222">
        <v>0.10220899999999999</v>
      </c>
      <c r="J4222">
        <v>9.8741899999999994E-2</v>
      </c>
      <c r="K4222">
        <v>9.8030500000000007E-2</v>
      </c>
      <c r="L4222">
        <v>0.103826</v>
      </c>
      <c r="M4222">
        <v>0.102496</v>
      </c>
    </row>
    <row r="4223" spans="1:13" x14ac:dyDescent="0.2">
      <c r="A4223" s="1">
        <v>4.2210000000000001</v>
      </c>
      <c r="B4223">
        <v>0.101922</v>
      </c>
      <c r="C4223">
        <v>9.86707E-2</v>
      </c>
      <c r="D4223">
        <v>9.8137100000000005E-2</v>
      </c>
      <c r="E4223">
        <v>0.10389900000000001</v>
      </c>
      <c r="F4223">
        <v>0.102496</v>
      </c>
      <c r="H4223" s="1">
        <v>4.24</v>
      </c>
      <c r="I4223">
        <v>0.10213700000000001</v>
      </c>
      <c r="J4223">
        <v>9.8884299999999994E-2</v>
      </c>
      <c r="K4223">
        <v>9.7959400000000002E-2</v>
      </c>
      <c r="L4223">
        <v>0.103862</v>
      </c>
      <c r="M4223">
        <v>0.10220899999999999</v>
      </c>
    </row>
    <row r="4224" spans="1:13" x14ac:dyDescent="0.2">
      <c r="A4224" s="1">
        <v>4.2220000000000004</v>
      </c>
      <c r="B4224">
        <v>0.10228</v>
      </c>
      <c r="C4224">
        <v>9.8813100000000001E-2</v>
      </c>
      <c r="D4224">
        <v>9.82793E-2</v>
      </c>
      <c r="E4224">
        <v>0.103862</v>
      </c>
      <c r="F4224">
        <v>0.102532</v>
      </c>
      <c r="H4224" s="1">
        <v>4.2409999999999997</v>
      </c>
      <c r="I4224">
        <v>0.10220899999999999</v>
      </c>
      <c r="J4224">
        <v>9.8991099999999999E-2</v>
      </c>
      <c r="K4224">
        <v>9.8030500000000007E-2</v>
      </c>
      <c r="L4224">
        <v>0.10389900000000001</v>
      </c>
      <c r="M4224">
        <v>0.102316</v>
      </c>
    </row>
    <row r="4225" spans="1:13" x14ac:dyDescent="0.2">
      <c r="A4225" s="1">
        <v>4.2229999999999999</v>
      </c>
      <c r="B4225">
        <v>0.102065</v>
      </c>
      <c r="C4225">
        <v>9.8813100000000001E-2</v>
      </c>
      <c r="D4225">
        <v>9.8208199999999995E-2</v>
      </c>
      <c r="E4225">
        <v>0.104223</v>
      </c>
      <c r="F4225">
        <v>0.102675</v>
      </c>
      <c r="H4225" s="1">
        <v>4.242</v>
      </c>
      <c r="I4225">
        <v>0.101993</v>
      </c>
      <c r="J4225">
        <v>9.8777500000000004E-2</v>
      </c>
      <c r="K4225">
        <v>9.7817299999999996E-2</v>
      </c>
      <c r="L4225">
        <v>0.104007</v>
      </c>
      <c r="M4225">
        <v>0.10202899999999999</v>
      </c>
    </row>
    <row r="4226" spans="1:13" x14ac:dyDescent="0.2">
      <c r="A4226" s="1">
        <v>4.2240000000000002</v>
      </c>
      <c r="B4226">
        <v>0.102101</v>
      </c>
      <c r="C4226">
        <v>9.8706299999999997E-2</v>
      </c>
      <c r="D4226">
        <v>9.8066E-2</v>
      </c>
      <c r="E4226">
        <v>0.10397099999999999</v>
      </c>
      <c r="F4226">
        <v>0.102424</v>
      </c>
      <c r="H4226" s="1">
        <v>4.2430000000000003</v>
      </c>
      <c r="I4226">
        <v>0.101922</v>
      </c>
      <c r="J4226">
        <v>9.8599500000000007E-2</v>
      </c>
      <c r="K4226">
        <v>9.7923899999999994E-2</v>
      </c>
      <c r="L4226">
        <v>0.103935</v>
      </c>
      <c r="M4226">
        <v>0.101993</v>
      </c>
    </row>
    <row r="4227" spans="1:13" x14ac:dyDescent="0.2">
      <c r="A4227" s="1">
        <v>4.2249999999999996</v>
      </c>
      <c r="B4227">
        <v>0.102424</v>
      </c>
      <c r="C4227">
        <v>9.8991099999999999E-2</v>
      </c>
      <c r="D4227">
        <v>9.7994999999999999E-2</v>
      </c>
      <c r="E4227">
        <v>0.104223</v>
      </c>
      <c r="F4227">
        <v>0.102101</v>
      </c>
      <c r="H4227" s="1">
        <v>4.2439999999999998</v>
      </c>
      <c r="I4227">
        <v>0.101886</v>
      </c>
      <c r="J4227">
        <v>9.8599500000000007E-2</v>
      </c>
      <c r="K4227">
        <v>9.7817299999999996E-2</v>
      </c>
      <c r="L4227">
        <v>0.104007</v>
      </c>
      <c r="M4227">
        <v>0.10220899999999999</v>
      </c>
    </row>
    <row r="4228" spans="1:13" x14ac:dyDescent="0.2">
      <c r="A4228" s="1">
        <v>4.226</v>
      </c>
      <c r="B4228">
        <v>0.102316</v>
      </c>
      <c r="C4228">
        <v>9.8599500000000007E-2</v>
      </c>
      <c r="D4228">
        <v>9.7817299999999996E-2</v>
      </c>
      <c r="E4228">
        <v>0.104403</v>
      </c>
      <c r="F4228">
        <v>0.102101</v>
      </c>
      <c r="H4228" s="1">
        <v>4.2450000000000001</v>
      </c>
      <c r="I4228">
        <v>0.101635</v>
      </c>
      <c r="J4228">
        <v>9.8172700000000002E-2</v>
      </c>
      <c r="K4228">
        <v>9.8066E-2</v>
      </c>
      <c r="L4228">
        <v>0.104223</v>
      </c>
      <c r="M4228">
        <v>0.102604</v>
      </c>
    </row>
    <row r="4229" spans="1:13" x14ac:dyDescent="0.2">
      <c r="A4229" s="1">
        <v>4.2270000000000003</v>
      </c>
      <c r="B4229">
        <v>0.10202899999999999</v>
      </c>
      <c r="C4229">
        <v>9.8813100000000001E-2</v>
      </c>
      <c r="D4229">
        <v>9.7710699999999998E-2</v>
      </c>
      <c r="E4229">
        <v>0.104295</v>
      </c>
      <c r="F4229">
        <v>0.10220899999999999</v>
      </c>
      <c r="H4229" s="1">
        <v>4.2460000000000004</v>
      </c>
      <c r="I4229">
        <v>0.10195799999999999</v>
      </c>
      <c r="J4229">
        <v>9.8421599999999998E-2</v>
      </c>
      <c r="K4229">
        <v>9.8137100000000005E-2</v>
      </c>
      <c r="L4229">
        <v>0.10389900000000001</v>
      </c>
      <c r="M4229">
        <v>0.102496</v>
      </c>
    </row>
    <row r="4230" spans="1:13" x14ac:dyDescent="0.2">
      <c r="A4230" s="1">
        <v>4.2279999999999998</v>
      </c>
      <c r="B4230">
        <v>0.102065</v>
      </c>
      <c r="C4230">
        <v>9.8741899999999994E-2</v>
      </c>
      <c r="D4230">
        <v>9.7923899999999994E-2</v>
      </c>
      <c r="E4230">
        <v>0.104223</v>
      </c>
      <c r="F4230">
        <v>0.102245</v>
      </c>
      <c r="H4230" s="1">
        <v>4.2469999999999999</v>
      </c>
      <c r="I4230">
        <v>0.10228</v>
      </c>
      <c r="J4230">
        <v>9.8599500000000007E-2</v>
      </c>
      <c r="K4230">
        <v>9.8101599999999997E-2</v>
      </c>
      <c r="L4230">
        <v>0.103935</v>
      </c>
      <c r="M4230">
        <v>0.10220899999999999</v>
      </c>
    </row>
    <row r="4231" spans="1:13" x14ac:dyDescent="0.2">
      <c r="A4231" s="1">
        <v>4.2290000000000001</v>
      </c>
      <c r="B4231">
        <v>0.101922</v>
      </c>
      <c r="C4231">
        <v>9.8599500000000007E-2</v>
      </c>
      <c r="D4231">
        <v>9.8243800000000006E-2</v>
      </c>
      <c r="E4231">
        <v>0.104115</v>
      </c>
      <c r="F4231">
        <v>0.102424</v>
      </c>
      <c r="H4231" s="1">
        <v>4.2480000000000002</v>
      </c>
      <c r="I4231">
        <v>0.10238800000000001</v>
      </c>
      <c r="J4231">
        <v>9.8599500000000007E-2</v>
      </c>
      <c r="K4231">
        <v>9.78884E-2</v>
      </c>
      <c r="L4231">
        <v>0.103574</v>
      </c>
      <c r="M4231">
        <v>0.102424</v>
      </c>
    </row>
    <row r="4232" spans="1:13" x14ac:dyDescent="0.2">
      <c r="A4232" s="1">
        <v>4.2300000000000004</v>
      </c>
      <c r="B4232">
        <v>0.10185</v>
      </c>
      <c r="C4232">
        <v>9.8599500000000007E-2</v>
      </c>
      <c r="D4232">
        <v>9.7923899999999994E-2</v>
      </c>
      <c r="E4232">
        <v>0.103826</v>
      </c>
      <c r="F4232">
        <v>0.102424</v>
      </c>
      <c r="H4232" s="1">
        <v>4.2489999999999997</v>
      </c>
      <c r="I4232">
        <v>0.10213700000000001</v>
      </c>
      <c r="J4232">
        <v>9.8528299999999999E-2</v>
      </c>
      <c r="K4232">
        <v>9.7852800000000004E-2</v>
      </c>
      <c r="L4232">
        <v>0.103935</v>
      </c>
      <c r="M4232">
        <v>0.10238800000000001</v>
      </c>
    </row>
    <row r="4233" spans="1:13" x14ac:dyDescent="0.2">
      <c r="A4233" s="1">
        <v>4.2309999999999999</v>
      </c>
      <c r="B4233">
        <v>0.10202899999999999</v>
      </c>
      <c r="C4233">
        <v>9.8741899999999994E-2</v>
      </c>
      <c r="D4233">
        <v>9.7994999999999999E-2</v>
      </c>
      <c r="E4233">
        <v>0.103718</v>
      </c>
      <c r="F4233">
        <v>0.10228</v>
      </c>
      <c r="H4233" s="1">
        <v>4.25</v>
      </c>
      <c r="I4233">
        <v>0.101993</v>
      </c>
      <c r="J4233">
        <v>9.8599500000000007E-2</v>
      </c>
      <c r="K4233">
        <v>9.7923899999999994E-2</v>
      </c>
      <c r="L4233">
        <v>0.103862</v>
      </c>
      <c r="M4233">
        <v>0.102101</v>
      </c>
    </row>
    <row r="4234" spans="1:13" x14ac:dyDescent="0.2">
      <c r="A4234" s="1">
        <v>4.2320000000000002</v>
      </c>
      <c r="B4234">
        <v>0.102173</v>
      </c>
      <c r="C4234">
        <v>9.8884299999999994E-2</v>
      </c>
      <c r="D4234">
        <v>9.7923899999999994E-2</v>
      </c>
      <c r="E4234">
        <v>0.103826</v>
      </c>
      <c r="F4234">
        <v>0.10256800000000001</v>
      </c>
      <c r="H4234" s="1">
        <v>4.2510000000000003</v>
      </c>
      <c r="I4234">
        <v>0.10202899999999999</v>
      </c>
      <c r="J4234">
        <v>9.8599500000000007E-2</v>
      </c>
      <c r="K4234">
        <v>9.7781800000000002E-2</v>
      </c>
      <c r="L4234">
        <v>0.10389900000000001</v>
      </c>
      <c r="M4234">
        <v>0.10238800000000001</v>
      </c>
    </row>
    <row r="4235" spans="1:13" x14ac:dyDescent="0.2">
      <c r="A4235" s="1">
        <v>4.2329999999999997</v>
      </c>
      <c r="B4235">
        <v>0.102496</v>
      </c>
      <c r="C4235">
        <v>9.9062399999999995E-2</v>
      </c>
      <c r="D4235">
        <v>9.78884E-2</v>
      </c>
      <c r="E4235">
        <v>0.104295</v>
      </c>
      <c r="F4235">
        <v>0.102245</v>
      </c>
      <c r="H4235" s="1">
        <v>4.2519999999999998</v>
      </c>
      <c r="I4235">
        <v>0.101922</v>
      </c>
      <c r="J4235">
        <v>9.8563899999999996E-2</v>
      </c>
      <c r="K4235">
        <v>9.78884E-2</v>
      </c>
      <c r="L4235">
        <v>0.10397099999999999</v>
      </c>
      <c r="M4235">
        <v>0.10228</v>
      </c>
    </row>
    <row r="4236" spans="1:13" x14ac:dyDescent="0.2">
      <c r="A4236" s="1">
        <v>4.234</v>
      </c>
      <c r="B4236">
        <v>0.10220899999999999</v>
      </c>
      <c r="C4236">
        <v>9.86707E-2</v>
      </c>
      <c r="D4236">
        <v>9.7639699999999996E-2</v>
      </c>
      <c r="E4236">
        <v>0.104079</v>
      </c>
      <c r="F4236">
        <v>0.101993</v>
      </c>
      <c r="H4236" s="1">
        <v>4.2530000000000001</v>
      </c>
      <c r="I4236">
        <v>0.10202899999999999</v>
      </c>
      <c r="J4236">
        <v>9.8350499999999993E-2</v>
      </c>
      <c r="K4236">
        <v>9.7746299999999994E-2</v>
      </c>
      <c r="L4236">
        <v>0.104115</v>
      </c>
      <c r="M4236">
        <v>0.10238800000000001</v>
      </c>
    </row>
    <row r="4237" spans="1:13" x14ac:dyDescent="0.2">
      <c r="A4237" s="1">
        <v>4.2350000000000003</v>
      </c>
      <c r="B4237">
        <v>0.102173</v>
      </c>
      <c r="C4237">
        <v>9.8848699999999998E-2</v>
      </c>
      <c r="D4237">
        <v>9.7817299999999996E-2</v>
      </c>
      <c r="E4237">
        <v>0.103935</v>
      </c>
      <c r="F4237">
        <v>0.102101</v>
      </c>
      <c r="H4237" s="1">
        <v>4.2539999999999996</v>
      </c>
      <c r="I4237">
        <v>0.10202899999999999</v>
      </c>
      <c r="J4237">
        <v>9.82793E-2</v>
      </c>
      <c r="K4237">
        <v>9.8137100000000005E-2</v>
      </c>
      <c r="L4237">
        <v>0.104187</v>
      </c>
      <c r="M4237">
        <v>0.10228</v>
      </c>
    </row>
    <row r="4238" spans="1:13" x14ac:dyDescent="0.2">
      <c r="A4238" s="1">
        <v>4.2359999999999998</v>
      </c>
      <c r="B4238">
        <v>0.101742</v>
      </c>
      <c r="C4238">
        <v>9.8350499999999993E-2</v>
      </c>
      <c r="D4238">
        <v>9.7923899999999994E-2</v>
      </c>
      <c r="E4238">
        <v>0.103862</v>
      </c>
      <c r="F4238">
        <v>0.102245</v>
      </c>
      <c r="H4238" s="1">
        <v>4.2549999999999999</v>
      </c>
      <c r="I4238">
        <v>0.102065</v>
      </c>
      <c r="J4238">
        <v>9.8421599999999998E-2</v>
      </c>
      <c r="K4238">
        <v>9.8101599999999997E-2</v>
      </c>
      <c r="L4238">
        <v>0.103826</v>
      </c>
      <c r="M4238">
        <v>0.10228</v>
      </c>
    </row>
    <row r="4239" spans="1:13" x14ac:dyDescent="0.2">
      <c r="A4239" s="1">
        <v>4.2370000000000001</v>
      </c>
      <c r="B4239">
        <v>0.101814</v>
      </c>
      <c r="C4239">
        <v>9.8350499999999993E-2</v>
      </c>
      <c r="D4239">
        <v>9.7817299999999996E-2</v>
      </c>
      <c r="E4239">
        <v>0.10397099999999999</v>
      </c>
      <c r="F4239">
        <v>0.10228</v>
      </c>
      <c r="H4239" s="1">
        <v>4.2560000000000002</v>
      </c>
      <c r="I4239">
        <v>0.10213700000000001</v>
      </c>
      <c r="J4239">
        <v>9.8599500000000007E-2</v>
      </c>
      <c r="K4239">
        <v>9.7852800000000004E-2</v>
      </c>
      <c r="L4239">
        <v>0.103502</v>
      </c>
      <c r="M4239">
        <v>0.10238800000000001</v>
      </c>
    </row>
    <row r="4240" spans="1:13" x14ac:dyDescent="0.2">
      <c r="A4240" s="1">
        <v>4.2380000000000004</v>
      </c>
      <c r="B4240">
        <v>0.102065</v>
      </c>
      <c r="C4240">
        <v>9.8314899999999997E-2</v>
      </c>
      <c r="D4240">
        <v>9.8314899999999997E-2</v>
      </c>
      <c r="E4240">
        <v>0.103935</v>
      </c>
      <c r="F4240">
        <v>0.10238800000000001</v>
      </c>
      <c r="H4240" s="1">
        <v>4.2569999999999997</v>
      </c>
      <c r="I4240">
        <v>0.102065</v>
      </c>
      <c r="J4240">
        <v>9.86707E-2</v>
      </c>
      <c r="K4240">
        <v>9.8137100000000005E-2</v>
      </c>
      <c r="L4240">
        <v>0.103826</v>
      </c>
      <c r="M4240">
        <v>0.10228</v>
      </c>
    </row>
    <row r="4241" spans="1:13" x14ac:dyDescent="0.2">
      <c r="A4241" s="1">
        <v>4.2389999999999999</v>
      </c>
      <c r="B4241">
        <v>0.10220899999999999</v>
      </c>
      <c r="C4241">
        <v>9.8741899999999994E-2</v>
      </c>
      <c r="D4241">
        <v>9.8030500000000007E-2</v>
      </c>
      <c r="E4241">
        <v>0.103826</v>
      </c>
      <c r="F4241">
        <v>0.102496</v>
      </c>
      <c r="H4241" s="1">
        <v>4.258</v>
      </c>
      <c r="I4241">
        <v>0.10220899999999999</v>
      </c>
      <c r="J4241">
        <v>9.8599500000000007E-2</v>
      </c>
      <c r="K4241">
        <v>9.78884E-2</v>
      </c>
      <c r="L4241">
        <v>0.103754</v>
      </c>
      <c r="M4241">
        <v>0.10228</v>
      </c>
    </row>
    <row r="4242" spans="1:13" x14ac:dyDescent="0.2">
      <c r="A4242" s="1">
        <v>4.24</v>
      </c>
      <c r="B4242">
        <v>0.10213700000000001</v>
      </c>
      <c r="C4242">
        <v>9.8884299999999994E-2</v>
      </c>
      <c r="D4242">
        <v>9.7959400000000002E-2</v>
      </c>
      <c r="E4242">
        <v>0.103862</v>
      </c>
      <c r="F4242">
        <v>0.10220899999999999</v>
      </c>
      <c r="H4242" s="1">
        <v>4.2590000000000003</v>
      </c>
      <c r="I4242">
        <v>0.10185</v>
      </c>
      <c r="J4242">
        <v>9.8706299999999997E-2</v>
      </c>
      <c r="K4242">
        <v>9.7639699999999996E-2</v>
      </c>
      <c r="L4242">
        <v>0.10415099999999999</v>
      </c>
      <c r="M4242">
        <v>0.10213700000000001</v>
      </c>
    </row>
    <row r="4243" spans="1:13" x14ac:dyDescent="0.2">
      <c r="A4243" s="1">
        <v>4.2409999999999997</v>
      </c>
      <c r="B4243">
        <v>0.10220899999999999</v>
      </c>
      <c r="C4243">
        <v>9.8991099999999999E-2</v>
      </c>
      <c r="D4243">
        <v>9.8030500000000007E-2</v>
      </c>
      <c r="E4243">
        <v>0.10389900000000001</v>
      </c>
      <c r="F4243">
        <v>0.102316</v>
      </c>
      <c r="H4243" s="1">
        <v>4.26</v>
      </c>
      <c r="I4243">
        <v>0.10195799999999999</v>
      </c>
      <c r="J4243">
        <v>9.8528299999999999E-2</v>
      </c>
      <c r="K4243">
        <v>9.7497700000000007E-2</v>
      </c>
      <c r="L4243">
        <v>0.104115</v>
      </c>
      <c r="M4243">
        <v>0.102065</v>
      </c>
    </row>
    <row r="4244" spans="1:13" x14ac:dyDescent="0.2">
      <c r="A4244" s="1">
        <v>4.242</v>
      </c>
      <c r="B4244">
        <v>0.101993</v>
      </c>
      <c r="C4244">
        <v>9.8777500000000004E-2</v>
      </c>
      <c r="D4244">
        <v>9.7817299999999996E-2</v>
      </c>
      <c r="E4244">
        <v>0.104007</v>
      </c>
      <c r="F4244">
        <v>0.10202899999999999</v>
      </c>
      <c r="H4244" s="1">
        <v>4.2610000000000001</v>
      </c>
      <c r="I4244">
        <v>0.10177799999999999</v>
      </c>
      <c r="J4244">
        <v>9.8421599999999998E-2</v>
      </c>
      <c r="K4244">
        <v>9.7604200000000002E-2</v>
      </c>
      <c r="L4244">
        <v>0.103646</v>
      </c>
      <c r="M4244">
        <v>0.102424</v>
      </c>
    </row>
    <row r="4245" spans="1:13" x14ac:dyDescent="0.2">
      <c r="A4245" s="1">
        <v>4.2430000000000003</v>
      </c>
      <c r="B4245">
        <v>0.101922</v>
      </c>
      <c r="C4245">
        <v>9.8599500000000007E-2</v>
      </c>
      <c r="D4245">
        <v>9.7923899999999994E-2</v>
      </c>
      <c r="E4245">
        <v>0.103935</v>
      </c>
      <c r="F4245">
        <v>0.101993</v>
      </c>
      <c r="H4245" s="1">
        <v>4.2619999999999996</v>
      </c>
      <c r="I4245">
        <v>0.102101</v>
      </c>
      <c r="J4245">
        <v>9.86707E-2</v>
      </c>
      <c r="K4245">
        <v>9.78884E-2</v>
      </c>
      <c r="L4245">
        <v>0.103935</v>
      </c>
      <c r="M4245">
        <v>0.10246</v>
      </c>
    </row>
    <row r="4246" spans="1:13" x14ac:dyDescent="0.2">
      <c r="A4246" s="1">
        <v>4.2439999999999998</v>
      </c>
      <c r="B4246">
        <v>0.101886</v>
      </c>
      <c r="C4246">
        <v>9.8599500000000007E-2</v>
      </c>
      <c r="D4246">
        <v>9.7817299999999996E-2</v>
      </c>
      <c r="E4246">
        <v>0.104007</v>
      </c>
      <c r="F4246">
        <v>0.10220899999999999</v>
      </c>
      <c r="H4246" s="1">
        <v>4.2629999999999999</v>
      </c>
      <c r="I4246">
        <v>0.10185</v>
      </c>
      <c r="J4246">
        <v>9.8386000000000001E-2</v>
      </c>
      <c r="K4246">
        <v>9.7746299999999994E-2</v>
      </c>
      <c r="L4246">
        <v>0.103574</v>
      </c>
      <c r="M4246">
        <v>0.10238800000000001</v>
      </c>
    </row>
    <row r="4247" spans="1:13" x14ac:dyDescent="0.2">
      <c r="A4247" s="1">
        <v>4.2450000000000001</v>
      </c>
      <c r="B4247">
        <v>0.101635</v>
      </c>
      <c r="C4247">
        <v>9.8172700000000002E-2</v>
      </c>
      <c r="D4247">
        <v>9.8066E-2</v>
      </c>
      <c r="E4247">
        <v>0.104223</v>
      </c>
      <c r="F4247">
        <v>0.102604</v>
      </c>
      <c r="H4247" s="1">
        <v>4.2640000000000002</v>
      </c>
      <c r="I4247">
        <v>0.10213700000000001</v>
      </c>
      <c r="J4247">
        <v>9.8528299999999999E-2</v>
      </c>
      <c r="K4247">
        <v>9.7923899999999994E-2</v>
      </c>
      <c r="L4247">
        <v>0.10360999999999999</v>
      </c>
      <c r="M4247">
        <v>0.10238800000000001</v>
      </c>
    </row>
    <row r="4248" spans="1:13" x14ac:dyDescent="0.2">
      <c r="A4248" s="1">
        <v>4.2460000000000004</v>
      </c>
      <c r="B4248">
        <v>0.10195799999999999</v>
      </c>
      <c r="C4248">
        <v>9.8421599999999998E-2</v>
      </c>
      <c r="D4248">
        <v>9.8137100000000005E-2</v>
      </c>
      <c r="E4248">
        <v>0.10389900000000001</v>
      </c>
      <c r="F4248">
        <v>0.102496</v>
      </c>
      <c r="H4248" s="1">
        <v>4.2649999999999997</v>
      </c>
      <c r="I4248">
        <v>0.10202899999999999</v>
      </c>
      <c r="J4248">
        <v>9.8635100000000003E-2</v>
      </c>
      <c r="K4248">
        <v>9.7817299999999996E-2</v>
      </c>
      <c r="L4248">
        <v>0.103754</v>
      </c>
      <c r="M4248">
        <v>0.102352</v>
      </c>
    </row>
    <row r="4249" spans="1:13" x14ac:dyDescent="0.2">
      <c r="A4249" s="1">
        <v>4.2469999999999999</v>
      </c>
      <c r="B4249">
        <v>0.10228</v>
      </c>
      <c r="C4249">
        <v>9.8599500000000007E-2</v>
      </c>
      <c r="D4249">
        <v>9.8101599999999997E-2</v>
      </c>
      <c r="E4249">
        <v>0.103935</v>
      </c>
      <c r="F4249">
        <v>0.10220899999999999</v>
      </c>
      <c r="H4249" s="1">
        <v>4.266</v>
      </c>
      <c r="I4249">
        <v>0.102065</v>
      </c>
      <c r="J4249">
        <v>9.8706299999999997E-2</v>
      </c>
      <c r="K4249">
        <v>9.7817299999999996E-2</v>
      </c>
      <c r="L4249">
        <v>0.10397099999999999</v>
      </c>
      <c r="M4249">
        <v>0.10213700000000001</v>
      </c>
    </row>
    <row r="4250" spans="1:13" x14ac:dyDescent="0.2">
      <c r="A4250" s="1">
        <v>4.2480000000000002</v>
      </c>
      <c r="B4250">
        <v>0.10238800000000001</v>
      </c>
      <c r="C4250">
        <v>9.8599500000000007E-2</v>
      </c>
      <c r="D4250">
        <v>9.78884E-2</v>
      </c>
      <c r="E4250">
        <v>0.103574</v>
      </c>
      <c r="F4250">
        <v>0.102424</v>
      </c>
      <c r="H4250" s="1">
        <v>4.2670000000000003</v>
      </c>
      <c r="I4250">
        <v>0.101886</v>
      </c>
      <c r="J4250">
        <v>9.86707E-2</v>
      </c>
      <c r="K4250">
        <v>9.7675200000000004E-2</v>
      </c>
      <c r="L4250">
        <v>0.10415099999999999</v>
      </c>
      <c r="M4250">
        <v>0.102065</v>
      </c>
    </row>
    <row r="4251" spans="1:13" x14ac:dyDescent="0.2">
      <c r="A4251" s="1">
        <v>4.2489999999999997</v>
      </c>
      <c r="B4251">
        <v>0.10213700000000001</v>
      </c>
      <c r="C4251">
        <v>9.8528299999999999E-2</v>
      </c>
      <c r="D4251">
        <v>9.7852800000000004E-2</v>
      </c>
      <c r="E4251">
        <v>0.103935</v>
      </c>
      <c r="F4251">
        <v>0.10238800000000001</v>
      </c>
      <c r="H4251" s="1">
        <v>4.2679999999999998</v>
      </c>
      <c r="I4251">
        <v>0.101886</v>
      </c>
      <c r="J4251">
        <v>9.8777500000000004E-2</v>
      </c>
      <c r="K4251">
        <v>9.7710699999999998E-2</v>
      </c>
      <c r="L4251">
        <v>0.104007</v>
      </c>
      <c r="M4251">
        <v>0.102065</v>
      </c>
    </row>
    <row r="4252" spans="1:13" x14ac:dyDescent="0.2">
      <c r="A4252" s="1">
        <v>4.25</v>
      </c>
      <c r="B4252">
        <v>0.101993</v>
      </c>
      <c r="C4252">
        <v>9.8599500000000007E-2</v>
      </c>
      <c r="D4252">
        <v>9.7923899999999994E-2</v>
      </c>
      <c r="E4252">
        <v>0.103862</v>
      </c>
      <c r="F4252">
        <v>0.102101</v>
      </c>
      <c r="H4252" s="1">
        <v>4.2690000000000001</v>
      </c>
      <c r="I4252">
        <v>0.101742</v>
      </c>
      <c r="J4252">
        <v>9.8314899999999997E-2</v>
      </c>
      <c r="K4252">
        <v>9.7923899999999994E-2</v>
      </c>
      <c r="L4252">
        <v>0.103826</v>
      </c>
      <c r="M4252">
        <v>0.102245</v>
      </c>
    </row>
    <row r="4253" spans="1:13" x14ac:dyDescent="0.2">
      <c r="A4253" s="1">
        <v>4.2510000000000003</v>
      </c>
      <c r="B4253">
        <v>0.10202899999999999</v>
      </c>
      <c r="C4253">
        <v>9.8599500000000007E-2</v>
      </c>
      <c r="D4253">
        <v>9.7781800000000002E-2</v>
      </c>
      <c r="E4253">
        <v>0.10389900000000001</v>
      </c>
      <c r="F4253">
        <v>0.10238800000000001</v>
      </c>
      <c r="H4253" s="1">
        <v>4.2699999999999996</v>
      </c>
      <c r="I4253">
        <v>0.101886</v>
      </c>
      <c r="J4253">
        <v>9.8172700000000002E-2</v>
      </c>
      <c r="K4253">
        <v>9.7675200000000004E-2</v>
      </c>
      <c r="L4253">
        <v>0.103935</v>
      </c>
      <c r="M4253">
        <v>0.102316</v>
      </c>
    </row>
    <row r="4254" spans="1:13" x14ac:dyDescent="0.2">
      <c r="A4254" s="1">
        <v>4.2519999999999998</v>
      </c>
      <c r="B4254">
        <v>0.101922</v>
      </c>
      <c r="C4254">
        <v>9.8563899999999996E-2</v>
      </c>
      <c r="D4254">
        <v>9.78884E-2</v>
      </c>
      <c r="E4254">
        <v>0.10397099999999999</v>
      </c>
      <c r="F4254">
        <v>0.10228</v>
      </c>
      <c r="H4254" s="1">
        <v>4.2709999999999999</v>
      </c>
      <c r="I4254">
        <v>0.101922</v>
      </c>
      <c r="J4254">
        <v>9.8350499999999993E-2</v>
      </c>
      <c r="K4254">
        <v>9.8137100000000005E-2</v>
      </c>
      <c r="L4254">
        <v>0.103935</v>
      </c>
      <c r="M4254">
        <v>0.10246</v>
      </c>
    </row>
    <row r="4255" spans="1:13" x14ac:dyDescent="0.2">
      <c r="A4255" s="1">
        <v>4.2530000000000001</v>
      </c>
      <c r="B4255">
        <v>0.10202899999999999</v>
      </c>
      <c r="C4255">
        <v>9.8350499999999993E-2</v>
      </c>
      <c r="D4255">
        <v>9.7746299999999994E-2</v>
      </c>
      <c r="E4255">
        <v>0.104115</v>
      </c>
      <c r="F4255">
        <v>0.10238800000000001</v>
      </c>
      <c r="H4255" s="1">
        <v>4.2720000000000002</v>
      </c>
      <c r="I4255">
        <v>0.10213700000000001</v>
      </c>
      <c r="J4255">
        <v>9.8563899999999996E-2</v>
      </c>
      <c r="K4255">
        <v>9.78884E-2</v>
      </c>
      <c r="L4255">
        <v>0.10389900000000001</v>
      </c>
      <c r="M4255">
        <v>0.10238800000000001</v>
      </c>
    </row>
    <row r="4256" spans="1:13" x14ac:dyDescent="0.2">
      <c r="A4256" s="1">
        <v>4.2539999999999996</v>
      </c>
      <c r="B4256">
        <v>0.10202899999999999</v>
      </c>
      <c r="C4256">
        <v>9.82793E-2</v>
      </c>
      <c r="D4256">
        <v>9.8137100000000005E-2</v>
      </c>
      <c r="E4256">
        <v>0.104187</v>
      </c>
      <c r="F4256">
        <v>0.10228</v>
      </c>
      <c r="H4256" s="1">
        <v>4.2729999999999997</v>
      </c>
      <c r="I4256">
        <v>0.10220899999999999</v>
      </c>
      <c r="J4256">
        <v>9.8635100000000003E-2</v>
      </c>
      <c r="K4256">
        <v>9.7994999999999999E-2</v>
      </c>
      <c r="L4256">
        <v>0.103718</v>
      </c>
      <c r="M4256">
        <v>0.10238800000000001</v>
      </c>
    </row>
    <row r="4257" spans="1:13" x14ac:dyDescent="0.2">
      <c r="A4257" s="1">
        <v>4.2549999999999999</v>
      </c>
      <c r="B4257">
        <v>0.102065</v>
      </c>
      <c r="C4257">
        <v>9.8421599999999998E-2</v>
      </c>
      <c r="D4257">
        <v>9.8101599999999997E-2</v>
      </c>
      <c r="E4257">
        <v>0.103826</v>
      </c>
      <c r="F4257">
        <v>0.10228</v>
      </c>
      <c r="H4257" s="1">
        <v>4.274</v>
      </c>
      <c r="I4257">
        <v>0.10220899999999999</v>
      </c>
      <c r="J4257">
        <v>9.8457199999999995E-2</v>
      </c>
      <c r="K4257">
        <v>9.78884E-2</v>
      </c>
      <c r="L4257">
        <v>0.103718</v>
      </c>
      <c r="M4257">
        <v>0.10228</v>
      </c>
    </row>
    <row r="4258" spans="1:13" x14ac:dyDescent="0.2">
      <c r="A4258" s="1">
        <v>4.2560000000000002</v>
      </c>
      <c r="B4258">
        <v>0.10213700000000001</v>
      </c>
      <c r="C4258">
        <v>9.8599500000000007E-2</v>
      </c>
      <c r="D4258">
        <v>9.7852800000000004E-2</v>
      </c>
      <c r="E4258">
        <v>0.103502</v>
      </c>
      <c r="F4258">
        <v>0.10238800000000001</v>
      </c>
      <c r="H4258" s="1">
        <v>4.2750000000000004</v>
      </c>
      <c r="I4258">
        <v>0.10202899999999999</v>
      </c>
      <c r="J4258">
        <v>9.8528299999999999E-2</v>
      </c>
      <c r="K4258">
        <v>9.8137100000000005E-2</v>
      </c>
      <c r="L4258">
        <v>0.10389900000000001</v>
      </c>
      <c r="M4258">
        <v>0.101993</v>
      </c>
    </row>
    <row r="4259" spans="1:13" x14ac:dyDescent="0.2">
      <c r="A4259" s="1">
        <v>4.2569999999999997</v>
      </c>
      <c r="B4259">
        <v>0.102065</v>
      </c>
      <c r="C4259">
        <v>9.86707E-2</v>
      </c>
      <c r="D4259">
        <v>9.8137100000000005E-2</v>
      </c>
      <c r="E4259">
        <v>0.103826</v>
      </c>
      <c r="F4259">
        <v>0.10228</v>
      </c>
      <c r="H4259" s="1">
        <v>4.2759999999999998</v>
      </c>
      <c r="I4259">
        <v>0.102065</v>
      </c>
      <c r="J4259">
        <v>9.8563899999999996E-2</v>
      </c>
      <c r="K4259">
        <v>9.7675200000000004E-2</v>
      </c>
      <c r="L4259">
        <v>0.104115</v>
      </c>
      <c r="M4259">
        <v>0.101742</v>
      </c>
    </row>
    <row r="4260" spans="1:13" x14ac:dyDescent="0.2">
      <c r="A4260" s="1">
        <v>4.258</v>
      </c>
      <c r="B4260">
        <v>0.10220899999999999</v>
      </c>
      <c r="C4260">
        <v>9.8599500000000007E-2</v>
      </c>
      <c r="D4260">
        <v>9.78884E-2</v>
      </c>
      <c r="E4260">
        <v>0.103754</v>
      </c>
      <c r="F4260">
        <v>0.10228</v>
      </c>
      <c r="H4260" s="1">
        <v>4.2770000000000001</v>
      </c>
      <c r="I4260">
        <v>0.101814</v>
      </c>
      <c r="J4260">
        <v>9.8457199999999995E-2</v>
      </c>
      <c r="K4260">
        <v>9.7604200000000002E-2</v>
      </c>
      <c r="L4260">
        <v>0.103826</v>
      </c>
      <c r="M4260">
        <v>0.102173</v>
      </c>
    </row>
    <row r="4261" spans="1:13" x14ac:dyDescent="0.2">
      <c r="A4261" s="1">
        <v>4.2590000000000003</v>
      </c>
      <c r="B4261">
        <v>0.10185</v>
      </c>
      <c r="C4261">
        <v>9.8706299999999997E-2</v>
      </c>
      <c r="D4261">
        <v>9.7639699999999996E-2</v>
      </c>
      <c r="E4261">
        <v>0.10415099999999999</v>
      </c>
      <c r="F4261">
        <v>0.10213700000000001</v>
      </c>
      <c r="H4261" s="1">
        <v>4.2779999999999996</v>
      </c>
      <c r="I4261">
        <v>0.10170700000000001</v>
      </c>
      <c r="J4261">
        <v>9.8350499999999993E-2</v>
      </c>
      <c r="K4261">
        <v>9.7994999999999999E-2</v>
      </c>
      <c r="L4261">
        <v>0.103682</v>
      </c>
      <c r="M4261">
        <v>0.102245</v>
      </c>
    </row>
    <row r="4262" spans="1:13" x14ac:dyDescent="0.2">
      <c r="A4262" s="1">
        <v>4.26</v>
      </c>
      <c r="B4262">
        <v>0.10195799999999999</v>
      </c>
      <c r="C4262">
        <v>9.8528299999999999E-2</v>
      </c>
      <c r="D4262">
        <v>9.7497700000000007E-2</v>
      </c>
      <c r="E4262">
        <v>0.104115</v>
      </c>
      <c r="F4262">
        <v>0.102065</v>
      </c>
      <c r="H4262" s="1">
        <v>4.2789999999999999</v>
      </c>
      <c r="I4262">
        <v>0.102065</v>
      </c>
      <c r="J4262">
        <v>9.82793E-2</v>
      </c>
      <c r="K4262">
        <v>9.78884E-2</v>
      </c>
      <c r="L4262">
        <v>0.103862</v>
      </c>
      <c r="M4262">
        <v>0.10228</v>
      </c>
    </row>
    <row r="4263" spans="1:13" x14ac:dyDescent="0.2">
      <c r="A4263" s="1">
        <v>4.2610000000000001</v>
      </c>
      <c r="B4263">
        <v>0.10177799999999999</v>
      </c>
      <c r="C4263">
        <v>9.8421599999999998E-2</v>
      </c>
      <c r="D4263">
        <v>9.7604200000000002E-2</v>
      </c>
      <c r="E4263">
        <v>0.103646</v>
      </c>
      <c r="F4263">
        <v>0.102424</v>
      </c>
      <c r="H4263" s="1">
        <v>4.28</v>
      </c>
      <c r="I4263">
        <v>0.101922</v>
      </c>
      <c r="J4263">
        <v>9.8492800000000005E-2</v>
      </c>
      <c r="K4263">
        <v>9.7994999999999999E-2</v>
      </c>
      <c r="L4263">
        <v>0.10378999999999999</v>
      </c>
      <c r="M4263">
        <v>0.102316</v>
      </c>
    </row>
    <row r="4264" spans="1:13" x14ac:dyDescent="0.2">
      <c r="A4264" s="1">
        <v>4.2619999999999996</v>
      </c>
      <c r="B4264">
        <v>0.102101</v>
      </c>
      <c r="C4264">
        <v>9.86707E-2</v>
      </c>
      <c r="D4264">
        <v>9.78884E-2</v>
      </c>
      <c r="E4264">
        <v>0.103935</v>
      </c>
      <c r="F4264">
        <v>0.10246</v>
      </c>
      <c r="H4264" s="1">
        <v>4.2809999999999997</v>
      </c>
      <c r="I4264">
        <v>0.10220899999999999</v>
      </c>
      <c r="J4264">
        <v>9.86707E-2</v>
      </c>
      <c r="K4264">
        <v>9.7994999999999999E-2</v>
      </c>
      <c r="L4264">
        <v>0.103466</v>
      </c>
      <c r="M4264">
        <v>0.102352</v>
      </c>
    </row>
    <row r="4265" spans="1:13" x14ac:dyDescent="0.2">
      <c r="A4265" s="1">
        <v>4.2629999999999999</v>
      </c>
      <c r="B4265">
        <v>0.10185</v>
      </c>
      <c r="C4265">
        <v>9.8386000000000001E-2</v>
      </c>
      <c r="D4265">
        <v>9.7746299999999994E-2</v>
      </c>
      <c r="E4265">
        <v>0.103574</v>
      </c>
      <c r="F4265">
        <v>0.10238800000000001</v>
      </c>
      <c r="H4265" s="1">
        <v>4.282</v>
      </c>
      <c r="I4265">
        <v>0.102101</v>
      </c>
      <c r="J4265">
        <v>9.86707E-2</v>
      </c>
      <c r="K4265">
        <v>9.7852800000000004E-2</v>
      </c>
      <c r="L4265">
        <v>0.103682</v>
      </c>
      <c r="M4265">
        <v>0.10195799999999999</v>
      </c>
    </row>
    <row r="4266" spans="1:13" x14ac:dyDescent="0.2">
      <c r="A4266" s="1">
        <v>4.2640000000000002</v>
      </c>
      <c r="B4266">
        <v>0.10213700000000001</v>
      </c>
      <c r="C4266">
        <v>9.8528299999999999E-2</v>
      </c>
      <c r="D4266">
        <v>9.7923899999999994E-2</v>
      </c>
      <c r="E4266">
        <v>0.10360999999999999</v>
      </c>
      <c r="F4266">
        <v>0.10238800000000001</v>
      </c>
      <c r="H4266" s="1">
        <v>4.2830000000000004</v>
      </c>
      <c r="I4266">
        <v>0.102065</v>
      </c>
      <c r="J4266">
        <v>9.8706299999999997E-2</v>
      </c>
      <c r="K4266">
        <v>9.78884E-2</v>
      </c>
      <c r="L4266">
        <v>0.103466</v>
      </c>
      <c r="M4266">
        <v>0.10195799999999999</v>
      </c>
    </row>
    <row r="4267" spans="1:13" x14ac:dyDescent="0.2">
      <c r="A4267" s="1">
        <v>4.2649999999999997</v>
      </c>
      <c r="B4267">
        <v>0.10202899999999999</v>
      </c>
      <c r="C4267">
        <v>9.8635100000000003E-2</v>
      </c>
      <c r="D4267">
        <v>9.7817299999999996E-2</v>
      </c>
      <c r="E4267">
        <v>0.103754</v>
      </c>
      <c r="F4267">
        <v>0.102352</v>
      </c>
      <c r="H4267" s="1">
        <v>4.2839999999999998</v>
      </c>
      <c r="I4267">
        <v>0.102101</v>
      </c>
      <c r="J4267">
        <v>9.8528299999999999E-2</v>
      </c>
      <c r="K4267">
        <v>9.7781800000000002E-2</v>
      </c>
      <c r="L4267">
        <v>0.10378999999999999</v>
      </c>
      <c r="M4267">
        <v>0.102101</v>
      </c>
    </row>
    <row r="4268" spans="1:13" x14ac:dyDescent="0.2">
      <c r="A4268" s="1">
        <v>4.266</v>
      </c>
      <c r="B4268">
        <v>0.102065</v>
      </c>
      <c r="C4268">
        <v>9.8706299999999997E-2</v>
      </c>
      <c r="D4268">
        <v>9.7817299999999996E-2</v>
      </c>
      <c r="E4268">
        <v>0.10397099999999999</v>
      </c>
      <c r="F4268">
        <v>0.10213700000000001</v>
      </c>
      <c r="H4268" s="1">
        <v>4.2850000000000001</v>
      </c>
      <c r="I4268">
        <v>0.10195799999999999</v>
      </c>
      <c r="J4268">
        <v>9.8492800000000005E-2</v>
      </c>
      <c r="K4268">
        <v>9.75332E-2</v>
      </c>
      <c r="L4268">
        <v>0.103754</v>
      </c>
      <c r="M4268">
        <v>0.102173</v>
      </c>
    </row>
    <row r="4269" spans="1:13" x14ac:dyDescent="0.2">
      <c r="A4269" s="1">
        <v>4.2670000000000003</v>
      </c>
      <c r="B4269">
        <v>0.101886</v>
      </c>
      <c r="C4269">
        <v>9.86707E-2</v>
      </c>
      <c r="D4269">
        <v>9.7675200000000004E-2</v>
      </c>
      <c r="E4269">
        <v>0.10415099999999999</v>
      </c>
      <c r="F4269">
        <v>0.102065</v>
      </c>
      <c r="H4269" s="1">
        <v>4.2859999999999996</v>
      </c>
      <c r="I4269">
        <v>0.101886</v>
      </c>
      <c r="J4269">
        <v>9.8101599999999997E-2</v>
      </c>
      <c r="K4269">
        <v>9.75332E-2</v>
      </c>
      <c r="L4269">
        <v>0.10378999999999999</v>
      </c>
      <c r="M4269">
        <v>0.10246</v>
      </c>
    </row>
    <row r="4270" spans="1:13" x14ac:dyDescent="0.2">
      <c r="A4270" s="1">
        <v>4.2679999999999998</v>
      </c>
      <c r="B4270">
        <v>0.101886</v>
      </c>
      <c r="C4270">
        <v>9.8777500000000004E-2</v>
      </c>
      <c r="D4270">
        <v>9.7710699999999998E-2</v>
      </c>
      <c r="E4270">
        <v>0.104007</v>
      </c>
      <c r="F4270">
        <v>0.102065</v>
      </c>
      <c r="H4270" s="1">
        <v>4.2869999999999999</v>
      </c>
      <c r="I4270">
        <v>0.10185</v>
      </c>
      <c r="J4270">
        <v>9.8101599999999997E-2</v>
      </c>
      <c r="K4270">
        <v>9.7675200000000004E-2</v>
      </c>
      <c r="L4270">
        <v>0.103754</v>
      </c>
      <c r="M4270">
        <v>0.102532</v>
      </c>
    </row>
    <row r="4271" spans="1:13" x14ac:dyDescent="0.2">
      <c r="A4271" s="1">
        <v>4.2690000000000001</v>
      </c>
      <c r="B4271">
        <v>0.101742</v>
      </c>
      <c r="C4271">
        <v>9.8314899999999997E-2</v>
      </c>
      <c r="D4271">
        <v>9.7923899999999994E-2</v>
      </c>
      <c r="E4271">
        <v>0.103826</v>
      </c>
      <c r="F4271">
        <v>0.102245</v>
      </c>
      <c r="H4271" s="1">
        <v>4.2880000000000003</v>
      </c>
      <c r="I4271">
        <v>0.102065</v>
      </c>
      <c r="J4271">
        <v>9.8314899999999997E-2</v>
      </c>
      <c r="K4271">
        <v>9.7959400000000002E-2</v>
      </c>
      <c r="L4271">
        <v>0.104007</v>
      </c>
      <c r="M4271">
        <v>0.102173</v>
      </c>
    </row>
    <row r="4272" spans="1:13" x14ac:dyDescent="0.2">
      <c r="A4272" s="1">
        <v>4.2699999999999996</v>
      </c>
      <c r="B4272">
        <v>0.101886</v>
      </c>
      <c r="C4272">
        <v>9.8172700000000002E-2</v>
      </c>
      <c r="D4272">
        <v>9.7675200000000004E-2</v>
      </c>
      <c r="E4272">
        <v>0.103935</v>
      </c>
      <c r="F4272">
        <v>0.102316</v>
      </c>
      <c r="H4272" s="1">
        <v>4.2889999999999997</v>
      </c>
      <c r="I4272">
        <v>0.10213700000000001</v>
      </c>
      <c r="J4272">
        <v>9.8492800000000005E-2</v>
      </c>
      <c r="K4272">
        <v>9.8101599999999997E-2</v>
      </c>
      <c r="L4272">
        <v>0.103646</v>
      </c>
      <c r="M4272">
        <v>0.102352</v>
      </c>
    </row>
    <row r="4273" spans="1:13" x14ac:dyDescent="0.2">
      <c r="A4273" s="1">
        <v>4.2709999999999999</v>
      </c>
      <c r="B4273">
        <v>0.101922</v>
      </c>
      <c r="C4273">
        <v>9.8350499999999993E-2</v>
      </c>
      <c r="D4273">
        <v>9.8137100000000005E-2</v>
      </c>
      <c r="E4273">
        <v>0.103935</v>
      </c>
      <c r="F4273">
        <v>0.10246</v>
      </c>
      <c r="H4273" s="1">
        <v>4.29</v>
      </c>
      <c r="I4273">
        <v>0.102173</v>
      </c>
      <c r="J4273">
        <v>9.8492800000000005E-2</v>
      </c>
      <c r="K4273">
        <v>9.7923899999999994E-2</v>
      </c>
      <c r="L4273">
        <v>0.103646</v>
      </c>
      <c r="M4273">
        <v>0.102065</v>
      </c>
    </row>
    <row r="4274" spans="1:13" x14ac:dyDescent="0.2">
      <c r="A4274" s="1">
        <v>4.2720000000000002</v>
      </c>
      <c r="B4274">
        <v>0.10213700000000001</v>
      </c>
      <c r="C4274">
        <v>9.8563899999999996E-2</v>
      </c>
      <c r="D4274">
        <v>9.78884E-2</v>
      </c>
      <c r="E4274">
        <v>0.10389900000000001</v>
      </c>
      <c r="F4274">
        <v>0.10238800000000001</v>
      </c>
      <c r="H4274" s="1">
        <v>4.2910000000000004</v>
      </c>
      <c r="I4274">
        <v>0.10202899999999999</v>
      </c>
      <c r="J4274">
        <v>9.8599500000000007E-2</v>
      </c>
      <c r="K4274">
        <v>9.7639699999999996E-2</v>
      </c>
      <c r="L4274">
        <v>0.103574</v>
      </c>
      <c r="M4274">
        <v>0.102065</v>
      </c>
    </row>
    <row r="4275" spans="1:13" x14ac:dyDescent="0.2">
      <c r="A4275" s="1">
        <v>4.2729999999999997</v>
      </c>
      <c r="B4275">
        <v>0.10220899999999999</v>
      </c>
      <c r="C4275">
        <v>9.8635100000000003E-2</v>
      </c>
      <c r="D4275">
        <v>9.7994999999999999E-2</v>
      </c>
      <c r="E4275">
        <v>0.103718</v>
      </c>
      <c r="F4275">
        <v>0.10238800000000001</v>
      </c>
      <c r="H4275" s="1">
        <v>4.2919999999999998</v>
      </c>
      <c r="I4275">
        <v>0.101886</v>
      </c>
      <c r="J4275">
        <v>9.86707E-2</v>
      </c>
      <c r="K4275">
        <v>9.7426700000000005E-2</v>
      </c>
      <c r="L4275">
        <v>0.103862</v>
      </c>
      <c r="M4275">
        <v>0.101993</v>
      </c>
    </row>
    <row r="4276" spans="1:13" x14ac:dyDescent="0.2">
      <c r="A4276" s="1">
        <v>4.274</v>
      </c>
      <c r="B4276">
        <v>0.10220899999999999</v>
      </c>
      <c r="C4276">
        <v>9.8457199999999995E-2</v>
      </c>
      <c r="D4276">
        <v>9.78884E-2</v>
      </c>
      <c r="E4276">
        <v>0.103718</v>
      </c>
      <c r="F4276">
        <v>0.10228</v>
      </c>
      <c r="H4276" s="1">
        <v>4.2930000000000001</v>
      </c>
      <c r="I4276">
        <v>0.101886</v>
      </c>
      <c r="J4276">
        <v>9.8421599999999998E-2</v>
      </c>
      <c r="K4276">
        <v>9.7426700000000005E-2</v>
      </c>
      <c r="L4276">
        <v>0.10389900000000001</v>
      </c>
      <c r="M4276">
        <v>0.102101</v>
      </c>
    </row>
    <row r="4277" spans="1:13" x14ac:dyDescent="0.2">
      <c r="A4277" s="1">
        <v>4.2750000000000004</v>
      </c>
      <c r="B4277">
        <v>0.10202899999999999</v>
      </c>
      <c r="C4277">
        <v>9.8528299999999999E-2</v>
      </c>
      <c r="D4277">
        <v>9.8137100000000005E-2</v>
      </c>
      <c r="E4277">
        <v>0.10389900000000001</v>
      </c>
      <c r="F4277">
        <v>0.101993</v>
      </c>
      <c r="H4277" s="1">
        <v>4.2939999999999996</v>
      </c>
      <c r="I4277">
        <v>0.101635</v>
      </c>
      <c r="J4277">
        <v>9.82793E-2</v>
      </c>
      <c r="K4277">
        <v>9.7675200000000004E-2</v>
      </c>
      <c r="L4277">
        <v>0.104007</v>
      </c>
      <c r="M4277">
        <v>0.102173</v>
      </c>
    </row>
    <row r="4278" spans="1:13" x14ac:dyDescent="0.2">
      <c r="A4278" s="1">
        <v>4.2759999999999998</v>
      </c>
      <c r="B4278">
        <v>0.102065</v>
      </c>
      <c r="C4278">
        <v>9.8563899999999996E-2</v>
      </c>
      <c r="D4278">
        <v>9.7675200000000004E-2</v>
      </c>
      <c r="E4278">
        <v>0.104115</v>
      </c>
      <c r="F4278">
        <v>0.101742</v>
      </c>
      <c r="H4278" s="1">
        <v>4.2949999999999999</v>
      </c>
      <c r="I4278">
        <v>0.10170700000000001</v>
      </c>
      <c r="J4278">
        <v>9.8243800000000006E-2</v>
      </c>
      <c r="K4278">
        <v>9.7781800000000002E-2</v>
      </c>
      <c r="L4278">
        <v>0.103862</v>
      </c>
      <c r="M4278">
        <v>0.102173</v>
      </c>
    </row>
    <row r="4279" spans="1:13" x14ac:dyDescent="0.2">
      <c r="A4279" s="1">
        <v>4.2770000000000001</v>
      </c>
      <c r="B4279">
        <v>0.101814</v>
      </c>
      <c r="C4279">
        <v>9.8457199999999995E-2</v>
      </c>
      <c r="D4279">
        <v>9.7604200000000002E-2</v>
      </c>
      <c r="E4279">
        <v>0.103826</v>
      </c>
      <c r="F4279">
        <v>0.102173</v>
      </c>
      <c r="H4279" s="1">
        <v>4.2960000000000003</v>
      </c>
      <c r="I4279">
        <v>0.102173</v>
      </c>
      <c r="J4279">
        <v>9.8350499999999993E-2</v>
      </c>
      <c r="K4279">
        <v>9.7817299999999996E-2</v>
      </c>
      <c r="L4279">
        <v>0.103862</v>
      </c>
      <c r="M4279">
        <v>0.10213700000000001</v>
      </c>
    </row>
    <row r="4280" spans="1:13" x14ac:dyDescent="0.2">
      <c r="A4280" s="1">
        <v>4.2779999999999996</v>
      </c>
      <c r="B4280">
        <v>0.10170700000000001</v>
      </c>
      <c r="C4280">
        <v>9.8350499999999993E-2</v>
      </c>
      <c r="D4280">
        <v>9.7994999999999999E-2</v>
      </c>
      <c r="E4280">
        <v>0.103682</v>
      </c>
      <c r="F4280">
        <v>0.102245</v>
      </c>
      <c r="H4280" s="1">
        <v>4.2969999999999997</v>
      </c>
      <c r="I4280">
        <v>0.102173</v>
      </c>
      <c r="J4280">
        <v>9.8492800000000005E-2</v>
      </c>
      <c r="K4280">
        <v>9.78884E-2</v>
      </c>
      <c r="L4280">
        <v>0.103682</v>
      </c>
      <c r="M4280">
        <v>0.102173</v>
      </c>
    </row>
    <row r="4281" spans="1:13" x14ac:dyDescent="0.2">
      <c r="A4281" s="1">
        <v>4.2789999999999999</v>
      </c>
      <c r="B4281">
        <v>0.102065</v>
      </c>
      <c r="C4281">
        <v>9.82793E-2</v>
      </c>
      <c r="D4281">
        <v>9.78884E-2</v>
      </c>
      <c r="E4281">
        <v>0.103862</v>
      </c>
      <c r="F4281">
        <v>0.10228</v>
      </c>
      <c r="H4281" s="1">
        <v>4.298</v>
      </c>
      <c r="I4281">
        <v>0.102245</v>
      </c>
      <c r="J4281">
        <v>9.86707E-2</v>
      </c>
      <c r="K4281">
        <v>9.7852800000000004E-2</v>
      </c>
      <c r="L4281">
        <v>0.103394</v>
      </c>
      <c r="M4281">
        <v>0.102173</v>
      </c>
    </row>
    <row r="4282" spans="1:13" x14ac:dyDescent="0.2">
      <c r="A4282" s="1">
        <v>4.28</v>
      </c>
      <c r="B4282">
        <v>0.101922</v>
      </c>
      <c r="C4282">
        <v>9.8492800000000005E-2</v>
      </c>
      <c r="D4282">
        <v>9.7994999999999999E-2</v>
      </c>
      <c r="E4282">
        <v>0.10378999999999999</v>
      </c>
      <c r="F4282">
        <v>0.102316</v>
      </c>
      <c r="H4282" s="1">
        <v>4.2990000000000004</v>
      </c>
      <c r="I4282">
        <v>0.101886</v>
      </c>
      <c r="J4282">
        <v>9.8492800000000005E-2</v>
      </c>
      <c r="K4282">
        <v>9.7675200000000004E-2</v>
      </c>
      <c r="L4282">
        <v>0.103646</v>
      </c>
      <c r="M4282">
        <v>0.10202899999999999</v>
      </c>
    </row>
    <row r="4283" spans="1:13" x14ac:dyDescent="0.2">
      <c r="A4283" s="1">
        <v>4.2809999999999997</v>
      </c>
      <c r="B4283">
        <v>0.10220899999999999</v>
      </c>
      <c r="C4283">
        <v>9.86707E-2</v>
      </c>
      <c r="D4283">
        <v>9.7994999999999999E-2</v>
      </c>
      <c r="E4283">
        <v>0.103466</v>
      </c>
      <c r="F4283">
        <v>0.102352</v>
      </c>
      <c r="H4283" s="1">
        <v>4.3</v>
      </c>
      <c r="I4283">
        <v>0.10220899999999999</v>
      </c>
      <c r="J4283">
        <v>9.8599500000000007E-2</v>
      </c>
      <c r="K4283">
        <v>9.7639699999999996E-2</v>
      </c>
      <c r="L4283">
        <v>0.103682</v>
      </c>
      <c r="M4283">
        <v>0.101993</v>
      </c>
    </row>
    <row r="4284" spans="1:13" x14ac:dyDescent="0.2">
      <c r="A4284" s="1">
        <v>4.282</v>
      </c>
      <c r="B4284">
        <v>0.102101</v>
      </c>
      <c r="C4284">
        <v>9.86707E-2</v>
      </c>
      <c r="D4284">
        <v>9.7852800000000004E-2</v>
      </c>
      <c r="E4284">
        <v>0.103682</v>
      </c>
      <c r="F4284">
        <v>0.10195799999999999</v>
      </c>
      <c r="H4284" s="1">
        <v>4.3010000000000002</v>
      </c>
      <c r="I4284">
        <v>0.10185</v>
      </c>
      <c r="J4284">
        <v>9.8635100000000003E-2</v>
      </c>
      <c r="K4284">
        <v>9.75332E-2</v>
      </c>
      <c r="L4284">
        <v>0.103682</v>
      </c>
      <c r="M4284">
        <v>0.101742</v>
      </c>
    </row>
    <row r="4285" spans="1:13" x14ac:dyDescent="0.2">
      <c r="A4285" s="1">
        <v>4.2830000000000004</v>
      </c>
      <c r="B4285">
        <v>0.102065</v>
      </c>
      <c r="C4285">
        <v>9.8706299999999997E-2</v>
      </c>
      <c r="D4285">
        <v>9.78884E-2</v>
      </c>
      <c r="E4285">
        <v>0.103466</v>
      </c>
      <c r="F4285">
        <v>0.10195799999999999</v>
      </c>
      <c r="H4285" s="1">
        <v>4.3019999999999996</v>
      </c>
      <c r="I4285">
        <v>0.101671</v>
      </c>
      <c r="J4285">
        <v>9.8492800000000005E-2</v>
      </c>
      <c r="K4285">
        <v>9.7604200000000002E-2</v>
      </c>
      <c r="L4285">
        <v>0.10397099999999999</v>
      </c>
      <c r="M4285">
        <v>0.10220899999999999</v>
      </c>
    </row>
    <row r="4286" spans="1:13" x14ac:dyDescent="0.2">
      <c r="A4286" s="1">
        <v>4.2839999999999998</v>
      </c>
      <c r="B4286">
        <v>0.102101</v>
      </c>
      <c r="C4286">
        <v>9.8528299999999999E-2</v>
      </c>
      <c r="D4286">
        <v>9.7781800000000002E-2</v>
      </c>
      <c r="E4286">
        <v>0.10378999999999999</v>
      </c>
      <c r="F4286">
        <v>0.102101</v>
      </c>
      <c r="H4286" s="1">
        <v>4.3029999999999999</v>
      </c>
      <c r="I4286">
        <v>0.101886</v>
      </c>
      <c r="J4286">
        <v>9.8137100000000005E-2</v>
      </c>
      <c r="K4286">
        <v>9.7817299999999996E-2</v>
      </c>
      <c r="L4286">
        <v>0.103826</v>
      </c>
      <c r="M4286">
        <v>0.102424</v>
      </c>
    </row>
    <row r="4287" spans="1:13" x14ac:dyDescent="0.2">
      <c r="A4287" s="1">
        <v>4.2850000000000001</v>
      </c>
      <c r="B4287">
        <v>0.10195799999999999</v>
      </c>
      <c r="C4287">
        <v>9.8492800000000005E-2</v>
      </c>
      <c r="D4287">
        <v>9.75332E-2</v>
      </c>
      <c r="E4287">
        <v>0.103754</v>
      </c>
      <c r="F4287">
        <v>0.102173</v>
      </c>
      <c r="H4287" s="1">
        <v>4.3040000000000003</v>
      </c>
      <c r="I4287">
        <v>0.101922</v>
      </c>
      <c r="J4287">
        <v>9.8350499999999993E-2</v>
      </c>
      <c r="K4287">
        <v>9.7959400000000002E-2</v>
      </c>
      <c r="L4287">
        <v>0.10360999999999999</v>
      </c>
      <c r="M4287">
        <v>0.10228</v>
      </c>
    </row>
    <row r="4288" spans="1:13" x14ac:dyDescent="0.2">
      <c r="A4288" s="1">
        <v>4.2859999999999996</v>
      </c>
      <c r="B4288">
        <v>0.101886</v>
      </c>
      <c r="C4288">
        <v>9.8101599999999997E-2</v>
      </c>
      <c r="D4288">
        <v>9.75332E-2</v>
      </c>
      <c r="E4288">
        <v>0.10378999999999999</v>
      </c>
      <c r="F4288">
        <v>0.10246</v>
      </c>
      <c r="H4288" s="1">
        <v>4.3049999999999997</v>
      </c>
      <c r="I4288">
        <v>0.10213700000000001</v>
      </c>
      <c r="J4288">
        <v>9.8457199999999995E-2</v>
      </c>
      <c r="K4288">
        <v>9.8030500000000007E-2</v>
      </c>
      <c r="L4288">
        <v>0.103754</v>
      </c>
      <c r="M4288">
        <v>0.10220899999999999</v>
      </c>
    </row>
    <row r="4289" spans="1:13" x14ac:dyDescent="0.2">
      <c r="A4289" s="1">
        <v>4.2869999999999999</v>
      </c>
      <c r="B4289">
        <v>0.10185</v>
      </c>
      <c r="C4289">
        <v>9.8101599999999997E-2</v>
      </c>
      <c r="D4289">
        <v>9.7675200000000004E-2</v>
      </c>
      <c r="E4289">
        <v>0.103754</v>
      </c>
      <c r="F4289">
        <v>0.102532</v>
      </c>
      <c r="H4289" s="1">
        <v>4.306</v>
      </c>
      <c r="I4289">
        <v>0.10202899999999999</v>
      </c>
      <c r="J4289">
        <v>9.8741899999999994E-2</v>
      </c>
      <c r="K4289">
        <v>9.7923899999999994E-2</v>
      </c>
      <c r="L4289">
        <v>0.103466</v>
      </c>
      <c r="M4289">
        <v>0.102065</v>
      </c>
    </row>
    <row r="4290" spans="1:13" x14ac:dyDescent="0.2">
      <c r="A4290" s="1">
        <v>4.2880000000000003</v>
      </c>
      <c r="B4290">
        <v>0.102065</v>
      </c>
      <c r="C4290">
        <v>9.8314899999999997E-2</v>
      </c>
      <c r="D4290">
        <v>9.7959400000000002E-2</v>
      </c>
      <c r="E4290">
        <v>0.104007</v>
      </c>
      <c r="F4290">
        <v>0.102173</v>
      </c>
      <c r="H4290" s="1">
        <v>4.3070000000000004</v>
      </c>
      <c r="I4290">
        <v>0.10202899999999999</v>
      </c>
      <c r="J4290">
        <v>9.8421599999999998E-2</v>
      </c>
      <c r="K4290">
        <v>9.7675200000000004E-2</v>
      </c>
      <c r="L4290">
        <v>0.10342999999999999</v>
      </c>
      <c r="M4290">
        <v>0.101993</v>
      </c>
    </row>
    <row r="4291" spans="1:13" x14ac:dyDescent="0.2">
      <c r="A4291" s="1">
        <v>4.2889999999999997</v>
      </c>
      <c r="B4291">
        <v>0.10213700000000001</v>
      </c>
      <c r="C4291">
        <v>9.8492800000000005E-2</v>
      </c>
      <c r="D4291">
        <v>9.8101599999999997E-2</v>
      </c>
      <c r="E4291">
        <v>0.103646</v>
      </c>
      <c r="F4291">
        <v>0.102352</v>
      </c>
      <c r="H4291" s="1">
        <v>4.3079999999999998</v>
      </c>
      <c r="I4291">
        <v>0.10185</v>
      </c>
      <c r="J4291">
        <v>9.8421599999999998E-2</v>
      </c>
      <c r="K4291">
        <v>9.7852800000000004E-2</v>
      </c>
      <c r="L4291">
        <v>0.10353800000000001</v>
      </c>
      <c r="M4291">
        <v>0.10195799999999999</v>
      </c>
    </row>
    <row r="4292" spans="1:13" x14ac:dyDescent="0.2">
      <c r="A4292" s="1">
        <v>4.29</v>
      </c>
      <c r="B4292">
        <v>0.102173</v>
      </c>
      <c r="C4292">
        <v>9.8492800000000005E-2</v>
      </c>
      <c r="D4292">
        <v>9.7923899999999994E-2</v>
      </c>
      <c r="E4292">
        <v>0.103646</v>
      </c>
      <c r="F4292">
        <v>0.102065</v>
      </c>
      <c r="H4292" s="1">
        <v>4.3090000000000002</v>
      </c>
      <c r="I4292">
        <v>0.101742</v>
      </c>
      <c r="J4292">
        <v>9.8314899999999997E-2</v>
      </c>
      <c r="K4292">
        <v>9.7426700000000005E-2</v>
      </c>
      <c r="L4292">
        <v>0.10360999999999999</v>
      </c>
      <c r="M4292">
        <v>0.10213700000000001</v>
      </c>
    </row>
    <row r="4293" spans="1:13" x14ac:dyDescent="0.2">
      <c r="A4293" s="1">
        <v>4.2910000000000004</v>
      </c>
      <c r="B4293">
        <v>0.10202899999999999</v>
      </c>
      <c r="C4293">
        <v>9.8599500000000007E-2</v>
      </c>
      <c r="D4293">
        <v>9.7639699999999996E-2</v>
      </c>
      <c r="E4293">
        <v>0.103574</v>
      </c>
      <c r="F4293">
        <v>0.102065</v>
      </c>
      <c r="H4293" s="1">
        <v>4.3099999999999996</v>
      </c>
      <c r="I4293">
        <v>0.10159899999999999</v>
      </c>
      <c r="J4293">
        <v>9.8386000000000001E-2</v>
      </c>
      <c r="K4293">
        <v>9.7817299999999996E-2</v>
      </c>
      <c r="L4293">
        <v>0.10389900000000001</v>
      </c>
      <c r="M4293">
        <v>0.102065</v>
      </c>
    </row>
    <row r="4294" spans="1:13" x14ac:dyDescent="0.2">
      <c r="A4294" s="1">
        <v>4.2919999999999998</v>
      </c>
      <c r="B4294">
        <v>0.101886</v>
      </c>
      <c r="C4294">
        <v>9.86707E-2</v>
      </c>
      <c r="D4294">
        <v>9.7426700000000005E-2</v>
      </c>
      <c r="E4294">
        <v>0.103862</v>
      </c>
      <c r="F4294">
        <v>0.101993</v>
      </c>
      <c r="H4294" s="1">
        <v>4.3109999999999999</v>
      </c>
      <c r="I4294">
        <v>0.101456</v>
      </c>
      <c r="J4294">
        <v>9.8137100000000005E-2</v>
      </c>
      <c r="K4294">
        <v>9.7462199999999999E-2</v>
      </c>
      <c r="L4294">
        <v>0.10378999999999999</v>
      </c>
      <c r="M4294">
        <v>0.10213700000000001</v>
      </c>
    </row>
    <row r="4295" spans="1:13" x14ac:dyDescent="0.2">
      <c r="A4295" s="1">
        <v>4.2930000000000001</v>
      </c>
      <c r="B4295">
        <v>0.101886</v>
      </c>
      <c r="C4295">
        <v>9.8421599999999998E-2</v>
      </c>
      <c r="D4295">
        <v>9.7426700000000005E-2</v>
      </c>
      <c r="E4295">
        <v>0.10389900000000001</v>
      </c>
      <c r="F4295">
        <v>0.102101</v>
      </c>
      <c r="H4295" s="1">
        <v>4.3120000000000003</v>
      </c>
      <c r="I4295">
        <v>0.10202899999999999</v>
      </c>
      <c r="J4295">
        <v>9.8208199999999995E-2</v>
      </c>
      <c r="K4295">
        <v>9.78884E-2</v>
      </c>
      <c r="L4295">
        <v>0.103682</v>
      </c>
      <c r="M4295">
        <v>0.10213700000000001</v>
      </c>
    </row>
    <row r="4296" spans="1:13" x14ac:dyDescent="0.2">
      <c r="A4296" s="1">
        <v>4.2939999999999996</v>
      </c>
      <c r="B4296">
        <v>0.101635</v>
      </c>
      <c r="C4296">
        <v>9.82793E-2</v>
      </c>
      <c r="D4296">
        <v>9.7675200000000004E-2</v>
      </c>
      <c r="E4296">
        <v>0.104007</v>
      </c>
      <c r="F4296">
        <v>0.102173</v>
      </c>
      <c r="H4296" s="1">
        <v>4.3129999999999997</v>
      </c>
      <c r="I4296">
        <v>0.102065</v>
      </c>
      <c r="J4296">
        <v>9.8137100000000005E-2</v>
      </c>
      <c r="K4296">
        <v>9.7923899999999994E-2</v>
      </c>
      <c r="L4296">
        <v>0.103394</v>
      </c>
      <c r="M4296">
        <v>0.102065</v>
      </c>
    </row>
    <row r="4297" spans="1:13" x14ac:dyDescent="0.2">
      <c r="A4297" s="1">
        <v>4.2949999999999999</v>
      </c>
      <c r="B4297">
        <v>0.10170700000000001</v>
      </c>
      <c r="C4297">
        <v>9.8243800000000006E-2</v>
      </c>
      <c r="D4297">
        <v>9.7781800000000002E-2</v>
      </c>
      <c r="E4297">
        <v>0.103862</v>
      </c>
      <c r="F4297">
        <v>0.102173</v>
      </c>
      <c r="H4297" s="1">
        <v>4.3140000000000001</v>
      </c>
      <c r="I4297">
        <v>0.102065</v>
      </c>
      <c r="J4297">
        <v>9.8528299999999999E-2</v>
      </c>
      <c r="K4297">
        <v>9.7781800000000002E-2</v>
      </c>
      <c r="L4297">
        <v>0.10342999999999999</v>
      </c>
      <c r="M4297">
        <v>0.10213700000000001</v>
      </c>
    </row>
    <row r="4298" spans="1:13" x14ac:dyDescent="0.2">
      <c r="A4298" s="1">
        <v>4.2960000000000003</v>
      </c>
      <c r="B4298">
        <v>0.102173</v>
      </c>
      <c r="C4298">
        <v>9.8350499999999993E-2</v>
      </c>
      <c r="D4298">
        <v>9.7817299999999996E-2</v>
      </c>
      <c r="E4298">
        <v>0.103862</v>
      </c>
      <c r="F4298">
        <v>0.10213700000000001</v>
      </c>
      <c r="H4298" s="1">
        <v>4.3150000000000004</v>
      </c>
      <c r="I4298">
        <v>0.10202899999999999</v>
      </c>
      <c r="J4298">
        <v>9.8635100000000003E-2</v>
      </c>
      <c r="K4298">
        <v>9.7781800000000002E-2</v>
      </c>
      <c r="L4298">
        <v>0.10342999999999999</v>
      </c>
      <c r="M4298">
        <v>0.102065</v>
      </c>
    </row>
    <row r="4299" spans="1:13" x14ac:dyDescent="0.2">
      <c r="A4299" s="1">
        <v>4.2969999999999997</v>
      </c>
      <c r="B4299">
        <v>0.102173</v>
      </c>
      <c r="C4299">
        <v>9.8492800000000005E-2</v>
      </c>
      <c r="D4299">
        <v>9.78884E-2</v>
      </c>
      <c r="E4299">
        <v>0.103682</v>
      </c>
      <c r="F4299">
        <v>0.102173</v>
      </c>
      <c r="H4299" s="1">
        <v>4.3159999999999998</v>
      </c>
      <c r="I4299">
        <v>0.10195799999999999</v>
      </c>
      <c r="J4299">
        <v>9.8243800000000006E-2</v>
      </c>
      <c r="K4299">
        <v>9.7710699999999998E-2</v>
      </c>
      <c r="L4299">
        <v>0.103682</v>
      </c>
      <c r="M4299">
        <v>0.101993</v>
      </c>
    </row>
    <row r="4300" spans="1:13" x14ac:dyDescent="0.2">
      <c r="A4300" s="1">
        <v>4.298</v>
      </c>
      <c r="B4300">
        <v>0.102245</v>
      </c>
      <c r="C4300">
        <v>9.86707E-2</v>
      </c>
      <c r="D4300">
        <v>9.7852800000000004E-2</v>
      </c>
      <c r="E4300">
        <v>0.103394</v>
      </c>
      <c r="F4300">
        <v>0.102173</v>
      </c>
      <c r="H4300" s="1">
        <v>4.3170000000000002</v>
      </c>
      <c r="I4300">
        <v>0.101922</v>
      </c>
      <c r="J4300">
        <v>9.8492800000000005E-2</v>
      </c>
      <c r="K4300">
        <v>9.7497700000000007E-2</v>
      </c>
      <c r="L4300">
        <v>0.10378999999999999</v>
      </c>
      <c r="M4300">
        <v>0.101922</v>
      </c>
    </row>
    <row r="4301" spans="1:13" x14ac:dyDescent="0.2">
      <c r="A4301" s="1">
        <v>4.2990000000000004</v>
      </c>
      <c r="B4301">
        <v>0.101886</v>
      </c>
      <c r="C4301">
        <v>9.8492800000000005E-2</v>
      </c>
      <c r="D4301">
        <v>9.7675200000000004E-2</v>
      </c>
      <c r="E4301">
        <v>0.103646</v>
      </c>
      <c r="F4301">
        <v>0.10202899999999999</v>
      </c>
      <c r="H4301" s="1">
        <v>4.3179999999999996</v>
      </c>
      <c r="I4301">
        <v>0.101635</v>
      </c>
      <c r="J4301">
        <v>9.8172700000000002E-2</v>
      </c>
      <c r="K4301">
        <v>9.75332E-2</v>
      </c>
      <c r="L4301">
        <v>0.103682</v>
      </c>
      <c r="M4301">
        <v>0.101922</v>
      </c>
    </row>
    <row r="4302" spans="1:13" x14ac:dyDescent="0.2">
      <c r="A4302" s="1">
        <v>4.3</v>
      </c>
      <c r="B4302">
        <v>0.10220899999999999</v>
      </c>
      <c r="C4302">
        <v>9.8599500000000007E-2</v>
      </c>
      <c r="D4302">
        <v>9.7639699999999996E-2</v>
      </c>
      <c r="E4302">
        <v>0.103682</v>
      </c>
      <c r="F4302">
        <v>0.101993</v>
      </c>
      <c r="H4302" s="1">
        <v>4.319</v>
      </c>
      <c r="I4302">
        <v>0.101742</v>
      </c>
      <c r="J4302">
        <v>9.8243800000000006E-2</v>
      </c>
      <c r="K4302">
        <v>9.7355800000000006E-2</v>
      </c>
      <c r="L4302">
        <v>0.103754</v>
      </c>
      <c r="M4302">
        <v>0.10228</v>
      </c>
    </row>
    <row r="4303" spans="1:13" x14ac:dyDescent="0.2">
      <c r="A4303" s="1">
        <v>4.3010000000000002</v>
      </c>
      <c r="B4303">
        <v>0.10185</v>
      </c>
      <c r="C4303">
        <v>9.8635100000000003E-2</v>
      </c>
      <c r="D4303">
        <v>9.75332E-2</v>
      </c>
      <c r="E4303">
        <v>0.103682</v>
      </c>
      <c r="F4303">
        <v>0.101742</v>
      </c>
      <c r="H4303" s="1">
        <v>4.32</v>
      </c>
      <c r="I4303">
        <v>0.10195799999999999</v>
      </c>
      <c r="J4303">
        <v>9.8137100000000005E-2</v>
      </c>
      <c r="K4303">
        <v>9.7568699999999994E-2</v>
      </c>
      <c r="L4303">
        <v>0.10353800000000001</v>
      </c>
      <c r="M4303">
        <v>0.102101</v>
      </c>
    </row>
    <row r="4304" spans="1:13" x14ac:dyDescent="0.2">
      <c r="A4304" s="1">
        <v>4.3019999999999996</v>
      </c>
      <c r="B4304">
        <v>0.101671</v>
      </c>
      <c r="C4304">
        <v>9.8492800000000005E-2</v>
      </c>
      <c r="D4304">
        <v>9.7604200000000002E-2</v>
      </c>
      <c r="E4304">
        <v>0.10397099999999999</v>
      </c>
      <c r="F4304">
        <v>0.10220899999999999</v>
      </c>
      <c r="H4304" s="1">
        <v>4.3209999999999997</v>
      </c>
      <c r="I4304">
        <v>0.101922</v>
      </c>
      <c r="J4304">
        <v>9.8208199999999995E-2</v>
      </c>
      <c r="K4304">
        <v>9.78884E-2</v>
      </c>
      <c r="L4304">
        <v>0.103394</v>
      </c>
      <c r="M4304">
        <v>0.102065</v>
      </c>
    </row>
    <row r="4305" spans="1:13" x14ac:dyDescent="0.2">
      <c r="A4305" s="1">
        <v>4.3029999999999999</v>
      </c>
      <c r="B4305">
        <v>0.101886</v>
      </c>
      <c r="C4305">
        <v>9.8137100000000005E-2</v>
      </c>
      <c r="D4305">
        <v>9.7817299999999996E-2</v>
      </c>
      <c r="E4305">
        <v>0.103826</v>
      </c>
      <c r="F4305">
        <v>0.102424</v>
      </c>
      <c r="H4305" s="1">
        <v>4.3220000000000001</v>
      </c>
      <c r="I4305">
        <v>0.10177799999999999</v>
      </c>
      <c r="J4305">
        <v>9.8386000000000001E-2</v>
      </c>
      <c r="K4305">
        <v>9.7817299999999996E-2</v>
      </c>
      <c r="L4305">
        <v>0.103646</v>
      </c>
      <c r="M4305">
        <v>0.10202899999999999</v>
      </c>
    </row>
    <row r="4306" spans="1:13" x14ac:dyDescent="0.2">
      <c r="A4306" s="1">
        <v>4.3040000000000003</v>
      </c>
      <c r="B4306">
        <v>0.101922</v>
      </c>
      <c r="C4306">
        <v>9.8350499999999993E-2</v>
      </c>
      <c r="D4306">
        <v>9.7959400000000002E-2</v>
      </c>
      <c r="E4306">
        <v>0.10360999999999999</v>
      </c>
      <c r="F4306">
        <v>0.10228</v>
      </c>
      <c r="H4306" s="1">
        <v>4.3230000000000004</v>
      </c>
      <c r="I4306">
        <v>0.10177799999999999</v>
      </c>
      <c r="J4306">
        <v>9.8421599999999998E-2</v>
      </c>
      <c r="K4306">
        <v>9.7604200000000002E-2</v>
      </c>
      <c r="L4306">
        <v>0.103466</v>
      </c>
      <c r="M4306">
        <v>0.102316</v>
      </c>
    </row>
    <row r="4307" spans="1:13" x14ac:dyDescent="0.2">
      <c r="A4307" s="1">
        <v>4.3049999999999997</v>
      </c>
      <c r="B4307">
        <v>0.10213700000000001</v>
      </c>
      <c r="C4307">
        <v>9.8457199999999995E-2</v>
      </c>
      <c r="D4307">
        <v>9.8030500000000007E-2</v>
      </c>
      <c r="E4307">
        <v>0.103754</v>
      </c>
      <c r="F4307">
        <v>0.10220899999999999</v>
      </c>
      <c r="H4307" s="1">
        <v>4.3239999999999998</v>
      </c>
      <c r="I4307">
        <v>0.101742</v>
      </c>
      <c r="J4307">
        <v>9.8243800000000006E-2</v>
      </c>
      <c r="K4307">
        <v>9.7781800000000002E-2</v>
      </c>
      <c r="L4307">
        <v>0.10353800000000001</v>
      </c>
      <c r="M4307">
        <v>0.101886</v>
      </c>
    </row>
    <row r="4308" spans="1:13" x14ac:dyDescent="0.2">
      <c r="A4308" s="1">
        <v>4.306</v>
      </c>
      <c r="B4308">
        <v>0.10202899999999999</v>
      </c>
      <c r="C4308">
        <v>9.8741899999999994E-2</v>
      </c>
      <c r="D4308">
        <v>9.7923899999999994E-2</v>
      </c>
      <c r="E4308">
        <v>0.103466</v>
      </c>
      <c r="F4308">
        <v>0.102065</v>
      </c>
      <c r="H4308" s="1">
        <v>4.3250000000000002</v>
      </c>
      <c r="I4308">
        <v>0.101886</v>
      </c>
      <c r="J4308">
        <v>9.8386000000000001E-2</v>
      </c>
      <c r="K4308">
        <v>9.7639699999999996E-2</v>
      </c>
      <c r="L4308">
        <v>0.10378999999999999</v>
      </c>
      <c r="M4308">
        <v>0.101993</v>
      </c>
    </row>
    <row r="4309" spans="1:13" x14ac:dyDescent="0.2">
      <c r="A4309" s="1">
        <v>4.3070000000000004</v>
      </c>
      <c r="B4309">
        <v>0.10202899999999999</v>
      </c>
      <c r="C4309">
        <v>9.8421599999999998E-2</v>
      </c>
      <c r="D4309">
        <v>9.7675200000000004E-2</v>
      </c>
      <c r="E4309">
        <v>0.10342999999999999</v>
      </c>
      <c r="F4309">
        <v>0.101993</v>
      </c>
      <c r="H4309" s="1">
        <v>4.3259999999999996</v>
      </c>
      <c r="I4309">
        <v>0.10170700000000001</v>
      </c>
      <c r="J4309">
        <v>9.82793E-2</v>
      </c>
      <c r="K4309">
        <v>9.75332E-2</v>
      </c>
      <c r="L4309">
        <v>0.103754</v>
      </c>
      <c r="M4309">
        <v>0.101993</v>
      </c>
    </row>
    <row r="4310" spans="1:13" x14ac:dyDescent="0.2">
      <c r="A4310" s="1">
        <v>4.3079999999999998</v>
      </c>
      <c r="B4310">
        <v>0.10185</v>
      </c>
      <c r="C4310">
        <v>9.8421599999999998E-2</v>
      </c>
      <c r="D4310">
        <v>9.7852800000000004E-2</v>
      </c>
      <c r="E4310">
        <v>0.10353800000000001</v>
      </c>
      <c r="F4310">
        <v>0.10195799999999999</v>
      </c>
      <c r="H4310" s="1">
        <v>4.327</v>
      </c>
      <c r="I4310">
        <v>0.10177799999999999</v>
      </c>
      <c r="J4310">
        <v>9.8172700000000002E-2</v>
      </c>
      <c r="K4310">
        <v>9.7462199999999999E-2</v>
      </c>
      <c r="L4310">
        <v>0.103862</v>
      </c>
      <c r="M4310">
        <v>0.101993</v>
      </c>
    </row>
    <row r="4311" spans="1:13" x14ac:dyDescent="0.2">
      <c r="A4311" s="1">
        <v>4.3090000000000002</v>
      </c>
      <c r="B4311">
        <v>0.101742</v>
      </c>
      <c r="C4311">
        <v>9.8314899999999997E-2</v>
      </c>
      <c r="D4311">
        <v>9.7426700000000005E-2</v>
      </c>
      <c r="E4311">
        <v>0.10360999999999999</v>
      </c>
      <c r="F4311">
        <v>0.10213700000000001</v>
      </c>
      <c r="H4311" s="1">
        <v>4.3280000000000003</v>
      </c>
      <c r="I4311">
        <v>0.101635</v>
      </c>
      <c r="J4311">
        <v>9.8172700000000002E-2</v>
      </c>
      <c r="K4311">
        <v>9.7710699999999998E-2</v>
      </c>
      <c r="L4311">
        <v>0.103466</v>
      </c>
      <c r="M4311">
        <v>0.10213700000000001</v>
      </c>
    </row>
    <row r="4312" spans="1:13" x14ac:dyDescent="0.2">
      <c r="A4312" s="1">
        <v>4.3099999999999996</v>
      </c>
      <c r="B4312">
        <v>0.10159899999999999</v>
      </c>
      <c r="C4312">
        <v>9.8386000000000001E-2</v>
      </c>
      <c r="D4312">
        <v>9.7817299999999996E-2</v>
      </c>
      <c r="E4312">
        <v>0.10389900000000001</v>
      </c>
      <c r="F4312">
        <v>0.102065</v>
      </c>
      <c r="H4312" s="1">
        <v>4.3289999999999997</v>
      </c>
      <c r="I4312">
        <v>0.101742</v>
      </c>
      <c r="J4312">
        <v>9.8350499999999993E-2</v>
      </c>
      <c r="K4312">
        <v>9.7604200000000002E-2</v>
      </c>
      <c r="L4312">
        <v>0.10335900000000001</v>
      </c>
      <c r="M4312">
        <v>0.102065</v>
      </c>
    </row>
    <row r="4313" spans="1:13" x14ac:dyDescent="0.2">
      <c r="A4313" s="1">
        <v>4.3109999999999999</v>
      </c>
      <c r="B4313">
        <v>0.101456</v>
      </c>
      <c r="C4313">
        <v>9.8137100000000005E-2</v>
      </c>
      <c r="D4313">
        <v>9.7462199999999999E-2</v>
      </c>
      <c r="E4313">
        <v>0.10378999999999999</v>
      </c>
      <c r="F4313">
        <v>0.10213700000000001</v>
      </c>
      <c r="H4313" s="1">
        <v>4.33</v>
      </c>
      <c r="I4313">
        <v>0.10213700000000001</v>
      </c>
      <c r="J4313">
        <v>9.8457199999999995E-2</v>
      </c>
      <c r="K4313">
        <v>9.7746299999999994E-2</v>
      </c>
      <c r="L4313">
        <v>0.103394</v>
      </c>
      <c r="M4313">
        <v>0.10220899999999999</v>
      </c>
    </row>
    <row r="4314" spans="1:13" x14ac:dyDescent="0.2">
      <c r="A4314" s="1">
        <v>4.3120000000000003</v>
      </c>
      <c r="B4314">
        <v>0.10202899999999999</v>
      </c>
      <c r="C4314">
        <v>9.8208199999999995E-2</v>
      </c>
      <c r="D4314">
        <v>9.78884E-2</v>
      </c>
      <c r="E4314">
        <v>0.103682</v>
      </c>
      <c r="F4314">
        <v>0.10213700000000001</v>
      </c>
      <c r="H4314" s="1">
        <v>4.3310000000000004</v>
      </c>
      <c r="I4314">
        <v>0.101993</v>
      </c>
      <c r="J4314">
        <v>9.8386000000000001E-2</v>
      </c>
      <c r="K4314">
        <v>9.7639699999999996E-2</v>
      </c>
      <c r="L4314">
        <v>0.10335900000000001</v>
      </c>
      <c r="M4314">
        <v>0.10195799999999999</v>
      </c>
    </row>
    <row r="4315" spans="1:13" x14ac:dyDescent="0.2">
      <c r="A4315" s="1">
        <v>4.3129999999999997</v>
      </c>
      <c r="B4315">
        <v>0.102065</v>
      </c>
      <c r="C4315">
        <v>9.8137100000000005E-2</v>
      </c>
      <c r="D4315">
        <v>9.7923899999999994E-2</v>
      </c>
      <c r="E4315">
        <v>0.103394</v>
      </c>
      <c r="F4315">
        <v>0.102065</v>
      </c>
      <c r="H4315" s="1">
        <v>4.3319999999999999</v>
      </c>
      <c r="I4315">
        <v>0.102065</v>
      </c>
      <c r="J4315">
        <v>9.82793E-2</v>
      </c>
      <c r="K4315">
        <v>9.7639699999999996E-2</v>
      </c>
      <c r="L4315">
        <v>0.103466</v>
      </c>
      <c r="M4315">
        <v>0.10220899999999999</v>
      </c>
    </row>
    <row r="4316" spans="1:13" x14ac:dyDescent="0.2">
      <c r="A4316" s="1">
        <v>4.3140000000000001</v>
      </c>
      <c r="B4316">
        <v>0.102065</v>
      </c>
      <c r="C4316">
        <v>9.8528299999999999E-2</v>
      </c>
      <c r="D4316">
        <v>9.7781800000000002E-2</v>
      </c>
      <c r="E4316">
        <v>0.10342999999999999</v>
      </c>
      <c r="F4316">
        <v>0.10213700000000001</v>
      </c>
      <c r="H4316" s="1">
        <v>4.3330000000000002</v>
      </c>
      <c r="I4316">
        <v>0.10195799999999999</v>
      </c>
      <c r="J4316">
        <v>9.8421599999999998E-2</v>
      </c>
      <c r="K4316">
        <v>9.7746299999999994E-2</v>
      </c>
      <c r="L4316">
        <v>0.10353800000000001</v>
      </c>
      <c r="M4316">
        <v>0.10202899999999999</v>
      </c>
    </row>
    <row r="4317" spans="1:13" x14ac:dyDescent="0.2">
      <c r="A4317" s="1">
        <v>4.3150000000000004</v>
      </c>
      <c r="B4317">
        <v>0.10202899999999999</v>
      </c>
      <c r="C4317">
        <v>9.8635100000000003E-2</v>
      </c>
      <c r="D4317">
        <v>9.7781800000000002E-2</v>
      </c>
      <c r="E4317">
        <v>0.10342999999999999</v>
      </c>
      <c r="F4317">
        <v>0.102065</v>
      </c>
      <c r="H4317" s="1">
        <v>4.3339999999999996</v>
      </c>
      <c r="I4317">
        <v>0.101922</v>
      </c>
      <c r="J4317">
        <v>9.8243800000000006E-2</v>
      </c>
      <c r="K4317">
        <v>9.7568699999999994E-2</v>
      </c>
      <c r="L4317">
        <v>0.10360999999999999</v>
      </c>
      <c r="M4317">
        <v>0.10195799999999999</v>
      </c>
    </row>
    <row r="4318" spans="1:13" x14ac:dyDescent="0.2">
      <c r="A4318" s="1">
        <v>4.3159999999999998</v>
      </c>
      <c r="B4318">
        <v>0.10195799999999999</v>
      </c>
      <c r="C4318">
        <v>9.8243800000000006E-2</v>
      </c>
      <c r="D4318">
        <v>9.7710699999999998E-2</v>
      </c>
      <c r="E4318">
        <v>0.103682</v>
      </c>
      <c r="F4318">
        <v>0.101993</v>
      </c>
      <c r="H4318" s="1">
        <v>4.335</v>
      </c>
      <c r="I4318">
        <v>0.101742</v>
      </c>
      <c r="J4318">
        <v>9.82793E-2</v>
      </c>
      <c r="K4318">
        <v>9.7284800000000005E-2</v>
      </c>
      <c r="L4318">
        <v>0.10342999999999999</v>
      </c>
      <c r="M4318">
        <v>0.10177799999999999</v>
      </c>
    </row>
    <row r="4319" spans="1:13" x14ac:dyDescent="0.2">
      <c r="A4319" s="1">
        <v>4.3170000000000002</v>
      </c>
      <c r="B4319">
        <v>0.101922</v>
      </c>
      <c r="C4319">
        <v>9.8492800000000005E-2</v>
      </c>
      <c r="D4319">
        <v>9.7497700000000007E-2</v>
      </c>
      <c r="E4319">
        <v>0.10378999999999999</v>
      </c>
      <c r="F4319">
        <v>0.101922</v>
      </c>
      <c r="H4319" s="1">
        <v>4.3360000000000003</v>
      </c>
      <c r="I4319">
        <v>0.101635</v>
      </c>
      <c r="J4319">
        <v>9.8386000000000001E-2</v>
      </c>
      <c r="K4319">
        <v>9.7604200000000002E-2</v>
      </c>
      <c r="L4319">
        <v>0.10353800000000001</v>
      </c>
      <c r="M4319">
        <v>0.101993</v>
      </c>
    </row>
    <row r="4320" spans="1:13" x14ac:dyDescent="0.2">
      <c r="A4320" s="1">
        <v>4.3179999999999996</v>
      </c>
      <c r="B4320">
        <v>0.101635</v>
      </c>
      <c r="C4320">
        <v>9.8172700000000002E-2</v>
      </c>
      <c r="D4320">
        <v>9.75332E-2</v>
      </c>
      <c r="E4320">
        <v>0.103682</v>
      </c>
      <c r="F4320">
        <v>0.101922</v>
      </c>
      <c r="H4320" s="1">
        <v>4.3369999999999997</v>
      </c>
      <c r="I4320">
        <v>0.10185</v>
      </c>
      <c r="J4320">
        <v>9.8208199999999995E-2</v>
      </c>
      <c r="K4320">
        <v>9.7746299999999994E-2</v>
      </c>
      <c r="L4320">
        <v>0.10353800000000001</v>
      </c>
      <c r="M4320">
        <v>0.102065</v>
      </c>
    </row>
    <row r="4321" spans="1:13" x14ac:dyDescent="0.2">
      <c r="A4321" s="1">
        <v>4.319</v>
      </c>
      <c r="B4321">
        <v>0.101742</v>
      </c>
      <c r="C4321">
        <v>9.8243800000000006E-2</v>
      </c>
      <c r="D4321">
        <v>9.7355800000000006E-2</v>
      </c>
      <c r="E4321">
        <v>0.103754</v>
      </c>
      <c r="F4321">
        <v>0.10228</v>
      </c>
      <c r="H4321" s="1">
        <v>4.3380000000000001</v>
      </c>
      <c r="I4321">
        <v>0.102065</v>
      </c>
      <c r="J4321">
        <v>9.8457199999999995E-2</v>
      </c>
      <c r="K4321">
        <v>9.7817299999999996E-2</v>
      </c>
      <c r="L4321">
        <v>0.103646</v>
      </c>
      <c r="M4321">
        <v>0.10202899999999999</v>
      </c>
    </row>
    <row r="4322" spans="1:13" x14ac:dyDescent="0.2">
      <c r="A4322" s="1">
        <v>4.32</v>
      </c>
      <c r="B4322">
        <v>0.10195799999999999</v>
      </c>
      <c r="C4322">
        <v>9.8137100000000005E-2</v>
      </c>
      <c r="D4322">
        <v>9.7568699999999994E-2</v>
      </c>
      <c r="E4322">
        <v>0.10353800000000001</v>
      </c>
      <c r="F4322">
        <v>0.102101</v>
      </c>
      <c r="H4322" s="1">
        <v>4.3390000000000004</v>
      </c>
      <c r="I4322">
        <v>0.102173</v>
      </c>
      <c r="J4322">
        <v>9.8457199999999995E-2</v>
      </c>
      <c r="K4322">
        <v>9.7959400000000002E-2</v>
      </c>
      <c r="L4322">
        <v>0.10360999999999999</v>
      </c>
      <c r="M4322">
        <v>0.10195799999999999</v>
      </c>
    </row>
    <row r="4323" spans="1:13" x14ac:dyDescent="0.2">
      <c r="A4323" s="1">
        <v>4.3209999999999997</v>
      </c>
      <c r="B4323">
        <v>0.101922</v>
      </c>
      <c r="C4323">
        <v>9.8208199999999995E-2</v>
      </c>
      <c r="D4323">
        <v>9.78884E-2</v>
      </c>
      <c r="E4323">
        <v>0.103394</v>
      </c>
      <c r="F4323">
        <v>0.102065</v>
      </c>
      <c r="H4323" s="1">
        <v>4.34</v>
      </c>
      <c r="I4323">
        <v>0.101814</v>
      </c>
      <c r="J4323">
        <v>9.8314899999999997E-2</v>
      </c>
      <c r="K4323">
        <v>9.7781800000000002E-2</v>
      </c>
      <c r="L4323">
        <v>0.103502</v>
      </c>
      <c r="M4323">
        <v>0.10213700000000001</v>
      </c>
    </row>
    <row r="4324" spans="1:13" x14ac:dyDescent="0.2">
      <c r="A4324" s="1">
        <v>4.3220000000000001</v>
      </c>
      <c r="B4324">
        <v>0.10177799999999999</v>
      </c>
      <c r="C4324">
        <v>9.8386000000000001E-2</v>
      </c>
      <c r="D4324">
        <v>9.7817299999999996E-2</v>
      </c>
      <c r="E4324">
        <v>0.103646</v>
      </c>
      <c r="F4324">
        <v>0.10202899999999999</v>
      </c>
      <c r="H4324" s="1">
        <v>4.3410000000000002</v>
      </c>
      <c r="I4324">
        <v>0.10177799999999999</v>
      </c>
      <c r="J4324">
        <v>9.8350499999999993E-2</v>
      </c>
      <c r="K4324">
        <v>9.75332E-2</v>
      </c>
      <c r="L4324">
        <v>0.103682</v>
      </c>
      <c r="M4324">
        <v>0.101814</v>
      </c>
    </row>
    <row r="4325" spans="1:13" x14ac:dyDescent="0.2">
      <c r="A4325" s="1">
        <v>4.3230000000000004</v>
      </c>
      <c r="B4325">
        <v>0.10177799999999999</v>
      </c>
      <c r="C4325">
        <v>9.8421599999999998E-2</v>
      </c>
      <c r="D4325">
        <v>9.7604200000000002E-2</v>
      </c>
      <c r="E4325">
        <v>0.103466</v>
      </c>
      <c r="F4325">
        <v>0.102316</v>
      </c>
      <c r="H4325" s="1">
        <v>4.3419999999999996</v>
      </c>
      <c r="I4325">
        <v>0.10177799999999999</v>
      </c>
      <c r="J4325">
        <v>9.8350499999999993E-2</v>
      </c>
      <c r="K4325">
        <v>9.7462199999999999E-2</v>
      </c>
      <c r="L4325">
        <v>0.103502</v>
      </c>
      <c r="M4325">
        <v>0.101886</v>
      </c>
    </row>
    <row r="4326" spans="1:13" x14ac:dyDescent="0.2">
      <c r="A4326" s="1">
        <v>4.3239999999999998</v>
      </c>
      <c r="B4326">
        <v>0.101742</v>
      </c>
      <c r="C4326">
        <v>9.8243800000000006E-2</v>
      </c>
      <c r="D4326">
        <v>9.7781800000000002E-2</v>
      </c>
      <c r="E4326">
        <v>0.10353800000000001</v>
      </c>
      <c r="F4326">
        <v>0.101886</v>
      </c>
      <c r="H4326" s="1">
        <v>4.343</v>
      </c>
      <c r="I4326">
        <v>0.101492</v>
      </c>
      <c r="J4326">
        <v>9.8635100000000003E-2</v>
      </c>
      <c r="K4326">
        <v>9.7320299999999998E-2</v>
      </c>
      <c r="L4326">
        <v>0.10342999999999999</v>
      </c>
      <c r="M4326">
        <v>0.101886</v>
      </c>
    </row>
    <row r="4327" spans="1:13" x14ac:dyDescent="0.2">
      <c r="A4327" s="1">
        <v>4.3250000000000002</v>
      </c>
      <c r="B4327">
        <v>0.101886</v>
      </c>
      <c r="C4327">
        <v>9.8386000000000001E-2</v>
      </c>
      <c r="D4327">
        <v>9.7639699999999996E-2</v>
      </c>
      <c r="E4327">
        <v>0.10378999999999999</v>
      </c>
      <c r="F4327">
        <v>0.101993</v>
      </c>
      <c r="H4327" s="1">
        <v>4.3440000000000003</v>
      </c>
      <c r="I4327">
        <v>0.10142</v>
      </c>
      <c r="J4327">
        <v>9.8492800000000005E-2</v>
      </c>
      <c r="K4327">
        <v>9.7462199999999999E-2</v>
      </c>
      <c r="L4327">
        <v>0.10335900000000001</v>
      </c>
      <c r="M4327">
        <v>0.10195799999999999</v>
      </c>
    </row>
    <row r="4328" spans="1:13" x14ac:dyDescent="0.2">
      <c r="A4328" s="1">
        <v>4.3259999999999996</v>
      </c>
      <c r="B4328">
        <v>0.10170700000000001</v>
      </c>
      <c r="C4328">
        <v>9.82793E-2</v>
      </c>
      <c r="D4328">
        <v>9.75332E-2</v>
      </c>
      <c r="E4328">
        <v>0.103754</v>
      </c>
      <c r="F4328">
        <v>0.101993</v>
      </c>
      <c r="H4328" s="1">
        <v>4.3449999999999998</v>
      </c>
      <c r="I4328">
        <v>0.101635</v>
      </c>
      <c r="J4328">
        <v>9.8421599999999998E-2</v>
      </c>
      <c r="K4328">
        <v>9.7568699999999994E-2</v>
      </c>
      <c r="L4328">
        <v>0.103502</v>
      </c>
      <c r="M4328">
        <v>0.10202899999999999</v>
      </c>
    </row>
    <row r="4329" spans="1:13" x14ac:dyDescent="0.2">
      <c r="A4329" s="1">
        <v>4.327</v>
      </c>
      <c r="B4329">
        <v>0.10177799999999999</v>
      </c>
      <c r="C4329">
        <v>9.8172700000000002E-2</v>
      </c>
      <c r="D4329">
        <v>9.7462199999999999E-2</v>
      </c>
      <c r="E4329">
        <v>0.103862</v>
      </c>
      <c r="F4329">
        <v>0.101993</v>
      </c>
      <c r="H4329" s="1">
        <v>4.3460000000000001</v>
      </c>
      <c r="I4329">
        <v>0.102245</v>
      </c>
      <c r="J4329">
        <v>9.8066E-2</v>
      </c>
      <c r="K4329">
        <v>9.7781800000000002E-2</v>
      </c>
      <c r="L4329">
        <v>0.103287</v>
      </c>
      <c r="M4329">
        <v>0.10202899999999999</v>
      </c>
    </row>
    <row r="4330" spans="1:13" x14ac:dyDescent="0.2">
      <c r="A4330" s="1">
        <v>4.3280000000000003</v>
      </c>
      <c r="B4330">
        <v>0.101635</v>
      </c>
      <c r="C4330">
        <v>9.8172700000000002E-2</v>
      </c>
      <c r="D4330">
        <v>9.7710699999999998E-2</v>
      </c>
      <c r="E4330">
        <v>0.103466</v>
      </c>
      <c r="F4330">
        <v>0.10213700000000001</v>
      </c>
      <c r="H4330" s="1">
        <v>4.3470000000000004</v>
      </c>
      <c r="I4330">
        <v>0.101993</v>
      </c>
      <c r="J4330">
        <v>9.8030500000000007E-2</v>
      </c>
      <c r="K4330">
        <v>9.7639699999999996E-2</v>
      </c>
      <c r="L4330">
        <v>0.103466</v>
      </c>
      <c r="M4330">
        <v>0.102101</v>
      </c>
    </row>
    <row r="4331" spans="1:13" x14ac:dyDescent="0.2">
      <c r="A4331" s="1">
        <v>4.3289999999999997</v>
      </c>
      <c r="B4331">
        <v>0.101742</v>
      </c>
      <c r="C4331">
        <v>9.8350499999999993E-2</v>
      </c>
      <c r="D4331">
        <v>9.7604200000000002E-2</v>
      </c>
      <c r="E4331">
        <v>0.10335900000000001</v>
      </c>
      <c r="F4331">
        <v>0.102065</v>
      </c>
      <c r="H4331" s="1">
        <v>4.3479999999999999</v>
      </c>
      <c r="I4331">
        <v>0.10213700000000001</v>
      </c>
      <c r="J4331">
        <v>9.8172700000000002E-2</v>
      </c>
      <c r="K4331">
        <v>9.7639699999999996E-2</v>
      </c>
      <c r="L4331">
        <v>0.103574</v>
      </c>
      <c r="M4331">
        <v>0.102352</v>
      </c>
    </row>
    <row r="4332" spans="1:13" x14ac:dyDescent="0.2">
      <c r="A4332" s="1">
        <v>4.33</v>
      </c>
      <c r="B4332">
        <v>0.10213700000000001</v>
      </c>
      <c r="C4332">
        <v>9.8457199999999995E-2</v>
      </c>
      <c r="D4332">
        <v>9.7746299999999994E-2</v>
      </c>
      <c r="E4332">
        <v>0.103394</v>
      </c>
      <c r="F4332">
        <v>0.10220899999999999</v>
      </c>
      <c r="H4332" s="1">
        <v>4.3490000000000002</v>
      </c>
      <c r="I4332">
        <v>0.10185</v>
      </c>
      <c r="J4332">
        <v>9.82793E-2</v>
      </c>
      <c r="K4332">
        <v>9.7710699999999998E-2</v>
      </c>
      <c r="L4332">
        <v>0.103323</v>
      </c>
      <c r="M4332">
        <v>0.102173</v>
      </c>
    </row>
    <row r="4333" spans="1:13" x14ac:dyDescent="0.2">
      <c r="A4333" s="1">
        <v>4.3310000000000004</v>
      </c>
      <c r="B4333">
        <v>0.101993</v>
      </c>
      <c r="C4333">
        <v>9.8386000000000001E-2</v>
      </c>
      <c r="D4333">
        <v>9.7639699999999996E-2</v>
      </c>
      <c r="E4333">
        <v>0.10335900000000001</v>
      </c>
      <c r="F4333">
        <v>0.10195799999999999</v>
      </c>
      <c r="H4333" s="1">
        <v>4.3499999999999996</v>
      </c>
      <c r="I4333">
        <v>0.101671</v>
      </c>
      <c r="J4333">
        <v>9.8386000000000001E-2</v>
      </c>
      <c r="K4333">
        <v>9.7426700000000005E-2</v>
      </c>
      <c r="L4333">
        <v>0.10360999999999999</v>
      </c>
      <c r="M4333">
        <v>0.10177799999999999</v>
      </c>
    </row>
    <row r="4334" spans="1:13" x14ac:dyDescent="0.2">
      <c r="A4334" s="1">
        <v>4.3319999999999999</v>
      </c>
      <c r="B4334">
        <v>0.102065</v>
      </c>
      <c r="C4334">
        <v>9.82793E-2</v>
      </c>
      <c r="D4334">
        <v>9.7639699999999996E-2</v>
      </c>
      <c r="E4334">
        <v>0.103466</v>
      </c>
      <c r="F4334">
        <v>0.10220899999999999</v>
      </c>
      <c r="H4334" s="1">
        <v>4.351</v>
      </c>
      <c r="I4334">
        <v>0.10177799999999999</v>
      </c>
      <c r="J4334">
        <v>9.8421599999999998E-2</v>
      </c>
      <c r="K4334">
        <v>9.7391199999999997E-2</v>
      </c>
      <c r="L4334">
        <v>0.103215</v>
      </c>
      <c r="M4334">
        <v>0.10170700000000001</v>
      </c>
    </row>
    <row r="4335" spans="1:13" x14ac:dyDescent="0.2">
      <c r="A4335" s="1">
        <v>4.3330000000000002</v>
      </c>
      <c r="B4335">
        <v>0.10195799999999999</v>
      </c>
      <c r="C4335">
        <v>9.8421599999999998E-2</v>
      </c>
      <c r="D4335">
        <v>9.7746299999999994E-2</v>
      </c>
      <c r="E4335">
        <v>0.10353800000000001</v>
      </c>
      <c r="F4335">
        <v>0.10202899999999999</v>
      </c>
      <c r="H4335" s="1">
        <v>4.3520000000000003</v>
      </c>
      <c r="I4335">
        <v>0.10170700000000001</v>
      </c>
      <c r="J4335">
        <v>9.8457199999999995E-2</v>
      </c>
      <c r="K4335">
        <v>9.7462199999999999E-2</v>
      </c>
      <c r="L4335">
        <v>0.103251</v>
      </c>
      <c r="M4335">
        <v>0.101814</v>
      </c>
    </row>
    <row r="4336" spans="1:13" x14ac:dyDescent="0.2">
      <c r="A4336" s="1">
        <v>4.3339999999999996</v>
      </c>
      <c r="B4336">
        <v>0.101922</v>
      </c>
      <c r="C4336">
        <v>9.8243800000000006E-2</v>
      </c>
      <c r="D4336">
        <v>9.7568699999999994E-2</v>
      </c>
      <c r="E4336">
        <v>0.10360999999999999</v>
      </c>
      <c r="F4336">
        <v>0.10195799999999999</v>
      </c>
      <c r="H4336" s="1">
        <v>4.3529999999999998</v>
      </c>
      <c r="I4336">
        <v>0.10185</v>
      </c>
      <c r="J4336">
        <v>9.8066E-2</v>
      </c>
      <c r="K4336">
        <v>9.7426700000000005E-2</v>
      </c>
      <c r="L4336">
        <v>0.103502</v>
      </c>
      <c r="M4336">
        <v>0.101993</v>
      </c>
    </row>
    <row r="4337" spans="1:13" x14ac:dyDescent="0.2">
      <c r="A4337" s="1">
        <v>4.335</v>
      </c>
      <c r="B4337">
        <v>0.101742</v>
      </c>
      <c r="C4337">
        <v>9.82793E-2</v>
      </c>
      <c r="D4337">
        <v>9.7284800000000005E-2</v>
      </c>
      <c r="E4337">
        <v>0.10342999999999999</v>
      </c>
      <c r="F4337">
        <v>0.10177799999999999</v>
      </c>
      <c r="H4337" s="1">
        <v>4.3540000000000001</v>
      </c>
      <c r="I4337">
        <v>0.10202899999999999</v>
      </c>
      <c r="J4337">
        <v>9.8030500000000007E-2</v>
      </c>
      <c r="K4337">
        <v>9.7604200000000002E-2</v>
      </c>
      <c r="L4337">
        <v>0.103502</v>
      </c>
      <c r="M4337">
        <v>0.102065</v>
      </c>
    </row>
    <row r="4338" spans="1:13" x14ac:dyDescent="0.2">
      <c r="A4338" s="1">
        <v>4.3360000000000003</v>
      </c>
      <c r="B4338">
        <v>0.101635</v>
      </c>
      <c r="C4338">
        <v>9.8386000000000001E-2</v>
      </c>
      <c r="D4338">
        <v>9.7604200000000002E-2</v>
      </c>
      <c r="E4338">
        <v>0.10353800000000001</v>
      </c>
      <c r="F4338">
        <v>0.101993</v>
      </c>
      <c r="H4338" s="1">
        <v>4.3550000000000004</v>
      </c>
      <c r="I4338">
        <v>0.10177799999999999</v>
      </c>
      <c r="J4338">
        <v>9.8066E-2</v>
      </c>
      <c r="K4338">
        <v>9.7817299999999996E-2</v>
      </c>
      <c r="L4338">
        <v>0.103718</v>
      </c>
      <c r="M4338">
        <v>0.102101</v>
      </c>
    </row>
    <row r="4339" spans="1:13" x14ac:dyDescent="0.2">
      <c r="A4339" s="1">
        <v>4.3369999999999997</v>
      </c>
      <c r="B4339">
        <v>0.10185</v>
      </c>
      <c r="C4339">
        <v>9.8208199999999995E-2</v>
      </c>
      <c r="D4339">
        <v>9.7746299999999994E-2</v>
      </c>
      <c r="E4339">
        <v>0.10353800000000001</v>
      </c>
      <c r="F4339">
        <v>0.102065</v>
      </c>
      <c r="H4339" s="1">
        <v>4.3559999999999999</v>
      </c>
      <c r="I4339">
        <v>0.10177799999999999</v>
      </c>
      <c r="J4339">
        <v>9.8172700000000002E-2</v>
      </c>
      <c r="K4339">
        <v>9.7604200000000002E-2</v>
      </c>
      <c r="L4339">
        <v>0.103466</v>
      </c>
      <c r="M4339">
        <v>0.101993</v>
      </c>
    </row>
    <row r="4340" spans="1:13" x14ac:dyDescent="0.2">
      <c r="A4340" s="1">
        <v>4.3380000000000001</v>
      </c>
      <c r="B4340">
        <v>0.102065</v>
      </c>
      <c r="C4340">
        <v>9.8457199999999995E-2</v>
      </c>
      <c r="D4340">
        <v>9.7817299999999996E-2</v>
      </c>
      <c r="E4340">
        <v>0.103646</v>
      </c>
      <c r="F4340">
        <v>0.10202899999999999</v>
      </c>
      <c r="H4340" s="1">
        <v>4.3570000000000002</v>
      </c>
      <c r="I4340">
        <v>0.10177799999999999</v>
      </c>
      <c r="J4340">
        <v>9.8350499999999993E-2</v>
      </c>
      <c r="K4340">
        <v>9.7817299999999996E-2</v>
      </c>
      <c r="L4340">
        <v>0.10335900000000001</v>
      </c>
      <c r="M4340">
        <v>0.101671</v>
      </c>
    </row>
    <row r="4341" spans="1:13" x14ac:dyDescent="0.2">
      <c r="A4341" s="1">
        <v>4.3390000000000004</v>
      </c>
      <c r="B4341">
        <v>0.102173</v>
      </c>
      <c r="C4341">
        <v>9.8457199999999995E-2</v>
      </c>
      <c r="D4341">
        <v>9.7959400000000002E-2</v>
      </c>
      <c r="E4341">
        <v>0.10360999999999999</v>
      </c>
      <c r="F4341">
        <v>0.10195799999999999</v>
      </c>
      <c r="H4341" s="1">
        <v>4.3579999999999997</v>
      </c>
      <c r="I4341">
        <v>0.101886</v>
      </c>
      <c r="J4341">
        <v>9.8386000000000001E-2</v>
      </c>
      <c r="K4341">
        <v>9.7710699999999998E-2</v>
      </c>
      <c r="L4341">
        <v>0.10353800000000001</v>
      </c>
      <c r="M4341">
        <v>0.101635</v>
      </c>
    </row>
    <row r="4342" spans="1:13" x14ac:dyDescent="0.2">
      <c r="A4342" s="1">
        <v>4.34</v>
      </c>
      <c r="B4342">
        <v>0.101814</v>
      </c>
      <c r="C4342">
        <v>9.8314899999999997E-2</v>
      </c>
      <c r="D4342">
        <v>9.7781800000000002E-2</v>
      </c>
      <c r="E4342">
        <v>0.103502</v>
      </c>
      <c r="F4342">
        <v>0.10213700000000001</v>
      </c>
      <c r="H4342" s="1">
        <v>4.359</v>
      </c>
      <c r="I4342">
        <v>0.10170700000000001</v>
      </c>
      <c r="J4342">
        <v>9.8457199999999995E-2</v>
      </c>
      <c r="K4342">
        <v>9.7426700000000005E-2</v>
      </c>
      <c r="L4342">
        <v>0.103251</v>
      </c>
      <c r="M4342">
        <v>0.101814</v>
      </c>
    </row>
    <row r="4343" spans="1:13" x14ac:dyDescent="0.2">
      <c r="A4343" s="1">
        <v>4.3410000000000002</v>
      </c>
      <c r="B4343">
        <v>0.10177799999999999</v>
      </c>
      <c r="C4343">
        <v>9.8350499999999993E-2</v>
      </c>
      <c r="D4343">
        <v>9.75332E-2</v>
      </c>
      <c r="E4343">
        <v>0.103682</v>
      </c>
      <c r="F4343">
        <v>0.101814</v>
      </c>
      <c r="H4343" s="1">
        <v>4.3600000000000003</v>
      </c>
      <c r="I4343">
        <v>0.101742</v>
      </c>
      <c r="J4343">
        <v>9.8314899999999997E-2</v>
      </c>
      <c r="K4343">
        <v>9.7284800000000005E-2</v>
      </c>
      <c r="L4343">
        <v>0.10353800000000001</v>
      </c>
      <c r="M4343">
        <v>0.10185</v>
      </c>
    </row>
    <row r="4344" spans="1:13" x14ac:dyDescent="0.2">
      <c r="A4344" s="1">
        <v>4.3419999999999996</v>
      </c>
      <c r="B4344">
        <v>0.10177799999999999</v>
      </c>
      <c r="C4344">
        <v>9.8350499999999993E-2</v>
      </c>
      <c r="D4344">
        <v>9.7462199999999999E-2</v>
      </c>
      <c r="E4344">
        <v>0.103502</v>
      </c>
      <c r="F4344">
        <v>0.101886</v>
      </c>
      <c r="H4344" s="1">
        <v>4.3609999999999998</v>
      </c>
      <c r="I4344">
        <v>0.101742</v>
      </c>
      <c r="J4344">
        <v>9.8172700000000002E-2</v>
      </c>
      <c r="K4344">
        <v>9.7462199999999999E-2</v>
      </c>
      <c r="L4344">
        <v>0.10353800000000001</v>
      </c>
      <c r="M4344">
        <v>0.101993</v>
      </c>
    </row>
    <row r="4345" spans="1:13" x14ac:dyDescent="0.2">
      <c r="A4345" s="1">
        <v>4.343</v>
      </c>
      <c r="B4345">
        <v>0.101492</v>
      </c>
      <c r="C4345">
        <v>9.8635100000000003E-2</v>
      </c>
      <c r="D4345">
        <v>9.7320299999999998E-2</v>
      </c>
      <c r="E4345">
        <v>0.10342999999999999</v>
      </c>
      <c r="F4345">
        <v>0.101886</v>
      </c>
      <c r="H4345" s="1">
        <v>4.3620000000000001</v>
      </c>
      <c r="I4345">
        <v>0.101635</v>
      </c>
      <c r="J4345">
        <v>9.8030500000000007E-2</v>
      </c>
      <c r="K4345">
        <v>9.7426700000000005E-2</v>
      </c>
      <c r="L4345">
        <v>0.103574</v>
      </c>
      <c r="M4345">
        <v>0.101993</v>
      </c>
    </row>
    <row r="4346" spans="1:13" x14ac:dyDescent="0.2">
      <c r="A4346" s="1">
        <v>4.3440000000000003</v>
      </c>
      <c r="B4346">
        <v>0.10142</v>
      </c>
      <c r="C4346">
        <v>9.8492800000000005E-2</v>
      </c>
      <c r="D4346">
        <v>9.7462199999999999E-2</v>
      </c>
      <c r="E4346">
        <v>0.10335900000000001</v>
      </c>
      <c r="F4346">
        <v>0.10195799999999999</v>
      </c>
      <c r="H4346" s="1">
        <v>4.3630000000000004</v>
      </c>
      <c r="I4346">
        <v>0.101922</v>
      </c>
      <c r="J4346">
        <v>9.8101599999999997E-2</v>
      </c>
      <c r="K4346">
        <v>9.7462199999999999E-2</v>
      </c>
      <c r="L4346">
        <v>0.10342999999999999</v>
      </c>
      <c r="M4346">
        <v>0.10195799999999999</v>
      </c>
    </row>
    <row r="4347" spans="1:13" x14ac:dyDescent="0.2">
      <c r="A4347" s="1">
        <v>4.3449999999999998</v>
      </c>
      <c r="B4347">
        <v>0.101635</v>
      </c>
      <c r="C4347">
        <v>9.8421599999999998E-2</v>
      </c>
      <c r="D4347">
        <v>9.7568699999999994E-2</v>
      </c>
      <c r="E4347">
        <v>0.103502</v>
      </c>
      <c r="F4347">
        <v>0.10202899999999999</v>
      </c>
      <c r="H4347" s="1">
        <v>4.3639999999999999</v>
      </c>
      <c r="I4347">
        <v>0.10185</v>
      </c>
      <c r="J4347">
        <v>9.8350499999999993E-2</v>
      </c>
      <c r="K4347">
        <v>9.7710699999999998E-2</v>
      </c>
      <c r="L4347">
        <v>0.10342999999999999</v>
      </c>
      <c r="M4347">
        <v>0.10185</v>
      </c>
    </row>
    <row r="4348" spans="1:13" x14ac:dyDescent="0.2">
      <c r="A4348" s="1">
        <v>4.3460000000000001</v>
      </c>
      <c r="B4348">
        <v>0.102245</v>
      </c>
      <c r="C4348">
        <v>9.8066E-2</v>
      </c>
      <c r="D4348">
        <v>9.7781800000000002E-2</v>
      </c>
      <c r="E4348">
        <v>0.103287</v>
      </c>
      <c r="F4348">
        <v>0.10202899999999999</v>
      </c>
      <c r="H4348" s="1">
        <v>4.3650000000000002</v>
      </c>
      <c r="I4348">
        <v>0.10177799999999999</v>
      </c>
      <c r="J4348">
        <v>9.8599500000000007E-2</v>
      </c>
      <c r="K4348">
        <v>9.7639699999999996E-2</v>
      </c>
      <c r="L4348">
        <v>0.10342999999999999</v>
      </c>
      <c r="M4348">
        <v>0.10159899999999999</v>
      </c>
    </row>
    <row r="4349" spans="1:13" x14ac:dyDescent="0.2">
      <c r="A4349" s="1">
        <v>4.3470000000000004</v>
      </c>
      <c r="B4349">
        <v>0.101993</v>
      </c>
      <c r="C4349">
        <v>9.8030500000000007E-2</v>
      </c>
      <c r="D4349">
        <v>9.7639699999999996E-2</v>
      </c>
      <c r="E4349">
        <v>0.103466</v>
      </c>
      <c r="F4349">
        <v>0.102101</v>
      </c>
      <c r="H4349" s="1">
        <v>4.3659999999999997</v>
      </c>
      <c r="I4349">
        <v>0.10177799999999999</v>
      </c>
      <c r="J4349">
        <v>9.8350499999999993E-2</v>
      </c>
      <c r="K4349">
        <v>9.7639699999999996E-2</v>
      </c>
      <c r="L4349">
        <v>0.10353800000000001</v>
      </c>
      <c r="M4349">
        <v>0.101922</v>
      </c>
    </row>
    <row r="4350" spans="1:13" x14ac:dyDescent="0.2">
      <c r="A4350" s="1">
        <v>4.3479999999999999</v>
      </c>
      <c r="B4350">
        <v>0.10213700000000001</v>
      </c>
      <c r="C4350">
        <v>9.8172700000000002E-2</v>
      </c>
      <c r="D4350">
        <v>9.7639699999999996E-2</v>
      </c>
      <c r="E4350">
        <v>0.103574</v>
      </c>
      <c r="F4350">
        <v>0.102352</v>
      </c>
      <c r="H4350" s="1">
        <v>4.367</v>
      </c>
      <c r="I4350">
        <v>0.101922</v>
      </c>
      <c r="J4350">
        <v>9.82793E-2</v>
      </c>
      <c r="K4350">
        <v>9.7604200000000002E-2</v>
      </c>
      <c r="L4350">
        <v>0.10353800000000001</v>
      </c>
      <c r="M4350">
        <v>0.101635</v>
      </c>
    </row>
    <row r="4351" spans="1:13" x14ac:dyDescent="0.2">
      <c r="A4351" s="1">
        <v>4.3490000000000002</v>
      </c>
      <c r="B4351">
        <v>0.10185</v>
      </c>
      <c r="C4351">
        <v>9.82793E-2</v>
      </c>
      <c r="D4351">
        <v>9.7710699999999998E-2</v>
      </c>
      <c r="E4351">
        <v>0.103323</v>
      </c>
      <c r="F4351">
        <v>0.102173</v>
      </c>
      <c r="H4351" s="1">
        <v>4.3680000000000003</v>
      </c>
      <c r="I4351">
        <v>0.101814</v>
      </c>
      <c r="J4351">
        <v>9.8314899999999997E-2</v>
      </c>
      <c r="K4351">
        <v>9.7213800000000003E-2</v>
      </c>
      <c r="L4351">
        <v>0.10353800000000001</v>
      </c>
      <c r="M4351">
        <v>0.101886</v>
      </c>
    </row>
    <row r="4352" spans="1:13" x14ac:dyDescent="0.2">
      <c r="A4352" s="1">
        <v>4.3499999999999996</v>
      </c>
      <c r="B4352">
        <v>0.101671</v>
      </c>
      <c r="C4352">
        <v>9.8386000000000001E-2</v>
      </c>
      <c r="D4352">
        <v>9.7426700000000005E-2</v>
      </c>
      <c r="E4352">
        <v>0.10360999999999999</v>
      </c>
      <c r="F4352">
        <v>0.10177799999999999</v>
      </c>
      <c r="H4352" s="1">
        <v>4.3689999999999998</v>
      </c>
      <c r="I4352">
        <v>0.10159899999999999</v>
      </c>
      <c r="J4352">
        <v>9.7959400000000002E-2</v>
      </c>
      <c r="K4352">
        <v>9.7426700000000005E-2</v>
      </c>
      <c r="L4352">
        <v>0.103502</v>
      </c>
      <c r="M4352">
        <v>0.10202899999999999</v>
      </c>
    </row>
    <row r="4353" spans="1:13" x14ac:dyDescent="0.2">
      <c r="A4353" s="1">
        <v>4.351</v>
      </c>
      <c r="B4353">
        <v>0.10177799999999999</v>
      </c>
      <c r="C4353">
        <v>9.8421599999999998E-2</v>
      </c>
      <c r="D4353">
        <v>9.7391199999999997E-2</v>
      </c>
      <c r="E4353">
        <v>0.103215</v>
      </c>
      <c r="F4353">
        <v>0.10170700000000001</v>
      </c>
      <c r="H4353" s="1">
        <v>4.37</v>
      </c>
      <c r="I4353">
        <v>0.101456</v>
      </c>
      <c r="J4353">
        <v>9.8030500000000007E-2</v>
      </c>
      <c r="K4353">
        <v>9.7426700000000005E-2</v>
      </c>
      <c r="L4353">
        <v>0.103754</v>
      </c>
      <c r="M4353">
        <v>0.102101</v>
      </c>
    </row>
    <row r="4354" spans="1:13" x14ac:dyDescent="0.2">
      <c r="A4354" s="1">
        <v>4.3520000000000003</v>
      </c>
      <c r="B4354">
        <v>0.10170700000000001</v>
      </c>
      <c r="C4354">
        <v>9.8457199999999995E-2</v>
      </c>
      <c r="D4354">
        <v>9.7462199999999999E-2</v>
      </c>
      <c r="E4354">
        <v>0.103251</v>
      </c>
      <c r="F4354">
        <v>0.101814</v>
      </c>
      <c r="H4354" s="1">
        <v>4.3710000000000004</v>
      </c>
      <c r="I4354">
        <v>0.101671</v>
      </c>
      <c r="J4354">
        <v>9.8243800000000006E-2</v>
      </c>
      <c r="K4354">
        <v>9.7675200000000004E-2</v>
      </c>
      <c r="L4354">
        <v>0.103646</v>
      </c>
      <c r="M4354">
        <v>0.102065</v>
      </c>
    </row>
    <row r="4355" spans="1:13" x14ac:dyDescent="0.2">
      <c r="A4355" s="1">
        <v>4.3529999999999998</v>
      </c>
      <c r="B4355">
        <v>0.10185</v>
      </c>
      <c r="C4355">
        <v>9.8066E-2</v>
      </c>
      <c r="D4355">
        <v>9.7426700000000005E-2</v>
      </c>
      <c r="E4355">
        <v>0.103502</v>
      </c>
      <c r="F4355">
        <v>0.101993</v>
      </c>
      <c r="H4355" s="1">
        <v>4.3719999999999999</v>
      </c>
      <c r="I4355">
        <v>0.101671</v>
      </c>
      <c r="J4355">
        <v>9.8137100000000005E-2</v>
      </c>
      <c r="K4355">
        <v>9.7675200000000004E-2</v>
      </c>
      <c r="L4355">
        <v>0.103035</v>
      </c>
      <c r="M4355">
        <v>0.10177799999999999</v>
      </c>
    </row>
    <row r="4356" spans="1:13" x14ac:dyDescent="0.2">
      <c r="A4356" s="1">
        <v>4.3540000000000001</v>
      </c>
      <c r="B4356">
        <v>0.10202899999999999</v>
      </c>
      <c r="C4356">
        <v>9.8030500000000007E-2</v>
      </c>
      <c r="D4356">
        <v>9.7604200000000002E-2</v>
      </c>
      <c r="E4356">
        <v>0.103502</v>
      </c>
      <c r="F4356">
        <v>0.102065</v>
      </c>
      <c r="H4356" s="1">
        <v>4.3730000000000002</v>
      </c>
      <c r="I4356">
        <v>0.101742</v>
      </c>
      <c r="J4356">
        <v>9.8386000000000001E-2</v>
      </c>
      <c r="K4356">
        <v>9.7462199999999999E-2</v>
      </c>
      <c r="L4356">
        <v>0.10335900000000001</v>
      </c>
      <c r="M4356">
        <v>0.10195799999999999</v>
      </c>
    </row>
    <row r="4357" spans="1:13" x14ac:dyDescent="0.2">
      <c r="A4357" s="1">
        <v>4.3550000000000004</v>
      </c>
      <c r="B4357">
        <v>0.10177799999999999</v>
      </c>
      <c r="C4357">
        <v>9.8066E-2</v>
      </c>
      <c r="D4357">
        <v>9.7817299999999996E-2</v>
      </c>
      <c r="E4357">
        <v>0.103718</v>
      </c>
      <c r="F4357">
        <v>0.102101</v>
      </c>
      <c r="H4357" s="1">
        <v>4.3739999999999997</v>
      </c>
      <c r="I4357">
        <v>0.101814</v>
      </c>
      <c r="J4357">
        <v>9.8350499999999993E-2</v>
      </c>
      <c r="K4357">
        <v>9.75332E-2</v>
      </c>
      <c r="L4357">
        <v>0.103287</v>
      </c>
      <c r="M4357">
        <v>0.10159899999999999</v>
      </c>
    </row>
    <row r="4358" spans="1:13" x14ac:dyDescent="0.2">
      <c r="A4358" s="1">
        <v>4.3559999999999999</v>
      </c>
      <c r="B4358">
        <v>0.10177799999999999</v>
      </c>
      <c r="C4358">
        <v>9.8172700000000002E-2</v>
      </c>
      <c r="D4358">
        <v>9.7604200000000002E-2</v>
      </c>
      <c r="E4358">
        <v>0.103466</v>
      </c>
      <c r="F4358">
        <v>0.101993</v>
      </c>
      <c r="H4358" s="1">
        <v>4.375</v>
      </c>
      <c r="I4358">
        <v>0.101671</v>
      </c>
      <c r="J4358">
        <v>9.8243800000000006E-2</v>
      </c>
      <c r="K4358">
        <v>9.7391199999999997E-2</v>
      </c>
      <c r="L4358">
        <v>0.10335900000000001</v>
      </c>
      <c r="M4358">
        <v>0.101922</v>
      </c>
    </row>
    <row r="4359" spans="1:13" x14ac:dyDescent="0.2">
      <c r="A4359" s="1">
        <v>4.3570000000000002</v>
      </c>
      <c r="B4359">
        <v>0.10177799999999999</v>
      </c>
      <c r="C4359">
        <v>9.8350499999999993E-2</v>
      </c>
      <c r="D4359">
        <v>9.7817299999999996E-2</v>
      </c>
      <c r="E4359">
        <v>0.10335900000000001</v>
      </c>
      <c r="F4359">
        <v>0.101671</v>
      </c>
      <c r="H4359" s="1">
        <v>4.3760000000000003</v>
      </c>
      <c r="I4359">
        <v>0.101635</v>
      </c>
      <c r="J4359">
        <v>9.82793E-2</v>
      </c>
      <c r="K4359">
        <v>9.7178399999999998E-2</v>
      </c>
      <c r="L4359">
        <v>0.103502</v>
      </c>
      <c r="M4359">
        <v>0.10195799999999999</v>
      </c>
    </row>
    <row r="4360" spans="1:13" x14ac:dyDescent="0.2">
      <c r="A4360" s="1">
        <v>4.3579999999999997</v>
      </c>
      <c r="B4360">
        <v>0.101886</v>
      </c>
      <c r="C4360">
        <v>9.8386000000000001E-2</v>
      </c>
      <c r="D4360">
        <v>9.7710699999999998E-2</v>
      </c>
      <c r="E4360">
        <v>0.10353800000000001</v>
      </c>
      <c r="F4360">
        <v>0.101635</v>
      </c>
      <c r="H4360" s="1">
        <v>4.3769999999999998</v>
      </c>
      <c r="I4360">
        <v>0.101456</v>
      </c>
      <c r="J4360">
        <v>9.8243800000000006E-2</v>
      </c>
      <c r="K4360">
        <v>9.7213800000000003E-2</v>
      </c>
      <c r="L4360">
        <v>0.103574</v>
      </c>
      <c r="M4360">
        <v>0.10185</v>
      </c>
    </row>
    <row r="4361" spans="1:13" x14ac:dyDescent="0.2">
      <c r="A4361" s="1">
        <v>4.359</v>
      </c>
      <c r="B4361">
        <v>0.10170700000000001</v>
      </c>
      <c r="C4361">
        <v>9.8457199999999995E-2</v>
      </c>
      <c r="D4361">
        <v>9.7426700000000005E-2</v>
      </c>
      <c r="E4361">
        <v>0.103251</v>
      </c>
      <c r="F4361">
        <v>0.101814</v>
      </c>
      <c r="H4361" s="1">
        <v>4.3780000000000001</v>
      </c>
      <c r="I4361">
        <v>0.10142</v>
      </c>
      <c r="J4361">
        <v>9.8066E-2</v>
      </c>
      <c r="K4361">
        <v>9.7391199999999997E-2</v>
      </c>
      <c r="L4361">
        <v>0.103466</v>
      </c>
      <c r="M4361">
        <v>0.101993</v>
      </c>
    </row>
    <row r="4362" spans="1:13" x14ac:dyDescent="0.2">
      <c r="A4362" s="1">
        <v>4.3600000000000003</v>
      </c>
      <c r="B4362">
        <v>0.101742</v>
      </c>
      <c r="C4362">
        <v>9.8314899999999997E-2</v>
      </c>
      <c r="D4362">
        <v>9.7284800000000005E-2</v>
      </c>
      <c r="E4362">
        <v>0.10353800000000001</v>
      </c>
      <c r="F4362">
        <v>0.10185</v>
      </c>
      <c r="H4362" s="1">
        <v>4.3789999999999996</v>
      </c>
      <c r="I4362">
        <v>0.10159899999999999</v>
      </c>
      <c r="J4362">
        <v>9.7994999999999999E-2</v>
      </c>
      <c r="K4362">
        <v>9.7497700000000007E-2</v>
      </c>
      <c r="L4362">
        <v>0.103466</v>
      </c>
      <c r="M4362">
        <v>0.101886</v>
      </c>
    </row>
    <row r="4363" spans="1:13" x14ac:dyDescent="0.2">
      <c r="A4363" s="1">
        <v>4.3609999999999998</v>
      </c>
      <c r="B4363">
        <v>0.101742</v>
      </c>
      <c r="C4363">
        <v>9.8172700000000002E-2</v>
      </c>
      <c r="D4363">
        <v>9.7462199999999999E-2</v>
      </c>
      <c r="E4363">
        <v>0.10353800000000001</v>
      </c>
      <c r="F4363">
        <v>0.101993</v>
      </c>
      <c r="H4363" s="1">
        <v>4.38</v>
      </c>
      <c r="I4363">
        <v>0.101922</v>
      </c>
      <c r="J4363">
        <v>9.8101599999999997E-2</v>
      </c>
      <c r="K4363">
        <v>9.7639699999999996E-2</v>
      </c>
      <c r="L4363">
        <v>0.103107</v>
      </c>
      <c r="M4363">
        <v>0.10202899999999999</v>
      </c>
    </row>
    <row r="4364" spans="1:13" x14ac:dyDescent="0.2">
      <c r="A4364" s="1">
        <v>4.3620000000000001</v>
      </c>
      <c r="B4364">
        <v>0.101635</v>
      </c>
      <c r="C4364">
        <v>9.8030500000000007E-2</v>
      </c>
      <c r="D4364">
        <v>9.7426700000000005E-2</v>
      </c>
      <c r="E4364">
        <v>0.103574</v>
      </c>
      <c r="F4364">
        <v>0.101993</v>
      </c>
      <c r="H4364" s="1">
        <v>4.3810000000000002</v>
      </c>
      <c r="I4364">
        <v>0.10177799999999999</v>
      </c>
      <c r="J4364">
        <v>9.8172700000000002E-2</v>
      </c>
      <c r="K4364">
        <v>9.75332E-2</v>
      </c>
      <c r="L4364">
        <v>0.103071</v>
      </c>
      <c r="M4364">
        <v>0.10202899999999999</v>
      </c>
    </row>
    <row r="4365" spans="1:13" x14ac:dyDescent="0.2">
      <c r="A4365" s="1">
        <v>4.3630000000000004</v>
      </c>
      <c r="B4365">
        <v>0.101922</v>
      </c>
      <c r="C4365">
        <v>9.8101599999999997E-2</v>
      </c>
      <c r="D4365">
        <v>9.7462199999999999E-2</v>
      </c>
      <c r="E4365">
        <v>0.10342999999999999</v>
      </c>
      <c r="F4365">
        <v>0.10195799999999999</v>
      </c>
      <c r="H4365" s="1">
        <v>4.3819999999999997</v>
      </c>
      <c r="I4365">
        <v>0.101993</v>
      </c>
      <c r="J4365">
        <v>9.8101599999999997E-2</v>
      </c>
      <c r="K4365">
        <v>9.7426700000000005E-2</v>
      </c>
      <c r="L4365">
        <v>0.103215</v>
      </c>
      <c r="M4365">
        <v>0.102065</v>
      </c>
    </row>
    <row r="4366" spans="1:13" x14ac:dyDescent="0.2">
      <c r="A4366" s="1">
        <v>4.3639999999999999</v>
      </c>
      <c r="B4366">
        <v>0.10185</v>
      </c>
      <c r="C4366">
        <v>9.8350499999999993E-2</v>
      </c>
      <c r="D4366">
        <v>9.7710699999999998E-2</v>
      </c>
      <c r="E4366">
        <v>0.10342999999999999</v>
      </c>
      <c r="F4366">
        <v>0.10185</v>
      </c>
      <c r="H4366" s="1">
        <v>4.383</v>
      </c>
      <c r="I4366">
        <v>0.101886</v>
      </c>
      <c r="J4366">
        <v>9.8030500000000007E-2</v>
      </c>
      <c r="K4366">
        <v>9.7497700000000007E-2</v>
      </c>
      <c r="L4366">
        <v>0.103502</v>
      </c>
      <c r="M4366">
        <v>0.101886</v>
      </c>
    </row>
    <row r="4367" spans="1:13" x14ac:dyDescent="0.2">
      <c r="A4367" s="1">
        <v>4.3650000000000002</v>
      </c>
      <c r="B4367">
        <v>0.10177799999999999</v>
      </c>
      <c r="C4367">
        <v>9.8599500000000007E-2</v>
      </c>
      <c r="D4367">
        <v>9.7639699999999996E-2</v>
      </c>
      <c r="E4367">
        <v>0.10342999999999999</v>
      </c>
      <c r="F4367">
        <v>0.10159899999999999</v>
      </c>
      <c r="H4367" s="1">
        <v>4.3840000000000003</v>
      </c>
      <c r="I4367">
        <v>0.101671</v>
      </c>
      <c r="J4367">
        <v>9.8421599999999998E-2</v>
      </c>
      <c r="K4367">
        <v>9.7142900000000004E-2</v>
      </c>
      <c r="L4367">
        <v>0.103502</v>
      </c>
      <c r="M4367">
        <v>0.101742</v>
      </c>
    </row>
    <row r="4368" spans="1:13" x14ac:dyDescent="0.2">
      <c r="A4368" s="1">
        <v>4.3659999999999997</v>
      </c>
      <c r="B4368">
        <v>0.10177799999999999</v>
      </c>
      <c r="C4368">
        <v>9.8350499999999993E-2</v>
      </c>
      <c r="D4368">
        <v>9.7639699999999996E-2</v>
      </c>
      <c r="E4368">
        <v>0.10353800000000001</v>
      </c>
      <c r="F4368">
        <v>0.101922</v>
      </c>
      <c r="H4368" s="1">
        <v>4.3849999999999998</v>
      </c>
      <c r="I4368">
        <v>0.101384</v>
      </c>
      <c r="J4368">
        <v>9.8172700000000002E-2</v>
      </c>
      <c r="K4368">
        <v>9.7355800000000006E-2</v>
      </c>
      <c r="L4368">
        <v>0.10335900000000001</v>
      </c>
      <c r="M4368">
        <v>0.10177799999999999</v>
      </c>
    </row>
    <row r="4369" spans="1:13" x14ac:dyDescent="0.2">
      <c r="A4369" s="1">
        <v>4.367</v>
      </c>
      <c r="B4369">
        <v>0.101922</v>
      </c>
      <c r="C4369">
        <v>9.82793E-2</v>
      </c>
      <c r="D4369">
        <v>9.7604200000000002E-2</v>
      </c>
      <c r="E4369">
        <v>0.10353800000000001</v>
      </c>
      <c r="F4369">
        <v>0.101635</v>
      </c>
      <c r="H4369" s="1">
        <v>4.3860000000000001</v>
      </c>
      <c r="I4369">
        <v>0.10142</v>
      </c>
      <c r="J4369">
        <v>9.82793E-2</v>
      </c>
      <c r="K4369">
        <v>9.7568699999999994E-2</v>
      </c>
      <c r="L4369">
        <v>0.103502</v>
      </c>
      <c r="M4369">
        <v>0.101742</v>
      </c>
    </row>
    <row r="4370" spans="1:13" x14ac:dyDescent="0.2">
      <c r="A4370" s="1">
        <v>4.3680000000000003</v>
      </c>
      <c r="B4370">
        <v>0.101814</v>
      </c>
      <c r="C4370">
        <v>9.8314899999999997E-2</v>
      </c>
      <c r="D4370">
        <v>9.7213800000000003E-2</v>
      </c>
      <c r="E4370">
        <v>0.10353800000000001</v>
      </c>
      <c r="F4370">
        <v>0.101886</v>
      </c>
      <c r="H4370" s="1">
        <v>4.3869999999999996</v>
      </c>
      <c r="I4370">
        <v>0.101742</v>
      </c>
      <c r="J4370">
        <v>9.7959400000000002E-2</v>
      </c>
      <c r="K4370">
        <v>9.75332E-2</v>
      </c>
      <c r="L4370">
        <v>0.10360999999999999</v>
      </c>
      <c r="M4370">
        <v>0.101922</v>
      </c>
    </row>
    <row r="4371" spans="1:13" x14ac:dyDescent="0.2">
      <c r="A4371" s="1">
        <v>4.3689999999999998</v>
      </c>
      <c r="B4371">
        <v>0.10159899999999999</v>
      </c>
      <c r="C4371">
        <v>9.7959400000000002E-2</v>
      </c>
      <c r="D4371">
        <v>9.7426700000000005E-2</v>
      </c>
      <c r="E4371">
        <v>0.103502</v>
      </c>
      <c r="F4371">
        <v>0.10202899999999999</v>
      </c>
      <c r="H4371" s="1">
        <v>4.3879999999999999</v>
      </c>
      <c r="I4371">
        <v>0.10185</v>
      </c>
      <c r="J4371">
        <v>9.8101599999999997E-2</v>
      </c>
      <c r="K4371">
        <v>9.7462199999999999E-2</v>
      </c>
      <c r="L4371">
        <v>0.10335900000000001</v>
      </c>
      <c r="M4371">
        <v>0.102101</v>
      </c>
    </row>
    <row r="4372" spans="1:13" x14ac:dyDescent="0.2">
      <c r="A4372" s="1">
        <v>4.37</v>
      </c>
      <c r="B4372">
        <v>0.101456</v>
      </c>
      <c r="C4372">
        <v>9.8030500000000007E-2</v>
      </c>
      <c r="D4372">
        <v>9.7426700000000005E-2</v>
      </c>
      <c r="E4372">
        <v>0.103754</v>
      </c>
      <c r="F4372">
        <v>0.102101</v>
      </c>
      <c r="H4372" s="1">
        <v>4.3890000000000002</v>
      </c>
      <c r="I4372">
        <v>0.10170700000000001</v>
      </c>
      <c r="J4372">
        <v>9.8066E-2</v>
      </c>
      <c r="K4372">
        <v>9.75332E-2</v>
      </c>
      <c r="L4372">
        <v>0.103143</v>
      </c>
      <c r="M4372">
        <v>0.101922</v>
      </c>
    </row>
    <row r="4373" spans="1:13" x14ac:dyDescent="0.2">
      <c r="A4373" s="1">
        <v>4.3710000000000004</v>
      </c>
      <c r="B4373">
        <v>0.101671</v>
      </c>
      <c r="C4373">
        <v>9.8243800000000006E-2</v>
      </c>
      <c r="D4373">
        <v>9.7675200000000004E-2</v>
      </c>
      <c r="E4373">
        <v>0.103646</v>
      </c>
      <c r="F4373">
        <v>0.102065</v>
      </c>
      <c r="H4373" s="1">
        <v>4.3899999999999997</v>
      </c>
      <c r="I4373">
        <v>0.10185</v>
      </c>
      <c r="J4373">
        <v>9.7994999999999999E-2</v>
      </c>
      <c r="K4373">
        <v>9.7178399999999998E-2</v>
      </c>
      <c r="L4373">
        <v>0.103251</v>
      </c>
      <c r="M4373">
        <v>0.102065</v>
      </c>
    </row>
    <row r="4374" spans="1:13" x14ac:dyDescent="0.2">
      <c r="A4374" s="1">
        <v>4.3719999999999999</v>
      </c>
      <c r="B4374">
        <v>0.101671</v>
      </c>
      <c r="C4374">
        <v>9.8137100000000005E-2</v>
      </c>
      <c r="D4374">
        <v>9.7675200000000004E-2</v>
      </c>
      <c r="E4374">
        <v>0.103035</v>
      </c>
      <c r="F4374">
        <v>0.10177799999999999</v>
      </c>
      <c r="H4374" s="1">
        <v>4.391</v>
      </c>
      <c r="I4374">
        <v>0.101671</v>
      </c>
      <c r="J4374">
        <v>9.8208199999999995E-2</v>
      </c>
      <c r="K4374">
        <v>9.7391199999999997E-2</v>
      </c>
      <c r="L4374">
        <v>0.10335900000000001</v>
      </c>
      <c r="M4374">
        <v>0.10185</v>
      </c>
    </row>
    <row r="4375" spans="1:13" x14ac:dyDescent="0.2">
      <c r="A4375" s="1">
        <v>4.3730000000000002</v>
      </c>
      <c r="B4375">
        <v>0.101742</v>
      </c>
      <c r="C4375">
        <v>9.8386000000000001E-2</v>
      </c>
      <c r="D4375">
        <v>9.7462199999999999E-2</v>
      </c>
      <c r="E4375">
        <v>0.10335900000000001</v>
      </c>
      <c r="F4375">
        <v>0.10195799999999999</v>
      </c>
      <c r="H4375" s="1">
        <v>4.3920000000000003</v>
      </c>
      <c r="I4375">
        <v>0.10152700000000001</v>
      </c>
      <c r="J4375">
        <v>9.8421599999999998E-2</v>
      </c>
      <c r="K4375">
        <v>9.7249299999999997E-2</v>
      </c>
      <c r="L4375">
        <v>0.10342999999999999</v>
      </c>
      <c r="M4375">
        <v>0.101563</v>
      </c>
    </row>
    <row r="4376" spans="1:13" x14ac:dyDescent="0.2">
      <c r="A4376" s="1">
        <v>4.3739999999999997</v>
      </c>
      <c r="B4376">
        <v>0.101814</v>
      </c>
      <c r="C4376">
        <v>9.8350499999999993E-2</v>
      </c>
      <c r="D4376">
        <v>9.75332E-2</v>
      </c>
      <c r="E4376">
        <v>0.103287</v>
      </c>
      <c r="F4376">
        <v>0.10159899999999999</v>
      </c>
      <c r="H4376" s="1">
        <v>4.3929999999999998</v>
      </c>
      <c r="I4376">
        <v>0.101241</v>
      </c>
      <c r="J4376">
        <v>9.82793E-2</v>
      </c>
      <c r="K4376">
        <v>9.7462199999999999E-2</v>
      </c>
      <c r="L4376">
        <v>0.103394</v>
      </c>
      <c r="M4376">
        <v>0.101671</v>
      </c>
    </row>
    <row r="4377" spans="1:13" x14ac:dyDescent="0.2">
      <c r="A4377" s="1">
        <v>4.375</v>
      </c>
      <c r="B4377">
        <v>0.101671</v>
      </c>
      <c r="C4377">
        <v>9.8243800000000006E-2</v>
      </c>
      <c r="D4377">
        <v>9.7391199999999997E-2</v>
      </c>
      <c r="E4377">
        <v>0.10335900000000001</v>
      </c>
      <c r="F4377">
        <v>0.101922</v>
      </c>
      <c r="H4377" s="1">
        <v>4.3940000000000001</v>
      </c>
      <c r="I4377">
        <v>0.10142</v>
      </c>
      <c r="J4377">
        <v>9.8172700000000002E-2</v>
      </c>
      <c r="K4377">
        <v>9.7391199999999997E-2</v>
      </c>
      <c r="L4377">
        <v>0.103574</v>
      </c>
      <c r="M4377">
        <v>0.10185</v>
      </c>
    </row>
    <row r="4378" spans="1:13" x14ac:dyDescent="0.2">
      <c r="A4378" s="1">
        <v>4.3760000000000003</v>
      </c>
      <c r="B4378">
        <v>0.101635</v>
      </c>
      <c r="C4378">
        <v>9.82793E-2</v>
      </c>
      <c r="D4378">
        <v>9.7178399999999998E-2</v>
      </c>
      <c r="E4378">
        <v>0.103502</v>
      </c>
      <c r="F4378">
        <v>0.10195799999999999</v>
      </c>
      <c r="H4378" s="1">
        <v>4.3949999999999996</v>
      </c>
      <c r="I4378">
        <v>0.101563</v>
      </c>
      <c r="J4378">
        <v>9.7923899999999994E-2</v>
      </c>
      <c r="K4378">
        <v>9.7391199999999997E-2</v>
      </c>
      <c r="L4378">
        <v>0.103287</v>
      </c>
      <c r="M4378">
        <v>0.10195799999999999</v>
      </c>
    </row>
    <row r="4379" spans="1:13" x14ac:dyDescent="0.2">
      <c r="A4379" s="1">
        <v>4.3769999999999998</v>
      </c>
      <c r="B4379">
        <v>0.101456</v>
      </c>
      <c r="C4379">
        <v>9.8243800000000006E-2</v>
      </c>
      <c r="D4379">
        <v>9.7213800000000003E-2</v>
      </c>
      <c r="E4379">
        <v>0.103574</v>
      </c>
      <c r="F4379">
        <v>0.10185</v>
      </c>
      <c r="H4379" s="1">
        <v>4.3959999999999999</v>
      </c>
      <c r="I4379">
        <v>0.101886</v>
      </c>
      <c r="J4379">
        <v>9.7852800000000004E-2</v>
      </c>
      <c r="K4379">
        <v>9.7462199999999999E-2</v>
      </c>
      <c r="L4379">
        <v>0.103287</v>
      </c>
      <c r="M4379">
        <v>0.10185</v>
      </c>
    </row>
    <row r="4380" spans="1:13" x14ac:dyDescent="0.2">
      <c r="A4380" s="1">
        <v>4.3780000000000001</v>
      </c>
      <c r="B4380">
        <v>0.10142</v>
      </c>
      <c r="C4380">
        <v>9.8066E-2</v>
      </c>
      <c r="D4380">
        <v>9.7391199999999997E-2</v>
      </c>
      <c r="E4380">
        <v>0.103466</v>
      </c>
      <c r="F4380">
        <v>0.101993</v>
      </c>
      <c r="H4380" s="1">
        <v>4.3970000000000002</v>
      </c>
      <c r="I4380">
        <v>0.10185</v>
      </c>
      <c r="J4380">
        <v>9.8066E-2</v>
      </c>
      <c r="K4380">
        <v>9.7213800000000003E-2</v>
      </c>
      <c r="L4380">
        <v>0.103071</v>
      </c>
      <c r="M4380">
        <v>0.101922</v>
      </c>
    </row>
    <row r="4381" spans="1:13" x14ac:dyDescent="0.2">
      <c r="A4381" s="1">
        <v>4.3789999999999996</v>
      </c>
      <c r="B4381">
        <v>0.10159899999999999</v>
      </c>
      <c r="C4381">
        <v>9.7994999999999999E-2</v>
      </c>
      <c r="D4381">
        <v>9.7497700000000007E-2</v>
      </c>
      <c r="E4381">
        <v>0.103466</v>
      </c>
      <c r="F4381">
        <v>0.101886</v>
      </c>
      <c r="H4381" s="1">
        <v>4.3979999999999997</v>
      </c>
      <c r="I4381">
        <v>0.101886</v>
      </c>
      <c r="J4381">
        <v>9.8137100000000005E-2</v>
      </c>
      <c r="K4381">
        <v>9.7639699999999996E-2</v>
      </c>
      <c r="L4381">
        <v>0.10317900000000001</v>
      </c>
      <c r="M4381">
        <v>0.101886</v>
      </c>
    </row>
    <row r="4382" spans="1:13" x14ac:dyDescent="0.2">
      <c r="A4382" s="1">
        <v>4.38</v>
      </c>
      <c r="B4382">
        <v>0.101922</v>
      </c>
      <c r="C4382">
        <v>9.8101599999999997E-2</v>
      </c>
      <c r="D4382">
        <v>9.7639699999999996E-2</v>
      </c>
      <c r="E4382">
        <v>0.103107</v>
      </c>
      <c r="F4382">
        <v>0.10202899999999999</v>
      </c>
      <c r="H4382" s="1">
        <v>4.399</v>
      </c>
      <c r="I4382">
        <v>0.101384</v>
      </c>
      <c r="J4382">
        <v>9.8350499999999993E-2</v>
      </c>
      <c r="K4382">
        <v>9.7391199999999997E-2</v>
      </c>
      <c r="L4382">
        <v>0.103323</v>
      </c>
      <c r="M4382">
        <v>0.10177799999999999</v>
      </c>
    </row>
    <row r="4383" spans="1:13" x14ac:dyDescent="0.2">
      <c r="A4383" s="1">
        <v>4.3810000000000002</v>
      </c>
      <c r="B4383">
        <v>0.10177799999999999</v>
      </c>
      <c r="C4383">
        <v>9.8172700000000002E-2</v>
      </c>
      <c r="D4383">
        <v>9.75332E-2</v>
      </c>
      <c r="E4383">
        <v>0.103071</v>
      </c>
      <c r="F4383">
        <v>0.10202899999999999</v>
      </c>
      <c r="H4383" s="1">
        <v>4.4000000000000004</v>
      </c>
      <c r="I4383">
        <v>0.101671</v>
      </c>
      <c r="J4383">
        <v>9.8492800000000005E-2</v>
      </c>
      <c r="K4383">
        <v>9.75332E-2</v>
      </c>
      <c r="L4383">
        <v>0.103215</v>
      </c>
      <c r="M4383">
        <v>0.101635</v>
      </c>
    </row>
    <row r="4384" spans="1:13" x14ac:dyDescent="0.2">
      <c r="A4384" s="1">
        <v>4.3819999999999997</v>
      </c>
      <c r="B4384">
        <v>0.101993</v>
      </c>
      <c r="C4384">
        <v>9.8101599999999997E-2</v>
      </c>
      <c r="D4384">
        <v>9.7426700000000005E-2</v>
      </c>
      <c r="E4384">
        <v>0.103215</v>
      </c>
      <c r="F4384">
        <v>0.102065</v>
      </c>
      <c r="H4384" s="1">
        <v>4.4009999999999998</v>
      </c>
      <c r="I4384">
        <v>0.10177799999999999</v>
      </c>
      <c r="J4384">
        <v>9.8137100000000005E-2</v>
      </c>
      <c r="K4384">
        <v>9.7320299999999998E-2</v>
      </c>
      <c r="L4384">
        <v>0.103215</v>
      </c>
      <c r="M4384">
        <v>0.101563</v>
      </c>
    </row>
    <row r="4385" spans="1:13" x14ac:dyDescent="0.2">
      <c r="A4385" s="1">
        <v>4.383</v>
      </c>
      <c r="B4385">
        <v>0.101886</v>
      </c>
      <c r="C4385">
        <v>9.8030500000000007E-2</v>
      </c>
      <c r="D4385">
        <v>9.7497700000000007E-2</v>
      </c>
      <c r="E4385">
        <v>0.103502</v>
      </c>
      <c r="F4385">
        <v>0.101886</v>
      </c>
      <c r="H4385" s="1">
        <v>4.4020000000000001</v>
      </c>
      <c r="I4385">
        <v>0.101563</v>
      </c>
      <c r="J4385">
        <v>9.8101599999999997E-2</v>
      </c>
      <c r="K4385">
        <v>9.7213800000000003E-2</v>
      </c>
      <c r="L4385">
        <v>0.103574</v>
      </c>
      <c r="M4385">
        <v>0.101814</v>
      </c>
    </row>
    <row r="4386" spans="1:13" x14ac:dyDescent="0.2">
      <c r="A4386" s="1">
        <v>4.3840000000000003</v>
      </c>
      <c r="B4386">
        <v>0.101671</v>
      </c>
      <c r="C4386">
        <v>9.8421599999999998E-2</v>
      </c>
      <c r="D4386">
        <v>9.7142900000000004E-2</v>
      </c>
      <c r="E4386">
        <v>0.103502</v>
      </c>
      <c r="F4386">
        <v>0.101742</v>
      </c>
      <c r="H4386" s="1">
        <v>4.4029999999999996</v>
      </c>
      <c r="I4386">
        <v>0.101492</v>
      </c>
      <c r="J4386">
        <v>9.7746299999999994E-2</v>
      </c>
      <c r="K4386">
        <v>9.7213800000000003E-2</v>
      </c>
      <c r="L4386">
        <v>0.103466</v>
      </c>
      <c r="M4386">
        <v>0.10195799999999999</v>
      </c>
    </row>
    <row r="4387" spans="1:13" x14ac:dyDescent="0.2">
      <c r="A4387" s="1">
        <v>4.3849999999999998</v>
      </c>
      <c r="B4387">
        <v>0.101384</v>
      </c>
      <c r="C4387">
        <v>9.8172700000000002E-2</v>
      </c>
      <c r="D4387">
        <v>9.7355800000000006E-2</v>
      </c>
      <c r="E4387">
        <v>0.10335900000000001</v>
      </c>
      <c r="F4387">
        <v>0.10177799999999999</v>
      </c>
      <c r="H4387" s="1">
        <v>4.4039999999999999</v>
      </c>
      <c r="I4387">
        <v>0.10152700000000001</v>
      </c>
      <c r="J4387">
        <v>9.7959400000000002E-2</v>
      </c>
      <c r="K4387">
        <v>9.7213800000000003E-2</v>
      </c>
      <c r="L4387">
        <v>0.10335900000000001</v>
      </c>
      <c r="M4387">
        <v>0.101814</v>
      </c>
    </row>
    <row r="4388" spans="1:13" x14ac:dyDescent="0.2">
      <c r="A4388" s="1">
        <v>4.3860000000000001</v>
      </c>
      <c r="B4388">
        <v>0.10142</v>
      </c>
      <c r="C4388">
        <v>9.82793E-2</v>
      </c>
      <c r="D4388">
        <v>9.7568699999999994E-2</v>
      </c>
      <c r="E4388">
        <v>0.103502</v>
      </c>
      <c r="F4388">
        <v>0.101742</v>
      </c>
      <c r="H4388" s="1">
        <v>4.4050000000000002</v>
      </c>
      <c r="I4388">
        <v>0.101814</v>
      </c>
      <c r="J4388">
        <v>9.7817299999999996E-2</v>
      </c>
      <c r="K4388">
        <v>9.7213800000000003E-2</v>
      </c>
      <c r="L4388">
        <v>0.103466</v>
      </c>
      <c r="M4388">
        <v>0.101922</v>
      </c>
    </row>
    <row r="4389" spans="1:13" x14ac:dyDescent="0.2">
      <c r="A4389" s="1">
        <v>4.3869999999999996</v>
      </c>
      <c r="B4389">
        <v>0.101742</v>
      </c>
      <c r="C4389">
        <v>9.7959400000000002E-2</v>
      </c>
      <c r="D4389">
        <v>9.75332E-2</v>
      </c>
      <c r="E4389">
        <v>0.10360999999999999</v>
      </c>
      <c r="F4389">
        <v>0.101922</v>
      </c>
      <c r="H4389" s="1">
        <v>4.4059999999999997</v>
      </c>
      <c r="I4389">
        <v>0.101671</v>
      </c>
      <c r="J4389">
        <v>9.8243800000000006E-2</v>
      </c>
      <c r="K4389">
        <v>9.75332E-2</v>
      </c>
      <c r="L4389">
        <v>0.103323</v>
      </c>
      <c r="M4389">
        <v>0.101886</v>
      </c>
    </row>
    <row r="4390" spans="1:13" x14ac:dyDescent="0.2">
      <c r="A4390" s="1">
        <v>4.3879999999999999</v>
      </c>
      <c r="B4390">
        <v>0.10185</v>
      </c>
      <c r="C4390">
        <v>9.8101599999999997E-2</v>
      </c>
      <c r="D4390">
        <v>9.7462199999999999E-2</v>
      </c>
      <c r="E4390">
        <v>0.10335900000000001</v>
      </c>
      <c r="F4390">
        <v>0.102101</v>
      </c>
      <c r="H4390" s="1">
        <v>4.407</v>
      </c>
      <c r="I4390">
        <v>0.101814</v>
      </c>
      <c r="J4390">
        <v>9.8457199999999995E-2</v>
      </c>
      <c r="K4390">
        <v>9.7355800000000006E-2</v>
      </c>
      <c r="L4390">
        <v>0.103323</v>
      </c>
      <c r="M4390">
        <v>0.10170700000000001</v>
      </c>
    </row>
    <row r="4391" spans="1:13" x14ac:dyDescent="0.2">
      <c r="A4391" s="1">
        <v>4.3890000000000002</v>
      </c>
      <c r="B4391">
        <v>0.10170700000000001</v>
      </c>
      <c r="C4391">
        <v>9.8066E-2</v>
      </c>
      <c r="D4391">
        <v>9.75332E-2</v>
      </c>
      <c r="E4391">
        <v>0.103143</v>
      </c>
      <c r="F4391">
        <v>0.101922</v>
      </c>
      <c r="H4391" s="1">
        <v>4.4080000000000004</v>
      </c>
      <c r="I4391">
        <v>0.101742</v>
      </c>
      <c r="J4391">
        <v>9.8243800000000006E-2</v>
      </c>
      <c r="K4391">
        <v>9.7604200000000002E-2</v>
      </c>
      <c r="L4391">
        <v>0.10335900000000001</v>
      </c>
      <c r="M4391">
        <v>0.101635</v>
      </c>
    </row>
    <row r="4392" spans="1:13" x14ac:dyDescent="0.2">
      <c r="A4392" s="1">
        <v>4.3899999999999997</v>
      </c>
      <c r="B4392">
        <v>0.10185</v>
      </c>
      <c r="C4392">
        <v>9.7994999999999999E-2</v>
      </c>
      <c r="D4392">
        <v>9.7178399999999998E-2</v>
      </c>
      <c r="E4392">
        <v>0.103251</v>
      </c>
      <c r="F4392">
        <v>0.102065</v>
      </c>
      <c r="H4392" s="1">
        <v>4.4089999999999998</v>
      </c>
      <c r="I4392">
        <v>0.10177799999999999</v>
      </c>
      <c r="J4392">
        <v>9.8172700000000002E-2</v>
      </c>
      <c r="K4392">
        <v>9.7213800000000003E-2</v>
      </c>
      <c r="L4392">
        <v>0.103215</v>
      </c>
      <c r="M4392">
        <v>0.10159899999999999</v>
      </c>
    </row>
    <row r="4393" spans="1:13" x14ac:dyDescent="0.2">
      <c r="A4393" s="1">
        <v>4.391</v>
      </c>
      <c r="B4393">
        <v>0.101671</v>
      </c>
      <c r="C4393">
        <v>9.8208199999999995E-2</v>
      </c>
      <c r="D4393">
        <v>9.7391199999999997E-2</v>
      </c>
      <c r="E4393">
        <v>0.10335900000000001</v>
      </c>
      <c r="F4393">
        <v>0.10185</v>
      </c>
      <c r="H4393" s="1">
        <v>4.41</v>
      </c>
      <c r="I4393">
        <v>0.10134799999999999</v>
      </c>
      <c r="J4393">
        <v>9.8101599999999997E-2</v>
      </c>
      <c r="K4393">
        <v>9.7001100000000007E-2</v>
      </c>
      <c r="L4393">
        <v>0.103287</v>
      </c>
      <c r="M4393">
        <v>0.101671</v>
      </c>
    </row>
    <row r="4394" spans="1:13" x14ac:dyDescent="0.2">
      <c r="A4394" s="1">
        <v>4.3920000000000003</v>
      </c>
      <c r="B4394">
        <v>0.10152700000000001</v>
      </c>
      <c r="C4394">
        <v>9.8421599999999998E-2</v>
      </c>
      <c r="D4394">
        <v>9.7249299999999997E-2</v>
      </c>
      <c r="E4394">
        <v>0.10342999999999999</v>
      </c>
      <c r="F4394">
        <v>0.101563</v>
      </c>
      <c r="H4394" s="1">
        <v>4.4109999999999996</v>
      </c>
      <c r="I4394">
        <v>0.101456</v>
      </c>
      <c r="J4394">
        <v>9.7710699999999998E-2</v>
      </c>
      <c r="K4394">
        <v>9.7178399999999998E-2</v>
      </c>
      <c r="L4394">
        <v>0.103251</v>
      </c>
      <c r="M4394">
        <v>0.101886</v>
      </c>
    </row>
    <row r="4395" spans="1:13" x14ac:dyDescent="0.2">
      <c r="A4395" s="1">
        <v>4.3929999999999998</v>
      </c>
      <c r="B4395">
        <v>0.101241</v>
      </c>
      <c r="C4395">
        <v>9.82793E-2</v>
      </c>
      <c r="D4395">
        <v>9.7462199999999999E-2</v>
      </c>
      <c r="E4395">
        <v>0.103394</v>
      </c>
      <c r="F4395">
        <v>0.101671</v>
      </c>
      <c r="H4395" s="1">
        <v>4.4119999999999999</v>
      </c>
      <c r="I4395">
        <v>0.10152700000000001</v>
      </c>
      <c r="J4395">
        <v>9.7923899999999994E-2</v>
      </c>
      <c r="K4395">
        <v>9.7178399999999998E-2</v>
      </c>
      <c r="L4395">
        <v>0.10360999999999999</v>
      </c>
      <c r="M4395">
        <v>0.101563</v>
      </c>
    </row>
    <row r="4396" spans="1:13" x14ac:dyDescent="0.2">
      <c r="A4396" s="1">
        <v>4.3940000000000001</v>
      </c>
      <c r="B4396">
        <v>0.10142</v>
      </c>
      <c r="C4396">
        <v>9.8172700000000002E-2</v>
      </c>
      <c r="D4396">
        <v>9.7391199999999997E-2</v>
      </c>
      <c r="E4396">
        <v>0.103574</v>
      </c>
      <c r="F4396">
        <v>0.10185</v>
      </c>
      <c r="H4396" s="1">
        <v>4.4130000000000003</v>
      </c>
      <c r="I4396">
        <v>0.10170700000000001</v>
      </c>
      <c r="J4396">
        <v>9.7817299999999996E-2</v>
      </c>
      <c r="K4396">
        <v>9.7391199999999997E-2</v>
      </c>
      <c r="L4396">
        <v>0.103394</v>
      </c>
      <c r="M4396">
        <v>0.101492</v>
      </c>
    </row>
    <row r="4397" spans="1:13" x14ac:dyDescent="0.2">
      <c r="A4397" s="1">
        <v>4.3949999999999996</v>
      </c>
      <c r="B4397">
        <v>0.101563</v>
      </c>
      <c r="C4397">
        <v>9.7923899999999994E-2</v>
      </c>
      <c r="D4397">
        <v>9.7391199999999997E-2</v>
      </c>
      <c r="E4397">
        <v>0.103287</v>
      </c>
      <c r="F4397">
        <v>0.10195799999999999</v>
      </c>
      <c r="H4397" s="1">
        <v>4.4139999999999997</v>
      </c>
      <c r="I4397">
        <v>0.10177799999999999</v>
      </c>
      <c r="J4397">
        <v>9.8030500000000007E-2</v>
      </c>
      <c r="K4397">
        <v>9.7462199999999999E-2</v>
      </c>
      <c r="L4397">
        <v>0.102963</v>
      </c>
      <c r="M4397">
        <v>0.10185</v>
      </c>
    </row>
    <row r="4398" spans="1:13" x14ac:dyDescent="0.2">
      <c r="A4398" s="1">
        <v>4.3959999999999999</v>
      </c>
      <c r="B4398">
        <v>0.101886</v>
      </c>
      <c r="C4398">
        <v>9.7852800000000004E-2</v>
      </c>
      <c r="D4398">
        <v>9.7462199999999999E-2</v>
      </c>
      <c r="E4398">
        <v>0.103287</v>
      </c>
      <c r="F4398">
        <v>0.10185</v>
      </c>
      <c r="H4398" s="1">
        <v>4.415</v>
      </c>
      <c r="I4398">
        <v>0.101742</v>
      </c>
      <c r="J4398">
        <v>9.8314899999999997E-2</v>
      </c>
      <c r="K4398">
        <v>9.7781800000000002E-2</v>
      </c>
      <c r="L4398">
        <v>0.103215</v>
      </c>
      <c r="M4398">
        <v>0.10213700000000001</v>
      </c>
    </row>
    <row r="4399" spans="1:13" x14ac:dyDescent="0.2">
      <c r="A4399" s="1">
        <v>4.3970000000000002</v>
      </c>
      <c r="B4399">
        <v>0.10185</v>
      </c>
      <c r="C4399">
        <v>9.8066E-2</v>
      </c>
      <c r="D4399">
        <v>9.7213800000000003E-2</v>
      </c>
      <c r="E4399">
        <v>0.103071</v>
      </c>
      <c r="F4399">
        <v>0.101922</v>
      </c>
      <c r="H4399" s="1">
        <v>4.4160000000000004</v>
      </c>
      <c r="I4399">
        <v>0.10170700000000001</v>
      </c>
      <c r="J4399">
        <v>9.8030500000000007E-2</v>
      </c>
      <c r="K4399">
        <v>9.7497700000000007E-2</v>
      </c>
      <c r="L4399">
        <v>0.103251</v>
      </c>
      <c r="M4399">
        <v>0.101886</v>
      </c>
    </row>
    <row r="4400" spans="1:13" x14ac:dyDescent="0.2">
      <c r="A4400" s="1">
        <v>4.3979999999999997</v>
      </c>
      <c r="B4400">
        <v>0.101886</v>
      </c>
      <c r="C4400">
        <v>9.8137100000000005E-2</v>
      </c>
      <c r="D4400">
        <v>9.7639699999999996E-2</v>
      </c>
      <c r="E4400">
        <v>0.10317900000000001</v>
      </c>
      <c r="F4400">
        <v>0.101886</v>
      </c>
      <c r="H4400" s="1">
        <v>4.4169999999999998</v>
      </c>
      <c r="I4400">
        <v>0.10170700000000001</v>
      </c>
      <c r="J4400">
        <v>9.78884E-2</v>
      </c>
      <c r="K4400">
        <v>9.7001100000000007E-2</v>
      </c>
      <c r="L4400">
        <v>0.103287</v>
      </c>
      <c r="M4400">
        <v>0.101635</v>
      </c>
    </row>
    <row r="4401" spans="1:13" x14ac:dyDescent="0.2">
      <c r="A4401" s="1">
        <v>4.399</v>
      </c>
      <c r="B4401">
        <v>0.101384</v>
      </c>
      <c r="C4401">
        <v>9.8350499999999993E-2</v>
      </c>
      <c r="D4401">
        <v>9.7391199999999997E-2</v>
      </c>
      <c r="E4401">
        <v>0.103323</v>
      </c>
      <c r="F4401">
        <v>0.10177799999999999</v>
      </c>
      <c r="H4401" s="1">
        <v>4.4180000000000001</v>
      </c>
      <c r="I4401">
        <v>0.101563</v>
      </c>
      <c r="J4401">
        <v>9.8066E-2</v>
      </c>
      <c r="K4401">
        <v>9.68947E-2</v>
      </c>
      <c r="L4401">
        <v>0.103071</v>
      </c>
      <c r="M4401">
        <v>0.101563</v>
      </c>
    </row>
    <row r="4402" spans="1:13" x14ac:dyDescent="0.2">
      <c r="A4402" s="1">
        <v>4.4000000000000004</v>
      </c>
      <c r="B4402">
        <v>0.101671</v>
      </c>
      <c r="C4402">
        <v>9.8492800000000005E-2</v>
      </c>
      <c r="D4402">
        <v>9.75332E-2</v>
      </c>
      <c r="E4402">
        <v>0.103215</v>
      </c>
      <c r="F4402">
        <v>0.101635</v>
      </c>
      <c r="H4402" s="1">
        <v>4.4189999999999996</v>
      </c>
      <c r="I4402">
        <v>0.10134799999999999</v>
      </c>
      <c r="J4402">
        <v>9.8030500000000007E-2</v>
      </c>
      <c r="K4402">
        <v>9.7178399999999998E-2</v>
      </c>
      <c r="L4402">
        <v>0.103287</v>
      </c>
      <c r="M4402">
        <v>0.101742</v>
      </c>
    </row>
    <row r="4403" spans="1:13" x14ac:dyDescent="0.2">
      <c r="A4403" s="1">
        <v>4.4009999999999998</v>
      </c>
      <c r="B4403">
        <v>0.10177799999999999</v>
      </c>
      <c r="C4403">
        <v>9.8137100000000005E-2</v>
      </c>
      <c r="D4403">
        <v>9.7320299999999998E-2</v>
      </c>
      <c r="E4403">
        <v>0.103215</v>
      </c>
      <c r="F4403">
        <v>0.101563</v>
      </c>
      <c r="H4403" s="1">
        <v>4.42</v>
      </c>
      <c r="I4403">
        <v>0.10152700000000001</v>
      </c>
      <c r="J4403">
        <v>9.7852800000000004E-2</v>
      </c>
      <c r="K4403">
        <v>9.7426700000000005E-2</v>
      </c>
      <c r="L4403">
        <v>0.103143</v>
      </c>
      <c r="M4403">
        <v>0.10177799999999999</v>
      </c>
    </row>
    <row r="4404" spans="1:13" x14ac:dyDescent="0.2">
      <c r="A4404" s="1">
        <v>4.4020000000000001</v>
      </c>
      <c r="B4404">
        <v>0.101563</v>
      </c>
      <c r="C4404">
        <v>9.8101599999999997E-2</v>
      </c>
      <c r="D4404">
        <v>9.7213800000000003E-2</v>
      </c>
      <c r="E4404">
        <v>0.103574</v>
      </c>
      <c r="F4404">
        <v>0.101814</v>
      </c>
      <c r="H4404" s="1">
        <v>4.4210000000000003</v>
      </c>
      <c r="I4404">
        <v>0.101635</v>
      </c>
      <c r="J4404">
        <v>9.7994999999999999E-2</v>
      </c>
      <c r="K4404">
        <v>9.7639699999999996E-2</v>
      </c>
      <c r="L4404">
        <v>0.103287</v>
      </c>
      <c r="M4404">
        <v>0.101814</v>
      </c>
    </row>
    <row r="4405" spans="1:13" x14ac:dyDescent="0.2">
      <c r="A4405" s="1">
        <v>4.4029999999999996</v>
      </c>
      <c r="B4405">
        <v>0.101492</v>
      </c>
      <c r="C4405">
        <v>9.7746299999999994E-2</v>
      </c>
      <c r="D4405">
        <v>9.7213800000000003E-2</v>
      </c>
      <c r="E4405">
        <v>0.103466</v>
      </c>
      <c r="F4405">
        <v>0.10195799999999999</v>
      </c>
      <c r="H4405" s="1">
        <v>4.4219999999999997</v>
      </c>
      <c r="I4405">
        <v>0.101671</v>
      </c>
      <c r="J4405">
        <v>9.8137100000000005E-2</v>
      </c>
      <c r="K4405">
        <v>9.7710699999999998E-2</v>
      </c>
      <c r="L4405">
        <v>0.10317900000000001</v>
      </c>
      <c r="M4405">
        <v>0.101922</v>
      </c>
    </row>
    <row r="4406" spans="1:13" x14ac:dyDescent="0.2">
      <c r="A4406" s="1">
        <v>4.4039999999999999</v>
      </c>
      <c r="B4406">
        <v>0.10152700000000001</v>
      </c>
      <c r="C4406">
        <v>9.7959400000000002E-2</v>
      </c>
      <c r="D4406">
        <v>9.7213800000000003E-2</v>
      </c>
      <c r="E4406">
        <v>0.10335900000000001</v>
      </c>
      <c r="F4406">
        <v>0.101814</v>
      </c>
      <c r="H4406" s="1">
        <v>4.423</v>
      </c>
      <c r="I4406">
        <v>0.101742</v>
      </c>
      <c r="J4406">
        <v>9.8030500000000007E-2</v>
      </c>
      <c r="K4406">
        <v>9.7213800000000003E-2</v>
      </c>
      <c r="L4406">
        <v>0.102927</v>
      </c>
      <c r="M4406">
        <v>0.10202899999999999</v>
      </c>
    </row>
    <row r="4407" spans="1:13" x14ac:dyDescent="0.2">
      <c r="A4407" s="1">
        <v>4.4050000000000002</v>
      </c>
      <c r="B4407">
        <v>0.101814</v>
      </c>
      <c r="C4407">
        <v>9.7817299999999996E-2</v>
      </c>
      <c r="D4407">
        <v>9.7213800000000003E-2</v>
      </c>
      <c r="E4407">
        <v>0.103466</v>
      </c>
      <c r="F4407">
        <v>0.101922</v>
      </c>
      <c r="H4407" s="1">
        <v>4.4240000000000004</v>
      </c>
      <c r="I4407">
        <v>0.10170700000000001</v>
      </c>
      <c r="J4407">
        <v>9.7923899999999994E-2</v>
      </c>
      <c r="K4407">
        <v>9.7249299999999997E-2</v>
      </c>
      <c r="L4407">
        <v>0.10299899999999999</v>
      </c>
      <c r="M4407">
        <v>0.101922</v>
      </c>
    </row>
    <row r="4408" spans="1:13" x14ac:dyDescent="0.2">
      <c r="A4408" s="1">
        <v>4.4059999999999997</v>
      </c>
      <c r="B4408">
        <v>0.101671</v>
      </c>
      <c r="C4408">
        <v>9.8243800000000006E-2</v>
      </c>
      <c r="D4408">
        <v>9.75332E-2</v>
      </c>
      <c r="E4408">
        <v>0.103323</v>
      </c>
      <c r="F4408">
        <v>0.101886</v>
      </c>
      <c r="H4408" s="1">
        <v>4.4249999999999998</v>
      </c>
      <c r="I4408">
        <v>0.10170700000000001</v>
      </c>
      <c r="J4408">
        <v>9.7994999999999999E-2</v>
      </c>
      <c r="K4408">
        <v>9.7107399999999996E-2</v>
      </c>
      <c r="L4408">
        <v>0.103251</v>
      </c>
      <c r="M4408">
        <v>0.101456</v>
      </c>
    </row>
    <row r="4409" spans="1:13" x14ac:dyDescent="0.2">
      <c r="A4409" s="1">
        <v>4.407</v>
      </c>
      <c r="B4409">
        <v>0.101814</v>
      </c>
      <c r="C4409">
        <v>9.8457199999999995E-2</v>
      </c>
      <c r="D4409">
        <v>9.7355800000000006E-2</v>
      </c>
      <c r="E4409">
        <v>0.103323</v>
      </c>
      <c r="F4409">
        <v>0.10170700000000001</v>
      </c>
      <c r="H4409" s="1">
        <v>4.4260000000000002</v>
      </c>
      <c r="I4409">
        <v>0.101742</v>
      </c>
      <c r="J4409">
        <v>9.8066E-2</v>
      </c>
      <c r="K4409">
        <v>9.7036499999999998E-2</v>
      </c>
      <c r="L4409">
        <v>0.103394</v>
      </c>
      <c r="M4409">
        <v>0.101563</v>
      </c>
    </row>
    <row r="4410" spans="1:13" x14ac:dyDescent="0.2">
      <c r="A4410" s="1">
        <v>4.4080000000000004</v>
      </c>
      <c r="B4410">
        <v>0.101742</v>
      </c>
      <c r="C4410">
        <v>9.8243800000000006E-2</v>
      </c>
      <c r="D4410">
        <v>9.7604200000000002E-2</v>
      </c>
      <c r="E4410">
        <v>0.10335900000000001</v>
      </c>
      <c r="F4410">
        <v>0.101635</v>
      </c>
      <c r="H4410" s="1">
        <v>4.4269999999999996</v>
      </c>
      <c r="I4410">
        <v>0.10142</v>
      </c>
      <c r="J4410">
        <v>9.8314899999999997E-2</v>
      </c>
      <c r="K4410">
        <v>9.7142900000000004E-2</v>
      </c>
      <c r="L4410">
        <v>0.103323</v>
      </c>
      <c r="M4410">
        <v>0.10152700000000001</v>
      </c>
    </row>
    <row r="4411" spans="1:13" x14ac:dyDescent="0.2">
      <c r="A4411" s="1">
        <v>4.4089999999999998</v>
      </c>
      <c r="B4411">
        <v>0.10177799999999999</v>
      </c>
      <c r="C4411">
        <v>9.8172700000000002E-2</v>
      </c>
      <c r="D4411">
        <v>9.7213800000000003E-2</v>
      </c>
      <c r="E4411">
        <v>0.103215</v>
      </c>
      <c r="F4411">
        <v>0.10159899999999999</v>
      </c>
      <c r="H4411" s="1">
        <v>4.4279999999999999</v>
      </c>
      <c r="I4411">
        <v>0.10134799999999999</v>
      </c>
      <c r="J4411">
        <v>9.7923899999999994E-2</v>
      </c>
      <c r="K4411">
        <v>9.7391199999999997E-2</v>
      </c>
      <c r="L4411">
        <v>0.10353800000000001</v>
      </c>
      <c r="M4411">
        <v>0.10159899999999999</v>
      </c>
    </row>
    <row r="4412" spans="1:13" x14ac:dyDescent="0.2">
      <c r="A4412" s="1">
        <v>4.41</v>
      </c>
      <c r="B4412">
        <v>0.10134799999999999</v>
      </c>
      <c r="C4412">
        <v>9.8101599999999997E-2</v>
      </c>
      <c r="D4412">
        <v>9.7001100000000007E-2</v>
      </c>
      <c r="E4412">
        <v>0.103287</v>
      </c>
      <c r="F4412">
        <v>0.101671</v>
      </c>
      <c r="H4412" s="1">
        <v>4.4290000000000003</v>
      </c>
      <c r="I4412">
        <v>0.101635</v>
      </c>
      <c r="J4412">
        <v>9.78884E-2</v>
      </c>
      <c r="K4412">
        <v>9.7284800000000005E-2</v>
      </c>
      <c r="L4412">
        <v>0.103466</v>
      </c>
      <c r="M4412">
        <v>0.10185</v>
      </c>
    </row>
    <row r="4413" spans="1:13" x14ac:dyDescent="0.2">
      <c r="A4413" s="1">
        <v>4.4109999999999996</v>
      </c>
      <c r="B4413">
        <v>0.101456</v>
      </c>
      <c r="C4413">
        <v>9.7710699999999998E-2</v>
      </c>
      <c r="D4413">
        <v>9.7178399999999998E-2</v>
      </c>
      <c r="E4413">
        <v>0.103251</v>
      </c>
      <c r="F4413">
        <v>0.101886</v>
      </c>
      <c r="H4413" s="1">
        <v>4.43</v>
      </c>
      <c r="I4413">
        <v>0.10177799999999999</v>
      </c>
      <c r="J4413">
        <v>9.82793E-2</v>
      </c>
      <c r="K4413">
        <v>9.7426700000000005E-2</v>
      </c>
      <c r="L4413">
        <v>0.103035</v>
      </c>
      <c r="M4413">
        <v>0.101993</v>
      </c>
    </row>
    <row r="4414" spans="1:13" x14ac:dyDescent="0.2">
      <c r="A4414" s="1">
        <v>4.4119999999999999</v>
      </c>
      <c r="B4414">
        <v>0.10152700000000001</v>
      </c>
      <c r="C4414">
        <v>9.7923899999999994E-2</v>
      </c>
      <c r="D4414">
        <v>9.7178399999999998E-2</v>
      </c>
      <c r="E4414">
        <v>0.10360999999999999</v>
      </c>
      <c r="F4414">
        <v>0.101563</v>
      </c>
      <c r="H4414" s="1">
        <v>4.431</v>
      </c>
      <c r="I4414">
        <v>0.101814</v>
      </c>
      <c r="J4414">
        <v>9.8350499999999993E-2</v>
      </c>
      <c r="K4414">
        <v>9.7320299999999998E-2</v>
      </c>
      <c r="L4414">
        <v>0.102747</v>
      </c>
      <c r="M4414">
        <v>0.101886</v>
      </c>
    </row>
    <row r="4415" spans="1:13" x14ac:dyDescent="0.2">
      <c r="A4415" s="1">
        <v>4.4130000000000003</v>
      </c>
      <c r="B4415">
        <v>0.10170700000000001</v>
      </c>
      <c r="C4415">
        <v>9.7817299999999996E-2</v>
      </c>
      <c r="D4415">
        <v>9.7391199999999997E-2</v>
      </c>
      <c r="E4415">
        <v>0.103394</v>
      </c>
      <c r="F4415">
        <v>0.101492</v>
      </c>
      <c r="H4415" s="1">
        <v>4.4320000000000004</v>
      </c>
      <c r="I4415">
        <v>0.101671</v>
      </c>
      <c r="J4415">
        <v>9.8137100000000005E-2</v>
      </c>
      <c r="K4415">
        <v>9.7107399999999996E-2</v>
      </c>
      <c r="L4415">
        <v>0.103035</v>
      </c>
      <c r="M4415">
        <v>0.101635</v>
      </c>
    </row>
    <row r="4416" spans="1:13" x14ac:dyDescent="0.2">
      <c r="A4416" s="1">
        <v>4.4139999999999997</v>
      </c>
      <c r="B4416">
        <v>0.10177799999999999</v>
      </c>
      <c r="C4416">
        <v>9.8030500000000007E-2</v>
      </c>
      <c r="D4416">
        <v>9.7462199999999999E-2</v>
      </c>
      <c r="E4416">
        <v>0.102963</v>
      </c>
      <c r="F4416">
        <v>0.10185</v>
      </c>
      <c r="H4416" s="1">
        <v>4.4329999999999998</v>
      </c>
      <c r="I4416">
        <v>0.101635</v>
      </c>
      <c r="J4416">
        <v>9.8172700000000002E-2</v>
      </c>
      <c r="K4416">
        <v>9.7249299999999997E-2</v>
      </c>
      <c r="L4416">
        <v>0.103215</v>
      </c>
      <c r="M4416">
        <v>0.101492</v>
      </c>
    </row>
    <row r="4417" spans="1:13" x14ac:dyDescent="0.2">
      <c r="A4417" s="1">
        <v>4.415</v>
      </c>
      <c r="B4417">
        <v>0.101742</v>
      </c>
      <c r="C4417">
        <v>9.8314899999999997E-2</v>
      </c>
      <c r="D4417">
        <v>9.7781800000000002E-2</v>
      </c>
      <c r="E4417">
        <v>0.103215</v>
      </c>
      <c r="F4417">
        <v>0.10213700000000001</v>
      </c>
      <c r="H4417" s="1">
        <v>4.4340000000000002</v>
      </c>
      <c r="I4417">
        <v>0.101456</v>
      </c>
      <c r="J4417">
        <v>9.8208199999999995E-2</v>
      </c>
      <c r="K4417">
        <v>9.7213800000000003E-2</v>
      </c>
      <c r="L4417">
        <v>0.103251</v>
      </c>
      <c r="M4417">
        <v>0.10134799999999999</v>
      </c>
    </row>
    <row r="4418" spans="1:13" x14ac:dyDescent="0.2">
      <c r="A4418" s="1">
        <v>4.4160000000000004</v>
      </c>
      <c r="B4418">
        <v>0.10170700000000001</v>
      </c>
      <c r="C4418">
        <v>9.8030500000000007E-2</v>
      </c>
      <c r="D4418">
        <v>9.7497700000000007E-2</v>
      </c>
      <c r="E4418">
        <v>0.103251</v>
      </c>
      <c r="F4418">
        <v>0.101886</v>
      </c>
      <c r="H4418" s="1">
        <v>4.4349999999999996</v>
      </c>
      <c r="I4418">
        <v>0.10159899999999999</v>
      </c>
      <c r="J4418">
        <v>9.8101599999999997E-2</v>
      </c>
      <c r="K4418">
        <v>9.7178399999999998E-2</v>
      </c>
      <c r="L4418">
        <v>0.103574</v>
      </c>
      <c r="M4418">
        <v>0.10170700000000001</v>
      </c>
    </row>
    <row r="4419" spans="1:13" x14ac:dyDescent="0.2">
      <c r="A4419" s="1">
        <v>4.4169999999999998</v>
      </c>
      <c r="B4419">
        <v>0.10170700000000001</v>
      </c>
      <c r="C4419">
        <v>9.78884E-2</v>
      </c>
      <c r="D4419">
        <v>9.7001100000000007E-2</v>
      </c>
      <c r="E4419">
        <v>0.103287</v>
      </c>
      <c r="F4419">
        <v>0.101635</v>
      </c>
      <c r="H4419" s="1">
        <v>4.4359999999999999</v>
      </c>
      <c r="I4419">
        <v>0.10134799999999999</v>
      </c>
      <c r="J4419">
        <v>9.8030500000000007E-2</v>
      </c>
      <c r="K4419">
        <v>9.7213800000000003E-2</v>
      </c>
      <c r="L4419">
        <v>0.103323</v>
      </c>
      <c r="M4419">
        <v>0.101814</v>
      </c>
    </row>
    <row r="4420" spans="1:13" x14ac:dyDescent="0.2">
      <c r="A4420" s="1">
        <v>4.4180000000000001</v>
      </c>
      <c r="B4420">
        <v>0.101563</v>
      </c>
      <c r="C4420">
        <v>9.8066E-2</v>
      </c>
      <c r="D4420">
        <v>9.68947E-2</v>
      </c>
      <c r="E4420">
        <v>0.103071</v>
      </c>
      <c r="F4420">
        <v>0.101563</v>
      </c>
      <c r="H4420" s="1">
        <v>4.4370000000000003</v>
      </c>
      <c r="I4420">
        <v>0.101492</v>
      </c>
      <c r="J4420">
        <v>9.7639699999999996E-2</v>
      </c>
      <c r="K4420">
        <v>9.7320299999999998E-2</v>
      </c>
      <c r="L4420">
        <v>0.103251</v>
      </c>
      <c r="M4420">
        <v>0.10159899999999999</v>
      </c>
    </row>
    <row r="4421" spans="1:13" x14ac:dyDescent="0.2">
      <c r="A4421" s="1">
        <v>4.4189999999999996</v>
      </c>
      <c r="B4421">
        <v>0.10134799999999999</v>
      </c>
      <c r="C4421">
        <v>9.8030500000000007E-2</v>
      </c>
      <c r="D4421">
        <v>9.7178399999999998E-2</v>
      </c>
      <c r="E4421">
        <v>0.103287</v>
      </c>
      <c r="F4421">
        <v>0.101742</v>
      </c>
      <c r="H4421" s="1">
        <v>4.4379999999999997</v>
      </c>
      <c r="I4421">
        <v>0.101742</v>
      </c>
      <c r="J4421">
        <v>9.78884E-2</v>
      </c>
      <c r="K4421">
        <v>9.7320299999999998E-2</v>
      </c>
      <c r="L4421">
        <v>0.102927</v>
      </c>
      <c r="M4421">
        <v>0.101814</v>
      </c>
    </row>
    <row r="4422" spans="1:13" x14ac:dyDescent="0.2">
      <c r="A4422" s="1">
        <v>4.42</v>
      </c>
      <c r="B4422">
        <v>0.10152700000000001</v>
      </c>
      <c r="C4422">
        <v>9.7852800000000004E-2</v>
      </c>
      <c r="D4422">
        <v>9.7426700000000005E-2</v>
      </c>
      <c r="E4422">
        <v>0.103143</v>
      </c>
      <c r="F4422">
        <v>0.10177799999999999</v>
      </c>
      <c r="H4422" s="1">
        <v>4.4390000000000001</v>
      </c>
      <c r="I4422">
        <v>0.101814</v>
      </c>
      <c r="J4422">
        <v>9.8066E-2</v>
      </c>
      <c r="K4422">
        <v>9.7284800000000005E-2</v>
      </c>
      <c r="L4422">
        <v>0.102747</v>
      </c>
      <c r="M4422">
        <v>0.10195799999999999</v>
      </c>
    </row>
    <row r="4423" spans="1:13" x14ac:dyDescent="0.2">
      <c r="A4423" s="1">
        <v>4.4210000000000003</v>
      </c>
      <c r="B4423">
        <v>0.101635</v>
      </c>
      <c r="C4423">
        <v>9.7994999999999999E-2</v>
      </c>
      <c r="D4423">
        <v>9.7639699999999996E-2</v>
      </c>
      <c r="E4423">
        <v>0.103287</v>
      </c>
      <c r="F4423">
        <v>0.101814</v>
      </c>
      <c r="H4423" s="1">
        <v>4.4400000000000004</v>
      </c>
      <c r="I4423">
        <v>0.101563</v>
      </c>
      <c r="J4423">
        <v>9.7994999999999999E-2</v>
      </c>
      <c r="K4423">
        <v>9.7001100000000007E-2</v>
      </c>
      <c r="L4423">
        <v>0.10299899999999999</v>
      </c>
      <c r="M4423">
        <v>0.10177799999999999</v>
      </c>
    </row>
    <row r="4424" spans="1:13" x14ac:dyDescent="0.2">
      <c r="A4424" s="1">
        <v>4.4219999999999997</v>
      </c>
      <c r="B4424">
        <v>0.101671</v>
      </c>
      <c r="C4424">
        <v>9.8137100000000005E-2</v>
      </c>
      <c r="D4424">
        <v>9.7710699999999998E-2</v>
      </c>
      <c r="E4424">
        <v>0.10317900000000001</v>
      </c>
      <c r="F4424">
        <v>0.101922</v>
      </c>
      <c r="H4424" s="1">
        <v>4.4409999999999998</v>
      </c>
      <c r="I4424">
        <v>0.10170700000000001</v>
      </c>
      <c r="J4424">
        <v>9.8030500000000007E-2</v>
      </c>
      <c r="K4424">
        <v>9.7284800000000005E-2</v>
      </c>
      <c r="L4424">
        <v>0.103251</v>
      </c>
      <c r="M4424">
        <v>0.101635</v>
      </c>
    </row>
    <row r="4425" spans="1:13" x14ac:dyDescent="0.2">
      <c r="A4425" s="1">
        <v>4.423</v>
      </c>
      <c r="B4425">
        <v>0.101742</v>
      </c>
      <c r="C4425">
        <v>9.8030500000000007E-2</v>
      </c>
      <c r="D4425">
        <v>9.7213800000000003E-2</v>
      </c>
      <c r="E4425">
        <v>0.102927</v>
      </c>
      <c r="F4425">
        <v>0.10202899999999999</v>
      </c>
      <c r="H4425" s="1">
        <v>4.4420000000000002</v>
      </c>
      <c r="I4425">
        <v>0.101563</v>
      </c>
      <c r="J4425">
        <v>9.8066E-2</v>
      </c>
      <c r="K4425">
        <v>9.7142900000000004E-2</v>
      </c>
      <c r="L4425">
        <v>0.103251</v>
      </c>
      <c r="M4425">
        <v>0.101492</v>
      </c>
    </row>
    <row r="4426" spans="1:13" x14ac:dyDescent="0.2">
      <c r="A4426" s="1">
        <v>4.4240000000000004</v>
      </c>
      <c r="B4426">
        <v>0.10170700000000001</v>
      </c>
      <c r="C4426">
        <v>9.7923899999999994E-2</v>
      </c>
      <c r="D4426">
        <v>9.7249299999999997E-2</v>
      </c>
      <c r="E4426">
        <v>0.10299899999999999</v>
      </c>
      <c r="F4426">
        <v>0.101922</v>
      </c>
      <c r="H4426" s="1">
        <v>4.4429999999999996</v>
      </c>
      <c r="I4426">
        <v>0.101205</v>
      </c>
      <c r="J4426">
        <v>9.82793E-2</v>
      </c>
      <c r="K4426">
        <v>9.6752900000000003E-2</v>
      </c>
      <c r="L4426">
        <v>0.103215</v>
      </c>
      <c r="M4426">
        <v>0.101456</v>
      </c>
    </row>
    <row r="4427" spans="1:13" x14ac:dyDescent="0.2">
      <c r="A4427" s="1">
        <v>4.4249999999999998</v>
      </c>
      <c r="B4427">
        <v>0.10170700000000001</v>
      </c>
      <c r="C4427">
        <v>9.7994999999999999E-2</v>
      </c>
      <c r="D4427">
        <v>9.7107399999999996E-2</v>
      </c>
      <c r="E4427">
        <v>0.103251</v>
      </c>
      <c r="F4427">
        <v>0.101456</v>
      </c>
      <c r="H4427" s="1">
        <v>4.444</v>
      </c>
      <c r="I4427">
        <v>0.10152700000000001</v>
      </c>
      <c r="J4427">
        <v>9.7710699999999998E-2</v>
      </c>
      <c r="K4427">
        <v>9.7142900000000004E-2</v>
      </c>
      <c r="L4427">
        <v>0.10299899999999999</v>
      </c>
      <c r="M4427">
        <v>0.10195799999999999</v>
      </c>
    </row>
    <row r="4428" spans="1:13" x14ac:dyDescent="0.2">
      <c r="A4428" s="1">
        <v>4.4260000000000002</v>
      </c>
      <c r="B4428">
        <v>0.101742</v>
      </c>
      <c r="C4428">
        <v>9.8066E-2</v>
      </c>
      <c r="D4428">
        <v>9.7036499999999998E-2</v>
      </c>
      <c r="E4428">
        <v>0.103394</v>
      </c>
      <c r="F4428">
        <v>0.101563</v>
      </c>
      <c r="H4428" s="1">
        <v>4.4450000000000003</v>
      </c>
      <c r="I4428">
        <v>0.101456</v>
      </c>
      <c r="J4428">
        <v>9.7923899999999994E-2</v>
      </c>
      <c r="K4428">
        <v>9.7107399999999996E-2</v>
      </c>
      <c r="L4428">
        <v>0.103287</v>
      </c>
      <c r="M4428">
        <v>0.101742</v>
      </c>
    </row>
    <row r="4429" spans="1:13" x14ac:dyDescent="0.2">
      <c r="A4429" s="1">
        <v>4.4269999999999996</v>
      </c>
      <c r="B4429">
        <v>0.10142</v>
      </c>
      <c r="C4429">
        <v>9.8314899999999997E-2</v>
      </c>
      <c r="D4429">
        <v>9.7142900000000004E-2</v>
      </c>
      <c r="E4429">
        <v>0.103323</v>
      </c>
      <c r="F4429">
        <v>0.10152700000000001</v>
      </c>
      <c r="H4429" s="1">
        <v>4.4459999999999997</v>
      </c>
      <c r="I4429">
        <v>0.10177799999999999</v>
      </c>
      <c r="J4429">
        <v>9.7852800000000004E-2</v>
      </c>
      <c r="K4429">
        <v>9.6965599999999999E-2</v>
      </c>
      <c r="L4429">
        <v>0.10299899999999999</v>
      </c>
      <c r="M4429">
        <v>0.101742</v>
      </c>
    </row>
    <row r="4430" spans="1:13" x14ac:dyDescent="0.2">
      <c r="A4430" s="1">
        <v>4.4279999999999999</v>
      </c>
      <c r="B4430">
        <v>0.10134799999999999</v>
      </c>
      <c r="C4430">
        <v>9.7923899999999994E-2</v>
      </c>
      <c r="D4430">
        <v>9.7391199999999997E-2</v>
      </c>
      <c r="E4430">
        <v>0.10353800000000001</v>
      </c>
      <c r="F4430">
        <v>0.10159899999999999</v>
      </c>
      <c r="H4430" s="1">
        <v>4.4470000000000001</v>
      </c>
      <c r="I4430">
        <v>0.10152700000000001</v>
      </c>
      <c r="J4430">
        <v>9.7959400000000002E-2</v>
      </c>
      <c r="K4430">
        <v>9.7462199999999999E-2</v>
      </c>
      <c r="L4430">
        <v>0.103107</v>
      </c>
      <c r="M4430">
        <v>0.101635</v>
      </c>
    </row>
    <row r="4431" spans="1:13" x14ac:dyDescent="0.2">
      <c r="A4431" s="1">
        <v>4.4290000000000003</v>
      </c>
      <c r="B4431">
        <v>0.101635</v>
      </c>
      <c r="C4431">
        <v>9.78884E-2</v>
      </c>
      <c r="D4431">
        <v>9.7284800000000005E-2</v>
      </c>
      <c r="E4431">
        <v>0.103466</v>
      </c>
      <c r="F4431">
        <v>0.10185</v>
      </c>
      <c r="H4431" s="1">
        <v>4.4480000000000004</v>
      </c>
      <c r="I4431">
        <v>0.10152700000000001</v>
      </c>
      <c r="J4431">
        <v>9.7994999999999999E-2</v>
      </c>
      <c r="K4431">
        <v>9.7249299999999997E-2</v>
      </c>
      <c r="L4431">
        <v>0.102963</v>
      </c>
      <c r="M4431">
        <v>0.101671</v>
      </c>
    </row>
    <row r="4432" spans="1:13" x14ac:dyDescent="0.2">
      <c r="A4432" s="1">
        <v>4.43</v>
      </c>
      <c r="B4432">
        <v>0.10177799999999999</v>
      </c>
      <c r="C4432">
        <v>9.82793E-2</v>
      </c>
      <c r="D4432">
        <v>9.7426700000000005E-2</v>
      </c>
      <c r="E4432">
        <v>0.103035</v>
      </c>
      <c r="F4432">
        <v>0.101993</v>
      </c>
      <c r="H4432" s="1">
        <v>4.4489999999999998</v>
      </c>
      <c r="I4432">
        <v>0.101635</v>
      </c>
      <c r="J4432">
        <v>9.8137100000000005E-2</v>
      </c>
      <c r="K4432">
        <v>9.7320299999999998E-2</v>
      </c>
      <c r="L4432">
        <v>0.10317900000000001</v>
      </c>
      <c r="M4432">
        <v>0.101635</v>
      </c>
    </row>
    <row r="4433" spans="1:13" x14ac:dyDescent="0.2">
      <c r="A4433" s="1">
        <v>4.431</v>
      </c>
      <c r="B4433">
        <v>0.101814</v>
      </c>
      <c r="C4433">
        <v>9.8350499999999993E-2</v>
      </c>
      <c r="D4433">
        <v>9.7320299999999998E-2</v>
      </c>
      <c r="E4433">
        <v>0.102747</v>
      </c>
      <c r="F4433">
        <v>0.101886</v>
      </c>
      <c r="H4433" s="1">
        <v>4.45</v>
      </c>
      <c r="I4433">
        <v>0.10152700000000001</v>
      </c>
      <c r="J4433">
        <v>9.8066E-2</v>
      </c>
      <c r="K4433">
        <v>9.7178399999999998E-2</v>
      </c>
      <c r="L4433">
        <v>0.103215</v>
      </c>
      <c r="M4433">
        <v>0.101671</v>
      </c>
    </row>
    <row r="4434" spans="1:13" x14ac:dyDescent="0.2">
      <c r="A4434" s="1">
        <v>4.4320000000000004</v>
      </c>
      <c r="B4434">
        <v>0.101671</v>
      </c>
      <c r="C4434">
        <v>9.8137100000000005E-2</v>
      </c>
      <c r="D4434">
        <v>9.7107399999999996E-2</v>
      </c>
      <c r="E4434">
        <v>0.103035</v>
      </c>
      <c r="F4434">
        <v>0.101635</v>
      </c>
      <c r="H4434" s="1">
        <v>4.4509999999999996</v>
      </c>
      <c r="I4434">
        <v>0.10127700000000001</v>
      </c>
      <c r="J4434">
        <v>9.7994999999999999E-2</v>
      </c>
      <c r="K4434">
        <v>9.7036499999999998E-2</v>
      </c>
      <c r="L4434">
        <v>0.103143</v>
      </c>
      <c r="M4434">
        <v>0.101456</v>
      </c>
    </row>
    <row r="4435" spans="1:13" x14ac:dyDescent="0.2">
      <c r="A4435" s="1">
        <v>4.4329999999999998</v>
      </c>
      <c r="B4435">
        <v>0.101635</v>
      </c>
      <c r="C4435">
        <v>9.8172700000000002E-2</v>
      </c>
      <c r="D4435">
        <v>9.7249299999999997E-2</v>
      </c>
      <c r="E4435">
        <v>0.103215</v>
      </c>
      <c r="F4435">
        <v>0.101492</v>
      </c>
      <c r="H4435" s="1">
        <v>4.452</v>
      </c>
      <c r="I4435">
        <v>0.10134799999999999</v>
      </c>
      <c r="J4435">
        <v>9.75332E-2</v>
      </c>
      <c r="K4435">
        <v>9.7001100000000007E-2</v>
      </c>
      <c r="L4435">
        <v>0.10335900000000001</v>
      </c>
      <c r="M4435">
        <v>0.101671</v>
      </c>
    </row>
    <row r="4436" spans="1:13" x14ac:dyDescent="0.2">
      <c r="A4436" s="1">
        <v>4.4340000000000002</v>
      </c>
      <c r="B4436">
        <v>0.101456</v>
      </c>
      <c r="C4436">
        <v>9.8208199999999995E-2</v>
      </c>
      <c r="D4436">
        <v>9.7213800000000003E-2</v>
      </c>
      <c r="E4436">
        <v>0.103251</v>
      </c>
      <c r="F4436">
        <v>0.10134799999999999</v>
      </c>
      <c r="H4436" s="1">
        <v>4.4530000000000003</v>
      </c>
      <c r="I4436">
        <v>0.10159899999999999</v>
      </c>
      <c r="J4436">
        <v>9.7852800000000004E-2</v>
      </c>
      <c r="K4436">
        <v>9.7107399999999996E-2</v>
      </c>
      <c r="L4436">
        <v>0.103071</v>
      </c>
      <c r="M4436">
        <v>0.10177799999999999</v>
      </c>
    </row>
    <row r="4437" spans="1:13" x14ac:dyDescent="0.2">
      <c r="A4437" s="1">
        <v>4.4349999999999996</v>
      </c>
      <c r="B4437">
        <v>0.10159899999999999</v>
      </c>
      <c r="C4437">
        <v>9.8101599999999997E-2</v>
      </c>
      <c r="D4437">
        <v>9.7178399999999998E-2</v>
      </c>
      <c r="E4437">
        <v>0.103574</v>
      </c>
      <c r="F4437">
        <v>0.10170700000000001</v>
      </c>
      <c r="H4437" s="1">
        <v>4.4539999999999997</v>
      </c>
      <c r="I4437">
        <v>0.10170700000000001</v>
      </c>
      <c r="J4437">
        <v>9.7959400000000002E-2</v>
      </c>
      <c r="K4437">
        <v>9.6930100000000005E-2</v>
      </c>
      <c r="L4437">
        <v>0.103143</v>
      </c>
      <c r="M4437">
        <v>0.101742</v>
      </c>
    </row>
    <row r="4438" spans="1:13" x14ac:dyDescent="0.2">
      <c r="A4438" s="1">
        <v>4.4359999999999999</v>
      </c>
      <c r="B4438">
        <v>0.10134799999999999</v>
      </c>
      <c r="C4438">
        <v>9.8030500000000007E-2</v>
      </c>
      <c r="D4438">
        <v>9.7213800000000003E-2</v>
      </c>
      <c r="E4438">
        <v>0.103323</v>
      </c>
      <c r="F4438">
        <v>0.101814</v>
      </c>
      <c r="H4438" s="1">
        <v>4.4550000000000001</v>
      </c>
      <c r="I4438">
        <v>0.101635</v>
      </c>
      <c r="J4438">
        <v>9.78884E-2</v>
      </c>
      <c r="K4438">
        <v>9.7036499999999998E-2</v>
      </c>
      <c r="L4438">
        <v>0.10299899999999999</v>
      </c>
      <c r="M4438">
        <v>0.101635</v>
      </c>
    </row>
    <row r="4439" spans="1:13" x14ac:dyDescent="0.2">
      <c r="A4439" s="1">
        <v>4.4370000000000003</v>
      </c>
      <c r="B4439">
        <v>0.101492</v>
      </c>
      <c r="C4439">
        <v>9.7639699999999996E-2</v>
      </c>
      <c r="D4439">
        <v>9.7320299999999998E-2</v>
      </c>
      <c r="E4439">
        <v>0.103251</v>
      </c>
      <c r="F4439">
        <v>0.10159899999999999</v>
      </c>
      <c r="H4439" s="1">
        <v>4.4560000000000004</v>
      </c>
      <c r="I4439">
        <v>0.101635</v>
      </c>
      <c r="J4439">
        <v>9.8101599999999997E-2</v>
      </c>
      <c r="K4439">
        <v>9.7107399999999996E-2</v>
      </c>
      <c r="L4439">
        <v>0.103071</v>
      </c>
      <c r="M4439">
        <v>0.101814</v>
      </c>
    </row>
    <row r="4440" spans="1:13" x14ac:dyDescent="0.2">
      <c r="A4440" s="1">
        <v>4.4379999999999997</v>
      </c>
      <c r="B4440">
        <v>0.101742</v>
      </c>
      <c r="C4440">
        <v>9.78884E-2</v>
      </c>
      <c r="D4440">
        <v>9.7320299999999998E-2</v>
      </c>
      <c r="E4440">
        <v>0.102927</v>
      </c>
      <c r="F4440">
        <v>0.101814</v>
      </c>
      <c r="H4440" s="1">
        <v>4.4569999999999999</v>
      </c>
      <c r="I4440">
        <v>0.101563</v>
      </c>
      <c r="J4440">
        <v>9.8208199999999995E-2</v>
      </c>
      <c r="K4440">
        <v>9.7355800000000006E-2</v>
      </c>
      <c r="L4440">
        <v>0.103143</v>
      </c>
      <c r="M4440">
        <v>0.10177799999999999</v>
      </c>
    </row>
    <row r="4441" spans="1:13" x14ac:dyDescent="0.2">
      <c r="A4441" s="1">
        <v>4.4390000000000001</v>
      </c>
      <c r="B4441">
        <v>0.101814</v>
      </c>
      <c r="C4441">
        <v>9.8066E-2</v>
      </c>
      <c r="D4441">
        <v>9.7284800000000005E-2</v>
      </c>
      <c r="E4441">
        <v>0.102747</v>
      </c>
      <c r="F4441">
        <v>0.10195799999999999</v>
      </c>
      <c r="H4441" s="1">
        <v>4.4580000000000002</v>
      </c>
      <c r="I4441">
        <v>0.101205</v>
      </c>
      <c r="J4441">
        <v>9.7959400000000002E-2</v>
      </c>
      <c r="K4441">
        <v>9.7107399999999996E-2</v>
      </c>
      <c r="L4441">
        <v>0.10299899999999999</v>
      </c>
      <c r="M4441">
        <v>0.10152700000000001</v>
      </c>
    </row>
    <row r="4442" spans="1:13" x14ac:dyDescent="0.2">
      <c r="A4442" s="1">
        <v>4.4400000000000004</v>
      </c>
      <c r="B4442">
        <v>0.101563</v>
      </c>
      <c r="C4442">
        <v>9.7994999999999999E-2</v>
      </c>
      <c r="D4442">
        <v>9.7001100000000007E-2</v>
      </c>
      <c r="E4442">
        <v>0.10299899999999999</v>
      </c>
      <c r="F4442">
        <v>0.10177799999999999</v>
      </c>
      <c r="H4442" s="1">
        <v>4.4589999999999996</v>
      </c>
      <c r="I4442">
        <v>0.10142</v>
      </c>
      <c r="J4442">
        <v>9.7994999999999999E-2</v>
      </c>
      <c r="K4442">
        <v>9.68947E-2</v>
      </c>
      <c r="L4442">
        <v>0.10317900000000001</v>
      </c>
      <c r="M4442">
        <v>0.101635</v>
      </c>
    </row>
    <row r="4443" spans="1:13" x14ac:dyDescent="0.2">
      <c r="A4443" s="1">
        <v>4.4409999999999998</v>
      </c>
      <c r="B4443">
        <v>0.10170700000000001</v>
      </c>
      <c r="C4443">
        <v>9.8030500000000007E-2</v>
      </c>
      <c r="D4443">
        <v>9.7284800000000005E-2</v>
      </c>
      <c r="E4443">
        <v>0.103251</v>
      </c>
      <c r="F4443">
        <v>0.101635</v>
      </c>
      <c r="H4443" s="1">
        <v>4.46</v>
      </c>
      <c r="I4443">
        <v>0.10152700000000001</v>
      </c>
      <c r="J4443">
        <v>9.78884E-2</v>
      </c>
      <c r="K4443">
        <v>9.6930100000000005E-2</v>
      </c>
      <c r="L4443">
        <v>0.103287</v>
      </c>
      <c r="M4443">
        <v>0.101456</v>
      </c>
    </row>
    <row r="4444" spans="1:13" x14ac:dyDescent="0.2">
      <c r="A4444" s="1">
        <v>4.4420000000000002</v>
      </c>
      <c r="B4444">
        <v>0.101563</v>
      </c>
      <c r="C4444">
        <v>9.8066E-2</v>
      </c>
      <c r="D4444">
        <v>9.7142900000000004E-2</v>
      </c>
      <c r="E4444">
        <v>0.103251</v>
      </c>
      <c r="F4444">
        <v>0.101492</v>
      </c>
      <c r="H4444" s="1">
        <v>4.4610000000000003</v>
      </c>
      <c r="I4444">
        <v>0.10152700000000001</v>
      </c>
      <c r="J4444">
        <v>9.7639699999999996E-2</v>
      </c>
      <c r="K4444">
        <v>9.7107399999999996E-2</v>
      </c>
      <c r="L4444">
        <v>0.103251</v>
      </c>
      <c r="M4444">
        <v>0.101563</v>
      </c>
    </row>
    <row r="4445" spans="1:13" x14ac:dyDescent="0.2">
      <c r="A4445" s="1">
        <v>4.4429999999999996</v>
      </c>
      <c r="B4445">
        <v>0.101205</v>
      </c>
      <c r="C4445">
        <v>9.82793E-2</v>
      </c>
      <c r="D4445">
        <v>9.6752900000000003E-2</v>
      </c>
      <c r="E4445">
        <v>0.103215</v>
      </c>
      <c r="F4445">
        <v>0.101456</v>
      </c>
      <c r="H4445" s="1">
        <v>4.4619999999999997</v>
      </c>
      <c r="I4445">
        <v>0.101384</v>
      </c>
      <c r="J4445">
        <v>9.8101599999999997E-2</v>
      </c>
      <c r="K4445">
        <v>9.7249299999999997E-2</v>
      </c>
      <c r="L4445">
        <v>0.103143</v>
      </c>
      <c r="M4445">
        <v>0.101563</v>
      </c>
    </row>
    <row r="4446" spans="1:13" x14ac:dyDescent="0.2">
      <c r="A4446" s="1">
        <v>4.444</v>
      </c>
      <c r="B4446">
        <v>0.10152700000000001</v>
      </c>
      <c r="C4446">
        <v>9.7710699999999998E-2</v>
      </c>
      <c r="D4446">
        <v>9.7142900000000004E-2</v>
      </c>
      <c r="E4446">
        <v>0.10299899999999999</v>
      </c>
      <c r="F4446">
        <v>0.10195799999999999</v>
      </c>
      <c r="H4446" s="1">
        <v>4.4630000000000001</v>
      </c>
      <c r="I4446">
        <v>0.101635</v>
      </c>
      <c r="J4446">
        <v>9.7852800000000004E-2</v>
      </c>
      <c r="K4446">
        <v>9.7284800000000005E-2</v>
      </c>
      <c r="L4446">
        <v>0.102963</v>
      </c>
      <c r="M4446">
        <v>0.101635</v>
      </c>
    </row>
    <row r="4447" spans="1:13" x14ac:dyDescent="0.2">
      <c r="A4447" s="1">
        <v>4.4450000000000003</v>
      </c>
      <c r="B4447">
        <v>0.101456</v>
      </c>
      <c r="C4447">
        <v>9.7923899999999994E-2</v>
      </c>
      <c r="D4447">
        <v>9.7107399999999996E-2</v>
      </c>
      <c r="E4447">
        <v>0.103287</v>
      </c>
      <c r="F4447">
        <v>0.101742</v>
      </c>
      <c r="H4447" s="1">
        <v>4.4640000000000004</v>
      </c>
      <c r="I4447">
        <v>0.101635</v>
      </c>
      <c r="J4447">
        <v>9.8066E-2</v>
      </c>
      <c r="K4447">
        <v>9.7142900000000004E-2</v>
      </c>
      <c r="L4447">
        <v>0.103035</v>
      </c>
      <c r="M4447">
        <v>0.101671</v>
      </c>
    </row>
    <row r="4448" spans="1:13" x14ac:dyDescent="0.2">
      <c r="A4448" s="1">
        <v>4.4459999999999997</v>
      </c>
      <c r="B4448">
        <v>0.10177799999999999</v>
      </c>
      <c r="C4448">
        <v>9.7852800000000004E-2</v>
      </c>
      <c r="D4448">
        <v>9.6965599999999999E-2</v>
      </c>
      <c r="E4448">
        <v>0.10299899999999999</v>
      </c>
      <c r="F4448">
        <v>0.101742</v>
      </c>
      <c r="H4448" s="1">
        <v>4.4649999999999999</v>
      </c>
      <c r="I4448">
        <v>0.10170700000000001</v>
      </c>
      <c r="J4448">
        <v>9.78884E-2</v>
      </c>
      <c r="K4448">
        <v>9.7249299999999997E-2</v>
      </c>
      <c r="L4448">
        <v>0.103071</v>
      </c>
      <c r="M4448">
        <v>0.10177799999999999</v>
      </c>
    </row>
    <row r="4449" spans="1:13" x14ac:dyDescent="0.2">
      <c r="A4449" s="1">
        <v>4.4470000000000001</v>
      </c>
      <c r="B4449">
        <v>0.10152700000000001</v>
      </c>
      <c r="C4449">
        <v>9.7959400000000002E-2</v>
      </c>
      <c r="D4449">
        <v>9.7462199999999999E-2</v>
      </c>
      <c r="E4449">
        <v>0.103107</v>
      </c>
      <c r="F4449">
        <v>0.101635</v>
      </c>
      <c r="H4449" s="1">
        <v>4.4660000000000002</v>
      </c>
      <c r="I4449">
        <v>0.101456</v>
      </c>
      <c r="J4449">
        <v>9.7852800000000004E-2</v>
      </c>
      <c r="K4449">
        <v>9.7142900000000004E-2</v>
      </c>
      <c r="L4449">
        <v>0.10317900000000001</v>
      </c>
      <c r="M4449">
        <v>0.101671</v>
      </c>
    </row>
    <row r="4450" spans="1:13" x14ac:dyDescent="0.2">
      <c r="A4450" s="1">
        <v>4.4480000000000004</v>
      </c>
      <c r="B4450">
        <v>0.10152700000000001</v>
      </c>
      <c r="C4450">
        <v>9.7994999999999999E-2</v>
      </c>
      <c r="D4450">
        <v>9.7249299999999997E-2</v>
      </c>
      <c r="E4450">
        <v>0.102963</v>
      </c>
      <c r="F4450">
        <v>0.101671</v>
      </c>
      <c r="H4450" s="1">
        <v>4.4669999999999996</v>
      </c>
      <c r="I4450">
        <v>0.101456</v>
      </c>
      <c r="J4450">
        <v>9.7781800000000002E-2</v>
      </c>
      <c r="K4450">
        <v>9.7072000000000006E-2</v>
      </c>
      <c r="L4450">
        <v>0.103107</v>
      </c>
      <c r="M4450">
        <v>0.10152700000000001</v>
      </c>
    </row>
    <row r="4451" spans="1:13" x14ac:dyDescent="0.2">
      <c r="A4451" s="1">
        <v>4.4489999999999998</v>
      </c>
      <c r="B4451">
        <v>0.101635</v>
      </c>
      <c r="C4451">
        <v>9.8137100000000005E-2</v>
      </c>
      <c r="D4451">
        <v>9.7320299999999998E-2</v>
      </c>
      <c r="E4451">
        <v>0.10317900000000001</v>
      </c>
      <c r="F4451">
        <v>0.101635</v>
      </c>
      <c r="H4451" s="1">
        <v>4.468</v>
      </c>
      <c r="I4451">
        <v>0.101384</v>
      </c>
      <c r="J4451">
        <v>9.7781800000000002E-2</v>
      </c>
      <c r="K4451">
        <v>9.68947E-2</v>
      </c>
      <c r="L4451">
        <v>0.10299899999999999</v>
      </c>
      <c r="M4451">
        <v>0.101492</v>
      </c>
    </row>
    <row r="4452" spans="1:13" x14ac:dyDescent="0.2">
      <c r="A4452" s="1">
        <v>4.45</v>
      </c>
      <c r="B4452">
        <v>0.10152700000000001</v>
      </c>
      <c r="C4452">
        <v>9.8066E-2</v>
      </c>
      <c r="D4452">
        <v>9.7178399999999998E-2</v>
      </c>
      <c r="E4452">
        <v>0.103215</v>
      </c>
      <c r="F4452">
        <v>0.101671</v>
      </c>
      <c r="H4452" s="1">
        <v>4.4690000000000003</v>
      </c>
      <c r="I4452">
        <v>0.101313</v>
      </c>
      <c r="J4452">
        <v>9.7923899999999994E-2</v>
      </c>
      <c r="K4452">
        <v>9.7142900000000004E-2</v>
      </c>
      <c r="L4452">
        <v>0.10299899999999999</v>
      </c>
      <c r="M4452">
        <v>0.101886</v>
      </c>
    </row>
    <row r="4453" spans="1:13" x14ac:dyDescent="0.2">
      <c r="A4453" s="1">
        <v>4.4509999999999996</v>
      </c>
      <c r="B4453">
        <v>0.10127700000000001</v>
      </c>
      <c r="C4453">
        <v>9.7994999999999999E-2</v>
      </c>
      <c r="D4453">
        <v>9.7036499999999998E-2</v>
      </c>
      <c r="E4453">
        <v>0.103143</v>
      </c>
      <c r="F4453">
        <v>0.101456</v>
      </c>
      <c r="H4453" s="1">
        <v>4.47</v>
      </c>
      <c r="I4453">
        <v>0.101134</v>
      </c>
      <c r="J4453">
        <v>9.8030500000000007E-2</v>
      </c>
      <c r="K4453">
        <v>9.7001100000000007E-2</v>
      </c>
      <c r="L4453">
        <v>0.103323</v>
      </c>
      <c r="M4453">
        <v>0.10177799999999999</v>
      </c>
    </row>
    <row r="4454" spans="1:13" x14ac:dyDescent="0.2">
      <c r="A4454" s="1">
        <v>4.452</v>
      </c>
      <c r="B4454">
        <v>0.10134799999999999</v>
      </c>
      <c r="C4454">
        <v>9.75332E-2</v>
      </c>
      <c r="D4454">
        <v>9.7001100000000007E-2</v>
      </c>
      <c r="E4454">
        <v>0.10335900000000001</v>
      </c>
      <c r="F4454">
        <v>0.101671</v>
      </c>
      <c r="H4454" s="1">
        <v>4.4710000000000001</v>
      </c>
      <c r="I4454">
        <v>0.10134799999999999</v>
      </c>
      <c r="J4454">
        <v>9.8066E-2</v>
      </c>
      <c r="K4454">
        <v>9.7213800000000003E-2</v>
      </c>
      <c r="L4454">
        <v>0.103323</v>
      </c>
      <c r="M4454">
        <v>0.101742</v>
      </c>
    </row>
    <row r="4455" spans="1:13" x14ac:dyDescent="0.2">
      <c r="A4455" s="1">
        <v>4.4530000000000003</v>
      </c>
      <c r="B4455">
        <v>0.10159899999999999</v>
      </c>
      <c r="C4455">
        <v>9.7852800000000004E-2</v>
      </c>
      <c r="D4455">
        <v>9.7107399999999996E-2</v>
      </c>
      <c r="E4455">
        <v>0.103071</v>
      </c>
      <c r="F4455">
        <v>0.10177799999999999</v>
      </c>
      <c r="H4455" s="1">
        <v>4.4720000000000004</v>
      </c>
      <c r="I4455">
        <v>0.101563</v>
      </c>
      <c r="J4455">
        <v>9.7994999999999999E-2</v>
      </c>
      <c r="K4455">
        <v>9.7355800000000006E-2</v>
      </c>
      <c r="L4455">
        <v>0.102747</v>
      </c>
      <c r="M4455">
        <v>0.10170700000000001</v>
      </c>
    </row>
    <row r="4456" spans="1:13" x14ac:dyDescent="0.2">
      <c r="A4456" s="1">
        <v>4.4539999999999997</v>
      </c>
      <c r="B4456">
        <v>0.10170700000000001</v>
      </c>
      <c r="C4456">
        <v>9.7959400000000002E-2</v>
      </c>
      <c r="D4456">
        <v>9.6930100000000005E-2</v>
      </c>
      <c r="E4456">
        <v>0.103143</v>
      </c>
      <c r="F4456">
        <v>0.101742</v>
      </c>
      <c r="H4456" s="1">
        <v>4.4729999999999999</v>
      </c>
      <c r="I4456">
        <v>0.101635</v>
      </c>
      <c r="J4456">
        <v>9.7959400000000002E-2</v>
      </c>
      <c r="K4456">
        <v>9.68947E-2</v>
      </c>
      <c r="L4456">
        <v>0.10281899999999999</v>
      </c>
      <c r="M4456">
        <v>0.101814</v>
      </c>
    </row>
    <row r="4457" spans="1:13" x14ac:dyDescent="0.2">
      <c r="A4457" s="1">
        <v>4.4550000000000001</v>
      </c>
      <c r="B4457">
        <v>0.101635</v>
      </c>
      <c r="C4457">
        <v>9.78884E-2</v>
      </c>
      <c r="D4457">
        <v>9.7036499999999998E-2</v>
      </c>
      <c r="E4457">
        <v>0.10299899999999999</v>
      </c>
      <c r="F4457">
        <v>0.101635</v>
      </c>
      <c r="H4457" s="1">
        <v>4.4740000000000002</v>
      </c>
      <c r="I4457">
        <v>0.10134799999999999</v>
      </c>
      <c r="J4457">
        <v>9.8101599999999997E-2</v>
      </c>
      <c r="K4457">
        <v>9.7107399999999996E-2</v>
      </c>
      <c r="L4457">
        <v>0.102855</v>
      </c>
      <c r="M4457">
        <v>0.10152700000000001</v>
      </c>
    </row>
    <row r="4458" spans="1:13" x14ac:dyDescent="0.2">
      <c r="A4458" s="1">
        <v>4.4560000000000004</v>
      </c>
      <c r="B4458">
        <v>0.101635</v>
      </c>
      <c r="C4458">
        <v>9.8101599999999997E-2</v>
      </c>
      <c r="D4458">
        <v>9.7107399999999996E-2</v>
      </c>
      <c r="E4458">
        <v>0.103071</v>
      </c>
      <c r="F4458">
        <v>0.101814</v>
      </c>
      <c r="H4458" s="1">
        <v>4.4749999999999996</v>
      </c>
      <c r="I4458">
        <v>0.101241</v>
      </c>
      <c r="J4458">
        <v>9.8030500000000007E-2</v>
      </c>
      <c r="K4458">
        <v>9.7001100000000007E-2</v>
      </c>
      <c r="L4458">
        <v>0.103143</v>
      </c>
      <c r="M4458">
        <v>0.101563</v>
      </c>
    </row>
    <row r="4459" spans="1:13" x14ac:dyDescent="0.2">
      <c r="A4459" s="1">
        <v>4.4569999999999999</v>
      </c>
      <c r="B4459">
        <v>0.101563</v>
      </c>
      <c r="C4459">
        <v>9.8208199999999995E-2</v>
      </c>
      <c r="D4459">
        <v>9.7355800000000006E-2</v>
      </c>
      <c r="E4459">
        <v>0.103143</v>
      </c>
      <c r="F4459">
        <v>0.10177799999999999</v>
      </c>
      <c r="H4459" s="1">
        <v>4.476</v>
      </c>
      <c r="I4459">
        <v>0.101241</v>
      </c>
      <c r="J4459">
        <v>9.78884E-2</v>
      </c>
      <c r="K4459">
        <v>9.6965599999999999E-2</v>
      </c>
      <c r="L4459">
        <v>0.10317900000000001</v>
      </c>
      <c r="M4459">
        <v>0.101456</v>
      </c>
    </row>
    <row r="4460" spans="1:13" x14ac:dyDescent="0.2">
      <c r="A4460" s="1">
        <v>4.4580000000000002</v>
      </c>
      <c r="B4460">
        <v>0.101205</v>
      </c>
      <c r="C4460">
        <v>9.7959400000000002E-2</v>
      </c>
      <c r="D4460">
        <v>9.7107399999999996E-2</v>
      </c>
      <c r="E4460">
        <v>0.10299899999999999</v>
      </c>
      <c r="F4460">
        <v>0.10152700000000001</v>
      </c>
      <c r="H4460" s="1">
        <v>4.4770000000000003</v>
      </c>
      <c r="I4460">
        <v>0.101169</v>
      </c>
      <c r="J4460">
        <v>9.7959400000000002E-2</v>
      </c>
      <c r="K4460">
        <v>9.6859299999999995E-2</v>
      </c>
      <c r="L4460">
        <v>0.10317900000000001</v>
      </c>
      <c r="M4460">
        <v>0.10159899999999999</v>
      </c>
    </row>
    <row r="4461" spans="1:13" x14ac:dyDescent="0.2">
      <c r="A4461" s="1">
        <v>4.4589999999999996</v>
      </c>
      <c r="B4461">
        <v>0.10142</v>
      </c>
      <c r="C4461">
        <v>9.7994999999999999E-2</v>
      </c>
      <c r="D4461">
        <v>9.68947E-2</v>
      </c>
      <c r="E4461">
        <v>0.10317900000000001</v>
      </c>
      <c r="F4461">
        <v>0.101635</v>
      </c>
      <c r="H4461" s="1">
        <v>4.4779999999999998</v>
      </c>
      <c r="I4461">
        <v>0.101384</v>
      </c>
      <c r="J4461">
        <v>9.7852800000000004E-2</v>
      </c>
      <c r="K4461">
        <v>9.7072000000000006E-2</v>
      </c>
      <c r="L4461">
        <v>0.10342999999999999</v>
      </c>
      <c r="M4461">
        <v>0.10159899999999999</v>
      </c>
    </row>
    <row r="4462" spans="1:13" x14ac:dyDescent="0.2">
      <c r="A4462" s="1">
        <v>4.46</v>
      </c>
      <c r="B4462">
        <v>0.10152700000000001</v>
      </c>
      <c r="C4462">
        <v>9.78884E-2</v>
      </c>
      <c r="D4462">
        <v>9.6930100000000005E-2</v>
      </c>
      <c r="E4462">
        <v>0.103287</v>
      </c>
      <c r="F4462">
        <v>0.101456</v>
      </c>
      <c r="H4462" s="1">
        <v>4.4790000000000001</v>
      </c>
      <c r="I4462">
        <v>0.10152700000000001</v>
      </c>
      <c r="J4462">
        <v>9.7959400000000002E-2</v>
      </c>
      <c r="K4462">
        <v>9.6859299999999995E-2</v>
      </c>
      <c r="L4462">
        <v>0.103287</v>
      </c>
      <c r="M4462">
        <v>0.10152700000000001</v>
      </c>
    </row>
    <row r="4463" spans="1:13" x14ac:dyDescent="0.2">
      <c r="A4463" s="1">
        <v>4.4610000000000003</v>
      </c>
      <c r="B4463">
        <v>0.10152700000000001</v>
      </c>
      <c r="C4463">
        <v>9.7639699999999996E-2</v>
      </c>
      <c r="D4463">
        <v>9.7107399999999996E-2</v>
      </c>
      <c r="E4463">
        <v>0.103251</v>
      </c>
      <c r="F4463">
        <v>0.101563</v>
      </c>
      <c r="H4463" s="1">
        <v>4.4800000000000004</v>
      </c>
      <c r="I4463">
        <v>0.10177799999999999</v>
      </c>
      <c r="J4463">
        <v>9.7817299999999996E-2</v>
      </c>
      <c r="K4463">
        <v>9.7107399999999996E-2</v>
      </c>
      <c r="L4463">
        <v>0.102783</v>
      </c>
      <c r="M4463">
        <v>0.101492</v>
      </c>
    </row>
    <row r="4464" spans="1:13" x14ac:dyDescent="0.2">
      <c r="A4464" s="1">
        <v>4.4619999999999997</v>
      </c>
      <c r="B4464">
        <v>0.101384</v>
      </c>
      <c r="C4464">
        <v>9.8101599999999997E-2</v>
      </c>
      <c r="D4464">
        <v>9.7249299999999997E-2</v>
      </c>
      <c r="E4464">
        <v>0.103143</v>
      </c>
      <c r="F4464">
        <v>0.101563</v>
      </c>
      <c r="H4464" s="1">
        <v>4.4809999999999999</v>
      </c>
      <c r="I4464">
        <v>0.101635</v>
      </c>
      <c r="J4464">
        <v>9.8101599999999997E-2</v>
      </c>
      <c r="K4464">
        <v>9.7001100000000007E-2</v>
      </c>
      <c r="L4464">
        <v>0.102747</v>
      </c>
      <c r="M4464">
        <v>0.101922</v>
      </c>
    </row>
    <row r="4465" spans="1:13" x14ac:dyDescent="0.2">
      <c r="A4465" s="1">
        <v>4.4630000000000001</v>
      </c>
      <c r="B4465">
        <v>0.101635</v>
      </c>
      <c r="C4465">
        <v>9.7852800000000004E-2</v>
      </c>
      <c r="D4465">
        <v>9.7284800000000005E-2</v>
      </c>
      <c r="E4465">
        <v>0.102963</v>
      </c>
      <c r="F4465">
        <v>0.101635</v>
      </c>
      <c r="H4465" s="1">
        <v>4.4820000000000002</v>
      </c>
      <c r="I4465">
        <v>0.101384</v>
      </c>
      <c r="J4465">
        <v>9.7852800000000004E-2</v>
      </c>
      <c r="K4465">
        <v>9.7001100000000007E-2</v>
      </c>
      <c r="L4465">
        <v>0.102747</v>
      </c>
      <c r="M4465">
        <v>0.101563</v>
      </c>
    </row>
    <row r="4466" spans="1:13" x14ac:dyDescent="0.2">
      <c r="A4466" s="1">
        <v>4.4640000000000004</v>
      </c>
      <c r="B4466">
        <v>0.101635</v>
      </c>
      <c r="C4466">
        <v>9.8066E-2</v>
      </c>
      <c r="D4466">
        <v>9.7142900000000004E-2</v>
      </c>
      <c r="E4466">
        <v>0.103035</v>
      </c>
      <c r="F4466">
        <v>0.101671</v>
      </c>
      <c r="H4466" s="1">
        <v>4.4829999999999997</v>
      </c>
      <c r="I4466">
        <v>0.101456</v>
      </c>
      <c r="J4466">
        <v>9.7959400000000002E-2</v>
      </c>
      <c r="K4466">
        <v>9.6965599999999999E-2</v>
      </c>
      <c r="L4466">
        <v>0.103035</v>
      </c>
      <c r="M4466">
        <v>0.101241</v>
      </c>
    </row>
    <row r="4467" spans="1:13" x14ac:dyDescent="0.2">
      <c r="A4467" s="1">
        <v>4.4649999999999999</v>
      </c>
      <c r="B4467">
        <v>0.10170700000000001</v>
      </c>
      <c r="C4467">
        <v>9.78884E-2</v>
      </c>
      <c r="D4467">
        <v>9.7249299999999997E-2</v>
      </c>
      <c r="E4467">
        <v>0.103071</v>
      </c>
      <c r="F4467">
        <v>0.10177799999999999</v>
      </c>
      <c r="H4467" s="1">
        <v>4.484</v>
      </c>
      <c r="I4467">
        <v>0.10127700000000001</v>
      </c>
      <c r="J4467">
        <v>9.7852800000000004E-2</v>
      </c>
      <c r="K4467">
        <v>9.7036499999999998E-2</v>
      </c>
      <c r="L4467">
        <v>0.103143</v>
      </c>
      <c r="M4467">
        <v>0.101635</v>
      </c>
    </row>
    <row r="4468" spans="1:13" x14ac:dyDescent="0.2">
      <c r="A4468" s="1">
        <v>4.4660000000000002</v>
      </c>
      <c r="B4468">
        <v>0.101456</v>
      </c>
      <c r="C4468">
        <v>9.7852800000000004E-2</v>
      </c>
      <c r="D4468">
        <v>9.7142900000000004E-2</v>
      </c>
      <c r="E4468">
        <v>0.10317900000000001</v>
      </c>
      <c r="F4468">
        <v>0.101671</v>
      </c>
      <c r="H4468" s="1">
        <v>4.4850000000000003</v>
      </c>
      <c r="I4468">
        <v>0.101313</v>
      </c>
      <c r="J4468">
        <v>9.7959400000000002E-2</v>
      </c>
      <c r="K4468">
        <v>9.6930100000000005E-2</v>
      </c>
      <c r="L4468">
        <v>0.103215</v>
      </c>
      <c r="M4468">
        <v>0.101671</v>
      </c>
    </row>
    <row r="4469" spans="1:13" x14ac:dyDescent="0.2">
      <c r="A4469" s="1">
        <v>4.4669999999999996</v>
      </c>
      <c r="B4469">
        <v>0.101456</v>
      </c>
      <c r="C4469">
        <v>9.7781800000000002E-2</v>
      </c>
      <c r="D4469">
        <v>9.7072000000000006E-2</v>
      </c>
      <c r="E4469">
        <v>0.103107</v>
      </c>
      <c r="F4469">
        <v>0.10152700000000001</v>
      </c>
      <c r="H4469" s="1">
        <v>4.4859999999999998</v>
      </c>
      <c r="I4469">
        <v>0.10142</v>
      </c>
      <c r="J4469">
        <v>9.7923899999999994E-2</v>
      </c>
      <c r="K4469">
        <v>9.6859299999999995E-2</v>
      </c>
      <c r="L4469">
        <v>0.103215</v>
      </c>
      <c r="M4469">
        <v>0.10142</v>
      </c>
    </row>
    <row r="4470" spans="1:13" x14ac:dyDescent="0.2">
      <c r="A4470" s="1">
        <v>4.468</v>
      </c>
      <c r="B4470">
        <v>0.101384</v>
      </c>
      <c r="C4470">
        <v>9.7781800000000002E-2</v>
      </c>
      <c r="D4470">
        <v>9.68947E-2</v>
      </c>
      <c r="E4470">
        <v>0.10299899999999999</v>
      </c>
      <c r="F4470">
        <v>0.101492</v>
      </c>
      <c r="H4470" s="1">
        <v>4.4870000000000001</v>
      </c>
      <c r="I4470">
        <v>0.10142</v>
      </c>
      <c r="J4470">
        <v>9.78884E-2</v>
      </c>
      <c r="K4470">
        <v>9.7001100000000007E-2</v>
      </c>
      <c r="L4470">
        <v>0.102855</v>
      </c>
      <c r="M4470">
        <v>0.101922</v>
      </c>
    </row>
    <row r="4471" spans="1:13" x14ac:dyDescent="0.2">
      <c r="A4471" s="1">
        <v>4.4690000000000003</v>
      </c>
      <c r="B4471">
        <v>0.101313</v>
      </c>
      <c r="C4471">
        <v>9.7923899999999994E-2</v>
      </c>
      <c r="D4471">
        <v>9.7142900000000004E-2</v>
      </c>
      <c r="E4471">
        <v>0.10299899999999999</v>
      </c>
      <c r="F4471">
        <v>0.101886</v>
      </c>
      <c r="H4471" s="1">
        <v>4.4880000000000004</v>
      </c>
      <c r="I4471">
        <v>0.101384</v>
      </c>
      <c r="J4471">
        <v>9.7994999999999999E-2</v>
      </c>
      <c r="K4471">
        <v>9.7213800000000003E-2</v>
      </c>
      <c r="L4471">
        <v>0.102604</v>
      </c>
      <c r="M4471">
        <v>0.10170700000000001</v>
      </c>
    </row>
    <row r="4472" spans="1:13" x14ac:dyDescent="0.2">
      <c r="A4472" s="1">
        <v>4.47</v>
      </c>
      <c r="B4472">
        <v>0.101134</v>
      </c>
      <c r="C4472">
        <v>9.8030500000000007E-2</v>
      </c>
      <c r="D4472">
        <v>9.7001100000000007E-2</v>
      </c>
      <c r="E4472">
        <v>0.103323</v>
      </c>
      <c r="F4472">
        <v>0.10177799999999999</v>
      </c>
      <c r="H4472" s="1">
        <v>4.4889999999999999</v>
      </c>
      <c r="I4472">
        <v>0.101456</v>
      </c>
      <c r="J4472">
        <v>9.8030500000000007E-2</v>
      </c>
      <c r="K4472">
        <v>9.7391199999999997E-2</v>
      </c>
      <c r="L4472">
        <v>0.102604</v>
      </c>
      <c r="M4472">
        <v>0.10159899999999999</v>
      </c>
    </row>
    <row r="4473" spans="1:13" x14ac:dyDescent="0.2">
      <c r="A4473" s="1">
        <v>4.4710000000000001</v>
      </c>
      <c r="B4473">
        <v>0.10134799999999999</v>
      </c>
      <c r="C4473">
        <v>9.8066E-2</v>
      </c>
      <c r="D4473">
        <v>9.7213800000000003E-2</v>
      </c>
      <c r="E4473">
        <v>0.103323</v>
      </c>
      <c r="F4473">
        <v>0.101742</v>
      </c>
      <c r="H4473" s="1">
        <v>4.49</v>
      </c>
      <c r="I4473">
        <v>0.10152700000000001</v>
      </c>
      <c r="J4473">
        <v>9.78884E-2</v>
      </c>
      <c r="K4473">
        <v>9.7107399999999996E-2</v>
      </c>
      <c r="L4473">
        <v>0.102963</v>
      </c>
      <c r="M4473">
        <v>0.101635</v>
      </c>
    </row>
    <row r="4474" spans="1:13" x14ac:dyDescent="0.2">
      <c r="A4474" s="1">
        <v>4.4720000000000004</v>
      </c>
      <c r="B4474">
        <v>0.101563</v>
      </c>
      <c r="C4474">
        <v>9.7994999999999999E-2</v>
      </c>
      <c r="D4474">
        <v>9.7355800000000006E-2</v>
      </c>
      <c r="E4474">
        <v>0.102747</v>
      </c>
      <c r="F4474">
        <v>0.10170700000000001</v>
      </c>
      <c r="H4474" s="1">
        <v>4.4909999999999997</v>
      </c>
      <c r="I4474">
        <v>0.101205</v>
      </c>
      <c r="J4474">
        <v>9.7852800000000004E-2</v>
      </c>
      <c r="K4474">
        <v>9.7142900000000004E-2</v>
      </c>
      <c r="L4474">
        <v>0.103323</v>
      </c>
      <c r="M4474">
        <v>0.101384</v>
      </c>
    </row>
    <row r="4475" spans="1:13" x14ac:dyDescent="0.2">
      <c r="A4475" s="1">
        <v>4.4729999999999999</v>
      </c>
      <c r="B4475">
        <v>0.101635</v>
      </c>
      <c r="C4475">
        <v>9.7959400000000002E-2</v>
      </c>
      <c r="D4475">
        <v>9.68947E-2</v>
      </c>
      <c r="E4475">
        <v>0.10281899999999999</v>
      </c>
      <c r="F4475">
        <v>0.101814</v>
      </c>
      <c r="H4475" s="1">
        <v>4.492</v>
      </c>
      <c r="I4475">
        <v>0.101384</v>
      </c>
      <c r="J4475">
        <v>9.7817299999999996E-2</v>
      </c>
      <c r="K4475">
        <v>9.68947E-2</v>
      </c>
      <c r="L4475">
        <v>0.103323</v>
      </c>
      <c r="M4475">
        <v>0.101313</v>
      </c>
    </row>
    <row r="4476" spans="1:13" x14ac:dyDescent="0.2">
      <c r="A4476" s="1">
        <v>4.4740000000000002</v>
      </c>
      <c r="B4476">
        <v>0.10134799999999999</v>
      </c>
      <c r="C4476">
        <v>9.8101599999999997E-2</v>
      </c>
      <c r="D4476">
        <v>9.7107399999999996E-2</v>
      </c>
      <c r="E4476">
        <v>0.102855</v>
      </c>
      <c r="F4476">
        <v>0.10152700000000001</v>
      </c>
      <c r="H4476" s="1">
        <v>4.4930000000000003</v>
      </c>
      <c r="I4476">
        <v>0.10152700000000001</v>
      </c>
      <c r="J4476">
        <v>9.7604200000000002E-2</v>
      </c>
      <c r="K4476">
        <v>9.6611199999999994E-2</v>
      </c>
      <c r="L4476">
        <v>0.10335900000000001</v>
      </c>
      <c r="M4476">
        <v>0.101241</v>
      </c>
    </row>
    <row r="4477" spans="1:13" x14ac:dyDescent="0.2">
      <c r="A4477" s="1">
        <v>4.4749999999999996</v>
      </c>
      <c r="B4477">
        <v>0.101241</v>
      </c>
      <c r="C4477">
        <v>9.8030500000000007E-2</v>
      </c>
      <c r="D4477">
        <v>9.7001100000000007E-2</v>
      </c>
      <c r="E4477">
        <v>0.103143</v>
      </c>
      <c r="F4477">
        <v>0.101563</v>
      </c>
      <c r="H4477" s="1">
        <v>4.4939999999999998</v>
      </c>
      <c r="I4477">
        <v>0.101134</v>
      </c>
      <c r="J4477">
        <v>9.7781800000000002E-2</v>
      </c>
      <c r="K4477">
        <v>9.6752900000000003E-2</v>
      </c>
      <c r="L4477">
        <v>0.103035</v>
      </c>
      <c r="M4477">
        <v>0.101886</v>
      </c>
    </row>
    <row r="4478" spans="1:13" x14ac:dyDescent="0.2">
      <c r="A4478" s="1">
        <v>4.476</v>
      </c>
      <c r="B4478">
        <v>0.101241</v>
      </c>
      <c r="C4478">
        <v>9.78884E-2</v>
      </c>
      <c r="D4478">
        <v>9.6965599999999999E-2</v>
      </c>
      <c r="E4478">
        <v>0.10317900000000001</v>
      </c>
      <c r="F4478">
        <v>0.101456</v>
      </c>
      <c r="H4478" s="1">
        <v>4.4950000000000001</v>
      </c>
      <c r="I4478">
        <v>0.101169</v>
      </c>
      <c r="J4478">
        <v>9.7781800000000002E-2</v>
      </c>
      <c r="K4478">
        <v>9.7107399999999996E-2</v>
      </c>
      <c r="L4478">
        <v>0.10299899999999999</v>
      </c>
      <c r="M4478">
        <v>0.101742</v>
      </c>
    </row>
    <row r="4479" spans="1:13" x14ac:dyDescent="0.2">
      <c r="A4479" s="1">
        <v>4.4770000000000003</v>
      </c>
      <c r="B4479">
        <v>0.101169</v>
      </c>
      <c r="C4479">
        <v>9.7959400000000002E-2</v>
      </c>
      <c r="D4479">
        <v>9.6859299999999995E-2</v>
      </c>
      <c r="E4479">
        <v>0.10317900000000001</v>
      </c>
      <c r="F4479">
        <v>0.10159899999999999</v>
      </c>
      <c r="H4479" s="1">
        <v>4.4960000000000004</v>
      </c>
      <c r="I4479">
        <v>0.101134</v>
      </c>
      <c r="J4479">
        <v>9.7923899999999994E-2</v>
      </c>
      <c r="K4479">
        <v>9.7178399999999998E-2</v>
      </c>
      <c r="L4479">
        <v>0.102891</v>
      </c>
      <c r="M4479">
        <v>0.101635</v>
      </c>
    </row>
    <row r="4480" spans="1:13" x14ac:dyDescent="0.2">
      <c r="A4480" s="1">
        <v>4.4779999999999998</v>
      </c>
      <c r="B4480">
        <v>0.101384</v>
      </c>
      <c r="C4480">
        <v>9.7852800000000004E-2</v>
      </c>
      <c r="D4480">
        <v>9.7072000000000006E-2</v>
      </c>
      <c r="E4480">
        <v>0.10342999999999999</v>
      </c>
      <c r="F4480">
        <v>0.10159899999999999</v>
      </c>
      <c r="H4480" s="1">
        <v>4.4969999999999999</v>
      </c>
      <c r="I4480">
        <v>0.101313</v>
      </c>
      <c r="J4480">
        <v>9.7675200000000004E-2</v>
      </c>
      <c r="K4480">
        <v>9.7178399999999998E-2</v>
      </c>
      <c r="L4480">
        <v>0.102747</v>
      </c>
      <c r="M4480">
        <v>0.10142</v>
      </c>
    </row>
    <row r="4481" spans="1:13" x14ac:dyDescent="0.2">
      <c r="A4481" s="1">
        <v>4.4790000000000001</v>
      </c>
      <c r="B4481">
        <v>0.10152700000000001</v>
      </c>
      <c r="C4481">
        <v>9.7959400000000002E-2</v>
      </c>
      <c r="D4481">
        <v>9.6859299999999995E-2</v>
      </c>
      <c r="E4481">
        <v>0.103287</v>
      </c>
      <c r="F4481">
        <v>0.10152700000000001</v>
      </c>
      <c r="H4481" s="1">
        <v>4.4980000000000002</v>
      </c>
      <c r="I4481">
        <v>0.101384</v>
      </c>
      <c r="J4481">
        <v>9.78884E-2</v>
      </c>
      <c r="K4481">
        <v>9.7107399999999996E-2</v>
      </c>
      <c r="L4481">
        <v>0.102963</v>
      </c>
      <c r="M4481">
        <v>0.10152700000000001</v>
      </c>
    </row>
    <row r="4482" spans="1:13" x14ac:dyDescent="0.2">
      <c r="A4482" s="1">
        <v>4.4800000000000004</v>
      </c>
      <c r="B4482">
        <v>0.10177799999999999</v>
      </c>
      <c r="C4482">
        <v>9.7817299999999996E-2</v>
      </c>
      <c r="D4482">
        <v>9.7107399999999996E-2</v>
      </c>
      <c r="E4482">
        <v>0.102783</v>
      </c>
      <c r="F4482">
        <v>0.101492</v>
      </c>
      <c r="H4482" s="1">
        <v>4.4989999999999997</v>
      </c>
      <c r="I4482">
        <v>0.101671</v>
      </c>
      <c r="J4482">
        <v>9.7817299999999996E-2</v>
      </c>
      <c r="K4482">
        <v>9.6965599999999999E-2</v>
      </c>
      <c r="L4482">
        <v>0.103394</v>
      </c>
      <c r="M4482">
        <v>0.10152700000000001</v>
      </c>
    </row>
    <row r="4483" spans="1:13" x14ac:dyDescent="0.2">
      <c r="A4483" s="1">
        <v>4.4809999999999999</v>
      </c>
      <c r="B4483">
        <v>0.101635</v>
      </c>
      <c r="C4483">
        <v>9.8101599999999997E-2</v>
      </c>
      <c r="D4483">
        <v>9.7001100000000007E-2</v>
      </c>
      <c r="E4483">
        <v>0.102747</v>
      </c>
      <c r="F4483">
        <v>0.101922</v>
      </c>
      <c r="H4483" s="1">
        <v>4.5</v>
      </c>
      <c r="I4483">
        <v>0.10159899999999999</v>
      </c>
      <c r="J4483">
        <v>9.78884E-2</v>
      </c>
      <c r="K4483">
        <v>9.6965599999999999E-2</v>
      </c>
      <c r="L4483">
        <v>0.103215</v>
      </c>
      <c r="M4483">
        <v>0.101384</v>
      </c>
    </row>
    <row r="4484" spans="1:13" x14ac:dyDescent="0.2">
      <c r="A4484" s="1">
        <v>4.4820000000000002</v>
      </c>
      <c r="B4484">
        <v>0.101384</v>
      </c>
      <c r="C4484">
        <v>9.7852800000000004E-2</v>
      </c>
      <c r="D4484">
        <v>9.7001100000000007E-2</v>
      </c>
      <c r="E4484">
        <v>0.102747</v>
      </c>
      <c r="F4484">
        <v>0.101563</v>
      </c>
      <c r="H4484" s="1">
        <v>4.5010000000000003</v>
      </c>
      <c r="I4484">
        <v>0.101384</v>
      </c>
      <c r="J4484">
        <v>9.7852800000000004E-2</v>
      </c>
      <c r="K4484">
        <v>9.6752900000000003E-2</v>
      </c>
      <c r="L4484">
        <v>0.102963</v>
      </c>
      <c r="M4484">
        <v>0.10152700000000001</v>
      </c>
    </row>
    <row r="4485" spans="1:13" x14ac:dyDescent="0.2">
      <c r="A4485" s="1">
        <v>4.4829999999999997</v>
      </c>
      <c r="B4485">
        <v>0.101456</v>
      </c>
      <c r="C4485">
        <v>9.7959400000000002E-2</v>
      </c>
      <c r="D4485">
        <v>9.6965599999999999E-2</v>
      </c>
      <c r="E4485">
        <v>0.103035</v>
      </c>
      <c r="F4485">
        <v>0.101241</v>
      </c>
      <c r="H4485" s="1">
        <v>4.5019999999999998</v>
      </c>
      <c r="I4485">
        <v>0.10127700000000001</v>
      </c>
      <c r="J4485">
        <v>9.7710699999999998E-2</v>
      </c>
      <c r="K4485">
        <v>9.7001100000000007E-2</v>
      </c>
      <c r="L4485">
        <v>0.102855</v>
      </c>
      <c r="M4485">
        <v>0.10152700000000001</v>
      </c>
    </row>
    <row r="4486" spans="1:13" x14ac:dyDescent="0.2">
      <c r="A4486" s="1">
        <v>4.484</v>
      </c>
      <c r="B4486">
        <v>0.10127700000000001</v>
      </c>
      <c r="C4486">
        <v>9.7852800000000004E-2</v>
      </c>
      <c r="D4486">
        <v>9.7036499999999998E-2</v>
      </c>
      <c r="E4486">
        <v>0.103143</v>
      </c>
      <c r="F4486">
        <v>0.101635</v>
      </c>
      <c r="H4486" s="1">
        <v>4.5030000000000001</v>
      </c>
      <c r="I4486">
        <v>0.10134799999999999</v>
      </c>
      <c r="J4486">
        <v>9.78884E-2</v>
      </c>
      <c r="K4486">
        <v>9.7072000000000006E-2</v>
      </c>
      <c r="L4486">
        <v>0.102891</v>
      </c>
      <c r="M4486">
        <v>0.101993</v>
      </c>
    </row>
    <row r="4487" spans="1:13" x14ac:dyDescent="0.2">
      <c r="A4487" s="1">
        <v>4.4850000000000003</v>
      </c>
      <c r="B4487">
        <v>0.101313</v>
      </c>
      <c r="C4487">
        <v>9.7959400000000002E-2</v>
      </c>
      <c r="D4487">
        <v>9.6930100000000005E-2</v>
      </c>
      <c r="E4487">
        <v>0.103215</v>
      </c>
      <c r="F4487">
        <v>0.101671</v>
      </c>
      <c r="H4487" s="1">
        <v>4.5039999999999996</v>
      </c>
      <c r="I4487">
        <v>0.10109799999999999</v>
      </c>
      <c r="J4487">
        <v>9.7675200000000004E-2</v>
      </c>
      <c r="K4487">
        <v>9.7213800000000003E-2</v>
      </c>
      <c r="L4487">
        <v>0.10281899999999999</v>
      </c>
      <c r="M4487">
        <v>0.10177799999999999</v>
      </c>
    </row>
    <row r="4488" spans="1:13" x14ac:dyDescent="0.2">
      <c r="A4488" s="1">
        <v>4.4859999999999998</v>
      </c>
      <c r="B4488">
        <v>0.10142</v>
      </c>
      <c r="C4488">
        <v>9.7923899999999994E-2</v>
      </c>
      <c r="D4488">
        <v>9.6859299999999995E-2</v>
      </c>
      <c r="E4488">
        <v>0.103215</v>
      </c>
      <c r="F4488">
        <v>0.10142</v>
      </c>
      <c r="H4488" s="1">
        <v>4.5049999999999999</v>
      </c>
      <c r="I4488">
        <v>0.10134799999999999</v>
      </c>
      <c r="J4488">
        <v>9.7781800000000002E-2</v>
      </c>
      <c r="K4488">
        <v>9.7036499999999998E-2</v>
      </c>
      <c r="L4488">
        <v>0.102783</v>
      </c>
      <c r="M4488">
        <v>0.10159899999999999</v>
      </c>
    </row>
    <row r="4489" spans="1:13" x14ac:dyDescent="0.2">
      <c r="A4489" s="1">
        <v>4.4870000000000001</v>
      </c>
      <c r="B4489">
        <v>0.10142</v>
      </c>
      <c r="C4489">
        <v>9.78884E-2</v>
      </c>
      <c r="D4489">
        <v>9.7001100000000007E-2</v>
      </c>
      <c r="E4489">
        <v>0.102855</v>
      </c>
      <c r="F4489">
        <v>0.101922</v>
      </c>
      <c r="H4489" s="1">
        <v>4.5060000000000002</v>
      </c>
      <c r="I4489">
        <v>0.101492</v>
      </c>
      <c r="J4489">
        <v>9.78884E-2</v>
      </c>
      <c r="K4489">
        <v>9.7036499999999998E-2</v>
      </c>
      <c r="L4489">
        <v>0.103035</v>
      </c>
      <c r="M4489">
        <v>0.10152700000000001</v>
      </c>
    </row>
    <row r="4490" spans="1:13" x14ac:dyDescent="0.2">
      <c r="A4490" s="1">
        <v>4.4880000000000004</v>
      </c>
      <c r="B4490">
        <v>0.101384</v>
      </c>
      <c r="C4490">
        <v>9.7994999999999999E-2</v>
      </c>
      <c r="D4490">
        <v>9.7213800000000003E-2</v>
      </c>
      <c r="E4490">
        <v>0.102604</v>
      </c>
      <c r="F4490">
        <v>0.10170700000000001</v>
      </c>
      <c r="H4490" s="1">
        <v>4.5069999999999997</v>
      </c>
      <c r="I4490">
        <v>0.101456</v>
      </c>
      <c r="J4490">
        <v>9.7710699999999998E-2</v>
      </c>
      <c r="K4490">
        <v>9.6646599999999999E-2</v>
      </c>
      <c r="L4490">
        <v>0.103251</v>
      </c>
      <c r="M4490">
        <v>0.101456</v>
      </c>
    </row>
    <row r="4491" spans="1:13" x14ac:dyDescent="0.2">
      <c r="A4491" s="1">
        <v>4.4889999999999999</v>
      </c>
      <c r="B4491">
        <v>0.101456</v>
      </c>
      <c r="C4491">
        <v>9.8030500000000007E-2</v>
      </c>
      <c r="D4491">
        <v>9.7391199999999997E-2</v>
      </c>
      <c r="E4491">
        <v>0.102604</v>
      </c>
      <c r="F4491">
        <v>0.10159899999999999</v>
      </c>
      <c r="H4491" s="1">
        <v>4.508</v>
      </c>
      <c r="I4491">
        <v>0.10177799999999999</v>
      </c>
      <c r="J4491">
        <v>9.7817299999999996E-2</v>
      </c>
      <c r="K4491">
        <v>9.6859299999999995E-2</v>
      </c>
      <c r="L4491">
        <v>0.10317900000000001</v>
      </c>
      <c r="M4491">
        <v>0.101492</v>
      </c>
    </row>
    <row r="4492" spans="1:13" x14ac:dyDescent="0.2">
      <c r="A4492" s="1">
        <v>4.49</v>
      </c>
      <c r="B4492">
        <v>0.10152700000000001</v>
      </c>
      <c r="C4492">
        <v>9.78884E-2</v>
      </c>
      <c r="D4492">
        <v>9.7107399999999996E-2</v>
      </c>
      <c r="E4492">
        <v>0.102963</v>
      </c>
      <c r="F4492">
        <v>0.101635</v>
      </c>
      <c r="H4492" s="1">
        <v>4.5090000000000003</v>
      </c>
      <c r="I4492">
        <v>0.101205</v>
      </c>
      <c r="J4492">
        <v>9.7852800000000004E-2</v>
      </c>
      <c r="K4492">
        <v>9.6717499999999998E-2</v>
      </c>
      <c r="L4492">
        <v>0.102963</v>
      </c>
      <c r="M4492">
        <v>0.101635</v>
      </c>
    </row>
    <row r="4493" spans="1:13" x14ac:dyDescent="0.2">
      <c r="A4493" s="1">
        <v>4.4909999999999997</v>
      </c>
      <c r="B4493">
        <v>0.101205</v>
      </c>
      <c r="C4493">
        <v>9.7852800000000004E-2</v>
      </c>
      <c r="D4493">
        <v>9.7142900000000004E-2</v>
      </c>
      <c r="E4493">
        <v>0.103323</v>
      </c>
      <c r="F4493">
        <v>0.101384</v>
      </c>
      <c r="H4493" s="1">
        <v>4.51</v>
      </c>
      <c r="I4493">
        <v>0.101026</v>
      </c>
      <c r="J4493">
        <v>9.7746299999999994E-2</v>
      </c>
      <c r="K4493">
        <v>9.6788399999999997E-2</v>
      </c>
      <c r="L4493">
        <v>0.10299899999999999</v>
      </c>
      <c r="M4493">
        <v>0.101456</v>
      </c>
    </row>
    <row r="4494" spans="1:13" x14ac:dyDescent="0.2">
      <c r="A4494" s="1">
        <v>4.492</v>
      </c>
      <c r="B4494">
        <v>0.101384</v>
      </c>
      <c r="C4494">
        <v>9.7817299999999996E-2</v>
      </c>
      <c r="D4494">
        <v>9.68947E-2</v>
      </c>
      <c r="E4494">
        <v>0.103323</v>
      </c>
      <c r="F4494">
        <v>0.101313</v>
      </c>
      <c r="H4494" s="1">
        <v>4.5110000000000001</v>
      </c>
      <c r="I4494">
        <v>0.100811</v>
      </c>
      <c r="J4494">
        <v>9.7497700000000007E-2</v>
      </c>
      <c r="K4494">
        <v>9.7284800000000005E-2</v>
      </c>
      <c r="L4494">
        <v>0.102963</v>
      </c>
      <c r="M4494">
        <v>0.10159899999999999</v>
      </c>
    </row>
    <row r="4495" spans="1:13" x14ac:dyDescent="0.2">
      <c r="A4495" s="1">
        <v>4.4930000000000003</v>
      </c>
      <c r="B4495">
        <v>0.10152700000000001</v>
      </c>
      <c r="C4495">
        <v>9.7604200000000002E-2</v>
      </c>
      <c r="D4495">
        <v>9.6611199999999994E-2</v>
      </c>
      <c r="E4495">
        <v>0.10335900000000001</v>
      </c>
      <c r="F4495">
        <v>0.101241</v>
      </c>
      <c r="H4495" s="1">
        <v>4.5119999999999996</v>
      </c>
      <c r="I4495">
        <v>0.101134</v>
      </c>
      <c r="J4495">
        <v>9.7639699999999996E-2</v>
      </c>
      <c r="K4495">
        <v>9.7107399999999996E-2</v>
      </c>
      <c r="L4495">
        <v>0.10281899999999999</v>
      </c>
      <c r="M4495">
        <v>0.10177799999999999</v>
      </c>
    </row>
    <row r="4496" spans="1:13" x14ac:dyDescent="0.2">
      <c r="A4496" s="1">
        <v>4.4939999999999998</v>
      </c>
      <c r="B4496">
        <v>0.101134</v>
      </c>
      <c r="C4496">
        <v>9.7781800000000002E-2</v>
      </c>
      <c r="D4496">
        <v>9.6752900000000003E-2</v>
      </c>
      <c r="E4496">
        <v>0.103035</v>
      </c>
      <c r="F4496">
        <v>0.101886</v>
      </c>
      <c r="H4496" s="1">
        <v>4.5129999999999999</v>
      </c>
      <c r="I4496">
        <v>0.101456</v>
      </c>
      <c r="J4496">
        <v>9.7568699999999994E-2</v>
      </c>
      <c r="K4496">
        <v>9.6859299999999995E-2</v>
      </c>
      <c r="L4496">
        <v>0.102891</v>
      </c>
      <c r="M4496">
        <v>0.101492</v>
      </c>
    </row>
    <row r="4497" spans="1:13" x14ac:dyDescent="0.2">
      <c r="A4497" s="1">
        <v>4.4950000000000001</v>
      </c>
      <c r="B4497">
        <v>0.101169</v>
      </c>
      <c r="C4497">
        <v>9.7781800000000002E-2</v>
      </c>
      <c r="D4497">
        <v>9.7107399999999996E-2</v>
      </c>
      <c r="E4497">
        <v>0.10299899999999999</v>
      </c>
      <c r="F4497">
        <v>0.101742</v>
      </c>
      <c r="H4497" s="1">
        <v>4.5140000000000002</v>
      </c>
      <c r="I4497">
        <v>0.101635</v>
      </c>
      <c r="J4497">
        <v>9.7817299999999996E-2</v>
      </c>
      <c r="K4497">
        <v>9.6859299999999995E-2</v>
      </c>
      <c r="L4497">
        <v>0.102963</v>
      </c>
      <c r="M4497">
        <v>0.101456</v>
      </c>
    </row>
    <row r="4498" spans="1:13" x14ac:dyDescent="0.2">
      <c r="A4498" s="1">
        <v>4.4960000000000004</v>
      </c>
      <c r="B4498">
        <v>0.101134</v>
      </c>
      <c r="C4498">
        <v>9.7923899999999994E-2</v>
      </c>
      <c r="D4498">
        <v>9.7178399999999998E-2</v>
      </c>
      <c r="E4498">
        <v>0.102891</v>
      </c>
      <c r="F4498">
        <v>0.101635</v>
      </c>
      <c r="H4498" s="1">
        <v>4.5149999999999997</v>
      </c>
      <c r="I4498">
        <v>0.10159899999999999</v>
      </c>
      <c r="J4498">
        <v>9.8243800000000006E-2</v>
      </c>
      <c r="K4498">
        <v>9.6965599999999999E-2</v>
      </c>
      <c r="L4498">
        <v>0.10281899999999999</v>
      </c>
      <c r="M4498">
        <v>0.10159899999999999</v>
      </c>
    </row>
    <row r="4499" spans="1:13" x14ac:dyDescent="0.2">
      <c r="A4499" s="1">
        <v>4.4969999999999999</v>
      </c>
      <c r="B4499">
        <v>0.101313</v>
      </c>
      <c r="C4499">
        <v>9.7675200000000004E-2</v>
      </c>
      <c r="D4499">
        <v>9.7178399999999998E-2</v>
      </c>
      <c r="E4499">
        <v>0.102747</v>
      </c>
      <c r="F4499">
        <v>0.10142</v>
      </c>
      <c r="H4499" s="1">
        <v>4.516</v>
      </c>
      <c r="I4499">
        <v>0.101563</v>
      </c>
      <c r="J4499">
        <v>9.7639699999999996E-2</v>
      </c>
      <c r="K4499">
        <v>9.7072000000000006E-2</v>
      </c>
      <c r="L4499">
        <v>0.102963</v>
      </c>
      <c r="M4499">
        <v>0.10159899999999999</v>
      </c>
    </row>
    <row r="4500" spans="1:13" x14ac:dyDescent="0.2">
      <c r="A4500" s="1">
        <v>4.4980000000000002</v>
      </c>
      <c r="B4500">
        <v>0.101384</v>
      </c>
      <c r="C4500">
        <v>9.78884E-2</v>
      </c>
      <c r="D4500">
        <v>9.7107399999999996E-2</v>
      </c>
      <c r="E4500">
        <v>0.102963</v>
      </c>
      <c r="F4500">
        <v>0.10152700000000001</v>
      </c>
      <c r="H4500" s="1">
        <v>4.5170000000000003</v>
      </c>
      <c r="I4500">
        <v>0.101205</v>
      </c>
      <c r="J4500">
        <v>9.7746299999999994E-2</v>
      </c>
      <c r="K4500">
        <v>9.6965599999999999E-2</v>
      </c>
      <c r="L4500">
        <v>0.102783</v>
      </c>
      <c r="M4500">
        <v>0.101456</v>
      </c>
    </row>
    <row r="4501" spans="1:13" x14ac:dyDescent="0.2">
      <c r="A4501" s="1">
        <v>4.4989999999999997</v>
      </c>
      <c r="B4501">
        <v>0.101671</v>
      </c>
      <c r="C4501">
        <v>9.7817299999999996E-2</v>
      </c>
      <c r="D4501">
        <v>9.6965599999999999E-2</v>
      </c>
      <c r="E4501">
        <v>0.103394</v>
      </c>
      <c r="F4501">
        <v>0.10152700000000001</v>
      </c>
      <c r="H4501" s="1">
        <v>4.5179999999999998</v>
      </c>
      <c r="I4501">
        <v>0.101134</v>
      </c>
      <c r="J4501">
        <v>9.7426700000000005E-2</v>
      </c>
      <c r="K4501">
        <v>9.6965599999999999E-2</v>
      </c>
      <c r="L4501">
        <v>0.103107</v>
      </c>
      <c r="M4501">
        <v>0.101313</v>
      </c>
    </row>
    <row r="4502" spans="1:13" x14ac:dyDescent="0.2">
      <c r="A4502" s="1">
        <v>4.5</v>
      </c>
      <c r="B4502">
        <v>0.10159899999999999</v>
      </c>
      <c r="C4502">
        <v>9.78884E-2</v>
      </c>
      <c r="D4502">
        <v>9.6965599999999999E-2</v>
      </c>
      <c r="E4502">
        <v>0.103215</v>
      </c>
      <c r="F4502">
        <v>0.101384</v>
      </c>
      <c r="H4502" s="1">
        <v>4.5190000000000001</v>
      </c>
      <c r="I4502">
        <v>0.100883</v>
      </c>
      <c r="J4502">
        <v>9.7568699999999994E-2</v>
      </c>
      <c r="K4502">
        <v>9.6823800000000002E-2</v>
      </c>
      <c r="L4502">
        <v>0.103035</v>
      </c>
      <c r="M4502">
        <v>0.101456</v>
      </c>
    </row>
    <row r="4503" spans="1:13" x14ac:dyDescent="0.2">
      <c r="A4503" s="1">
        <v>4.5010000000000003</v>
      </c>
      <c r="B4503">
        <v>0.101384</v>
      </c>
      <c r="C4503">
        <v>9.7852800000000004E-2</v>
      </c>
      <c r="D4503">
        <v>9.6752900000000003E-2</v>
      </c>
      <c r="E4503">
        <v>0.102963</v>
      </c>
      <c r="F4503">
        <v>0.10152700000000001</v>
      </c>
      <c r="H4503" s="1">
        <v>4.5199999999999996</v>
      </c>
      <c r="I4503">
        <v>0.10134799999999999</v>
      </c>
      <c r="J4503">
        <v>9.75332E-2</v>
      </c>
      <c r="K4503">
        <v>9.6965599999999999E-2</v>
      </c>
      <c r="L4503">
        <v>0.103107</v>
      </c>
      <c r="M4503">
        <v>0.101814</v>
      </c>
    </row>
    <row r="4504" spans="1:13" x14ac:dyDescent="0.2">
      <c r="A4504" s="1">
        <v>4.5019999999999998</v>
      </c>
      <c r="B4504">
        <v>0.10127700000000001</v>
      </c>
      <c r="C4504">
        <v>9.7710699999999998E-2</v>
      </c>
      <c r="D4504">
        <v>9.7001100000000007E-2</v>
      </c>
      <c r="E4504">
        <v>0.102855</v>
      </c>
      <c r="F4504">
        <v>0.10152700000000001</v>
      </c>
      <c r="H4504" s="1">
        <v>4.5209999999999999</v>
      </c>
      <c r="I4504">
        <v>0.101313</v>
      </c>
      <c r="J4504">
        <v>9.7497700000000007E-2</v>
      </c>
      <c r="K4504">
        <v>9.68947E-2</v>
      </c>
      <c r="L4504">
        <v>0.102927</v>
      </c>
      <c r="M4504">
        <v>0.101492</v>
      </c>
    </row>
    <row r="4505" spans="1:13" x14ac:dyDescent="0.2">
      <c r="A4505" s="1">
        <v>4.5030000000000001</v>
      </c>
      <c r="B4505">
        <v>0.10134799999999999</v>
      </c>
      <c r="C4505">
        <v>9.78884E-2</v>
      </c>
      <c r="D4505">
        <v>9.7072000000000006E-2</v>
      </c>
      <c r="E4505">
        <v>0.102891</v>
      </c>
      <c r="F4505">
        <v>0.101993</v>
      </c>
      <c r="H4505" s="1">
        <v>4.5220000000000002</v>
      </c>
      <c r="I4505">
        <v>0.10152700000000001</v>
      </c>
      <c r="J4505">
        <v>9.78884E-2</v>
      </c>
      <c r="K4505">
        <v>9.68947E-2</v>
      </c>
      <c r="L4505">
        <v>0.102927</v>
      </c>
      <c r="M4505">
        <v>0.101563</v>
      </c>
    </row>
    <row r="4506" spans="1:13" x14ac:dyDescent="0.2">
      <c r="A4506" s="1">
        <v>4.5039999999999996</v>
      </c>
      <c r="B4506">
        <v>0.10109799999999999</v>
      </c>
      <c r="C4506">
        <v>9.7675200000000004E-2</v>
      </c>
      <c r="D4506">
        <v>9.7213800000000003E-2</v>
      </c>
      <c r="E4506">
        <v>0.10281899999999999</v>
      </c>
      <c r="F4506">
        <v>0.10177799999999999</v>
      </c>
      <c r="H4506" s="1">
        <v>4.5229999999999997</v>
      </c>
      <c r="I4506">
        <v>0.101671</v>
      </c>
      <c r="J4506">
        <v>9.7675200000000004E-2</v>
      </c>
      <c r="K4506">
        <v>9.7001100000000007E-2</v>
      </c>
      <c r="L4506">
        <v>0.102783</v>
      </c>
      <c r="M4506">
        <v>0.10177799999999999</v>
      </c>
    </row>
    <row r="4507" spans="1:13" x14ac:dyDescent="0.2">
      <c r="A4507" s="1">
        <v>4.5049999999999999</v>
      </c>
      <c r="B4507">
        <v>0.10134799999999999</v>
      </c>
      <c r="C4507">
        <v>9.7781800000000002E-2</v>
      </c>
      <c r="D4507">
        <v>9.7036499999999998E-2</v>
      </c>
      <c r="E4507">
        <v>0.102783</v>
      </c>
      <c r="F4507">
        <v>0.10159899999999999</v>
      </c>
      <c r="H4507" s="1">
        <v>4.524</v>
      </c>
      <c r="I4507">
        <v>0.101134</v>
      </c>
      <c r="J4507">
        <v>9.8101599999999997E-2</v>
      </c>
      <c r="K4507">
        <v>9.7107399999999996E-2</v>
      </c>
      <c r="L4507">
        <v>0.10264</v>
      </c>
      <c r="M4507">
        <v>0.101492</v>
      </c>
    </row>
    <row r="4508" spans="1:13" x14ac:dyDescent="0.2">
      <c r="A4508" s="1">
        <v>4.5060000000000002</v>
      </c>
      <c r="B4508">
        <v>0.101492</v>
      </c>
      <c r="C4508">
        <v>9.78884E-2</v>
      </c>
      <c r="D4508">
        <v>9.7036499999999998E-2</v>
      </c>
      <c r="E4508">
        <v>0.103035</v>
      </c>
      <c r="F4508">
        <v>0.10152700000000001</v>
      </c>
      <c r="H4508" s="1">
        <v>4.5250000000000004</v>
      </c>
      <c r="I4508">
        <v>0.101134</v>
      </c>
      <c r="J4508">
        <v>9.7710699999999998E-2</v>
      </c>
      <c r="K4508">
        <v>9.6823800000000002E-2</v>
      </c>
      <c r="L4508">
        <v>0.102891</v>
      </c>
      <c r="M4508">
        <v>0.10159899999999999</v>
      </c>
    </row>
    <row r="4509" spans="1:13" x14ac:dyDescent="0.2">
      <c r="A4509" s="1">
        <v>4.5069999999999997</v>
      </c>
      <c r="B4509">
        <v>0.101456</v>
      </c>
      <c r="C4509">
        <v>9.7710699999999998E-2</v>
      </c>
      <c r="D4509">
        <v>9.6646599999999999E-2</v>
      </c>
      <c r="E4509">
        <v>0.103251</v>
      </c>
      <c r="F4509">
        <v>0.101456</v>
      </c>
      <c r="H4509" s="1">
        <v>4.5259999999999998</v>
      </c>
      <c r="I4509">
        <v>0.10109799999999999</v>
      </c>
      <c r="J4509">
        <v>9.7994999999999999E-2</v>
      </c>
      <c r="K4509">
        <v>9.6646599999999999E-2</v>
      </c>
      <c r="L4509">
        <v>0.103143</v>
      </c>
      <c r="M4509">
        <v>0.101241</v>
      </c>
    </row>
    <row r="4510" spans="1:13" x14ac:dyDescent="0.2">
      <c r="A4510" s="1">
        <v>4.508</v>
      </c>
      <c r="B4510">
        <v>0.10177799999999999</v>
      </c>
      <c r="C4510">
        <v>9.7817299999999996E-2</v>
      </c>
      <c r="D4510">
        <v>9.6859299999999995E-2</v>
      </c>
      <c r="E4510">
        <v>0.10317900000000001</v>
      </c>
      <c r="F4510">
        <v>0.101492</v>
      </c>
      <c r="H4510" s="1">
        <v>4.5270000000000001</v>
      </c>
      <c r="I4510">
        <v>0.101062</v>
      </c>
      <c r="J4510">
        <v>9.7781800000000002E-2</v>
      </c>
      <c r="K4510">
        <v>9.6788399999999997E-2</v>
      </c>
      <c r="L4510">
        <v>0.103071</v>
      </c>
      <c r="M4510">
        <v>0.10134799999999999</v>
      </c>
    </row>
    <row r="4511" spans="1:13" x14ac:dyDescent="0.2">
      <c r="A4511" s="1">
        <v>4.5090000000000003</v>
      </c>
      <c r="B4511">
        <v>0.101205</v>
      </c>
      <c r="C4511">
        <v>9.7852800000000004E-2</v>
      </c>
      <c r="D4511">
        <v>9.6717499999999998E-2</v>
      </c>
      <c r="E4511">
        <v>0.102963</v>
      </c>
      <c r="F4511">
        <v>0.101635</v>
      </c>
      <c r="H4511" s="1">
        <v>4.5279999999999996</v>
      </c>
      <c r="I4511">
        <v>0.10134799999999999</v>
      </c>
      <c r="J4511">
        <v>9.7746299999999994E-2</v>
      </c>
      <c r="K4511">
        <v>9.6930100000000005E-2</v>
      </c>
      <c r="L4511">
        <v>0.103107</v>
      </c>
      <c r="M4511">
        <v>0.10152700000000001</v>
      </c>
    </row>
    <row r="4512" spans="1:13" x14ac:dyDescent="0.2">
      <c r="A4512" s="1">
        <v>4.51</v>
      </c>
      <c r="B4512">
        <v>0.101026</v>
      </c>
      <c r="C4512">
        <v>9.7746299999999994E-2</v>
      </c>
      <c r="D4512">
        <v>9.6788399999999997E-2</v>
      </c>
      <c r="E4512">
        <v>0.10299899999999999</v>
      </c>
      <c r="F4512">
        <v>0.101456</v>
      </c>
      <c r="H4512" s="1">
        <v>4.5289999999999999</v>
      </c>
      <c r="I4512">
        <v>0.101492</v>
      </c>
      <c r="J4512">
        <v>9.7639699999999996E-2</v>
      </c>
      <c r="K4512">
        <v>9.7036499999999998E-2</v>
      </c>
      <c r="L4512">
        <v>0.103107</v>
      </c>
      <c r="M4512">
        <v>0.10152700000000001</v>
      </c>
    </row>
    <row r="4513" spans="1:13" x14ac:dyDescent="0.2">
      <c r="A4513" s="1">
        <v>4.5110000000000001</v>
      </c>
      <c r="B4513">
        <v>0.100811</v>
      </c>
      <c r="C4513">
        <v>9.7497700000000007E-2</v>
      </c>
      <c r="D4513">
        <v>9.7284800000000005E-2</v>
      </c>
      <c r="E4513">
        <v>0.102963</v>
      </c>
      <c r="F4513">
        <v>0.10159899999999999</v>
      </c>
      <c r="H4513" s="1">
        <v>4.53</v>
      </c>
      <c r="I4513">
        <v>0.10152700000000001</v>
      </c>
      <c r="J4513">
        <v>9.75332E-2</v>
      </c>
      <c r="K4513">
        <v>9.7142900000000004E-2</v>
      </c>
      <c r="L4513">
        <v>0.10256800000000001</v>
      </c>
      <c r="M4513">
        <v>0.101384</v>
      </c>
    </row>
    <row r="4514" spans="1:13" x14ac:dyDescent="0.2">
      <c r="A4514" s="1">
        <v>4.5119999999999996</v>
      </c>
      <c r="B4514">
        <v>0.101134</v>
      </c>
      <c r="C4514">
        <v>9.7639699999999996E-2</v>
      </c>
      <c r="D4514">
        <v>9.7107399999999996E-2</v>
      </c>
      <c r="E4514">
        <v>0.10281899999999999</v>
      </c>
      <c r="F4514">
        <v>0.10177799999999999</v>
      </c>
      <c r="H4514" s="1">
        <v>4.5309999999999997</v>
      </c>
      <c r="I4514">
        <v>0.101205</v>
      </c>
      <c r="J4514">
        <v>9.7852800000000004E-2</v>
      </c>
      <c r="K4514">
        <v>9.7072000000000006E-2</v>
      </c>
      <c r="L4514">
        <v>0.102424</v>
      </c>
      <c r="M4514">
        <v>0.101456</v>
      </c>
    </row>
    <row r="4515" spans="1:13" x14ac:dyDescent="0.2">
      <c r="A4515" s="1">
        <v>4.5129999999999999</v>
      </c>
      <c r="B4515">
        <v>0.101456</v>
      </c>
      <c r="C4515">
        <v>9.7568699999999994E-2</v>
      </c>
      <c r="D4515">
        <v>9.6859299999999995E-2</v>
      </c>
      <c r="E4515">
        <v>0.102891</v>
      </c>
      <c r="F4515">
        <v>0.101492</v>
      </c>
      <c r="H4515" s="1">
        <v>4.532</v>
      </c>
      <c r="I4515">
        <v>0.10109799999999999</v>
      </c>
      <c r="J4515">
        <v>9.7781800000000002E-2</v>
      </c>
      <c r="K4515">
        <v>9.6930100000000005E-2</v>
      </c>
      <c r="L4515">
        <v>0.102604</v>
      </c>
      <c r="M4515">
        <v>0.10134799999999999</v>
      </c>
    </row>
    <row r="4516" spans="1:13" x14ac:dyDescent="0.2">
      <c r="A4516" s="1">
        <v>4.5140000000000002</v>
      </c>
      <c r="B4516">
        <v>0.101635</v>
      </c>
      <c r="C4516">
        <v>9.7817299999999996E-2</v>
      </c>
      <c r="D4516">
        <v>9.6859299999999995E-2</v>
      </c>
      <c r="E4516">
        <v>0.102963</v>
      </c>
      <c r="F4516">
        <v>0.101456</v>
      </c>
      <c r="H4516" s="1">
        <v>4.5330000000000004</v>
      </c>
      <c r="I4516">
        <v>0.10091899999999999</v>
      </c>
      <c r="J4516">
        <v>9.7959400000000002E-2</v>
      </c>
      <c r="K4516">
        <v>9.6646599999999999E-2</v>
      </c>
      <c r="L4516">
        <v>0.103071</v>
      </c>
      <c r="M4516">
        <v>0.101492</v>
      </c>
    </row>
    <row r="4517" spans="1:13" x14ac:dyDescent="0.2">
      <c r="A4517" s="1">
        <v>4.5149999999999997</v>
      </c>
      <c r="B4517">
        <v>0.10159899999999999</v>
      </c>
      <c r="C4517">
        <v>9.8243800000000006E-2</v>
      </c>
      <c r="D4517">
        <v>9.6965599999999999E-2</v>
      </c>
      <c r="E4517">
        <v>0.10281899999999999</v>
      </c>
      <c r="F4517">
        <v>0.10159899999999999</v>
      </c>
      <c r="H4517" s="1">
        <v>4.5339999999999998</v>
      </c>
      <c r="I4517">
        <v>0.10134799999999999</v>
      </c>
      <c r="J4517">
        <v>9.7817299999999996E-2</v>
      </c>
      <c r="K4517">
        <v>9.6717499999999998E-2</v>
      </c>
      <c r="L4517">
        <v>0.102747</v>
      </c>
      <c r="M4517">
        <v>0.101205</v>
      </c>
    </row>
    <row r="4518" spans="1:13" x14ac:dyDescent="0.2">
      <c r="A4518" s="1">
        <v>4.516</v>
      </c>
      <c r="B4518">
        <v>0.101563</v>
      </c>
      <c r="C4518">
        <v>9.7639699999999996E-2</v>
      </c>
      <c r="D4518">
        <v>9.7072000000000006E-2</v>
      </c>
      <c r="E4518">
        <v>0.102963</v>
      </c>
      <c r="F4518">
        <v>0.10159899999999999</v>
      </c>
      <c r="H4518" s="1">
        <v>4.5350000000000001</v>
      </c>
      <c r="I4518">
        <v>0.101313</v>
      </c>
      <c r="J4518">
        <v>9.8030500000000007E-2</v>
      </c>
      <c r="K4518">
        <v>9.6717499999999998E-2</v>
      </c>
      <c r="L4518">
        <v>0.10281899999999999</v>
      </c>
      <c r="M4518">
        <v>0.101313</v>
      </c>
    </row>
    <row r="4519" spans="1:13" x14ac:dyDescent="0.2">
      <c r="A4519" s="1">
        <v>4.5170000000000003</v>
      </c>
      <c r="B4519">
        <v>0.101205</v>
      </c>
      <c r="C4519">
        <v>9.7746299999999994E-2</v>
      </c>
      <c r="D4519">
        <v>9.6965599999999999E-2</v>
      </c>
      <c r="E4519">
        <v>0.102783</v>
      </c>
      <c r="F4519">
        <v>0.101456</v>
      </c>
      <c r="H4519" s="1">
        <v>4.5359999999999996</v>
      </c>
      <c r="I4519">
        <v>0.10142</v>
      </c>
      <c r="J4519">
        <v>9.7746299999999994E-2</v>
      </c>
      <c r="K4519">
        <v>9.6823800000000002E-2</v>
      </c>
      <c r="L4519">
        <v>0.102927</v>
      </c>
      <c r="M4519">
        <v>0.101492</v>
      </c>
    </row>
    <row r="4520" spans="1:13" x14ac:dyDescent="0.2">
      <c r="A4520" s="1">
        <v>4.5179999999999998</v>
      </c>
      <c r="B4520">
        <v>0.101134</v>
      </c>
      <c r="C4520">
        <v>9.7426700000000005E-2</v>
      </c>
      <c r="D4520">
        <v>9.6965599999999999E-2</v>
      </c>
      <c r="E4520">
        <v>0.103107</v>
      </c>
      <c r="F4520">
        <v>0.101313</v>
      </c>
      <c r="H4520" s="1">
        <v>4.5369999999999999</v>
      </c>
      <c r="I4520">
        <v>0.101241</v>
      </c>
      <c r="J4520">
        <v>9.7746299999999994E-2</v>
      </c>
      <c r="K4520">
        <v>9.7001100000000007E-2</v>
      </c>
      <c r="L4520">
        <v>0.102711</v>
      </c>
      <c r="M4520">
        <v>0.101456</v>
      </c>
    </row>
    <row r="4521" spans="1:13" x14ac:dyDescent="0.2">
      <c r="A4521" s="1">
        <v>4.5190000000000001</v>
      </c>
      <c r="B4521">
        <v>0.100883</v>
      </c>
      <c r="C4521">
        <v>9.7568699999999994E-2</v>
      </c>
      <c r="D4521">
        <v>9.6823800000000002E-2</v>
      </c>
      <c r="E4521">
        <v>0.103035</v>
      </c>
      <c r="F4521">
        <v>0.101456</v>
      </c>
      <c r="H4521" s="1">
        <v>4.5380000000000003</v>
      </c>
      <c r="I4521">
        <v>0.101241</v>
      </c>
      <c r="J4521">
        <v>9.7178399999999998E-2</v>
      </c>
      <c r="K4521">
        <v>9.7320299999999998E-2</v>
      </c>
      <c r="L4521">
        <v>0.102711</v>
      </c>
      <c r="M4521">
        <v>0.10142</v>
      </c>
    </row>
    <row r="4522" spans="1:13" x14ac:dyDescent="0.2">
      <c r="A4522" s="1">
        <v>4.5199999999999996</v>
      </c>
      <c r="B4522">
        <v>0.10134799999999999</v>
      </c>
      <c r="C4522">
        <v>9.75332E-2</v>
      </c>
      <c r="D4522">
        <v>9.6965599999999999E-2</v>
      </c>
      <c r="E4522">
        <v>0.103107</v>
      </c>
      <c r="F4522">
        <v>0.101814</v>
      </c>
      <c r="H4522" s="1">
        <v>4.5389999999999997</v>
      </c>
      <c r="I4522">
        <v>0.10134799999999999</v>
      </c>
      <c r="J4522">
        <v>9.7568699999999994E-2</v>
      </c>
      <c r="K4522">
        <v>9.6823800000000002E-2</v>
      </c>
      <c r="L4522">
        <v>0.10264</v>
      </c>
      <c r="M4522">
        <v>0.10152700000000001</v>
      </c>
    </row>
    <row r="4523" spans="1:13" x14ac:dyDescent="0.2">
      <c r="A4523" s="1">
        <v>4.5209999999999999</v>
      </c>
      <c r="B4523">
        <v>0.101313</v>
      </c>
      <c r="C4523">
        <v>9.7497700000000007E-2</v>
      </c>
      <c r="D4523">
        <v>9.68947E-2</v>
      </c>
      <c r="E4523">
        <v>0.102927</v>
      </c>
      <c r="F4523">
        <v>0.101492</v>
      </c>
      <c r="H4523" s="1">
        <v>4.54</v>
      </c>
      <c r="I4523">
        <v>0.101241</v>
      </c>
      <c r="J4523">
        <v>9.7781800000000002E-2</v>
      </c>
      <c r="K4523">
        <v>9.68947E-2</v>
      </c>
      <c r="L4523">
        <v>0.102496</v>
      </c>
      <c r="M4523">
        <v>0.10142</v>
      </c>
    </row>
    <row r="4524" spans="1:13" x14ac:dyDescent="0.2">
      <c r="A4524" s="1">
        <v>4.5220000000000002</v>
      </c>
      <c r="B4524">
        <v>0.10152700000000001</v>
      </c>
      <c r="C4524">
        <v>9.78884E-2</v>
      </c>
      <c r="D4524">
        <v>9.68947E-2</v>
      </c>
      <c r="E4524">
        <v>0.102927</v>
      </c>
      <c r="F4524">
        <v>0.101563</v>
      </c>
      <c r="H4524" s="1">
        <v>4.5410000000000004</v>
      </c>
      <c r="I4524">
        <v>0.10142</v>
      </c>
      <c r="J4524">
        <v>9.7852800000000004E-2</v>
      </c>
      <c r="K4524">
        <v>9.6717499999999998E-2</v>
      </c>
      <c r="L4524">
        <v>0.102783</v>
      </c>
      <c r="M4524">
        <v>0.101205</v>
      </c>
    </row>
    <row r="4525" spans="1:13" x14ac:dyDescent="0.2">
      <c r="A4525" s="1">
        <v>4.5229999999999997</v>
      </c>
      <c r="B4525">
        <v>0.101671</v>
      </c>
      <c r="C4525">
        <v>9.7675200000000004E-2</v>
      </c>
      <c r="D4525">
        <v>9.7001100000000007E-2</v>
      </c>
      <c r="E4525">
        <v>0.102783</v>
      </c>
      <c r="F4525">
        <v>0.10177799999999999</v>
      </c>
      <c r="H4525" s="1">
        <v>4.5419999999999998</v>
      </c>
      <c r="I4525">
        <v>0.10127700000000001</v>
      </c>
      <c r="J4525">
        <v>9.7852800000000004E-2</v>
      </c>
      <c r="K4525">
        <v>9.6788399999999997E-2</v>
      </c>
      <c r="L4525">
        <v>0.102891</v>
      </c>
      <c r="M4525">
        <v>0.10091899999999999</v>
      </c>
    </row>
    <row r="4526" spans="1:13" x14ac:dyDescent="0.2">
      <c r="A4526" s="1">
        <v>4.524</v>
      </c>
      <c r="B4526">
        <v>0.101134</v>
      </c>
      <c r="C4526">
        <v>9.8101599999999997E-2</v>
      </c>
      <c r="D4526">
        <v>9.7107399999999996E-2</v>
      </c>
      <c r="E4526">
        <v>0.10264</v>
      </c>
      <c r="F4526">
        <v>0.101492</v>
      </c>
      <c r="H4526" s="1">
        <v>4.5430000000000001</v>
      </c>
      <c r="I4526">
        <v>0.101492</v>
      </c>
      <c r="J4526">
        <v>9.7568699999999994E-2</v>
      </c>
      <c r="K4526">
        <v>9.6646599999999999E-2</v>
      </c>
      <c r="L4526">
        <v>0.10335900000000001</v>
      </c>
      <c r="M4526">
        <v>0.101062</v>
      </c>
    </row>
    <row r="4527" spans="1:13" x14ac:dyDescent="0.2">
      <c r="A4527" s="1">
        <v>4.5250000000000004</v>
      </c>
      <c r="B4527">
        <v>0.101134</v>
      </c>
      <c r="C4527">
        <v>9.7710699999999998E-2</v>
      </c>
      <c r="D4527">
        <v>9.6823800000000002E-2</v>
      </c>
      <c r="E4527">
        <v>0.102891</v>
      </c>
      <c r="F4527">
        <v>0.10159899999999999</v>
      </c>
      <c r="H4527" s="1">
        <v>4.5439999999999996</v>
      </c>
      <c r="I4527">
        <v>0.101205</v>
      </c>
      <c r="J4527">
        <v>9.7710699999999998E-2</v>
      </c>
      <c r="K4527">
        <v>9.6930100000000005E-2</v>
      </c>
      <c r="L4527">
        <v>0.10299899999999999</v>
      </c>
      <c r="M4527">
        <v>0.10134799999999999</v>
      </c>
    </row>
    <row r="4528" spans="1:13" x14ac:dyDescent="0.2">
      <c r="A4528" s="1">
        <v>4.5259999999999998</v>
      </c>
      <c r="B4528">
        <v>0.10109799999999999</v>
      </c>
      <c r="C4528">
        <v>9.7994999999999999E-2</v>
      </c>
      <c r="D4528">
        <v>9.6646599999999999E-2</v>
      </c>
      <c r="E4528">
        <v>0.103143</v>
      </c>
      <c r="F4528">
        <v>0.101241</v>
      </c>
      <c r="H4528" s="1">
        <v>4.5449999999999999</v>
      </c>
      <c r="I4528">
        <v>0.101134</v>
      </c>
      <c r="J4528">
        <v>9.7284800000000005E-2</v>
      </c>
      <c r="K4528">
        <v>9.6859299999999995E-2</v>
      </c>
      <c r="L4528">
        <v>0.103035</v>
      </c>
      <c r="M4528">
        <v>0.101492</v>
      </c>
    </row>
    <row r="4529" spans="1:13" x14ac:dyDescent="0.2">
      <c r="A4529" s="1">
        <v>4.5270000000000001</v>
      </c>
      <c r="B4529">
        <v>0.101062</v>
      </c>
      <c r="C4529">
        <v>9.7781800000000002E-2</v>
      </c>
      <c r="D4529">
        <v>9.6788399999999997E-2</v>
      </c>
      <c r="E4529">
        <v>0.103071</v>
      </c>
      <c r="F4529">
        <v>0.10134799999999999</v>
      </c>
      <c r="H4529" s="1">
        <v>4.5460000000000003</v>
      </c>
      <c r="I4529">
        <v>0.101026</v>
      </c>
      <c r="J4529">
        <v>9.7568699999999994E-2</v>
      </c>
      <c r="K4529">
        <v>9.7107399999999996E-2</v>
      </c>
      <c r="L4529">
        <v>0.102747</v>
      </c>
      <c r="M4529">
        <v>0.101635</v>
      </c>
    </row>
    <row r="4530" spans="1:13" x14ac:dyDescent="0.2">
      <c r="A4530" s="1">
        <v>4.5279999999999996</v>
      </c>
      <c r="B4530">
        <v>0.10134799999999999</v>
      </c>
      <c r="C4530">
        <v>9.7746299999999994E-2</v>
      </c>
      <c r="D4530">
        <v>9.6930100000000005E-2</v>
      </c>
      <c r="E4530">
        <v>0.103107</v>
      </c>
      <c r="F4530">
        <v>0.10152700000000001</v>
      </c>
      <c r="H4530" s="1">
        <v>4.5469999999999997</v>
      </c>
      <c r="I4530">
        <v>0.10127700000000001</v>
      </c>
      <c r="J4530">
        <v>9.7639699999999996E-2</v>
      </c>
      <c r="K4530">
        <v>9.7001100000000007E-2</v>
      </c>
      <c r="L4530">
        <v>0.102532</v>
      </c>
      <c r="M4530">
        <v>0.101742</v>
      </c>
    </row>
    <row r="4531" spans="1:13" x14ac:dyDescent="0.2">
      <c r="A4531" s="1">
        <v>4.5289999999999999</v>
      </c>
      <c r="B4531">
        <v>0.101492</v>
      </c>
      <c r="C4531">
        <v>9.7639699999999996E-2</v>
      </c>
      <c r="D4531">
        <v>9.7036499999999998E-2</v>
      </c>
      <c r="E4531">
        <v>0.103107</v>
      </c>
      <c r="F4531">
        <v>0.10152700000000001</v>
      </c>
      <c r="H4531" s="1">
        <v>4.548</v>
      </c>
      <c r="I4531">
        <v>0.101313</v>
      </c>
      <c r="J4531">
        <v>9.7923899999999994E-2</v>
      </c>
      <c r="K4531">
        <v>9.6930100000000005E-2</v>
      </c>
      <c r="L4531">
        <v>0.10256800000000001</v>
      </c>
      <c r="M4531">
        <v>0.101671</v>
      </c>
    </row>
    <row r="4532" spans="1:13" x14ac:dyDescent="0.2">
      <c r="A4532" s="1">
        <v>4.53</v>
      </c>
      <c r="B4532">
        <v>0.10152700000000001</v>
      </c>
      <c r="C4532">
        <v>9.75332E-2</v>
      </c>
      <c r="D4532">
        <v>9.7142900000000004E-2</v>
      </c>
      <c r="E4532">
        <v>0.10256800000000001</v>
      </c>
      <c r="F4532">
        <v>0.101384</v>
      </c>
      <c r="H4532" s="1">
        <v>4.5490000000000004</v>
      </c>
      <c r="I4532">
        <v>0.101205</v>
      </c>
      <c r="J4532">
        <v>9.7852800000000004E-2</v>
      </c>
      <c r="K4532">
        <v>9.6717499999999998E-2</v>
      </c>
      <c r="L4532">
        <v>0.10281899999999999</v>
      </c>
      <c r="M4532">
        <v>0.10127700000000001</v>
      </c>
    </row>
    <row r="4533" spans="1:13" x14ac:dyDescent="0.2">
      <c r="A4533" s="1">
        <v>4.5309999999999997</v>
      </c>
      <c r="B4533">
        <v>0.101205</v>
      </c>
      <c r="C4533">
        <v>9.7852800000000004E-2</v>
      </c>
      <c r="D4533">
        <v>9.7072000000000006E-2</v>
      </c>
      <c r="E4533">
        <v>0.102424</v>
      </c>
      <c r="F4533">
        <v>0.101456</v>
      </c>
      <c r="H4533" s="1">
        <v>4.55</v>
      </c>
      <c r="I4533">
        <v>0.10134799999999999</v>
      </c>
      <c r="J4533">
        <v>9.78884E-2</v>
      </c>
      <c r="K4533">
        <v>9.6930100000000005E-2</v>
      </c>
      <c r="L4533">
        <v>0.102963</v>
      </c>
      <c r="M4533">
        <v>0.101241</v>
      </c>
    </row>
    <row r="4534" spans="1:13" x14ac:dyDescent="0.2">
      <c r="A4534" s="1">
        <v>4.532</v>
      </c>
      <c r="B4534">
        <v>0.10109799999999999</v>
      </c>
      <c r="C4534">
        <v>9.7781800000000002E-2</v>
      </c>
      <c r="D4534">
        <v>9.6930100000000005E-2</v>
      </c>
      <c r="E4534">
        <v>0.102604</v>
      </c>
      <c r="F4534">
        <v>0.10134799999999999</v>
      </c>
      <c r="H4534" s="1">
        <v>4.5510000000000002</v>
      </c>
      <c r="I4534">
        <v>0.101492</v>
      </c>
      <c r="J4534">
        <v>9.7852800000000004E-2</v>
      </c>
      <c r="K4534">
        <v>9.6930100000000005E-2</v>
      </c>
      <c r="L4534">
        <v>0.102963</v>
      </c>
      <c r="M4534">
        <v>0.101026</v>
      </c>
    </row>
    <row r="4535" spans="1:13" x14ac:dyDescent="0.2">
      <c r="A4535" s="1">
        <v>4.5330000000000004</v>
      </c>
      <c r="B4535">
        <v>0.10091899999999999</v>
      </c>
      <c r="C4535">
        <v>9.7959400000000002E-2</v>
      </c>
      <c r="D4535">
        <v>9.6646599999999999E-2</v>
      </c>
      <c r="E4535">
        <v>0.103071</v>
      </c>
      <c r="F4535">
        <v>0.101492</v>
      </c>
      <c r="H4535" s="1">
        <v>4.5519999999999996</v>
      </c>
      <c r="I4535">
        <v>0.101169</v>
      </c>
      <c r="J4535">
        <v>9.75332E-2</v>
      </c>
      <c r="K4535">
        <v>9.7001100000000007E-2</v>
      </c>
      <c r="L4535">
        <v>0.102783</v>
      </c>
      <c r="M4535">
        <v>0.10142</v>
      </c>
    </row>
    <row r="4536" spans="1:13" x14ac:dyDescent="0.2">
      <c r="A4536" s="1">
        <v>4.5339999999999998</v>
      </c>
      <c r="B4536">
        <v>0.10134799999999999</v>
      </c>
      <c r="C4536">
        <v>9.7817299999999996E-2</v>
      </c>
      <c r="D4536">
        <v>9.6717499999999998E-2</v>
      </c>
      <c r="E4536">
        <v>0.102747</v>
      </c>
      <c r="F4536">
        <v>0.101205</v>
      </c>
      <c r="H4536" s="1">
        <v>4.5529999999999999</v>
      </c>
      <c r="I4536">
        <v>0.10109799999999999</v>
      </c>
      <c r="J4536">
        <v>9.7426700000000005E-2</v>
      </c>
      <c r="K4536">
        <v>9.6859299999999995E-2</v>
      </c>
      <c r="L4536">
        <v>0.10281899999999999</v>
      </c>
      <c r="M4536">
        <v>0.10159899999999999</v>
      </c>
    </row>
    <row r="4537" spans="1:13" x14ac:dyDescent="0.2">
      <c r="A4537" s="1">
        <v>4.5350000000000001</v>
      </c>
      <c r="B4537">
        <v>0.101313</v>
      </c>
      <c r="C4537">
        <v>9.8030500000000007E-2</v>
      </c>
      <c r="D4537">
        <v>9.6717499999999998E-2</v>
      </c>
      <c r="E4537">
        <v>0.10281899999999999</v>
      </c>
      <c r="F4537">
        <v>0.101313</v>
      </c>
      <c r="H4537" s="1">
        <v>4.5540000000000003</v>
      </c>
      <c r="I4537">
        <v>0.101026</v>
      </c>
      <c r="J4537">
        <v>9.7462199999999999E-2</v>
      </c>
      <c r="K4537">
        <v>9.7001100000000007E-2</v>
      </c>
      <c r="L4537">
        <v>0.102604</v>
      </c>
      <c r="M4537">
        <v>0.101635</v>
      </c>
    </row>
    <row r="4538" spans="1:13" x14ac:dyDescent="0.2">
      <c r="A4538" s="1">
        <v>4.5359999999999996</v>
      </c>
      <c r="B4538">
        <v>0.10142</v>
      </c>
      <c r="C4538">
        <v>9.7746299999999994E-2</v>
      </c>
      <c r="D4538">
        <v>9.6823800000000002E-2</v>
      </c>
      <c r="E4538">
        <v>0.102927</v>
      </c>
      <c r="F4538">
        <v>0.101492</v>
      </c>
      <c r="H4538" s="1">
        <v>4.5549999999999997</v>
      </c>
      <c r="I4538">
        <v>0.101026</v>
      </c>
      <c r="J4538">
        <v>9.7604200000000002E-2</v>
      </c>
      <c r="K4538">
        <v>9.68947E-2</v>
      </c>
      <c r="L4538">
        <v>0.102604</v>
      </c>
      <c r="M4538">
        <v>0.101563</v>
      </c>
    </row>
    <row r="4539" spans="1:13" x14ac:dyDescent="0.2">
      <c r="A4539" s="1">
        <v>4.5369999999999999</v>
      </c>
      <c r="B4539">
        <v>0.101241</v>
      </c>
      <c r="C4539">
        <v>9.7746299999999994E-2</v>
      </c>
      <c r="D4539">
        <v>9.7001100000000007E-2</v>
      </c>
      <c r="E4539">
        <v>0.102711</v>
      </c>
      <c r="F4539">
        <v>0.101456</v>
      </c>
      <c r="H4539" s="1">
        <v>4.556</v>
      </c>
      <c r="I4539">
        <v>0.101134</v>
      </c>
      <c r="J4539">
        <v>9.8101599999999997E-2</v>
      </c>
      <c r="K4539">
        <v>9.6611199999999994E-2</v>
      </c>
      <c r="L4539">
        <v>0.102675</v>
      </c>
      <c r="M4539">
        <v>0.10142</v>
      </c>
    </row>
    <row r="4540" spans="1:13" x14ac:dyDescent="0.2">
      <c r="A4540" s="1">
        <v>4.5380000000000003</v>
      </c>
      <c r="B4540">
        <v>0.101241</v>
      </c>
      <c r="C4540">
        <v>9.7178399999999998E-2</v>
      </c>
      <c r="D4540">
        <v>9.7320299999999998E-2</v>
      </c>
      <c r="E4540">
        <v>0.102711</v>
      </c>
      <c r="F4540">
        <v>0.10142</v>
      </c>
      <c r="H4540" s="1">
        <v>4.5570000000000004</v>
      </c>
      <c r="I4540">
        <v>0.101241</v>
      </c>
      <c r="J4540">
        <v>9.7710699999999998E-2</v>
      </c>
      <c r="K4540">
        <v>9.6859299999999995E-2</v>
      </c>
      <c r="L4540">
        <v>0.102783</v>
      </c>
      <c r="M4540">
        <v>0.10127700000000001</v>
      </c>
    </row>
    <row r="4541" spans="1:13" x14ac:dyDescent="0.2">
      <c r="A4541" s="1">
        <v>4.5389999999999997</v>
      </c>
      <c r="B4541">
        <v>0.10134799999999999</v>
      </c>
      <c r="C4541">
        <v>9.7568699999999994E-2</v>
      </c>
      <c r="D4541">
        <v>9.6823800000000002E-2</v>
      </c>
      <c r="E4541">
        <v>0.10264</v>
      </c>
      <c r="F4541">
        <v>0.10152700000000001</v>
      </c>
      <c r="H4541" s="1">
        <v>4.5579999999999998</v>
      </c>
      <c r="I4541">
        <v>0.101384</v>
      </c>
      <c r="J4541">
        <v>9.7959400000000002E-2</v>
      </c>
      <c r="K4541">
        <v>9.7001100000000007E-2</v>
      </c>
      <c r="L4541">
        <v>0.103035</v>
      </c>
      <c r="M4541">
        <v>0.10109799999999999</v>
      </c>
    </row>
    <row r="4542" spans="1:13" x14ac:dyDescent="0.2">
      <c r="A4542" s="1">
        <v>4.54</v>
      </c>
      <c r="B4542">
        <v>0.101241</v>
      </c>
      <c r="C4542">
        <v>9.7781800000000002E-2</v>
      </c>
      <c r="D4542">
        <v>9.68947E-2</v>
      </c>
      <c r="E4542">
        <v>0.102496</v>
      </c>
      <c r="F4542">
        <v>0.10142</v>
      </c>
      <c r="H4542" s="1">
        <v>4.5590000000000002</v>
      </c>
      <c r="I4542">
        <v>0.101384</v>
      </c>
      <c r="J4542">
        <v>9.7781800000000002E-2</v>
      </c>
      <c r="K4542">
        <v>9.6788399999999997E-2</v>
      </c>
      <c r="L4542">
        <v>0.102711</v>
      </c>
      <c r="M4542">
        <v>0.10109799999999999</v>
      </c>
    </row>
    <row r="4543" spans="1:13" x14ac:dyDescent="0.2">
      <c r="A4543" s="1">
        <v>4.5410000000000004</v>
      </c>
      <c r="B4543">
        <v>0.10142</v>
      </c>
      <c r="C4543">
        <v>9.7852800000000004E-2</v>
      </c>
      <c r="D4543">
        <v>9.6717499999999998E-2</v>
      </c>
      <c r="E4543">
        <v>0.102783</v>
      </c>
      <c r="F4543">
        <v>0.101205</v>
      </c>
      <c r="H4543" s="1">
        <v>4.5599999999999996</v>
      </c>
      <c r="I4543">
        <v>0.101026</v>
      </c>
      <c r="J4543">
        <v>9.75332E-2</v>
      </c>
      <c r="K4543">
        <v>9.6646599999999999E-2</v>
      </c>
      <c r="L4543">
        <v>0.103035</v>
      </c>
      <c r="M4543">
        <v>0.10142</v>
      </c>
    </row>
    <row r="4544" spans="1:13" x14ac:dyDescent="0.2">
      <c r="A4544" s="1">
        <v>4.5419999999999998</v>
      </c>
      <c r="B4544">
        <v>0.10127700000000001</v>
      </c>
      <c r="C4544">
        <v>9.7852800000000004E-2</v>
      </c>
      <c r="D4544">
        <v>9.6788399999999997E-2</v>
      </c>
      <c r="E4544">
        <v>0.102891</v>
      </c>
      <c r="F4544">
        <v>0.10091899999999999</v>
      </c>
      <c r="H4544" s="1">
        <v>4.5609999999999999</v>
      </c>
      <c r="I4544">
        <v>0.100883</v>
      </c>
      <c r="J4544">
        <v>9.7568699999999994E-2</v>
      </c>
      <c r="K4544">
        <v>9.6611199999999994E-2</v>
      </c>
      <c r="L4544">
        <v>0.102855</v>
      </c>
      <c r="M4544">
        <v>0.10152700000000001</v>
      </c>
    </row>
    <row r="4545" spans="1:13" x14ac:dyDescent="0.2">
      <c r="A4545" s="1">
        <v>4.5430000000000001</v>
      </c>
      <c r="B4545">
        <v>0.101492</v>
      </c>
      <c r="C4545">
        <v>9.7568699999999994E-2</v>
      </c>
      <c r="D4545">
        <v>9.6646599999999999E-2</v>
      </c>
      <c r="E4545">
        <v>0.10335900000000001</v>
      </c>
      <c r="F4545">
        <v>0.101062</v>
      </c>
      <c r="H4545" s="1">
        <v>4.5620000000000003</v>
      </c>
      <c r="I4545">
        <v>0.100883</v>
      </c>
      <c r="J4545">
        <v>9.7497700000000007E-2</v>
      </c>
      <c r="K4545">
        <v>9.6717499999999998E-2</v>
      </c>
      <c r="L4545">
        <v>0.102927</v>
      </c>
      <c r="M4545">
        <v>0.101456</v>
      </c>
    </row>
    <row r="4546" spans="1:13" x14ac:dyDescent="0.2">
      <c r="A4546" s="1">
        <v>4.5439999999999996</v>
      </c>
      <c r="B4546">
        <v>0.101205</v>
      </c>
      <c r="C4546">
        <v>9.7710699999999998E-2</v>
      </c>
      <c r="D4546">
        <v>9.6930100000000005E-2</v>
      </c>
      <c r="E4546">
        <v>0.10299899999999999</v>
      </c>
      <c r="F4546">
        <v>0.10134799999999999</v>
      </c>
      <c r="H4546" s="1">
        <v>4.5629999999999997</v>
      </c>
      <c r="I4546">
        <v>0.101134</v>
      </c>
      <c r="J4546">
        <v>9.7710699999999998E-2</v>
      </c>
      <c r="K4546">
        <v>9.6682100000000007E-2</v>
      </c>
      <c r="L4546">
        <v>0.102783</v>
      </c>
      <c r="M4546">
        <v>0.101492</v>
      </c>
    </row>
    <row r="4547" spans="1:13" x14ac:dyDescent="0.2">
      <c r="A4547" s="1">
        <v>4.5449999999999999</v>
      </c>
      <c r="B4547">
        <v>0.101134</v>
      </c>
      <c r="C4547">
        <v>9.7284800000000005E-2</v>
      </c>
      <c r="D4547">
        <v>9.6859299999999995E-2</v>
      </c>
      <c r="E4547">
        <v>0.103035</v>
      </c>
      <c r="F4547">
        <v>0.101492</v>
      </c>
      <c r="H4547" s="1">
        <v>4.5640000000000001</v>
      </c>
      <c r="I4547">
        <v>0.101492</v>
      </c>
      <c r="J4547">
        <v>9.8030500000000007E-2</v>
      </c>
      <c r="K4547">
        <v>9.6788399999999997E-2</v>
      </c>
      <c r="L4547">
        <v>0.10256800000000001</v>
      </c>
      <c r="M4547">
        <v>0.10127700000000001</v>
      </c>
    </row>
    <row r="4548" spans="1:13" x14ac:dyDescent="0.2">
      <c r="A4548" s="1">
        <v>4.5460000000000003</v>
      </c>
      <c r="B4548">
        <v>0.101026</v>
      </c>
      <c r="C4548">
        <v>9.7568699999999994E-2</v>
      </c>
      <c r="D4548">
        <v>9.7107399999999996E-2</v>
      </c>
      <c r="E4548">
        <v>0.102747</v>
      </c>
      <c r="F4548">
        <v>0.101635</v>
      </c>
      <c r="H4548" s="1">
        <v>4.5650000000000004</v>
      </c>
      <c r="I4548">
        <v>0.101671</v>
      </c>
      <c r="J4548">
        <v>9.7817299999999996E-2</v>
      </c>
      <c r="K4548">
        <v>9.7001100000000007E-2</v>
      </c>
      <c r="L4548">
        <v>0.102711</v>
      </c>
      <c r="M4548">
        <v>0.10134799999999999</v>
      </c>
    </row>
    <row r="4549" spans="1:13" x14ac:dyDescent="0.2">
      <c r="A4549" s="1">
        <v>4.5469999999999997</v>
      </c>
      <c r="B4549">
        <v>0.10127700000000001</v>
      </c>
      <c r="C4549">
        <v>9.7639699999999996E-2</v>
      </c>
      <c r="D4549">
        <v>9.7001100000000007E-2</v>
      </c>
      <c r="E4549">
        <v>0.102532</v>
      </c>
      <c r="F4549">
        <v>0.101742</v>
      </c>
      <c r="H4549" s="1">
        <v>4.5659999999999998</v>
      </c>
      <c r="I4549">
        <v>0.101384</v>
      </c>
      <c r="J4549">
        <v>9.7568699999999994E-2</v>
      </c>
      <c r="K4549">
        <v>9.7036499999999998E-2</v>
      </c>
      <c r="L4549">
        <v>0.102855</v>
      </c>
      <c r="M4549">
        <v>0.101134</v>
      </c>
    </row>
    <row r="4550" spans="1:13" x14ac:dyDescent="0.2">
      <c r="A4550" s="1">
        <v>4.548</v>
      </c>
      <c r="B4550">
        <v>0.101313</v>
      </c>
      <c r="C4550">
        <v>9.7923899999999994E-2</v>
      </c>
      <c r="D4550">
        <v>9.6930100000000005E-2</v>
      </c>
      <c r="E4550">
        <v>0.10256800000000001</v>
      </c>
      <c r="F4550">
        <v>0.101671</v>
      </c>
      <c r="H4550" s="1">
        <v>4.5670000000000002</v>
      </c>
      <c r="I4550">
        <v>0.101313</v>
      </c>
      <c r="J4550">
        <v>9.7675200000000004E-2</v>
      </c>
      <c r="K4550">
        <v>9.6788399999999997E-2</v>
      </c>
      <c r="L4550">
        <v>0.10299899999999999</v>
      </c>
      <c r="M4550">
        <v>0.101313</v>
      </c>
    </row>
    <row r="4551" spans="1:13" x14ac:dyDescent="0.2">
      <c r="A4551" s="1">
        <v>4.5490000000000004</v>
      </c>
      <c r="B4551">
        <v>0.101205</v>
      </c>
      <c r="C4551">
        <v>9.7852800000000004E-2</v>
      </c>
      <c r="D4551">
        <v>9.6717499999999998E-2</v>
      </c>
      <c r="E4551">
        <v>0.10281899999999999</v>
      </c>
      <c r="F4551">
        <v>0.10127700000000001</v>
      </c>
      <c r="H4551" s="1">
        <v>4.5679999999999996</v>
      </c>
      <c r="I4551">
        <v>0.10091899999999999</v>
      </c>
      <c r="J4551">
        <v>9.7781800000000002E-2</v>
      </c>
      <c r="K4551">
        <v>9.6682100000000007E-2</v>
      </c>
      <c r="L4551">
        <v>0.102783</v>
      </c>
      <c r="M4551">
        <v>0.10152700000000001</v>
      </c>
    </row>
    <row r="4552" spans="1:13" x14ac:dyDescent="0.2">
      <c r="A4552" s="1">
        <v>4.55</v>
      </c>
      <c r="B4552">
        <v>0.10134799999999999</v>
      </c>
      <c r="C4552">
        <v>9.78884E-2</v>
      </c>
      <c r="D4552">
        <v>9.6930100000000005E-2</v>
      </c>
      <c r="E4552">
        <v>0.102963</v>
      </c>
      <c r="F4552">
        <v>0.101241</v>
      </c>
      <c r="H4552" s="1">
        <v>4.569</v>
      </c>
      <c r="I4552">
        <v>0.100776</v>
      </c>
      <c r="J4552">
        <v>9.75332E-2</v>
      </c>
      <c r="K4552">
        <v>9.6682100000000007E-2</v>
      </c>
      <c r="L4552">
        <v>0.103107</v>
      </c>
      <c r="M4552">
        <v>0.10142</v>
      </c>
    </row>
    <row r="4553" spans="1:13" x14ac:dyDescent="0.2">
      <c r="A4553" s="1">
        <v>4.5510000000000002</v>
      </c>
      <c r="B4553">
        <v>0.101492</v>
      </c>
      <c r="C4553">
        <v>9.7852800000000004E-2</v>
      </c>
      <c r="D4553">
        <v>9.6930100000000005E-2</v>
      </c>
      <c r="E4553">
        <v>0.102963</v>
      </c>
      <c r="F4553">
        <v>0.101026</v>
      </c>
      <c r="H4553" s="1">
        <v>4.57</v>
      </c>
      <c r="I4553">
        <v>0.10099</v>
      </c>
      <c r="J4553">
        <v>9.75332E-2</v>
      </c>
      <c r="K4553">
        <v>9.6717499999999998E-2</v>
      </c>
      <c r="L4553">
        <v>0.10299899999999999</v>
      </c>
      <c r="M4553">
        <v>0.101205</v>
      </c>
    </row>
    <row r="4554" spans="1:13" x14ac:dyDescent="0.2">
      <c r="A4554" s="1">
        <v>4.5519999999999996</v>
      </c>
      <c r="B4554">
        <v>0.101169</v>
      </c>
      <c r="C4554">
        <v>9.75332E-2</v>
      </c>
      <c r="D4554">
        <v>9.7001100000000007E-2</v>
      </c>
      <c r="E4554">
        <v>0.102783</v>
      </c>
      <c r="F4554">
        <v>0.10142</v>
      </c>
      <c r="H4554" s="1">
        <v>4.5709999999999997</v>
      </c>
      <c r="I4554">
        <v>0.101313</v>
      </c>
      <c r="J4554">
        <v>9.75332E-2</v>
      </c>
      <c r="K4554">
        <v>9.6859299999999995E-2</v>
      </c>
      <c r="L4554">
        <v>0.102711</v>
      </c>
      <c r="M4554">
        <v>0.101313</v>
      </c>
    </row>
    <row r="4555" spans="1:13" x14ac:dyDescent="0.2">
      <c r="A4555" s="1">
        <v>4.5529999999999999</v>
      </c>
      <c r="B4555">
        <v>0.10109799999999999</v>
      </c>
      <c r="C4555">
        <v>9.7426700000000005E-2</v>
      </c>
      <c r="D4555">
        <v>9.6859299999999995E-2</v>
      </c>
      <c r="E4555">
        <v>0.10281899999999999</v>
      </c>
      <c r="F4555">
        <v>0.10159899999999999</v>
      </c>
      <c r="H4555" s="1">
        <v>4.5720000000000001</v>
      </c>
      <c r="I4555">
        <v>0.10142</v>
      </c>
      <c r="J4555">
        <v>9.7639699999999996E-2</v>
      </c>
      <c r="K4555">
        <v>9.6788399999999997E-2</v>
      </c>
      <c r="L4555">
        <v>0.10264</v>
      </c>
      <c r="M4555">
        <v>0.10127700000000001</v>
      </c>
    </row>
    <row r="4556" spans="1:13" x14ac:dyDescent="0.2">
      <c r="A4556" s="1">
        <v>4.5540000000000003</v>
      </c>
      <c r="B4556">
        <v>0.101026</v>
      </c>
      <c r="C4556">
        <v>9.7462199999999999E-2</v>
      </c>
      <c r="D4556">
        <v>9.7001100000000007E-2</v>
      </c>
      <c r="E4556">
        <v>0.102604</v>
      </c>
      <c r="F4556">
        <v>0.101635</v>
      </c>
      <c r="H4556" s="1">
        <v>4.5730000000000004</v>
      </c>
      <c r="I4556">
        <v>0.101241</v>
      </c>
      <c r="J4556">
        <v>9.7710699999999998E-2</v>
      </c>
      <c r="K4556">
        <v>9.6930100000000005E-2</v>
      </c>
      <c r="L4556">
        <v>0.102747</v>
      </c>
      <c r="M4556">
        <v>0.101205</v>
      </c>
    </row>
    <row r="4557" spans="1:13" x14ac:dyDescent="0.2">
      <c r="A4557" s="1">
        <v>4.5549999999999997</v>
      </c>
      <c r="B4557">
        <v>0.101026</v>
      </c>
      <c r="C4557">
        <v>9.7604200000000002E-2</v>
      </c>
      <c r="D4557">
        <v>9.68947E-2</v>
      </c>
      <c r="E4557">
        <v>0.102604</v>
      </c>
      <c r="F4557">
        <v>0.101563</v>
      </c>
      <c r="H4557" s="1">
        <v>4.5739999999999998</v>
      </c>
      <c r="I4557">
        <v>0.101134</v>
      </c>
      <c r="J4557">
        <v>9.7675200000000004E-2</v>
      </c>
      <c r="K4557">
        <v>9.7036499999999998E-2</v>
      </c>
      <c r="L4557">
        <v>0.102855</v>
      </c>
      <c r="M4557">
        <v>0.101456</v>
      </c>
    </row>
    <row r="4558" spans="1:13" x14ac:dyDescent="0.2">
      <c r="A4558" s="1">
        <v>4.556</v>
      </c>
      <c r="B4558">
        <v>0.101134</v>
      </c>
      <c r="C4558">
        <v>9.8101599999999997E-2</v>
      </c>
      <c r="D4558">
        <v>9.6611199999999994E-2</v>
      </c>
      <c r="E4558">
        <v>0.102675</v>
      </c>
      <c r="F4558">
        <v>0.10142</v>
      </c>
      <c r="H4558" s="1">
        <v>4.5750000000000002</v>
      </c>
      <c r="I4558">
        <v>0.101241</v>
      </c>
      <c r="J4558">
        <v>9.7817299999999996E-2</v>
      </c>
      <c r="K4558">
        <v>9.6752900000000003E-2</v>
      </c>
      <c r="L4558">
        <v>0.102855</v>
      </c>
      <c r="M4558">
        <v>0.101384</v>
      </c>
    </row>
    <row r="4559" spans="1:13" x14ac:dyDescent="0.2">
      <c r="A4559" s="1">
        <v>4.5570000000000004</v>
      </c>
      <c r="B4559">
        <v>0.101241</v>
      </c>
      <c r="C4559">
        <v>9.7710699999999998E-2</v>
      </c>
      <c r="D4559">
        <v>9.6859299999999995E-2</v>
      </c>
      <c r="E4559">
        <v>0.102783</v>
      </c>
      <c r="F4559">
        <v>0.10127700000000001</v>
      </c>
      <c r="H4559" s="1">
        <v>4.5759999999999996</v>
      </c>
      <c r="I4559">
        <v>0.10091899999999999</v>
      </c>
      <c r="J4559">
        <v>9.7568699999999994E-2</v>
      </c>
      <c r="K4559">
        <v>9.6540399999999998E-2</v>
      </c>
      <c r="L4559">
        <v>0.102496</v>
      </c>
      <c r="M4559">
        <v>0.101384</v>
      </c>
    </row>
    <row r="4560" spans="1:13" x14ac:dyDescent="0.2">
      <c r="A4560" s="1">
        <v>4.5579999999999998</v>
      </c>
      <c r="B4560">
        <v>0.101384</v>
      </c>
      <c r="C4560">
        <v>9.7959400000000002E-2</v>
      </c>
      <c r="D4560">
        <v>9.7001100000000007E-2</v>
      </c>
      <c r="E4560">
        <v>0.103035</v>
      </c>
      <c r="F4560">
        <v>0.10109799999999999</v>
      </c>
      <c r="H4560" s="1">
        <v>4.577</v>
      </c>
      <c r="I4560">
        <v>0.100633</v>
      </c>
      <c r="J4560">
        <v>9.7568699999999994E-2</v>
      </c>
      <c r="K4560">
        <v>9.6186300000000002E-2</v>
      </c>
      <c r="L4560">
        <v>0.102604</v>
      </c>
      <c r="M4560">
        <v>0.10109799999999999</v>
      </c>
    </row>
    <row r="4561" spans="1:13" x14ac:dyDescent="0.2">
      <c r="A4561" s="1">
        <v>4.5590000000000002</v>
      </c>
      <c r="B4561">
        <v>0.101384</v>
      </c>
      <c r="C4561">
        <v>9.7781800000000002E-2</v>
      </c>
      <c r="D4561">
        <v>9.6788399999999997E-2</v>
      </c>
      <c r="E4561">
        <v>0.102711</v>
      </c>
      <c r="F4561">
        <v>0.10109799999999999</v>
      </c>
      <c r="H4561" s="1">
        <v>4.5780000000000003</v>
      </c>
      <c r="I4561">
        <v>0.10109799999999999</v>
      </c>
      <c r="J4561">
        <v>9.7355800000000006E-2</v>
      </c>
      <c r="K4561">
        <v>9.6540399999999998E-2</v>
      </c>
      <c r="L4561">
        <v>0.102927</v>
      </c>
      <c r="M4561">
        <v>0.101313</v>
      </c>
    </row>
    <row r="4562" spans="1:13" x14ac:dyDescent="0.2">
      <c r="A4562" s="1">
        <v>4.5599999999999996</v>
      </c>
      <c r="B4562">
        <v>0.101026</v>
      </c>
      <c r="C4562">
        <v>9.75332E-2</v>
      </c>
      <c r="D4562">
        <v>9.6646599999999999E-2</v>
      </c>
      <c r="E4562">
        <v>0.103035</v>
      </c>
      <c r="F4562">
        <v>0.10142</v>
      </c>
      <c r="H4562" s="1">
        <v>4.5789999999999997</v>
      </c>
      <c r="I4562">
        <v>0.101313</v>
      </c>
      <c r="J4562">
        <v>9.7675200000000004E-2</v>
      </c>
      <c r="K4562">
        <v>9.68947E-2</v>
      </c>
      <c r="L4562">
        <v>0.102963</v>
      </c>
      <c r="M4562">
        <v>0.101313</v>
      </c>
    </row>
    <row r="4563" spans="1:13" x14ac:dyDescent="0.2">
      <c r="A4563" s="1">
        <v>4.5609999999999999</v>
      </c>
      <c r="B4563">
        <v>0.100883</v>
      </c>
      <c r="C4563">
        <v>9.7568699999999994E-2</v>
      </c>
      <c r="D4563">
        <v>9.6611199999999994E-2</v>
      </c>
      <c r="E4563">
        <v>0.102855</v>
      </c>
      <c r="F4563">
        <v>0.10152700000000001</v>
      </c>
      <c r="H4563" s="1">
        <v>4.58</v>
      </c>
      <c r="I4563">
        <v>0.101241</v>
      </c>
      <c r="J4563">
        <v>9.7817299999999996E-2</v>
      </c>
      <c r="K4563">
        <v>9.6859299999999995E-2</v>
      </c>
      <c r="L4563">
        <v>0.10264</v>
      </c>
      <c r="M4563">
        <v>0.10142</v>
      </c>
    </row>
    <row r="4564" spans="1:13" x14ac:dyDescent="0.2">
      <c r="A4564" s="1">
        <v>4.5620000000000003</v>
      </c>
      <c r="B4564">
        <v>0.100883</v>
      </c>
      <c r="C4564">
        <v>9.7497700000000007E-2</v>
      </c>
      <c r="D4564">
        <v>9.6717499999999998E-2</v>
      </c>
      <c r="E4564">
        <v>0.102927</v>
      </c>
      <c r="F4564">
        <v>0.101456</v>
      </c>
      <c r="H4564" s="1">
        <v>4.5810000000000004</v>
      </c>
      <c r="I4564">
        <v>0.101026</v>
      </c>
      <c r="J4564">
        <v>9.7710699999999998E-2</v>
      </c>
      <c r="K4564">
        <v>9.6859299999999995E-2</v>
      </c>
      <c r="L4564">
        <v>0.102675</v>
      </c>
      <c r="M4564">
        <v>0.101313</v>
      </c>
    </row>
    <row r="4565" spans="1:13" x14ac:dyDescent="0.2">
      <c r="A4565" s="1">
        <v>4.5629999999999997</v>
      </c>
      <c r="B4565">
        <v>0.101134</v>
      </c>
      <c r="C4565">
        <v>9.7710699999999998E-2</v>
      </c>
      <c r="D4565">
        <v>9.6682100000000007E-2</v>
      </c>
      <c r="E4565">
        <v>0.102783</v>
      </c>
      <c r="F4565">
        <v>0.101492</v>
      </c>
      <c r="H4565" s="1">
        <v>4.5819999999999999</v>
      </c>
      <c r="I4565">
        <v>0.101241</v>
      </c>
      <c r="J4565">
        <v>9.7710699999999998E-2</v>
      </c>
      <c r="K4565">
        <v>9.68947E-2</v>
      </c>
      <c r="L4565">
        <v>0.10256800000000001</v>
      </c>
      <c r="M4565">
        <v>0.10142</v>
      </c>
    </row>
    <row r="4566" spans="1:13" x14ac:dyDescent="0.2">
      <c r="A4566" s="1">
        <v>4.5640000000000001</v>
      </c>
      <c r="B4566">
        <v>0.101492</v>
      </c>
      <c r="C4566">
        <v>9.8030500000000007E-2</v>
      </c>
      <c r="D4566">
        <v>9.6788399999999997E-2</v>
      </c>
      <c r="E4566">
        <v>0.10256800000000001</v>
      </c>
      <c r="F4566">
        <v>0.10127700000000001</v>
      </c>
      <c r="H4566" s="1">
        <v>4.5830000000000002</v>
      </c>
      <c r="I4566">
        <v>0.101026</v>
      </c>
      <c r="J4566">
        <v>9.7462199999999999E-2</v>
      </c>
      <c r="K4566">
        <v>9.6682100000000007E-2</v>
      </c>
      <c r="L4566">
        <v>0.102675</v>
      </c>
      <c r="M4566">
        <v>0.101205</v>
      </c>
    </row>
    <row r="4567" spans="1:13" x14ac:dyDescent="0.2">
      <c r="A4567" s="1">
        <v>4.5650000000000004</v>
      </c>
      <c r="B4567">
        <v>0.101671</v>
      </c>
      <c r="C4567">
        <v>9.7817299999999996E-2</v>
      </c>
      <c r="D4567">
        <v>9.7001100000000007E-2</v>
      </c>
      <c r="E4567">
        <v>0.102711</v>
      </c>
      <c r="F4567">
        <v>0.10134799999999999</v>
      </c>
      <c r="H4567" s="1">
        <v>4.5839999999999996</v>
      </c>
      <c r="I4567">
        <v>0.10109799999999999</v>
      </c>
      <c r="J4567">
        <v>9.7781800000000002E-2</v>
      </c>
      <c r="K4567">
        <v>9.6434099999999995E-2</v>
      </c>
      <c r="L4567">
        <v>0.102855</v>
      </c>
      <c r="M4567">
        <v>0.101169</v>
      </c>
    </row>
    <row r="4568" spans="1:13" x14ac:dyDescent="0.2">
      <c r="A4568" s="1">
        <v>4.5659999999999998</v>
      </c>
      <c r="B4568">
        <v>0.101384</v>
      </c>
      <c r="C4568">
        <v>9.7568699999999994E-2</v>
      </c>
      <c r="D4568">
        <v>9.7036499999999998E-2</v>
      </c>
      <c r="E4568">
        <v>0.102855</v>
      </c>
      <c r="F4568">
        <v>0.101134</v>
      </c>
      <c r="H4568" s="1">
        <v>4.585</v>
      </c>
      <c r="I4568">
        <v>0.101169</v>
      </c>
      <c r="J4568">
        <v>9.7710699999999998E-2</v>
      </c>
      <c r="K4568">
        <v>9.6504999999999994E-2</v>
      </c>
      <c r="L4568">
        <v>0.103071</v>
      </c>
      <c r="M4568">
        <v>0.101026</v>
      </c>
    </row>
    <row r="4569" spans="1:13" x14ac:dyDescent="0.2">
      <c r="A4569" s="1">
        <v>4.5670000000000002</v>
      </c>
      <c r="B4569">
        <v>0.101313</v>
      </c>
      <c r="C4569">
        <v>9.7675200000000004E-2</v>
      </c>
      <c r="D4569">
        <v>9.6788399999999997E-2</v>
      </c>
      <c r="E4569">
        <v>0.10299899999999999</v>
      </c>
      <c r="F4569">
        <v>0.101313</v>
      </c>
      <c r="H4569" s="1">
        <v>4.5860000000000003</v>
      </c>
      <c r="I4569">
        <v>0.10109799999999999</v>
      </c>
      <c r="J4569">
        <v>9.7568699999999994E-2</v>
      </c>
      <c r="K4569">
        <v>9.6682100000000007E-2</v>
      </c>
      <c r="L4569">
        <v>0.102747</v>
      </c>
      <c r="M4569">
        <v>0.101313</v>
      </c>
    </row>
    <row r="4570" spans="1:13" x14ac:dyDescent="0.2">
      <c r="A4570" s="1">
        <v>4.5679999999999996</v>
      </c>
      <c r="B4570">
        <v>0.10091899999999999</v>
      </c>
      <c r="C4570">
        <v>9.7781800000000002E-2</v>
      </c>
      <c r="D4570">
        <v>9.6682100000000007E-2</v>
      </c>
      <c r="E4570">
        <v>0.102783</v>
      </c>
      <c r="F4570">
        <v>0.10152700000000001</v>
      </c>
      <c r="H4570" s="1">
        <v>4.5869999999999997</v>
      </c>
      <c r="I4570">
        <v>0.10099</v>
      </c>
      <c r="J4570">
        <v>9.7604200000000002E-2</v>
      </c>
      <c r="K4570">
        <v>9.6965599999999999E-2</v>
      </c>
      <c r="L4570">
        <v>0.102855</v>
      </c>
      <c r="M4570">
        <v>0.101241</v>
      </c>
    </row>
    <row r="4571" spans="1:13" x14ac:dyDescent="0.2">
      <c r="A4571" s="1">
        <v>4.569</v>
      </c>
      <c r="B4571">
        <v>0.100776</v>
      </c>
      <c r="C4571">
        <v>9.75332E-2</v>
      </c>
      <c r="D4571">
        <v>9.6682100000000007E-2</v>
      </c>
      <c r="E4571">
        <v>0.103107</v>
      </c>
      <c r="F4571">
        <v>0.10142</v>
      </c>
      <c r="H4571" s="1">
        <v>4.5880000000000001</v>
      </c>
      <c r="I4571">
        <v>0.101169</v>
      </c>
      <c r="J4571">
        <v>9.7604200000000002E-2</v>
      </c>
      <c r="K4571">
        <v>9.6859299999999995E-2</v>
      </c>
      <c r="L4571">
        <v>0.102747</v>
      </c>
      <c r="M4571">
        <v>0.10134799999999999</v>
      </c>
    </row>
    <row r="4572" spans="1:13" x14ac:dyDescent="0.2">
      <c r="A4572" s="1">
        <v>4.57</v>
      </c>
      <c r="B4572">
        <v>0.10099</v>
      </c>
      <c r="C4572">
        <v>9.75332E-2</v>
      </c>
      <c r="D4572">
        <v>9.6717499999999998E-2</v>
      </c>
      <c r="E4572">
        <v>0.10299899999999999</v>
      </c>
      <c r="F4572">
        <v>0.101205</v>
      </c>
      <c r="H4572" s="1">
        <v>4.5890000000000004</v>
      </c>
      <c r="I4572">
        <v>0.101134</v>
      </c>
      <c r="J4572">
        <v>9.7817299999999996E-2</v>
      </c>
      <c r="K4572">
        <v>9.7001100000000007E-2</v>
      </c>
      <c r="L4572">
        <v>0.10246</v>
      </c>
      <c r="M4572">
        <v>0.101169</v>
      </c>
    </row>
    <row r="4573" spans="1:13" x14ac:dyDescent="0.2">
      <c r="A4573" s="1">
        <v>4.5709999999999997</v>
      </c>
      <c r="B4573">
        <v>0.101313</v>
      </c>
      <c r="C4573">
        <v>9.75332E-2</v>
      </c>
      <c r="D4573">
        <v>9.6859299999999995E-2</v>
      </c>
      <c r="E4573">
        <v>0.102711</v>
      </c>
      <c r="F4573">
        <v>0.101313</v>
      </c>
      <c r="H4573" s="1">
        <v>4.59</v>
      </c>
      <c r="I4573">
        <v>0.10099</v>
      </c>
      <c r="J4573">
        <v>9.7639699999999996E-2</v>
      </c>
      <c r="K4573">
        <v>9.6859299999999995E-2</v>
      </c>
      <c r="L4573">
        <v>0.10256800000000001</v>
      </c>
      <c r="M4573">
        <v>0.101384</v>
      </c>
    </row>
    <row r="4574" spans="1:13" x14ac:dyDescent="0.2">
      <c r="A4574" s="1">
        <v>4.5720000000000001</v>
      </c>
      <c r="B4574">
        <v>0.10142</v>
      </c>
      <c r="C4574">
        <v>9.7639699999999996E-2</v>
      </c>
      <c r="D4574">
        <v>9.6788399999999997E-2</v>
      </c>
      <c r="E4574">
        <v>0.10264</v>
      </c>
      <c r="F4574">
        <v>0.10127700000000001</v>
      </c>
      <c r="H4574" s="1">
        <v>4.5910000000000002</v>
      </c>
      <c r="I4574">
        <v>0.101134</v>
      </c>
      <c r="J4574">
        <v>9.7462199999999999E-2</v>
      </c>
      <c r="K4574">
        <v>9.6682100000000007E-2</v>
      </c>
      <c r="L4574">
        <v>0.102747</v>
      </c>
      <c r="M4574">
        <v>0.101205</v>
      </c>
    </row>
    <row r="4575" spans="1:13" x14ac:dyDescent="0.2">
      <c r="A4575" s="1">
        <v>4.5730000000000004</v>
      </c>
      <c r="B4575">
        <v>0.101241</v>
      </c>
      <c r="C4575">
        <v>9.7710699999999998E-2</v>
      </c>
      <c r="D4575">
        <v>9.6930100000000005E-2</v>
      </c>
      <c r="E4575">
        <v>0.102747</v>
      </c>
      <c r="F4575">
        <v>0.101205</v>
      </c>
      <c r="H4575" s="1">
        <v>4.5919999999999996</v>
      </c>
      <c r="I4575">
        <v>0.10109799999999999</v>
      </c>
      <c r="J4575">
        <v>9.7639699999999996E-2</v>
      </c>
      <c r="K4575">
        <v>9.6434099999999995E-2</v>
      </c>
      <c r="L4575">
        <v>0.10264</v>
      </c>
      <c r="M4575">
        <v>0.10109799999999999</v>
      </c>
    </row>
    <row r="4576" spans="1:13" x14ac:dyDescent="0.2">
      <c r="A4576" s="1">
        <v>4.5739999999999998</v>
      </c>
      <c r="B4576">
        <v>0.101134</v>
      </c>
      <c r="C4576">
        <v>9.7675200000000004E-2</v>
      </c>
      <c r="D4576">
        <v>9.7036499999999998E-2</v>
      </c>
      <c r="E4576">
        <v>0.102855</v>
      </c>
      <c r="F4576">
        <v>0.101456</v>
      </c>
      <c r="H4576" s="1">
        <v>4.593</v>
      </c>
      <c r="I4576">
        <v>0.101313</v>
      </c>
      <c r="J4576">
        <v>9.7710699999999998E-2</v>
      </c>
      <c r="K4576">
        <v>9.6398700000000004E-2</v>
      </c>
      <c r="L4576">
        <v>0.102747</v>
      </c>
      <c r="M4576">
        <v>0.10109799999999999</v>
      </c>
    </row>
    <row r="4577" spans="1:13" x14ac:dyDescent="0.2">
      <c r="A4577" s="1">
        <v>4.5750000000000002</v>
      </c>
      <c r="B4577">
        <v>0.101241</v>
      </c>
      <c r="C4577">
        <v>9.7817299999999996E-2</v>
      </c>
      <c r="D4577">
        <v>9.6752900000000003E-2</v>
      </c>
      <c r="E4577">
        <v>0.102855</v>
      </c>
      <c r="F4577">
        <v>0.101384</v>
      </c>
      <c r="H4577" s="1">
        <v>4.5940000000000003</v>
      </c>
      <c r="I4577">
        <v>0.101313</v>
      </c>
      <c r="J4577">
        <v>9.7852800000000004E-2</v>
      </c>
      <c r="K4577">
        <v>9.6363299999999999E-2</v>
      </c>
      <c r="L4577">
        <v>0.102855</v>
      </c>
      <c r="M4577">
        <v>0.10134799999999999</v>
      </c>
    </row>
    <row r="4578" spans="1:13" x14ac:dyDescent="0.2">
      <c r="A4578" s="1">
        <v>4.5759999999999996</v>
      </c>
      <c r="B4578">
        <v>0.10091899999999999</v>
      </c>
      <c r="C4578">
        <v>9.7568699999999994E-2</v>
      </c>
      <c r="D4578">
        <v>9.6540399999999998E-2</v>
      </c>
      <c r="E4578">
        <v>0.102496</v>
      </c>
      <c r="F4578">
        <v>0.101384</v>
      </c>
      <c r="H4578" s="1">
        <v>4.5949999999999998</v>
      </c>
      <c r="I4578">
        <v>0.101169</v>
      </c>
      <c r="J4578">
        <v>9.7462199999999999E-2</v>
      </c>
      <c r="K4578">
        <v>9.6823800000000002E-2</v>
      </c>
      <c r="L4578">
        <v>0.102855</v>
      </c>
      <c r="M4578">
        <v>0.10142</v>
      </c>
    </row>
    <row r="4579" spans="1:13" x14ac:dyDescent="0.2">
      <c r="A4579" s="1">
        <v>4.577</v>
      </c>
      <c r="B4579">
        <v>0.100633</v>
      </c>
      <c r="C4579">
        <v>9.7568699999999994E-2</v>
      </c>
      <c r="D4579">
        <v>9.6186300000000002E-2</v>
      </c>
      <c r="E4579">
        <v>0.102604</v>
      </c>
      <c r="F4579">
        <v>0.10109799999999999</v>
      </c>
      <c r="H4579" s="1">
        <v>4.5960000000000001</v>
      </c>
      <c r="I4579">
        <v>0.101026</v>
      </c>
      <c r="J4579">
        <v>9.7426700000000005E-2</v>
      </c>
      <c r="K4579">
        <v>9.6788399999999997E-2</v>
      </c>
      <c r="L4579">
        <v>0.102604</v>
      </c>
      <c r="M4579">
        <v>0.10134799999999999</v>
      </c>
    </row>
    <row r="4580" spans="1:13" x14ac:dyDescent="0.2">
      <c r="A4580" s="1">
        <v>4.5780000000000003</v>
      </c>
      <c r="B4580">
        <v>0.10109799999999999</v>
      </c>
      <c r="C4580">
        <v>9.7355800000000006E-2</v>
      </c>
      <c r="D4580">
        <v>9.6540399999999998E-2</v>
      </c>
      <c r="E4580">
        <v>0.102927</v>
      </c>
      <c r="F4580">
        <v>0.101313</v>
      </c>
      <c r="H4580" s="1">
        <v>4.5970000000000004</v>
      </c>
      <c r="I4580">
        <v>0.10084700000000001</v>
      </c>
      <c r="J4580">
        <v>9.7284800000000005E-2</v>
      </c>
      <c r="K4580">
        <v>9.6752900000000003E-2</v>
      </c>
      <c r="L4580">
        <v>0.10246</v>
      </c>
      <c r="M4580">
        <v>0.101205</v>
      </c>
    </row>
    <row r="4581" spans="1:13" x14ac:dyDescent="0.2">
      <c r="A4581" s="1">
        <v>4.5789999999999997</v>
      </c>
      <c r="B4581">
        <v>0.101313</v>
      </c>
      <c r="C4581">
        <v>9.7675200000000004E-2</v>
      </c>
      <c r="D4581">
        <v>9.68947E-2</v>
      </c>
      <c r="E4581">
        <v>0.102963</v>
      </c>
      <c r="F4581">
        <v>0.101313</v>
      </c>
      <c r="H4581" s="1">
        <v>4.5979999999999999</v>
      </c>
      <c r="I4581">
        <v>0.100776</v>
      </c>
      <c r="J4581">
        <v>9.7604200000000002E-2</v>
      </c>
      <c r="K4581">
        <v>9.6611199999999994E-2</v>
      </c>
      <c r="L4581">
        <v>0.102424</v>
      </c>
      <c r="M4581">
        <v>0.10142</v>
      </c>
    </row>
    <row r="4582" spans="1:13" x14ac:dyDescent="0.2">
      <c r="A4582" s="1">
        <v>4.58</v>
      </c>
      <c r="B4582">
        <v>0.101241</v>
      </c>
      <c r="C4582">
        <v>9.7817299999999996E-2</v>
      </c>
      <c r="D4582">
        <v>9.6859299999999995E-2</v>
      </c>
      <c r="E4582">
        <v>0.10264</v>
      </c>
      <c r="F4582">
        <v>0.10142</v>
      </c>
      <c r="H4582" s="1">
        <v>4.5990000000000002</v>
      </c>
      <c r="I4582">
        <v>0.100811</v>
      </c>
      <c r="J4582">
        <v>9.7604200000000002E-2</v>
      </c>
      <c r="K4582">
        <v>9.64695E-2</v>
      </c>
      <c r="L4582">
        <v>0.102675</v>
      </c>
      <c r="M4582">
        <v>0.101241</v>
      </c>
    </row>
    <row r="4583" spans="1:13" x14ac:dyDescent="0.2">
      <c r="A4583" s="1">
        <v>4.5810000000000004</v>
      </c>
      <c r="B4583">
        <v>0.101026</v>
      </c>
      <c r="C4583">
        <v>9.7710699999999998E-2</v>
      </c>
      <c r="D4583">
        <v>9.6859299999999995E-2</v>
      </c>
      <c r="E4583">
        <v>0.102675</v>
      </c>
      <c r="F4583">
        <v>0.101313</v>
      </c>
      <c r="H4583" s="1">
        <v>4.5999999999999996</v>
      </c>
      <c r="I4583">
        <v>0.101205</v>
      </c>
      <c r="J4583">
        <v>9.7639699999999996E-2</v>
      </c>
      <c r="K4583">
        <v>9.6611199999999994E-2</v>
      </c>
      <c r="L4583">
        <v>0.102783</v>
      </c>
      <c r="M4583">
        <v>0.10109799999999999</v>
      </c>
    </row>
    <row r="4584" spans="1:13" x14ac:dyDescent="0.2">
      <c r="A4584" s="1">
        <v>4.5819999999999999</v>
      </c>
      <c r="B4584">
        <v>0.101241</v>
      </c>
      <c r="C4584">
        <v>9.7710699999999998E-2</v>
      </c>
      <c r="D4584">
        <v>9.68947E-2</v>
      </c>
      <c r="E4584">
        <v>0.10256800000000001</v>
      </c>
      <c r="F4584">
        <v>0.10142</v>
      </c>
      <c r="H4584" s="1">
        <v>4.601</v>
      </c>
      <c r="I4584">
        <v>0.101062</v>
      </c>
      <c r="J4584">
        <v>9.7675200000000004E-2</v>
      </c>
      <c r="K4584">
        <v>9.6292500000000003E-2</v>
      </c>
      <c r="L4584">
        <v>0.102963</v>
      </c>
      <c r="M4584">
        <v>0.100955</v>
      </c>
    </row>
    <row r="4585" spans="1:13" x14ac:dyDescent="0.2">
      <c r="A4585" s="1">
        <v>4.5830000000000002</v>
      </c>
      <c r="B4585">
        <v>0.101026</v>
      </c>
      <c r="C4585">
        <v>9.7462199999999999E-2</v>
      </c>
      <c r="D4585">
        <v>9.6682100000000007E-2</v>
      </c>
      <c r="E4585">
        <v>0.102675</v>
      </c>
      <c r="F4585">
        <v>0.101205</v>
      </c>
      <c r="H4585" s="1">
        <v>4.6020000000000003</v>
      </c>
      <c r="I4585">
        <v>0.101241</v>
      </c>
      <c r="J4585">
        <v>9.7639699999999996E-2</v>
      </c>
      <c r="K4585">
        <v>9.6646599999999999E-2</v>
      </c>
      <c r="L4585">
        <v>0.102675</v>
      </c>
      <c r="M4585">
        <v>0.101134</v>
      </c>
    </row>
    <row r="4586" spans="1:13" x14ac:dyDescent="0.2">
      <c r="A4586" s="1">
        <v>4.5839999999999996</v>
      </c>
      <c r="B4586">
        <v>0.10109799999999999</v>
      </c>
      <c r="C4586">
        <v>9.7781800000000002E-2</v>
      </c>
      <c r="D4586">
        <v>9.6434099999999995E-2</v>
      </c>
      <c r="E4586">
        <v>0.102855</v>
      </c>
      <c r="F4586">
        <v>0.101169</v>
      </c>
      <c r="H4586" s="1">
        <v>4.6029999999999998</v>
      </c>
      <c r="I4586">
        <v>0.101062</v>
      </c>
      <c r="J4586">
        <v>9.7426700000000005E-2</v>
      </c>
      <c r="K4586">
        <v>9.6788399999999997E-2</v>
      </c>
      <c r="L4586">
        <v>0.10281899999999999</v>
      </c>
      <c r="M4586">
        <v>0.101062</v>
      </c>
    </row>
    <row r="4587" spans="1:13" x14ac:dyDescent="0.2">
      <c r="A4587" s="1">
        <v>4.585</v>
      </c>
      <c r="B4587">
        <v>0.101169</v>
      </c>
      <c r="C4587">
        <v>9.7710699999999998E-2</v>
      </c>
      <c r="D4587">
        <v>9.6504999999999994E-2</v>
      </c>
      <c r="E4587">
        <v>0.103071</v>
      </c>
      <c r="F4587">
        <v>0.101026</v>
      </c>
      <c r="H4587" s="1">
        <v>4.6040000000000001</v>
      </c>
      <c r="I4587">
        <v>0.101026</v>
      </c>
      <c r="J4587">
        <v>9.7284800000000005E-2</v>
      </c>
      <c r="K4587">
        <v>9.7001100000000007E-2</v>
      </c>
      <c r="L4587">
        <v>0.102891</v>
      </c>
      <c r="M4587">
        <v>0.10127700000000001</v>
      </c>
    </row>
    <row r="4588" spans="1:13" x14ac:dyDescent="0.2">
      <c r="A4588" s="1">
        <v>4.5860000000000003</v>
      </c>
      <c r="B4588">
        <v>0.10109799999999999</v>
      </c>
      <c r="C4588">
        <v>9.7568699999999994E-2</v>
      </c>
      <c r="D4588">
        <v>9.6682100000000007E-2</v>
      </c>
      <c r="E4588">
        <v>0.102747</v>
      </c>
      <c r="F4588">
        <v>0.101313</v>
      </c>
      <c r="H4588" s="1">
        <v>4.6050000000000004</v>
      </c>
      <c r="I4588">
        <v>0.10084700000000001</v>
      </c>
      <c r="J4588">
        <v>9.7178399999999998E-2</v>
      </c>
      <c r="K4588">
        <v>9.6611199999999994E-2</v>
      </c>
      <c r="L4588">
        <v>0.10264</v>
      </c>
      <c r="M4588">
        <v>0.10127700000000001</v>
      </c>
    </row>
    <row r="4589" spans="1:13" x14ac:dyDescent="0.2">
      <c r="A4589" s="1">
        <v>4.5869999999999997</v>
      </c>
      <c r="B4589">
        <v>0.10099</v>
      </c>
      <c r="C4589">
        <v>9.7604200000000002E-2</v>
      </c>
      <c r="D4589">
        <v>9.6965599999999999E-2</v>
      </c>
      <c r="E4589">
        <v>0.102855</v>
      </c>
      <c r="F4589">
        <v>0.101241</v>
      </c>
      <c r="H4589" s="1">
        <v>4.6059999999999999</v>
      </c>
      <c r="I4589">
        <v>0.100883</v>
      </c>
      <c r="J4589">
        <v>9.7497700000000007E-2</v>
      </c>
      <c r="K4589">
        <v>9.6611199999999994E-2</v>
      </c>
      <c r="L4589">
        <v>0.102532</v>
      </c>
      <c r="M4589">
        <v>0.101492</v>
      </c>
    </row>
    <row r="4590" spans="1:13" x14ac:dyDescent="0.2">
      <c r="A4590" s="1">
        <v>4.5880000000000001</v>
      </c>
      <c r="B4590">
        <v>0.101169</v>
      </c>
      <c r="C4590">
        <v>9.7604200000000002E-2</v>
      </c>
      <c r="D4590">
        <v>9.6859299999999995E-2</v>
      </c>
      <c r="E4590">
        <v>0.102747</v>
      </c>
      <c r="F4590">
        <v>0.10134799999999999</v>
      </c>
      <c r="H4590" s="1">
        <v>4.6070000000000002</v>
      </c>
      <c r="I4590">
        <v>0.101026</v>
      </c>
      <c r="J4590">
        <v>9.7639699999999996E-2</v>
      </c>
      <c r="K4590">
        <v>9.6504999999999994E-2</v>
      </c>
      <c r="L4590">
        <v>0.102496</v>
      </c>
      <c r="M4590">
        <v>0.101384</v>
      </c>
    </row>
    <row r="4591" spans="1:13" x14ac:dyDescent="0.2">
      <c r="A4591" s="1">
        <v>4.5890000000000004</v>
      </c>
      <c r="B4591">
        <v>0.101134</v>
      </c>
      <c r="C4591">
        <v>9.7817299999999996E-2</v>
      </c>
      <c r="D4591">
        <v>9.7001100000000007E-2</v>
      </c>
      <c r="E4591">
        <v>0.10246</v>
      </c>
      <c r="F4591">
        <v>0.101169</v>
      </c>
      <c r="H4591" s="1">
        <v>4.6079999999999997</v>
      </c>
      <c r="I4591">
        <v>0.10099</v>
      </c>
      <c r="J4591">
        <v>9.7781800000000002E-2</v>
      </c>
      <c r="K4591">
        <v>9.6540399999999998E-2</v>
      </c>
      <c r="L4591">
        <v>0.10256800000000001</v>
      </c>
      <c r="M4591">
        <v>0.101134</v>
      </c>
    </row>
    <row r="4592" spans="1:13" x14ac:dyDescent="0.2">
      <c r="A4592" s="1">
        <v>4.59</v>
      </c>
      <c r="B4592">
        <v>0.10099</v>
      </c>
      <c r="C4592">
        <v>9.7639699999999996E-2</v>
      </c>
      <c r="D4592">
        <v>9.6859299999999995E-2</v>
      </c>
      <c r="E4592">
        <v>0.10256800000000001</v>
      </c>
      <c r="F4592">
        <v>0.101384</v>
      </c>
      <c r="H4592" s="1">
        <v>4.609</v>
      </c>
      <c r="I4592">
        <v>0.101241</v>
      </c>
      <c r="J4592">
        <v>9.7604200000000002E-2</v>
      </c>
      <c r="K4592">
        <v>9.64695E-2</v>
      </c>
      <c r="L4592">
        <v>0.10281899999999999</v>
      </c>
      <c r="M4592">
        <v>0.10099</v>
      </c>
    </row>
    <row r="4593" spans="1:13" x14ac:dyDescent="0.2">
      <c r="A4593" s="1">
        <v>4.5910000000000002</v>
      </c>
      <c r="B4593">
        <v>0.101134</v>
      </c>
      <c r="C4593">
        <v>9.7462199999999999E-2</v>
      </c>
      <c r="D4593">
        <v>9.6682100000000007E-2</v>
      </c>
      <c r="E4593">
        <v>0.102747</v>
      </c>
      <c r="F4593">
        <v>0.101205</v>
      </c>
      <c r="H4593" s="1">
        <v>4.6100000000000003</v>
      </c>
      <c r="I4593">
        <v>0.10099</v>
      </c>
      <c r="J4593">
        <v>9.7568699999999994E-2</v>
      </c>
      <c r="K4593">
        <v>9.6504999999999994E-2</v>
      </c>
      <c r="L4593">
        <v>0.102747</v>
      </c>
      <c r="M4593">
        <v>0.10099</v>
      </c>
    </row>
    <row r="4594" spans="1:13" x14ac:dyDescent="0.2">
      <c r="A4594" s="1">
        <v>4.5919999999999996</v>
      </c>
      <c r="B4594">
        <v>0.10109799999999999</v>
      </c>
      <c r="C4594">
        <v>9.7639699999999996E-2</v>
      </c>
      <c r="D4594">
        <v>9.6434099999999995E-2</v>
      </c>
      <c r="E4594">
        <v>0.10264</v>
      </c>
      <c r="F4594">
        <v>0.10109799999999999</v>
      </c>
      <c r="H4594" s="1">
        <v>4.6109999999999998</v>
      </c>
      <c r="I4594">
        <v>0.10084700000000001</v>
      </c>
      <c r="J4594">
        <v>9.7568699999999994E-2</v>
      </c>
      <c r="K4594">
        <v>9.6965599999999999E-2</v>
      </c>
      <c r="L4594">
        <v>0.10281899999999999</v>
      </c>
      <c r="M4594">
        <v>0.101313</v>
      </c>
    </row>
    <row r="4595" spans="1:13" x14ac:dyDescent="0.2">
      <c r="A4595" s="1">
        <v>4.593</v>
      </c>
      <c r="B4595">
        <v>0.101313</v>
      </c>
      <c r="C4595">
        <v>9.7710699999999998E-2</v>
      </c>
      <c r="D4595">
        <v>9.6398700000000004E-2</v>
      </c>
      <c r="E4595">
        <v>0.102747</v>
      </c>
      <c r="F4595">
        <v>0.10109799999999999</v>
      </c>
      <c r="H4595" s="1">
        <v>4.6120000000000001</v>
      </c>
      <c r="I4595">
        <v>0.100776</v>
      </c>
      <c r="J4595">
        <v>9.7320299999999998E-2</v>
      </c>
      <c r="K4595">
        <v>9.6823800000000002E-2</v>
      </c>
      <c r="L4595">
        <v>0.102604</v>
      </c>
      <c r="M4595">
        <v>0.10099</v>
      </c>
    </row>
    <row r="4596" spans="1:13" x14ac:dyDescent="0.2">
      <c r="A4596" s="1">
        <v>4.5940000000000003</v>
      </c>
      <c r="B4596">
        <v>0.101313</v>
      </c>
      <c r="C4596">
        <v>9.7852800000000004E-2</v>
      </c>
      <c r="D4596">
        <v>9.6363299999999999E-2</v>
      </c>
      <c r="E4596">
        <v>0.102855</v>
      </c>
      <c r="F4596">
        <v>0.10134799999999999</v>
      </c>
      <c r="H4596" s="1">
        <v>4.6130000000000004</v>
      </c>
      <c r="I4596">
        <v>0.101062</v>
      </c>
      <c r="J4596">
        <v>9.7355800000000006E-2</v>
      </c>
      <c r="K4596">
        <v>9.6823800000000002E-2</v>
      </c>
      <c r="L4596">
        <v>0.102532</v>
      </c>
      <c r="M4596">
        <v>0.101169</v>
      </c>
    </row>
    <row r="4597" spans="1:13" x14ac:dyDescent="0.2">
      <c r="A4597" s="1">
        <v>4.5949999999999998</v>
      </c>
      <c r="B4597">
        <v>0.101169</v>
      </c>
      <c r="C4597">
        <v>9.7462199999999999E-2</v>
      </c>
      <c r="D4597">
        <v>9.6823800000000002E-2</v>
      </c>
      <c r="E4597">
        <v>0.102855</v>
      </c>
      <c r="F4597">
        <v>0.10142</v>
      </c>
      <c r="H4597" s="1">
        <v>4.6139999999999999</v>
      </c>
      <c r="I4597">
        <v>0.10099</v>
      </c>
      <c r="J4597">
        <v>9.7568699999999994E-2</v>
      </c>
      <c r="K4597">
        <v>9.6752900000000003E-2</v>
      </c>
      <c r="L4597">
        <v>0.102424</v>
      </c>
      <c r="M4597">
        <v>0.10127700000000001</v>
      </c>
    </row>
    <row r="4598" spans="1:13" x14ac:dyDescent="0.2">
      <c r="A4598" s="1">
        <v>4.5960000000000001</v>
      </c>
      <c r="B4598">
        <v>0.101026</v>
      </c>
      <c r="C4598">
        <v>9.7426700000000005E-2</v>
      </c>
      <c r="D4598">
        <v>9.6788399999999997E-2</v>
      </c>
      <c r="E4598">
        <v>0.102604</v>
      </c>
      <c r="F4598">
        <v>0.10134799999999999</v>
      </c>
      <c r="H4598" s="1">
        <v>4.6150000000000002</v>
      </c>
      <c r="I4598">
        <v>0.10109799999999999</v>
      </c>
      <c r="J4598">
        <v>9.75332E-2</v>
      </c>
      <c r="K4598">
        <v>9.6823800000000002E-2</v>
      </c>
      <c r="L4598">
        <v>0.10220899999999999</v>
      </c>
      <c r="M4598">
        <v>0.101313</v>
      </c>
    </row>
    <row r="4599" spans="1:13" x14ac:dyDescent="0.2">
      <c r="A4599" s="1">
        <v>4.5970000000000004</v>
      </c>
      <c r="B4599">
        <v>0.10084700000000001</v>
      </c>
      <c r="C4599">
        <v>9.7284800000000005E-2</v>
      </c>
      <c r="D4599">
        <v>9.6752900000000003E-2</v>
      </c>
      <c r="E4599">
        <v>0.10246</v>
      </c>
      <c r="F4599">
        <v>0.101205</v>
      </c>
      <c r="H4599" s="1">
        <v>4.6159999999999997</v>
      </c>
      <c r="I4599">
        <v>0.101062</v>
      </c>
      <c r="J4599">
        <v>9.75332E-2</v>
      </c>
      <c r="K4599">
        <v>9.6575800000000003E-2</v>
      </c>
      <c r="L4599">
        <v>0.102783</v>
      </c>
      <c r="M4599">
        <v>0.101026</v>
      </c>
    </row>
    <row r="4600" spans="1:13" x14ac:dyDescent="0.2">
      <c r="A4600" s="1">
        <v>4.5979999999999999</v>
      </c>
      <c r="B4600">
        <v>0.100776</v>
      </c>
      <c r="C4600">
        <v>9.7604200000000002E-2</v>
      </c>
      <c r="D4600">
        <v>9.6611199999999994E-2</v>
      </c>
      <c r="E4600">
        <v>0.102424</v>
      </c>
      <c r="F4600">
        <v>0.10142</v>
      </c>
      <c r="H4600" s="1">
        <v>4.617</v>
      </c>
      <c r="I4600">
        <v>0.101026</v>
      </c>
      <c r="J4600">
        <v>9.7639699999999996E-2</v>
      </c>
      <c r="K4600">
        <v>9.64695E-2</v>
      </c>
      <c r="L4600">
        <v>0.102855</v>
      </c>
      <c r="M4600">
        <v>0.101026</v>
      </c>
    </row>
    <row r="4601" spans="1:13" x14ac:dyDescent="0.2">
      <c r="A4601" s="1">
        <v>4.5990000000000002</v>
      </c>
      <c r="B4601">
        <v>0.100811</v>
      </c>
      <c r="C4601">
        <v>9.7604200000000002E-2</v>
      </c>
      <c r="D4601">
        <v>9.64695E-2</v>
      </c>
      <c r="E4601">
        <v>0.102675</v>
      </c>
      <c r="F4601">
        <v>0.101241</v>
      </c>
      <c r="H4601" s="1">
        <v>4.6180000000000003</v>
      </c>
      <c r="I4601">
        <v>0.100776</v>
      </c>
      <c r="J4601">
        <v>9.7604200000000002E-2</v>
      </c>
      <c r="K4601">
        <v>9.6540399999999998E-2</v>
      </c>
      <c r="L4601">
        <v>0.102604</v>
      </c>
      <c r="M4601">
        <v>0.100883</v>
      </c>
    </row>
    <row r="4602" spans="1:13" x14ac:dyDescent="0.2">
      <c r="A4602" s="1">
        <v>4.5999999999999996</v>
      </c>
      <c r="B4602">
        <v>0.101205</v>
      </c>
      <c r="C4602">
        <v>9.7639699999999996E-2</v>
      </c>
      <c r="D4602">
        <v>9.6611199999999994E-2</v>
      </c>
      <c r="E4602">
        <v>0.102783</v>
      </c>
      <c r="F4602">
        <v>0.10109799999999999</v>
      </c>
      <c r="H4602" s="1">
        <v>4.6189999999999998</v>
      </c>
      <c r="I4602">
        <v>0.100776</v>
      </c>
      <c r="J4602">
        <v>9.7462199999999999E-2</v>
      </c>
      <c r="K4602">
        <v>9.6717499999999998E-2</v>
      </c>
      <c r="L4602">
        <v>0.10264</v>
      </c>
      <c r="M4602">
        <v>0.101134</v>
      </c>
    </row>
    <row r="4603" spans="1:13" x14ac:dyDescent="0.2">
      <c r="A4603" s="1">
        <v>4.601</v>
      </c>
      <c r="B4603">
        <v>0.101062</v>
      </c>
      <c r="C4603">
        <v>9.7675200000000004E-2</v>
      </c>
      <c r="D4603">
        <v>9.6292500000000003E-2</v>
      </c>
      <c r="E4603">
        <v>0.102963</v>
      </c>
      <c r="F4603">
        <v>0.100955</v>
      </c>
      <c r="H4603" s="1">
        <v>4.62</v>
      </c>
      <c r="I4603">
        <v>0.10091899999999999</v>
      </c>
      <c r="J4603">
        <v>9.7426700000000005E-2</v>
      </c>
      <c r="K4603">
        <v>9.6611199999999994E-2</v>
      </c>
      <c r="L4603">
        <v>0.102783</v>
      </c>
      <c r="M4603">
        <v>0.101134</v>
      </c>
    </row>
    <row r="4604" spans="1:13" x14ac:dyDescent="0.2">
      <c r="A4604" s="1">
        <v>4.6020000000000003</v>
      </c>
      <c r="B4604">
        <v>0.101241</v>
      </c>
      <c r="C4604">
        <v>9.7639699999999996E-2</v>
      </c>
      <c r="D4604">
        <v>9.6646599999999999E-2</v>
      </c>
      <c r="E4604">
        <v>0.102675</v>
      </c>
      <c r="F4604">
        <v>0.101134</v>
      </c>
      <c r="H4604" s="1">
        <v>4.6210000000000004</v>
      </c>
      <c r="I4604">
        <v>0.100955</v>
      </c>
      <c r="J4604">
        <v>9.7249299999999997E-2</v>
      </c>
      <c r="K4604">
        <v>9.6788399999999997E-2</v>
      </c>
      <c r="L4604">
        <v>0.10264</v>
      </c>
      <c r="M4604">
        <v>0.101384</v>
      </c>
    </row>
    <row r="4605" spans="1:13" x14ac:dyDescent="0.2">
      <c r="A4605" s="1">
        <v>4.6029999999999998</v>
      </c>
      <c r="B4605">
        <v>0.101062</v>
      </c>
      <c r="C4605">
        <v>9.7426700000000005E-2</v>
      </c>
      <c r="D4605">
        <v>9.6788399999999997E-2</v>
      </c>
      <c r="E4605">
        <v>0.10281899999999999</v>
      </c>
      <c r="F4605">
        <v>0.101062</v>
      </c>
      <c r="H4605" s="1">
        <v>4.6219999999999999</v>
      </c>
      <c r="I4605">
        <v>0.101169</v>
      </c>
      <c r="J4605">
        <v>9.7675200000000004E-2</v>
      </c>
      <c r="K4605">
        <v>9.6575800000000003E-2</v>
      </c>
      <c r="L4605">
        <v>0.102245</v>
      </c>
      <c r="M4605">
        <v>0.10142</v>
      </c>
    </row>
    <row r="4606" spans="1:13" x14ac:dyDescent="0.2">
      <c r="A4606" s="1">
        <v>4.6040000000000001</v>
      </c>
      <c r="B4606">
        <v>0.101026</v>
      </c>
      <c r="C4606">
        <v>9.7284800000000005E-2</v>
      </c>
      <c r="D4606">
        <v>9.7001100000000007E-2</v>
      </c>
      <c r="E4606">
        <v>0.102891</v>
      </c>
      <c r="F4606">
        <v>0.10127700000000001</v>
      </c>
      <c r="H4606" s="1">
        <v>4.6230000000000002</v>
      </c>
      <c r="I4606">
        <v>0.101134</v>
      </c>
      <c r="J4606">
        <v>9.7710699999999998E-2</v>
      </c>
      <c r="K4606">
        <v>9.6859299999999995E-2</v>
      </c>
      <c r="L4606">
        <v>0.10256800000000001</v>
      </c>
      <c r="M4606">
        <v>0.101134</v>
      </c>
    </row>
    <row r="4607" spans="1:13" x14ac:dyDescent="0.2">
      <c r="A4607" s="1">
        <v>4.6050000000000004</v>
      </c>
      <c r="B4607">
        <v>0.10084700000000001</v>
      </c>
      <c r="C4607">
        <v>9.7178399999999998E-2</v>
      </c>
      <c r="D4607">
        <v>9.6611199999999994E-2</v>
      </c>
      <c r="E4607">
        <v>0.10264</v>
      </c>
      <c r="F4607">
        <v>0.10127700000000001</v>
      </c>
      <c r="H4607" s="1">
        <v>4.6239999999999997</v>
      </c>
      <c r="I4607">
        <v>0.101241</v>
      </c>
      <c r="J4607">
        <v>9.7497700000000007E-2</v>
      </c>
      <c r="K4607">
        <v>9.6823800000000002E-2</v>
      </c>
      <c r="L4607">
        <v>0.102604</v>
      </c>
      <c r="M4607">
        <v>0.101134</v>
      </c>
    </row>
    <row r="4608" spans="1:13" x14ac:dyDescent="0.2">
      <c r="A4608" s="1">
        <v>4.6059999999999999</v>
      </c>
      <c r="B4608">
        <v>0.100883</v>
      </c>
      <c r="C4608">
        <v>9.7497700000000007E-2</v>
      </c>
      <c r="D4608">
        <v>9.6611199999999994E-2</v>
      </c>
      <c r="E4608">
        <v>0.102532</v>
      </c>
      <c r="F4608">
        <v>0.101492</v>
      </c>
      <c r="H4608" s="1">
        <v>4.625</v>
      </c>
      <c r="I4608">
        <v>0.101169</v>
      </c>
      <c r="J4608">
        <v>9.7746299999999994E-2</v>
      </c>
      <c r="K4608">
        <v>9.6575800000000003E-2</v>
      </c>
      <c r="L4608">
        <v>0.102963</v>
      </c>
      <c r="M4608">
        <v>0.10091899999999999</v>
      </c>
    </row>
    <row r="4609" spans="1:13" x14ac:dyDescent="0.2">
      <c r="A4609" s="1">
        <v>4.6070000000000002</v>
      </c>
      <c r="B4609">
        <v>0.101026</v>
      </c>
      <c r="C4609">
        <v>9.7639699999999996E-2</v>
      </c>
      <c r="D4609">
        <v>9.6504999999999994E-2</v>
      </c>
      <c r="E4609">
        <v>0.102496</v>
      </c>
      <c r="F4609">
        <v>0.101384</v>
      </c>
      <c r="H4609" s="1">
        <v>4.6260000000000003</v>
      </c>
      <c r="I4609">
        <v>0.10091899999999999</v>
      </c>
      <c r="J4609">
        <v>9.7355800000000006E-2</v>
      </c>
      <c r="K4609">
        <v>9.6292500000000003E-2</v>
      </c>
      <c r="L4609">
        <v>0.102927</v>
      </c>
      <c r="M4609">
        <v>0.100811</v>
      </c>
    </row>
    <row r="4610" spans="1:13" x14ac:dyDescent="0.2">
      <c r="A4610" s="1">
        <v>4.6079999999999997</v>
      </c>
      <c r="B4610">
        <v>0.10099</v>
      </c>
      <c r="C4610">
        <v>9.7781800000000002E-2</v>
      </c>
      <c r="D4610">
        <v>9.6540399999999998E-2</v>
      </c>
      <c r="E4610">
        <v>0.10256800000000001</v>
      </c>
      <c r="F4610">
        <v>0.101134</v>
      </c>
      <c r="H4610" s="1">
        <v>4.6269999999999998</v>
      </c>
      <c r="I4610">
        <v>0.10091899999999999</v>
      </c>
      <c r="J4610">
        <v>9.7497700000000007E-2</v>
      </c>
      <c r="K4610">
        <v>9.64695E-2</v>
      </c>
      <c r="L4610">
        <v>0.102747</v>
      </c>
      <c r="M4610">
        <v>0.10091899999999999</v>
      </c>
    </row>
    <row r="4611" spans="1:13" x14ac:dyDescent="0.2">
      <c r="A4611" s="1">
        <v>4.609</v>
      </c>
      <c r="B4611">
        <v>0.101241</v>
      </c>
      <c r="C4611">
        <v>9.7604200000000002E-2</v>
      </c>
      <c r="D4611">
        <v>9.64695E-2</v>
      </c>
      <c r="E4611">
        <v>0.10281899999999999</v>
      </c>
      <c r="F4611">
        <v>0.10099</v>
      </c>
      <c r="H4611" s="1">
        <v>4.6280000000000001</v>
      </c>
      <c r="I4611">
        <v>0.100883</v>
      </c>
      <c r="J4611">
        <v>9.7320299999999998E-2</v>
      </c>
      <c r="K4611">
        <v>9.6504999999999994E-2</v>
      </c>
      <c r="L4611">
        <v>0.102604</v>
      </c>
      <c r="M4611">
        <v>0.101169</v>
      </c>
    </row>
    <row r="4612" spans="1:13" x14ac:dyDescent="0.2">
      <c r="A4612" s="1">
        <v>4.6100000000000003</v>
      </c>
      <c r="B4612">
        <v>0.10099</v>
      </c>
      <c r="C4612">
        <v>9.7568699999999994E-2</v>
      </c>
      <c r="D4612">
        <v>9.6504999999999994E-2</v>
      </c>
      <c r="E4612">
        <v>0.102747</v>
      </c>
      <c r="F4612">
        <v>0.10099</v>
      </c>
      <c r="H4612" s="1">
        <v>4.6289999999999996</v>
      </c>
      <c r="I4612">
        <v>0.100955</v>
      </c>
      <c r="J4612">
        <v>9.75332E-2</v>
      </c>
      <c r="K4612">
        <v>9.6504999999999994E-2</v>
      </c>
      <c r="L4612">
        <v>0.102675</v>
      </c>
      <c r="M4612">
        <v>0.10142</v>
      </c>
    </row>
    <row r="4613" spans="1:13" x14ac:dyDescent="0.2">
      <c r="A4613" s="1">
        <v>4.6109999999999998</v>
      </c>
      <c r="B4613">
        <v>0.10084700000000001</v>
      </c>
      <c r="C4613">
        <v>9.7568699999999994E-2</v>
      </c>
      <c r="D4613">
        <v>9.6965599999999999E-2</v>
      </c>
      <c r="E4613">
        <v>0.10281899999999999</v>
      </c>
      <c r="F4613">
        <v>0.101313</v>
      </c>
      <c r="H4613" s="1">
        <v>4.63</v>
      </c>
      <c r="I4613">
        <v>0.100955</v>
      </c>
      <c r="J4613">
        <v>9.7284800000000005E-2</v>
      </c>
      <c r="K4613">
        <v>9.6575800000000003E-2</v>
      </c>
      <c r="L4613">
        <v>0.102496</v>
      </c>
      <c r="M4613">
        <v>0.101241</v>
      </c>
    </row>
    <row r="4614" spans="1:13" x14ac:dyDescent="0.2">
      <c r="A4614" s="1">
        <v>4.6120000000000001</v>
      </c>
      <c r="B4614">
        <v>0.100776</v>
      </c>
      <c r="C4614">
        <v>9.7320299999999998E-2</v>
      </c>
      <c r="D4614">
        <v>9.6823800000000002E-2</v>
      </c>
      <c r="E4614">
        <v>0.102604</v>
      </c>
      <c r="F4614">
        <v>0.10099</v>
      </c>
      <c r="H4614" s="1">
        <v>4.6310000000000002</v>
      </c>
      <c r="I4614">
        <v>0.101026</v>
      </c>
      <c r="J4614">
        <v>9.7568699999999994E-2</v>
      </c>
      <c r="K4614">
        <v>9.6398700000000004E-2</v>
      </c>
      <c r="L4614">
        <v>0.102532</v>
      </c>
      <c r="M4614">
        <v>0.10109799999999999</v>
      </c>
    </row>
    <row r="4615" spans="1:13" x14ac:dyDescent="0.2">
      <c r="A4615" s="1">
        <v>4.6130000000000004</v>
      </c>
      <c r="B4615">
        <v>0.101062</v>
      </c>
      <c r="C4615">
        <v>9.7355800000000006E-2</v>
      </c>
      <c r="D4615">
        <v>9.6823800000000002E-2</v>
      </c>
      <c r="E4615">
        <v>0.102532</v>
      </c>
      <c r="F4615">
        <v>0.101169</v>
      </c>
      <c r="H4615" s="1">
        <v>4.6319999999999997</v>
      </c>
      <c r="I4615">
        <v>0.101062</v>
      </c>
      <c r="J4615">
        <v>9.7639699999999996E-2</v>
      </c>
      <c r="K4615">
        <v>9.6611199999999994E-2</v>
      </c>
      <c r="L4615">
        <v>0.102604</v>
      </c>
      <c r="M4615">
        <v>0.100955</v>
      </c>
    </row>
    <row r="4616" spans="1:13" x14ac:dyDescent="0.2">
      <c r="A4616" s="1">
        <v>4.6139999999999999</v>
      </c>
      <c r="B4616">
        <v>0.10099</v>
      </c>
      <c r="C4616">
        <v>9.7568699999999994E-2</v>
      </c>
      <c r="D4616">
        <v>9.6752900000000003E-2</v>
      </c>
      <c r="E4616">
        <v>0.102424</v>
      </c>
      <c r="F4616">
        <v>0.10127700000000001</v>
      </c>
      <c r="H4616" s="1">
        <v>4.633</v>
      </c>
      <c r="I4616">
        <v>0.101026</v>
      </c>
      <c r="J4616">
        <v>9.7639699999999996E-2</v>
      </c>
      <c r="K4616">
        <v>9.6682100000000007E-2</v>
      </c>
      <c r="L4616">
        <v>0.10256800000000001</v>
      </c>
      <c r="M4616">
        <v>0.10084700000000001</v>
      </c>
    </row>
    <row r="4617" spans="1:13" x14ac:dyDescent="0.2">
      <c r="A4617" s="1">
        <v>4.6150000000000002</v>
      </c>
      <c r="B4617">
        <v>0.10109799999999999</v>
      </c>
      <c r="C4617">
        <v>9.75332E-2</v>
      </c>
      <c r="D4617">
        <v>9.6823800000000002E-2</v>
      </c>
      <c r="E4617">
        <v>0.10220899999999999</v>
      </c>
      <c r="F4617">
        <v>0.101313</v>
      </c>
      <c r="H4617" s="1">
        <v>4.6340000000000003</v>
      </c>
      <c r="I4617">
        <v>0.100811</v>
      </c>
      <c r="J4617">
        <v>9.7568699999999994E-2</v>
      </c>
      <c r="K4617">
        <v>9.6292500000000003E-2</v>
      </c>
      <c r="L4617">
        <v>0.102855</v>
      </c>
      <c r="M4617">
        <v>0.101134</v>
      </c>
    </row>
    <row r="4618" spans="1:13" x14ac:dyDescent="0.2">
      <c r="A4618" s="1">
        <v>4.6159999999999997</v>
      </c>
      <c r="B4618">
        <v>0.101062</v>
      </c>
      <c r="C4618">
        <v>9.75332E-2</v>
      </c>
      <c r="D4618">
        <v>9.6575800000000003E-2</v>
      </c>
      <c r="E4618">
        <v>0.102783</v>
      </c>
      <c r="F4618">
        <v>0.101026</v>
      </c>
      <c r="H4618" s="1">
        <v>4.6349999999999998</v>
      </c>
      <c r="I4618">
        <v>0.10091899999999999</v>
      </c>
      <c r="J4618">
        <v>9.7462199999999999E-2</v>
      </c>
      <c r="K4618">
        <v>9.6398700000000004E-2</v>
      </c>
      <c r="L4618">
        <v>0.102532</v>
      </c>
      <c r="M4618">
        <v>0.101026</v>
      </c>
    </row>
    <row r="4619" spans="1:13" x14ac:dyDescent="0.2">
      <c r="A4619" s="1">
        <v>4.617</v>
      </c>
      <c r="B4619">
        <v>0.101026</v>
      </c>
      <c r="C4619">
        <v>9.7639699999999996E-2</v>
      </c>
      <c r="D4619">
        <v>9.64695E-2</v>
      </c>
      <c r="E4619">
        <v>0.102855</v>
      </c>
      <c r="F4619">
        <v>0.101026</v>
      </c>
      <c r="H4619" s="1">
        <v>4.6360000000000001</v>
      </c>
      <c r="I4619">
        <v>0.100704</v>
      </c>
      <c r="J4619">
        <v>9.7249299999999997E-2</v>
      </c>
      <c r="K4619">
        <v>9.6363299999999999E-2</v>
      </c>
      <c r="L4619">
        <v>0.102532</v>
      </c>
      <c r="M4619">
        <v>0.10127700000000001</v>
      </c>
    </row>
    <row r="4620" spans="1:13" x14ac:dyDescent="0.2">
      <c r="A4620" s="1">
        <v>4.6180000000000003</v>
      </c>
      <c r="B4620">
        <v>0.100776</v>
      </c>
      <c r="C4620">
        <v>9.7604200000000002E-2</v>
      </c>
      <c r="D4620">
        <v>9.6540399999999998E-2</v>
      </c>
      <c r="E4620">
        <v>0.102604</v>
      </c>
      <c r="F4620">
        <v>0.100883</v>
      </c>
      <c r="H4620" s="1">
        <v>4.6369999999999996</v>
      </c>
      <c r="I4620">
        <v>0.10099</v>
      </c>
      <c r="J4620">
        <v>9.7462199999999999E-2</v>
      </c>
      <c r="K4620">
        <v>9.6504999999999994E-2</v>
      </c>
      <c r="L4620">
        <v>0.102783</v>
      </c>
      <c r="M4620">
        <v>0.101384</v>
      </c>
    </row>
    <row r="4621" spans="1:13" x14ac:dyDescent="0.2">
      <c r="A4621" s="1">
        <v>4.6189999999999998</v>
      </c>
      <c r="B4621">
        <v>0.100776</v>
      </c>
      <c r="C4621">
        <v>9.7462199999999999E-2</v>
      </c>
      <c r="D4621">
        <v>9.6717499999999998E-2</v>
      </c>
      <c r="E4621">
        <v>0.10264</v>
      </c>
      <c r="F4621">
        <v>0.101134</v>
      </c>
      <c r="H4621" s="1">
        <v>4.6379999999999999</v>
      </c>
      <c r="I4621">
        <v>0.101062</v>
      </c>
      <c r="J4621">
        <v>9.7320299999999998E-2</v>
      </c>
      <c r="K4621">
        <v>9.6540399999999998E-2</v>
      </c>
      <c r="L4621">
        <v>0.102604</v>
      </c>
      <c r="M4621">
        <v>0.101062</v>
      </c>
    </row>
    <row r="4622" spans="1:13" x14ac:dyDescent="0.2">
      <c r="A4622" s="1">
        <v>4.62</v>
      </c>
      <c r="B4622">
        <v>0.10091899999999999</v>
      </c>
      <c r="C4622">
        <v>9.7426700000000005E-2</v>
      </c>
      <c r="D4622">
        <v>9.6611199999999994E-2</v>
      </c>
      <c r="E4622">
        <v>0.102783</v>
      </c>
      <c r="F4622">
        <v>0.101134</v>
      </c>
      <c r="H4622" s="1">
        <v>4.6390000000000002</v>
      </c>
      <c r="I4622">
        <v>0.10091899999999999</v>
      </c>
      <c r="J4622">
        <v>9.7675200000000004E-2</v>
      </c>
      <c r="K4622">
        <v>9.6752900000000003E-2</v>
      </c>
      <c r="L4622">
        <v>0.102604</v>
      </c>
      <c r="M4622">
        <v>0.101062</v>
      </c>
    </row>
    <row r="4623" spans="1:13" x14ac:dyDescent="0.2">
      <c r="A4623" s="1">
        <v>4.6210000000000004</v>
      </c>
      <c r="B4623">
        <v>0.100955</v>
      </c>
      <c r="C4623">
        <v>9.7249299999999997E-2</v>
      </c>
      <c r="D4623">
        <v>9.6788399999999997E-2</v>
      </c>
      <c r="E4623">
        <v>0.10264</v>
      </c>
      <c r="F4623">
        <v>0.101384</v>
      </c>
      <c r="H4623" s="1">
        <v>4.6399999999999997</v>
      </c>
      <c r="I4623">
        <v>0.10091899999999999</v>
      </c>
      <c r="J4623">
        <v>9.7355800000000006E-2</v>
      </c>
      <c r="K4623">
        <v>9.6823800000000002E-2</v>
      </c>
      <c r="L4623">
        <v>0.10264</v>
      </c>
      <c r="M4623">
        <v>0.100955</v>
      </c>
    </row>
    <row r="4624" spans="1:13" x14ac:dyDescent="0.2">
      <c r="A4624" s="1">
        <v>4.6219999999999999</v>
      </c>
      <c r="B4624">
        <v>0.101169</v>
      </c>
      <c r="C4624">
        <v>9.7675200000000004E-2</v>
      </c>
      <c r="D4624">
        <v>9.6575800000000003E-2</v>
      </c>
      <c r="E4624">
        <v>0.102245</v>
      </c>
      <c r="F4624">
        <v>0.10142</v>
      </c>
      <c r="H4624" s="1">
        <v>4.641</v>
      </c>
      <c r="I4624">
        <v>0.10099</v>
      </c>
      <c r="J4624">
        <v>9.75332E-2</v>
      </c>
      <c r="K4624">
        <v>9.6717499999999998E-2</v>
      </c>
      <c r="L4624">
        <v>0.10246</v>
      </c>
      <c r="M4624">
        <v>0.101062</v>
      </c>
    </row>
    <row r="4625" spans="1:13" x14ac:dyDescent="0.2">
      <c r="A4625" s="1">
        <v>4.6230000000000002</v>
      </c>
      <c r="B4625">
        <v>0.101134</v>
      </c>
      <c r="C4625">
        <v>9.7710699999999998E-2</v>
      </c>
      <c r="D4625">
        <v>9.6859299999999995E-2</v>
      </c>
      <c r="E4625">
        <v>0.10256800000000001</v>
      </c>
      <c r="F4625">
        <v>0.101134</v>
      </c>
      <c r="H4625" s="1">
        <v>4.6420000000000003</v>
      </c>
      <c r="I4625">
        <v>0.100883</v>
      </c>
      <c r="J4625">
        <v>9.7604200000000002E-2</v>
      </c>
      <c r="K4625">
        <v>9.6504999999999994E-2</v>
      </c>
      <c r="L4625">
        <v>0.102675</v>
      </c>
      <c r="M4625">
        <v>0.101169</v>
      </c>
    </row>
    <row r="4626" spans="1:13" x14ac:dyDescent="0.2">
      <c r="A4626" s="1">
        <v>4.6239999999999997</v>
      </c>
      <c r="B4626">
        <v>0.101241</v>
      </c>
      <c r="C4626">
        <v>9.7497700000000007E-2</v>
      </c>
      <c r="D4626">
        <v>9.6823800000000002E-2</v>
      </c>
      <c r="E4626">
        <v>0.102604</v>
      </c>
      <c r="F4626">
        <v>0.101134</v>
      </c>
      <c r="H4626" s="1">
        <v>4.6429999999999998</v>
      </c>
      <c r="I4626">
        <v>0.100883</v>
      </c>
      <c r="J4626">
        <v>9.7497700000000007E-2</v>
      </c>
      <c r="K4626">
        <v>9.6221699999999993E-2</v>
      </c>
      <c r="L4626">
        <v>0.102424</v>
      </c>
      <c r="M4626">
        <v>0.101026</v>
      </c>
    </row>
    <row r="4627" spans="1:13" x14ac:dyDescent="0.2">
      <c r="A4627" s="1">
        <v>4.625</v>
      </c>
      <c r="B4627">
        <v>0.101169</v>
      </c>
      <c r="C4627">
        <v>9.7746299999999994E-2</v>
      </c>
      <c r="D4627">
        <v>9.6575800000000003E-2</v>
      </c>
      <c r="E4627">
        <v>0.102963</v>
      </c>
      <c r="F4627">
        <v>0.10091899999999999</v>
      </c>
      <c r="H4627" s="1">
        <v>4.6440000000000001</v>
      </c>
      <c r="I4627">
        <v>0.100811</v>
      </c>
      <c r="J4627">
        <v>9.7568699999999994E-2</v>
      </c>
      <c r="K4627">
        <v>9.6150899999999997E-2</v>
      </c>
      <c r="L4627">
        <v>0.102747</v>
      </c>
      <c r="M4627">
        <v>0.10134799999999999</v>
      </c>
    </row>
    <row r="4628" spans="1:13" x14ac:dyDescent="0.2">
      <c r="A4628" s="1">
        <v>4.6260000000000003</v>
      </c>
      <c r="B4628">
        <v>0.10091899999999999</v>
      </c>
      <c r="C4628">
        <v>9.7355800000000006E-2</v>
      </c>
      <c r="D4628">
        <v>9.6292500000000003E-2</v>
      </c>
      <c r="E4628">
        <v>0.102927</v>
      </c>
      <c r="F4628">
        <v>0.100811</v>
      </c>
      <c r="H4628" s="1">
        <v>4.6449999999999996</v>
      </c>
      <c r="I4628">
        <v>0.10091899999999999</v>
      </c>
      <c r="J4628">
        <v>9.7249299999999997E-2</v>
      </c>
      <c r="K4628">
        <v>9.6682100000000007E-2</v>
      </c>
      <c r="L4628">
        <v>0.102675</v>
      </c>
      <c r="M4628">
        <v>0.10127700000000001</v>
      </c>
    </row>
    <row r="4629" spans="1:13" x14ac:dyDescent="0.2">
      <c r="A4629" s="1">
        <v>4.6269999999999998</v>
      </c>
      <c r="B4629">
        <v>0.10091899999999999</v>
      </c>
      <c r="C4629">
        <v>9.7497700000000007E-2</v>
      </c>
      <c r="D4629">
        <v>9.64695E-2</v>
      </c>
      <c r="E4629">
        <v>0.102747</v>
      </c>
      <c r="F4629">
        <v>0.10091899999999999</v>
      </c>
      <c r="H4629" s="1">
        <v>4.6459999999999999</v>
      </c>
      <c r="I4629">
        <v>0.101026</v>
      </c>
      <c r="J4629">
        <v>9.7178399999999998E-2</v>
      </c>
      <c r="K4629">
        <v>9.6575800000000003E-2</v>
      </c>
      <c r="L4629">
        <v>0.102711</v>
      </c>
      <c r="M4629">
        <v>0.101313</v>
      </c>
    </row>
    <row r="4630" spans="1:13" x14ac:dyDescent="0.2">
      <c r="A4630" s="1">
        <v>4.6280000000000001</v>
      </c>
      <c r="B4630">
        <v>0.100883</v>
      </c>
      <c r="C4630">
        <v>9.7320299999999998E-2</v>
      </c>
      <c r="D4630">
        <v>9.6504999999999994E-2</v>
      </c>
      <c r="E4630">
        <v>0.102604</v>
      </c>
      <c r="F4630">
        <v>0.101169</v>
      </c>
      <c r="H4630" s="1">
        <v>4.6470000000000002</v>
      </c>
      <c r="I4630">
        <v>0.101134</v>
      </c>
      <c r="J4630">
        <v>9.7355800000000006E-2</v>
      </c>
      <c r="K4630">
        <v>9.6788399999999997E-2</v>
      </c>
      <c r="L4630">
        <v>0.102747</v>
      </c>
      <c r="M4630">
        <v>0.10127700000000001</v>
      </c>
    </row>
    <row r="4631" spans="1:13" x14ac:dyDescent="0.2">
      <c r="A4631" s="1">
        <v>4.6289999999999996</v>
      </c>
      <c r="B4631">
        <v>0.100955</v>
      </c>
      <c r="C4631">
        <v>9.75332E-2</v>
      </c>
      <c r="D4631">
        <v>9.6504999999999994E-2</v>
      </c>
      <c r="E4631">
        <v>0.102675</v>
      </c>
      <c r="F4631">
        <v>0.10142</v>
      </c>
      <c r="H4631" s="1">
        <v>4.6479999999999997</v>
      </c>
      <c r="I4631">
        <v>0.10099</v>
      </c>
      <c r="J4631">
        <v>9.7497700000000007E-2</v>
      </c>
      <c r="K4631">
        <v>9.6859299999999995E-2</v>
      </c>
      <c r="L4631">
        <v>0.10238800000000001</v>
      </c>
      <c r="M4631">
        <v>0.10109799999999999</v>
      </c>
    </row>
    <row r="4632" spans="1:13" x14ac:dyDescent="0.2">
      <c r="A4632" s="1">
        <v>4.63</v>
      </c>
      <c r="B4632">
        <v>0.100955</v>
      </c>
      <c r="C4632">
        <v>9.7284800000000005E-2</v>
      </c>
      <c r="D4632">
        <v>9.6575800000000003E-2</v>
      </c>
      <c r="E4632">
        <v>0.102496</v>
      </c>
      <c r="F4632">
        <v>0.101241</v>
      </c>
      <c r="H4632" s="1">
        <v>4.649</v>
      </c>
      <c r="I4632">
        <v>0.10084700000000001</v>
      </c>
      <c r="J4632">
        <v>9.7178399999999998E-2</v>
      </c>
      <c r="K4632">
        <v>9.6823800000000002E-2</v>
      </c>
      <c r="L4632">
        <v>0.10264</v>
      </c>
      <c r="M4632">
        <v>0.101026</v>
      </c>
    </row>
    <row r="4633" spans="1:13" x14ac:dyDescent="0.2">
      <c r="A4633" s="1">
        <v>4.6310000000000002</v>
      </c>
      <c r="B4633">
        <v>0.101026</v>
      </c>
      <c r="C4633">
        <v>9.7568699999999994E-2</v>
      </c>
      <c r="D4633">
        <v>9.6398700000000004E-2</v>
      </c>
      <c r="E4633">
        <v>0.102532</v>
      </c>
      <c r="F4633">
        <v>0.10109799999999999</v>
      </c>
      <c r="H4633" s="1">
        <v>4.6500000000000004</v>
      </c>
      <c r="I4633">
        <v>0.101026</v>
      </c>
      <c r="J4633">
        <v>9.7781800000000002E-2</v>
      </c>
      <c r="K4633">
        <v>9.6575800000000003E-2</v>
      </c>
      <c r="L4633">
        <v>0.102783</v>
      </c>
      <c r="M4633">
        <v>0.10084700000000001</v>
      </c>
    </row>
    <row r="4634" spans="1:13" x14ac:dyDescent="0.2">
      <c r="A4634" s="1">
        <v>4.6319999999999997</v>
      </c>
      <c r="B4634">
        <v>0.101062</v>
      </c>
      <c r="C4634">
        <v>9.7639699999999996E-2</v>
      </c>
      <c r="D4634">
        <v>9.6611199999999994E-2</v>
      </c>
      <c r="E4634">
        <v>0.102604</v>
      </c>
      <c r="F4634">
        <v>0.100955</v>
      </c>
      <c r="H4634" s="1">
        <v>4.6509999999999998</v>
      </c>
      <c r="I4634">
        <v>0.10084700000000001</v>
      </c>
      <c r="J4634">
        <v>9.7391199999999997E-2</v>
      </c>
      <c r="K4634">
        <v>9.6221699999999993E-2</v>
      </c>
      <c r="L4634">
        <v>0.102675</v>
      </c>
      <c r="M4634">
        <v>0.100776</v>
      </c>
    </row>
    <row r="4635" spans="1:13" x14ac:dyDescent="0.2">
      <c r="A4635" s="1">
        <v>4.633</v>
      </c>
      <c r="B4635">
        <v>0.101026</v>
      </c>
      <c r="C4635">
        <v>9.7639699999999996E-2</v>
      </c>
      <c r="D4635">
        <v>9.6682100000000007E-2</v>
      </c>
      <c r="E4635">
        <v>0.10256800000000001</v>
      </c>
      <c r="F4635">
        <v>0.10084700000000001</v>
      </c>
      <c r="H4635" s="1">
        <v>4.6520000000000001</v>
      </c>
      <c r="I4635">
        <v>0.100776</v>
      </c>
      <c r="J4635">
        <v>9.7568699999999994E-2</v>
      </c>
      <c r="K4635">
        <v>9.6363299999999999E-2</v>
      </c>
      <c r="L4635">
        <v>0.10264</v>
      </c>
      <c r="M4635">
        <v>0.101205</v>
      </c>
    </row>
    <row r="4636" spans="1:13" x14ac:dyDescent="0.2">
      <c r="A4636" s="1">
        <v>4.6340000000000003</v>
      </c>
      <c r="B4636">
        <v>0.100811</v>
      </c>
      <c r="C4636">
        <v>9.7568699999999994E-2</v>
      </c>
      <c r="D4636">
        <v>9.6292500000000003E-2</v>
      </c>
      <c r="E4636">
        <v>0.102855</v>
      </c>
      <c r="F4636">
        <v>0.101134</v>
      </c>
      <c r="H4636" s="1">
        <v>4.6529999999999996</v>
      </c>
      <c r="I4636">
        <v>0.100776</v>
      </c>
      <c r="J4636">
        <v>9.7426700000000005E-2</v>
      </c>
      <c r="K4636">
        <v>9.6363299999999999E-2</v>
      </c>
      <c r="L4636">
        <v>0.10281899999999999</v>
      </c>
      <c r="M4636">
        <v>0.10091899999999999</v>
      </c>
    </row>
    <row r="4637" spans="1:13" x14ac:dyDescent="0.2">
      <c r="A4637" s="1">
        <v>4.6349999999999998</v>
      </c>
      <c r="B4637">
        <v>0.10091899999999999</v>
      </c>
      <c r="C4637">
        <v>9.7462199999999999E-2</v>
      </c>
      <c r="D4637">
        <v>9.6398700000000004E-2</v>
      </c>
      <c r="E4637">
        <v>0.102532</v>
      </c>
      <c r="F4637">
        <v>0.101026</v>
      </c>
      <c r="H4637" s="1">
        <v>4.6539999999999999</v>
      </c>
      <c r="I4637">
        <v>0.100955</v>
      </c>
      <c r="J4637">
        <v>9.7178399999999998E-2</v>
      </c>
      <c r="K4637">
        <v>9.6752900000000003E-2</v>
      </c>
      <c r="L4637">
        <v>0.102855</v>
      </c>
      <c r="M4637">
        <v>0.101026</v>
      </c>
    </row>
    <row r="4638" spans="1:13" x14ac:dyDescent="0.2">
      <c r="A4638" s="1">
        <v>4.6360000000000001</v>
      </c>
      <c r="B4638">
        <v>0.100704</v>
      </c>
      <c r="C4638">
        <v>9.7249299999999997E-2</v>
      </c>
      <c r="D4638">
        <v>9.6363299999999999E-2</v>
      </c>
      <c r="E4638">
        <v>0.102532</v>
      </c>
      <c r="F4638">
        <v>0.10127700000000001</v>
      </c>
      <c r="H4638" s="1">
        <v>4.6550000000000002</v>
      </c>
      <c r="I4638">
        <v>0.101062</v>
      </c>
      <c r="J4638">
        <v>9.7355800000000006E-2</v>
      </c>
      <c r="K4638">
        <v>9.6682100000000007E-2</v>
      </c>
      <c r="L4638">
        <v>0.102711</v>
      </c>
      <c r="M4638">
        <v>0.101026</v>
      </c>
    </row>
    <row r="4639" spans="1:13" x14ac:dyDescent="0.2">
      <c r="A4639" s="1">
        <v>4.6369999999999996</v>
      </c>
      <c r="B4639">
        <v>0.10099</v>
      </c>
      <c r="C4639">
        <v>9.7462199999999999E-2</v>
      </c>
      <c r="D4639">
        <v>9.6504999999999994E-2</v>
      </c>
      <c r="E4639">
        <v>0.102783</v>
      </c>
      <c r="F4639">
        <v>0.101384</v>
      </c>
      <c r="H4639" s="1">
        <v>4.6559999999999997</v>
      </c>
      <c r="I4639">
        <v>0.10091899999999999</v>
      </c>
      <c r="J4639">
        <v>9.7249299999999997E-2</v>
      </c>
      <c r="K4639">
        <v>9.6575800000000003E-2</v>
      </c>
      <c r="L4639">
        <v>0.102604</v>
      </c>
      <c r="M4639">
        <v>0.101241</v>
      </c>
    </row>
    <row r="4640" spans="1:13" x14ac:dyDescent="0.2">
      <c r="A4640" s="1">
        <v>4.6379999999999999</v>
      </c>
      <c r="B4640">
        <v>0.101062</v>
      </c>
      <c r="C4640">
        <v>9.7320299999999998E-2</v>
      </c>
      <c r="D4640">
        <v>9.6540399999999998E-2</v>
      </c>
      <c r="E4640">
        <v>0.102604</v>
      </c>
      <c r="F4640">
        <v>0.101062</v>
      </c>
      <c r="H4640" s="1">
        <v>4.657</v>
      </c>
      <c r="I4640">
        <v>0.10091899999999999</v>
      </c>
      <c r="J4640">
        <v>9.75332E-2</v>
      </c>
      <c r="K4640">
        <v>9.6575800000000003E-2</v>
      </c>
      <c r="L4640">
        <v>0.10238800000000001</v>
      </c>
      <c r="M4640">
        <v>0.10109799999999999</v>
      </c>
    </row>
    <row r="4641" spans="1:13" x14ac:dyDescent="0.2">
      <c r="A4641" s="1">
        <v>4.6390000000000002</v>
      </c>
      <c r="B4641">
        <v>0.10091899999999999</v>
      </c>
      <c r="C4641">
        <v>9.7675200000000004E-2</v>
      </c>
      <c r="D4641">
        <v>9.6752900000000003E-2</v>
      </c>
      <c r="E4641">
        <v>0.102604</v>
      </c>
      <c r="F4641">
        <v>0.101062</v>
      </c>
      <c r="H4641" s="1">
        <v>4.6580000000000004</v>
      </c>
      <c r="I4641">
        <v>0.10084700000000001</v>
      </c>
      <c r="J4641">
        <v>9.7710699999999998E-2</v>
      </c>
      <c r="K4641">
        <v>9.6540399999999998E-2</v>
      </c>
      <c r="L4641">
        <v>0.102424</v>
      </c>
      <c r="M4641">
        <v>0.101205</v>
      </c>
    </row>
    <row r="4642" spans="1:13" x14ac:dyDescent="0.2">
      <c r="A4642" s="1">
        <v>4.6399999999999997</v>
      </c>
      <c r="B4642">
        <v>0.10091899999999999</v>
      </c>
      <c r="C4642">
        <v>9.7355800000000006E-2</v>
      </c>
      <c r="D4642">
        <v>9.6823800000000002E-2</v>
      </c>
      <c r="E4642">
        <v>0.10264</v>
      </c>
      <c r="F4642">
        <v>0.100955</v>
      </c>
      <c r="H4642" s="1">
        <v>4.6589999999999998</v>
      </c>
      <c r="I4642">
        <v>0.10084700000000001</v>
      </c>
      <c r="J4642">
        <v>9.7568699999999994E-2</v>
      </c>
      <c r="K4642">
        <v>9.6150899999999997E-2</v>
      </c>
      <c r="L4642">
        <v>0.102783</v>
      </c>
      <c r="M4642">
        <v>0.10099</v>
      </c>
    </row>
    <row r="4643" spans="1:13" x14ac:dyDescent="0.2">
      <c r="A4643" s="1">
        <v>4.641</v>
      </c>
      <c r="B4643">
        <v>0.10099</v>
      </c>
      <c r="C4643">
        <v>9.75332E-2</v>
      </c>
      <c r="D4643">
        <v>9.6717499999999998E-2</v>
      </c>
      <c r="E4643">
        <v>0.10246</v>
      </c>
      <c r="F4643">
        <v>0.101062</v>
      </c>
      <c r="H4643" s="1">
        <v>4.66</v>
      </c>
      <c r="I4643">
        <v>0.100633</v>
      </c>
      <c r="J4643">
        <v>9.7426700000000005E-2</v>
      </c>
      <c r="K4643">
        <v>9.6080200000000004E-2</v>
      </c>
      <c r="L4643">
        <v>0.10264</v>
      </c>
      <c r="M4643">
        <v>0.10099</v>
      </c>
    </row>
    <row r="4644" spans="1:13" x14ac:dyDescent="0.2">
      <c r="A4644" s="1">
        <v>4.6420000000000003</v>
      </c>
      <c r="B4644">
        <v>0.100883</v>
      </c>
      <c r="C4644">
        <v>9.7604200000000002E-2</v>
      </c>
      <c r="D4644">
        <v>9.6504999999999994E-2</v>
      </c>
      <c r="E4644">
        <v>0.102675</v>
      </c>
      <c r="F4644">
        <v>0.101169</v>
      </c>
      <c r="H4644" s="1">
        <v>4.6609999999999996</v>
      </c>
      <c r="I4644">
        <v>0.100633</v>
      </c>
      <c r="J4644">
        <v>9.75332E-2</v>
      </c>
      <c r="K4644">
        <v>9.6150899999999997E-2</v>
      </c>
      <c r="L4644">
        <v>0.102783</v>
      </c>
      <c r="M4644">
        <v>0.101313</v>
      </c>
    </row>
    <row r="4645" spans="1:13" x14ac:dyDescent="0.2">
      <c r="A4645" s="1">
        <v>4.6429999999999998</v>
      </c>
      <c r="B4645">
        <v>0.100883</v>
      </c>
      <c r="C4645">
        <v>9.7497700000000007E-2</v>
      </c>
      <c r="D4645">
        <v>9.6221699999999993E-2</v>
      </c>
      <c r="E4645">
        <v>0.102424</v>
      </c>
      <c r="F4645">
        <v>0.101026</v>
      </c>
      <c r="H4645" s="1">
        <v>4.6619999999999999</v>
      </c>
      <c r="I4645">
        <v>0.100561</v>
      </c>
      <c r="J4645">
        <v>9.6930100000000005E-2</v>
      </c>
      <c r="K4645">
        <v>9.6717499999999998E-2</v>
      </c>
      <c r="L4645">
        <v>0.102711</v>
      </c>
      <c r="M4645">
        <v>0.10142</v>
      </c>
    </row>
    <row r="4646" spans="1:13" x14ac:dyDescent="0.2">
      <c r="A4646" s="1">
        <v>4.6440000000000001</v>
      </c>
      <c r="B4646">
        <v>0.100811</v>
      </c>
      <c r="C4646">
        <v>9.7568699999999994E-2</v>
      </c>
      <c r="D4646">
        <v>9.6150899999999997E-2</v>
      </c>
      <c r="E4646">
        <v>0.102747</v>
      </c>
      <c r="F4646">
        <v>0.10134799999999999</v>
      </c>
      <c r="H4646" s="1">
        <v>4.6630000000000003</v>
      </c>
      <c r="I4646">
        <v>0.10091899999999999</v>
      </c>
      <c r="J4646">
        <v>9.7213800000000003E-2</v>
      </c>
      <c r="K4646">
        <v>9.68947E-2</v>
      </c>
      <c r="L4646">
        <v>0.10238800000000001</v>
      </c>
      <c r="M4646">
        <v>0.101026</v>
      </c>
    </row>
    <row r="4647" spans="1:13" x14ac:dyDescent="0.2">
      <c r="A4647" s="1">
        <v>4.6449999999999996</v>
      </c>
      <c r="B4647">
        <v>0.10091899999999999</v>
      </c>
      <c r="C4647">
        <v>9.7249299999999997E-2</v>
      </c>
      <c r="D4647">
        <v>9.6682100000000007E-2</v>
      </c>
      <c r="E4647">
        <v>0.102675</v>
      </c>
      <c r="F4647">
        <v>0.10127700000000001</v>
      </c>
      <c r="H4647" s="1">
        <v>4.6639999999999997</v>
      </c>
      <c r="I4647">
        <v>0.10099</v>
      </c>
      <c r="J4647">
        <v>9.7036499999999998E-2</v>
      </c>
      <c r="K4647">
        <v>9.6540399999999998E-2</v>
      </c>
      <c r="L4647">
        <v>0.10228</v>
      </c>
      <c r="M4647">
        <v>0.101026</v>
      </c>
    </row>
    <row r="4648" spans="1:13" x14ac:dyDescent="0.2">
      <c r="A4648" s="1">
        <v>4.6459999999999999</v>
      </c>
      <c r="B4648">
        <v>0.101026</v>
      </c>
      <c r="C4648">
        <v>9.7178399999999998E-2</v>
      </c>
      <c r="D4648">
        <v>9.6575800000000003E-2</v>
      </c>
      <c r="E4648">
        <v>0.102711</v>
      </c>
      <c r="F4648">
        <v>0.101313</v>
      </c>
      <c r="H4648" s="1">
        <v>4.665</v>
      </c>
      <c r="I4648">
        <v>0.100883</v>
      </c>
      <c r="J4648">
        <v>9.7426700000000005E-2</v>
      </c>
      <c r="K4648">
        <v>9.6717499999999998E-2</v>
      </c>
      <c r="L4648">
        <v>0.102245</v>
      </c>
      <c r="M4648">
        <v>0.101205</v>
      </c>
    </row>
    <row r="4649" spans="1:13" x14ac:dyDescent="0.2">
      <c r="A4649" s="1">
        <v>4.6470000000000002</v>
      </c>
      <c r="B4649">
        <v>0.101134</v>
      </c>
      <c r="C4649">
        <v>9.7355800000000006E-2</v>
      </c>
      <c r="D4649">
        <v>9.6788399999999997E-2</v>
      </c>
      <c r="E4649">
        <v>0.102747</v>
      </c>
      <c r="F4649">
        <v>0.10127700000000001</v>
      </c>
      <c r="H4649" s="1">
        <v>4.6660000000000004</v>
      </c>
      <c r="I4649">
        <v>0.101026</v>
      </c>
      <c r="J4649">
        <v>9.7568699999999994E-2</v>
      </c>
      <c r="K4649">
        <v>9.6398700000000004E-2</v>
      </c>
      <c r="L4649">
        <v>0.102352</v>
      </c>
      <c r="M4649">
        <v>0.10109799999999999</v>
      </c>
    </row>
    <row r="4650" spans="1:13" x14ac:dyDescent="0.2">
      <c r="A4650" s="1">
        <v>4.6479999999999997</v>
      </c>
      <c r="B4650">
        <v>0.10099</v>
      </c>
      <c r="C4650">
        <v>9.7497700000000007E-2</v>
      </c>
      <c r="D4650">
        <v>9.6859299999999995E-2</v>
      </c>
      <c r="E4650">
        <v>0.10238800000000001</v>
      </c>
      <c r="F4650">
        <v>0.10109799999999999</v>
      </c>
      <c r="H4650" s="1">
        <v>4.6669999999999998</v>
      </c>
      <c r="I4650">
        <v>0.100883</v>
      </c>
      <c r="J4650">
        <v>9.75332E-2</v>
      </c>
      <c r="K4650">
        <v>9.6257099999999998E-2</v>
      </c>
      <c r="L4650">
        <v>0.10256800000000001</v>
      </c>
      <c r="M4650">
        <v>0.101062</v>
      </c>
    </row>
    <row r="4651" spans="1:13" x14ac:dyDescent="0.2">
      <c r="A4651" s="1">
        <v>4.649</v>
      </c>
      <c r="B4651">
        <v>0.10084700000000001</v>
      </c>
      <c r="C4651">
        <v>9.7178399999999998E-2</v>
      </c>
      <c r="D4651">
        <v>9.6823800000000002E-2</v>
      </c>
      <c r="E4651">
        <v>0.10264</v>
      </c>
      <c r="F4651">
        <v>0.101026</v>
      </c>
      <c r="H4651" s="1">
        <v>4.6680000000000001</v>
      </c>
      <c r="I4651">
        <v>0.100704</v>
      </c>
      <c r="J4651">
        <v>9.7497700000000007E-2</v>
      </c>
      <c r="K4651">
        <v>9.6115599999999995E-2</v>
      </c>
      <c r="L4651">
        <v>0.102711</v>
      </c>
      <c r="M4651">
        <v>0.10091899999999999</v>
      </c>
    </row>
    <row r="4652" spans="1:13" x14ac:dyDescent="0.2">
      <c r="A4652" s="1">
        <v>4.6500000000000004</v>
      </c>
      <c r="B4652">
        <v>0.101026</v>
      </c>
      <c r="C4652">
        <v>9.7781800000000002E-2</v>
      </c>
      <c r="D4652">
        <v>9.6575800000000003E-2</v>
      </c>
      <c r="E4652">
        <v>0.102783</v>
      </c>
      <c r="F4652">
        <v>0.10084700000000001</v>
      </c>
      <c r="H4652" s="1">
        <v>4.6689999999999996</v>
      </c>
      <c r="I4652">
        <v>0.10084700000000001</v>
      </c>
      <c r="J4652">
        <v>9.7497700000000007E-2</v>
      </c>
      <c r="K4652">
        <v>9.6221699999999993E-2</v>
      </c>
      <c r="L4652">
        <v>0.102496</v>
      </c>
      <c r="M4652">
        <v>0.10109799999999999</v>
      </c>
    </row>
    <row r="4653" spans="1:13" x14ac:dyDescent="0.2">
      <c r="A4653" s="1">
        <v>4.6509999999999998</v>
      </c>
      <c r="B4653">
        <v>0.10084700000000001</v>
      </c>
      <c r="C4653">
        <v>9.7391199999999997E-2</v>
      </c>
      <c r="D4653">
        <v>9.6221699999999993E-2</v>
      </c>
      <c r="E4653">
        <v>0.102675</v>
      </c>
      <c r="F4653">
        <v>0.100776</v>
      </c>
      <c r="H4653" s="1">
        <v>4.67</v>
      </c>
      <c r="I4653">
        <v>0.10084700000000001</v>
      </c>
      <c r="J4653">
        <v>9.7249299999999997E-2</v>
      </c>
      <c r="K4653">
        <v>9.6575800000000003E-2</v>
      </c>
      <c r="L4653">
        <v>0.10264</v>
      </c>
      <c r="M4653">
        <v>0.101241</v>
      </c>
    </row>
    <row r="4654" spans="1:13" x14ac:dyDescent="0.2">
      <c r="A4654" s="1">
        <v>4.6520000000000001</v>
      </c>
      <c r="B4654">
        <v>0.100776</v>
      </c>
      <c r="C4654">
        <v>9.7568699999999994E-2</v>
      </c>
      <c r="D4654">
        <v>9.6363299999999999E-2</v>
      </c>
      <c r="E4654">
        <v>0.10264</v>
      </c>
      <c r="F4654">
        <v>0.101205</v>
      </c>
      <c r="H4654" s="1">
        <v>4.6710000000000003</v>
      </c>
      <c r="I4654">
        <v>0.100811</v>
      </c>
      <c r="J4654">
        <v>9.7213800000000003E-2</v>
      </c>
      <c r="K4654">
        <v>9.6752900000000003E-2</v>
      </c>
      <c r="L4654">
        <v>0.102604</v>
      </c>
      <c r="M4654">
        <v>0.101062</v>
      </c>
    </row>
    <row r="4655" spans="1:13" x14ac:dyDescent="0.2">
      <c r="A4655" s="1">
        <v>4.6529999999999996</v>
      </c>
      <c r="B4655">
        <v>0.100776</v>
      </c>
      <c r="C4655">
        <v>9.7426700000000005E-2</v>
      </c>
      <c r="D4655">
        <v>9.6363299999999999E-2</v>
      </c>
      <c r="E4655">
        <v>0.10281899999999999</v>
      </c>
      <c r="F4655">
        <v>0.10091899999999999</v>
      </c>
      <c r="H4655" s="1">
        <v>4.6719999999999997</v>
      </c>
      <c r="I4655">
        <v>0.100955</v>
      </c>
      <c r="J4655">
        <v>9.7284800000000005E-2</v>
      </c>
      <c r="K4655">
        <v>9.6717499999999998E-2</v>
      </c>
      <c r="L4655">
        <v>0.102173</v>
      </c>
      <c r="M4655">
        <v>0.100955</v>
      </c>
    </row>
    <row r="4656" spans="1:13" x14ac:dyDescent="0.2">
      <c r="A4656" s="1">
        <v>4.6539999999999999</v>
      </c>
      <c r="B4656">
        <v>0.100955</v>
      </c>
      <c r="C4656">
        <v>9.7178399999999998E-2</v>
      </c>
      <c r="D4656">
        <v>9.6752900000000003E-2</v>
      </c>
      <c r="E4656">
        <v>0.102855</v>
      </c>
      <c r="F4656">
        <v>0.101026</v>
      </c>
      <c r="H4656" s="1">
        <v>4.673</v>
      </c>
      <c r="I4656">
        <v>0.100883</v>
      </c>
      <c r="J4656">
        <v>9.7710699999999998E-2</v>
      </c>
      <c r="K4656">
        <v>9.6646599999999999E-2</v>
      </c>
      <c r="L4656">
        <v>0.102496</v>
      </c>
      <c r="M4656">
        <v>0.10127700000000001</v>
      </c>
    </row>
    <row r="4657" spans="1:13" x14ac:dyDescent="0.2">
      <c r="A4657" s="1">
        <v>4.6550000000000002</v>
      </c>
      <c r="B4657">
        <v>0.101062</v>
      </c>
      <c r="C4657">
        <v>9.7355800000000006E-2</v>
      </c>
      <c r="D4657">
        <v>9.6682100000000007E-2</v>
      </c>
      <c r="E4657">
        <v>0.102711</v>
      </c>
      <c r="F4657">
        <v>0.101026</v>
      </c>
      <c r="H4657" s="1">
        <v>4.6740000000000004</v>
      </c>
      <c r="I4657">
        <v>0.101026</v>
      </c>
      <c r="J4657">
        <v>9.7675200000000004E-2</v>
      </c>
      <c r="K4657">
        <v>9.6363299999999999E-2</v>
      </c>
      <c r="L4657">
        <v>0.10238800000000001</v>
      </c>
      <c r="M4657">
        <v>0.100811</v>
      </c>
    </row>
    <row r="4658" spans="1:13" x14ac:dyDescent="0.2">
      <c r="A4658" s="1">
        <v>4.6559999999999997</v>
      </c>
      <c r="B4658">
        <v>0.10091899999999999</v>
      </c>
      <c r="C4658">
        <v>9.7249299999999997E-2</v>
      </c>
      <c r="D4658">
        <v>9.6575800000000003E-2</v>
      </c>
      <c r="E4658">
        <v>0.102604</v>
      </c>
      <c r="F4658">
        <v>0.101241</v>
      </c>
      <c r="H4658" s="1">
        <v>4.6749999999999998</v>
      </c>
      <c r="I4658">
        <v>0.10074</v>
      </c>
      <c r="J4658">
        <v>9.7462199999999999E-2</v>
      </c>
      <c r="K4658">
        <v>9.6257099999999998E-2</v>
      </c>
      <c r="L4658">
        <v>0.10256800000000001</v>
      </c>
      <c r="M4658">
        <v>0.10099</v>
      </c>
    </row>
    <row r="4659" spans="1:13" x14ac:dyDescent="0.2">
      <c r="A4659" s="1">
        <v>4.657</v>
      </c>
      <c r="B4659">
        <v>0.10091899999999999</v>
      </c>
      <c r="C4659">
        <v>9.75332E-2</v>
      </c>
      <c r="D4659">
        <v>9.6575800000000003E-2</v>
      </c>
      <c r="E4659">
        <v>0.10238800000000001</v>
      </c>
      <c r="F4659">
        <v>0.10109799999999999</v>
      </c>
      <c r="H4659" s="1">
        <v>4.6760000000000002</v>
      </c>
      <c r="I4659">
        <v>0.100811</v>
      </c>
      <c r="J4659">
        <v>9.7426700000000005E-2</v>
      </c>
      <c r="K4659">
        <v>9.60448E-2</v>
      </c>
      <c r="L4659">
        <v>0.102783</v>
      </c>
      <c r="M4659">
        <v>0.10066799999999999</v>
      </c>
    </row>
    <row r="4660" spans="1:13" x14ac:dyDescent="0.2">
      <c r="A4660" s="1">
        <v>4.6580000000000004</v>
      </c>
      <c r="B4660">
        <v>0.10084700000000001</v>
      </c>
      <c r="C4660">
        <v>9.7710699999999998E-2</v>
      </c>
      <c r="D4660">
        <v>9.6540399999999998E-2</v>
      </c>
      <c r="E4660">
        <v>0.102424</v>
      </c>
      <c r="F4660">
        <v>0.101205</v>
      </c>
      <c r="H4660" s="1">
        <v>4.6769999999999996</v>
      </c>
      <c r="I4660">
        <v>0.10049</v>
      </c>
      <c r="J4660">
        <v>9.7462199999999999E-2</v>
      </c>
      <c r="K4660">
        <v>9.6327899999999994E-2</v>
      </c>
      <c r="L4660">
        <v>0.102496</v>
      </c>
      <c r="M4660">
        <v>0.101241</v>
      </c>
    </row>
    <row r="4661" spans="1:13" x14ac:dyDescent="0.2">
      <c r="A4661" s="1">
        <v>4.6589999999999998</v>
      </c>
      <c r="B4661">
        <v>0.10084700000000001</v>
      </c>
      <c r="C4661">
        <v>9.7568699999999994E-2</v>
      </c>
      <c r="D4661">
        <v>9.6150899999999997E-2</v>
      </c>
      <c r="E4661">
        <v>0.102783</v>
      </c>
      <c r="F4661">
        <v>0.10099</v>
      </c>
      <c r="H4661" s="1">
        <v>4.6779999999999999</v>
      </c>
      <c r="I4661">
        <v>0.10059700000000001</v>
      </c>
      <c r="J4661">
        <v>9.7284800000000005E-2</v>
      </c>
      <c r="K4661">
        <v>9.6434099999999995E-2</v>
      </c>
      <c r="L4661">
        <v>0.102532</v>
      </c>
      <c r="M4661">
        <v>0.101062</v>
      </c>
    </row>
    <row r="4662" spans="1:13" x14ac:dyDescent="0.2">
      <c r="A4662" s="1">
        <v>4.66</v>
      </c>
      <c r="B4662">
        <v>0.100633</v>
      </c>
      <c r="C4662">
        <v>9.7426700000000005E-2</v>
      </c>
      <c r="D4662">
        <v>9.6080200000000004E-2</v>
      </c>
      <c r="E4662">
        <v>0.10264</v>
      </c>
      <c r="F4662">
        <v>0.10099</v>
      </c>
      <c r="H4662" s="1">
        <v>4.6790000000000003</v>
      </c>
      <c r="I4662">
        <v>0.10066799999999999</v>
      </c>
      <c r="J4662">
        <v>9.7142900000000004E-2</v>
      </c>
      <c r="K4662">
        <v>9.6575800000000003E-2</v>
      </c>
      <c r="L4662">
        <v>0.102316</v>
      </c>
      <c r="M4662">
        <v>0.101134</v>
      </c>
    </row>
    <row r="4663" spans="1:13" x14ac:dyDescent="0.2">
      <c r="A4663" s="1">
        <v>4.6609999999999996</v>
      </c>
      <c r="B4663">
        <v>0.100633</v>
      </c>
      <c r="C4663">
        <v>9.75332E-2</v>
      </c>
      <c r="D4663">
        <v>9.6150899999999997E-2</v>
      </c>
      <c r="E4663">
        <v>0.102783</v>
      </c>
      <c r="F4663">
        <v>0.101313</v>
      </c>
      <c r="H4663" s="1">
        <v>4.68</v>
      </c>
      <c r="I4663">
        <v>0.100883</v>
      </c>
      <c r="J4663">
        <v>9.7355800000000006E-2</v>
      </c>
      <c r="K4663">
        <v>9.6504999999999994E-2</v>
      </c>
      <c r="L4663">
        <v>0.102496</v>
      </c>
      <c r="M4663">
        <v>0.10084700000000001</v>
      </c>
    </row>
    <row r="4664" spans="1:13" x14ac:dyDescent="0.2">
      <c r="A4664" s="1">
        <v>4.6619999999999999</v>
      </c>
      <c r="B4664">
        <v>0.100561</v>
      </c>
      <c r="C4664">
        <v>9.6930100000000005E-2</v>
      </c>
      <c r="D4664">
        <v>9.6717499999999998E-2</v>
      </c>
      <c r="E4664">
        <v>0.102711</v>
      </c>
      <c r="F4664">
        <v>0.10142</v>
      </c>
      <c r="H4664" s="1">
        <v>4.681</v>
      </c>
      <c r="I4664">
        <v>0.100883</v>
      </c>
      <c r="J4664">
        <v>9.7355800000000006E-2</v>
      </c>
      <c r="K4664">
        <v>9.6363299999999999E-2</v>
      </c>
      <c r="L4664">
        <v>0.10228</v>
      </c>
      <c r="M4664">
        <v>0.100883</v>
      </c>
    </row>
    <row r="4665" spans="1:13" x14ac:dyDescent="0.2">
      <c r="A4665" s="1">
        <v>4.6630000000000003</v>
      </c>
      <c r="B4665">
        <v>0.10091899999999999</v>
      </c>
      <c r="C4665">
        <v>9.7213800000000003E-2</v>
      </c>
      <c r="D4665">
        <v>9.68947E-2</v>
      </c>
      <c r="E4665">
        <v>0.10238800000000001</v>
      </c>
      <c r="F4665">
        <v>0.101026</v>
      </c>
      <c r="H4665" s="1">
        <v>4.6820000000000004</v>
      </c>
      <c r="I4665">
        <v>0.100704</v>
      </c>
      <c r="J4665">
        <v>9.7462199999999999E-2</v>
      </c>
      <c r="K4665">
        <v>9.6434099999999995E-2</v>
      </c>
      <c r="L4665">
        <v>0.102424</v>
      </c>
      <c r="M4665">
        <v>0.10109799999999999</v>
      </c>
    </row>
    <row r="4666" spans="1:13" x14ac:dyDescent="0.2">
      <c r="A4666" s="1">
        <v>4.6639999999999997</v>
      </c>
      <c r="B4666">
        <v>0.10099</v>
      </c>
      <c r="C4666">
        <v>9.7036499999999998E-2</v>
      </c>
      <c r="D4666">
        <v>9.6540399999999998E-2</v>
      </c>
      <c r="E4666">
        <v>0.10228</v>
      </c>
      <c r="F4666">
        <v>0.101026</v>
      </c>
      <c r="H4666" s="1">
        <v>4.6829999999999998</v>
      </c>
      <c r="I4666">
        <v>0.100633</v>
      </c>
      <c r="J4666">
        <v>9.7568699999999994E-2</v>
      </c>
      <c r="K4666">
        <v>9.6292500000000003E-2</v>
      </c>
      <c r="L4666">
        <v>0.10256800000000001</v>
      </c>
      <c r="M4666">
        <v>0.100883</v>
      </c>
    </row>
    <row r="4667" spans="1:13" x14ac:dyDescent="0.2">
      <c r="A4667" s="1">
        <v>4.665</v>
      </c>
      <c r="B4667">
        <v>0.100883</v>
      </c>
      <c r="C4667">
        <v>9.7426700000000005E-2</v>
      </c>
      <c r="D4667">
        <v>9.6717499999999998E-2</v>
      </c>
      <c r="E4667">
        <v>0.102245</v>
      </c>
      <c r="F4667">
        <v>0.101205</v>
      </c>
      <c r="H4667" s="1">
        <v>4.6840000000000002</v>
      </c>
      <c r="I4667">
        <v>0.100883</v>
      </c>
      <c r="J4667">
        <v>9.7355800000000006E-2</v>
      </c>
      <c r="K4667">
        <v>9.6186300000000002E-2</v>
      </c>
      <c r="L4667">
        <v>0.102316</v>
      </c>
      <c r="M4667">
        <v>0.10109799999999999</v>
      </c>
    </row>
    <row r="4668" spans="1:13" x14ac:dyDescent="0.2">
      <c r="A4668" s="1">
        <v>4.6660000000000004</v>
      </c>
      <c r="B4668">
        <v>0.101026</v>
      </c>
      <c r="C4668">
        <v>9.7568699999999994E-2</v>
      </c>
      <c r="D4668">
        <v>9.6398700000000004E-2</v>
      </c>
      <c r="E4668">
        <v>0.102352</v>
      </c>
      <c r="F4668">
        <v>0.10109799999999999</v>
      </c>
      <c r="H4668" s="1">
        <v>4.6849999999999996</v>
      </c>
      <c r="I4668">
        <v>0.10059700000000001</v>
      </c>
      <c r="J4668">
        <v>9.7391199999999997E-2</v>
      </c>
      <c r="K4668">
        <v>9.6398700000000004E-2</v>
      </c>
      <c r="L4668">
        <v>0.102532</v>
      </c>
      <c r="M4668">
        <v>0.10099</v>
      </c>
    </row>
    <row r="4669" spans="1:13" x14ac:dyDescent="0.2">
      <c r="A4669" s="1">
        <v>4.6669999999999998</v>
      </c>
      <c r="B4669">
        <v>0.100883</v>
      </c>
      <c r="C4669">
        <v>9.75332E-2</v>
      </c>
      <c r="D4669">
        <v>9.6257099999999998E-2</v>
      </c>
      <c r="E4669">
        <v>0.10256800000000001</v>
      </c>
      <c r="F4669">
        <v>0.101062</v>
      </c>
      <c r="H4669" s="1">
        <v>4.6859999999999999</v>
      </c>
      <c r="I4669">
        <v>0.10059700000000001</v>
      </c>
      <c r="J4669">
        <v>9.7213800000000003E-2</v>
      </c>
      <c r="K4669">
        <v>9.6363299999999999E-2</v>
      </c>
      <c r="L4669">
        <v>0.10246</v>
      </c>
      <c r="M4669">
        <v>0.10109799999999999</v>
      </c>
    </row>
    <row r="4670" spans="1:13" x14ac:dyDescent="0.2">
      <c r="A4670" s="1">
        <v>4.6680000000000001</v>
      </c>
      <c r="B4670">
        <v>0.100704</v>
      </c>
      <c r="C4670">
        <v>9.7497700000000007E-2</v>
      </c>
      <c r="D4670">
        <v>9.6115599999999995E-2</v>
      </c>
      <c r="E4670">
        <v>0.102711</v>
      </c>
      <c r="F4670">
        <v>0.10091899999999999</v>
      </c>
      <c r="H4670" s="1">
        <v>4.6870000000000003</v>
      </c>
      <c r="I4670">
        <v>0.100704</v>
      </c>
      <c r="J4670">
        <v>9.7142900000000004E-2</v>
      </c>
      <c r="K4670">
        <v>9.6540399999999998E-2</v>
      </c>
      <c r="L4670">
        <v>0.10246</v>
      </c>
      <c r="M4670">
        <v>0.10099</v>
      </c>
    </row>
    <row r="4671" spans="1:13" x14ac:dyDescent="0.2">
      <c r="A4671" s="1">
        <v>4.6689999999999996</v>
      </c>
      <c r="B4671">
        <v>0.10084700000000001</v>
      </c>
      <c r="C4671">
        <v>9.7497700000000007E-2</v>
      </c>
      <c r="D4671">
        <v>9.6221699999999993E-2</v>
      </c>
      <c r="E4671">
        <v>0.102496</v>
      </c>
      <c r="F4671">
        <v>0.10109799999999999</v>
      </c>
      <c r="H4671" s="1">
        <v>4.6879999999999997</v>
      </c>
      <c r="I4671">
        <v>0.100811</v>
      </c>
      <c r="J4671">
        <v>9.6965599999999999E-2</v>
      </c>
      <c r="K4671">
        <v>9.6646599999999999E-2</v>
      </c>
      <c r="L4671">
        <v>0.102496</v>
      </c>
      <c r="M4671">
        <v>0.100955</v>
      </c>
    </row>
    <row r="4672" spans="1:13" x14ac:dyDescent="0.2">
      <c r="A4672" s="1">
        <v>4.67</v>
      </c>
      <c r="B4672">
        <v>0.10084700000000001</v>
      </c>
      <c r="C4672">
        <v>9.7249299999999997E-2</v>
      </c>
      <c r="D4672">
        <v>9.6575800000000003E-2</v>
      </c>
      <c r="E4672">
        <v>0.10264</v>
      </c>
      <c r="F4672">
        <v>0.101241</v>
      </c>
      <c r="H4672" s="1">
        <v>4.6890000000000001</v>
      </c>
      <c r="I4672">
        <v>0.100704</v>
      </c>
      <c r="J4672">
        <v>9.7213800000000003E-2</v>
      </c>
      <c r="K4672">
        <v>9.6682100000000007E-2</v>
      </c>
      <c r="L4672">
        <v>0.102532</v>
      </c>
      <c r="M4672">
        <v>0.101169</v>
      </c>
    </row>
    <row r="4673" spans="1:13" x14ac:dyDescent="0.2">
      <c r="A4673" s="1">
        <v>4.6710000000000003</v>
      </c>
      <c r="B4673">
        <v>0.100811</v>
      </c>
      <c r="C4673">
        <v>9.7213800000000003E-2</v>
      </c>
      <c r="D4673">
        <v>9.6752900000000003E-2</v>
      </c>
      <c r="E4673">
        <v>0.102604</v>
      </c>
      <c r="F4673">
        <v>0.101062</v>
      </c>
      <c r="H4673" s="1">
        <v>4.6900000000000004</v>
      </c>
      <c r="I4673">
        <v>0.100633</v>
      </c>
      <c r="J4673">
        <v>9.7426700000000005E-2</v>
      </c>
      <c r="K4673">
        <v>9.6646599999999999E-2</v>
      </c>
      <c r="L4673">
        <v>0.102352</v>
      </c>
      <c r="M4673">
        <v>0.101026</v>
      </c>
    </row>
    <row r="4674" spans="1:13" x14ac:dyDescent="0.2">
      <c r="A4674" s="1">
        <v>4.6719999999999997</v>
      </c>
      <c r="B4674">
        <v>0.100955</v>
      </c>
      <c r="C4674">
        <v>9.7284800000000005E-2</v>
      </c>
      <c r="D4674">
        <v>9.6717499999999998E-2</v>
      </c>
      <c r="E4674">
        <v>0.102173</v>
      </c>
      <c r="F4674">
        <v>0.100955</v>
      </c>
      <c r="H4674" s="1">
        <v>4.6909999999999998</v>
      </c>
      <c r="I4674">
        <v>0.10059700000000001</v>
      </c>
      <c r="J4674">
        <v>9.7391199999999997E-2</v>
      </c>
      <c r="K4674">
        <v>9.6292500000000003E-2</v>
      </c>
      <c r="L4674">
        <v>0.10264</v>
      </c>
      <c r="M4674">
        <v>0.100955</v>
      </c>
    </row>
    <row r="4675" spans="1:13" x14ac:dyDescent="0.2">
      <c r="A4675" s="1">
        <v>4.673</v>
      </c>
      <c r="B4675">
        <v>0.100883</v>
      </c>
      <c r="C4675">
        <v>9.7710699999999998E-2</v>
      </c>
      <c r="D4675">
        <v>9.6646599999999999E-2</v>
      </c>
      <c r="E4675">
        <v>0.102496</v>
      </c>
      <c r="F4675">
        <v>0.10127700000000001</v>
      </c>
      <c r="H4675" s="1">
        <v>4.6920000000000002</v>
      </c>
      <c r="I4675">
        <v>0.10074</v>
      </c>
      <c r="J4675">
        <v>9.7391199999999997E-2</v>
      </c>
      <c r="K4675">
        <v>9.60448E-2</v>
      </c>
      <c r="L4675">
        <v>0.102532</v>
      </c>
      <c r="M4675">
        <v>0.100811</v>
      </c>
    </row>
    <row r="4676" spans="1:13" x14ac:dyDescent="0.2">
      <c r="A4676" s="1">
        <v>4.6740000000000004</v>
      </c>
      <c r="B4676">
        <v>0.101026</v>
      </c>
      <c r="C4676">
        <v>9.7675200000000004E-2</v>
      </c>
      <c r="D4676">
        <v>9.6363299999999999E-2</v>
      </c>
      <c r="E4676">
        <v>0.10238800000000001</v>
      </c>
      <c r="F4676">
        <v>0.100811</v>
      </c>
      <c r="H4676" s="1">
        <v>4.6929999999999996</v>
      </c>
      <c r="I4676">
        <v>0.10074</v>
      </c>
      <c r="J4676">
        <v>9.7284800000000005E-2</v>
      </c>
      <c r="K4676">
        <v>9.6257099999999998E-2</v>
      </c>
      <c r="L4676">
        <v>0.102855</v>
      </c>
      <c r="M4676">
        <v>0.100776</v>
      </c>
    </row>
    <row r="4677" spans="1:13" x14ac:dyDescent="0.2">
      <c r="A4677" s="1">
        <v>4.6749999999999998</v>
      </c>
      <c r="B4677">
        <v>0.10074</v>
      </c>
      <c r="C4677">
        <v>9.7462199999999999E-2</v>
      </c>
      <c r="D4677">
        <v>9.6257099999999998E-2</v>
      </c>
      <c r="E4677">
        <v>0.10256800000000001</v>
      </c>
      <c r="F4677">
        <v>0.10099</v>
      </c>
      <c r="H4677" s="1">
        <v>4.694</v>
      </c>
      <c r="I4677">
        <v>0.100883</v>
      </c>
      <c r="J4677">
        <v>9.7142900000000004E-2</v>
      </c>
      <c r="K4677">
        <v>9.6080200000000004E-2</v>
      </c>
      <c r="L4677">
        <v>0.102532</v>
      </c>
      <c r="M4677">
        <v>0.100955</v>
      </c>
    </row>
    <row r="4678" spans="1:13" x14ac:dyDescent="0.2">
      <c r="A4678" s="1">
        <v>4.6760000000000002</v>
      </c>
      <c r="B4678">
        <v>0.100811</v>
      </c>
      <c r="C4678">
        <v>9.7426700000000005E-2</v>
      </c>
      <c r="D4678">
        <v>9.60448E-2</v>
      </c>
      <c r="E4678">
        <v>0.102783</v>
      </c>
      <c r="F4678">
        <v>0.10066799999999999</v>
      </c>
      <c r="H4678" s="1">
        <v>4.6950000000000003</v>
      </c>
      <c r="I4678">
        <v>0.10049</v>
      </c>
      <c r="J4678">
        <v>9.6965599999999999E-2</v>
      </c>
      <c r="K4678">
        <v>9.6398700000000004E-2</v>
      </c>
      <c r="L4678">
        <v>0.10228</v>
      </c>
      <c r="M4678">
        <v>0.101134</v>
      </c>
    </row>
    <row r="4679" spans="1:13" x14ac:dyDescent="0.2">
      <c r="A4679" s="1">
        <v>4.6769999999999996</v>
      </c>
      <c r="B4679">
        <v>0.10049</v>
      </c>
      <c r="C4679">
        <v>9.7462199999999999E-2</v>
      </c>
      <c r="D4679">
        <v>9.6327899999999994E-2</v>
      </c>
      <c r="E4679">
        <v>0.102496</v>
      </c>
      <c r="F4679">
        <v>0.101241</v>
      </c>
      <c r="H4679" s="1">
        <v>4.6959999999999997</v>
      </c>
      <c r="I4679">
        <v>0.100811</v>
      </c>
      <c r="J4679">
        <v>9.7249299999999997E-2</v>
      </c>
      <c r="K4679">
        <v>9.6717499999999998E-2</v>
      </c>
      <c r="L4679">
        <v>0.10220899999999999</v>
      </c>
      <c r="M4679">
        <v>0.10127700000000001</v>
      </c>
    </row>
    <row r="4680" spans="1:13" x14ac:dyDescent="0.2">
      <c r="A4680" s="1">
        <v>4.6779999999999999</v>
      </c>
      <c r="B4680">
        <v>0.10059700000000001</v>
      </c>
      <c r="C4680">
        <v>9.7284800000000005E-2</v>
      </c>
      <c r="D4680">
        <v>9.6434099999999995E-2</v>
      </c>
      <c r="E4680">
        <v>0.102532</v>
      </c>
      <c r="F4680">
        <v>0.101062</v>
      </c>
      <c r="H4680" s="1">
        <v>4.6970000000000001</v>
      </c>
      <c r="I4680">
        <v>0.10074</v>
      </c>
      <c r="J4680">
        <v>9.7426700000000005E-2</v>
      </c>
      <c r="K4680">
        <v>9.64695E-2</v>
      </c>
      <c r="L4680">
        <v>0.10228</v>
      </c>
      <c r="M4680">
        <v>0.10099</v>
      </c>
    </row>
    <row r="4681" spans="1:13" x14ac:dyDescent="0.2">
      <c r="A4681" s="1">
        <v>4.6790000000000003</v>
      </c>
      <c r="B4681">
        <v>0.10066799999999999</v>
      </c>
      <c r="C4681">
        <v>9.7142900000000004E-2</v>
      </c>
      <c r="D4681">
        <v>9.6575800000000003E-2</v>
      </c>
      <c r="E4681">
        <v>0.102316</v>
      </c>
      <c r="F4681">
        <v>0.101134</v>
      </c>
      <c r="H4681" s="1">
        <v>4.6980000000000004</v>
      </c>
      <c r="I4681">
        <v>0.10074</v>
      </c>
      <c r="J4681">
        <v>9.7746299999999994E-2</v>
      </c>
      <c r="K4681">
        <v>9.6398700000000004E-2</v>
      </c>
      <c r="L4681">
        <v>0.10213700000000001</v>
      </c>
      <c r="M4681">
        <v>0.100811</v>
      </c>
    </row>
    <row r="4682" spans="1:13" x14ac:dyDescent="0.2">
      <c r="A4682" s="1">
        <v>4.68</v>
      </c>
      <c r="B4682">
        <v>0.100883</v>
      </c>
      <c r="C4682">
        <v>9.7355800000000006E-2</v>
      </c>
      <c r="D4682">
        <v>9.6504999999999994E-2</v>
      </c>
      <c r="E4682">
        <v>0.102496</v>
      </c>
      <c r="F4682">
        <v>0.10084700000000001</v>
      </c>
      <c r="H4682" s="1">
        <v>4.6989999999999998</v>
      </c>
      <c r="I4682">
        <v>0.100633</v>
      </c>
      <c r="J4682">
        <v>9.7639699999999996E-2</v>
      </c>
      <c r="K4682">
        <v>9.6646599999999999E-2</v>
      </c>
      <c r="L4682">
        <v>0.10256800000000001</v>
      </c>
      <c r="M4682">
        <v>0.10074</v>
      </c>
    </row>
    <row r="4683" spans="1:13" x14ac:dyDescent="0.2">
      <c r="A4683" s="1">
        <v>4.681</v>
      </c>
      <c r="B4683">
        <v>0.100883</v>
      </c>
      <c r="C4683">
        <v>9.7355800000000006E-2</v>
      </c>
      <c r="D4683">
        <v>9.6363299999999999E-2</v>
      </c>
      <c r="E4683">
        <v>0.10228</v>
      </c>
      <c r="F4683">
        <v>0.100883</v>
      </c>
      <c r="H4683" s="1">
        <v>4.7</v>
      </c>
      <c r="I4683">
        <v>0.100776</v>
      </c>
      <c r="J4683">
        <v>9.7142900000000004E-2</v>
      </c>
      <c r="K4683">
        <v>9.6363299999999999E-2</v>
      </c>
      <c r="L4683">
        <v>0.10281899999999999</v>
      </c>
      <c r="M4683">
        <v>0.100776</v>
      </c>
    </row>
    <row r="4684" spans="1:13" x14ac:dyDescent="0.2">
      <c r="A4684" s="1">
        <v>4.6820000000000004</v>
      </c>
      <c r="B4684">
        <v>0.100704</v>
      </c>
      <c r="C4684">
        <v>9.7462199999999999E-2</v>
      </c>
      <c r="D4684">
        <v>9.6434099999999995E-2</v>
      </c>
      <c r="E4684">
        <v>0.102424</v>
      </c>
      <c r="F4684">
        <v>0.10109799999999999</v>
      </c>
      <c r="H4684" s="1">
        <v>4.7009999999999996</v>
      </c>
      <c r="I4684">
        <v>0.10091899999999999</v>
      </c>
      <c r="J4684">
        <v>9.7072000000000006E-2</v>
      </c>
      <c r="K4684">
        <v>9.6186300000000002E-2</v>
      </c>
      <c r="L4684">
        <v>0.10256800000000001</v>
      </c>
      <c r="M4684">
        <v>0.10099</v>
      </c>
    </row>
    <row r="4685" spans="1:13" x14ac:dyDescent="0.2">
      <c r="A4685" s="1">
        <v>4.6829999999999998</v>
      </c>
      <c r="B4685">
        <v>0.100633</v>
      </c>
      <c r="C4685">
        <v>9.7568699999999994E-2</v>
      </c>
      <c r="D4685">
        <v>9.6292500000000003E-2</v>
      </c>
      <c r="E4685">
        <v>0.10256800000000001</v>
      </c>
      <c r="F4685">
        <v>0.100883</v>
      </c>
      <c r="H4685" s="1">
        <v>4.702</v>
      </c>
      <c r="I4685">
        <v>0.10066799999999999</v>
      </c>
      <c r="J4685">
        <v>9.68947E-2</v>
      </c>
      <c r="K4685">
        <v>9.6504999999999994E-2</v>
      </c>
      <c r="L4685">
        <v>0.102532</v>
      </c>
      <c r="M4685">
        <v>0.10091899999999999</v>
      </c>
    </row>
    <row r="4686" spans="1:13" x14ac:dyDescent="0.2">
      <c r="A4686" s="1">
        <v>4.6840000000000002</v>
      </c>
      <c r="B4686">
        <v>0.100883</v>
      </c>
      <c r="C4686">
        <v>9.7355800000000006E-2</v>
      </c>
      <c r="D4686">
        <v>9.6186300000000002E-2</v>
      </c>
      <c r="E4686">
        <v>0.102316</v>
      </c>
      <c r="F4686">
        <v>0.10109799999999999</v>
      </c>
      <c r="H4686" s="1">
        <v>4.7030000000000003</v>
      </c>
      <c r="I4686">
        <v>0.10041799999999999</v>
      </c>
      <c r="J4686">
        <v>9.7036499999999998E-2</v>
      </c>
      <c r="K4686">
        <v>9.6434099999999995E-2</v>
      </c>
      <c r="L4686">
        <v>0.102424</v>
      </c>
      <c r="M4686">
        <v>0.10127700000000001</v>
      </c>
    </row>
    <row r="4687" spans="1:13" x14ac:dyDescent="0.2">
      <c r="A4687" s="1">
        <v>4.6849999999999996</v>
      </c>
      <c r="B4687">
        <v>0.10059700000000001</v>
      </c>
      <c r="C4687">
        <v>9.7391199999999997E-2</v>
      </c>
      <c r="D4687">
        <v>9.6398700000000004E-2</v>
      </c>
      <c r="E4687">
        <v>0.102532</v>
      </c>
      <c r="F4687">
        <v>0.10099</v>
      </c>
      <c r="H4687" s="1">
        <v>4.7039999999999997</v>
      </c>
      <c r="I4687">
        <v>0.10041799999999999</v>
      </c>
      <c r="J4687">
        <v>9.7107399999999996E-2</v>
      </c>
      <c r="K4687">
        <v>9.6398700000000004E-2</v>
      </c>
      <c r="L4687">
        <v>0.10220899999999999</v>
      </c>
      <c r="M4687">
        <v>0.100955</v>
      </c>
    </row>
    <row r="4688" spans="1:13" x14ac:dyDescent="0.2">
      <c r="A4688" s="1">
        <v>4.6859999999999999</v>
      </c>
      <c r="B4688">
        <v>0.10059700000000001</v>
      </c>
      <c r="C4688">
        <v>9.7213800000000003E-2</v>
      </c>
      <c r="D4688">
        <v>9.6363299999999999E-2</v>
      </c>
      <c r="E4688">
        <v>0.10246</v>
      </c>
      <c r="F4688">
        <v>0.10109799999999999</v>
      </c>
      <c r="H4688" s="1">
        <v>4.7050000000000001</v>
      </c>
      <c r="I4688">
        <v>0.10059700000000001</v>
      </c>
      <c r="J4688">
        <v>9.7391199999999997E-2</v>
      </c>
      <c r="K4688">
        <v>9.64695E-2</v>
      </c>
      <c r="L4688">
        <v>0.102424</v>
      </c>
      <c r="M4688">
        <v>0.10099</v>
      </c>
    </row>
    <row r="4689" spans="1:13" x14ac:dyDescent="0.2">
      <c r="A4689" s="1">
        <v>4.6870000000000003</v>
      </c>
      <c r="B4689">
        <v>0.100704</v>
      </c>
      <c r="C4689">
        <v>9.7142900000000004E-2</v>
      </c>
      <c r="D4689">
        <v>9.6540399999999998E-2</v>
      </c>
      <c r="E4689">
        <v>0.10246</v>
      </c>
      <c r="F4689">
        <v>0.10099</v>
      </c>
      <c r="H4689" s="1">
        <v>4.7060000000000004</v>
      </c>
      <c r="I4689">
        <v>0.100704</v>
      </c>
      <c r="J4689">
        <v>9.7462199999999999E-2</v>
      </c>
      <c r="K4689">
        <v>9.6363299999999999E-2</v>
      </c>
      <c r="L4689">
        <v>0.102352</v>
      </c>
      <c r="M4689">
        <v>0.10099</v>
      </c>
    </row>
    <row r="4690" spans="1:13" x14ac:dyDescent="0.2">
      <c r="A4690" s="1">
        <v>4.6879999999999997</v>
      </c>
      <c r="B4690">
        <v>0.100811</v>
      </c>
      <c r="C4690">
        <v>9.6965599999999999E-2</v>
      </c>
      <c r="D4690">
        <v>9.6646599999999999E-2</v>
      </c>
      <c r="E4690">
        <v>0.102496</v>
      </c>
      <c r="F4690">
        <v>0.100955</v>
      </c>
      <c r="H4690" s="1">
        <v>4.7069999999999999</v>
      </c>
      <c r="I4690">
        <v>0.10099</v>
      </c>
      <c r="J4690">
        <v>9.7355800000000006E-2</v>
      </c>
      <c r="K4690">
        <v>9.6363299999999999E-2</v>
      </c>
      <c r="L4690">
        <v>0.102424</v>
      </c>
      <c r="M4690">
        <v>0.101026</v>
      </c>
    </row>
    <row r="4691" spans="1:13" x14ac:dyDescent="0.2">
      <c r="A4691" s="1">
        <v>4.6890000000000001</v>
      </c>
      <c r="B4691">
        <v>0.100704</v>
      </c>
      <c r="C4691">
        <v>9.7213800000000003E-2</v>
      </c>
      <c r="D4691">
        <v>9.6682100000000007E-2</v>
      </c>
      <c r="E4691">
        <v>0.102532</v>
      </c>
      <c r="F4691">
        <v>0.101169</v>
      </c>
      <c r="H4691" s="1">
        <v>4.7080000000000002</v>
      </c>
      <c r="I4691">
        <v>0.10091899999999999</v>
      </c>
      <c r="J4691">
        <v>9.7178399999999998E-2</v>
      </c>
      <c r="K4691">
        <v>9.6150899999999997E-2</v>
      </c>
      <c r="L4691">
        <v>0.10256800000000001</v>
      </c>
      <c r="M4691">
        <v>0.100633</v>
      </c>
    </row>
    <row r="4692" spans="1:13" x14ac:dyDescent="0.2">
      <c r="A4692" s="1">
        <v>4.6900000000000004</v>
      </c>
      <c r="B4692">
        <v>0.100633</v>
      </c>
      <c r="C4692">
        <v>9.7426700000000005E-2</v>
      </c>
      <c r="D4692">
        <v>9.6646599999999999E-2</v>
      </c>
      <c r="E4692">
        <v>0.102352</v>
      </c>
      <c r="F4692">
        <v>0.101026</v>
      </c>
      <c r="H4692" s="1">
        <v>4.7089999999999996</v>
      </c>
      <c r="I4692">
        <v>0.100955</v>
      </c>
      <c r="J4692">
        <v>9.7142900000000004E-2</v>
      </c>
      <c r="K4692">
        <v>9.6080200000000004E-2</v>
      </c>
      <c r="L4692">
        <v>0.10228</v>
      </c>
      <c r="M4692">
        <v>0.100776</v>
      </c>
    </row>
    <row r="4693" spans="1:13" x14ac:dyDescent="0.2">
      <c r="A4693" s="1">
        <v>4.6909999999999998</v>
      </c>
      <c r="B4693">
        <v>0.10059700000000001</v>
      </c>
      <c r="C4693">
        <v>9.7391199999999997E-2</v>
      </c>
      <c r="D4693">
        <v>9.6292500000000003E-2</v>
      </c>
      <c r="E4693">
        <v>0.10264</v>
      </c>
      <c r="F4693">
        <v>0.100955</v>
      </c>
      <c r="H4693" s="1">
        <v>4.71</v>
      </c>
      <c r="I4693">
        <v>0.100633</v>
      </c>
      <c r="J4693">
        <v>9.7142900000000004E-2</v>
      </c>
      <c r="K4693">
        <v>9.6080200000000004E-2</v>
      </c>
      <c r="L4693">
        <v>0.102316</v>
      </c>
      <c r="M4693">
        <v>0.100811</v>
      </c>
    </row>
    <row r="4694" spans="1:13" x14ac:dyDescent="0.2">
      <c r="A4694" s="1">
        <v>4.6920000000000002</v>
      </c>
      <c r="B4694">
        <v>0.10074</v>
      </c>
      <c r="C4694">
        <v>9.7391199999999997E-2</v>
      </c>
      <c r="D4694">
        <v>9.60448E-2</v>
      </c>
      <c r="E4694">
        <v>0.102532</v>
      </c>
      <c r="F4694">
        <v>0.100811</v>
      </c>
      <c r="H4694" s="1">
        <v>4.7110000000000003</v>
      </c>
      <c r="I4694">
        <v>0.10034700000000001</v>
      </c>
      <c r="J4694">
        <v>9.7142900000000004E-2</v>
      </c>
      <c r="K4694">
        <v>9.6257099999999998E-2</v>
      </c>
      <c r="L4694">
        <v>0.102245</v>
      </c>
      <c r="M4694">
        <v>0.100776</v>
      </c>
    </row>
    <row r="4695" spans="1:13" x14ac:dyDescent="0.2">
      <c r="A4695" s="1">
        <v>4.6929999999999996</v>
      </c>
      <c r="B4695">
        <v>0.10074</v>
      </c>
      <c r="C4695">
        <v>9.7284800000000005E-2</v>
      </c>
      <c r="D4695">
        <v>9.6257099999999998E-2</v>
      </c>
      <c r="E4695">
        <v>0.102855</v>
      </c>
      <c r="F4695">
        <v>0.100776</v>
      </c>
      <c r="H4695" s="1">
        <v>4.7119999999999997</v>
      </c>
      <c r="I4695">
        <v>0.100454</v>
      </c>
      <c r="J4695">
        <v>9.7249299999999997E-2</v>
      </c>
      <c r="K4695">
        <v>9.6327899999999994E-2</v>
      </c>
      <c r="L4695">
        <v>0.102352</v>
      </c>
      <c r="M4695">
        <v>0.101062</v>
      </c>
    </row>
    <row r="4696" spans="1:13" x14ac:dyDescent="0.2">
      <c r="A4696" s="1">
        <v>4.694</v>
      </c>
      <c r="B4696">
        <v>0.100883</v>
      </c>
      <c r="C4696">
        <v>9.7142900000000004E-2</v>
      </c>
      <c r="D4696">
        <v>9.6080200000000004E-2</v>
      </c>
      <c r="E4696">
        <v>0.102532</v>
      </c>
      <c r="F4696">
        <v>0.100955</v>
      </c>
      <c r="H4696" s="1">
        <v>4.7130000000000001</v>
      </c>
      <c r="I4696">
        <v>0.100811</v>
      </c>
      <c r="J4696">
        <v>9.7355800000000006E-2</v>
      </c>
      <c r="K4696">
        <v>9.64695E-2</v>
      </c>
      <c r="L4696">
        <v>0.102532</v>
      </c>
      <c r="M4696">
        <v>0.101062</v>
      </c>
    </row>
    <row r="4697" spans="1:13" x14ac:dyDescent="0.2">
      <c r="A4697" s="1">
        <v>4.6950000000000003</v>
      </c>
      <c r="B4697">
        <v>0.10049</v>
      </c>
      <c r="C4697">
        <v>9.6965599999999999E-2</v>
      </c>
      <c r="D4697">
        <v>9.6398700000000004E-2</v>
      </c>
      <c r="E4697">
        <v>0.10228</v>
      </c>
      <c r="F4697">
        <v>0.101134</v>
      </c>
      <c r="H4697" s="1">
        <v>4.7140000000000004</v>
      </c>
      <c r="I4697">
        <v>0.100955</v>
      </c>
      <c r="J4697">
        <v>9.7284800000000005E-2</v>
      </c>
      <c r="K4697">
        <v>9.6257099999999998E-2</v>
      </c>
      <c r="L4697">
        <v>0.102496</v>
      </c>
      <c r="M4697">
        <v>0.100704</v>
      </c>
    </row>
    <row r="4698" spans="1:13" x14ac:dyDescent="0.2">
      <c r="A4698" s="1">
        <v>4.6959999999999997</v>
      </c>
      <c r="B4698">
        <v>0.100811</v>
      </c>
      <c r="C4698">
        <v>9.7249299999999997E-2</v>
      </c>
      <c r="D4698">
        <v>9.6717499999999998E-2</v>
      </c>
      <c r="E4698">
        <v>0.10220899999999999</v>
      </c>
      <c r="F4698">
        <v>0.10127700000000001</v>
      </c>
      <c r="H4698" s="1">
        <v>4.7149999999999999</v>
      </c>
      <c r="I4698">
        <v>0.100883</v>
      </c>
      <c r="J4698">
        <v>9.7355800000000006E-2</v>
      </c>
      <c r="K4698">
        <v>9.6398700000000004E-2</v>
      </c>
      <c r="L4698">
        <v>0.10246</v>
      </c>
      <c r="M4698">
        <v>0.10074</v>
      </c>
    </row>
    <row r="4699" spans="1:13" x14ac:dyDescent="0.2">
      <c r="A4699" s="1">
        <v>4.6970000000000001</v>
      </c>
      <c r="B4699">
        <v>0.10074</v>
      </c>
      <c r="C4699">
        <v>9.7426700000000005E-2</v>
      </c>
      <c r="D4699">
        <v>9.64695E-2</v>
      </c>
      <c r="E4699">
        <v>0.10228</v>
      </c>
      <c r="F4699">
        <v>0.10099</v>
      </c>
      <c r="H4699" s="1">
        <v>4.7160000000000002</v>
      </c>
      <c r="I4699">
        <v>0.100883</v>
      </c>
      <c r="J4699">
        <v>9.7072000000000006E-2</v>
      </c>
      <c r="K4699">
        <v>9.6540399999999998E-2</v>
      </c>
      <c r="L4699">
        <v>0.102424</v>
      </c>
      <c r="M4699">
        <v>0.10074</v>
      </c>
    </row>
    <row r="4700" spans="1:13" x14ac:dyDescent="0.2">
      <c r="A4700" s="1">
        <v>4.6980000000000004</v>
      </c>
      <c r="B4700">
        <v>0.10074</v>
      </c>
      <c r="C4700">
        <v>9.7746299999999994E-2</v>
      </c>
      <c r="D4700">
        <v>9.6398700000000004E-2</v>
      </c>
      <c r="E4700">
        <v>0.10213700000000001</v>
      </c>
      <c r="F4700">
        <v>0.100811</v>
      </c>
      <c r="H4700" s="1">
        <v>4.7169999999999996</v>
      </c>
      <c r="I4700">
        <v>0.100633</v>
      </c>
      <c r="J4700">
        <v>9.7249299999999997E-2</v>
      </c>
      <c r="K4700">
        <v>9.6257099999999998E-2</v>
      </c>
      <c r="L4700">
        <v>0.102352</v>
      </c>
      <c r="M4700">
        <v>0.100704</v>
      </c>
    </row>
    <row r="4701" spans="1:13" x14ac:dyDescent="0.2">
      <c r="A4701" s="1">
        <v>4.6989999999999998</v>
      </c>
      <c r="B4701">
        <v>0.100633</v>
      </c>
      <c r="C4701">
        <v>9.7639699999999996E-2</v>
      </c>
      <c r="D4701">
        <v>9.6646599999999999E-2</v>
      </c>
      <c r="E4701">
        <v>0.10256800000000001</v>
      </c>
      <c r="F4701">
        <v>0.10074</v>
      </c>
      <c r="H4701" s="1">
        <v>4.718</v>
      </c>
      <c r="I4701">
        <v>0.100382</v>
      </c>
      <c r="J4701">
        <v>9.7355800000000006E-2</v>
      </c>
      <c r="K4701">
        <v>9.60448E-2</v>
      </c>
      <c r="L4701">
        <v>0.10220899999999999</v>
      </c>
      <c r="M4701">
        <v>0.100776</v>
      </c>
    </row>
    <row r="4702" spans="1:13" x14ac:dyDescent="0.2">
      <c r="A4702" s="1">
        <v>4.7</v>
      </c>
      <c r="B4702">
        <v>0.100776</v>
      </c>
      <c r="C4702">
        <v>9.7142900000000004E-2</v>
      </c>
      <c r="D4702">
        <v>9.6363299999999999E-2</v>
      </c>
      <c r="E4702">
        <v>0.10281899999999999</v>
      </c>
      <c r="F4702">
        <v>0.100776</v>
      </c>
      <c r="H4702" s="1">
        <v>4.7190000000000003</v>
      </c>
      <c r="I4702">
        <v>0.100561</v>
      </c>
      <c r="J4702">
        <v>9.7107399999999996E-2</v>
      </c>
      <c r="K4702">
        <v>9.6186300000000002E-2</v>
      </c>
      <c r="L4702">
        <v>0.102532</v>
      </c>
      <c r="M4702">
        <v>0.10074</v>
      </c>
    </row>
    <row r="4703" spans="1:13" x14ac:dyDescent="0.2">
      <c r="A4703" s="1">
        <v>4.7009999999999996</v>
      </c>
      <c r="B4703">
        <v>0.10091899999999999</v>
      </c>
      <c r="C4703">
        <v>9.7072000000000006E-2</v>
      </c>
      <c r="D4703">
        <v>9.6186300000000002E-2</v>
      </c>
      <c r="E4703">
        <v>0.10256800000000001</v>
      </c>
      <c r="F4703">
        <v>0.10099</v>
      </c>
      <c r="H4703" s="1">
        <v>4.72</v>
      </c>
      <c r="I4703">
        <v>0.100633</v>
      </c>
      <c r="J4703">
        <v>9.7036499999999998E-2</v>
      </c>
      <c r="K4703">
        <v>9.6292500000000003E-2</v>
      </c>
      <c r="L4703">
        <v>0.102424</v>
      </c>
      <c r="M4703">
        <v>0.10091899999999999</v>
      </c>
    </row>
    <row r="4704" spans="1:13" x14ac:dyDescent="0.2">
      <c r="A4704" s="1">
        <v>4.702</v>
      </c>
      <c r="B4704">
        <v>0.10066799999999999</v>
      </c>
      <c r="C4704">
        <v>9.68947E-2</v>
      </c>
      <c r="D4704">
        <v>9.6504999999999994E-2</v>
      </c>
      <c r="E4704">
        <v>0.102532</v>
      </c>
      <c r="F4704">
        <v>0.10091899999999999</v>
      </c>
      <c r="H4704" s="1">
        <v>4.7210000000000001</v>
      </c>
      <c r="I4704">
        <v>0.100525</v>
      </c>
      <c r="J4704">
        <v>9.6965599999999999E-2</v>
      </c>
      <c r="K4704">
        <v>9.6504999999999994E-2</v>
      </c>
      <c r="L4704">
        <v>0.10246</v>
      </c>
      <c r="M4704">
        <v>0.101241</v>
      </c>
    </row>
    <row r="4705" spans="1:13" x14ac:dyDescent="0.2">
      <c r="A4705" s="1">
        <v>4.7030000000000003</v>
      </c>
      <c r="B4705">
        <v>0.10041799999999999</v>
      </c>
      <c r="C4705">
        <v>9.7036499999999998E-2</v>
      </c>
      <c r="D4705">
        <v>9.6434099999999995E-2</v>
      </c>
      <c r="E4705">
        <v>0.102424</v>
      </c>
      <c r="F4705">
        <v>0.10127700000000001</v>
      </c>
      <c r="H4705" s="1">
        <v>4.7220000000000004</v>
      </c>
      <c r="I4705">
        <v>0.100811</v>
      </c>
      <c r="J4705">
        <v>9.7036499999999998E-2</v>
      </c>
      <c r="K4705">
        <v>9.6363299999999999E-2</v>
      </c>
      <c r="L4705">
        <v>0.10228</v>
      </c>
      <c r="M4705">
        <v>0.10074</v>
      </c>
    </row>
    <row r="4706" spans="1:13" x14ac:dyDescent="0.2">
      <c r="A4706" s="1">
        <v>4.7039999999999997</v>
      </c>
      <c r="B4706">
        <v>0.10041799999999999</v>
      </c>
      <c r="C4706">
        <v>9.7107399999999996E-2</v>
      </c>
      <c r="D4706">
        <v>9.6398700000000004E-2</v>
      </c>
      <c r="E4706">
        <v>0.10220899999999999</v>
      </c>
      <c r="F4706">
        <v>0.100955</v>
      </c>
      <c r="H4706" s="1">
        <v>4.7229999999999999</v>
      </c>
      <c r="I4706">
        <v>0.100776</v>
      </c>
      <c r="J4706">
        <v>9.7036499999999998E-2</v>
      </c>
      <c r="K4706">
        <v>9.64695E-2</v>
      </c>
      <c r="L4706">
        <v>0.10220899999999999</v>
      </c>
      <c r="M4706">
        <v>0.101026</v>
      </c>
    </row>
    <row r="4707" spans="1:13" x14ac:dyDescent="0.2">
      <c r="A4707" s="1">
        <v>4.7050000000000001</v>
      </c>
      <c r="B4707">
        <v>0.10059700000000001</v>
      </c>
      <c r="C4707">
        <v>9.7391199999999997E-2</v>
      </c>
      <c r="D4707">
        <v>9.64695E-2</v>
      </c>
      <c r="E4707">
        <v>0.102424</v>
      </c>
      <c r="F4707">
        <v>0.10099</v>
      </c>
      <c r="H4707" s="1">
        <v>4.7240000000000002</v>
      </c>
      <c r="I4707">
        <v>0.10059700000000001</v>
      </c>
      <c r="J4707">
        <v>9.7142900000000004E-2</v>
      </c>
      <c r="K4707">
        <v>9.6682100000000007E-2</v>
      </c>
      <c r="L4707">
        <v>0.10238800000000001</v>
      </c>
      <c r="M4707">
        <v>0.100633</v>
      </c>
    </row>
    <row r="4708" spans="1:13" x14ac:dyDescent="0.2">
      <c r="A4708" s="1">
        <v>4.7060000000000004</v>
      </c>
      <c r="B4708">
        <v>0.100704</v>
      </c>
      <c r="C4708">
        <v>9.7462199999999999E-2</v>
      </c>
      <c r="D4708">
        <v>9.6363299999999999E-2</v>
      </c>
      <c r="E4708">
        <v>0.102352</v>
      </c>
      <c r="F4708">
        <v>0.10099</v>
      </c>
      <c r="H4708" s="1">
        <v>4.7249999999999996</v>
      </c>
      <c r="I4708">
        <v>0.100776</v>
      </c>
      <c r="J4708">
        <v>9.7001100000000007E-2</v>
      </c>
      <c r="K4708">
        <v>9.6363299999999999E-2</v>
      </c>
      <c r="L4708">
        <v>0.10246</v>
      </c>
      <c r="M4708">
        <v>0.10059700000000001</v>
      </c>
    </row>
    <row r="4709" spans="1:13" x14ac:dyDescent="0.2">
      <c r="A4709" s="1">
        <v>4.7069999999999999</v>
      </c>
      <c r="B4709">
        <v>0.10099</v>
      </c>
      <c r="C4709">
        <v>9.7355800000000006E-2</v>
      </c>
      <c r="D4709">
        <v>9.6363299999999999E-2</v>
      </c>
      <c r="E4709">
        <v>0.102424</v>
      </c>
      <c r="F4709">
        <v>0.101026</v>
      </c>
      <c r="H4709" s="1">
        <v>4.726</v>
      </c>
      <c r="I4709">
        <v>0.100525</v>
      </c>
      <c r="J4709">
        <v>9.7462199999999999E-2</v>
      </c>
      <c r="K4709">
        <v>9.6327899999999994E-2</v>
      </c>
      <c r="L4709">
        <v>0.10246</v>
      </c>
      <c r="M4709">
        <v>0.100561</v>
      </c>
    </row>
    <row r="4710" spans="1:13" x14ac:dyDescent="0.2">
      <c r="A4710" s="1">
        <v>4.7080000000000002</v>
      </c>
      <c r="B4710">
        <v>0.10091899999999999</v>
      </c>
      <c r="C4710">
        <v>9.7178399999999998E-2</v>
      </c>
      <c r="D4710">
        <v>9.6150899999999997E-2</v>
      </c>
      <c r="E4710">
        <v>0.10256800000000001</v>
      </c>
      <c r="F4710">
        <v>0.100633</v>
      </c>
      <c r="H4710" s="1">
        <v>4.7270000000000003</v>
      </c>
      <c r="I4710">
        <v>0.100633</v>
      </c>
      <c r="J4710">
        <v>9.7107399999999996E-2</v>
      </c>
      <c r="K4710">
        <v>9.5938700000000002E-2</v>
      </c>
      <c r="L4710">
        <v>0.102532</v>
      </c>
      <c r="M4710">
        <v>0.10091899999999999</v>
      </c>
    </row>
    <row r="4711" spans="1:13" x14ac:dyDescent="0.2">
      <c r="A4711" s="1">
        <v>4.7089999999999996</v>
      </c>
      <c r="B4711">
        <v>0.100955</v>
      </c>
      <c r="C4711">
        <v>9.7142900000000004E-2</v>
      </c>
      <c r="D4711">
        <v>9.6080200000000004E-2</v>
      </c>
      <c r="E4711">
        <v>0.10228</v>
      </c>
      <c r="F4711">
        <v>0.100776</v>
      </c>
      <c r="H4711" s="1">
        <v>4.7279999999999998</v>
      </c>
      <c r="I4711">
        <v>0.100525</v>
      </c>
      <c r="J4711">
        <v>9.7178399999999998E-2</v>
      </c>
      <c r="K4711">
        <v>9.5974000000000004E-2</v>
      </c>
      <c r="L4711">
        <v>0.10238800000000001</v>
      </c>
      <c r="M4711">
        <v>0.10084700000000001</v>
      </c>
    </row>
    <row r="4712" spans="1:13" x14ac:dyDescent="0.2">
      <c r="A4712" s="1">
        <v>4.71</v>
      </c>
      <c r="B4712">
        <v>0.100633</v>
      </c>
      <c r="C4712">
        <v>9.7142900000000004E-2</v>
      </c>
      <c r="D4712">
        <v>9.6080200000000004E-2</v>
      </c>
      <c r="E4712">
        <v>0.102316</v>
      </c>
      <c r="F4712">
        <v>0.100811</v>
      </c>
      <c r="H4712" s="1">
        <v>4.7290000000000001</v>
      </c>
      <c r="I4712">
        <v>0.100561</v>
      </c>
      <c r="J4712">
        <v>9.6859299999999995E-2</v>
      </c>
      <c r="K4712">
        <v>9.6186300000000002E-2</v>
      </c>
      <c r="L4712">
        <v>0.102352</v>
      </c>
      <c r="M4712">
        <v>0.101026</v>
      </c>
    </row>
    <row r="4713" spans="1:13" x14ac:dyDescent="0.2">
      <c r="A4713" s="1">
        <v>4.7110000000000003</v>
      </c>
      <c r="B4713">
        <v>0.10034700000000001</v>
      </c>
      <c r="C4713">
        <v>9.7142900000000004E-2</v>
      </c>
      <c r="D4713">
        <v>9.6257099999999998E-2</v>
      </c>
      <c r="E4713">
        <v>0.102245</v>
      </c>
      <c r="F4713">
        <v>0.100776</v>
      </c>
      <c r="H4713" s="1">
        <v>4.7300000000000004</v>
      </c>
      <c r="I4713">
        <v>0.100561</v>
      </c>
      <c r="J4713">
        <v>9.6788399999999997E-2</v>
      </c>
      <c r="K4713">
        <v>9.6540399999999998E-2</v>
      </c>
      <c r="L4713">
        <v>0.10246</v>
      </c>
      <c r="M4713">
        <v>0.101026</v>
      </c>
    </row>
    <row r="4714" spans="1:13" x14ac:dyDescent="0.2">
      <c r="A4714" s="1">
        <v>4.7119999999999997</v>
      </c>
      <c r="B4714">
        <v>0.100454</v>
      </c>
      <c r="C4714">
        <v>9.7249299999999997E-2</v>
      </c>
      <c r="D4714">
        <v>9.6327899999999994E-2</v>
      </c>
      <c r="E4714">
        <v>0.102352</v>
      </c>
      <c r="F4714">
        <v>0.101062</v>
      </c>
      <c r="H4714" s="1">
        <v>4.7309999999999999</v>
      </c>
      <c r="I4714">
        <v>0.100561</v>
      </c>
      <c r="J4714">
        <v>9.7036499999999998E-2</v>
      </c>
      <c r="K4714">
        <v>9.64695E-2</v>
      </c>
      <c r="L4714">
        <v>0.10202899999999999</v>
      </c>
      <c r="M4714">
        <v>0.10109799999999999</v>
      </c>
    </row>
    <row r="4715" spans="1:13" x14ac:dyDescent="0.2">
      <c r="A4715" s="1">
        <v>4.7130000000000001</v>
      </c>
      <c r="B4715">
        <v>0.100811</v>
      </c>
      <c r="C4715">
        <v>9.7355800000000006E-2</v>
      </c>
      <c r="D4715">
        <v>9.64695E-2</v>
      </c>
      <c r="E4715">
        <v>0.102532</v>
      </c>
      <c r="F4715">
        <v>0.101062</v>
      </c>
      <c r="H4715" s="1">
        <v>4.7320000000000002</v>
      </c>
      <c r="I4715">
        <v>0.100704</v>
      </c>
      <c r="J4715">
        <v>9.7249299999999997E-2</v>
      </c>
      <c r="K4715">
        <v>9.6611199999999994E-2</v>
      </c>
      <c r="L4715">
        <v>0.102245</v>
      </c>
      <c r="M4715">
        <v>0.100776</v>
      </c>
    </row>
    <row r="4716" spans="1:13" x14ac:dyDescent="0.2">
      <c r="A4716" s="1">
        <v>4.7140000000000004</v>
      </c>
      <c r="B4716">
        <v>0.100955</v>
      </c>
      <c r="C4716">
        <v>9.7284800000000005E-2</v>
      </c>
      <c r="D4716">
        <v>9.6257099999999998E-2</v>
      </c>
      <c r="E4716">
        <v>0.102496</v>
      </c>
      <c r="F4716">
        <v>0.100704</v>
      </c>
      <c r="H4716" s="1">
        <v>4.7329999999999997</v>
      </c>
      <c r="I4716">
        <v>0.100382</v>
      </c>
      <c r="J4716">
        <v>9.7355800000000006E-2</v>
      </c>
      <c r="K4716">
        <v>9.6292500000000003E-2</v>
      </c>
      <c r="L4716">
        <v>0.102424</v>
      </c>
      <c r="M4716">
        <v>0.10074</v>
      </c>
    </row>
    <row r="4717" spans="1:13" x14ac:dyDescent="0.2">
      <c r="A4717" s="1">
        <v>4.7149999999999999</v>
      </c>
      <c r="B4717">
        <v>0.100883</v>
      </c>
      <c r="C4717">
        <v>9.7355800000000006E-2</v>
      </c>
      <c r="D4717">
        <v>9.6398700000000004E-2</v>
      </c>
      <c r="E4717">
        <v>0.10246</v>
      </c>
      <c r="F4717">
        <v>0.10074</v>
      </c>
      <c r="H4717" s="1">
        <v>4.734</v>
      </c>
      <c r="I4717">
        <v>0.100704</v>
      </c>
      <c r="J4717">
        <v>9.7391199999999997E-2</v>
      </c>
      <c r="K4717">
        <v>9.6186300000000002E-2</v>
      </c>
      <c r="L4717">
        <v>0.10238800000000001</v>
      </c>
      <c r="M4717">
        <v>0.100811</v>
      </c>
    </row>
    <row r="4718" spans="1:13" x14ac:dyDescent="0.2">
      <c r="A4718" s="1">
        <v>4.7160000000000002</v>
      </c>
      <c r="B4718">
        <v>0.100883</v>
      </c>
      <c r="C4718">
        <v>9.7072000000000006E-2</v>
      </c>
      <c r="D4718">
        <v>9.6540399999999998E-2</v>
      </c>
      <c r="E4718">
        <v>0.102424</v>
      </c>
      <c r="F4718">
        <v>0.10074</v>
      </c>
      <c r="H4718" s="1">
        <v>4.7350000000000003</v>
      </c>
      <c r="I4718">
        <v>0.10084700000000001</v>
      </c>
      <c r="J4718">
        <v>9.7213800000000003E-2</v>
      </c>
      <c r="K4718">
        <v>9.5974000000000004E-2</v>
      </c>
      <c r="L4718">
        <v>0.10238800000000001</v>
      </c>
      <c r="M4718">
        <v>0.10091899999999999</v>
      </c>
    </row>
    <row r="4719" spans="1:13" x14ac:dyDescent="0.2">
      <c r="A4719" s="1">
        <v>4.7169999999999996</v>
      </c>
      <c r="B4719">
        <v>0.100633</v>
      </c>
      <c r="C4719">
        <v>9.7249299999999997E-2</v>
      </c>
      <c r="D4719">
        <v>9.6257099999999998E-2</v>
      </c>
      <c r="E4719">
        <v>0.102352</v>
      </c>
      <c r="F4719">
        <v>0.100704</v>
      </c>
      <c r="H4719" s="1">
        <v>4.7359999999999998</v>
      </c>
      <c r="I4719">
        <v>0.10059700000000001</v>
      </c>
      <c r="J4719">
        <v>9.7001100000000007E-2</v>
      </c>
      <c r="K4719">
        <v>9.6363299999999999E-2</v>
      </c>
      <c r="L4719">
        <v>0.102496</v>
      </c>
      <c r="M4719">
        <v>0.10091899999999999</v>
      </c>
    </row>
    <row r="4720" spans="1:13" x14ac:dyDescent="0.2">
      <c r="A4720" s="1">
        <v>4.718</v>
      </c>
      <c r="B4720">
        <v>0.100382</v>
      </c>
      <c r="C4720">
        <v>9.7355800000000006E-2</v>
      </c>
      <c r="D4720">
        <v>9.60448E-2</v>
      </c>
      <c r="E4720">
        <v>0.10220899999999999</v>
      </c>
      <c r="F4720">
        <v>0.100776</v>
      </c>
      <c r="H4720" s="1">
        <v>4.7370000000000001</v>
      </c>
      <c r="I4720">
        <v>0.100525</v>
      </c>
      <c r="J4720">
        <v>9.7072000000000006E-2</v>
      </c>
      <c r="K4720">
        <v>9.6292500000000003E-2</v>
      </c>
      <c r="L4720">
        <v>0.102352</v>
      </c>
      <c r="M4720">
        <v>0.10099</v>
      </c>
    </row>
    <row r="4721" spans="1:13" x14ac:dyDescent="0.2">
      <c r="A4721" s="1">
        <v>4.7190000000000003</v>
      </c>
      <c r="B4721">
        <v>0.100561</v>
      </c>
      <c r="C4721">
        <v>9.7107399999999996E-2</v>
      </c>
      <c r="D4721">
        <v>9.6186300000000002E-2</v>
      </c>
      <c r="E4721">
        <v>0.102532</v>
      </c>
      <c r="F4721">
        <v>0.10074</v>
      </c>
      <c r="H4721" s="1">
        <v>4.7380000000000004</v>
      </c>
      <c r="I4721">
        <v>0.10066799999999999</v>
      </c>
      <c r="J4721">
        <v>9.7142900000000004E-2</v>
      </c>
      <c r="K4721">
        <v>9.6646599999999999E-2</v>
      </c>
      <c r="L4721">
        <v>0.102173</v>
      </c>
      <c r="M4721">
        <v>0.100776</v>
      </c>
    </row>
    <row r="4722" spans="1:13" x14ac:dyDescent="0.2">
      <c r="A4722" s="1">
        <v>4.72</v>
      </c>
      <c r="B4722">
        <v>0.100633</v>
      </c>
      <c r="C4722">
        <v>9.7036499999999998E-2</v>
      </c>
      <c r="D4722">
        <v>9.6292500000000003E-2</v>
      </c>
      <c r="E4722">
        <v>0.102424</v>
      </c>
      <c r="F4722">
        <v>0.10091899999999999</v>
      </c>
      <c r="H4722" s="1">
        <v>4.7389999999999999</v>
      </c>
      <c r="I4722">
        <v>0.10049</v>
      </c>
      <c r="J4722">
        <v>9.7072000000000006E-2</v>
      </c>
      <c r="K4722">
        <v>9.6292500000000003E-2</v>
      </c>
      <c r="L4722">
        <v>0.102173</v>
      </c>
      <c r="M4722">
        <v>0.100811</v>
      </c>
    </row>
    <row r="4723" spans="1:13" x14ac:dyDescent="0.2">
      <c r="A4723" s="1">
        <v>4.7210000000000001</v>
      </c>
      <c r="B4723">
        <v>0.100525</v>
      </c>
      <c r="C4723">
        <v>9.6965599999999999E-2</v>
      </c>
      <c r="D4723">
        <v>9.6504999999999994E-2</v>
      </c>
      <c r="E4723">
        <v>0.10246</v>
      </c>
      <c r="F4723">
        <v>0.101241</v>
      </c>
      <c r="H4723" s="1">
        <v>4.74</v>
      </c>
      <c r="I4723">
        <v>0.10059700000000001</v>
      </c>
      <c r="J4723">
        <v>9.7249299999999997E-2</v>
      </c>
      <c r="K4723">
        <v>9.6257099999999998E-2</v>
      </c>
      <c r="L4723">
        <v>0.10220899999999999</v>
      </c>
      <c r="M4723">
        <v>0.100776</v>
      </c>
    </row>
    <row r="4724" spans="1:13" x14ac:dyDescent="0.2">
      <c r="A4724" s="1">
        <v>4.7220000000000004</v>
      </c>
      <c r="B4724">
        <v>0.100811</v>
      </c>
      <c r="C4724">
        <v>9.7036499999999998E-2</v>
      </c>
      <c r="D4724">
        <v>9.6363299999999999E-2</v>
      </c>
      <c r="E4724">
        <v>0.10228</v>
      </c>
      <c r="F4724">
        <v>0.10074</v>
      </c>
      <c r="H4724" s="1">
        <v>4.7409999999999997</v>
      </c>
      <c r="I4724">
        <v>0.10049</v>
      </c>
      <c r="J4724">
        <v>9.7284800000000005E-2</v>
      </c>
      <c r="K4724">
        <v>9.6292500000000003E-2</v>
      </c>
      <c r="L4724">
        <v>0.10238800000000001</v>
      </c>
      <c r="M4724">
        <v>0.10074</v>
      </c>
    </row>
    <row r="4725" spans="1:13" x14ac:dyDescent="0.2">
      <c r="A4725" s="1">
        <v>4.7229999999999999</v>
      </c>
      <c r="B4725">
        <v>0.100776</v>
      </c>
      <c r="C4725">
        <v>9.7036499999999998E-2</v>
      </c>
      <c r="D4725">
        <v>9.64695E-2</v>
      </c>
      <c r="E4725">
        <v>0.10220899999999999</v>
      </c>
      <c r="F4725">
        <v>0.101026</v>
      </c>
      <c r="H4725" s="1">
        <v>4.742</v>
      </c>
      <c r="I4725">
        <v>0.100704</v>
      </c>
      <c r="J4725">
        <v>9.7142900000000004E-2</v>
      </c>
      <c r="K4725">
        <v>9.6115599999999995E-2</v>
      </c>
      <c r="L4725">
        <v>0.102245</v>
      </c>
      <c r="M4725">
        <v>0.10049</v>
      </c>
    </row>
    <row r="4726" spans="1:13" x14ac:dyDescent="0.2">
      <c r="A4726" s="1">
        <v>4.7240000000000002</v>
      </c>
      <c r="B4726">
        <v>0.10059700000000001</v>
      </c>
      <c r="C4726">
        <v>9.7142900000000004E-2</v>
      </c>
      <c r="D4726">
        <v>9.6682100000000007E-2</v>
      </c>
      <c r="E4726">
        <v>0.10238800000000001</v>
      </c>
      <c r="F4726">
        <v>0.100633</v>
      </c>
      <c r="H4726" s="1">
        <v>4.7430000000000003</v>
      </c>
      <c r="I4726">
        <v>0.10059700000000001</v>
      </c>
      <c r="J4726">
        <v>9.7142900000000004E-2</v>
      </c>
      <c r="K4726">
        <v>9.6080200000000004E-2</v>
      </c>
      <c r="L4726">
        <v>0.102496</v>
      </c>
      <c r="M4726">
        <v>0.10091899999999999</v>
      </c>
    </row>
    <row r="4727" spans="1:13" x14ac:dyDescent="0.2">
      <c r="A4727" s="1">
        <v>4.7249999999999996</v>
      </c>
      <c r="B4727">
        <v>0.100776</v>
      </c>
      <c r="C4727">
        <v>9.7001100000000007E-2</v>
      </c>
      <c r="D4727">
        <v>9.6363299999999999E-2</v>
      </c>
      <c r="E4727">
        <v>0.10246</v>
      </c>
      <c r="F4727">
        <v>0.10059700000000001</v>
      </c>
      <c r="H4727" s="1">
        <v>4.7439999999999998</v>
      </c>
      <c r="I4727">
        <v>0.100525</v>
      </c>
      <c r="J4727">
        <v>9.6788399999999997E-2</v>
      </c>
      <c r="K4727">
        <v>9.6150899999999997E-2</v>
      </c>
      <c r="L4727">
        <v>0.102352</v>
      </c>
      <c r="M4727">
        <v>0.100883</v>
      </c>
    </row>
    <row r="4728" spans="1:13" x14ac:dyDescent="0.2">
      <c r="A4728" s="1">
        <v>4.726</v>
      </c>
      <c r="B4728">
        <v>0.100525</v>
      </c>
      <c r="C4728">
        <v>9.7462199999999999E-2</v>
      </c>
      <c r="D4728">
        <v>9.6327899999999994E-2</v>
      </c>
      <c r="E4728">
        <v>0.10246</v>
      </c>
      <c r="F4728">
        <v>0.100561</v>
      </c>
      <c r="H4728" s="1">
        <v>4.7450000000000001</v>
      </c>
      <c r="I4728">
        <v>0.100704</v>
      </c>
      <c r="J4728">
        <v>9.7001100000000007E-2</v>
      </c>
      <c r="K4728">
        <v>9.6080200000000004E-2</v>
      </c>
      <c r="L4728">
        <v>0.102532</v>
      </c>
      <c r="M4728">
        <v>0.10074</v>
      </c>
    </row>
    <row r="4729" spans="1:13" x14ac:dyDescent="0.2">
      <c r="A4729" s="1">
        <v>4.7270000000000003</v>
      </c>
      <c r="B4729">
        <v>0.100633</v>
      </c>
      <c r="C4729">
        <v>9.7107399999999996E-2</v>
      </c>
      <c r="D4729">
        <v>9.5938700000000002E-2</v>
      </c>
      <c r="E4729">
        <v>0.102532</v>
      </c>
      <c r="F4729">
        <v>0.10091899999999999</v>
      </c>
      <c r="H4729" s="1">
        <v>4.7460000000000004</v>
      </c>
      <c r="I4729">
        <v>0.100633</v>
      </c>
      <c r="J4729">
        <v>9.6930100000000005E-2</v>
      </c>
      <c r="K4729">
        <v>9.6646599999999999E-2</v>
      </c>
      <c r="L4729">
        <v>0.102245</v>
      </c>
      <c r="M4729">
        <v>0.100883</v>
      </c>
    </row>
    <row r="4730" spans="1:13" x14ac:dyDescent="0.2">
      <c r="A4730" s="1">
        <v>4.7279999999999998</v>
      </c>
      <c r="B4730">
        <v>0.100525</v>
      </c>
      <c r="C4730">
        <v>9.7178399999999998E-2</v>
      </c>
      <c r="D4730">
        <v>9.5974000000000004E-2</v>
      </c>
      <c r="E4730">
        <v>0.10238800000000001</v>
      </c>
      <c r="F4730">
        <v>0.10084700000000001</v>
      </c>
      <c r="H4730" s="1">
        <v>4.7469999999999999</v>
      </c>
      <c r="I4730">
        <v>0.100561</v>
      </c>
      <c r="J4730">
        <v>9.7107399999999996E-2</v>
      </c>
      <c r="K4730">
        <v>9.6292500000000003E-2</v>
      </c>
      <c r="L4730">
        <v>0.102101</v>
      </c>
      <c r="M4730">
        <v>0.10066799999999999</v>
      </c>
    </row>
    <row r="4731" spans="1:13" x14ac:dyDescent="0.2">
      <c r="A4731" s="1">
        <v>4.7290000000000001</v>
      </c>
      <c r="B4731">
        <v>0.100561</v>
      </c>
      <c r="C4731">
        <v>9.6859299999999995E-2</v>
      </c>
      <c r="D4731">
        <v>9.6186300000000002E-2</v>
      </c>
      <c r="E4731">
        <v>0.102352</v>
      </c>
      <c r="F4731">
        <v>0.101026</v>
      </c>
      <c r="H4731" s="1">
        <v>4.7480000000000002</v>
      </c>
      <c r="I4731">
        <v>0.100382</v>
      </c>
      <c r="J4731">
        <v>9.7426700000000005E-2</v>
      </c>
      <c r="K4731">
        <v>9.6257099999999998E-2</v>
      </c>
      <c r="L4731">
        <v>0.102316</v>
      </c>
      <c r="M4731">
        <v>0.10074</v>
      </c>
    </row>
    <row r="4732" spans="1:13" x14ac:dyDescent="0.2">
      <c r="A4732" s="1">
        <v>4.7300000000000004</v>
      </c>
      <c r="B4732">
        <v>0.100561</v>
      </c>
      <c r="C4732">
        <v>9.6788399999999997E-2</v>
      </c>
      <c r="D4732">
        <v>9.6540399999999998E-2</v>
      </c>
      <c r="E4732">
        <v>0.10246</v>
      </c>
      <c r="F4732">
        <v>0.101026</v>
      </c>
      <c r="H4732" s="1">
        <v>4.7489999999999997</v>
      </c>
      <c r="I4732">
        <v>0.100561</v>
      </c>
      <c r="J4732">
        <v>9.7320299999999998E-2</v>
      </c>
      <c r="K4732">
        <v>9.6292500000000003E-2</v>
      </c>
      <c r="L4732">
        <v>0.10246</v>
      </c>
      <c r="M4732">
        <v>0.101169</v>
      </c>
    </row>
    <row r="4733" spans="1:13" x14ac:dyDescent="0.2">
      <c r="A4733" s="1">
        <v>4.7309999999999999</v>
      </c>
      <c r="B4733">
        <v>0.100561</v>
      </c>
      <c r="C4733">
        <v>9.7036499999999998E-2</v>
      </c>
      <c r="D4733">
        <v>9.64695E-2</v>
      </c>
      <c r="E4733">
        <v>0.10202899999999999</v>
      </c>
      <c r="F4733">
        <v>0.10109799999999999</v>
      </c>
      <c r="H4733" s="1">
        <v>4.75</v>
      </c>
      <c r="I4733">
        <v>0.10066799999999999</v>
      </c>
      <c r="J4733">
        <v>9.7391199999999997E-2</v>
      </c>
      <c r="K4733">
        <v>9.5974000000000004E-2</v>
      </c>
      <c r="L4733">
        <v>0.102424</v>
      </c>
      <c r="M4733">
        <v>0.100811</v>
      </c>
    </row>
    <row r="4734" spans="1:13" x14ac:dyDescent="0.2">
      <c r="A4734" s="1">
        <v>4.7320000000000002</v>
      </c>
      <c r="B4734">
        <v>0.100704</v>
      </c>
      <c r="C4734">
        <v>9.7249299999999997E-2</v>
      </c>
      <c r="D4734">
        <v>9.6611199999999994E-2</v>
      </c>
      <c r="E4734">
        <v>0.102245</v>
      </c>
      <c r="F4734">
        <v>0.100776</v>
      </c>
      <c r="H4734" s="1">
        <v>4.7510000000000003</v>
      </c>
      <c r="I4734">
        <v>0.10059700000000001</v>
      </c>
      <c r="J4734">
        <v>9.7036499999999998E-2</v>
      </c>
      <c r="K4734">
        <v>9.6009399999999995E-2</v>
      </c>
      <c r="L4734">
        <v>0.102245</v>
      </c>
      <c r="M4734">
        <v>0.100633</v>
      </c>
    </row>
    <row r="4735" spans="1:13" x14ac:dyDescent="0.2">
      <c r="A4735" s="1">
        <v>4.7329999999999997</v>
      </c>
      <c r="B4735">
        <v>0.100382</v>
      </c>
      <c r="C4735">
        <v>9.7355800000000006E-2</v>
      </c>
      <c r="D4735">
        <v>9.6292500000000003E-2</v>
      </c>
      <c r="E4735">
        <v>0.102424</v>
      </c>
      <c r="F4735">
        <v>0.10074</v>
      </c>
      <c r="H4735" s="1">
        <v>4.7519999999999998</v>
      </c>
      <c r="I4735">
        <v>0.100382</v>
      </c>
      <c r="J4735">
        <v>9.6965599999999999E-2</v>
      </c>
      <c r="K4735">
        <v>9.6115599999999995E-2</v>
      </c>
      <c r="L4735">
        <v>0.10220899999999999</v>
      </c>
      <c r="M4735">
        <v>0.100704</v>
      </c>
    </row>
    <row r="4736" spans="1:13" x14ac:dyDescent="0.2">
      <c r="A4736" s="1">
        <v>4.734</v>
      </c>
      <c r="B4736">
        <v>0.100704</v>
      </c>
      <c r="C4736">
        <v>9.7391199999999997E-2</v>
      </c>
      <c r="D4736">
        <v>9.6186300000000002E-2</v>
      </c>
      <c r="E4736">
        <v>0.10238800000000001</v>
      </c>
      <c r="F4736">
        <v>0.100811</v>
      </c>
      <c r="H4736" s="1">
        <v>4.7530000000000001</v>
      </c>
      <c r="I4736">
        <v>0.10066799999999999</v>
      </c>
      <c r="J4736">
        <v>9.6788399999999997E-2</v>
      </c>
      <c r="K4736">
        <v>9.6257099999999998E-2</v>
      </c>
      <c r="L4736">
        <v>0.102245</v>
      </c>
      <c r="M4736">
        <v>0.10074</v>
      </c>
    </row>
    <row r="4737" spans="1:13" x14ac:dyDescent="0.2">
      <c r="A4737" s="1">
        <v>4.7350000000000003</v>
      </c>
      <c r="B4737">
        <v>0.10084700000000001</v>
      </c>
      <c r="C4737">
        <v>9.7213800000000003E-2</v>
      </c>
      <c r="D4737">
        <v>9.5974000000000004E-2</v>
      </c>
      <c r="E4737">
        <v>0.10238800000000001</v>
      </c>
      <c r="F4737">
        <v>0.10091899999999999</v>
      </c>
      <c r="H4737" s="1">
        <v>4.7539999999999996</v>
      </c>
      <c r="I4737">
        <v>0.100704</v>
      </c>
      <c r="J4737">
        <v>9.68947E-2</v>
      </c>
      <c r="K4737">
        <v>9.6186300000000002E-2</v>
      </c>
      <c r="L4737">
        <v>0.10246</v>
      </c>
      <c r="M4737">
        <v>0.101062</v>
      </c>
    </row>
    <row r="4738" spans="1:13" x14ac:dyDescent="0.2">
      <c r="A4738" s="1">
        <v>4.7359999999999998</v>
      </c>
      <c r="B4738">
        <v>0.10059700000000001</v>
      </c>
      <c r="C4738">
        <v>9.7001100000000007E-2</v>
      </c>
      <c r="D4738">
        <v>9.6363299999999999E-2</v>
      </c>
      <c r="E4738">
        <v>0.102496</v>
      </c>
      <c r="F4738">
        <v>0.10091899999999999</v>
      </c>
      <c r="H4738" s="1">
        <v>4.7549999999999999</v>
      </c>
      <c r="I4738">
        <v>0.100561</v>
      </c>
      <c r="J4738">
        <v>9.7107399999999996E-2</v>
      </c>
      <c r="K4738">
        <v>9.6434099999999995E-2</v>
      </c>
      <c r="L4738">
        <v>0.10228</v>
      </c>
      <c r="M4738">
        <v>0.100955</v>
      </c>
    </row>
    <row r="4739" spans="1:13" x14ac:dyDescent="0.2">
      <c r="A4739" s="1">
        <v>4.7370000000000001</v>
      </c>
      <c r="B4739">
        <v>0.100525</v>
      </c>
      <c r="C4739">
        <v>9.7072000000000006E-2</v>
      </c>
      <c r="D4739">
        <v>9.6292500000000003E-2</v>
      </c>
      <c r="E4739">
        <v>0.102352</v>
      </c>
      <c r="F4739">
        <v>0.10099</v>
      </c>
      <c r="H4739" s="1">
        <v>4.7560000000000002</v>
      </c>
      <c r="I4739">
        <v>0.10074</v>
      </c>
      <c r="J4739">
        <v>9.7142900000000004E-2</v>
      </c>
      <c r="K4739">
        <v>9.6504999999999994E-2</v>
      </c>
      <c r="L4739">
        <v>0.102424</v>
      </c>
      <c r="M4739">
        <v>0.100883</v>
      </c>
    </row>
    <row r="4740" spans="1:13" x14ac:dyDescent="0.2">
      <c r="A4740" s="1">
        <v>4.7380000000000004</v>
      </c>
      <c r="B4740">
        <v>0.10066799999999999</v>
      </c>
      <c r="C4740">
        <v>9.7142900000000004E-2</v>
      </c>
      <c r="D4740">
        <v>9.6646599999999999E-2</v>
      </c>
      <c r="E4740">
        <v>0.102173</v>
      </c>
      <c r="F4740">
        <v>0.100776</v>
      </c>
      <c r="H4740" s="1">
        <v>4.7569999999999997</v>
      </c>
      <c r="I4740">
        <v>0.100811</v>
      </c>
      <c r="J4740">
        <v>9.7072000000000006E-2</v>
      </c>
      <c r="K4740">
        <v>9.6434099999999995E-2</v>
      </c>
      <c r="L4740">
        <v>0.102101</v>
      </c>
      <c r="M4740">
        <v>0.10084700000000001</v>
      </c>
    </row>
    <row r="4741" spans="1:13" x14ac:dyDescent="0.2">
      <c r="A4741" s="1">
        <v>4.7389999999999999</v>
      </c>
      <c r="B4741">
        <v>0.10049</v>
      </c>
      <c r="C4741">
        <v>9.7072000000000006E-2</v>
      </c>
      <c r="D4741">
        <v>9.6292500000000003E-2</v>
      </c>
      <c r="E4741">
        <v>0.102173</v>
      </c>
      <c r="F4741">
        <v>0.100811</v>
      </c>
      <c r="H4741" s="1">
        <v>4.758</v>
      </c>
      <c r="I4741">
        <v>0.10059700000000001</v>
      </c>
      <c r="J4741">
        <v>9.7178399999999998E-2</v>
      </c>
      <c r="K4741">
        <v>9.6221699999999993E-2</v>
      </c>
      <c r="L4741">
        <v>0.10213700000000001</v>
      </c>
      <c r="M4741">
        <v>0.100704</v>
      </c>
    </row>
    <row r="4742" spans="1:13" x14ac:dyDescent="0.2">
      <c r="A4742" s="1">
        <v>4.74</v>
      </c>
      <c r="B4742">
        <v>0.10059700000000001</v>
      </c>
      <c r="C4742">
        <v>9.7249299999999997E-2</v>
      </c>
      <c r="D4742">
        <v>9.6257099999999998E-2</v>
      </c>
      <c r="E4742">
        <v>0.10220899999999999</v>
      </c>
      <c r="F4742">
        <v>0.100776</v>
      </c>
      <c r="H4742" s="1">
        <v>4.7590000000000003</v>
      </c>
      <c r="I4742">
        <v>0.100633</v>
      </c>
      <c r="J4742">
        <v>9.7213800000000003E-2</v>
      </c>
      <c r="K4742">
        <v>9.6150899999999997E-2</v>
      </c>
      <c r="L4742">
        <v>0.10228</v>
      </c>
      <c r="M4742">
        <v>0.100561</v>
      </c>
    </row>
    <row r="4743" spans="1:13" x14ac:dyDescent="0.2">
      <c r="A4743" s="1">
        <v>4.7409999999999997</v>
      </c>
      <c r="B4743">
        <v>0.10049</v>
      </c>
      <c r="C4743">
        <v>9.7284800000000005E-2</v>
      </c>
      <c r="D4743">
        <v>9.6292500000000003E-2</v>
      </c>
      <c r="E4743">
        <v>0.10238800000000001</v>
      </c>
      <c r="F4743">
        <v>0.10074</v>
      </c>
      <c r="H4743" s="1">
        <v>4.76</v>
      </c>
      <c r="I4743">
        <v>0.100382</v>
      </c>
      <c r="J4743">
        <v>9.6965599999999999E-2</v>
      </c>
      <c r="K4743">
        <v>9.5726500000000006E-2</v>
      </c>
      <c r="L4743">
        <v>0.102352</v>
      </c>
      <c r="M4743">
        <v>0.10059700000000001</v>
      </c>
    </row>
    <row r="4744" spans="1:13" x14ac:dyDescent="0.2">
      <c r="A4744" s="1">
        <v>4.742</v>
      </c>
      <c r="B4744">
        <v>0.100704</v>
      </c>
      <c r="C4744">
        <v>9.7142900000000004E-2</v>
      </c>
      <c r="D4744">
        <v>9.6115599999999995E-2</v>
      </c>
      <c r="E4744">
        <v>0.102245</v>
      </c>
      <c r="F4744">
        <v>0.10049</v>
      </c>
      <c r="H4744" s="1">
        <v>4.7610000000000001</v>
      </c>
      <c r="I4744">
        <v>0.100382</v>
      </c>
      <c r="J4744">
        <v>9.68947E-2</v>
      </c>
      <c r="K4744">
        <v>9.6150899999999997E-2</v>
      </c>
      <c r="L4744">
        <v>0.102316</v>
      </c>
      <c r="M4744">
        <v>0.10059700000000001</v>
      </c>
    </row>
    <row r="4745" spans="1:13" x14ac:dyDescent="0.2">
      <c r="A4745" s="1">
        <v>4.7430000000000003</v>
      </c>
      <c r="B4745">
        <v>0.10059700000000001</v>
      </c>
      <c r="C4745">
        <v>9.7142900000000004E-2</v>
      </c>
      <c r="D4745">
        <v>9.6080200000000004E-2</v>
      </c>
      <c r="E4745">
        <v>0.102496</v>
      </c>
      <c r="F4745">
        <v>0.10091899999999999</v>
      </c>
      <c r="H4745" s="1">
        <v>4.7619999999999996</v>
      </c>
      <c r="I4745">
        <v>0.100275</v>
      </c>
      <c r="J4745">
        <v>9.7072000000000006E-2</v>
      </c>
      <c r="K4745">
        <v>9.6363299999999999E-2</v>
      </c>
      <c r="L4745">
        <v>0.10238800000000001</v>
      </c>
      <c r="M4745">
        <v>0.100776</v>
      </c>
    </row>
    <row r="4746" spans="1:13" x14ac:dyDescent="0.2">
      <c r="A4746" s="1">
        <v>4.7439999999999998</v>
      </c>
      <c r="B4746">
        <v>0.100525</v>
      </c>
      <c r="C4746">
        <v>9.6788399999999997E-2</v>
      </c>
      <c r="D4746">
        <v>9.6150899999999997E-2</v>
      </c>
      <c r="E4746">
        <v>0.102352</v>
      </c>
      <c r="F4746">
        <v>0.100883</v>
      </c>
      <c r="H4746" s="1">
        <v>4.7629999999999999</v>
      </c>
      <c r="I4746">
        <v>0.100633</v>
      </c>
      <c r="J4746">
        <v>9.7249299999999997E-2</v>
      </c>
      <c r="K4746">
        <v>9.6221699999999993E-2</v>
      </c>
      <c r="L4746">
        <v>0.102424</v>
      </c>
      <c r="M4746">
        <v>0.101026</v>
      </c>
    </row>
    <row r="4747" spans="1:13" x14ac:dyDescent="0.2">
      <c r="A4747" s="1">
        <v>4.7450000000000001</v>
      </c>
      <c r="B4747">
        <v>0.100704</v>
      </c>
      <c r="C4747">
        <v>9.7001100000000007E-2</v>
      </c>
      <c r="D4747">
        <v>9.6080200000000004E-2</v>
      </c>
      <c r="E4747">
        <v>0.102532</v>
      </c>
      <c r="F4747">
        <v>0.10074</v>
      </c>
      <c r="H4747" s="1">
        <v>4.7640000000000002</v>
      </c>
      <c r="I4747">
        <v>0.10066799999999999</v>
      </c>
      <c r="J4747">
        <v>9.7036499999999998E-2</v>
      </c>
      <c r="K4747">
        <v>9.6257099999999998E-2</v>
      </c>
      <c r="L4747">
        <v>0.10220899999999999</v>
      </c>
      <c r="M4747">
        <v>0.100883</v>
      </c>
    </row>
    <row r="4748" spans="1:13" x14ac:dyDescent="0.2">
      <c r="A4748" s="1">
        <v>4.7460000000000004</v>
      </c>
      <c r="B4748">
        <v>0.100633</v>
      </c>
      <c r="C4748">
        <v>9.6930100000000005E-2</v>
      </c>
      <c r="D4748">
        <v>9.6646599999999999E-2</v>
      </c>
      <c r="E4748">
        <v>0.102245</v>
      </c>
      <c r="F4748">
        <v>0.100883</v>
      </c>
      <c r="H4748" s="1">
        <v>4.7649999999999997</v>
      </c>
      <c r="I4748">
        <v>0.10059700000000001</v>
      </c>
      <c r="J4748">
        <v>9.7249299999999997E-2</v>
      </c>
      <c r="K4748">
        <v>9.6186300000000002E-2</v>
      </c>
      <c r="L4748">
        <v>0.102101</v>
      </c>
      <c r="M4748">
        <v>0.100811</v>
      </c>
    </row>
    <row r="4749" spans="1:13" x14ac:dyDescent="0.2">
      <c r="A4749" s="1">
        <v>4.7469999999999999</v>
      </c>
      <c r="B4749">
        <v>0.100561</v>
      </c>
      <c r="C4749">
        <v>9.7107399999999996E-2</v>
      </c>
      <c r="D4749">
        <v>9.6292500000000003E-2</v>
      </c>
      <c r="E4749">
        <v>0.102101</v>
      </c>
      <c r="F4749">
        <v>0.10066799999999999</v>
      </c>
      <c r="H4749" s="1">
        <v>4.766</v>
      </c>
      <c r="I4749">
        <v>0.100776</v>
      </c>
      <c r="J4749">
        <v>9.68947E-2</v>
      </c>
      <c r="K4749">
        <v>9.6115599999999995E-2</v>
      </c>
      <c r="L4749">
        <v>0.102065</v>
      </c>
      <c r="M4749">
        <v>0.101026</v>
      </c>
    </row>
    <row r="4750" spans="1:13" x14ac:dyDescent="0.2">
      <c r="A4750" s="1">
        <v>4.7480000000000002</v>
      </c>
      <c r="B4750">
        <v>0.100382</v>
      </c>
      <c r="C4750">
        <v>9.7426700000000005E-2</v>
      </c>
      <c r="D4750">
        <v>9.6257099999999998E-2</v>
      </c>
      <c r="E4750">
        <v>0.102316</v>
      </c>
      <c r="F4750">
        <v>0.10074</v>
      </c>
      <c r="H4750" s="1">
        <v>4.7670000000000003</v>
      </c>
      <c r="I4750">
        <v>0.10049</v>
      </c>
      <c r="J4750">
        <v>9.7213800000000003E-2</v>
      </c>
      <c r="K4750">
        <v>9.6115599999999995E-2</v>
      </c>
      <c r="L4750">
        <v>0.102245</v>
      </c>
      <c r="M4750">
        <v>0.10074</v>
      </c>
    </row>
    <row r="4751" spans="1:13" x14ac:dyDescent="0.2">
      <c r="A4751" s="1">
        <v>4.7489999999999997</v>
      </c>
      <c r="B4751">
        <v>0.100561</v>
      </c>
      <c r="C4751">
        <v>9.7320299999999998E-2</v>
      </c>
      <c r="D4751">
        <v>9.6292500000000003E-2</v>
      </c>
      <c r="E4751">
        <v>0.10246</v>
      </c>
      <c r="F4751">
        <v>0.101169</v>
      </c>
      <c r="H4751" s="1">
        <v>4.7679999999999998</v>
      </c>
      <c r="I4751">
        <v>0.100525</v>
      </c>
      <c r="J4751">
        <v>9.6859299999999995E-2</v>
      </c>
      <c r="K4751">
        <v>9.6257099999999998E-2</v>
      </c>
      <c r="L4751">
        <v>0.10246</v>
      </c>
      <c r="M4751">
        <v>0.100704</v>
      </c>
    </row>
    <row r="4752" spans="1:13" x14ac:dyDescent="0.2">
      <c r="A4752" s="1">
        <v>4.75</v>
      </c>
      <c r="B4752">
        <v>0.10066799999999999</v>
      </c>
      <c r="C4752">
        <v>9.7391199999999997E-2</v>
      </c>
      <c r="D4752">
        <v>9.5974000000000004E-2</v>
      </c>
      <c r="E4752">
        <v>0.102424</v>
      </c>
      <c r="F4752">
        <v>0.100811</v>
      </c>
      <c r="H4752" s="1">
        <v>4.7690000000000001</v>
      </c>
      <c r="I4752">
        <v>0.10041799999999999</v>
      </c>
      <c r="J4752">
        <v>9.7072000000000006E-2</v>
      </c>
      <c r="K4752">
        <v>9.6221699999999993E-2</v>
      </c>
      <c r="L4752">
        <v>0.102101</v>
      </c>
      <c r="M4752">
        <v>0.10074</v>
      </c>
    </row>
    <row r="4753" spans="1:13" x14ac:dyDescent="0.2">
      <c r="A4753" s="1">
        <v>4.7510000000000003</v>
      </c>
      <c r="B4753">
        <v>0.10059700000000001</v>
      </c>
      <c r="C4753">
        <v>9.7036499999999998E-2</v>
      </c>
      <c r="D4753">
        <v>9.6009399999999995E-2</v>
      </c>
      <c r="E4753">
        <v>0.102245</v>
      </c>
      <c r="F4753">
        <v>0.100633</v>
      </c>
      <c r="H4753" s="1">
        <v>4.7699999999999996</v>
      </c>
      <c r="I4753">
        <v>0.10059700000000001</v>
      </c>
      <c r="J4753">
        <v>9.6965599999999999E-2</v>
      </c>
      <c r="K4753">
        <v>9.6186300000000002E-2</v>
      </c>
      <c r="L4753">
        <v>0.102532</v>
      </c>
      <c r="M4753">
        <v>0.10091899999999999</v>
      </c>
    </row>
    <row r="4754" spans="1:13" x14ac:dyDescent="0.2">
      <c r="A4754" s="1">
        <v>4.7519999999999998</v>
      </c>
      <c r="B4754">
        <v>0.100382</v>
      </c>
      <c r="C4754">
        <v>9.6965599999999999E-2</v>
      </c>
      <c r="D4754">
        <v>9.6115599999999995E-2</v>
      </c>
      <c r="E4754">
        <v>0.10220899999999999</v>
      </c>
      <c r="F4754">
        <v>0.100704</v>
      </c>
      <c r="H4754" s="1">
        <v>4.7709999999999999</v>
      </c>
      <c r="I4754">
        <v>0.100704</v>
      </c>
      <c r="J4754">
        <v>9.6788399999999997E-2</v>
      </c>
      <c r="K4754">
        <v>9.6292500000000003E-2</v>
      </c>
      <c r="L4754">
        <v>0.102316</v>
      </c>
      <c r="M4754">
        <v>0.10099</v>
      </c>
    </row>
    <row r="4755" spans="1:13" x14ac:dyDescent="0.2">
      <c r="A4755" s="1">
        <v>4.7530000000000001</v>
      </c>
      <c r="B4755">
        <v>0.10066799999999999</v>
      </c>
      <c r="C4755">
        <v>9.6788399999999997E-2</v>
      </c>
      <c r="D4755">
        <v>9.6257099999999998E-2</v>
      </c>
      <c r="E4755">
        <v>0.102245</v>
      </c>
      <c r="F4755">
        <v>0.10074</v>
      </c>
      <c r="H4755" s="1">
        <v>4.7720000000000002</v>
      </c>
      <c r="I4755">
        <v>0.100561</v>
      </c>
      <c r="J4755">
        <v>9.7001100000000007E-2</v>
      </c>
      <c r="K4755">
        <v>9.6186300000000002E-2</v>
      </c>
      <c r="L4755">
        <v>0.10228</v>
      </c>
      <c r="M4755">
        <v>0.100776</v>
      </c>
    </row>
    <row r="4756" spans="1:13" x14ac:dyDescent="0.2">
      <c r="A4756" s="1">
        <v>4.7539999999999996</v>
      </c>
      <c r="B4756">
        <v>0.100704</v>
      </c>
      <c r="C4756">
        <v>9.68947E-2</v>
      </c>
      <c r="D4756">
        <v>9.6186300000000002E-2</v>
      </c>
      <c r="E4756">
        <v>0.10246</v>
      </c>
      <c r="F4756">
        <v>0.101062</v>
      </c>
      <c r="H4756" s="1">
        <v>4.7729999999999997</v>
      </c>
      <c r="I4756">
        <v>0.10016799999999999</v>
      </c>
      <c r="J4756">
        <v>9.7036499999999998E-2</v>
      </c>
      <c r="K4756">
        <v>9.6257099999999998E-2</v>
      </c>
      <c r="L4756">
        <v>0.101993</v>
      </c>
      <c r="M4756">
        <v>0.10074</v>
      </c>
    </row>
    <row r="4757" spans="1:13" x14ac:dyDescent="0.2">
      <c r="A4757" s="1">
        <v>4.7549999999999999</v>
      </c>
      <c r="B4757">
        <v>0.100561</v>
      </c>
      <c r="C4757">
        <v>9.7107399999999996E-2</v>
      </c>
      <c r="D4757">
        <v>9.6434099999999995E-2</v>
      </c>
      <c r="E4757">
        <v>0.10228</v>
      </c>
      <c r="F4757">
        <v>0.100955</v>
      </c>
      <c r="H4757" s="1">
        <v>4.774</v>
      </c>
      <c r="I4757">
        <v>0.100382</v>
      </c>
      <c r="J4757">
        <v>9.7107399999999996E-2</v>
      </c>
      <c r="K4757">
        <v>9.6292500000000003E-2</v>
      </c>
      <c r="L4757">
        <v>0.10228</v>
      </c>
      <c r="M4757">
        <v>0.100561</v>
      </c>
    </row>
    <row r="4758" spans="1:13" x14ac:dyDescent="0.2">
      <c r="A4758" s="1">
        <v>4.7560000000000002</v>
      </c>
      <c r="B4758">
        <v>0.10074</v>
      </c>
      <c r="C4758">
        <v>9.7142900000000004E-2</v>
      </c>
      <c r="D4758">
        <v>9.6504999999999994E-2</v>
      </c>
      <c r="E4758">
        <v>0.102424</v>
      </c>
      <c r="F4758">
        <v>0.100883</v>
      </c>
      <c r="H4758" s="1">
        <v>4.7750000000000004</v>
      </c>
      <c r="I4758">
        <v>0.10034700000000001</v>
      </c>
      <c r="J4758">
        <v>9.6930100000000005E-2</v>
      </c>
      <c r="K4758">
        <v>9.6115599999999995E-2</v>
      </c>
      <c r="L4758">
        <v>0.10264</v>
      </c>
      <c r="M4758">
        <v>0.100382</v>
      </c>
    </row>
    <row r="4759" spans="1:13" x14ac:dyDescent="0.2">
      <c r="A4759" s="1">
        <v>4.7569999999999997</v>
      </c>
      <c r="B4759">
        <v>0.100811</v>
      </c>
      <c r="C4759">
        <v>9.7072000000000006E-2</v>
      </c>
      <c r="D4759">
        <v>9.6434099999999995E-2</v>
      </c>
      <c r="E4759">
        <v>0.102101</v>
      </c>
      <c r="F4759">
        <v>0.10084700000000001</v>
      </c>
      <c r="H4759" s="1">
        <v>4.7759999999999998</v>
      </c>
      <c r="I4759">
        <v>0.100561</v>
      </c>
      <c r="J4759">
        <v>9.6965599999999999E-2</v>
      </c>
      <c r="K4759">
        <v>9.60448E-2</v>
      </c>
      <c r="L4759">
        <v>0.102496</v>
      </c>
      <c r="M4759">
        <v>0.10049</v>
      </c>
    </row>
    <row r="4760" spans="1:13" x14ac:dyDescent="0.2">
      <c r="A4760" s="1">
        <v>4.758</v>
      </c>
      <c r="B4760">
        <v>0.10059700000000001</v>
      </c>
      <c r="C4760">
        <v>9.7178399999999998E-2</v>
      </c>
      <c r="D4760">
        <v>9.6221699999999993E-2</v>
      </c>
      <c r="E4760">
        <v>0.10213700000000001</v>
      </c>
      <c r="F4760">
        <v>0.100704</v>
      </c>
      <c r="H4760" s="1">
        <v>4.7770000000000001</v>
      </c>
      <c r="I4760">
        <v>0.100561</v>
      </c>
      <c r="J4760">
        <v>9.7001100000000007E-2</v>
      </c>
      <c r="K4760">
        <v>9.6221699999999993E-2</v>
      </c>
      <c r="L4760">
        <v>0.102316</v>
      </c>
      <c r="M4760">
        <v>0.100525</v>
      </c>
    </row>
    <row r="4761" spans="1:13" x14ac:dyDescent="0.2">
      <c r="A4761" s="1">
        <v>4.7590000000000003</v>
      </c>
      <c r="B4761">
        <v>0.100633</v>
      </c>
      <c r="C4761">
        <v>9.7213800000000003E-2</v>
      </c>
      <c r="D4761">
        <v>9.6150899999999997E-2</v>
      </c>
      <c r="E4761">
        <v>0.10228</v>
      </c>
      <c r="F4761">
        <v>0.100561</v>
      </c>
      <c r="H4761" s="1">
        <v>4.7779999999999996</v>
      </c>
      <c r="I4761">
        <v>0.100275</v>
      </c>
      <c r="J4761">
        <v>9.6823800000000002E-2</v>
      </c>
      <c r="K4761">
        <v>9.6009399999999995E-2</v>
      </c>
      <c r="L4761">
        <v>0.10213700000000001</v>
      </c>
      <c r="M4761">
        <v>0.100633</v>
      </c>
    </row>
    <row r="4762" spans="1:13" x14ac:dyDescent="0.2">
      <c r="A4762" s="1">
        <v>4.76</v>
      </c>
      <c r="B4762">
        <v>0.100382</v>
      </c>
      <c r="C4762">
        <v>9.6965599999999999E-2</v>
      </c>
      <c r="D4762">
        <v>9.5726500000000006E-2</v>
      </c>
      <c r="E4762">
        <v>0.102352</v>
      </c>
      <c r="F4762">
        <v>0.10059700000000001</v>
      </c>
      <c r="H4762" s="1">
        <v>4.7789999999999999</v>
      </c>
      <c r="I4762">
        <v>0.100525</v>
      </c>
      <c r="J4762">
        <v>9.6859299999999995E-2</v>
      </c>
      <c r="K4762">
        <v>9.6434099999999995E-2</v>
      </c>
      <c r="L4762">
        <v>0.10213700000000001</v>
      </c>
      <c r="M4762">
        <v>0.100811</v>
      </c>
    </row>
    <row r="4763" spans="1:13" x14ac:dyDescent="0.2">
      <c r="A4763" s="1">
        <v>4.7610000000000001</v>
      </c>
      <c r="B4763">
        <v>0.100382</v>
      </c>
      <c r="C4763">
        <v>9.68947E-2</v>
      </c>
      <c r="D4763">
        <v>9.6150899999999997E-2</v>
      </c>
      <c r="E4763">
        <v>0.102316</v>
      </c>
      <c r="F4763">
        <v>0.10059700000000001</v>
      </c>
      <c r="H4763" s="1">
        <v>4.78</v>
      </c>
      <c r="I4763">
        <v>0.100311</v>
      </c>
      <c r="J4763">
        <v>9.6717499999999998E-2</v>
      </c>
      <c r="K4763">
        <v>9.6186300000000002E-2</v>
      </c>
      <c r="L4763">
        <v>0.102245</v>
      </c>
      <c r="M4763">
        <v>0.100883</v>
      </c>
    </row>
    <row r="4764" spans="1:13" x14ac:dyDescent="0.2">
      <c r="A4764" s="1">
        <v>4.7619999999999996</v>
      </c>
      <c r="B4764">
        <v>0.100275</v>
      </c>
      <c r="C4764">
        <v>9.7072000000000006E-2</v>
      </c>
      <c r="D4764">
        <v>9.6363299999999999E-2</v>
      </c>
      <c r="E4764">
        <v>0.10238800000000001</v>
      </c>
      <c r="F4764">
        <v>0.100776</v>
      </c>
      <c r="H4764" s="1">
        <v>4.7809999999999997</v>
      </c>
      <c r="I4764">
        <v>0.100311</v>
      </c>
      <c r="J4764">
        <v>9.7036499999999998E-2</v>
      </c>
      <c r="K4764">
        <v>9.6221699999999993E-2</v>
      </c>
      <c r="L4764">
        <v>0.102173</v>
      </c>
      <c r="M4764">
        <v>0.10074</v>
      </c>
    </row>
    <row r="4765" spans="1:13" x14ac:dyDescent="0.2">
      <c r="A4765" s="1">
        <v>4.7629999999999999</v>
      </c>
      <c r="B4765">
        <v>0.100633</v>
      </c>
      <c r="C4765">
        <v>9.7249299999999997E-2</v>
      </c>
      <c r="D4765">
        <v>9.6221699999999993E-2</v>
      </c>
      <c r="E4765">
        <v>0.102424</v>
      </c>
      <c r="F4765">
        <v>0.101026</v>
      </c>
      <c r="H4765" s="1">
        <v>4.782</v>
      </c>
      <c r="I4765">
        <v>0.10074</v>
      </c>
      <c r="J4765">
        <v>9.7178399999999998E-2</v>
      </c>
      <c r="K4765">
        <v>9.6150899999999997E-2</v>
      </c>
      <c r="L4765">
        <v>0.102316</v>
      </c>
      <c r="M4765">
        <v>0.100454</v>
      </c>
    </row>
    <row r="4766" spans="1:13" x14ac:dyDescent="0.2">
      <c r="A4766" s="1">
        <v>4.7640000000000002</v>
      </c>
      <c r="B4766">
        <v>0.10066799999999999</v>
      </c>
      <c r="C4766">
        <v>9.7036499999999998E-2</v>
      </c>
      <c r="D4766">
        <v>9.6257099999999998E-2</v>
      </c>
      <c r="E4766">
        <v>0.10220899999999999</v>
      </c>
      <c r="F4766">
        <v>0.100883</v>
      </c>
      <c r="H4766" s="1">
        <v>4.7830000000000004</v>
      </c>
      <c r="I4766">
        <v>0.10059700000000001</v>
      </c>
      <c r="J4766">
        <v>9.7320299999999998E-2</v>
      </c>
      <c r="K4766">
        <v>9.6363299999999999E-2</v>
      </c>
      <c r="L4766">
        <v>0.10256800000000001</v>
      </c>
      <c r="M4766">
        <v>0.10034700000000001</v>
      </c>
    </row>
    <row r="4767" spans="1:13" x14ac:dyDescent="0.2">
      <c r="A4767" s="1">
        <v>4.7649999999999997</v>
      </c>
      <c r="B4767">
        <v>0.10059700000000001</v>
      </c>
      <c r="C4767">
        <v>9.7249299999999997E-2</v>
      </c>
      <c r="D4767">
        <v>9.6186300000000002E-2</v>
      </c>
      <c r="E4767">
        <v>0.102101</v>
      </c>
      <c r="F4767">
        <v>0.100811</v>
      </c>
      <c r="H4767" s="1">
        <v>4.7839999999999998</v>
      </c>
      <c r="I4767">
        <v>0.100525</v>
      </c>
      <c r="J4767">
        <v>9.7249299999999997E-2</v>
      </c>
      <c r="K4767">
        <v>9.6327899999999994E-2</v>
      </c>
      <c r="L4767">
        <v>0.102352</v>
      </c>
      <c r="M4767">
        <v>0.10049</v>
      </c>
    </row>
    <row r="4768" spans="1:13" x14ac:dyDescent="0.2">
      <c r="A4768" s="1">
        <v>4.766</v>
      </c>
      <c r="B4768">
        <v>0.100776</v>
      </c>
      <c r="C4768">
        <v>9.68947E-2</v>
      </c>
      <c r="D4768">
        <v>9.6115599999999995E-2</v>
      </c>
      <c r="E4768">
        <v>0.102065</v>
      </c>
      <c r="F4768">
        <v>0.101026</v>
      </c>
      <c r="H4768" s="1">
        <v>4.7850000000000001</v>
      </c>
      <c r="I4768">
        <v>0.100311</v>
      </c>
      <c r="J4768">
        <v>9.7178399999999998E-2</v>
      </c>
      <c r="K4768">
        <v>9.6186300000000002E-2</v>
      </c>
      <c r="L4768">
        <v>0.10213700000000001</v>
      </c>
      <c r="M4768">
        <v>0.10041799999999999</v>
      </c>
    </row>
    <row r="4769" spans="1:13" x14ac:dyDescent="0.2">
      <c r="A4769" s="1">
        <v>4.7670000000000003</v>
      </c>
      <c r="B4769">
        <v>0.10049</v>
      </c>
      <c r="C4769">
        <v>9.7213800000000003E-2</v>
      </c>
      <c r="D4769">
        <v>9.6115599999999995E-2</v>
      </c>
      <c r="E4769">
        <v>0.102245</v>
      </c>
      <c r="F4769">
        <v>0.10074</v>
      </c>
      <c r="H4769" s="1">
        <v>4.7859999999999996</v>
      </c>
      <c r="I4769">
        <v>0.10009700000000001</v>
      </c>
      <c r="J4769">
        <v>9.6752900000000003E-2</v>
      </c>
      <c r="K4769">
        <v>9.6257099999999998E-2</v>
      </c>
      <c r="L4769">
        <v>0.10220899999999999</v>
      </c>
      <c r="M4769">
        <v>0.100811</v>
      </c>
    </row>
    <row r="4770" spans="1:13" x14ac:dyDescent="0.2">
      <c r="A4770" s="1">
        <v>4.7679999999999998</v>
      </c>
      <c r="B4770">
        <v>0.100525</v>
      </c>
      <c r="C4770">
        <v>9.6859299999999995E-2</v>
      </c>
      <c r="D4770">
        <v>9.6257099999999998E-2</v>
      </c>
      <c r="E4770">
        <v>0.10246</v>
      </c>
      <c r="F4770">
        <v>0.100704</v>
      </c>
      <c r="H4770" s="1">
        <v>4.7869999999999999</v>
      </c>
      <c r="I4770">
        <v>0.10016799999999999</v>
      </c>
      <c r="J4770">
        <v>9.6859299999999995E-2</v>
      </c>
      <c r="K4770">
        <v>9.5903299999999997E-2</v>
      </c>
      <c r="L4770">
        <v>0.10228</v>
      </c>
      <c r="M4770">
        <v>0.10091899999999999</v>
      </c>
    </row>
    <row r="4771" spans="1:13" x14ac:dyDescent="0.2">
      <c r="A4771" s="1">
        <v>4.7690000000000001</v>
      </c>
      <c r="B4771">
        <v>0.10041799999999999</v>
      </c>
      <c r="C4771">
        <v>9.7072000000000006E-2</v>
      </c>
      <c r="D4771">
        <v>9.6221699999999993E-2</v>
      </c>
      <c r="E4771">
        <v>0.102101</v>
      </c>
      <c r="F4771">
        <v>0.10074</v>
      </c>
      <c r="H4771" s="1">
        <v>4.7880000000000003</v>
      </c>
      <c r="I4771">
        <v>0.100561</v>
      </c>
      <c r="J4771">
        <v>9.6646599999999999E-2</v>
      </c>
      <c r="K4771">
        <v>9.5974000000000004E-2</v>
      </c>
      <c r="L4771">
        <v>0.102173</v>
      </c>
      <c r="M4771">
        <v>0.10084700000000001</v>
      </c>
    </row>
    <row r="4772" spans="1:13" x14ac:dyDescent="0.2">
      <c r="A4772" s="1">
        <v>4.7699999999999996</v>
      </c>
      <c r="B4772">
        <v>0.10059700000000001</v>
      </c>
      <c r="C4772">
        <v>9.6965599999999999E-2</v>
      </c>
      <c r="D4772">
        <v>9.6186300000000002E-2</v>
      </c>
      <c r="E4772">
        <v>0.102532</v>
      </c>
      <c r="F4772">
        <v>0.10091899999999999</v>
      </c>
      <c r="H4772" s="1">
        <v>4.7889999999999997</v>
      </c>
      <c r="I4772">
        <v>0.10066799999999999</v>
      </c>
      <c r="J4772">
        <v>9.7142900000000004E-2</v>
      </c>
      <c r="K4772">
        <v>9.6150899999999997E-2</v>
      </c>
      <c r="L4772">
        <v>0.102101</v>
      </c>
      <c r="M4772">
        <v>0.100776</v>
      </c>
    </row>
    <row r="4773" spans="1:13" x14ac:dyDescent="0.2">
      <c r="A4773" s="1">
        <v>4.7709999999999999</v>
      </c>
      <c r="B4773">
        <v>0.100704</v>
      </c>
      <c r="C4773">
        <v>9.6788399999999997E-2</v>
      </c>
      <c r="D4773">
        <v>9.6292500000000003E-2</v>
      </c>
      <c r="E4773">
        <v>0.102316</v>
      </c>
      <c r="F4773">
        <v>0.10099</v>
      </c>
      <c r="H4773" s="1">
        <v>4.79</v>
      </c>
      <c r="I4773">
        <v>0.100382</v>
      </c>
      <c r="J4773">
        <v>9.6930100000000005E-2</v>
      </c>
      <c r="K4773">
        <v>9.6292500000000003E-2</v>
      </c>
      <c r="L4773">
        <v>0.102496</v>
      </c>
      <c r="M4773">
        <v>0.100704</v>
      </c>
    </row>
    <row r="4774" spans="1:13" x14ac:dyDescent="0.2">
      <c r="A4774" s="1">
        <v>4.7720000000000002</v>
      </c>
      <c r="B4774">
        <v>0.100561</v>
      </c>
      <c r="C4774">
        <v>9.7001100000000007E-2</v>
      </c>
      <c r="D4774">
        <v>9.6186300000000002E-2</v>
      </c>
      <c r="E4774">
        <v>0.10228</v>
      </c>
      <c r="F4774">
        <v>0.100776</v>
      </c>
      <c r="H4774" s="1">
        <v>4.7910000000000004</v>
      </c>
      <c r="I4774">
        <v>0.10059700000000001</v>
      </c>
      <c r="J4774">
        <v>9.7142900000000004E-2</v>
      </c>
      <c r="K4774">
        <v>9.64695E-2</v>
      </c>
      <c r="L4774">
        <v>0.102424</v>
      </c>
      <c r="M4774">
        <v>0.10059700000000001</v>
      </c>
    </row>
    <row r="4775" spans="1:13" x14ac:dyDescent="0.2">
      <c r="A4775" s="1">
        <v>4.7729999999999997</v>
      </c>
      <c r="B4775">
        <v>0.10016799999999999</v>
      </c>
      <c r="C4775">
        <v>9.7036499999999998E-2</v>
      </c>
      <c r="D4775">
        <v>9.6257099999999998E-2</v>
      </c>
      <c r="E4775">
        <v>0.101993</v>
      </c>
      <c r="F4775">
        <v>0.10074</v>
      </c>
      <c r="H4775" s="1">
        <v>4.7919999999999998</v>
      </c>
      <c r="I4775">
        <v>0.100454</v>
      </c>
      <c r="J4775">
        <v>9.68947E-2</v>
      </c>
      <c r="K4775">
        <v>9.6398700000000004E-2</v>
      </c>
      <c r="L4775">
        <v>0.102316</v>
      </c>
      <c r="M4775">
        <v>0.10049</v>
      </c>
    </row>
    <row r="4776" spans="1:13" x14ac:dyDescent="0.2">
      <c r="A4776" s="1">
        <v>4.774</v>
      </c>
      <c r="B4776">
        <v>0.100382</v>
      </c>
      <c r="C4776">
        <v>9.7107399999999996E-2</v>
      </c>
      <c r="D4776">
        <v>9.6292500000000003E-2</v>
      </c>
      <c r="E4776">
        <v>0.10228</v>
      </c>
      <c r="F4776">
        <v>0.100561</v>
      </c>
      <c r="H4776" s="1">
        <v>4.7930000000000001</v>
      </c>
      <c r="I4776">
        <v>0.100382</v>
      </c>
      <c r="J4776">
        <v>9.7001100000000007E-2</v>
      </c>
      <c r="K4776">
        <v>9.6080200000000004E-2</v>
      </c>
      <c r="L4776">
        <v>0.10213700000000001</v>
      </c>
      <c r="M4776">
        <v>0.10049</v>
      </c>
    </row>
    <row r="4777" spans="1:13" x14ac:dyDescent="0.2">
      <c r="A4777" s="1">
        <v>4.7750000000000004</v>
      </c>
      <c r="B4777">
        <v>0.10034700000000001</v>
      </c>
      <c r="C4777">
        <v>9.6930100000000005E-2</v>
      </c>
      <c r="D4777">
        <v>9.6115599999999995E-2</v>
      </c>
      <c r="E4777">
        <v>0.10264</v>
      </c>
      <c r="F4777">
        <v>0.100382</v>
      </c>
      <c r="H4777" s="1">
        <v>4.7939999999999996</v>
      </c>
      <c r="I4777">
        <v>0.100525</v>
      </c>
      <c r="J4777">
        <v>9.7036499999999998E-2</v>
      </c>
      <c r="K4777">
        <v>9.5974000000000004E-2</v>
      </c>
      <c r="L4777">
        <v>0.10185</v>
      </c>
      <c r="M4777">
        <v>0.10074</v>
      </c>
    </row>
    <row r="4778" spans="1:13" x14ac:dyDescent="0.2">
      <c r="A4778" s="1">
        <v>4.7759999999999998</v>
      </c>
      <c r="B4778">
        <v>0.100561</v>
      </c>
      <c r="C4778">
        <v>9.6965599999999999E-2</v>
      </c>
      <c r="D4778">
        <v>9.60448E-2</v>
      </c>
      <c r="E4778">
        <v>0.102496</v>
      </c>
      <c r="F4778">
        <v>0.10049</v>
      </c>
      <c r="H4778" s="1">
        <v>4.7949999999999999</v>
      </c>
      <c r="I4778">
        <v>0.10016799999999999</v>
      </c>
      <c r="J4778">
        <v>9.6752900000000003E-2</v>
      </c>
      <c r="K4778">
        <v>9.6080200000000004E-2</v>
      </c>
      <c r="L4778">
        <v>0.10213700000000001</v>
      </c>
      <c r="M4778">
        <v>0.100811</v>
      </c>
    </row>
    <row r="4779" spans="1:13" x14ac:dyDescent="0.2">
      <c r="A4779" s="1">
        <v>4.7770000000000001</v>
      </c>
      <c r="B4779">
        <v>0.100561</v>
      </c>
      <c r="C4779">
        <v>9.7001100000000007E-2</v>
      </c>
      <c r="D4779">
        <v>9.6221699999999993E-2</v>
      </c>
      <c r="E4779">
        <v>0.102316</v>
      </c>
      <c r="F4779">
        <v>0.100525</v>
      </c>
      <c r="H4779" s="1">
        <v>4.7960000000000003</v>
      </c>
      <c r="I4779">
        <v>0.100382</v>
      </c>
      <c r="J4779">
        <v>9.7036499999999998E-2</v>
      </c>
      <c r="K4779">
        <v>9.60448E-2</v>
      </c>
      <c r="L4779">
        <v>0.102245</v>
      </c>
      <c r="M4779">
        <v>0.10091899999999999</v>
      </c>
    </row>
    <row r="4780" spans="1:13" x14ac:dyDescent="0.2">
      <c r="A4780" s="1">
        <v>4.7779999999999996</v>
      </c>
      <c r="B4780">
        <v>0.100275</v>
      </c>
      <c r="C4780">
        <v>9.6823800000000002E-2</v>
      </c>
      <c r="D4780">
        <v>9.6009399999999995E-2</v>
      </c>
      <c r="E4780">
        <v>0.10213700000000001</v>
      </c>
      <c r="F4780">
        <v>0.100633</v>
      </c>
      <c r="H4780" s="1">
        <v>4.7969999999999997</v>
      </c>
      <c r="I4780">
        <v>0.10041799999999999</v>
      </c>
      <c r="J4780">
        <v>9.7001100000000007E-2</v>
      </c>
      <c r="K4780">
        <v>9.6221699999999993E-2</v>
      </c>
      <c r="L4780">
        <v>0.102496</v>
      </c>
      <c r="M4780">
        <v>0.10066799999999999</v>
      </c>
    </row>
    <row r="4781" spans="1:13" x14ac:dyDescent="0.2">
      <c r="A4781" s="1">
        <v>4.7789999999999999</v>
      </c>
      <c r="B4781">
        <v>0.100525</v>
      </c>
      <c r="C4781">
        <v>9.6859299999999995E-2</v>
      </c>
      <c r="D4781">
        <v>9.6434099999999995E-2</v>
      </c>
      <c r="E4781">
        <v>0.10213700000000001</v>
      </c>
      <c r="F4781">
        <v>0.100811</v>
      </c>
      <c r="H4781" s="1">
        <v>4.798</v>
      </c>
      <c r="I4781">
        <v>0.100454</v>
      </c>
      <c r="J4781">
        <v>9.7036499999999998E-2</v>
      </c>
      <c r="K4781">
        <v>9.6150899999999997E-2</v>
      </c>
      <c r="L4781">
        <v>0.102101</v>
      </c>
      <c r="M4781">
        <v>0.100704</v>
      </c>
    </row>
    <row r="4782" spans="1:13" x14ac:dyDescent="0.2">
      <c r="A4782" s="1">
        <v>4.78</v>
      </c>
      <c r="B4782">
        <v>0.100311</v>
      </c>
      <c r="C4782">
        <v>9.6717499999999998E-2</v>
      </c>
      <c r="D4782">
        <v>9.6186300000000002E-2</v>
      </c>
      <c r="E4782">
        <v>0.102245</v>
      </c>
      <c r="F4782">
        <v>0.100883</v>
      </c>
      <c r="H4782" s="1">
        <v>4.7990000000000004</v>
      </c>
      <c r="I4782">
        <v>0.100454</v>
      </c>
      <c r="J4782">
        <v>9.7072000000000006E-2</v>
      </c>
      <c r="K4782">
        <v>9.6398700000000004E-2</v>
      </c>
      <c r="L4782">
        <v>0.10238800000000001</v>
      </c>
      <c r="M4782">
        <v>0.10066799999999999</v>
      </c>
    </row>
    <row r="4783" spans="1:13" x14ac:dyDescent="0.2">
      <c r="A4783" s="1">
        <v>4.7809999999999997</v>
      </c>
      <c r="B4783">
        <v>0.100311</v>
      </c>
      <c r="C4783">
        <v>9.7036499999999998E-2</v>
      </c>
      <c r="D4783">
        <v>9.6221699999999993E-2</v>
      </c>
      <c r="E4783">
        <v>0.102173</v>
      </c>
      <c r="F4783">
        <v>0.10074</v>
      </c>
      <c r="H4783" s="1">
        <v>4.8</v>
      </c>
      <c r="I4783">
        <v>0.10024</v>
      </c>
      <c r="J4783">
        <v>9.7107399999999996E-2</v>
      </c>
      <c r="K4783">
        <v>9.6398700000000004E-2</v>
      </c>
      <c r="L4783">
        <v>0.102173</v>
      </c>
      <c r="M4783">
        <v>0.10049</v>
      </c>
    </row>
    <row r="4784" spans="1:13" x14ac:dyDescent="0.2">
      <c r="A4784" s="1">
        <v>4.782</v>
      </c>
      <c r="B4784">
        <v>0.10074</v>
      </c>
      <c r="C4784">
        <v>9.7178399999999998E-2</v>
      </c>
      <c r="D4784">
        <v>9.6150899999999997E-2</v>
      </c>
      <c r="E4784">
        <v>0.102316</v>
      </c>
      <c r="F4784">
        <v>0.100454</v>
      </c>
      <c r="H4784" s="1">
        <v>4.8010000000000002</v>
      </c>
      <c r="I4784">
        <v>0.100382</v>
      </c>
      <c r="J4784">
        <v>9.7142900000000004E-2</v>
      </c>
      <c r="K4784">
        <v>9.6009399999999995E-2</v>
      </c>
      <c r="L4784">
        <v>0.101993</v>
      </c>
      <c r="M4784">
        <v>0.100776</v>
      </c>
    </row>
    <row r="4785" spans="1:13" x14ac:dyDescent="0.2">
      <c r="A4785" s="1">
        <v>4.7830000000000004</v>
      </c>
      <c r="B4785">
        <v>0.10059700000000001</v>
      </c>
      <c r="C4785">
        <v>9.7320299999999998E-2</v>
      </c>
      <c r="D4785">
        <v>9.6363299999999999E-2</v>
      </c>
      <c r="E4785">
        <v>0.10256800000000001</v>
      </c>
      <c r="F4785">
        <v>0.10034700000000001</v>
      </c>
      <c r="H4785" s="1">
        <v>4.8019999999999996</v>
      </c>
      <c r="I4785">
        <v>0.100275</v>
      </c>
      <c r="J4785">
        <v>9.6752900000000003E-2</v>
      </c>
      <c r="K4785">
        <v>9.5974000000000004E-2</v>
      </c>
      <c r="L4785">
        <v>0.10213700000000001</v>
      </c>
      <c r="M4785">
        <v>0.100704</v>
      </c>
    </row>
    <row r="4786" spans="1:13" x14ac:dyDescent="0.2">
      <c r="A4786" s="1">
        <v>4.7839999999999998</v>
      </c>
      <c r="B4786">
        <v>0.100525</v>
      </c>
      <c r="C4786">
        <v>9.7249299999999997E-2</v>
      </c>
      <c r="D4786">
        <v>9.6327899999999994E-2</v>
      </c>
      <c r="E4786">
        <v>0.102352</v>
      </c>
      <c r="F4786">
        <v>0.10049</v>
      </c>
      <c r="H4786" s="1">
        <v>4.8029999999999999</v>
      </c>
      <c r="I4786">
        <v>0.10034700000000001</v>
      </c>
      <c r="J4786">
        <v>9.6752900000000003E-2</v>
      </c>
      <c r="K4786">
        <v>9.60448E-2</v>
      </c>
      <c r="L4786">
        <v>0.102424</v>
      </c>
      <c r="M4786">
        <v>0.10049</v>
      </c>
    </row>
    <row r="4787" spans="1:13" x14ac:dyDescent="0.2">
      <c r="A4787" s="1">
        <v>4.7850000000000001</v>
      </c>
      <c r="B4787">
        <v>0.100311</v>
      </c>
      <c r="C4787">
        <v>9.7178399999999998E-2</v>
      </c>
      <c r="D4787">
        <v>9.6186300000000002E-2</v>
      </c>
      <c r="E4787">
        <v>0.10213700000000001</v>
      </c>
      <c r="F4787">
        <v>0.10041799999999999</v>
      </c>
      <c r="H4787" s="1">
        <v>4.8040000000000003</v>
      </c>
      <c r="I4787">
        <v>0.10034700000000001</v>
      </c>
      <c r="J4787">
        <v>9.7001100000000007E-2</v>
      </c>
      <c r="K4787">
        <v>9.60448E-2</v>
      </c>
      <c r="L4787">
        <v>0.10256800000000001</v>
      </c>
      <c r="M4787">
        <v>0.100525</v>
      </c>
    </row>
    <row r="4788" spans="1:13" x14ac:dyDescent="0.2">
      <c r="A4788" s="1">
        <v>4.7859999999999996</v>
      </c>
      <c r="B4788">
        <v>0.10009700000000001</v>
      </c>
      <c r="C4788">
        <v>9.6752900000000003E-2</v>
      </c>
      <c r="D4788">
        <v>9.6257099999999998E-2</v>
      </c>
      <c r="E4788">
        <v>0.10220899999999999</v>
      </c>
      <c r="F4788">
        <v>0.100811</v>
      </c>
      <c r="H4788" s="1">
        <v>4.8049999999999997</v>
      </c>
      <c r="I4788">
        <v>0.100561</v>
      </c>
      <c r="J4788">
        <v>9.6823800000000002E-2</v>
      </c>
      <c r="K4788">
        <v>9.6221699999999993E-2</v>
      </c>
      <c r="L4788">
        <v>0.102245</v>
      </c>
      <c r="M4788">
        <v>0.100633</v>
      </c>
    </row>
    <row r="4789" spans="1:13" x14ac:dyDescent="0.2">
      <c r="A4789" s="1">
        <v>4.7869999999999999</v>
      </c>
      <c r="B4789">
        <v>0.10016799999999999</v>
      </c>
      <c r="C4789">
        <v>9.6859299999999995E-2</v>
      </c>
      <c r="D4789">
        <v>9.5903299999999997E-2</v>
      </c>
      <c r="E4789">
        <v>0.10228</v>
      </c>
      <c r="F4789">
        <v>0.10091899999999999</v>
      </c>
      <c r="H4789" s="1">
        <v>4.806</v>
      </c>
      <c r="I4789">
        <v>0.10041799999999999</v>
      </c>
      <c r="J4789">
        <v>9.7036499999999998E-2</v>
      </c>
      <c r="K4789">
        <v>9.6009399999999995E-2</v>
      </c>
      <c r="L4789">
        <v>0.101993</v>
      </c>
      <c r="M4789">
        <v>0.100633</v>
      </c>
    </row>
    <row r="4790" spans="1:13" x14ac:dyDescent="0.2">
      <c r="A4790" s="1">
        <v>4.7880000000000003</v>
      </c>
      <c r="B4790">
        <v>0.100561</v>
      </c>
      <c r="C4790">
        <v>9.6646599999999999E-2</v>
      </c>
      <c r="D4790">
        <v>9.5974000000000004E-2</v>
      </c>
      <c r="E4790">
        <v>0.102173</v>
      </c>
      <c r="F4790">
        <v>0.10084700000000001</v>
      </c>
      <c r="H4790" s="1">
        <v>4.8070000000000004</v>
      </c>
      <c r="I4790">
        <v>0.100311</v>
      </c>
      <c r="J4790">
        <v>9.6859299999999995E-2</v>
      </c>
      <c r="K4790">
        <v>9.6221699999999993E-2</v>
      </c>
      <c r="L4790">
        <v>0.101922</v>
      </c>
      <c r="M4790">
        <v>0.10049</v>
      </c>
    </row>
    <row r="4791" spans="1:13" x14ac:dyDescent="0.2">
      <c r="A4791" s="1">
        <v>4.7889999999999997</v>
      </c>
      <c r="B4791">
        <v>0.10066799999999999</v>
      </c>
      <c r="C4791">
        <v>9.7142900000000004E-2</v>
      </c>
      <c r="D4791">
        <v>9.6150899999999997E-2</v>
      </c>
      <c r="E4791">
        <v>0.102101</v>
      </c>
      <c r="F4791">
        <v>0.100776</v>
      </c>
      <c r="H4791" s="1">
        <v>4.8079999999999998</v>
      </c>
      <c r="I4791">
        <v>0.10034700000000001</v>
      </c>
      <c r="J4791">
        <v>9.7072000000000006E-2</v>
      </c>
      <c r="K4791">
        <v>9.6327899999999994E-2</v>
      </c>
      <c r="L4791">
        <v>0.102065</v>
      </c>
      <c r="M4791">
        <v>0.10059700000000001</v>
      </c>
    </row>
    <row r="4792" spans="1:13" x14ac:dyDescent="0.2">
      <c r="A4792" s="1">
        <v>4.79</v>
      </c>
      <c r="B4792">
        <v>0.100382</v>
      </c>
      <c r="C4792">
        <v>9.6930100000000005E-2</v>
      </c>
      <c r="D4792">
        <v>9.6292500000000003E-2</v>
      </c>
      <c r="E4792">
        <v>0.102496</v>
      </c>
      <c r="F4792">
        <v>0.100704</v>
      </c>
      <c r="H4792" s="1">
        <v>4.8090000000000002</v>
      </c>
      <c r="I4792">
        <v>0.100704</v>
      </c>
      <c r="J4792">
        <v>9.7036499999999998E-2</v>
      </c>
      <c r="K4792">
        <v>9.5938700000000002E-2</v>
      </c>
      <c r="L4792">
        <v>0.102173</v>
      </c>
      <c r="M4792">
        <v>0.100525</v>
      </c>
    </row>
    <row r="4793" spans="1:13" x14ac:dyDescent="0.2">
      <c r="A4793" s="1">
        <v>4.7910000000000004</v>
      </c>
      <c r="B4793">
        <v>0.10059700000000001</v>
      </c>
      <c r="C4793">
        <v>9.7142900000000004E-2</v>
      </c>
      <c r="D4793">
        <v>9.64695E-2</v>
      </c>
      <c r="E4793">
        <v>0.102424</v>
      </c>
      <c r="F4793">
        <v>0.10059700000000001</v>
      </c>
      <c r="H4793" s="1">
        <v>4.8099999999999996</v>
      </c>
      <c r="I4793">
        <v>0.10034700000000001</v>
      </c>
      <c r="J4793">
        <v>9.68947E-2</v>
      </c>
      <c r="K4793">
        <v>9.5832600000000004E-2</v>
      </c>
      <c r="L4793">
        <v>0.102352</v>
      </c>
      <c r="M4793">
        <v>0.10034700000000001</v>
      </c>
    </row>
    <row r="4794" spans="1:13" x14ac:dyDescent="0.2">
      <c r="A4794" s="1">
        <v>4.7919999999999998</v>
      </c>
      <c r="B4794">
        <v>0.100454</v>
      </c>
      <c r="C4794">
        <v>9.68947E-2</v>
      </c>
      <c r="D4794">
        <v>9.6398700000000004E-2</v>
      </c>
      <c r="E4794">
        <v>0.102316</v>
      </c>
      <c r="F4794">
        <v>0.10049</v>
      </c>
      <c r="H4794" s="1">
        <v>4.8109999999999999</v>
      </c>
      <c r="I4794">
        <v>0.10009700000000001</v>
      </c>
      <c r="J4794">
        <v>9.6717499999999998E-2</v>
      </c>
      <c r="K4794">
        <v>9.5832600000000004E-2</v>
      </c>
      <c r="L4794">
        <v>0.102316</v>
      </c>
      <c r="M4794">
        <v>0.100311</v>
      </c>
    </row>
    <row r="4795" spans="1:13" x14ac:dyDescent="0.2">
      <c r="A4795" s="1">
        <v>4.7930000000000001</v>
      </c>
      <c r="B4795">
        <v>0.100382</v>
      </c>
      <c r="C4795">
        <v>9.7001100000000007E-2</v>
      </c>
      <c r="D4795">
        <v>9.6080200000000004E-2</v>
      </c>
      <c r="E4795">
        <v>0.10213700000000001</v>
      </c>
      <c r="F4795">
        <v>0.10049</v>
      </c>
      <c r="H4795" s="1">
        <v>4.8120000000000003</v>
      </c>
      <c r="I4795">
        <v>0.10024</v>
      </c>
      <c r="J4795">
        <v>9.6859299999999995E-2</v>
      </c>
      <c r="K4795">
        <v>9.6009399999999995E-2</v>
      </c>
      <c r="L4795">
        <v>0.102424</v>
      </c>
      <c r="M4795">
        <v>0.100633</v>
      </c>
    </row>
    <row r="4796" spans="1:13" x14ac:dyDescent="0.2">
      <c r="A4796" s="1">
        <v>4.7939999999999996</v>
      </c>
      <c r="B4796">
        <v>0.100525</v>
      </c>
      <c r="C4796">
        <v>9.7036499999999998E-2</v>
      </c>
      <c r="D4796">
        <v>9.5974000000000004E-2</v>
      </c>
      <c r="E4796">
        <v>0.10185</v>
      </c>
      <c r="F4796">
        <v>0.10074</v>
      </c>
      <c r="H4796" s="1">
        <v>4.8129999999999997</v>
      </c>
      <c r="I4796">
        <v>0.100561</v>
      </c>
      <c r="J4796">
        <v>9.6965599999999999E-2</v>
      </c>
      <c r="K4796">
        <v>9.6221699999999993E-2</v>
      </c>
      <c r="L4796">
        <v>0.10213700000000001</v>
      </c>
      <c r="M4796">
        <v>0.100704</v>
      </c>
    </row>
    <row r="4797" spans="1:13" x14ac:dyDescent="0.2">
      <c r="A4797" s="1">
        <v>4.7949999999999999</v>
      </c>
      <c r="B4797">
        <v>0.10016799999999999</v>
      </c>
      <c r="C4797">
        <v>9.6752900000000003E-2</v>
      </c>
      <c r="D4797">
        <v>9.6080200000000004E-2</v>
      </c>
      <c r="E4797">
        <v>0.10213700000000001</v>
      </c>
      <c r="F4797">
        <v>0.100811</v>
      </c>
      <c r="H4797" s="1">
        <v>4.8140000000000001</v>
      </c>
      <c r="I4797">
        <v>0.100561</v>
      </c>
      <c r="J4797">
        <v>9.6823800000000002E-2</v>
      </c>
      <c r="K4797">
        <v>9.6257099999999998E-2</v>
      </c>
      <c r="L4797">
        <v>0.101922</v>
      </c>
      <c r="M4797">
        <v>0.100811</v>
      </c>
    </row>
    <row r="4798" spans="1:13" x14ac:dyDescent="0.2">
      <c r="A4798" s="1">
        <v>4.7960000000000003</v>
      </c>
      <c r="B4798">
        <v>0.100382</v>
      </c>
      <c r="C4798">
        <v>9.7036499999999998E-2</v>
      </c>
      <c r="D4798">
        <v>9.60448E-2</v>
      </c>
      <c r="E4798">
        <v>0.102245</v>
      </c>
      <c r="F4798">
        <v>0.10091899999999999</v>
      </c>
      <c r="H4798" s="1">
        <v>4.8150000000000004</v>
      </c>
      <c r="I4798">
        <v>0.10059700000000001</v>
      </c>
      <c r="J4798">
        <v>9.6859299999999995E-2</v>
      </c>
      <c r="K4798">
        <v>9.6292500000000003E-2</v>
      </c>
      <c r="L4798">
        <v>0.101922</v>
      </c>
      <c r="M4798">
        <v>0.100633</v>
      </c>
    </row>
    <row r="4799" spans="1:13" x14ac:dyDescent="0.2">
      <c r="A4799" s="1">
        <v>4.7969999999999997</v>
      </c>
      <c r="B4799">
        <v>0.10041799999999999</v>
      </c>
      <c r="C4799">
        <v>9.7001100000000007E-2</v>
      </c>
      <c r="D4799">
        <v>9.6221699999999993E-2</v>
      </c>
      <c r="E4799">
        <v>0.102496</v>
      </c>
      <c r="F4799">
        <v>0.10066799999999999</v>
      </c>
      <c r="H4799" s="1">
        <v>4.8159999999999998</v>
      </c>
      <c r="I4799">
        <v>0.100633</v>
      </c>
      <c r="J4799">
        <v>9.6788399999999997E-2</v>
      </c>
      <c r="K4799">
        <v>9.6221699999999993E-2</v>
      </c>
      <c r="L4799">
        <v>0.102101</v>
      </c>
      <c r="M4799">
        <v>0.10041799999999999</v>
      </c>
    </row>
    <row r="4800" spans="1:13" x14ac:dyDescent="0.2">
      <c r="A4800" s="1">
        <v>4.798</v>
      </c>
      <c r="B4800">
        <v>0.100454</v>
      </c>
      <c r="C4800">
        <v>9.7036499999999998E-2</v>
      </c>
      <c r="D4800">
        <v>9.6150899999999997E-2</v>
      </c>
      <c r="E4800">
        <v>0.102101</v>
      </c>
      <c r="F4800">
        <v>0.100704</v>
      </c>
      <c r="H4800" s="1">
        <v>4.8170000000000002</v>
      </c>
      <c r="I4800">
        <v>0.100382</v>
      </c>
      <c r="J4800">
        <v>9.6930100000000005E-2</v>
      </c>
      <c r="K4800">
        <v>9.5974000000000004E-2</v>
      </c>
      <c r="L4800">
        <v>0.102101</v>
      </c>
      <c r="M4800">
        <v>0.100382</v>
      </c>
    </row>
    <row r="4801" spans="1:13" x14ac:dyDescent="0.2">
      <c r="A4801" s="1">
        <v>4.7990000000000004</v>
      </c>
      <c r="B4801">
        <v>0.100454</v>
      </c>
      <c r="C4801">
        <v>9.7072000000000006E-2</v>
      </c>
      <c r="D4801">
        <v>9.6398700000000004E-2</v>
      </c>
      <c r="E4801">
        <v>0.10238800000000001</v>
      </c>
      <c r="F4801">
        <v>0.10066799999999999</v>
      </c>
      <c r="H4801" s="1">
        <v>4.8179999999999996</v>
      </c>
      <c r="I4801">
        <v>0.10024</v>
      </c>
      <c r="J4801">
        <v>9.6930100000000005E-2</v>
      </c>
      <c r="K4801">
        <v>9.5974000000000004E-2</v>
      </c>
      <c r="L4801">
        <v>0.102245</v>
      </c>
      <c r="M4801">
        <v>0.100311</v>
      </c>
    </row>
    <row r="4802" spans="1:13" x14ac:dyDescent="0.2">
      <c r="A4802" s="1">
        <v>4.8</v>
      </c>
      <c r="B4802">
        <v>0.10024</v>
      </c>
      <c r="C4802">
        <v>9.7107399999999996E-2</v>
      </c>
      <c r="D4802">
        <v>9.6398700000000004E-2</v>
      </c>
      <c r="E4802">
        <v>0.102173</v>
      </c>
      <c r="F4802">
        <v>0.10049</v>
      </c>
      <c r="H4802" s="1">
        <v>4.819</v>
      </c>
      <c r="I4802">
        <v>0.100132</v>
      </c>
      <c r="J4802">
        <v>9.6682100000000007E-2</v>
      </c>
      <c r="K4802">
        <v>9.5832600000000004E-2</v>
      </c>
      <c r="L4802">
        <v>0.102352</v>
      </c>
      <c r="M4802">
        <v>0.100525</v>
      </c>
    </row>
    <row r="4803" spans="1:13" x14ac:dyDescent="0.2">
      <c r="A4803" s="1">
        <v>4.8010000000000002</v>
      </c>
      <c r="B4803">
        <v>0.100382</v>
      </c>
      <c r="C4803">
        <v>9.7142900000000004E-2</v>
      </c>
      <c r="D4803">
        <v>9.6009399999999995E-2</v>
      </c>
      <c r="E4803">
        <v>0.101993</v>
      </c>
      <c r="F4803">
        <v>0.100776</v>
      </c>
      <c r="H4803" s="1">
        <v>4.82</v>
      </c>
      <c r="I4803">
        <v>0.10016799999999999</v>
      </c>
      <c r="J4803">
        <v>9.6717499999999998E-2</v>
      </c>
      <c r="K4803">
        <v>9.6080200000000004E-2</v>
      </c>
      <c r="L4803">
        <v>0.102496</v>
      </c>
      <c r="M4803">
        <v>0.100561</v>
      </c>
    </row>
    <row r="4804" spans="1:13" x14ac:dyDescent="0.2">
      <c r="A4804" s="1">
        <v>4.8019999999999996</v>
      </c>
      <c r="B4804">
        <v>0.100275</v>
      </c>
      <c r="C4804">
        <v>9.6752900000000003E-2</v>
      </c>
      <c r="D4804">
        <v>9.5974000000000004E-2</v>
      </c>
      <c r="E4804">
        <v>0.10213700000000001</v>
      </c>
      <c r="F4804">
        <v>0.100704</v>
      </c>
      <c r="H4804" s="1">
        <v>4.8209999999999997</v>
      </c>
      <c r="I4804">
        <v>0.10034700000000001</v>
      </c>
      <c r="J4804">
        <v>9.6823800000000002E-2</v>
      </c>
      <c r="K4804">
        <v>9.6221699999999993E-2</v>
      </c>
      <c r="L4804">
        <v>0.102424</v>
      </c>
      <c r="M4804">
        <v>0.100704</v>
      </c>
    </row>
    <row r="4805" spans="1:13" x14ac:dyDescent="0.2">
      <c r="A4805" s="1">
        <v>4.8029999999999999</v>
      </c>
      <c r="B4805">
        <v>0.10034700000000001</v>
      </c>
      <c r="C4805">
        <v>9.6752900000000003E-2</v>
      </c>
      <c r="D4805">
        <v>9.60448E-2</v>
      </c>
      <c r="E4805">
        <v>0.102424</v>
      </c>
      <c r="F4805">
        <v>0.10049</v>
      </c>
      <c r="H4805" s="1">
        <v>4.8220000000000001</v>
      </c>
      <c r="I4805">
        <v>0.100454</v>
      </c>
      <c r="J4805">
        <v>9.6717499999999998E-2</v>
      </c>
      <c r="K4805">
        <v>9.6398700000000004E-2</v>
      </c>
      <c r="L4805">
        <v>0.101922</v>
      </c>
      <c r="M4805">
        <v>0.100776</v>
      </c>
    </row>
    <row r="4806" spans="1:13" x14ac:dyDescent="0.2">
      <c r="A4806" s="1">
        <v>4.8040000000000003</v>
      </c>
      <c r="B4806">
        <v>0.10034700000000001</v>
      </c>
      <c r="C4806">
        <v>9.7001100000000007E-2</v>
      </c>
      <c r="D4806">
        <v>9.60448E-2</v>
      </c>
      <c r="E4806">
        <v>0.10256800000000001</v>
      </c>
      <c r="F4806">
        <v>0.100525</v>
      </c>
      <c r="H4806" s="1">
        <v>4.8230000000000004</v>
      </c>
      <c r="I4806">
        <v>0.10034700000000001</v>
      </c>
      <c r="J4806">
        <v>9.7072000000000006E-2</v>
      </c>
      <c r="K4806">
        <v>9.5974000000000004E-2</v>
      </c>
      <c r="L4806">
        <v>0.101742</v>
      </c>
      <c r="M4806">
        <v>0.10074</v>
      </c>
    </row>
    <row r="4807" spans="1:13" x14ac:dyDescent="0.2">
      <c r="A4807" s="1">
        <v>4.8049999999999997</v>
      </c>
      <c r="B4807">
        <v>0.100561</v>
      </c>
      <c r="C4807">
        <v>9.6823800000000002E-2</v>
      </c>
      <c r="D4807">
        <v>9.6221699999999993E-2</v>
      </c>
      <c r="E4807">
        <v>0.102245</v>
      </c>
      <c r="F4807">
        <v>0.100633</v>
      </c>
      <c r="H4807" s="1">
        <v>4.8239999999999998</v>
      </c>
      <c r="I4807">
        <v>0.100454</v>
      </c>
      <c r="J4807">
        <v>9.7072000000000006E-2</v>
      </c>
      <c r="K4807">
        <v>9.60448E-2</v>
      </c>
      <c r="L4807">
        <v>0.102101</v>
      </c>
      <c r="M4807">
        <v>0.10066799999999999</v>
      </c>
    </row>
    <row r="4808" spans="1:13" x14ac:dyDescent="0.2">
      <c r="A4808" s="1">
        <v>4.806</v>
      </c>
      <c r="B4808">
        <v>0.10041799999999999</v>
      </c>
      <c r="C4808">
        <v>9.7036499999999998E-2</v>
      </c>
      <c r="D4808">
        <v>9.6009399999999995E-2</v>
      </c>
      <c r="E4808">
        <v>0.101993</v>
      </c>
      <c r="F4808">
        <v>0.100633</v>
      </c>
      <c r="H4808" s="1">
        <v>4.8250000000000002</v>
      </c>
      <c r="I4808">
        <v>0.100454</v>
      </c>
      <c r="J4808">
        <v>9.7178399999999998E-2</v>
      </c>
      <c r="K4808">
        <v>9.6115599999999995E-2</v>
      </c>
      <c r="L4808">
        <v>0.10238800000000001</v>
      </c>
      <c r="M4808">
        <v>0.10041799999999999</v>
      </c>
    </row>
    <row r="4809" spans="1:13" x14ac:dyDescent="0.2">
      <c r="A4809" s="1">
        <v>4.8070000000000004</v>
      </c>
      <c r="B4809">
        <v>0.100311</v>
      </c>
      <c r="C4809">
        <v>9.6859299999999995E-2</v>
      </c>
      <c r="D4809">
        <v>9.6221699999999993E-2</v>
      </c>
      <c r="E4809">
        <v>0.101922</v>
      </c>
      <c r="F4809">
        <v>0.10049</v>
      </c>
      <c r="H4809" s="1">
        <v>4.8259999999999996</v>
      </c>
      <c r="I4809">
        <v>0.100454</v>
      </c>
      <c r="J4809">
        <v>9.64695E-2</v>
      </c>
      <c r="K4809">
        <v>9.5903299999999997E-2</v>
      </c>
      <c r="L4809">
        <v>0.10228</v>
      </c>
      <c r="M4809">
        <v>0.10009700000000001</v>
      </c>
    </row>
    <row r="4810" spans="1:13" x14ac:dyDescent="0.2">
      <c r="A4810" s="1">
        <v>4.8079999999999998</v>
      </c>
      <c r="B4810">
        <v>0.10034700000000001</v>
      </c>
      <c r="C4810">
        <v>9.7072000000000006E-2</v>
      </c>
      <c r="D4810">
        <v>9.6327899999999994E-2</v>
      </c>
      <c r="E4810">
        <v>0.102065</v>
      </c>
      <c r="F4810">
        <v>0.10059700000000001</v>
      </c>
      <c r="H4810" s="1">
        <v>4.827</v>
      </c>
      <c r="I4810">
        <v>9.9953899999999998E-2</v>
      </c>
      <c r="J4810">
        <v>9.6859299999999995E-2</v>
      </c>
      <c r="K4810">
        <v>9.60448E-2</v>
      </c>
      <c r="L4810">
        <v>0.10228</v>
      </c>
      <c r="M4810">
        <v>0.100382</v>
      </c>
    </row>
    <row r="4811" spans="1:13" x14ac:dyDescent="0.2">
      <c r="A4811" s="1">
        <v>4.8090000000000002</v>
      </c>
      <c r="B4811">
        <v>0.100704</v>
      </c>
      <c r="C4811">
        <v>9.7036499999999998E-2</v>
      </c>
      <c r="D4811">
        <v>9.5938700000000002E-2</v>
      </c>
      <c r="E4811">
        <v>0.102173</v>
      </c>
      <c r="F4811">
        <v>0.100525</v>
      </c>
      <c r="H4811" s="1">
        <v>4.8280000000000003</v>
      </c>
      <c r="I4811">
        <v>9.9989599999999998E-2</v>
      </c>
      <c r="J4811">
        <v>9.6575800000000003E-2</v>
      </c>
      <c r="K4811">
        <v>9.6186300000000002E-2</v>
      </c>
      <c r="L4811">
        <v>0.102173</v>
      </c>
      <c r="M4811">
        <v>0.100633</v>
      </c>
    </row>
    <row r="4812" spans="1:13" x14ac:dyDescent="0.2">
      <c r="A4812" s="1">
        <v>4.8099999999999996</v>
      </c>
      <c r="B4812">
        <v>0.10034700000000001</v>
      </c>
      <c r="C4812">
        <v>9.68947E-2</v>
      </c>
      <c r="D4812">
        <v>9.5832600000000004E-2</v>
      </c>
      <c r="E4812">
        <v>0.102352</v>
      </c>
      <c r="F4812">
        <v>0.10034700000000001</v>
      </c>
      <c r="H4812" s="1">
        <v>4.8289999999999997</v>
      </c>
      <c r="I4812">
        <v>0.10034700000000001</v>
      </c>
      <c r="J4812">
        <v>9.6717499999999998E-2</v>
      </c>
      <c r="K4812">
        <v>9.6009399999999995E-2</v>
      </c>
      <c r="L4812">
        <v>0.10202899999999999</v>
      </c>
      <c r="M4812">
        <v>0.100561</v>
      </c>
    </row>
    <row r="4813" spans="1:13" x14ac:dyDescent="0.2">
      <c r="A4813" s="1">
        <v>4.8109999999999999</v>
      </c>
      <c r="B4813">
        <v>0.10009700000000001</v>
      </c>
      <c r="C4813">
        <v>9.6717499999999998E-2</v>
      </c>
      <c r="D4813">
        <v>9.5832600000000004E-2</v>
      </c>
      <c r="E4813">
        <v>0.102316</v>
      </c>
      <c r="F4813">
        <v>0.100311</v>
      </c>
      <c r="H4813" s="1">
        <v>4.83</v>
      </c>
      <c r="I4813">
        <v>0.100454</v>
      </c>
      <c r="J4813">
        <v>9.6859299999999995E-2</v>
      </c>
      <c r="K4813">
        <v>9.6257099999999998E-2</v>
      </c>
      <c r="L4813">
        <v>0.101886</v>
      </c>
      <c r="M4813">
        <v>0.100776</v>
      </c>
    </row>
    <row r="4814" spans="1:13" x14ac:dyDescent="0.2">
      <c r="A4814" s="1">
        <v>4.8120000000000003</v>
      </c>
      <c r="B4814">
        <v>0.10024</v>
      </c>
      <c r="C4814">
        <v>9.6859299999999995E-2</v>
      </c>
      <c r="D4814">
        <v>9.6009399999999995E-2</v>
      </c>
      <c r="E4814">
        <v>0.102424</v>
      </c>
      <c r="F4814">
        <v>0.100633</v>
      </c>
      <c r="H4814" s="1">
        <v>4.8310000000000004</v>
      </c>
      <c r="I4814">
        <v>0.10059700000000001</v>
      </c>
      <c r="J4814">
        <v>9.68947E-2</v>
      </c>
      <c r="K4814">
        <v>9.6150899999999997E-2</v>
      </c>
      <c r="L4814">
        <v>0.101886</v>
      </c>
      <c r="M4814">
        <v>0.100525</v>
      </c>
    </row>
    <row r="4815" spans="1:13" x14ac:dyDescent="0.2">
      <c r="A4815" s="1">
        <v>4.8129999999999997</v>
      </c>
      <c r="B4815">
        <v>0.100561</v>
      </c>
      <c r="C4815">
        <v>9.6965599999999999E-2</v>
      </c>
      <c r="D4815">
        <v>9.6221699999999993E-2</v>
      </c>
      <c r="E4815">
        <v>0.10213700000000001</v>
      </c>
      <c r="F4815">
        <v>0.100704</v>
      </c>
      <c r="H4815" s="1">
        <v>4.8319999999999999</v>
      </c>
      <c r="I4815">
        <v>0.10041799999999999</v>
      </c>
      <c r="J4815">
        <v>9.6965599999999999E-2</v>
      </c>
      <c r="K4815">
        <v>9.6009399999999995E-2</v>
      </c>
      <c r="L4815">
        <v>0.101993</v>
      </c>
      <c r="M4815">
        <v>0.10059700000000001</v>
      </c>
    </row>
    <row r="4816" spans="1:13" x14ac:dyDescent="0.2">
      <c r="A4816" s="1">
        <v>4.8140000000000001</v>
      </c>
      <c r="B4816">
        <v>0.100561</v>
      </c>
      <c r="C4816">
        <v>9.6823800000000002E-2</v>
      </c>
      <c r="D4816">
        <v>9.6257099999999998E-2</v>
      </c>
      <c r="E4816">
        <v>0.101922</v>
      </c>
      <c r="F4816">
        <v>0.100811</v>
      </c>
      <c r="H4816" s="1">
        <v>4.8330000000000002</v>
      </c>
      <c r="I4816">
        <v>0.100525</v>
      </c>
      <c r="J4816">
        <v>9.68947E-2</v>
      </c>
      <c r="K4816">
        <v>9.5832600000000004E-2</v>
      </c>
      <c r="L4816">
        <v>0.102245</v>
      </c>
      <c r="M4816">
        <v>0.100454</v>
      </c>
    </row>
    <row r="4817" spans="1:13" x14ac:dyDescent="0.2">
      <c r="A4817" s="1">
        <v>4.8150000000000004</v>
      </c>
      <c r="B4817">
        <v>0.10059700000000001</v>
      </c>
      <c r="C4817">
        <v>9.6859299999999995E-2</v>
      </c>
      <c r="D4817">
        <v>9.6292500000000003E-2</v>
      </c>
      <c r="E4817">
        <v>0.101922</v>
      </c>
      <c r="F4817">
        <v>0.100633</v>
      </c>
      <c r="H4817" s="1">
        <v>4.8339999999999996</v>
      </c>
      <c r="I4817">
        <v>0.100025</v>
      </c>
      <c r="J4817">
        <v>9.6859299999999995E-2</v>
      </c>
      <c r="K4817">
        <v>9.5938700000000002E-2</v>
      </c>
      <c r="L4817">
        <v>0.102532</v>
      </c>
      <c r="M4817">
        <v>0.100311</v>
      </c>
    </row>
    <row r="4818" spans="1:13" x14ac:dyDescent="0.2">
      <c r="A4818" s="1">
        <v>4.8159999999999998</v>
      </c>
      <c r="B4818">
        <v>0.100633</v>
      </c>
      <c r="C4818">
        <v>9.6788399999999997E-2</v>
      </c>
      <c r="D4818">
        <v>9.6221699999999993E-2</v>
      </c>
      <c r="E4818">
        <v>0.102101</v>
      </c>
      <c r="F4818">
        <v>0.10041799999999999</v>
      </c>
      <c r="H4818" s="1">
        <v>4.835</v>
      </c>
      <c r="I4818">
        <v>0.10024</v>
      </c>
      <c r="J4818">
        <v>9.6823800000000002E-2</v>
      </c>
      <c r="K4818">
        <v>9.5903299999999997E-2</v>
      </c>
      <c r="L4818">
        <v>0.102352</v>
      </c>
      <c r="M4818">
        <v>0.10049</v>
      </c>
    </row>
    <row r="4819" spans="1:13" x14ac:dyDescent="0.2">
      <c r="A4819" s="1">
        <v>4.8170000000000002</v>
      </c>
      <c r="B4819">
        <v>0.100382</v>
      </c>
      <c r="C4819">
        <v>9.6930100000000005E-2</v>
      </c>
      <c r="D4819">
        <v>9.5974000000000004E-2</v>
      </c>
      <c r="E4819">
        <v>0.102101</v>
      </c>
      <c r="F4819">
        <v>0.100382</v>
      </c>
      <c r="H4819" s="1">
        <v>4.8360000000000003</v>
      </c>
      <c r="I4819">
        <v>9.9989599999999998E-2</v>
      </c>
      <c r="J4819">
        <v>9.6717499999999998E-2</v>
      </c>
      <c r="K4819">
        <v>9.5938700000000002E-2</v>
      </c>
      <c r="L4819">
        <v>0.102245</v>
      </c>
      <c r="M4819">
        <v>0.100525</v>
      </c>
    </row>
    <row r="4820" spans="1:13" x14ac:dyDescent="0.2">
      <c r="A4820" s="1">
        <v>4.8179999999999996</v>
      </c>
      <c r="B4820">
        <v>0.10024</v>
      </c>
      <c r="C4820">
        <v>9.6930100000000005E-2</v>
      </c>
      <c r="D4820">
        <v>9.5974000000000004E-2</v>
      </c>
      <c r="E4820">
        <v>0.102245</v>
      </c>
      <c r="F4820">
        <v>0.100311</v>
      </c>
      <c r="H4820" s="1">
        <v>4.8369999999999997</v>
      </c>
      <c r="I4820">
        <v>0.10041799999999999</v>
      </c>
      <c r="J4820">
        <v>9.6575800000000003E-2</v>
      </c>
      <c r="K4820">
        <v>9.6150899999999997E-2</v>
      </c>
      <c r="L4820">
        <v>0.10213700000000001</v>
      </c>
      <c r="M4820">
        <v>0.100633</v>
      </c>
    </row>
    <row r="4821" spans="1:13" x14ac:dyDescent="0.2">
      <c r="A4821" s="1">
        <v>4.819</v>
      </c>
      <c r="B4821">
        <v>0.100132</v>
      </c>
      <c r="C4821">
        <v>9.6682100000000007E-2</v>
      </c>
      <c r="D4821">
        <v>9.5832600000000004E-2</v>
      </c>
      <c r="E4821">
        <v>0.102352</v>
      </c>
      <c r="F4821">
        <v>0.100525</v>
      </c>
      <c r="H4821" s="1">
        <v>4.8380000000000001</v>
      </c>
      <c r="I4821">
        <v>0.100454</v>
      </c>
      <c r="J4821">
        <v>9.6682100000000007E-2</v>
      </c>
      <c r="K4821">
        <v>9.6150899999999997E-2</v>
      </c>
      <c r="L4821">
        <v>0.102101</v>
      </c>
      <c r="M4821">
        <v>0.10049</v>
      </c>
    </row>
    <row r="4822" spans="1:13" x14ac:dyDescent="0.2">
      <c r="A4822" s="1">
        <v>4.82</v>
      </c>
      <c r="B4822">
        <v>0.10016799999999999</v>
      </c>
      <c r="C4822">
        <v>9.6717499999999998E-2</v>
      </c>
      <c r="D4822">
        <v>9.6080200000000004E-2</v>
      </c>
      <c r="E4822">
        <v>0.102496</v>
      </c>
      <c r="F4822">
        <v>0.100561</v>
      </c>
      <c r="H4822" s="1">
        <v>4.8390000000000004</v>
      </c>
      <c r="I4822">
        <v>0.100382</v>
      </c>
      <c r="J4822">
        <v>9.6859299999999995E-2</v>
      </c>
      <c r="K4822">
        <v>9.5938700000000002E-2</v>
      </c>
      <c r="L4822">
        <v>0.101886</v>
      </c>
      <c r="M4822">
        <v>0.100382</v>
      </c>
    </row>
    <row r="4823" spans="1:13" x14ac:dyDescent="0.2">
      <c r="A4823" s="1">
        <v>4.8209999999999997</v>
      </c>
      <c r="B4823">
        <v>0.10034700000000001</v>
      </c>
      <c r="C4823">
        <v>9.6823800000000002E-2</v>
      </c>
      <c r="D4823">
        <v>9.6221699999999993E-2</v>
      </c>
      <c r="E4823">
        <v>0.102424</v>
      </c>
      <c r="F4823">
        <v>0.100704</v>
      </c>
      <c r="H4823" s="1">
        <v>4.84</v>
      </c>
      <c r="I4823">
        <v>0.100633</v>
      </c>
      <c r="J4823">
        <v>9.7036499999999998E-2</v>
      </c>
      <c r="K4823">
        <v>9.6009399999999995E-2</v>
      </c>
      <c r="L4823">
        <v>0.10195799999999999</v>
      </c>
      <c r="M4823">
        <v>0.10049</v>
      </c>
    </row>
    <row r="4824" spans="1:13" x14ac:dyDescent="0.2">
      <c r="A4824" s="1">
        <v>4.8220000000000001</v>
      </c>
      <c r="B4824">
        <v>0.100454</v>
      </c>
      <c r="C4824">
        <v>9.6717499999999998E-2</v>
      </c>
      <c r="D4824">
        <v>9.6398700000000004E-2</v>
      </c>
      <c r="E4824">
        <v>0.101922</v>
      </c>
      <c r="F4824">
        <v>0.100776</v>
      </c>
      <c r="H4824" s="1">
        <v>4.8410000000000002</v>
      </c>
      <c r="I4824">
        <v>0.10034700000000001</v>
      </c>
      <c r="J4824">
        <v>9.6859299999999995E-2</v>
      </c>
      <c r="K4824">
        <v>9.5974000000000004E-2</v>
      </c>
      <c r="L4824">
        <v>0.10202899999999999</v>
      </c>
      <c r="M4824">
        <v>0.100311</v>
      </c>
    </row>
    <row r="4825" spans="1:13" x14ac:dyDescent="0.2">
      <c r="A4825" s="1">
        <v>4.8230000000000004</v>
      </c>
      <c r="B4825">
        <v>0.10034700000000001</v>
      </c>
      <c r="C4825">
        <v>9.7072000000000006E-2</v>
      </c>
      <c r="D4825">
        <v>9.5974000000000004E-2</v>
      </c>
      <c r="E4825">
        <v>0.101742</v>
      </c>
      <c r="F4825">
        <v>0.10074</v>
      </c>
      <c r="H4825" s="1">
        <v>4.8419999999999996</v>
      </c>
      <c r="I4825">
        <v>0.100204</v>
      </c>
      <c r="J4825">
        <v>9.6752900000000003E-2</v>
      </c>
      <c r="K4825">
        <v>9.5903299999999997E-2</v>
      </c>
      <c r="L4825">
        <v>0.102101</v>
      </c>
      <c r="M4825">
        <v>0.10024</v>
      </c>
    </row>
    <row r="4826" spans="1:13" x14ac:dyDescent="0.2">
      <c r="A4826" s="1">
        <v>4.8239999999999998</v>
      </c>
      <c r="B4826">
        <v>0.100454</v>
      </c>
      <c r="C4826">
        <v>9.7072000000000006E-2</v>
      </c>
      <c r="D4826">
        <v>9.60448E-2</v>
      </c>
      <c r="E4826">
        <v>0.102101</v>
      </c>
      <c r="F4826">
        <v>0.10066799999999999</v>
      </c>
      <c r="H4826" s="1">
        <v>4.843</v>
      </c>
      <c r="I4826">
        <v>0.10009700000000001</v>
      </c>
      <c r="J4826">
        <v>9.6752900000000003E-2</v>
      </c>
      <c r="K4826">
        <v>9.5832600000000004E-2</v>
      </c>
      <c r="L4826">
        <v>0.10238800000000001</v>
      </c>
      <c r="M4826">
        <v>0.10024</v>
      </c>
    </row>
    <row r="4827" spans="1:13" x14ac:dyDescent="0.2">
      <c r="A4827" s="1">
        <v>4.8250000000000002</v>
      </c>
      <c r="B4827">
        <v>0.100454</v>
      </c>
      <c r="C4827">
        <v>9.7178399999999998E-2</v>
      </c>
      <c r="D4827">
        <v>9.6115599999999995E-2</v>
      </c>
      <c r="E4827">
        <v>0.10238800000000001</v>
      </c>
      <c r="F4827">
        <v>0.10041799999999999</v>
      </c>
      <c r="H4827" s="1">
        <v>4.8440000000000003</v>
      </c>
      <c r="I4827">
        <v>9.9953899999999998E-2</v>
      </c>
      <c r="J4827">
        <v>9.6859299999999995E-2</v>
      </c>
      <c r="K4827">
        <v>9.6115599999999995E-2</v>
      </c>
      <c r="L4827">
        <v>0.101993</v>
      </c>
      <c r="M4827">
        <v>0.100633</v>
      </c>
    </row>
    <row r="4828" spans="1:13" x14ac:dyDescent="0.2">
      <c r="A4828" s="1">
        <v>4.8259999999999996</v>
      </c>
      <c r="B4828">
        <v>0.100454</v>
      </c>
      <c r="C4828">
        <v>9.64695E-2</v>
      </c>
      <c r="D4828">
        <v>9.5903299999999997E-2</v>
      </c>
      <c r="E4828">
        <v>0.10228</v>
      </c>
      <c r="F4828">
        <v>0.10009700000000001</v>
      </c>
      <c r="H4828" s="1">
        <v>4.8449999999999998</v>
      </c>
      <c r="I4828">
        <v>0.10024</v>
      </c>
      <c r="J4828">
        <v>9.6504999999999994E-2</v>
      </c>
      <c r="K4828">
        <v>9.60448E-2</v>
      </c>
      <c r="L4828">
        <v>0.101922</v>
      </c>
      <c r="M4828">
        <v>0.100633</v>
      </c>
    </row>
    <row r="4829" spans="1:13" x14ac:dyDescent="0.2">
      <c r="A4829" s="1">
        <v>4.827</v>
      </c>
      <c r="B4829">
        <v>9.9953899999999998E-2</v>
      </c>
      <c r="C4829">
        <v>9.6859299999999995E-2</v>
      </c>
      <c r="D4829">
        <v>9.60448E-2</v>
      </c>
      <c r="E4829">
        <v>0.10228</v>
      </c>
      <c r="F4829">
        <v>0.100382</v>
      </c>
      <c r="H4829" s="1">
        <v>4.8460000000000001</v>
      </c>
      <c r="I4829">
        <v>0.10041799999999999</v>
      </c>
      <c r="J4829">
        <v>9.6682100000000007E-2</v>
      </c>
      <c r="K4829">
        <v>9.6292500000000003E-2</v>
      </c>
      <c r="L4829">
        <v>0.101922</v>
      </c>
      <c r="M4829">
        <v>0.10034700000000001</v>
      </c>
    </row>
    <row r="4830" spans="1:13" x14ac:dyDescent="0.2">
      <c r="A4830" s="1">
        <v>4.8280000000000003</v>
      </c>
      <c r="B4830">
        <v>9.9989599999999998E-2</v>
      </c>
      <c r="C4830">
        <v>9.6575800000000003E-2</v>
      </c>
      <c r="D4830">
        <v>9.6186300000000002E-2</v>
      </c>
      <c r="E4830">
        <v>0.102173</v>
      </c>
      <c r="F4830">
        <v>0.100633</v>
      </c>
      <c r="H4830" s="1">
        <v>4.8470000000000004</v>
      </c>
      <c r="I4830">
        <v>0.10034700000000001</v>
      </c>
      <c r="J4830">
        <v>9.6965599999999999E-2</v>
      </c>
      <c r="K4830">
        <v>9.6292500000000003E-2</v>
      </c>
      <c r="L4830">
        <v>0.101993</v>
      </c>
      <c r="M4830">
        <v>0.100525</v>
      </c>
    </row>
    <row r="4831" spans="1:13" x14ac:dyDescent="0.2">
      <c r="A4831" s="1">
        <v>4.8289999999999997</v>
      </c>
      <c r="B4831">
        <v>0.10034700000000001</v>
      </c>
      <c r="C4831">
        <v>9.6717499999999998E-2</v>
      </c>
      <c r="D4831">
        <v>9.6009399999999995E-2</v>
      </c>
      <c r="E4831">
        <v>0.10202899999999999</v>
      </c>
      <c r="F4831">
        <v>0.100561</v>
      </c>
      <c r="H4831" s="1">
        <v>4.8479999999999999</v>
      </c>
      <c r="I4831">
        <v>0.100132</v>
      </c>
      <c r="J4831">
        <v>9.6965599999999999E-2</v>
      </c>
      <c r="K4831">
        <v>9.6186300000000002E-2</v>
      </c>
      <c r="L4831">
        <v>0.102101</v>
      </c>
      <c r="M4831">
        <v>0.100561</v>
      </c>
    </row>
    <row r="4832" spans="1:13" x14ac:dyDescent="0.2">
      <c r="A4832" s="1">
        <v>4.83</v>
      </c>
      <c r="B4832">
        <v>0.100454</v>
      </c>
      <c r="C4832">
        <v>9.6859299999999995E-2</v>
      </c>
      <c r="D4832">
        <v>9.6257099999999998E-2</v>
      </c>
      <c r="E4832">
        <v>0.101886</v>
      </c>
      <c r="F4832">
        <v>0.100776</v>
      </c>
      <c r="H4832" s="1">
        <v>4.8490000000000002</v>
      </c>
      <c r="I4832">
        <v>0.10024</v>
      </c>
      <c r="J4832">
        <v>9.7001100000000007E-2</v>
      </c>
      <c r="K4832">
        <v>9.6009399999999995E-2</v>
      </c>
      <c r="L4832">
        <v>0.10238800000000001</v>
      </c>
      <c r="M4832">
        <v>0.100704</v>
      </c>
    </row>
    <row r="4833" spans="1:13" x14ac:dyDescent="0.2">
      <c r="A4833" s="1">
        <v>4.8310000000000004</v>
      </c>
      <c r="B4833">
        <v>0.10059700000000001</v>
      </c>
      <c r="C4833">
        <v>9.68947E-2</v>
      </c>
      <c r="D4833">
        <v>9.6150899999999997E-2</v>
      </c>
      <c r="E4833">
        <v>0.101886</v>
      </c>
      <c r="F4833">
        <v>0.100525</v>
      </c>
      <c r="H4833" s="1">
        <v>4.8499999999999996</v>
      </c>
      <c r="I4833">
        <v>0.100382</v>
      </c>
      <c r="J4833">
        <v>9.6717499999999998E-2</v>
      </c>
      <c r="K4833">
        <v>9.6150899999999997E-2</v>
      </c>
      <c r="L4833">
        <v>0.102352</v>
      </c>
      <c r="M4833">
        <v>0.10041799999999999</v>
      </c>
    </row>
    <row r="4834" spans="1:13" x14ac:dyDescent="0.2">
      <c r="A4834" s="1">
        <v>4.8319999999999999</v>
      </c>
      <c r="B4834">
        <v>0.10041799999999999</v>
      </c>
      <c r="C4834">
        <v>9.6965599999999999E-2</v>
      </c>
      <c r="D4834">
        <v>9.6009399999999995E-2</v>
      </c>
      <c r="E4834">
        <v>0.101993</v>
      </c>
      <c r="F4834">
        <v>0.10059700000000001</v>
      </c>
      <c r="H4834" s="1">
        <v>4.851</v>
      </c>
      <c r="I4834">
        <v>0.10016799999999999</v>
      </c>
      <c r="J4834">
        <v>9.68947E-2</v>
      </c>
      <c r="K4834">
        <v>9.5797199999999999E-2</v>
      </c>
      <c r="L4834">
        <v>0.102065</v>
      </c>
      <c r="M4834">
        <v>0.100454</v>
      </c>
    </row>
    <row r="4835" spans="1:13" x14ac:dyDescent="0.2">
      <c r="A4835" s="1">
        <v>4.8330000000000002</v>
      </c>
      <c r="B4835">
        <v>0.100525</v>
      </c>
      <c r="C4835">
        <v>9.68947E-2</v>
      </c>
      <c r="D4835">
        <v>9.5832600000000004E-2</v>
      </c>
      <c r="E4835">
        <v>0.102245</v>
      </c>
      <c r="F4835">
        <v>0.100454</v>
      </c>
      <c r="H4835" s="1">
        <v>4.8520000000000003</v>
      </c>
      <c r="I4835">
        <v>9.9989599999999998E-2</v>
      </c>
      <c r="J4835">
        <v>9.6930100000000005E-2</v>
      </c>
      <c r="K4835">
        <v>9.5903299999999997E-2</v>
      </c>
      <c r="L4835">
        <v>0.101922</v>
      </c>
      <c r="M4835">
        <v>0.100132</v>
      </c>
    </row>
    <row r="4836" spans="1:13" x14ac:dyDescent="0.2">
      <c r="A4836" s="1">
        <v>4.8339999999999996</v>
      </c>
      <c r="B4836">
        <v>0.100025</v>
      </c>
      <c r="C4836">
        <v>9.6859299999999995E-2</v>
      </c>
      <c r="D4836">
        <v>9.5938700000000002E-2</v>
      </c>
      <c r="E4836">
        <v>0.102532</v>
      </c>
      <c r="F4836">
        <v>0.100311</v>
      </c>
      <c r="H4836" s="1">
        <v>4.8529999999999998</v>
      </c>
      <c r="I4836">
        <v>0.10009700000000001</v>
      </c>
      <c r="J4836">
        <v>9.6717499999999998E-2</v>
      </c>
      <c r="K4836">
        <v>9.6080200000000004E-2</v>
      </c>
      <c r="L4836">
        <v>0.102101</v>
      </c>
      <c r="M4836">
        <v>0.100525</v>
      </c>
    </row>
    <row r="4837" spans="1:13" x14ac:dyDescent="0.2">
      <c r="A4837" s="1">
        <v>4.835</v>
      </c>
      <c r="B4837">
        <v>0.10024</v>
      </c>
      <c r="C4837">
        <v>9.6823800000000002E-2</v>
      </c>
      <c r="D4837">
        <v>9.5903299999999997E-2</v>
      </c>
      <c r="E4837">
        <v>0.102352</v>
      </c>
      <c r="F4837">
        <v>0.10049</v>
      </c>
      <c r="H4837" s="1">
        <v>4.8540000000000001</v>
      </c>
      <c r="I4837">
        <v>0.10034700000000001</v>
      </c>
      <c r="J4837">
        <v>9.64695E-2</v>
      </c>
      <c r="K4837">
        <v>9.6221699999999993E-2</v>
      </c>
      <c r="L4837">
        <v>0.102245</v>
      </c>
      <c r="M4837">
        <v>0.10034700000000001</v>
      </c>
    </row>
    <row r="4838" spans="1:13" x14ac:dyDescent="0.2">
      <c r="A4838" s="1">
        <v>4.8360000000000003</v>
      </c>
      <c r="B4838">
        <v>9.9989599999999998E-2</v>
      </c>
      <c r="C4838">
        <v>9.6717499999999998E-2</v>
      </c>
      <c r="D4838">
        <v>9.5938700000000002E-2</v>
      </c>
      <c r="E4838">
        <v>0.102245</v>
      </c>
      <c r="F4838">
        <v>0.100525</v>
      </c>
      <c r="H4838" s="1">
        <v>4.8550000000000004</v>
      </c>
      <c r="I4838">
        <v>0.100311</v>
      </c>
      <c r="J4838">
        <v>9.6575800000000003E-2</v>
      </c>
      <c r="K4838">
        <v>9.6221699999999993E-2</v>
      </c>
      <c r="L4838">
        <v>0.10228</v>
      </c>
      <c r="M4838">
        <v>0.100382</v>
      </c>
    </row>
    <row r="4839" spans="1:13" x14ac:dyDescent="0.2">
      <c r="A4839" s="1">
        <v>4.8369999999999997</v>
      </c>
      <c r="B4839">
        <v>0.10041799999999999</v>
      </c>
      <c r="C4839">
        <v>9.6575800000000003E-2</v>
      </c>
      <c r="D4839">
        <v>9.6150899999999997E-2</v>
      </c>
      <c r="E4839">
        <v>0.10213700000000001</v>
      </c>
      <c r="F4839">
        <v>0.100633</v>
      </c>
      <c r="H4839" s="1">
        <v>4.8559999999999999</v>
      </c>
      <c r="I4839">
        <v>0.10016799999999999</v>
      </c>
      <c r="J4839">
        <v>9.6965599999999999E-2</v>
      </c>
      <c r="K4839">
        <v>9.6150899999999997E-2</v>
      </c>
      <c r="L4839">
        <v>0.102245</v>
      </c>
      <c r="M4839">
        <v>0.10049</v>
      </c>
    </row>
    <row r="4840" spans="1:13" x14ac:dyDescent="0.2">
      <c r="A4840" s="1">
        <v>4.8380000000000001</v>
      </c>
      <c r="B4840">
        <v>0.100454</v>
      </c>
      <c r="C4840">
        <v>9.6682100000000007E-2</v>
      </c>
      <c r="D4840">
        <v>9.6150899999999997E-2</v>
      </c>
      <c r="E4840">
        <v>0.102101</v>
      </c>
      <c r="F4840">
        <v>0.10049</v>
      </c>
      <c r="H4840" s="1">
        <v>4.8570000000000002</v>
      </c>
      <c r="I4840">
        <v>0.100382</v>
      </c>
      <c r="J4840">
        <v>9.68947E-2</v>
      </c>
      <c r="K4840">
        <v>9.5903299999999997E-2</v>
      </c>
      <c r="L4840">
        <v>0.10213700000000001</v>
      </c>
      <c r="M4840">
        <v>0.100454</v>
      </c>
    </row>
    <row r="4841" spans="1:13" x14ac:dyDescent="0.2">
      <c r="A4841" s="1">
        <v>4.8390000000000004</v>
      </c>
      <c r="B4841">
        <v>0.100382</v>
      </c>
      <c r="C4841">
        <v>9.6859299999999995E-2</v>
      </c>
      <c r="D4841">
        <v>9.5938700000000002E-2</v>
      </c>
      <c r="E4841">
        <v>0.101886</v>
      </c>
      <c r="F4841">
        <v>0.100382</v>
      </c>
      <c r="H4841" s="1">
        <v>4.8579999999999997</v>
      </c>
      <c r="I4841">
        <v>0.100382</v>
      </c>
      <c r="J4841">
        <v>9.6965599999999999E-2</v>
      </c>
      <c r="K4841">
        <v>9.5974000000000004E-2</v>
      </c>
      <c r="L4841">
        <v>0.102101</v>
      </c>
      <c r="M4841">
        <v>0.10049</v>
      </c>
    </row>
    <row r="4842" spans="1:13" x14ac:dyDescent="0.2">
      <c r="A4842" s="1">
        <v>4.84</v>
      </c>
      <c r="B4842">
        <v>0.100633</v>
      </c>
      <c r="C4842">
        <v>9.7036499999999998E-2</v>
      </c>
      <c r="D4842">
        <v>9.6009399999999995E-2</v>
      </c>
      <c r="E4842">
        <v>0.10195799999999999</v>
      </c>
      <c r="F4842">
        <v>0.10049</v>
      </c>
      <c r="H4842" s="1">
        <v>4.859</v>
      </c>
      <c r="I4842">
        <v>0.100275</v>
      </c>
      <c r="J4842">
        <v>9.6859299999999995E-2</v>
      </c>
      <c r="K4842">
        <v>9.5761899999999997E-2</v>
      </c>
      <c r="L4842">
        <v>0.101742</v>
      </c>
      <c r="M4842">
        <v>0.10034700000000001</v>
      </c>
    </row>
    <row r="4843" spans="1:13" x14ac:dyDescent="0.2">
      <c r="A4843" s="1">
        <v>4.8410000000000002</v>
      </c>
      <c r="B4843">
        <v>0.10034700000000001</v>
      </c>
      <c r="C4843">
        <v>9.6859299999999995E-2</v>
      </c>
      <c r="D4843">
        <v>9.5974000000000004E-2</v>
      </c>
      <c r="E4843">
        <v>0.10202899999999999</v>
      </c>
      <c r="F4843">
        <v>0.100311</v>
      </c>
      <c r="H4843" s="1">
        <v>4.8600000000000003</v>
      </c>
      <c r="I4843">
        <v>0.100311</v>
      </c>
      <c r="J4843">
        <v>9.6611199999999994E-2</v>
      </c>
      <c r="K4843">
        <v>9.5797199999999999E-2</v>
      </c>
      <c r="L4843">
        <v>0.102101</v>
      </c>
      <c r="M4843">
        <v>0.10034700000000001</v>
      </c>
    </row>
    <row r="4844" spans="1:13" x14ac:dyDescent="0.2">
      <c r="A4844" s="1">
        <v>4.8419999999999996</v>
      </c>
      <c r="B4844">
        <v>0.100204</v>
      </c>
      <c r="C4844">
        <v>9.6752900000000003E-2</v>
      </c>
      <c r="D4844">
        <v>9.5903299999999997E-2</v>
      </c>
      <c r="E4844">
        <v>0.102101</v>
      </c>
      <c r="F4844">
        <v>0.10024</v>
      </c>
      <c r="H4844" s="1">
        <v>4.8609999999999998</v>
      </c>
      <c r="I4844">
        <v>0.10009700000000001</v>
      </c>
      <c r="J4844">
        <v>9.6575800000000003E-2</v>
      </c>
      <c r="K4844">
        <v>9.60448E-2</v>
      </c>
      <c r="L4844">
        <v>0.101993</v>
      </c>
      <c r="M4844">
        <v>0.10041799999999999</v>
      </c>
    </row>
    <row r="4845" spans="1:13" x14ac:dyDescent="0.2">
      <c r="A4845" s="1">
        <v>4.843</v>
      </c>
      <c r="B4845">
        <v>0.10009700000000001</v>
      </c>
      <c r="C4845">
        <v>9.6752900000000003E-2</v>
      </c>
      <c r="D4845">
        <v>9.5832600000000004E-2</v>
      </c>
      <c r="E4845">
        <v>0.10238800000000001</v>
      </c>
      <c r="F4845">
        <v>0.10024</v>
      </c>
      <c r="H4845" s="1">
        <v>4.8620000000000001</v>
      </c>
      <c r="I4845">
        <v>9.9989599999999998E-2</v>
      </c>
      <c r="J4845">
        <v>9.6646599999999999E-2</v>
      </c>
      <c r="K4845">
        <v>9.5938700000000002E-2</v>
      </c>
      <c r="L4845">
        <v>0.102316</v>
      </c>
      <c r="M4845">
        <v>0.100525</v>
      </c>
    </row>
    <row r="4846" spans="1:13" x14ac:dyDescent="0.2">
      <c r="A4846" s="1">
        <v>4.8440000000000003</v>
      </c>
      <c r="B4846">
        <v>9.9953899999999998E-2</v>
      </c>
      <c r="C4846">
        <v>9.6859299999999995E-2</v>
      </c>
      <c r="D4846">
        <v>9.6115599999999995E-2</v>
      </c>
      <c r="E4846">
        <v>0.101993</v>
      </c>
      <c r="F4846">
        <v>0.100633</v>
      </c>
      <c r="H4846" s="1">
        <v>4.8630000000000004</v>
      </c>
      <c r="I4846">
        <v>0.100275</v>
      </c>
      <c r="J4846">
        <v>9.6575800000000003E-2</v>
      </c>
      <c r="K4846">
        <v>9.6221699999999993E-2</v>
      </c>
      <c r="L4846">
        <v>0.10195799999999999</v>
      </c>
      <c r="M4846">
        <v>0.100525</v>
      </c>
    </row>
    <row r="4847" spans="1:13" x14ac:dyDescent="0.2">
      <c r="A4847" s="1">
        <v>4.8449999999999998</v>
      </c>
      <c r="B4847">
        <v>0.10024</v>
      </c>
      <c r="C4847">
        <v>9.6504999999999994E-2</v>
      </c>
      <c r="D4847">
        <v>9.60448E-2</v>
      </c>
      <c r="E4847">
        <v>0.101922</v>
      </c>
      <c r="F4847">
        <v>0.100633</v>
      </c>
      <c r="H4847" s="1">
        <v>4.8639999999999999</v>
      </c>
      <c r="I4847">
        <v>0.10009700000000001</v>
      </c>
      <c r="J4847">
        <v>9.6823800000000002E-2</v>
      </c>
      <c r="K4847">
        <v>9.5867900000000006E-2</v>
      </c>
      <c r="L4847">
        <v>0.101814</v>
      </c>
      <c r="M4847">
        <v>0.10066799999999999</v>
      </c>
    </row>
    <row r="4848" spans="1:13" x14ac:dyDescent="0.2">
      <c r="A4848" s="1">
        <v>4.8460000000000001</v>
      </c>
      <c r="B4848">
        <v>0.10041799999999999</v>
      </c>
      <c r="C4848">
        <v>9.6682100000000007E-2</v>
      </c>
      <c r="D4848">
        <v>9.6292500000000003E-2</v>
      </c>
      <c r="E4848">
        <v>0.101922</v>
      </c>
      <c r="F4848">
        <v>0.10034700000000001</v>
      </c>
      <c r="H4848" s="1">
        <v>4.8650000000000002</v>
      </c>
      <c r="I4848">
        <v>0.100275</v>
      </c>
      <c r="J4848">
        <v>9.6788399999999997E-2</v>
      </c>
      <c r="K4848">
        <v>9.5938700000000002E-2</v>
      </c>
      <c r="L4848">
        <v>0.10170700000000001</v>
      </c>
      <c r="M4848">
        <v>0.10049</v>
      </c>
    </row>
    <row r="4849" spans="1:13" x14ac:dyDescent="0.2">
      <c r="A4849" s="1">
        <v>4.8470000000000004</v>
      </c>
      <c r="B4849">
        <v>0.10034700000000001</v>
      </c>
      <c r="C4849">
        <v>9.6965599999999999E-2</v>
      </c>
      <c r="D4849">
        <v>9.6292500000000003E-2</v>
      </c>
      <c r="E4849">
        <v>0.101993</v>
      </c>
      <c r="F4849">
        <v>0.100525</v>
      </c>
      <c r="H4849" s="1">
        <v>4.8659999999999997</v>
      </c>
      <c r="I4849">
        <v>0.100311</v>
      </c>
      <c r="J4849">
        <v>9.7001100000000007E-2</v>
      </c>
      <c r="K4849">
        <v>9.5974000000000004E-2</v>
      </c>
      <c r="L4849">
        <v>0.10202899999999999</v>
      </c>
      <c r="M4849">
        <v>0.100275</v>
      </c>
    </row>
    <row r="4850" spans="1:13" x14ac:dyDescent="0.2">
      <c r="A4850" s="1">
        <v>4.8479999999999999</v>
      </c>
      <c r="B4850">
        <v>0.100132</v>
      </c>
      <c r="C4850">
        <v>9.6965599999999999E-2</v>
      </c>
      <c r="D4850">
        <v>9.6186300000000002E-2</v>
      </c>
      <c r="E4850">
        <v>0.102101</v>
      </c>
      <c r="F4850">
        <v>0.100561</v>
      </c>
      <c r="H4850" s="1">
        <v>4.867</v>
      </c>
      <c r="I4850">
        <v>0.100454</v>
      </c>
      <c r="J4850">
        <v>9.6788399999999997E-2</v>
      </c>
      <c r="K4850">
        <v>9.5867900000000006E-2</v>
      </c>
      <c r="L4850">
        <v>0.10195799999999999</v>
      </c>
      <c r="M4850">
        <v>0.100275</v>
      </c>
    </row>
    <row r="4851" spans="1:13" x14ac:dyDescent="0.2">
      <c r="A4851" s="1">
        <v>4.8490000000000002</v>
      </c>
      <c r="B4851">
        <v>0.10024</v>
      </c>
      <c r="C4851">
        <v>9.7001100000000007E-2</v>
      </c>
      <c r="D4851">
        <v>9.6009399999999995E-2</v>
      </c>
      <c r="E4851">
        <v>0.10238800000000001</v>
      </c>
      <c r="F4851">
        <v>0.100704</v>
      </c>
      <c r="H4851" s="1">
        <v>4.8680000000000003</v>
      </c>
      <c r="I4851">
        <v>0.100204</v>
      </c>
      <c r="J4851">
        <v>9.6575800000000003E-2</v>
      </c>
      <c r="K4851">
        <v>9.5974000000000004E-2</v>
      </c>
      <c r="L4851">
        <v>0.102101</v>
      </c>
      <c r="M4851">
        <v>0.100454</v>
      </c>
    </row>
    <row r="4852" spans="1:13" x14ac:dyDescent="0.2">
      <c r="A4852" s="1">
        <v>4.8499999999999996</v>
      </c>
      <c r="B4852">
        <v>0.100382</v>
      </c>
      <c r="C4852">
        <v>9.6717499999999998E-2</v>
      </c>
      <c r="D4852">
        <v>9.6150899999999997E-2</v>
      </c>
      <c r="E4852">
        <v>0.102352</v>
      </c>
      <c r="F4852">
        <v>0.10041799999999999</v>
      </c>
      <c r="H4852" s="1">
        <v>4.8689999999999998</v>
      </c>
      <c r="I4852">
        <v>9.9989599999999998E-2</v>
      </c>
      <c r="J4852">
        <v>9.6611199999999994E-2</v>
      </c>
      <c r="K4852">
        <v>9.60448E-2</v>
      </c>
      <c r="L4852">
        <v>0.10228</v>
      </c>
      <c r="M4852">
        <v>0.100382</v>
      </c>
    </row>
    <row r="4853" spans="1:13" x14ac:dyDescent="0.2">
      <c r="A4853" s="1">
        <v>4.851</v>
      </c>
      <c r="B4853">
        <v>0.10016799999999999</v>
      </c>
      <c r="C4853">
        <v>9.68947E-2</v>
      </c>
      <c r="D4853">
        <v>9.5797199999999999E-2</v>
      </c>
      <c r="E4853">
        <v>0.102065</v>
      </c>
      <c r="F4853">
        <v>0.100454</v>
      </c>
      <c r="H4853" s="1">
        <v>4.87</v>
      </c>
      <c r="I4853">
        <v>9.9989599999999998E-2</v>
      </c>
      <c r="J4853">
        <v>9.64695E-2</v>
      </c>
      <c r="K4853">
        <v>9.5903299999999997E-2</v>
      </c>
      <c r="L4853">
        <v>0.102352</v>
      </c>
      <c r="M4853">
        <v>0.100454</v>
      </c>
    </row>
    <row r="4854" spans="1:13" x14ac:dyDescent="0.2">
      <c r="A4854" s="1">
        <v>4.8520000000000003</v>
      </c>
      <c r="B4854">
        <v>9.9989599999999998E-2</v>
      </c>
      <c r="C4854">
        <v>9.6930100000000005E-2</v>
      </c>
      <c r="D4854">
        <v>9.5903299999999997E-2</v>
      </c>
      <c r="E4854">
        <v>0.101922</v>
      </c>
      <c r="F4854">
        <v>0.100132</v>
      </c>
      <c r="H4854" s="1">
        <v>4.8710000000000004</v>
      </c>
      <c r="I4854">
        <v>0.100204</v>
      </c>
      <c r="J4854">
        <v>9.6859299999999995E-2</v>
      </c>
      <c r="K4854">
        <v>9.6080200000000004E-2</v>
      </c>
      <c r="L4854">
        <v>0.102245</v>
      </c>
      <c r="M4854">
        <v>0.100525</v>
      </c>
    </row>
    <row r="4855" spans="1:13" x14ac:dyDescent="0.2">
      <c r="A4855" s="1">
        <v>4.8529999999999998</v>
      </c>
      <c r="B4855">
        <v>0.10009700000000001</v>
      </c>
      <c r="C4855">
        <v>9.6717499999999998E-2</v>
      </c>
      <c r="D4855">
        <v>9.6080200000000004E-2</v>
      </c>
      <c r="E4855">
        <v>0.102101</v>
      </c>
      <c r="F4855">
        <v>0.100525</v>
      </c>
      <c r="H4855" s="1">
        <v>4.8719999999999999</v>
      </c>
      <c r="I4855">
        <v>0.10049</v>
      </c>
      <c r="J4855">
        <v>9.7107399999999996E-2</v>
      </c>
      <c r="K4855">
        <v>9.6115599999999995E-2</v>
      </c>
      <c r="L4855">
        <v>0.101993</v>
      </c>
      <c r="M4855">
        <v>0.100633</v>
      </c>
    </row>
    <row r="4856" spans="1:13" x14ac:dyDescent="0.2">
      <c r="A4856" s="1">
        <v>4.8540000000000001</v>
      </c>
      <c r="B4856">
        <v>0.10034700000000001</v>
      </c>
      <c r="C4856">
        <v>9.64695E-2</v>
      </c>
      <c r="D4856">
        <v>9.6221699999999993E-2</v>
      </c>
      <c r="E4856">
        <v>0.102245</v>
      </c>
      <c r="F4856">
        <v>0.10034700000000001</v>
      </c>
      <c r="H4856" s="1">
        <v>4.8730000000000002</v>
      </c>
      <c r="I4856">
        <v>0.10016799999999999</v>
      </c>
      <c r="J4856">
        <v>9.7072000000000006E-2</v>
      </c>
      <c r="K4856">
        <v>9.5832600000000004E-2</v>
      </c>
      <c r="L4856">
        <v>0.101671</v>
      </c>
      <c r="M4856">
        <v>0.100311</v>
      </c>
    </row>
    <row r="4857" spans="1:13" x14ac:dyDescent="0.2">
      <c r="A4857" s="1">
        <v>4.8550000000000004</v>
      </c>
      <c r="B4857">
        <v>0.100311</v>
      </c>
      <c r="C4857">
        <v>9.6575800000000003E-2</v>
      </c>
      <c r="D4857">
        <v>9.6221699999999993E-2</v>
      </c>
      <c r="E4857">
        <v>0.10228</v>
      </c>
      <c r="F4857">
        <v>0.100382</v>
      </c>
      <c r="H4857" s="1">
        <v>4.8739999999999997</v>
      </c>
      <c r="I4857">
        <v>0.100132</v>
      </c>
      <c r="J4857">
        <v>9.6788399999999997E-2</v>
      </c>
      <c r="K4857">
        <v>9.5761899999999997E-2</v>
      </c>
      <c r="L4857">
        <v>0.10185</v>
      </c>
      <c r="M4857">
        <v>0.10016799999999999</v>
      </c>
    </row>
    <row r="4858" spans="1:13" x14ac:dyDescent="0.2">
      <c r="A4858" s="1">
        <v>4.8559999999999999</v>
      </c>
      <c r="B4858">
        <v>0.10016799999999999</v>
      </c>
      <c r="C4858">
        <v>9.6965599999999999E-2</v>
      </c>
      <c r="D4858">
        <v>9.6150899999999997E-2</v>
      </c>
      <c r="E4858">
        <v>0.102245</v>
      </c>
      <c r="F4858">
        <v>0.10049</v>
      </c>
      <c r="H4858" s="1">
        <v>4.875</v>
      </c>
      <c r="I4858">
        <v>0.10016799999999999</v>
      </c>
      <c r="J4858">
        <v>9.6682100000000007E-2</v>
      </c>
      <c r="K4858">
        <v>9.5867900000000006E-2</v>
      </c>
      <c r="L4858">
        <v>0.101993</v>
      </c>
      <c r="M4858">
        <v>0.10009700000000001</v>
      </c>
    </row>
    <row r="4859" spans="1:13" x14ac:dyDescent="0.2">
      <c r="A4859" s="1">
        <v>4.8570000000000002</v>
      </c>
      <c r="B4859">
        <v>0.100382</v>
      </c>
      <c r="C4859">
        <v>9.68947E-2</v>
      </c>
      <c r="D4859">
        <v>9.5903299999999997E-2</v>
      </c>
      <c r="E4859">
        <v>0.10213700000000001</v>
      </c>
      <c r="F4859">
        <v>0.100454</v>
      </c>
      <c r="H4859" s="1">
        <v>4.8760000000000003</v>
      </c>
      <c r="I4859">
        <v>9.9989599999999998E-2</v>
      </c>
      <c r="J4859">
        <v>9.6575800000000003E-2</v>
      </c>
      <c r="K4859">
        <v>9.5867900000000006E-2</v>
      </c>
      <c r="L4859">
        <v>0.102316</v>
      </c>
      <c r="M4859">
        <v>0.100382</v>
      </c>
    </row>
    <row r="4860" spans="1:13" x14ac:dyDescent="0.2">
      <c r="A4860" s="1">
        <v>4.8579999999999997</v>
      </c>
      <c r="B4860">
        <v>0.100382</v>
      </c>
      <c r="C4860">
        <v>9.6965599999999999E-2</v>
      </c>
      <c r="D4860">
        <v>9.5974000000000004E-2</v>
      </c>
      <c r="E4860">
        <v>0.102101</v>
      </c>
      <c r="F4860">
        <v>0.10049</v>
      </c>
      <c r="H4860" s="1">
        <v>4.8769999999999998</v>
      </c>
      <c r="I4860">
        <v>0.100025</v>
      </c>
      <c r="J4860">
        <v>9.6682100000000007E-2</v>
      </c>
      <c r="K4860">
        <v>9.6080200000000004E-2</v>
      </c>
      <c r="L4860">
        <v>0.102245</v>
      </c>
      <c r="M4860">
        <v>0.10024</v>
      </c>
    </row>
    <row r="4861" spans="1:13" x14ac:dyDescent="0.2">
      <c r="A4861" s="1">
        <v>4.859</v>
      </c>
      <c r="B4861">
        <v>0.100275</v>
      </c>
      <c r="C4861">
        <v>9.6859299999999995E-2</v>
      </c>
      <c r="D4861">
        <v>9.5761899999999997E-2</v>
      </c>
      <c r="E4861">
        <v>0.101742</v>
      </c>
      <c r="F4861">
        <v>0.10034700000000001</v>
      </c>
      <c r="H4861" s="1">
        <v>4.8780000000000001</v>
      </c>
      <c r="I4861">
        <v>9.9989599999999998E-2</v>
      </c>
      <c r="J4861">
        <v>9.6752900000000003E-2</v>
      </c>
      <c r="K4861">
        <v>9.5938700000000002E-2</v>
      </c>
      <c r="L4861">
        <v>0.10213700000000001</v>
      </c>
      <c r="M4861">
        <v>0.100525</v>
      </c>
    </row>
    <row r="4862" spans="1:13" x14ac:dyDescent="0.2">
      <c r="A4862" s="1">
        <v>4.8600000000000003</v>
      </c>
      <c r="B4862">
        <v>0.100311</v>
      </c>
      <c r="C4862">
        <v>9.6611199999999994E-2</v>
      </c>
      <c r="D4862">
        <v>9.5797199999999999E-2</v>
      </c>
      <c r="E4862">
        <v>0.102101</v>
      </c>
      <c r="F4862">
        <v>0.10034700000000001</v>
      </c>
      <c r="H4862" s="1">
        <v>4.8789999999999996</v>
      </c>
      <c r="I4862">
        <v>0.10024</v>
      </c>
      <c r="J4862">
        <v>9.68947E-2</v>
      </c>
      <c r="K4862">
        <v>9.6221699999999993E-2</v>
      </c>
      <c r="L4862">
        <v>0.101993</v>
      </c>
      <c r="M4862">
        <v>0.100525</v>
      </c>
    </row>
    <row r="4863" spans="1:13" x14ac:dyDescent="0.2">
      <c r="A4863" s="1">
        <v>4.8609999999999998</v>
      </c>
      <c r="B4863">
        <v>0.10009700000000001</v>
      </c>
      <c r="C4863">
        <v>9.6575800000000003E-2</v>
      </c>
      <c r="D4863">
        <v>9.60448E-2</v>
      </c>
      <c r="E4863">
        <v>0.101993</v>
      </c>
      <c r="F4863">
        <v>0.10041799999999999</v>
      </c>
      <c r="H4863" s="1">
        <v>4.88</v>
      </c>
      <c r="I4863">
        <v>0.10024</v>
      </c>
      <c r="J4863">
        <v>9.6823800000000002E-2</v>
      </c>
      <c r="K4863">
        <v>9.5797199999999999E-2</v>
      </c>
      <c r="L4863">
        <v>0.10185</v>
      </c>
      <c r="M4863">
        <v>0.100525</v>
      </c>
    </row>
    <row r="4864" spans="1:13" x14ac:dyDescent="0.2">
      <c r="A4864" s="1">
        <v>4.8620000000000001</v>
      </c>
      <c r="B4864">
        <v>9.9989599999999998E-2</v>
      </c>
      <c r="C4864">
        <v>9.6646599999999999E-2</v>
      </c>
      <c r="D4864">
        <v>9.5938700000000002E-2</v>
      </c>
      <c r="E4864">
        <v>0.102316</v>
      </c>
      <c r="F4864">
        <v>0.100525</v>
      </c>
      <c r="H4864" s="1">
        <v>4.8810000000000002</v>
      </c>
      <c r="I4864">
        <v>0.100204</v>
      </c>
      <c r="J4864">
        <v>9.6682100000000007E-2</v>
      </c>
      <c r="K4864">
        <v>9.5903299999999997E-2</v>
      </c>
      <c r="L4864">
        <v>0.10152700000000001</v>
      </c>
      <c r="M4864">
        <v>0.10049</v>
      </c>
    </row>
    <row r="4865" spans="1:13" x14ac:dyDescent="0.2">
      <c r="A4865" s="1">
        <v>4.8630000000000004</v>
      </c>
      <c r="B4865">
        <v>0.100275</v>
      </c>
      <c r="C4865">
        <v>9.6575800000000003E-2</v>
      </c>
      <c r="D4865">
        <v>9.6221699999999993E-2</v>
      </c>
      <c r="E4865">
        <v>0.10195799999999999</v>
      </c>
      <c r="F4865">
        <v>0.100525</v>
      </c>
      <c r="H4865" s="1">
        <v>4.8819999999999997</v>
      </c>
      <c r="I4865">
        <v>0.100132</v>
      </c>
      <c r="J4865">
        <v>9.6434099999999995E-2</v>
      </c>
      <c r="K4865">
        <v>9.5726500000000006E-2</v>
      </c>
      <c r="L4865">
        <v>0.101886</v>
      </c>
      <c r="M4865">
        <v>0.10034700000000001</v>
      </c>
    </row>
    <row r="4866" spans="1:13" x14ac:dyDescent="0.2">
      <c r="A4866" s="1">
        <v>4.8639999999999999</v>
      </c>
      <c r="B4866">
        <v>0.10009700000000001</v>
      </c>
      <c r="C4866">
        <v>9.6823800000000002E-2</v>
      </c>
      <c r="D4866">
        <v>9.5867900000000006E-2</v>
      </c>
      <c r="E4866">
        <v>0.101814</v>
      </c>
      <c r="F4866">
        <v>0.10066799999999999</v>
      </c>
      <c r="H4866" s="1">
        <v>4.883</v>
      </c>
      <c r="I4866">
        <v>0.10009700000000001</v>
      </c>
      <c r="J4866">
        <v>9.64695E-2</v>
      </c>
      <c r="K4866">
        <v>9.5974000000000004E-2</v>
      </c>
      <c r="L4866">
        <v>0.10228</v>
      </c>
      <c r="M4866">
        <v>9.9989599999999998E-2</v>
      </c>
    </row>
    <row r="4867" spans="1:13" x14ac:dyDescent="0.2">
      <c r="A4867" s="1">
        <v>4.8650000000000002</v>
      </c>
      <c r="B4867">
        <v>0.100275</v>
      </c>
      <c r="C4867">
        <v>9.6788399999999997E-2</v>
      </c>
      <c r="D4867">
        <v>9.5938700000000002E-2</v>
      </c>
      <c r="E4867">
        <v>0.10170700000000001</v>
      </c>
      <c r="F4867">
        <v>0.10049</v>
      </c>
      <c r="H4867" s="1">
        <v>4.8840000000000003</v>
      </c>
      <c r="I4867">
        <v>0.100061</v>
      </c>
      <c r="J4867">
        <v>9.6575800000000003E-2</v>
      </c>
      <c r="K4867">
        <v>9.5761899999999997E-2</v>
      </c>
      <c r="L4867">
        <v>0.10228</v>
      </c>
      <c r="M4867">
        <v>0.10016799999999999</v>
      </c>
    </row>
    <row r="4868" spans="1:13" x14ac:dyDescent="0.2">
      <c r="A4868" s="1">
        <v>4.8659999999999997</v>
      </c>
      <c r="B4868">
        <v>0.100311</v>
      </c>
      <c r="C4868">
        <v>9.7001100000000007E-2</v>
      </c>
      <c r="D4868">
        <v>9.5974000000000004E-2</v>
      </c>
      <c r="E4868">
        <v>0.10202899999999999</v>
      </c>
      <c r="F4868">
        <v>0.100275</v>
      </c>
      <c r="H4868" s="1">
        <v>4.8849999999999998</v>
      </c>
      <c r="I4868">
        <v>0.10016799999999999</v>
      </c>
      <c r="J4868">
        <v>9.6859299999999995E-2</v>
      </c>
      <c r="K4868">
        <v>9.5761899999999997E-2</v>
      </c>
      <c r="L4868">
        <v>0.102101</v>
      </c>
      <c r="M4868">
        <v>0.100275</v>
      </c>
    </row>
    <row r="4869" spans="1:13" x14ac:dyDescent="0.2">
      <c r="A4869" s="1">
        <v>4.867</v>
      </c>
      <c r="B4869">
        <v>0.100454</v>
      </c>
      <c r="C4869">
        <v>9.6788399999999997E-2</v>
      </c>
      <c r="D4869">
        <v>9.5867900000000006E-2</v>
      </c>
      <c r="E4869">
        <v>0.10195799999999999</v>
      </c>
      <c r="F4869">
        <v>0.100275</v>
      </c>
      <c r="H4869" s="1">
        <v>4.8860000000000001</v>
      </c>
      <c r="I4869">
        <v>0.10016799999999999</v>
      </c>
      <c r="J4869">
        <v>9.6717499999999998E-2</v>
      </c>
      <c r="K4869">
        <v>9.5761899999999997E-2</v>
      </c>
      <c r="L4869">
        <v>0.10195799999999999</v>
      </c>
      <c r="M4869">
        <v>0.100204</v>
      </c>
    </row>
    <row r="4870" spans="1:13" x14ac:dyDescent="0.2">
      <c r="A4870" s="1">
        <v>4.8680000000000003</v>
      </c>
      <c r="B4870">
        <v>0.100204</v>
      </c>
      <c r="C4870">
        <v>9.6575800000000003E-2</v>
      </c>
      <c r="D4870">
        <v>9.5974000000000004E-2</v>
      </c>
      <c r="E4870">
        <v>0.102101</v>
      </c>
      <c r="F4870">
        <v>0.100454</v>
      </c>
      <c r="H4870" s="1">
        <v>4.8869999999999996</v>
      </c>
      <c r="I4870">
        <v>0.100132</v>
      </c>
      <c r="J4870">
        <v>9.6752900000000003E-2</v>
      </c>
      <c r="K4870">
        <v>9.5903299999999997E-2</v>
      </c>
      <c r="L4870">
        <v>0.101814</v>
      </c>
      <c r="M4870">
        <v>0.100382</v>
      </c>
    </row>
    <row r="4871" spans="1:13" x14ac:dyDescent="0.2">
      <c r="A4871" s="1">
        <v>4.8689999999999998</v>
      </c>
      <c r="B4871">
        <v>9.9989599999999998E-2</v>
      </c>
      <c r="C4871">
        <v>9.6611199999999994E-2</v>
      </c>
      <c r="D4871">
        <v>9.60448E-2</v>
      </c>
      <c r="E4871">
        <v>0.10228</v>
      </c>
      <c r="F4871">
        <v>0.100382</v>
      </c>
      <c r="H4871" s="1">
        <v>4.8879999999999999</v>
      </c>
      <c r="I4871">
        <v>0.100311</v>
      </c>
      <c r="J4871">
        <v>9.6611199999999994E-2</v>
      </c>
      <c r="K4871">
        <v>9.5938700000000002E-2</v>
      </c>
      <c r="L4871">
        <v>0.101886</v>
      </c>
      <c r="M4871">
        <v>0.100454</v>
      </c>
    </row>
    <row r="4872" spans="1:13" x14ac:dyDescent="0.2">
      <c r="A4872" s="1">
        <v>4.87</v>
      </c>
      <c r="B4872">
        <v>9.9989599999999998E-2</v>
      </c>
      <c r="C4872">
        <v>9.64695E-2</v>
      </c>
      <c r="D4872">
        <v>9.5903299999999997E-2</v>
      </c>
      <c r="E4872">
        <v>0.102352</v>
      </c>
      <c r="F4872">
        <v>0.100454</v>
      </c>
      <c r="H4872" s="1">
        <v>4.8890000000000002</v>
      </c>
      <c r="I4872">
        <v>0.100204</v>
      </c>
      <c r="J4872">
        <v>9.6327899999999994E-2</v>
      </c>
      <c r="K4872">
        <v>9.5797199999999999E-2</v>
      </c>
      <c r="L4872">
        <v>0.10177799999999999</v>
      </c>
      <c r="M4872">
        <v>0.100132</v>
      </c>
    </row>
    <row r="4873" spans="1:13" x14ac:dyDescent="0.2">
      <c r="A4873" s="1">
        <v>4.8710000000000004</v>
      </c>
      <c r="B4873">
        <v>0.100204</v>
      </c>
      <c r="C4873">
        <v>9.6859299999999995E-2</v>
      </c>
      <c r="D4873">
        <v>9.6080200000000004E-2</v>
      </c>
      <c r="E4873">
        <v>0.102245</v>
      </c>
      <c r="F4873">
        <v>0.100525</v>
      </c>
      <c r="H4873" s="1">
        <v>4.8899999999999997</v>
      </c>
      <c r="I4873">
        <v>0.100204</v>
      </c>
      <c r="J4873">
        <v>9.6717499999999998E-2</v>
      </c>
      <c r="K4873">
        <v>9.5867900000000006E-2</v>
      </c>
      <c r="L4873">
        <v>0.10195799999999999</v>
      </c>
      <c r="M4873">
        <v>0.100275</v>
      </c>
    </row>
    <row r="4874" spans="1:13" x14ac:dyDescent="0.2">
      <c r="A4874" s="1">
        <v>4.8719999999999999</v>
      </c>
      <c r="B4874">
        <v>0.10049</v>
      </c>
      <c r="C4874">
        <v>9.7107399999999996E-2</v>
      </c>
      <c r="D4874">
        <v>9.6115599999999995E-2</v>
      </c>
      <c r="E4874">
        <v>0.101993</v>
      </c>
      <c r="F4874">
        <v>0.100633</v>
      </c>
      <c r="H4874" s="1">
        <v>4.891</v>
      </c>
      <c r="I4874">
        <v>0.10009700000000001</v>
      </c>
      <c r="J4874">
        <v>9.6717499999999998E-2</v>
      </c>
      <c r="K4874">
        <v>9.5867900000000006E-2</v>
      </c>
      <c r="L4874">
        <v>0.102173</v>
      </c>
      <c r="M4874">
        <v>0.100311</v>
      </c>
    </row>
    <row r="4875" spans="1:13" x14ac:dyDescent="0.2">
      <c r="A4875" s="1">
        <v>4.8730000000000002</v>
      </c>
      <c r="B4875">
        <v>0.10016799999999999</v>
      </c>
      <c r="C4875">
        <v>9.7072000000000006E-2</v>
      </c>
      <c r="D4875">
        <v>9.5832600000000004E-2</v>
      </c>
      <c r="E4875">
        <v>0.101671</v>
      </c>
      <c r="F4875">
        <v>0.100311</v>
      </c>
      <c r="H4875" s="1">
        <v>4.8920000000000003</v>
      </c>
      <c r="I4875">
        <v>0.10009700000000001</v>
      </c>
      <c r="J4875">
        <v>9.6788399999999997E-2</v>
      </c>
      <c r="K4875">
        <v>9.6009399999999995E-2</v>
      </c>
      <c r="L4875">
        <v>0.102065</v>
      </c>
      <c r="M4875">
        <v>0.10016799999999999</v>
      </c>
    </row>
    <row r="4876" spans="1:13" x14ac:dyDescent="0.2">
      <c r="A4876" s="1">
        <v>4.8739999999999997</v>
      </c>
      <c r="B4876">
        <v>0.100132</v>
      </c>
      <c r="C4876">
        <v>9.6788399999999997E-2</v>
      </c>
      <c r="D4876">
        <v>9.5761899999999997E-2</v>
      </c>
      <c r="E4876">
        <v>0.10185</v>
      </c>
      <c r="F4876">
        <v>0.10016799999999999</v>
      </c>
      <c r="H4876" s="1">
        <v>4.8929999999999998</v>
      </c>
      <c r="I4876">
        <v>0.10016799999999999</v>
      </c>
      <c r="J4876">
        <v>9.7072000000000006E-2</v>
      </c>
      <c r="K4876">
        <v>9.5655799999999999E-2</v>
      </c>
      <c r="L4876">
        <v>0.10202899999999999</v>
      </c>
      <c r="M4876">
        <v>0.100132</v>
      </c>
    </row>
    <row r="4877" spans="1:13" x14ac:dyDescent="0.2">
      <c r="A4877" s="1">
        <v>4.875</v>
      </c>
      <c r="B4877">
        <v>0.10016799999999999</v>
      </c>
      <c r="C4877">
        <v>9.6682100000000007E-2</v>
      </c>
      <c r="D4877">
        <v>9.5867900000000006E-2</v>
      </c>
      <c r="E4877">
        <v>0.101993</v>
      </c>
      <c r="F4877">
        <v>0.10009700000000001</v>
      </c>
      <c r="H4877" s="1">
        <v>4.8940000000000001</v>
      </c>
      <c r="I4877">
        <v>9.9918199999999999E-2</v>
      </c>
      <c r="J4877">
        <v>9.6682100000000007E-2</v>
      </c>
      <c r="K4877">
        <v>9.5585100000000006E-2</v>
      </c>
      <c r="L4877">
        <v>0.10195799999999999</v>
      </c>
      <c r="M4877">
        <v>0.10041799999999999</v>
      </c>
    </row>
    <row r="4878" spans="1:13" x14ac:dyDescent="0.2">
      <c r="A4878" s="1">
        <v>4.8760000000000003</v>
      </c>
      <c r="B4878">
        <v>9.9989599999999998E-2</v>
      </c>
      <c r="C4878">
        <v>9.6575800000000003E-2</v>
      </c>
      <c r="D4878">
        <v>9.5867900000000006E-2</v>
      </c>
      <c r="E4878">
        <v>0.102316</v>
      </c>
      <c r="F4878">
        <v>0.100382</v>
      </c>
      <c r="H4878" s="1">
        <v>4.8949999999999996</v>
      </c>
      <c r="I4878">
        <v>0.100025</v>
      </c>
      <c r="J4878">
        <v>9.6575800000000003E-2</v>
      </c>
      <c r="K4878">
        <v>9.6009399999999995E-2</v>
      </c>
      <c r="L4878">
        <v>0.10185</v>
      </c>
      <c r="M4878">
        <v>0.10066799999999999</v>
      </c>
    </row>
    <row r="4879" spans="1:13" x14ac:dyDescent="0.2">
      <c r="A4879" s="1">
        <v>4.8769999999999998</v>
      </c>
      <c r="B4879">
        <v>0.100025</v>
      </c>
      <c r="C4879">
        <v>9.6682100000000007E-2</v>
      </c>
      <c r="D4879">
        <v>9.6080200000000004E-2</v>
      </c>
      <c r="E4879">
        <v>0.102245</v>
      </c>
      <c r="F4879">
        <v>0.10024</v>
      </c>
      <c r="H4879" s="1">
        <v>4.8959999999999999</v>
      </c>
      <c r="I4879">
        <v>0.100025</v>
      </c>
      <c r="J4879">
        <v>9.6221699999999993E-2</v>
      </c>
      <c r="K4879">
        <v>9.5655799999999999E-2</v>
      </c>
      <c r="L4879">
        <v>0.101814</v>
      </c>
      <c r="M4879">
        <v>0.100633</v>
      </c>
    </row>
    <row r="4880" spans="1:13" x14ac:dyDescent="0.2">
      <c r="A4880" s="1">
        <v>4.8780000000000001</v>
      </c>
      <c r="B4880">
        <v>9.9989599999999998E-2</v>
      </c>
      <c r="C4880">
        <v>9.6752900000000003E-2</v>
      </c>
      <c r="D4880">
        <v>9.5938700000000002E-2</v>
      </c>
      <c r="E4880">
        <v>0.10213700000000001</v>
      </c>
      <c r="F4880">
        <v>0.100525</v>
      </c>
      <c r="H4880" s="1">
        <v>4.8970000000000002</v>
      </c>
      <c r="I4880">
        <v>0.100311</v>
      </c>
      <c r="J4880">
        <v>9.6257099999999998E-2</v>
      </c>
      <c r="K4880">
        <v>9.5974000000000004E-2</v>
      </c>
      <c r="L4880">
        <v>0.10185</v>
      </c>
      <c r="M4880">
        <v>0.100525</v>
      </c>
    </row>
    <row r="4881" spans="1:13" x14ac:dyDescent="0.2">
      <c r="A4881" s="1">
        <v>4.8789999999999996</v>
      </c>
      <c r="B4881">
        <v>0.10024</v>
      </c>
      <c r="C4881">
        <v>9.68947E-2</v>
      </c>
      <c r="D4881">
        <v>9.6221699999999993E-2</v>
      </c>
      <c r="E4881">
        <v>0.101993</v>
      </c>
      <c r="F4881">
        <v>0.100525</v>
      </c>
      <c r="H4881" s="1">
        <v>4.8979999999999997</v>
      </c>
      <c r="I4881">
        <v>0.10024</v>
      </c>
      <c r="J4881">
        <v>9.6434099999999995E-2</v>
      </c>
      <c r="K4881">
        <v>9.6186300000000002E-2</v>
      </c>
      <c r="L4881">
        <v>0.101671</v>
      </c>
      <c r="M4881">
        <v>0.10041799999999999</v>
      </c>
    </row>
    <row r="4882" spans="1:13" x14ac:dyDescent="0.2">
      <c r="A4882" s="1">
        <v>4.88</v>
      </c>
      <c r="B4882">
        <v>0.10024</v>
      </c>
      <c r="C4882">
        <v>9.6823800000000002E-2</v>
      </c>
      <c r="D4882">
        <v>9.5797199999999999E-2</v>
      </c>
      <c r="E4882">
        <v>0.10185</v>
      </c>
      <c r="F4882">
        <v>0.100525</v>
      </c>
      <c r="H4882" s="1">
        <v>4.899</v>
      </c>
      <c r="I4882">
        <v>0.100132</v>
      </c>
      <c r="J4882">
        <v>9.6752900000000003E-2</v>
      </c>
      <c r="K4882">
        <v>9.6150899999999997E-2</v>
      </c>
      <c r="L4882">
        <v>0.10185</v>
      </c>
      <c r="M4882">
        <v>0.100204</v>
      </c>
    </row>
    <row r="4883" spans="1:13" x14ac:dyDescent="0.2">
      <c r="A4883" s="1">
        <v>4.8810000000000002</v>
      </c>
      <c r="B4883">
        <v>0.100204</v>
      </c>
      <c r="C4883">
        <v>9.6682100000000007E-2</v>
      </c>
      <c r="D4883">
        <v>9.5903299999999997E-2</v>
      </c>
      <c r="E4883">
        <v>0.10152700000000001</v>
      </c>
      <c r="F4883">
        <v>0.10049</v>
      </c>
      <c r="H4883" s="1">
        <v>4.9000000000000004</v>
      </c>
      <c r="I4883">
        <v>0.100025</v>
      </c>
      <c r="J4883">
        <v>9.6859299999999995E-2</v>
      </c>
      <c r="K4883">
        <v>9.5867900000000006E-2</v>
      </c>
      <c r="L4883">
        <v>0.10213700000000001</v>
      </c>
      <c r="M4883">
        <v>9.9989599999999998E-2</v>
      </c>
    </row>
    <row r="4884" spans="1:13" x14ac:dyDescent="0.2">
      <c r="A4884" s="1">
        <v>4.8819999999999997</v>
      </c>
      <c r="B4884">
        <v>0.100132</v>
      </c>
      <c r="C4884">
        <v>9.6434099999999995E-2</v>
      </c>
      <c r="D4884">
        <v>9.5726500000000006E-2</v>
      </c>
      <c r="E4884">
        <v>0.101886</v>
      </c>
      <c r="F4884">
        <v>0.10034700000000001</v>
      </c>
      <c r="H4884" s="1">
        <v>4.9009999999999998</v>
      </c>
      <c r="I4884">
        <v>0.10024</v>
      </c>
      <c r="J4884">
        <v>9.6930100000000005E-2</v>
      </c>
      <c r="K4884">
        <v>9.5691200000000004E-2</v>
      </c>
      <c r="L4884">
        <v>0.10213700000000001</v>
      </c>
      <c r="M4884">
        <v>0.100275</v>
      </c>
    </row>
    <row r="4885" spans="1:13" x14ac:dyDescent="0.2">
      <c r="A4885" s="1">
        <v>4.883</v>
      </c>
      <c r="B4885">
        <v>0.10009700000000001</v>
      </c>
      <c r="C4885">
        <v>9.64695E-2</v>
      </c>
      <c r="D4885">
        <v>9.5974000000000004E-2</v>
      </c>
      <c r="E4885">
        <v>0.10228</v>
      </c>
      <c r="F4885">
        <v>9.9989599999999998E-2</v>
      </c>
      <c r="H4885" s="1">
        <v>4.9020000000000001</v>
      </c>
      <c r="I4885">
        <v>9.9953899999999998E-2</v>
      </c>
      <c r="J4885">
        <v>9.64695E-2</v>
      </c>
      <c r="K4885">
        <v>9.5549800000000004E-2</v>
      </c>
      <c r="L4885">
        <v>0.102173</v>
      </c>
      <c r="M4885">
        <v>0.10049</v>
      </c>
    </row>
    <row r="4886" spans="1:13" x14ac:dyDescent="0.2">
      <c r="A4886" s="1">
        <v>4.8840000000000003</v>
      </c>
      <c r="B4886">
        <v>0.100061</v>
      </c>
      <c r="C4886">
        <v>9.6575800000000003E-2</v>
      </c>
      <c r="D4886">
        <v>9.5761899999999997E-2</v>
      </c>
      <c r="E4886">
        <v>0.10228</v>
      </c>
      <c r="F4886">
        <v>0.10016799999999999</v>
      </c>
      <c r="H4886" s="1">
        <v>4.9029999999999996</v>
      </c>
      <c r="I4886">
        <v>9.9846799999999999E-2</v>
      </c>
      <c r="J4886">
        <v>9.6398700000000004E-2</v>
      </c>
      <c r="K4886">
        <v>9.5585100000000006E-2</v>
      </c>
      <c r="L4886">
        <v>0.102173</v>
      </c>
      <c r="M4886">
        <v>0.100382</v>
      </c>
    </row>
    <row r="4887" spans="1:13" x14ac:dyDescent="0.2">
      <c r="A4887" s="1">
        <v>4.8849999999999998</v>
      </c>
      <c r="B4887">
        <v>0.10016799999999999</v>
      </c>
      <c r="C4887">
        <v>9.6859299999999995E-2</v>
      </c>
      <c r="D4887">
        <v>9.5761899999999997E-2</v>
      </c>
      <c r="E4887">
        <v>0.102101</v>
      </c>
      <c r="F4887">
        <v>0.100275</v>
      </c>
      <c r="H4887" s="1">
        <v>4.9039999999999999</v>
      </c>
      <c r="I4887">
        <v>9.9846799999999999E-2</v>
      </c>
      <c r="J4887">
        <v>9.6115599999999995E-2</v>
      </c>
      <c r="K4887">
        <v>9.5903299999999997E-2</v>
      </c>
      <c r="L4887">
        <v>0.102065</v>
      </c>
      <c r="M4887">
        <v>0.100382</v>
      </c>
    </row>
    <row r="4888" spans="1:13" x14ac:dyDescent="0.2">
      <c r="A4888" s="1">
        <v>4.8860000000000001</v>
      </c>
      <c r="B4888">
        <v>0.10016799999999999</v>
      </c>
      <c r="C4888">
        <v>9.6717499999999998E-2</v>
      </c>
      <c r="D4888">
        <v>9.5761899999999997E-2</v>
      </c>
      <c r="E4888">
        <v>0.10195799999999999</v>
      </c>
      <c r="F4888">
        <v>0.100204</v>
      </c>
      <c r="H4888" s="1">
        <v>4.9050000000000002</v>
      </c>
      <c r="I4888">
        <v>0.100204</v>
      </c>
      <c r="J4888">
        <v>9.6575800000000003E-2</v>
      </c>
      <c r="K4888">
        <v>9.5867900000000006E-2</v>
      </c>
      <c r="L4888">
        <v>0.101742</v>
      </c>
      <c r="M4888">
        <v>0.10034700000000001</v>
      </c>
    </row>
    <row r="4889" spans="1:13" x14ac:dyDescent="0.2">
      <c r="A4889" s="1">
        <v>4.8869999999999996</v>
      </c>
      <c r="B4889">
        <v>0.100132</v>
      </c>
      <c r="C4889">
        <v>9.6752900000000003E-2</v>
      </c>
      <c r="D4889">
        <v>9.5903299999999997E-2</v>
      </c>
      <c r="E4889">
        <v>0.101814</v>
      </c>
      <c r="F4889">
        <v>0.100382</v>
      </c>
      <c r="H4889" s="1">
        <v>4.9059999999999997</v>
      </c>
      <c r="I4889">
        <v>9.9989599999999998E-2</v>
      </c>
      <c r="J4889">
        <v>9.6788399999999997E-2</v>
      </c>
      <c r="K4889">
        <v>9.5974000000000004E-2</v>
      </c>
      <c r="L4889">
        <v>0.10177799999999999</v>
      </c>
      <c r="M4889">
        <v>0.100132</v>
      </c>
    </row>
    <row r="4890" spans="1:13" x14ac:dyDescent="0.2">
      <c r="A4890" s="1">
        <v>4.8879999999999999</v>
      </c>
      <c r="B4890">
        <v>0.100311</v>
      </c>
      <c r="C4890">
        <v>9.6611199999999994E-2</v>
      </c>
      <c r="D4890">
        <v>9.5938700000000002E-2</v>
      </c>
      <c r="E4890">
        <v>0.101886</v>
      </c>
      <c r="F4890">
        <v>0.100454</v>
      </c>
      <c r="H4890" s="1">
        <v>4.907</v>
      </c>
      <c r="I4890">
        <v>0.100061</v>
      </c>
      <c r="J4890">
        <v>9.6646599999999999E-2</v>
      </c>
      <c r="K4890">
        <v>9.5832600000000004E-2</v>
      </c>
      <c r="L4890">
        <v>0.101993</v>
      </c>
      <c r="M4890">
        <v>0.100025</v>
      </c>
    </row>
    <row r="4891" spans="1:13" x14ac:dyDescent="0.2">
      <c r="A4891" s="1">
        <v>4.8890000000000002</v>
      </c>
      <c r="B4891">
        <v>0.100204</v>
      </c>
      <c r="C4891">
        <v>9.6327899999999994E-2</v>
      </c>
      <c r="D4891">
        <v>9.5797199999999999E-2</v>
      </c>
      <c r="E4891">
        <v>0.10177799999999999</v>
      </c>
      <c r="F4891">
        <v>0.100132</v>
      </c>
      <c r="H4891" s="1">
        <v>4.9080000000000004</v>
      </c>
      <c r="I4891">
        <v>0.100311</v>
      </c>
      <c r="J4891">
        <v>9.68947E-2</v>
      </c>
      <c r="K4891">
        <v>9.6009399999999995E-2</v>
      </c>
      <c r="L4891">
        <v>0.101993</v>
      </c>
      <c r="M4891">
        <v>0.100132</v>
      </c>
    </row>
    <row r="4892" spans="1:13" x14ac:dyDescent="0.2">
      <c r="A4892" s="1">
        <v>4.8899999999999997</v>
      </c>
      <c r="B4892">
        <v>0.100204</v>
      </c>
      <c r="C4892">
        <v>9.6717499999999998E-2</v>
      </c>
      <c r="D4892">
        <v>9.5867900000000006E-2</v>
      </c>
      <c r="E4892">
        <v>0.10195799999999999</v>
      </c>
      <c r="F4892">
        <v>0.100275</v>
      </c>
      <c r="H4892" s="1">
        <v>4.9089999999999998</v>
      </c>
      <c r="I4892">
        <v>0.10009700000000001</v>
      </c>
      <c r="J4892">
        <v>9.6752900000000003E-2</v>
      </c>
      <c r="K4892">
        <v>9.5938700000000002E-2</v>
      </c>
      <c r="L4892">
        <v>0.102316</v>
      </c>
      <c r="M4892">
        <v>0.100061</v>
      </c>
    </row>
    <row r="4893" spans="1:13" x14ac:dyDescent="0.2">
      <c r="A4893" s="1">
        <v>4.891</v>
      </c>
      <c r="B4893">
        <v>0.10009700000000001</v>
      </c>
      <c r="C4893">
        <v>9.6717499999999998E-2</v>
      </c>
      <c r="D4893">
        <v>9.5867900000000006E-2</v>
      </c>
      <c r="E4893">
        <v>0.102173</v>
      </c>
      <c r="F4893">
        <v>0.100311</v>
      </c>
      <c r="H4893" s="1">
        <v>4.91</v>
      </c>
      <c r="I4893">
        <v>9.98111E-2</v>
      </c>
      <c r="J4893">
        <v>9.6752900000000003E-2</v>
      </c>
      <c r="K4893">
        <v>9.5655799999999999E-2</v>
      </c>
      <c r="L4893">
        <v>0.102065</v>
      </c>
      <c r="M4893">
        <v>0.100204</v>
      </c>
    </row>
    <row r="4894" spans="1:13" x14ac:dyDescent="0.2">
      <c r="A4894" s="1">
        <v>4.8920000000000003</v>
      </c>
      <c r="B4894">
        <v>0.10009700000000001</v>
      </c>
      <c r="C4894">
        <v>9.6788399999999997E-2</v>
      </c>
      <c r="D4894">
        <v>9.6009399999999995E-2</v>
      </c>
      <c r="E4894">
        <v>0.102065</v>
      </c>
      <c r="F4894">
        <v>0.10016799999999999</v>
      </c>
      <c r="H4894" s="1">
        <v>4.9109999999999996</v>
      </c>
      <c r="I4894">
        <v>9.9632700000000005E-2</v>
      </c>
      <c r="J4894">
        <v>9.6682100000000007E-2</v>
      </c>
      <c r="K4894">
        <v>9.5691200000000004E-2</v>
      </c>
      <c r="L4894">
        <v>0.102101</v>
      </c>
      <c r="M4894">
        <v>0.10024</v>
      </c>
    </row>
    <row r="4895" spans="1:13" x14ac:dyDescent="0.2">
      <c r="A4895" s="1">
        <v>4.8929999999999998</v>
      </c>
      <c r="B4895">
        <v>0.10016799999999999</v>
      </c>
      <c r="C4895">
        <v>9.7072000000000006E-2</v>
      </c>
      <c r="D4895">
        <v>9.5655799999999999E-2</v>
      </c>
      <c r="E4895">
        <v>0.10202899999999999</v>
      </c>
      <c r="F4895">
        <v>0.100132</v>
      </c>
      <c r="H4895" s="1">
        <v>4.9119999999999999</v>
      </c>
      <c r="I4895">
        <v>9.98111E-2</v>
      </c>
      <c r="J4895">
        <v>9.6080200000000004E-2</v>
      </c>
      <c r="K4895">
        <v>9.5903299999999997E-2</v>
      </c>
      <c r="L4895">
        <v>0.10195799999999999</v>
      </c>
      <c r="M4895">
        <v>0.100561</v>
      </c>
    </row>
    <row r="4896" spans="1:13" x14ac:dyDescent="0.2">
      <c r="A4896" s="1">
        <v>4.8940000000000001</v>
      </c>
      <c r="B4896">
        <v>9.9918199999999999E-2</v>
      </c>
      <c r="C4896">
        <v>9.6682100000000007E-2</v>
      </c>
      <c r="D4896">
        <v>9.5585100000000006E-2</v>
      </c>
      <c r="E4896">
        <v>0.10195799999999999</v>
      </c>
      <c r="F4896">
        <v>0.10041799999999999</v>
      </c>
      <c r="H4896" s="1">
        <v>4.9130000000000003</v>
      </c>
      <c r="I4896">
        <v>9.9953899999999998E-2</v>
      </c>
      <c r="J4896">
        <v>9.6540399999999998E-2</v>
      </c>
      <c r="K4896">
        <v>9.5761899999999997E-2</v>
      </c>
      <c r="L4896">
        <v>0.10202899999999999</v>
      </c>
      <c r="M4896">
        <v>0.100204</v>
      </c>
    </row>
    <row r="4897" spans="1:13" x14ac:dyDescent="0.2">
      <c r="A4897" s="1">
        <v>4.8949999999999996</v>
      </c>
      <c r="B4897">
        <v>0.100025</v>
      </c>
      <c r="C4897">
        <v>9.6575800000000003E-2</v>
      </c>
      <c r="D4897">
        <v>9.6009399999999995E-2</v>
      </c>
      <c r="E4897">
        <v>0.10185</v>
      </c>
      <c r="F4897">
        <v>0.10066799999999999</v>
      </c>
      <c r="H4897" s="1">
        <v>4.9139999999999997</v>
      </c>
      <c r="I4897">
        <v>0.10009700000000001</v>
      </c>
      <c r="J4897">
        <v>9.6575800000000003E-2</v>
      </c>
      <c r="K4897">
        <v>9.5761899999999997E-2</v>
      </c>
      <c r="L4897">
        <v>0.101671</v>
      </c>
      <c r="M4897">
        <v>0.10016799999999999</v>
      </c>
    </row>
    <row r="4898" spans="1:13" x14ac:dyDescent="0.2">
      <c r="A4898" s="1">
        <v>4.8959999999999999</v>
      </c>
      <c r="B4898">
        <v>0.100025</v>
      </c>
      <c r="C4898">
        <v>9.6221699999999993E-2</v>
      </c>
      <c r="D4898">
        <v>9.5655799999999999E-2</v>
      </c>
      <c r="E4898">
        <v>0.101814</v>
      </c>
      <c r="F4898">
        <v>0.100633</v>
      </c>
      <c r="H4898" s="1">
        <v>4.915</v>
      </c>
      <c r="I4898">
        <v>0.100061</v>
      </c>
      <c r="J4898">
        <v>9.6682100000000007E-2</v>
      </c>
      <c r="K4898">
        <v>9.5867900000000006E-2</v>
      </c>
      <c r="L4898">
        <v>0.101742</v>
      </c>
      <c r="M4898">
        <v>0.100204</v>
      </c>
    </row>
    <row r="4899" spans="1:13" x14ac:dyDescent="0.2">
      <c r="A4899" s="1">
        <v>4.8970000000000002</v>
      </c>
      <c r="B4899">
        <v>0.100311</v>
      </c>
      <c r="C4899">
        <v>9.6257099999999998E-2</v>
      </c>
      <c r="D4899">
        <v>9.5974000000000004E-2</v>
      </c>
      <c r="E4899">
        <v>0.10185</v>
      </c>
      <c r="F4899">
        <v>0.100525</v>
      </c>
      <c r="H4899" s="1">
        <v>4.9160000000000004</v>
      </c>
      <c r="I4899">
        <v>9.9953899999999998E-2</v>
      </c>
      <c r="J4899">
        <v>9.6859299999999995E-2</v>
      </c>
      <c r="K4899">
        <v>9.5867900000000006E-2</v>
      </c>
      <c r="L4899">
        <v>0.101886</v>
      </c>
      <c r="M4899">
        <v>0.100025</v>
      </c>
    </row>
    <row r="4900" spans="1:13" x14ac:dyDescent="0.2">
      <c r="A4900" s="1">
        <v>4.8979999999999997</v>
      </c>
      <c r="B4900">
        <v>0.10024</v>
      </c>
      <c r="C4900">
        <v>9.6434099999999995E-2</v>
      </c>
      <c r="D4900">
        <v>9.6186300000000002E-2</v>
      </c>
      <c r="E4900">
        <v>0.101671</v>
      </c>
      <c r="F4900">
        <v>0.10041799999999999</v>
      </c>
      <c r="H4900" s="1">
        <v>4.9169999999999998</v>
      </c>
      <c r="I4900">
        <v>0.100132</v>
      </c>
      <c r="J4900">
        <v>9.6646599999999999E-2</v>
      </c>
      <c r="K4900">
        <v>9.5867900000000006E-2</v>
      </c>
      <c r="L4900">
        <v>0.102065</v>
      </c>
      <c r="M4900">
        <v>0.100275</v>
      </c>
    </row>
    <row r="4901" spans="1:13" x14ac:dyDescent="0.2">
      <c r="A4901" s="1">
        <v>4.899</v>
      </c>
      <c r="B4901">
        <v>0.100132</v>
      </c>
      <c r="C4901">
        <v>9.6752900000000003E-2</v>
      </c>
      <c r="D4901">
        <v>9.6150899999999997E-2</v>
      </c>
      <c r="E4901">
        <v>0.10185</v>
      </c>
      <c r="F4901">
        <v>0.100204</v>
      </c>
      <c r="H4901" s="1">
        <v>4.9180000000000001</v>
      </c>
      <c r="I4901">
        <v>0.10009700000000001</v>
      </c>
      <c r="J4901">
        <v>9.6292500000000003E-2</v>
      </c>
      <c r="K4901">
        <v>9.5761899999999997E-2</v>
      </c>
      <c r="L4901">
        <v>0.102065</v>
      </c>
      <c r="M4901">
        <v>0.100311</v>
      </c>
    </row>
    <row r="4902" spans="1:13" x14ac:dyDescent="0.2">
      <c r="A4902" s="1">
        <v>4.9000000000000004</v>
      </c>
      <c r="B4902">
        <v>0.100025</v>
      </c>
      <c r="C4902">
        <v>9.6859299999999995E-2</v>
      </c>
      <c r="D4902">
        <v>9.5867900000000006E-2</v>
      </c>
      <c r="E4902">
        <v>0.10213700000000001</v>
      </c>
      <c r="F4902">
        <v>9.9989599999999998E-2</v>
      </c>
      <c r="H4902" s="1">
        <v>4.9189999999999996</v>
      </c>
      <c r="I4902">
        <v>0.100275</v>
      </c>
      <c r="J4902">
        <v>9.6327899999999994E-2</v>
      </c>
      <c r="K4902">
        <v>9.5761899999999997E-2</v>
      </c>
      <c r="L4902">
        <v>0.102065</v>
      </c>
      <c r="M4902">
        <v>0.100382</v>
      </c>
    </row>
    <row r="4903" spans="1:13" x14ac:dyDescent="0.2">
      <c r="A4903" s="1">
        <v>4.9009999999999998</v>
      </c>
      <c r="B4903">
        <v>0.10024</v>
      </c>
      <c r="C4903">
        <v>9.6930100000000005E-2</v>
      </c>
      <c r="D4903">
        <v>9.5691200000000004E-2</v>
      </c>
      <c r="E4903">
        <v>0.10213700000000001</v>
      </c>
      <c r="F4903">
        <v>0.100275</v>
      </c>
      <c r="H4903" s="1">
        <v>4.92</v>
      </c>
      <c r="I4903">
        <v>0.10009700000000001</v>
      </c>
      <c r="J4903">
        <v>9.6186300000000002E-2</v>
      </c>
      <c r="K4903">
        <v>9.5726500000000006E-2</v>
      </c>
      <c r="L4903">
        <v>0.10213700000000001</v>
      </c>
      <c r="M4903">
        <v>0.100204</v>
      </c>
    </row>
    <row r="4904" spans="1:13" x14ac:dyDescent="0.2">
      <c r="A4904" s="1">
        <v>4.9020000000000001</v>
      </c>
      <c r="B4904">
        <v>9.9953899999999998E-2</v>
      </c>
      <c r="C4904">
        <v>9.64695E-2</v>
      </c>
      <c r="D4904">
        <v>9.5549800000000004E-2</v>
      </c>
      <c r="E4904">
        <v>0.102173</v>
      </c>
      <c r="F4904">
        <v>0.10049</v>
      </c>
      <c r="H4904" s="1">
        <v>4.9210000000000003</v>
      </c>
      <c r="I4904">
        <v>0.10009700000000001</v>
      </c>
      <c r="J4904">
        <v>9.6434099999999995E-2</v>
      </c>
      <c r="K4904">
        <v>9.5938700000000002E-2</v>
      </c>
      <c r="L4904">
        <v>0.102101</v>
      </c>
      <c r="M4904">
        <v>0.100275</v>
      </c>
    </row>
    <row r="4905" spans="1:13" x14ac:dyDescent="0.2">
      <c r="A4905" s="1">
        <v>4.9029999999999996</v>
      </c>
      <c r="B4905">
        <v>9.9846799999999999E-2</v>
      </c>
      <c r="C4905">
        <v>9.6398700000000004E-2</v>
      </c>
      <c r="D4905">
        <v>9.5585100000000006E-2</v>
      </c>
      <c r="E4905">
        <v>0.102173</v>
      </c>
      <c r="F4905">
        <v>0.100382</v>
      </c>
      <c r="H4905" s="1">
        <v>4.9219999999999997</v>
      </c>
      <c r="I4905">
        <v>0.100025</v>
      </c>
      <c r="J4905">
        <v>9.6646599999999999E-2</v>
      </c>
      <c r="K4905">
        <v>9.6080200000000004E-2</v>
      </c>
      <c r="L4905">
        <v>0.101671</v>
      </c>
      <c r="M4905">
        <v>0.100025</v>
      </c>
    </row>
    <row r="4906" spans="1:13" x14ac:dyDescent="0.2">
      <c r="A4906" s="1">
        <v>4.9039999999999999</v>
      </c>
      <c r="B4906">
        <v>9.9846799999999999E-2</v>
      </c>
      <c r="C4906">
        <v>9.6115599999999995E-2</v>
      </c>
      <c r="D4906">
        <v>9.5903299999999997E-2</v>
      </c>
      <c r="E4906">
        <v>0.102065</v>
      </c>
      <c r="F4906">
        <v>0.100382</v>
      </c>
      <c r="H4906" s="1">
        <v>4.923</v>
      </c>
      <c r="I4906">
        <v>9.9953899999999998E-2</v>
      </c>
      <c r="J4906">
        <v>9.6859299999999995E-2</v>
      </c>
      <c r="K4906">
        <v>9.5938700000000002E-2</v>
      </c>
      <c r="L4906">
        <v>0.101742</v>
      </c>
      <c r="M4906">
        <v>0.100025</v>
      </c>
    </row>
    <row r="4907" spans="1:13" x14ac:dyDescent="0.2">
      <c r="A4907" s="1">
        <v>4.9050000000000002</v>
      </c>
      <c r="B4907">
        <v>0.100204</v>
      </c>
      <c r="C4907">
        <v>9.6575800000000003E-2</v>
      </c>
      <c r="D4907">
        <v>9.5867900000000006E-2</v>
      </c>
      <c r="E4907">
        <v>0.101742</v>
      </c>
      <c r="F4907">
        <v>0.10034700000000001</v>
      </c>
      <c r="H4907" s="1">
        <v>4.9240000000000004</v>
      </c>
      <c r="I4907">
        <v>0.100061</v>
      </c>
      <c r="J4907">
        <v>9.6611199999999994E-2</v>
      </c>
      <c r="K4907">
        <v>9.5726500000000006E-2</v>
      </c>
      <c r="L4907">
        <v>0.101671</v>
      </c>
      <c r="M4907">
        <v>0.100204</v>
      </c>
    </row>
    <row r="4908" spans="1:13" x14ac:dyDescent="0.2">
      <c r="A4908" s="1">
        <v>4.9059999999999997</v>
      </c>
      <c r="B4908">
        <v>9.9989599999999998E-2</v>
      </c>
      <c r="C4908">
        <v>9.6788399999999997E-2</v>
      </c>
      <c r="D4908">
        <v>9.5974000000000004E-2</v>
      </c>
      <c r="E4908">
        <v>0.10177799999999999</v>
      </c>
      <c r="F4908">
        <v>0.100132</v>
      </c>
      <c r="H4908" s="1">
        <v>4.9249999999999998</v>
      </c>
      <c r="I4908">
        <v>0.10009700000000001</v>
      </c>
      <c r="J4908">
        <v>9.6398700000000004E-2</v>
      </c>
      <c r="K4908">
        <v>9.5726500000000006E-2</v>
      </c>
      <c r="L4908">
        <v>0.101886</v>
      </c>
      <c r="M4908">
        <v>0.100025</v>
      </c>
    </row>
    <row r="4909" spans="1:13" x14ac:dyDescent="0.2">
      <c r="A4909" s="1">
        <v>4.907</v>
      </c>
      <c r="B4909">
        <v>0.100061</v>
      </c>
      <c r="C4909">
        <v>9.6646599999999999E-2</v>
      </c>
      <c r="D4909">
        <v>9.5832600000000004E-2</v>
      </c>
      <c r="E4909">
        <v>0.101993</v>
      </c>
      <c r="F4909">
        <v>0.100025</v>
      </c>
      <c r="H4909" s="1">
        <v>4.9260000000000002</v>
      </c>
      <c r="I4909">
        <v>0.10009700000000001</v>
      </c>
      <c r="J4909">
        <v>9.6504999999999994E-2</v>
      </c>
      <c r="K4909">
        <v>9.5867900000000006E-2</v>
      </c>
      <c r="L4909">
        <v>0.102173</v>
      </c>
      <c r="M4909">
        <v>0.10016799999999999</v>
      </c>
    </row>
    <row r="4910" spans="1:13" x14ac:dyDescent="0.2">
      <c r="A4910" s="1">
        <v>4.9080000000000004</v>
      </c>
      <c r="B4910">
        <v>0.100311</v>
      </c>
      <c r="C4910">
        <v>9.68947E-2</v>
      </c>
      <c r="D4910">
        <v>9.6009399999999995E-2</v>
      </c>
      <c r="E4910">
        <v>0.101993</v>
      </c>
      <c r="F4910">
        <v>0.100132</v>
      </c>
      <c r="H4910" s="1">
        <v>4.9269999999999996</v>
      </c>
      <c r="I4910">
        <v>9.9953899999999998E-2</v>
      </c>
      <c r="J4910">
        <v>9.6717499999999998E-2</v>
      </c>
      <c r="K4910">
        <v>9.5832600000000004E-2</v>
      </c>
      <c r="L4910">
        <v>0.10195799999999999</v>
      </c>
      <c r="M4910">
        <v>0.10016799999999999</v>
      </c>
    </row>
    <row r="4911" spans="1:13" x14ac:dyDescent="0.2">
      <c r="A4911" s="1">
        <v>4.9089999999999998</v>
      </c>
      <c r="B4911">
        <v>0.10009700000000001</v>
      </c>
      <c r="C4911">
        <v>9.6752900000000003E-2</v>
      </c>
      <c r="D4911">
        <v>9.5938700000000002E-2</v>
      </c>
      <c r="E4911">
        <v>0.102316</v>
      </c>
      <c r="F4911">
        <v>0.100061</v>
      </c>
      <c r="H4911" s="1">
        <v>4.9279999999999999</v>
      </c>
      <c r="I4911">
        <v>9.9882499999999999E-2</v>
      </c>
      <c r="J4911">
        <v>9.6257099999999998E-2</v>
      </c>
      <c r="K4911">
        <v>9.5903299999999997E-2</v>
      </c>
      <c r="L4911">
        <v>0.10202899999999999</v>
      </c>
      <c r="M4911">
        <v>0.10016799999999999</v>
      </c>
    </row>
    <row r="4912" spans="1:13" x14ac:dyDescent="0.2">
      <c r="A4912" s="1">
        <v>4.91</v>
      </c>
      <c r="B4912">
        <v>9.98111E-2</v>
      </c>
      <c r="C4912">
        <v>9.6752900000000003E-2</v>
      </c>
      <c r="D4912">
        <v>9.5655799999999999E-2</v>
      </c>
      <c r="E4912">
        <v>0.102065</v>
      </c>
      <c r="F4912">
        <v>0.100204</v>
      </c>
      <c r="H4912" s="1">
        <v>4.9290000000000003</v>
      </c>
      <c r="I4912">
        <v>9.9953899999999998E-2</v>
      </c>
      <c r="J4912">
        <v>9.6398700000000004E-2</v>
      </c>
      <c r="K4912">
        <v>9.5903299999999997E-2</v>
      </c>
      <c r="L4912">
        <v>0.101635</v>
      </c>
      <c r="M4912">
        <v>0.100382</v>
      </c>
    </row>
    <row r="4913" spans="1:13" x14ac:dyDescent="0.2">
      <c r="A4913" s="1">
        <v>4.9109999999999996</v>
      </c>
      <c r="B4913">
        <v>9.9632700000000005E-2</v>
      </c>
      <c r="C4913">
        <v>9.6682100000000007E-2</v>
      </c>
      <c r="D4913">
        <v>9.5691200000000004E-2</v>
      </c>
      <c r="E4913">
        <v>0.102101</v>
      </c>
      <c r="F4913">
        <v>0.10024</v>
      </c>
      <c r="H4913" s="1">
        <v>4.93</v>
      </c>
      <c r="I4913">
        <v>0.100132</v>
      </c>
      <c r="J4913">
        <v>9.64695E-2</v>
      </c>
      <c r="K4913">
        <v>9.5761899999999997E-2</v>
      </c>
      <c r="L4913">
        <v>0.101671</v>
      </c>
      <c r="M4913">
        <v>0.100311</v>
      </c>
    </row>
    <row r="4914" spans="1:13" x14ac:dyDescent="0.2">
      <c r="A4914" s="1">
        <v>4.9119999999999999</v>
      </c>
      <c r="B4914">
        <v>9.98111E-2</v>
      </c>
      <c r="C4914">
        <v>9.6080200000000004E-2</v>
      </c>
      <c r="D4914">
        <v>9.5903299999999997E-2</v>
      </c>
      <c r="E4914">
        <v>0.10195799999999999</v>
      </c>
      <c r="F4914">
        <v>0.100561</v>
      </c>
      <c r="H4914" s="1">
        <v>4.931</v>
      </c>
      <c r="I4914">
        <v>0.10024</v>
      </c>
      <c r="J4914">
        <v>9.6540399999999998E-2</v>
      </c>
      <c r="K4914">
        <v>9.5903299999999997E-2</v>
      </c>
      <c r="L4914">
        <v>0.101456</v>
      </c>
      <c r="M4914">
        <v>0.100204</v>
      </c>
    </row>
    <row r="4915" spans="1:13" x14ac:dyDescent="0.2">
      <c r="A4915" s="1">
        <v>4.9130000000000003</v>
      </c>
      <c r="B4915">
        <v>9.9953899999999998E-2</v>
      </c>
      <c r="C4915">
        <v>9.6540399999999998E-2</v>
      </c>
      <c r="D4915">
        <v>9.5761899999999997E-2</v>
      </c>
      <c r="E4915">
        <v>0.10202899999999999</v>
      </c>
      <c r="F4915">
        <v>0.100204</v>
      </c>
      <c r="H4915" s="1">
        <v>4.9320000000000004</v>
      </c>
      <c r="I4915">
        <v>0.100275</v>
      </c>
      <c r="J4915">
        <v>9.6788399999999997E-2</v>
      </c>
      <c r="K4915">
        <v>9.5938700000000002E-2</v>
      </c>
      <c r="L4915">
        <v>0.101635</v>
      </c>
      <c r="M4915">
        <v>0.10041799999999999</v>
      </c>
    </row>
    <row r="4916" spans="1:13" x14ac:dyDescent="0.2">
      <c r="A4916" s="1">
        <v>4.9139999999999997</v>
      </c>
      <c r="B4916">
        <v>0.10009700000000001</v>
      </c>
      <c r="C4916">
        <v>9.6575800000000003E-2</v>
      </c>
      <c r="D4916">
        <v>9.5761899999999997E-2</v>
      </c>
      <c r="E4916">
        <v>0.101671</v>
      </c>
      <c r="F4916">
        <v>0.10016799999999999</v>
      </c>
      <c r="H4916" s="1">
        <v>4.9329999999999998</v>
      </c>
      <c r="I4916">
        <v>0.100204</v>
      </c>
      <c r="J4916">
        <v>9.6752900000000003E-2</v>
      </c>
      <c r="K4916">
        <v>9.5761899999999997E-2</v>
      </c>
      <c r="L4916">
        <v>0.102065</v>
      </c>
      <c r="M4916">
        <v>0.100132</v>
      </c>
    </row>
    <row r="4917" spans="1:13" x14ac:dyDescent="0.2">
      <c r="A4917" s="1">
        <v>4.915</v>
      </c>
      <c r="B4917">
        <v>0.100061</v>
      </c>
      <c r="C4917">
        <v>9.6682100000000007E-2</v>
      </c>
      <c r="D4917">
        <v>9.5867900000000006E-2</v>
      </c>
      <c r="E4917">
        <v>0.101742</v>
      </c>
      <c r="F4917">
        <v>0.100204</v>
      </c>
      <c r="H4917" s="1">
        <v>4.9340000000000002</v>
      </c>
      <c r="I4917">
        <v>9.9953899999999998E-2</v>
      </c>
      <c r="J4917">
        <v>9.6575800000000003E-2</v>
      </c>
      <c r="K4917">
        <v>9.5832600000000004E-2</v>
      </c>
      <c r="L4917">
        <v>0.102101</v>
      </c>
      <c r="M4917">
        <v>0.10016799999999999</v>
      </c>
    </row>
    <row r="4918" spans="1:13" x14ac:dyDescent="0.2">
      <c r="A4918" s="1">
        <v>4.9160000000000004</v>
      </c>
      <c r="B4918">
        <v>9.9953899999999998E-2</v>
      </c>
      <c r="C4918">
        <v>9.6859299999999995E-2</v>
      </c>
      <c r="D4918">
        <v>9.5867900000000006E-2</v>
      </c>
      <c r="E4918">
        <v>0.101886</v>
      </c>
      <c r="F4918">
        <v>0.100025</v>
      </c>
      <c r="H4918" s="1">
        <v>4.9349999999999996</v>
      </c>
      <c r="I4918">
        <v>9.9846799999999999E-2</v>
      </c>
      <c r="J4918">
        <v>9.6575800000000003E-2</v>
      </c>
      <c r="K4918">
        <v>9.5691200000000004E-2</v>
      </c>
      <c r="L4918">
        <v>0.102065</v>
      </c>
      <c r="M4918">
        <v>0.10009700000000001</v>
      </c>
    </row>
    <row r="4919" spans="1:13" x14ac:dyDescent="0.2">
      <c r="A4919" s="1">
        <v>4.9169999999999998</v>
      </c>
      <c r="B4919">
        <v>0.100132</v>
      </c>
      <c r="C4919">
        <v>9.6646599999999999E-2</v>
      </c>
      <c r="D4919">
        <v>9.5867900000000006E-2</v>
      </c>
      <c r="E4919">
        <v>0.102065</v>
      </c>
      <c r="F4919">
        <v>0.100275</v>
      </c>
      <c r="H4919" s="1">
        <v>4.9359999999999999</v>
      </c>
      <c r="I4919">
        <v>9.9846799999999999E-2</v>
      </c>
      <c r="J4919">
        <v>9.6398700000000004E-2</v>
      </c>
      <c r="K4919">
        <v>9.5514500000000002E-2</v>
      </c>
      <c r="L4919">
        <v>0.101922</v>
      </c>
      <c r="M4919">
        <v>0.100275</v>
      </c>
    </row>
    <row r="4920" spans="1:13" x14ac:dyDescent="0.2">
      <c r="A4920" s="1">
        <v>4.9180000000000001</v>
      </c>
      <c r="B4920">
        <v>0.10009700000000001</v>
      </c>
      <c r="C4920">
        <v>9.6292500000000003E-2</v>
      </c>
      <c r="D4920">
        <v>9.5761899999999997E-2</v>
      </c>
      <c r="E4920">
        <v>0.102065</v>
      </c>
      <c r="F4920">
        <v>0.100311</v>
      </c>
      <c r="H4920" s="1">
        <v>4.9370000000000003</v>
      </c>
      <c r="I4920">
        <v>9.98111E-2</v>
      </c>
      <c r="J4920">
        <v>9.6363299999999999E-2</v>
      </c>
      <c r="K4920">
        <v>9.5974000000000004E-2</v>
      </c>
      <c r="L4920">
        <v>0.101635</v>
      </c>
      <c r="M4920">
        <v>0.10009700000000001</v>
      </c>
    </row>
    <row r="4921" spans="1:13" x14ac:dyDescent="0.2">
      <c r="A4921" s="1">
        <v>4.9189999999999996</v>
      </c>
      <c r="B4921">
        <v>0.100275</v>
      </c>
      <c r="C4921">
        <v>9.6327899999999994E-2</v>
      </c>
      <c r="D4921">
        <v>9.5761899999999997E-2</v>
      </c>
      <c r="E4921">
        <v>0.102065</v>
      </c>
      <c r="F4921">
        <v>0.100382</v>
      </c>
      <c r="H4921" s="1">
        <v>4.9379999999999997</v>
      </c>
      <c r="I4921">
        <v>0.10034700000000001</v>
      </c>
      <c r="J4921">
        <v>9.6540399999999998E-2</v>
      </c>
      <c r="K4921">
        <v>9.5726500000000006E-2</v>
      </c>
      <c r="L4921">
        <v>0.101814</v>
      </c>
      <c r="M4921">
        <v>0.10016799999999999</v>
      </c>
    </row>
    <row r="4922" spans="1:13" x14ac:dyDescent="0.2">
      <c r="A4922" s="1">
        <v>4.92</v>
      </c>
      <c r="B4922">
        <v>0.10009700000000001</v>
      </c>
      <c r="C4922">
        <v>9.6186300000000002E-2</v>
      </c>
      <c r="D4922">
        <v>9.5726500000000006E-2</v>
      </c>
      <c r="E4922">
        <v>0.10213700000000001</v>
      </c>
      <c r="F4922">
        <v>0.100204</v>
      </c>
      <c r="H4922" s="1">
        <v>4.9390000000000001</v>
      </c>
      <c r="I4922">
        <v>0.100311</v>
      </c>
      <c r="J4922">
        <v>9.6434099999999995E-2</v>
      </c>
      <c r="K4922">
        <v>9.5867900000000006E-2</v>
      </c>
      <c r="L4922">
        <v>0.101492</v>
      </c>
      <c r="M4922">
        <v>0.10024</v>
      </c>
    </row>
    <row r="4923" spans="1:13" x14ac:dyDescent="0.2">
      <c r="A4923" s="1">
        <v>4.9210000000000003</v>
      </c>
      <c r="B4923">
        <v>0.10009700000000001</v>
      </c>
      <c r="C4923">
        <v>9.6434099999999995E-2</v>
      </c>
      <c r="D4923">
        <v>9.5938700000000002E-2</v>
      </c>
      <c r="E4923">
        <v>0.102101</v>
      </c>
      <c r="F4923">
        <v>0.100275</v>
      </c>
      <c r="H4923" s="1">
        <v>4.9400000000000004</v>
      </c>
      <c r="I4923">
        <v>0.100061</v>
      </c>
      <c r="J4923">
        <v>9.6611199999999994E-2</v>
      </c>
      <c r="K4923">
        <v>9.5867900000000006E-2</v>
      </c>
      <c r="L4923">
        <v>0.10170700000000001</v>
      </c>
      <c r="M4923">
        <v>0.100275</v>
      </c>
    </row>
    <row r="4924" spans="1:13" x14ac:dyDescent="0.2">
      <c r="A4924" s="1">
        <v>4.9219999999999997</v>
      </c>
      <c r="B4924">
        <v>0.100025</v>
      </c>
      <c r="C4924">
        <v>9.6646599999999999E-2</v>
      </c>
      <c r="D4924">
        <v>9.6080200000000004E-2</v>
      </c>
      <c r="E4924">
        <v>0.101671</v>
      </c>
      <c r="F4924">
        <v>0.100025</v>
      </c>
      <c r="H4924" s="1">
        <v>4.9409999999999998</v>
      </c>
      <c r="I4924">
        <v>0.100025</v>
      </c>
      <c r="J4924">
        <v>9.6504999999999994E-2</v>
      </c>
      <c r="K4924">
        <v>9.5691200000000004E-2</v>
      </c>
      <c r="L4924">
        <v>0.102065</v>
      </c>
      <c r="M4924">
        <v>0.10016799999999999</v>
      </c>
    </row>
    <row r="4925" spans="1:13" x14ac:dyDescent="0.2">
      <c r="A4925" s="1">
        <v>4.923</v>
      </c>
      <c r="B4925">
        <v>9.9953899999999998E-2</v>
      </c>
      <c r="C4925">
        <v>9.6859299999999995E-2</v>
      </c>
      <c r="D4925">
        <v>9.5938700000000002E-2</v>
      </c>
      <c r="E4925">
        <v>0.101742</v>
      </c>
      <c r="F4925">
        <v>0.100025</v>
      </c>
      <c r="H4925" s="1">
        <v>4.9420000000000002</v>
      </c>
      <c r="I4925">
        <v>9.9989599999999998E-2</v>
      </c>
      <c r="J4925">
        <v>9.6504999999999994E-2</v>
      </c>
      <c r="K4925">
        <v>9.5726500000000006E-2</v>
      </c>
      <c r="L4925">
        <v>0.101886</v>
      </c>
      <c r="M4925">
        <v>9.9953899999999998E-2</v>
      </c>
    </row>
    <row r="4926" spans="1:13" x14ac:dyDescent="0.2">
      <c r="A4926" s="1">
        <v>4.9240000000000004</v>
      </c>
      <c r="B4926">
        <v>0.100061</v>
      </c>
      <c r="C4926">
        <v>9.6611199999999994E-2</v>
      </c>
      <c r="D4926">
        <v>9.5726500000000006E-2</v>
      </c>
      <c r="E4926">
        <v>0.101671</v>
      </c>
      <c r="F4926">
        <v>0.100204</v>
      </c>
      <c r="H4926" s="1">
        <v>4.9429999999999996</v>
      </c>
      <c r="I4926">
        <v>9.9775500000000003E-2</v>
      </c>
      <c r="J4926">
        <v>9.6363299999999999E-2</v>
      </c>
      <c r="K4926">
        <v>9.53378E-2</v>
      </c>
      <c r="L4926">
        <v>0.101814</v>
      </c>
      <c r="M4926">
        <v>0.10016799999999999</v>
      </c>
    </row>
    <row r="4927" spans="1:13" x14ac:dyDescent="0.2">
      <c r="A4927" s="1">
        <v>4.9249999999999998</v>
      </c>
      <c r="B4927">
        <v>0.10009700000000001</v>
      </c>
      <c r="C4927">
        <v>9.6398700000000004E-2</v>
      </c>
      <c r="D4927">
        <v>9.5726500000000006E-2</v>
      </c>
      <c r="E4927">
        <v>0.101886</v>
      </c>
      <c r="F4927">
        <v>0.100025</v>
      </c>
      <c r="H4927" s="1">
        <v>4.944</v>
      </c>
      <c r="I4927">
        <v>9.9704100000000004E-2</v>
      </c>
      <c r="J4927">
        <v>9.6540399999999998E-2</v>
      </c>
      <c r="K4927">
        <v>9.5408499999999993E-2</v>
      </c>
      <c r="L4927">
        <v>0.10195799999999999</v>
      </c>
      <c r="M4927">
        <v>0.100025</v>
      </c>
    </row>
    <row r="4928" spans="1:13" x14ac:dyDescent="0.2">
      <c r="A4928" s="1">
        <v>4.9260000000000002</v>
      </c>
      <c r="B4928">
        <v>0.10009700000000001</v>
      </c>
      <c r="C4928">
        <v>9.6504999999999994E-2</v>
      </c>
      <c r="D4928">
        <v>9.5867900000000006E-2</v>
      </c>
      <c r="E4928">
        <v>0.102173</v>
      </c>
      <c r="F4928">
        <v>0.10016799999999999</v>
      </c>
      <c r="H4928" s="1">
        <v>4.9450000000000003</v>
      </c>
      <c r="I4928">
        <v>9.9597099999999994E-2</v>
      </c>
      <c r="J4928">
        <v>9.6575800000000003E-2</v>
      </c>
      <c r="K4928">
        <v>9.5832600000000004E-2</v>
      </c>
      <c r="L4928">
        <v>0.101814</v>
      </c>
      <c r="M4928">
        <v>0.10016799999999999</v>
      </c>
    </row>
    <row r="4929" spans="1:13" x14ac:dyDescent="0.2">
      <c r="A4929" s="1">
        <v>4.9269999999999996</v>
      </c>
      <c r="B4929">
        <v>9.9953899999999998E-2</v>
      </c>
      <c r="C4929">
        <v>9.6717499999999998E-2</v>
      </c>
      <c r="D4929">
        <v>9.5832600000000004E-2</v>
      </c>
      <c r="E4929">
        <v>0.10195799999999999</v>
      </c>
      <c r="F4929">
        <v>0.10016799999999999</v>
      </c>
      <c r="H4929" s="1">
        <v>4.9459999999999997</v>
      </c>
      <c r="I4929">
        <v>0.10009700000000001</v>
      </c>
      <c r="J4929">
        <v>9.6292500000000003E-2</v>
      </c>
      <c r="K4929">
        <v>9.5867900000000006E-2</v>
      </c>
      <c r="L4929">
        <v>0.101742</v>
      </c>
      <c r="M4929">
        <v>0.100061</v>
      </c>
    </row>
    <row r="4930" spans="1:13" x14ac:dyDescent="0.2">
      <c r="A4930" s="1">
        <v>4.9279999999999999</v>
      </c>
      <c r="B4930">
        <v>9.9882499999999999E-2</v>
      </c>
      <c r="C4930">
        <v>9.6257099999999998E-2</v>
      </c>
      <c r="D4930">
        <v>9.5903299999999997E-2</v>
      </c>
      <c r="E4930">
        <v>0.10202899999999999</v>
      </c>
      <c r="F4930">
        <v>0.10016799999999999</v>
      </c>
      <c r="H4930" s="1">
        <v>4.9470000000000001</v>
      </c>
      <c r="I4930">
        <v>0.100204</v>
      </c>
      <c r="J4930">
        <v>9.6327899999999994E-2</v>
      </c>
      <c r="K4930">
        <v>9.6115599999999995E-2</v>
      </c>
      <c r="L4930">
        <v>0.10177799999999999</v>
      </c>
      <c r="M4930">
        <v>0.10016799999999999</v>
      </c>
    </row>
    <row r="4931" spans="1:13" x14ac:dyDescent="0.2">
      <c r="A4931" s="1">
        <v>4.9290000000000003</v>
      </c>
      <c r="B4931">
        <v>9.9953899999999998E-2</v>
      </c>
      <c r="C4931">
        <v>9.6398700000000004E-2</v>
      </c>
      <c r="D4931">
        <v>9.5903299999999997E-2</v>
      </c>
      <c r="E4931">
        <v>0.101635</v>
      </c>
      <c r="F4931">
        <v>0.100382</v>
      </c>
      <c r="H4931" s="1">
        <v>4.9480000000000004</v>
      </c>
      <c r="I4931">
        <v>0.10009700000000001</v>
      </c>
      <c r="J4931">
        <v>9.6434099999999995E-2</v>
      </c>
      <c r="K4931">
        <v>9.5691200000000004E-2</v>
      </c>
      <c r="L4931">
        <v>0.10159899999999999</v>
      </c>
      <c r="M4931">
        <v>0.100132</v>
      </c>
    </row>
    <row r="4932" spans="1:13" x14ac:dyDescent="0.2">
      <c r="A4932" s="1">
        <v>4.93</v>
      </c>
      <c r="B4932">
        <v>0.100132</v>
      </c>
      <c r="C4932">
        <v>9.64695E-2</v>
      </c>
      <c r="D4932">
        <v>9.5761899999999997E-2</v>
      </c>
      <c r="E4932">
        <v>0.101671</v>
      </c>
      <c r="F4932">
        <v>0.100311</v>
      </c>
      <c r="H4932" s="1">
        <v>4.9489999999999998</v>
      </c>
      <c r="I4932">
        <v>9.9953899999999998E-2</v>
      </c>
      <c r="J4932">
        <v>9.64695E-2</v>
      </c>
      <c r="K4932">
        <v>9.5691200000000004E-2</v>
      </c>
      <c r="L4932">
        <v>0.101563</v>
      </c>
      <c r="M4932">
        <v>0.100025</v>
      </c>
    </row>
    <row r="4933" spans="1:13" x14ac:dyDescent="0.2">
      <c r="A4933" s="1">
        <v>4.931</v>
      </c>
      <c r="B4933">
        <v>0.10024</v>
      </c>
      <c r="C4933">
        <v>9.6540399999999998E-2</v>
      </c>
      <c r="D4933">
        <v>9.5903299999999997E-2</v>
      </c>
      <c r="E4933">
        <v>0.101456</v>
      </c>
      <c r="F4933">
        <v>0.100204</v>
      </c>
      <c r="H4933" s="1">
        <v>4.95</v>
      </c>
      <c r="I4933">
        <v>9.9846799999999999E-2</v>
      </c>
      <c r="J4933">
        <v>9.6434099999999995E-2</v>
      </c>
      <c r="K4933">
        <v>9.5655799999999999E-2</v>
      </c>
      <c r="L4933">
        <v>0.10185</v>
      </c>
      <c r="M4933">
        <v>0.100275</v>
      </c>
    </row>
    <row r="4934" spans="1:13" x14ac:dyDescent="0.2">
      <c r="A4934" s="1">
        <v>4.9320000000000004</v>
      </c>
      <c r="B4934">
        <v>0.100275</v>
      </c>
      <c r="C4934">
        <v>9.6788399999999997E-2</v>
      </c>
      <c r="D4934">
        <v>9.5938700000000002E-2</v>
      </c>
      <c r="E4934">
        <v>0.101635</v>
      </c>
      <c r="F4934">
        <v>0.10041799999999999</v>
      </c>
      <c r="H4934" s="1">
        <v>4.9509999999999996</v>
      </c>
      <c r="I4934">
        <v>9.98111E-2</v>
      </c>
      <c r="J4934">
        <v>9.6398700000000004E-2</v>
      </c>
      <c r="K4934">
        <v>9.5549800000000004E-2</v>
      </c>
      <c r="L4934">
        <v>0.101814</v>
      </c>
      <c r="M4934">
        <v>9.9989599999999998E-2</v>
      </c>
    </row>
    <row r="4935" spans="1:13" x14ac:dyDescent="0.2">
      <c r="A4935" s="1">
        <v>4.9329999999999998</v>
      </c>
      <c r="B4935">
        <v>0.100204</v>
      </c>
      <c r="C4935">
        <v>9.6752900000000003E-2</v>
      </c>
      <c r="D4935">
        <v>9.5761899999999997E-2</v>
      </c>
      <c r="E4935">
        <v>0.102065</v>
      </c>
      <c r="F4935">
        <v>0.100132</v>
      </c>
      <c r="H4935" s="1">
        <v>4.952</v>
      </c>
      <c r="I4935">
        <v>9.9846799999999999E-2</v>
      </c>
      <c r="J4935">
        <v>9.6150899999999997E-2</v>
      </c>
      <c r="K4935">
        <v>9.5549800000000004E-2</v>
      </c>
      <c r="L4935">
        <v>0.101814</v>
      </c>
      <c r="M4935">
        <v>0.10016799999999999</v>
      </c>
    </row>
    <row r="4936" spans="1:13" x14ac:dyDescent="0.2">
      <c r="A4936" s="1">
        <v>4.9340000000000002</v>
      </c>
      <c r="B4936">
        <v>9.9953899999999998E-2</v>
      </c>
      <c r="C4936">
        <v>9.6575800000000003E-2</v>
      </c>
      <c r="D4936">
        <v>9.5832600000000004E-2</v>
      </c>
      <c r="E4936">
        <v>0.102101</v>
      </c>
      <c r="F4936">
        <v>0.10016799999999999</v>
      </c>
      <c r="H4936" s="1">
        <v>4.9530000000000003</v>
      </c>
      <c r="I4936">
        <v>9.98111E-2</v>
      </c>
      <c r="J4936">
        <v>9.6575800000000003E-2</v>
      </c>
      <c r="K4936">
        <v>9.5797199999999999E-2</v>
      </c>
      <c r="L4936">
        <v>0.10170700000000001</v>
      </c>
      <c r="M4936">
        <v>0.100275</v>
      </c>
    </row>
    <row r="4937" spans="1:13" x14ac:dyDescent="0.2">
      <c r="A4937" s="1">
        <v>4.9349999999999996</v>
      </c>
      <c r="B4937">
        <v>9.9846799999999999E-2</v>
      </c>
      <c r="C4937">
        <v>9.6575800000000003E-2</v>
      </c>
      <c r="D4937">
        <v>9.5691200000000004E-2</v>
      </c>
      <c r="E4937">
        <v>0.102065</v>
      </c>
      <c r="F4937">
        <v>0.10009700000000001</v>
      </c>
      <c r="H4937" s="1">
        <v>4.9539999999999997</v>
      </c>
      <c r="I4937">
        <v>9.9953899999999998E-2</v>
      </c>
      <c r="J4937">
        <v>9.6398700000000004E-2</v>
      </c>
      <c r="K4937">
        <v>9.5903299999999997E-2</v>
      </c>
      <c r="L4937">
        <v>0.101635</v>
      </c>
      <c r="M4937">
        <v>0.100132</v>
      </c>
    </row>
    <row r="4938" spans="1:13" x14ac:dyDescent="0.2">
      <c r="A4938" s="1">
        <v>4.9359999999999999</v>
      </c>
      <c r="B4938">
        <v>9.9846799999999999E-2</v>
      </c>
      <c r="C4938">
        <v>9.6398700000000004E-2</v>
      </c>
      <c r="D4938">
        <v>9.5514500000000002E-2</v>
      </c>
      <c r="E4938">
        <v>0.101922</v>
      </c>
      <c r="F4938">
        <v>0.100275</v>
      </c>
      <c r="H4938" s="1">
        <v>4.9550000000000001</v>
      </c>
      <c r="I4938">
        <v>0.10034700000000001</v>
      </c>
      <c r="J4938">
        <v>9.6504999999999994E-2</v>
      </c>
      <c r="K4938">
        <v>9.5903299999999997E-2</v>
      </c>
      <c r="L4938">
        <v>0.10170700000000001</v>
      </c>
      <c r="M4938">
        <v>0.10016799999999999</v>
      </c>
    </row>
    <row r="4939" spans="1:13" x14ac:dyDescent="0.2">
      <c r="A4939" s="1">
        <v>4.9370000000000003</v>
      </c>
      <c r="B4939">
        <v>9.98111E-2</v>
      </c>
      <c r="C4939">
        <v>9.6363299999999999E-2</v>
      </c>
      <c r="D4939">
        <v>9.5974000000000004E-2</v>
      </c>
      <c r="E4939">
        <v>0.101635</v>
      </c>
      <c r="F4939">
        <v>0.10009700000000001</v>
      </c>
      <c r="H4939" s="1">
        <v>4.9560000000000004</v>
      </c>
      <c r="I4939">
        <v>9.9989599999999998E-2</v>
      </c>
      <c r="J4939">
        <v>9.6398700000000004E-2</v>
      </c>
      <c r="K4939">
        <v>9.5479099999999997E-2</v>
      </c>
      <c r="L4939">
        <v>0.101922</v>
      </c>
      <c r="M4939">
        <v>0.10016799999999999</v>
      </c>
    </row>
    <row r="4940" spans="1:13" x14ac:dyDescent="0.2">
      <c r="A4940" s="1">
        <v>4.9379999999999997</v>
      </c>
      <c r="B4940">
        <v>0.10034700000000001</v>
      </c>
      <c r="C4940">
        <v>9.6540399999999998E-2</v>
      </c>
      <c r="D4940">
        <v>9.5726500000000006E-2</v>
      </c>
      <c r="E4940">
        <v>0.101814</v>
      </c>
      <c r="F4940">
        <v>0.10016799999999999</v>
      </c>
      <c r="H4940" s="1">
        <v>4.9569999999999999</v>
      </c>
      <c r="I4940">
        <v>9.98111E-2</v>
      </c>
      <c r="J4940">
        <v>9.6434099999999995E-2</v>
      </c>
      <c r="K4940">
        <v>9.5620499999999997E-2</v>
      </c>
      <c r="L4940">
        <v>0.101671</v>
      </c>
      <c r="M4940">
        <v>0.100382</v>
      </c>
    </row>
    <row r="4941" spans="1:13" x14ac:dyDescent="0.2">
      <c r="A4941" s="1">
        <v>4.9390000000000001</v>
      </c>
      <c r="B4941">
        <v>0.100311</v>
      </c>
      <c r="C4941">
        <v>9.6434099999999995E-2</v>
      </c>
      <c r="D4941">
        <v>9.5867900000000006E-2</v>
      </c>
      <c r="E4941">
        <v>0.101492</v>
      </c>
      <c r="F4941">
        <v>0.10024</v>
      </c>
      <c r="H4941" s="1">
        <v>4.9580000000000002</v>
      </c>
      <c r="I4941">
        <v>9.9846799999999999E-2</v>
      </c>
      <c r="J4941">
        <v>9.6115599999999995E-2</v>
      </c>
      <c r="K4941">
        <v>9.5620499999999997E-2</v>
      </c>
      <c r="L4941">
        <v>0.10170700000000001</v>
      </c>
      <c r="M4941">
        <v>0.100061</v>
      </c>
    </row>
    <row r="4942" spans="1:13" x14ac:dyDescent="0.2">
      <c r="A4942" s="1">
        <v>4.9400000000000004</v>
      </c>
      <c r="B4942">
        <v>0.100061</v>
      </c>
      <c r="C4942">
        <v>9.6611199999999994E-2</v>
      </c>
      <c r="D4942">
        <v>9.5867900000000006E-2</v>
      </c>
      <c r="E4942">
        <v>0.10170700000000001</v>
      </c>
      <c r="F4942">
        <v>0.100275</v>
      </c>
      <c r="H4942" s="1">
        <v>4.9589999999999996</v>
      </c>
      <c r="I4942">
        <v>9.9953899999999998E-2</v>
      </c>
      <c r="J4942">
        <v>9.6221699999999993E-2</v>
      </c>
      <c r="K4942">
        <v>9.5620499999999997E-2</v>
      </c>
      <c r="L4942">
        <v>0.101886</v>
      </c>
      <c r="M4942">
        <v>0.100025</v>
      </c>
    </row>
    <row r="4943" spans="1:13" x14ac:dyDescent="0.2">
      <c r="A4943" s="1">
        <v>4.9409999999999998</v>
      </c>
      <c r="B4943">
        <v>0.100025</v>
      </c>
      <c r="C4943">
        <v>9.6504999999999994E-2</v>
      </c>
      <c r="D4943">
        <v>9.5691200000000004E-2</v>
      </c>
      <c r="E4943">
        <v>0.102065</v>
      </c>
      <c r="F4943">
        <v>0.10016799999999999</v>
      </c>
      <c r="H4943" s="1">
        <v>4.96</v>
      </c>
      <c r="I4943">
        <v>9.9668400000000004E-2</v>
      </c>
      <c r="J4943">
        <v>9.6434099999999995E-2</v>
      </c>
      <c r="K4943">
        <v>9.5691200000000004E-2</v>
      </c>
      <c r="L4943">
        <v>0.101886</v>
      </c>
      <c r="M4943">
        <v>9.9918199999999999E-2</v>
      </c>
    </row>
    <row r="4944" spans="1:13" x14ac:dyDescent="0.2">
      <c r="A4944" s="1">
        <v>4.9420000000000002</v>
      </c>
      <c r="B4944">
        <v>9.9989599999999998E-2</v>
      </c>
      <c r="C4944">
        <v>9.6504999999999994E-2</v>
      </c>
      <c r="D4944">
        <v>9.5726500000000006E-2</v>
      </c>
      <c r="E4944">
        <v>0.101886</v>
      </c>
      <c r="F4944">
        <v>9.9953899999999998E-2</v>
      </c>
      <c r="H4944" s="1">
        <v>4.9610000000000003</v>
      </c>
      <c r="I4944">
        <v>9.9704100000000004E-2</v>
      </c>
      <c r="J4944">
        <v>9.6788399999999997E-2</v>
      </c>
      <c r="K4944">
        <v>9.5797199999999999E-2</v>
      </c>
      <c r="L4944">
        <v>0.10177799999999999</v>
      </c>
      <c r="M4944">
        <v>9.9953899999999998E-2</v>
      </c>
    </row>
    <row r="4945" spans="1:13" x14ac:dyDescent="0.2">
      <c r="A4945" s="1">
        <v>4.9429999999999996</v>
      </c>
      <c r="B4945">
        <v>9.9775500000000003E-2</v>
      </c>
      <c r="C4945">
        <v>9.6363299999999999E-2</v>
      </c>
      <c r="D4945">
        <v>9.53378E-2</v>
      </c>
      <c r="E4945">
        <v>0.101814</v>
      </c>
      <c r="F4945">
        <v>0.10016799999999999</v>
      </c>
      <c r="H4945" s="1">
        <v>4.9619999999999997</v>
      </c>
      <c r="I4945">
        <v>9.9882499999999999E-2</v>
      </c>
      <c r="J4945">
        <v>9.6398700000000004E-2</v>
      </c>
      <c r="K4945">
        <v>9.5726500000000006E-2</v>
      </c>
      <c r="L4945">
        <v>0.10177799999999999</v>
      </c>
      <c r="M4945">
        <v>9.9989599999999998E-2</v>
      </c>
    </row>
    <row r="4946" spans="1:13" x14ac:dyDescent="0.2">
      <c r="A4946" s="1">
        <v>4.944</v>
      </c>
      <c r="B4946">
        <v>9.9704100000000004E-2</v>
      </c>
      <c r="C4946">
        <v>9.6540399999999998E-2</v>
      </c>
      <c r="D4946">
        <v>9.5408499999999993E-2</v>
      </c>
      <c r="E4946">
        <v>0.10195799999999999</v>
      </c>
      <c r="F4946">
        <v>0.100025</v>
      </c>
      <c r="H4946" s="1">
        <v>4.9630000000000001</v>
      </c>
      <c r="I4946">
        <v>0.10024</v>
      </c>
      <c r="J4946">
        <v>9.64695E-2</v>
      </c>
      <c r="K4946">
        <v>9.5655799999999999E-2</v>
      </c>
      <c r="L4946">
        <v>0.101492</v>
      </c>
      <c r="M4946">
        <v>0.100204</v>
      </c>
    </row>
    <row r="4947" spans="1:13" x14ac:dyDescent="0.2">
      <c r="A4947" s="1">
        <v>4.9450000000000003</v>
      </c>
      <c r="B4947">
        <v>9.9597099999999994E-2</v>
      </c>
      <c r="C4947">
        <v>9.6575800000000003E-2</v>
      </c>
      <c r="D4947">
        <v>9.5832600000000004E-2</v>
      </c>
      <c r="E4947">
        <v>0.101814</v>
      </c>
      <c r="F4947">
        <v>0.10016799999999999</v>
      </c>
      <c r="H4947" s="1">
        <v>4.9640000000000004</v>
      </c>
      <c r="I4947">
        <v>0.100132</v>
      </c>
      <c r="J4947">
        <v>9.6186300000000002E-2</v>
      </c>
      <c r="K4947">
        <v>9.5761899999999997E-2</v>
      </c>
      <c r="L4947">
        <v>0.101671</v>
      </c>
      <c r="M4947">
        <v>0.100382</v>
      </c>
    </row>
    <row r="4948" spans="1:13" x14ac:dyDescent="0.2">
      <c r="A4948" s="1">
        <v>4.9459999999999997</v>
      </c>
      <c r="B4948">
        <v>0.10009700000000001</v>
      </c>
      <c r="C4948">
        <v>9.6292500000000003E-2</v>
      </c>
      <c r="D4948">
        <v>9.5867900000000006E-2</v>
      </c>
      <c r="E4948">
        <v>0.101742</v>
      </c>
      <c r="F4948">
        <v>0.100061</v>
      </c>
      <c r="H4948" s="1">
        <v>4.9649999999999999</v>
      </c>
      <c r="I4948">
        <v>9.98111E-2</v>
      </c>
      <c r="J4948">
        <v>9.6221699999999993E-2</v>
      </c>
      <c r="K4948">
        <v>9.5938700000000002E-2</v>
      </c>
      <c r="L4948">
        <v>0.10152700000000001</v>
      </c>
      <c r="M4948">
        <v>0.10009700000000001</v>
      </c>
    </row>
    <row r="4949" spans="1:13" x14ac:dyDescent="0.2">
      <c r="A4949" s="1">
        <v>4.9470000000000001</v>
      </c>
      <c r="B4949">
        <v>0.100204</v>
      </c>
      <c r="C4949">
        <v>9.6327899999999994E-2</v>
      </c>
      <c r="D4949">
        <v>9.6115599999999995E-2</v>
      </c>
      <c r="E4949">
        <v>0.10177799999999999</v>
      </c>
      <c r="F4949">
        <v>0.10016799999999999</v>
      </c>
      <c r="H4949" s="1">
        <v>4.9660000000000002</v>
      </c>
      <c r="I4949">
        <v>9.9739800000000003E-2</v>
      </c>
      <c r="J4949">
        <v>9.6504999999999994E-2</v>
      </c>
      <c r="K4949">
        <v>9.5655799999999999E-2</v>
      </c>
      <c r="L4949">
        <v>0.101886</v>
      </c>
      <c r="M4949">
        <v>9.9775500000000003E-2</v>
      </c>
    </row>
    <row r="4950" spans="1:13" x14ac:dyDescent="0.2">
      <c r="A4950" s="1">
        <v>4.9480000000000004</v>
      </c>
      <c r="B4950">
        <v>0.10009700000000001</v>
      </c>
      <c r="C4950">
        <v>9.6434099999999995E-2</v>
      </c>
      <c r="D4950">
        <v>9.5691200000000004E-2</v>
      </c>
      <c r="E4950">
        <v>0.10159899999999999</v>
      </c>
      <c r="F4950">
        <v>0.100132</v>
      </c>
      <c r="H4950" s="1">
        <v>4.9669999999999996</v>
      </c>
      <c r="I4950">
        <v>9.9704100000000004E-2</v>
      </c>
      <c r="J4950">
        <v>9.6434099999999995E-2</v>
      </c>
      <c r="K4950">
        <v>9.5620499999999997E-2</v>
      </c>
      <c r="L4950">
        <v>0.10202899999999999</v>
      </c>
      <c r="M4950">
        <v>9.9704100000000004E-2</v>
      </c>
    </row>
    <row r="4951" spans="1:13" x14ac:dyDescent="0.2">
      <c r="A4951" s="1">
        <v>4.9489999999999998</v>
      </c>
      <c r="B4951">
        <v>9.9953899999999998E-2</v>
      </c>
      <c r="C4951">
        <v>9.64695E-2</v>
      </c>
      <c r="D4951">
        <v>9.5691200000000004E-2</v>
      </c>
      <c r="E4951">
        <v>0.101563</v>
      </c>
      <c r="F4951">
        <v>0.100025</v>
      </c>
      <c r="H4951" s="1">
        <v>4.968</v>
      </c>
      <c r="I4951">
        <v>9.9775500000000003E-2</v>
      </c>
      <c r="J4951">
        <v>9.6540399999999998E-2</v>
      </c>
      <c r="K4951">
        <v>9.5691200000000004E-2</v>
      </c>
      <c r="L4951">
        <v>0.101886</v>
      </c>
      <c r="M4951">
        <v>9.9775500000000003E-2</v>
      </c>
    </row>
    <row r="4952" spans="1:13" x14ac:dyDescent="0.2">
      <c r="A4952" s="1">
        <v>4.95</v>
      </c>
      <c r="B4952">
        <v>9.9846799999999999E-2</v>
      </c>
      <c r="C4952">
        <v>9.6434099999999995E-2</v>
      </c>
      <c r="D4952">
        <v>9.5655799999999999E-2</v>
      </c>
      <c r="E4952">
        <v>0.10185</v>
      </c>
      <c r="F4952">
        <v>0.100275</v>
      </c>
      <c r="H4952" s="1">
        <v>4.9690000000000003</v>
      </c>
      <c r="I4952">
        <v>9.9918199999999999E-2</v>
      </c>
      <c r="J4952">
        <v>9.6398700000000004E-2</v>
      </c>
      <c r="K4952">
        <v>9.5655799999999999E-2</v>
      </c>
      <c r="L4952">
        <v>0.101814</v>
      </c>
      <c r="M4952">
        <v>0.100025</v>
      </c>
    </row>
    <row r="4953" spans="1:13" x14ac:dyDescent="0.2">
      <c r="A4953" s="1">
        <v>4.9509999999999996</v>
      </c>
      <c r="B4953">
        <v>9.98111E-2</v>
      </c>
      <c r="C4953">
        <v>9.6398700000000004E-2</v>
      </c>
      <c r="D4953">
        <v>9.5549800000000004E-2</v>
      </c>
      <c r="E4953">
        <v>0.101814</v>
      </c>
      <c r="F4953">
        <v>9.9989599999999998E-2</v>
      </c>
      <c r="H4953" s="1">
        <v>4.97</v>
      </c>
      <c r="I4953">
        <v>0.100025</v>
      </c>
      <c r="J4953">
        <v>9.6292500000000003E-2</v>
      </c>
      <c r="K4953">
        <v>9.5726500000000006E-2</v>
      </c>
      <c r="L4953">
        <v>0.101742</v>
      </c>
      <c r="M4953">
        <v>0.100275</v>
      </c>
    </row>
    <row r="4954" spans="1:13" x14ac:dyDescent="0.2">
      <c r="A4954" s="1">
        <v>4.952</v>
      </c>
      <c r="B4954">
        <v>9.9846799999999999E-2</v>
      </c>
      <c r="C4954">
        <v>9.6150899999999997E-2</v>
      </c>
      <c r="D4954">
        <v>9.5549800000000004E-2</v>
      </c>
      <c r="E4954">
        <v>0.101814</v>
      </c>
      <c r="F4954">
        <v>0.10016799999999999</v>
      </c>
      <c r="H4954" s="1">
        <v>4.9710000000000001</v>
      </c>
      <c r="I4954">
        <v>9.9989599999999998E-2</v>
      </c>
      <c r="J4954">
        <v>9.6186300000000002E-2</v>
      </c>
      <c r="K4954">
        <v>9.5408499999999993E-2</v>
      </c>
      <c r="L4954">
        <v>0.10152700000000001</v>
      </c>
      <c r="M4954">
        <v>0.100061</v>
      </c>
    </row>
    <row r="4955" spans="1:13" x14ac:dyDescent="0.2">
      <c r="A4955" s="1">
        <v>4.9530000000000003</v>
      </c>
      <c r="B4955">
        <v>9.98111E-2</v>
      </c>
      <c r="C4955">
        <v>9.6575800000000003E-2</v>
      </c>
      <c r="D4955">
        <v>9.5797199999999999E-2</v>
      </c>
      <c r="E4955">
        <v>0.10170700000000001</v>
      </c>
      <c r="F4955">
        <v>0.100275</v>
      </c>
      <c r="H4955" s="1">
        <v>4.9720000000000004</v>
      </c>
      <c r="I4955">
        <v>9.9989599999999998E-2</v>
      </c>
      <c r="J4955">
        <v>9.6363299999999999E-2</v>
      </c>
      <c r="K4955">
        <v>9.5620499999999997E-2</v>
      </c>
      <c r="L4955">
        <v>0.101671</v>
      </c>
      <c r="M4955">
        <v>0.10024</v>
      </c>
    </row>
    <row r="4956" spans="1:13" x14ac:dyDescent="0.2">
      <c r="A4956" s="1">
        <v>4.9539999999999997</v>
      </c>
      <c r="B4956">
        <v>9.9953899999999998E-2</v>
      </c>
      <c r="C4956">
        <v>9.6398700000000004E-2</v>
      </c>
      <c r="D4956">
        <v>9.5903299999999997E-2</v>
      </c>
      <c r="E4956">
        <v>0.101635</v>
      </c>
      <c r="F4956">
        <v>0.100132</v>
      </c>
      <c r="H4956" s="1">
        <v>4.9729999999999999</v>
      </c>
      <c r="I4956">
        <v>0.100061</v>
      </c>
      <c r="J4956">
        <v>9.64695E-2</v>
      </c>
      <c r="K4956">
        <v>9.5761899999999997E-2</v>
      </c>
      <c r="L4956">
        <v>0.10152700000000001</v>
      </c>
      <c r="M4956">
        <v>9.9953899999999998E-2</v>
      </c>
    </row>
    <row r="4957" spans="1:13" x14ac:dyDescent="0.2">
      <c r="A4957" s="1">
        <v>4.9550000000000001</v>
      </c>
      <c r="B4957">
        <v>0.10034700000000001</v>
      </c>
      <c r="C4957">
        <v>9.6504999999999994E-2</v>
      </c>
      <c r="D4957">
        <v>9.5903299999999997E-2</v>
      </c>
      <c r="E4957">
        <v>0.10170700000000001</v>
      </c>
      <c r="F4957">
        <v>0.10016799999999999</v>
      </c>
      <c r="H4957" s="1">
        <v>4.9740000000000002</v>
      </c>
      <c r="I4957">
        <v>0.100025</v>
      </c>
      <c r="J4957">
        <v>9.6398700000000004E-2</v>
      </c>
      <c r="K4957">
        <v>9.5903299999999997E-2</v>
      </c>
      <c r="L4957">
        <v>0.101922</v>
      </c>
      <c r="M4957">
        <v>9.9846799999999999E-2</v>
      </c>
    </row>
    <row r="4958" spans="1:13" x14ac:dyDescent="0.2">
      <c r="A4958" s="1">
        <v>4.9560000000000004</v>
      </c>
      <c r="B4958">
        <v>9.9989599999999998E-2</v>
      </c>
      <c r="C4958">
        <v>9.6398700000000004E-2</v>
      </c>
      <c r="D4958">
        <v>9.5479099999999997E-2</v>
      </c>
      <c r="E4958">
        <v>0.101922</v>
      </c>
      <c r="F4958">
        <v>0.10016799999999999</v>
      </c>
      <c r="H4958" s="1">
        <v>4.9749999999999996</v>
      </c>
      <c r="I4958">
        <v>0.100025</v>
      </c>
      <c r="J4958">
        <v>9.6540399999999998E-2</v>
      </c>
      <c r="K4958">
        <v>9.5832600000000004E-2</v>
      </c>
      <c r="L4958">
        <v>0.102101</v>
      </c>
      <c r="M4958">
        <v>9.9953899999999998E-2</v>
      </c>
    </row>
    <row r="4959" spans="1:13" x14ac:dyDescent="0.2">
      <c r="A4959" s="1">
        <v>4.9569999999999999</v>
      </c>
      <c r="B4959">
        <v>9.98111E-2</v>
      </c>
      <c r="C4959">
        <v>9.6434099999999995E-2</v>
      </c>
      <c r="D4959">
        <v>9.5620499999999997E-2</v>
      </c>
      <c r="E4959">
        <v>0.101671</v>
      </c>
      <c r="F4959">
        <v>0.100382</v>
      </c>
      <c r="H4959" s="1">
        <v>4.976</v>
      </c>
      <c r="I4959">
        <v>0.100061</v>
      </c>
      <c r="J4959">
        <v>9.6434099999999995E-2</v>
      </c>
      <c r="K4959">
        <v>9.5691200000000004E-2</v>
      </c>
      <c r="L4959">
        <v>0.101922</v>
      </c>
      <c r="M4959">
        <v>9.98111E-2</v>
      </c>
    </row>
    <row r="4960" spans="1:13" x14ac:dyDescent="0.2">
      <c r="A4960" s="1">
        <v>4.9580000000000002</v>
      </c>
      <c r="B4960">
        <v>9.9846799999999999E-2</v>
      </c>
      <c r="C4960">
        <v>9.6115599999999995E-2</v>
      </c>
      <c r="D4960">
        <v>9.5620499999999997E-2</v>
      </c>
      <c r="E4960">
        <v>0.10170700000000001</v>
      </c>
      <c r="F4960">
        <v>0.100061</v>
      </c>
      <c r="H4960" s="1">
        <v>4.9770000000000003</v>
      </c>
      <c r="I4960">
        <v>9.98111E-2</v>
      </c>
      <c r="J4960">
        <v>9.64695E-2</v>
      </c>
      <c r="K4960">
        <v>9.5443799999999995E-2</v>
      </c>
      <c r="L4960">
        <v>0.10185</v>
      </c>
      <c r="M4960">
        <v>9.9953899999999998E-2</v>
      </c>
    </row>
    <row r="4961" spans="1:13" x14ac:dyDescent="0.2">
      <c r="A4961" s="1">
        <v>4.9589999999999996</v>
      </c>
      <c r="B4961">
        <v>9.9953899999999998E-2</v>
      </c>
      <c r="C4961">
        <v>9.6221699999999993E-2</v>
      </c>
      <c r="D4961">
        <v>9.5620499999999997E-2</v>
      </c>
      <c r="E4961">
        <v>0.101886</v>
      </c>
      <c r="F4961">
        <v>0.100025</v>
      </c>
      <c r="H4961" s="1">
        <v>4.9779999999999998</v>
      </c>
      <c r="I4961">
        <v>9.9846799999999999E-2</v>
      </c>
      <c r="J4961">
        <v>9.6327899999999994E-2</v>
      </c>
      <c r="K4961">
        <v>9.5549800000000004E-2</v>
      </c>
      <c r="L4961">
        <v>0.10152700000000001</v>
      </c>
      <c r="M4961">
        <v>0.10016799999999999</v>
      </c>
    </row>
    <row r="4962" spans="1:13" x14ac:dyDescent="0.2">
      <c r="A4962" s="1">
        <v>4.96</v>
      </c>
      <c r="B4962">
        <v>9.9668400000000004E-2</v>
      </c>
      <c r="C4962">
        <v>9.6434099999999995E-2</v>
      </c>
      <c r="D4962">
        <v>9.5691200000000004E-2</v>
      </c>
      <c r="E4962">
        <v>0.101886</v>
      </c>
      <c r="F4962">
        <v>9.9918199999999999E-2</v>
      </c>
      <c r="H4962" s="1">
        <v>4.9790000000000001</v>
      </c>
      <c r="I4962">
        <v>9.98111E-2</v>
      </c>
      <c r="J4962">
        <v>9.6292500000000003E-2</v>
      </c>
      <c r="K4962">
        <v>9.5797199999999999E-2</v>
      </c>
      <c r="L4962">
        <v>0.10170700000000001</v>
      </c>
      <c r="M4962">
        <v>0.100311</v>
      </c>
    </row>
    <row r="4963" spans="1:13" x14ac:dyDescent="0.2">
      <c r="A4963" s="1">
        <v>4.9610000000000003</v>
      </c>
      <c r="B4963">
        <v>9.9704100000000004E-2</v>
      </c>
      <c r="C4963">
        <v>9.6788399999999997E-2</v>
      </c>
      <c r="D4963">
        <v>9.5797199999999999E-2</v>
      </c>
      <c r="E4963">
        <v>0.10177799999999999</v>
      </c>
      <c r="F4963">
        <v>9.9953899999999998E-2</v>
      </c>
      <c r="H4963" s="1">
        <v>4.9800000000000004</v>
      </c>
      <c r="I4963">
        <v>9.98111E-2</v>
      </c>
      <c r="J4963">
        <v>9.6257099999999998E-2</v>
      </c>
      <c r="K4963">
        <v>9.5691200000000004E-2</v>
      </c>
      <c r="L4963">
        <v>0.10159899999999999</v>
      </c>
      <c r="M4963">
        <v>9.9846799999999999E-2</v>
      </c>
    </row>
    <row r="4964" spans="1:13" x14ac:dyDescent="0.2">
      <c r="A4964" s="1">
        <v>4.9619999999999997</v>
      </c>
      <c r="B4964">
        <v>9.9882499999999999E-2</v>
      </c>
      <c r="C4964">
        <v>9.6398700000000004E-2</v>
      </c>
      <c r="D4964">
        <v>9.5726500000000006E-2</v>
      </c>
      <c r="E4964">
        <v>0.10177799999999999</v>
      </c>
      <c r="F4964">
        <v>9.9989599999999998E-2</v>
      </c>
      <c r="H4964" s="1">
        <v>4.9809999999999999</v>
      </c>
      <c r="I4964">
        <v>9.9918199999999999E-2</v>
      </c>
      <c r="J4964">
        <v>9.6398700000000004E-2</v>
      </c>
      <c r="K4964">
        <v>9.5761899999999997E-2</v>
      </c>
      <c r="L4964">
        <v>0.10152700000000001</v>
      </c>
      <c r="M4964">
        <v>9.9739800000000003E-2</v>
      </c>
    </row>
    <row r="4965" spans="1:13" x14ac:dyDescent="0.2">
      <c r="A4965" s="1">
        <v>4.9630000000000001</v>
      </c>
      <c r="B4965">
        <v>0.10024</v>
      </c>
      <c r="C4965">
        <v>9.64695E-2</v>
      </c>
      <c r="D4965">
        <v>9.5655799999999999E-2</v>
      </c>
      <c r="E4965">
        <v>0.101492</v>
      </c>
      <c r="F4965">
        <v>0.100204</v>
      </c>
      <c r="H4965" s="1">
        <v>4.9820000000000002</v>
      </c>
      <c r="I4965">
        <v>9.9953899999999998E-2</v>
      </c>
      <c r="J4965">
        <v>9.6398700000000004E-2</v>
      </c>
      <c r="K4965">
        <v>9.5726500000000006E-2</v>
      </c>
      <c r="L4965">
        <v>0.10195799999999999</v>
      </c>
      <c r="M4965">
        <v>9.98111E-2</v>
      </c>
    </row>
    <row r="4966" spans="1:13" x14ac:dyDescent="0.2">
      <c r="A4966" s="1">
        <v>4.9640000000000004</v>
      </c>
      <c r="B4966">
        <v>0.100132</v>
      </c>
      <c r="C4966">
        <v>9.6186300000000002E-2</v>
      </c>
      <c r="D4966">
        <v>9.5761899999999997E-2</v>
      </c>
      <c r="E4966">
        <v>0.101671</v>
      </c>
      <c r="F4966">
        <v>0.100382</v>
      </c>
      <c r="H4966" s="1">
        <v>4.9829999999999997</v>
      </c>
      <c r="I4966">
        <v>0.100025</v>
      </c>
      <c r="J4966">
        <v>9.6434099999999995E-2</v>
      </c>
      <c r="K4966">
        <v>9.5479099999999997E-2</v>
      </c>
      <c r="L4966">
        <v>0.102065</v>
      </c>
      <c r="M4966">
        <v>9.9704100000000004E-2</v>
      </c>
    </row>
    <row r="4967" spans="1:13" x14ac:dyDescent="0.2">
      <c r="A4967" s="1">
        <v>4.9649999999999999</v>
      </c>
      <c r="B4967">
        <v>9.98111E-2</v>
      </c>
      <c r="C4967">
        <v>9.6221699999999993E-2</v>
      </c>
      <c r="D4967">
        <v>9.5938700000000002E-2</v>
      </c>
      <c r="E4967">
        <v>0.10152700000000001</v>
      </c>
      <c r="F4967">
        <v>0.10009700000000001</v>
      </c>
      <c r="H4967" s="1">
        <v>4.984</v>
      </c>
      <c r="I4967">
        <v>0.10016799999999999</v>
      </c>
      <c r="J4967">
        <v>9.6434099999999995E-2</v>
      </c>
      <c r="K4967">
        <v>9.5479099999999997E-2</v>
      </c>
      <c r="L4967">
        <v>0.10177799999999999</v>
      </c>
      <c r="M4967">
        <v>9.9846799999999999E-2</v>
      </c>
    </row>
    <row r="4968" spans="1:13" x14ac:dyDescent="0.2">
      <c r="A4968" s="1">
        <v>4.9660000000000002</v>
      </c>
      <c r="B4968">
        <v>9.9739800000000003E-2</v>
      </c>
      <c r="C4968">
        <v>9.6504999999999994E-2</v>
      </c>
      <c r="D4968">
        <v>9.5655799999999999E-2</v>
      </c>
      <c r="E4968">
        <v>0.101886</v>
      </c>
      <c r="F4968">
        <v>9.9775500000000003E-2</v>
      </c>
      <c r="H4968" s="1">
        <v>4.9850000000000003</v>
      </c>
      <c r="I4968">
        <v>9.9882499999999999E-2</v>
      </c>
      <c r="J4968">
        <v>9.6327899999999994E-2</v>
      </c>
      <c r="K4968">
        <v>9.5514500000000002E-2</v>
      </c>
      <c r="L4968">
        <v>0.101563</v>
      </c>
      <c r="M4968">
        <v>9.9632700000000005E-2</v>
      </c>
    </row>
    <row r="4969" spans="1:13" x14ac:dyDescent="0.2">
      <c r="A4969" s="1">
        <v>4.9669999999999996</v>
      </c>
      <c r="B4969">
        <v>9.9704100000000004E-2</v>
      </c>
      <c r="C4969">
        <v>9.6434099999999995E-2</v>
      </c>
      <c r="D4969">
        <v>9.5620499999999997E-2</v>
      </c>
      <c r="E4969">
        <v>0.10202899999999999</v>
      </c>
      <c r="F4969">
        <v>9.9704100000000004E-2</v>
      </c>
      <c r="H4969" s="1">
        <v>4.9859999999999998</v>
      </c>
      <c r="I4969">
        <v>9.9525699999999995E-2</v>
      </c>
      <c r="J4969">
        <v>9.6186300000000002E-2</v>
      </c>
      <c r="K4969">
        <v>9.5479099999999997E-2</v>
      </c>
      <c r="L4969">
        <v>0.10170700000000001</v>
      </c>
      <c r="M4969">
        <v>0.10016799999999999</v>
      </c>
    </row>
    <row r="4970" spans="1:13" x14ac:dyDescent="0.2">
      <c r="A4970" s="1">
        <v>4.968</v>
      </c>
      <c r="B4970">
        <v>9.9775500000000003E-2</v>
      </c>
      <c r="C4970">
        <v>9.6540399999999998E-2</v>
      </c>
      <c r="D4970">
        <v>9.5691200000000004E-2</v>
      </c>
      <c r="E4970">
        <v>0.101886</v>
      </c>
      <c r="F4970">
        <v>9.9775500000000003E-2</v>
      </c>
      <c r="H4970" s="1">
        <v>4.9870000000000001</v>
      </c>
      <c r="I4970">
        <v>9.9597099999999994E-2</v>
      </c>
      <c r="J4970">
        <v>9.6257099999999998E-2</v>
      </c>
      <c r="K4970">
        <v>9.5691200000000004E-2</v>
      </c>
      <c r="L4970">
        <v>0.10159899999999999</v>
      </c>
      <c r="M4970">
        <v>9.9953899999999998E-2</v>
      </c>
    </row>
    <row r="4971" spans="1:13" x14ac:dyDescent="0.2">
      <c r="A4971" s="1">
        <v>4.9690000000000003</v>
      </c>
      <c r="B4971">
        <v>9.9918199999999999E-2</v>
      </c>
      <c r="C4971">
        <v>9.6398700000000004E-2</v>
      </c>
      <c r="D4971">
        <v>9.5655799999999999E-2</v>
      </c>
      <c r="E4971">
        <v>0.101814</v>
      </c>
      <c r="F4971">
        <v>0.100025</v>
      </c>
      <c r="H4971" s="1">
        <v>4.9880000000000004</v>
      </c>
      <c r="I4971">
        <v>9.9918199999999999E-2</v>
      </c>
      <c r="J4971">
        <v>9.6292500000000003E-2</v>
      </c>
      <c r="K4971">
        <v>9.5867900000000006E-2</v>
      </c>
      <c r="L4971">
        <v>0.101635</v>
      </c>
      <c r="M4971">
        <v>0.100061</v>
      </c>
    </row>
    <row r="4972" spans="1:13" x14ac:dyDescent="0.2">
      <c r="A4972" s="1">
        <v>4.97</v>
      </c>
      <c r="B4972">
        <v>0.100025</v>
      </c>
      <c r="C4972">
        <v>9.6292500000000003E-2</v>
      </c>
      <c r="D4972">
        <v>9.5726500000000006E-2</v>
      </c>
      <c r="E4972">
        <v>0.101742</v>
      </c>
      <c r="F4972">
        <v>0.100275</v>
      </c>
      <c r="H4972" s="1">
        <v>4.9889999999999999</v>
      </c>
      <c r="I4972">
        <v>9.9953899999999998E-2</v>
      </c>
      <c r="J4972">
        <v>9.6575800000000003E-2</v>
      </c>
      <c r="K4972">
        <v>9.5938700000000002E-2</v>
      </c>
      <c r="L4972">
        <v>0.101742</v>
      </c>
      <c r="M4972">
        <v>9.9846799999999999E-2</v>
      </c>
    </row>
    <row r="4973" spans="1:13" x14ac:dyDescent="0.2">
      <c r="A4973" s="1">
        <v>4.9710000000000001</v>
      </c>
      <c r="B4973">
        <v>9.9989599999999998E-2</v>
      </c>
      <c r="C4973">
        <v>9.6186300000000002E-2</v>
      </c>
      <c r="D4973">
        <v>9.5408499999999993E-2</v>
      </c>
      <c r="E4973">
        <v>0.10152700000000001</v>
      </c>
      <c r="F4973">
        <v>0.100061</v>
      </c>
      <c r="H4973" s="1">
        <v>4.99</v>
      </c>
      <c r="I4973">
        <v>9.9989599999999998E-2</v>
      </c>
      <c r="J4973">
        <v>9.6398700000000004E-2</v>
      </c>
      <c r="K4973">
        <v>9.5832600000000004E-2</v>
      </c>
      <c r="L4973">
        <v>0.10185</v>
      </c>
      <c r="M4973">
        <v>9.9775500000000003E-2</v>
      </c>
    </row>
    <row r="4974" spans="1:13" x14ac:dyDescent="0.2">
      <c r="A4974" s="1">
        <v>4.9720000000000004</v>
      </c>
      <c r="B4974">
        <v>9.9989599999999998E-2</v>
      </c>
      <c r="C4974">
        <v>9.6363299999999999E-2</v>
      </c>
      <c r="D4974">
        <v>9.5620499999999997E-2</v>
      </c>
      <c r="E4974">
        <v>0.101671</v>
      </c>
      <c r="F4974">
        <v>0.10024</v>
      </c>
      <c r="H4974" s="1">
        <v>4.9909999999999997</v>
      </c>
      <c r="I4974">
        <v>0.10009700000000001</v>
      </c>
      <c r="J4974">
        <v>9.6434099999999995E-2</v>
      </c>
      <c r="K4974">
        <v>9.5620499999999997E-2</v>
      </c>
      <c r="L4974">
        <v>0.10185</v>
      </c>
      <c r="M4974">
        <v>0.100025</v>
      </c>
    </row>
    <row r="4975" spans="1:13" x14ac:dyDescent="0.2">
      <c r="A4975" s="1">
        <v>4.9729999999999999</v>
      </c>
      <c r="B4975">
        <v>0.100061</v>
      </c>
      <c r="C4975">
        <v>9.64695E-2</v>
      </c>
      <c r="D4975">
        <v>9.5761899999999997E-2</v>
      </c>
      <c r="E4975">
        <v>0.10152700000000001</v>
      </c>
      <c r="F4975">
        <v>9.9953899999999998E-2</v>
      </c>
      <c r="H4975" s="1">
        <v>4.992</v>
      </c>
      <c r="I4975">
        <v>9.9918199999999999E-2</v>
      </c>
      <c r="J4975">
        <v>9.6434099999999995E-2</v>
      </c>
      <c r="K4975">
        <v>9.5655799999999999E-2</v>
      </c>
      <c r="L4975">
        <v>0.10195799999999999</v>
      </c>
      <c r="M4975">
        <v>9.9953899999999998E-2</v>
      </c>
    </row>
    <row r="4976" spans="1:13" x14ac:dyDescent="0.2">
      <c r="A4976" s="1">
        <v>4.9740000000000002</v>
      </c>
      <c r="B4976">
        <v>0.100025</v>
      </c>
      <c r="C4976">
        <v>9.6398700000000004E-2</v>
      </c>
      <c r="D4976">
        <v>9.5903299999999997E-2</v>
      </c>
      <c r="E4976">
        <v>0.101922</v>
      </c>
      <c r="F4976">
        <v>9.9846799999999999E-2</v>
      </c>
      <c r="H4976" s="1">
        <v>4.9930000000000003</v>
      </c>
      <c r="I4976">
        <v>9.9775500000000003E-2</v>
      </c>
      <c r="J4976">
        <v>9.6682100000000007E-2</v>
      </c>
      <c r="K4976">
        <v>9.5443799999999995E-2</v>
      </c>
      <c r="L4976">
        <v>0.101635</v>
      </c>
      <c r="M4976">
        <v>0.10009700000000001</v>
      </c>
    </row>
    <row r="4977" spans="1:13" x14ac:dyDescent="0.2">
      <c r="A4977" s="1">
        <v>4.9749999999999996</v>
      </c>
      <c r="B4977">
        <v>0.100025</v>
      </c>
      <c r="C4977">
        <v>9.6540399999999998E-2</v>
      </c>
      <c r="D4977">
        <v>9.5832600000000004E-2</v>
      </c>
      <c r="E4977">
        <v>0.102101</v>
      </c>
      <c r="F4977">
        <v>9.9953899999999998E-2</v>
      </c>
      <c r="H4977" s="1">
        <v>4.9939999999999998</v>
      </c>
      <c r="I4977">
        <v>9.9490099999999998E-2</v>
      </c>
      <c r="J4977">
        <v>9.5974000000000004E-2</v>
      </c>
      <c r="K4977">
        <v>9.5549800000000004E-2</v>
      </c>
      <c r="L4977">
        <v>0.101563</v>
      </c>
      <c r="M4977">
        <v>0.10016799999999999</v>
      </c>
    </row>
    <row r="4978" spans="1:13" x14ac:dyDescent="0.2">
      <c r="A4978" s="1">
        <v>4.976</v>
      </c>
      <c r="B4978">
        <v>0.100061</v>
      </c>
      <c r="C4978">
        <v>9.6434099999999995E-2</v>
      </c>
      <c r="D4978">
        <v>9.5691200000000004E-2</v>
      </c>
      <c r="E4978">
        <v>0.101922</v>
      </c>
      <c r="F4978">
        <v>9.98111E-2</v>
      </c>
      <c r="H4978" s="1">
        <v>4.9950000000000001</v>
      </c>
      <c r="I4978">
        <v>9.9632700000000005E-2</v>
      </c>
      <c r="J4978">
        <v>9.60448E-2</v>
      </c>
      <c r="K4978">
        <v>9.5655799999999999E-2</v>
      </c>
      <c r="L4978">
        <v>0.10170700000000001</v>
      </c>
      <c r="M4978">
        <v>9.9918199999999999E-2</v>
      </c>
    </row>
    <row r="4979" spans="1:13" x14ac:dyDescent="0.2">
      <c r="A4979" s="1">
        <v>4.9770000000000003</v>
      </c>
      <c r="B4979">
        <v>9.98111E-2</v>
      </c>
      <c r="C4979">
        <v>9.64695E-2</v>
      </c>
      <c r="D4979">
        <v>9.5443799999999995E-2</v>
      </c>
      <c r="E4979">
        <v>0.10185</v>
      </c>
      <c r="F4979">
        <v>9.9953899999999998E-2</v>
      </c>
      <c r="H4979" s="1">
        <v>4.9960000000000004</v>
      </c>
      <c r="I4979">
        <v>9.9882499999999999E-2</v>
      </c>
      <c r="J4979">
        <v>9.6186300000000002E-2</v>
      </c>
      <c r="K4979">
        <v>9.5832600000000004E-2</v>
      </c>
      <c r="L4979">
        <v>0.101635</v>
      </c>
      <c r="M4979">
        <v>9.9704100000000004E-2</v>
      </c>
    </row>
    <row r="4980" spans="1:13" x14ac:dyDescent="0.2">
      <c r="A4980" s="1">
        <v>4.9779999999999998</v>
      </c>
      <c r="B4980">
        <v>9.9846799999999999E-2</v>
      </c>
      <c r="C4980">
        <v>9.6327899999999994E-2</v>
      </c>
      <c r="D4980">
        <v>9.5549800000000004E-2</v>
      </c>
      <c r="E4980">
        <v>0.10152700000000001</v>
      </c>
      <c r="F4980">
        <v>0.10016799999999999</v>
      </c>
      <c r="H4980" s="1">
        <v>4.9969999999999999</v>
      </c>
      <c r="I4980">
        <v>0.100061</v>
      </c>
      <c r="J4980">
        <v>9.6327899999999994E-2</v>
      </c>
      <c r="K4980">
        <v>9.5867900000000006E-2</v>
      </c>
      <c r="L4980">
        <v>0.101814</v>
      </c>
      <c r="M4980">
        <v>9.9668400000000004E-2</v>
      </c>
    </row>
    <row r="4981" spans="1:13" x14ac:dyDescent="0.2">
      <c r="A4981" s="1">
        <v>4.9790000000000001</v>
      </c>
      <c r="B4981">
        <v>9.98111E-2</v>
      </c>
      <c r="C4981">
        <v>9.6292500000000003E-2</v>
      </c>
      <c r="D4981">
        <v>9.5797199999999999E-2</v>
      </c>
      <c r="E4981">
        <v>0.10170700000000001</v>
      </c>
      <c r="F4981">
        <v>0.100311</v>
      </c>
      <c r="H4981" s="1">
        <v>4.9980000000000002</v>
      </c>
      <c r="I4981">
        <v>0.100025</v>
      </c>
      <c r="J4981">
        <v>9.6257099999999998E-2</v>
      </c>
      <c r="K4981">
        <v>9.5549800000000004E-2</v>
      </c>
      <c r="L4981">
        <v>0.101635</v>
      </c>
      <c r="M4981">
        <v>9.9953899999999998E-2</v>
      </c>
    </row>
    <row r="4982" spans="1:13" x14ac:dyDescent="0.2">
      <c r="A4982" s="1">
        <v>4.9800000000000004</v>
      </c>
      <c r="B4982">
        <v>9.98111E-2</v>
      </c>
      <c r="C4982">
        <v>9.6257099999999998E-2</v>
      </c>
      <c r="D4982">
        <v>9.5691200000000004E-2</v>
      </c>
      <c r="E4982">
        <v>0.10159899999999999</v>
      </c>
      <c r="F4982">
        <v>9.9846799999999999E-2</v>
      </c>
      <c r="H4982" s="1">
        <v>4.9989999999999997</v>
      </c>
      <c r="I4982">
        <v>9.9846799999999999E-2</v>
      </c>
      <c r="J4982">
        <v>9.6398700000000004E-2</v>
      </c>
      <c r="K4982">
        <v>9.5797199999999999E-2</v>
      </c>
      <c r="L4982">
        <v>0.101635</v>
      </c>
      <c r="M4982">
        <v>0.100382</v>
      </c>
    </row>
    <row r="4983" spans="1:13" x14ac:dyDescent="0.2">
      <c r="A4983" s="1">
        <v>4.9809999999999999</v>
      </c>
      <c r="B4983">
        <v>9.9918199999999999E-2</v>
      </c>
      <c r="C4983">
        <v>9.6398700000000004E-2</v>
      </c>
      <c r="D4983">
        <v>9.5761899999999997E-2</v>
      </c>
      <c r="E4983">
        <v>0.10152700000000001</v>
      </c>
      <c r="F4983">
        <v>9.9739800000000003E-2</v>
      </c>
      <c r="H4983" s="1">
        <v>5</v>
      </c>
      <c r="I4983">
        <v>9.9846799999999999E-2</v>
      </c>
      <c r="J4983">
        <v>9.6327899999999994E-2</v>
      </c>
      <c r="K4983">
        <v>9.5479099999999997E-2</v>
      </c>
      <c r="L4983">
        <v>0.101742</v>
      </c>
      <c r="M4983">
        <v>0.100025</v>
      </c>
    </row>
    <row r="4984" spans="1:13" x14ac:dyDescent="0.2">
      <c r="A4984" s="1">
        <v>4.9820000000000002</v>
      </c>
      <c r="B4984">
        <v>9.9953899999999998E-2</v>
      </c>
      <c r="C4984">
        <v>9.6398700000000004E-2</v>
      </c>
      <c r="D4984">
        <v>9.5726500000000006E-2</v>
      </c>
      <c r="E4984">
        <v>0.10195799999999999</v>
      </c>
      <c r="F4984">
        <v>9.98111E-2</v>
      </c>
      <c r="H4984" s="1">
        <v>5.0010000000000003</v>
      </c>
      <c r="I4984">
        <v>9.9846799999999999E-2</v>
      </c>
      <c r="J4984">
        <v>9.6504999999999994E-2</v>
      </c>
      <c r="K4984">
        <v>9.5514500000000002E-2</v>
      </c>
      <c r="L4984">
        <v>0.10177799999999999</v>
      </c>
      <c r="M4984">
        <v>0.10009700000000001</v>
      </c>
    </row>
    <row r="4985" spans="1:13" x14ac:dyDescent="0.2">
      <c r="A4985" s="1">
        <v>4.9829999999999997</v>
      </c>
      <c r="B4985">
        <v>0.100025</v>
      </c>
      <c r="C4985">
        <v>9.6434099999999995E-2</v>
      </c>
      <c r="D4985">
        <v>9.5479099999999997E-2</v>
      </c>
      <c r="E4985">
        <v>0.102065</v>
      </c>
      <c r="F4985">
        <v>9.9704100000000004E-2</v>
      </c>
      <c r="H4985" s="1">
        <v>5.0019999999999998</v>
      </c>
      <c r="I4985">
        <v>9.9775500000000003E-2</v>
      </c>
      <c r="J4985">
        <v>9.6434099999999995E-2</v>
      </c>
      <c r="K4985">
        <v>9.5479099999999997E-2</v>
      </c>
      <c r="L4985">
        <v>0.101886</v>
      </c>
      <c r="M4985">
        <v>0.10009700000000001</v>
      </c>
    </row>
    <row r="4986" spans="1:13" x14ac:dyDescent="0.2">
      <c r="A4986" s="1">
        <v>4.984</v>
      </c>
      <c r="B4986">
        <v>0.10016799999999999</v>
      </c>
      <c r="C4986">
        <v>9.6434099999999995E-2</v>
      </c>
      <c r="D4986">
        <v>9.5479099999999997E-2</v>
      </c>
      <c r="E4986">
        <v>0.10177799999999999</v>
      </c>
      <c r="F4986">
        <v>9.9846799999999999E-2</v>
      </c>
      <c r="H4986" s="1">
        <v>5.0030000000000001</v>
      </c>
      <c r="I4986">
        <v>9.9668400000000004E-2</v>
      </c>
      <c r="J4986">
        <v>9.6292500000000003E-2</v>
      </c>
      <c r="K4986">
        <v>9.5691200000000004E-2</v>
      </c>
      <c r="L4986">
        <v>0.101635</v>
      </c>
      <c r="M4986">
        <v>9.9989599999999998E-2</v>
      </c>
    </row>
    <row r="4987" spans="1:13" x14ac:dyDescent="0.2">
      <c r="A4987" s="1">
        <v>4.9850000000000003</v>
      </c>
      <c r="B4987">
        <v>9.9882499999999999E-2</v>
      </c>
      <c r="C4987">
        <v>9.6327899999999994E-2</v>
      </c>
      <c r="D4987">
        <v>9.5514500000000002E-2</v>
      </c>
      <c r="E4987">
        <v>0.101563</v>
      </c>
      <c r="F4987">
        <v>9.9632700000000005E-2</v>
      </c>
      <c r="H4987" s="1">
        <v>5.0039999999999996</v>
      </c>
      <c r="I4987">
        <v>9.9704100000000004E-2</v>
      </c>
      <c r="J4987">
        <v>9.6186300000000002E-2</v>
      </c>
      <c r="K4987">
        <v>9.5514500000000002E-2</v>
      </c>
      <c r="L4987">
        <v>0.101886</v>
      </c>
      <c r="M4987">
        <v>9.9953899999999998E-2</v>
      </c>
    </row>
    <row r="4988" spans="1:13" x14ac:dyDescent="0.2">
      <c r="A4988" s="1">
        <v>4.9859999999999998</v>
      </c>
      <c r="B4988">
        <v>9.9525699999999995E-2</v>
      </c>
      <c r="C4988">
        <v>9.6186300000000002E-2</v>
      </c>
      <c r="D4988">
        <v>9.5479099999999997E-2</v>
      </c>
      <c r="E4988">
        <v>0.10170700000000001</v>
      </c>
      <c r="F4988">
        <v>0.10016799999999999</v>
      </c>
      <c r="H4988" s="1">
        <v>5.0049999999999999</v>
      </c>
      <c r="I4988">
        <v>9.9918199999999999E-2</v>
      </c>
      <c r="J4988">
        <v>9.6115599999999995E-2</v>
      </c>
      <c r="K4988">
        <v>9.5479099999999997E-2</v>
      </c>
      <c r="L4988">
        <v>0.101671</v>
      </c>
      <c r="M4988">
        <v>9.9989599999999998E-2</v>
      </c>
    </row>
    <row r="4989" spans="1:13" x14ac:dyDescent="0.2">
      <c r="A4989" s="1">
        <v>4.9870000000000001</v>
      </c>
      <c r="B4989">
        <v>9.9597099999999994E-2</v>
      </c>
      <c r="C4989">
        <v>9.6257099999999998E-2</v>
      </c>
      <c r="D4989">
        <v>9.5691200000000004E-2</v>
      </c>
      <c r="E4989">
        <v>0.10159899999999999</v>
      </c>
      <c r="F4989">
        <v>9.9953899999999998E-2</v>
      </c>
      <c r="H4989" s="1">
        <v>5.0060000000000002</v>
      </c>
      <c r="I4989">
        <v>9.9882499999999999E-2</v>
      </c>
      <c r="J4989">
        <v>9.6398700000000004E-2</v>
      </c>
      <c r="K4989">
        <v>9.5691200000000004E-2</v>
      </c>
      <c r="L4989">
        <v>0.10142</v>
      </c>
      <c r="M4989">
        <v>0.100061</v>
      </c>
    </row>
    <row r="4990" spans="1:13" x14ac:dyDescent="0.2">
      <c r="A4990" s="1">
        <v>4.9880000000000004</v>
      </c>
      <c r="B4990">
        <v>9.9918199999999999E-2</v>
      </c>
      <c r="C4990">
        <v>9.6292500000000003E-2</v>
      </c>
      <c r="D4990">
        <v>9.5867900000000006E-2</v>
      </c>
      <c r="E4990">
        <v>0.101635</v>
      </c>
      <c r="F4990">
        <v>0.100061</v>
      </c>
      <c r="H4990" s="1">
        <v>5.0069999999999997</v>
      </c>
      <c r="I4990">
        <v>9.98111E-2</v>
      </c>
      <c r="J4990">
        <v>9.6363299999999999E-2</v>
      </c>
      <c r="K4990">
        <v>9.5443799999999995E-2</v>
      </c>
      <c r="L4990">
        <v>0.101492</v>
      </c>
      <c r="M4990">
        <v>0.10009700000000001</v>
      </c>
    </row>
    <row r="4991" spans="1:13" x14ac:dyDescent="0.2">
      <c r="A4991" s="1">
        <v>4.9889999999999999</v>
      </c>
      <c r="B4991">
        <v>9.9953899999999998E-2</v>
      </c>
      <c r="C4991">
        <v>9.6575800000000003E-2</v>
      </c>
      <c r="D4991">
        <v>9.5938700000000002E-2</v>
      </c>
      <c r="E4991">
        <v>0.101742</v>
      </c>
      <c r="F4991">
        <v>9.9846799999999999E-2</v>
      </c>
      <c r="H4991" s="1">
        <v>5.008</v>
      </c>
      <c r="I4991">
        <v>9.9953899999999998E-2</v>
      </c>
      <c r="J4991">
        <v>9.6611199999999994E-2</v>
      </c>
      <c r="K4991">
        <v>9.5479099999999997E-2</v>
      </c>
      <c r="L4991">
        <v>0.101563</v>
      </c>
      <c r="M4991">
        <v>9.9632700000000005E-2</v>
      </c>
    </row>
    <row r="4992" spans="1:13" x14ac:dyDescent="0.2">
      <c r="A4992" s="1">
        <v>4.99</v>
      </c>
      <c r="B4992">
        <v>9.9989599999999998E-2</v>
      </c>
      <c r="C4992">
        <v>9.6398700000000004E-2</v>
      </c>
      <c r="D4992">
        <v>9.5832600000000004E-2</v>
      </c>
      <c r="E4992">
        <v>0.10185</v>
      </c>
      <c r="F4992">
        <v>9.9775500000000003E-2</v>
      </c>
      <c r="H4992" s="1">
        <v>5.0090000000000003</v>
      </c>
      <c r="I4992">
        <v>0.100061</v>
      </c>
      <c r="J4992">
        <v>9.6682100000000007E-2</v>
      </c>
      <c r="K4992">
        <v>9.5479099999999997E-2</v>
      </c>
      <c r="L4992">
        <v>0.101671</v>
      </c>
      <c r="M4992">
        <v>9.9668400000000004E-2</v>
      </c>
    </row>
    <row r="4993" spans="1:13" x14ac:dyDescent="0.2">
      <c r="A4993" s="1">
        <v>4.9909999999999997</v>
      </c>
      <c r="B4993">
        <v>0.10009700000000001</v>
      </c>
      <c r="C4993">
        <v>9.6434099999999995E-2</v>
      </c>
      <c r="D4993">
        <v>9.5620499999999997E-2</v>
      </c>
      <c r="E4993">
        <v>0.10185</v>
      </c>
      <c r="F4993">
        <v>0.100025</v>
      </c>
      <c r="H4993" s="1">
        <v>5.01</v>
      </c>
      <c r="I4993">
        <v>9.9775500000000003E-2</v>
      </c>
      <c r="J4993">
        <v>9.6327899999999994E-2</v>
      </c>
      <c r="K4993">
        <v>9.5408499999999993E-2</v>
      </c>
      <c r="L4993">
        <v>0.101635</v>
      </c>
      <c r="M4993">
        <v>9.9775500000000003E-2</v>
      </c>
    </row>
    <row r="4994" spans="1:13" x14ac:dyDescent="0.2">
      <c r="A4994" s="1">
        <v>4.992</v>
      </c>
      <c r="B4994">
        <v>9.9918199999999999E-2</v>
      </c>
      <c r="C4994">
        <v>9.6434099999999995E-2</v>
      </c>
      <c r="D4994">
        <v>9.5655799999999999E-2</v>
      </c>
      <c r="E4994">
        <v>0.10195799999999999</v>
      </c>
      <c r="F4994">
        <v>9.9953899999999998E-2</v>
      </c>
      <c r="H4994" s="1">
        <v>5.0110000000000001</v>
      </c>
      <c r="I4994">
        <v>9.9525699999999995E-2</v>
      </c>
      <c r="J4994">
        <v>9.6221699999999993E-2</v>
      </c>
      <c r="K4994">
        <v>9.5514500000000002E-2</v>
      </c>
      <c r="L4994">
        <v>0.10170700000000001</v>
      </c>
      <c r="M4994">
        <v>9.9918199999999999E-2</v>
      </c>
    </row>
    <row r="4995" spans="1:13" x14ac:dyDescent="0.2">
      <c r="A4995" s="1">
        <v>4.9930000000000003</v>
      </c>
      <c r="B4995">
        <v>9.9775500000000003E-2</v>
      </c>
      <c r="C4995">
        <v>9.6682100000000007E-2</v>
      </c>
      <c r="D4995">
        <v>9.5443799999999995E-2</v>
      </c>
      <c r="E4995">
        <v>0.101635</v>
      </c>
      <c r="F4995">
        <v>0.10009700000000001</v>
      </c>
      <c r="H4995" s="1">
        <v>5.0119999999999996</v>
      </c>
      <c r="I4995">
        <v>9.9525699999999995E-2</v>
      </c>
      <c r="J4995">
        <v>9.5938700000000002E-2</v>
      </c>
      <c r="K4995">
        <v>9.5691200000000004E-2</v>
      </c>
      <c r="L4995">
        <v>0.101993</v>
      </c>
      <c r="M4995">
        <v>9.9918199999999999E-2</v>
      </c>
    </row>
    <row r="4996" spans="1:13" x14ac:dyDescent="0.2">
      <c r="A4996" s="1">
        <v>4.9939999999999998</v>
      </c>
      <c r="B4996">
        <v>9.9490099999999998E-2</v>
      </c>
      <c r="C4996">
        <v>9.5974000000000004E-2</v>
      </c>
      <c r="D4996">
        <v>9.5549800000000004E-2</v>
      </c>
      <c r="E4996">
        <v>0.101563</v>
      </c>
      <c r="F4996">
        <v>0.10016799999999999</v>
      </c>
      <c r="H4996" s="1">
        <v>5.0129999999999999</v>
      </c>
      <c r="I4996">
        <v>9.9846799999999999E-2</v>
      </c>
      <c r="J4996">
        <v>9.6150899999999997E-2</v>
      </c>
      <c r="K4996">
        <v>9.5691200000000004E-2</v>
      </c>
      <c r="L4996">
        <v>0.101635</v>
      </c>
      <c r="M4996">
        <v>0.100204</v>
      </c>
    </row>
    <row r="4997" spans="1:13" x14ac:dyDescent="0.2">
      <c r="A4997" s="1">
        <v>4.9950000000000001</v>
      </c>
      <c r="B4997">
        <v>9.9632700000000005E-2</v>
      </c>
      <c r="C4997">
        <v>9.60448E-2</v>
      </c>
      <c r="D4997">
        <v>9.5655799999999999E-2</v>
      </c>
      <c r="E4997">
        <v>0.10170700000000001</v>
      </c>
      <c r="F4997">
        <v>9.9918199999999999E-2</v>
      </c>
      <c r="H4997" s="1">
        <v>5.0140000000000002</v>
      </c>
      <c r="I4997">
        <v>9.9525699999999995E-2</v>
      </c>
      <c r="J4997">
        <v>9.6257099999999998E-2</v>
      </c>
      <c r="K4997">
        <v>9.5514500000000002E-2</v>
      </c>
      <c r="L4997">
        <v>0.10152700000000001</v>
      </c>
      <c r="M4997">
        <v>0.100204</v>
      </c>
    </row>
    <row r="4998" spans="1:13" x14ac:dyDescent="0.2">
      <c r="A4998" s="1">
        <v>4.9960000000000004</v>
      </c>
      <c r="B4998">
        <v>9.9882499999999999E-2</v>
      </c>
      <c r="C4998">
        <v>9.6186300000000002E-2</v>
      </c>
      <c r="D4998">
        <v>9.5832600000000004E-2</v>
      </c>
      <c r="E4998">
        <v>0.101635</v>
      </c>
      <c r="F4998">
        <v>9.9704100000000004E-2</v>
      </c>
      <c r="H4998" s="1">
        <v>5.0149999999999997</v>
      </c>
      <c r="I4998">
        <v>9.9882499999999999E-2</v>
      </c>
      <c r="J4998">
        <v>9.6434099999999995E-2</v>
      </c>
      <c r="K4998">
        <v>9.5479099999999997E-2</v>
      </c>
      <c r="L4998">
        <v>0.10152700000000001</v>
      </c>
      <c r="M4998">
        <v>0.100132</v>
      </c>
    </row>
    <row r="4999" spans="1:13" x14ac:dyDescent="0.2">
      <c r="A4999" s="1">
        <v>4.9969999999999999</v>
      </c>
      <c r="B4999">
        <v>0.100061</v>
      </c>
      <c r="C4999">
        <v>9.6327899999999994E-2</v>
      </c>
      <c r="D4999">
        <v>9.5867900000000006E-2</v>
      </c>
      <c r="E4999">
        <v>0.101814</v>
      </c>
      <c r="F4999">
        <v>9.9668400000000004E-2</v>
      </c>
      <c r="H4999" s="1">
        <v>5.016</v>
      </c>
      <c r="I4999">
        <v>9.9668400000000004E-2</v>
      </c>
      <c r="J4999">
        <v>9.6363299999999999E-2</v>
      </c>
      <c r="K4999">
        <v>9.5549800000000004E-2</v>
      </c>
      <c r="L4999">
        <v>0.10185</v>
      </c>
      <c r="M4999">
        <v>9.9882499999999999E-2</v>
      </c>
    </row>
    <row r="5000" spans="1:13" x14ac:dyDescent="0.2">
      <c r="A5000" s="1">
        <v>4.9980000000000002</v>
      </c>
      <c r="B5000">
        <v>0.100025</v>
      </c>
      <c r="C5000">
        <v>9.6257099999999998E-2</v>
      </c>
      <c r="D5000">
        <v>9.5549800000000004E-2</v>
      </c>
      <c r="E5000">
        <v>0.101635</v>
      </c>
      <c r="F5000">
        <v>9.9953899999999998E-2</v>
      </c>
      <c r="H5000" s="1">
        <v>5.0170000000000003</v>
      </c>
      <c r="I5000">
        <v>9.9882499999999999E-2</v>
      </c>
      <c r="J5000">
        <v>9.6540399999999998E-2</v>
      </c>
      <c r="K5000">
        <v>9.5479099999999997E-2</v>
      </c>
      <c r="L5000">
        <v>0.101635</v>
      </c>
      <c r="M5000">
        <v>9.9668400000000004E-2</v>
      </c>
    </row>
    <row r="5001" spans="1:13" x14ac:dyDescent="0.2">
      <c r="A5001" s="1">
        <v>4.9989999999999997</v>
      </c>
      <c r="B5001">
        <v>9.9846799999999999E-2</v>
      </c>
      <c r="C5001">
        <v>9.6398700000000004E-2</v>
      </c>
      <c r="D5001">
        <v>9.5797199999999999E-2</v>
      </c>
      <c r="E5001">
        <v>0.101635</v>
      </c>
      <c r="F5001">
        <v>0.100382</v>
      </c>
      <c r="H5001" s="1">
        <v>5.0179999999999998</v>
      </c>
      <c r="I5001">
        <v>9.9882499999999999E-2</v>
      </c>
      <c r="J5001">
        <v>9.6292500000000003E-2</v>
      </c>
      <c r="K5001">
        <v>9.5443799999999995E-2</v>
      </c>
      <c r="L5001">
        <v>0.101671</v>
      </c>
      <c r="M5001">
        <v>9.98111E-2</v>
      </c>
    </row>
    <row r="5002" spans="1:13" x14ac:dyDescent="0.2">
      <c r="A5002" s="1">
        <v>5</v>
      </c>
      <c r="B5002">
        <v>9.9846799999999999E-2</v>
      </c>
      <c r="C5002">
        <v>9.6327899999999994E-2</v>
      </c>
      <c r="D5002">
        <v>9.5479099999999997E-2</v>
      </c>
      <c r="E5002">
        <v>0.101742</v>
      </c>
      <c r="F5002">
        <v>0.100025</v>
      </c>
      <c r="H5002" s="1">
        <v>5.0190000000000001</v>
      </c>
      <c r="I5002">
        <v>9.9739800000000003E-2</v>
      </c>
      <c r="J5002">
        <v>9.6115599999999995E-2</v>
      </c>
      <c r="K5002">
        <v>9.5514500000000002E-2</v>
      </c>
      <c r="L5002">
        <v>0.10177799999999999</v>
      </c>
      <c r="M5002">
        <v>0.100025</v>
      </c>
    </row>
    <row r="5003" spans="1:13" x14ac:dyDescent="0.2">
      <c r="A5003" s="1">
        <v>5.0010000000000003</v>
      </c>
      <c r="B5003">
        <v>9.9846799999999999E-2</v>
      </c>
      <c r="C5003">
        <v>9.6504999999999994E-2</v>
      </c>
      <c r="D5003">
        <v>9.5514500000000002E-2</v>
      </c>
      <c r="E5003">
        <v>0.10177799999999999</v>
      </c>
      <c r="F5003">
        <v>0.10009700000000001</v>
      </c>
      <c r="H5003" s="1">
        <v>5.0199999999999996</v>
      </c>
      <c r="I5003">
        <v>9.9846799999999999E-2</v>
      </c>
      <c r="J5003">
        <v>9.5867900000000006E-2</v>
      </c>
      <c r="K5003">
        <v>9.5549800000000004E-2</v>
      </c>
      <c r="L5003">
        <v>0.10170700000000001</v>
      </c>
      <c r="M5003">
        <v>0.100025</v>
      </c>
    </row>
    <row r="5004" spans="1:13" x14ac:dyDescent="0.2">
      <c r="A5004" s="1">
        <v>5.0019999999999998</v>
      </c>
      <c r="B5004">
        <v>9.9775500000000003E-2</v>
      </c>
      <c r="C5004">
        <v>9.6434099999999995E-2</v>
      </c>
      <c r="D5004">
        <v>9.5479099999999997E-2</v>
      </c>
      <c r="E5004">
        <v>0.101886</v>
      </c>
      <c r="F5004">
        <v>0.10009700000000001</v>
      </c>
      <c r="H5004" s="1">
        <v>5.0209999999999999</v>
      </c>
      <c r="I5004">
        <v>9.9632700000000005E-2</v>
      </c>
      <c r="J5004">
        <v>9.6150899999999997E-2</v>
      </c>
      <c r="K5004">
        <v>9.5479099999999997E-2</v>
      </c>
      <c r="L5004">
        <v>0.101814</v>
      </c>
      <c r="M5004">
        <v>0.100025</v>
      </c>
    </row>
    <row r="5005" spans="1:13" x14ac:dyDescent="0.2">
      <c r="A5005" s="1">
        <v>5.0030000000000001</v>
      </c>
      <c r="B5005">
        <v>9.9668400000000004E-2</v>
      </c>
      <c r="C5005">
        <v>9.6292500000000003E-2</v>
      </c>
      <c r="D5005">
        <v>9.5691200000000004E-2</v>
      </c>
      <c r="E5005">
        <v>0.101635</v>
      </c>
      <c r="F5005">
        <v>9.9989599999999998E-2</v>
      </c>
      <c r="H5005" s="1">
        <v>5.0220000000000002</v>
      </c>
      <c r="I5005">
        <v>9.9953899999999998E-2</v>
      </c>
      <c r="J5005">
        <v>9.6221699999999993E-2</v>
      </c>
      <c r="K5005">
        <v>9.5549800000000004E-2</v>
      </c>
      <c r="L5005">
        <v>0.101563</v>
      </c>
      <c r="M5005">
        <v>9.9882499999999999E-2</v>
      </c>
    </row>
    <row r="5006" spans="1:13" x14ac:dyDescent="0.2">
      <c r="A5006" s="1">
        <v>5.0039999999999996</v>
      </c>
      <c r="B5006">
        <v>9.9704100000000004E-2</v>
      </c>
      <c r="C5006">
        <v>9.6186300000000002E-2</v>
      </c>
      <c r="D5006">
        <v>9.5514500000000002E-2</v>
      </c>
      <c r="E5006">
        <v>0.101886</v>
      </c>
      <c r="F5006">
        <v>9.9953899999999998E-2</v>
      </c>
      <c r="H5006" s="1">
        <v>5.0229999999999997</v>
      </c>
      <c r="I5006">
        <v>9.9882499999999999E-2</v>
      </c>
      <c r="J5006">
        <v>9.6327899999999994E-2</v>
      </c>
      <c r="K5006">
        <v>9.5655799999999999E-2</v>
      </c>
      <c r="L5006">
        <v>0.101384</v>
      </c>
      <c r="M5006">
        <v>9.9846799999999999E-2</v>
      </c>
    </row>
    <row r="5007" spans="1:13" x14ac:dyDescent="0.2">
      <c r="A5007" s="1">
        <v>5.0049999999999999</v>
      </c>
      <c r="B5007">
        <v>9.9918199999999999E-2</v>
      </c>
      <c r="C5007">
        <v>9.6115599999999995E-2</v>
      </c>
      <c r="D5007">
        <v>9.5479099999999997E-2</v>
      </c>
      <c r="E5007">
        <v>0.101671</v>
      </c>
      <c r="F5007">
        <v>9.9989599999999998E-2</v>
      </c>
      <c r="H5007" s="1">
        <v>5.024</v>
      </c>
      <c r="I5007">
        <v>0.100025</v>
      </c>
      <c r="J5007">
        <v>9.6434099999999995E-2</v>
      </c>
      <c r="K5007">
        <v>9.5514500000000002E-2</v>
      </c>
      <c r="L5007">
        <v>0.101635</v>
      </c>
      <c r="M5007">
        <v>9.9846799999999999E-2</v>
      </c>
    </row>
    <row r="5008" spans="1:13" x14ac:dyDescent="0.2">
      <c r="A5008" s="1">
        <v>5.0060000000000002</v>
      </c>
      <c r="B5008">
        <v>9.9882499999999999E-2</v>
      </c>
      <c r="C5008">
        <v>9.6398700000000004E-2</v>
      </c>
      <c r="D5008">
        <v>9.5691200000000004E-2</v>
      </c>
      <c r="E5008">
        <v>0.10142</v>
      </c>
      <c r="F5008">
        <v>0.100061</v>
      </c>
      <c r="H5008" s="1">
        <v>5.0250000000000004</v>
      </c>
      <c r="I5008">
        <v>9.9632700000000005E-2</v>
      </c>
      <c r="J5008">
        <v>9.6327899999999994E-2</v>
      </c>
      <c r="K5008">
        <v>9.5549800000000004E-2</v>
      </c>
      <c r="L5008">
        <v>0.10159899999999999</v>
      </c>
      <c r="M5008">
        <v>9.98111E-2</v>
      </c>
    </row>
    <row r="5009" spans="1:13" x14ac:dyDescent="0.2">
      <c r="A5009" s="1">
        <v>5.0069999999999997</v>
      </c>
      <c r="B5009">
        <v>9.98111E-2</v>
      </c>
      <c r="C5009">
        <v>9.6363299999999999E-2</v>
      </c>
      <c r="D5009">
        <v>9.5443799999999995E-2</v>
      </c>
      <c r="E5009">
        <v>0.101492</v>
      </c>
      <c r="F5009">
        <v>0.10009700000000001</v>
      </c>
      <c r="H5009" s="1">
        <v>5.0259999999999998</v>
      </c>
      <c r="I5009">
        <v>9.9561399999999994E-2</v>
      </c>
      <c r="J5009">
        <v>9.6150899999999997E-2</v>
      </c>
      <c r="K5009">
        <v>9.5479099999999997E-2</v>
      </c>
      <c r="L5009">
        <v>0.101671</v>
      </c>
      <c r="M5009">
        <v>9.9739800000000003E-2</v>
      </c>
    </row>
    <row r="5010" spans="1:13" x14ac:dyDescent="0.2">
      <c r="A5010" s="1">
        <v>5.008</v>
      </c>
      <c r="B5010">
        <v>9.9953899999999998E-2</v>
      </c>
      <c r="C5010">
        <v>9.6611199999999994E-2</v>
      </c>
      <c r="D5010">
        <v>9.5479099999999997E-2</v>
      </c>
      <c r="E5010">
        <v>0.101563</v>
      </c>
      <c r="F5010">
        <v>9.9632700000000005E-2</v>
      </c>
      <c r="H5010" s="1">
        <v>5.0270000000000001</v>
      </c>
      <c r="I5010">
        <v>9.9704100000000004E-2</v>
      </c>
      <c r="J5010">
        <v>9.6221699999999993E-2</v>
      </c>
      <c r="K5010">
        <v>9.53378E-2</v>
      </c>
      <c r="L5010">
        <v>0.10152700000000001</v>
      </c>
      <c r="M5010">
        <v>9.9989599999999998E-2</v>
      </c>
    </row>
    <row r="5011" spans="1:13" x14ac:dyDescent="0.2">
      <c r="A5011" s="1">
        <v>5.0090000000000003</v>
      </c>
      <c r="B5011">
        <v>0.100061</v>
      </c>
      <c r="C5011">
        <v>9.6682100000000007E-2</v>
      </c>
      <c r="D5011">
        <v>9.5479099999999997E-2</v>
      </c>
      <c r="E5011">
        <v>0.101671</v>
      </c>
      <c r="F5011">
        <v>9.9668400000000004E-2</v>
      </c>
      <c r="H5011" s="1">
        <v>5.0279999999999996</v>
      </c>
      <c r="I5011">
        <v>9.9490099999999998E-2</v>
      </c>
      <c r="J5011">
        <v>9.6150899999999997E-2</v>
      </c>
      <c r="K5011">
        <v>9.5231899999999994E-2</v>
      </c>
      <c r="L5011">
        <v>0.101742</v>
      </c>
      <c r="M5011">
        <v>9.9846799999999999E-2</v>
      </c>
    </row>
    <row r="5012" spans="1:13" x14ac:dyDescent="0.2">
      <c r="A5012" s="1">
        <v>5.01</v>
      </c>
      <c r="B5012">
        <v>9.9775500000000003E-2</v>
      </c>
      <c r="C5012">
        <v>9.6327899999999994E-2</v>
      </c>
      <c r="D5012">
        <v>9.5408499999999993E-2</v>
      </c>
      <c r="E5012">
        <v>0.101635</v>
      </c>
      <c r="F5012">
        <v>9.9775500000000003E-2</v>
      </c>
      <c r="H5012" s="1">
        <v>5.0289999999999999</v>
      </c>
      <c r="I5012">
        <v>9.9704100000000004E-2</v>
      </c>
      <c r="J5012">
        <v>9.6080200000000004E-2</v>
      </c>
      <c r="K5012">
        <v>9.5408499999999993E-2</v>
      </c>
      <c r="L5012">
        <v>0.101671</v>
      </c>
      <c r="M5012">
        <v>0.100025</v>
      </c>
    </row>
    <row r="5013" spans="1:13" x14ac:dyDescent="0.2">
      <c r="A5013" s="1">
        <v>5.0110000000000001</v>
      </c>
      <c r="B5013">
        <v>9.9525699999999995E-2</v>
      </c>
      <c r="C5013">
        <v>9.6221699999999993E-2</v>
      </c>
      <c r="D5013">
        <v>9.5514500000000002E-2</v>
      </c>
      <c r="E5013">
        <v>0.10170700000000001</v>
      </c>
      <c r="F5013">
        <v>9.9918199999999999E-2</v>
      </c>
      <c r="H5013" s="1">
        <v>5.03</v>
      </c>
      <c r="I5013">
        <v>9.9597099999999994E-2</v>
      </c>
      <c r="J5013">
        <v>9.6080200000000004E-2</v>
      </c>
      <c r="K5013">
        <v>9.5479099999999997E-2</v>
      </c>
      <c r="L5013">
        <v>0.10127700000000001</v>
      </c>
      <c r="M5013">
        <v>9.9882499999999999E-2</v>
      </c>
    </row>
    <row r="5014" spans="1:13" x14ac:dyDescent="0.2">
      <c r="A5014" s="1">
        <v>5.0119999999999996</v>
      </c>
      <c r="B5014">
        <v>9.9525699999999995E-2</v>
      </c>
      <c r="C5014">
        <v>9.5938700000000002E-2</v>
      </c>
      <c r="D5014">
        <v>9.5691200000000004E-2</v>
      </c>
      <c r="E5014">
        <v>0.101993</v>
      </c>
      <c r="F5014">
        <v>9.9918199999999999E-2</v>
      </c>
      <c r="H5014" s="1">
        <v>5.0309999999999997</v>
      </c>
      <c r="I5014">
        <v>9.9882499999999999E-2</v>
      </c>
      <c r="J5014">
        <v>9.64695E-2</v>
      </c>
      <c r="K5014">
        <v>9.5761899999999997E-2</v>
      </c>
      <c r="L5014">
        <v>0.101492</v>
      </c>
      <c r="M5014">
        <v>9.9704100000000004E-2</v>
      </c>
    </row>
    <row r="5015" spans="1:13" x14ac:dyDescent="0.2">
      <c r="A5015" s="1">
        <v>5.0129999999999999</v>
      </c>
      <c r="B5015">
        <v>9.9846799999999999E-2</v>
      </c>
      <c r="C5015">
        <v>9.6150899999999997E-2</v>
      </c>
      <c r="D5015">
        <v>9.5691200000000004E-2</v>
      </c>
      <c r="E5015">
        <v>0.101635</v>
      </c>
      <c r="F5015">
        <v>0.100204</v>
      </c>
      <c r="H5015" s="1">
        <v>5.032</v>
      </c>
      <c r="I5015">
        <v>9.9882499999999999E-2</v>
      </c>
      <c r="J5015">
        <v>9.6327899999999994E-2</v>
      </c>
      <c r="K5015">
        <v>9.5726500000000006E-2</v>
      </c>
      <c r="L5015">
        <v>0.101241</v>
      </c>
      <c r="M5015">
        <v>9.9739800000000003E-2</v>
      </c>
    </row>
    <row r="5016" spans="1:13" x14ac:dyDescent="0.2">
      <c r="A5016" s="1">
        <v>5.0140000000000002</v>
      </c>
      <c r="B5016">
        <v>9.9525699999999995E-2</v>
      </c>
      <c r="C5016">
        <v>9.6257099999999998E-2</v>
      </c>
      <c r="D5016">
        <v>9.5514500000000002E-2</v>
      </c>
      <c r="E5016">
        <v>0.10152700000000001</v>
      </c>
      <c r="F5016">
        <v>0.100204</v>
      </c>
      <c r="H5016" s="1">
        <v>5.0330000000000004</v>
      </c>
      <c r="I5016">
        <v>9.9846799999999999E-2</v>
      </c>
      <c r="J5016">
        <v>9.6434099999999995E-2</v>
      </c>
      <c r="K5016">
        <v>9.5585100000000006E-2</v>
      </c>
      <c r="L5016">
        <v>0.101563</v>
      </c>
      <c r="M5016">
        <v>9.9775500000000003E-2</v>
      </c>
    </row>
    <row r="5017" spans="1:13" x14ac:dyDescent="0.2">
      <c r="A5017" s="1">
        <v>5.0149999999999997</v>
      </c>
      <c r="B5017">
        <v>9.9882499999999999E-2</v>
      </c>
      <c r="C5017">
        <v>9.6434099999999995E-2</v>
      </c>
      <c r="D5017">
        <v>9.5479099999999997E-2</v>
      </c>
      <c r="E5017">
        <v>0.10152700000000001</v>
      </c>
      <c r="F5017">
        <v>0.100132</v>
      </c>
      <c r="H5017" s="1">
        <v>5.0339999999999998</v>
      </c>
      <c r="I5017">
        <v>9.9918199999999999E-2</v>
      </c>
      <c r="J5017">
        <v>9.6398700000000004E-2</v>
      </c>
      <c r="K5017">
        <v>9.5443799999999995E-2</v>
      </c>
      <c r="L5017">
        <v>0.101456</v>
      </c>
      <c r="M5017">
        <v>9.9775500000000003E-2</v>
      </c>
    </row>
    <row r="5018" spans="1:13" x14ac:dyDescent="0.2">
      <c r="A5018" s="1">
        <v>5.016</v>
      </c>
      <c r="B5018">
        <v>9.9668400000000004E-2</v>
      </c>
      <c r="C5018">
        <v>9.6363299999999999E-2</v>
      </c>
      <c r="D5018">
        <v>9.5549800000000004E-2</v>
      </c>
      <c r="E5018">
        <v>0.10185</v>
      </c>
      <c r="F5018">
        <v>9.9882499999999999E-2</v>
      </c>
      <c r="H5018" s="1">
        <v>5.0350000000000001</v>
      </c>
      <c r="I5018">
        <v>9.9704100000000004E-2</v>
      </c>
      <c r="J5018">
        <v>9.6434099999999995E-2</v>
      </c>
      <c r="K5018">
        <v>9.53378E-2</v>
      </c>
      <c r="L5018">
        <v>0.101492</v>
      </c>
      <c r="M5018">
        <v>9.9775500000000003E-2</v>
      </c>
    </row>
    <row r="5019" spans="1:13" x14ac:dyDescent="0.2">
      <c r="A5019" s="1">
        <v>5.0170000000000003</v>
      </c>
      <c r="B5019">
        <v>9.9882499999999999E-2</v>
      </c>
      <c r="C5019">
        <v>9.6540399999999998E-2</v>
      </c>
      <c r="D5019">
        <v>9.5479099999999997E-2</v>
      </c>
      <c r="E5019">
        <v>0.101635</v>
      </c>
      <c r="F5019">
        <v>9.9668400000000004E-2</v>
      </c>
      <c r="H5019" s="1">
        <v>5.0359999999999996</v>
      </c>
      <c r="I5019">
        <v>9.9846799999999999E-2</v>
      </c>
      <c r="J5019">
        <v>9.6009399999999995E-2</v>
      </c>
      <c r="K5019">
        <v>9.53378E-2</v>
      </c>
      <c r="L5019">
        <v>0.10152700000000001</v>
      </c>
      <c r="M5019">
        <v>9.9739800000000003E-2</v>
      </c>
    </row>
    <row r="5020" spans="1:13" x14ac:dyDescent="0.2">
      <c r="A5020" s="1">
        <v>5.0179999999999998</v>
      </c>
      <c r="B5020">
        <v>9.9882499999999999E-2</v>
      </c>
      <c r="C5020">
        <v>9.6292500000000003E-2</v>
      </c>
      <c r="D5020">
        <v>9.5443799999999995E-2</v>
      </c>
      <c r="E5020">
        <v>0.101671</v>
      </c>
      <c r="F5020">
        <v>9.98111E-2</v>
      </c>
      <c r="H5020" s="1">
        <v>5.0369999999999999</v>
      </c>
      <c r="I5020">
        <v>9.9525699999999995E-2</v>
      </c>
      <c r="J5020">
        <v>9.6009399999999995E-2</v>
      </c>
      <c r="K5020">
        <v>9.5443799999999995E-2</v>
      </c>
      <c r="L5020">
        <v>0.101563</v>
      </c>
      <c r="M5020">
        <v>9.9846799999999999E-2</v>
      </c>
    </row>
    <row r="5021" spans="1:13" x14ac:dyDescent="0.2">
      <c r="A5021" s="1">
        <v>5.0190000000000001</v>
      </c>
      <c r="B5021">
        <v>9.9739800000000003E-2</v>
      </c>
      <c r="C5021">
        <v>9.6115599999999995E-2</v>
      </c>
      <c r="D5021">
        <v>9.5514500000000002E-2</v>
      </c>
      <c r="E5021">
        <v>0.10177799999999999</v>
      </c>
      <c r="F5021">
        <v>0.100025</v>
      </c>
      <c r="H5021" s="1">
        <v>5.0380000000000003</v>
      </c>
      <c r="I5021">
        <v>9.9561399999999994E-2</v>
      </c>
      <c r="J5021">
        <v>9.5974000000000004E-2</v>
      </c>
      <c r="K5021">
        <v>9.5549800000000004E-2</v>
      </c>
      <c r="L5021">
        <v>0.101241</v>
      </c>
      <c r="M5021">
        <v>9.9704100000000004E-2</v>
      </c>
    </row>
    <row r="5022" spans="1:13" x14ac:dyDescent="0.2">
      <c r="A5022" s="1">
        <v>5.0199999999999996</v>
      </c>
      <c r="B5022">
        <v>9.9846799999999999E-2</v>
      </c>
      <c r="C5022">
        <v>9.5867900000000006E-2</v>
      </c>
      <c r="D5022">
        <v>9.5549800000000004E-2</v>
      </c>
      <c r="E5022">
        <v>0.10170700000000001</v>
      </c>
      <c r="F5022">
        <v>0.100025</v>
      </c>
      <c r="H5022" s="1">
        <v>5.0389999999999997</v>
      </c>
      <c r="I5022">
        <v>9.9775500000000003E-2</v>
      </c>
      <c r="J5022">
        <v>9.6327899999999994E-2</v>
      </c>
      <c r="K5022">
        <v>9.5443799999999995E-2</v>
      </c>
      <c r="L5022">
        <v>0.101384</v>
      </c>
      <c r="M5022">
        <v>9.9775500000000003E-2</v>
      </c>
    </row>
    <row r="5023" spans="1:13" x14ac:dyDescent="0.2">
      <c r="A5023" s="1">
        <v>5.0209999999999999</v>
      </c>
      <c r="B5023">
        <v>9.9632700000000005E-2</v>
      </c>
      <c r="C5023">
        <v>9.6150899999999997E-2</v>
      </c>
      <c r="D5023">
        <v>9.5479099999999997E-2</v>
      </c>
      <c r="E5023">
        <v>0.101814</v>
      </c>
      <c r="F5023">
        <v>0.100025</v>
      </c>
      <c r="H5023" s="1">
        <v>5.04</v>
      </c>
      <c r="I5023">
        <v>9.9632700000000005E-2</v>
      </c>
      <c r="J5023">
        <v>9.64695E-2</v>
      </c>
      <c r="K5023">
        <v>9.5514500000000002E-2</v>
      </c>
      <c r="L5023">
        <v>0.101241</v>
      </c>
      <c r="M5023">
        <v>9.9739800000000003E-2</v>
      </c>
    </row>
    <row r="5024" spans="1:13" x14ac:dyDescent="0.2">
      <c r="A5024" s="1">
        <v>5.0220000000000002</v>
      </c>
      <c r="B5024">
        <v>9.9953899999999998E-2</v>
      </c>
      <c r="C5024">
        <v>9.6221699999999993E-2</v>
      </c>
      <c r="D5024">
        <v>9.5549800000000004E-2</v>
      </c>
      <c r="E5024">
        <v>0.101563</v>
      </c>
      <c r="F5024">
        <v>9.9882499999999999E-2</v>
      </c>
      <c r="H5024" s="1">
        <v>5.0410000000000004</v>
      </c>
      <c r="I5024">
        <v>9.9918199999999999E-2</v>
      </c>
      <c r="J5024">
        <v>9.64695E-2</v>
      </c>
      <c r="K5024">
        <v>9.5302499999999998E-2</v>
      </c>
      <c r="L5024">
        <v>0.101456</v>
      </c>
      <c r="M5024">
        <v>9.9704100000000004E-2</v>
      </c>
    </row>
    <row r="5025" spans="1:13" x14ac:dyDescent="0.2">
      <c r="A5025" s="1">
        <v>5.0229999999999997</v>
      </c>
      <c r="B5025">
        <v>9.9882499999999999E-2</v>
      </c>
      <c r="C5025">
        <v>9.6327899999999994E-2</v>
      </c>
      <c r="D5025">
        <v>9.5655799999999999E-2</v>
      </c>
      <c r="E5025">
        <v>0.101384</v>
      </c>
      <c r="F5025">
        <v>9.9846799999999999E-2</v>
      </c>
      <c r="H5025" s="1">
        <v>5.0419999999999998</v>
      </c>
      <c r="I5025">
        <v>9.9704100000000004E-2</v>
      </c>
      <c r="J5025">
        <v>9.6257099999999998E-2</v>
      </c>
      <c r="K5025">
        <v>9.5302499999999998E-2</v>
      </c>
      <c r="L5025">
        <v>0.101492</v>
      </c>
      <c r="M5025">
        <v>9.9597099999999994E-2</v>
      </c>
    </row>
    <row r="5026" spans="1:13" x14ac:dyDescent="0.2">
      <c r="A5026" s="1">
        <v>5.024</v>
      </c>
      <c r="B5026">
        <v>0.100025</v>
      </c>
      <c r="C5026">
        <v>9.6434099999999995E-2</v>
      </c>
      <c r="D5026">
        <v>9.5514500000000002E-2</v>
      </c>
      <c r="E5026">
        <v>0.101635</v>
      </c>
      <c r="F5026">
        <v>9.9846799999999999E-2</v>
      </c>
      <c r="H5026" s="1">
        <v>5.0430000000000001</v>
      </c>
      <c r="I5026">
        <v>9.9597099999999994E-2</v>
      </c>
      <c r="J5026">
        <v>9.6009399999999995E-2</v>
      </c>
      <c r="K5026">
        <v>9.5161200000000001E-2</v>
      </c>
      <c r="L5026">
        <v>0.10170700000000001</v>
      </c>
      <c r="M5026">
        <v>0.100025</v>
      </c>
    </row>
    <row r="5027" spans="1:13" x14ac:dyDescent="0.2">
      <c r="A5027" s="1">
        <v>5.0250000000000004</v>
      </c>
      <c r="B5027">
        <v>9.9632700000000005E-2</v>
      </c>
      <c r="C5027">
        <v>9.6327899999999994E-2</v>
      </c>
      <c r="D5027">
        <v>9.5549800000000004E-2</v>
      </c>
      <c r="E5027">
        <v>0.10159899999999999</v>
      </c>
      <c r="F5027">
        <v>9.98111E-2</v>
      </c>
      <c r="H5027" s="1">
        <v>5.0439999999999996</v>
      </c>
      <c r="I5027">
        <v>9.9383100000000002E-2</v>
      </c>
      <c r="J5027">
        <v>9.6186300000000002E-2</v>
      </c>
      <c r="K5027">
        <v>9.5196600000000006E-2</v>
      </c>
      <c r="L5027">
        <v>0.10152700000000001</v>
      </c>
      <c r="M5027">
        <v>9.9953899999999998E-2</v>
      </c>
    </row>
    <row r="5028" spans="1:13" x14ac:dyDescent="0.2">
      <c r="A5028" s="1">
        <v>5.0259999999999998</v>
      </c>
      <c r="B5028">
        <v>9.9561399999999994E-2</v>
      </c>
      <c r="C5028">
        <v>9.6150899999999997E-2</v>
      </c>
      <c r="D5028">
        <v>9.5479099999999997E-2</v>
      </c>
      <c r="E5028">
        <v>0.101671</v>
      </c>
      <c r="F5028">
        <v>9.9739800000000003E-2</v>
      </c>
      <c r="H5028" s="1">
        <v>5.0449999999999999</v>
      </c>
      <c r="I5028">
        <v>9.9311800000000006E-2</v>
      </c>
      <c r="J5028">
        <v>9.6080200000000004E-2</v>
      </c>
      <c r="K5028">
        <v>9.5443799999999995E-2</v>
      </c>
      <c r="L5028">
        <v>0.101563</v>
      </c>
      <c r="M5028">
        <v>0.100025</v>
      </c>
    </row>
    <row r="5029" spans="1:13" x14ac:dyDescent="0.2">
      <c r="A5029" s="1">
        <v>5.0270000000000001</v>
      </c>
      <c r="B5029">
        <v>9.9704100000000004E-2</v>
      </c>
      <c r="C5029">
        <v>9.6221699999999993E-2</v>
      </c>
      <c r="D5029">
        <v>9.53378E-2</v>
      </c>
      <c r="E5029">
        <v>0.10152700000000001</v>
      </c>
      <c r="F5029">
        <v>9.9989599999999998E-2</v>
      </c>
      <c r="H5029" s="1">
        <v>5.0460000000000003</v>
      </c>
      <c r="I5029">
        <v>9.9668400000000004E-2</v>
      </c>
      <c r="J5029">
        <v>9.6186300000000002E-2</v>
      </c>
      <c r="K5029">
        <v>9.5549800000000004E-2</v>
      </c>
      <c r="L5029">
        <v>0.10127700000000001</v>
      </c>
      <c r="M5029">
        <v>9.98111E-2</v>
      </c>
    </row>
    <row r="5030" spans="1:13" x14ac:dyDescent="0.2">
      <c r="A5030" s="1">
        <v>5.0279999999999996</v>
      </c>
      <c r="B5030">
        <v>9.9490099999999998E-2</v>
      </c>
      <c r="C5030">
        <v>9.6150899999999997E-2</v>
      </c>
      <c r="D5030">
        <v>9.5231899999999994E-2</v>
      </c>
      <c r="E5030">
        <v>0.101742</v>
      </c>
      <c r="F5030">
        <v>9.9846799999999999E-2</v>
      </c>
      <c r="H5030" s="1">
        <v>5.0469999999999997</v>
      </c>
      <c r="I5030">
        <v>9.9739800000000003E-2</v>
      </c>
      <c r="J5030">
        <v>9.6115599999999995E-2</v>
      </c>
      <c r="K5030">
        <v>9.5585100000000006E-2</v>
      </c>
      <c r="L5030">
        <v>0.101313</v>
      </c>
      <c r="M5030">
        <v>9.9418800000000002E-2</v>
      </c>
    </row>
    <row r="5031" spans="1:13" x14ac:dyDescent="0.2">
      <c r="A5031" s="1">
        <v>5.0289999999999999</v>
      </c>
      <c r="B5031">
        <v>9.9704100000000004E-2</v>
      </c>
      <c r="C5031">
        <v>9.6080200000000004E-2</v>
      </c>
      <c r="D5031">
        <v>9.5408499999999993E-2</v>
      </c>
      <c r="E5031">
        <v>0.101671</v>
      </c>
      <c r="F5031">
        <v>0.100025</v>
      </c>
      <c r="H5031" s="1">
        <v>5.048</v>
      </c>
      <c r="I5031">
        <v>0.100025</v>
      </c>
      <c r="J5031">
        <v>9.6363299999999999E-2</v>
      </c>
      <c r="K5031">
        <v>9.5585100000000006E-2</v>
      </c>
      <c r="L5031">
        <v>0.101492</v>
      </c>
      <c r="M5031">
        <v>9.9739800000000003E-2</v>
      </c>
    </row>
    <row r="5032" spans="1:13" x14ac:dyDescent="0.2">
      <c r="A5032" s="1">
        <v>5.03</v>
      </c>
      <c r="B5032">
        <v>9.9597099999999994E-2</v>
      </c>
      <c r="C5032">
        <v>9.6080200000000004E-2</v>
      </c>
      <c r="D5032">
        <v>9.5479099999999997E-2</v>
      </c>
      <c r="E5032">
        <v>0.10127700000000001</v>
      </c>
      <c r="F5032">
        <v>9.9882499999999999E-2</v>
      </c>
      <c r="H5032" s="1">
        <v>5.0490000000000004</v>
      </c>
      <c r="I5032">
        <v>0.100132</v>
      </c>
      <c r="J5032">
        <v>9.6363299999999999E-2</v>
      </c>
      <c r="K5032">
        <v>9.5443799999999995E-2</v>
      </c>
      <c r="L5032">
        <v>0.101671</v>
      </c>
      <c r="M5032">
        <v>9.9739800000000003E-2</v>
      </c>
    </row>
    <row r="5033" spans="1:13" x14ac:dyDescent="0.2">
      <c r="A5033" s="1">
        <v>5.0309999999999997</v>
      </c>
      <c r="B5033">
        <v>9.9882499999999999E-2</v>
      </c>
      <c r="C5033">
        <v>9.64695E-2</v>
      </c>
      <c r="D5033">
        <v>9.5761899999999997E-2</v>
      </c>
      <c r="E5033">
        <v>0.101492</v>
      </c>
      <c r="F5033">
        <v>9.9704100000000004E-2</v>
      </c>
      <c r="H5033" s="1">
        <v>5.05</v>
      </c>
      <c r="I5033">
        <v>9.9739800000000003E-2</v>
      </c>
      <c r="J5033">
        <v>9.6221699999999993E-2</v>
      </c>
      <c r="K5033">
        <v>9.53378E-2</v>
      </c>
      <c r="L5033">
        <v>0.101635</v>
      </c>
      <c r="M5033">
        <v>9.9668400000000004E-2</v>
      </c>
    </row>
    <row r="5034" spans="1:13" x14ac:dyDescent="0.2">
      <c r="A5034" s="1">
        <v>5.032</v>
      </c>
      <c r="B5034">
        <v>9.9882499999999999E-2</v>
      </c>
      <c r="C5034">
        <v>9.6327899999999994E-2</v>
      </c>
      <c r="D5034">
        <v>9.5726500000000006E-2</v>
      </c>
      <c r="E5034">
        <v>0.101241</v>
      </c>
      <c r="F5034">
        <v>9.9739800000000003E-2</v>
      </c>
      <c r="H5034" s="1">
        <v>5.0510000000000002</v>
      </c>
      <c r="I5034">
        <v>9.9704100000000004E-2</v>
      </c>
      <c r="J5034">
        <v>9.6150899999999997E-2</v>
      </c>
      <c r="K5034">
        <v>9.5231899999999994E-2</v>
      </c>
      <c r="L5034">
        <v>0.101456</v>
      </c>
      <c r="M5034">
        <v>9.9668400000000004E-2</v>
      </c>
    </row>
    <row r="5035" spans="1:13" x14ac:dyDescent="0.2">
      <c r="A5035" s="1">
        <v>5.0330000000000004</v>
      </c>
      <c r="B5035">
        <v>9.9846799999999999E-2</v>
      </c>
      <c r="C5035">
        <v>9.6434099999999995E-2</v>
      </c>
      <c r="D5035">
        <v>9.5585100000000006E-2</v>
      </c>
      <c r="E5035">
        <v>0.101563</v>
      </c>
      <c r="F5035">
        <v>9.9775500000000003E-2</v>
      </c>
      <c r="H5035" s="1">
        <v>5.0519999999999996</v>
      </c>
      <c r="I5035">
        <v>9.9347500000000005E-2</v>
      </c>
      <c r="J5035">
        <v>9.5974000000000004E-2</v>
      </c>
      <c r="K5035">
        <v>9.5302499999999998E-2</v>
      </c>
      <c r="L5035">
        <v>0.10170700000000001</v>
      </c>
      <c r="M5035">
        <v>9.9918199999999999E-2</v>
      </c>
    </row>
    <row r="5036" spans="1:13" x14ac:dyDescent="0.2">
      <c r="A5036" s="1">
        <v>5.0339999999999998</v>
      </c>
      <c r="B5036">
        <v>9.9918199999999999E-2</v>
      </c>
      <c r="C5036">
        <v>9.6398700000000004E-2</v>
      </c>
      <c r="D5036">
        <v>9.5443799999999995E-2</v>
      </c>
      <c r="E5036">
        <v>0.101456</v>
      </c>
      <c r="F5036">
        <v>9.9775500000000003E-2</v>
      </c>
      <c r="H5036" s="1">
        <v>5.0529999999999999</v>
      </c>
      <c r="I5036">
        <v>9.9347500000000005E-2</v>
      </c>
      <c r="J5036">
        <v>9.6115599999999995E-2</v>
      </c>
      <c r="K5036">
        <v>9.5514500000000002E-2</v>
      </c>
      <c r="L5036">
        <v>0.10127700000000001</v>
      </c>
      <c r="M5036">
        <v>9.9846799999999999E-2</v>
      </c>
    </row>
    <row r="5037" spans="1:13" x14ac:dyDescent="0.2">
      <c r="A5037" s="1">
        <v>5.0350000000000001</v>
      </c>
      <c r="B5037">
        <v>9.9704100000000004E-2</v>
      </c>
      <c r="C5037">
        <v>9.6434099999999995E-2</v>
      </c>
      <c r="D5037">
        <v>9.53378E-2</v>
      </c>
      <c r="E5037">
        <v>0.101492</v>
      </c>
      <c r="F5037">
        <v>9.9775500000000003E-2</v>
      </c>
      <c r="H5037" s="1">
        <v>5.0540000000000003</v>
      </c>
      <c r="I5037">
        <v>9.9490099999999998E-2</v>
      </c>
      <c r="J5037">
        <v>9.5867900000000006E-2</v>
      </c>
      <c r="K5037">
        <v>9.5620499999999997E-2</v>
      </c>
      <c r="L5037">
        <v>0.101563</v>
      </c>
      <c r="M5037">
        <v>9.9739800000000003E-2</v>
      </c>
    </row>
    <row r="5038" spans="1:13" x14ac:dyDescent="0.2">
      <c r="A5038" s="1">
        <v>5.0359999999999996</v>
      </c>
      <c r="B5038">
        <v>9.9846799999999999E-2</v>
      </c>
      <c r="C5038">
        <v>9.6009399999999995E-2</v>
      </c>
      <c r="D5038">
        <v>9.53378E-2</v>
      </c>
      <c r="E5038">
        <v>0.10152700000000001</v>
      </c>
      <c r="F5038">
        <v>9.9739800000000003E-2</v>
      </c>
      <c r="H5038" s="1">
        <v>5.0549999999999997</v>
      </c>
      <c r="I5038">
        <v>9.9775500000000003E-2</v>
      </c>
      <c r="J5038">
        <v>9.6186300000000002E-2</v>
      </c>
      <c r="K5038">
        <v>9.5585100000000006E-2</v>
      </c>
      <c r="L5038">
        <v>0.101384</v>
      </c>
      <c r="M5038">
        <v>9.9525699999999995E-2</v>
      </c>
    </row>
    <row r="5039" spans="1:13" x14ac:dyDescent="0.2">
      <c r="A5039" s="1">
        <v>5.0369999999999999</v>
      </c>
      <c r="B5039">
        <v>9.9525699999999995E-2</v>
      </c>
      <c r="C5039">
        <v>9.6009399999999995E-2</v>
      </c>
      <c r="D5039">
        <v>9.5443799999999995E-2</v>
      </c>
      <c r="E5039">
        <v>0.101563</v>
      </c>
      <c r="F5039">
        <v>9.9846799999999999E-2</v>
      </c>
      <c r="H5039" s="1">
        <v>5.056</v>
      </c>
      <c r="I5039">
        <v>0.100025</v>
      </c>
      <c r="J5039">
        <v>9.6150899999999997E-2</v>
      </c>
      <c r="K5039">
        <v>9.5620499999999997E-2</v>
      </c>
      <c r="L5039">
        <v>0.10142</v>
      </c>
      <c r="M5039">
        <v>9.9632700000000005E-2</v>
      </c>
    </row>
    <row r="5040" spans="1:13" x14ac:dyDescent="0.2">
      <c r="A5040" s="1">
        <v>5.0380000000000003</v>
      </c>
      <c r="B5040">
        <v>9.9561399999999994E-2</v>
      </c>
      <c r="C5040">
        <v>9.5974000000000004E-2</v>
      </c>
      <c r="D5040">
        <v>9.5549800000000004E-2</v>
      </c>
      <c r="E5040">
        <v>0.101241</v>
      </c>
      <c r="F5040">
        <v>9.9704100000000004E-2</v>
      </c>
      <c r="H5040" s="1">
        <v>5.0570000000000004</v>
      </c>
      <c r="I5040">
        <v>9.98111E-2</v>
      </c>
      <c r="J5040">
        <v>9.6292500000000003E-2</v>
      </c>
      <c r="K5040">
        <v>9.5267199999999996E-2</v>
      </c>
      <c r="L5040">
        <v>0.101492</v>
      </c>
      <c r="M5040">
        <v>9.9632700000000005E-2</v>
      </c>
    </row>
    <row r="5041" spans="1:13" x14ac:dyDescent="0.2">
      <c r="A5041" s="1">
        <v>5.0389999999999997</v>
      </c>
      <c r="B5041">
        <v>9.9775500000000003E-2</v>
      </c>
      <c r="C5041">
        <v>9.6327899999999994E-2</v>
      </c>
      <c r="D5041">
        <v>9.5443799999999995E-2</v>
      </c>
      <c r="E5041">
        <v>0.101384</v>
      </c>
      <c r="F5041">
        <v>9.9775500000000003E-2</v>
      </c>
      <c r="H5041" s="1">
        <v>5.0579999999999998</v>
      </c>
      <c r="I5041">
        <v>9.98111E-2</v>
      </c>
      <c r="J5041">
        <v>9.6186300000000002E-2</v>
      </c>
      <c r="K5041">
        <v>9.5019999999999993E-2</v>
      </c>
      <c r="L5041">
        <v>0.101492</v>
      </c>
      <c r="M5041">
        <v>9.9454399999999998E-2</v>
      </c>
    </row>
    <row r="5042" spans="1:13" x14ac:dyDescent="0.2">
      <c r="A5042" s="1">
        <v>5.04</v>
      </c>
      <c r="B5042">
        <v>9.9632700000000005E-2</v>
      </c>
      <c r="C5042">
        <v>9.64695E-2</v>
      </c>
      <c r="D5042">
        <v>9.5514500000000002E-2</v>
      </c>
      <c r="E5042">
        <v>0.101241</v>
      </c>
      <c r="F5042">
        <v>9.9739800000000003E-2</v>
      </c>
      <c r="H5042" s="1">
        <v>5.0590000000000002</v>
      </c>
      <c r="I5042">
        <v>9.9953899999999998E-2</v>
      </c>
      <c r="J5042">
        <v>9.6186300000000002E-2</v>
      </c>
      <c r="K5042">
        <v>9.5408499999999993E-2</v>
      </c>
      <c r="L5042">
        <v>0.101492</v>
      </c>
      <c r="M5042">
        <v>9.9597099999999994E-2</v>
      </c>
    </row>
    <row r="5043" spans="1:13" x14ac:dyDescent="0.2">
      <c r="A5043" s="1">
        <v>5.0410000000000004</v>
      </c>
      <c r="B5043">
        <v>9.9918199999999999E-2</v>
      </c>
      <c r="C5043">
        <v>9.64695E-2</v>
      </c>
      <c r="D5043">
        <v>9.5302499999999998E-2</v>
      </c>
      <c r="E5043">
        <v>0.101456</v>
      </c>
      <c r="F5043">
        <v>9.9704100000000004E-2</v>
      </c>
      <c r="H5043" s="1">
        <v>5.0599999999999996</v>
      </c>
      <c r="I5043">
        <v>9.9418800000000002E-2</v>
      </c>
      <c r="J5043">
        <v>9.6292500000000003E-2</v>
      </c>
      <c r="K5043">
        <v>9.5231899999999994E-2</v>
      </c>
      <c r="L5043">
        <v>0.101671</v>
      </c>
      <c r="M5043">
        <v>9.9597099999999994E-2</v>
      </c>
    </row>
    <row r="5044" spans="1:13" x14ac:dyDescent="0.2">
      <c r="A5044" s="1">
        <v>5.0419999999999998</v>
      </c>
      <c r="B5044">
        <v>9.9704100000000004E-2</v>
      </c>
      <c r="C5044">
        <v>9.6257099999999998E-2</v>
      </c>
      <c r="D5044">
        <v>9.5302499999999998E-2</v>
      </c>
      <c r="E5044">
        <v>0.101492</v>
      </c>
      <c r="F5044">
        <v>9.9597099999999994E-2</v>
      </c>
      <c r="H5044" s="1">
        <v>5.0609999999999999</v>
      </c>
      <c r="I5044">
        <v>9.9311800000000006E-2</v>
      </c>
      <c r="J5044">
        <v>9.6186300000000002E-2</v>
      </c>
      <c r="K5044">
        <v>9.5055299999999995E-2</v>
      </c>
      <c r="L5044">
        <v>0.10142</v>
      </c>
      <c r="M5044">
        <v>9.9597099999999994E-2</v>
      </c>
    </row>
    <row r="5045" spans="1:13" x14ac:dyDescent="0.2">
      <c r="A5045" s="1">
        <v>5.0430000000000001</v>
      </c>
      <c r="B5045">
        <v>9.9597099999999994E-2</v>
      </c>
      <c r="C5045">
        <v>9.6009399999999995E-2</v>
      </c>
      <c r="D5045">
        <v>9.5161200000000001E-2</v>
      </c>
      <c r="E5045">
        <v>0.10170700000000001</v>
      </c>
      <c r="F5045">
        <v>0.100025</v>
      </c>
      <c r="H5045" s="1">
        <v>5.0620000000000003</v>
      </c>
      <c r="I5045">
        <v>9.9668400000000004E-2</v>
      </c>
      <c r="J5045">
        <v>9.5938700000000002E-2</v>
      </c>
      <c r="K5045">
        <v>9.5479099999999997E-2</v>
      </c>
      <c r="L5045">
        <v>0.10152700000000001</v>
      </c>
      <c r="M5045">
        <v>9.98111E-2</v>
      </c>
    </row>
    <row r="5046" spans="1:13" x14ac:dyDescent="0.2">
      <c r="A5046" s="1">
        <v>5.0439999999999996</v>
      </c>
      <c r="B5046">
        <v>9.9383100000000002E-2</v>
      </c>
      <c r="C5046">
        <v>9.6186300000000002E-2</v>
      </c>
      <c r="D5046">
        <v>9.5196600000000006E-2</v>
      </c>
      <c r="E5046">
        <v>0.10152700000000001</v>
      </c>
      <c r="F5046">
        <v>9.9953899999999998E-2</v>
      </c>
      <c r="H5046" s="1">
        <v>5.0629999999999997</v>
      </c>
      <c r="I5046">
        <v>9.9632700000000005E-2</v>
      </c>
      <c r="J5046">
        <v>9.6115599999999995E-2</v>
      </c>
      <c r="K5046">
        <v>9.5514500000000002E-2</v>
      </c>
      <c r="L5046">
        <v>0.101384</v>
      </c>
      <c r="M5046">
        <v>9.9846799999999999E-2</v>
      </c>
    </row>
    <row r="5047" spans="1:13" x14ac:dyDescent="0.2">
      <c r="A5047" s="1">
        <v>5.0449999999999999</v>
      </c>
      <c r="B5047">
        <v>9.9311800000000006E-2</v>
      </c>
      <c r="C5047">
        <v>9.6080200000000004E-2</v>
      </c>
      <c r="D5047">
        <v>9.5443799999999995E-2</v>
      </c>
      <c r="E5047">
        <v>0.101563</v>
      </c>
      <c r="F5047">
        <v>0.100025</v>
      </c>
      <c r="H5047" s="1">
        <v>5.0640000000000001</v>
      </c>
      <c r="I5047">
        <v>9.9846799999999999E-2</v>
      </c>
      <c r="J5047">
        <v>9.6080200000000004E-2</v>
      </c>
      <c r="K5047">
        <v>9.5302499999999998E-2</v>
      </c>
      <c r="L5047">
        <v>0.10127700000000001</v>
      </c>
      <c r="M5047">
        <v>9.98111E-2</v>
      </c>
    </row>
    <row r="5048" spans="1:13" x14ac:dyDescent="0.2">
      <c r="A5048" s="1">
        <v>5.0460000000000003</v>
      </c>
      <c r="B5048">
        <v>9.9668400000000004E-2</v>
      </c>
      <c r="C5048">
        <v>9.6186300000000002E-2</v>
      </c>
      <c r="D5048">
        <v>9.5549800000000004E-2</v>
      </c>
      <c r="E5048">
        <v>0.10127700000000001</v>
      </c>
      <c r="F5048">
        <v>9.98111E-2</v>
      </c>
      <c r="H5048" s="1">
        <v>5.0650000000000004</v>
      </c>
      <c r="I5048">
        <v>9.9668400000000004E-2</v>
      </c>
      <c r="J5048">
        <v>9.6398700000000004E-2</v>
      </c>
      <c r="K5048">
        <v>9.53378E-2</v>
      </c>
      <c r="L5048">
        <v>0.10134799999999999</v>
      </c>
      <c r="M5048">
        <v>9.9775500000000003E-2</v>
      </c>
    </row>
    <row r="5049" spans="1:13" x14ac:dyDescent="0.2">
      <c r="A5049" s="1">
        <v>5.0469999999999997</v>
      </c>
      <c r="B5049">
        <v>9.9739800000000003E-2</v>
      </c>
      <c r="C5049">
        <v>9.6115599999999995E-2</v>
      </c>
      <c r="D5049">
        <v>9.5585100000000006E-2</v>
      </c>
      <c r="E5049">
        <v>0.101313</v>
      </c>
      <c r="F5049">
        <v>9.9418800000000002E-2</v>
      </c>
      <c r="H5049" s="1">
        <v>5.0659999999999998</v>
      </c>
      <c r="I5049">
        <v>9.9775500000000003E-2</v>
      </c>
      <c r="J5049">
        <v>9.6292500000000003E-2</v>
      </c>
      <c r="K5049">
        <v>9.5408499999999993E-2</v>
      </c>
      <c r="L5049">
        <v>0.101313</v>
      </c>
      <c r="M5049">
        <v>9.9739800000000003E-2</v>
      </c>
    </row>
    <row r="5050" spans="1:13" x14ac:dyDescent="0.2">
      <c r="A5050" s="1">
        <v>5.048</v>
      </c>
      <c r="B5050">
        <v>0.100025</v>
      </c>
      <c r="C5050">
        <v>9.6363299999999999E-2</v>
      </c>
      <c r="D5050">
        <v>9.5585100000000006E-2</v>
      </c>
      <c r="E5050">
        <v>0.101492</v>
      </c>
      <c r="F5050">
        <v>9.9739800000000003E-2</v>
      </c>
      <c r="H5050" s="1">
        <v>5.0670000000000002</v>
      </c>
      <c r="I5050">
        <v>9.9775500000000003E-2</v>
      </c>
      <c r="J5050">
        <v>9.6363299999999999E-2</v>
      </c>
      <c r="K5050">
        <v>9.5302499999999998E-2</v>
      </c>
      <c r="L5050">
        <v>0.10152700000000001</v>
      </c>
      <c r="M5050">
        <v>9.9418800000000002E-2</v>
      </c>
    </row>
    <row r="5051" spans="1:13" x14ac:dyDescent="0.2">
      <c r="A5051" s="1">
        <v>5.0490000000000004</v>
      </c>
      <c r="B5051">
        <v>0.100132</v>
      </c>
      <c r="C5051">
        <v>9.6363299999999999E-2</v>
      </c>
      <c r="D5051">
        <v>9.5443799999999995E-2</v>
      </c>
      <c r="E5051">
        <v>0.101671</v>
      </c>
      <c r="F5051">
        <v>9.9739800000000003E-2</v>
      </c>
      <c r="H5051" s="1">
        <v>5.0679999999999996</v>
      </c>
      <c r="I5051">
        <v>9.9418800000000002E-2</v>
      </c>
      <c r="J5051">
        <v>9.6221699999999993E-2</v>
      </c>
      <c r="K5051">
        <v>9.5231899999999994E-2</v>
      </c>
      <c r="L5051">
        <v>0.10134799999999999</v>
      </c>
      <c r="M5051">
        <v>9.9739800000000003E-2</v>
      </c>
    </row>
    <row r="5052" spans="1:13" x14ac:dyDescent="0.2">
      <c r="A5052" s="1">
        <v>5.05</v>
      </c>
      <c r="B5052">
        <v>9.9739800000000003E-2</v>
      </c>
      <c r="C5052">
        <v>9.6221699999999993E-2</v>
      </c>
      <c r="D5052">
        <v>9.53378E-2</v>
      </c>
      <c r="E5052">
        <v>0.101635</v>
      </c>
      <c r="F5052">
        <v>9.9668400000000004E-2</v>
      </c>
      <c r="H5052" s="1">
        <v>5.069</v>
      </c>
      <c r="I5052">
        <v>9.9347500000000005E-2</v>
      </c>
      <c r="J5052">
        <v>9.5797199999999999E-2</v>
      </c>
      <c r="K5052">
        <v>9.53378E-2</v>
      </c>
      <c r="L5052">
        <v>0.101456</v>
      </c>
      <c r="M5052">
        <v>9.9525699999999995E-2</v>
      </c>
    </row>
    <row r="5053" spans="1:13" x14ac:dyDescent="0.2">
      <c r="A5053" s="1">
        <v>5.0510000000000002</v>
      </c>
      <c r="B5053">
        <v>9.9704100000000004E-2</v>
      </c>
      <c r="C5053">
        <v>9.6150899999999997E-2</v>
      </c>
      <c r="D5053">
        <v>9.5231899999999994E-2</v>
      </c>
      <c r="E5053">
        <v>0.101456</v>
      </c>
      <c r="F5053">
        <v>9.9668400000000004E-2</v>
      </c>
      <c r="H5053" s="1">
        <v>5.07</v>
      </c>
      <c r="I5053">
        <v>9.9347500000000005E-2</v>
      </c>
      <c r="J5053">
        <v>9.5761899999999997E-2</v>
      </c>
      <c r="K5053">
        <v>9.5161200000000001E-2</v>
      </c>
      <c r="L5053">
        <v>0.10142</v>
      </c>
      <c r="M5053">
        <v>9.9882499999999999E-2</v>
      </c>
    </row>
    <row r="5054" spans="1:13" x14ac:dyDescent="0.2">
      <c r="A5054" s="1">
        <v>5.0519999999999996</v>
      </c>
      <c r="B5054">
        <v>9.9347500000000005E-2</v>
      </c>
      <c r="C5054">
        <v>9.5974000000000004E-2</v>
      </c>
      <c r="D5054">
        <v>9.5302499999999998E-2</v>
      </c>
      <c r="E5054">
        <v>0.10170700000000001</v>
      </c>
      <c r="F5054">
        <v>9.9918199999999999E-2</v>
      </c>
      <c r="H5054" s="1">
        <v>5.0709999999999997</v>
      </c>
      <c r="I5054">
        <v>9.9597099999999994E-2</v>
      </c>
      <c r="J5054">
        <v>9.5974000000000004E-2</v>
      </c>
      <c r="K5054">
        <v>9.5373100000000002E-2</v>
      </c>
      <c r="L5054">
        <v>0.101456</v>
      </c>
      <c r="M5054">
        <v>9.9918199999999999E-2</v>
      </c>
    </row>
    <row r="5055" spans="1:13" x14ac:dyDescent="0.2">
      <c r="A5055" s="1">
        <v>5.0529999999999999</v>
      </c>
      <c r="B5055">
        <v>9.9347500000000005E-2</v>
      </c>
      <c r="C5055">
        <v>9.6115599999999995E-2</v>
      </c>
      <c r="D5055">
        <v>9.5514500000000002E-2</v>
      </c>
      <c r="E5055">
        <v>0.10127700000000001</v>
      </c>
      <c r="F5055">
        <v>9.9846799999999999E-2</v>
      </c>
      <c r="H5055" s="1">
        <v>5.0720000000000001</v>
      </c>
      <c r="I5055">
        <v>9.9775500000000003E-2</v>
      </c>
      <c r="J5055">
        <v>9.6292500000000003E-2</v>
      </c>
      <c r="K5055">
        <v>9.5585100000000006E-2</v>
      </c>
      <c r="L5055">
        <v>0.10152700000000001</v>
      </c>
      <c r="M5055">
        <v>9.9846799999999999E-2</v>
      </c>
    </row>
    <row r="5056" spans="1:13" x14ac:dyDescent="0.2">
      <c r="A5056" s="1">
        <v>5.0540000000000003</v>
      </c>
      <c r="B5056">
        <v>9.9490099999999998E-2</v>
      </c>
      <c r="C5056">
        <v>9.5867900000000006E-2</v>
      </c>
      <c r="D5056">
        <v>9.5620499999999997E-2</v>
      </c>
      <c r="E5056">
        <v>0.101563</v>
      </c>
      <c r="F5056">
        <v>9.9739800000000003E-2</v>
      </c>
      <c r="H5056" s="1">
        <v>5.0730000000000004</v>
      </c>
      <c r="I5056">
        <v>9.9775500000000003E-2</v>
      </c>
      <c r="J5056">
        <v>9.6257099999999998E-2</v>
      </c>
      <c r="K5056">
        <v>9.5373100000000002E-2</v>
      </c>
      <c r="L5056">
        <v>0.101563</v>
      </c>
      <c r="M5056">
        <v>0.100025</v>
      </c>
    </row>
    <row r="5057" spans="1:13" x14ac:dyDescent="0.2">
      <c r="A5057" s="1">
        <v>5.0549999999999997</v>
      </c>
      <c r="B5057">
        <v>9.9775500000000003E-2</v>
      </c>
      <c r="C5057">
        <v>9.6186300000000002E-2</v>
      </c>
      <c r="D5057">
        <v>9.5585100000000006E-2</v>
      </c>
      <c r="E5057">
        <v>0.101384</v>
      </c>
      <c r="F5057">
        <v>9.9525699999999995E-2</v>
      </c>
      <c r="H5057" s="1">
        <v>5.0739999999999998</v>
      </c>
      <c r="I5057">
        <v>9.9704100000000004E-2</v>
      </c>
      <c r="J5057">
        <v>9.6363299999999999E-2</v>
      </c>
      <c r="K5057">
        <v>9.5267199999999996E-2</v>
      </c>
      <c r="L5057">
        <v>0.101635</v>
      </c>
      <c r="M5057">
        <v>9.9704100000000004E-2</v>
      </c>
    </row>
    <row r="5058" spans="1:13" x14ac:dyDescent="0.2">
      <c r="A5058" s="1">
        <v>5.056</v>
      </c>
      <c r="B5058">
        <v>0.100025</v>
      </c>
      <c r="C5058">
        <v>9.6150899999999997E-2</v>
      </c>
      <c r="D5058">
        <v>9.5620499999999997E-2</v>
      </c>
      <c r="E5058">
        <v>0.10142</v>
      </c>
      <c r="F5058">
        <v>9.9632700000000005E-2</v>
      </c>
      <c r="H5058" s="1">
        <v>5.0750000000000002</v>
      </c>
      <c r="I5058">
        <v>9.9632700000000005E-2</v>
      </c>
      <c r="J5058">
        <v>9.6080200000000004E-2</v>
      </c>
      <c r="K5058">
        <v>9.5443799999999995E-2</v>
      </c>
      <c r="L5058">
        <v>0.10127700000000001</v>
      </c>
      <c r="M5058">
        <v>9.9561399999999994E-2</v>
      </c>
    </row>
    <row r="5059" spans="1:13" x14ac:dyDescent="0.2">
      <c r="A5059" s="1">
        <v>5.0570000000000004</v>
      </c>
      <c r="B5059">
        <v>9.98111E-2</v>
      </c>
      <c r="C5059">
        <v>9.6292500000000003E-2</v>
      </c>
      <c r="D5059">
        <v>9.5267199999999996E-2</v>
      </c>
      <c r="E5059">
        <v>0.101492</v>
      </c>
      <c r="F5059">
        <v>9.9632700000000005E-2</v>
      </c>
      <c r="H5059" s="1">
        <v>5.0759999999999996</v>
      </c>
      <c r="I5059">
        <v>9.9597099999999994E-2</v>
      </c>
      <c r="J5059">
        <v>9.6186300000000002E-2</v>
      </c>
      <c r="K5059">
        <v>9.5090599999999997E-2</v>
      </c>
      <c r="L5059">
        <v>0.101635</v>
      </c>
      <c r="M5059">
        <v>9.9276199999999995E-2</v>
      </c>
    </row>
    <row r="5060" spans="1:13" x14ac:dyDescent="0.2">
      <c r="A5060" s="1">
        <v>5.0579999999999998</v>
      </c>
      <c r="B5060">
        <v>9.98111E-2</v>
      </c>
      <c r="C5060">
        <v>9.6186300000000002E-2</v>
      </c>
      <c r="D5060">
        <v>9.5019999999999993E-2</v>
      </c>
      <c r="E5060">
        <v>0.101492</v>
      </c>
      <c r="F5060">
        <v>9.9454399999999998E-2</v>
      </c>
      <c r="H5060" s="1">
        <v>5.077</v>
      </c>
      <c r="I5060">
        <v>9.9418800000000002E-2</v>
      </c>
      <c r="J5060">
        <v>9.6150899999999997E-2</v>
      </c>
      <c r="K5060">
        <v>9.5196600000000006E-2</v>
      </c>
      <c r="L5060">
        <v>0.101492</v>
      </c>
      <c r="M5060">
        <v>9.9846799999999999E-2</v>
      </c>
    </row>
    <row r="5061" spans="1:13" x14ac:dyDescent="0.2">
      <c r="A5061" s="1">
        <v>5.0590000000000002</v>
      </c>
      <c r="B5061">
        <v>9.9953899999999998E-2</v>
      </c>
      <c r="C5061">
        <v>9.6186300000000002E-2</v>
      </c>
      <c r="D5061">
        <v>9.5408499999999993E-2</v>
      </c>
      <c r="E5061">
        <v>0.101492</v>
      </c>
      <c r="F5061">
        <v>9.9597099999999994E-2</v>
      </c>
      <c r="H5061" s="1">
        <v>5.0780000000000003</v>
      </c>
      <c r="I5061">
        <v>9.9454399999999998E-2</v>
      </c>
      <c r="J5061">
        <v>9.5938700000000002E-2</v>
      </c>
      <c r="K5061">
        <v>9.5443799999999995E-2</v>
      </c>
      <c r="L5061">
        <v>0.101134</v>
      </c>
      <c r="M5061">
        <v>9.9561399999999994E-2</v>
      </c>
    </row>
    <row r="5062" spans="1:13" x14ac:dyDescent="0.2">
      <c r="A5062" s="1">
        <v>5.0599999999999996</v>
      </c>
      <c r="B5062">
        <v>9.9418800000000002E-2</v>
      </c>
      <c r="C5062">
        <v>9.6292500000000003E-2</v>
      </c>
      <c r="D5062">
        <v>9.5231899999999994E-2</v>
      </c>
      <c r="E5062">
        <v>0.101671</v>
      </c>
      <c r="F5062">
        <v>9.9597099999999994E-2</v>
      </c>
      <c r="H5062" s="1">
        <v>5.0789999999999997</v>
      </c>
      <c r="I5062">
        <v>9.9490099999999998E-2</v>
      </c>
      <c r="J5062">
        <v>9.60448E-2</v>
      </c>
      <c r="K5062">
        <v>9.5443799999999995E-2</v>
      </c>
      <c r="L5062">
        <v>0.101563</v>
      </c>
      <c r="M5062">
        <v>9.9739800000000003E-2</v>
      </c>
    </row>
    <row r="5063" spans="1:13" x14ac:dyDescent="0.2">
      <c r="A5063" s="1">
        <v>5.0609999999999999</v>
      </c>
      <c r="B5063">
        <v>9.9311800000000006E-2</v>
      </c>
      <c r="C5063">
        <v>9.6186300000000002E-2</v>
      </c>
      <c r="D5063">
        <v>9.5055299999999995E-2</v>
      </c>
      <c r="E5063">
        <v>0.10142</v>
      </c>
      <c r="F5063">
        <v>9.9597099999999994E-2</v>
      </c>
      <c r="H5063" s="1">
        <v>5.08</v>
      </c>
      <c r="I5063">
        <v>9.9632700000000005E-2</v>
      </c>
      <c r="J5063">
        <v>9.5938700000000002E-2</v>
      </c>
      <c r="K5063">
        <v>9.5373100000000002E-2</v>
      </c>
      <c r="L5063">
        <v>0.101169</v>
      </c>
      <c r="M5063">
        <v>9.98111E-2</v>
      </c>
    </row>
    <row r="5064" spans="1:13" x14ac:dyDescent="0.2">
      <c r="A5064" s="1">
        <v>5.0620000000000003</v>
      </c>
      <c r="B5064">
        <v>9.9668400000000004E-2</v>
      </c>
      <c r="C5064">
        <v>9.5938700000000002E-2</v>
      </c>
      <c r="D5064">
        <v>9.5479099999999997E-2</v>
      </c>
      <c r="E5064">
        <v>0.10152700000000001</v>
      </c>
      <c r="F5064">
        <v>9.98111E-2</v>
      </c>
      <c r="H5064" s="1">
        <v>5.0810000000000004</v>
      </c>
      <c r="I5064">
        <v>9.9775500000000003E-2</v>
      </c>
      <c r="J5064">
        <v>9.6150899999999997E-2</v>
      </c>
      <c r="K5064">
        <v>9.5408499999999993E-2</v>
      </c>
      <c r="L5064">
        <v>0.10109799999999999</v>
      </c>
      <c r="M5064">
        <v>9.9632700000000005E-2</v>
      </c>
    </row>
    <row r="5065" spans="1:13" x14ac:dyDescent="0.2">
      <c r="A5065" s="1">
        <v>5.0629999999999997</v>
      </c>
      <c r="B5065">
        <v>9.9632700000000005E-2</v>
      </c>
      <c r="C5065">
        <v>9.6115599999999995E-2</v>
      </c>
      <c r="D5065">
        <v>9.5514500000000002E-2</v>
      </c>
      <c r="E5065">
        <v>0.101384</v>
      </c>
      <c r="F5065">
        <v>9.9846799999999999E-2</v>
      </c>
      <c r="H5065" s="1">
        <v>5.0819999999999999</v>
      </c>
      <c r="I5065">
        <v>9.9347500000000005E-2</v>
      </c>
      <c r="J5065">
        <v>9.6080200000000004E-2</v>
      </c>
      <c r="K5065">
        <v>9.5125899999999999E-2</v>
      </c>
      <c r="L5065">
        <v>0.101492</v>
      </c>
      <c r="M5065">
        <v>9.9739800000000003E-2</v>
      </c>
    </row>
    <row r="5066" spans="1:13" x14ac:dyDescent="0.2">
      <c r="A5066" s="1">
        <v>5.0640000000000001</v>
      </c>
      <c r="B5066">
        <v>9.9846799999999999E-2</v>
      </c>
      <c r="C5066">
        <v>9.6080200000000004E-2</v>
      </c>
      <c r="D5066">
        <v>9.5302499999999998E-2</v>
      </c>
      <c r="E5066">
        <v>0.10127700000000001</v>
      </c>
      <c r="F5066">
        <v>9.98111E-2</v>
      </c>
      <c r="H5066" s="1">
        <v>5.0830000000000002</v>
      </c>
      <c r="I5066">
        <v>9.9668400000000004E-2</v>
      </c>
      <c r="J5066">
        <v>9.6115599999999995E-2</v>
      </c>
      <c r="K5066">
        <v>9.5055299999999995E-2</v>
      </c>
      <c r="L5066">
        <v>0.10185</v>
      </c>
      <c r="M5066">
        <v>9.9775500000000003E-2</v>
      </c>
    </row>
    <row r="5067" spans="1:13" x14ac:dyDescent="0.2">
      <c r="A5067" s="1">
        <v>5.0650000000000004</v>
      </c>
      <c r="B5067">
        <v>9.9668400000000004E-2</v>
      </c>
      <c r="C5067">
        <v>9.6398700000000004E-2</v>
      </c>
      <c r="D5067">
        <v>9.53378E-2</v>
      </c>
      <c r="E5067">
        <v>0.10134799999999999</v>
      </c>
      <c r="F5067">
        <v>9.9775500000000003E-2</v>
      </c>
      <c r="H5067" s="1">
        <v>5.0839999999999996</v>
      </c>
      <c r="I5067">
        <v>9.9632700000000005E-2</v>
      </c>
      <c r="J5067">
        <v>9.5903299999999997E-2</v>
      </c>
      <c r="K5067">
        <v>9.5231899999999994E-2</v>
      </c>
      <c r="L5067">
        <v>0.10134799999999999</v>
      </c>
      <c r="M5067">
        <v>9.9597099999999994E-2</v>
      </c>
    </row>
    <row r="5068" spans="1:13" x14ac:dyDescent="0.2">
      <c r="A5068" s="1">
        <v>5.0659999999999998</v>
      </c>
      <c r="B5068">
        <v>9.9775500000000003E-2</v>
      </c>
      <c r="C5068">
        <v>9.6292500000000003E-2</v>
      </c>
      <c r="D5068">
        <v>9.5408499999999993E-2</v>
      </c>
      <c r="E5068">
        <v>0.101313</v>
      </c>
      <c r="F5068">
        <v>9.9739800000000003E-2</v>
      </c>
      <c r="H5068" s="1">
        <v>5.085</v>
      </c>
      <c r="I5068">
        <v>9.9561399999999994E-2</v>
      </c>
      <c r="J5068">
        <v>9.60448E-2</v>
      </c>
      <c r="K5068">
        <v>9.5231899999999994E-2</v>
      </c>
      <c r="L5068">
        <v>0.101384</v>
      </c>
      <c r="M5068">
        <v>9.9490099999999998E-2</v>
      </c>
    </row>
    <row r="5069" spans="1:13" x14ac:dyDescent="0.2">
      <c r="A5069" s="1">
        <v>5.0670000000000002</v>
      </c>
      <c r="B5069">
        <v>9.9775500000000003E-2</v>
      </c>
      <c r="C5069">
        <v>9.6363299999999999E-2</v>
      </c>
      <c r="D5069">
        <v>9.5302499999999998E-2</v>
      </c>
      <c r="E5069">
        <v>0.10152700000000001</v>
      </c>
      <c r="F5069">
        <v>9.9418800000000002E-2</v>
      </c>
      <c r="H5069" s="1">
        <v>5.0860000000000003</v>
      </c>
      <c r="I5069">
        <v>9.9561399999999994E-2</v>
      </c>
      <c r="J5069">
        <v>9.5867900000000006E-2</v>
      </c>
      <c r="K5069">
        <v>9.5161200000000001E-2</v>
      </c>
      <c r="L5069">
        <v>0.101563</v>
      </c>
      <c r="M5069">
        <v>9.9490099999999998E-2</v>
      </c>
    </row>
    <row r="5070" spans="1:13" x14ac:dyDescent="0.2">
      <c r="A5070" s="1">
        <v>5.0679999999999996</v>
      </c>
      <c r="B5070">
        <v>9.9418800000000002E-2</v>
      </c>
      <c r="C5070">
        <v>9.6221699999999993E-2</v>
      </c>
      <c r="D5070">
        <v>9.5231899999999994E-2</v>
      </c>
      <c r="E5070">
        <v>0.10134799999999999</v>
      </c>
      <c r="F5070">
        <v>9.9739800000000003E-2</v>
      </c>
      <c r="H5070" s="1">
        <v>5.0869999999999997</v>
      </c>
      <c r="I5070">
        <v>9.9454399999999998E-2</v>
      </c>
      <c r="J5070">
        <v>9.6115599999999995E-2</v>
      </c>
      <c r="K5070">
        <v>9.53378E-2</v>
      </c>
      <c r="L5070">
        <v>0.101384</v>
      </c>
      <c r="M5070">
        <v>9.9775500000000003E-2</v>
      </c>
    </row>
    <row r="5071" spans="1:13" x14ac:dyDescent="0.2">
      <c r="A5071" s="1">
        <v>5.069</v>
      </c>
      <c r="B5071">
        <v>9.9347500000000005E-2</v>
      </c>
      <c r="C5071">
        <v>9.5797199999999999E-2</v>
      </c>
      <c r="D5071">
        <v>9.53378E-2</v>
      </c>
      <c r="E5071">
        <v>0.101456</v>
      </c>
      <c r="F5071">
        <v>9.9525699999999995E-2</v>
      </c>
      <c r="H5071" s="1">
        <v>5.0880000000000001</v>
      </c>
      <c r="I5071">
        <v>9.9347500000000005E-2</v>
      </c>
      <c r="J5071">
        <v>9.6009399999999995E-2</v>
      </c>
      <c r="K5071">
        <v>9.5585100000000006E-2</v>
      </c>
      <c r="L5071">
        <v>0.10142</v>
      </c>
      <c r="M5071">
        <v>9.9775500000000003E-2</v>
      </c>
    </row>
    <row r="5072" spans="1:13" x14ac:dyDescent="0.2">
      <c r="A5072" s="1">
        <v>5.07</v>
      </c>
      <c r="B5072">
        <v>9.9347500000000005E-2</v>
      </c>
      <c r="C5072">
        <v>9.5761899999999997E-2</v>
      </c>
      <c r="D5072">
        <v>9.5161200000000001E-2</v>
      </c>
      <c r="E5072">
        <v>0.10142</v>
      </c>
      <c r="F5072">
        <v>9.9882499999999999E-2</v>
      </c>
      <c r="H5072" s="1">
        <v>5.0890000000000004</v>
      </c>
      <c r="I5072">
        <v>9.9668400000000004E-2</v>
      </c>
      <c r="J5072">
        <v>9.6150899999999997E-2</v>
      </c>
      <c r="K5072">
        <v>9.5161200000000001E-2</v>
      </c>
      <c r="L5072">
        <v>0.101241</v>
      </c>
      <c r="M5072">
        <v>9.9668400000000004E-2</v>
      </c>
    </row>
    <row r="5073" spans="1:13" x14ac:dyDescent="0.2">
      <c r="A5073" s="1">
        <v>5.0709999999999997</v>
      </c>
      <c r="B5073">
        <v>9.9597099999999994E-2</v>
      </c>
      <c r="C5073">
        <v>9.5974000000000004E-2</v>
      </c>
      <c r="D5073">
        <v>9.5373100000000002E-2</v>
      </c>
      <c r="E5073">
        <v>0.101456</v>
      </c>
      <c r="F5073">
        <v>9.9918199999999999E-2</v>
      </c>
      <c r="H5073" s="1">
        <v>5.09</v>
      </c>
      <c r="I5073">
        <v>9.9668400000000004E-2</v>
      </c>
      <c r="J5073">
        <v>9.6186300000000002E-2</v>
      </c>
      <c r="K5073">
        <v>9.5373100000000002E-2</v>
      </c>
      <c r="L5073">
        <v>0.10159899999999999</v>
      </c>
      <c r="M5073">
        <v>9.9668400000000004E-2</v>
      </c>
    </row>
    <row r="5074" spans="1:13" x14ac:dyDescent="0.2">
      <c r="A5074" s="1">
        <v>5.0720000000000001</v>
      </c>
      <c r="B5074">
        <v>9.9775500000000003E-2</v>
      </c>
      <c r="C5074">
        <v>9.6292500000000003E-2</v>
      </c>
      <c r="D5074">
        <v>9.5585100000000006E-2</v>
      </c>
      <c r="E5074">
        <v>0.10152700000000001</v>
      </c>
      <c r="F5074">
        <v>9.9846799999999999E-2</v>
      </c>
      <c r="H5074" s="1">
        <v>5.0910000000000002</v>
      </c>
      <c r="I5074">
        <v>9.9846799999999999E-2</v>
      </c>
      <c r="J5074">
        <v>9.6150899999999997E-2</v>
      </c>
      <c r="K5074">
        <v>9.5231899999999994E-2</v>
      </c>
      <c r="L5074">
        <v>0.10159899999999999</v>
      </c>
      <c r="M5074">
        <v>9.9597099999999994E-2</v>
      </c>
    </row>
    <row r="5075" spans="1:13" x14ac:dyDescent="0.2">
      <c r="A5075" s="1">
        <v>5.0730000000000004</v>
      </c>
      <c r="B5075">
        <v>9.9775500000000003E-2</v>
      </c>
      <c r="C5075">
        <v>9.6257099999999998E-2</v>
      </c>
      <c r="D5075">
        <v>9.5373100000000002E-2</v>
      </c>
      <c r="E5075">
        <v>0.101563</v>
      </c>
      <c r="F5075">
        <v>0.100025</v>
      </c>
      <c r="H5075" s="1">
        <v>5.0919999999999996</v>
      </c>
      <c r="I5075">
        <v>9.9525699999999995E-2</v>
      </c>
      <c r="J5075">
        <v>9.60448E-2</v>
      </c>
      <c r="K5075">
        <v>9.5514500000000002E-2</v>
      </c>
      <c r="L5075">
        <v>0.101563</v>
      </c>
      <c r="M5075">
        <v>9.9383100000000002E-2</v>
      </c>
    </row>
    <row r="5076" spans="1:13" x14ac:dyDescent="0.2">
      <c r="A5076" s="1">
        <v>5.0739999999999998</v>
      </c>
      <c r="B5076">
        <v>9.9704100000000004E-2</v>
      </c>
      <c r="C5076">
        <v>9.6363299999999999E-2</v>
      </c>
      <c r="D5076">
        <v>9.5267199999999996E-2</v>
      </c>
      <c r="E5076">
        <v>0.101635</v>
      </c>
      <c r="F5076">
        <v>9.9704100000000004E-2</v>
      </c>
      <c r="H5076" s="1">
        <v>5.093</v>
      </c>
      <c r="I5076">
        <v>9.9490099999999998E-2</v>
      </c>
      <c r="J5076">
        <v>9.6186300000000002E-2</v>
      </c>
      <c r="K5076">
        <v>9.5302499999999998E-2</v>
      </c>
      <c r="L5076">
        <v>0.101563</v>
      </c>
      <c r="M5076">
        <v>9.9240499999999995E-2</v>
      </c>
    </row>
    <row r="5077" spans="1:13" x14ac:dyDescent="0.2">
      <c r="A5077" s="1">
        <v>5.0750000000000002</v>
      </c>
      <c r="B5077">
        <v>9.9632700000000005E-2</v>
      </c>
      <c r="C5077">
        <v>9.6080200000000004E-2</v>
      </c>
      <c r="D5077">
        <v>9.5443799999999995E-2</v>
      </c>
      <c r="E5077">
        <v>0.10127700000000001</v>
      </c>
      <c r="F5077">
        <v>9.9561399999999994E-2</v>
      </c>
      <c r="H5077" s="1">
        <v>5.0940000000000003</v>
      </c>
      <c r="I5077">
        <v>9.9204899999999999E-2</v>
      </c>
      <c r="J5077">
        <v>9.6221699999999993E-2</v>
      </c>
      <c r="K5077">
        <v>9.5090599999999997E-2</v>
      </c>
      <c r="L5077">
        <v>0.101313</v>
      </c>
      <c r="M5077">
        <v>9.9490099999999998E-2</v>
      </c>
    </row>
    <row r="5078" spans="1:13" x14ac:dyDescent="0.2">
      <c r="A5078" s="1">
        <v>5.0759999999999996</v>
      </c>
      <c r="B5078">
        <v>9.9597099999999994E-2</v>
      </c>
      <c r="C5078">
        <v>9.6186300000000002E-2</v>
      </c>
      <c r="D5078">
        <v>9.5090599999999997E-2</v>
      </c>
      <c r="E5078">
        <v>0.101635</v>
      </c>
      <c r="F5078">
        <v>9.9276199999999995E-2</v>
      </c>
      <c r="H5078" s="1">
        <v>5.0949999999999998</v>
      </c>
      <c r="I5078">
        <v>9.9347500000000005E-2</v>
      </c>
      <c r="J5078">
        <v>9.5903299999999997E-2</v>
      </c>
      <c r="K5078">
        <v>9.5125899999999999E-2</v>
      </c>
      <c r="L5078">
        <v>0.101384</v>
      </c>
      <c r="M5078">
        <v>9.9597099999999994E-2</v>
      </c>
    </row>
    <row r="5079" spans="1:13" x14ac:dyDescent="0.2">
      <c r="A5079" s="1">
        <v>5.077</v>
      </c>
      <c r="B5079">
        <v>9.9418800000000002E-2</v>
      </c>
      <c r="C5079">
        <v>9.6150899999999997E-2</v>
      </c>
      <c r="D5079">
        <v>9.5196600000000006E-2</v>
      </c>
      <c r="E5079">
        <v>0.101492</v>
      </c>
      <c r="F5079">
        <v>9.9846799999999999E-2</v>
      </c>
      <c r="H5079" s="1">
        <v>5.0960000000000001</v>
      </c>
      <c r="I5079">
        <v>9.9454399999999998E-2</v>
      </c>
      <c r="J5079">
        <v>9.5655799999999999E-2</v>
      </c>
      <c r="K5079">
        <v>9.5443799999999995E-2</v>
      </c>
      <c r="L5079">
        <v>0.101169</v>
      </c>
      <c r="M5079">
        <v>9.9918199999999999E-2</v>
      </c>
    </row>
    <row r="5080" spans="1:13" x14ac:dyDescent="0.2">
      <c r="A5080" s="1">
        <v>5.0780000000000003</v>
      </c>
      <c r="B5080">
        <v>9.9454399999999998E-2</v>
      </c>
      <c r="C5080">
        <v>9.5938700000000002E-2</v>
      </c>
      <c r="D5080">
        <v>9.5443799999999995E-2</v>
      </c>
      <c r="E5080">
        <v>0.101134</v>
      </c>
      <c r="F5080">
        <v>9.9561399999999994E-2</v>
      </c>
      <c r="H5080" s="1">
        <v>5.0970000000000004</v>
      </c>
      <c r="I5080">
        <v>9.9525699999999995E-2</v>
      </c>
      <c r="J5080">
        <v>9.6009399999999995E-2</v>
      </c>
      <c r="K5080">
        <v>9.5267199999999996E-2</v>
      </c>
      <c r="L5080">
        <v>0.101205</v>
      </c>
      <c r="M5080">
        <v>9.9846799999999999E-2</v>
      </c>
    </row>
    <row r="5081" spans="1:13" x14ac:dyDescent="0.2">
      <c r="A5081" s="1">
        <v>5.0789999999999997</v>
      </c>
      <c r="B5081">
        <v>9.9490099999999998E-2</v>
      </c>
      <c r="C5081">
        <v>9.60448E-2</v>
      </c>
      <c r="D5081">
        <v>9.5443799999999995E-2</v>
      </c>
      <c r="E5081">
        <v>0.101563</v>
      </c>
      <c r="F5081">
        <v>9.9739800000000003E-2</v>
      </c>
      <c r="H5081" s="1">
        <v>5.0979999999999999</v>
      </c>
      <c r="I5081">
        <v>9.9490099999999998E-2</v>
      </c>
      <c r="J5081">
        <v>9.6257099999999998E-2</v>
      </c>
      <c r="K5081">
        <v>9.5408499999999993E-2</v>
      </c>
      <c r="L5081">
        <v>0.101134</v>
      </c>
      <c r="M5081">
        <v>9.9704100000000004E-2</v>
      </c>
    </row>
    <row r="5082" spans="1:13" x14ac:dyDescent="0.2">
      <c r="A5082" s="1">
        <v>5.08</v>
      </c>
      <c r="B5082">
        <v>9.9632700000000005E-2</v>
      </c>
      <c r="C5082">
        <v>9.5938700000000002E-2</v>
      </c>
      <c r="D5082">
        <v>9.5373100000000002E-2</v>
      </c>
      <c r="E5082">
        <v>0.101169</v>
      </c>
      <c r="F5082">
        <v>9.98111E-2</v>
      </c>
      <c r="H5082" s="1">
        <v>5.0990000000000002</v>
      </c>
      <c r="I5082">
        <v>9.9775500000000003E-2</v>
      </c>
      <c r="J5082">
        <v>9.6150899999999997E-2</v>
      </c>
      <c r="K5082">
        <v>9.5196600000000006E-2</v>
      </c>
      <c r="L5082">
        <v>0.101134</v>
      </c>
      <c r="M5082">
        <v>9.9668400000000004E-2</v>
      </c>
    </row>
    <row r="5083" spans="1:13" x14ac:dyDescent="0.2">
      <c r="A5083" s="1">
        <v>5.0810000000000004</v>
      </c>
      <c r="B5083">
        <v>9.9775500000000003E-2</v>
      </c>
      <c r="C5083">
        <v>9.6150899999999997E-2</v>
      </c>
      <c r="D5083">
        <v>9.5408499999999993E-2</v>
      </c>
      <c r="E5083">
        <v>0.10109799999999999</v>
      </c>
      <c r="F5083">
        <v>9.9632700000000005E-2</v>
      </c>
      <c r="H5083" s="1">
        <v>5.0999999999999996</v>
      </c>
      <c r="I5083">
        <v>9.9739800000000003E-2</v>
      </c>
      <c r="J5083">
        <v>9.6115599999999995E-2</v>
      </c>
      <c r="K5083">
        <v>9.5302499999999998E-2</v>
      </c>
      <c r="L5083">
        <v>0.101205</v>
      </c>
      <c r="M5083">
        <v>9.9490099999999998E-2</v>
      </c>
    </row>
    <row r="5084" spans="1:13" x14ac:dyDescent="0.2">
      <c r="A5084" s="1">
        <v>5.0819999999999999</v>
      </c>
      <c r="B5084">
        <v>9.9347500000000005E-2</v>
      </c>
      <c r="C5084">
        <v>9.6080200000000004E-2</v>
      </c>
      <c r="D5084">
        <v>9.5125899999999999E-2</v>
      </c>
      <c r="E5084">
        <v>0.101492</v>
      </c>
      <c r="F5084">
        <v>9.9739800000000003E-2</v>
      </c>
      <c r="H5084" s="1">
        <v>5.101</v>
      </c>
      <c r="I5084">
        <v>9.9775500000000003E-2</v>
      </c>
      <c r="J5084">
        <v>9.6292500000000003E-2</v>
      </c>
      <c r="K5084">
        <v>9.5302499999999998E-2</v>
      </c>
      <c r="L5084">
        <v>0.101241</v>
      </c>
      <c r="M5084">
        <v>9.9347500000000005E-2</v>
      </c>
    </row>
    <row r="5085" spans="1:13" x14ac:dyDescent="0.2">
      <c r="A5085" s="1">
        <v>5.0830000000000002</v>
      </c>
      <c r="B5085">
        <v>9.9668400000000004E-2</v>
      </c>
      <c r="C5085">
        <v>9.6115599999999995E-2</v>
      </c>
      <c r="D5085">
        <v>9.5055299999999995E-2</v>
      </c>
      <c r="E5085">
        <v>0.10185</v>
      </c>
      <c r="F5085">
        <v>9.9775500000000003E-2</v>
      </c>
      <c r="H5085" s="1">
        <v>5.1020000000000003</v>
      </c>
      <c r="I5085">
        <v>9.9347500000000005E-2</v>
      </c>
      <c r="J5085">
        <v>9.6150899999999997E-2</v>
      </c>
      <c r="K5085">
        <v>9.5161200000000001E-2</v>
      </c>
      <c r="L5085">
        <v>0.101456</v>
      </c>
      <c r="M5085">
        <v>9.9597099999999994E-2</v>
      </c>
    </row>
    <row r="5086" spans="1:13" x14ac:dyDescent="0.2">
      <c r="A5086" s="1">
        <v>5.0839999999999996</v>
      </c>
      <c r="B5086">
        <v>9.9632700000000005E-2</v>
      </c>
      <c r="C5086">
        <v>9.5903299999999997E-2</v>
      </c>
      <c r="D5086">
        <v>9.5231899999999994E-2</v>
      </c>
      <c r="E5086">
        <v>0.10134799999999999</v>
      </c>
      <c r="F5086">
        <v>9.9597099999999994E-2</v>
      </c>
      <c r="H5086" s="1">
        <v>5.1029999999999998</v>
      </c>
      <c r="I5086">
        <v>9.9026799999999998E-2</v>
      </c>
      <c r="J5086">
        <v>9.6009399999999995E-2</v>
      </c>
      <c r="K5086">
        <v>9.5196600000000006E-2</v>
      </c>
      <c r="L5086">
        <v>0.101563</v>
      </c>
      <c r="M5086">
        <v>9.9561399999999994E-2</v>
      </c>
    </row>
    <row r="5087" spans="1:13" x14ac:dyDescent="0.2">
      <c r="A5087" s="1">
        <v>5.085</v>
      </c>
      <c r="B5087">
        <v>9.9561399999999994E-2</v>
      </c>
      <c r="C5087">
        <v>9.60448E-2</v>
      </c>
      <c r="D5087">
        <v>9.5231899999999994E-2</v>
      </c>
      <c r="E5087">
        <v>0.101384</v>
      </c>
      <c r="F5087">
        <v>9.9490099999999998E-2</v>
      </c>
      <c r="H5087" s="1">
        <v>5.1040000000000001</v>
      </c>
      <c r="I5087">
        <v>9.9347500000000005E-2</v>
      </c>
      <c r="J5087">
        <v>9.5761899999999997E-2</v>
      </c>
      <c r="K5087">
        <v>9.5479099999999997E-2</v>
      </c>
      <c r="L5087">
        <v>0.10127700000000001</v>
      </c>
      <c r="M5087">
        <v>9.9918199999999999E-2</v>
      </c>
    </row>
    <row r="5088" spans="1:13" x14ac:dyDescent="0.2">
      <c r="A5088" s="1">
        <v>5.0860000000000003</v>
      </c>
      <c r="B5088">
        <v>9.9561399999999994E-2</v>
      </c>
      <c r="C5088">
        <v>9.5867900000000006E-2</v>
      </c>
      <c r="D5088">
        <v>9.5161200000000001E-2</v>
      </c>
      <c r="E5088">
        <v>0.101563</v>
      </c>
      <c r="F5088">
        <v>9.9490099999999998E-2</v>
      </c>
      <c r="H5088" s="1">
        <v>5.1050000000000004</v>
      </c>
      <c r="I5088">
        <v>9.9490099999999998E-2</v>
      </c>
      <c r="J5088">
        <v>9.5655799999999999E-2</v>
      </c>
      <c r="K5088">
        <v>9.5443799999999995E-2</v>
      </c>
      <c r="L5088">
        <v>0.101241</v>
      </c>
      <c r="M5088">
        <v>9.9918199999999999E-2</v>
      </c>
    </row>
    <row r="5089" spans="1:13" x14ac:dyDescent="0.2">
      <c r="A5089" s="1">
        <v>5.0869999999999997</v>
      </c>
      <c r="B5089">
        <v>9.9454399999999998E-2</v>
      </c>
      <c r="C5089">
        <v>9.6115599999999995E-2</v>
      </c>
      <c r="D5089">
        <v>9.53378E-2</v>
      </c>
      <c r="E5089">
        <v>0.101384</v>
      </c>
      <c r="F5089">
        <v>9.9775500000000003E-2</v>
      </c>
      <c r="H5089" s="1">
        <v>5.1059999999999999</v>
      </c>
      <c r="I5089">
        <v>9.9597099999999994E-2</v>
      </c>
      <c r="J5089">
        <v>9.5974000000000004E-2</v>
      </c>
      <c r="K5089">
        <v>9.53378E-2</v>
      </c>
      <c r="L5089">
        <v>0.101205</v>
      </c>
      <c r="M5089">
        <v>9.9775500000000003E-2</v>
      </c>
    </row>
    <row r="5090" spans="1:13" x14ac:dyDescent="0.2">
      <c r="A5090" s="1">
        <v>5.0880000000000001</v>
      </c>
      <c r="B5090">
        <v>9.9347500000000005E-2</v>
      </c>
      <c r="C5090">
        <v>9.6009399999999995E-2</v>
      </c>
      <c r="D5090">
        <v>9.5585100000000006E-2</v>
      </c>
      <c r="E5090">
        <v>0.10142</v>
      </c>
      <c r="F5090">
        <v>9.9775500000000003E-2</v>
      </c>
      <c r="H5090" s="1">
        <v>5.1070000000000002</v>
      </c>
      <c r="I5090">
        <v>9.9668400000000004E-2</v>
      </c>
      <c r="J5090">
        <v>9.60448E-2</v>
      </c>
      <c r="K5090">
        <v>9.5443799999999995E-2</v>
      </c>
      <c r="L5090">
        <v>0.10152700000000001</v>
      </c>
      <c r="M5090">
        <v>9.9383100000000002E-2</v>
      </c>
    </row>
    <row r="5091" spans="1:13" x14ac:dyDescent="0.2">
      <c r="A5091" s="1">
        <v>5.0890000000000004</v>
      </c>
      <c r="B5091">
        <v>9.9668400000000004E-2</v>
      </c>
      <c r="C5091">
        <v>9.6150899999999997E-2</v>
      </c>
      <c r="D5091">
        <v>9.5161200000000001E-2</v>
      </c>
      <c r="E5091">
        <v>0.101241</v>
      </c>
      <c r="F5091">
        <v>9.9668400000000004E-2</v>
      </c>
      <c r="H5091" s="1">
        <v>5.1079999999999997</v>
      </c>
      <c r="I5091">
        <v>9.9561399999999994E-2</v>
      </c>
      <c r="J5091">
        <v>9.6221699999999993E-2</v>
      </c>
      <c r="K5091">
        <v>9.5373100000000002E-2</v>
      </c>
      <c r="L5091">
        <v>0.10127700000000001</v>
      </c>
      <c r="M5091">
        <v>9.9383100000000002E-2</v>
      </c>
    </row>
    <row r="5092" spans="1:13" x14ac:dyDescent="0.2">
      <c r="A5092" s="1">
        <v>5.09</v>
      </c>
      <c r="B5092">
        <v>9.9668400000000004E-2</v>
      </c>
      <c r="C5092">
        <v>9.6186300000000002E-2</v>
      </c>
      <c r="D5092">
        <v>9.5373100000000002E-2</v>
      </c>
      <c r="E5092">
        <v>0.10159899999999999</v>
      </c>
      <c r="F5092">
        <v>9.9668400000000004E-2</v>
      </c>
      <c r="H5092" s="1">
        <v>5.109</v>
      </c>
      <c r="I5092">
        <v>9.9454399999999998E-2</v>
      </c>
      <c r="J5092">
        <v>9.6115599999999995E-2</v>
      </c>
      <c r="K5092">
        <v>9.5196600000000006E-2</v>
      </c>
      <c r="L5092">
        <v>0.10152700000000001</v>
      </c>
      <c r="M5092">
        <v>9.9418800000000002E-2</v>
      </c>
    </row>
    <row r="5093" spans="1:13" x14ac:dyDescent="0.2">
      <c r="A5093" s="1">
        <v>5.0910000000000002</v>
      </c>
      <c r="B5093">
        <v>9.9846799999999999E-2</v>
      </c>
      <c r="C5093">
        <v>9.6150899999999997E-2</v>
      </c>
      <c r="D5093">
        <v>9.5231899999999994E-2</v>
      </c>
      <c r="E5093">
        <v>0.10159899999999999</v>
      </c>
      <c r="F5093">
        <v>9.9597099999999994E-2</v>
      </c>
      <c r="H5093" s="1">
        <v>5.1100000000000003</v>
      </c>
      <c r="I5093">
        <v>9.9240499999999995E-2</v>
      </c>
      <c r="J5093">
        <v>9.6080200000000004E-2</v>
      </c>
      <c r="K5093">
        <v>9.4949500000000006E-2</v>
      </c>
      <c r="L5093">
        <v>0.101492</v>
      </c>
      <c r="M5093">
        <v>9.9525699999999995E-2</v>
      </c>
    </row>
    <row r="5094" spans="1:13" x14ac:dyDescent="0.2">
      <c r="A5094" s="1">
        <v>5.0919999999999996</v>
      </c>
      <c r="B5094">
        <v>9.9525699999999995E-2</v>
      </c>
      <c r="C5094">
        <v>9.60448E-2</v>
      </c>
      <c r="D5094">
        <v>9.5514500000000002E-2</v>
      </c>
      <c r="E5094">
        <v>0.101563</v>
      </c>
      <c r="F5094">
        <v>9.9383100000000002E-2</v>
      </c>
      <c r="H5094" s="1">
        <v>5.1109999999999998</v>
      </c>
      <c r="I5094">
        <v>9.9169300000000002E-2</v>
      </c>
      <c r="J5094">
        <v>9.5761899999999997E-2</v>
      </c>
      <c r="K5094">
        <v>9.5125899999999999E-2</v>
      </c>
      <c r="L5094">
        <v>0.101313</v>
      </c>
      <c r="M5094">
        <v>9.9561399999999994E-2</v>
      </c>
    </row>
    <row r="5095" spans="1:13" x14ac:dyDescent="0.2">
      <c r="A5095" s="1">
        <v>5.093</v>
      </c>
      <c r="B5095">
        <v>9.9490099999999998E-2</v>
      </c>
      <c r="C5095">
        <v>9.6186300000000002E-2</v>
      </c>
      <c r="D5095">
        <v>9.5302499999999998E-2</v>
      </c>
      <c r="E5095">
        <v>0.101563</v>
      </c>
      <c r="F5095">
        <v>9.9240499999999995E-2</v>
      </c>
      <c r="H5095" s="1">
        <v>5.1120000000000001</v>
      </c>
      <c r="I5095">
        <v>9.9276199999999995E-2</v>
      </c>
      <c r="J5095">
        <v>9.5620499999999997E-2</v>
      </c>
      <c r="K5095">
        <v>9.5267199999999996E-2</v>
      </c>
      <c r="L5095">
        <v>0.10134799999999999</v>
      </c>
      <c r="M5095">
        <v>9.9525699999999995E-2</v>
      </c>
    </row>
    <row r="5096" spans="1:13" x14ac:dyDescent="0.2">
      <c r="A5096" s="1">
        <v>5.0940000000000003</v>
      </c>
      <c r="B5096">
        <v>9.9204899999999999E-2</v>
      </c>
      <c r="C5096">
        <v>9.6221699999999993E-2</v>
      </c>
      <c r="D5096">
        <v>9.5090599999999997E-2</v>
      </c>
      <c r="E5096">
        <v>0.101313</v>
      </c>
      <c r="F5096">
        <v>9.9490099999999998E-2</v>
      </c>
      <c r="H5096" s="1">
        <v>5.1130000000000004</v>
      </c>
      <c r="I5096">
        <v>9.9490099999999998E-2</v>
      </c>
      <c r="J5096">
        <v>9.5797199999999999E-2</v>
      </c>
      <c r="K5096">
        <v>9.5125899999999999E-2</v>
      </c>
      <c r="L5096">
        <v>0.101384</v>
      </c>
      <c r="M5096">
        <v>9.9561399999999994E-2</v>
      </c>
    </row>
    <row r="5097" spans="1:13" x14ac:dyDescent="0.2">
      <c r="A5097" s="1">
        <v>5.0949999999999998</v>
      </c>
      <c r="B5097">
        <v>9.9347500000000005E-2</v>
      </c>
      <c r="C5097">
        <v>9.5903299999999997E-2</v>
      </c>
      <c r="D5097">
        <v>9.5125899999999999E-2</v>
      </c>
      <c r="E5097">
        <v>0.101384</v>
      </c>
      <c r="F5097">
        <v>9.9597099999999994E-2</v>
      </c>
      <c r="H5097" s="1">
        <v>5.1139999999999999</v>
      </c>
      <c r="I5097">
        <v>9.9668400000000004E-2</v>
      </c>
      <c r="J5097">
        <v>9.5726500000000006E-2</v>
      </c>
      <c r="K5097">
        <v>9.5443799999999995E-2</v>
      </c>
      <c r="L5097">
        <v>0.101241</v>
      </c>
      <c r="M5097">
        <v>9.9490099999999998E-2</v>
      </c>
    </row>
    <row r="5098" spans="1:13" x14ac:dyDescent="0.2">
      <c r="A5098" s="1">
        <v>5.0960000000000001</v>
      </c>
      <c r="B5098">
        <v>9.9454399999999998E-2</v>
      </c>
      <c r="C5098">
        <v>9.5655799999999999E-2</v>
      </c>
      <c r="D5098">
        <v>9.5443799999999995E-2</v>
      </c>
      <c r="E5098">
        <v>0.101169</v>
      </c>
      <c r="F5098">
        <v>9.9918199999999999E-2</v>
      </c>
      <c r="H5098" s="1">
        <v>5.1150000000000002</v>
      </c>
      <c r="I5098">
        <v>9.9525699999999995E-2</v>
      </c>
      <c r="J5098">
        <v>9.6186300000000002E-2</v>
      </c>
      <c r="K5098">
        <v>9.5267199999999996E-2</v>
      </c>
      <c r="L5098">
        <v>0.100883</v>
      </c>
      <c r="M5098">
        <v>9.9311800000000006E-2</v>
      </c>
    </row>
    <row r="5099" spans="1:13" x14ac:dyDescent="0.2">
      <c r="A5099" s="1">
        <v>5.0970000000000004</v>
      </c>
      <c r="B5099">
        <v>9.9525699999999995E-2</v>
      </c>
      <c r="C5099">
        <v>9.6009399999999995E-2</v>
      </c>
      <c r="D5099">
        <v>9.5267199999999996E-2</v>
      </c>
      <c r="E5099">
        <v>0.101205</v>
      </c>
      <c r="F5099">
        <v>9.9846799999999999E-2</v>
      </c>
      <c r="H5099" s="1">
        <v>5.1159999999999997</v>
      </c>
      <c r="I5099">
        <v>9.9418800000000002E-2</v>
      </c>
      <c r="J5099">
        <v>9.6115599999999995E-2</v>
      </c>
      <c r="K5099">
        <v>9.5408499999999993E-2</v>
      </c>
      <c r="L5099">
        <v>0.101205</v>
      </c>
      <c r="M5099">
        <v>9.9632700000000005E-2</v>
      </c>
    </row>
    <row r="5100" spans="1:13" x14ac:dyDescent="0.2">
      <c r="A5100" s="1">
        <v>5.0979999999999999</v>
      </c>
      <c r="B5100">
        <v>9.9490099999999998E-2</v>
      </c>
      <c r="C5100">
        <v>9.6257099999999998E-2</v>
      </c>
      <c r="D5100">
        <v>9.5408499999999993E-2</v>
      </c>
      <c r="E5100">
        <v>0.101134</v>
      </c>
      <c r="F5100">
        <v>9.9704100000000004E-2</v>
      </c>
      <c r="H5100" s="1">
        <v>5.117</v>
      </c>
      <c r="I5100">
        <v>9.9347500000000005E-2</v>
      </c>
      <c r="J5100">
        <v>9.5832600000000004E-2</v>
      </c>
      <c r="K5100">
        <v>9.5019999999999993E-2</v>
      </c>
      <c r="L5100">
        <v>0.101313</v>
      </c>
      <c r="M5100">
        <v>9.9418800000000002E-2</v>
      </c>
    </row>
    <row r="5101" spans="1:13" x14ac:dyDescent="0.2">
      <c r="A5101" s="1">
        <v>5.0990000000000002</v>
      </c>
      <c r="B5101">
        <v>9.9775500000000003E-2</v>
      </c>
      <c r="C5101">
        <v>9.6150899999999997E-2</v>
      </c>
      <c r="D5101">
        <v>9.5196600000000006E-2</v>
      </c>
      <c r="E5101">
        <v>0.101134</v>
      </c>
      <c r="F5101">
        <v>9.9668400000000004E-2</v>
      </c>
      <c r="H5101" s="1">
        <v>5.1180000000000003</v>
      </c>
      <c r="I5101">
        <v>9.9347500000000005E-2</v>
      </c>
      <c r="J5101">
        <v>9.6080200000000004E-2</v>
      </c>
      <c r="K5101">
        <v>9.5196600000000006E-2</v>
      </c>
      <c r="L5101">
        <v>0.101134</v>
      </c>
      <c r="M5101">
        <v>9.9418800000000002E-2</v>
      </c>
    </row>
    <row r="5102" spans="1:13" x14ac:dyDescent="0.2">
      <c r="A5102" s="1">
        <v>5.0999999999999996</v>
      </c>
      <c r="B5102">
        <v>9.9739800000000003E-2</v>
      </c>
      <c r="C5102">
        <v>9.6115599999999995E-2</v>
      </c>
      <c r="D5102">
        <v>9.5302499999999998E-2</v>
      </c>
      <c r="E5102">
        <v>0.101205</v>
      </c>
      <c r="F5102">
        <v>9.9490099999999998E-2</v>
      </c>
      <c r="H5102" s="1">
        <v>5.1189999999999998</v>
      </c>
      <c r="I5102">
        <v>9.9347500000000005E-2</v>
      </c>
      <c r="J5102">
        <v>9.5832600000000004E-2</v>
      </c>
      <c r="K5102">
        <v>9.4949500000000006E-2</v>
      </c>
      <c r="L5102">
        <v>0.101241</v>
      </c>
      <c r="M5102">
        <v>9.9704100000000004E-2</v>
      </c>
    </row>
    <row r="5103" spans="1:13" x14ac:dyDescent="0.2">
      <c r="A5103" s="1">
        <v>5.101</v>
      </c>
      <c r="B5103">
        <v>9.9775500000000003E-2</v>
      </c>
      <c r="C5103">
        <v>9.6292500000000003E-2</v>
      </c>
      <c r="D5103">
        <v>9.5302499999999998E-2</v>
      </c>
      <c r="E5103">
        <v>0.101241</v>
      </c>
      <c r="F5103">
        <v>9.9347500000000005E-2</v>
      </c>
      <c r="H5103" s="1">
        <v>5.12</v>
      </c>
      <c r="I5103">
        <v>9.9311800000000006E-2</v>
      </c>
      <c r="J5103">
        <v>9.5832600000000004E-2</v>
      </c>
      <c r="K5103">
        <v>9.4914200000000004E-2</v>
      </c>
      <c r="L5103">
        <v>0.10142</v>
      </c>
      <c r="M5103">
        <v>9.9668400000000004E-2</v>
      </c>
    </row>
    <row r="5104" spans="1:13" x14ac:dyDescent="0.2">
      <c r="A5104" s="1">
        <v>5.1020000000000003</v>
      </c>
      <c r="B5104">
        <v>9.9347500000000005E-2</v>
      </c>
      <c r="C5104">
        <v>9.6150899999999997E-2</v>
      </c>
      <c r="D5104">
        <v>9.5161200000000001E-2</v>
      </c>
      <c r="E5104">
        <v>0.101456</v>
      </c>
      <c r="F5104">
        <v>9.9597099999999994E-2</v>
      </c>
      <c r="H5104" s="1">
        <v>5.1210000000000004</v>
      </c>
      <c r="I5104">
        <v>9.9098000000000006E-2</v>
      </c>
      <c r="J5104">
        <v>9.5797199999999999E-2</v>
      </c>
      <c r="K5104">
        <v>9.5090599999999997E-2</v>
      </c>
      <c r="L5104">
        <v>0.101169</v>
      </c>
      <c r="M5104">
        <v>9.9418800000000002E-2</v>
      </c>
    </row>
    <row r="5105" spans="1:13" x14ac:dyDescent="0.2">
      <c r="A5105" s="1">
        <v>5.1029999999999998</v>
      </c>
      <c r="B5105">
        <v>9.9026799999999998E-2</v>
      </c>
      <c r="C5105">
        <v>9.6009399999999995E-2</v>
      </c>
      <c r="D5105">
        <v>9.5196600000000006E-2</v>
      </c>
      <c r="E5105">
        <v>0.101563</v>
      </c>
      <c r="F5105">
        <v>9.9561399999999994E-2</v>
      </c>
      <c r="H5105" s="1">
        <v>5.1219999999999999</v>
      </c>
      <c r="I5105">
        <v>9.9597099999999994E-2</v>
      </c>
      <c r="J5105">
        <v>9.6115599999999995E-2</v>
      </c>
      <c r="K5105">
        <v>9.5231899999999994E-2</v>
      </c>
      <c r="L5105">
        <v>0.101062</v>
      </c>
      <c r="M5105">
        <v>9.9454399999999998E-2</v>
      </c>
    </row>
    <row r="5106" spans="1:13" x14ac:dyDescent="0.2">
      <c r="A5106" s="1">
        <v>5.1040000000000001</v>
      </c>
      <c r="B5106">
        <v>9.9347500000000005E-2</v>
      </c>
      <c r="C5106">
        <v>9.5761899999999997E-2</v>
      </c>
      <c r="D5106">
        <v>9.5479099999999997E-2</v>
      </c>
      <c r="E5106">
        <v>0.10127700000000001</v>
      </c>
      <c r="F5106">
        <v>9.9918199999999999E-2</v>
      </c>
      <c r="H5106" s="1">
        <v>5.1230000000000002</v>
      </c>
      <c r="I5106">
        <v>9.9240499999999995E-2</v>
      </c>
      <c r="J5106">
        <v>9.6150899999999997E-2</v>
      </c>
      <c r="K5106">
        <v>9.5267199999999996E-2</v>
      </c>
      <c r="L5106">
        <v>0.101313</v>
      </c>
      <c r="M5106">
        <v>9.9739800000000003E-2</v>
      </c>
    </row>
    <row r="5107" spans="1:13" x14ac:dyDescent="0.2">
      <c r="A5107" s="1">
        <v>5.1050000000000004</v>
      </c>
      <c r="B5107">
        <v>9.9490099999999998E-2</v>
      </c>
      <c r="C5107">
        <v>9.5655799999999999E-2</v>
      </c>
      <c r="D5107">
        <v>9.5443799999999995E-2</v>
      </c>
      <c r="E5107">
        <v>0.101241</v>
      </c>
      <c r="F5107">
        <v>9.9918199999999999E-2</v>
      </c>
      <c r="H5107" s="1">
        <v>5.1239999999999997</v>
      </c>
      <c r="I5107">
        <v>9.9418800000000002E-2</v>
      </c>
      <c r="J5107">
        <v>9.60448E-2</v>
      </c>
      <c r="K5107">
        <v>9.5267199999999996E-2</v>
      </c>
      <c r="L5107">
        <v>0.101026</v>
      </c>
      <c r="M5107">
        <v>9.9668400000000004E-2</v>
      </c>
    </row>
    <row r="5108" spans="1:13" x14ac:dyDescent="0.2">
      <c r="A5108" s="1">
        <v>5.1059999999999999</v>
      </c>
      <c r="B5108">
        <v>9.9597099999999994E-2</v>
      </c>
      <c r="C5108">
        <v>9.5974000000000004E-2</v>
      </c>
      <c r="D5108">
        <v>9.53378E-2</v>
      </c>
      <c r="E5108">
        <v>0.101205</v>
      </c>
      <c r="F5108">
        <v>9.9775500000000003E-2</v>
      </c>
      <c r="H5108" s="1">
        <v>5.125</v>
      </c>
      <c r="I5108">
        <v>9.9597099999999994E-2</v>
      </c>
      <c r="J5108">
        <v>9.5903299999999997E-2</v>
      </c>
      <c r="K5108">
        <v>9.5302499999999998E-2</v>
      </c>
      <c r="L5108">
        <v>0.101313</v>
      </c>
      <c r="M5108">
        <v>9.9383100000000002E-2</v>
      </c>
    </row>
    <row r="5109" spans="1:13" x14ac:dyDescent="0.2">
      <c r="A5109" s="1">
        <v>5.1070000000000002</v>
      </c>
      <c r="B5109">
        <v>9.9668400000000004E-2</v>
      </c>
      <c r="C5109">
        <v>9.60448E-2</v>
      </c>
      <c r="D5109">
        <v>9.5443799999999995E-2</v>
      </c>
      <c r="E5109">
        <v>0.10152700000000001</v>
      </c>
      <c r="F5109">
        <v>9.9383100000000002E-2</v>
      </c>
      <c r="H5109" s="1">
        <v>5.1260000000000003</v>
      </c>
      <c r="I5109">
        <v>9.9525699999999995E-2</v>
      </c>
      <c r="J5109">
        <v>9.5832600000000004E-2</v>
      </c>
      <c r="K5109">
        <v>9.5196600000000006E-2</v>
      </c>
      <c r="L5109">
        <v>0.101384</v>
      </c>
      <c r="M5109">
        <v>9.9490099999999998E-2</v>
      </c>
    </row>
    <row r="5110" spans="1:13" x14ac:dyDescent="0.2">
      <c r="A5110" s="1">
        <v>5.1079999999999997</v>
      </c>
      <c r="B5110">
        <v>9.9561399999999994E-2</v>
      </c>
      <c r="C5110">
        <v>9.6221699999999993E-2</v>
      </c>
      <c r="D5110">
        <v>9.5373100000000002E-2</v>
      </c>
      <c r="E5110">
        <v>0.10127700000000001</v>
      </c>
      <c r="F5110">
        <v>9.9383100000000002E-2</v>
      </c>
      <c r="H5110" s="1">
        <v>5.1269999999999998</v>
      </c>
      <c r="I5110">
        <v>9.9311800000000006E-2</v>
      </c>
      <c r="J5110">
        <v>9.5832600000000004E-2</v>
      </c>
      <c r="K5110">
        <v>9.4914200000000004E-2</v>
      </c>
      <c r="L5110">
        <v>0.101313</v>
      </c>
      <c r="M5110">
        <v>9.9490099999999998E-2</v>
      </c>
    </row>
    <row r="5111" spans="1:13" x14ac:dyDescent="0.2">
      <c r="A5111" s="1">
        <v>5.109</v>
      </c>
      <c r="B5111">
        <v>9.9454399999999998E-2</v>
      </c>
      <c r="C5111">
        <v>9.6115599999999995E-2</v>
      </c>
      <c r="D5111">
        <v>9.5196600000000006E-2</v>
      </c>
      <c r="E5111">
        <v>0.10152700000000001</v>
      </c>
      <c r="F5111">
        <v>9.9418800000000002E-2</v>
      </c>
      <c r="H5111" s="1">
        <v>5.1280000000000001</v>
      </c>
      <c r="I5111">
        <v>9.9169300000000002E-2</v>
      </c>
      <c r="J5111">
        <v>9.5761899999999997E-2</v>
      </c>
      <c r="K5111">
        <v>9.5055299999999995E-2</v>
      </c>
      <c r="L5111">
        <v>0.101384</v>
      </c>
      <c r="M5111">
        <v>9.9490099999999998E-2</v>
      </c>
    </row>
    <row r="5112" spans="1:13" x14ac:dyDescent="0.2">
      <c r="A5112" s="1">
        <v>5.1100000000000003</v>
      </c>
      <c r="B5112">
        <v>9.9240499999999995E-2</v>
      </c>
      <c r="C5112">
        <v>9.6080200000000004E-2</v>
      </c>
      <c r="D5112">
        <v>9.4949500000000006E-2</v>
      </c>
      <c r="E5112">
        <v>0.101492</v>
      </c>
      <c r="F5112">
        <v>9.9525699999999995E-2</v>
      </c>
      <c r="H5112" s="1">
        <v>5.1289999999999996</v>
      </c>
      <c r="I5112">
        <v>9.9204899999999999E-2</v>
      </c>
      <c r="J5112">
        <v>9.5903299999999997E-2</v>
      </c>
      <c r="K5112">
        <v>9.5055299999999995E-2</v>
      </c>
      <c r="L5112">
        <v>0.10127700000000001</v>
      </c>
      <c r="M5112">
        <v>9.9704100000000004E-2</v>
      </c>
    </row>
    <row r="5113" spans="1:13" x14ac:dyDescent="0.2">
      <c r="A5113" s="1">
        <v>5.1109999999999998</v>
      </c>
      <c r="B5113">
        <v>9.9169300000000002E-2</v>
      </c>
      <c r="C5113">
        <v>9.5761899999999997E-2</v>
      </c>
      <c r="D5113">
        <v>9.5125899999999999E-2</v>
      </c>
      <c r="E5113">
        <v>0.101313</v>
      </c>
      <c r="F5113">
        <v>9.9561399999999994E-2</v>
      </c>
      <c r="H5113" s="1">
        <v>5.13</v>
      </c>
      <c r="I5113">
        <v>9.9204899999999999E-2</v>
      </c>
      <c r="J5113">
        <v>9.5761899999999997E-2</v>
      </c>
      <c r="K5113">
        <v>9.5408499999999993E-2</v>
      </c>
      <c r="L5113">
        <v>0.101241</v>
      </c>
      <c r="M5113">
        <v>9.9525699999999995E-2</v>
      </c>
    </row>
    <row r="5114" spans="1:13" x14ac:dyDescent="0.2">
      <c r="A5114" s="1">
        <v>5.1120000000000001</v>
      </c>
      <c r="B5114">
        <v>9.9276199999999995E-2</v>
      </c>
      <c r="C5114">
        <v>9.5620499999999997E-2</v>
      </c>
      <c r="D5114">
        <v>9.5267199999999996E-2</v>
      </c>
      <c r="E5114">
        <v>0.10134799999999999</v>
      </c>
      <c r="F5114">
        <v>9.9525699999999995E-2</v>
      </c>
      <c r="H5114" s="1">
        <v>5.1310000000000002</v>
      </c>
      <c r="I5114">
        <v>9.9490099999999998E-2</v>
      </c>
      <c r="J5114">
        <v>9.5938700000000002E-2</v>
      </c>
      <c r="K5114">
        <v>9.5125899999999999E-2</v>
      </c>
      <c r="L5114">
        <v>0.101169</v>
      </c>
      <c r="M5114">
        <v>9.9490099999999998E-2</v>
      </c>
    </row>
    <row r="5115" spans="1:13" x14ac:dyDescent="0.2">
      <c r="A5115" s="1">
        <v>5.1130000000000004</v>
      </c>
      <c r="B5115">
        <v>9.9490099999999998E-2</v>
      </c>
      <c r="C5115">
        <v>9.5797199999999999E-2</v>
      </c>
      <c r="D5115">
        <v>9.5125899999999999E-2</v>
      </c>
      <c r="E5115">
        <v>0.101384</v>
      </c>
      <c r="F5115">
        <v>9.9561399999999994E-2</v>
      </c>
      <c r="H5115" s="1">
        <v>5.1319999999999997</v>
      </c>
      <c r="I5115">
        <v>9.9597099999999994E-2</v>
      </c>
      <c r="J5115">
        <v>9.6080200000000004E-2</v>
      </c>
      <c r="K5115">
        <v>9.5373100000000002E-2</v>
      </c>
      <c r="L5115">
        <v>0.101169</v>
      </c>
      <c r="M5115">
        <v>9.9383100000000002E-2</v>
      </c>
    </row>
    <row r="5116" spans="1:13" x14ac:dyDescent="0.2">
      <c r="A5116" s="1">
        <v>5.1139999999999999</v>
      </c>
      <c r="B5116">
        <v>9.9668400000000004E-2</v>
      </c>
      <c r="C5116">
        <v>9.5726500000000006E-2</v>
      </c>
      <c r="D5116">
        <v>9.5443799999999995E-2</v>
      </c>
      <c r="E5116">
        <v>0.101241</v>
      </c>
      <c r="F5116">
        <v>9.9490099999999998E-2</v>
      </c>
      <c r="H5116" s="1">
        <v>5.133</v>
      </c>
      <c r="I5116">
        <v>9.9632700000000005E-2</v>
      </c>
      <c r="J5116">
        <v>9.60448E-2</v>
      </c>
      <c r="K5116">
        <v>9.5443799999999995E-2</v>
      </c>
      <c r="L5116">
        <v>0.10109799999999999</v>
      </c>
      <c r="M5116">
        <v>9.9490099999999998E-2</v>
      </c>
    </row>
    <row r="5117" spans="1:13" x14ac:dyDescent="0.2">
      <c r="A5117" s="1">
        <v>5.1150000000000002</v>
      </c>
      <c r="B5117">
        <v>9.9525699999999995E-2</v>
      </c>
      <c r="C5117">
        <v>9.6186300000000002E-2</v>
      </c>
      <c r="D5117">
        <v>9.5267199999999996E-2</v>
      </c>
      <c r="E5117">
        <v>0.100883</v>
      </c>
      <c r="F5117">
        <v>9.9311800000000006E-2</v>
      </c>
      <c r="H5117" s="1">
        <v>5.1340000000000003</v>
      </c>
      <c r="I5117">
        <v>9.9383100000000002E-2</v>
      </c>
      <c r="J5117">
        <v>9.6080200000000004E-2</v>
      </c>
      <c r="K5117">
        <v>9.4878900000000002E-2</v>
      </c>
      <c r="L5117">
        <v>0.101384</v>
      </c>
      <c r="M5117">
        <v>9.9311800000000006E-2</v>
      </c>
    </row>
    <row r="5118" spans="1:13" x14ac:dyDescent="0.2">
      <c r="A5118" s="1">
        <v>5.1159999999999997</v>
      </c>
      <c r="B5118">
        <v>9.9418800000000002E-2</v>
      </c>
      <c r="C5118">
        <v>9.6115599999999995E-2</v>
      </c>
      <c r="D5118">
        <v>9.5408499999999993E-2</v>
      </c>
      <c r="E5118">
        <v>0.101205</v>
      </c>
      <c r="F5118">
        <v>9.9632700000000005E-2</v>
      </c>
      <c r="H5118" s="1">
        <v>5.1349999999999998</v>
      </c>
      <c r="I5118">
        <v>9.9311800000000006E-2</v>
      </c>
      <c r="J5118">
        <v>9.60448E-2</v>
      </c>
      <c r="K5118">
        <v>9.5125899999999999E-2</v>
      </c>
      <c r="L5118">
        <v>0.101384</v>
      </c>
      <c r="M5118">
        <v>9.9169300000000002E-2</v>
      </c>
    </row>
    <row r="5119" spans="1:13" x14ac:dyDescent="0.2">
      <c r="A5119" s="1">
        <v>5.117</v>
      </c>
      <c r="B5119">
        <v>9.9347500000000005E-2</v>
      </c>
      <c r="C5119">
        <v>9.5832600000000004E-2</v>
      </c>
      <c r="D5119">
        <v>9.5019999999999993E-2</v>
      </c>
      <c r="E5119">
        <v>0.101313</v>
      </c>
      <c r="F5119">
        <v>9.9418800000000002E-2</v>
      </c>
      <c r="H5119" s="1">
        <v>5.1360000000000001</v>
      </c>
      <c r="I5119">
        <v>9.9454399999999998E-2</v>
      </c>
      <c r="J5119">
        <v>9.5903299999999997E-2</v>
      </c>
      <c r="K5119">
        <v>9.4808299999999998E-2</v>
      </c>
      <c r="L5119">
        <v>0.10127700000000001</v>
      </c>
      <c r="M5119">
        <v>9.9561399999999994E-2</v>
      </c>
    </row>
    <row r="5120" spans="1:13" x14ac:dyDescent="0.2">
      <c r="A5120" s="1">
        <v>5.1180000000000003</v>
      </c>
      <c r="B5120">
        <v>9.9347500000000005E-2</v>
      </c>
      <c r="C5120">
        <v>9.6080200000000004E-2</v>
      </c>
      <c r="D5120">
        <v>9.5196600000000006E-2</v>
      </c>
      <c r="E5120">
        <v>0.101134</v>
      </c>
      <c r="F5120">
        <v>9.9418800000000002E-2</v>
      </c>
      <c r="H5120" s="1">
        <v>5.1369999999999996</v>
      </c>
      <c r="I5120">
        <v>9.9240499999999995E-2</v>
      </c>
      <c r="J5120">
        <v>9.5761899999999997E-2</v>
      </c>
      <c r="K5120">
        <v>9.5125899999999999E-2</v>
      </c>
      <c r="L5120">
        <v>0.10134799999999999</v>
      </c>
      <c r="M5120">
        <v>9.9490099999999998E-2</v>
      </c>
    </row>
    <row r="5121" spans="1:13" x14ac:dyDescent="0.2">
      <c r="A5121" s="1">
        <v>5.1189999999999998</v>
      </c>
      <c r="B5121">
        <v>9.9347500000000005E-2</v>
      </c>
      <c r="C5121">
        <v>9.5832600000000004E-2</v>
      </c>
      <c r="D5121">
        <v>9.4949500000000006E-2</v>
      </c>
      <c r="E5121">
        <v>0.101241</v>
      </c>
      <c r="F5121">
        <v>9.9704100000000004E-2</v>
      </c>
      <c r="H5121" s="1">
        <v>5.1379999999999999</v>
      </c>
      <c r="I5121">
        <v>9.9525699999999995E-2</v>
      </c>
      <c r="J5121">
        <v>9.5761899999999997E-2</v>
      </c>
      <c r="K5121">
        <v>9.5090599999999997E-2</v>
      </c>
      <c r="L5121">
        <v>0.10109799999999999</v>
      </c>
      <c r="M5121">
        <v>9.98111E-2</v>
      </c>
    </row>
    <row r="5122" spans="1:13" x14ac:dyDescent="0.2">
      <c r="A5122" s="1">
        <v>5.12</v>
      </c>
      <c r="B5122">
        <v>9.9311800000000006E-2</v>
      </c>
      <c r="C5122">
        <v>9.5832600000000004E-2</v>
      </c>
      <c r="D5122">
        <v>9.4914200000000004E-2</v>
      </c>
      <c r="E5122">
        <v>0.10142</v>
      </c>
      <c r="F5122">
        <v>9.9668400000000004E-2</v>
      </c>
      <c r="H5122" s="1">
        <v>5.1390000000000002</v>
      </c>
      <c r="I5122">
        <v>9.9276199999999995E-2</v>
      </c>
      <c r="J5122">
        <v>9.5867900000000006E-2</v>
      </c>
      <c r="K5122">
        <v>9.5373100000000002E-2</v>
      </c>
      <c r="L5122">
        <v>0.10099</v>
      </c>
      <c r="M5122">
        <v>9.9561399999999994E-2</v>
      </c>
    </row>
    <row r="5123" spans="1:13" x14ac:dyDescent="0.2">
      <c r="A5123" s="1">
        <v>5.1210000000000004</v>
      </c>
      <c r="B5123">
        <v>9.9098000000000006E-2</v>
      </c>
      <c r="C5123">
        <v>9.5797199999999999E-2</v>
      </c>
      <c r="D5123">
        <v>9.5090599999999997E-2</v>
      </c>
      <c r="E5123">
        <v>0.101169</v>
      </c>
      <c r="F5123">
        <v>9.9418800000000002E-2</v>
      </c>
      <c r="H5123" s="1">
        <v>5.14</v>
      </c>
      <c r="I5123">
        <v>9.9561399999999994E-2</v>
      </c>
      <c r="J5123">
        <v>9.5867900000000006E-2</v>
      </c>
      <c r="K5123">
        <v>9.5443799999999995E-2</v>
      </c>
      <c r="L5123">
        <v>0.10109799999999999</v>
      </c>
      <c r="M5123">
        <v>9.9668400000000004E-2</v>
      </c>
    </row>
    <row r="5124" spans="1:13" x14ac:dyDescent="0.2">
      <c r="A5124" s="1">
        <v>5.1219999999999999</v>
      </c>
      <c r="B5124">
        <v>9.9597099999999994E-2</v>
      </c>
      <c r="C5124">
        <v>9.6115599999999995E-2</v>
      </c>
      <c r="D5124">
        <v>9.5231899999999994E-2</v>
      </c>
      <c r="E5124">
        <v>0.101062</v>
      </c>
      <c r="F5124">
        <v>9.9454399999999998E-2</v>
      </c>
      <c r="H5124" s="1">
        <v>5.141</v>
      </c>
      <c r="I5124">
        <v>9.9418800000000002E-2</v>
      </c>
      <c r="J5124">
        <v>9.6080200000000004E-2</v>
      </c>
      <c r="K5124">
        <v>9.5161200000000001E-2</v>
      </c>
      <c r="L5124">
        <v>0.101384</v>
      </c>
      <c r="M5124">
        <v>9.9347500000000005E-2</v>
      </c>
    </row>
    <row r="5125" spans="1:13" x14ac:dyDescent="0.2">
      <c r="A5125" s="1">
        <v>5.1230000000000002</v>
      </c>
      <c r="B5125">
        <v>9.9240499999999995E-2</v>
      </c>
      <c r="C5125">
        <v>9.6150899999999997E-2</v>
      </c>
      <c r="D5125">
        <v>9.5267199999999996E-2</v>
      </c>
      <c r="E5125">
        <v>0.101313</v>
      </c>
      <c r="F5125">
        <v>9.9739800000000003E-2</v>
      </c>
      <c r="H5125" s="1">
        <v>5.1420000000000003</v>
      </c>
      <c r="I5125">
        <v>9.9276199999999995E-2</v>
      </c>
      <c r="J5125">
        <v>9.6186300000000002E-2</v>
      </c>
      <c r="K5125">
        <v>9.5125899999999999E-2</v>
      </c>
      <c r="L5125">
        <v>0.10127700000000001</v>
      </c>
      <c r="M5125">
        <v>9.9311800000000006E-2</v>
      </c>
    </row>
    <row r="5126" spans="1:13" x14ac:dyDescent="0.2">
      <c r="A5126" s="1">
        <v>5.1239999999999997</v>
      </c>
      <c r="B5126">
        <v>9.9418800000000002E-2</v>
      </c>
      <c r="C5126">
        <v>9.60448E-2</v>
      </c>
      <c r="D5126">
        <v>9.5267199999999996E-2</v>
      </c>
      <c r="E5126">
        <v>0.101026</v>
      </c>
      <c r="F5126">
        <v>9.9668400000000004E-2</v>
      </c>
      <c r="H5126" s="1">
        <v>5.1429999999999998</v>
      </c>
      <c r="I5126">
        <v>9.9418800000000002E-2</v>
      </c>
      <c r="J5126">
        <v>9.5903299999999997E-2</v>
      </c>
      <c r="K5126">
        <v>9.4737799999999997E-2</v>
      </c>
      <c r="L5126">
        <v>0.10142</v>
      </c>
      <c r="M5126">
        <v>9.9383100000000002E-2</v>
      </c>
    </row>
    <row r="5127" spans="1:13" x14ac:dyDescent="0.2">
      <c r="A5127" s="1">
        <v>5.125</v>
      </c>
      <c r="B5127">
        <v>9.9597099999999994E-2</v>
      </c>
      <c r="C5127">
        <v>9.5903299999999997E-2</v>
      </c>
      <c r="D5127">
        <v>9.5302499999999998E-2</v>
      </c>
      <c r="E5127">
        <v>0.101313</v>
      </c>
      <c r="F5127">
        <v>9.9383100000000002E-2</v>
      </c>
      <c r="H5127" s="1">
        <v>5.1440000000000001</v>
      </c>
      <c r="I5127">
        <v>9.9383100000000002E-2</v>
      </c>
      <c r="J5127">
        <v>9.5938700000000002E-2</v>
      </c>
      <c r="K5127">
        <v>9.4667200000000007E-2</v>
      </c>
      <c r="L5127">
        <v>0.101456</v>
      </c>
      <c r="M5127">
        <v>9.9561399999999994E-2</v>
      </c>
    </row>
    <row r="5128" spans="1:13" x14ac:dyDescent="0.2">
      <c r="A5128" s="1">
        <v>5.1260000000000003</v>
      </c>
      <c r="B5128">
        <v>9.9525699999999995E-2</v>
      </c>
      <c r="C5128">
        <v>9.5832600000000004E-2</v>
      </c>
      <c r="D5128">
        <v>9.5196600000000006E-2</v>
      </c>
      <c r="E5128">
        <v>0.101384</v>
      </c>
      <c r="F5128">
        <v>9.9490099999999998E-2</v>
      </c>
      <c r="H5128" s="1">
        <v>5.1449999999999996</v>
      </c>
      <c r="I5128">
        <v>9.9062399999999995E-2</v>
      </c>
      <c r="J5128">
        <v>9.5867900000000006E-2</v>
      </c>
      <c r="K5128">
        <v>9.4878900000000002E-2</v>
      </c>
      <c r="L5128">
        <v>0.101134</v>
      </c>
      <c r="M5128">
        <v>9.9597099999999994E-2</v>
      </c>
    </row>
    <row r="5129" spans="1:13" x14ac:dyDescent="0.2">
      <c r="A5129" s="1">
        <v>5.1269999999999998</v>
      </c>
      <c r="B5129">
        <v>9.9311800000000006E-2</v>
      </c>
      <c r="C5129">
        <v>9.5832600000000004E-2</v>
      </c>
      <c r="D5129">
        <v>9.4914200000000004E-2</v>
      </c>
      <c r="E5129">
        <v>0.101313</v>
      </c>
      <c r="F5129">
        <v>9.9490099999999998E-2</v>
      </c>
      <c r="H5129" s="1">
        <v>5.1459999999999999</v>
      </c>
      <c r="I5129">
        <v>9.9311800000000006E-2</v>
      </c>
      <c r="J5129">
        <v>9.5408499999999993E-2</v>
      </c>
      <c r="K5129">
        <v>9.5443799999999995E-2</v>
      </c>
      <c r="L5129">
        <v>0.101384</v>
      </c>
      <c r="M5129">
        <v>9.9597099999999994E-2</v>
      </c>
    </row>
    <row r="5130" spans="1:13" x14ac:dyDescent="0.2">
      <c r="A5130" s="1">
        <v>5.1280000000000001</v>
      </c>
      <c r="B5130">
        <v>9.9169300000000002E-2</v>
      </c>
      <c r="C5130">
        <v>9.5761899999999997E-2</v>
      </c>
      <c r="D5130">
        <v>9.5055299999999995E-2</v>
      </c>
      <c r="E5130">
        <v>0.101384</v>
      </c>
      <c r="F5130">
        <v>9.9490099999999998E-2</v>
      </c>
      <c r="H5130" s="1">
        <v>5.1470000000000002</v>
      </c>
      <c r="I5130">
        <v>9.9561399999999994E-2</v>
      </c>
      <c r="J5130">
        <v>9.5691200000000004E-2</v>
      </c>
      <c r="K5130">
        <v>9.5408499999999993E-2</v>
      </c>
      <c r="L5130">
        <v>0.100883</v>
      </c>
      <c r="M5130">
        <v>9.9739800000000003E-2</v>
      </c>
    </row>
    <row r="5131" spans="1:13" x14ac:dyDescent="0.2">
      <c r="A5131" s="1">
        <v>5.1289999999999996</v>
      </c>
      <c r="B5131">
        <v>9.9204899999999999E-2</v>
      </c>
      <c r="C5131">
        <v>9.5903299999999997E-2</v>
      </c>
      <c r="D5131">
        <v>9.5055299999999995E-2</v>
      </c>
      <c r="E5131">
        <v>0.10127700000000001</v>
      </c>
      <c r="F5131">
        <v>9.9704100000000004E-2</v>
      </c>
      <c r="H5131" s="1">
        <v>5.1479999999999997</v>
      </c>
      <c r="I5131">
        <v>9.9668400000000004E-2</v>
      </c>
      <c r="J5131">
        <v>9.5832600000000004E-2</v>
      </c>
      <c r="K5131">
        <v>9.5302499999999998E-2</v>
      </c>
      <c r="L5131">
        <v>0.101134</v>
      </c>
      <c r="M5131">
        <v>9.9632700000000005E-2</v>
      </c>
    </row>
    <row r="5132" spans="1:13" x14ac:dyDescent="0.2">
      <c r="A5132" s="1">
        <v>5.13</v>
      </c>
      <c r="B5132">
        <v>9.9204899999999999E-2</v>
      </c>
      <c r="C5132">
        <v>9.5761899999999997E-2</v>
      </c>
      <c r="D5132">
        <v>9.5408499999999993E-2</v>
      </c>
      <c r="E5132">
        <v>0.101241</v>
      </c>
      <c r="F5132">
        <v>9.9525699999999995E-2</v>
      </c>
      <c r="H5132" s="1">
        <v>5.149</v>
      </c>
      <c r="I5132">
        <v>9.9490099999999998E-2</v>
      </c>
      <c r="J5132">
        <v>9.5903299999999997E-2</v>
      </c>
      <c r="K5132">
        <v>9.5267199999999996E-2</v>
      </c>
      <c r="L5132">
        <v>0.101062</v>
      </c>
      <c r="M5132">
        <v>9.9418800000000002E-2</v>
      </c>
    </row>
    <row r="5133" spans="1:13" x14ac:dyDescent="0.2">
      <c r="A5133" s="1">
        <v>5.1310000000000002</v>
      </c>
      <c r="B5133">
        <v>9.9490099999999998E-2</v>
      </c>
      <c r="C5133">
        <v>9.5938700000000002E-2</v>
      </c>
      <c r="D5133">
        <v>9.5125899999999999E-2</v>
      </c>
      <c r="E5133">
        <v>0.101169</v>
      </c>
      <c r="F5133">
        <v>9.9490099999999998E-2</v>
      </c>
      <c r="H5133" s="1">
        <v>5.15</v>
      </c>
      <c r="I5133">
        <v>9.9597099999999994E-2</v>
      </c>
      <c r="J5133">
        <v>9.5797199999999999E-2</v>
      </c>
      <c r="K5133">
        <v>9.4949500000000006E-2</v>
      </c>
      <c r="L5133">
        <v>0.101205</v>
      </c>
      <c r="M5133">
        <v>9.9240499999999995E-2</v>
      </c>
    </row>
    <row r="5134" spans="1:13" x14ac:dyDescent="0.2">
      <c r="A5134" s="1">
        <v>5.1319999999999997</v>
      </c>
      <c r="B5134">
        <v>9.9597099999999994E-2</v>
      </c>
      <c r="C5134">
        <v>9.6080200000000004E-2</v>
      </c>
      <c r="D5134">
        <v>9.5373100000000002E-2</v>
      </c>
      <c r="E5134">
        <v>0.101169</v>
      </c>
      <c r="F5134">
        <v>9.9383100000000002E-2</v>
      </c>
      <c r="H5134" s="1">
        <v>5.1509999999999998</v>
      </c>
      <c r="I5134">
        <v>9.9525699999999995E-2</v>
      </c>
      <c r="J5134">
        <v>9.5867900000000006E-2</v>
      </c>
      <c r="K5134">
        <v>9.4561500000000007E-2</v>
      </c>
      <c r="L5134">
        <v>0.101205</v>
      </c>
      <c r="M5134">
        <v>9.9169300000000002E-2</v>
      </c>
    </row>
    <row r="5135" spans="1:13" x14ac:dyDescent="0.2">
      <c r="A5135" s="1">
        <v>5.133</v>
      </c>
      <c r="B5135">
        <v>9.9632700000000005E-2</v>
      </c>
      <c r="C5135">
        <v>9.60448E-2</v>
      </c>
      <c r="D5135">
        <v>9.5443799999999995E-2</v>
      </c>
      <c r="E5135">
        <v>0.10109799999999999</v>
      </c>
      <c r="F5135">
        <v>9.9490099999999998E-2</v>
      </c>
      <c r="H5135" s="1">
        <v>5.1520000000000001</v>
      </c>
      <c r="I5135">
        <v>9.9276199999999995E-2</v>
      </c>
      <c r="J5135">
        <v>9.5867900000000006E-2</v>
      </c>
      <c r="K5135">
        <v>9.4984799999999994E-2</v>
      </c>
      <c r="L5135">
        <v>0.101062</v>
      </c>
      <c r="M5135">
        <v>9.9240499999999995E-2</v>
      </c>
    </row>
    <row r="5136" spans="1:13" x14ac:dyDescent="0.2">
      <c r="A5136" s="1">
        <v>5.1340000000000003</v>
      </c>
      <c r="B5136">
        <v>9.9383100000000002E-2</v>
      </c>
      <c r="C5136">
        <v>9.6080200000000004E-2</v>
      </c>
      <c r="D5136">
        <v>9.4878900000000002E-2</v>
      </c>
      <c r="E5136">
        <v>0.101384</v>
      </c>
      <c r="F5136">
        <v>9.9311800000000006E-2</v>
      </c>
      <c r="H5136" s="1">
        <v>5.1529999999999996</v>
      </c>
      <c r="I5136">
        <v>9.9240499999999995E-2</v>
      </c>
      <c r="J5136">
        <v>9.5832600000000004E-2</v>
      </c>
      <c r="K5136">
        <v>9.5019999999999993E-2</v>
      </c>
      <c r="L5136">
        <v>0.101313</v>
      </c>
      <c r="M5136">
        <v>9.9561399999999994E-2</v>
      </c>
    </row>
    <row r="5137" spans="1:13" x14ac:dyDescent="0.2">
      <c r="A5137" s="1">
        <v>5.1349999999999998</v>
      </c>
      <c r="B5137">
        <v>9.9311800000000006E-2</v>
      </c>
      <c r="C5137">
        <v>9.60448E-2</v>
      </c>
      <c r="D5137">
        <v>9.5125899999999999E-2</v>
      </c>
      <c r="E5137">
        <v>0.101384</v>
      </c>
      <c r="F5137">
        <v>9.9169300000000002E-2</v>
      </c>
      <c r="H5137" s="1">
        <v>5.1539999999999999</v>
      </c>
      <c r="I5137">
        <v>9.9311800000000006E-2</v>
      </c>
      <c r="J5137">
        <v>9.5726500000000006E-2</v>
      </c>
      <c r="K5137">
        <v>9.5090599999999997E-2</v>
      </c>
      <c r="L5137">
        <v>0.101313</v>
      </c>
      <c r="M5137">
        <v>9.9668400000000004E-2</v>
      </c>
    </row>
    <row r="5138" spans="1:13" x14ac:dyDescent="0.2">
      <c r="A5138" s="1">
        <v>5.1360000000000001</v>
      </c>
      <c r="B5138">
        <v>9.9454399999999998E-2</v>
      </c>
      <c r="C5138">
        <v>9.5903299999999997E-2</v>
      </c>
      <c r="D5138">
        <v>9.4808299999999998E-2</v>
      </c>
      <c r="E5138">
        <v>0.10127700000000001</v>
      </c>
      <c r="F5138">
        <v>9.9561399999999994E-2</v>
      </c>
      <c r="H5138" s="1">
        <v>5.1550000000000002</v>
      </c>
      <c r="I5138">
        <v>9.9240499999999995E-2</v>
      </c>
      <c r="J5138">
        <v>9.5549800000000004E-2</v>
      </c>
      <c r="K5138">
        <v>9.5055299999999995E-2</v>
      </c>
      <c r="L5138">
        <v>0.101134</v>
      </c>
      <c r="M5138">
        <v>9.9668400000000004E-2</v>
      </c>
    </row>
    <row r="5139" spans="1:13" x14ac:dyDescent="0.2">
      <c r="A5139" s="1">
        <v>5.1369999999999996</v>
      </c>
      <c r="B5139">
        <v>9.9240499999999995E-2</v>
      </c>
      <c r="C5139">
        <v>9.5761899999999997E-2</v>
      </c>
      <c r="D5139">
        <v>9.5125899999999999E-2</v>
      </c>
      <c r="E5139">
        <v>0.10134799999999999</v>
      </c>
      <c r="F5139">
        <v>9.9490099999999998E-2</v>
      </c>
      <c r="H5139" s="1">
        <v>5.1559999999999997</v>
      </c>
      <c r="I5139">
        <v>9.9561399999999994E-2</v>
      </c>
      <c r="J5139">
        <v>9.5797199999999999E-2</v>
      </c>
      <c r="K5139">
        <v>9.5196600000000006E-2</v>
      </c>
      <c r="L5139">
        <v>0.101026</v>
      </c>
      <c r="M5139">
        <v>9.9418800000000002E-2</v>
      </c>
    </row>
    <row r="5140" spans="1:13" x14ac:dyDescent="0.2">
      <c r="A5140" s="1">
        <v>5.1379999999999999</v>
      </c>
      <c r="B5140">
        <v>9.9525699999999995E-2</v>
      </c>
      <c r="C5140">
        <v>9.5761899999999997E-2</v>
      </c>
      <c r="D5140">
        <v>9.5090599999999997E-2</v>
      </c>
      <c r="E5140">
        <v>0.10109799999999999</v>
      </c>
      <c r="F5140">
        <v>9.98111E-2</v>
      </c>
      <c r="H5140" s="1">
        <v>5.157</v>
      </c>
      <c r="I5140">
        <v>9.9204899999999999E-2</v>
      </c>
      <c r="J5140">
        <v>9.60448E-2</v>
      </c>
      <c r="K5140">
        <v>9.4984799999999994E-2</v>
      </c>
      <c r="L5140">
        <v>0.101313</v>
      </c>
      <c r="M5140">
        <v>9.9240499999999995E-2</v>
      </c>
    </row>
    <row r="5141" spans="1:13" x14ac:dyDescent="0.2">
      <c r="A5141" s="1">
        <v>5.1390000000000002</v>
      </c>
      <c r="B5141">
        <v>9.9276199999999995E-2</v>
      </c>
      <c r="C5141">
        <v>9.5867900000000006E-2</v>
      </c>
      <c r="D5141">
        <v>9.5373100000000002E-2</v>
      </c>
      <c r="E5141">
        <v>0.10099</v>
      </c>
      <c r="F5141">
        <v>9.9561399999999994E-2</v>
      </c>
      <c r="H5141" s="1">
        <v>5.1580000000000004</v>
      </c>
      <c r="I5141">
        <v>9.9454399999999998E-2</v>
      </c>
      <c r="J5141">
        <v>9.6009399999999995E-2</v>
      </c>
      <c r="K5141">
        <v>9.4808299999999998E-2</v>
      </c>
      <c r="L5141">
        <v>0.10142</v>
      </c>
      <c r="M5141">
        <v>9.9383100000000002E-2</v>
      </c>
    </row>
    <row r="5142" spans="1:13" x14ac:dyDescent="0.2">
      <c r="A5142" s="1">
        <v>5.14</v>
      </c>
      <c r="B5142">
        <v>9.9561399999999994E-2</v>
      </c>
      <c r="C5142">
        <v>9.5867900000000006E-2</v>
      </c>
      <c r="D5142">
        <v>9.5443799999999995E-2</v>
      </c>
      <c r="E5142">
        <v>0.10109799999999999</v>
      </c>
      <c r="F5142">
        <v>9.9668400000000004E-2</v>
      </c>
      <c r="H5142" s="1">
        <v>5.1589999999999998</v>
      </c>
      <c r="I5142">
        <v>9.9311800000000006E-2</v>
      </c>
      <c r="J5142">
        <v>9.5974000000000004E-2</v>
      </c>
      <c r="K5142">
        <v>9.4984799999999994E-2</v>
      </c>
      <c r="L5142">
        <v>0.101169</v>
      </c>
      <c r="M5142">
        <v>9.9240499999999995E-2</v>
      </c>
    </row>
    <row r="5143" spans="1:13" x14ac:dyDescent="0.2">
      <c r="A5143" s="1">
        <v>5.141</v>
      </c>
      <c r="B5143">
        <v>9.9418800000000002E-2</v>
      </c>
      <c r="C5143">
        <v>9.6080200000000004E-2</v>
      </c>
      <c r="D5143">
        <v>9.5161200000000001E-2</v>
      </c>
      <c r="E5143">
        <v>0.101384</v>
      </c>
      <c r="F5143">
        <v>9.9347500000000005E-2</v>
      </c>
      <c r="H5143" s="1">
        <v>5.16</v>
      </c>
      <c r="I5143">
        <v>9.9311800000000006E-2</v>
      </c>
      <c r="J5143">
        <v>9.5797199999999999E-2</v>
      </c>
      <c r="K5143">
        <v>9.4878900000000002E-2</v>
      </c>
      <c r="L5143">
        <v>0.101169</v>
      </c>
      <c r="M5143">
        <v>9.9597099999999994E-2</v>
      </c>
    </row>
    <row r="5144" spans="1:13" x14ac:dyDescent="0.2">
      <c r="A5144" s="1">
        <v>5.1420000000000003</v>
      </c>
      <c r="B5144">
        <v>9.9276199999999995E-2</v>
      </c>
      <c r="C5144">
        <v>9.6186300000000002E-2</v>
      </c>
      <c r="D5144">
        <v>9.5125899999999999E-2</v>
      </c>
      <c r="E5144">
        <v>0.10127700000000001</v>
      </c>
      <c r="F5144">
        <v>9.9311800000000006E-2</v>
      </c>
      <c r="H5144" s="1">
        <v>5.1609999999999996</v>
      </c>
      <c r="I5144">
        <v>9.9133600000000002E-2</v>
      </c>
      <c r="J5144">
        <v>9.5797199999999999E-2</v>
      </c>
      <c r="K5144">
        <v>9.4984799999999994E-2</v>
      </c>
      <c r="L5144">
        <v>0.101026</v>
      </c>
      <c r="M5144">
        <v>9.9704100000000004E-2</v>
      </c>
    </row>
    <row r="5145" spans="1:13" x14ac:dyDescent="0.2">
      <c r="A5145" s="1">
        <v>5.1429999999999998</v>
      </c>
      <c r="B5145">
        <v>9.9418800000000002E-2</v>
      </c>
      <c r="C5145">
        <v>9.5903299999999997E-2</v>
      </c>
      <c r="D5145">
        <v>9.4737799999999997E-2</v>
      </c>
      <c r="E5145">
        <v>0.10142</v>
      </c>
      <c r="F5145">
        <v>9.9383100000000002E-2</v>
      </c>
      <c r="H5145" s="1">
        <v>5.1619999999999999</v>
      </c>
      <c r="I5145">
        <v>9.9311800000000006E-2</v>
      </c>
      <c r="J5145">
        <v>9.5620499999999997E-2</v>
      </c>
      <c r="K5145">
        <v>9.5231899999999994E-2</v>
      </c>
      <c r="L5145">
        <v>0.101241</v>
      </c>
      <c r="M5145">
        <v>9.9454399999999998E-2</v>
      </c>
    </row>
    <row r="5146" spans="1:13" x14ac:dyDescent="0.2">
      <c r="A5146" s="1">
        <v>5.1440000000000001</v>
      </c>
      <c r="B5146">
        <v>9.9383100000000002E-2</v>
      </c>
      <c r="C5146">
        <v>9.5938700000000002E-2</v>
      </c>
      <c r="D5146">
        <v>9.4667200000000007E-2</v>
      </c>
      <c r="E5146">
        <v>0.101456</v>
      </c>
      <c r="F5146">
        <v>9.9561399999999994E-2</v>
      </c>
      <c r="H5146" s="1">
        <v>5.1630000000000003</v>
      </c>
      <c r="I5146">
        <v>9.9490099999999998E-2</v>
      </c>
      <c r="J5146">
        <v>9.5726500000000006E-2</v>
      </c>
      <c r="K5146">
        <v>9.5090599999999997E-2</v>
      </c>
      <c r="L5146">
        <v>0.101313</v>
      </c>
      <c r="M5146">
        <v>9.9311800000000006E-2</v>
      </c>
    </row>
    <row r="5147" spans="1:13" x14ac:dyDescent="0.2">
      <c r="A5147" s="1">
        <v>5.1449999999999996</v>
      </c>
      <c r="B5147">
        <v>9.9062399999999995E-2</v>
      </c>
      <c r="C5147">
        <v>9.5867900000000006E-2</v>
      </c>
      <c r="D5147">
        <v>9.4878900000000002E-2</v>
      </c>
      <c r="E5147">
        <v>0.101134</v>
      </c>
      <c r="F5147">
        <v>9.9597099999999994E-2</v>
      </c>
      <c r="H5147" s="1">
        <v>5.1639999999999997</v>
      </c>
      <c r="I5147">
        <v>9.9561399999999994E-2</v>
      </c>
      <c r="J5147">
        <v>9.6221699999999993E-2</v>
      </c>
      <c r="K5147">
        <v>9.5125899999999999E-2</v>
      </c>
      <c r="L5147">
        <v>0.10109799999999999</v>
      </c>
      <c r="M5147">
        <v>9.9311800000000006E-2</v>
      </c>
    </row>
    <row r="5148" spans="1:13" x14ac:dyDescent="0.2">
      <c r="A5148" s="1">
        <v>5.1459999999999999</v>
      </c>
      <c r="B5148">
        <v>9.9311800000000006E-2</v>
      </c>
      <c r="C5148">
        <v>9.5408499999999993E-2</v>
      </c>
      <c r="D5148">
        <v>9.5443799999999995E-2</v>
      </c>
      <c r="E5148">
        <v>0.101384</v>
      </c>
      <c r="F5148">
        <v>9.9597099999999994E-2</v>
      </c>
      <c r="H5148" s="1">
        <v>5.165</v>
      </c>
      <c r="I5148">
        <v>9.9632700000000005E-2</v>
      </c>
      <c r="J5148">
        <v>9.60448E-2</v>
      </c>
      <c r="K5148">
        <v>9.48436E-2</v>
      </c>
      <c r="L5148">
        <v>0.10099</v>
      </c>
      <c r="M5148">
        <v>9.9133600000000002E-2</v>
      </c>
    </row>
    <row r="5149" spans="1:13" x14ac:dyDescent="0.2">
      <c r="A5149" s="1">
        <v>5.1470000000000002</v>
      </c>
      <c r="B5149">
        <v>9.9561399999999994E-2</v>
      </c>
      <c r="C5149">
        <v>9.5691200000000004E-2</v>
      </c>
      <c r="D5149">
        <v>9.5408499999999993E-2</v>
      </c>
      <c r="E5149">
        <v>0.100883</v>
      </c>
      <c r="F5149">
        <v>9.9739800000000003E-2</v>
      </c>
      <c r="H5149" s="1">
        <v>5.1660000000000004</v>
      </c>
      <c r="I5149">
        <v>9.9454399999999998E-2</v>
      </c>
      <c r="J5149">
        <v>9.5832600000000004E-2</v>
      </c>
      <c r="K5149">
        <v>9.4702499999999995E-2</v>
      </c>
      <c r="L5149">
        <v>0.10099</v>
      </c>
      <c r="M5149">
        <v>9.9133600000000002E-2</v>
      </c>
    </row>
    <row r="5150" spans="1:13" x14ac:dyDescent="0.2">
      <c r="A5150" s="1">
        <v>5.1479999999999997</v>
      </c>
      <c r="B5150">
        <v>9.9668400000000004E-2</v>
      </c>
      <c r="C5150">
        <v>9.5832600000000004E-2</v>
      </c>
      <c r="D5150">
        <v>9.5302499999999998E-2</v>
      </c>
      <c r="E5150">
        <v>0.101134</v>
      </c>
      <c r="F5150">
        <v>9.9632700000000005E-2</v>
      </c>
      <c r="H5150" s="1">
        <v>5.1669999999999998</v>
      </c>
      <c r="I5150">
        <v>9.9240499999999995E-2</v>
      </c>
      <c r="J5150">
        <v>9.5938700000000002E-2</v>
      </c>
      <c r="K5150">
        <v>9.5161200000000001E-2</v>
      </c>
      <c r="L5150">
        <v>0.101241</v>
      </c>
      <c r="M5150">
        <v>9.9383100000000002E-2</v>
      </c>
    </row>
    <row r="5151" spans="1:13" x14ac:dyDescent="0.2">
      <c r="A5151" s="1">
        <v>5.149</v>
      </c>
      <c r="B5151">
        <v>9.9490099999999998E-2</v>
      </c>
      <c r="C5151">
        <v>9.5903299999999997E-2</v>
      </c>
      <c r="D5151">
        <v>9.5267199999999996E-2</v>
      </c>
      <c r="E5151">
        <v>0.101062</v>
      </c>
      <c r="F5151">
        <v>9.9418800000000002E-2</v>
      </c>
      <c r="H5151" s="1">
        <v>5.1680000000000001</v>
      </c>
      <c r="I5151">
        <v>9.9276199999999995E-2</v>
      </c>
      <c r="J5151">
        <v>9.5797199999999999E-2</v>
      </c>
      <c r="K5151">
        <v>9.4984799999999994E-2</v>
      </c>
      <c r="L5151">
        <v>0.101062</v>
      </c>
      <c r="M5151">
        <v>9.9204899999999999E-2</v>
      </c>
    </row>
    <row r="5152" spans="1:13" x14ac:dyDescent="0.2">
      <c r="A5152" s="1">
        <v>5.15</v>
      </c>
      <c r="B5152">
        <v>9.9597099999999994E-2</v>
      </c>
      <c r="C5152">
        <v>9.5797199999999999E-2</v>
      </c>
      <c r="D5152">
        <v>9.4949500000000006E-2</v>
      </c>
      <c r="E5152">
        <v>0.101205</v>
      </c>
      <c r="F5152">
        <v>9.9240499999999995E-2</v>
      </c>
      <c r="H5152" s="1">
        <v>5.1689999999999996</v>
      </c>
      <c r="I5152">
        <v>9.9062399999999995E-2</v>
      </c>
      <c r="J5152">
        <v>9.5620499999999997E-2</v>
      </c>
      <c r="K5152">
        <v>9.5125899999999999E-2</v>
      </c>
      <c r="L5152">
        <v>0.10127700000000001</v>
      </c>
      <c r="M5152">
        <v>9.9383100000000002E-2</v>
      </c>
    </row>
    <row r="5153" spans="1:13" x14ac:dyDescent="0.2">
      <c r="A5153" s="1">
        <v>5.1509999999999998</v>
      </c>
      <c r="B5153">
        <v>9.9525699999999995E-2</v>
      </c>
      <c r="C5153">
        <v>9.5867900000000006E-2</v>
      </c>
      <c r="D5153">
        <v>9.4561500000000007E-2</v>
      </c>
      <c r="E5153">
        <v>0.101205</v>
      </c>
      <c r="F5153">
        <v>9.9169300000000002E-2</v>
      </c>
      <c r="H5153" s="1">
        <v>5.17</v>
      </c>
      <c r="I5153">
        <v>9.9133600000000002E-2</v>
      </c>
      <c r="J5153">
        <v>9.5620499999999997E-2</v>
      </c>
      <c r="K5153">
        <v>9.4914200000000004E-2</v>
      </c>
      <c r="L5153">
        <v>0.10142</v>
      </c>
      <c r="M5153">
        <v>9.9597099999999994E-2</v>
      </c>
    </row>
    <row r="5154" spans="1:13" x14ac:dyDescent="0.2">
      <c r="A5154" s="1">
        <v>5.1520000000000001</v>
      </c>
      <c r="B5154">
        <v>9.9276199999999995E-2</v>
      </c>
      <c r="C5154">
        <v>9.5867900000000006E-2</v>
      </c>
      <c r="D5154">
        <v>9.4984799999999994E-2</v>
      </c>
      <c r="E5154">
        <v>0.101062</v>
      </c>
      <c r="F5154">
        <v>9.9240499999999995E-2</v>
      </c>
      <c r="H5154" s="1">
        <v>5.1710000000000003</v>
      </c>
      <c r="I5154">
        <v>9.9490099999999998E-2</v>
      </c>
      <c r="J5154">
        <v>9.5797199999999999E-2</v>
      </c>
      <c r="K5154">
        <v>9.4984799999999994E-2</v>
      </c>
      <c r="L5154">
        <v>0.10134799999999999</v>
      </c>
      <c r="M5154">
        <v>9.9276199999999995E-2</v>
      </c>
    </row>
    <row r="5155" spans="1:13" x14ac:dyDescent="0.2">
      <c r="A5155" s="1">
        <v>5.1529999999999996</v>
      </c>
      <c r="B5155">
        <v>9.9240499999999995E-2</v>
      </c>
      <c r="C5155">
        <v>9.5832600000000004E-2</v>
      </c>
      <c r="D5155">
        <v>9.5019999999999993E-2</v>
      </c>
      <c r="E5155">
        <v>0.101313</v>
      </c>
      <c r="F5155">
        <v>9.9561399999999994E-2</v>
      </c>
      <c r="H5155" s="1">
        <v>5.1719999999999997</v>
      </c>
      <c r="I5155">
        <v>9.9454399999999998E-2</v>
      </c>
      <c r="J5155">
        <v>9.5867900000000006E-2</v>
      </c>
      <c r="K5155">
        <v>9.5019999999999993E-2</v>
      </c>
      <c r="L5155">
        <v>0.101169</v>
      </c>
      <c r="M5155">
        <v>9.9311800000000006E-2</v>
      </c>
    </row>
    <row r="5156" spans="1:13" x14ac:dyDescent="0.2">
      <c r="A5156" s="1">
        <v>5.1539999999999999</v>
      </c>
      <c r="B5156">
        <v>9.9311800000000006E-2</v>
      </c>
      <c r="C5156">
        <v>9.5726500000000006E-2</v>
      </c>
      <c r="D5156">
        <v>9.5090599999999997E-2</v>
      </c>
      <c r="E5156">
        <v>0.101313</v>
      </c>
      <c r="F5156">
        <v>9.9668400000000004E-2</v>
      </c>
      <c r="H5156" s="1">
        <v>5.173</v>
      </c>
      <c r="I5156">
        <v>9.9383100000000002E-2</v>
      </c>
      <c r="J5156">
        <v>9.5938700000000002E-2</v>
      </c>
      <c r="K5156">
        <v>9.4949500000000006E-2</v>
      </c>
      <c r="L5156">
        <v>0.10109799999999999</v>
      </c>
      <c r="M5156">
        <v>9.9454399999999998E-2</v>
      </c>
    </row>
    <row r="5157" spans="1:13" x14ac:dyDescent="0.2">
      <c r="A5157" s="1">
        <v>5.1550000000000002</v>
      </c>
      <c r="B5157">
        <v>9.9240499999999995E-2</v>
      </c>
      <c r="C5157">
        <v>9.5549800000000004E-2</v>
      </c>
      <c r="D5157">
        <v>9.5055299999999995E-2</v>
      </c>
      <c r="E5157">
        <v>0.101134</v>
      </c>
      <c r="F5157">
        <v>9.9668400000000004E-2</v>
      </c>
      <c r="H5157" s="1">
        <v>5.1740000000000004</v>
      </c>
      <c r="I5157">
        <v>9.9240499999999995E-2</v>
      </c>
      <c r="J5157">
        <v>9.5761899999999997E-2</v>
      </c>
      <c r="K5157">
        <v>9.4949500000000006E-2</v>
      </c>
      <c r="L5157">
        <v>0.10091899999999999</v>
      </c>
      <c r="M5157">
        <v>9.9525699999999995E-2</v>
      </c>
    </row>
    <row r="5158" spans="1:13" x14ac:dyDescent="0.2">
      <c r="A5158" s="1">
        <v>5.1559999999999997</v>
      </c>
      <c r="B5158">
        <v>9.9561399999999994E-2</v>
      </c>
      <c r="C5158">
        <v>9.5797199999999999E-2</v>
      </c>
      <c r="D5158">
        <v>9.5196600000000006E-2</v>
      </c>
      <c r="E5158">
        <v>0.101026</v>
      </c>
      <c r="F5158">
        <v>9.9418800000000002E-2</v>
      </c>
      <c r="H5158" s="1">
        <v>5.1749999999999998</v>
      </c>
      <c r="I5158">
        <v>9.9276199999999995E-2</v>
      </c>
      <c r="J5158">
        <v>9.5832600000000004E-2</v>
      </c>
      <c r="K5158">
        <v>9.48436E-2</v>
      </c>
      <c r="L5158">
        <v>0.100955</v>
      </c>
      <c r="M5158">
        <v>9.9240499999999995E-2</v>
      </c>
    </row>
    <row r="5159" spans="1:13" x14ac:dyDescent="0.2">
      <c r="A5159" s="1">
        <v>5.157</v>
      </c>
      <c r="B5159">
        <v>9.9204899999999999E-2</v>
      </c>
      <c r="C5159">
        <v>9.60448E-2</v>
      </c>
      <c r="D5159">
        <v>9.4984799999999994E-2</v>
      </c>
      <c r="E5159">
        <v>0.101313</v>
      </c>
      <c r="F5159">
        <v>9.9240499999999995E-2</v>
      </c>
      <c r="H5159" s="1">
        <v>5.1760000000000002</v>
      </c>
      <c r="I5159">
        <v>9.8955500000000002E-2</v>
      </c>
      <c r="J5159">
        <v>9.5797199999999999E-2</v>
      </c>
      <c r="K5159">
        <v>9.4808299999999998E-2</v>
      </c>
      <c r="L5159">
        <v>0.101241</v>
      </c>
      <c r="M5159">
        <v>9.9490099999999998E-2</v>
      </c>
    </row>
    <row r="5160" spans="1:13" x14ac:dyDescent="0.2">
      <c r="A5160" s="1">
        <v>5.1580000000000004</v>
      </c>
      <c r="B5160">
        <v>9.9454399999999998E-2</v>
      </c>
      <c r="C5160">
        <v>9.6009399999999995E-2</v>
      </c>
      <c r="D5160">
        <v>9.4808299999999998E-2</v>
      </c>
      <c r="E5160">
        <v>0.10142</v>
      </c>
      <c r="F5160">
        <v>9.9383100000000002E-2</v>
      </c>
      <c r="H5160" s="1">
        <v>5.1769999999999996</v>
      </c>
      <c r="I5160">
        <v>9.9204899999999999E-2</v>
      </c>
      <c r="J5160">
        <v>9.5655799999999999E-2</v>
      </c>
      <c r="K5160">
        <v>9.4878900000000002E-2</v>
      </c>
      <c r="L5160">
        <v>0.101241</v>
      </c>
      <c r="M5160">
        <v>9.9311800000000006E-2</v>
      </c>
    </row>
    <row r="5161" spans="1:13" x14ac:dyDescent="0.2">
      <c r="A5161" s="1">
        <v>5.1589999999999998</v>
      </c>
      <c r="B5161">
        <v>9.9311800000000006E-2</v>
      </c>
      <c r="C5161">
        <v>9.5974000000000004E-2</v>
      </c>
      <c r="D5161">
        <v>9.4984799999999994E-2</v>
      </c>
      <c r="E5161">
        <v>0.101169</v>
      </c>
      <c r="F5161">
        <v>9.9240499999999995E-2</v>
      </c>
      <c r="H5161" s="1">
        <v>5.1779999999999999</v>
      </c>
      <c r="I5161">
        <v>9.9098000000000006E-2</v>
      </c>
      <c r="J5161">
        <v>9.5655799999999999E-2</v>
      </c>
      <c r="K5161">
        <v>9.5055299999999995E-2</v>
      </c>
      <c r="L5161">
        <v>0.10127700000000001</v>
      </c>
      <c r="M5161">
        <v>9.9561399999999994E-2</v>
      </c>
    </row>
    <row r="5162" spans="1:13" x14ac:dyDescent="0.2">
      <c r="A5162" s="1">
        <v>5.16</v>
      </c>
      <c r="B5162">
        <v>9.9311800000000006E-2</v>
      </c>
      <c r="C5162">
        <v>9.5797199999999999E-2</v>
      </c>
      <c r="D5162">
        <v>9.4878900000000002E-2</v>
      </c>
      <c r="E5162">
        <v>0.101169</v>
      </c>
      <c r="F5162">
        <v>9.9597099999999994E-2</v>
      </c>
      <c r="H5162" s="1">
        <v>5.1790000000000003</v>
      </c>
      <c r="I5162">
        <v>9.9240499999999995E-2</v>
      </c>
      <c r="J5162">
        <v>9.5655799999999999E-2</v>
      </c>
      <c r="K5162">
        <v>9.5125899999999999E-2</v>
      </c>
      <c r="L5162">
        <v>0.101134</v>
      </c>
      <c r="M5162">
        <v>9.9597099999999994E-2</v>
      </c>
    </row>
    <row r="5163" spans="1:13" x14ac:dyDescent="0.2">
      <c r="A5163" s="1">
        <v>5.1609999999999996</v>
      </c>
      <c r="B5163">
        <v>9.9133600000000002E-2</v>
      </c>
      <c r="C5163">
        <v>9.5797199999999999E-2</v>
      </c>
      <c r="D5163">
        <v>9.4984799999999994E-2</v>
      </c>
      <c r="E5163">
        <v>0.101026</v>
      </c>
      <c r="F5163">
        <v>9.9704100000000004E-2</v>
      </c>
      <c r="H5163" s="1">
        <v>5.18</v>
      </c>
      <c r="I5163">
        <v>9.9133600000000002E-2</v>
      </c>
      <c r="J5163">
        <v>9.5655799999999999E-2</v>
      </c>
      <c r="K5163">
        <v>9.5161200000000001E-2</v>
      </c>
      <c r="L5163">
        <v>0.10091899999999999</v>
      </c>
      <c r="M5163">
        <v>9.9490099999999998E-2</v>
      </c>
    </row>
    <row r="5164" spans="1:13" x14ac:dyDescent="0.2">
      <c r="A5164" s="1">
        <v>5.1619999999999999</v>
      </c>
      <c r="B5164">
        <v>9.9311800000000006E-2</v>
      </c>
      <c r="C5164">
        <v>9.5620499999999997E-2</v>
      </c>
      <c r="D5164">
        <v>9.5231899999999994E-2</v>
      </c>
      <c r="E5164">
        <v>0.101241</v>
      </c>
      <c r="F5164">
        <v>9.9454399999999998E-2</v>
      </c>
      <c r="H5164" s="1">
        <v>5.181</v>
      </c>
      <c r="I5164">
        <v>9.9383100000000002E-2</v>
      </c>
      <c r="J5164">
        <v>9.5797199999999999E-2</v>
      </c>
      <c r="K5164">
        <v>9.4808299999999998E-2</v>
      </c>
      <c r="L5164">
        <v>0.100704</v>
      </c>
      <c r="M5164">
        <v>9.9383100000000002E-2</v>
      </c>
    </row>
    <row r="5165" spans="1:13" x14ac:dyDescent="0.2">
      <c r="A5165" s="1">
        <v>5.1630000000000003</v>
      </c>
      <c r="B5165">
        <v>9.9490099999999998E-2</v>
      </c>
      <c r="C5165">
        <v>9.5726500000000006E-2</v>
      </c>
      <c r="D5165">
        <v>9.5090599999999997E-2</v>
      </c>
      <c r="E5165">
        <v>0.101313</v>
      </c>
      <c r="F5165">
        <v>9.9311800000000006E-2</v>
      </c>
      <c r="H5165" s="1">
        <v>5.1820000000000004</v>
      </c>
      <c r="I5165">
        <v>9.9204899999999999E-2</v>
      </c>
      <c r="J5165">
        <v>9.5797199999999999E-2</v>
      </c>
      <c r="K5165">
        <v>9.4914200000000004E-2</v>
      </c>
      <c r="L5165">
        <v>0.100561</v>
      </c>
      <c r="M5165">
        <v>9.9383100000000002E-2</v>
      </c>
    </row>
    <row r="5166" spans="1:13" x14ac:dyDescent="0.2">
      <c r="A5166" s="1">
        <v>5.1639999999999997</v>
      </c>
      <c r="B5166">
        <v>9.9561399999999994E-2</v>
      </c>
      <c r="C5166">
        <v>9.6221699999999993E-2</v>
      </c>
      <c r="D5166">
        <v>9.5125899999999999E-2</v>
      </c>
      <c r="E5166">
        <v>0.10109799999999999</v>
      </c>
      <c r="F5166">
        <v>9.9311800000000006E-2</v>
      </c>
      <c r="H5166" s="1">
        <v>5.1829999999999998</v>
      </c>
      <c r="I5166">
        <v>9.9169300000000002E-2</v>
      </c>
      <c r="J5166">
        <v>9.5691200000000004E-2</v>
      </c>
      <c r="K5166">
        <v>9.4808299999999998E-2</v>
      </c>
      <c r="L5166">
        <v>0.10109799999999999</v>
      </c>
      <c r="M5166">
        <v>9.9169300000000002E-2</v>
      </c>
    </row>
    <row r="5167" spans="1:13" x14ac:dyDescent="0.2">
      <c r="A5167" s="1">
        <v>5.165</v>
      </c>
      <c r="B5167">
        <v>9.9632700000000005E-2</v>
      </c>
      <c r="C5167">
        <v>9.60448E-2</v>
      </c>
      <c r="D5167">
        <v>9.48436E-2</v>
      </c>
      <c r="E5167">
        <v>0.10099</v>
      </c>
      <c r="F5167">
        <v>9.9133600000000002E-2</v>
      </c>
      <c r="H5167" s="1">
        <v>5.1840000000000002</v>
      </c>
      <c r="I5167">
        <v>9.9276199999999995E-2</v>
      </c>
      <c r="J5167">
        <v>9.5620499999999997E-2</v>
      </c>
      <c r="K5167">
        <v>9.4984799999999994E-2</v>
      </c>
      <c r="L5167">
        <v>0.101026</v>
      </c>
      <c r="M5167">
        <v>9.9098000000000006E-2</v>
      </c>
    </row>
    <row r="5168" spans="1:13" x14ac:dyDescent="0.2">
      <c r="A5168" s="1">
        <v>5.1660000000000004</v>
      </c>
      <c r="B5168">
        <v>9.9454399999999998E-2</v>
      </c>
      <c r="C5168">
        <v>9.5832600000000004E-2</v>
      </c>
      <c r="D5168">
        <v>9.4702499999999995E-2</v>
      </c>
      <c r="E5168">
        <v>0.10099</v>
      </c>
      <c r="F5168">
        <v>9.9133600000000002E-2</v>
      </c>
      <c r="H5168" s="1">
        <v>5.1849999999999996</v>
      </c>
      <c r="I5168">
        <v>9.9240499999999995E-2</v>
      </c>
      <c r="J5168">
        <v>9.5797199999999999E-2</v>
      </c>
      <c r="K5168">
        <v>9.4878900000000002E-2</v>
      </c>
      <c r="L5168">
        <v>0.101313</v>
      </c>
      <c r="M5168">
        <v>9.9311800000000006E-2</v>
      </c>
    </row>
    <row r="5169" spans="1:13" x14ac:dyDescent="0.2">
      <c r="A5169" s="1">
        <v>5.1669999999999998</v>
      </c>
      <c r="B5169">
        <v>9.9240499999999995E-2</v>
      </c>
      <c r="C5169">
        <v>9.5938700000000002E-2</v>
      </c>
      <c r="D5169">
        <v>9.5161200000000001E-2</v>
      </c>
      <c r="E5169">
        <v>0.101241</v>
      </c>
      <c r="F5169">
        <v>9.9383100000000002E-2</v>
      </c>
      <c r="H5169" s="1">
        <v>5.1859999999999999</v>
      </c>
      <c r="I5169">
        <v>9.9311800000000006E-2</v>
      </c>
      <c r="J5169">
        <v>9.5761899999999997E-2</v>
      </c>
      <c r="K5169">
        <v>9.5055299999999995E-2</v>
      </c>
      <c r="L5169">
        <v>0.101205</v>
      </c>
      <c r="M5169">
        <v>9.9490099999999998E-2</v>
      </c>
    </row>
    <row r="5170" spans="1:13" x14ac:dyDescent="0.2">
      <c r="A5170" s="1">
        <v>5.1680000000000001</v>
      </c>
      <c r="B5170">
        <v>9.9276199999999995E-2</v>
      </c>
      <c r="C5170">
        <v>9.5797199999999999E-2</v>
      </c>
      <c r="D5170">
        <v>9.4984799999999994E-2</v>
      </c>
      <c r="E5170">
        <v>0.101062</v>
      </c>
      <c r="F5170">
        <v>9.9204899999999999E-2</v>
      </c>
      <c r="H5170" s="1">
        <v>5.1870000000000003</v>
      </c>
      <c r="I5170">
        <v>9.9240499999999995E-2</v>
      </c>
      <c r="J5170">
        <v>9.5726500000000006E-2</v>
      </c>
      <c r="K5170">
        <v>9.5196600000000006E-2</v>
      </c>
      <c r="L5170">
        <v>0.101241</v>
      </c>
      <c r="M5170">
        <v>9.9418800000000002E-2</v>
      </c>
    </row>
    <row r="5171" spans="1:13" x14ac:dyDescent="0.2">
      <c r="A5171" s="1">
        <v>5.1689999999999996</v>
      </c>
      <c r="B5171">
        <v>9.9062399999999995E-2</v>
      </c>
      <c r="C5171">
        <v>9.5620499999999997E-2</v>
      </c>
      <c r="D5171">
        <v>9.5125899999999999E-2</v>
      </c>
      <c r="E5171">
        <v>0.10127700000000001</v>
      </c>
      <c r="F5171">
        <v>9.9383100000000002E-2</v>
      </c>
      <c r="H5171" s="1">
        <v>5.1879999999999997</v>
      </c>
      <c r="I5171">
        <v>9.9204899999999999E-2</v>
      </c>
      <c r="J5171">
        <v>9.5903299999999997E-2</v>
      </c>
      <c r="K5171">
        <v>9.4914200000000004E-2</v>
      </c>
      <c r="L5171">
        <v>0.100955</v>
      </c>
      <c r="M5171">
        <v>9.9454399999999998E-2</v>
      </c>
    </row>
    <row r="5172" spans="1:13" x14ac:dyDescent="0.2">
      <c r="A5172" s="1">
        <v>5.17</v>
      </c>
      <c r="B5172">
        <v>9.9133600000000002E-2</v>
      </c>
      <c r="C5172">
        <v>9.5620499999999997E-2</v>
      </c>
      <c r="D5172">
        <v>9.4914200000000004E-2</v>
      </c>
      <c r="E5172">
        <v>0.10142</v>
      </c>
      <c r="F5172">
        <v>9.9597099999999994E-2</v>
      </c>
      <c r="H5172" s="1">
        <v>5.1890000000000001</v>
      </c>
      <c r="I5172">
        <v>9.9204899999999999E-2</v>
      </c>
      <c r="J5172">
        <v>9.5797199999999999E-2</v>
      </c>
      <c r="K5172">
        <v>9.4667200000000007E-2</v>
      </c>
      <c r="L5172">
        <v>0.100776</v>
      </c>
      <c r="M5172">
        <v>9.9597099999999994E-2</v>
      </c>
    </row>
    <row r="5173" spans="1:13" x14ac:dyDescent="0.2">
      <c r="A5173" s="1">
        <v>5.1710000000000003</v>
      </c>
      <c r="B5173">
        <v>9.9490099999999998E-2</v>
      </c>
      <c r="C5173">
        <v>9.5797199999999999E-2</v>
      </c>
      <c r="D5173">
        <v>9.4984799999999994E-2</v>
      </c>
      <c r="E5173">
        <v>0.10134799999999999</v>
      </c>
      <c r="F5173">
        <v>9.9276199999999995E-2</v>
      </c>
      <c r="H5173" s="1">
        <v>5.19</v>
      </c>
      <c r="I5173">
        <v>9.9133600000000002E-2</v>
      </c>
      <c r="J5173">
        <v>9.5479099999999997E-2</v>
      </c>
      <c r="K5173">
        <v>9.4737799999999997E-2</v>
      </c>
      <c r="L5173">
        <v>0.10091899999999999</v>
      </c>
      <c r="M5173">
        <v>9.9383100000000002E-2</v>
      </c>
    </row>
    <row r="5174" spans="1:13" x14ac:dyDescent="0.2">
      <c r="A5174" s="1">
        <v>5.1719999999999997</v>
      </c>
      <c r="B5174">
        <v>9.9454399999999998E-2</v>
      </c>
      <c r="C5174">
        <v>9.5867900000000006E-2</v>
      </c>
      <c r="D5174">
        <v>9.5019999999999993E-2</v>
      </c>
      <c r="E5174">
        <v>0.101169</v>
      </c>
      <c r="F5174">
        <v>9.9311800000000006E-2</v>
      </c>
      <c r="H5174" s="1">
        <v>5.1909999999999998</v>
      </c>
      <c r="I5174">
        <v>9.9311800000000006E-2</v>
      </c>
      <c r="J5174">
        <v>9.5867900000000006E-2</v>
      </c>
      <c r="K5174">
        <v>9.5019999999999993E-2</v>
      </c>
      <c r="L5174">
        <v>0.10109799999999999</v>
      </c>
      <c r="M5174">
        <v>9.9311800000000006E-2</v>
      </c>
    </row>
    <row r="5175" spans="1:13" x14ac:dyDescent="0.2">
      <c r="A5175" s="1">
        <v>5.173</v>
      </c>
      <c r="B5175">
        <v>9.9383100000000002E-2</v>
      </c>
      <c r="C5175">
        <v>9.5938700000000002E-2</v>
      </c>
      <c r="D5175">
        <v>9.4949500000000006E-2</v>
      </c>
      <c r="E5175">
        <v>0.10109799999999999</v>
      </c>
      <c r="F5175">
        <v>9.9454399999999998E-2</v>
      </c>
      <c r="H5175" s="1">
        <v>5.1920000000000002</v>
      </c>
      <c r="I5175">
        <v>9.9561399999999994E-2</v>
      </c>
      <c r="J5175">
        <v>9.5761899999999997E-2</v>
      </c>
      <c r="K5175">
        <v>9.4878900000000002E-2</v>
      </c>
      <c r="L5175">
        <v>0.101241</v>
      </c>
      <c r="M5175">
        <v>9.9383100000000002E-2</v>
      </c>
    </row>
    <row r="5176" spans="1:13" x14ac:dyDescent="0.2">
      <c r="A5176" s="1">
        <v>5.1740000000000004</v>
      </c>
      <c r="B5176">
        <v>9.9240499999999995E-2</v>
      </c>
      <c r="C5176">
        <v>9.5761899999999997E-2</v>
      </c>
      <c r="D5176">
        <v>9.4949500000000006E-2</v>
      </c>
      <c r="E5176">
        <v>0.10091899999999999</v>
      </c>
      <c r="F5176">
        <v>9.9525699999999995E-2</v>
      </c>
      <c r="H5176" s="1">
        <v>5.1929999999999996</v>
      </c>
      <c r="I5176">
        <v>9.9383100000000002E-2</v>
      </c>
      <c r="J5176">
        <v>9.6009399999999995E-2</v>
      </c>
      <c r="K5176">
        <v>9.4914200000000004E-2</v>
      </c>
      <c r="L5176">
        <v>0.101134</v>
      </c>
      <c r="M5176">
        <v>9.9169300000000002E-2</v>
      </c>
    </row>
    <row r="5177" spans="1:13" x14ac:dyDescent="0.2">
      <c r="A5177" s="1">
        <v>5.1749999999999998</v>
      </c>
      <c r="B5177">
        <v>9.9276199999999995E-2</v>
      </c>
      <c r="C5177">
        <v>9.5832600000000004E-2</v>
      </c>
      <c r="D5177">
        <v>9.48436E-2</v>
      </c>
      <c r="E5177">
        <v>0.100955</v>
      </c>
      <c r="F5177">
        <v>9.9240499999999995E-2</v>
      </c>
      <c r="H5177" s="1">
        <v>5.194</v>
      </c>
      <c r="I5177">
        <v>9.9383100000000002E-2</v>
      </c>
      <c r="J5177">
        <v>9.5691200000000004E-2</v>
      </c>
      <c r="K5177">
        <v>9.4737799999999997E-2</v>
      </c>
      <c r="L5177">
        <v>0.10127700000000001</v>
      </c>
      <c r="M5177">
        <v>9.9418800000000002E-2</v>
      </c>
    </row>
    <row r="5178" spans="1:13" x14ac:dyDescent="0.2">
      <c r="A5178" s="1">
        <v>5.1760000000000002</v>
      </c>
      <c r="B5178">
        <v>9.8955500000000002E-2</v>
      </c>
      <c r="C5178">
        <v>9.5797199999999999E-2</v>
      </c>
      <c r="D5178">
        <v>9.4808299999999998E-2</v>
      </c>
      <c r="E5178">
        <v>0.101241</v>
      </c>
      <c r="F5178">
        <v>9.9490099999999998E-2</v>
      </c>
      <c r="H5178" s="1">
        <v>5.1950000000000003</v>
      </c>
      <c r="I5178">
        <v>9.9169300000000002E-2</v>
      </c>
      <c r="J5178">
        <v>9.5655799999999999E-2</v>
      </c>
      <c r="K5178">
        <v>9.4914200000000004E-2</v>
      </c>
      <c r="L5178">
        <v>0.100955</v>
      </c>
      <c r="M5178">
        <v>9.9597099999999994E-2</v>
      </c>
    </row>
    <row r="5179" spans="1:13" x14ac:dyDescent="0.2">
      <c r="A5179" s="1">
        <v>5.1769999999999996</v>
      </c>
      <c r="B5179">
        <v>9.9204899999999999E-2</v>
      </c>
      <c r="C5179">
        <v>9.5655799999999999E-2</v>
      </c>
      <c r="D5179">
        <v>9.4878900000000002E-2</v>
      </c>
      <c r="E5179">
        <v>0.101241</v>
      </c>
      <c r="F5179">
        <v>9.9311800000000006E-2</v>
      </c>
      <c r="H5179" s="1">
        <v>5.1959999999999997</v>
      </c>
      <c r="I5179">
        <v>9.9133600000000002E-2</v>
      </c>
      <c r="J5179">
        <v>9.5549800000000004E-2</v>
      </c>
      <c r="K5179">
        <v>9.4878900000000002E-2</v>
      </c>
      <c r="L5179">
        <v>0.101313</v>
      </c>
      <c r="M5179">
        <v>9.9383100000000002E-2</v>
      </c>
    </row>
    <row r="5180" spans="1:13" x14ac:dyDescent="0.2">
      <c r="A5180" s="1">
        <v>5.1779999999999999</v>
      </c>
      <c r="B5180">
        <v>9.9098000000000006E-2</v>
      </c>
      <c r="C5180">
        <v>9.5655799999999999E-2</v>
      </c>
      <c r="D5180">
        <v>9.5055299999999995E-2</v>
      </c>
      <c r="E5180">
        <v>0.10127700000000001</v>
      </c>
      <c r="F5180">
        <v>9.9561399999999994E-2</v>
      </c>
      <c r="H5180" s="1">
        <v>5.1970000000000001</v>
      </c>
      <c r="I5180">
        <v>9.9240499999999995E-2</v>
      </c>
      <c r="J5180">
        <v>9.53378E-2</v>
      </c>
      <c r="K5180">
        <v>9.4984799999999994E-2</v>
      </c>
      <c r="L5180">
        <v>0.100883</v>
      </c>
      <c r="M5180">
        <v>9.9454399999999998E-2</v>
      </c>
    </row>
    <row r="5181" spans="1:13" x14ac:dyDescent="0.2">
      <c r="A5181" s="1">
        <v>5.1790000000000003</v>
      </c>
      <c r="B5181">
        <v>9.9240499999999995E-2</v>
      </c>
      <c r="C5181">
        <v>9.5655799999999999E-2</v>
      </c>
      <c r="D5181">
        <v>9.5125899999999999E-2</v>
      </c>
      <c r="E5181">
        <v>0.101134</v>
      </c>
      <c r="F5181">
        <v>9.9597099999999994E-2</v>
      </c>
      <c r="H5181" s="1">
        <v>5.1980000000000004</v>
      </c>
      <c r="I5181">
        <v>9.9240499999999995E-2</v>
      </c>
      <c r="J5181">
        <v>9.5655799999999999E-2</v>
      </c>
      <c r="K5181">
        <v>9.4949500000000006E-2</v>
      </c>
      <c r="L5181">
        <v>0.100811</v>
      </c>
      <c r="M5181">
        <v>9.9490099999999998E-2</v>
      </c>
    </row>
    <row r="5182" spans="1:13" x14ac:dyDescent="0.2">
      <c r="A5182" s="1">
        <v>5.18</v>
      </c>
      <c r="B5182">
        <v>9.9133600000000002E-2</v>
      </c>
      <c r="C5182">
        <v>9.5655799999999999E-2</v>
      </c>
      <c r="D5182">
        <v>9.5161200000000001E-2</v>
      </c>
      <c r="E5182">
        <v>0.10091899999999999</v>
      </c>
      <c r="F5182">
        <v>9.9490099999999998E-2</v>
      </c>
      <c r="H5182" s="1">
        <v>5.1989999999999998</v>
      </c>
      <c r="I5182">
        <v>9.9454399999999998E-2</v>
      </c>
      <c r="J5182">
        <v>9.5691200000000004E-2</v>
      </c>
      <c r="K5182">
        <v>9.48436E-2</v>
      </c>
      <c r="L5182">
        <v>0.10109799999999999</v>
      </c>
      <c r="M5182">
        <v>9.9347500000000005E-2</v>
      </c>
    </row>
    <row r="5183" spans="1:13" x14ac:dyDescent="0.2">
      <c r="A5183" s="1">
        <v>5.181</v>
      </c>
      <c r="B5183">
        <v>9.9383100000000002E-2</v>
      </c>
      <c r="C5183">
        <v>9.5797199999999999E-2</v>
      </c>
      <c r="D5183">
        <v>9.4808299999999998E-2</v>
      </c>
      <c r="E5183">
        <v>0.100704</v>
      </c>
      <c r="F5183">
        <v>9.9383100000000002E-2</v>
      </c>
      <c r="H5183" s="1">
        <v>5.2</v>
      </c>
      <c r="I5183">
        <v>9.9347500000000005E-2</v>
      </c>
      <c r="J5183">
        <v>9.5726500000000006E-2</v>
      </c>
      <c r="K5183">
        <v>9.48436E-2</v>
      </c>
      <c r="L5183">
        <v>0.101026</v>
      </c>
      <c r="M5183">
        <v>9.9276199999999995E-2</v>
      </c>
    </row>
    <row r="5184" spans="1:13" x14ac:dyDescent="0.2">
      <c r="A5184" s="1">
        <v>5.1820000000000004</v>
      </c>
      <c r="B5184">
        <v>9.9204899999999999E-2</v>
      </c>
      <c r="C5184">
        <v>9.5797199999999999E-2</v>
      </c>
      <c r="D5184">
        <v>9.4914200000000004E-2</v>
      </c>
      <c r="E5184">
        <v>0.100561</v>
      </c>
      <c r="F5184">
        <v>9.9383100000000002E-2</v>
      </c>
      <c r="H5184" s="1">
        <v>5.2009999999999996</v>
      </c>
      <c r="I5184">
        <v>9.9347500000000005E-2</v>
      </c>
      <c r="J5184">
        <v>9.5761899999999997E-2</v>
      </c>
      <c r="K5184">
        <v>9.4773099999999999E-2</v>
      </c>
      <c r="L5184">
        <v>0.100955</v>
      </c>
      <c r="M5184">
        <v>9.9347500000000005E-2</v>
      </c>
    </row>
    <row r="5185" spans="1:13" x14ac:dyDescent="0.2">
      <c r="A5185" s="1">
        <v>5.1829999999999998</v>
      </c>
      <c r="B5185">
        <v>9.9169300000000002E-2</v>
      </c>
      <c r="C5185">
        <v>9.5691200000000004E-2</v>
      </c>
      <c r="D5185">
        <v>9.4808299999999998E-2</v>
      </c>
      <c r="E5185">
        <v>0.10109799999999999</v>
      </c>
      <c r="F5185">
        <v>9.9169300000000002E-2</v>
      </c>
      <c r="H5185" s="1">
        <v>5.202</v>
      </c>
      <c r="I5185">
        <v>9.9098000000000006E-2</v>
      </c>
      <c r="J5185">
        <v>9.5797199999999999E-2</v>
      </c>
      <c r="K5185">
        <v>9.4667200000000007E-2</v>
      </c>
      <c r="L5185">
        <v>0.100955</v>
      </c>
      <c r="M5185">
        <v>9.9276199999999995E-2</v>
      </c>
    </row>
    <row r="5186" spans="1:13" x14ac:dyDescent="0.2">
      <c r="A5186" s="1">
        <v>5.1840000000000002</v>
      </c>
      <c r="B5186">
        <v>9.9276199999999995E-2</v>
      </c>
      <c r="C5186">
        <v>9.5620499999999997E-2</v>
      </c>
      <c r="D5186">
        <v>9.4984799999999994E-2</v>
      </c>
      <c r="E5186">
        <v>0.101026</v>
      </c>
      <c r="F5186">
        <v>9.9098000000000006E-2</v>
      </c>
      <c r="H5186" s="1">
        <v>5.2030000000000003</v>
      </c>
      <c r="I5186">
        <v>9.9240499999999995E-2</v>
      </c>
      <c r="J5186">
        <v>9.5691200000000004E-2</v>
      </c>
      <c r="K5186">
        <v>9.4808299999999998E-2</v>
      </c>
      <c r="L5186">
        <v>0.10109799999999999</v>
      </c>
      <c r="M5186">
        <v>9.9454399999999998E-2</v>
      </c>
    </row>
    <row r="5187" spans="1:13" x14ac:dyDescent="0.2">
      <c r="A5187" s="1">
        <v>5.1849999999999996</v>
      </c>
      <c r="B5187">
        <v>9.9240499999999995E-2</v>
      </c>
      <c r="C5187">
        <v>9.5797199999999999E-2</v>
      </c>
      <c r="D5187">
        <v>9.4878900000000002E-2</v>
      </c>
      <c r="E5187">
        <v>0.101313</v>
      </c>
      <c r="F5187">
        <v>9.9311800000000006E-2</v>
      </c>
      <c r="H5187" s="1">
        <v>5.2039999999999997</v>
      </c>
      <c r="I5187">
        <v>9.9062399999999995E-2</v>
      </c>
      <c r="J5187">
        <v>9.5585100000000006E-2</v>
      </c>
      <c r="K5187">
        <v>9.4949500000000006E-2</v>
      </c>
      <c r="L5187">
        <v>0.101134</v>
      </c>
      <c r="M5187">
        <v>9.9383100000000002E-2</v>
      </c>
    </row>
    <row r="5188" spans="1:13" x14ac:dyDescent="0.2">
      <c r="A5188" s="1">
        <v>5.1859999999999999</v>
      </c>
      <c r="B5188">
        <v>9.9311800000000006E-2</v>
      </c>
      <c r="C5188">
        <v>9.5761899999999997E-2</v>
      </c>
      <c r="D5188">
        <v>9.5055299999999995E-2</v>
      </c>
      <c r="E5188">
        <v>0.101205</v>
      </c>
      <c r="F5188">
        <v>9.9490099999999998E-2</v>
      </c>
      <c r="H5188" s="1">
        <v>5.2050000000000001</v>
      </c>
      <c r="I5188">
        <v>9.9347500000000005E-2</v>
      </c>
      <c r="J5188">
        <v>9.5585100000000006E-2</v>
      </c>
      <c r="K5188">
        <v>9.4949500000000006E-2</v>
      </c>
      <c r="L5188">
        <v>0.100883</v>
      </c>
      <c r="M5188">
        <v>9.9561399999999994E-2</v>
      </c>
    </row>
    <row r="5189" spans="1:13" x14ac:dyDescent="0.2">
      <c r="A5189" s="1">
        <v>5.1870000000000003</v>
      </c>
      <c r="B5189">
        <v>9.9240499999999995E-2</v>
      </c>
      <c r="C5189">
        <v>9.5726500000000006E-2</v>
      </c>
      <c r="D5189">
        <v>9.5196600000000006E-2</v>
      </c>
      <c r="E5189">
        <v>0.101241</v>
      </c>
      <c r="F5189">
        <v>9.9418800000000002E-2</v>
      </c>
      <c r="H5189" s="1">
        <v>5.2060000000000004</v>
      </c>
      <c r="I5189">
        <v>9.9240499999999995E-2</v>
      </c>
      <c r="J5189">
        <v>9.5726500000000006E-2</v>
      </c>
      <c r="K5189">
        <v>9.48436E-2</v>
      </c>
      <c r="L5189">
        <v>0.10084700000000001</v>
      </c>
      <c r="M5189">
        <v>9.9311800000000006E-2</v>
      </c>
    </row>
    <row r="5190" spans="1:13" x14ac:dyDescent="0.2">
      <c r="A5190" s="1">
        <v>5.1879999999999997</v>
      </c>
      <c r="B5190">
        <v>9.9204899999999999E-2</v>
      </c>
      <c r="C5190">
        <v>9.5903299999999997E-2</v>
      </c>
      <c r="D5190">
        <v>9.4914200000000004E-2</v>
      </c>
      <c r="E5190">
        <v>0.100955</v>
      </c>
      <c r="F5190">
        <v>9.9454399999999998E-2</v>
      </c>
      <c r="H5190" s="1">
        <v>5.2069999999999999</v>
      </c>
      <c r="I5190">
        <v>9.9276199999999995E-2</v>
      </c>
      <c r="J5190">
        <v>9.5655799999999999E-2</v>
      </c>
      <c r="K5190">
        <v>9.4984799999999994E-2</v>
      </c>
      <c r="L5190">
        <v>0.10074</v>
      </c>
      <c r="M5190">
        <v>9.9240499999999995E-2</v>
      </c>
    </row>
    <row r="5191" spans="1:13" x14ac:dyDescent="0.2">
      <c r="A5191" s="1">
        <v>5.1890000000000001</v>
      </c>
      <c r="B5191">
        <v>9.9204899999999999E-2</v>
      </c>
      <c r="C5191">
        <v>9.5797199999999999E-2</v>
      </c>
      <c r="D5191">
        <v>9.4667200000000007E-2</v>
      </c>
      <c r="E5191">
        <v>0.100776</v>
      </c>
      <c r="F5191">
        <v>9.9597099999999994E-2</v>
      </c>
      <c r="H5191" s="1">
        <v>5.2080000000000002</v>
      </c>
      <c r="I5191">
        <v>9.9383100000000002E-2</v>
      </c>
      <c r="J5191">
        <v>9.5726500000000006E-2</v>
      </c>
      <c r="K5191">
        <v>9.5019999999999993E-2</v>
      </c>
      <c r="L5191">
        <v>0.10109799999999999</v>
      </c>
      <c r="M5191">
        <v>9.9098000000000006E-2</v>
      </c>
    </row>
    <row r="5192" spans="1:13" x14ac:dyDescent="0.2">
      <c r="A5192" s="1">
        <v>5.19</v>
      </c>
      <c r="B5192">
        <v>9.9133600000000002E-2</v>
      </c>
      <c r="C5192">
        <v>9.5479099999999997E-2</v>
      </c>
      <c r="D5192">
        <v>9.4737799999999997E-2</v>
      </c>
      <c r="E5192">
        <v>0.10091899999999999</v>
      </c>
      <c r="F5192">
        <v>9.9383100000000002E-2</v>
      </c>
      <c r="H5192" s="1">
        <v>5.2089999999999996</v>
      </c>
      <c r="I5192">
        <v>9.9311800000000006E-2</v>
      </c>
      <c r="J5192">
        <v>9.5549800000000004E-2</v>
      </c>
      <c r="K5192">
        <v>9.5019999999999993E-2</v>
      </c>
      <c r="L5192">
        <v>0.10091899999999999</v>
      </c>
      <c r="M5192">
        <v>9.9098000000000006E-2</v>
      </c>
    </row>
    <row r="5193" spans="1:13" x14ac:dyDescent="0.2">
      <c r="A5193" s="1">
        <v>5.1909999999999998</v>
      </c>
      <c r="B5193">
        <v>9.9311800000000006E-2</v>
      </c>
      <c r="C5193">
        <v>9.5867900000000006E-2</v>
      </c>
      <c r="D5193">
        <v>9.5019999999999993E-2</v>
      </c>
      <c r="E5193">
        <v>0.10109799999999999</v>
      </c>
      <c r="F5193">
        <v>9.9311800000000006E-2</v>
      </c>
      <c r="H5193" s="1">
        <v>5.21</v>
      </c>
      <c r="I5193">
        <v>9.9490099999999998E-2</v>
      </c>
      <c r="J5193">
        <v>9.5761899999999997E-2</v>
      </c>
      <c r="K5193">
        <v>9.4491000000000006E-2</v>
      </c>
      <c r="L5193">
        <v>0.101026</v>
      </c>
      <c r="M5193">
        <v>9.9204899999999999E-2</v>
      </c>
    </row>
    <row r="5194" spans="1:13" x14ac:dyDescent="0.2">
      <c r="A5194" s="1">
        <v>5.1920000000000002</v>
      </c>
      <c r="B5194">
        <v>9.9561399999999994E-2</v>
      </c>
      <c r="C5194">
        <v>9.5761899999999997E-2</v>
      </c>
      <c r="D5194">
        <v>9.4878900000000002E-2</v>
      </c>
      <c r="E5194">
        <v>0.101241</v>
      </c>
      <c r="F5194">
        <v>9.9383100000000002E-2</v>
      </c>
      <c r="H5194" s="1">
        <v>5.2110000000000003</v>
      </c>
      <c r="I5194">
        <v>9.8955500000000002E-2</v>
      </c>
      <c r="J5194">
        <v>9.5620499999999997E-2</v>
      </c>
      <c r="K5194">
        <v>9.4878900000000002E-2</v>
      </c>
      <c r="L5194">
        <v>0.101062</v>
      </c>
      <c r="M5194">
        <v>9.9454399999999998E-2</v>
      </c>
    </row>
    <row r="5195" spans="1:13" x14ac:dyDescent="0.2">
      <c r="A5195" s="1">
        <v>5.1929999999999996</v>
      </c>
      <c r="B5195">
        <v>9.9383100000000002E-2</v>
      </c>
      <c r="C5195">
        <v>9.6009399999999995E-2</v>
      </c>
      <c r="D5195">
        <v>9.4914200000000004E-2</v>
      </c>
      <c r="E5195">
        <v>0.101134</v>
      </c>
      <c r="F5195">
        <v>9.9169300000000002E-2</v>
      </c>
      <c r="H5195" s="1">
        <v>5.2119999999999997</v>
      </c>
      <c r="I5195">
        <v>9.9311800000000006E-2</v>
      </c>
      <c r="J5195">
        <v>9.5549800000000004E-2</v>
      </c>
      <c r="K5195">
        <v>9.4984799999999994E-2</v>
      </c>
      <c r="L5195">
        <v>0.10127700000000001</v>
      </c>
      <c r="M5195">
        <v>9.9276199999999995E-2</v>
      </c>
    </row>
    <row r="5196" spans="1:13" x14ac:dyDescent="0.2">
      <c r="A5196" s="1">
        <v>5.194</v>
      </c>
      <c r="B5196">
        <v>9.9383100000000002E-2</v>
      </c>
      <c r="C5196">
        <v>9.5691200000000004E-2</v>
      </c>
      <c r="D5196">
        <v>9.4737799999999997E-2</v>
      </c>
      <c r="E5196">
        <v>0.10127700000000001</v>
      </c>
      <c r="F5196">
        <v>9.9418800000000002E-2</v>
      </c>
      <c r="H5196" s="1">
        <v>5.2130000000000001</v>
      </c>
      <c r="I5196">
        <v>9.9276199999999995E-2</v>
      </c>
      <c r="J5196">
        <v>9.5514500000000002E-2</v>
      </c>
      <c r="K5196">
        <v>9.4878900000000002E-2</v>
      </c>
      <c r="L5196">
        <v>0.101026</v>
      </c>
      <c r="M5196">
        <v>9.9204899999999999E-2</v>
      </c>
    </row>
    <row r="5197" spans="1:13" x14ac:dyDescent="0.2">
      <c r="A5197" s="1">
        <v>5.1950000000000003</v>
      </c>
      <c r="B5197">
        <v>9.9169300000000002E-2</v>
      </c>
      <c r="C5197">
        <v>9.5655799999999999E-2</v>
      </c>
      <c r="D5197">
        <v>9.4914200000000004E-2</v>
      </c>
      <c r="E5197">
        <v>0.100955</v>
      </c>
      <c r="F5197">
        <v>9.9597099999999994E-2</v>
      </c>
      <c r="H5197" s="1">
        <v>5.2140000000000004</v>
      </c>
      <c r="I5197">
        <v>9.9276199999999995E-2</v>
      </c>
      <c r="J5197">
        <v>9.5479099999999997E-2</v>
      </c>
      <c r="K5197">
        <v>9.48436E-2</v>
      </c>
      <c r="L5197">
        <v>0.100776</v>
      </c>
      <c r="M5197">
        <v>9.9204899999999999E-2</v>
      </c>
    </row>
    <row r="5198" spans="1:13" x14ac:dyDescent="0.2">
      <c r="A5198" s="1">
        <v>5.1959999999999997</v>
      </c>
      <c r="B5198">
        <v>9.9133600000000002E-2</v>
      </c>
      <c r="C5198">
        <v>9.5549800000000004E-2</v>
      </c>
      <c r="D5198">
        <v>9.4878900000000002E-2</v>
      </c>
      <c r="E5198">
        <v>0.101313</v>
      </c>
      <c r="F5198">
        <v>9.9383100000000002E-2</v>
      </c>
      <c r="H5198" s="1">
        <v>5.2149999999999999</v>
      </c>
      <c r="I5198">
        <v>9.8991099999999999E-2</v>
      </c>
      <c r="J5198">
        <v>9.5726500000000006E-2</v>
      </c>
      <c r="K5198">
        <v>9.5055299999999995E-2</v>
      </c>
      <c r="L5198">
        <v>0.100811</v>
      </c>
      <c r="M5198">
        <v>9.9276199999999995E-2</v>
      </c>
    </row>
    <row r="5199" spans="1:13" x14ac:dyDescent="0.2">
      <c r="A5199" s="1">
        <v>5.1970000000000001</v>
      </c>
      <c r="B5199">
        <v>9.9240499999999995E-2</v>
      </c>
      <c r="C5199">
        <v>9.53378E-2</v>
      </c>
      <c r="D5199">
        <v>9.4984799999999994E-2</v>
      </c>
      <c r="E5199">
        <v>0.100883</v>
      </c>
      <c r="F5199">
        <v>9.9454399999999998E-2</v>
      </c>
      <c r="H5199" s="1">
        <v>5.2160000000000002</v>
      </c>
      <c r="I5199">
        <v>9.9347500000000005E-2</v>
      </c>
      <c r="J5199">
        <v>9.5761899999999997E-2</v>
      </c>
      <c r="K5199">
        <v>9.4808299999999998E-2</v>
      </c>
      <c r="L5199">
        <v>0.10074</v>
      </c>
      <c r="M5199">
        <v>9.9098000000000006E-2</v>
      </c>
    </row>
    <row r="5200" spans="1:13" x14ac:dyDescent="0.2">
      <c r="A5200" s="1">
        <v>5.1980000000000004</v>
      </c>
      <c r="B5200">
        <v>9.9240499999999995E-2</v>
      </c>
      <c r="C5200">
        <v>9.5655799999999999E-2</v>
      </c>
      <c r="D5200">
        <v>9.4949500000000006E-2</v>
      </c>
      <c r="E5200">
        <v>0.100811</v>
      </c>
      <c r="F5200">
        <v>9.9490099999999998E-2</v>
      </c>
      <c r="H5200" s="1">
        <v>5.2169999999999996</v>
      </c>
      <c r="I5200">
        <v>9.9347500000000005E-2</v>
      </c>
      <c r="J5200">
        <v>9.5974000000000004E-2</v>
      </c>
      <c r="K5200">
        <v>9.48436E-2</v>
      </c>
      <c r="L5200">
        <v>0.10109799999999999</v>
      </c>
      <c r="M5200">
        <v>9.9026799999999998E-2</v>
      </c>
    </row>
    <row r="5201" spans="1:13" x14ac:dyDescent="0.2">
      <c r="A5201" s="1">
        <v>5.1989999999999998</v>
      </c>
      <c r="B5201">
        <v>9.9454399999999998E-2</v>
      </c>
      <c r="C5201">
        <v>9.5691200000000004E-2</v>
      </c>
      <c r="D5201">
        <v>9.48436E-2</v>
      </c>
      <c r="E5201">
        <v>0.10109799999999999</v>
      </c>
      <c r="F5201">
        <v>9.9347500000000005E-2</v>
      </c>
      <c r="H5201" s="1">
        <v>5.218</v>
      </c>
      <c r="I5201">
        <v>9.9133600000000002E-2</v>
      </c>
      <c r="J5201">
        <v>9.5832600000000004E-2</v>
      </c>
      <c r="K5201">
        <v>9.4596700000000006E-2</v>
      </c>
      <c r="L5201">
        <v>0.10091899999999999</v>
      </c>
      <c r="M5201">
        <v>9.8991099999999999E-2</v>
      </c>
    </row>
    <row r="5202" spans="1:13" x14ac:dyDescent="0.2">
      <c r="A5202" s="1">
        <v>5.2</v>
      </c>
      <c r="B5202">
        <v>9.9347500000000005E-2</v>
      </c>
      <c r="C5202">
        <v>9.5726500000000006E-2</v>
      </c>
      <c r="D5202">
        <v>9.48436E-2</v>
      </c>
      <c r="E5202">
        <v>0.101026</v>
      </c>
      <c r="F5202">
        <v>9.9276199999999995E-2</v>
      </c>
      <c r="H5202" s="1">
        <v>5.2190000000000003</v>
      </c>
      <c r="I5202">
        <v>9.9204899999999999E-2</v>
      </c>
      <c r="J5202">
        <v>9.5797199999999999E-2</v>
      </c>
      <c r="K5202">
        <v>9.4561500000000007E-2</v>
      </c>
      <c r="L5202">
        <v>0.101169</v>
      </c>
      <c r="M5202">
        <v>9.9169300000000002E-2</v>
      </c>
    </row>
    <row r="5203" spans="1:13" x14ac:dyDescent="0.2">
      <c r="A5203" s="1">
        <v>5.2009999999999996</v>
      </c>
      <c r="B5203">
        <v>9.9347500000000005E-2</v>
      </c>
      <c r="C5203">
        <v>9.5761899999999997E-2</v>
      </c>
      <c r="D5203">
        <v>9.4773099999999999E-2</v>
      </c>
      <c r="E5203">
        <v>0.100955</v>
      </c>
      <c r="F5203">
        <v>9.9347500000000005E-2</v>
      </c>
      <c r="H5203" s="1">
        <v>5.22</v>
      </c>
      <c r="I5203">
        <v>9.9062399999999995E-2</v>
      </c>
      <c r="J5203">
        <v>9.5514500000000002E-2</v>
      </c>
      <c r="K5203">
        <v>9.4596700000000006E-2</v>
      </c>
      <c r="L5203">
        <v>0.10127700000000001</v>
      </c>
      <c r="M5203">
        <v>9.9347500000000005E-2</v>
      </c>
    </row>
    <row r="5204" spans="1:13" x14ac:dyDescent="0.2">
      <c r="A5204" s="1">
        <v>5.202</v>
      </c>
      <c r="B5204">
        <v>9.9098000000000006E-2</v>
      </c>
      <c r="C5204">
        <v>9.5797199999999999E-2</v>
      </c>
      <c r="D5204">
        <v>9.4667200000000007E-2</v>
      </c>
      <c r="E5204">
        <v>0.100955</v>
      </c>
      <c r="F5204">
        <v>9.9276199999999995E-2</v>
      </c>
      <c r="H5204" s="1">
        <v>5.2210000000000001</v>
      </c>
      <c r="I5204">
        <v>9.9383100000000002E-2</v>
      </c>
      <c r="J5204">
        <v>9.5585100000000006E-2</v>
      </c>
      <c r="K5204">
        <v>9.5055299999999995E-2</v>
      </c>
      <c r="L5204">
        <v>0.10109799999999999</v>
      </c>
      <c r="M5204">
        <v>9.98111E-2</v>
      </c>
    </row>
    <row r="5205" spans="1:13" x14ac:dyDescent="0.2">
      <c r="A5205" s="1">
        <v>5.2030000000000003</v>
      </c>
      <c r="B5205">
        <v>9.9240499999999995E-2</v>
      </c>
      <c r="C5205">
        <v>9.5691200000000004E-2</v>
      </c>
      <c r="D5205">
        <v>9.4808299999999998E-2</v>
      </c>
      <c r="E5205">
        <v>0.10109799999999999</v>
      </c>
      <c r="F5205">
        <v>9.9454399999999998E-2</v>
      </c>
      <c r="H5205" s="1">
        <v>5.2220000000000004</v>
      </c>
      <c r="I5205">
        <v>9.9276199999999995E-2</v>
      </c>
      <c r="J5205">
        <v>9.5549800000000004E-2</v>
      </c>
      <c r="K5205">
        <v>9.4914200000000004E-2</v>
      </c>
      <c r="L5205">
        <v>0.100883</v>
      </c>
      <c r="M5205">
        <v>9.9240499999999995E-2</v>
      </c>
    </row>
    <row r="5206" spans="1:13" x14ac:dyDescent="0.2">
      <c r="A5206" s="1">
        <v>5.2039999999999997</v>
      </c>
      <c r="B5206">
        <v>9.9062399999999995E-2</v>
      </c>
      <c r="C5206">
        <v>9.5585100000000006E-2</v>
      </c>
      <c r="D5206">
        <v>9.4949500000000006E-2</v>
      </c>
      <c r="E5206">
        <v>0.101134</v>
      </c>
      <c r="F5206">
        <v>9.9383100000000002E-2</v>
      </c>
      <c r="H5206" s="1">
        <v>5.2229999999999999</v>
      </c>
      <c r="I5206">
        <v>9.9276199999999995E-2</v>
      </c>
      <c r="J5206">
        <v>9.5761899999999997E-2</v>
      </c>
      <c r="K5206">
        <v>9.4914200000000004E-2</v>
      </c>
      <c r="L5206">
        <v>0.100776</v>
      </c>
      <c r="M5206">
        <v>9.9204899999999999E-2</v>
      </c>
    </row>
    <row r="5207" spans="1:13" x14ac:dyDescent="0.2">
      <c r="A5207" s="1">
        <v>5.2050000000000001</v>
      </c>
      <c r="B5207">
        <v>9.9347500000000005E-2</v>
      </c>
      <c r="C5207">
        <v>9.5585100000000006E-2</v>
      </c>
      <c r="D5207">
        <v>9.4949500000000006E-2</v>
      </c>
      <c r="E5207">
        <v>0.100883</v>
      </c>
      <c r="F5207">
        <v>9.9561399999999994E-2</v>
      </c>
      <c r="H5207" s="1">
        <v>5.2240000000000002</v>
      </c>
      <c r="I5207">
        <v>9.9240499999999995E-2</v>
      </c>
      <c r="J5207">
        <v>9.5549800000000004E-2</v>
      </c>
      <c r="K5207">
        <v>9.4984799999999994E-2</v>
      </c>
      <c r="L5207">
        <v>0.101134</v>
      </c>
      <c r="M5207">
        <v>9.9276199999999995E-2</v>
      </c>
    </row>
    <row r="5208" spans="1:13" x14ac:dyDescent="0.2">
      <c r="A5208" s="1">
        <v>5.2060000000000004</v>
      </c>
      <c r="B5208">
        <v>9.9240499999999995E-2</v>
      </c>
      <c r="C5208">
        <v>9.5726500000000006E-2</v>
      </c>
      <c r="D5208">
        <v>9.48436E-2</v>
      </c>
      <c r="E5208">
        <v>0.10084700000000001</v>
      </c>
      <c r="F5208">
        <v>9.9311800000000006E-2</v>
      </c>
      <c r="H5208" s="1">
        <v>5.2249999999999996</v>
      </c>
      <c r="I5208">
        <v>9.9240499999999995E-2</v>
      </c>
      <c r="J5208">
        <v>9.5832600000000004E-2</v>
      </c>
      <c r="K5208">
        <v>9.4878900000000002E-2</v>
      </c>
      <c r="L5208">
        <v>0.101026</v>
      </c>
      <c r="M5208">
        <v>9.8955500000000002E-2</v>
      </c>
    </row>
    <row r="5209" spans="1:13" x14ac:dyDescent="0.2">
      <c r="A5209" s="1">
        <v>5.2069999999999999</v>
      </c>
      <c r="B5209">
        <v>9.9276199999999995E-2</v>
      </c>
      <c r="C5209">
        <v>9.5655799999999999E-2</v>
      </c>
      <c r="D5209">
        <v>9.4984799999999994E-2</v>
      </c>
      <c r="E5209">
        <v>0.10074</v>
      </c>
      <c r="F5209">
        <v>9.9240499999999995E-2</v>
      </c>
      <c r="H5209" s="1">
        <v>5.226</v>
      </c>
      <c r="I5209">
        <v>9.9347500000000005E-2</v>
      </c>
      <c r="J5209">
        <v>9.5761899999999997E-2</v>
      </c>
      <c r="K5209">
        <v>9.4491000000000006E-2</v>
      </c>
      <c r="L5209">
        <v>0.101026</v>
      </c>
      <c r="M5209">
        <v>9.9169300000000002E-2</v>
      </c>
    </row>
    <row r="5210" spans="1:13" x14ac:dyDescent="0.2">
      <c r="A5210" s="1">
        <v>5.2080000000000002</v>
      </c>
      <c r="B5210">
        <v>9.9383100000000002E-2</v>
      </c>
      <c r="C5210">
        <v>9.5726500000000006E-2</v>
      </c>
      <c r="D5210">
        <v>9.5019999999999993E-2</v>
      </c>
      <c r="E5210">
        <v>0.10109799999999999</v>
      </c>
      <c r="F5210">
        <v>9.9098000000000006E-2</v>
      </c>
      <c r="H5210" s="1">
        <v>5.2270000000000003</v>
      </c>
      <c r="I5210">
        <v>9.9204899999999999E-2</v>
      </c>
      <c r="J5210">
        <v>9.5761899999999997E-2</v>
      </c>
      <c r="K5210">
        <v>9.4420500000000004E-2</v>
      </c>
      <c r="L5210">
        <v>0.101062</v>
      </c>
      <c r="M5210">
        <v>9.9347500000000005E-2</v>
      </c>
    </row>
    <row r="5211" spans="1:13" x14ac:dyDescent="0.2">
      <c r="A5211" s="1">
        <v>5.2089999999999996</v>
      </c>
      <c r="B5211">
        <v>9.9311800000000006E-2</v>
      </c>
      <c r="C5211">
        <v>9.5549800000000004E-2</v>
      </c>
      <c r="D5211">
        <v>9.5019999999999993E-2</v>
      </c>
      <c r="E5211">
        <v>0.10091899999999999</v>
      </c>
      <c r="F5211">
        <v>9.9098000000000006E-2</v>
      </c>
      <c r="H5211" s="1">
        <v>5.2279999999999998</v>
      </c>
      <c r="I5211">
        <v>9.9240499999999995E-2</v>
      </c>
      <c r="J5211">
        <v>9.5479099999999997E-2</v>
      </c>
      <c r="K5211">
        <v>9.4808299999999998E-2</v>
      </c>
      <c r="L5211">
        <v>0.101062</v>
      </c>
      <c r="M5211">
        <v>9.9418800000000002E-2</v>
      </c>
    </row>
    <row r="5212" spans="1:13" x14ac:dyDescent="0.2">
      <c r="A5212" s="1">
        <v>5.21</v>
      </c>
      <c r="B5212">
        <v>9.9490099999999998E-2</v>
      </c>
      <c r="C5212">
        <v>9.5761899999999997E-2</v>
      </c>
      <c r="D5212">
        <v>9.4491000000000006E-2</v>
      </c>
      <c r="E5212">
        <v>0.101026</v>
      </c>
      <c r="F5212">
        <v>9.9204899999999999E-2</v>
      </c>
      <c r="H5212" s="1">
        <v>5.2290000000000001</v>
      </c>
      <c r="I5212">
        <v>9.9311800000000006E-2</v>
      </c>
      <c r="J5212">
        <v>9.53378E-2</v>
      </c>
      <c r="K5212">
        <v>9.4878900000000002E-2</v>
      </c>
      <c r="L5212">
        <v>0.100811</v>
      </c>
      <c r="M5212">
        <v>9.9240499999999995E-2</v>
      </c>
    </row>
    <row r="5213" spans="1:13" x14ac:dyDescent="0.2">
      <c r="A5213" s="1">
        <v>5.2110000000000003</v>
      </c>
      <c r="B5213">
        <v>9.8955500000000002E-2</v>
      </c>
      <c r="C5213">
        <v>9.5620499999999997E-2</v>
      </c>
      <c r="D5213">
        <v>9.4878900000000002E-2</v>
      </c>
      <c r="E5213">
        <v>0.101062</v>
      </c>
      <c r="F5213">
        <v>9.9454399999999998E-2</v>
      </c>
      <c r="H5213" s="1">
        <v>5.23</v>
      </c>
      <c r="I5213">
        <v>9.9240499999999995E-2</v>
      </c>
      <c r="J5213">
        <v>9.5655799999999999E-2</v>
      </c>
      <c r="K5213">
        <v>9.4808299999999998E-2</v>
      </c>
      <c r="L5213">
        <v>0.10074</v>
      </c>
      <c r="M5213">
        <v>9.9133600000000002E-2</v>
      </c>
    </row>
    <row r="5214" spans="1:13" x14ac:dyDescent="0.2">
      <c r="A5214" s="1">
        <v>5.2119999999999997</v>
      </c>
      <c r="B5214">
        <v>9.9311800000000006E-2</v>
      </c>
      <c r="C5214">
        <v>9.5549800000000004E-2</v>
      </c>
      <c r="D5214">
        <v>9.4984799999999994E-2</v>
      </c>
      <c r="E5214">
        <v>0.10127700000000001</v>
      </c>
      <c r="F5214">
        <v>9.9276199999999995E-2</v>
      </c>
      <c r="H5214" s="1">
        <v>5.2309999999999999</v>
      </c>
      <c r="I5214">
        <v>9.9276199999999995E-2</v>
      </c>
      <c r="J5214">
        <v>9.5832600000000004E-2</v>
      </c>
      <c r="K5214">
        <v>9.48436E-2</v>
      </c>
      <c r="L5214">
        <v>0.100525</v>
      </c>
      <c r="M5214">
        <v>9.8991099999999999E-2</v>
      </c>
    </row>
    <row r="5215" spans="1:13" x14ac:dyDescent="0.2">
      <c r="A5215" s="1">
        <v>5.2130000000000001</v>
      </c>
      <c r="B5215">
        <v>9.9276199999999995E-2</v>
      </c>
      <c r="C5215">
        <v>9.5514500000000002E-2</v>
      </c>
      <c r="D5215">
        <v>9.4878900000000002E-2</v>
      </c>
      <c r="E5215">
        <v>0.101026</v>
      </c>
      <c r="F5215">
        <v>9.9204899999999999E-2</v>
      </c>
      <c r="H5215" s="1">
        <v>5.2320000000000002</v>
      </c>
      <c r="I5215">
        <v>9.9169300000000002E-2</v>
      </c>
      <c r="J5215">
        <v>9.5797199999999999E-2</v>
      </c>
      <c r="K5215">
        <v>9.4737799999999997E-2</v>
      </c>
      <c r="L5215">
        <v>0.10066799999999999</v>
      </c>
      <c r="M5215">
        <v>9.9276199999999995E-2</v>
      </c>
    </row>
    <row r="5216" spans="1:13" x14ac:dyDescent="0.2">
      <c r="A5216" s="1">
        <v>5.2140000000000004</v>
      </c>
      <c r="B5216">
        <v>9.9276199999999995E-2</v>
      </c>
      <c r="C5216">
        <v>9.5479099999999997E-2</v>
      </c>
      <c r="D5216">
        <v>9.48436E-2</v>
      </c>
      <c r="E5216">
        <v>0.100776</v>
      </c>
      <c r="F5216">
        <v>9.9204899999999999E-2</v>
      </c>
      <c r="H5216" s="1">
        <v>5.2329999999999997</v>
      </c>
      <c r="I5216">
        <v>9.9454399999999998E-2</v>
      </c>
      <c r="J5216">
        <v>9.5691200000000004E-2</v>
      </c>
      <c r="K5216">
        <v>9.4667200000000007E-2</v>
      </c>
      <c r="L5216">
        <v>0.10109799999999999</v>
      </c>
      <c r="M5216">
        <v>9.9133600000000002E-2</v>
      </c>
    </row>
    <row r="5217" spans="1:13" x14ac:dyDescent="0.2">
      <c r="A5217" s="1">
        <v>5.2149999999999999</v>
      </c>
      <c r="B5217">
        <v>9.8991099999999999E-2</v>
      </c>
      <c r="C5217">
        <v>9.5726500000000006E-2</v>
      </c>
      <c r="D5217">
        <v>9.5055299999999995E-2</v>
      </c>
      <c r="E5217">
        <v>0.100811</v>
      </c>
      <c r="F5217">
        <v>9.9276199999999995E-2</v>
      </c>
      <c r="H5217" s="1">
        <v>5.234</v>
      </c>
      <c r="I5217">
        <v>9.9204899999999999E-2</v>
      </c>
      <c r="J5217">
        <v>9.5761899999999997E-2</v>
      </c>
      <c r="K5217">
        <v>9.4631999999999994E-2</v>
      </c>
      <c r="L5217">
        <v>0.10127700000000001</v>
      </c>
      <c r="M5217">
        <v>9.9240499999999995E-2</v>
      </c>
    </row>
    <row r="5218" spans="1:13" x14ac:dyDescent="0.2">
      <c r="A5218" s="1">
        <v>5.2160000000000002</v>
      </c>
      <c r="B5218">
        <v>9.9347500000000005E-2</v>
      </c>
      <c r="C5218">
        <v>9.5761899999999997E-2</v>
      </c>
      <c r="D5218">
        <v>9.4808299999999998E-2</v>
      </c>
      <c r="E5218">
        <v>0.10074</v>
      </c>
      <c r="F5218">
        <v>9.9098000000000006E-2</v>
      </c>
      <c r="H5218" s="1">
        <v>5.2350000000000003</v>
      </c>
      <c r="I5218">
        <v>9.9276199999999995E-2</v>
      </c>
      <c r="J5218">
        <v>9.5549800000000004E-2</v>
      </c>
      <c r="K5218">
        <v>9.4667200000000007E-2</v>
      </c>
      <c r="L5218">
        <v>0.101205</v>
      </c>
      <c r="M5218">
        <v>9.9311800000000006E-2</v>
      </c>
    </row>
    <row r="5219" spans="1:13" x14ac:dyDescent="0.2">
      <c r="A5219" s="1">
        <v>5.2169999999999996</v>
      </c>
      <c r="B5219">
        <v>9.9347500000000005E-2</v>
      </c>
      <c r="C5219">
        <v>9.5974000000000004E-2</v>
      </c>
      <c r="D5219">
        <v>9.48436E-2</v>
      </c>
      <c r="E5219">
        <v>0.10109799999999999</v>
      </c>
      <c r="F5219">
        <v>9.9026799999999998E-2</v>
      </c>
      <c r="H5219" s="1">
        <v>5.2359999999999998</v>
      </c>
      <c r="I5219">
        <v>9.9240499999999995E-2</v>
      </c>
      <c r="J5219">
        <v>9.5479099999999997E-2</v>
      </c>
      <c r="K5219">
        <v>9.4702499999999995E-2</v>
      </c>
      <c r="L5219">
        <v>0.100776</v>
      </c>
      <c r="M5219">
        <v>9.9204899999999999E-2</v>
      </c>
    </row>
    <row r="5220" spans="1:13" x14ac:dyDescent="0.2">
      <c r="A5220" s="1">
        <v>5.218</v>
      </c>
      <c r="B5220">
        <v>9.9133600000000002E-2</v>
      </c>
      <c r="C5220">
        <v>9.5832600000000004E-2</v>
      </c>
      <c r="D5220">
        <v>9.4596700000000006E-2</v>
      </c>
      <c r="E5220">
        <v>0.10091899999999999</v>
      </c>
      <c r="F5220">
        <v>9.8991099999999999E-2</v>
      </c>
      <c r="H5220" s="1">
        <v>5.2370000000000001</v>
      </c>
      <c r="I5220">
        <v>9.9204899999999999E-2</v>
      </c>
      <c r="J5220">
        <v>9.5267199999999996E-2</v>
      </c>
      <c r="K5220">
        <v>9.4808299999999998E-2</v>
      </c>
      <c r="L5220">
        <v>0.100776</v>
      </c>
      <c r="M5220">
        <v>9.9454399999999998E-2</v>
      </c>
    </row>
    <row r="5221" spans="1:13" x14ac:dyDescent="0.2">
      <c r="A5221" s="1">
        <v>5.2190000000000003</v>
      </c>
      <c r="B5221">
        <v>9.9204899999999999E-2</v>
      </c>
      <c r="C5221">
        <v>9.5797199999999999E-2</v>
      </c>
      <c r="D5221">
        <v>9.4561500000000007E-2</v>
      </c>
      <c r="E5221">
        <v>0.101169</v>
      </c>
      <c r="F5221">
        <v>9.9169300000000002E-2</v>
      </c>
      <c r="H5221" s="1">
        <v>5.2380000000000004</v>
      </c>
      <c r="I5221">
        <v>9.9169300000000002E-2</v>
      </c>
      <c r="J5221">
        <v>9.5267199999999996E-2</v>
      </c>
      <c r="K5221">
        <v>9.48436E-2</v>
      </c>
      <c r="L5221">
        <v>0.100811</v>
      </c>
      <c r="M5221">
        <v>9.9098000000000006E-2</v>
      </c>
    </row>
    <row r="5222" spans="1:13" x14ac:dyDescent="0.2">
      <c r="A5222" s="1">
        <v>5.22</v>
      </c>
      <c r="B5222">
        <v>9.9062399999999995E-2</v>
      </c>
      <c r="C5222">
        <v>9.5514500000000002E-2</v>
      </c>
      <c r="D5222">
        <v>9.4596700000000006E-2</v>
      </c>
      <c r="E5222">
        <v>0.10127700000000001</v>
      </c>
      <c r="F5222">
        <v>9.9347500000000005E-2</v>
      </c>
      <c r="H5222" s="1">
        <v>5.2389999999999999</v>
      </c>
      <c r="I5222">
        <v>9.8955500000000002E-2</v>
      </c>
      <c r="J5222">
        <v>9.5585100000000006E-2</v>
      </c>
      <c r="K5222">
        <v>9.4984799999999994E-2</v>
      </c>
      <c r="L5222">
        <v>0.10066799999999999</v>
      </c>
      <c r="M5222">
        <v>9.9098000000000006E-2</v>
      </c>
    </row>
    <row r="5223" spans="1:13" x14ac:dyDescent="0.2">
      <c r="A5223" s="1">
        <v>5.2210000000000001</v>
      </c>
      <c r="B5223">
        <v>9.9383100000000002E-2</v>
      </c>
      <c r="C5223">
        <v>9.5585100000000006E-2</v>
      </c>
      <c r="D5223">
        <v>9.5055299999999995E-2</v>
      </c>
      <c r="E5223">
        <v>0.10109799999999999</v>
      </c>
      <c r="F5223">
        <v>9.98111E-2</v>
      </c>
      <c r="H5223" s="1">
        <v>5.24</v>
      </c>
      <c r="I5223">
        <v>9.8919900000000005E-2</v>
      </c>
      <c r="J5223">
        <v>9.5514500000000002E-2</v>
      </c>
      <c r="K5223">
        <v>9.4914200000000004E-2</v>
      </c>
      <c r="L5223">
        <v>0.100811</v>
      </c>
      <c r="M5223">
        <v>9.9276199999999995E-2</v>
      </c>
    </row>
    <row r="5224" spans="1:13" x14ac:dyDescent="0.2">
      <c r="A5224" s="1">
        <v>5.2220000000000004</v>
      </c>
      <c r="B5224">
        <v>9.9276199999999995E-2</v>
      </c>
      <c r="C5224">
        <v>9.5549800000000004E-2</v>
      </c>
      <c r="D5224">
        <v>9.4914200000000004E-2</v>
      </c>
      <c r="E5224">
        <v>0.100883</v>
      </c>
      <c r="F5224">
        <v>9.9240499999999995E-2</v>
      </c>
      <c r="H5224" s="1">
        <v>5.2409999999999997</v>
      </c>
      <c r="I5224">
        <v>9.9311800000000006E-2</v>
      </c>
      <c r="J5224">
        <v>9.5655799999999999E-2</v>
      </c>
      <c r="K5224">
        <v>9.4914200000000004E-2</v>
      </c>
      <c r="L5224">
        <v>0.100883</v>
      </c>
      <c r="M5224">
        <v>9.9133600000000002E-2</v>
      </c>
    </row>
    <row r="5225" spans="1:13" x14ac:dyDescent="0.2">
      <c r="A5225" s="1">
        <v>5.2229999999999999</v>
      </c>
      <c r="B5225">
        <v>9.9276199999999995E-2</v>
      </c>
      <c r="C5225">
        <v>9.5761899999999997E-2</v>
      </c>
      <c r="D5225">
        <v>9.4914200000000004E-2</v>
      </c>
      <c r="E5225">
        <v>0.100776</v>
      </c>
      <c r="F5225">
        <v>9.9204899999999999E-2</v>
      </c>
      <c r="H5225" s="1">
        <v>5.242</v>
      </c>
      <c r="I5225">
        <v>9.9383100000000002E-2</v>
      </c>
      <c r="J5225">
        <v>9.5903299999999997E-2</v>
      </c>
      <c r="K5225">
        <v>9.4914200000000004E-2</v>
      </c>
      <c r="L5225">
        <v>0.10109799999999999</v>
      </c>
      <c r="M5225">
        <v>9.9133600000000002E-2</v>
      </c>
    </row>
    <row r="5226" spans="1:13" x14ac:dyDescent="0.2">
      <c r="A5226" s="1">
        <v>5.2240000000000002</v>
      </c>
      <c r="B5226">
        <v>9.9240499999999995E-2</v>
      </c>
      <c r="C5226">
        <v>9.5549800000000004E-2</v>
      </c>
      <c r="D5226">
        <v>9.4984799999999994E-2</v>
      </c>
      <c r="E5226">
        <v>0.101134</v>
      </c>
      <c r="F5226">
        <v>9.9276199999999995E-2</v>
      </c>
      <c r="H5226" s="1">
        <v>5.2430000000000003</v>
      </c>
      <c r="I5226">
        <v>9.9276199999999995E-2</v>
      </c>
      <c r="J5226">
        <v>9.5797199999999999E-2</v>
      </c>
      <c r="K5226">
        <v>9.4667200000000007E-2</v>
      </c>
      <c r="L5226">
        <v>0.101026</v>
      </c>
      <c r="M5226">
        <v>9.9169300000000002E-2</v>
      </c>
    </row>
    <row r="5227" spans="1:13" x14ac:dyDescent="0.2">
      <c r="A5227" s="1">
        <v>5.2249999999999996</v>
      </c>
      <c r="B5227">
        <v>9.9240499999999995E-2</v>
      </c>
      <c r="C5227">
        <v>9.5832600000000004E-2</v>
      </c>
      <c r="D5227">
        <v>9.4878900000000002E-2</v>
      </c>
      <c r="E5227">
        <v>0.101026</v>
      </c>
      <c r="F5227">
        <v>9.8955500000000002E-2</v>
      </c>
      <c r="H5227" s="1">
        <v>5.2439999999999998</v>
      </c>
      <c r="I5227">
        <v>9.9098000000000006E-2</v>
      </c>
      <c r="J5227">
        <v>9.5691200000000004E-2</v>
      </c>
      <c r="K5227">
        <v>9.4491000000000006E-2</v>
      </c>
      <c r="L5227">
        <v>0.10074</v>
      </c>
      <c r="M5227">
        <v>9.9240499999999995E-2</v>
      </c>
    </row>
    <row r="5228" spans="1:13" x14ac:dyDescent="0.2">
      <c r="A5228" s="1">
        <v>5.226</v>
      </c>
      <c r="B5228">
        <v>9.9347500000000005E-2</v>
      </c>
      <c r="C5228">
        <v>9.5761899999999997E-2</v>
      </c>
      <c r="D5228">
        <v>9.4491000000000006E-2</v>
      </c>
      <c r="E5228">
        <v>0.101026</v>
      </c>
      <c r="F5228">
        <v>9.9169300000000002E-2</v>
      </c>
      <c r="H5228" s="1">
        <v>5.2450000000000001</v>
      </c>
      <c r="I5228">
        <v>9.8848699999999998E-2</v>
      </c>
      <c r="J5228">
        <v>9.53378E-2</v>
      </c>
      <c r="K5228">
        <v>9.4949500000000006E-2</v>
      </c>
      <c r="L5228">
        <v>0.100776</v>
      </c>
      <c r="M5228">
        <v>9.9240499999999995E-2</v>
      </c>
    </row>
    <row r="5229" spans="1:13" x14ac:dyDescent="0.2">
      <c r="A5229" s="1">
        <v>5.2270000000000003</v>
      </c>
      <c r="B5229">
        <v>9.9204899999999999E-2</v>
      </c>
      <c r="C5229">
        <v>9.5761899999999997E-2</v>
      </c>
      <c r="D5229">
        <v>9.4420500000000004E-2</v>
      </c>
      <c r="E5229">
        <v>0.101062</v>
      </c>
      <c r="F5229">
        <v>9.9347500000000005E-2</v>
      </c>
      <c r="H5229" s="1">
        <v>5.2460000000000004</v>
      </c>
      <c r="I5229">
        <v>9.8919900000000005E-2</v>
      </c>
      <c r="J5229">
        <v>9.5443799999999995E-2</v>
      </c>
      <c r="K5229">
        <v>9.4949500000000006E-2</v>
      </c>
      <c r="L5229">
        <v>0.100776</v>
      </c>
      <c r="M5229">
        <v>9.9169300000000002E-2</v>
      </c>
    </row>
    <row r="5230" spans="1:13" x14ac:dyDescent="0.2">
      <c r="A5230" s="1">
        <v>5.2279999999999998</v>
      </c>
      <c r="B5230">
        <v>9.9240499999999995E-2</v>
      </c>
      <c r="C5230">
        <v>9.5479099999999997E-2</v>
      </c>
      <c r="D5230">
        <v>9.4808299999999998E-2</v>
      </c>
      <c r="E5230">
        <v>0.101062</v>
      </c>
      <c r="F5230">
        <v>9.9418800000000002E-2</v>
      </c>
      <c r="H5230" s="1">
        <v>5.2469999999999999</v>
      </c>
      <c r="I5230">
        <v>9.9204899999999999E-2</v>
      </c>
      <c r="J5230">
        <v>9.5373100000000002E-2</v>
      </c>
      <c r="K5230">
        <v>9.4773099999999999E-2</v>
      </c>
      <c r="L5230">
        <v>0.10074</v>
      </c>
      <c r="M5230">
        <v>9.9204899999999999E-2</v>
      </c>
    </row>
    <row r="5231" spans="1:13" x14ac:dyDescent="0.2">
      <c r="A5231" s="1">
        <v>5.2290000000000001</v>
      </c>
      <c r="B5231">
        <v>9.9311800000000006E-2</v>
      </c>
      <c r="C5231">
        <v>9.53378E-2</v>
      </c>
      <c r="D5231">
        <v>9.4878900000000002E-2</v>
      </c>
      <c r="E5231">
        <v>0.100811</v>
      </c>
      <c r="F5231">
        <v>9.9240499999999995E-2</v>
      </c>
      <c r="H5231" s="1">
        <v>5.2480000000000002</v>
      </c>
      <c r="I5231">
        <v>9.9062399999999995E-2</v>
      </c>
      <c r="J5231">
        <v>9.5691200000000004E-2</v>
      </c>
      <c r="K5231">
        <v>9.4596700000000006E-2</v>
      </c>
      <c r="L5231">
        <v>0.100704</v>
      </c>
      <c r="M5231">
        <v>9.9240499999999995E-2</v>
      </c>
    </row>
    <row r="5232" spans="1:13" x14ac:dyDescent="0.2">
      <c r="A5232" s="1">
        <v>5.23</v>
      </c>
      <c r="B5232">
        <v>9.9240499999999995E-2</v>
      </c>
      <c r="C5232">
        <v>9.5655799999999999E-2</v>
      </c>
      <c r="D5232">
        <v>9.4808299999999998E-2</v>
      </c>
      <c r="E5232">
        <v>0.10074</v>
      </c>
      <c r="F5232">
        <v>9.9133600000000002E-2</v>
      </c>
      <c r="H5232" s="1">
        <v>5.2489999999999997</v>
      </c>
      <c r="I5232">
        <v>9.9133600000000002E-2</v>
      </c>
      <c r="J5232">
        <v>9.5726500000000006E-2</v>
      </c>
      <c r="K5232">
        <v>9.48436E-2</v>
      </c>
      <c r="L5232">
        <v>0.10091899999999999</v>
      </c>
      <c r="M5232">
        <v>9.9169300000000002E-2</v>
      </c>
    </row>
    <row r="5233" spans="1:13" x14ac:dyDescent="0.2">
      <c r="A5233" s="1">
        <v>5.2309999999999999</v>
      </c>
      <c r="B5233">
        <v>9.9276199999999995E-2</v>
      </c>
      <c r="C5233">
        <v>9.5832600000000004E-2</v>
      </c>
      <c r="D5233">
        <v>9.48436E-2</v>
      </c>
      <c r="E5233">
        <v>0.100525</v>
      </c>
      <c r="F5233">
        <v>9.8991099999999999E-2</v>
      </c>
      <c r="H5233" s="1">
        <v>5.25</v>
      </c>
      <c r="I5233">
        <v>9.9311800000000006E-2</v>
      </c>
      <c r="J5233">
        <v>9.5903299999999997E-2</v>
      </c>
      <c r="K5233">
        <v>9.48436E-2</v>
      </c>
      <c r="L5233">
        <v>0.10091899999999999</v>
      </c>
      <c r="M5233">
        <v>9.9169300000000002E-2</v>
      </c>
    </row>
    <row r="5234" spans="1:13" x14ac:dyDescent="0.2">
      <c r="A5234" s="1">
        <v>5.2320000000000002</v>
      </c>
      <c r="B5234">
        <v>9.9169300000000002E-2</v>
      </c>
      <c r="C5234">
        <v>9.5797199999999999E-2</v>
      </c>
      <c r="D5234">
        <v>9.4737799999999997E-2</v>
      </c>
      <c r="E5234">
        <v>0.10066799999999999</v>
      </c>
      <c r="F5234">
        <v>9.9276199999999995E-2</v>
      </c>
      <c r="H5234" s="1">
        <v>5.2510000000000003</v>
      </c>
      <c r="I5234">
        <v>9.9098000000000006E-2</v>
      </c>
      <c r="J5234">
        <v>9.5797199999999999E-2</v>
      </c>
      <c r="K5234">
        <v>9.4667200000000007E-2</v>
      </c>
      <c r="L5234">
        <v>0.100811</v>
      </c>
      <c r="M5234">
        <v>9.9169300000000002E-2</v>
      </c>
    </row>
    <row r="5235" spans="1:13" x14ac:dyDescent="0.2">
      <c r="A5235" s="1">
        <v>5.2329999999999997</v>
      </c>
      <c r="B5235">
        <v>9.9454399999999998E-2</v>
      </c>
      <c r="C5235">
        <v>9.5691200000000004E-2</v>
      </c>
      <c r="D5235">
        <v>9.4667200000000007E-2</v>
      </c>
      <c r="E5235">
        <v>0.10109799999999999</v>
      </c>
      <c r="F5235">
        <v>9.9133600000000002E-2</v>
      </c>
      <c r="H5235" s="1">
        <v>5.2519999999999998</v>
      </c>
      <c r="I5235">
        <v>9.9062399999999995E-2</v>
      </c>
      <c r="J5235">
        <v>9.5585100000000006E-2</v>
      </c>
      <c r="K5235">
        <v>9.4491000000000006E-2</v>
      </c>
      <c r="L5235">
        <v>0.10074</v>
      </c>
      <c r="M5235">
        <v>9.9169300000000002E-2</v>
      </c>
    </row>
    <row r="5236" spans="1:13" x14ac:dyDescent="0.2">
      <c r="A5236" s="1">
        <v>5.234</v>
      </c>
      <c r="B5236">
        <v>9.9204899999999999E-2</v>
      </c>
      <c r="C5236">
        <v>9.5761899999999997E-2</v>
      </c>
      <c r="D5236">
        <v>9.4631999999999994E-2</v>
      </c>
      <c r="E5236">
        <v>0.10127700000000001</v>
      </c>
      <c r="F5236">
        <v>9.9240499999999995E-2</v>
      </c>
      <c r="H5236" s="1">
        <v>5.2530000000000001</v>
      </c>
      <c r="I5236">
        <v>9.8955500000000002E-2</v>
      </c>
      <c r="J5236">
        <v>9.5549800000000004E-2</v>
      </c>
      <c r="K5236">
        <v>9.4773099999999999E-2</v>
      </c>
      <c r="L5236">
        <v>0.100525</v>
      </c>
      <c r="M5236">
        <v>9.8955500000000002E-2</v>
      </c>
    </row>
    <row r="5237" spans="1:13" x14ac:dyDescent="0.2">
      <c r="A5237" s="1">
        <v>5.2350000000000003</v>
      </c>
      <c r="B5237">
        <v>9.9276199999999995E-2</v>
      </c>
      <c r="C5237">
        <v>9.5549800000000004E-2</v>
      </c>
      <c r="D5237">
        <v>9.4667200000000007E-2</v>
      </c>
      <c r="E5237">
        <v>0.101205</v>
      </c>
      <c r="F5237">
        <v>9.9311800000000006E-2</v>
      </c>
      <c r="H5237" s="1">
        <v>5.2539999999999996</v>
      </c>
      <c r="I5237">
        <v>9.9026799999999998E-2</v>
      </c>
      <c r="J5237">
        <v>9.5302499999999998E-2</v>
      </c>
      <c r="K5237">
        <v>9.4773099999999999E-2</v>
      </c>
      <c r="L5237">
        <v>0.101026</v>
      </c>
      <c r="M5237">
        <v>9.9276199999999995E-2</v>
      </c>
    </row>
    <row r="5238" spans="1:13" x14ac:dyDescent="0.2">
      <c r="A5238" s="1">
        <v>5.2359999999999998</v>
      </c>
      <c r="B5238">
        <v>9.9240499999999995E-2</v>
      </c>
      <c r="C5238">
        <v>9.5479099999999997E-2</v>
      </c>
      <c r="D5238">
        <v>9.4702499999999995E-2</v>
      </c>
      <c r="E5238">
        <v>0.100776</v>
      </c>
      <c r="F5238">
        <v>9.9204899999999999E-2</v>
      </c>
      <c r="H5238" s="1">
        <v>5.2549999999999999</v>
      </c>
      <c r="I5238">
        <v>9.9133600000000002E-2</v>
      </c>
      <c r="J5238">
        <v>9.5196600000000006E-2</v>
      </c>
      <c r="K5238">
        <v>9.4631999999999994E-2</v>
      </c>
      <c r="L5238">
        <v>0.100811</v>
      </c>
      <c r="M5238">
        <v>9.9204899999999999E-2</v>
      </c>
    </row>
    <row r="5239" spans="1:13" x14ac:dyDescent="0.2">
      <c r="A5239" s="1">
        <v>5.2370000000000001</v>
      </c>
      <c r="B5239">
        <v>9.9204899999999999E-2</v>
      </c>
      <c r="C5239">
        <v>9.5267199999999996E-2</v>
      </c>
      <c r="D5239">
        <v>9.4808299999999998E-2</v>
      </c>
      <c r="E5239">
        <v>0.100776</v>
      </c>
      <c r="F5239">
        <v>9.9454399999999998E-2</v>
      </c>
      <c r="H5239" s="1">
        <v>5.2560000000000002</v>
      </c>
      <c r="I5239">
        <v>9.9240499999999995E-2</v>
      </c>
      <c r="J5239">
        <v>9.5549800000000004E-2</v>
      </c>
      <c r="K5239">
        <v>9.4631999999999994E-2</v>
      </c>
      <c r="L5239">
        <v>0.10084700000000001</v>
      </c>
      <c r="M5239">
        <v>9.9204899999999999E-2</v>
      </c>
    </row>
    <row r="5240" spans="1:13" x14ac:dyDescent="0.2">
      <c r="A5240" s="1">
        <v>5.2380000000000004</v>
      </c>
      <c r="B5240">
        <v>9.9169300000000002E-2</v>
      </c>
      <c r="C5240">
        <v>9.5267199999999996E-2</v>
      </c>
      <c r="D5240">
        <v>9.48436E-2</v>
      </c>
      <c r="E5240">
        <v>0.100811</v>
      </c>
      <c r="F5240">
        <v>9.9098000000000006E-2</v>
      </c>
      <c r="H5240" s="1">
        <v>5.2569999999999997</v>
      </c>
      <c r="I5240">
        <v>9.9383100000000002E-2</v>
      </c>
      <c r="J5240">
        <v>9.5585100000000006E-2</v>
      </c>
      <c r="K5240">
        <v>9.4808299999999998E-2</v>
      </c>
      <c r="L5240">
        <v>0.10084700000000001</v>
      </c>
      <c r="M5240">
        <v>9.9276199999999995E-2</v>
      </c>
    </row>
    <row r="5241" spans="1:13" x14ac:dyDescent="0.2">
      <c r="A5241" s="1">
        <v>5.2389999999999999</v>
      </c>
      <c r="B5241">
        <v>9.8955500000000002E-2</v>
      </c>
      <c r="C5241">
        <v>9.5585100000000006E-2</v>
      </c>
      <c r="D5241">
        <v>9.4984799999999994E-2</v>
      </c>
      <c r="E5241">
        <v>0.10066799999999999</v>
      </c>
      <c r="F5241">
        <v>9.9098000000000006E-2</v>
      </c>
      <c r="H5241" s="1">
        <v>5.258</v>
      </c>
      <c r="I5241">
        <v>9.9169300000000002E-2</v>
      </c>
      <c r="J5241">
        <v>9.5691200000000004E-2</v>
      </c>
      <c r="K5241">
        <v>9.4667200000000007E-2</v>
      </c>
      <c r="L5241">
        <v>0.10091899999999999</v>
      </c>
      <c r="M5241">
        <v>9.9098000000000006E-2</v>
      </c>
    </row>
    <row r="5242" spans="1:13" x14ac:dyDescent="0.2">
      <c r="A5242" s="1">
        <v>5.24</v>
      </c>
      <c r="B5242">
        <v>9.8919900000000005E-2</v>
      </c>
      <c r="C5242">
        <v>9.5514500000000002E-2</v>
      </c>
      <c r="D5242">
        <v>9.4914200000000004E-2</v>
      </c>
      <c r="E5242">
        <v>0.100811</v>
      </c>
      <c r="F5242">
        <v>9.9276199999999995E-2</v>
      </c>
      <c r="H5242" s="1">
        <v>5.2590000000000003</v>
      </c>
      <c r="I5242">
        <v>9.9169300000000002E-2</v>
      </c>
      <c r="J5242">
        <v>9.5549800000000004E-2</v>
      </c>
      <c r="K5242">
        <v>9.4702499999999995E-2</v>
      </c>
      <c r="L5242">
        <v>0.100704</v>
      </c>
      <c r="M5242">
        <v>9.8848699999999998E-2</v>
      </c>
    </row>
    <row r="5243" spans="1:13" x14ac:dyDescent="0.2">
      <c r="A5243" s="1">
        <v>5.2409999999999997</v>
      </c>
      <c r="B5243">
        <v>9.9311800000000006E-2</v>
      </c>
      <c r="C5243">
        <v>9.5655799999999999E-2</v>
      </c>
      <c r="D5243">
        <v>9.4914200000000004E-2</v>
      </c>
      <c r="E5243">
        <v>0.100883</v>
      </c>
      <c r="F5243">
        <v>9.9133600000000002E-2</v>
      </c>
      <c r="H5243" s="1">
        <v>5.26</v>
      </c>
      <c r="I5243">
        <v>9.8919900000000005E-2</v>
      </c>
      <c r="J5243">
        <v>9.5549800000000004E-2</v>
      </c>
      <c r="K5243">
        <v>9.4173800000000002E-2</v>
      </c>
      <c r="L5243">
        <v>0.100811</v>
      </c>
      <c r="M5243">
        <v>9.9098000000000006E-2</v>
      </c>
    </row>
    <row r="5244" spans="1:13" x14ac:dyDescent="0.2">
      <c r="A5244" s="1">
        <v>5.242</v>
      </c>
      <c r="B5244">
        <v>9.9383100000000002E-2</v>
      </c>
      <c r="C5244">
        <v>9.5903299999999997E-2</v>
      </c>
      <c r="D5244">
        <v>9.4914200000000004E-2</v>
      </c>
      <c r="E5244">
        <v>0.10109799999999999</v>
      </c>
      <c r="F5244">
        <v>9.9133600000000002E-2</v>
      </c>
      <c r="H5244" s="1">
        <v>5.2610000000000001</v>
      </c>
      <c r="I5244">
        <v>9.9062399999999995E-2</v>
      </c>
      <c r="J5244">
        <v>9.5479099999999997E-2</v>
      </c>
      <c r="K5244">
        <v>9.4526200000000005E-2</v>
      </c>
      <c r="L5244">
        <v>0.100525</v>
      </c>
      <c r="M5244">
        <v>9.8777500000000004E-2</v>
      </c>
    </row>
    <row r="5245" spans="1:13" x14ac:dyDescent="0.2">
      <c r="A5245" s="1">
        <v>5.2430000000000003</v>
      </c>
      <c r="B5245">
        <v>9.9276199999999995E-2</v>
      </c>
      <c r="C5245">
        <v>9.5797199999999999E-2</v>
      </c>
      <c r="D5245">
        <v>9.4667200000000007E-2</v>
      </c>
      <c r="E5245">
        <v>0.101026</v>
      </c>
      <c r="F5245">
        <v>9.9169300000000002E-2</v>
      </c>
      <c r="H5245" s="1">
        <v>5.2619999999999996</v>
      </c>
      <c r="I5245">
        <v>9.8813100000000001E-2</v>
      </c>
      <c r="J5245">
        <v>9.5514500000000002E-2</v>
      </c>
      <c r="K5245">
        <v>9.4737799999999997E-2</v>
      </c>
      <c r="L5245">
        <v>0.100811</v>
      </c>
      <c r="M5245">
        <v>9.9311800000000006E-2</v>
      </c>
    </row>
    <row r="5246" spans="1:13" x14ac:dyDescent="0.2">
      <c r="A5246" s="1">
        <v>5.2439999999999998</v>
      </c>
      <c r="B5246">
        <v>9.9098000000000006E-2</v>
      </c>
      <c r="C5246">
        <v>9.5691200000000004E-2</v>
      </c>
      <c r="D5246">
        <v>9.4491000000000006E-2</v>
      </c>
      <c r="E5246">
        <v>0.10074</v>
      </c>
      <c r="F5246">
        <v>9.9240499999999995E-2</v>
      </c>
      <c r="H5246" s="1">
        <v>5.2629999999999999</v>
      </c>
      <c r="I5246">
        <v>9.9169300000000002E-2</v>
      </c>
      <c r="J5246">
        <v>9.5549800000000004E-2</v>
      </c>
      <c r="K5246">
        <v>9.4702499999999995E-2</v>
      </c>
      <c r="L5246">
        <v>0.100883</v>
      </c>
      <c r="M5246">
        <v>9.9098000000000006E-2</v>
      </c>
    </row>
    <row r="5247" spans="1:13" x14ac:dyDescent="0.2">
      <c r="A5247" s="1">
        <v>5.2450000000000001</v>
      </c>
      <c r="B5247">
        <v>9.8848699999999998E-2</v>
      </c>
      <c r="C5247">
        <v>9.53378E-2</v>
      </c>
      <c r="D5247">
        <v>9.4949500000000006E-2</v>
      </c>
      <c r="E5247">
        <v>0.100776</v>
      </c>
      <c r="F5247">
        <v>9.9240499999999995E-2</v>
      </c>
      <c r="H5247" s="1">
        <v>5.2640000000000002</v>
      </c>
      <c r="I5247">
        <v>9.9240499999999995E-2</v>
      </c>
      <c r="J5247">
        <v>9.5549800000000004E-2</v>
      </c>
      <c r="K5247">
        <v>9.4702499999999995E-2</v>
      </c>
      <c r="L5247">
        <v>0.10091899999999999</v>
      </c>
      <c r="M5247">
        <v>9.9490099999999998E-2</v>
      </c>
    </row>
    <row r="5248" spans="1:13" x14ac:dyDescent="0.2">
      <c r="A5248" s="1">
        <v>5.2460000000000004</v>
      </c>
      <c r="B5248">
        <v>9.8919900000000005E-2</v>
      </c>
      <c r="C5248">
        <v>9.5443799999999995E-2</v>
      </c>
      <c r="D5248">
        <v>9.4949500000000006E-2</v>
      </c>
      <c r="E5248">
        <v>0.100776</v>
      </c>
      <c r="F5248">
        <v>9.9169300000000002E-2</v>
      </c>
      <c r="H5248" s="1">
        <v>5.2649999999999997</v>
      </c>
      <c r="I5248">
        <v>9.9026799999999998E-2</v>
      </c>
      <c r="J5248">
        <v>9.5549800000000004E-2</v>
      </c>
      <c r="K5248">
        <v>9.4631999999999994E-2</v>
      </c>
      <c r="L5248">
        <v>0.10084700000000001</v>
      </c>
      <c r="M5248">
        <v>9.9204899999999999E-2</v>
      </c>
    </row>
    <row r="5249" spans="1:13" x14ac:dyDescent="0.2">
      <c r="A5249" s="1">
        <v>5.2469999999999999</v>
      </c>
      <c r="B5249">
        <v>9.9204899999999999E-2</v>
      </c>
      <c r="C5249">
        <v>9.5373100000000002E-2</v>
      </c>
      <c r="D5249">
        <v>9.4773099999999999E-2</v>
      </c>
      <c r="E5249">
        <v>0.10074</v>
      </c>
      <c r="F5249">
        <v>9.9204899999999999E-2</v>
      </c>
      <c r="H5249" s="1">
        <v>5.266</v>
      </c>
      <c r="I5249">
        <v>9.9204899999999999E-2</v>
      </c>
      <c r="J5249">
        <v>9.5655799999999999E-2</v>
      </c>
      <c r="K5249">
        <v>9.4667200000000007E-2</v>
      </c>
      <c r="L5249">
        <v>0.100704</v>
      </c>
      <c r="M5249">
        <v>9.9133600000000002E-2</v>
      </c>
    </row>
    <row r="5250" spans="1:13" x14ac:dyDescent="0.2">
      <c r="A5250" s="1">
        <v>5.2480000000000002</v>
      </c>
      <c r="B5250">
        <v>9.9062399999999995E-2</v>
      </c>
      <c r="C5250">
        <v>9.5691200000000004E-2</v>
      </c>
      <c r="D5250">
        <v>9.4596700000000006E-2</v>
      </c>
      <c r="E5250">
        <v>0.100704</v>
      </c>
      <c r="F5250">
        <v>9.9240499999999995E-2</v>
      </c>
      <c r="H5250" s="1">
        <v>5.2670000000000003</v>
      </c>
      <c r="I5250">
        <v>9.9098000000000006E-2</v>
      </c>
      <c r="J5250">
        <v>9.5514500000000002E-2</v>
      </c>
      <c r="K5250">
        <v>9.4596700000000006E-2</v>
      </c>
      <c r="L5250">
        <v>0.100561</v>
      </c>
      <c r="M5250">
        <v>9.8955500000000002E-2</v>
      </c>
    </row>
    <row r="5251" spans="1:13" x14ac:dyDescent="0.2">
      <c r="A5251" s="1">
        <v>5.2489999999999997</v>
      </c>
      <c r="B5251">
        <v>9.9133600000000002E-2</v>
      </c>
      <c r="C5251">
        <v>9.5726500000000006E-2</v>
      </c>
      <c r="D5251">
        <v>9.48436E-2</v>
      </c>
      <c r="E5251">
        <v>0.10091899999999999</v>
      </c>
      <c r="F5251">
        <v>9.9169300000000002E-2</v>
      </c>
      <c r="H5251" s="1">
        <v>5.2679999999999998</v>
      </c>
      <c r="I5251">
        <v>9.9062399999999995E-2</v>
      </c>
      <c r="J5251">
        <v>9.5832600000000004E-2</v>
      </c>
      <c r="K5251">
        <v>9.4491000000000006E-2</v>
      </c>
      <c r="L5251">
        <v>0.100525</v>
      </c>
      <c r="M5251">
        <v>9.9062399999999995E-2</v>
      </c>
    </row>
    <row r="5252" spans="1:13" x14ac:dyDescent="0.2">
      <c r="A5252" s="1">
        <v>5.25</v>
      </c>
      <c r="B5252">
        <v>9.9311800000000006E-2</v>
      </c>
      <c r="C5252">
        <v>9.5903299999999997E-2</v>
      </c>
      <c r="D5252">
        <v>9.48436E-2</v>
      </c>
      <c r="E5252">
        <v>0.10091899999999999</v>
      </c>
      <c r="F5252">
        <v>9.9169300000000002E-2</v>
      </c>
      <c r="H5252" s="1">
        <v>5.2690000000000001</v>
      </c>
      <c r="I5252">
        <v>9.8955500000000002E-2</v>
      </c>
      <c r="J5252">
        <v>9.5408499999999993E-2</v>
      </c>
      <c r="K5252">
        <v>9.4526200000000005E-2</v>
      </c>
      <c r="L5252">
        <v>0.10059700000000001</v>
      </c>
      <c r="M5252">
        <v>9.8991099999999999E-2</v>
      </c>
    </row>
    <row r="5253" spans="1:13" x14ac:dyDescent="0.2">
      <c r="A5253" s="1">
        <v>5.2510000000000003</v>
      </c>
      <c r="B5253">
        <v>9.9098000000000006E-2</v>
      </c>
      <c r="C5253">
        <v>9.5797199999999999E-2</v>
      </c>
      <c r="D5253">
        <v>9.4667200000000007E-2</v>
      </c>
      <c r="E5253">
        <v>0.100811</v>
      </c>
      <c r="F5253">
        <v>9.9169300000000002E-2</v>
      </c>
      <c r="H5253" s="1">
        <v>5.27</v>
      </c>
      <c r="I5253">
        <v>9.9133600000000002E-2</v>
      </c>
      <c r="J5253">
        <v>9.53378E-2</v>
      </c>
      <c r="K5253">
        <v>9.4737799999999997E-2</v>
      </c>
      <c r="L5253">
        <v>0.10109799999999999</v>
      </c>
      <c r="M5253">
        <v>9.9383100000000002E-2</v>
      </c>
    </row>
    <row r="5254" spans="1:13" x14ac:dyDescent="0.2">
      <c r="A5254" s="1">
        <v>5.2519999999999998</v>
      </c>
      <c r="B5254">
        <v>9.9062399999999995E-2</v>
      </c>
      <c r="C5254">
        <v>9.5585100000000006E-2</v>
      </c>
      <c r="D5254">
        <v>9.4491000000000006E-2</v>
      </c>
      <c r="E5254">
        <v>0.10074</v>
      </c>
      <c r="F5254">
        <v>9.9169300000000002E-2</v>
      </c>
      <c r="H5254" s="1">
        <v>5.2709999999999999</v>
      </c>
      <c r="I5254">
        <v>9.9169300000000002E-2</v>
      </c>
      <c r="J5254">
        <v>9.5373100000000002E-2</v>
      </c>
      <c r="K5254">
        <v>9.4773099999999999E-2</v>
      </c>
      <c r="L5254">
        <v>0.101026</v>
      </c>
      <c r="M5254">
        <v>9.9204899999999999E-2</v>
      </c>
    </row>
    <row r="5255" spans="1:13" x14ac:dyDescent="0.2">
      <c r="A5255" s="1">
        <v>5.2530000000000001</v>
      </c>
      <c r="B5255">
        <v>9.8955500000000002E-2</v>
      </c>
      <c r="C5255">
        <v>9.5549800000000004E-2</v>
      </c>
      <c r="D5255">
        <v>9.4773099999999999E-2</v>
      </c>
      <c r="E5255">
        <v>0.100525</v>
      </c>
      <c r="F5255">
        <v>9.8955500000000002E-2</v>
      </c>
      <c r="H5255" s="1">
        <v>5.2720000000000002</v>
      </c>
      <c r="I5255">
        <v>9.9169300000000002E-2</v>
      </c>
      <c r="J5255">
        <v>9.5408499999999993E-2</v>
      </c>
      <c r="K5255">
        <v>9.48436E-2</v>
      </c>
      <c r="L5255">
        <v>0.100525</v>
      </c>
      <c r="M5255">
        <v>9.9276199999999995E-2</v>
      </c>
    </row>
    <row r="5256" spans="1:13" x14ac:dyDescent="0.2">
      <c r="A5256" s="1">
        <v>5.2539999999999996</v>
      </c>
      <c r="B5256">
        <v>9.9026799999999998E-2</v>
      </c>
      <c r="C5256">
        <v>9.5302499999999998E-2</v>
      </c>
      <c r="D5256">
        <v>9.4773099999999999E-2</v>
      </c>
      <c r="E5256">
        <v>0.101026</v>
      </c>
      <c r="F5256">
        <v>9.9276199999999995E-2</v>
      </c>
      <c r="H5256" s="1">
        <v>5.2729999999999997</v>
      </c>
      <c r="I5256">
        <v>9.8991099999999999E-2</v>
      </c>
      <c r="J5256">
        <v>9.5620499999999997E-2</v>
      </c>
      <c r="K5256">
        <v>9.4702499999999995E-2</v>
      </c>
      <c r="L5256">
        <v>0.100704</v>
      </c>
      <c r="M5256">
        <v>9.9276199999999995E-2</v>
      </c>
    </row>
    <row r="5257" spans="1:13" x14ac:dyDescent="0.2">
      <c r="A5257" s="1">
        <v>5.2549999999999999</v>
      </c>
      <c r="B5257">
        <v>9.9133600000000002E-2</v>
      </c>
      <c r="C5257">
        <v>9.5196600000000006E-2</v>
      </c>
      <c r="D5257">
        <v>9.4631999999999994E-2</v>
      </c>
      <c r="E5257">
        <v>0.100811</v>
      </c>
      <c r="F5257">
        <v>9.9204899999999999E-2</v>
      </c>
      <c r="H5257" s="1">
        <v>5.274</v>
      </c>
      <c r="I5257">
        <v>9.9026799999999998E-2</v>
      </c>
      <c r="J5257">
        <v>9.5549800000000004E-2</v>
      </c>
      <c r="K5257">
        <v>9.4737799999999997E-2</v>
      </c>
      <c r="L5257">
        <v>0.100776</v>
      </c>
      <c r="M5257">
        <v>9.8955500000000002E-2</v>
      </c>
    </row>
    <row r="5258" spans="1:13" x14ac:dyDescent="0.2">
      <c r="A5258" s="1">
        <v>5.2560000000000002</v>
      </c>
      <c r="B5258">
        <v>9.9240499999999995E-2</v>
      </c>
      <c r="C5258">
        <v>9.5549800000000004E-2</v>
      </c>
      <c r="D5258">
        <v>9.4631999999999994E-2</v>
      </c>
      <c r="E5258">
        <v>0.10084700000000001</v>
      </c>
      <c r="F5258">
        <v>9.9204899999999999E-2</v>
      </c>
      <c r="H5258" s="1">
        <v>5.2750000000000004</v>
      </c>
      <c r="I5258">
        <v>9.9026799999999998E-2</v>
      </c>
      <c r="J5258">
        <v>9.5655799999999999E-2</v>
      </c>
      <c r="K5258">
        <v>9.4667200000000007E-2</v>
      </c>
      <c r="L5258">
        <v>0.100454</v>
      </c>
      <c r="M5258">
        <v>9.9062399999999995E-2</v>
      </c>
    </row>
    <row r="5259" spans="1:13" x14ac:dyDescent="0.2">
      <c r="A5259" s="1">
        <v>5.2569999999999997</v>
      </c>
      <c r="B5259">
        <v>9.9383100000000002E-2</v>
      </c>
      <c r="C5259">
        <v>9.5585100000000006E-2</v>
      </c>
      <c r="D5259">
        <v>9.4808299999999998E-2</v>
      </c>
      <c r="E5259">
        <v>0.10084700000000001</v>
      </c>
      <c r="F5259">
        <v>9.9276199999999995E-2</v>
      </c>
      <c r="H5259" s="1">
        <v>5.2759999999999998</v>
      </c>
      <c r="I5259">
        <v>9.9133600000000002E-2</v>
      </c>
      <c r="J5259">
        <v>9.5620499999999997E-2</v>
      </c>
      <c r="K5259">
        <v>9.4173800000000002E-2</v>
      </c>
      <c r="L5259">
        <v>0.100883</v>
      </c>
      <c r="M5259">
        <v>9.8635100000000003E-2</v>
      </c>
    </row>
    <row r="5260" spans="1:13" x14ac:dyDescent="0.2">
      <c r="A5260" s="1">
        <v>5.258</v>
      </c>
      <c r="B5260">
        <v>9.9169300000000002E-2</v>
      </c>
      <c r="C5260">
        <v>9.5691200000000004E-2</v>
      </c>
      <c r="D5260">
        <v>9.4667200000000007E-2</v>
      </c>
      <c r="E5260">
        <v>0.10091899999999999</v>
      </c>
      <c r="F5260">
        <v>9.9098000000000006E-2</v>
      </c>
      <c r="H5260" s="1">
        <v>5.2770000000000001</v>
      </c>
      <c r="I5260">
        <v>9.9026799999999998E-2</v>
      </c>
      <c r="J5260">
        <v>9.5585100000000006E-2</v>
      </c>
      <c r="K5260">
        <v>9.4667200000000007E-2</v>
      </c>
      <c r="L5260">
        <v>0.100776</v>
      </c>
      <c r="M5260">
        <v>9.9026799999999998E-2</v>
      </c>
    </row>
    <row r="5261" spans="1:13" x14ac:dyDescent="0.2">
      <c r="A5261" s="1">
        <v>5.2590000000000003</v>
      </c>
      <c r="B5261">
        <v>9.9169300000000002E-2</v>
      </c>
      <c r="C5261">
        <v>9.5549800000000004E-2</v>
      </c>
      <c r="D5261">
        <v>9.4702499999999995E-2</v>
      </c>
      <c r="E5261">
        <v>0.100704</v>
      </c>
      <c r="F5261">
        <v>9.8848699999999998E-2</v>
      </c>
      <c r="H5261" s="1">
        <v>5.2779999999999996</v>
      </c>
      <c r="I5261">
        <v>9.8848699999999998E-2</v>
      </c>
      <c r="J5261">
        <v>9.5267199999999996E-2</v>
      </c>
      <c r="K5261">
        <v>9.4561500000000007E-2</v>
      </c>
      <c r="L5261">
        <v>0.100811</v>
      </c>
      <c r="M5261">
        <v>9.9240499999999995E-2</v>
      </c>
    </row>
    <row r="5262" spans="1:13" x14ac:dyDescent="0.2">
      <c r="A5262" s="1">
        <v>5.26</v>
      </c>
      <c r="B5262">
        <v>9.8919900000000005E-2</v>
      </c>
      <c r="C5262">
        <v>9.5549800000000004E-2</v>
      </c>
      <c r="D5262">
        <v>9.4173800000000002E-2</v>
      </c>
      <c r="E5262">
        <v>0.100811</v>
      </c>
      <c r="F5262">
        <v>9.9098000000000006E-2</v>
      </c>
      <c r="H5262" s="1">
        <v>5.2789999999999999</v>
      </c>
      <c r="I5262">
        <v>9.9098000000000006E-2</v>
      </c>
      <c r="J5262">
        <v>9.5373100000000002E-2</v>
      </c>
      <c r="K5262">
        <v>9.4773099999999999E-2</v>
      </c>
      <c r="L5262">
        <v>0.100883</v>
      </c>
      <c r="M5262">
        <v>9.9418800000000002E-2</v>
      </c>
    </row>
    <row r="5263" spans="1:13" x14ac:dyDescent="0.2">
      <c r="A5263" s="1">
        <v>5.2610000000000001</v>
      </c>
      <c r="B5263">
        <v>9.9062399999999995E-2</v>
      </c>
      <c r="C5263">
        <v>9.5479099999999997E-2</v>
      </c>
      <c r="D5263">
        <v>9.4526200000000005E-2</v>
      </c>
      <c r="E5263">
        <v>0.100525</v>
      </c>
      <c r="F5263">
        <v>9.8777500000000004E-2</v>
      </c>
      <c r="H5263" s="1">
        <v>5.28</v>
      </c>
      <c r="I5263">
        <v>9.9062399999999995E-2</v>
      </c>
      <c r="J5263">
        <v>9.5443799999999995E-2</v>
      </c>
      <c r="K5263">
        <v>9.4491000000000006E-2</v>
      </c>
      <c r="L5263">
        <v>0.10049</v>
      </c>
      <c r="M5263">
        <v>9.9240499999999995E-2</v>
      </c>
    </row>
    <row r="5264" spans="1:13" x14ac:dyDescent="0.2">
      <c r="A5264" s="1">
        <v>5.2619999999999996</v>
      </c>
      <c r="B5264">
        <v>9.8813100000000001E-2</v>
      </c>
      <c r="C5264">
        <v>9.5514500000000002E-2</v>
      </c>
      <c r="D5264">
        <v>9.4737799999999997E-2</v>
      </c>
      <c r="E5264">
        <v>0.100811</v>
      </c>
      <c r="F5264">
        <v>9.9311800000000006E-2</v>
      </c>
      <c r="H5264" s="1">
        <v>5.2809999999999997</v>
      </c>
      <c r="I5264">
        <v>9.9062399999999995E-2</v>
      </c>
      <c r="J5264">
        <v>9.5832600000000004E-2</v>
      </c>
      <c r="K5264">
        <v>9.4596700000000006E-2</v>
      </c>
      <c r="L5264">
        <v>0.100525</v>
      </c>
      <c r="M5264">
        <v>9.9169300000000002E-2</v>
      </c>
    </row>
    <row r="5265" spans="1:13" x14ac:dyDescent="0.2">
      <c r="A5265" s="1">
        <v>5.2629999999999999</v>
      </c>
      <c r="B5265">
        <v>9.9169300000000002E-2</v>
      </c>
      <c r="C5265">
        <v>9.5549800000000004E-2</v>
      </c>
      <c r="D5265">
        <v>9.4702499999999995E-2</v>
      </c>
      <c r="E5265">
        <v>0.100883</v>
      </c>
      <c r="F5265">
        <v>9.9098000000000006E-2</v>
      </c>
      <c r="H5265" s="1">
        <v>5.282</v>
      </c>
      <c r="I5265">
        <v>9.8919900000000005E-2</v>
      </c>
      <c r="J5265">
        <v>9.5620499999999997E-2</v>
      </c>
      <c r="K5265">
        <v>9.4385200000000002E-2</v>
      </c>
      <c r="L5265">
        <v>0.10066799999999999</v>
      </c>
      <c r="M5265">
        <v>9.9133600000000002E-2</v>
      </c>
    </row>
    <row r="5266" spans="1:13" x14ac:dyDescent="0.2">
      <c r="A5266" s="1">
        <v>5.2640000000000002</v>
      </c>
      <c r="B5266">
        <v>9.9240499999999995E-2</v>
      </c>
      <c r="C5266">
        <v>9.5549800000000004E-2</v>
      </c>
      <c r="D5266">
        <v>9.4702499999999995E-2</v>
      </c>
      <c r="E5266">
        <v>0.10091899999999999</v>
      </c>
      <c r="F5266">
        <v>9.9490099999999998E-2</v>
      </c>
      <c r="H5266" s="1">
        <v>5.2830000000000004</v>
      </c>
      <c r="I5266">
        <v>9.8955500000000002E-2</v>
      </c>
      <c r="J5266">
        <v>9.5585100000000006E-2</v>
      </c>
      <c r="K5266">
        <v>9.4631999999999994E-2</v>
      </c>
      <c r="L5266">
        <v>0.100561</v>
      </c>
      <c r="M5266">
        <v>9.8741899999999994E-2</v>
      </c>
    </row>
    <row r="5267" spans="1:13" x14ac:dyDescent="0.2">
      <c r="A5267" s="1">
        <v>5.2649999999999997</v>
      </c>
      <c r="B5267">
        <v>9.9026799999999998E-2</v>
      </c>
      <c r="C5267">
        <v>9.5549800000000004E-2</v>
      </c>
      <c r="D5267">
        <v>9.4631999999999994E-2</v>
      </c>
      <c r="E5267">
        <v>0.10084700000000001</v>
      </c>
      <c r="F5267">
        <v>9.9204899999999999E-2</v>
      </c>
      <c r="H5267" s="1">
        <v>5.2839999999999998</v>
      </c>
      <c r="I5267">
        <v>9.9098000000000006E-2</v>
      </c>
      <c r="J5267">
        <v>9.5549800000000004E-2</v>
      </c>
      <c r="K5267">
        <v>9.4279500000000002E-2</v>
      </c>
      <c r="L5267">
        <v>0.100633</v>
      </c>
      <c r="M5267">
        <v>9.8777500000000004E-2</v>
      </c>
    </row>
    <row r="5268" spans="1:13" x14ac:dyDescent="0.2">
      <c r="A5268" s="1">
        <v>5.266</v>
      </c>
      <c r="B5268">
        <v>9.9204899999999999E-2</v>
      </c>
      <c r="C5268">
        <v>9.5655799999999999E-2</v>
      </c>
      <c r="D5268">
        <v>9.4667200000000007E-2</v>
      </c>
      <c r="E5268">
        <v>0.100704</v>
      </c>
      <c r="F5268">
        <v>9.9133600000000002E-2</v>
      </c>
      <c r="H5268" s="1">
        <v>5.2850000000000001</v>
      </c>
      <c r="I5268">
        <v>9.9098000000000006E-2</v>
      </c>
      <c r="J5268">
        <v>9.5267199999999996E-2</v>
      </c>
      <c r="K5268">
        <v>9.4561500000000007E-2</v>
      </c>
      <c r="L5268">
        <v>0.10059700000000001</v>
      </c>
      <c r="M5268">
        <v>9.9062399999999995E-2</v>
      </c>
    </row>
    <row r="5269" spans="1:13" x14ac:dyDescent="0.2">
      <c r="A5269" s="1">
        <v>5.2670000000000003</v>
      </c>
      <c r="B5269">
        <v>9.9098000000000006E-2</v>
      </c>
      <c r="C5269">
        <v>9.5514500000000002E-2</v>
      </c>
      <c r="D5269">
        <v>9.4596700000000006E-2</v>
      </c>
      <c r="E5269">
        <v>0.100561</v>
      </c>
      <c r="F5269">
        <v>9.8955500000000002E-2</v>
      </c>
      <c r="H5269" s="1">
        <v>5.2859999999999996</v>
      </c>
      <c r="I5269">
        <v>9.9204899999999999E-2</v>
      </c>
      <c r="J5269">
        <v>9.53378E-2</v>
      </c>
      <c r="K5269">
        <v>9.4526200000000005E-2</v>
      </c>
      <c r="L5269">
        <v>0.10091899999999999</v>
      </c>
      <c r="M5269">
        <v>9.9347500000000005E-2</v>
      </c>
    </row>
    <row r="5270" spans="1:13" x14ac:dyDescent="0.2">
      <c r="A5270" s="1">
        <v>5.2679999999999998</v>
      </c>
      <c r="B5270">
        <v>9.9062399999999995E-2</v>
      </c>
      <c r="C5270">
        <v>9.5832600000000004E-2</v>
      </c>
      <c r="D5270">
        <v>9.4491000000000006E-2</v>
      </c>
      <c r="E5270">
        <v>0.100525</v>
      </c>
      <c r="F5270">
        <v>9.9062399999999995E-2</v>
      </c>
      <c r="H5270" s="1">
        <v>5.2869999999999999</v>
      </c>
      <c r="I5270">
        <v>9.8848699999999998E-2</v>
      </c>
      <c r="J5270">
        <v>9.5231899999999994E-2</v>
      </c>
      <c r="K5270">
        <v>9.4702499999999995E-2</v>
      </c>
      <c r="L5270">
        <v>0.10084700000000001</v>
      </c>
      <c r="M5270">
        <v>9.9204899999999999E-2</v>
      </c>
    </row>
    <row r="5271" spans="1:13" x14ac:dyDescent="0.2">
      <c r="A5271" s="1">
        <v>5.2690000000000001</v>
      </c>
      <c r="B5271">
        <v>9.8955500000000002E-2</v>
      </c>
      <c r="C5271">
        <v>9.5408499999999993E-2</v>
      </c>
      <c r="D5271">
        <v>9.4526200000000005E-2</v>
      </c>
      <c r="E5271">
        <v>0.10059700000000001</v>
      </c>
      <c r="F5271">
        <v>9.8991099999999999E-2</v>
      </c>
      <c r="H5271" s="1">
        <v>5.2880000000000003</v>
      </c>
      <c r="I5271">
        <v>9.9062399999999995E-2</v>
      </c>
      <c r="J5271">
        <v>9.5302499999999998E-2</v>
      </c>
      <c r="K5271">
        <v>9.4631999999999994E-2</v>
      </c>
      <c r="L5271">
        <v>0.100561</v>
      </c>
      <c r="M5271">
        <v>9.9169300000000002E-2</v>
      </c>
    </row>
    <row r="5272" spans="1:13" x14ac:dyDescent="0.2">
      <c r="A5272" s="1">
        <v>5.27</v>
      </c>
      <c r="B5272">
        <v>9.9133600000000002E-2</v>
      </c>
      <c r="C5272">
        <v>9.53378E-2</v>
      </c>
      <c r="D5272">
        <v>9.4737799999999997E-2</v>
      </c>
      <c r="E5272">
        <v>0.10109799999999999</v>
      </c>
      <c r="F5272">
        <v>9.9383100000000002E-2</v>
      </c>
      <c r="H5272" s="1">
        <v>5.2889999999999997</v>
      </c>
      <c r="I5272">
        <v>9.8848699999999998E-2</v>
      </c>
      <c r="J5272">
        <v>9.5655799999999999E-2</v>
      </c>
      <c r="K5272">
        <v>9.4596700000000006E-2</v>
      </c>
      <c r="L5272">
        <v>0.10074</v>
      </c>
      <c r="M5272">
        <v>9.9026799999999998E-2</v>
      </c>
    </row>
    <row r="5273" spans="1:13" x14ac:dyDescent="0.2">
      <c r="A5273" s="1">
        <v>5.2709999999999999</v>
      </c>
      <c r="B5273">
        <v>9.9169300000000002E-2</v>
      </c>
      <c r="C5273">
        <v>9.5373100000000002E-2</v>
      </c>
      <c r="D5273">
        <v>9.4773099999999999E-2</v>
      </c>
      <c r="E5273">
        <v>0.101026</v>
      </c>
      <c r="F5273">
        <v>9.9204899999999999E-2</v>
      </c>
      <c r="H5273" s="1">
        <v>5.29</v>
      </c>
      <c r="I5273">
        <v>9.8848699999999998E-2</v>
      </c>
      <c r="J5273">
        <v>9.5549800000000004E-2</v>
      </c>
      <c r="K5273">
        <v>9.4526200000000005E-2</v>
      </c>
      <c r="L5273">
        <v>0.100561</v>
      </c>
      <c r="M5273">
        <v>9.8991099999999999E-2</v>
      </c>
    </row>
    <row r="5274" spans="1:13" x14ac:dyDescent="0.2">
      <c r="A5274" s="1">
        <v>5.2720000000000002</v>
      </c>
      <c r="B5274">
        <v>9.9169300000000002E-2</v>
      </c>
      <c r="C5274">
        <v>9.5408499999999993E-2</v>
      </c>
      <c r="D5274">
        <v>9.48436E-2</v>
      </c>
      <c r="E5274">
        <v>0.100525</v>
      </c>
      <c r="F5274">
        <v>9.9276199999999995E-2</v>
      </c>
      <c r="H5274" s="1">
        <v>5.2910000000000004</v>
      </c>
      <c r="I5274">
        <v>9.9276199999999995E-2</v>
      </c>
      <c r="J5274">
        <v>9.5514500000000002E-2</v>
      </c>
      <c r="K5274">
        <v>9.4561500000000007E-2</v>
      </c>
      <c r="L5274">
        <v>0.10066799999999999</v>
      </c>
      <c r="M5274">
        <v>9.8777500000000004E-2</v>
      </c>
    </row>
    <row r="5275" spans="1:13" x14ac:dyDescent="0.2">
      <c r="A5275" s="1">
        <v>5.2729999999999997</v>
      </c>
      <c r="B5275">
        <v>9.8991099999999999E-2</v>
      </c>
      <c r="C5275">
        <v>9.5620499999999997E-2</v>
      </c>
      <c r="D5275">
        <v>9.4702499999999995E-2</v>
      </c>
      <c r="E5275">
        <v>0.100704</v>
      </c>
      <c r="F5275">
        <v>9.9276199999999995E-2</v>
      </c>
      <c r="H5275" s="1">
        <v>5.2919999999999998</v>
      </c>
      <c r="I5275">
        <v>9.9204899999999999E-2</v>
      </c>
      <c r="J5275">
        <v>9.5514500000000002E-2</v>
      </c>
      <c r="K5275">
        <v>9.4561500000000007E-2</v>
      </c>
      <c r="L5275">
        <v>0.10066799999999999</v>
      </c>
      <c r="M5275">
        <v>9.8991099999999999E-2</v>
      </c>
    </row>
    <row r="5276" spans="1:13" x14ac:dyDescent="0.2">
      <c r="A5276" s="1">
        <v>5.274</v>
      </c>
      <c r="B5276">
        <v>9.9026799999999998E-2</v>
      </c>
      <c r="C5276">
        <v>9.5549800000000004E-2</v>
      </c>
      <c r="D5276">
        <v>9.4737799999999997E-2</v>
      </c>
      <c r="E5276">
        <v>0.100776</v>
      </c>
      <c r="F5276">
        <v>9.8955500000000002E-2</v>
      </c>
      <c r="H5276" s="1">
        <v>5.2930000000000001</v>
      </c>
      <c r="I5276">
        <v>9.9133600000000002E-2</v>
      </c>
      <c r="J5276">
        <v>9.5549800000000004E-2</v>
      </c>
      <c r="K5276">
        <v>9.4455700000000004E-2</v>
      </c>
      <c r="L5276">
        <v>0.10066799999999999</v>
      </c>
      <c r="M5276">
        <v>9.9240499999999995E-2</v>
      </c>
    </row>
    <row r="5277" spans="1:13" x14ac:dyDescent="0.2">
      <c r="A5277" s="1">
        <v>5.2750000000000004</v>
      </c>
      <c r="B5277">
        <v>9.9026799999999998E-2</v>
      </c>
      <c r="C5277">
        <v>9.5655799999999999E-2</v>
      </c>
      <c r="D5277">
        <v>9.4667200000000007E-2</v>
      </c>
      <c r="E5277">
        <v>0.100454</v>
      </c>
      <c r="F5277">
        <v>9.9062399999999995E-2</v>
      </c>
      <c r="H5277" s="1">
        <v>5.2939999999999996</v>
      </c>
      <c r="I5277">
        <v>9.8955500000000002E-2</v>
      </c>
      <c r="J5277">
        <v>9.5443799999999995E-2</v>
      </c>
      <c r="K5277">
        <v>9.4667200000000007E-2</v>
      </c>
      <c r="L5277">
        <v>0.100811</v>
      </c>
      <c r="M5277">
        <v>9.9383100000000002E-2</v>
      </c>
    </row>
    <row r="5278" spans="1:13" x14ac:dyDescent="0.2">
      <c r="A5278" s="1">
        <v>5.2759999999999998</v>
      </c>
      <c r="B5278">
        <v>9.9133600000000002E-2</v>
      </c>
      <c r="C5278">
        <v>9.5620499999999997E-2</v>
      </c>
      <c r="D5278">
        <v>9.4173800000000002E-2</v>
      </c>
      <c r="E5278">
        <v>0.100883</v>
      </c>
      <c r="F5278">
        <v>9.8635100000000003E-2</v>
      </c>
      <c r="H5278" s="1">
        <v>5.2949999999999999</v>
      </c>
      <c r="I5278">
        <v>9.8884299999999994E-2</v>
      </c>
      <c r="J5278">
        <v>9.5408499999999993E-2</v>
      </c>
      <c r="K5278">
        <v>9.4526200000000005E-2</v>
      </c>
      <c r="L5278">
        <v>0.100955</v>
      </c>
      <c r="M5278">
        <v>9.9347500000000005E-2</v>
      </c>
    </row>
    <row r="5279" spans="1:13" x14ac:dyDescent="0.2">
      <c r="A5279" s="1">
        <v>5.2770000000000001</v>
      </c>
      <c r="B5279">
        <v>9.9026799999999998E-2</v>
      </c>
      <c r="C5279">
        <v>9.5585100000000006E-2</v>
      </c>
      <c r="D5279">
        <v>9.4667200000000007E-2</v>
      </c>
      <c r="E5279">
        <v>0.100776</v>
      </c>
      <c r="F5279">
        <v>9.9026799999999998E-2</v>
      </c>
      <c r="H5279" s="1">
        <v>5.2960000000000003</v>
      </c>
      <c r="I5279">
        <v>9.8848699999999998E-2</v>
      </c>
      <c r="J5279">
        <v>9.53378E-2</v>
      </c>
      <c r="K5279">
        <v>9.4596700000000006E-2</v>
      </c>
      <c r="L5279">
        <v>0.100561</v>
      </c>
      <c r="M5279">
        <v>9.8991099999999999E-2</v>
      </c>
    </row>
    <row r="5280" spans="1:13" x14ac:dyDescent="0.2">
      <c r="A5280" s="1">
        <v>5.2779999999999996</v>
      </c>
      <c r="B5280">
        <v>9.8848699999999998E-2</v>
      </c>
      <c r="C5280">
        <v>9.5267199999999996E-2</v>
      </c>
      <c r="D5280">
        <v>9.4561500000000007E-2</v>
      </c>
      <c r="E5280">
        <v>0.100811</v>
      </c>
      <c r="F5280">
        <v>9.9240499999999995E-2</v>
      </c>
      <c r="H5280" s="1">
        <v>5.2969999999999997</v>
      </c>
      <c r="I5280">
        <v>9.9240499999999995E-2</v>
      </c>
      <c r="J5280">
        <v>9.5373100000000002E-2</v>
      </c>
      <c r="K5280">
        <v>9.4526200000000005E-2</v>
      </c>
      <c r="L5280">
        <v>0.10091899999999999</v>
      </c>
      <c r="M5280">
        <v>9.8955500000000002E-2</v>
      </c>
    </row>
    <row r="5281" spans="1:13" x14ac:dyDescent="0.2">
      <c r="A5281" s="1">
        <v>5.2789999999999999</v>
      </c>
      <c r="B5281">
        <v>9.9098000000000006E-2</v>
      </c>
      <c r="C5281">
        <v>9.5373100000000002E-2</v>
      </c>
      <c r="D5281">
        <v>9.4773099999999999E-2</v>
      </c>
      <c r="E5281">
        <v>0.100883</v>
      </c>
      <c r="F5281">
        <v>9.9418800000000002E-2</v>
      </c>
      <c r="H5281" s="1">
        <v>5.298</v>
      </c>
      <c r="I5281">
        <v>9.9098000000000006E-2</v>
      </c>
      <c r="J5281">
        <v>9.5514500000000002E-2</v>
      </c>
      <c r="K5281">
        <v>9.4737799999999997E-2</v>
      </c>
      <c r="L5281">
        <v>0.100704</v>
      </c>
      <c r="M5281">
        <v>9.9098000000000006E-2</v>
      </c>
    </row>
    <row r="5282" spans="1:13" x14ac:dyDescent="0.2">
      <c r="A5282" s="1">
        <v>5.28</v>
      </c>
      <c r="B5282">
        <v>9.9062399999999995E-2</v>
      </c>
      <c r="C5282">
        <v>9.5443799999999995E-2</v>
      </c>
      <c r="D5282">
        <v>9.4491000000000006E-2</v>
      </c>
      <c r="E5282">
        <v>0.10049</v>
      </c>
      <c r="F5282">
        <v>9.9240499999999995E-2</v>
      </c>
      <c r="H5282" s="1">
        <v>5.2990000000000004</v>
      </c>
      <c r="I5282">
        <v>9.8955500000000002E-2</v>
      </c>
      <c r="J5282">
        <v>9.5585100000000006E-2</v>
      </c>
      <c r="K5282">
        <v>9.4561500000000007E-2</v>
      </c>
      <c r="L5282">
        <v>0.10059700000000001</v>
      </c>
      <c r="M5282">
        <v>9.8955500000000002E-2</v>
      </c>
    </row>
    <row r="5283" spans="1:13" x14ac:dyDescent="0.2">
      <c r="A5283" s="1">
        <v>5.2809999999999997</v>
      </c>
      <c r="B5283">
        <v>9.9062399999999995E-2</v>
      </c>
      <c r="C5283">
        <v>9.5832600000000004E-2</v>
      </c>
      <c r="D5283">
        <v>9.4596700000000006E-2</v>
      </c>
      <c r="E5283">
        <v>0.100525</v>
      </c>
      <c r="F5283">
        <v>9.9169300000000002E-2</v>
      </c>
      <c r="H5283" s="1">
        <v>5.3</v>
      </c>
      <c r="I5283">
        <v>9.9133600000000002E-2</v>
      </c>
      <c r="J5283">
        <v>9.5655799999999999E-2</v>
      </c>
      <c r="K5283">
        <v>9.4420500000000004E-2</v>
      </c>
      <c r="L5283">
        <v>0.10066799999999999</v>
      </c>
      <c r="M5283">
        <v>9.9169300000000002E-2</v>
      </c>
    </row>
    <row r="5284" spans="1:13" x14ac:dyDescent="0.2">
      <c r="A5284" s="1">
        <v>5.282</v>
      </c>
      <c r="B5284">
        <v>9.8919900000000005E-2</v>
      </c>
      <c r="C5284">
        <v>9.5620499999999997E-2</v>
      </c>
      <c r="D5284">
        <v>9.4385200000000002E-2</v>
      </c>
      <c r="E5284">
        <v>0.10066799999999999</v>
      </c>
      <c r="F5284">
        <v>9.9133600000000002E-2</v>
      </c>
      <c r="H5284" s="1">
        <v>5.3010000000000002</v>
      </c>
      <c r="I5284">
        <v>9.9098000000000006E-2</v>
      </c>
      <c r="J5284">
        <v>9.5514500000000002E-2</v>
      </c>
      <c r="K5284">
        <v>9.4455700000000004E-2</v>
      </c>
      <c r="L5284">
        <v>0.10041799999999999</v>
      </c>
      <c r="M5284">
        <v>9.9133600000000002E-2</v>
      </c>
    </row>
    <row r="5285" spans="1:13" x14ac:dyDescent="0.2">
      <c r="A5285" s="1">
        <v>5.2830000000000004</v>
      </c>
      <c r="B5285">
        <v>9.8955500000000002E-2</v>
      </c>
      <c r="C5285">
        <v>9.5585100000000006E-2</v>
      </c>
      <c r="D5285">
        <v>9.4631999999999994E-2</v>
      </c>
      <c r="E5285">
        <v>0.100561</v>
      </c>
      <c r="F5285">
        <v>9.8741899999999994E-2</v>
      </c>
      <c r="H5285" s="1">
        <v>5.3019999999999996</v>
      </c>
      <c r="I5285">
        <v>9.8848699999999998E-2</v>
      </c>
      <c r="J5285">
        <v>9.5549800000000004E-2</v>
      </c>
      <c r="K5285">
        <v>9.4667200000000007E-2</v>
      </c>
      <c r="L5285">
        <v>0.10066799999999999</v>
      </c>
      <c r="M5285">
        <v>9.9098000000000006E-2</v>
      </c>
    </row>
    <row r="5286" spans="1:13" x14ac:dyDescent="0.2">
      <c r="A5286" s="1">
        <v>5.2839999999999998</v>
      </c>
      <c r="B5286">
        <v>9.9098000000000006E-2</v>
      </c>
      <c r="C5286">
        <v>9.5549800000000004E-2</v>
      </c>
      <c r="D5286">
        <v>9.4279500000000002E-2</v>
      </c>
      <c r="E5286">
        <v>0.100633</v>
      </c>
      <c r="F5286">
        <v>9.8777500000000004E-2</v>
      </c>
      <c r="H5286" s="1">
        <v>5.3029999999999999</v>
      </c>
      <c r="I5286">
        <v>9.9062399999999995E-2</v>
      </c>
      <c r="J5286">
        <v>9.5090599999999997E-2</v>
      </c>
      <c r="K5286">
        <v>9.4526200000000005E-2</v>
      </c>
      <c r="L5286">
        <v>0.100955</v>
      </c>
      <c r="M5286">
        <v>9.9240499999999995E-2</v>
      </c>
    </row>
    <row r="5287" spans="1:13" x14ac:dyDescent="0.2">
      <c r="A5287" s="1">
        <v>5.2850000000000001</v>
      </c>
      <c r="B5287">
        <v>9.9098000000000006E-2</v>
      </c>
      <c r="C5287">
        <v>9.5267199999999996E-2</v>
      </c>
      <c r="D5287">
        <v>9.4561500000000007E-2</v>
      </c>
      <c r="E5287">
        <v>0.10059700000000001</v>
      </c>
      <c r="F5287">
        <v>9.9062399999999995E-2</v>
      </c>
      <c r="H5287" s="1">
        <v>5.3040000000000003</v>
      </c>
      <c r="I5287">
        <v>9.9026799999999998E-2</v>
      </c>
      <c r="J5287">
        <v>9.5196600000000006E-2</v>
      </c>
      <c r="K5287">
        <v>9.4667200000000007E-2</v>
      </c>
      <c r="L5287">
        <v>0.100704</v>
      </c>
      <c r="M5287">
        <v>9.9169300000000002E-2</v>
      </c>
    </row>
    <row r="5288" spans="1:13" x14ac:dyDescent="0.2">
      <c r="A5288" s="1">
        <v>5.2859999999999996</v>
      </c>
      <c r="B5288">
        <v>9.9204899999999999E-2</v>
      </c>
      <c r="C5288">
        <v>9.53378E-2</v>
      </c>
      <c r="D5288">
        <v>9.4526200000000005E-2</v>
      </c>
      <c r="E5288">
        <v>0.10091899999999999</v>
      </c>
      <c r="F5288">
        <v>9.9347500000000005E-2</v>
      </c>
      <c r="H5288" s="1">
        <v>5.3049999999999997</v>
      </c>
      <c r="I5288">
        <v>9.8955500000000002E-2</v>
      </c>
      <c r="J5288">
        <v>9.5585100000000006E-2</v>
      </c>
      <c r="K5288">
        <v>9.4385200000000002E-2</v>
      </c>
      <c r="L5288">
        <v>0.10074</v>
      </c>
      <c r="M5288">
        <v>9.9098000000000006E-2</v>
      </c>
    </row>
    <row r="5289" spans="1:13" x14ac:dyDescent="0.2">
      <c r="A5289" s="1">
        <v>5.2869999999999999</v>
      </c>
      <c r="B5289">
        <v>9.8848699999999998E-2</v>
      </c>
      <c r="C5289">
        <v>9.5231899999999994E-2</v>
      </c>
      <c r="D5289">
        <v>9.4702499999999995E-2</v>
      </c>
      <c r="E5289">
        <v>0.10084700000000001</v>
      </c>
      <c r="F5289">
        <v>9.9204899999999999E-2</v>
      </c>
      <c r="H5289" s="1">
        <v>5.306</v>
      </c>
      <c r="I5289">
        <v>9.9026799999999998E-2</v>
      </c>
      <c r="J5289">
        <v>9.5373100000000002E-2</v>
      </c>
      <c r="K5289">
        <v>9.4491000000000006E-2</v>
      </c>
      <c r="L5289">
        <v>0.100633</v>
      </c>
      <c r="M5289">
        <v>9.9204899999999999E-2</v>
      </c>
    </row>
    <row r="5290" spans="1:13" x14ac:dyDescent="0.2">
      <c r="A5290" s="1">
        <v>5.2880000000000003</v>
      </c>
      <c r="B5290">
        <v>9.9062399999999995E-2</v>
      </c>
      <c r="C5290">
        <v>9.5302499999999998E-2</v>
      </c>
      <c r="D5290">
        <v>9.4631999999999994E-2</v>
      </c>
      <c r="E5290">
        <v>0.100561</v>
      </c>
      <c r="F5290">
        <v>9.9169300000000002E-2</v>
      </c>
      <c r="H5290" s="1">
        <v>5.3070000000000004</v>
      </c>
      <c r="I5290">
        <v>9.8955500000000002E-2</v>
      </c>
      <c r="J5290">
        <v>9.5479099999999997E-2</v>
      </c>
      <c r="K5290">
        <v>9.4561500000000007E-2</v>
      </c>
      <c r="L5290">
        <v>0.10066799999999999</v>
      </c>
      <c r="M5290">
        <v>9.8884299999999994E-2</v>
      </c>
    </row>
    <row r="5291" spans="1:13" x14ac:dyDescent="0.2">
      <c r="A5291" s="1">
        <v>5.2889999999999997</v>
      </c>
      <c r="B5291">
        <v>9.8848699999999998E-2</v>
      </c>
      <c r="C5291">
        <v>9.5655799999999999E-2</v>
      </c>
      <c r="D5291">
        <v>9.4596700000000006E-2</v>
      </c>
      <c r="E5291">
        <v>0.10074</v>
      </c>
      <c r="F5291">
        <v>9.9026799999999998E-2</v>
      </c>
      <c r="H5291" s="1">
        <v>5.3079999999999998</v>
      </c>
      <c r="I5291">
        <v>9.9169300000000002E-2</v>
      </c>
      <c r="J5291">
        <v>9.5514500000000002E-2</v>
      </c>
      <c r="K5291">
        <v>9.4596700000000006E-2</v>
      </c>
      <c r="L5291">
        <v>0.10049</v>
      </c>
      <c r="M5291">
        <v>9.8919900000000005E-2</v>
      </c>
    </row>
    <row r="5292" spans="1:13" x14ac:dyDescent="0.2">
      <c r="A5292" s="1">
        <v>5.29</v>
      </c>
      <c r="B5292">
        <v>9.8848699999999998E-2</v>
      </c>
      <c r="C5292">
        <v>9.5549800000000004E-2</v>
      </c>
      <c r="D5292">
        <v>9.4526200000000005E-2</v>
      </c>
      <c r="E5292">
        <v>0.100561</v>
      </c>
      <c r="F5292">
        <v>9.8991099999999999E-2</v>
      </c>
      <c r="H5292" s="1">
        <v>5.3090000000000002</v>
      </c>
      <c r="I5292">
        <v>9.9098000000000006E-2</v>
      </c>
      <c r="J5292">
        <v>9.5832600000000004E-2</v>
      </c>
      <c r="K5292">
        <v>9.4314700000000001E-2</v>
      </c>
      <c r="L5292">
        <v>0.100454</v>
      </c>
      <c r="M5292">
        <v>9.8919900000000005E-2</v>
      </c>
    </row>
    <row r="5293" spans="1:13" x14ac:dyDescent="0.2">
      <c r="A5293" s="1">
        <v>5.2910000000000004</v>
      </c>
      <c r="B5293">
        <v>9.9276199999999995E-2</v>
      </c>
      <c r="C5293">
        <v>9.5514500000000002E-2</v>
      </c>
      <c r="D5293">
        <v>9.4561500000000007E-2</v>
      </c>
      <c r="E5293">
        <v>0.10066799999999999</v>
      </c>
      <c r="F5293">
        <v>9.8777500000000004E-2</v>
      </c>
      <c r="H5293" s="1">
        <v>5.31</v>
      </c>
      <c r="I5293">
        <v>9.8955500000000002E-2</v>
      </c>
      <c r="J5293">
        <v>9.5691200000000004E-2</v>
      </c>
      <c r="K5293">
        <v>9.4209000000000001E-2</v>
      </c>
      <c r="L5293">
        <v>0.100811</v>
      </c>
      <c r="M5293">
        <v>9.8991099999999999E-2</v>
      </c>
    </row>
    <row r="5294" spans="1:13" x14ac:dyDescent="0.2">
      <c r="A5294" s="1">
        <v>5.2919999999999998</v>
      </c>
      <c r="B5294">
        <v>9.9204899999999999E-2</v>
      </c>
      <c r="C5294">
        <v>9.5514500000000002E-2</v>
      </c>
      <c r="D5294">
        <v>9.4561500000000007E-2</v>
      </c>
      <c r="E5294">
        <v>0.10066799999999999</v>
      </c>
      <c r="F5294">
        <v>9.8991099999999999E-2</v>
      </c>
      <c r="H5294" s="1">
        <v>5.3109999999999999</v>
      </c>
      <c r="I5294">
        <v>9.8848699999999998E-2</v>
      </c>
      <c r="J5294">
        <v>9.5196600000000006E-2</v>
      </c>
      <c r="K5294">
        <v>9.4314700000000001E-2</v>
      </c>
      <c r="L5294">
        <v>0.10066799999999999</v>
      </c>
      <c r="M5294">
        <v>9.8991099999999999E-2</v>
      </c>
    </row>
    <row r="5295" spans="1:13" x14ac:dyDescent="0.2">
      <c r="A5295" s="1">
        <v>5.2930000000000001</v>
      </c>
      <c r="B5295">
        <v>9.9133600000000002E-2</v>
      </c>
      <c r="C5295">
        <v>9.5549800000000004E-2</v>
      </c>
      <c r="D5295">
        <v>9.4455700000000004E-2</v>
      </c>
      <c r="E5295">
        <v>0.10066799999999999</v>
      </c>
      <c r="F5295">
        <v>9.9240499999999995E-2</v>
      </c>
      <c r="H5295" s="1">
        <v>5.3120000000000003</v>
      </c>
      <c r="I5295">
        <v>9.8741899999999994E-2</v>
      </c>
      <c r="J5295">
        <v>9.5267199999999996E-2</v>
      </c>
      <c r="K5295">
        <v>9.4279500000000002E-2</v>
      </c>
      <c r="L5295">
        <v>0.100883</v>
      </c>
      <c r="M5295">
        <v>9.9098000000000006E-2</v>
      </c>
    </row>
    <row r="5296" spans="1:13" x14ac:dyDescent="0.2">
      <c r="A5296" s="1">
        <v>5.2939999999999996</v>
      </c>
      <c r="B5296">
        <v>9.8955500000000002E-2</v>
      </c>
      <c r="C5296">
        <v>9.5443799999999995E-2</v>
      </c>
      <c r="D5296">
        <v>9.4667200000000007E-2</v>
      </c>
      <c r="E5296">
        <v>0.100811</v>
      </c>
      <c r="F5296">
        <v>9.9383100000000002E-2</v>
      </c>
      <c r="H5296" s="1">
        <v>5.3129999999999997</v>
      </c>
      <c r="I5296">
        <v>9.9240499999999995E-2</v>
      </c>
      <c r="J5296">
        <v>9.5479099999999997E-2</v>
      </c>
      <c r="K5296">
        <v>9.4596700000000006E-2</v>
      </c>
      <c r="L5296">
        <v>0.100704</v>
      </c>
      <c r="M5296">
        <v>9.9098000000000006E-2</v>
      </c>
    </row>
    <row r="5297" spans="1:13" x14ac:dyDescent="0.2">
      <c r="A5297" s="1">
        <v>5.2949999999999999</v>
      </c>
      <c r="B5297">
        <v>9.8884299999999994E-2</v>
      </c>
      <c r="C5297">
        <v>9.5408499999999993E-2</v>
      </c>
      <c r="D5297">
        <v>9.4526200000000005E-2</v>
      </c>
      <c r="E5297">
        <v>0.100955</v>
      </c>
      <c r="F5297">
        <v>9.9347500000000005E-2</v>
      </c>
      <c r="H5297" s="1">
        <v>5.3140000000000001</v>
      </c>
      <c r="I5297">
        <v>9.9062399999999995E-2</v>
      </c>
      <c r="J5297">
        <v>9.5267199999999996E-2</v>
      </c>
      <c r="K5297">
        <v>9.4561500000000007E-2</v>
      </c>
      <c r="L5297">
        <v>0.10049</v>
      </c>
      <c r="M5297">
        <v>9.9169300000000002E-2</v>
      </c>
    </row>
    <row r="5298" spans="1:13" x14ac:dyDescent="0.2">
      <c r="A5298" s="1">
        <v>5.2960000000000003</v>
      </c>
      <c r="B5298">
        <v>9.8848699999999998E-2</v>
      </c>
      <c r="C5298">
        <v>9.53378E-2</v>
      </c>
      <c r="D5298">
        <v>9.4596700000000006E-2</v>
      </c>
      <c r="E5298">
        <v>0.100561</v>
      </c>
      <c r="F5298">
        <v>9.8991099999999999E-2</v>
      </c>
      <c r="H5298" s="1">
        <v>5.3150000000000004</v>
      </c>
      <c r="I5298">
        <v>9.9098000000000006E-2</v>
      </c>
      <c r="J5298">
        <v>9.5691200000000004E-2</v>
      </c>
      <c r="K5298">
        <v>9.4596700000000006E-2</v>
      </c>
      <c r="L5298">
        <v>0.10024</v>
      </c>
      <c r="M5298">
        <v>9.8884299999999994E-2</v>
      </c>
    </row>
    <row r="5299" spans="1:13" x14ac:dyDescent="0.2">
      <c r="A5299" s="1">
        <v>5.2969999999999997</v>
      </c>
      <c r="B5299">
        <v>9.9240499999999995E-2</v>
      </c>
      <c r="C5299">
        <v>9.5373100000000002E-2</v>
      </c>
      <c r="D5299">
        <v>9.4526200000000005E-2</v>
      </c>
      <c r="E5299">
        <v>0.10091899999999999</v>
      </c>
      <c r="F5299">
        <v>9.8955500000000002E-2</v>
      </c>
      <c r="H5299" s="1">
        <v>5.3159999999999998</v>
      </c>
      <c r="I5299">
        <v>9.9098000000000006E-2</v>
      </c>
      <c r="J5299">
        <v>9.5549800000000004E-2</v>
      </c>
      <c r="K5299">
        <v>9.4667200000000007E-2</v>
      </c>
      <c r="L5299">
        <v>0.100275</v>
      </c>
      <c r="M5299">
        <v>9.9026799999999998E-2</v>
      </c>
    </row>
    <row r="5300" spans="1:13" x14ac:dyDescent="0.2">
      <c r="A5300" s="1">
        <v>5.298</v>
      </c>
      <c r="B5300">
        <v>9.9098000000000006E-2</v>
      </c>
      <c r="C5300">
        <v>9.5514500000000002E-2</v>
      </c>
      <c r="D5300">
        <v>9.4737799999999997E-2</v>
      </c>
      <c r="E5300">
        <v>0.100704</v>
      </c>
      <c r="F5300">
        <v>9.9098000000000006E-2</v>
      </c>
      <c r="H5300" s="1">
        <v>5.3170000000000002</v>
      </c>
      <c r="I5300">
        <v>9.8848699999999998E-2</v>
      </c>
      <c r="J5300">
        <v>9.5479099999999997E-2</v>
      </c>
      <c r="K5300">
        <v>9.4526200000000005E-2</v>
      </c>
      <c r="L5300">
        <v>0.10059700000000001</v>
      </c>
      <c r="M5300">
        <v>9.9204899999999999E-2</v>
      </c>
    </row>
    <row r="5301" spans="1:13" x14ac:dyDescent="0.2">
      <c r="A5301" s="1">
        <v>5.2990000000000004</v>
      </c>
      <c r="B5301">
        <v>9.8955500000000002E-2</v>
      </c>
      <c r="C5301">
        <v>9.5585100000000006E-2</v>
      </c>
      <c r="D5301">
        <v>9.4561500000000007E-2</v>
      </c>
      <c r="E5301">
        <v>0.10059700000000001</v>
      </c>
      <c r="F5301">
        <v>9.8955500000000002E-2</v>
      </c>
      <c r="H5301" s="1">
        <v>5.3179999999999996</v>
      </c>
      <c r="I5301">
        <v>9.8777500000000004E-2</v>
      </c>
      <c r="J5301">
        <v>9.5443799999999995E-2</v>
      </c>
      <c r="K5301">
        <v>9.4350000000000003E-2</v>
      </c>
      <c r="L5301">
        <v>0.10066799999999999</v>
      </c>
      <c r="M5301">
        <v>9.8884299999999994E-2</v>
      </c>
    </row>
    <row r="5302" spans="1:13" x14ac:dyDescent="0.2">
      <c r="A5302" s="1">
        <v>5.3</v>
      </c>
      <c r="B5302">
        <v>9.9133600000000002E-2</v>
      </c>
      <c r="C5302">
        <v>9.5655799999999999E-2</v>
      </c>
      <c r="D5302">
        <v>9.4420500000000004E-2</v>
      </c>
      <c r="E5302">
        <v>0.10066799999999999</v>
      </c>
      <c r="F5302">
        <v>9.9169300000000002E-2</v>
      </c>
      <c r="H5302" s="1">
        <v>5.319</v>
      </c>
      <c r="I5302">
        <v>9.8563899999999996E-2</v>
      </c>
      <c r="J5302">
        <v>9.5090599999999997E-2</v>
      </c>
      <c r="K5302">
        <v>9.4173800000000002E-2</v>
      </c>
      <c r="L5302">
        <v>0.10074</v>
      </c>
      <c r="M5302">
        <v>9.9098000000000006E-2</v>
      </c>
    </row>
    <row r="5303" spans="1:13" x14ac:dyDescent="0.2">
      <c r="A5303" s="1">
        <v>5.3010000000000002</v>
      </c>
      <c r="B5303">
        <v>9.9098000000000006E-2</v>
      </c>
      <c r="C5303">
        <v>9.5514500000000002E-2</v>
      </c>
      <c r="D5303">
        <v>9.4455700000000004E-2</v>
      </c>
      <c r="E5303">
        <v>0.10041799999999999</v>
      </c>
      <c r="F5303">
        <v>9.9133600000000002E-2</v>
      </c>
      <c r="H5303" s="1">
        <v>5.32</v>
      </c>
      <c r="I5303">
        <v>9.8848699999999998E-2</v>
      </c>
      <c r="J5303">
        <v>9.5055299999999995E-2</v>
      </c>
      <c r="K5303">
        <v>9.4138600000000003E-2</v>
      </c>
      <c r="L5303">
        <v>0.100811</v>
      </c>
      <c r="M5303">
        <v>9.9133600000000002E-2</v>
      </c>
    </row>
    <row r="5304" spans="1:13" x14ac:dyDescent="0.2">
      <c r="A5304" s="1">
        <v>5.3019999999999996</v>
      </c>
      <c r="B5304">
        <v>9.8848699999999998E-2</v>
      </c>
      <c r="C5304">
        <v>9.5549800000000004E-2</v>
      </c>
      <c r="D5304">
        <v>9.4667200000000007E-2</v>
      </c>
      <c r="E5304">
        <v>0.10066799999999999</v>
      </c>
      <c r="F5304">
        <v>9.9098000000000006E-2</v>
      </c>
      <c r="H5304" s="1">
        <v>5.3209999999999997</v>
      </c>
      <c r="I5304">
        <v>9.8813100000000001E-2</v>
      </c>
      <c r="J5304">
        <v>9.5019999999999993E-2</v>
      </c>
      <c r="K5304">
        <v>9.4667200000000007E-2</v>
      </c>
      <c r="L5304">
        <v>0.100633</v>
      </c>
      <c r="M5304">
        <v>9.9098000000000006E-2</v>
      </c>
    </row>
    <row r="5305" spans="1:13" x14ac:dyDescent="0.2">
      <c r="A5305" s="1">
        <v>5.3029999999999999</v>
      </c>
      <c r="B5305">
        <v>9.9062399999999995E-2</v>
      </c>
      <c r="C5305">
        <v>9.5090599999999997E-2</v>
      </c>
      <c r="D5305">
        <v>9.4526200000000005E-2</v>
      </c>
      <c r="E5305">
        <v>0.100955</v>
      </c>
      <c r="F5305">
        <v>9.9240499999999995E-2</v>
      </c>
      <c r="H5305" s="1">
        <v>5.3220000000000001</v>
      </c>
      <c r="I5305">
        <v>9.9098000000000006E-2</v>
      </c>
      <c r="J5305">
        <v>9.5408499999999993E-2</v>
      </c>
      <c r="K5305">
        <v>9.4667200000000007E-2</v>
      </c>
      <c r="L5305">
        <v>0.100382</v>
      </c>
      <c r="M5305">
        <v>9.86707E-2</v>
      </c>
    </row>
    <row r="5306" spans="1:13" x14ac:dyDescent="0.2">
      <c r="A5306" s="1">
        <v>5.3040000000000003</v>
      </c>
      <c r="B5306">
        <v>9.9026799999999998E-2</v>
      </c>
      <c r="C5306">
        <v>9.5196600000000006E-2</v>
      </c>
      <c r="D5306">
        <v>9.4667200000000007E-2</v>
      </c>
      <c r="E5306">
        <v>0.100704</v>
      </c>
      <c r="F5306">
        <v>9.9169300000000002E-2</v>
      </c>
      <c r="H5306" s="1">
        <v>5.3230000000000004</v>
      </c>
      <c r="I5306">
        <v>9.9204899999999999E-2</v>
      </c>
      <c r="J5306">
        <v>9.5514500000000002E-2</v>
      </c>
      <c r="K5306">
        <v>9.4596700000000006E-2</v>
      </c>
      <c r="L5306">
        <v>0.100275</v>
      </c>
      <c r="M5306">
        <v>9.8777500000000004E-2</v>
      </c>
    </row>
    <row r="5307" spans="1:13" x14ac:dyDescent="0.2">
      <c r="A5307" s="1">
        <v>5.3049999999999997</v>
      </c>
      <c r="B5307">
        <v>9.8955500000000002E-2</v>
      </c>
      <c r="C5307">
        <v>9.5585100000000006E-2</v>
      </c>
      <c r="D5307">
        <v>9.4385200000000002E-2</v>
      </c>
      <c r="E5307">
        <v>0.10074</v>
      </c>
      <c r="F5307">
        <v>9.9098000000000006E-2</v>
      </c>
      <c r="H5307" s="1">
        <v>5.3239999999999998</v>
      </c>
      <c r="I5307">
        <v>9.9026799999999998E-2</v>
      </c>
      <c r="J5307">
        <v>9.5832600000000004E-2</v>
      </c>
      <c r="K5307">
        <v>9.4526200000000005E-2</v>
      </c>
      <c r="L5307">
        <v>0.10059700000000001</v>
      </c>
      <c r="M5307">
        <v>9.8848699999999998E-2</v>
      </c>
    </row>
    <row r="5308" spans="1:13" x14ac:dyDescent="0.2">
      <c r="A5308" s="1">
        <v>5.306</v>
      </c>
      <c r="B5308">
        <v>9.9026799999999998E-2</v>
      </c>
      <c r="C5308">
        <v>9.5373100000000002E-2</v>
      </c>
      <c r="D5308">
        <v>9.4491000000000006E-2</v>
      </c>
      <c r="E5308">
        <v>0.100633</v>
      </c>
      <c r="F5308">
        <v>9.9204899999999999E-2</v>
      </c>
      <c r="H5308" s="1">
        <v>5.3250000000000002</v>
      </c>
      <c r="I5308">
        <v>9.8706299999999997E-2</v>
      </c>
      <c r="J5308">
        <v>9.5514500000000002E-2</v>
      </c>
      <c r="K5308">
        <v>9.4173800000000002E-2</v>
      </c>
      <c r="L5308">
        <v>0.10074</v>
      </c>
      <c r="M5308">
        <v>9.8848699999999998E-2</v>
      </c>
    </row>
    <row r="5309" spans="1:13" x14ac:dyDescent="0.2">
      <c r="A5309" s="1">
        <v>5.3070000000000004</v>
      </c>
      <c r="B5309">
        <v>9.8955500000000002E-2</v>
      </c>
      <c r="C5309">
        <v>9.5479099999999997E-2</v>
      </c>
      <c r="D5309">
        <v>9.4561500000000007E-2</v>
      </c>
      <c r="E5309">
        <v>0.10066799999999999</v>
      </c>
      <c r="F5309">
        <v>9.8884299999999994E-2</v>
      </c>
      <c r="H5309" s="1">
        <v>5.3259999999999996</v>
      </c>
      <c r="I5309">
        <v>9.8741899999999994E-2</v>
      </c>
      <c r="J5309">
        <v>9.53378E-2</v>
      </c>
      <c r="K5309">
        <v>9.4314700000000001E-2</v>
      </c>
      <c r="L5309">
        <v>0.100776</v>
      </c>
      <c r="M5309">
        <v>9.8884299999999994E-2</v>
      </c>
    </row>
    <row r="5310" spans="1:13" x14ac:dyDescent="0.2">
      <c r="A5310" s="1">
        <v>5.3079999999999998</v>
      </c>
      <c r="B5310">
        <v>9.9169300000000002E-2</v>
      </c>
      <c r="C5310">
        <v>9.5514500000000002E-2</v>
      </c>
      <c r="D5310">
        <v>9.4596700000000006E-2</v>
      </c>
      <c r="E5310">
        <v>0.10049</v>
      </c>
      <c r="F5310">
        <v>9.8919900000000005E-2</v>
      </c>
      <c r="H5310" s="1">
        <v>5.327</v>
      </c>
      <c r="I5310">
        <v>9.8599500000000007E-2</v>
      </c>
      <c r="J5310">
        <v>9.5514500000000002E-2</v>
      </c>
      <c r="K5310">
        <v>9.4103400000000004E-2</v>
      </c>
      <c r="L5310">
        <v>0.100776</v>
      </c>
      <c r="M5310">
        <v>9.9026799999999998E-2</v>
      </c>
    </row>
    <row r="5311" spans="1:13" x14ac:dyDescent="0.2">
      <c r="A5311" s="1">
        <v>5.3090000000000002</v>
      </c>
      <c r="B5311">
        <v>9.9098000000000006E-2</v>
      </c>
      <c r="C5311">
        <v>9.5832600000000004E-2</v>
      </c>
      <c r="D5311">
        <v>9.4314700000000001E-2</v>
      </c>
      <c r="E5311">
        <v>0.100454</v>
      </c>
      <c r="F5311">
        <v>9.8919900000000005E-2</v>
      </c>
      <c r="H5311" s="1">
        <v>5.3280000000000003</v>
      </c>
      <c r="I5311">
        <v>9.8741899999999994E-2</v>
      </c>
      <c r="J5311">
        <v>9.5161200000000001E-2</v>
      </c>
      <c r="K5311">
        <v>9.4244300000000003E-2</v>
      </c>
      <c r="L5311">
        <v>0.100811</v>
      </c>
      <c r="M5311">
        <v>9.9062399999999995E-2</v>
      </c>
    </row>
    <row r="5312" spans="1:13" x14ac:dyDescent="0.2">
      <c r="A5312" s="1">
        <v>5.31</v>
      </c>
      <c r="B5312">
        <v>9.8955500000000002E-2</v>
      </c>
      <c r="C5312">
        <v>9.5691200000000004E-2</v>
      </c>
      <c r="D5312">
        <v>9.4209000000000001E-2</v>
      </c>
      <c r="E5312">
        <v>0.100811</v>
      </c>
      <c r="F5312">
        <v>9.8991099999999999E-2</v>
      </c>
      <c r="H5312" s="1">
        <v>5.3289999999999997</v>
      </c>
      <c r="I5312">
        <v>9.8777500000000004E-2</v>
      </c>
      <c r="J5312">
        <v>9.5373100000000002E-2</v>
      </c>
      <c r="K5312">
        <v>9.4526200000000005E-2</v>
      </c>
      <c r="L5312">
        <v>0.100776</v>
      </c>
      <c r="M5312">
        <v>9.8955500000000002E-2</v>
      </c>
    </row>
    <row r="5313" spans="1:13" x14ac:dyDescent="0.2">
      <c r="A5313" s="1">
        <v>5.3109999999999999</v>
      </c>
      <c r="B5313">
        <v>9.8848699999999998E-2</v>
      </c>
      <c r="C5313">
        <v>9.5196600000000006E-2</v>
      </c>
      <c r="D5313">
        <v>9.4314700000000001E-2</v>
      </c>
      <c r="E5313">
        <v>0.10066799999999999</v>
      </c>
      <c r="F5313">
        <v>9.8991099999999999E-2</v>
      </c>
      <c r="H5313" s="1">
        <v>5.33</v>
      </c>
      <c r="I5313">
        <v>9.9204899999999999E-2</v>
      </c>
      <c r="J5313">
        <v>9.5514500000000002E-2</v>
      </c>
      <c r="K5313">
        <v>9.48436E-2</v>
      </c>
      <c r="L5313">
        <v>0.10016799999999999</v>
      </c>
      <c r="M5313">
        <v>9.8955500000000002E-2</v>
      </c>
    </row>
    <row r="5314" spans="1:13" x14ac:dyDescent="0.2">
      <c r="A5314" s="1">
        <v>5.3120000000000003</v>
      </c>
      <c r="B5314">
        <v>9.8741899999999994E-2</v>
      </c>
      <c r="C5314">
        <v>9.5267199999999996E-2</v>
      </c>
      <c r="D5314">
        <v>9.4279500000000002E-2</v>
      </c>
      <c r="E5314">
        <v>0.100883</v>
      </c>
      <c r="F5314">
        <v>9.9098000000000006E-2</v>
      </c>
      <c r="H5314" s="1">
        <v>5.3310000000000004</v>
      </c>
      <c r="I5314">
        <v>9.8919900000000005E-2</v>
      </c>
      <c r="J5314">
        <v>9.5514500000000002E-2</v>
      </c>
      <c r="K5314">
        <v>9.4596700000000006E-2</v>
      </c>
      <c r="L5314">
        <v>0.10024</v>
      </c>
      <c r="M5314">
        <v>9.9204899999999999E-2</v>
      </c>
    </row>
    <row r="5315" spans="1:13" x14ac:dyDescent="0.2">
      <c r="A5315" s="1">
        <v>5.3129999999999997</v>
      </c>
      <c r="B5315">
        <v>9.9240499999999995E-2</v>
      </c>
      <c r="C5315">
        <v>9.5479099999999997E-2</v>
      </c>
      <c r="D5315">
        <v>9.4596700000000006E-2</v>
      </c>
      <c r="E5315">
        <v>0.100704</v>
      </c>
      <c r="F5315">
        <v>9.9098000000000006E-2</v>
      </c>
      <c r="H5315" s="1">
        <v>5.3319999999999999</v>
      </c>
      <c r="I5315">
        <v>9.8955500000000002E-2</v>
      </c>
      <c r="J5315">
        <v>9.5514500000000002E-2</v>
      </c>
      <c r="K5315">
        <v>9.4667200000000007E-2</v>
      </c>
      <c r="L5315">
        <v>0.100454</v>
      </c>
      <c r="M5315">
        <v>9.9133600000000002E-2</v>
      </c>
    </row>
    <row r="5316" spans="1:13" x14ac:dyDescent="0.2">
      <c r="A5316" s="1">
        <v>5.3140000000000001</v>
      </c>
      <c r="B5316">
        <v>9.9062399999999995E-2</v>
      </c>
      <c r="C5316">
        <v>9.5267199999999996E-2</v>
      </c>
      <c r="D5316">
        <v>9.4561500000000007E-2</v>
      </c>
      <c r="E5316">
        <v>0.10049</v>
      </c>
      <c r="F5316">
        <v>9.9169300000000002E-2</v>
      </c>
      <c r="H5316" s="1">
        <v>5.3330000000000002</v>
      </c>
      <c r="I5316">
        <v>9.8884299999999994E-2</v>
      </c>
      <c r="J5316">
        <v>9.5373100000000002E-2</v>
      </c>
      <c r="K5316">
        <v>9.4455700000000004E-2</v>
      </c>
      <c r="L5316">
        <v>0.10059700000000001</v>
      </c>
      <c r="M5316">
        <v>9.9098000000000006E-2</v>
      </c>
    </row>
    <row r="5317" spans="1:13" x14ac:dyDescent="0.2">
      <c r="A5317" s="1">
        <v>5.3150000000000004</v>
      </c>
      <c r="B5317">
        <v>9.9098000000000006E-2</v>
      </c>
      <c r="C5317">
        <v>9.5691200000000004E-2</v>
      </c>
      <c r="D5317">
        <v>9.4596700000000006E-2</v>
      </c>
      <c r="E5317">
        <v>0.10024</v>
      </c>
      <c r="F5317">
        <v>9.8884299999999994E-2</v>
      </c>
      <c r="H5317" s="1">
        <v>5.3339999999999996</v>
      </c>
      <c r="I5317">
        <v>9.8955500000000002E-2</v>
      </c>
      <c r="J5317">
        <v>9.5267199999999996E-2</v>
      </c>
      <c r="K5317">
        <v>9.4173800000000002E-2</v>
      </c>
      <c r="L5317">
        <v>0.100955</v>
      </c>
      <c r="M5317">
        <v>9.8919900000000005E-2</v>
      </c>
    </row>
    <row r="5318" spans="1:13" x14ac:dyDescent="0.2">
      <c r="A5318" s="1">
        <v>5.3159999999999998</v>
      </c>
      <c r="B5318">
        <v>9.9098000000000006E-2</v>
      </c>
      <c r="C5318">
        <v>9.5549800000000004E-2</v>
      </c>
      <c r="D5318">
        <v>9.4667200000000007E-2</v>
      </c>
      <c r="E5318">
        <v>0.100275</v>
      </c>
      <c r="F5318">
        <v>9.9026799999999998E-2</v>
      </c>
      <c r="H5318" s="1">
        <v>5.335</v>
      </c>
      <c r="I5318">
        <v>9.8848699999999998E-2</v>
      </c>
      <c r="J5318">
        <v>9.5514500000000002E-2</v>
      </c>
      <c r="K5318">
        <v>9.4103400000000004E-2</v>
      </c>
      <c r="L5318">
        <v>0.10084700000000001</v>
      </c>
      <c r="M5318">
        <v>9.86707E-2</v>
      </c>
    </row>
    <row r="5319" spans="1:13" x14ac:dyDescent="0.2">
      <c r="A5319" s="1">
        <v>5.3170000000000002</v>
      </c>
      <c r="B5319">
        <v>9.8848699999999998E-2</v>
      </c>
      <c r="C5319">
        <v>9.5479099999999997E-2</v>
      </c>
      <c r="D5319">
        <v>9.4526200000000005E-2</v>
      </c>
      <c r="E5319">
        <v>0.10059700000000001</v>
      </c>
      <c r="F5319">
        <v>9.9204899999999999E-2</v>
      </c>
      <c r="H5319" s="1">
        <v>5.3360000000000003</v>
      </c>
      <c r="I5319">
        <v>9.8813100000000001E-2</v>
      </c>
      <c r="J5319">
        <v>9.5479099999999997E-2</v>
      </c>
      <c r="K5319">
        <v>9.4244300000000003E-2</v>
      </c>
      <c r="L5319">
        <v>0.100561</v>
      </c>
      <c r="M5319">
        <v>9.9026799999999998E-2</v>
      </c>
    </row>
    <row r="5320" spans="1:13" x14ac:dyDescent="0.2">
      <c r="A5320" s="1">
        <v>5.3179999999999996</v>
      </c>
      <c r="B5320">
        <v>9.8777500000000004E-2</v>
      </c>
      <c r="C5320">
        <v>9.5443799999999995E-2</v>
      </c>
      <c r="D5320">
        <v>9.4350000000000003E-2</v>
      </c>
      <c r="E5320">
        <v>0.10066799999999999</v>
      </c>
      <c r="F5320">
        <v>9.8884299999999994E-2</v>
      </c>
      <c r="H5320" s="1">
        <v>5.3369999999999997</v>
      </c>
      <c r="I5320">
        <v>9.8813100000000001E-2</v>
      </c>
      <c r="J5320">
        <v>9.5373100000000002E-2</v>
      </c>
      <c r="K5320">
        <v>9.4455700000000004E-2</v>
      </c>
      <c r="L5320">
        <v>0.100454</v>
      </c>
      <c r="M5320">
        <v>9.9133600000000002E-2</v>
      </c>
    </row>
    <row r="5321" spans="1:13" x14ac:dyDescent="0.2">
      <c r="A5321" s="1">
        <v>5.319</v>
      </c>
      <c r="B5321">
        <v>9.8563899999999996E-2</v>
      </c>
      <c r="C5321">
        <v>9.5090599999999997E-2</v>
      </c>
      <c r="D5321">
        <v>9.4173800000000002E-2</v>
      </c>
      <c r="E5321">
        <v>0.10074</v>
      </c>
      <c r="F5321">
        <v>9.9098000000000006E-2</v>
      </c>
      <c r="H5321" s="1">
        <v>5.3380000000000001</v>
      </c>
      <c r="I5321">
        <v>9.8777500000000004E-2</v>
      </c>
      <c r="J5321">
        <v>9.5125899999999999E-2</v>
      </c>
      <c r="K5321">
        <v>9.4596700000000006E-2</v>
      </c>
      <c r="L5321">
        <v>0.10041799999999999</v>
      </c>
      <c r="M5321">
        <v>9.9098000000000006E-2</v>
      </c>
    </row>
    <row r="5322" spans="1:13" x14ac:dyDescent="0.2">
      <c r="A5322" s="1">
        <v>5.32</v>
      </c>
      <c r="B5322">
        <v>9.8848699999999998E-2</v>
      </c>
      <c r="C5322">
        <v>9.5055299999999995E-2</v>
      </c>
      <c r="D5322">
        <v>9.4138600000000003E-2</v>
      </c>
      <c r="E5322">
        <v>0.100811</v>
      </c>
      <c r="F5322">
        <v>9.9133600000000002E-2</v>
      </c>
      <c r="H5322" s="1">
        <v>5.3390000000000004</v>
      </c>
      <c r="I5322">
        <v>9.8991099999999999E-2</v>
      </c>
      <c r="J5322">
        <v>9.5302499999999998E-2</v>
      </c>
      <c r="K5322">
        <v>9.4667200000000007E-2</v>
      </c>
      <c r="L5322">
        <v>0.10034700000000001</v>
      </c>
      <c r="M5322">
        <v>9.8919900000000005E-2</v>
      </c>
    </row>
    <row r="5323" spans="1:13" x14ac:dyDescent="0.2">
      <c r="A5323" s="1">
        <v>5.3209999999999997</v>
      </c>
      <c r="B5323">
        <v>9.8813100000000001E-2</v>
      </c>
      <c r="C5323">
        <v>9.5019999999999993E-2</v>
      </c>
      <c r="D5323">
        <v>9.4667200000000007E-2</v>
      </c>
      <c r="E5323">
        <v>0.100633</v>
      </c>
      <c r="F5323">
        <v>9.9098000000000006E-2</v>
      </c>
      <c r="H5323" s="1">
        <v>5.34</v>
      </c>
      <c r="I5323">
        <v>9.9026799999999998E-2</v>
      </c>
      <c r="J5323">
        <v>9.53378E-2</v>
      </c>
      <c r="K5323">
        <v>9.4455700000000004E-2</v>
      </c>
      <c r="L5323">
        <v>0.100382</v>
      </c>
      <c r="M5323">
        <v>9.8955500000000002E-2</v>
      </c>
    </row>
    <row r="5324" spans="1:13" x14ac:dyDescent="0.2">
      <c r="A5324" s="1">
        <v>5.3220000000000001</v>
      </c>
      <c r="B5324">
        <v>9.9098000000000006E-2</v>
      </c>
      <c r="C5324">
        <v>9.5408499999999993E-2</v>
      </c>
      <c r="D5324">
        <v>9.4667200000000007E-2</v>
      </c>
      <c r="E5324">
        <v>0.100382</v>
      </c>
      <c r="F5324">
        <v>9.86707E-2</v>
      </c>
      <c r="H5324" s="1">
        <v>5.3410000000000002</v>
      </c>
      <c r="I5324">
        <v>9.8706299999999997E-2</v>
      </c>
      <c r="J5324">
        <v>9.5408499999999993E-2</v>
      </c>
      <c r="K5324">
        <v>9.4279500000000002E-2</v>
      </c>
      <c r="L5324">
        <v>0.100704</v>
      </c>
      <c r="M5324">
        <v>9.8813100000000001E-2</v>
      </c>
    </row>
    <row r="5325" spans="1:13" x14ac:dyDescent="0.2">
      <c r="A5325" s="1">
        <v>5.3230000000000004</v>
      </c>
      <c r="B5325">
        <v>9.9204899999999999E-2</v>
      </c>
      <c r="C5325">
        <v>9.5514500000000002E-2</v>
      </c>
      <c r="D5325">
        <v>9.4596700000000006E-2</v>
      </c>
      <c r="E5325">
        <v>0.100275</v>
      </c>
      <c r="F5325">
        <v>9.8777500000000004E-2</v>
      </c>
      <c r="H5325" s="1">
        <v>5.3419999999999996</v>
      </c>
      <c r="I5325">
        <v>9.8919900000000005E-2</v>
      </c>
      <c r="J5325">
        <v>9.5620499999999997E-2</v>
      </c>
      <c r="K5325">
        <v>9.4173800000000002E-2</v>
      </c>
      <c r="L5325">
        <v>0.10066799999999999</v>
      </c>
      <c r="M5325">
        <v>9.8884299999999994E-2</v>
      </c>
    </row>
    <row r="5326" spans="1:13" x14ac:dyDescent="0.2">
      <c r="A5326" s="1">
        <v>5.3239999999999998</v>
      </c>
      <c r="B5326">
        <v>9.9026799999999998E-2</v>
      </c>
      <c r="C5326">
        <v>9.5832600000000004E-2</v>
      </c>
      <c r="D5326">
        <v>9.4526200000000005E-2</v>
      </c>
      <c r="E5326">
        <v>0.10059700000000001</v>
      </c>
      <c r="F5326">
        <v>9.8848699999999998E-2</v>
      </c>
      <c r="H5326" s="1">
        <v>5.343</v>
      </c>
      <c r="I5326">
        <v>9.8848699999999998E-2</v>
      </c>
      <c r="J5326">
        <v>9.5620499999999997E-2</v>
      </c>
      <c r="K5326">
        <v>9.4068100000000002E-2</v>
      </c>
      <c r="L5326">
        <v>0.100561</v>
      </c>
      <c r="M5326">
        <v>9.8706299999999997E-2</v>
      </c>
    </row>
    <row r="5327" spans="1:13" x14ac:dyDescent="0.2">
      <c r="A5327" s="1">
        <v>5.3250000000000002</v>
      </c>
      <c r="B5327">
        <v>9.8706299999999997E-2</v>
      </c>
      <c r="C5327">
        <v>9.5514500000000002E-2</v>
      </c>
      <c r="D5327">
        <v>9.4173800000000002E-2</v>
      </c>
      <c r="E5327">
        <v>0.10074</v>
      </c>
      <c r="F5327">
        <v>9.8848699999999998E-2</v>
      </c>
      <c r="H5327" s="1">
        <v>5.3440000000000003</v>
      </c>
      <c r="I5327">
        <v>9.8777500000000004E-2</v>
      </c>
      <c r="J5327">
        <v>9.5443799999999995E-2</v>
      </c>
      <c r="K5327">
        <v>9.3997700000000003E-2</v>
      </c>
      <c r="L5327">
        <v>0.100525</v>
      </c>
      <c r="M5327">
        <v>9.8919900000000005E-2</v>
      </c>
    </row>
    <row r="5328" spans="1:13" x14ac:dyDescent="0.2">
      <c r="A5328" s="1">
        <v>5.3259999999999996</v>
      </c>
      <c r="B5328">
        <v>9.8741899999999994E-2</v>
      </c>
      <c r="C5328">
        <v>9.53378E-2</v>
      </c>
      <c r="D5328">
        <v>9.4314700000000001E-2</v>
      </c>
      <c r="E5328">
        <v>0.100776</v>
      </c>
      <c r="F5328">
        <v>9.8884299999999994E-2</v>
      </c>
      <c r="H5328" s="1">
        <v>5.3449999999999998</v>
      </c>
      <c r="I5328">
        <v>9.8741899999999994E-2</v>
      </c>
      <c r="J5328">
        <v>9.5620499999999997E-2</v>
      </c>
      <c r="K5328">
        <v>9.4420500000000004E-2</v>
      </c>
      <c r="L5328">
        <v>0.100525</v>
      </c>
      <c r="M5328">
        <v>9.8955500000000002E-2</v>
      </c>
    </row>
    <row r="5329" spans="1:13" x14ac:dyDescent="0.2">
      <c r="A5329" s="1">
        <v>5.327</v>
      </c>
      <c r="B5329">
        <v>9.8599500000000007E-2</v>
      </c>
      <c r="C5329">
        <v>9.5514500000000002E-2</v>
      </c>
      <c r="D5329">
        <v>9.4103400000000004E-2</v>
      </c>
      <c r="E5329">
        <v>0.100776</v>
      </c>
      <c r="F5329">
        <v>9.9026799999999998E-2</v>
      </c>
      <c r="H5329" s="1">
        <v>5.3460000000000001</v>
      </c>
      <c r="I5329">
        <v>9.8777500000000004E-2</v>
      </c>
      <c r="J5329">
        <v>9.5302499999999998E-2</v>
      </c>
      <c r="K5329">
        <v>9.4561500000000007E-2</v>
      </c>
      <c r="L5329">
        <v>0.10049</v>
      </c>
      <c r="M5329">
        <v>9.8991099999999999E-2</v>
      </c>
    </row>
    <row r="5330" spans="1:13" x14ac:dyDescent="0.2">
      <c r="A5330" s="1">
        <v>5.3280000000000003</v>
      </c>
      <c r="B5330">
        <v>9.8741899999999994E-2</v>
      </c>
      <c r="C5330">
        <v>9.5161200000000001E-2</v>
      </c>
      <c r="D5330">
        <v>9.4244300000000003E-2</v>
      </c>
      <c r="E5330">
        <v>0.100811</v>
      </c>
      <c r="F5330">
        <v>9.9062399999999995E-2</v>
      </c>
      <c r="H5330" s="1">
        <v>5.3470000000000004</v>
      </c>
      <c r="I5330">
        <v>9.8919900000000005E-2</v>
      </c>
      <c r="J5330">
        <v>9.5443799999999995E-2</v>
      </c>
      <c r="K5330">
        <v>9.4596700000000006E-2</v>
      </c>
      <c r="L5330">
        <v>0.10041799999999999</v>
      </c>
      <c r="M5330">
        <v>9.8813100000000001E-2</v>
      </c>
    </row>
    <row r="5331" spans="1:13" x14ac:dyDescent="0.2">
      <c r="A5331" s="1">
        <v>5.3289999999999997</v>
      </c>
      <c r="B5331">
        <v>9.8777500000000004E-2</v>
      </c>
      <c r="C5331">
        <v>9.5373100000000002E-2</v>
      </c>
      <c r="D5331">
        <v>9.4526200000000005E-2</v>
      </c>
      <c r="E5331">
        <v>0.100776</v>
      </c>
      <c r="F5331">
        <v>9.8955500000000002E-2</v>
      </c>
      <c r="H5331" s="1">
        <v>5.3479999999999999</v>
      </c>
      <c r="I5331">
        <v>9.9062399999999995E-2</v>
      </c>
      <c r="J5331">
        <v>9.5443799999999995E-2</v>
      </c>
      <c r="K5331">
        <v>9.4491000000000006E-2</v>
      </c>
      <c r="L5331">
        <v>0.10066799999999999</v>
      </c>
      <c r="M5331">
        <v>9.8813100000000001E-2</v>
      </c>
    </row>
    <row r="5332" spans="1:13" x14ac:dyDescent="0.2">
      <c r="A5332" s="1">
        <v>5.33</v>
      </c>
      <c r="B5332">
        <v>9.9204899999999999E-2</v>
      </c>
      <c r="C5332">
        <v>9.5514500000000002E-2</v>
      </c>
      <c r="D5332">
        <v>9.48436E-2</v>
      </c>
      <c r="E5332">
        <v>0.10016799999999999</v>
      </c>
      <c r="F5332">
        <v>9.8955500000000002E-2</v>
      </c>
      <c r="H5332" s="1">
        <v>5.3490000000000002</v>
      </c>
      <c r="I5332">
        <v>9.8919900000000005E-2</v>
      </c>
      <c r="J5332">
        <v>9.5408499999999993E-2</v>
      </c>
      <c r="K5332">
        <v>9.4385200000000002E-2</v>
      </c>
      <c r="L5332">
        <v>0.10049</v>
      </c>
      <c r="M5332">
        <v>9.86707E-2</v>
      </c>
    </row>
    <row r="5333" spans="1:13" x14ac:dyDescent="0.2">
      <c r="A5333" s="1">
        <v>5.3310000000000004</v>
      </c>
      <c r="B5333">
        <v>9.8919900000000005E-2</v>
      </c>
      <c r="C5333">
        <v>9.5514500000000002E-2</v>
      </c>
      <c r="D5333">
        <v>9.4596700000000006E-2</v>
      </c>
      <c r="E5333">
        <v>0.10024</v>
      </c>
      <c r="F5333">
        <v>9.9204899999999999E-2</v>
      </c>
      <c r="H5333" s="1">
        <v>5.35</v>
      </c>
      <c r="I5333">
        <v>9.8848699999999998E-2</v>
      </c>
      <c r="J5333">
        <v>9.5620499999999997E-2</v>
      </c>
      <c r="K5333">
        <v>9.4385200000000002E-2</v>
      </c>
      <c r="L5333">
        <v>0.10074</v>
      </c>
      <c r="M5333">
        <v>9.86707E-2</v>
      </c>
    </row>
    <row r="5334" spans="1:13" x14ac:dyDescent="0.2">
      <c r="A5334" s="1">
        <v>5.3319999999999999</v>
      </c>
      <c r="B5334">
        <v>9.8955500000000002E-2</v>
      </c>
      <c r="C5334">
        <v>9.5514500000000002E-2</v>
      </c>
      <c r="D5334">
        <v>9.4667200000000007E-2</v>
      </c>
      <c r="E5334">
        <v>0.100454</v>
      </c>
      <c r="F5334">
        <v>9.9133600000000002E-2</v>
      </c>
      <c r="H5334" s="1">
        <v>5.351</v>
      </c>
      <c r="I5334">
        <v>9.8848699999999998E-2</v>
      </c>
      <c r="J5334">
        <v>9.5373100000000002E-2</v>
      </c>
      <c r="K5334">
        <v>9.4455700000000004E-2</v>
      </c>
      <c r="L5334">
        <v>0.10041799999999999</v>
      </c>
      <c r="M5334">
        <v>9.8848699999999998E-2</v>
      </c>
    </row>
    <row r="5335" spans="1:13" x14ac:dyDescent="0.2">
      <c r="A5335" s="1">
        <v>5.3330000000000002</v>
      </c>
      <c r="B5335">
        <v>9.8884299999999994E-2</v>
      </c>
      <c r="C5335">
        <v>9.5373100000000002E-2</v>
      </c>
      <c r="D5335">
        <v>9.4455700000000004E-2</v>
      </c>
      <c r="E5335">
        <v>0.10059700000000001</v>
      </c>
      <c r="F5335">
        <v>9.9098000000000006E-2</v>
      </c>
      <c r="H5335" s="1">
        <v>5.3520000000000003</v>
      </c>
      <c r="I5335">
        <v>9.8635100000000003E-2</v>
      </c>
      <c r="J5335">
        <v>9.5514500000000002E-2</v>
      </c>
      <c r="K5335">
        <v>9.4420500000000004E-2</v>
      </c>
      <c r="L5335">
        <v>0.100275</v>
      </c>
      <c r="M5335">
        <v>9.8884299999999994E-2</v>
      </c>
    </row>
    <row r="5336" spans="1:13" x14ac:dyDescent="0.2">
      <c r="A5336" s="1">
        <v>5.3339999999999996</v>
      </c>
      <c r="B5336">
        <v>9.8955500000000002E-2</v>
      </c>
      <c r="C5336">
        <v>9.5267199999999996E-2</v>
      </c>
      <c r="D5336">
        <v>9.4173800000000002E-2</v>
      </c>
      <c r="E5336">
        <v>0.100955</v>
      </c>
      <c r="F5336">
        <v>9.8919900000000005E-2</v>
      </c>
      <c r="H5336" s="1">
        <v>5.3529999999999998</v>
      </c>
      <c r="I5336">
        <v>9.8528299999999999E-2</v>
      </c>
      <c r="J5336">
        <v>9.5196600000000006E-2</v>
      </c>
      <c r="K5336">
        <v>9.4491000000000006E-2</v>
      </c>
      <c r="L5336">
        <v>0.10049</v>
      </c>
      <c r="M5336">
        <v>9.9311800000000006E-2</v>
      </c>
    </row>
    <row r="5337" spans="1:13" x14ac:dyDescent="0.2">
      <c r="A5337" s="1">
        <v>5.335</v>
      </c>
      <c r="B5337">
        <v>9.8848699999999998E-2</v>
      </c>
      <c r="C5337">
        <v>9.5514500000000002E-2</v>
      </c>
      <c r="D5337">
        <v>9.4103400000000004E-2</v>
      </c>
      <c r="E5337">
        <v>0.10084700000000001</v>
      </c>
      <c r="F5337">
        <v>9.86707E-2</v>
      </c>
      <c r="H5337" s="1">
        <v>5.3540000000000001</v>
      </c>
      <c r="I5337">
        <v>9.8635100000000003E-2</v>
      </c>
      <c r="J5337">
        <v>9.5090599999999997E-2</v>
      </c>
      <c r="K5337">
        <v>9.4455700000000004E-2</v>
      </c>
      <c r="L5337">
        <v>0.100633</v>
      </c>
      <c r="M5337">
        <v>9.8991099999999999E-2</v>
      </c>
    </row>
    <row r="5338" spans="1:13" x14ac:dyDescent="0.2">
      <c r="A5338" s="1">
        <v>5.3360000000000003</v>
      </c>
      <c r="B5338">
        <v>9.8813100000000001E-2</v>
      </c>
      <c r="C5338">
        <v>9.5479099999999997E-2</v>
      </c>
      <c r="D5338">
        <v>9.4244300000000003E-2</v>
      </c>
      <c r="E5338">
        <v>0.100561</v>
      </c>
      <c r="F5338">
        <v>9.9026799999999998E-2</v>
      </c>
      <c r="H5338" s="1">
        <v>5.3550000000000004</v>
      </c>
      <c r="I5338">
        <v>9.8813100000000001E-2</v>
      </c>
      <c r="J5338">
        <v>9.5125899999999999E-2</v>
      </c>
      <c r="K5338">
        <v>9.4455700000000004E-2</v>
      </c>
      <c r="L5338">
        <v>0.10059700000000001</v>
      </c>
      <c r="M5338">
        <v>9.8955500000000002E-2</v>
      </c>
    </row>
    <row r="5339" spans="1:13" x14ac:dyDescent="0.2">
      <c r="A5339" s="1">
        <v>5.3369999999999997</v>
      </c>
      <c r="B5339">
        <v>9.8813100000000001E-2</v>
      </c>
      <c r="C5339">
        <v>9.5373100000000002E-2</v>
      </c>
      <c r="D5339">
        <v>9.4455700000000004E-2</v>
      </c>
      <c r="E5339">
        <v>0.100454</v>
      </c>
      <c r="F5339">
        <v>9.9133600000000002E-2</v>
      </c>
      <c r="H5339" s="1">
        <v>5.3559999999999999</v>
      </c>
      <c r="I5339">
        <v>9.8777500000000004E-2</v>
      </c>
      <c r="J5339">
        <v>9.5267199999999996E-2</v>
      </c>
      <c r="K5339">
        <v>9.4420500000000004E-2</v>
      </c>
      <c r="L5339">
        <v>0.100525</v>
      </c>
      <c r="M5339">
        <v>9.8813100000000001E-2</v>
      </c>
    </row>
    <row r="5340" spans="1:13" x14ac:dyDescent="0.2">
      <c r="A5340" s="1">
        <v>5.3380000000000001</v>
      </c>
      <c r="B5340">
        <v>9.8777500000000004E-2</v>
      </c>
      <c r="C5340">
        <v>9.5125899999999999E-2</v>
      </c>
      <c r="D5340">
        <v>9.4596700000000006E-2</v>
      </c>
      <c r="E5340">
        <v>0.10041799999999999</v>
      </c>
      <c r="F5340">
        <v>9.9098000000000006E-2</v>
      </c>
      <c r="H5340" s="1">
        <v>5.3570000000000002</v>
      </c>
      <c r="I5340">
        <v>9.9026799999999998E-2</v>
      </c>
      <c r="J5340">
        <v>9.5408499999999993E-2</v>
      </c>
      <c r="K5340">
        <v>9.4244300000000003E-2</v>
      </c>
      <c r="L5340">
        <v>0.10059700000000001</v>
      </c>
      <c r="M5340">
        <v>9.8919900000000005E-2</v>
      </c>
    </row>
    <row r="5341" spans="1:13" x14ac:dyDescent="0.2">
      <c r="A5341" s="1">
        <v>5.3390000000000004</v>
      </c>
      <c r="B5341">
        <v>9.8991099999999999E-2</v>
      </c>
      <c r="C5341">
        <v>9.5302499999999998E-2</v>
      </c>
      <c r="D5341">
        <v>9.4667200000000007E-2</v>
      </c>
      <c r="E5341">
        <v>0.10034700000000001</v>
      </c>
      <c r="F5341">
        <v>9.8919900000000005E-2</v>
      </c>
      <c r="H5341" s="1">
        <v>5.3579999999999997</v>
      </c>
      <c r="I5341">
        <v>9.9098000000000006E-2</v>
      </c>
      <c r="J5341">
        <v>9.5373100000000002E-2</v>
      </c>
      <c r="K5341">
        <v>9.4279500000000002E-2</v>
      </c>
      <c r="L5341">
        <v>0.10041799999999999</v>
      </c>
      <c r="M5341">
        <v>9.8599500000000007E-2</v>
      </c>
    </row>
    <row r="5342" spans="1:13" x14ac:dyDescent="0.2">
      <c r="A5342" s="1">
        <v>5.34</v>
      </c>
      <c r="B5342">
        <v>9.9026799999999998E-2</v>
      </c>
      <c r="C5342">
        <v>9.53378E-2</v>
      </c>
      <c r="D5342">
        <v>9.4455700000000004E-2</v>
      </c>
      <c r="E5342">
        <v>0.100382</v>
      </c>
      <c r="F5342">
        <v>9.8955500000000002E-2</v>
      </c>
      <c r="H5342" s="1">
        <v>5.359</v>
      </c>
      <c r="I5342">
        <v>9.8777500000000004E-2</v>
      </c>
      <c r="J5342">
        <v>9.5691200000000004E-2</v>
      </c>
      <c r="K5342">
        <v>9.4138600000000003E-2</v>
      </c>
      <c r="L5342">
        <v>0.10059700000000001</v>
      </c>
      <c r="M5342">
        <v>9.8919900000000005E-2</v>
      </c>
    </row>
    <row r="5343" spans="1:13" x14ac:dyDescent="0.2">
      <c r="A5343" s="1">
        <v>5.3410000000000002</v>
      </c>
      <c r="B5343">
        <v>9.8706299999999997E-2</v>
      </c>
      <c r="C5343">
        <v>9.5408499999999993E-2</v>
      </c>
      <c r="D5343">
        <v>9.4279500000000002E-2</v>
      </c>
      <c r="E5343">
        <v>0.100704</v>
      </c>
      <c r="F5343">
        <v>9.8813100000000001E-2</v>
      </c>
      <c r="H5343" s="1">
        <v>5.36</v>
      </c>
      <c r="I5343">
        <v>9.8813100000000001E-2</v>
      </c>
      <c r="J5343">
        <v>9.5549800000000004E-2</v>
      </c>
      <c r="K5343">
        <v>9.3927300000000005E-2</v>
      </c>
      <c r="L5343">
        <v>0.10049</v>
      </c>
      <c r="M5343">
        <v>9.8884299999999994E-2</v>
      </c>
    </row>
    <row r="5344" spans="1:13" x14ac:dyDescent="0.2">
      <c r="A5344" s="1">
        <v>5.3419999999999996</v>
      </c>
      <c r="B5344">
        <v>9.8919900000000005E-2</v>
      </c>
      <c r="C5344">
        <v>9.5620499999999997E-2</v>
      </c>
      <c r="D5344">
        <v>9.4173800000000002E-2</v>
      </c>
      <c r="E5344">
        <v>0.10066799999999999</v>
      </c>
      <c r="F5344">
        <v>9.8884299999999994E-2</v>
      </c>
      <c r="H5344" s="1">
        <v>5.3609999999999998</v>
      </c>
      <c r="I5344">
        <v>9.8848699999999998E-2</v>
      </c>
      <c r="J5344">
        <v>9.5267199999999996E-2</v>
      </c>
      <c r="K5344">
        <v>9.4173800000000002E-2</v>
      </c>
      <c r="L5344">
        <v>0.100704</v>
      </c>
      <c r="M5344">
        <v>9.9098000000000006E-2</v>
      </c>
    </row>
    <row r="5345" spans="1:13" x14ac:dyDescent="0.2">
      <c r="A5345" s="1">
        <v>5.343</v>
      </c>
      <c r="B5345">
        <v>9.8848699999999998E-2</v>
      </c>
      <c r="C5345">
        <v>9.5620499999999997E-2</v>
      </c>
      <c r="D5345">
        <v>9.4068100000000002E-2</v>
      </c>
      <c r="E5345">
        <v>0.100561</v>
      </c>
      <c r="F5345">
        <v>9.8706299999999997E-2</v>
      </c>
      <c r="H5345" s="1">
        <v>5.3620000000000001</v>
      </c>
      <c r="I5345">
        <v>9.8741899999999994E-2</v>
      </c>
      <c r="J5345">
        <v>9.4984799999999994E-2</v>
      </c>
      <c r="K5345">
        <v>9.4596700000000006E-2</v>
      </c>
      <c r="L5345">
        <v>0.100704</v>
      </c>
      <c r="M5345">
        <v>9.8848699999999998E-2</v>
      </c>
    </row>
    <row r="5346" spans="1:13" x14ac:dyDescent="0.2">
      <c r="A5346" s="1">
        <v>5.3440000000000003</v>
      </c>
      <c r="B5346">
        <v>9.8777500000000004E-2</v>
      </c>
      <c r="C5346">
        <v>9.5443799999999995E-2</v>
      </c>
      <c r="D5346">
        <v>9.3997700000000003E-2</v>
      </c>
      <c r="E5346">
        <v>0.100525</v>
      </c>
      <c r="F5346">
        <v>9.8919900000000005E-2</v>
      </c>
      <c r="H5346" s="1">
        <v>5.3630000000000004</v>
      </c>
      <c r="I5346">
        <v>9.9026799999999998E-2</v>
      </c>
      <c r="J5346">
        <v>9.4914200000000004E-2</v>
      </c>
      <c r="K5346">
        <v>9.4491000000000006E-2</v>
      </c>
      <c r="L5346">
        <v>0.100633</v>
      </c>
      <c r="M5346">
        <v>9.8777500000000004E-2</v>
      </c>
    </row>
    <row r="5347" spans="1:13" x14ac:dyDescent="0.2">
      <c r="A5347" s="1">
        <v>5.3449999999999998</v>
      </c>
      <c r="B5347">
        <v>9.8741899999999994E-2</v>
      </c>
      <c r="C5347">
        <v>9.5620499999999997E-2</v>
      </c>
      <c r="D5347">
        <v>9.4420500000000004E-2</v>
      </c>
      <c r="E5347">
        <v>0.100525</v>
      </c>
      <c r="F5347">
        <v>9.8955500000000002E-2</v>
      </c>
      <c r="H5347" s="1">
        <v>5.3639999999999999</v>
      </c>
      <c r="I5347">
        <v>9.8884299999999994E-2</v>
      </c>
      <c r="J5347">
        <v>9.5267199999999996E-2</v>
      </c>
      <c r="K5347">
        <v>9.4420500000000004E-2</v>
      </c>
      <c r="L5347">
        <v>0.10034700000000001</v>
      </c>
      <c r="M5347">
        <v>9.8955500000000002E-2</v>
      </c>
    </row>
    <row r="5348" spans="1:13" x14ac:dyDescent="0.2">
      <c r="A5348" s="1">
        <v>5.3460000000000001</v>
      </c>
      <c r="B5348">
        <v>9.8777500000000004E-2</v>
      </c>
      <c r="C5348">
        <v>9.5302499999999998E-2</v>
      </c>
      <c r="D5348">
        <v>9.4561500000000007E-2</v>
      </c>
      <c r="E5348">
        <v>0.10049</v>
      </c>
      <c r="F5348">
        <v>9.8991099999999999E-2</v>
      </c>
      <c r="H5348" s="1">
        <v>5.3650000000000002</v>
      </c>
      <c r="I5348">
        <v>9.8777500000000004E-2</v>
      </c>
      <c r="J5348">
        <v>9.5408499999999993E-2</v>
      </c>
      <c r="K5348">
        <v>9.4314700000000001E-2</v>
      </c>
      <c r="L5348">
        <v>0.100132</v>
      </c>
      <c r="M5348">
        <v>9.8706299999999997E-2</v>
      </c>
    </row>
    <row r="5349" spans="1:13" x14ac:dyDescent="0.2">
      <c r="A5349" s="1">
        <v>5.3470000000000004</v>
      </c>
      <c r="B5349">
        <v>9.8919900000000005E-2</v>
      </c>
      <c r="C5349">
        <v>9.5443799999999995E-2</v>
      </c>
      <c r="D5349">
        <v>9.4596700000000006E-2</v>
      </c>
      <c r="E5349">
        <v>0.10041799999999999</v>
      </c>
      <c r="F5349">
        <v>9.8813100000000001E-2</v>
      </c>
      <c r="H5349" s="1">
        <v>5.3659999999999997</v>
      </c>
      <c r="I5349">
        <v>9.8884299999999994E-2</v>
      </c>
      <c r="J5349">
        <v>9.5267199999999996E-2</v>
      </c>
      <c r="K5349">
        <v>9.4350000000000003E-2</v>
      </c>
      <c r="L5349">
        <v>0.100382</v>
      </c>
      <c r="M5349">
        <v>9.9026799999999998E-2</v>
      </c>
    </row>
    <row r="5350" spans="1:13" x14ac:dyDescent="0.2">
      <c r="A5350" s="1">
        <v>5.3479999999999999</v>
      </c>
      <c r="B5350">
        <v>9.9062399999999995E-2</v>
      </c>
      <c r="C5350">
        <v>9.5443799999999995E-2</v>
      </c>
      <c r="D5350">
        <v>9.4491000000000006E-2</v>
      </c>
      <c r="E5350">
        <v>0.10066799999999999</v>
      </c>
      <c r="F5350">
        <v>9.8813100000000001E-2</v>
      </c>
      <c r="H5350" s="1">
        <v>5.367</v>
      </c>
      <c r="I5350">
        <v>9.8813100000000001E-2</v>
      </c>
      <c r="J5350">
        <v>9.5479099999999997E-2</v>
      </c>
      <c r="K5350">
        <v>9.3962500000000004E-2</v>
      </c>
      <c r="L5350">
        <v>0.100561</v>
      </c>
      <c r="M5350">
        <v>9.8991099999999999E-2</v>
      </c>
    </row>
    <row r="5351" spans="1:13" x14ac:dyDescent="0.2">
      <c r="A5351" s="1">
        <v>5.3490000000000002</v>
      </c>
      <c r="B5351">
        <v>9.8919900000000005E-2</v>
      </c>
      <c r="C5351">
        <v>9.5408499999999993E-2</v>
      </c>
      <c r="D5351">
        <v>9.4385200000000002E-2</v>
      </c>
      <c r="E5351">
        <v>0.10049</v>
      </c>
      <c r="F5351">
        <v>9.86707E-2</v>
      </c>
      <c r="H5351" s="1">
        <v>5.3680000000000003</v>
      </c>
      <c r="I5351">
        <v>9.8813100000000001E-2</v>
      </c>
      <c r="J5351">
        <v>9.5479099999999997E-2</v>
      </c>
      <c r="K5351">
        <v>9.4279500000000002E-2</v>
      </c>
      <c r="L5351">
        <v>0.100311</v>
      </c>
      <c r="M5351">
        <v>9.8955500000000002E-2</v>
      </c>
    </row>
    <row r="5352" spans="1:13" x14ac:dyDescent="0.2">
      <c r="A5352" s="1">
        <v>5.35</v>
      </c>
      <c r="B5352">
        <v>9.8848699999999998E-2</v>
      </c>
      <c r="C5352">
        <v>9.5620499999999997E-2</v>
      </c>
      <c r="D5352">
        <v>9.4385200000000002E-2</v>
      </c>
      <c r="E5352">
        <v>0.10074</v>
      </c>
      <c r="F5352">
        <v>9.86707E-2</v>
      </c>
      <c r="H5352" s="1">
        <v>5.3689999999999998</v>
      </c>
      <c r="I5352">
        <v>9.8813100000000001E-2</v>
      </c>
      <c r="J5352">
        <v>9.5055299999999995E-2</v>
      </c>
      <c r="K5352">
        <v>9.4420500000000004E-2</v>
      </c>
      <c r="L5352">
        <v>0.10059700000000001</v>
      </c>
      <c r="M5352">
        <v>9.8955500000000002E-2</v>
      </c>
    </row>
    <row r="5353" spans="1:13" x14ac:dyDescent="0.2">
      <c r="A5353" s="1">
        <v>5.351</v>
      </c>
      <c r="B5353">
        <v>9.8848699999999998E-2</v>
      </c>
      <c r="C5353">
        <v>9.5373100000000002E-2</v>
      </c>
      <c r="D5353">
        <v>9.4455700000000004E-2</v>
      </c>
      <c r="E5353">
        <v>0.10041799999999999</v>
      </c>
      <c r="F5353">
        <v>9.8848699999999998E-2</v>
      </c>
      <c r="H5353" s="1">
        <v>5.37</v>
      </c>
      <c r="I5353">
        <v>9.8706299999999997E-2</v>
      </c>
      <c r="J5353">
        <v>9.5231899999999994E-2</v>
      </c>
      <c r="K5353">
        <v>9.4279500000000002E-2</v>
      </c>
      <c r="L5353">
        <v>0.100525</v>
      </c>
      <c r="M5353">
        <v>9.8884299999999994E-2</v>
      </c>
    </row>
    <row r="5354" spans="1:13" x14ac:dyDescent="0.2">
      <c r="A5354" s="1">
        <v>5.3520000000000003</v>
      </c>
      <c r="B5354">
        <v>9.8635100000000003E-2</v>
      </c>
      <c r="C5354">
        <v>9.5514500000000002E-2</v>
      </c>
      <c r="D5354">
        <v>9.4420500000000004E-2</v>
      </c>
      <c r="E5354">
        <v>0.100275</v>
      </c>
      <c r="F5354">
        <v>9.8884299999999994E-2</v>
      </c>
      <c r="H5354" s="1">
        <v>5.3710000000000004</v>
      </c>
      <c r="I5354">
        <v>9.8884299999999994E-2</v>
      </c>
      <c r="J5354">
        <v>9.5125899999999999E-2</v>
      </c>
      <c r="K5354">
        <v>9.4385200000000002E-2</v>
      </c>
      <c r="L5354">
        <v>0.10066799999999999</v>
      </c>
      <c r="M5354">
        <v>9.8919900000000005E-2</v>
      </c>
    </row>
    <row r="5355" spans="1:13" x14ac:dyDescent="0.2">
      <c r="A5355" s="1">
        <v>5.3529999999999998</v>
      </c>
      <c r="B5355">
        <v>9.8528299999999999E-2</v>
      </c>
      <c r="C5355">
        <v>9.5196600000000006E-2</v>
      </c>
      <c r="D5355">
        <v>9.4491000000000006E-2</v>
      </c>
      <c r="E5355">
        <v>0.10049</v>
      </c>
      <c r="F5355">
        <v>9.9311800000000006E-2</v>
      </c>
      <c r="H5355" s="1">
        <v>5.3719999999999999</v>
      </c>
      <c r="I5355">
        <v>9.8848699999999998E-2</v>
      </c>
      <c r="J5355">
        <v>9.5161200000000001E-2</v>
      </c>
      <c r="K5355">
        <v>9.4385200000000002E-2</v>
      </c>
      <c r="L5355">
        <v>0.100275</v>
      </c>
      <c r="M5355">
        <v>9.8741899999999994E-2</v>
      </c>
    </row>
    <row r="5356" spans="1:13" x14ac:dyDescent="0.2">
      <c r="A5356" s="1">
        <v>5.3540000000000001</v>
      </c>
      <c r="B5356">
        <v>9.8635100000000003E-2</v>
      </c>
      <c r="C5356">
        <v>9.5090599999999997E-2</v>
      </c>
      <c r="D5356">
        <v>9.4455700000000004E-2</v>
      </c>
      <c r="E5356">
        <v>0.100633</v>
      </c>
      <c r="F5356">
        <v>9.8991099999999999E-2</v>
      </c>
      <c r="H5356" s="1">
        <v>5.3730000000000002</v>
      </c>
      <c r="I5356">
        <v>9.8919900000000005E-2</v>
      </c>
      <c r="J5356">
        <v>9.5549800000000004E-2</v>
      </c>
      <c r="K5356">
        <v>9.4173800000000002E-2</v>
      </c>
      <c r="L5356">
        <v>9.9989599999999998E-2</v>
      </c>
      <c r="M5356">
        <v>9.8884299999999994E-2</v>
      </c>
    </row>
    <row r="5357" spans="1:13" x14ac:dyDescent="0.2">
      <c r="A5357" s="1">
        <v>5.3550000000000004</v>
      </c>
      <c r="B5357">
        <v>9.8813100000000001E-2</v>
      </c>
      <c r="C5357">
        <v>9.5125899999999999E-2</v>
      </c>
      <c r="D5357">
        <v>9.4455700000000004E-2</v>
      </c>
      <c r="E5357">
        <v>0.10059700000000001</v>
      </c>
      <c r="F5357">
        <v>9.8955500000000002E-2</v>
      </c>
      <c r="H5357" s="1">
        <v>5.3739999999999997</v>
      </c>
      <c r="I5357">
        <v>9.8741899999999994E-2</v>
      </c>
      <c r="J5357">
        <v>9.5443799999999995E-2</v>
      </c>
      <c r="K5357">
        <v>9.4350000000000003E-2</v>
      </c>
      <c r="L5357">
        <v>0.10041799999999999</v>
      </c>
      <c r="M5357">
        <v>9.9026799999999998E-2</v>
      </c>
    </row>
    <row r="5358" spans="1:13" x14ac:dyDescent="0.2">
      <c r="A5358" s="1">
        <v>5.3559999999999999</v>
      </c>
      <c r="B5358">
        <v>9.8777500000000004E-2</v>
      </c>
      <c r="C5358">
        <v>9.5267199999999996E-2</v>
      </c>
      <c r="D5358">
        <v>9.4420500000000004E-2</v>
      </c>
      <c r="E5358">
        <v>0.100525</v>
      </c>
      <c r="F5358">
        <v>9.8813100000000001E-2</v>
      </c>
      <c r="H5358" s="1">
        <v>5.375</v>
      </c>
      <c r="I5358">
        <v>9.8848699999999998E-2</v>
      </c>
      <c r="J5358">
        <v>9.5479099999999997E-2</v>
      </c>
      <c r="K5358">
        <v>9.4173800000000002E-2</v>
      </c>
      <c r="L5358">
        <v>0.10034700000000001</v>
      </c>
      <c r="M5358">
        <v>9.8919900000000005E-2</v>
      </c>
    </row>
    <row r="5359" spans="1:13" x14ac:dyDescent="0.2">
      <c r="A5359" s="1">
        <v>5.3570000000000002</v>
      </c>
      <c r="B5359">
        <v>9.9026799999999998E-2</v>
      </c>
      <c r="C5359">
        <v>9.5408499999999993E-2</v>
      </c>
      <c r="D5359">
        <v>9.4244300000000003E-2</v>
      </c>
      <c r="E5359">
        <v>0.10059700000000001</v>
      </c>
      <c r="F5359">
        <v>9.8919900000000005E-2</v>
      </c>
      <c r="H5359" s="1">
        <v>5.3760000000000003</v>
      </c>
      <c r="I5359">
        <v>9.8741899999999994E-2</v>
      </c>
      <c r="J5359">
        <v>9.5373100000000002E-2</v>
      </c>
      <c r="K5359">
        <v>9.4138600000000003E-2</v>
      </c>
      <c r="L5359">
        <v>0.10059700000000001</v>
      </c>
      <c r="M5359">
        <v>9.8599500000000007E-2</v>
      </c>
    </row>
    <row r="5360" spans="1:13" x14ac:dyDescent="0.2">
      <c r="A5360" s="1">
        <v>5.3579999999999997</v>
      </c>
      <c r="B5360">
        <v>9.9098000000000006E-2</v>
      </c>
      <c r="C5360">
        <v>9.5373100000000002E-2</v>
      </c>
      <c r="D5360">
        <v>9.4279500000000002E-2</v>
      </c>
      <c r="E5360">
        <v>0.10041799999999999</v>
      </c>
      <c r="F5360">
        <v>9.8599500000000007E-2</v>
      </c>
      <c r="H5360" s="1">
        <v>5.3769999999999998</v>
      </c>
      <c r="I5360">
        <v>9.86707E-2</v>
      </c>
      <c r="J5360">
        <v>9.5196600000000006E-2</v>
      </c>
      <c r="K5360">
        <v>9.4209000000000001E-2</v>
      </c>
      <c r="L5360">
        <v>0.10041799999999999</v>
      </c>
      <c r="M5360">
        <v>9.8848699999999998E-2</v>
      </c>
    </row>
    <row r="5361" spans="1:13" x14ac:dyDescent="0.2">
      <c r="A5361" s="1">
        <v>5.359</v>
      </c>
      <c r="B5361">
        <v>9.8777500000000004E-2</v>
      </c>
      <c r="C5361">
        <v>9.5691200000000004E-2</v>
      </c>
      <c r="D5361">
        <v>9.4138600000000003E-2</v>
      </c>
      <c r="E5361">
        <v>0.10059700000000001</v>
      </c>
      <c r="F5361">
        <v>9.8919900000000005E-2</v>
      </c>
      <c r="H5361" s="1">
        <v>5.3780000000000001</v>
      </c>
      <c r="I5361">
        <v>9.8599500000000007E-2</v>
      </c>
      <c r="J5361">
        <v>9.5125899999999999E-2</v>
      </c>
      <c r="K5361">
        <v>9.4173800000000002E-2</v>
      </c>
      <c r="L5361">
        <v>0.100561</v>
      </c>
      <c r="M5361">
        <v>9.8919900000000005E-2</v>
      </c>
    </row>
    <row r="5362" spans="1:13" x14ac:dyDescent="0.2">
      <c r="A5362" s="1">
        <v>5.36</v>
      </c>
      <c r="B5362">
        <v>9.8813100000000001E-2</v>
      </c>
      <c r="C5362">
        <v>9.5549800000000004E-2</v>
      </c>
      <c r="D5362">
        <v>9.3927300000000005E-2</v>
      </c>
      <c r="E5362">
        <v>0.10049</v>
      </c>
      <c r="F5362">
        <v>9.8884299999999994E-2</v>
      </c>
      <c r="H5362" s="1">
        <v>5.3789999999999996</v>
      </c>
      <c r="I5362">
        <v>9.86707E-2</v>
      </c>
      <c r="J5362">
        <v>9.5161200000000001E-2</v>
      </c>
      <c r="K5362">
        <v>9.4244300000000003E-2</v>
      </c>
      <c r="L5362">
        <v>0.10024</v>
      </c>
      <c r="M5362">
        <v>9.9026799999999998E-2</v>
      </c>
    </row>
    <row r="5363" spans="1:13" x14ac:dyDescent="0.2">
      <c r="A5363" s="1">
        <v>5.3609999999999998</v>
      </c>
      <c r="B5363">
        <v>9.8848699999999998E-2</v>
      </c>
      <c r="C5363">
        <v>9.5267199999999996E-2</v>
      </c>
      <c r="D5363">
        <v>9.4173800000000002E-2</v>
      </c>
      <c r="E5363">
        <v>0.100704</v>
      </c>
      <c r="F5363">
        <v>9.9098000000000006E-2</v>
      </c>
      <c r="H5363" s="1">
        <v>5.38</v>
      </c>
      <c r="I5363">
        <v>9.8741899999999994E-2</v>
      </c>
      <c r="J5363">
        <v>9.5196600000000006E-2</v>
      </c>
      <c r="K5363">
        <v>9.4314700000000001E-2</v>
      </c>
      <c r="L5363">
        <v>0.10024</v>
      </c>
      <c r="M5363">
        <v>9.8741899999999994E-2</v>
      </c>
    </row>
    <row r="5364" spans="1:13" x14ac:dyDescent="0.2">
      <c r="A5364" s="1">
        <v>5.3620000000000001</v>
      </c>
      <c r="B5364">
        <v>9.8741899999999994E-2</v>
      </c>
      <c r="C5364">
        <v>9.4984799999999994E-2</v>
      </c>
      <c r="D5364">
        <v>9.4596700000000006E-2</v>
      </c>
      <c r="E5364">
        <v>0.100704</v>
      </c>
      <c r="F5364">
        <v>9.8848699999999998E-2</v>
      </c>
      <c r="H5364" s="1">
        <v>5.3810000000000002</v>
      </c>
      <c r="I5364">
        <v>9.8884299999999994E-2</v>
      </c>
      <c r="J5364">
        <v>9.5267199999999996E-2</v>
      </c>
      <c r="K5364">
        <v>9.4350000000000003E-2</v>
      </c>
      <c r="L5364">
        <v>0.10016799999999999</v>
      </c>
      <c r="M5364">
        <v>9.8848699999999998E-2</v>
      </c>
    </row>
    <row r="5365" spans="1:13" x14ac:dyDescent="0.2">
      <c r="A5365" s="1">
        <v>5.3630000000000004</v>
      </c>
      <c r="B5365">
        <v>9.9026799999999998E-2</v>
      </c>
      <c r="C5365">
        <v>9.4914200000000004E-2</v>
      </c>
      <c r="D5365">
        <v>9.4491000000000006E-2</v>
      </c>
      <c r="E5365">
        <v>0.100633</v>
      </c>
      <c r="F5365">
        <v>9.8777500000000004E-2</v>
      </c>
      <c r="H5365" s="1">
        <v>5.3819999999999997</v>
      </c>
      <c r="I5365">
        <v>9.8777500000000004E-2</v>
      </c>
      <c r="J5365">
        <v>9.5161200000000001E-2</v>
      </c>
      <c r="K5365">
        <v>9.4173800000000002E-2</v>
      </c>
      <c r="L5365">
        <v>0.100204</v>
      </c>
      <c r="M5365">
        <v>9.8991099999999999E-2</v>
      </c>
    </row>
    <row r="5366" spans="1:13" x14ac:dyDescent="0.2">
      <c r="A5366" s="1">
        <v>5.3639999999999999</v>
      </c>
      <c r="B5366">
        <v>9.8884299999999994E-2</v>
      </c>
      <c r="C5366">
        <v>9.5267199999999996E-2</v>
      </c>
      <c r="D5366">
        <v>9.4420500000000004E-2</v>
      </c>
      <c r="E5366">
        <v>0.10034700000000001</v>
      </c>
      <c r="F5366">
        <v>9.8955500000000002E-2</v>
      </c>
      <c r="H5366" s="1">
        <v>5.383</v>
      </c>
      <c r="I5366">
        <v>9.86707E-2</v>
      </c>
      <c r="J5366">
        <v>9.5302499999999998E-2</v>
      </c>
      <c r="K5366">
        <v>9.4314700000000001E-2</v>
      </c>
      <c r="L5366">
        <v>0.100454</v>
      </c>
      <c r="M5366">
        <v>9.8884299999999994E-2</v>
      </c>
    </row>
    <row r="5367" spans="1:13" x14ac:dyDescent="0.2">
      <c r="A5367" s="1">
        <v>5.3650000000000002</v>
      </c>
      <c r="B5367">
        <v>9.8777500000000004E-2</v>
      </c>
      <c r="C5367">
        <v>9.5408499999999993E-2</v>
      </c>
      <c r="D5367">
        <v>9.4314700000000001E-2</v>
      </c>
      <c r="E5367">
        <v>0.100132</v>
      </c>
      <c r="F5367">
        <v>9.8706299999999997E-2</v>
      </c>
      <c r="H5367" s="1">
        <v>5.3840000000000003</v>
      </c>
      <c r="I5367">
        <v>9.86707E-2</v>
      </c>
      <c r="J5367">
        <v>9.5267199999999996E-2</v>
      </c>
      <c r="K5367">
        <v>9.4279500000000002E-2</v>
      </c>
      <c r="L5367">
        <v>0.10074</v>
      </c>
      <c r="M5367">
        <v>9.86707E-2</v>
      </c>
    </row>
    <row r="5368" spans="1:13" x14ac:dyDescent="0.2">
      <c r="A5368" s="1">
        <v>5.3659999999999997</v>
      </c>
      <c r="B5368">
        <v>9.8884299999999994E-2</v>
      </c>
      <c r="C5368">
        <v>9.5267199999999996E-2</v>
      </c>
      <c r="D5368">
        <v>9.4350000000000003E-2</v>
      </c>
      <c r="E5368">
        <v>0.100382</v>
      </c>
      <c r="F5368">
        <v>9.9026799999999998E-2</v>
      </c>
      <c r="H5368" s="1">
        <v>5.3849999999999998</v>
      </c>
      <c r="I5368">
        <v>9.8528299999999999E-2</v>
      </c>
      <c r="J5368">
        <v>9.5267199999999996E-2</v>
      </c>
      <c r="K5368">
        <v>9.4173800000000002E-2</v>
      </c>
      <c r="L5368">
        <v>0.100454</v>
      </c>
      <c r="M5368">
        <v>9.8991099999999999E-2</v>
      </c>
    </row>
    <row r="5369" spans="1:13" x14ac:dyDescent="0.2">
      <c r="A5369" s="1">
        <v>5.367</v>
      </c>
      <c r="B5369">
        <v>9.8813100000000001E-2</v>
      </c>
      <c r="C5369">
        <v>9.5479099999999997E-2</v>
      </c>
      <c r="D5369">
        <v>9.3962500000000004E-2</v>
      </c>
      <c r="E5369">
        <v>0.100561</v>
      </c>
      <c r="F5369">
        <v>9.8991099999999999E-2</v>
      </c>
      <c r="H5369" s="1">
        <v>5.3860000000000001</v>
      </c>
      <c r="I5369">
        <v>9.8421599999999998E-2</v>
      </c>
      <c r="J5369">
        <v>9.5161200000000001E-2</v>
      </c>
      <c r="K5369">
        <v>9.4138600000000003E-2</v>
      </c>
      <c r="L5369">
        <v>0.10059700000000001</v>
      </c>
      <c r="M5369">
        <v>9.8741899999999994E-2</v>
      </c>
    </row>
    <row r="5370" spans="1:13" x14ac:dyDescent="0.2">
      <c r="A5370" s="1">
        <v>5.3680000000000003</v>
      </c>
      <c r="B5370">
        <v>9.8813100000000001E-2</v>
      </c>
      <c r="C5370">
        <v>9.5479099999999997E-2</v>
      </c>
      <c r="D5370">
        <v>9.4279500000000002E-2</v>
      </c>
      <c r="E5370">
        <v>0.100311</v>
      </c>
      <c r="F5370">
        <v>9.8955500000000002E-2</v>
      </c>
      <c r="H5370" s="1">
        <v>5.3869999999999996</v>
      </c>
      <c r="I5370">
        <v>9.8777500000000004E-2</v>
      </c>
      <c r="J5370">
        <v>9.5090599999999997E-2</v>
      </c>
      <c r="K5370">
        <v>9.4279500000000002E-2</v>
      </c>
      <c r="L5370">
        <v>0.100561</v>
      </c>
      <c r="M5370">
        <v>9.8919900000000005E-2</v>
      </c>
    </row>
    <row r="5371" spans="1:13" x14ac:dyDescent="0.2">
      <c r="A5371" s="1">
        <v>5.3689999999999998</v>
      </c>
      <c r="B5371">
        <v>9.8813100000000001E-2</v>
      </c>
      <c r="C5371">
        <v>9.5055299999999995E-2</v>
      </c>
      <c r="D5371">
        <v>9.4420500000000004E-2</v>
      </c>
      <c r="E5371">
        <v>0.10059700000000001</v>
      </c>
      <c r="F5371">
        <v>9.8955500000000002E-2</v>
      </c>
      <c r="H5371" s="1">
        <v>5.3879999999999999</v>
      </c>
      <c r="I5371">
        <v>9.8813100000000001E-2</v>
      </c>
      <c r="J5371">
        <v>9.5267199999999996E-2</v>
      </c>
      <c r="K5371">
        <v>9.4032900000000003E-2</v>
      </c>
      <c r="L5371">
        <v>0.10034700000000001</v>
      </c>
      <c r="M5371">
        <v>9.8955500000000002E-2</v>
      </c>
    </row>
    <row r="5372" spans="1:13" x14ac:dyDescent="0.2">
      <c r="A5372" s="1">
        <v>5.37</v>
      </c>
      <c r="B5372">
        <v>9.8706299999999997E-2</v>
      </c>
      <c r="C5372">
        <v>9.5231899999999994E-2</v>
      </c>
      <c r="D5372">
        <v>9.4279500000000002E-2</v>
      </c>
      <c r="E5372">
        <v>0.100525</v>
      </c>
      <c r="F5372">
        <v>9.8884299999999994E-2</v>
      </c>
      <c r="H5372" s="1">
        <v>5.3890000000000002</v>
      </c>
      <c r="I5372">
        <v>9.8777500000000004E-2</v>
      </c>
      <c r="J5372">
        <v>9.5267199999999996E-2</v>
      </c>
      <c r="K5372">
        <v>9.4350000000000003E-2</v>
      </c>
      <c r="L5372">
        <v>0.10016799999999999</v>
      </c>
      <c r="M5372">
        <v>9.8919900000000005E-2</v>
      </c>
    </row>
    <row r="5373" spans="1:13" x14ac:dyDescent="0.2">
      <c r="A5373" s="1">
        <v>5.3710000000000004</v>
      </c>
      <c r="B5373">
        <v>9.8884299999999994E-2</v>
      </c>
      <c r="C5373">
        <v>9.5125899999999999E-2</v>
      </c>
      <c r="D5373">
        <v>9.4385200000000002E-2</v>
      </c>
      <c r="E5373">
        <v>0.10066799999999999</v>
      </c>
      <c r="F5373">
        <v>9.8919900000000005E-2</v>
      </c>
      <c r="H5373" s="1">
        <v>5.39</v>
      </c>
      <c r="I5373">
        <v>9.8777500000000004E-2</v>
      </c>
      <c r="J5373">
        <v>9.5373100000000002E-2</v>
      </c>
      <c r="K5373">
        <v>9.4244300000000003E-2</v>
      </c>
      <c r="L5373">
        <v>0.10024</v>
      </c>
      <c r="M5373">
        <v>9.8991099999999999E-2</v>
      </c>
    </row>
    <row r="5374" spans="1:13" x14ac:dyDescent="0.2">
      <c r="A5374" s="1">
        <v>5.3719999999999999</v>
      </c>
      <c r="B5374">
        <v>9.8848699999999998E-2</v>
      </c>
      <c r="C5374">
        <v>9.5161200000000001E-2</v>
      </c>
      <c r="D5374">
        <v>9.4385200000000002E-2</v>
      </c>
      <c r="E5374">
        <v>0.100275</v>
      </c>
      <c r="F5374">
        <v>9.8741899999999994E-2</v>
      </c>
      <c r="H5374" s="1">
        <v>5.391</v>
      </c>
      <c r="I5374">
        <v>9.8706299999999997E-2</v>
      </c>
      <c r="J5374">
        <v>9.5267199999999996E-2</v>
      </c>
      <c r="K5374">
        <v>9.4032900000000003E-2</v>
      </c>
      <c r="L5374">
        <v>0.100311</v>
      </c>
      <c r="M5374">
        <v>9.8884299999999994E-2</v>
      </c>
    </row>
    <row r="5375" spans="1:13" x14ac:dyDescent="0.2">
      <c r="A5375" s="1">
        <v>5.3730000000000002</v>
      </c>
      <c r="B5375">
        <v>9.8919900000000005E-2</v>
      </c>
      <c r="C5375">
        <v>9.5549800000000004E-2</v>
      </c>
      <c r="D5375">
        <v>9.4173800000000002E-2</v>
      </c>
      <c r="E5375">
        <v>9.9989599999999998E-2</v>
      </c>
      <c r="F5375">
        <v>9.8884299999999994E-2</v>
      </c>
      <c r="H5375" s="1">
        <v>5.3920000000000003</v>
      </c>
      <c r="I5375">
        <v>9.86707E-2</v>
      </c>
      <c r="J5375">
        <v>9.5090599999999997E-2</v>
      </c>
      <c r="K5375">
        <v>9.4103400000000004E-2</v>
      </c>
      <c r="L5375">
        <v>0.100704</v>
      </c>
      <c r="M5375">
        <v>9.8457199999999995E-2</v>
      </c>
    </row>
    <row r="5376" spans="1:13" x14ac:dyDescent="0.2">
      <c r="A5376" s="1">
        <v>5.3739999999999997</v>
      </c>
      <c r="B5376">
        <v>9.8741899999999994E-2</v>
      </c>
      <c r="C5376">
        <v>9.5443799999999995E-2</v>
      </c>
      <c r="D5376">
        <v>9.4350000000000003E-2</v>
      </c>
      <c r="E5376">
        <v>0.10041799999999999</v>
      </c>
      <c r="F5376">
        <v>9.9026799999999998E-2</v>
      </c>
      <c r="H5376" s="1">
        <v>5.3929999999999998</v>
      </c>
      <c r="I5376">
        <v>9.8599500000000007E-2</v>
      </c>
      <c r="J5376">
        <v>9.5231899999999994E-2</v>
      </c>
      <c r="K5376">
        <v>9.4173800000000002E-2</v>
      </c>
      <c r="L5376">
        <v>0.100382</v>
      </c>
      <c r="M5376">
        <v>9.8599500000000007E-2</v>
      </c>
    </row>
    <row r="5377" spans="1:13" x14ac:dyDescent="0.2">
      <c r="A5377" s="1">
        <v>5.375</v>
      </c>
      <c r="B5377">
        <v>9.8848699999999998E-2</v>
      </c>
      <c r="C5377">
        <v>9.5479099999999997E-2</v>
      </c>
      <c r="D5377">
        <v>9.4173800000000002E-2</v>
      </c>
      <c r="E5377">
        <v>0.10034700000000001</v>
      </c>
      <c r="F5377">
        <v>9.8919900000000005E-2</v>
      </c>
      <c r="H5377" s="1">
        <v>5.3940000000000001</v>
      </c>
      <c r="I5377">
        <v>9.8919900000000005E-2</v>
      </c>
      <c r="J5377">
        <v>9.5479099999999997E-2</v>
      </c>
      <c r="K5377">
        <v>9.3892100000000006E-2</v>
      </c>
      <c r="L5377">
        <v>0.10041799999999999</v>
      </c>
      <c r="M5377">
        <v>9.8919900000000005E-2</v>
      </c>
    </row>
    <row r="5378" spans="1:13" x14ac:dyDescent="0.2">
      <c r="A5378" s="1">
        <v>5.3760000000000003</v>
      </c>
      <c r="B5378">
        <v>9.8741899999999994E-2</v>
      </c>
      <c r="C5378">
        <v>9.5373100000000002E-2</v>
      </c>
      <c r="D5378">
        <v>9.4138600000000003E-2</v>
      </c>
      <c r="E5378">
        <v>0.10059700000000001</v>
      </c>
      <c r="F5378">
        <v>9.8599500000000007E-2</v>
      </c>
      <c r="H5378" s="1">
        <v>5.3949999999999996</v>
      </c>
      <c r="I5378">
        <v>9.8635100000000003E-2</v>
      </c>
      <c r="J5378">
        <v>9.4984799999999994E-2</v>
      </c>
      <c r="K5378">
        <v>9.4103400000000004E-2</v>
      </c>
      <c r="L5378">
        <v>0.100525</v>
      </c>
      <c r="M5378">
        <v>9.9026799999999998E-2</v>
      </c>
    </row>
    <row r="5379" spans="1:13" x14ac:dyDescent="0.2">
      <c r="A5379" s="1">
        <v>5.3769999999999998</v>
      </c>
      <c r="B5379">
        <v>9.86707E-2</v>
      </c>
      <c r="C5379">
        <v>9.5196600000000006E-2</v>
      </c>
      <c r="D5379">
        <v>9.4209000000000001E-2</v>
      </c>
      <c r="E5379">
        <v>0.10041799999999999</v>
      </c>
      <c r="F5379">
        <v>9.8848699999999998E-2</v>
      </c>
      <c r="H5379" s="1">
        <v>5.3959999999999999</v>
      </c>
      <c r="I5379">
        <v>9.8528299999999999E-2</v>
      </c>
      <c r="J5379">
        <v>9.4878900000000002E-2</v>
      </c>
      <c r="K5379">
        <v>9.4173800000000002E-2</v>
      </c>
      <c r="L5379">
        <v>0.100275</v>
      </c>
      <c r="M5379">
        <v>9.8991099999999999E-2</v>
      </c>
    </row>
    <row r="5380" spans="1:13" x14ac:dyDescent="0.2">
      <c r="A5380" s="1">
        <v>5.3780000000000001</v>
      </c>
      <c r="B5380">
        <v>9.8599500000000007E-2</v>
      </c>
      <c r="C5380">
        <v>9.5125899999999999E-2</v>
      </c>
      <c r="D5380">
        <v>9.4173800000000002E-2</v>
      </c>
      <c r="E5380">
        <v>0.100561</v>
      </c>
      <c r="F5380">
        <v>9.8919900000000005E-2</v>
      </c>
      <c r="H5380" s="1">
        <v>5.3970000000000002</v>
      </c>
      <c r="I5380">
        <v>9.8919900000000005E-2</v>
      </c>
      <c r="J5380">
        <v>9.5125899999999999E-2</v>
      </c>
      <c r="K5380">
        <v>9.4068100000000002E-2</v>
      </c>
      <c r="L5380">
        <v>0.100454</v>
      </c>
      <c r="M5380">
        <v>9.8848699999999998E-2</v>
      </c>
    </row>
    <row r="5381" spans="1:13" x14ac:dyDescent="0.2">
      <c r="A5381" s="1">
        <v>5.3789999999999996</v>
      </c>
      <c r="B5381">
        <v>9.86707E-2</v>
      </c>
      <c r="C5381">
        <v>9.5161200000000001E-2</v>
      </c>
      <c r="D5381">
        <v>9.4244300000000003E-2</v>
      </c>
      <c r="E5381">
        <v>0.10024</v>
      </c>
      <c r="F5381">
        <v>9.9026799999999998E-2</v>
      </c>
      <c r="H5381" s="1">
        <v>5.3979999999999997</v>
      </c>
      <c r="I5381">
        <v>9.8599500000000007E-2</v>
      </c>
      <c r="J5381">
        <v>9.5267199999999996E-2</v>
      </c>
      <c r="K5381">
        <v>9.4420500000000004E-2</v>
      </c>
      <c r="L5381">
        <v>0.100311</v>
      </c>
      <c r="M5381">
        <v>9.8848699999999998E-2</v>
      </c>
    </row>
    <row r="5382" spans="1:13" x14ac:dyDescent="0.2">
      <c r="A5382" s="1">
        <v>5.38</v>
      </c>
      <c r="B5382">
        <v>9.8741899999999994E-2</v>
      </c>
      <c r="C5382">
        <v>9.5196600000000006E-2</v>
      </c>
      <c r="D5382">
        <v>9.4314700000000001E-2</v>
      </c>
      <c r="E5382">
        <v>0.10024</v>
      </c>
      <c r="F5382">
        <v>9.8741899999999994E-2</v>
      </c>
      <c r="H5382" s="1">
        <v>5.399</v>
      </c>
      <c r="I5382">
        <v>9.86707E-2</v>
      </c>
      <c r="J5382">
        <v>9.5302499999999998E-2</v>
      </c>
      <c r="K5382">
        <v>9.4209000000000001E-2</v>
      </c>
      <c r="L5382">
        <v>0.10041799999999999</v>
      </c>
      <c r="M5382">
        <v>9.8706299999999997E-2</v>
      </c>
    </row>
    <row r="5383" spans="1:13" x14ac:dyDescent="0.2">
      <c r="A5383" s="1">
        <v>5.3810000000000002</v>
      </c>
      <c r="B5383">
        <v>9.8884299999999994E-2</v>
      </c>
      <c r="C5383">
        <v>9.5267199999999996E-2</v>
      </c>
      <c r="D5383">
        <v>9.4350000000000003E-2</v>
      </c>
      <c r="E5383">
        <v>0.10016799999999999</v>
      </c>
      <c r="F5383">
        <v>9.8848699999999998E-2</v>
      </c>
      <c r="H5383" s="1">
        <v>5.4</v>
      </c>
      <c r="I5383">
        <v>9.8741899999999994E-2</v>
      </c>
      <c r="J5383">
        <v>9.5196600000000006E-2</v>
      </c>
      <c r="K5383">
        <v>9.4385200000000002E-2</v>
      </c>
      <c r="L5383">
        <v>0.100382</v>
      </c>
      <c r="M5383">
        <v>9.8741899999999994E-2</v>
      </c>
    </row>
    <row r="5384" spans="1:13" x14ac:dyDescent="0.2">
      <c r="A5384" s="1">
        <v>5.3819999999999997</v>
      </c>
      <c r="B5384">
        <v>9.8777500000000004E-2</v>
      </c>
      <c r="C5384">
        <v>9.5161200000000001E-2</v>
      </c>
      <c r="D5384">
        <v>9.4173800000000002E-2</v>
      </c>
      <c r="E5384">
        <v>0.100204</v>
      </c>
      <c r="F5384">
        <v>9.8991099999999999E-2</v>
      </c>
      <c r="H5384" s="1">
        <v>5.4009999999999998</v>
      </c>
      <c r="I5384">
        <v>9.8777500000000004E-2</v>
      </c>
      <c r="J5384">
        <v>9.5231899999999994E-2</v>
      </c>
      <c r="K5384">
        <v>9.4173800000000002E-2</v>
      </c>
      <c r="L5384">
        <v>0.100525</v>
      </c>
      <c r="M5384">
        <v>9.8741899999999994E-2</v>
      </c>
    </row>
    <row r="5385" spans="1:13" x14ac:dyDescent="0.2">
      <c r="A5385" s="1">
        <v>5.383</v>
      </c>
      <c r="B5385">
        <v>9.86707E-2</v>
      </c>
      <c r="C5385">
        <v>9.5302499999999998E-2</v>
      </c>
      <c r="D5385">
        <v>9.4314700000000001E-2</v>
      </c>
      <c r="E5385">
        <v>0.100454</v>
      </c>
      <c r="F5385">
        <v>9.8884299999999994E-2</v>
      </c>
      <c r="H5385" s="1">
        <v>5.4020000000000001</v>
      </c>
      <c r="I5385">
        <v>9.8635100000000003E-2</v>
      </c>
      <c r="J5385">
        <v>9.53378E-2</v>
      </c>
      <c r="K5385">
        <v>9.3962500000000004E-2</v>
      </c>
      <c r="L5385">
        <v>0.100382</v>
      </c>
      <c r="M5385">
        <v>9.8777500000000004E-2</v>
      </c>
    </row>
    <row r="5386" spans="1:13" x14ac:dyDescent="0.2">
      <c r="A5386" s="1">
        <v>5.3840000000000003</v>
      </c>
      <c r="B5386">
        <v>9.86707E-2</v>
      </c>
      <c r="C5386">
        <v>9.5267199999999996E-2</v>
      </c>
      <c r="D5386">
        <v>9.4279500000000002E-2</v>
      </c>
      <c r="E5386">
        <v>0.10074</v>
      </c>
      <c r="F5386">
        <v>9.86707E-2</v>
      </c>
      <c r="H5386" s="1">
        <v>5.4029999999999996</v>
      </c>
      <c r="I5386">
        <v>9.8919900000000005E-2</v>
      </c>
      <c r="J5386">
        <v>9.5302499999999998E-2</v>
      </c>
      <c r="K5386">
        <v>9.4279500000000002E-2</v>
      </c>
      <c r="L5386">
        <v>0.10041799999999999</v>
      </c>
      <c r="M5386">
        <v>9.9133600000000002E-2</v>
      </c>
    </row>
    <row r="5387" spans="1:13" x14ac:dyDescent="0.2">
      <c r="A5387" s="1">
        <v>5.3849999999999998</v>
      </c>
      <c r="B5387">
        <v>9.8528299999999999E-2</v>
      </c>
      <c r="C5387">
        <v>9.5267199999999996E-2</v>
      </c>
      <c r="D5387">
        <v>9.4173800000000002E-2</v>
      </c>
      <c r="E5387">
        <v>0.100454</v>
      </c>
      <c r="F5387">
        <v>9.8991099999999999E-2</v>
      </c>
      <c r="H5387" s="1">
        <v>5.4039999999999999</v>
      </c>
      <c r="I5387">
        <v>9.8635100000000003E-2</v>
      </c>
      <c r="J5387">
        <v>9.4878900000000002E-2</v>
      </c>
      <c r="K5387">
        <v>9.4173800000000002E-2</v>
      </c>
      <c r="L5387">
        <v>0.10024</v>
      </c>
      <c r="M5387">
        <v>9.9240499999999995E-2</v>
      </c>
    </row>
    <row r="5388" spans="1:13" x14ac:dyDescent="0.2">
      <c r="A5388" s="1">
        <v>5.3860000000000001</v>
      </c>
      <c r="B5388">
        <v>9.8421599999999998E-2</v>
      </c>
      <c r="C5388">
        <v>9.5161200000000001E-2</v>
      </c>
      <c r="D5388">
        <v>9.4138600000000003E-2</v>
      </c>
      <c r="E5388">
        <v>0.10059700000000001</v>
      </c>
      <c r="F5388">
        <v>9.8741899999999994E-2</v>
      </c>
      <c r="H5388" s="1">
        <v>5.4050000000000002</v>
      </c>
      <c r="I5388">
        <v>9.8813100000000001E-2</v>
      </c>
      <c r="J5388">
        <v>9.5161200000000001E-2</v>
      </c>
      <c r="K5388">
        <v>9.4244300000000003E-2</v>
      </c>
      <c r="L5388">
        <v>0.100311</v>
      </c>
      <c r="M5388">
        <v>9.8813100000000001E-2</v>
      </c>
    </row>
    <row r="5389" spans="1:13" x14ac:dyDescent="0.2">
      <c r="A5389" s="1">
        <v>5.3869999999999996</v>
      </c>
      <c r="B5389">
        <v>9.8777500000000004E-2</v>
      </c>
      <c r="C5389">
        <v>9.5090599999999997E-2</v>
      </c>
      <c r="D5389">
        <v>9.4279500000000002E-2</v>
      </c>
      <c r="E5389">
        <v>0.100561</v>
      </c>
      <c r="F5389">
        <v>9.8919900000000005E-2</v>
      </c>
      <c r="H5389" s="1">
        <v>5.4059999999999997</v>
      </c>
      <c r="I5389">
        <v>9.8706299999999997E-2</v>
      </c>
      <c r="J5389">
        <v>9.53378E-2</v>
      </c>
      <c r="K5389">
        <v>9.4209000000000001E-2</v>
      </c>
      <c r="L5389">
        <v>0.100275</v>
      </c>
      <c r="M5389">
        <v>9.86707E-2</v>
      </c>
    </row>
    <row r="5390" spans="1:13" x14ac:dyDescent="0.2">
      <c r="A5390" s="1">
        <v>5.3879999999999999</v>
      </c>
      <c r="B5390">
        <v>9.8813100000000001E-2</v>
      </c>
      <c r="C5390">
        <v>9.5267199999999996E-2</v>
      </c>
      <c r="D5390">
        <v>9.4032900000000003E-2</v>
      </c>
      <c r="E5390">
        <v>0.10034700000000001</v>
      </c>
      <c r="F5390">
        <v>9.8955500000000002E-2</v>
      </c>
      <c r="H5390" s="1">
        <v>5.407</v>
      </c>
      <c r="I5390">
        <v>9.8563899999999996E-2</v>
      </c>
      <c r="J5390">
        <v>9.5443799999999995E-2</v>
      </c>
      <c r="K5390">
        <v>9.4244300000000003E-2</v>
      </c>
      <c r="L5390">
        <v>0.10034700000000001</v>
      </c>
      <c r="M5390">
        <v>9.8777500000000004E-2</v>
      </c>
    </row>
    <row r="5391" spans="1:13" x14ac:dyDescent="0.2">
      <c r="A5391" s="1">
        <v>5.3890000000000002</v>
      </c>
      <c r="B5391">
        <v>9.8777500000000004E-2</v>
      </c>
      <c r="C5391">
        <v>9.5267199999999996E-2</v>
      </c>
      <c r="D5391">
        <v>9.4350000000000003E-2</v>
      </c>
      <c r="E5391">
        <v>0.10016799999999999</v>
      </c>
      <c r="F5391">
        <v>9.8919900000000005E-2</v>
      </c>
      <c r="H5391" s="1">
        <v>5.4080000000000004</v>
      </c>
      <c r="I5391">
        <v>9.8848699999999998E-2</v>
      </c>
      <c r="J5391">
        <v>9.5231899999999994E-2</v>
      </c>
      <c r="K5391">
        <v>9.4420500000000004E-2</v>
      </c>
      <c r="L5391">
        <v>0.100561</v>
      </c>
      <c r="M5391">
        <v>9.8528299999999999E-2</v>
      </c>
    </row>
    <row r="5392" spans="1:13" x14ac:dyDescent="0.2">
      <c r="A5392" s="1">
        <v>5.39</v>
      </c>
      <c r="B5392">
        <v>9.8777500000000004E-2</v>
      </c>
      <c r="C5392">
        <v>9.5373100000000002E-2</v>
      </c>
      <c r="D5392">
        <v>9.4244300000000003E-2</v>
      </c>
      <c r="E5392">
        <v>0.10024</v>
      </c>
      <c r="F5392">
        <v>9.8991099999999999E-2</v>
      </c>
      <c r="H5392" s="1">
        <v>5.4089999999999998</v>
      </c>
      <c r="I5392">
        <v>9.8635100000000003E-2</v>
      </c>
      <c r="J5392">
        <v>9.5231899999999994E-2</v>
      </c>
      <c r="K5392">
        <v>9.4103400000000004E-2</v>
      </c>
      <c r="L5392">
        <v>0.10016799999999999</v>
      </c>
      <c r="M5392">
        <v>9.8492800000000005E-2</v>
      </c>
    </row>
    <row r="5393" spans="1:13" x14ac:dyDescent="0.2">
      <c r="A5393" s="1">
        <v>5.391</v>
      </c>
      <c r="B5393">
        <v>9.8706299999999997E-2</v>
      </c>
      <c r="C5393">
        <v>9.5267199999999996E-2</v>
      </c>
      <c r="D5393">
        <v>9.4032900000000003E-2</v>
      </c>
      <c r="E5393">
        <v>0.100311</v>
      </c>
      <c r="F5393">
        <v>9.8884299999999994E-2</v>
      </c>
      <c r="H5393" s="1">
        <v>5.41</v>
      </c>
      <c r="I5393">
        <v>9.8635100000000003E-2</v>
      </c>
      <c r="J5393">
        <v>9.5267199999999996E-2</v>
      </c>
      <c r="K5393">
        <v>9.4032900000000003E-2</v>
      </c>
      <c r="L5393">
        <v>0.100382</v>
      </c>
      <c r="M5393">
        <v>9.8741899999999994E-2</v>
      </c>
    </row>
    <row r="5394" spans="1:13" x14ac:dyDescent="0.2">
      <c r="A5394" s="1">
        <v>5.3920000000000003</v>
      </c>
      <c r="B5394">
        <v>9.86707E-2</v>
      </c>
      <c r="C5394">
        <v>9.5090599999999997E-2</v>
      </c>
      <c r="D5394">
        <v>9.4103400000000004E-2</v>
      </c>
      <c r="E5394">
        <v>0.100704</v>
      </c>
      <c r="F5394">
        <v>9.8457199999999995E-2</v>
      </c>
      <c r="H5394" s="1">
        <v>5.4109999999999996</v>
      </c>
      <c r="I5394">
        <v>9.8563899999999996E-2</v>
      </c>
      <c r="J5394">
        <v>9.5196600000000006E-2</v>
      </c>
      <c r="K5394">
        <v>9.4068100000000002E-2</v>
      </c>
      <c r="L5394">
        <v>0.10034700000000001</v>
      </c>
      <c r="M5394">
        <v>9.8919900000000005E-2</v>
      </c>
    </row>
    <row r="5395" spans="1:13" x14ac:dyDescent="0.2">
      <c r="A5395" s="1">
        <v>5.3929999999999998</v>
      </c>
      <c r="B5395">
        <v>9.8599500000000007E-2</v>
      </c>
      <c r="C5395">
        <v>9.5231899999999994E-2</v>
      </c>
      <c r="D5395">
        <v>9.4173800000000002E-2</v>
      </c>
      <c r="E5395">
        <v>0.100382</v>
      </c>
      <c r="F5395">
        <v>9.8599500000000007E-2</v>
      </c>
      <c r="H5395" s="1">
        <v>5.4119999999999999</v>
      </c>
      <c r="I5395">
        <v>9.8421599999999998E-2</v>
      </c>
      <c r="J5395">
        <v>9.5302499999999998E-2</v>
      </c>
      <c r="K5395">
        <v>9.4314700000000001E-2</v>
      </c>
      <c r="L5395">
        <v>0.100311</v>
      </c>
      <c r="M5395">
        <v>9.9098000000000006E-2</v>
      </c>
    </row>
    <row r="5396" spans="1:13" x14ac:dyDescent="0.2">
      <c r="A5396" s="1">
        <v>5.3940000000000001</v>
      </c>
      <c r="B5396">
        <v>9.8919900000000005E-2</v>
      </c>
      <c r="C5396">
        <v>9.5479099999999997E-2</v>
      </c>
      <c r="D5396">
        <v>9.3892100000000006E-2</v>
      </c>
      <c r="E5396">
        <v>0.10041799999999999</v>
      </c>
      <c r="F5396">
        <v>9.8919900000000005E-2</v>
      </c>
      <c r="H5396" s="1">
        <v>5.4130000000000003</v>
      </c>
      <c r="I5396">
        <v>9.86707E-2</v>
      </c>
      <c r="J5396">
        <v>9.5125899999999999E-2</v>
      </c>
      <c r="K5396">
        <v>9.4314700000000001E-2</v>
      </c>
      <c r="L5396">
        <v>0.10016799999999999</v>
      </c>
      <c r="M5396">
        <v>9.8919900000000005E-2</v>
      </c>
    </row>
    <row r="5397" spans="1:13" x14ac:dyDescent="0.2">
      <c r="A5397" s="1">
        <v>5.3949999999999996</v>
      </c>
      <c r="B5397">
        <v>9.8635100000000003E-2</v>
      </c>
      <c r="C5397">
        <v>9.4984799999999994E-2</v>
      </c>
      <c r="D5397">
        <v>9.4103400000000004E-2</v>
      </c>
      <c r="E5397">
        <v>0.100525</v>
      </c>
      <c r="F5397">
        <v>9.9026799999999998E-2</v>
      </c>
      <c r="H5397" s="1">
        <v>5.4139999999999997</v>
      </c>
      <c r="I5397">
        <v>9.8492800000000005E-2</v>
      </c>
      <c r="J5397">
        <v>9.5231899999999994E-2</v>
      </c>
      <c r="K5397">
        <v>9.4279500000000002E-2</v>
      </c>
      <c r="L5397">
        <v>0.10024</v>
      </c>
      <c r="M5397">
        <v>9.8813100000000001E-2</v>
      </c>
    </row>
    <row r="5398" spans="1:13" x14ac:dyDescent="0.2">
      <c r="A5398" s="1">
        <v>5.3959999999999999</v>
      </c>
      <c r="B5398">
        <v>9.8528299999999999E-2</v>
      </c>
      <c r="C5398">
        <v>9.4878900000000002E-2</v>
      </c>
      <c r="D5398">
        <v>9.4173800000000002E-2</v>
      </c>
      <c r="E5398">
        <v>0.100275</v>
      </c>
      <c r="F5398">
        <v>9.8991099999999999E-2</v>
      </c>
      <c r="H5398" s="1">
        <v>5.415</v>
      </c>
      <c r="I5398">
        <v>9.8848699999999998E-2</v>
      </c>
      <c r="J5398">
        <v>9.5125899999999999E-2</v>
      </c>
      <c r="K5398">
        <v>9.4244300000000003E-2</v>
      </c>
      <c r="L5398">
        <v>0.100311</v>
      </c>
      <c r="M5398">
        <v>9.8706299999999997E-2</v>
      </c>
    </row>
    <row r="5399" spans="1:13" x14ac:dyDescent="0.2">
      <c r="A5399" s="1">
        <v>5.3970000000000002</v>
      </c>
      <c r="B5399">
        <v>9.8919900000000005E-2</v>
      </c>
      <c r="C5399">
        <v>9.5125899999999999E-2</v>
      </c>
      <c r="D5399">
        <v>9.4068100000000002E-2</v>
      </c>
      <c r="E5399">
        <v>0.100454</v>
      </c>
      <c r="F5399">
        <v>9.8848699999999998E-2</v>
      </c>
      <c r="H5399" s="1">
        <v>5.4160000000000004</v>
      </c>
      <c r="I5399">
        <v>9.8706299999999997E-2</v>
      </c>
      <c r="J5399">
        <v>9.5479099999999997E-2</v>
      </c>
      <c r="K5399">
        <v>9.4173800000000002E-2</v>
      </c>
      <c r="L5399">
        <v>9.9989599999999998E-2</v>
      </c>
      <c r="M5399">
        <v>9.8884299999999994E-2</v>
      </c>
    </row>
    <row r="5400" spans="1:13" x14ac:dyDescent="0.2">
      <c r="A5400" s="1">
        <v>5.3979999999999997</v>
      </c>
      <c r="B5400">
        <v>9.8599500000000007E-2</v>
      </c>
      <c r="C5400">
        <v>9.5267199999999996E-2</v>
      </c>
      <c r="D5400">
        <v>9.4420500000000004E-2</v>
      </c>
      <c r="E5400">
        <v>0.100311</v>
      </c>
      <c r="F5400">
        <v>9.8848699999999998E-2</v>
      </c>
      <c r="H5400" s="1">
        <v>5.4169999999999998</v>
      </c>
      <c r="I5400">
        <v>9.8848699999999998E-2</v>
      </c>
      <c r="J5400">
        <v>9.5373100000000002E-2</v>
      </c>
      <c r="K5400">
        <v>9.4032900000000003E-2</v>
      </c>
      <c r="L5400">
        <v>0.10009700000000001</v>
      </c>
      <c r="M5400">
        <v>9.8706299999999997E-2</v>
      </c>
    </row>
    <row r="5401" spans="1:13" x14ac:dyDescent="0.2">
      <c r="A5401" s="1">
        <v>5.399</v>
      </c>
      <c r="B5401">
        <v>9.86707E-2</v>
      </c>
      <c r="C5401">
        <v>9.5302499999999998E-2</v>
      </c>
      <c r="D5401">
        <v>9.4209000000000001E-2</v>
      </c>
      <c r="E5401">
        <v>0.10041799999999999</v>
      </c>
      <c r="F5401">
        <v>9.8706299999999997E-2</v>
      </c>
      <c r="H5401" s="1">
        <v>5.4180000000000001</v>
      </c>
      <c r="I5401">
        <v>9.8919900000000005E-2</v>
      </c>
      <c r="J5401">
        <v>9.5267199999999996E-2</v>
      </c>
      <c r="K5401">
        <v>9.3962500000000004E-2</v>
      </c>
      <c r="L5401">
        <v>0.100382</v>
      </c>
      <c r="M5401">
        <v>9.8884299999999994E-2</v>
      </c>
    </row>
    <row r="5402" spans="1:13" x14ac:dyDescent="0.2">
      <c r="A5402" s="1">
        <v>5.4</v>
      </c>
      <c r="B5402">
        <v>9.8741899999999994E-2</v>
      </c>
      <c r="C5402">
        <v>9.5196600000000006E-2</v>
      </c>
      <c r="D5402">
        <v>9.4385200000000002E-2</v>
      </c>
      <c r="E5402">
        <v>0.100382</v>
      </c>
      <c r="F5402">
        <v>9.8741899999999994E-2</v>
      </c>
      <c r="H5402" s="1">
        <v>5.4189999999999996</v>
      </c>
      <c r="I5402">
        <v>9.8563899999999996E-2</v>
      </c>
      <c r="J5402">
        <v>9.5090599999999997E-2</v>
      </c>
      <c r="K5402">
        <v>9.3856899999999993E-2</v>
      </c>
      <c r="L5402">
        <v>0.100561</v>
      </c>
      <c r="M5402">
        <v>9.8706299999999997E-2</v>
      </c>
    </row>
    <row r="5403" spans="1:13" x14ac:dyDescent="0.2">
      <c r="A5403" s="1">
        <v>5.4009999999999998</v>
      </c>
      <c r="B5403">
        <v>9.8777500000000004E-2</v>
      </c>
      <c r="C5403">
        <v>9.5231899999999994E-2</v>
      </c>
      <c r="D5403">
        <v>9.4173800000000002E-2</v>
      </c>
      <c r="E5403">
        <v>0.100525</v>
      </c>
      <c r="F5403">
        <v>9.8741899999999994E-2</v>
      </c>
      <c r="H5403" s="1">
        <v>5.42</v>
      </c>
      <c r="I5403">
        <v>9.8421599999999998E-2</v>
      </c>
      <c r="J5403">
        <v>9.5090599999999997E-2</v>
      </c>
      <c r="K5403">
        <v>9.4103400000000004E-2</v>
      </c>
      <c r="L5403">
        <v>0.100204</v>
      </c>
      <c r="M5403">
        <v>9.8777500000000004E-2</v>
      </c>
    </row>
    <row r="5404" spans="1:13" x14ac:dyDescent="0.2">
      <c r="A5404" s="1">
        <v>5.4020000000000001</v>
      </c>
      <c r="B5404">
        <v>9.8635100000000003E-2</v>
      </c>
      <c r="C5404">
        <v>9.53378E-2</v>
      </c>
      <c r="D5404">
        <v>9.3962500000000004E-2</v>
      </c>
      <c r="E5404">
        <v>0.100382</v>
      </c>
      <c r="F5404">
        <v>9.8777500000000004E-2</v>
      </c>
      <c r="H5404" s="1">
        <v>5.4210000000000003</v>
      </c>
      <c r="I5404">
        <v>9.8528299999999999E-2</v>
      </c>
      <c r="J5404">
        <v>9.4878900000000002E-2</v>
      </c>
      <c r="K5404">
        <v>9.4314700000000001E-2</v>
      </c>
      <c r="L5404">
        <v>0.100204</v>
      </c>
      <c r="M5404">
        <v>9.8848699999999998E-2</v>
      </c>
    </row>
    <row r="5405" spans="1:13" x14ac:dyDescent="0.2">
      <c r="A5405" s="1">
        <v>5.4029999999999996</v>
      </c>
      <c r="B5405">
        <v>9.8919900000000005E-2</v>
      </c>
      <c r="C5405">
        <v>9.5302499999999998E-2</v>
      </c>
      <c r="D5405">
        <v>9.4279500000000002E-2</v>
      </c>
      <c r="E5405">
        <v>0.10041799999999999</v>
      </c>
      <c r="F5405">
        <v>9.9133600000000002E-2</v>
      </c>
      <c r="H5405" s="1">
        <v>5.4219999999999997</v>
      </c>
      <c r="I5405">
        <v>9.8528299999999999E-2</v>
      </c>
      <c r="J5405">
        <v>9.5019999999999993E-2</v>
      </c>
      <c r="K5405">
        <v>9.4103400000000004E-2</v>
      </c>
      <c r="L5405">
        <v>0.10009700000000001</v>
      </c>
      <c r="M5405">
        <v>9.8741899999999994E-2</v>
      </c>
    </row>
    <row r="5406" spans="1:13" x14ac:dyDescent="0.2">
      <c r="A5406" s="1">
        <v>5.4039999999999999</v>
      </c>
      <c r="B5406">
        <v>9.8635100000000003E-2</v>
      </c>
      <c r="C5406">
        <v>9.4878900000000002E-2</v>
      </c>
      <c r="D5406">
        <v>9.4173800000000002E-2</v>
      </c>
      <c r="E5406">
        <v>0.10024</v>
      </c>
      <c r="F5406">
        <v>9.9240499999999995E-2</v>
      </c>
      <c r="H5406" s="1">
        <v>5.423</v>
      </c>
      <c r="I5406">
        <v>9.86707E-2</v>
      </c>
      <c r="J5406">
        <v>9.5267199999999996E-2</v>
      </c>
      <c r="K5406">
        <v>9.4350000000000003E-2</v>
      </c>
      <c r="L5406">
        <v>0.100204</v>
      </c>
      <c r="M5406">
        <v>9.8635100000000003E-2</v>
      </c>
    </row>
    <row r="5407" spans="1:13" x14ac:dyDescent="0.2">
      <c r="A5407" s="1">
        <v>5.4050000000000002</v>
      </c>
      <c r="B5407">
        <v>9.8813100000000001E-2</v>
      </c>
      <c r="C5407">
        <v>9.5161200000000001E-2</v>
      </c>
      <c r="D5407">
        <v>9.4244300000000003E-2</v>
      </c>
      <c r="E5407">
        <v>0.100311</v>
      </c>
      <c r="F5407">
        <v>9.8813100000000001E-2</v>
      </c>
      <c r="H5407" s="1">
        <v>5.4240000000000004</v>
      </c>
      <c r="I5407">
        <v>9.8599500000000007E-2</v>
      </c>
      <c r="J5407">
        <v>9.5161200000000001E-2</v>
      </c>
      <c r="K5407">
        <v>9.4103400000000004E-2</v>
      </c>
      <c r="L5407">
        <v>0.100132</v>
      </c>
      <c r="M5407">
        <v>9.8350499999999993E-2</v>
      </c>
    </row>
    <row r="5408" spans="1:13" x14ac:dyDescent="0.2">
      <c r="A5408" s="1">
        <v>5.4059999999999997</v>
      </c>
      <c r="B5408">
        <v>9.8706299999999997E-2</v>
      </c>
      <c r="C5408">
        <v>9.53378E-2</v>
      </c>
      <c r="D5408">
        <v>9.4209000000000001E-2</v>
      </c>
      <c r="E5408">
        <v>0.100275</v>
      </c>
      <c r="F5408">
        <v>9.86707E-2</v>
      </c>
      <c r="H5408" s="1">
        <v>5.4249999999999998</v>
      </c>
      <c r="I5408">
        <v>9.8421599999999998E-2</v>
      </c>
      <c r="J5408">
        <v>9.5302499999999998E-2</v>
      </c>
      <c r="K5408">
        <v>9.4138600000000003E-2</v>
      </c>
      <c r="L5408">
        <v>0.100311</v>
      </c>
      <c r="M5408">
        <v>9.86707E-2</v>
      </c>
    </row>
    <row r="5409" spans="1:13" x14ac:dyDescent="0.2">
      <c r="A5409" s="1">
        <v>5.407</v>
      </c>
      <c r="B5409">
        <v>9.8563899999999996E-2</v>
      </c>
      <c r="C5409">
        <v>9.5443799999999995E-2</v>
      </c>
      <c r="D5409">
        <v>9.4244300000000003E-2</v>
      </c>
      <c r="E5409">
        <v>0.10034700000000001</v>
      </c>
      <c r="F5409">
        <v>9.8777500000000004E-2</v>
      </c>
      <c r="H5409" s="1">
        <v>5.4260000000000002</v>
      </c>
      <c r="I5409">
        <v>9.8563899999999996E-2</v>
      </c>
      <c r="J5409">
        <v>9.5302499999999998E-2</v>
      </c>
      <c r="K5409">
        <v>9.3962500000000004E-2</v>
      </c>
      <c r="L5409">
        <v>0.100311</v>
      </c>
      <c r="M5409">
        <v>9.8813100000000001E-2</v>
      </c>
    </row>
    <row r="5410" spans="1:13" x14ac:dyDescent="0.2">
      <c r="A5410" s="1">
        <v>5.4080000000000004</v>
      </c>
      <c r="B5410">
        <v>9.8848699999999998E-2</v>
      </c>
      <c r="C5410">
        <v>9.5231899999999994E-2</v>
      </c>
      <c r="D5410">
        <v>9.4420500000000004E-2</v>
      </c>
      <c r="E5410">
        <v>0.100561</v>
      </c>
      <c r="F5410">
        <v>9.8528299999999999E-2</v>
      </c>
      <c r="H5410" s="1">
        <v>5.4269999999999996</v>
      </c>
      <c r="I5410">
        <v>9.8706299999999997E-2</v>
      </c>
      <c r="J5410">
        <v>9.5267199999999996E-2</v>
      </c>
      <c r="K5410">
        <v>9.3645699999999998E-2</v>
      </c>
      <c r="L5410">
        <v>0.100382</v>
      </c>
      <c r="M5410">
        <v>9.8492800000000005E-2</v>
      </c>
    </row>
    <row r="5411" spans="1:13" x14ac:dyDescent="0.2">
      <c r="A5411" s="1">
        <v>5.4089999999999998</v>
      </c>
      <c r="B5411">
        <v>9.8635100000000003E-2</v>
      </c>
      <c r="C5411">
        <v>9.5231899999999994E-2</v>
      </c>
      <c r="D5411">
        <v>9.4103400000000004E-2</v>
      </c>
      <c r="E5411">
        <v>0.10016799999999999</v>
      </c>
      <c r="F5411">
        <v>9.8492800000000005E-2</v>
      </c>
      <c r="H5411" s="1">
        <v>5.4279999999999999</v>
      </c>
      <c r="I5411">
        <v>9.8314899999999997E-2</v>
      </c>
      <c r="J5411">
        <v>9.4984799999999994E-2</v>
      </c>
      <c r="K5411">
        <v>9.4279500000000002E-2</v>
      </c>
      <c r="L5411">
        <v>0.10049</v>
      </c>
      <c r="M5411">
        <v>9.8884299999999994E-2</v>
      </c>
    </row>
    <row r="5412" spans="1:13" x14ac:dyDescent="0.2">
      <c r="A5412" s="1">
        <v>5.41</v>
      </c>
      <c r="B5412">
        <v>9.8635100000000003E-2</v>
      </c>
      <c r="C5412">
        <v>9.5267199999999996E-2</v>
      </c>
      <c r="D5412">
        <v>9.4032900000000003E-2</v>
      </c>
      <c r="E5412">
        <v>0.100382</v>
      </c>
      <c r="F5412">
        <v>9.8741899999999994E-2</v>
      </c>
      <c r="H5412" s="1">
        <v>5.4290000000000003</v>
      </c>
      <c r="I5412">
        <v>9.8563899999999996E-2</v>
      </c>
      <c r="J5412">
        <v>9.5125899999999999E-2</v>
      </c>
      <c r="K5412">
        <v>9.4138600000000003E-2</v>
      </c>
      <c r="L5412">
        <v>0.10049</v>
      </c>
      <c r="M5412">
        <v>9.9026799999999998E-2</v>
      </c>
    </row>
    <row r="5413" spans="1:13" x14ac:dyDescent="0.2">
      <c r="A5413" s="1">
        <v>5.4109999999999996</v>
      </c>
      <c r="B5413">
        <v>9.8563899999999996E-2</v>
      </c>
      <c r="C5413">
        <v>9.5196600000000006E-2</v>
      </c>
      <c r="D5413">
        <v>9.4068100000000002E-2</v>
      </c>
      <c r="E5413">
        <v>0.10034700000000001</v>
      </c>
      <c r="F5413">
        <v>9.8919900000000005E-2</v>
      </c>
      <c r="H5413" s="1">
        <v>5.43</v>
      </c>
      <c r="I5413">
        <v>9.8563899999999996E-2</v>
      </c>
      <c r="J5413">
        <v>9.5055299999999995E-2</v>
      </c>
      <c r="K5413">
        <v>9.4314700000000001E-2</v>
      </c>
      <c r="L5413">
        <v>0.100275</v>
      </c>
      <c r="M5413">
        <v>9.8955500000000002E-2</v>
      </c>
    </row>
    <row r="5414" spans="1:13" x14ac:dyDescent="0.2">
      <c r="A5414" s="1">
        <v>5.4119999999999999</v>
      </c>
      <c r="B5414">
        <v>9.8421599999999998E-2</v>
      </c>
      <c r="C5414">
        <v>9.5302499999999998E-2</v>
      </c>
      <c r="D5414">
        <v>9.4314700000000001E-2</v>
      </c>
      <c r="E5414">
        <v>0.100311</v>
      </c>
      <c r="F5414">
        <v>9.9098000000000006E-2</v>
      </c>
      <c r="H5414" s="1">
        <v>5.431</v>
      </c>
      <c r="I5414">
        <v>9.8599500000000007E-2</v>
      </c>
      <c r="J5414">
        <v>9.5055299999999995E-2</v>
      </c>
      <c r="K5414">
        <v>9.4209000000000001E-2</v>
      </c>
      <c r="L5414">
        <v>0.100025</v>
      </c>
      <c r="M5414">
        <v>9.8813100000000001E-2</v>
      </c>
    </row>
    <row r="5415" spans="1:13" x14ac:dyDescent="0.2">
      <c r="A5415" s="1">
        <v>5.4130000000000003</v>
      </c>
      <c r="B5415">
        <v>9.86707E-2</v>
      </c>
      <c r="C5415">
        <v>9.5125899999999999E-2</v>
      </c>
      <c r="D5415">
        <v>9.4314700000000001E-2</v>
      </c>
      <c r="E5415">
        <v>0.10016799999999999</v>
      </c>
      <c r="F5415">
        <v>9.8919900000000005E-2</v>
      </c>
      <c r="H5415" s="1">
        <v>5.4320000000000004</v>
      </c>
      <c r="I5415">
        <v>9.8563899999999996E-2</v>
      </c>
      <c r="J5415">
        <v>9.5231899999999994E-2</v>
      </c>
      <c r="K5415">
        <v>9.3962500000000004E-2</v>
      </c>
      <c r="L5415">
        <v>9.9882499999999999E-2</v>
      </c>
      <c r="M5415">
        <v>9.8813100000000001E-2</v>
      </c>
    </row>
    <row r="5416" spans="1:13" x14ac:dyDescent="0.2">
      <c r="A5416" s="1">
        <v>5.4139999999999997</v>
      </c>
      <c r="B5416">
        <v>9.8492800000000005E-2</v>
      </c>
      <c r="C5416">
        <v>9.5231899999999994E-2</v>
      </c>
      <c r="D5416">
        <v>9.4279500000000002E-2</v>
      </c>
      <c r="E5416">
        <v>0.10024</v>
      </c>
      <c r="F5416">
        <v>9.8813100000000001E-2</v>
      </c>
      <c r="H5416" s="1">
        <v>5.4329999999999998</v>
      </c>
      <c r="I5416">
        <v>9.8706299999999997E-2</v>
      </c>
      <c r="J5416">
        <v>9.5302499999999998E-2</v>
      </c>
      <c r="K5416">
        <v>9.3962500000000004E-2</v>
      </c>
      <c r="L5416">
        <v>0.100275</v>
      </c>
      <c r="M5416">
        <v>9.8741899999999994E-2</v>
      </c>
    </row>
    <row r="5417" spans="1:13" x14ac:dyDescent="0.2">
      <c r="A5417" s="1">
        <v>5.415</v>
      </c>
      <c r="B5417">
        <v>9.8848699999999998E-2</v>
      </c>
      <c r="C5417">
        <v>9.5125899999999999E-2</v>
      </c>
      <c r="D5417">
        <v>9.4244300000000003E-2</v>
      </c>
      <c r="E5417">
        <v>0.100311</v>
      </c>
      <c r="F5417">
        <v>9.8706299999999997E-2</v>
      </c>
      <c r="H5417" s="1">
        <v>5.4340000000000002</v>
      </c>
      <c r="I5417">
        <v>9.8706299999999997E-2</v>
      </c>
      <c r="J5417">
        <v>9.5231899999999994E-2</v>
      </c>
      <c r="K5417">
        <v>9.3892100000000006E-2</v>
      </c>
      <c r="L5417">
        <v>0.10034700000000001</v>
      </c>
      <c r="M5417">
        <v>9.8635100000000003E-2</v>
      </c>
    </row>
    <row r="5418" spans="1:13" x14ac:dyDescent="0.2">
      <c r="A5418" s="1">
        <v>5.4160000000000004</v>
      </c>
      <c r="B5418">
        <v>9.8706299999999997E-2</v>
      </c>
      <c r="C5418">
        <v>9.5479099999999997E-2</v>
      </c>
      <c r="D5418">
        <v>9.4173800000000002E-2</v>
      </c>
      <c r="E5418">
        <v>9.9989599999999998E-2</v>
      </c>
      <c r="F5418">
        <v>9.8884299999999994E-2</v>
      </c>
      <c r="H5418" s="1">
        <v>5.4349999999999996</v>
      </c>
      <c r="I5418">
        <v>9.8492800000000005E-2</v>
      </c>
      <c r="J5418">
        <v>9.5196600000000006E-2</v>
      </c>
      <c r="K5418">
        <v>9.3927300000000005E-2</v>
      </c>
      <c r="L5418">
        <v>0.100311</v>
      </c>
      <c r="M5418">
        <v>9.8741899999999994E-2</v>
      </c>
    </row>
    <row r="5419" spans="1:13" x14ac:dyDescent="0.2">
      <c r="A5419" s="1">
        <v>5.4169999999999998</v>
      </c>
      <c r="B5419">
        <v>9.8848699999999998E-2</v>
      </c>
      <c r="C5419">
        <v>9.5373100000000002E-2</v>
      </c>
      <c r="D5419">
        <v>9.4032900000000003E-2</v>
      </c>
      <c r="E5419">
        <v>0.10009700000000001</v>
      </c>
      <c r="F5419">
        <v>9.8706299999999997E-2</v>
      </c>
      <c r="H5419" s="1">
        <v>5.4359999999999999</v>
      </c>
      <c r="I5419">
        <v>9.8350499999999993E-2</v>
      </c>
      <c r="J5419">
        <v>9.4984799999999994E-2</v>
      </c>
      <c r="K5419">
        <v>9.4032900000000003E-2</v>
      </c>
      <c r="L5419">
        <v>0.100454</v>
      </c>
      <c r="M5419">
        <v>9.8599500000000007E-2</v>
      </c>
    </row>
    <row r="5420" spans="1:13" x14ac:dyDescent="0.2">
      <c r="A5420" s="1">
        <v>5.4180000000000001</v>
      </c>
      <c r="B5420">
        <v>9.8919900000000005E-2</v>
      </c>
      <c r="C5420">
        <v>9.5267199999999996E-2</v>
      </c>
      <c r="D5420">
        <v>9.3962500000000004E-2</v>
      </c>
      <c r="E5420">
        <v>0.100382</v>
      </c>
      <c r="F5420">
        <v>9.8884299999999994E-2</v>
      </c>
      <c r="H5420" s="1">
        <v>5.4370000000000003</v>
      </c>
      <c r="I5420">
        <v>9.8208199999999995E-2</v>
      </c>
      <c r="J5420">
        <v>9.4773099999999999E-2</v>
      </c>
      <c r="K5420">
        <v>9.4209000000000001E-2</v>
      </c>
      <c r="L5420">
        <v>0.10041799999999999</v>
      </c>
      <c r="M5420">
        <v>9.8848699999999998E-2</v>
      </c>
    </row>
    <row r="5421" spans="1:13" x14ac:dyDescent="0.2">
      <c r="A5421" s="1">
        <v>5.4189999999999996</v>
      </c>
      <c r="B5421">
        <v>9.8563899999999996E-2</v>
      </c>
      <c r="C5421">
        <v>9.5090599999999997E-2</v>
      </c>
      <c r="D5421">
        <v>9.3856899999999993E-2</v>
      </c>
      <c r="E5421">
        <v>0.100561</v>
      </c>
      <c r="F5421">
        <v>9.8706299999999997E-2</v>
      </c>
      <c r="H5421" s="1">
        <v>5.4379999999999997</v>
      </c>
      <c r="I5421">
        <v>9.8599500000000007E-2</v>
      </c>
      <c r="J5421">
        <v>9.5090599999999997E-2</v>
      </c>
      <c r="K5421">
        <v>9.4279500000000002E-2</v>
      </c>
      <c r="L5421">
        <v>0.100061</v>
      </c>
      <c r="M5421">
        <v>9.8884299999999994E-2</v>
      </c>
    </row>
    <row r="5422" spans="1:13" x14ac:dyDescent="0.2">
      <c r="A5422" s="1">
        <v>5.42</v>
      </c>
      <c r="B5422">
        <v>9.8421599999999998E-2</v>
      </c>
      <c r="C5422">
        <v>9.5090599999999997E-2</v>
      </c>
      <c r="D5422">
        <v>9.4103400000000004E-2</v>
      </c>
      <c r="E5422">
        <v>0.100204</v>
      </c>
      <c r="F5422">
        <v>9.8777500000000004E-2</v>
      </c>
      <c r="H5422" s="1">
        <v>5.4390000000000001</v>
      </c>
      <c r="I5422">
        <v>9.8741899999999994E-2</v>
      </c>
      <c r="J5422">
        <v>9.5479099999999997E-2</v>
      </c>
      <c r="K5422">
        <v>9.4103400000000004E-2</v>
      </c>
      <c r="L5422">
        <v>0.10009700000000001</v>
      </c>
      <c r="M5422">
        <v>9.8777500000000004E-2</v>
      </c>
    </row>
    <row r="5423" spans="1:13" x14ac:dyDescent="0.2">
      <c r="A5423" s="1">
        <v>5.4210000000000003</v>
      </c>
      <c r="B5423">
        <v>9.8528299999999999E-2</v>
      </c>
      <c r="C5423">
        <v>9.4878900000000002E-2</v>
      </c>
      <c r="D5423">
        <v>9.4314700000000001E-2</v>
      </c>
      <c r="E5423">
        <v>0.100204</v>
      </c>
      <c r="F5423">
        <v>9.8848699999999998E-2</v>
      </c>
      <c r="H5423" s="1">
        <v>5.44</v>
      </c>
      <c r="I5423">
        <v>9.8706299999999997E-2</v>
      </c>
      <c r="J5423">
        <v>9.53378E-2</v>
      </c>
      <c r="K5423">
        <v>9.4138600000000003E-2</v>
      </c>
      <c r="L5423">
        <v>9.9882499999999999E-2</v>
      </c>
      <c r="M5423">
        <v>9.8741899999999994E-2</v>
      </c>
    </row>
    <row r="5424" spans="1:13" x14ac:dyDescent="0.2">
      <c r="A5424" s="1">
        <v>5.4219999999999997</v>
      </c>
      <c r="B5424">
        <v>9.8528299999999999E-2</v>
      </c>
      <c r="C5424">
        <v>9.5019999999999993E-2</v>
      </c>
      <c r="D5424">
        <v>9.4103400000000004E-2</v>
      </c>
      <c r="E5424">
        <v>0.10009700000000001</v>
      </c>
      <c r="F5424">
        <v>9.8741899999999994E-2</v>
      </c>
      <c r="H5424" s="1">
        <v>5.4409999999999998</v>
      </c>
      <c r="I5424">
        <v>9.8706299999999997E-2</v>
      </c>
      <c r="J5424">
        <v>9.5231899999999994E-2</v>
      </c>
      <c r="K5424">
        <v>9.4244300000000003E-2</v>
      </c>
      <c r="L5424">
        <v>0.100132</v>
      </c>
      <c r="M5424">
        <v>9.8563899999999996E-2</v>
      </c>
    </row>
    <row r="5425" spans="1:13" x14ac:dyDescent="0.2">
      <c r="A5425" s="1">
        <v>5.423</v>
      </c>
      <c r="B5425">
        <v>9.86707E-2</v>
      </c>
      <c r="C5425">
        <v>9.5267199999999996E-2</v>
      </c>
      <c r="D5425">
        <v>9.4350000000000003E-2</v>
      </c>
      <c r="E5425">
        <v>0.100204</v>
      </c>
      <c r="F5425">
        <v>9.8635100000000003E-2</v>
      </c>
      <c r="H5425" s="1">
        <v>5.4420000000000002</v>
      </c>
      <c r="I5425">
        <v>9.86707E-2</v>
      </c>
      <c r="J5425">
        <v>9.5302499999999998E-2</v>
      </c>
      <c r="K5425">
        <v>9.3892100000000006E-2</v>
      </c>
      <c r="L5425">
        <v>0.10034700000000001</v>
      </c>
      <c r="M5425">
        <v>9.8599500000000007E-2</v>
      </c>
    </row>
    <row r="5426" spans="1:13" x14ac:dyDescent="0.2">
      <c r="A5426" s="1">
        <v>5.4240000000000004</v>
      </c>
      <c r="B5426">
        <v>9.8599500000000007E-2</v>
      </c>
      <c r="C5426">
        <v>9.5161200000000001E-2</v>
      </c>
      <c r="D5426">
        <v>9.4103400000000004E-2</v>
      </c>
      <c r="E5426">
        <v>0.100132</v>
      </c>
      <c r="F5426">
        <v>9.8350499999999993E-2</v>
      </c>
      <c r="H5426" s="1">
        <v>5.4429999999999996</v>
      </c>
      <c r="I5426">
        <v>9.8528299999999999E-2</v>
      </c>
      <c r="J5426">
        <v>9.4914200000000004E-2</v>
      </c>
      <c r="K5426">
        <v>9.4173800000000002E-2</v>
      </c>
      <c r="L5426">
        <v>0.100382</v>
      </c>
      <c r="M5426">
        <v>9.8741899999999994E-2</v>
      </c>
    </row>
    <row r="5427" spans="1:13" x14ac:dyDescent="0.2">
      <c r="A5427" s="1">
        <v>5.4249999999999998</v>
      </c>
      <c r="B5427">
        <v>9.8421599999999998E-2</v>
      </c>
      <c r="C5427">
        <v>9.5302499999999998E-2</v>
      </c>
      <c r="D5427">
        <v>9.4138600000000003E-2</v>
      </c>
      <c r="E5427">
        <v>0.100311</v>
      </c>
      <c r="F5427">
        <v>9.86707E-2</v>
      </c>
      <c r="H5427" s="1">
        <v>5.444</v>
      </c>
      <c r="I5427">
        <v>9.8314899999999997E-2</v>
      </c>
      <c r="J5427">
        <v>9.5231899999999994E-2</v>
      </c>
      <c r="K5427">
        <v>9.3962500000000004E-2</v>
      </c>
      <c r="L5427">
        <v>0.100454</v>
      </c>
      <c r="M5427">
        <v>9.8955500000000002E-2</v>
      </c>
    </row>
    <row r="5428" spans="1:13" x14ac:dyDescent="0.2">
      <c r="A5428" s="1">
        <v>5.4260000000000002</v>
      </c>
      <c r="B5428">
        <v>9.8563899999999996E-2</v>
      </c>
      <c r="C5428">
        <v>9.5302499999999998E-2</v>
      </c>
      <c r="D5428">
        <v>9.3962500000000004E-2</v>
      </c>
      <c r="E5428">
        <v>0.100311</v>
      </c>
      <c r="F5428">
        <v>9.8813100000000001E-2</v>
      </c>
      <c r="H5428" s="1">
        <v>5.4450000000000003</v>
      </c>
      <c r="I5428">
        <v>9.8208199999999995E-2</v>
      </c>
      <c r="J5428">
        <v>9.4878900000000002E-2</v>
      </c>
      <c r="K5428">
        <v>9.4032900000000003E-2</v>
      </c>
      <c r="L5428">
        <v>0.10009700000000001</v>
      </c>
      <c r="M5428">
        <v>9.8884299999999994E-2</v>
      </c>
    </row>
    <row r="5429" spans="1:13" x14ac:dyDescent="0.2">
      <c r="A5429" s="1">
        <v>5.4269999999999996</v>
      </c>
      <c r="B5429">
        <v>9.8706299999999997E-2</v>
      </c>
      <c r="C5429">
        <v>9.5267199999999996E-2</v>
      </c>
      <c r="D5429">
        <v>9.3645699999999998E-2</v>
      </c>
      <c r="E5429">
        <v>0.100382</v>
      </c>
      <c r="F5429">
        <v>9.8492800000000005E-2</v>
      </c>
      <c r="H5429" s="1">
        <v>5.4459999999999997</v>
      </c>
      <c r="I5429">
        <v>9.8599500000000007E-2</v>
      </c>
      <c r="J5429">
        <v>9.5090599999999997E-2</v>
      </c>
      <c r="K5429">
        <v>9.4032900000000003E-2</v>
      </c>
      <c r="L5429">
        <v>0.100204</v>
      </c>
      <c r="M5429">
        <v>9.8813100000000001E-2</v>
      </c>
    </row>
    <row r="5430" spans="1:13" x14ac:dyDescent="0.2">
      <c r="A5430" s="1">
        <v>5.4279999999999999</v>
      </c>
      <c r="B5430">
        <v>9.8314899999999997E-2</v>
      </c>
      <c r="C5430">
        <v>9.4984799999999994E-2</v>
      </c>
      <c r="D5430">
        <v>9.4279500000000002E-2</v>
      </c>
      <c r="E5430">
        <v>0.10049</v>
      </c>
      <c r="F5430">
        <v>9.8884299999999994E-2</v>
      </c>
      <c r="H5430" s="1">
        <v>5.4470000000000001</v>
      </c>
      <c r="I5430">
        <v>9.8848699999999998E-2</v>
      </c>
      <c r="J5430">
        <v>9.5090599999999997E-2</v>
      </c>
      <c r="K5430">
        <v>9.4103400000000004E-2</v>
      </c>
      <c r="L5430">
        <v>0.10009700000000001</v>
      </c>
      <c r="M5430">
        <v>9.8777500000000004E-2</v>
      </c>
    </row>
    <row r="5431" spans="1:13" x14ac:dyDescent="0.2">
      <c r="A5431" s="1">
        <v>5.4290000000000003</v>
      </c>
      <c r="B5431">
        <v>9.8563899999999996E-2</v>
      </c>
      <c r="C5431">
        <v>9.5125899999999999E-2</v>
      </c>
      <c r="D5431">
        <v>9.4138600000000003E-2</v>
      </c>
      <c r="E5431">
        <v>0.10049</v>
      </c>
      <c r="F5431">
        <v>9.9026799999999998E-2</v>
      </c>
      <c r="H5431" s="1">
        <v>5.4480000000000004</v>
      </c>
      <c r="I5431">
        <v>9.8777500000000004E-2</v>
      </c>
      <c r="J5431">
        <v>9.53378E-2</v>
      </c>
      <c r="K5431">
        <v>9.4138600000000003E-2</v>
      </c>
      <c r="L5431">
        <v>9.9953899999999998E-2</v>
      </c>
      <c r="M5431">
        <v>9.8777500000000004E-2</v>
      </c>
    </row>
    <row r="5432" spans="1:13" x14ac:dyDescent="0.2">
      <c r="A5432" s="1">
        <v>5.43</v>
      </c>
      <c r="B5432">
        <v>9.8563899999999996E-2</v>
      </c>
      <c r="C5432">
        <v>9.5055299999999995E-2</v>
      </c>
      <c r="D5432">
        <v>9.4314700000000001E-2</v>
      </c>
      <c r="E5432">
        <v>0.100275</v>
      </c>
      <c r="F5432">
        <v>9.8955500000000002E-2</v>
      </c>
      <c r="H5432" s="1">
        <v>5.4489999999999998</v>
      </c>
      <c r="I5432">
        <v>9.8919900000000005E-2</v>
      </c>
      <c r="J5432">
        <v>9.5196600000000006E-2</v>
      </c>
      <c r="K5432">
        <v>9.4279500000000002E-2</v>
      </c>
      <c r="L5432">
        <v>0.100061</v>
      </c>
      <c r="M5432">
        <v>9.8599500000000007E-2</v>
      </c>
    </row>
    <row r="5433" spans="1:13" x14ac:dyDescent="0.2">
      <c r="A5433" s="1">
        <v>5.431</v>
      </c>
      <c r="B5433">
        <v>9.8599500000000007E-2</v>
      </c>
      <c r="C5433">
        <v>9.5055299999999995E-2</v>
      </c>
      <c r="D5433">
        <v>9.4209000000000001E-2</v>
      </c>
      <c r="E5433">
        <v>0.100025</v>
      </c>
      <c r="F5433">
        <v>9.8813100000000001E-2</v>
      </c>
      <c r="H5433" s="1">
        <v>5.45</v>
      </c>
      <c r="I5433">
        <v>9.8599500000000007E-2</v>
      </c>
      <c r="J5433">
        <v>9.5302499999999998E-2</v>
      </c>
      <c r="K5433">
        <v>9.4103400000000004E-2</v>
      </c>
      <c r="L5433">
        <v>0.100561</v>
      </c>
      <c r="M5433">
        <v>9.8635100000000003E-2</v>
      </c>
    </row>
    <row r="5434" spans="1:13" x14ac:dyDescent="0.2">
      <c r="A5434" s="1">
        <v>5.4320000000000004</v>
      </c>
      <c r="B5434">
        <v>9.8563899999999996E-2</v>
      </c>
      <c r="C5434">
        <v>9.5231899999999994E-2</v>
      </c>
      <c r="D5434">
        <v>9.3962500000000004E-2</v>
      </c>
      <c r="E5434">
        <v>9.9882499999999999E-2</v>
      </c>
      <c r="F5434">
        <v>9.8813100000000001E-2</v>
      </c>
      <c r="H5434" s="1">
        <v>5.4509999999999996</v>
      </c>
      <c r="I5434">
        <v>9.8457199999999995E-2</v>
      </c>
      <c r="J5434">
        <v>9.4773099999999999E-2</v>
      </c>
      <c r="K5434">
        <v>9.4138600000000003E-2</v>
      </c>
      <c r="L5434">
        <v>0.10041799999999999</v>
      </c>
      <c r="M5434">
        <v>9.8386000000000001E-2</v>
      </c>
    </row>
    <row r="5435" spans="1:13" x14ac:dyDescent="0.2">
      <c r="A5435" s="1">
        <v>5.4329999999999998</v>
      </c>
      <c r="B5435">
        <v>9.8706299999999997E-2</v>
      </c>
      <c r="C5435">
        <v>9.5302499999999998E-2</v>
      </c>
      <c r="D5435">
        <v>9.3962500000000004E-2</v>
      </c>
      <c r="E5435">
        <v>0.100275</v>
      </c>
      <c r="F5435">
        <v>9.8741899999999994E-2</v>
      </c>
      <c r="H5435" s="1">
        <v>5.452</v>
      </c>
      <c r="I5435">
        <v>9.8421599999999998E-2</v>
      </c>
      <c r="J5435">
        <v>9.4878900000000002E-2</v>
      </c>
      <c r="K5435">
        <v>9.4209000000000001E-2</v>
      </c>
      <c r="L5435">
        <v>0.100275</v>
      </c>
      <c r="M5435">
        <v>9.8563899999999996E-2</v>
      </c>
    </row>
    <row r="5436" spans="1:13" x14ac:dyDescent="0.2">
      <c r="A5436" s="1">
        <v>5.4340000000000002</v>
      </c>
      <c r="B5436">
        <v>9.8706299999999997E-2</v>
      </c>
      <c r="C5436">
        <v>9.5231899999999994E-2</v>
      </c>
      <c r="D5436">
        <v>9.3892100000000006E-2</v>
      </c>
      <c r="E5436">
        <v>0.10034700000000001</v>
      </c>
      <c r="F5436">
        <v>9.8635100000000003E-2</v>
      </c>
      <c r="H5436" s="1">
        <v>5.4530000000000003</v>
      </c>
      <c r="I5436">
        <v>9.8386000000000001E-2</v>
      </c>
      <c r="J5436">
        <v>9.5267199999999996E-2</v>
      </c>
      <c r="K5436">
        <v>9.3997700000000003E-2</v>
      </c>
      <c r="L5436">
        <v>0.10049</v>
      </c>
      <c r="M5436">
        <v>9.8884299999999994E-2</v>
      </c>
    </row>
    <row r="5437" spans="1:13" x14ac:dyDescent="0.2">
      <c r="A5437" s="1">
        <v>5.4349999999999996</v>
      </c>
      <c r="B5437">
        <v>9.8492800000000005E-2</v>
      </c>
      <c r="C5437">
        <v>9.5196600000000006E-2</v>
      </c>
      <c r="D5437">
        <v>9.3927300000000005E-2</v>
      </c>
      <c r="E5437">
        <v>0.100311</v>
      </c>
      <c r="F5437">
        <v>9.8741899999999994E-2</v>
      </c>
      <c r="H5437" s="1">
        <v>5.4539999999999997</v>
      </c>
      <c r="I5437">
        <v>9.8492800000000005E-2</v>
      </c>
      <c r="J5437">
        <v>9.5055299999999995E-2</v>
      </c>
      <c r="K5437">
        <v>9.4103400000000004E-2</v>
      </c>
      <c r="L5437">
        <v>0.10024</v>
      </c>
      <c r="M5437">
        <v>9.8813100000000001E-2</v>
      </c>
    </row>
    <row r="5438" spans="1:13" x14ac:dyDescent="0.2">
      <c r="A5438" s="1">
        <v>5.4359999999999999</v>
      </c>
      <c r="B5438">
        <v>9.8350499999999993E-2</v>
      </c>
      <c r="C5438">
        <v>9.4984799999999994E-2</v>
      </c>
      <c r="D5438">
        <v>9.4032900000000003E-2</v>
      </c>
      <c r="E5438">
        <v>0.100454</v>
      </c>
      <c r="F5438">
        <v>9.8599500000000007E-2</v>
      </c>
      <c r="H5438" s="1">
        <v>5.4550000000000001</v>
      </c>
      <c r="I5438">
        <v>9.8635100000000003E-2</v>
      </c>
      <c r="J5438">
        <v>9.5161200000000001E-2</v>
      </c>
      <c r="K5438">
        <v>9.4138600000000003E-2</v>
      </c>
      <c r="L5438">
        <v>0.100132</v>
      </c>
      <c r="M5438">
        <v>9.8457199999999995E-2</v>
      </c>
    </row>
    <row r="5439" spans="1:13" x14ac:dyDescent="0.2">
      <c r="A5439" s="1">
        <v>5.4370000000000003</v>
      </c>
      <c r="B5439">
        <v>9.8208199999999995E-2</v>
      </c>
      <c r="C5439">
        <v>9.4773099999999999E-2</v>
      </c>
      <c r="D5439">
        <v>9.4209000000000001E-2</v>
      </c>
      <c r="E5439">
        <v>0.10041799999999999</v>
      </c>
      <c r="F5439">
        <v>9.8848699999999998E-2</v>
      </c>
      <c r="H5439" s="1">
        <v>5.4560000000000004</v>
      </c>
      <c r="I5439">
        <v>9.8528299999999999E-2</v>
      </c>
      <c r="J5439">
        <v>9.4949500000000006E-2</v>
      </c>
      <c r="K5439">
        <v>9.4103400000000004E-2</v>
      </c>
      <c r="L5439">
        <v>0.100025</v>
      </c>
      <c r="M5439">
        <v>9.86707E-2</v>
      </c>
    </row>
    <row r="5440" spans="1:13" x14ac:dyDescent="0.2">
      <c r="A5440" s="1">
        <v>5.4379999999999997</v>
      </c>
      <c r="B5440">
        <v>9.8599500000000007E-2</v>
      </c>
      <c r="C5440">
        <v>9.5090599999999997E-2</v>
      </c>
      <c r="D5440">
        <v>9.4279500000000002E-2</v>
      </c>
      <c r="E5440">
        <v>0.100061</v>
      </c>
      <c r="F5440">
        <v>9.8884299999999994E-2</v>
      </c>
      <c r="H5440" s="1">
        <v>5.4569999999999999</v>
      </c>
      <c r="I5440">
        <v>9.8599500000000007E-2</v>
      </c>
      <c r="J5440">
        <v>9.5231899999999994E-2</v>
      </c>
      <c r="K5440">
        <v>9.4314700000000001E-2</v>
      </c>
      <c r="L5440">
        <v>9.9953899999999998E-2</v>
      </c>
      <c r="M5440">
        <v>9.8741899999999994E-2</v>
      </c>
    </row>
    <row r="5441" spans="1:13" x14ac:dyDescent="0.2">
      <c r="A5441" s="1">
        <v>5.4390000000000001</v>
      </c>
      <c r="B5441">
        <v>9.8741899999999994E-2</v>
      </c>
      <c r="C5441">
        <v>9.5479099999999997E-2</v>
      </c>
      <c r="D5441">
        <v>9.4103400000000004E-2</v>
      </c>
      <c r="E5441">
        <v>0.10009700000000001</v>
      </c>
      <c r="F5441">
        <v>9.8777500000000004E-2</v>
      </c>
      <c r="H5441" s="1">
        <v>5.4580000000000002</v>
      </c>
      <c r="I5441">
        <v>9.8492800000000005E-2</v>
      </c>
      <c r="J5441">
        <v>9.5055299999999995E-2</v>
      </c>
      <c r="K5441">
        <v>9.4068100000000002E-2</v>
      </c>
      <c r="L5441">
        <v>0.10009700000000001</v>
      </c>
      <c r="M5441">
        <v>9.86707E-2</v>
      </c>
    </row>
    <row r="5442" spans="1:13" x14ac:dyDescent="0.2">
      <c r="A5442" s="1">
        <v>5.44</v>
      </c>
      <c r="B5442">
        <v>9.8706299999999997E-2</v>
      </c>
      <c r="C5442">
        <v>9.53378E-2</v>
      </c>
      <c r="D5442">
        <v>9.4138600000000003E-2</v>
      </c>
      <c r="E5442">
        <v>9.9882499999999999E-2</v>
      </c>
      <c r="F5442">
        <v>9.8741899999999994E-2</v>
      </c>
      <c r="H5442" s="1">
        <v>5.4589999999999996</v>
      </c>
      <c r="I5442">
        <v>9.8563899999999996E-2</v>
      </c>
      <c r="J5442">
        <v>9.5055299999999995E-2</v>
      </c>
      <c r="K5442">
        <v>9.3821699999999994E-2</v>
      </c>
      <c r="L5442">
        <v>0.10049</v>
      </c>
      <c r="M5442">
        <v>9.8563899999999996E-2</v>
      </c>
    </row>
    <row r="5443" spans="1:13" x14ac:dyDescent="0.2">
      <c r="A5443" s="1">
        <v>5.4409999999999998</v>
      </c>
      <c r="B5443">
        <v>9.8706299999999997E-2</v>
      </c>
      <c r="C5443">
        <v>9.5231899999999994E-2</v>
      </c>
      <c r="D5443">
        <v>9.4244300000000003E-2</v>
      </c>
      <c r="E5443">
        <v>0.100132</v>
      </c>
      <c r="F5443">
        <v>9.8563899999999996E-2</v>
      </c>
      <c r="H5443" s="1">
        <v>5.46</v>
      </c>
      <c r="I5443">
        <v>9.8386000000000001E-2</v>
      </c>
      <c r="J5443">
        <v>9.5125899999999999E-2</v>
      </c>
      <c r="K5443">
        <v>9.3856899999999993E-2</v>
      </c>
      <c r="L5443">
        <v>0.100382</v>
      </c>
      <c r="M5443">
        <v>9.86707E-2</v>
      </c>
    </row>
    <row r="5444" spans="1:13" x14ac:dyDescent="0.2">
      <c r="A5444" s="1">
        <v>5.4420000000000002</v>
      </c>
      <c r="B5444">
        <v>9.86707E-2</v>
      </c>
      <c r="C5444">
        <v>9.5302499999999998E-2</v>
      </c>
      <c r="D5444">
        <v>9.3892100000000006E-2</v>
      </c>
      <c r="E5444">
        <v>0.10034700000000001</v>
      </c>
      <c r="F5444">
        <v>9.8599500000000007E-2</v>
      </c>
      <c r="H5444" s="1">
        <v>5.4610000000000003</v>
      </c>
      <c r="I5444">
        <v>9.8101599999999997E-2</v>
      </c>
      <c r="J5444">
        <v>9.5161200000000001E-2</v>
      </c>
      <c r="K5444">
        <v>9.3751299999999996E-2</v>
      </c>
      <c r="L5444">
        <v>0.100132</v>
      </c>
      <c r="M5444">
        <v>9.8884299999999994E-2</v>
      </c>
    </row>
    <row r="5445" spans="1:13" x14ac:dyDescent="0.2">
      <c r="A5445" s="1">
        <v>5.4429999999999996</v>
      </c>
      <c r="B5445">
        <v>9.8528299999999999E-2</v>
      </c>
      <c r="C5445">
        <v>9.4914200000000004E-2</v>
      </c>
      <c r="D5445">
        <v>9.4173800000000002E-2</v>
      </c>
      <c r="E5445">
        <v>0.100382</v>
      </c>
      <c r="F5445">
        <v>9.8741899999999994E-2</v>
      </c>
      <c r="H5445" s="1">
        <v>5.4619999999999997</v>
      </c>
      <c r="I5445">
        <v>9.8457199999999995E-2</v>
      </c>
      <c r="J5445">
        <v>9.4878900000000002E-2</v>
      </c>
      <c r="K5445">
        <v>9.4138600000000003E-2</v>
      </c>
      <c r="L5445">
        <v>0.10024</v>
      </c>
      <c r="M5445">
        <v>9.8813100000000001E-2</v>
      </c>
    </row>
    <row r="5446" spans="1:13" x14ac:dyDescent="0.2">
      <c r="A5446" s="1">
        <v>5.444</v>
      </c>
      <c r="B5446">
        <v>9.8314899999999997E-2</v>
      </c>
      <c r="C5446">
        <v>9.5231899999999994E-2</v>
      </c>
      <c r="D5446">
        <v>9.3962500000000004E-2</v>
      </c>
      <c r="E5446">
        <v>0.100454</v>
      </c>
      <c r="F5446">
        <v>9.8955500000000002E-2</v>
      </c>
      <c r="H5446" s="1">
        <v>5.4630000000000001</v>
      </c>
      <c r="I5446">
        <v>9.8599500000000007E-2</v>
      </c>
      <c r="J5446">
        <v>9.48436E-2</v>
      </c>
      <c r="K5446">
        <v>9.4279500000000002E-2</v>
      </c>
      <c r="L5446">
        <v>0.100061</v>
      </c>
      <c r="M5446">
        <v>9.8777500000000004E-2</v>
      </c>
    </row>
    <row r="5447" spans="1:13" x14ac:dyDescent="0.2">
      <c r="A5447" s="1">
        <v>5.4450000000000003</v>
      </c>
      <c r="B5447">
        <v>9.8208199999999995E-2</v>
      </c>
      <c r="C5447">
        <v>9.4878900000000002E-2</v>
      </c>
      <c r="D5447">
        <v>9.4032900000000003E-2</v>
      </c>
      <c r="E5447">
        <v>0.10009700000000001</v>
      </c>
      <c r="F5447">
        <v>9.8884299999999994E-2</v>
      </c>
      <c r="H5447" s="1">
        <v>5.4640000000000004</v>
      </c>
      <c r="I5447">
        <v>9.8528299999999999E-2</v>
      </c>
      <c r="J5447">
        <v>9.5090599999999997E-2</v>
      </c>
      <c r="K5447">
        <v>9.4138600000000003E-2</v>
      </c>
      <c r="L5447">
        <v>9.9775500000000003E-2</v>
      </c>
      <c r="M5447">
        <v>9.8706299999999997E-2</v>
      </c>
    </row>
    <row r="5448" spans="1:13" x14ac:dyDescent="0.2">
      <c r="A5448" s="1">
        <v>5.4459999999999997</v>
      </c>
      <c r="B5448">
        <v>9.8599500000000007E-2</v>
      </c>
      <c r="C5448">
        <v>9.5090599999999997E-2</v>
      </c>
      <c r="D5448">
        <v>9.4032900000000003E-2</v>
      </c>
      <c r="E5448">
        <v>0.100204</v>
      </c>
      <c r="F5448">
        <v>9.8813100000000001E-2</v>
      </c>
      <c r="H5448" s="1">
        <v>5.4649999999999999</v>
      </c>
      <c r="I5448">
        <v>9.8421599999999998E-2</v>
      </c>
      <c r="J5448">
        <v>9.53378E-2</v>
      </c>
      <c r="K5448">
        <v>9.3927300000000005E-2</v>
      </c>
      <c r="L5448">
        <v>0.100061</v>
      </c>
      <c r="M5448">
        <v>9.8813100000000001E-2</v>
      </c>
    </row>
    <row r="5449" spans="1:13" x14ac:dyDescent="0.2">
      <c r="A5449" s="1">
        <v>5.4470000000000001</v>
      </c>
      <c r="B5449">
        <v>9.8848699999999998E-2</v>
      </c>
      <c r="C5449">
        <v>9.5090599999999997E-2</v>
      </c>
      <c r="D5449">
        <v>9.4103400000000004E-2</v>
      </c>
      <c r="E5449">
        <v>0.10009700000000001</v>
      </c>
      <c r="F5449">
        <v>9.8777500000000004E-2</v>
      </c>
      <c r="H5449" s="1">
        <v>5.4660000000000002</v>
      </c>
      <c r="I5449">
        <v>9.8457199999999995E-2</v>
      </c>
      <c r="J5449">
        <v>9.4914200000000004E-2</v>
      </c>
      <c r="K5449">
        <v>9.3892100000000006E-2</v>
      </c>
      <c r="L5449">
        <v>0.100275</v>
      </c>
      <c r="M5449">
        <v>9.8563899999999996E-2</v>
      </c>
    </row>
    <row r="5450" spans="1:13" x14ac:dyDescent="0.2">
      <c r="A5450" s="1">
        <v>5.4480000000000004</v>
      </c>
      <c r="B5450">
        <v>9.8777500000000004E-2</v>
      </c>
      <c r="C5450">
        <v>9.53378E-2</v>
      </c>
      <c r="D5450">
        <v>9.4138600000000003E-2</v>
      </c>
      <c r="E5450">
        <v>9.9953899999999998E-2</v>
      </c>
      <c r="F5450">
        <v>9.8777500000000004E-2</v>
      </c>
      <c r="H5450" s="1">
        <v>5.4669999999999996</v>
      </c>
      <c r="I5450">
        <v>9.8457199999999995E-2</v>
      </c>
      <c r="J5450">
        <v>9.4984799999999994E-2</v>
      </c>
      <c r="K5450">
        <v>9.3997700000000003E-2</v>
      </c>
      <c r="L5450">
        <v>0.100311</v>
      </c>
      <c r="M5450">
        <v>9.8563899999999996E-2</v>
      </c>
    </row>
    <row r="5451" spans="1:13" x14ac:dyDescent="0.2">
      <c r="A5451" s="1">
        <v>5.4489999999999998</v>
      </c>
      <c r="B5451">
        <v>9.8919900000000005E-2</v>
      </c>
      <c r="C5451">
        <v>9.5196600000000006E-2</v>
      </c>
      <c r="D5451">
        <v>9.4279500000000002E-2</v>
      </c>
      <c r="E5451">
        <v>0.100061</v>
      </c>
      <c r="F5451">
        <v>9.8599500000000007E-2</v>
      </c>
      <c r="H5451" s="1">
        <v>5.468</v>
      </c>
      <c r="I5451">
        <v>9.8137100000000005E-2</v>
      </c>
      <c r="J5451">
        <v>9.5231899999999994E-2</v>
      </c>
      <c r="K5451">
        <v>9.3786499999999995E-2</v>
      </c>
      <c r="L5451">
        <v>0.10034700000000001</v>
      </c>
      <c r="M5451">
        <v>9.8741899999999994E-2</v>
      </c>
    </row>
    <row r="5452" spans="1:13" x14ac:dyDescent="0.2">
      <c r="A5452" s="1">
        <v>5.45</v>
      </c>
      <c r="B5452">
        <v>9.8599500000000007E-2</v>
      </c>
      <c r="C5452">
        <v>9.5302499999999998E-2</v>
      </c>
      <c r="D5452">
        <v>9.4103400000000004E-2</v>
      </c>
      <c r="E5452">
        <v>0.100561</v>
      </c>
      <c r="F5452">
        <v>9.8635100000000003E-2</v>
      </c>
      <c r="H5452" s="1">
        <v>5.4690000000000003</v>
      </c>
      <c r="I5452">
        <v>9.8421599999999998E-2</v>
      </c>
      <c r="J5452">
        <v>9.5019999999999993E-2</v>
      </c>
      <c r="K5452">
        <v>9.3927300000000005E-2</v>
      </c>
      <c r="L5452">
        <v>0.10016799999999999</v>
      </c>
      <c r="M5452">
        <v>9.8884299999999994E-2</v>
      </c>
    </row>
    <row r="5453" spans="1:13" x14ac:dyDescent="0.2">
      <c r="A5453" s="1">
        <v>5.4509999999999996</v>
      </c>
      <c r="B5453">
        <v>9.8457199999999995E-2</v>
      </c>
      <c r="C5453">
        <v>9.4773099999999999E-2</v>
      </c>
      <c r="D5453">
        <v>9.4138600000000003E-2</v>
      </c>
      <c r="E5453">
        <v>0.10041799999999999</v>
      </c>
      <c r="F5453">
        <v>9.8386000000000001E-2</v>
      </c>
      <c r="H5453" s="1">
        <v>5.47</v>
      </c>
      <c r="I5453">
        <v>9.82793E-2</v>
      </c>
      <c r="J5453">
        <v>9.5055299999999995E-2</v>
      </c>
      <c r="K5453">
        <v>9.4385200000000002E-2</v>
      </c>
      <c r="L5453">
        <v>0.10034700000000001</v>
      </c>
      <c r="M5453">
        <v>9.8635100000000003E-2</v>
      </c>
    </row>
    <row r="5454" spans="1:13" x14ac:dyDescent="0.2">
      <c r="A5454" s="1">
        <v>5.452</v>
      </c>
      <c r="B5454">
        <v>9.8421599999999998E-2</v>
      </c>
      <c r="C5454">
        <v>9.4878900000000002E-2</v>
      </c>
      <c r="D5454">
        <v>9.4209000000000001E-2</v>
      </c>
      <c r="E5454">
        <v>0.100275</v>
      </c>
      <c r="F5454">
        <v>9.8563899999999996E-2</v>
      </c>
      <c r="H5454" s="1">
        <v>5.4710000000000001</v>
      </c>
      <c r="I5454">
        <v>9.8919900000000005E-2</v>
      </c>
      <c r="J5454">
        <v>9.4878900000000002E-2</v>
      </c>
      <c r="K5454">
        <v>9.4350000000000003E-2</v>
      </c>
      <c r="L5454">
        <v>0.100132</v>
      </c>
      <c r="M5454">
        <v>9.8777500000000004E-2</v>
      </c>
    </row>
    <row r="5455" spans="1:13" x14ac:dyDescent="0.2">
      <c r="A5455" s="1">
        <v>5.4530000000000003</v>
      </c>
      <c r="B5455">
        <v>9.8386000000000001E-2</v>
      </c>
      <c r="C5455">
        <v>9.5267199999999996E-2</v>
      </c>
      <c r="D5455">
        <v>9.3997700000000003E-2</v>
      </c>
      <c r="E5455">
        <v>0.10049</v>
      </c>
      <c r="F5455">
        <v>9.8884299999999994E-2</v>
      </c>
      <c r="H5455" s="1">
        <v>5.4720000000000004</v>
      </c>
      <c r="I5455">
        <v>9.8635100000000003E-2</v>
      </c>
      <c r="J5455">
        <v>9.4949500000000006E-2</v>
      </c>
      <c r="K5455">
        <v>9.3962500000000004E-2</v>
      </c>
      <c r="L5455">
        <v>9.9739800000000003E-2</v>
      </c>
      <c r="M5455">
        <v>9.8884299999999994E-2</v>
      </c>
    </row>
    <row r="5456" spans="1:13" x14ac:dyDescent="0.2">
      <c r="A5456" s="1">
        <v>5.4539999999999997</v>
      </c>
      <c r="B5456">
        <v>9.8492800000000005E-2</v>
      </c>
      <c r="C5456">
        <v>9.5055299999999995E-2</v>
      </c>
      <c r="D5456">
        <v>9.4103400000000004E-2</v>
      </c>
      <c r="E5456">
        <v>0.10024</v>
      </c>
      <c r="F5456">
        <v>9.8813100000000001E-2</v>
      </c>
      <c r="H5456" s="1">
        <v>5.4729999999999999</v>
      </c>
      <c r="I5456">
        <v>9.8599500000000007E-2</v>
      </c>
      <c r="J5456">
        <v>9.4984799999999994E-2</v>
      </c>
      <c r="K5456">
        <v>9.3927300000000005E-2</v>
      </c>
      <c r="L5456">
        <v>0.100132</v>
      </c>
      <c r="M5456">
        <v>9.8848699999999998E-2</v>
      </c>
    </row>
    <row r="5457" spans="1:13" x14ac:dyDescent="0.2">
      <c r="A5457" s="1">
        <v>5.4550000000000001</v>
      </c>
      <c r="B5457">
        <v>9.8635100000000003E-2</v>
      </c>
      <c r="C5457">
        <v>9.5161200000000001E-2</v>
      </c>
      <c r="D5457">
        <v>9.4138600000000003E-2</v>
      </c>
      <c r="E5457">
        <v>0.100132</v>
      </c>
      <c r="F5457">
        <v>9.8457199999999995E-2</v>
      </c>
      <c r="H5457" s="1">
        <v>5.4740000000000002</v>
      </c>
      <c r="I5457">
        <v>9.8457199999999995E-2</v>
      </c>
      <c r="J5457">
        <v>9.5055299999999995E-2</v>
      </c>
      <c r="K5457">
        <v>9.3927300000000005E-2</v>
      </c>
      <c r="L5457">
        <v>0.100204</v>
      </c>
      <c r="M5457">
        <v>9.8563899999999996E-2</v>
      </c>
    </row>
    <row r="5458" spans="1:13" x14ac:dyDescent="0.2">
      <c r="A5458" s="1">
        <v>5.4560000000000004</v>
      </c>
      <c r="B5458">
        <v>9.8528299999999999E-2</v>
      </c>
      <c r="C5458">
        <v>9.4949500000000006E-2</v>
      </c>
      <c r="D5458">
        <v>9.4103400000000004E-2</v>
      </c>
      <c r="E5458">
        <v>0.100025</v>
      </c>
      <c r="F5458">
        <v>9.86707E-2</v>
      </c>
      <c r="H5458" s="1">
        <v>5.4749999999999996</v>
      </c>
      <c r="I5458">
        <v>9.8457199999999995E-2</v>
      </c>
      <c r="J5458">
        <v>9.4914200000000004E-2</v>
      </c>
      <c r="K5458">
        <v>9.4068100000000002E-2</v>
      </c>
      <c r="L5458">
        <v>0.100275</v>
      </c>
      <c r="M5458">
        <v>9.8386000000000001E-2</v>
      </c>
    </row>
    <row r="5459" spans="1:13" x14ac:dyDescent="0.2">
      <c r="A5459" s="1">
        <v>5.4569999999999999</v>
      </c>
      <c r="B5459">
        <v>9.8599500000000007E-2</v>
      </c>
      <c r="C5459">
        <v>9.5231899999999994E-2</v>
      </c>
      <c r="D5459">
        <v>9.4314700000000001E-2</v>
      </c>
      <c r="E5459">
        <v>9.9953899999999998E-2</v>
      </c>
      <c r="F5459">
        <v>9.8741899999999994E-2</v>
      </c>
      <c r="H5459" s="1">
        <v>5.476</v>
      </c>
      <c r="I5459">
        <v>9.8421599999999998E-2</v>
      </c>
      <c r="J5459">
        <v>9.5196600000000006E-2</v>
      </c>
      <c r="K5459">
        <v>9.3962500000000004E-2</v>
      </c>
      <c r="L5459">
        <v>0.100454</v>
      </c>
      <c r="M5459">
        <v>9.8599500000000007E-2</v>
      </c>
    </row>
    <row r="5460" spans="1:13" x14ac:dyDescent="0.2">
      <c r="A5460" s="1">
        <v>5.4580000000000002</v>
      </c>
      <c r="B5460">
        <v>9.8492800000000005E-2</v>
      </c>
      <c r="C5460">
        <v>9.5055299999999995E-2</v>
      </c>
      <c r="D5460">
        <v>9.4068100000000002E-2</v>
      </c>
      <c r="E5460">
        <v>0.10009700000000001</v>
      </c>
      <c r="F5460">
        <v>9.86707E-2</v>
      </c>
      <c r="H5460" s="1">
        <v>5.4770000000000003</v>
      </c>
      <c r="I5460">
        <v>9.8421599999999998E-2</v>
      </c>
      <c r="J5460">
        <v>9.53378E-2</v>
      </c>
      <c r="K5460">
        <v>9.4103400000000004E-2</v>
      </c>
      <c r="L5460">
        <v>0.10016799999999999</v>
      </c>
      <c r="M5460">
        <v>9.8563899999999996E-2</v>
      </c>
    </row>
    <row r="5461" spans="1:13" x14ac:dyDescent="0.2">
      <c r="A5461" s="1">
        <v>5.4589999999999996</v>
      </c>
      <c r="B5461">
        <v>9.8563899999999996E-2</v>
      </c>
      <c r="C5461">
        <v>9.5055299999999995E-2</v>
      </c>
      <c r="D5461">
        <v>9.3821699999999994E-2</v>
      </c>
      <c r="E5461">
        <v>0.10049</v>
      </c>
      <c r="F5461">
        <v>9.8563899999999996E-2</v>
      </c>
      <c r="H5461" s="1">
        <v>5.4779999999999998</v>
      </c>
      <c r="I5461">
        <v>9.82793E-2</v>
      </c>
      <c r="J5461">
        <v>9.5302499999999998E-2</v>
      </c>
      <c r="K5461">
        <v>9.3786499999999995E-2</v>
      </c>
      <c r="L5461">
        <v>9.9668400000000004E-2</v>
      </c>
      <c r="M5461">
        <v>9.8848699999999998E-2</v>
      </c>
    </row>
    <row r="5462" spans="1:13" x14ac:dyDescent="0.2">
      <c r="A5462" s="1">
        <v>5.46</v>
      </c>
      <c r="B5462">
        <v>9.8386000000000001E-2</v>
      </c>
      <c r="C5462">
        <v>9.5125899999999999E-2</v>
      </c>
      <c r="D5462">
        <v>9.3856899999999993E-2</v>
      </c>
      <c r="E5462">
        <v>0.100382</v>
      </c>
      <c r="F5462">
        <v>9.86707E-2</v>
      </c>
      <c r="H5462" s="1">
        <v>5.4790000000000001</v>
      </c>
      <c r="I5462">
        <v>9.8421599999999998E-2</v>
      </c>
      <c r="J5462">
        <v>9.5019999999999993E-2</v>
      </c>
      <c r="K5462">
        <v>9.3927300000000005E-2</v>
      </c>
      <c r="L5462">
        <v>9.9846799999999999E-2</v>
      </c>
      <c r="M5462">
        <v>9.8813100000000001E-2</v>
      </c>
    </row>
    <row r="5463" spans="1:13" x14ac:dyDescent="0.2">
      <c r="A5463" s="1">
        <v>5.4610000000000003</v>
      </c>
      <c r="B5463">
        <v>9.8101599999999997E-2</v>
      </c>
      <c r="C5463">
        <v>9.5161200000000001E-2</v>
      </c>
      <c r="D5463">
        <v>9.3751299999999996E-2</v>
      </c>
      <c r="E5463">
        <v>0.100132</v>
      </c>
      <c r="F5463">
        <v>9.8884299999999994E-2</v>
      </c>
      <c r="H5463" s="1">
        <v>5.48</v>
      </c>
      <c r="I5463">
        <v>9.8457199999999995E-2</v>
      </c>
      <c r="J5463">
        <v>9.4737799999999997E-2</v>
      </c>
      <c r="K5463">
        <v>9.3856899999999993E-2</v>
      </c>
      <c r="L5463">
        <v>9.9846799999999999E-2</v>
      </c>
      <c r="M5463">
        <v>9.8919900000000005E-2</v>
      </c>
    </row>
    <row r="5464" spans="1:13" x14ac:dyDescent="0.2">
      <c r="A5464" s="1">
        <v>5.4619999999999997</v>
      </c>
      <c r="B5464">
        <v>9.8457199999999995E-2</v>
      </c>
      <c r="C5464">
        <v>9.4878900000000002E-2</v>
      </c>
      <c r="D5464">
        <v>9.4138600000000003E-2</v>
      </c>
      <c r="E5464">
        <v>0.10024</v>
      </c>
      <c r="F5464">
        <v>9.8813100000000001E-2</v>
      </c>
      <c r="H5464" s="1">
        <v>5.4809999999999999</v>
      </c>
      <c r="I5464">
        <v>9.8563899999999996E-2</v>
      </c>
      <c r="J5464">
        <v>9.48436E-2</v>
      </c>
      <c r="K5464">
        <v>9.3927300000000005E-2</v>
      </c>
      <c r="L5464">
        <v>0.10009700000000001</v>
      </c>
      <c r="M5464">
        <v>9.8848699999999998E-2</v>
      </c>
    </row>
    <row r="5465" spans="1:13" x14ac:dyDescent="0.2">
      <c r="A5465" s="1">
        <v>5.4630000000000001</v>
      </c>
      <c r="B5465">
        <v>9.8599500000000007E-2</v>
      </c>
      <c r="C5465">
        <v>9.48436E-2</v>
      </c>
      <c r="D5465">
        <v>9.4279500000000002E-2</v>
      </c>
      <c r="E5465">
        <v>0.100061</v>
      </c>
      <c r="F5465">
        <v>9.8777500000000004E-2</v>
      </c>
      <c r="H5465" s="1">
        <v>5.4820000000000002</v>
      </c>
      <c r="I5465">
        <v>9.8777500000000004E-2</v>
      </c>
      <c r="J5465">
        <v>9.5161200000000001E-2</v>
      </c>
      <c r="K5465">
        <v>9.4138600000000003E-2</v>
      </c>
      <c r="L5465">
        <v>0.100132</v>
      </c>
      <c r="M5465">
        <v>9.8492800000000005E-2</v>
      </c>
    </row>
    <row r="5466" spans="1:13" x14ac:dyDescent="0.2">
      <c r="A5466" s="1">
        <v>5.4640000000000004</v>
      </c>
      <c r="B5466">
        <v>9.8528299999999999E-2</v>
      </c>
      <c r="C5466">
        <v>9.5090599999999997E-2</v>
      </c>
      <c r="D5466">
        <v>9.4138600000000003E-2</v>
      </c>
      <c r="E5466">
        <v>9.9775500000000003E-2</v>
      </c>
      <c r="F5466">
        <v>9.8706299999999997E-2</v>
      </c>
      <c r="H5466" s="1">
        <v>5.4829999999999997</v>
      </c>
      <c r="I5466">
        <v>9.8421599999999998E-2</v>
      </c>
      <c r="J5466">
        <v>9.5196600000000006E-2</v>
      </c>
      <c r="K5466">
        <v>9.4279500000000002E-2</v>
      </c>
      <c r="L5466">
        <v>0.100132</v>
      </c>
      <c r="M5466">
        <v>9.82793E-2</v>
      </c>
    </row>
    <row r="5467" spans="1:13" x14ac:dyDescent="0.2">
      <c r="A5467" s="1">
        <v>5.4649999999999999</v>
      </c>
      <c r="B5467">
        <v>9.8421599999999998E-2</v>
      </c>
      <c r="C5467">
        <v>9.53378E-2</v>
      </c>
      <c r="D5467">
        <v>9.3927300000000005E-2</v>
      </c>
      <c r="E5467">
        <v>0.100061</v>
      </c>
      <c r="F5467">
        <v>9.8813100000000001E-2</v>
      </c>
      <c r="H5467" s="1">
        <v>5.484</v>
      </c>
      <c r="I5467">
        <v>9.8421599999999998E-2</v>
      </c>
      <c r="J5467">
        <v>9.4949500000000006E-2</v>
      </c>
      <c r="K5467">
        <v>9.3997700000000003E-2</v>
      </c>
      <c r="L5467">
        <v>0.10016799999999999</v>
      </c>
      <c r="M5467">
        <v>9.8599500000000007E-2</v>
      </c>
    </row>
    <row r="5468" spans="1:13" x14ac:dyDescent="0.2">
      <c r="A5468" s="1">
        <v>5.4660000000000002</v>
      </c>
      <c r="B5468">
        <v>9.8457199999999995E-2</v>
      </c>
      <c r="C5468">
        <v>9.4914200000000004E-2</v>
      </c>
      <c r="D5468">
        <v>9.3892100000000006E-2</v>
      </c>
      <c r="E5468">
        <v>0.100275</v>
      </c>
      <c r="F5468">
        <v>9.8563899999999996E-2</v>
      </c>
      <c r="H5468" s="1">
        <v>5.4850000000000003</v>
      </c>
      <c r="I5468">
        <v>9.8706299999999997E-2</v>
      </c>
      <c r="J5468">
        <v>9.5125899999999999E-2</v>
      </c>
      <c r="K5468">
        <v>9.3962500000000004E-2</v>
      </c>
      <c r="L5468">
        <v>0.100132</v>
      </c>
      <c r="M5468">
        <v>9.8421599999999998E-2</v>
      </c>
    </row>
    <row r="5469" spans="1:13" x14ac:dyDescent="0.2">
      <c r="A5469" s="1">
        <v>5.4669999999999996</v>
      </c>
      <c r="B5469">
        <v>9.8457199999999995E-2</v>
      </c>
      <c r="C5469">
        <v>9.4984799999999994E-2</v>
      </c>
      <c r="D5469">
        <v>9.3997700000000003E-2</v>
      </c>
      <c r="E5469">
        <v>0.100311</v>
      </c>
      <c r="F5469">
        <v>9.8563899999999996E-2</v>
      </c>
      <c r="H5469" s="1">
        <v>5.4859999999999998</v>
      </c>
      <c r="I5469">
        <v>9.8350499999999993E-2</v>
      </c>
      <c r="J5469">
        <v>9.48436E-2</v>
      </c>
      <c r="K5469">
        <v>9.3786499999999995E-2</v>
      </c>
      <c r="L5469">
        <v>0.100061</v>
      </c>
      <c r="M5469">
        <v>9.8813100000000001E-2</v>
      </c>
    </row>
    <row r="5470" spans="1:13" x14ac:dyDescent="0.2">
      <c r="A5470" s="1">
        <v>5.468</v>
      </c>
      <c r="B5470">
        <v>9.8137100000000005E-2</v>
      </c>
      <c r="C5470">
        <v>9.5231899999999994E-2</v>
      </c>
      <c r="D5470">
        <v>9.3786499999999995E-2</v>
      </c>
      <c r="E5470">
        <v>0.10034700000000001</v>
      </c>
      <c r="F5470">
        <v>9.8741899999999994E-2</v>
      </c>
      <c r="H5470" s="1">
        <v>5.4870000000000001</v>
      </c>
      <c r="I5470">
        <v>9.8066E-2</v>
      </c>
      <c r="J5470">
        <v>9.4808299999999998E-2</v>
      </c>
      <c r="K5470">
        <v>9.3856899999999993E-2</v>
      </c>
      <c r="L5470">
        <v>0.10016799999999999</v>
      </c>
      <c r="M5470">
        <v>9.8813100000000001E-2</v>
      </c>
    </row>
    <row r="5471" spans="1:13" x14ac:dyDescent="0.2">
      <c r="A5471" s="1">
        <v>5.4690000000000003</v>
      </c>
      <c r="B5471">
        <v>9.8421599999999998E-2</v>
      </c>
      <c r="C5471">
        <v>9.5019999999999993E-2</v>
      </c>
      <c r="D5471">
        <v>9.3927300000000005E-2</v>
      </c>
      <c r="E5471">
        <v>0.10016799999999999</v>
      </c>
      <c r="F5471">
        <v>9.8884299999999994E-2</v>
      </c>
      <c r="H5471" s="1">
        <v>5.4880000000000004</v>
      </c>
      <c r="I5471">
        <v>9.8208199999999995E-2</v>
      </c>
      <c r="J5471">
        <v>9.4667200000000007E-2</v>
      </c>
      <c r="K5471">
        <v>9.3892100000000006E-2</v>
      </c>
      <c r="L5471">
        <v>0.10009700000000001</v>
      </c>
      <c r="M5471">
        <v>9.8919900000000005E-2</v>
      </c>
    </row>
    <row r="5472" spans="1:13" x14ac:dyDescent="0.2">
      <c r="A5472" s="1">
        <v>5.47</v>
      </c>
      <c r="B5472">
        <v>9.82793E-2</v>
      </c>
      <c r="C5472">
        <v>9.5055299999999995E-2</v>
      </c>
      <c r="D5472">
        <v>9.4385200000000002E-2</v>
      </c>
      <c r="E5472">
        <v>0.10034700000000001</v>
      </c>
      <c r="F5472">
        <v>9.8635100000000003E-2</v>
      </c>
      <c r="H5472" s="1">
        <v>5.4889999999999999</v>
      </c>
      <c r="I5472">
        <v>9.8386000000000001E-2</v>
      </c>
      <c r="J5472">
        <v>9.4949500000000006E-2</v>
      </c>
      <c r="K5472">
        <v>9.4138600000000003E-2</v>
      </c>
      <c r="L5472">
        <v>0.100132</v>
      </c>
      <c r="M5472">
        <v>9.8813100000000001E-2</v>
      </c>
    </row>
    <row r="5473" spans="1:13" x14ac:dyDescent="0.2">
      <c r="A5473" s="1">
        <v>5.4710000000000001</v>
      </c>
      <c r="B5473">
        <v>9.8919900000000005E-2</v>
      </c>
      <c r="C5473">
        <v>9.4878900000000002E-2</v>
      </c>
      <c r="D5473">
        <v>9.4350000000000003E-2</v>
      </c>
      <c r="E5473">
        <v>0.100132</v>
      </c>
      <c r="F5473">
        <v>9.8777500000000004E-2</v>
      </c>
      <c r="H5473" s="1">
        <v>5.49</v>
      </c>
      <c r="I5473">
        <v>9.8350499999999993E-2</v>
      </c>
      <c r="J5473">
        <v>9.5161200000000001E-2</v>
      </c>
      <c r="K5473">
        <v>9.4138600000000003E-2</v>
      </c>
      <c r="L5473">
        <v>9.9989599999999998E-2</v>
      </c>
      <c r="M5473">
        <v>9.8350499999999993E-2</v>
      </c>
    </row>
    <row r="5474" spans="1:13" x14ac:dyDescent="0.2">
      <c r="A5474" s="1">
        <v>5.4720000000000004</v>
      </c>
      <c r="B5474">
        <v>9.8635100000000003E-2</v>
      </c>
      <c r="C5474">
        <v>9.4949500000000006E-2</v>
      </c>
      <c r="D5474">
        <v>9.3962500000000004E-2</v>
      </c>
      <c r="E5474">
        <v>9.9739800000000003E-2</v>
      </c>
      <c r="F5474">
        <v>9.8884299999999994E-2</v>
      </c>
      <c r="H5474" s="1">
        <v>5.4909999999999997</v>
      </c>
      <c r="I5474">
        <v>9.8599500000000007E-2</v>
      </c>
      <c r="J5474">
        <v>9.5196600000000006E-2</v>
      </c>
      <c r="K5474">
        <v>9.4103400000000004E-2</v>
      </c>
      <c r="L5474">
        <v>0.10016799999999999</v>
      </c>
      <c r="M5474">
        <v>9.8314899999999997E-2</v>
      </c>
    </row>
    <row r="5475" spans="1:13" x14ac:dyDescent="0.2">
      <c r="A5475" s="1">
        <v>5.4729999999999999</v>
      </c>
      <c r="B5475">
        <v>9.8599500000000007E-2</v>
      </c>
      <c r="C5475">
        <v>9.4984799999999994E-2</v>
      </c>
      <c r="D5475">
        <v>9.3927300000000005E-2</v>
      </c>
      <c r="E5475">
        <v>0.100132</v>
      </c>
      <c r="F5475">
        <v>9.8848699999999998E-2</v>
      </c>
      <c r="H5475" s="1">
        <v>5.492</v>
      </c>
      <c r="I5475">
        <v>9.8635100000000003E-2</v>
      </c>
      <c r="J5475">
        <v>9.5090599999999997E-2</v>
      </c>
      <c r="K5475">
        <v>9.3962500000000004E-2</v>
      </c>
      <c r="L5475">
        <v>0.100132</v>
      </c>
      <c r="M5475">
        <v>9.8314899999999997E-2</v>
      </c>
    </row>
    <row r="5476" spans="1:13" x14ac:dyDescent="0.2">
      <c r="A5476" s="1">
        <v>5.4740000000000002</v>
      </c>
      <c r="B5476">
        <v>9.8457199999999995E-2</v>
      </c>
      <c r="C5476">
        <v>9.5055299999999995E-2</v>
      </c>
      <c r="D5476">
        <v>9.3927300000000005E-2</v>
      </c>
      <c r="E5476">
        <v>0.100204</v>
      </c>
      <c r="F5476">
        <v>9.8563899999999996E-2</v>
      </c>
      <c r="H5476" s="1">
        <v>5.4930000000000003</v>
      </c>
      <c r="I5476">
        <v>9.8350499999999993E-2</v>
      </c>
      <c r="J5476">
        <v>9.5161200000000001E-2</v>
      </c>
      <c r="K5476">
        <v>9.3751299999999996E-2</v>
      </c>
      <c r="L5476">
        <v>0.100311</v>
      </c>
      <c r="M5476">
        <v>9.8492800000000005E-2</v>
      </c>
    </row>
    <row r="5477" spans="1:13" x14ac:dyDescent="0.2">
      <c r="A5477" s="1">
        <v>5.4749999999999996</v>
      </c>
      <c r="B5477">
        <v>9.8457199999999995E-2</v>
      </c>
      <c r="C5477">
        <v>9.4914200000000004E-2</v>
      </c>
      <c r="D5477">
        <v>9.4068100000000002E-2</v>
      </c>
      <c r="E5477">
        <v>0.100275</v>
      </c>
      <c r="F5477">
        <v>9.8386000000000001E-2</v>
      </c>
      <c r="H5477" s="1">
        <v>5.4939999999999998</v>
      </c>
      <c r="I5477">
        <v>9.8030500000000007E-2</v>
      </c>
      <c r="J5477">
        <v>9.4773099999999999E-2</v>
      </c>
      <c r="K5477">
        <v>9.3645699999999998E-2</v>
      </c>
      <c r="L5477">
        <v>0.100132</v>
      </c>
      <c r="M5477">
        <v>9.8919900000000005E-2</v>
      </c>
    </row>
    <row r="5478" spans="1:13" x14ac:dyDescent="0.2">
      <c r="A5478" s="1">
        <v>5.476</v>
      </c>
      <c r="B5478">
        <v>9.8421599999999998E-2</v>
      </c>
      <c r="C5478">
        <v>9.5196600000000006E-2</v>
      </c>
      <c r="D5478">
        <v>9.3962500000000004E-2</v>
      </c>
      <c r="E5478">
        <v>0.100454</v>
      </c>
      <c r="F5478">
        <v>9.8599500000000007E-2</v>
      </c>
      <c r="H5478" s="1">
        <v>5.4950000000000001</v>
      </c>
      <c r="I5478">
        <v>9.8101599999999997E-2</v>
      </c>
      <c r="J5478">
        <v>9.4808299999999998E-2</v>
      </c>
      <c r="K5478">
        <v>9.3962500000000004E-2</v>
      </c>
      <c r="L5478">
        <v>9.9953899999999998E-2</v>
      </c>
      <c r="M5478">
        <v>9.8919900000000005E-2</v>
      </c>
    </row>
    <row r="5479" spans="1:13" x14ac:dyDescent="0.2">
      <c r="A5479" s="1">
        <v>5.4770000000000003</v>
      </c>
      <c r="B5479">
        <v>9.8421599999999998E-2</v>
      </c>
      <c r="C5479">
        <v>9.53378E-2</v>
      </c>
      <c r="D5479">
        <v>9.4103400000000004E-2</v>
      </c>
      <c r="E5479">
        <v>0.10016799999999999</v>
      </c>
      <c r="F5479">
        <v>9.8563899999999996E-2</v>
      </c>
      <c r="H5479" s="1">
        <v>5.4960000000000004</v>
      </c>
      <c r="I5479">
        <v>9.8386000000000001E-2</v>
      </c>
      <c r="J5479">
        <v>9.4420500000000004E-2</v>
      </c>
      <c r="K5479">
        <v>9.3997700000000003E-2</v>
      </c>
      <c r="L5479">
        <v>0.100275</v>
      </c>
      <c r="M5479">
        <v>9.8848699999999998E-2</v>
      </c>
    </row>
    <row r="5480" spans="1:13" x14ac:dyDescent="0.2">
      <c r="A5480" s="1">
        <v>5.4779999999999998</v>
      </c>
      <c r="B5480">
        <v>9.82793E-2</v>
      </c>
      <c r="C5480">
        <v>9.5302499999999998E-2</v>
      </c>
      <c r="D5480">
        <v>9.3786499999999995E-2</v>
      </c>
      <c r="E5480">
        <v>9.9668400000000004E-2</v>
      </c>
      <c r="F5480">
        <v>9.8848699999999998E-2</v>
      </c>
      <c r="H5480" s="1">
        <v>5.4969999999999999</v>
      </c>
      <c r="I5480">
        <v>9.8386000000000001E-2</v>
      </c>
      <c r="J5480">
        <v>9.4667200000000007E-2</v>
      </c>
      <c r="K5480">
        <v>9.4103400000000004E-2</v>
      </c>
      <c r="L5480">
        <v>9.9918199999999999E-2</v>
      </c>
      <c r="M5480">
        <v>9.8848699999999998E-2</v>
      </c>
    </row>
    <row r="5481" spans="1:13" x14ac:dyDescent="0.2">
      <c r="A5481" s="1">
        <v>5.4790000000000001</v>
      </c>
      <c r="B5481">
        <v>9.8421599999999998E-2</v>
      </c>
      <c r="C5481">
        <v>9.5019999999999993E-2</v>
      </c>
      <c r="D5481">
        <v>9.3927300000000005E-2</v>
      </c>
      <c r="E5481">
        <v>9.9846799999999999E-2</v>
      </c>
      <c r="F5481">
        <v>9.8813100000000001E-2</v>
      </c>
      <c r="H5481" s="1">
        <v>5.4980000000000002</v>
      </c>
      <c r="I5481">
        <v>9.8635100000000003E-2</v>
      </c>
      <c r="J5481">
        <v>9.5090599999999997E-2</v>
      </c>
      <c r="K5481">
        <v>9.4068100000000002E-2</v>
      </c>
      <c r="L5481">
        <v>9.9918199999999999E-2</v>
      </c>
      <c r="M5481">
        <v>9.8635100000000003E-2</v>
      </c>
    </row>
    <row r="5482" spans="1:13" x14ac:dyDescent="0.2">
      <c r="A5482" s="1">
        <v>5.48</v>
      </c>
      <c r="B5482">
        <v>9.8457199999999995E-2</v>
      </c>
      <c r="C5482">
        <v>9.4737799999999997E-2</v>
      </c>
      <c r="D5482">
        <v>9.3856899999999993E-2</v>
      </c>
      <c r="E5482">
        <v>9.9846799999999999E-2</v>
      </c>
      <c r="F5482">
        <v>9.8919900000000005E-2</v>
      </c>
      <c r="H5482" s="1">
        <v>5.4989999999999997</v>
      </c>
      <c r="I5482">
        <v>9.8386000000000001E-2</v>
      </c>
      <c r="J5482">
        <v>9.5196600000000006E-2</v>
      </c>
      <c r="K5482">
        <v>9.4138600000000003E-2</v>
      </c>
      <c r="L5482">
        <v>0.100061</v>
      </c>
      <c r="M5482">
        <v>9.8386000000000001E-2</v>
      </c>
    </row>
    <row r="5483" spans="1:13" x14ac:dyDescent="0.2">
      <c r="A5483" s="1">
        <v>5.4809999999999999</v>
      </c>
      <c r="B5483">
        <v>9.8563899999999996E-2</v>
      </c>
      <c r="C5483">
        <v>9.48436E-2</v>
      </c>
      <c r="D5483">
        <v>9.3927300000000005E-2</v>
      </c>
      <c r="E5483">
        <v>0.10009700000000001</v>
      </c>
      <c r="F5483">
        <v>9.8848699999999998E-2</v>
      </c>
      <c r="H5483" s="1">
        <v>5.5</v>
      </c>
      <c r="I5483">
        <v>9.8386000000000001E-2</v>
      </c>
      <c r="J5483">
        <v>9.5125899999999999E-2</v>
      </c>
      <c r="K5483">
        <v>9.3962500000000004E-2</v>
      </c>
      <c r="L5483">
        <v>0.10034700000000001</v>
      </c>
      <c r="M5483">
        <v>9.8528299999999999E-2</v>
      </c>
    </row>
    <row r="5484" spans="1:13" x14ac:dyDescent="0.2">
      <c r="A5484" s="1">
        <v>5.4820000000000002</v>
      </c>
      <c r="B5484">
        <v>9.8777500000000004E-2</v>
      </c>
      <c r="C5484">
        <v>9.5161200000000001E-2</v>
      </c>
      <c r="D5484">
        <v>9.4138600000000003E-2</v>
      </c>
      <c r="E5484">
        <v>0.100132</v>
      </c>
      <c r="F5484">
        <v>9.8492800000000005E-2</v>
      </c>
      <c r="H5484" s="1">
        <v>5.5010000000000003</v>
      </c>
      <c r="I5484">
        <v>9.8386000000000001E-2</v>
      </c>
      <c r="J5484">
        <v>9.5019999999999993E-2</v>
      </c>
      <c r="K5484">
        <v>9.3645699999999998E-2</v>
      </c>
      <c r="L5484">
        <v>0.100275</v>
      </c>
      <c r="M5484">
        <v>9.8528299999999999E-2</v>
      </c>
    </row>
    <row r="5485" spans="1:13" x14ac:dyDescent="0.2">
      <c r="A5485" s="1">
        <v>5.4829999999999997</v>
      </c>
      <c r="B5485">
        <v>9.8421599999999998E-2</v>
      </c>
      <c r="C5485">
        <v>9.5196600000000006E-2</v>
      </c>
      <c r="D5485">
        <v>9.4279500000000002E-2</v>
      </c>
      <c r="E5485">
        <v>0.100132</v>
      </c>
      <c r="F5485">
        <v>9.82793E-2</v>
      </c>
      <c r="H5485" s="1">
        <v>5.5019999999999998</v>
      </c>
      <c r="I5485">
        <v>9.8208199999999995E-2</v>
      </c>
      <c r="J5485">
        <v>9.5125899999999999E-2</v>
      </c>
      <c r="K5485">
        <v>9.3610600000000002E-2</v>
      </c>
      <c r="L5485">
        <v>0.100204</v>
      </c>
      <c r="M5485">
        <v>9.8421599999999998E-2</v>
      </c>
    </row>
    <row r="5486" spans="1:13" x14ac:dyDescent="0.2">
      <c r="A5486" s="1">
        <v>5.484</v>
      </c>
      <c r="B5486">
        <v>9.8421599999999998E-2</v>
      </c>
      <c r="C5486">
        <v>9.4949500000000006E-2</v>
      </c>
      <c r="D5486">
        <v>9.3997700000000003E-2</v>
      </c>
      <c r="E5486">
        <v>0.10016799999999999</v>
      </c>
      <c r="F5486">
        <v>9.8599500000000007E-2</v>
      </c>
      <c r="H5486" s="1">
        <v>5.5030000000000001</v>
      </c>
      <c r="I5486">
        <v>9.8243800000000006E-2</v>
      </c>
      <c r="J5486">
        <v>9.4949500000000006E-2</v>
      </c>
      <c r="K5486">
        <v>9.3751299999999996E-2</v>
      </c>
      <c r="L5486">
        <v>0.100311</v>
      </c>
      <c r="M5486">
        <v>9.8955500000000002E-2</v>
      </c>
    </row>
    <row r="5487" spans="1:13" x14ac:dyDescent="0.2">
      <c r="A5487" s="1">
        <v>5.4850000000000003</v>
      </c>
      <c r="B5487">
        <v>9.8706299999999997E-2</v>
      </c>
      <c r="C5487">
        <v>9.5125899999999999E-2</v>
      </c>
      <c r="D5487">
        <v>9.3962500000000004E-2</v>
      </c>
      <c r="E5487">
        <v>0.100132</v>
      </c>
      <c r="F5487">
        <v>9.8421599999999998E-2</v>
      </c>
      <c r="H5487" s="1">
        <v>5.5039999999999996</v>
      </c>
      <c r="I5487">
        <v>9.82793E-2</v>
      </c>
      <c r="J5487">
        <v>9.4808299999999998E-2</v>
      </c>
      <c r="K5487">
        <v>9.4138600000000003E-2</v>
      </c>
      <c r="L5487">
        <v>0.10016799999999999</v>
      </c>
      <c r="M5487">
        <v>9.8492800000000005E-2</v>
      </c>
    </row>
    <row r="5488" spans="1:13" x14ac:dyDescent="0.2">
      <c r="A5488" s="1">
        <v>5.4859999999999998</v>
      </c>
      <c r="B5488">
        <v>9.8350499999999993E-2</v>
      </c>
      <c r="C5488">
        <v>9.48436E-2</v>
      </c>
      <c r="D5488">
        <v>9.3786499999999995E-2</v>
      </c>
      <c r="E5488">
        <v>0.100061</v>
      </c>
      <c r="F5488">
        <v>9.8813100000000001E-2</v>
      </c>
      <c r="H5488" s="1">
        <v>5.5049999999999999</v>
      </c>
      <c r="I5488">
        <v>9.8492800000000005E-2</v>
      </c>
      <c r="J5488">
        <v>9.4773099999999999E-2</v>
      </c>
      <c r="K5488">
        <v>9.3821699999999994E-2</v>
      </c>
      <c r="L5488">
        <v>0.100275</v>
      </c>
      <c r="M5488">
        <v>9.8706299999999997E-2</v>
      </c>
    </row>
    <row r="5489" spans="1:13" x14ac:dyDescent="0.2">
      <c r="A5489" s="1">
        <v>5.4870000000000001</v>
      </c>
      <c r="B5489">
        <v>9.8066E-2</v>
      </c>
      <c r="C5489">
        <v>9.4808299999999998E-2</v>
      </c>
      <c r="D5489">
        <v>9.3856899999999993E-2</v>
      </c>
      <c r="E5489">
        <v>0.10016799999999999</v>
      </c>
      <c r="F5489">
        <v>9.8813100000000001E-2</v>
      </c>
      <c r="H5489" s="1">
        <v>5.5060000000000002</v>
      </c>
      <c r="I5489">
        <v>9.8492800000000005E-2</v>
      </c>
      <c r="J5489">
        <v>9.5055299999999995E-2</v>
      </c>
      <c r="K5489">
        <v>9.4138600000000003E-2</v>
      </c>
      <c r="L5489">
        <v>0.100061</v>
      </c>
      <c r="M5489">
        <v>9.8599500000000007E-2</v>
      </c>
    </row>
    <row r="5490" spans="1:13" x14ac:dyDescent="0.2">
      <c r="A5490" s="1">
        <v>5.4880000000000004</v>
      </c>
      <c r="B5490">
        <v>9.8208199999999995E-2</v>
      </c>
      <c r="C5490">
        <v>9.4667200000000007E-2</v>
      </c>
      <c r="D5490">
        <v>9.3892100000000006E-2</v>
      </c>
      <c r="E5490">
        <v>0.10009700000000001</v>
      </c>
      <c r="F5490">
        <v>9.8919900000000005E-2</v>
      </c>
      <c r="H5490" s="1">
        <v>5.5069999999999997</v>
      </c>
      <c r="I5490">
        <v>9.8528299999999999E-2</v>
      </c>
      <c r="J5490">
        <v>9.4949500000000006E-2</v>
      </c>
      <c r="K5490">
        <v>9.3997700000000003E-2</v>
      </c>
      <c r="L5490">
        <v>0.100061</v>
      </c>
      <c r="M5490">
        <v>9.8563899999999996E-2</v>
      </c>
    </row>
    <row r="5491" spans="1:13" x14ac:dyDescent="0.2">
      <c r="A5491" s="1">
        <v>5.4889999999999999</v>
      </c>
      <c r="B5491">
        <v>9.8386000000000001E-2</v>
      </c>
      <c r="C5491">
        <v>9.4949500000000006E-2</v>
      </c>
      <c r="D5491">
        <v>9.4138600000000003E-2</v>
      </c>
      <c r="E5491">
        <v>0.100132</v>
      </c>
      <c r="F5491">
        <v>9.8813100000000001E-2</v>
      </c>
      <c r="H5491" s="1">
        <v>5.508</v>
      </c>
      <c r="I5491">
        <v>9.8421599999999998E-2</v>
      </c>
      <c r="J5491">
        <v>9.5196600000000006E-2</v>
      </c>
      <c r="K5491">
        <v>9.4279500000000002E-2</v>
      </c>
      <c r="L5491">
        <v>9.9846799999999999E-2</v>
      </c>
      <c r="M5491">
        <v>9.8528299999999999E-2</v>
      </c>
    </row>
    <row r="5492" spans="1:13" x14ac:dyDescent="0.2">
      <c r="A5492" s="1">
        <v>5.49</v>
      </c>
      <c r="B5492">
        <v>9.8350499999999993E-2</v>
      </c>
      <c r="C5492">
        <v>9.5161200000000001E-2</v>
      </c>
      <c r="D5492">
        <v>9.4138600000000003E-2</v>
      </c>
      <c r="E5492">
        <v>9.9989599999999998E-2</v>
      </c>
      <c r="F5492">
        <v>9.8350499999999993E-2</v>
      </c>
      <c r="H5492" s="1">
        <v>5.5090000000000003</v>
      </c>
      <c r="I5492">
        <v>9.8492800000000005E-2</v>
      </c>
      <c r="J5492">
        <v>9.5090599999999997E-2</v>
      </c>
      <c r="K5492">
        <v>9.3856899999999993E-2</v>
      </c>
      <c r="L5492">
        <v>0.100061</v>
      </c>
      <c r="M5492">
        <v>9.8563899999999996E-2</v>
      </c>
    </row>
    <row r="5493" spans="1:13" x14ac:dyDescent="0.2">
      <c r="A5493" s="1">
        <v>5.4909999999999997</v>
      </c>
      <c r="B5493">
        <v>9.8599500000000007E-2</v>
      </c>
      <c r="C5493">
        <v>9.5196600000000006E-2</v>
      </c>
      <c r="D5493">
        <v>9.4103400000000004E-2</v>
      </c>
      <c r="E5493">
        <v>0.10016799999999999</v>
      </c>
      <c r="F5493">
        <v>9.8314899999999997E-2</v>
      </c>
      <c r="H5493" s="1">
        <v>5.51</v>
      </c>
      <c r="I5493">
        <v>9.8172700000000002E-2</v>
      </c>
      <c r="J5493">
        <v>9.5161200000000001E-2</v>
      </c>
      <c r="K5493">
        <v>9.3680899999999998E-2</v>
      </c>
      <c r="L5493">
        <v>0.10016799999999999</v>
      </c>
      <c r="M5493">
        <v>9.8563899999999996E-2</v>
      </c>
    </row>
    <row r="5494" spans="1:13" x14ac:dyDescent="0.2">
      <c r="A5494" s="1">
        <v>5.492</v>
      </c>
      <c r="B5494">
        <v>9.8635100000000003E-2</v>
      </c>
      <c r="C5494">
        <v>9.5090599999999997E-2</v>
      </c>
      <c r="D5494">
        <v>9.3962500000000004E-2</v>
      </c>
      <c r="E5494">
        <v>0.100132</v>
      </c>
      <c r="F5494">
        <v>9.8314899999999997E-2</v>
      </c>
      <c r="H5494" s="1">
        <v>5.5110000000000001</v>
      </c>
      <c r="I5494">
        <v>9.8208199999999995E-2</v>
      </c>
      <c r="J5494">
        <v>9.48436E-2</v>
      </c>
      <c r="K5494">
        <v>9.3505000000000005E-2</v>
      </c>
      <c r="L5494">
        <v>0.10016799999999999</v>
      </c>
      <c r="M5494">
        <v>9.8813100000000001E-2</v>
      </c>
    </row>
    <row r="5495" spans="1:13" x14ac:dyDescent="0.2">
      <c r="A5495" s="1">
        <v>5.4930000000000003</v>
      </c>
      <c r="B5495">
        <v>9.8350499999999993E-2</v>
      </c>
      <c r="C5495">
        <v>9.5161200000000001E-2</v>
      </c>
      <c r="D5495">
        <v>9.3751299999999996E-2</v>
      </c>
      <c r="E5495">
        <v>0.100311</v>
      </c>
      <c r="F5495">
        <v>9.8492800000000005E-2</v>
      </c>
      <c r="H5495" s="1">
        <v>5.5119999999999996</v>
      </c>
      <c r="I5495">
        <v>9.8457199999999995E-2</v>
      </c>
      <c r="J5495">
        <v>9.4808299999999998E-2</v>
      </c>
      <c r="K5495">
        <v>9.4068100000000002E-2</v>
      </c>
      <c r="L5495">
        <v>0.100525</v>
      </c>
      <c r="M5495">
        <v>9.8599500000000007E-2</v>
      </c>
    </row>
    <row r="5496" spans="1:13" x14ac:dyDescent="0.2">
      <c r="A5496" s="1">
        <v>5.4939999999999998</v>
      </c>
      <c r="B5496">
        <v>9.8030500000000007E-2</v>
      </c>
      <c r="C5496">
        <v>9.4773099999999999E-2</v>
      </c>
      <c r="D5496">
        <v>9.3645699999999998E-2</v>
      </c>
      <c r="E5496">
        <v>0.100132</v>
      </c>
      <c r="F5496">
        <v>9.8919900000000005E-2</v>
      </c>
      <c r="H5496" s="1">
        <v>5.5129999999999999</v>
      </c>
      <c r="I5496">
        <v>9.8457199999999995E-2</v>
      </c>
      <c r="J5496">
        <v>9.4526200000000005E-2</v>
      </c>
      <c r="K5496">
        <v>9.4173800000000002E-2</v>
      </c>
      <c r="L5496">
        <v>0.10024</v>
      </c>
      <c r="M5496">
        <v>9.8741899999999994E-2</v>
      </c>
    </row>
    <row r="5497" spans="1:13" x14ac:dyDescent="0.2">
      <c r="A5497" s="1">
        <v>5.4950000000000001</v>
      </c>
      <c r="B5497">
        <v>9.8101599999999997E-2</v>
      </c>
      <c r="C5497">
        <v>9.4808299999999998E-2</v>
      </c>
      <c r="D5497">
        <v>9.3962500000000004E-2</v>
      </c>
      <c r="E5497">
        <v>9.9953899999999998E-2</v>
      </c>
      <c r="F5497">
        <v>9.8919900000000005E-2</v>
      </c>
      <c r="H5497" s="1">
        <v>5.5140000000000002</v>
      </c>
      <c r="I5497">
        <v>9.8421599999999998E-2</v>
      </c>
      <c r="J5497">
        <v>9.48436E-2</v>
      </c>
      <c r="K5497">
        <v>9.4103400000000004E-2</v>
      </c>
      <c r="L5497">
        <v>0.10009700000000001</v>
      </c>
      <c r="M5497">
        <v>9.86707E-2</v>
      </c>
    </row>
    <row r="5498" spans="1:13" x14ac:dyDescent="0.2">
      <c r="A5498" s="1">
        <v>5.4960000000000004</v>
      </c>
      <c r="B5498">
        <v>9.8386000000000001E-2</v>
      </c>
      <c r="C5498">
        <v>9.4420500000000004E-2</v>
      </c>
      <c r="D5498">
        <v>9.3997700000000003E-2</v>
      </c>
      <c r="E5498">
        <v>0.100275</v>
      </c>
      <c r="F5498">
        <v>9.8848699999999998E-2</v>
      </c>
      <c r="H5498" s="1">
        <v>5.5149999999999997</v>
      </c>
      <c r="I5498">
        <v>9.8350499999999993E-2</v>
      </c>
      <c r="J5498">
        <v>9.5373100000000002E-2</v>
      </c>
      <c r="K5498">
        <v>9.4209000000000001E-2</v>
      </c>
      <c r="L5498">
        <v>9.9882499999999999E-2</v>
      </c>
      <c r="M5498">
        <v>9.8635100000000003E-2</v>
      </c>
    </row>
    <row r="5499" spans="1:13" x14ac:dyDescent="0.2">
      <c r="A5499" s="1">
        <v>5.4969999999999999</v>
      </c>
      <c r="B5499">
        <v>9.8386000000000001E-2</v>
      </c>
      <c r="C5499">
        <v>9.4667200000000007E-2</v>
      </c>
      <c r="D5499">
        <v>9.4103400000000004E-2</v>
      </c>
      <c r="E5499">
        <v>9.9918199999999999E-2</v>
      </c>
      <c r="F5499">
        <v>9.8848699999999998E-2</v>
      </c>
      <c r="H5499" s="1">
        <v>5.516</v>
      </c>
      <c r="I5499">
        <v>9.8386000000000001E-2</v>
      </c>
      <c r="J5499">
        <v>9.4878900000000002E-2</v>
      </c>
      <c r="K5499">
        <v>9.3962500000000004E-2</v>
      </c>
      <c r="L5499">
        <v>9.9882499999999999E-2</v>
      </c>
      <c r="M5499">
        <v>9.8492800000000005E-2</v>
      </c>
    </row>
    <row r="5500" spans="1:13" x14ac:dyDescent="0.2">
      <c r="A5500" s="1">
        <v>5.4980000000000002</v>
      </c>
      <c r="B5500">
        <v>9.8635100000000003E-2</v>
      </c>
      <c r="C5500">
        <v>9.5090599999999997E-2</v>
      </c>
      <c r="D5500">
        <v>9.4068100000000002E-2</v>
      </c>
      <c r="E5500">
        <v>9.9918199999999999E-2</v>
      </c>
      <c r="F5500">
        <v>9.8635100000000003E-2</v>
      </c>
      <c r="H5500" s="1">
        <v>5.5170000000000003</v>
      </c>
      <c r="I5500">
        <v>9.8421599999999998E-2</v>
      </c>
      <c r="J5500">
        <v>9.4878900000000002E-2</v>
      </c>
      <c r="K5500">
        <v>9.4103400000000004E-2</v>
      </c>
      <c r="L5500">
        <v>9.9918199999999999E-2</v>
      </c>
      <c r="M5500">
        <v>9.8492800000000005E-2</v>
      </c>
    </row>
    <row r="5501" spans="1:13" x14ac:dyDescent="0.2">
      <c r="A5501" s="1">
        <v>5.4989999999999997</v>
      </c>
      <c r="B5501">
        <v>9.8386000000000001E-2</v>
      </c>
      <c r="C5501">
        <v>9.5196600000000006E-2</v>
      </c>
      <c r="D5501">
        <v>9.4138600000000003E-2</v>
      </c>
      <c r="E5501">
        <v>0.100061</v>
      </c>
      <c r="F5501">
        <v>9.8386000000000001E-2</v>
      </c>
      <c r="H5501" s="1">
        <v>5.5179999999999998</v>
      </c>
      <c r="I5501">
        <v>9.82793E-2</v>
      </c>
      <c r="J5501">
        <v>9.4914200000000004E-2</v>
      </c>
      <c r="K5501">
        <v>9.3786499999999995E-2</v>
      </c>
      <c r="L5501">
        <v>9.9989599999999998E-2</v>
      </c>
      <c r="M5501">
        <v>9.8350499999999993E-2</v>
      </c>
    </row>
    <row r="5502" spans="1:13" x14ac:dyDescent="0.2">
      <c r="A5502" s="1">
        <v>5.5</v>
      </c>
      <c r="B5502">
        <v>9.8386000000000001E-2</v>
      </c>
      <c r="C5502">
        <v>9.5125899999999999E-2</v>
      </c>
      <c r="D5502">
        <v>9.3962500000000004E-2</v>
      </c>
      <c r="E5502">
        <v>0.10034700000000001</v>
      </c>
      <c r="F5502">
        <v>9.8528299999999999E-2</v>
      </c>
      <c r="H5502" s="1">
        <v>5.5190000000000001</v>
      </c>
      <c r="I5502">
        <v>9.8172700000000002E-2</v>
      </c>
      <c r="J5502">
        <v>9.4561500000000007E-2</v>
      </c>
      <c r="K5502">
        <v>9.3751299999999996E-2</v>
      </c>
      <c r="L5502">
        <v>0.100204</v>
      </c>
      <c r="M5502">
        <v>9.8492800000000005E-2</v>
      </c>
    </row>
    <row r="5503" spans="1:13" x14ac:dyDescent="0.2">
      <c r="A5503" s="1">
        <v>5.5010000000000003</v>
      </c>
      <c r="B5503">
        <v>9.8386000000000001E-2</v>
      </c>
      <c r="C5503">
        <v>9.5019999999999993E-2</v>
      </c>
      <c r="D5503">
        <v>9.3645699999999998E-2</v>
      </c>
      <c r="E5503">
        <v>0.100275</v>
      </c>
      <c r="F5503">
        <v>9.8528299999999999E-2</v>
      </c>
      <c r="H5503" s="1">
        <v>5.52</v>
      </c>
      <c r="I5503">
        <v>9.7994999999999999E-2</v>
      </c>
      <c r="J5503">
        <v>9.4702499999999995E-2</v>
      </c>
      <c r="K5503">
        <v>9.4068100000000002E-2</v>
      </c>
      <c r="L5503">
        <v>0.10009700000000001</v>
      </c>
      <c r="M5503">
        <v>9.86707E-2</v>
      </c>
    </row>
    <row r="5504" spans="1:13" x14ac:dyDescent="0.2">
      <c r="A5504" s="1">
        <v>5.5019999999999998</v>
      </c>
      <c r="B5504">
        <v>9.8208199999999995E-2</v>
      </c>
      <c r="C5504">
        <v>9.5125899999999999E-2</v>
      </c>
      <c r="D5504">
        <v>9.3610600000000002E-2</v>
      </c>
      <c r="E5504">
        <v>0.100204</v>
      </c>
      <c r="F5504">
        <v>9.8421599999999998E-2</v>
      </c>
      <c r="H5504" s="1">
        <v>5.5209999999999999</v>
      </c>
      <c r="I5504">
        <v>9.82793E-2</v>
      </c>
      <c r="J5504">
        <v>9.4773099999999999E-2</v>
      </c>
      <c r="K5504">
        <v>9.3997700000000003E-2</v>
      </c>
      <c r="L5504">
        <v>0.100275</v>
      </c>
      <c r="M5504">
        <v>9.8777500000000004E-2</v>
      </c>
    </row>
    <row r="5505" spans="1:13" x14ac:dyDescent="0.2">
      <c r="A5505" s="1">
        <v>5.5030000000000001</v>
      </c>
      <c r="B5505">
        <v>9.8243800000000006E-2</v>
      </c>
      <c r="C5505">
        <v>9.4949500000000006E-2</v>
      </c>
      <c r="D5505">
        <v>9.3751299999999996E-2</v>
      </c>
      <c r="E5505">
        <v>0.100311</v>
      </c>
      <c r="F5505">
        <v>9.8955500000000002E-2</v>
      </c>
      <c r="H5505" s="1">
        <v>5.5220000000000002</v>
      </c>
      <c r="I5505">
        <v>9.8350499999999993E-2</v>
      </c>
      <c r="J5505">
        <v>9.4878900000000002E-2</v>
      </c>
      <c r="K5505">
        <v>9.4032900000000003E-2</v>
      </c>
      <c r="L5505">
        <v>0.100025</v>
      </c>
      <c r="M5505">
        <v>9.8563899999999996E-2</v>
      </c>
    </row>
    <row r="5506" spans="1:13" x14ac:dyDescent="0.2">
      <c r="A5506" s="1">
        <v>5.5039999999999996</v>
      </c>
      <c r="B5506">
        <v>9.82793E-2</v>
      </c>
      <c r="C5506">
        <v>9.4808299999999998E-2</v>
      </c>
      <c r="D5506">
        <v>9.4138600000000003E-2</v>
      </c>
      <c r="E5506">
        <v>0.10016799999999999</v>
      </c>
      <c r="F5506">
        <v>9.8492800000000005E-2</v>
      </c>
      <c r="H5506" s="1">
        <v>5.5229999999999997</v>
      </c>
      <c r="I5506">
        <v>9.8172700000000002E-2</v>
      </c>
      <c r="J5506">
        <v>9.4984799999999994E-2</v>
      </c>
      <c r="K5506">
        <v>9.3892100000000006E-2</v>
      </c>
      <c r="L5506">
        <v>0.100132</v>
      </c>
      <c r="M5506">
        <v>9.8350499999999993E-2</v>
      </c>
    </row>
    <row r="5507" spans="1:13" x14ac:dyDescent="0.2">
      <c r="A5507" s="1">
        <v>5.5049999999999999</v>
      </c>
      <c r="B5507">
        <v>9.8492800000000005E-2</v>
      </c>
      <c r="C5507">
        <v>9.4773099999999999E-2</v>
      </c>
      <c r="D5507">
        <v>9.3821699999999994E-2</v>
      </c>
      <c r="E5507">
        <v>0.100275</v>
      </c>
      <c r="F5507">
        <v>9.8706299999999997E-2</v>
      </c>
      <c r="H5507" s="1">
        <v>5.524</v>
      </c>
      <c r="I5507">
        <v>9.8314899999999997E-2</v>
      </c>
      <c r="J5507">
        <v>9.5090599999999997E-2</v>
      </c>
      <c r="K5507">
        <v>9.3962500000000004E-2</v>
      </c>
      <c r="L5507">
        <v>9.98111E-2</v>
      </c>
      <c r="M5507">
        <v>9.8421599999999998E-2</v>
      </c>
    </row>
    <row r="5508" spans="1:13" x14ac:dyDescent="0.2">
      <c r="A5508" s="1">
        <v>5.5060000000000002</v>
      </c>
      <c r="B5508">
        <v>9.8492800000000005E-2</v>
      </c>
      <c r="C5508">
        <v>9.5055299999999995E-2</v>
      </c>
      <c r="D5508">
        <v>9.4138600000000003E-2</v>
      </c>
      <c r="E5508">
        <v>0.100061</v>
      </c>
      <c r="F5508">
        <v>9.8599500000000007E-2</v>
      </c>
      <c r="H5508" s="1">
        <v>5.5250000000000004</v>
      </c>
      <c r="I5508">
        <v>9.8386000000000001E-2</v>
      </c>
      <c r="J5508">
        <v>9.5019999999999993E-2</v>
      </c>
      <c r="K5508">
        <v>9.3610600000000002E-2</v>
      </c>
      <c r="L5508">
        <v>9.9953899999999998E-2</v>
      </c>
      <c r="M5508">
        <v>9.8421599999999998E-2</v>
      </c>
    </row>
    <row r="5509" spans="1:13" x14ac:dyDescent="0.2">
      <c r="A5509" s="1">
        <v>5.5069999999999997</v>
      </c>
      <c r="B5509">
        <v>9.8528299999999999E-2</v>
      </c>
      <c r="C5509">
        <v>9.4949500000000006E-2</v>
      </c>
      <c r="D5509">
        <v>9.3997700000000003E-2</v>
      </c>
      <c r="E5509">
        <v>0.100061</v>
      </c>
      <c r="F5509">
        <v>9.8563899999999996E-2</v>
      </c>
      <c r="H5509" s="1">
        <v>5.5259999999999998</v>
      </c>
      <c r="I5509">
        <v>9.8350499999999993E-2</v>
      </c>
      <c r="J5509">
        <v>9.4949500000000006E-2</v>
      </c>
      <c r="K5509">
        <v>9.3680899999999998E-2</v>
      </c>
      <c r="L5509">
        <v>0.100204</v>
      </c>
      <c r="M5509">
        <v>9.8457199999999995E-2</v>
      </c>
    </row>
    <row r="5510" spans="1:13" x14ac:dyDescent="0.2">
      <c r="A5510" s="1">
        <v>5.508</v>
      </c>
      <c r="B5510">
        <v>9.8421599999999998E-2</v>
      </c>
      <c r="C5510">
        <v>9.5196600000000006E-2</v>
      </c>
      <c r="D5510">
        <v>9.4279500000000002E-2</v>
      </c>
      <c r="E5510">
        <v>9.9846799999999999E-2</v>
      </c>
      <c r="F5510">
        <v>9.8528299999999999E-2</v>
      </c>
      <c r="H5510" s="1">
        <v>5.5270000000000001</v>
      </c>
      <c r="I5510">
        <v>9.7994999999999999E-2</v>
      </c>
      <c r="J5510">
        <v>9.4984799999999994E-2</v>
      </c>
      <c r="K5510">
        <v>9.3540200000000004E-2</v>
      </c>
      <c r="L5510">
        <v>0.100204</v>
      </c>
      <c r="M5510">
        <v>9.8635100000000003E-2</v>
      </c>
    </row>
    <row r="5511" spans="1:13" x14ac:dyDescent="0.2">
      <c r="A5511" s="1">
        <v>5.5090000000000003</v>
      </c>
      <c r="B5511">
        <v>9.8492800000000005E-2</v>
      </c>
      <c r="C5511">
        <v>9.5090599999999997E-2</v>
      </c>
      <c r="D5511">
        <v>9.3856899999999993E-2</v>
      </c>
      <c r="E5511">
        <v>0.100061</v>
      </c>
      <c r="F5511">
        <v>9.8563899999999996E-2</v>
      </c>
      <c r="H5511" s="1">
        <v>5.5279999999999996</v>
      </c>
      <c r="I5511">
        <v>9.8208199999999995E-2</v>
      </c>
      <c r="J5511">
        <v>9.4737799999999997E-2</v>
      </c>
      <c r="K5511">
        <v>9.3821699999999994E-2</v>
      </c>
      <c r="L5511">
        <v>0.10041799999999999</v>
      </c>
      <c r="M5511">
        <v>9.8919900000000005E-2</v>
      </c>
    </row>
    <row r="5512" spans="1:13" x14ac:dyDescent="0.2">
      <c r="A5512" s="1">
        <v>5.51</v>
      </c>
      <c r="B5512">
        <v>9.8172700000000002E-2</v>
      </c>
      <c r="C5512">
        <v>9.5161200000000001E-2</v>
      </c>
      <c r="D5512">
        <v>9.3680899999999998E-2</v>
      </c>
      <c r="E5512">
        <v>0.10016799999999999</v>
      </c>
      <c r="F5512">
        <v>9.8563899999999996E-2</v>
      </c>
      <c r="H5512" s="1">
        <v>5.5289999999999999</v>
      </c>
      <c r="I5512">
        <v>9.82793E-2</v>
      </c>
      <c r="J5512">
        <v>9.4702499999999995E-2</v>
      </c>
      <c r="K5512">
        <v>9.4209000000000001E-2</v>
      </c>
      <c r="L5512">
        <v>0.10009700000000001</v>
      </c>
      <c r="M5512">
        <v>9.8706299999999997E-2</v>
      </c>
    </row>
    <row r="5513" spans="1:13" x14ac:dyDescent="0.2">
      <c r="A5513" s="1">
        <v>5.5110000000000001</v>
      </c>
      <c r="B5513">
        <v>9.8208199999999995E-2</v>
      </c>
      <c r="C5513">
        <v>9.48436E-2</v>
      </c>
      <c r="D5513">
        <v>9.3505000000000005E-2</v>
      </c>
      <c r="E5513">
        <v>0.10016799999999999</v>
      </c>
      <c r="F5513">
        <v>9.8813100000000001E-2</v>
      </c>
      <c r="H5513" s="1">
        <v>5.53</v>
      </c>
      <c r="I5513">
        <v>9.8492800000000005E-2</v>
      </c>
      <c r="J5513">
        <v>9.4808299999999998E-2</v>
      </c>
      <c r="K5513">
        <v>9.4138600000000003E-2</v>
      </c>
      <c r="L5513">
        <v>9.9846799999999999E-2</v>
      </c>
      <c r="M5513">
        <v>9.8599500000000007E-2</v>
      </c>
    </row>
    <row r="5514" spans="1:13" x14ac:dyDescent="0.2">
      <c r="A5514" s="1">
        <v>5.5119999999999996</v>
      </c>
      <c r="B5514">
        <v>9.8457199999999995E-2</v>
      </c>
      <c r="C5514">
        <v>9.4808299999999998E-2</v>
      </c>
      <c r="D5514">
        <v>9.4068100000000002E-2</v>
      </c>
      <c r="E5514">
        <v>0.100525</v>
      </c>
      <c r="F5514">
        <v>9.8599500000000007E-2</v>
      </c>
      <c r="H5514" s="1">
        <v>5.5309999999999997</v>
      </c>
      <c r="I5514">
        <v>9.8243800000000006E-2</v>
      </c>
      <c r="J5514">
        <v>9.4949500000000006E-2</v>
      </c>
      <c r="K5514">
        <v>9.4032900000000003E-2</v>
      </c>
      <c r="L5514">
        <v>9.9918199999999999E-2</v>
      </c>
      <c r="M5514">
        <v>9.8813100000000001E-2</v>
      </c>
    </row>
    <row r="5515" spans="1:13" x14ac:dyDescent="0.2">
      <c r="A5515" s="1">
        <v>5.5129999999999999</v>
      </c>
      <c r="B5515">
        <v>9.8457199999999995E-2</v>
      </c>
      <c r="C5515">
        <v>9.4526200000000005E-2</v>
      </c>
      <c r="D5515">
        <v>9.4173800000000002E-2</v>
      </c>
      <c r="E5515">
        <v>0.10024</v>
      </c>
      <c r="F5515">
        <v>9.8741899999999994E-2</v>
      </c>
      <c r="H5515" s="1">
        <v>5.532</v>
      </c>
      <c r="I5515">
        <v>9.8314899999999997E-2</v>
      </c>
      <c r="J5515">
        <v>9.4984799999999994E-2</v>
      </c>
      <c r="K5515">
        <v>9.4103400000000004E-2</v>
      </c>
      <c r="L5515">
        <v>9.9775500000000003E-2</v>
      </c>
      <c r="M5515">
        <v>9.8386000000000001E-2</v>
      </c>
    </row>
    <row r="5516" spans="1:13" x14ac:dyDescent="0.2">
      <c r="A5516" s="1">
        <v>5.5140000000000002</v>
      </c>
      <c r="B5516">
        <v>9.8421599999999998E-2</v>
      </c>
      <c r="C5516">
        <v>9.48436E-2</v>
      </c>
      <c r="D5516">
        <v>9.4103400000000004E-2</v>
      </c>
      <c r="E5516">
        <v>0.10009700000000001</v>
      </c>
      <c r="F5516">
        <v>9.86707E-2</v>
      </c>
      <c r="H5516" s="1">
        <v>5.5330000000000004</v>
      </c>
      <c r="I5516">
        <v>9.8563899999999996E-2</v>
      </c>
      <c r="J5516">
        <v>9.4808299999999998E-2</v>
      </c>
      <c r="K5516">
        <v>9.3892100000000006E-2</v>
      </c>
      <c r="L5516">
        <v>9.9882499999999999E-2</v>
      </c>
      <c r="M5516">
        <v>9.8563899999999996E-2</v>
      </c>
    </row>
    <row r="5517" spans="1:13" x14ac:dyDescent="0.2">
      <c r="A5517" s="1">
        <v>5.5149999999999997</v>
      </c>
      <c r="B5517">
        <v>9.8350499999999993E-2</v>
      </c>
      <c r="C5517">
        <v>9.5373100000000002E-2</v>
      </c>
      <c r="D5517">
        <v>9.4209000000000001E-2</v>
      </c>
      <c r="E5517">
        <v>9.9882499999999999E-2</v>
      </c>
      <c r="F5517">
        <v>9.8635100000000003E-2</v>
      </c>
      <c r="H5517" s="1">
        <v>5.5339999999999998</v>
      </c>
      <c r="I5517">
        <v>9.82793E-2</v>
      </c>
      <c r="J5517">
        <v>9.4984799999999994E-2</v>
      </c>
      <c r="K5517">
        <v>9.3716099999999997E-2</v>
      </c>
      <c r="L5517">
        <v>0.100382</v>
      </c>
      <c r="M5517">
        <v>9.8457199999999995E-2</v>
      </c>
    </row>
    <row r="5518" spans="1:13" x14ac:dyDescent="0.2">
      <c r="A5518" s="1">
        <v>5.516</v>
      </c>
      <c r="B5518">
        <v>9.8386000000000001E-2</v>
      </c>
      <c r="C5518">
        <v>9.4878900000000002E-2</v>
      </c>
      <c r="D5518">
        <v>9.3962500000000004E-2</v>
      </c>
      <c r="E5518">
        <v>9.9882499999999999E-2</v>
      </c>
      <c r="F5518">
        <v>9.8492800000000005E-2</v>
      </c>
      <c r="H5518" s="1">
        <v>5.5350000000000001</v>
      </c>
      <c r="I5518">
        <v>9.82793E-2</v>
      </c>
      <c r="J5518">
        <v>9.48436E-2</v>
      </c>
      <c r="K5518">
        <v>9.3786499999999995E-2</v>
      </c>
      <c r="L5518">
        <v>0.100382</v>
      </c>
      <c r="M5518">
        <v>9.86707E-2</v>
      </c>
    </row>
    <row r="5519" spans="1:13" x14ac:dyDescent="0.2">
      <c r="A5519" s="1">
        <v>5.5170000000000003</v>
      </c>
      <c r="B5519">
        <v>9.8421599999999998E-2</v>
      </c>
      <c r="C5519">
        <v>9.4878900000000002E-2</v>
      </c>
      <c r="D5519">
        <v>9.4103400000000004E-2</v>
      </c>
      <c r="E5519">
        <v>9.9918199999999999E-2</v>
      </c>
      <c r="F5519">
        <v>9.8492800000000005E-2</v>
      </c>
      <c r="H5519" s="1">
        <v>5.5359999999999996</v>
      </c>
      <c r="I5519">
        <v>9.8528299999999999E-2</v>
      </c>
      <c r="J5519">
        <v>9.4631999999999994E-2</v>
      </c>
      <c r="K5519">
        <v>9.3716099999999997E-2</v>
      </c>
      <c r="L5519">
        <v>0.10041799999999999</v>
      </c>
      <c r="M5519">
        <v>9.8635100000000003E-2</v>
      </c>
    </row>
    <row r="5520" spans="1:13" x14ac:dyDescent="0.2">
      <c r="A5520" s="1">
        <v>5.5179999999999998</v>
      </c>
      <c r="B5520">
        <v>9.82793E-2</v>
      </c>
      <c r="C5520">
        <v>9.4914200000000004E-2</v>
      </c>
      <c r="D5520">
        <v>9.3786499999999995E-2</v>
      </c>
      <c r="E5520">
        <v>9.9989599999999998E-2</v>
      </c>
      <c r="F5520">
        <v>9.8350499999999993E-2</v>
      </c>
      <c r="H5520" s="1">
        <v>5.5369999999999999</v>
      </c>
      <c r="I5520">
        <v>9.8101599999999997E-2</v>
      </c>
      <c r="J5520">
        <v>9.4596700000000006E-2</v>
      </c>
      <c r="K5520">
        <v>9.4138600000000003E-2</v>
      </c>
      <c r="L5520">
        <v>0.100132</v>
      </c>
      <c r="M5520">
        <v>9.8599500000000007E-2</v>
      </c>
    </row>
    <row r="5521" spans="1:13" x14ac:dyDescent="0.2">
      <c r="A5521" s="1">
        <v>5.5190000000000001</v>
      </c>
      <c r="B5521">
        <v>9.8172700000000002E-2</v>
      </c>
      <c r="C5521">
        <v>9.4561500000000007E-2</v>
      </c>
      <c r="D5521">
        <v>9.3751299999999996E-2</v>
      </c>
      <c r="E5521">
        <v>0.100204</v>
      </c>
      <c r="F5521">
        <v>9.8492800000000005E-2</v>
      </c>
      <c r="H5521" s="1">
        <v>5.5380000000000003</v>
      </c>
      <c r="I5521">
        <v>9.8066E-2</v>
      </c>
      <c r="J5521">
        <v>9.4667200000000007E-2</v>
      </c>
      <c r="K5521">
        <v>9.3892100000000006E-2</v>
      </c>
      <c r="L5521">
        <v>9.9953899999999998E-2</v>
      </c>
      <c r="M5521">
        <v>9.8421599999999998E-2</v>
      </c>
    </row>
    <row r="5522" spans="1:13" x14ac:dyDescent="0.2">
      <c r="A5522" s="1">
        <v>5.52</v>
      </c>
      <c r="B5522">
        <v>9.7994999999999999E-2</v>
      </c>
      <c r="C5522">
        <v>9.4702499999999995E-2</v>
      </c>
      <c r="D5522">
        <v>9.4068100000000002E-2</v>
      </c>
      <c r="E5522">
        <v>0.10009700000000001</v>
      </c>
      <c r="F5522">
        <v>9.86707E-2</v>
      </c>
      <c r="H5522" s="1">
        <v>5.5389999999999997</v>
      </c>
      <c r="I5522">
        <v>9.8528299999999999E-2</v>
      </c>
      <c r="J5522">
        <v>9.48436E-2</v>
      </c>
      <c r="K5522">
        <v>9.3821699999999994E-2</v>
      </c>
      <c r="L5522">
        <v>9.9846799999999999E-2</v>
      </c>
      <c r="M5522">
        <v>9.8706299999999997E-2</v>
      </c>
    </row>
    <row r="5523" spans="1:13" x14ac:dyDescent="0.2">
      <c r="A5523" s="1">
        <v>5.5209999999999999</v>
      </c>
      <c r="B5523">
        <v>9.82793E-2</v>
      </c>
      <c r="C5523">
        <v>9.4773099999999999E-2</v>
      </c>
      <c r="D5523">
        <v>9.3997700000000003E-2</v>
      </c>
      <c r="E5523">
        <v>0.100275</v>
      </c>
      <c r="F5523">
        <v>9.8777500000000004E-2</v>
      </c>
      <c r="H5523" s="1">
        <v>5.54</v>
      </c>
      <c r="I5523">
        <v>9.8421599999999998E-2</v>
      </c>
      <c r="J5523">
        <v>9.48436E-2</v>
      </c>
      <c r="K5523">
        <v>9.3892100000000006E-2</v>
      </c>
      <c r="L5523">
        <v>9.98111E-2</v>
      </c>
      <c r="M5523">
        <v>9.8528299999999999E-2</v>
      </c>
    </row>
    <row r="5524" spans="1:13" x14ac:dyDescent="0.2">
      <c r="A5524" s="1">
        <v>5.5220000000000002</v>
      </c>
      <c r="B5524">
        <v>9.8350499999999993E-2</v>
      </c>
      <c r="C5524">
        <v>9.4878900000000002E-2</v>
      </c>
      <c r="D5524">
        <v>9.4032900000000003E-2</v>
      </c>
      <c r="E5524">
        <v>0.100025</v>
      </c>
      <c r="F5524">
        <v>9.8563899999999996E-2</v>
      </c>
      <c r="H5524" s="1">
        <v>5.5410000000000004</v>
      </c>
      <c r="I5524">
        <v>9.8243800000000006E-2</v>
      </c>
      <c r="J5524">
        <v>9.4949500000000006E-2</v>
      </c>
      <c r="K5524">
        <v>9.3751299999999996E-2</v>
      </c>
      <c r="L5524">
        <v>9.9918199999999999E-2</v>
      </c>
      <c r="M5524">
        <v>9.8457199999999995E-2</v>
      </c>
    </row>
    <row r="5525" spans="1:13" x14ac:dyDescent="0.2">
      <c r="A5525" s="1">
        <v>5.5229999999999997</v>
      </c>
      <c r="B5525">
        <v>9.8172700000000002E-2</v>
      </c>
      <c r="C5525">
        <v>9.4984799999999994E-2</v>
      </c>
      <c r="D5525">
        <v>9.3892100000000006E-2</v>
      </c>
      <c r="E5525">
        <v>0.100132</v>
      </c>
      <c r="F5525">
        <v>9.8350499999999993E-2</v>
      </c>
      <c r="H5525" s="1">
        <v>5.5419999999999998</v>
      </c>
      <c r="I5525">
        <v>9.8421599999999998E-2</v>
      </c>
      <c r="J5525">
        <v>9.4984799999999994E-2</v>
      </c>
      <c r="K5525">
        <v>9.3680899999999998E-2</v>
      </c>
      <c r="L5525">
        <v>0.100132</v>
      </c>
      <c r="M5525">
        <v>9.8421599999999998E-2</v>
      </c>
    </row>
    <row r="5526" spans="1:13" x14ac:dyDescent="0.2">
      <c r="A5526" s="1">
        <v>5.524</v>
      </c>
      <c r="B5526">
        <v>9.8314899999999997E-2</v>
      </c>
      <c r="C5526">
        <v>9.5090599999999997E-2</v>
      </c>
      <c r="D5526">
        <v>9.3962500000000004E-2</v>
      </c>
      <c r="E5526">
        <v>9.98111E-2</v>
      </c>
      <c r="F5526">
        <v>9.8421599999999998E-2</v>
      </c>
      <c r="H5526" s="1">
        <v>5.5430000000000001</v>
      </c>
      <c r="I5526">
        <v>9.8314899999999997E-2</v>
      </c>
      <c r="J5526">
        <v>9.4949500000000006E-2</v>
      </c>
      <c r="K5526">
        <v>9.3716099999999997E-2</v>
      </c>
      <c r="L5526">
        <v>0.10016799999999999</v>
      </c>
      <c r="M5526">
        <v>9.8528299999999999E-2</v>
      </c>
    </row>
    <row r="5527" spans="1:13" x14ac:dyDescent="0.2">
      <c r="A5527" s="1">
        <v>5.5250000000000004</v>
      </c>
      <c r="B5527">
        <v>9.8386000000000001E-2</v>
      </c>
      <c r="C5527">
        <v>9.5019999999999993E-2</v>
      </c>
      <c r="D5527">
        <v>9.3610600000000002E-2</v>
      </c>
      <c r="E5527">
        <v>9.9953899999999998E-2</v>
      </c>
      <c r="F5527">
        <v>9.8421599999999998E-2</v>
      </c>
      <c r="H5527" s="1">
        <v>5.5439999999999996</v>
      </c>
      <c r="I5527">
        <v>9.8066E-2</v>
      </c>
      <c r="J5527">
        <v>9.5196600000000006E-2</v>
      </c>
      <c r="K5527">
        <v>9.3786499999999995E-2</v>
      </c>
      <c r="L5527">
        <v>0.100132</v>
      </c>
      <c r="M5527">
        <v>9.8563899999999996E-2</v>
      </c>
    </row>
    <row r="5528" spans="1:13" x14ac:dyDescent="0.2">
      <c r="A5528" s="1">
        <v>5.5259999999999998</v>
      </c>
      <c r="B5528">
        <v>9.8350499999999993E-2</v>
      </c>
      <c r="C5528">
        <v>9.4949500000000006E-2</v>
      </c>
      <c r="D5528">
        <v>9.3680899999999998E-2</v>
      </c>
      <c r="E5528">
        <v>0.100204</v>
      </c>
      <c r="F5528">
        <v>9.8457199999999995E-2</v>
      </c>
      <c r="H5528" s="1">
        <v>5.5449999999999999</v>
      </c>
      <c r="I5528">
        <v>9.8137100000000005E-2</v>
      </c>
      <c r="J5528">
        <v>9.4596700000000006E-2</v>
      </c>
      <c r="K5528">
        <v>9.4068100000000002E-2</v>
      </c>
      <c r="L5528">
        <v>0.100132</v>
      </c>
      <c r="M5528">
        <v>9.8741899999999994E-2</v>
      </c>
    </row>
    <row r="5529" spans="1:13" x14ac:dyDescent="0.2">
      <c r="A5529" s="1">
        <v>5.5270000000000001</v>
      </c>
      <c r="B5529">
        <v>9.7994999999999999E-2</v>
      </c>
      <c r="C5529">
        <v>9.4984799999999994E-2</v>
      </c>
      <c r="D5529">
        <v>9.3540200000000004E-2</v>
      </c>
      <c r="E5529">
        <v>0.100204</v>
      </c>
      <c r="F5529">
        <v>9.8635100000000003E-2</v>
      </c>
      <c r="H5529" s="1">
        <v>5.5460000000000003</v>
      </c>
      <c r="I5529">
        <v>9.8172700000000002E-2</v>
      </c>
      <c r="J5529">
        <v>9.4631999999999994E-2</v>
      </c>
      <c r="K5529">
        <v>9.4068100000000002E-2</v>
      </c>
      <c r="L5529">
        <v>0.10016799999999999</v>
      </c>
      <c r="M5529">
        <v>9.8528299999999999E-2</v>
      </c>
    </row>
    <row r="5530" spans="1:13" x14ac:dyDescent="0.2">
      <c r="A5530" s="1">
        <v>5.5279999999999996</v>
      </c>
      <c r="B5530">
        <v>9.8208199999999995E-2</v>
      </c>
      <c r="C5530">
        <v>9.4737799999999997E-2</v>
      </c>
      <c r="D5530">
        <v>9.3821699999999994E-2</v>
      </c>
      <c r="E5530">
        <v>0.10041799999999999</v>
      </c>
      <c r="F5530">
        <v>9.8919900000000005E-2</v>
      </c>
      <c r="H5530" s="1">
        <v>5.5469999999999997</v>
      </c>
      <c r="I5530">
        <v>9.8421599999999998E-2</v>
      </c>
      <c r="J5530">
        <v>9.4737799999999997E-2</v>
      </c>
      <c r="K5530">
        <v>9.3962500000000004E-2</v>
      </c>
      <c r="L5530">
        <v>9.9846799999999999E-2</v>
      </c>
      <c r="M5530">
        <v>9.8706299999999997E-2</v>
      </c>
    </row>
    <row r="5531" spans="1:13" x14ac:dyDescent="0.2">
      <c r="A5531" s="1">
        <v>5.5289999999999999</v>
      </c>
      <c r="B5531">
        <v>9.82793E-2</v>
      </c>
      <c r="C5531">
        <v>9.4702499999999995E-2</v>
      </c>
      <c r="D5531">
        <v>9.4209000000000001E-2</v>
      </c>
      <c r="E5531">
        <v>0.10009700000000001</v>
      </c>
      <c r="F5531">
        <v>9.8706299999999997E-2</v>
      </c>
      <c r="H5531" s="1">
        <v>5.548</v>
      </c>
      <c r="I5531">
        <v>9.82793E-2</v>
      </c>
      <c r="J5531">
        <v>9.4914200000000004E-2</v>
      </c>
      <c r="K5531">
        <v>9.3751299999999996E-2</v>
      </c>
      <c r="L5531">
        <v>9.9739800000000003E-2</v>
      </c>
      <c r="M5531">
        <v>9.8386000000000001E-2</v>
      </c>
    </row>
    <row r="5532" spans="1:13" x14ac:dyDescent="0.2">
      <c r="A5532" s="1">
        <v>5.53</v>
      </c>
      <c r="B5532">
        <v>9.8492800000000005E-2</v>
      </c>
      <c r="C5532">
        <v>9.4808299999999998E-2</v>
      </c>
      <c r="D5532">
        <v>9.4138600000000003E-2</v>
      </c>
      <c r="E5532">
        <v>9.9846799999999999E-2</v>
      </c>
      <c r="F5532">
        <v>9.8599500000000007E-2</v>
      </c>
      <c r="H5532" s="1">
        <v>5.5490000000000004</v>
      </c>
      <c r="I5532">
        <v>9.8457199999999995E-2</v>
      </c>
      <c r="J5532">
        <v>9.5019999999999993E-2</v>
      </c>
      <c r="K5532">
        <v>9.3962500000000004E-2</v>
      </c>
      <c r="L5532">
        <v>9.9846799999999999E-2</v>
      </c>
      <c r="M5532">
        <v>9.8421599999999998E-2</v>
      </c>
    </row>
    <row r="5533" spans="1:13" x14ac:dyDescent="0.2">
      <c r="A5533" s="1">
        <v>5.5309999999999997</v>
      </c>
      <c r="B5533">
        <v>9.8243800000000006E-2</v>
      </c>
      <c r="C5533">
        <v>9.4949500000000006E-2</v>
      </c>
      <c r="D5533">
        <v>9.4032900000000003E-2</v>
      </c>
      <c r="E5533">
        <v>9.9918199999999999E-2</v>
      </c>
      <c r="F5533">
        <v>9.8813100000000001E-2</v>
      </c>
      <c r="H5533" s="1">
        <v>5.55</v>
      </c>
      <c r="I5533">
        <v>9.8243800000000006E-2</v>
      </c>
      <c r="J5533">
        <v>9.4773099999999999E-2</v>
      </c>
      <c r="K5533">
        <v>9.3751299999999996E-2</v>
      </c>
      <c r="L5533">
        <v>0.100204</v>
      </c>
      <c r="M5533">
        <v>9.8350499999999993E-2</v>
      </c>
    </row>
    <row r="5534" spans="1:13" x14ac:dyDescent="0.2">
      <c r="A5534" s="1">
        <v>5.532</v>
      </c>
      <c r="B5534">
        <v>9.8314899999999997E-2</v>
      </c>
      <c r="C5534">
        <v>9.4984799999999994E-2</v>
      </c>
      <c r="D5534">
        <v>9.4103400000000004E-2</v>
      </c>
      <c r="E5534">
        <v>9.9775500000000003E-2</v>
      </c>
      <c r="F5534">
        <v>9.8386000000000001E-2</v>
      </c>
      <c r="H5534" s="1">
        <v>5.5510000000000002</v>
      </c>
      <c r="I5534">
        <v>9.8314899999999997E-2</v>
      </c>
      <c r="J5534">
        <v>9.5019999999999993E-2</v>
      </c>
      <c r="K5534">
        <v>9.3786499999999995E-2</v>
      </c>
      <c r="L5534">
        <v>0.100025</v>
      </c>
      <c r="M5534">
        <v>9.8457199999999995E-2</v>
      </c>
    </row>
    <row r="5535" spans="1:13" x14ac:dyDescent="0.2">
      <c r="A5535" s="1">
        <v>5.5330000000000004</v>
      </c>
      <c r="B5535">
        <v>9.8563899999999996E-2</v>
      </c>
      <c r="C5535">
        <v>9.4808299999999998E-2</v>
      </c>
      <c r="D5535">
        <v>9.3892100000000006E-2</v>
      </c>
      <c r="E5535">
        <v>9.9882499999999999E-2</v>
      </c>
      <c r="F5535">
        <v>9.8563899999999996E-2</v>
      </c>
      <c r="H5535" s="1">
        <v>5.5519999999999996</v>
      </c>
      <c r="I5535">
        <v>9.8172700000000002E-2</v>
      </c>
      <c r="J5535">
        <v>9.4984799999999994E-2</v>
      </c>
      <c r="K5535">
        <v>9.3997700000000003E-2</v>
      </c>
      <c r="L5535">
        <v>0.100275</v>
      </c>
      <c r="M5535">
        <v>9.8492800000000005E-2</v>
      </c>
    </row>
    <row r="5536" spans="1:13" x14ac:dyDescent="0.2">
      <c r="A5536" s="1">
        <v>5.5339999999999998</v>
      </c>
      <c r="B5536">
        <v>9.82793E-2</v>
      </c>
      <c r="C5536">
        <v>9.4984799999999994E-2</v>
      </c>
      <c r="D5536">
        <v>9.3716099999999997E-2</v>
      </c>
      <c r="E5536">
        <v>0.100382</v>
      </c>
      <c r="F5536">
        <v>9.8457199999999995E-2</v>
      </c>
      <c r="H5536" s="1">
        <v>5.5529999999999999</v>
      </c>
      <c r="I5536">
        <v>9.8030500000000007E-2</v>
      </c>
      <c r="J5536">
        <v>9.4702499999999995E-2</v>
      </c>
      <c r="K5536">
        <v>9.3997700000000003E-2</v>
      </c>
      <c r="L5536">
        <v>0.10024</v>
      </c>
      <c r="M5536">
        <v>9.8706299999999997E-2</v>
      </c>
    </row>
    <row r="5537" spans="1:13" x14ac:dyDescent="0.2">
      <c r="A5537" s="1">
        <v>5.5350000000000001</v>
      </c>
      <c r="B5537">
        <v>9.82793E-2</v>
      </c>
      <c r="C5537">
        <v>9.48436E-2</v>
      </c>
      <c r="D5537">
        <v>9.3786499999999995E-2</v>
      </c>
      <c r="E5537">
        <v>0.100382</v>
      </c>
      <c r="F5537">
        <v>9.86707E-2</v>
      </c>
      <c r="H5537" s="1">
        <v>5.5540000000000003</v>
      </c>
      <c r="I5537">
        <v>9.8101599999999997E-2</v>
      </c>
      <c r="J5537">
        <v>9.4596700000000006E-2</v>
      </c>
      <c r="K5537">
        <v>9.3927300000000005E-2</v>
      </c>
      <c r="L5537">
        <v>0.100061</v>
      </c>
      <c r="M5537">
        <v>9.8528299999999999E-2</v>
      </c>
    </row>
    <row r="5538" spans="1:13" x14ac:dyDescent="0.2">
      <c r="A5538" s="1">
        <v>5.5359999999999996</v>
      </c>
      <c r="B5538">
        <v>9.8528299999999999E-2</v>
      </c>
      <c r="C5538">
        <v>9.4631999999999994E-2</v>
      </c>
      <c r="D5538">
        <v>9.3716099999999997E-2</v>
      </c>
      <c r="E5538">
        <v>0.10041799999999999</v>
      </c>
      <c r="F5538">
        <v>9.8635100000000003E-2</v>
      </c>
      <c r="H5538" s="1">
        <v>5.5549999999999997</v>
      </c>
      <c r="I5538">
        <v>9.8172700000000002E-2</v>
      </c>
      <c r="J5538">
        <v>9.4667200000000007E-2</v>
      </c>
      <c r="K5538">
        <v>9.3997700000000003E-2</v>
      </c>
      <c r="L5538">
        <v>9.9704100000000004E-2</v>
      </c>
      <c r="M5538">
        <v>9.8386000000000001E-2</v>
      </c>
    </row>
    <row r="5539" spans="1:13" x14ac:dyDescent="0.2">
      <c r="A5539" s="1">
        <v>5.5369999999999999</v>
      </c>
      <c r="B5539">
        <v>9.8101599999999997E-2</v>
      </c>
      <c r="C5539">
        <v>9.4596700000000006E-2</v>
      </c>
      <c r="D5539">
        <v>9.4138600000000003E-2</v>
      </c>
      <c r="E5539">
        <v>0.100132</v>
      </c>
      <c r="F5539">
        <v>9.8599500000000007E-2</v>
      </c>
      <c r="H5539" s="1">
        <v>5.556</v>
      </c>
      <c r="I5539">
        <v>9.82793E-2</v>
      </c>
      <c r="J5539">
        <v>9.48436E-2</v>
      </c>
      <c r="K5539">
        <v>9.3645699999999998E-2</v>
      </c>
      <c r="L5539">
        <v>9.9918199999999999E-2</v>
      </c>
      <c r="M5539">
        <v>9.8314899999999997E-2</v>
      </c>
    </row>
    <row r="5540" spans="1:13" x14ac:dyDescent="0.2">
      <c r="A5540" s="1">
        <v>5.5380000000000003</v>
      </c>
      <c r="B5540">
        <v>9.8066E-2</v>
      </c>
      <c r="C5540">
        <v>9.4667200000000007E-2</v>
      </c>
      <c r="D5540">
        <v>9.3892100000000006E-2</v>
      </c>
      <c r="E5540">
        <v>9.9953899999999998E-2</v>
      </c>
      <c r="F5540">
        <v>9.8421599999999998E-2</v>
      </c>
      <c r="H5540" s="1">
        <v>5.5570000000000004</v>
      </c>
      <c r="I5540">
        <v>9.8457199999999995E-2</v>
      </c>
      <c r="J5540">
        <v>9.48436E-2</v>
      </c>
      <c r="K5540">
        <v>9.3575400000000003E-2</v>
      </c>
      <c r="L5540">
        <v>9.9775500000000003E-2</v>
      </c>
      <c r="M5540">
        <v>9.8350499999999993E-2</v>
      </c>
    </row>
    <row r="5541" spans="1:13" x14ac:dyDescent="0.2">
      <c r="A5541" s="1">
        <v>5.5389999999999997</v>
      </c>
      <c r="B5541">
        <v>9.8528299999999999E-2</v>
      </c>
      <c r="C5541">
        <v>9.48436E-2</v>
      </c>
      <c r="D5541">
        <v>9.3821699999999994E-2</v>
      </c>
      <c r="E5541">
        <v>9.9846799999999999E-2</v>
      </c>
      <c r="F5541">
        <v>9.8706299999999997E-2</v>
      </c>
      <c r="H5541" s="1">
        <v>5.5579999999999998</v>
      </c>
      <c r="I5541">
        <v>9.8421599999999998E-2</v>
      </c>
      <c r="J5541">
        <v>9.4878900000000002E-2</v>
      </c>
      <c r="K5541">
        <v>9.3962500000000004E-2</v>
      </c>
      <c r="L5541">
        <v>0.100204</v>
      </c>
      <c r="M5541">
        <v>9.8421599999999998E-2</v>
      </c>
    </row>
    <row r="5542" spans="1:13" x14ac:dyDescent="0.2">
      <c r="A5542" s="1">
        <v>5.54</v>
      </c>
      <c r="B5542">
        <v>9.8421599999999998E-2</v>
      </c>
      <c r="C5542">
        <v>9.48436E-2</v>
      </c>
      <c r="D5542">
        <v>9.3892100000000006E-2</v>
      </c>
      <c r="E5542">
        <v>9.98111E-2</v>
      </c>
      <c r="F5542">
        <v>9.8528299999999999E-2</v>
      </c>
      <c r="H5542" s="1">
        <v>5.5590000000000002</v>
      </c>
      <c r="I5542">
        <v>9.8350499999999993E-2</v>
      </c>
      <c r="J5542">
        <v>9.4914200000000004E-2</v>
      </c>
      <c r="K5542">
        <v>9.3856899999999993E-2</v>
      </c>
      <c r="L5542">
        <v>0.10024</v>
      </c>
      <c r="M5542">
        <v>9.8421599999999998E-2</v>
      </c>
    </row>
    <row r="5543" spans="1:13" x14ac:dyDescent="0.2">
      <c r="A5543" s="1">
        <v>5.5410000000000004</v>
      </c>
      <c r="B5543">
        <v>9.8243800000000006E-2</v>
      </c>
      <c r="C5543">
        <v>9.4949500000000006E-2</v>
      </c>
      <c r="D5543">
        <v>9.3751299999999996E-2</v>
      </c>
      <c r="E5543">
        <v>9.9918199999999999E-2</v>
      </c>
      <c r="F5543">
        <v>9.8457199999999995E-2</v>
      </c>
      <c r="H5543" s="1">
        <v>5.56</v>
      </c>
      <c r="I5543">
        <v>9.8208199999999995E-2</v>
      </c>
      <c r="J5543">
        <v>9.48436E-2</v>
      </c>
      <c r="K5543">
        <v>9.3540200000000004E-2</v>
      </c>
      <c r="L5543">
        <v>0.10009700000000001</v>
      </c>
      <c r="M5543">
        <v>9.8599500000000007E-2</v>
      </c>
    </row>
    <row r="5544" spans="1:13" x14ac:dyDescent="0.2">
      <c r="A5544" s="1">
        <v>5.5419999999999998</v>
      </c>
      <c r="B5544">
        <v>9.8421599999999998E-2</v>
      </c>
      <c r="C5544">
        <v>9.4984799999999994E-2</v>
      </c>
      <c r="D5544">
        <v>9.3680899999999998E-2</v>
      </c>
      <c r="E5544">
        <v>0.100132</v>
      </c>
      <c r="F5544">
        <v>9.8421599999999998E-2</v>
      </c>
      <c r="H5544" s="1">
        <v>5.5609999999999999</v>
      </c>
      <c r="I5544">
        <v>9.8030500000000007E-2</v>
      </c>
      <c r="J5544">
        <v>9.4702499999999995E-2</v>
      </c>
      <c r="K5544">
        <v>9.3751299999999996E-2</v>
      </c>
      <c r="L5544">
        <v>0.100061</v>
      </c>
      <c r="M5544">
        <v>9.8741899999999994E-2</v>
      </c>
    </row>
    <row r="5545" spans="1:13" x14ac:dyDescent="0.2">
      <c r="A5545" s="1">
        <v>5.5430000000000001</v>
      </c>
      <c r="B5545">
        <v>9.8314899999999997E-2</v>
      </c>
      <c r="C5545">
        <v>9.4949500000000006E-2</v>
      </c>
      <c r="D5545">
        <v>9.3716099999999997E-2</v>
      </c>
      <c r="E5545">
        <v>0.10016799999999999</v>
      </c>
      <c r="F5545">
        <v>9.8528299999999999E-2</v>
      </c>
      <c r="H5545" s="1">
        <v>5.5620000000000003</v>
      </c>
      <c r="I5545">
        <v>9.7923899999999994E-2</v>
      </c>
      <c r="J5545">
        <v>9.4491000000000006E-2</v>
      </c>
      <c r="K5545">
        <v>9.3892100000000006E-2</v>
      </c>
      <c r="L5545">
        <v>9.9918199999999999E-2</v>
      </c>
      <c r="M5545">
        <v>9.86707E-2</v>
      </c>
    </row>
    <row r="5546" spans="1:13" x14ac:dyDescent="0.2">
      <c r="A5546" s="1">
        <v>5.5439999999999996</v>
      </c>
      <c r="B5546">
        <v>9.8066E-2</v>
      </c>
      <c r="C5546">
        <v>9.5196600000000006E-2</v>
      </c>
      <c r="D5546">
        <v>9.3786499999999995E-2</v>
      </c>
      <c r="E5546">
        <v>0.100132</v>
      </c>
      <c r="F5546">
        <v>9.8563899999999996E-2</v>
      </c>
      <c r="H5546" s="1">
        <v>5.5629999999999997</v>
      </c>
      <c r="I5546">
        <v>9.82793E-2</v>
      </c>
      <c r="J5546">
        <v>9.4596700000000006E-2</v>
      </c>
      <c r="K5546">
        <v>9.3997700000000003E-2</v>
      </c>
      <c r="L5546">
        <v>9.9882499999999999E-2</v>
      </c>
      <c r="M5546">
        <v>9.8492800000000005E-2</v>
      </c>
    </row>
    <row r="5547" spans="1:13" x14ac:dyDescent="0.2">
      <c r="A5547" s="1">
        <v>5.5449999999999999</v>
      </c>
      <c r="B5547">
        <v>9.8137100000000005E-2</v>
      </c>
      <c r="C5547">
        <v>9.4596700000000006E-2</v>
      </c>
      <c r="D5547">
        <v>9.4068100000000002E-2</v>
      </c>
      <c r="E5547">
        <v>0.100132</v>
      </c>
      <c r="F5547">
        <v>9.8741899999999994E-2</v>
      </c>
      <c r="H5547" s="1">
        <v>5.5640000000000001</v>
      </c>
      <c r="I5547">
        <v>9.8243800000000006E-2</v>
      </c>
      <c r="J5547">
        <v>9.4667200000000007E-2</v>
      </c>
      <c r="K5547">
        <v>9.3856899999999993E-2</v>
      </c>
      <c r="L5547">
        <v>9.9882499999999999E-2</v>
      </c>
      <c r="M5547">
        <v>9.8492800000000005E-2</v>
      </c>
    </row>
    <row r="5548" spans="1:13" x14ac:dyDescent="0.2">
      <c r="A5548" s="1">
        <v>5.5460000000000003</v>
      </c>
      <c r="B5548">
        <v>9.8172700000000002E-2</v>
      </c>
      <c r="C5548">
        <v>9.4631999999999994E-2</v>
      </c>
      <c r="D5548">
        <v>9.4068100000000002E-2</v>
      </c>
      <c r="E5548">
        <v>0.10016799999999999</v>
      </c>
      <c r="F5548">
        <v>9.8528299999999999E-2</v>
      </c>
      <c r="H5548" s="1">
        <v>5.5650000000000004</v>
      </c>
      <c r="I5548">
        <v>9.8314899999999997E-2</v>
      </c>
      <c r="J5548">
        <v>9.5055299999999995E-2</v>
      </c>
      <c r="K5548">
        <v>9.4138600000000003E-2</v>
      </c>
      <c r="L5548">
        <v>9.9989599999999998E-2</v>
      </c>
      <c r="M5548">
        <v>9.8492800000000005E-2</v>
      </c>
    </row>
    <row r="5549" spans="1:13" x14ac:dyDescent="0.2">
      <c r="A5549" s="1">
        <v>5.5469999999999997</v>
      </c>
      <c r="B5549">
        <v>9.8421599999999998E-2</v>
      </c>
      <c r="C5549">
        <v>9.4737799999999997E-2</v>
      </c>
      <c r="D5549">
        <v>9.3962500000000004E-2</v>
      </c>
      <c r="E5549">
        <v>9.9846799999999999E-2</v>
      </c>
      <c r="F5549">
        <v>9.8706299999999997E-2</v>
      </c>
      <c r="H5549" s="1">
        <v>5.5659999999999998</v>
      </c>
      <c r="I5549">
        <v>9.8350499999999993E-2</v>
      </c>
      <c r="J5549">
        <v>9.5019999999999993E-2</v>
      </c>
      <c r="K5549">
        <v>9.3997700000000003E-2</v>
      </c>
      <c r="L5549">
        <v>0.10016799999999999</v>
      </c>
      <c r="M5549">
        <v>9.86707E-2</v>
      </c>
    </row>
    <row r="5550" spans="1:13" x14ac:dyDescent="0.2">
      <c r="A5550" s="1">
        <v>5.548</v>
      </c>
      <c r="B5550">
        <v>9.82793E-2</v>
      </c>
      <c r="C5550">
        <v>9.4914200000000004E-2</v>
      </c>
      <c r="D5550">
        <v>9.3751299999999996E-2</v>
      </c>
      <c r="E5550">
        <v>9.9739800000000003E-2</v>
      </c>
      <c r="F5550">
        <v>9.8386000000000001E-2</v>
      </c>
      <c r="H5550" s="1">
        <v>5.5670000000000002</v>
      </c>
      <c r="I5550">
        <v>9.8243800000000006E-2</v>
      </c>
      <c r="J5550">
        <v>9.4949500000000006E-2</v>
      </c>
      <c r="K5550">
        <v>9.3821699999999994E-2</v>
      </c>
      <c r="L5550">
        <v>0.100025</v>
      </c>
      <c r="M5550">
        <v>9.8563899999999996E-2</v>
      </c>
    </row>
    <row r="5551" spans="1:13" x14ac:dyDescent="0.2">
      <c r="A5551" s="1">
        <v>5.5490000000000004</v>
      </c>
      <c r="B5551">
        <v>9.8457199999999995E-2</v>
      </c>
      <c r="C5551">
        <v>9.5019999999999993E-2</v>
      </c>
      <c r="D5551">
        <v>9.3962500000000004E-2</v>
      </c>
      <c r="E5551">
        <v>9.9846799999999999E-2</v>
      </c>
      <c r="F5551">
        <v>9.8421599999999998E-2</v>
      </c>
      <c r="H5551" s="1">
        <v>5.5679999999999996</v>
      </c>
      <c r="I5551">
        <v>9.8350499999999993E-2</v>
      </c>
      <c r="J5551">
        <v>9.4949500000000006E-2</v>
      </c>
      <c r="K5551">
        <v>9.3786499999999995E-2</v>
      </c>
      <c r="L5551">
        <v>9.9882499999999999E-2</v>
      </c>
      <c r="M5551">
        <v>9.8457199999999995E-2</v>
      </c>
    </row>
    <row r="5552" spans="1:13" x14ac:dyDescent="0.2">
      <c r="A5552" s="1">
        <v>5.55</v>
      </c>
      <c r="B5552">
        <v>9.8243800000000006E-2</v>
      </c>
      <c r="C5552">
        <v>9.4773099999999999E-2</v>
      </c>
      <c r="D5552">
        <v>9.3751299999999996E-2</v>
      </c>
      <c r="E5552">
        <v>0.100204</v>
      </c>
      <c r="F5552">
        <v>9.8350499999999993E-2</v>
      </c>
      <c r="H5552" s="1">
        <v>5.569</v>
      </c>
      <c r="I5552">
        <v>9.8066E-2</v>
      </c>
      <c r="J5552">
        <v>9.4667200000000007E-2</v>
      </c>
      <c r="K5552">
        <v>9.3575400000000003E-2</v>
      </c>
      <c r="L5552">
        <v>9.9953899999999998E-2</v>
      </c>
      <c r="M5552">
        <v>9.8350499999999993E-2</v>
      </c>
    </row>
    <row r="5553" spans="1:13" x14ac:dyDescent="0.2">
      <c r="A5553" s="1">
        <v>5.5510000000000002</v>
      </c>
      <c r="B5553">
        <v>9.8314899999999997E-2</v>
      </c>
      <c r="C5553">
        <v>9.5019999999999993E-2</v>
      </c>
      <c r="D5553">
        <v>9.3786499999999995E-2</v>
      </c>
      <c r="E5553">
        <v>0.100025</v>
      </c>
      <c r="F5553">
        <v>9.8457199999999995E-2</v>
      </c>
      <c r="H5553" s="1">
        <v>5.57</v>
      </c>
      <c r="I5553">
        <v>9.7852800000000004E-2</v>
      </c>
      <c r="J5553">
        <v>9.4737799999999997E-2</v>
      </c>
      <c r="K5553">
        <v>9.3575400000000003E-2</v>
      </c>
      <c r="L5553">
        <v>0.100204</v>
      </c>
      <c r="M5553">
        <v>9.8457199999999995E-2</v>
      </c>
    </row>
    <row r="5554" spans="1:13" x14ac:dyDescent="0.2">
      <c r="A5554" s="1">
        <v>5.5519999999999996</v>
      </c>
      <c r="B5554">
        <v>9.8172700000000002E-2</v>
      </c>
      <c r="C5554">
        <v>9.4984799999999994E-2</v>
      </c>
      <c r="D5554">
        <v>9.3997700000000003E-2</v>
      </c>
      <c r="E5554">
        <v>0.100275</v>
      </c>
      <c r="F5554">
        <v>9.8492800000000005E-2</v>
      </c>
      <c r="H5554" s="1">
        <v>5.5709999999999997</v>
      </c>
      <c r="I5554">
        <v>9.8314899999999997E-2</v>
      </c>
      <c r="J5554">
        <v>9.4631999999999994E-2</v>
      </c>
      <c r="K5554">
        <v>9.4103400000000004E-2</v>
      </c>
      <c r="L5554">
        <v>9.9918199999999999E-2</v>
      </c>
      <c r="M5554">
        <v>9.8492800000000005E-2</v>
      </c>
    </row>
    <row r="5555" spans="1:13" x14ac:dyDescent="0.2">
      <c r="A5555" s="1">
        <v>5.5529999999999999</v>
      </c>
      <c r="B5555">
        <v>9.8030500000000007E-2</v>
      </c>
      <c r="C5555">
        <v>9.4702499999999995E-2</v>
      </c>
      <c r="D5555">
        <v>9.3997700000000003E-2</v>
      </c>
      <c r="E5555">
        <v>0.10024</v>
      </c>
      <c r="F5555">
        <v>9.8706299999999997E-2</v>
      </c>
      <c r="H5555" s="1">
        <v>5.5720000000000001</v>
      </c>
      <c r="I5555">
        <v>9.8457199999999995E-2</v>
      </c>
      <c r="J5555">
        <v>9.4702499999999995E-2</v>
      </c>
      <c r="K5555">
        <v>9.4173800000000002E-2</v>
      </c>
      <c r="L5555">
        <v>9.9882499999999999E-2</v>
      </c>
      <c r="M5555">
        <v>9.8706299999999997E-2</v>
      </c>
    </row>
    <row r="5556" spans="1:13" x14ac:dyDescent="0.2">
      <c r="A5556" s="1">
        <v>5.5540000000000003</v>
      </c>
      <c r="B5556">
        <v>9.8101599999999997E-2</v>
      </c>
      <c r="C5556">
        <v>9.4596700000000006E-2</v>
      </c>
      <c r="D5556">
        <v>9.3927300000000005E-2</v>
      </c>
      <c r="E5556">
        <v>0.100061</v>
      </c>
      <c r="F5556">
        <v>9.8528299999999999E-2</v>
      </c>
      <c r="H5556" s="1">
        <v>5.5730000000000004</v>
      </c>
      <c r="I5556">
        <v>9.8599500000000007E-2</v>
      </c>
      <c r="J5556">
        <v>9.4737799999999997E-2</v>
      </c>
      <c r="K5556">
        <v>9.3821699999999994E-2</v>
      </c>
      <c r="L5556">
        <v>9.9882499999999999E-2</v>
      </c>
      <c r="M5556">
        <v>9.8706299999999997E-2</v>
      </c>
    </row>
    <row r="5557" spans="1:13" x14ac:dyDescent="0.2">
      <c r="A5557" s="1">
        <v>5.5549999999999997</v>
      </c>
      <c r="B5557">
        <v>9.8172700000000002E-2</v>
      </c>
      <c r="C5557">
        <v>9.4667200000000007E-2</v>
      </c>
      <c r="D5557">
        <v>9.3997700000000003E-2</v>
      </c>
      <c r="E5557">
        <v>9.9704100000000004E-2</v>
      </c>
      <c r="F5557">
        <v>9.8386000000000001E-2</v>
      </c>
      <c r="H5557" s="1">
        <v>5.5739999999999998</v>
      </c>
      <c r="I5557">
        <v>9.8421599999999998E-2</v>
      </c>
      <c r="J5557">
        <v>9.4949500000000006E-2</v>
      </c>
      <c r="K5557">
        <v>9.3856899999999993E-2</v>
      </c>
      <c r="L5557">
        <v>9.9989599999999998E-2</v>
      </c>
      <c r="M5557">
        <v>9.8492800000000005E-2</v>
      </c>
    </row>
    <row r="5558" spans="1:13" x14ac:dyDescent="0.2">
      <c r="A5558" s="1">
        <v>5.556</v>
      </c>
      <c r="B5558">
        <v>9.82793E-2</v>
      </c>
      <c r="C5558">
        <v>9.48436E-2</v>
      </c>
      <c r="D5558">
        <v>9.3645699999999998E-2</v>
      </c>
      <c r="E5558">
        <v>9.9918199999999999E-2</v>
      </c>
      <c r="F5558">
        <v>9.8314899999999997E-2</v>
      </c>
      <c r="H5558" s="1">
        <v>5.5750000000000002</v>
      </c>
      <c r="I5558">
        <v>9.8030500000000007E-2</v>
      </c>
      <c r="J5558">
        <v>9.4914200000000004E-2</v>
      </c>
      <c r="K5558">
        <v>9.3680899999999998E-2</v>
      </c>
      <c r="L5558">
        <v>0.100025</v>
      </c>
      <c r="M5558">
        <v>9.8314899999999997E-2</v>
      </c>
    </row>
    <row r="5559" spans="1:13" x14ac:dyDescent="0.2">
      <c r="A5559" s="1">
        <v>5.5570000000000004</v>
      </c>
      <c r="B5559">
        <v>9.8457199999999995E-2</v>
      </c>
      <c r="C5559">
        <v>9.48436E-2</v>
      </c>
      <c r="D5559">
        <v>9.3575400000000003E-2</v>
      </c>
      <c r="E5559">
        <v>9.9775500000000003E-2</v>
      </c>
      <c r="F5559">
        <v>9.8350499999999993E-2</v>
      </c>
      <c r="H5559" s="1">
        <v>5.5759999999999996</v>
      </c>
      <c r="I5559">
        <v>9.8137100000000005E-2</v>
      </c>
      <c r="J5559">
        <v>9.4984799999999994E-2</v>
      </c>
      <c r="K5559">
        <v>9.3575400000000003E-2</v>
      </c>
      <c r="L5559">
        <v>0.100025</v>
      </c>
      <c r="M5559">
        <v>9.8066E-2</v>
      </c>
    </row>
    <row r="5560" spans="1:13" x14ac:dyDescent="0.2">
      <c r="A5560" s="1">
        <v>5.5579999999999998</v>
      </c>
      <c r="B5560">
        <v>9.8421599999999998E-2</v>
      </c>
      <c r="C5560">
        <v>9.4878900000000002E-2</v>
      </c>
      <c r="D5560">
        <v>9.3962500000000004E-2</v>
      </c>
      <c r="E5560">
        <v>0.100204</v>
      </c>
      <c r="F5560">
        <v>9.8421599999999998E-2</v>
      </c>
      <c r="H5560" s="1">
        <v>5.577</v>
      </c>
      <c r="I5560">
        <v>9.7994999999999999E-2</v>
      </c>
      <c r="J5560">
        <v>9.4949500000000006E-2</v>
      </c>
      <c r="K5560">
        <v>9.3751299999999996E-2</v>
      </c>
      <c r="L5560">
        <v>9.9989599999999998E-2</v>
      </c>
      <c r="M5560">
        <v>9.8101599999999997E-2</v>
      </c>
    </row>
    <row r="5561" spans="1:13" x14ac:dyDescent="0.2">
      <c r="A5561" s="1">
        <v>5.5590000000000002</v>
      </c>
      <c r="B5561">
        <v>9.8350499999999993E-2</v>
      </c>
      <c r="C5561">
        <v>9.4914200000000004E-2</v>
      </c>
      <c r="D5561">
        <v>9.3856899999999993E-2</v>
      </c>
      <c r="E5561">
        <v>0.10024</v>
      </c>
      <c r="F5561">
        <v>9.8421599999999998E-2</v>
      </c>
      <c r="H5561" s="1">
        <v>5.5780000000000003</v>
      </c>
      <c r="I5561">
        <v>9.8101599999999997E-2</v>
      </c>
      <c r="J5561">
        <v>9.4561500000000007E-2</v>
      </c>
      <c r="K5561">
        <v>9.3540200000000004E-2</v>
      </c>
      <c r="L5561">
        <v>9.9989599999999998E-2</v>
      </c>
      <c r="M5561">
        <v>9.8492800000000005E-2</v>
      </c>
    </row>
    <row r="5562" spans="1:13" x14ac:dyDescent="0.2">
      <c r="A5562" s="1">
        <v>5.56</v>
      </c>
      <c r="B5562">
        <v>9.8208199999999995E-2</v>
      </c>
      <c r="C5562">
        <v>9.48436E-2</v>
      </c>
      <c r="D5562">
        <v>9.3540200000000004E-2</v>
      </c>
      <c r="E5562">
        <v>0.10009700000000001</v>
      </c>
      <c r="F5562">
        <v>9.8599500000000007E-2</v>
      </c>
      <c r="H5562" s="1">
        <v>5.5789999999999997</v>
      </c>
      <c r="I5562">
        <v>9.8030500000000007E-2</v>
      </c>
      <c r="J5562">
        <v>9.4631999999999994E-2</v>
      </c>
      <c r="K5562">
        <v>9.3821699999999994E-2</v>
      </c>
      <c r="L5562">
        <v>0.100204</v>
      </c>
      <c r="M5562">
        <v>9.8706299999999997E-2</v>
      </c>
    </row>
    <row r="5563" spans="1:13" x14ac:dyDescent="0.2">
      <c r="A5563" s="1">
        <v>5.5609999999999999</v>
      </c>
      <c r="B5563">
        <v>9.8030500000000007E-2</v>
      </c>
      <c r="C5563">
        <v>9.4702499999999995E-2</v>
      </c>
      <c r="D5563">
        <v>9.3751299999999996E-2</v>
      </c>
      <c r="E5563">
        <v>0.100061</v>
      </c>
      <c r="F5563">
        <v>9.8741899999999994E-2</v>
      </c>
      <c r="H5563" s="1">
        <v>5.58</v>
      </c>
      <c r="I5563">
        <v>9.8599500000000007E-2</v>
      </c>
      <c r="J5563">
        <v>9.4526200000000005E-2</v>
      </c>
      <c r="K5563">
        <v>9.3997700000000003E-2</v>
      </c>
      <c r="L5563">
        <v>9.9775500000000003E-2</v>
      </c>
      <c r="M5563">
        <v>9.8813100000000001E-2</v>
      </c>
    </row>
    <row r="5564" spans="1:13" x14ac:dyDescent="0.2">
      <c r="A5564" s="1">
        <v>5.5620000000000003</v>
      </c>
      <c r="B5564">
        <v>9.7923899999999994E-2</v>
      </c>
      <c r="C5564">
        <v>9.4491000000000006E-2</v>
      </c>
      <c r="D5564">
        <v>9.3892100000000006E-2</v>
      </c>
      <c r="E5564">
        <v>9.9918199999999999E-2</v>
      </c>
      <c r="F5564">
        <v>9.86707E-2</v>
      </c>
      <c r="H5564" s="1">
        <v>5.5810000000000004</v>
      </c>
      <c r="I5564">
        <v>9.8457199999999995E-2</v>
      </c>
      <c r="J5564">
        <v>9.4737799999999997E-2</v>
      </c>
      <c r="K5564">
        <v>9.3821699999999994E-2</v>
      </c>
      <c r="L5564">
        <v>9.9775500000000003E-2</v>
      </c>
      <c r="M5564">
        <v>9.8563899999999996E-2</v>
      </c>
    </row>
    <row r="5565" spans="1:13" x14ac:dyDescent="0.2">
      <c r="A5565" s="1">
        <v>5.5629999999999997</v>
      </c>
      <c r="B5565">
        <v>9.82793E-2</v>
      </c>
      <c r="C5565">
        <v>9.4596700000000006E-2</v>
      </c>
      <c r="D5565">
        <v>9.3997700000000003E-2</v>
      </c>
      <c r="E5565">
        <v>9.9882499999999999E-2</v>
      </c>
      <c r="F5565">
        <v>9.8492800000000005E-2</v>
      </c>
      <c r="H5565" s="1">
        <v>5.5819999999999999</v>
      </c>
      <c r="I5565">
        <v>9.8350499999999993E-2</v>
      </c>
      <c r="J5565">
        <v>9.4949500000000006E-2</v>
      </c>
      <c r="K5565">
        <v>9.3856899999999993E-2</v>
      </c>
      <c r="L5565">
        <v>9.9775500000000003E-2</v>
      </c>
      <c r="M5565">
        <v>9.8599500000000007E-2</v>
      </c>
    </row>
    <row r="5566" spans="1:13" x14ac:dyDescent="0.2">
      <c r="A5566" s="1">
        <v>5.5640000000000001</v>
      </c>
      <c r="B5566">
        <v>9.8243800000000006E-2</v>
      </c>
      <c r="C5566">
        <v>9.4667200000000007E-2</v>
      </c>
      <c r="D5566">
        <v>9.3856899999999993E-2</v>
      </c>
      <c r="E5566">
        <v>9.9882499999999999E-2</v>
      </c>
      <c r="F5566">
        <v>9.8492800000000005E-2</v>
      </c>
      <c r="H5566" s="1">
        <v>5.5830000000000002</v>
      </c>
      <c r="I5566">
        <v>9.8350499999999993E-2</v>
      </c>
      <c r="J5566">
        <v>9.5019999999999993E-2</v>
      </c>
      <c r="K5566">
        <v>9.3786499999999995E-2</v>
      </c>
      <c r="L5566">
        <v>9.98111E-2</v>
      </c>
      <c r="M5566">
        <v>9.7959400000000002E-2</v>
      </c>
    </row>
    <row r="5567" spans="1:13" x14ac:dyDescent="0.2">
      <c r="A5567" s="1">
        <v>5.5650000000000004</v>
      </c>
      <c r="B5567">
        <v>9.8314899999999997E-2</v>
      </c>
      <c r="C5567">
        <v>9.5055299999999995E-2</v>
      </c>
      <c r="D5567">
        <v>9.4138600000000003E-2</v>
      </c>
      <c r="E5567">
        <v>9.9989599999999998E-2</v>
      </c>
      <c r="F5567">
        <v>9.8492800000000005E-2</v>
      </c>
      <c r="H5567" s="1">
        <v>5.5839999999999996</v>
      </c>
      <c r="I5567">
        <v>9.8208199999999995E-2</v>
      </c>
      <c r="J5567">
        <v>9.4878900000000002E-2</v>
      </c>
      <c r="K5567">
        <v>9.3575400000000003E-2</v>
      </c>
      <c r="L5567">
        <v>9.98111E-2</v>
      </c>
      <c r="M5567">
        <v>9.82793E-2</v>
      </c>
    </row>
    <row r="5568" spans="1:13" x14ac:dyDescent="0.2">
      <c r="A5568" s="1">
        <v>5.5659999999999998</v>
      </c>
      <c r="B5568">
        <v>9.8350499999999993E-2</v>
      </c>
      <c r="C5568">
        <v>9.5019999999999993E-2</v>
      </c>
      <c r="D5568">
        <v>9.3997700000000003E-2</v>
      </c>
      <c r="E5568">
        <v>0.10016799999999999</v>
      </c>
      <c r="F5568">
        <v>9.86707E-2</v>
      </c>
      <c r="H5568" s="1">
        <v>5.585</v>
      </c>
      <c r="I5568">
        <v>9.7994999999999999E-2</v>
      </c>
      <c r="J5568">
        <v>9.5055299999999995E-2</v>
      </c>
      <c r="K5568">
        <v>9.3645699999999998E-2</v>
      </c>
      <c r="L5568">
        <v>9.9882499999999999E-2</v>
      </c>
      <c r="M5568">
        <v>9.7994999999999999E-2</v>
      </c>
    </row>
    <row r="5569" spans="1:13" x14ac:dyDescent="0.2">
      <c r="A5569" s="1">
        <v>5.5670000000000002</v>
      </c>
      <c r="B5569">
        <v>9.8243800000000006E-2</v>
      </c>
      <c r="C5569">
        <v>9.4949500000000006E-2</v>
      </c>
      <c r="D5569">
        <v>9.3821699999999994E-2</v>
      </c>
      <c r="E5569">
        <v>0.100025</v>
      </c>
      <c r="F5569">
        <v>9.8563899999999996E-2</v>
      </c>
      <c r="H5569" s="1">
        <v>5.5860000000000003</v>
      </c>
      <c r="I5569">
        <v>9.7746299999999994E-2</v>
      </c>
      <c r="J5569">
        <v>9.4491000000000006E-2</v>
      </c>
      <c r="K5569">
        <v>9.3680899999999998E-2</v>
      </c>
      <c r="L5569">
        <v>9.9953899999999998E-2</v>
      </c>
      <c r="M5569">
        <v>9.8599500000000007E-2</v>
      </c>
    </row>
    <row r="5570" spans="1:13" x14ac:dyDescent="0.2">
      <c r="A5570" s="1">
        <v>5.5679999999999996</v>
      </c>
      <c r="B5570">
        <v>9.8350499999999993E-2</v>
      </c>
      <c r="C5570">
        <v>9.4949500000000006E-2</v>
      </c>
      <c r="D5570">
        <v>9.3786499999999995E-2</v>
      </c>
      <c r="E5570">
        <v>9.9882499999999999E-2</v>
      </c>
      <c r="F5570">
        <v>9.8457199999999995E-2</v>
      </c>
      <c r="H5570" s="1">
        <v>5.5869999999999997</v>
      </c>
      <c r="I5570">
        <v>9.7923899999999994E-2</v>
      </c>
      <c r="J5570">
        <v>9.4455700000000004E-2</v>
      </c>
      <c r="K5570">
        <v>9.3821699999999994E-2</v>
      </c>
      <c r="L5570">
        <v>0.10016799999999999</v>
      </c>
      <c r="M5570">
        <v>9.8741899999999994E-2</v>
      </c>
    </row>
    <row r="5571" spans="1:13" x14ac:dyDescent="0.2">
      <c r="A5571" s="1">
        <v>5.569</v>
      </c>
      <c r="B5571">
        <v>9.8066E-2</v>
      </c>
      <c r="C5571">
        <v>9.4667200000000007E-2</v>
      </c>
      <c r="D5571">
        <v>9.3575400000000003E-2</v>
      </c>
      <c r="E5571">
        <v>9.9953899999999998E-2</v>
      </c>
      <c r="F5571">
        <v>9.8350499999999993E-2</v>
      </c>
      <c r="H5571" s="1">
        <v>5.5880000000000001</v>
      </c>
      <c r="I5571">
        <v>9.7923899999999994E-2</v>
      </c>
      <c r="J5571">
        <v>9.4631999999999994E-2</v>
      </c>
      <c r="K5571">
        <v>9.4032900000000003E-2</v>
      </c>
      <c r="L5571">
        <v>0.100025</v>
      </c>
      <c r="M5571">
        <v>9.8599500000000007E-2</v>
      </c>
    </row>
    <row r="5572" spans="1:13" x14ac:dyDescent="0.2">
      <c r="A5572" s="1">
        <v>5.57</v>
      </c>
      <c r="B5572">
        <v>9.7852800000000004E-2</v>
      </c>
      <c r="C5572">
        <v>9.4737799999999997E-2</v>
      </c>
      <c r="D5572">
        <v>9.3575400000000003E-2</v>
      </c>
      <c r="E5572">
        <v>0.100204</v>
      </c>
      <c r="F5572">
        <v>9.8457199999999995E-2</v>
      </c>
      <c r="H5572" s="1">
        <v>5.5890000000000004</v>
      </c>
      <c r="I5572">
        <v>9.8492800000000005E-2</v>
      </c>
      <c r="J5572">
        <v>9.4949500000000006E-2</v>
      </c>
      <c r="K5572">
        <v>9.3786499999999995E-2</v>
      </c>
      <c r="L5572">
        <v>9.9704100000000004E-2</v>
      </c>
      <c r="M5572">
        <v>9.8635100000000003E-2</v>
      </c>
    </row>
    <row r="5573" spans="1:13" x14ac:dyDescent="0.2">
      <c r="A5573" s="1">
        <v>5.5709999999999997</v>
      </c>
      <c r="B5573">
        <v>9.8314899999999997E-2</v>
      </c>
      <c r="C5573">
        <v>9.4631999999999994E-2</v>
      </c>
      <c r="D5573">
        <v>9.4103400000000004E-2</v>
      </c>
      <c r="E5573">
        <v>9.9918199999999999E-2</v>
      </c>
      <c r="F5573">
        <v>9.8492800000000005E-2</v>
      </c>
      <c r="H5573" s="1">
        <v>5.59</v>
      </c>
      <c r="I5573">
        <v>9.8243800000000006E-2</v>
      </c>
      <c r="J5573">
        <v>9.4914200000000004E-2</v>
      </c>
      <c r="K5573">
        <v>9.3997700000000003E-2</v>
      </c>
      <c r="L5573">
        <v>9.9668400000000004E-2</v>
      </c>
      <c r="M5573">
        <v>9.8421599999999998E-2</v>
      </c>
    </row>
    <row r="5574" spans="1:13" x14ac:dyDescent="0.2">
      <c r="A5574" s="1">
        <v>5.5720000000000001</v>
      </c>
      <c r="B5574">
        <v>9.8457199999999995E-2</v>
      </c>
      <c r="C5574">
        <v>9.4702499999999995E-2</v>
      </c>
      <c r="D5574">
        <v>9.4173800000000002E-2</v>
      </c>
      <c r="E5574">
        <v>9.9882499999999999E-2</v>
      </c>
      <c r="F5574">
        <v>9.8706299999999997E-2</v>
      </c>
      <c r="H5574" s="1">
        <v>5.5910000000000002</v>
      </c>
      <c r="I5574">
        <v>9.8172700000000002E-2</v>
      </c>
      <c r="J5574">
        <v>9.5090599999999997E-2</v>
      </c>
      <c r="K5574">
        <v>9.3997700000000003E-2</v>
      </c>
      <c r="L5574">
        <v>9.9739800000000003E-2</v>
      </c>
      <c r="M5574">
        <v>9.8101599999999997E-2</v>
      </c>
    </row>
    <row r="5575" spans="1:13" x14ac:dyDescent="0.2">
      <c r="A5575" s="1">
        <v>5.5730000000000004</v>
      </c>
      <c r="B5575">
        <v>9.8599500000000007E-2</v>
      </c>
      <c r="C5575">
        <v>9.4737799999999997E-2</v>
      </c>
      <c r="D5575">
        <v>9.3821699999999994E-2</v>
      </c>
      <c r="E5575">
        <v>9.9882499999999999E-2</v>
      </c>
      <c r="F5575">
        <v>9.8706299999999997E-2</v>
      </c>
      <c r="H5575" s="1">
        <v>5.5919999999999996</v>
      </c>
      <c r="I5575">
        <v>9.7923899999999994E-2</v>
      </c>
      <c r="J5575">
        <v>9.4914200000000004E-2</v>
      </c>
      <c r="K5575">
        <v>9.3821699999999994E-2</v>
      </c>
      <c r="L5575">
        <v>0.100025</v>
      </c>
      <c r="M5575">
        <v>9.8243800000000006E-2</v>
      </c>
    </row>
    <row r="5576" spans="1:13" x14ac:dyDescent="0.2">
      <c r="A5576" s="1">
        <v>5.5739999999999998</v>
      </c>
      <c r="B5576">
        <v>9.8421599999999998E-2</v>
      </c>
      <c r="C5576">
        <v>9.4949500000000006E-2</v>
      </c>
      <c r="D5576">
        <v>9.3856899999999993E-2</v>
      </c>
      <c r="E5576">
        <v>9.9989599999999998E-2</v>
      </c>
      <c r="F5576">
        <v>9.8492800000000005E-2</v>
      </c>
      <c r="H5576" s="1">
        <v>5.593</v>
      </c>
      <c r="I5576">
        <v>9.7994999999999999E-2</v>
      </c>
      <c r="J5576">
        <v>9.4702499999999995E-2</v>
      </c>
      <c r="K5576">
        <v>9.3505000000000005E-2</v>
      </c>
      <c r="L5576">
        <v>0.100061</v>
      </c>
      <c r="M5576">
        <v>9.8172700000000002E-2</v>
      </c>
    </row>
    <row r="5577" spans="1:13" x14ac:dyDescent="0.2">
      <c r="A5577" s="1">
        <v>5.5750000000000002</v>
      </c>
      <c r="B5577">
        <v>9.8030500000000007E-2</v>
      </c>
      <c r="C5577">
        <v>9.4914200000000004E-2</v>
      </c>
      <c r="D5577">
        <v>9.3680899999999998E-2</v>
      </c>
      <c r="E5577">
        <v>0.100025</v>
      </c>
      <c r="F5577">
        <v>9.8314899999999997E-2</v>
      </c>
      <c r="H5577" s="1">
        <v>5.5940000000000003</v>
      </c>
      <c r="I5577">
        <v>9.7923899999999994E-2</v>
      </c>
      <c r="J5577">
        <v>9.4350000000000003E-2</v>
      </c>
      <c r="K5577">
        <v>9.3645699999999998E-2</v>
      </c>
      <c r="L5577">
        <v>0.100204</v>
      </c>
      <c r="M5577">
        <v>9.8563899999999996E-2</v>
      </c>
    </row>
    <row r="5578" spans="1:13" x14ac:dyDescent="0.2">
      <c r="A5578" s="1">
        <v>5.5759999999999996</v>
      </c>
      <c r="B5578">
        <v>9.8137100000000005E-2</v>
      </c>
      <c r="C5578">
        <v>9.4984799999999994E-2</v>
      </c>
      <c r="D5578">
        <v>9.3575400000000003E-2</v>
      </c>
      <c r="E5578">
        <v>0.100025</v>
      </c>
      <c r="F5578">
        <v>9.8066E-2</v>
      </c>
      <c r="H5578" s="1">
        <v>5.5949999999999998</v>
      </c>
      <c r="I5578">
        <v>9.7923899999999994E-2</v>
      </c>
      <c r="J5578">
        <v>9.4279500000000002E-2</v>
      </c>
      <c r="K5578">
        <v>9.3751299999999996E-2</v>
      </c>
      <c r="L5578">
        <v>0.100061</v>
      </c>
      <c r="M5578">
        <v>9.8457199999999995E-2</v>
      </c>
    </row>
    <row r="5579" spans="1:13" x14ac:dyDescent="0.2">
      <c r="A5579" s="1">
        <v>5.577</v>
      </c>
      <c r="B5579">
        <v>9.7994999999999999E-2</v>
      </c>
      <c r="C5579">
        <v>9.4949500000000006E-2</v>
      </c>
      <c r="D5579">
        <v>9.3751299999999996E-2</v>
      </c>
      <c r="E5579">
        <v>9.9989599999999998E-2</v>
      </c>
      <c r="F5579">
        <v>9.8101599999999997E-2</v>
      </c>
      <c r="H5579" s="1">
        <v>5.5960000000000001</v>
      </c>
      <c r="I5579">
        <v>9.7959400000000002E-2</v>
      </c>
      <c r="J5579">
        <v>9.4631999999999994E-2</v>
      </c>
      <c r="K5579">
        <v>9.3927300000000005E-2</v>
      </c>
      <c r="L5579">
        <v>9.9989599999999998E-2</v>
      </c>
      <c r="M5579">
        <v>9.86707E-2</v>
      </c>
    </row>
    <row r="5580" spans="1:13" x14ac:dyDescent="0.2">
      <c r="A5580" s="1">
        <v>5.5780000000000003</v>
      </c>
      <c r="B5580">
        <v>9.8101599999999997E-2</v>
      </c>
      <c r="C5580">
        <v>9.4561500000000007E-2</v>
      </c>
      <c r="D5580">
        <v>9.3540200000000004E-2</v>
      </c>
      <c r="E5580">
        <v>9.9989599999999998E-2</v>
      </c>
      <c r="F5580">
        <v>9.8492800000000005E-2</v>
      </c>
      <c r="H5580" s="1">
        <v>5.5970000000000004</v>
      </c>
      <c r="I5580">
        <v>9.8066E-2</v>
      </c>
      <c r="J5580">
        <v>9.4808299999999998E-2</v>
      </c>
      <c r="K5580">
        <v>9.4068100000000002E-2</v>
      </c>
      <c r="L5580">
        <v>9.9739800000000003E-2</v>
      </c>
      <c r="M5580">
        <v>9.8563899999999996E-2</v>
      </c>
    </row>
    <row r="5581" spans="1:13" x14ac:dyDescent="0.2">
      <c r="A5581" s="1">
        <v>5.5789999999999997</v>
      </c>
      <c r="B5581">
        <v>9.8030500000000007E-2</v>
      </c>
      <c r="C5581">
        <v>9.4631999999999994E-2</v>
      </c>
      <c r="D5581">
        <v>9.3821699999999994E-2</v>
      </c>
      <c r="E5581">
        <v>0.100204</v>
      </c>
      <c r="F5581">
        <v>9.8706299999999997E-2</v>
      </c>
      <c r="H5581" s="1">
        <v>5.5979999999999999</v>
      </c>
      <c r="I5581">
        <v>9.82793E-2</v>
      </c>
      <c r="J5581">
        <v>9.4737799999999997E-2</v>
      </c>
      <c r="K5581">
        <v>9.3821699999999994E-2</v>
      </c>
      <c r="L5581">
        <v>9.9704100000000004E-2</v>
      </c>
      <c r="M5581">
        <v>9.8314899999999997E-2</v>
      </c>
    </row>
    <row r="5582" spans="1:13" x14ac:dyDescent="0.2">
      <c r="A5582" s="1">
        <v>5.58</v>
      </c>
      <c r="B5582">
        <v>9.8599500000000007E-2</v>
      </c>
      <c r="C5582">
        <v>9.4526200000000005E-2</v>
      </c>
      <c r="D5582">
        <v>9.3997700000000003E-2</v>
      </c>
      <c r="E5582">
        <v>9.9775500000000003E-2</v>
      </c>
      <c r="F5582">
        <v>9.8813100000000001E-2</v>
      </c>
      <c r="H5582" s="1">
        <v>5.5990000000000002</v>
      </c>
      <c r="I5582">
        <v>9.8101599999999997E-2</v>
      </c>
      <c r="J5582">
        <v>9.4631999999999994E-2</v>
      </c>
      <c r="K5582">
        <v>9.3856899999999993E-2</v>
      </c>
      <c r="L5582">
        <v>9.9739800000000003E-2</v>
      </c>
      <c r="M5582">
        <v>9.8528299999999999E-2</v>
      </c>
    </row>
    <row r="5583" spans="1:13" x14ac:dyDescent="0.2">
      <c r="A5583" s="1">
        <v>5.5810000000000004</v>
      </c>
      <c r="B5583">
        <v>9.8457199999999995E-2</v>
      </c>
      <c r="C5583">
        <v>9.4737799999999997E-2</v>
      </c>
      <c r="D5583">
        <v>9.3821699999999994E-2</v>
      </c>
      <c r="E5583">
        <v>9.9775500000000003E-2</v>
      </c>
      <c r="F5583">
        <v>9.8563899999999996E-2</v>
      </c>
      <c r="H5583" s="1">
        <v>5.6</v>
      </c>
      <c r="I5583">
        <v>9.8137100000000005E-2</v>
      </c>
      <c r="J5583">
        <v>9.4914200000000004E-2</v>
      </c>
      <c r="K5583">
        <v>9.4032900000000003E-2</v>
      </c>
      <c r="L5583">
        <v>9.9918199999999999E-2</v>
      </c>
      <c r="M5583">
        <v>9.8208199999999995E-2</v>
      </c>
    </row>
    <row r="5584" spans="1:13" x14ac:dyDescent="0.2">
      <c r="A5584" s="1">
        <v>5.5819999999999999</v>
      </c>
      <c r="B5584">
        <v>9.8350499999999993E-2</v>
      </c>
      <c r="C5584">
        <v>9.4949500000000006E-2</v>
      </c>
      <c r="D5584">
        <v>9.3856899999999993E-2</v>
      </c>
      <c r="E5584">
        <v>9.9775500000000003E-2</v>
      </c>
      <c r="F5584">
        <v>9.8599500000000007E-2</v>
      </c>
      <c r="H5584" s="1">
        <v>5.601</v>
      </c>
      <c r="I5584">
        <v>9.8208199999999995E-2</v>
      </c>
      <c r="J5584">
        <v>9.4702499999999995E-2</v>
      </c>
      <c r="K5584">
        <v>9.3610600000000002E-2</v>
      </c>
      <c r="L5584">
        <v>0.10009700000000001</v>
      </c>
      <c r="M5584">
        <v>9.8457199999999995E-2</v>
      </c>
    </row>
    <row r="5585" spans="1:13" x14ac:dyDescent="0.2">
      <c r="A5585" s="1">
        <v>5.5830000000000002</v>
      </c>
      <c r="B5585">
        <v>9.8350499999999993E-2</v>
      </c>
      <c r="C5585">
        <v>9.5019999999999993E-2</v>
      </c>
      <c r="D5585">
        <v>9.3786499999999995E-2</v>
      </c>
      <c r="E5585">
        <v>9.98111E-2</v>
      </c>
      <c r="F5585">
        <v>9.7959400000000002E-2</v>
      </c>
      <c r="H5585" s="1">
        <v>5.6020000000000003</v>
      </c>
      <c r="I5585">
        <v>9.8208199999999995E-2</v>
      </c>
      <c r="J5585">
        <v>9.4596700000000006E-2</v>
      </c>
      <c r="K5585">
        <v>9.33644E-2</v>
      </c>
      <c r="L5585">
        <v>0.10016799999999999</v>
      </c>
      <c r="M5585">
        <v>9.8599500000000007E-2</v>
      </c>
    </row>
    <row r="5586" spans="1:13" x14ac:dyDescent="0.2">
      <c r="A5586" s="1">
        <v>5.5839999999999996</v>
      </c>
      <c r="B5586">
        <v>9.8208199999999995E-2</v>
      </c>
      <c r="C5586">
        <v>9.4878900000000002E-2</v>
      </c>
      <c r="D5586">
        <v>9.3575400000000003E-2</v>
      </c>
      <c r="E5586">
        <v>9.98111E-2</v>
      </c>
      <c r="F5586">
        <v>9.82793E-2</v>
      </c>
      <c r="H5586" s="1">
        <v>5.6029999999999998</v>
      </c>
      <c r="I5586">
        <v>9.8208199999999995E-2</v>
      </c>
      <c r="J5586">
        <v>9.4561500000000007E-2</v>
      </c>
      <c r="K5586">
        <v>9.3645699999999998E-2</v>
      </c>
      <c r="L5586">
        <v>9.9882499999999999E-2</v>
      </c>
      <c r="M5586">
        <v>9.8457199999999995E-2</v>
      </c>
    </row>
    <row r="5587" spans="1:13" x14ac:dyDescent="0.2">
      <c r="A5587" s="1">
        <v>5.585</v>
      </c>
      <c r="B5587">
        <v>9.7994999999999999E-2</v>
      </c>
      <c r="C5587">
        <v>9.5055299999999995E-2</v>
      </c>
      <c r="D5587">
        <v>9.3645699999999998E-2</v>
      </c>
      <c r="E5587">
        <v>9.9882499999999999E-2</v>
      </c>
      <c r="F5587">
        <v>9.7994999999999999E-2</v>
      </c>
      <c r="H5587" s="1">
        <v>5.6040000000000001</v>
      </c>
      <c r="I5587">
        <v>9.8030500000000007E-2</v>
      </c>
      <c r="J5587">
        <v>9.4737799999999997E-2</v>
      </c>
      <c r="K5587">
        <v>9.3716099999999997E-2</v>
      </c>
      <c r="L5587">
        <v>9.9989599999999998E-2</v>
      </c>
      <c r="M5587">
        <v>9.82793E-2</v>
      </c>
    </row>
    <row r="5588" spans="1:13" x14ac:dyDescent="0.2">
      <c r="A5588" s="1">
        <v>5.5860000000000003</v>
      </c>
      <c r="B5588">
        <v>9.7746299999999994E-2</v>
      </c>
      <c r="C5588">
        <v>9.4491000000000006E-2</v>
      </c>
      <c r="D5588">
        <v>9.3680899999999998E-2</v>
      </c>
      <c r="E5588">
        <v>9.9953899999999998E-2</v>
      </c>
      <c r="F5588">
        <v>9.8599500000000007E-2</v>
      </c>
      <c r="H5588" s="1">
        <v>5.6050000000000004</v>
      </c>
      <c r="I5588">
        <v>9.8350499999999993E-2</v>
      </c>
      <c r="J5588">
        <v>9.4667200000000007E-2</v>
      </c>
      <c r="K5588">
        <v>9.4068100000000002E-2</v>
      </c>
      <c r="L5588">
        <v>9.9989599999999998E-2</v>
      </c>
      <c r="M5588">
        <v>9.8386000000000001E-2</v>
      </c>
    </row>
    <row r="5589" spans="1:13" x14ac:dyDescent="0.2">
      <c r="A5589" s="1">
        <v>5.5869999999999997</v>
      </c>
      <c r="B5589">
        <v>9.7923899999999994E-2</v>
      </c>
      <c r="C5589">
        <v>9.4455700000000004E-2</v>
      </c>
      <c r="D5589">
        <v>9.3821699999999994E-2</v>
      </c>
      <c r="E5589">
        <v>0.10016799999999999</v>
      </c>
      <c r="F5589">
        <v>9.8741899999999994E-2</v>
      </c>
      <c r="H5589" s="1">
        <v>5.6059999999999999</v>
      </c>
      <c r="I5589">
        <v>9.8421599999999998E-2</v>
      </c>
      <c r="J5589">
        <v>9.4808299999999998E-2</v>
      </c>
      <c r="K5589">
        <v>9.3821699999999994E-2</v>
      </c>
      <c r="L5589">
        <v>9.9846799999999999E-2</v>
      </c>
      <c r="M5589">
        <v>9.8350499999999993E-2</v>
      </c>
    </row>
    <row r="5590" spans="1:13" x14ac:dyDescent="0.2">
      <c r="A5590" s="1">
        <v>5.5880000000000001</v>
      </c>
      <c r="B5590">
        <v>9.7923899999999994E-2</v>
      </c>
      <c r="C5590">
        <v>9.4631999999999994E-2</v>
      </c>
      <c r="D5590">
        <v>9.4032900000000003E-2</v>
      </c>
      <c r="E5590">
        <v>0.100025</v>
      </c>
      <c r="F5590">
        <v>9.8599500000000007E-2</v>
      </c>
      <c r="H5590" s="1">
        <v>5.6070000000000002</v>
      </c>
      <c r="I5590">
        <v>9.8030500000000007E-2</v>
      </c>
      <c r="J5590">
        <v>9.4702499999999995E-2</v>
      </c>
      <c r="K5590">
        <v>9.3786499999999995E-2</v>
      </c>
      <c r="L5590">
        <v>9.9882499999999999E-2</v>
      </c>
      <c r="M5590">
        <v>9.8101599999999997E-2</v>
      </c>
    </row>
    <row r="5591" spans="1:13" x14ac:dyDescent="0.2">
      <c r="A5591" s="1">
        <v>5.5890000000000004</v>
      </c>
      <c r="B5591">
        <v>9.8492800000000005E-2</v>
      </c>
      <c r="C5591">
        <v>9.4949500000000006E-2</v>
      </c>
      <c r="D5591">
        <v>9.3786499999999995E-2</v>
      </c>
      <c r="E5591">
        <v>9.9704100000000004E-2</v>
      </c>
      <c r="F5591">
        <v>9.8635100000000003E-2</v>
      </c>
      <c r="H5591" s="1">
        <v>5.6079999999999997</v>
      </c>
      <c r="I5591">
        <v>9.8030500000000007E-2</v>
      </c>
      <c r="J5591">
        <v>9.4773099999999999E-2</v>
      </c>
      <c r="K5591">
        <v>9.3821699999999994E-2</v>
      </c>
      <c r="L5591">
        <v>0.10009700000000001</v>
      </c>
      <c r="M5591">
        <v>9.8101599999999997E-2</v>
      </c>
    </row>
    <row r="5592" spans="1:13" x14ac:dyDescent="0.2">
      <c r="A5592" s="1">
        <v>5.59</v>
      </c>
      <c r="B5592">
        <v>9.8243800000000006E-2</v>
      </c>
      <c r="C5592">
        <v>9.4914200000000004E-2</v>
      </c>
      <c r="D5592">
        <v>9.3997700000000003E-2</v>
      </c>
      <c r="E5592">
        <v>9.9668400000000004E-2</v>
      </c>
      <c r="F5592">
        <v>9.8421599999999998E-2</v>
      </c>
      <c r="H5592" s="1">
        <v>5.609</v>
      </c>
      <c r="I5592">
        <v>9.8066E-2</v>
      </c>
      <c r="J5592">
        <v>9.4561500000000007E-2</v>
      </c>
      <c r="K5592">
        <v>9.3469899999999995E-2</v>
      </c>
      <c r="L5592">
        <v>9.9989599999999998E-2</v>
      </c>
      <c r="M5592">
        <v>9.82793E-2</v>
      </c>
    </row>
    <row r="5593" spans="1:13" x14ac:dyDescent="0.2">
      <c r="A5593" s="1">
        <v>5.5910000000000002</v>
      </c>
      <c r="B5593">
        <v>9.8172700000000002E-2</v>
      </c>
      <c r="C5593">
        <v>9.5090599999999997E-2</v>
      </c>
      <c r="D5593">
        <v>9.3997700000000003E-2</v>
      </c>
      <c r="E5593">
        <v>9.9739800000000003E-2</v>
      </c>
      <c r="F5593">
        <v>9.8101599999999997E-2</v>
      </c>
      <c r="H5593" s="1">
        <v>5.61</v>
      </c>
      <c r="I5593">
        <v>9.8101599999999997E-2</v>
      </c>
      <c r="J5593">
        <v>9.4596700000000006E-2</v>
      </c>
      <c r="K5593">
        <v>9.3610600000000002E-2</v>
      </c>
      <c r="L5593">
        <v>9.9882499999999999E-2</v>
      </c>
      <c r="M5593">
        <v>9.82793E-2</v>
      </c>
    </row>
    <row r="5594" spans="1:13" x14ac:dyDescent="0.2">
      <c r="A5594" s="1">
        <v>5.5919999999999996</v>
      </c>
      <c r="B5594">
        <v>9.7923899999999994E-2</v>
      </c>
      <c r="C5594">
        <v>9.4914200000000004E-2</v>
      </c>
      <c r="D5594">
        <v>9.3821699999999994E-2</v>
      </c>
      <c r="E5594">
        <v>0.100025</v>
      </c>
      <c r="F5594">
        <v>9.8243800000000006E-2</v>
      </c>
      <c r="H5594" s="1">
        <v>5.6109999999999998</v>
      </c>
      <c r="I5594">
        <v>9.8172700000000002E-2</v>
      </c>
      <c r="J5594">
        <v>9.4773099999999999E-2</v>
      </c>
      <c r="K5594">
        <v>9.3716099999999997E-2</v>
      </c>
      <c r="L5594">
        <v>9.9953899999999998E-2</v>
      </c>
      <c r="M5594">
        <v>9.8314899999999997E-2</v>
      </c>
    </row>
    <row r="5595" spans="1:13" x14ac:dyDescent="0.2">
      <c r="A5595" s="1">
        <v>5.593</v>
      </c>
      <c r="B5595">
        <v>9.7994999999999999E-2</v>
      </c>
      <c r="C5595">
        <v>9.4702499999999995E-2</v>
      </c>
      <c r="D5595">
        <v>9.3505000000000005E-2</v>
      </c>
      <c r="E5595">
        <v>0.100061</v>
      </c>
      <c r="F5595">
        <v>9.8172700000000002E-2</v>
      </c>
      <c r="H5595" s="1">
        <v>5.6120000000000001</v>
      </c>
      <c r="I5595">
        <v>9.78884E-2</v>
      </c>
      <c r="J5595">
        <v>9.4596700000000006E-2</v>
      </c>
      <c r="K5595">
        <v>9.3751299999999996E-2</v>
      </c>
      <c r="L5595">
        <v>9.9918199999999999E-2</v>
      </c>
      <c r="M5595">
        <v>9.8172700000000002E-2</v>
      </c>
    </row>
    <row r="5596" spans="1:13" x14ac:dyDescent="0.2">
      <c r="A5596" s="1">
        <v>5.5940000000000003</v>
      </c>
      <c r="B5596">
        <v>9.7923899999999994E-2</v>
      </c>
      <c r="C5596">
        <v>9.4350000000000003E-2</v>
      </c>
      <c r="D5596">
        <v>9.3645699999999998E-2</v>
      </c>
      <c r="E5596">
        <v>0.100204</v>
      </c>
      <c r="F5596">
        <v>9.8563899999999996E-2</v>
      </c>
      <c r="H5596" s="1">
        <v>5.6130000000000004</v>
      </c>
      <c r="I5596">
        <v>9.8172700000000002E-2</v>
      </c>
      <c r="J5596">
        <v>9.4984799999999994E-2</v>
      </c>
      <c r="K5596">
        <v>9.3680899999999998E-2</v>
      </c>
      <c r="L5596">
        <v>9.9846799999999999E-2</v>
      </c>
      <c r="M5596">
        <v>9.8421599999999998E-2</v>
      </c>
    </row>
    <row r="5597" spans="1:13" x14ac:dyDescent="0.2">
      <c r="A5597" s="1">
        <v>5.5949999999999998</v>
      </c>
      <c r="B5597">
        <v>9.7923899999999994E-2</v>
      </c>
      <c r="C5597">
        <v>9.4279500000000002E-2</v>
      </c>
      <c r="D5597">
        <v>9.3751299999999996E-2</v>
      </c>
      <c r="E5597">
        <v>0.100061</v>
      </c>
      <c r="F5597">
        <v>9.8457199999999995E-2</v>
      </c>
      <c r="H5597" s="1">
        <v>5.6139999999999999</v>
      </c>
      <c r="I5597">
        <v>9.8350499999999993E-2</v>
      </c>
      <c r="J5597">
        <v>9.4491000000000006E-2</v>
      </c>
      <c r="K5597">
        <v>9.3962500000000004E-2</v>
      </c>
      <c r="L5597">
        <v>9.9882499999999999E-2</v>
      </c>
      <c r="M5597">
        <v>9.8492800000000005E-2</v>
      </c>
    </row>
    <row r="5598" spans="1:13" x14ac:dyDescent="0.2">
      <c r="A5598" s="1">
        <v>5.5960000000000001</v>
      </c>
      <c r="B5598">
        <v>9.7959400000000002E-2</v>
      </c>
      <c r="C5598">
        <v>9.4631999999999994E-2</v>
      </c>
      <c r="D5598">
        <v>9.3927300000000005E-2</v>
      </c>
      <c r="E5598">
        <v>9.9989599999999998E-2</v>
      </c>
      <c r="F5598">
        <v>9.86707E-2</v>
      </c>
      <c r="H5598" s="1">
        <v>5.6150000000000002</v>
      </c>
      <c r="I5598">
        <v>9.8101599999999997E-2</v>
      </c>
      <c r="J5598">
        <v>9.4631999999999994E-2</v>
      </c>
      <c r="K5598">
        <v>9.3997700000000003E-2</v>
      </c>
      <c r="L5598">
        <v>9.9632700000000005E-2</v>
      </c>
      <c r="M5598">
        <v>9.8599500000000007E-2</v>
      </c>
    </row>
    <row r="5599" spans="1:13" x14ac:dyDescent="0.2">
      <c r="A5599" s="1">
        <v>5.5970000000000004</v>
      </c>
      <c r="B5599">
        <v>9.8066E-2</v>
      </c>
      <c r="C5599">
        <v>9.4808299999999998E-2</v>
      </c>
      <c r="D5599">
        <v>9.4068100000000002E-2</v>
      </c>
      <c r="E5599">
        <v>9.9739800000000003E-2</v>
      </c>
      <c r="F5599">
        <v>9.8563899999999996E-2</v>
      </c>
      <c r="H5599" s="1">
        <v>5.6159999999999997</v>
      </c>
      <c r="I5599">
        <v>9.8030500000000007E-2</v>
      </c>
      <c r="J5599">
        <v>9.4561500000000007E-2</v>
      </c>
      <c r="K5599">
        <v>9.3997700000000003E-2</v>
      </c>
      <c r="L5599">
        <v>9.9704100000000004E-2</v>
      </c>
      <c r="M5599">
        <v>9.8457199999999995E-2</v>
      </c>
    </row>
    <row r="5600" spans="1:13" x14ac:dyDescent="0.2">
      <c r="A5600" s="1">
        <v>5.5979999999999999</v>
      </c>
      <c r="B5600">
        <v>9.82793E-2</v>
      </c>
      <c r="C5600">
        <v>9.4737799999999997E-2</v>
      </c>
      <c r="D5600">
        <v>9.3821699999999994E-2</v>
      </c>
      <c r="E5600">
        <v>9.9704100000000004E-2</v>
      </c>
      <c r="F5600">
        <v>9.8314899999999997E-2</v>
      </c>
      <c r="H5600" s="1">
        <v>5.617</v>
      </c>
      <c r="I5600">
        <v>9.7959400000000002E-2</v>
      </c>
      <c r="J5600">
        <v>9.4561500000000007E-2</v>
      </c>
      <c r="K5600">
        <v>9.3680899999999998E-2</v>
      </c>
      <c r="L5600">
        <v>9.9918199999999999E-2</v>
      </c>
      <c r="M5600">
        <v>9.82793E-2</v>
      </c>
    </row>
    <row r="5601" spans="1:13" x14ac:dyDescent="0.2">
      <c r="A5601" s="1">
        <v>5.5990000000000002</v>
      </c>
      <c r="B5601">
        <v>9.8101599999999997E-2</v>
      </c>
      <c r="C5601">
        <v>9.4631999999999994E-2</v>
      </c>
      <c r="D5601">
        <v>9.3856899999999993E-2</v>
      </c>
      <c r="E5601">
        <v>9.9739800000000003E-2</v>
      </c>
      <c r="F5601">
        <v>9.8528299999999999E-2</v>
      </c>
      <c r="H5601" s="1">
        <v>5.6180000000000003</v>
      </c>
      <c r="I5601">
        <v>9.7923899999999994E-2</v>
      </c>
      <c r="J5601">
        <v>9.4737799999999997E-2</v>
      </c>
      <c r="K5601">
        <v>9.3610600000000002E-2</v>
      </c>
      <c r="L5601">
        <v>9.9561399999999994E-2</v>
      </c>
      <c r="M5601">
        <v>9.8243800000000006E-2</v>
      </c>
    </row>
    <row r="5602" spans="1:13" x14ac:dyDescent="0.2">
      <c r="A5602" s="1">
        <v>5.6</v>
      </c>
      <c r="B5602">
        <v>9.8137100000000005E-2</v>
      </c>
      <c r="C5602">
        <v>9.4914200000000004E-2</v>
      </c>
      <c r="D5602">
        <v>9.4032900000000003E-2</v>
      </c>
      <c r="E5602">
        <v>9.9918199999999999E-2</v>
      </c>
      <c r="F5602">
        <v>9.8208199999999995E-2</v>
      </c>
      <c r="H5602" s="1">
        <v>5.6189999999999998</v>
      </c>
      <c r="I5602">
        <v>9.78884E-2</v>
      </c>
      <c r="J5602">
        <v>9.4737799999999997E-2</v>
      </c>
      <c r="K5602">
        <v>9.3469899999999995E-2</v>
      </c>
      <c r="L5602">
        <v>0.10009700000000001</v>
      </c>
      <c r="M5602">
        <v>9.8172700000000002E-2</v>
      </c>
    </row>
    <row r="5603" spans="1:13" x14ac:dyDescent="0.2">
      <c r="A5603" s="1">
        <v>5.601</v>
      </c>
      <c r="B5603">
        <v>9.8208199999999995E-2</v>
      </c>
      <c r="C5603">
        <v>9.4702499999999995E-2</v>
      </c>
      <c r="D5603">
        <v>9.3610600000000002E-2</v>
      </c>
      <c r="E5603">
        <v>0.10009700000000001</v>
      </c>
      <c r="F5603">
        <v>9.8457199999999995E-2</v>
      </c>
      <c r="H5603" s="1">
        <v>5.62</v>
      </c>
      <c r="I5603">
        <v>9.7994999999999999E-2</v>
      </c>
      <c r="J5603">
        <v>9.4773099999999999E-2</v>
      </c>
      <c r="K5603">
        <v>9.3856899999999993E-2</v>
      </c>
      <c r="L5603">
        <v>9.9989599999999998E-2</v>
      </c>
      <c r="M5603">
        <v>9.8528299999999999E-2</v>
      </c>
    </row>
    <row r="5604" spans="1:13" x14ac:dyDescent="0.2">
      <c r="A5604" s="1">
        <v>5.6020000000000003</v>
      </c>
      <c r="B5604">
        <v>9.8208199999999995E-2</v>
      </c>
      <c r="C5604">
        <v>9.4596700000000006E-2</v>
      </c>
      <c r="D5604">
        <v>9.33644E-2</v>
      </c>
      <c r="E5604">
        <v>0.10016799999999999</v>
      </c>
      <c r="F5604">
        <v>9.8599500000000007E-2</v>
      </c>
      <c r="H5604" s="1">
        <v>5.6210000000000004</v>
      </c>
      <c r="I5604">
        <v>9.8030500000000007E-2</v>
      </c>
      <c r="J5604">
        <v>9.4491000000000006E-2</v>
      </c>
      <c r="K5604">
        <v>9.3716099999999997E-2</v>
      </c>
      <c r="L5604">
        <v>0.100061</v>
      </c>
      <c r="M5604">
        <v>9.8492800000000005E-2</v>
      </c>
    </row>
    <row r="5605" spans="1:13" x14ac:dyDescent="0.2">
      <c r="A5605" s="1">
        <v>5.6029999999999998</v>
      </c>
      <c r="B5605">
        <v>9.8208199999999995E-2</v>
      </c>
      <c r="C5605">
        <v>9.4561500000000007E-2</v>
      </c>
      <c r="D5605">
        <v>9.3645699999999998E-2</v>
      </c>
      <c r="E5605">
        <v>9.9882499999999999E-2</v>
      </c>
      <c r="F5605">
        <v>9.8457199999999995E-2</v>
      </c>
      <c r="H5605" s="1">
        <v>5.6219999999999999</v>
      </c>
      <c r="I5605">
        <v>9.82793E-2</v>
      </c>
      <c r="J5605">
        <v>9.4667200000000007E-2</v>
      </c>
      <c r="K5605">
        <v>9.3997700000000003E-2</v>
      </c>
      <c r="L5605">
        <v>9.9953899999999998E-2</v>
      </c>
      <c r="M5605">
        <v>9.8457199999999995E-2</v>
      </c>
    </row>
    <row r="5606" spans="1:13" x14ac:dyDescent="0.2">
      <c r="A5606" s="1">
        <v>5.6040000000000001</v>
      </c>
      <c r="B5606">
        <v>9.8030500000000007E-2</v>
      </c>
      <c r="C5606">
        <v>9.4737799999999997E-2</v>
      </c>
      <c r="D5606">
        <v>9.3716099999999997E-2</v>
      </c>
      <c r="E5606">
        <v>9.9989599999999998E-2</v>
      </c>
      <c r="F5606">
        <v>9.82793E-2</v>
      </c>
      <c r="H5606" s="1">
        <v>5.6230000000000002</v>
      </c>
      <c r="I5606">
        <v>9.7852800000000004E-2</v>
      </c>
      <c r="J5606">
        <v>9.4561500000000007E-2</v>
      </c>
      <c r="K5606">
        <v>9.3716099999999997E-2</v>
      </c>
      <c r="L5606">
        <v>9.9597099999999994E-2</v>
      </c>
      <c r="M5606">
        <v>9.8599500000000007E-2</v>
      </c>
    </row>
    <row r="5607" spans="1:13" x14ac:dyDescent="0.2">
      <c r="A5607" s="1">
        <v>5.6050000000000004</v>
      </c>
      <c r="B5607">
        <v>9.8350499999999993E-2</v>
      </c>
      <c r="C5607">
        <v>9.4667200000000007E-2</v>
      </c>
      <c r="D5607">
        <v>9.4068100000000002E-2</v>
      </c>
      <c r="E5607">
        <v>9.9989599999999998E-2</v>
      </c>
      <c r="F5607">
        <v>9.8386000000000001E-2</v>
      </c>
      <c r="H5607" s="1">
        <v>5.6239999999999997</v>
      </c>
      <c r="I5607">
        <v>9.8137100000000005E-2</v>
      </c>
      <c r="J5607">
        <v>9.4491000000000006E-2</v>
      </c>
      <c r="K5607">
        <v>9.3716099999999997E-2</v>
      </c>
      <c r="L5607">
        <v>9.9597099999999994E-2</v>
      </c>
      <c r="M5607">
        <v>9.8314899999999997E-2</v>
      </c>
    </row>
    <row r="5608" spans="1:13" x14ac:dyDescent="0.2">
      <c r="A5608" s="1">
        <v>5.6059999999999999</v>
      </c>
      <c r="B5608">
        <v>9.8421599999999998E-2</v>
      </c>
      <c r="C5608">
        <v>9.4808299999999998E-2</v>
      </c>
      <c r="D5608">
        <v>9.3821699999999994E-2</v>
      </c>
      <c r="E5608">
        <v>9.9846799999999999E-2</v>
      </c>
      <c r="F5608">
        <v>9.8350499999999993E-2</v>
      </c>
      <c r="H5608" s="1">
        <v>5.625</v>
      </c>
      <c r="I5608">
        <v>9.8101599999999997E-2</v>
      </c>
      <c r="J5608">
        <v>9.4878900000000002E-2</v>
      </c>
      <c r="K5608">
        <v>9.33644E-2</v>
      </c>
      <c r="L5608">
        <v>9.9846799999999999E-2</v>
      </c>
      <c r="M5608">
        <v>9.8172700000000002E-2</v>
      </c>
    </row>
    <row r="5609" spans="1:13" x14ac:dyDescent="0.2">
      <c r="A5609" s="1">
        <v>5.6070000000000002</v>
      </c>
      <c r="B5609">
        <v>9.8030500000000007E-2</v>
      </c>
      <c r="C5609">
        <v>9.4702499999999995E-2</v>
      </c>
      <c r="D5609">
        <v>9.3786499999999995E-2</v>
      </c>
      <c r="E5609">
        <v>9.9882499999999999E-2</v>
      </c>
      <c r="F5609">
        <v>9.8101599999999997E-2</v>
      </c>
      <c r="H5609" s="1">
        <v>5.6260000000000003</v>
      </c>
      <c r="I5609">
        <v>9.8172700000000002E-2</v>
      </c>
      <c r="J5609">
        <v>9.5019999999999993E-2</v>
      </c>
      <c r="K5609">
        <v>9.3329200000000001E-2</v>
      </c>
      <c r="L5609">
        <v>0.100025</v>
      </c>
      <c r="M5609">
        <v>9.8208199999999995E-2</v>
      </c>
    </row>
    <row r="5610" spans="1:13" x14ac:dyDescent="0.2">
      <c r="A5610" s="1">
        <v>5.6079999999999997</v>
      </c>
      <c r="B5610">
        <v>9.8030500000000007E-2</v>
      </c>
      <c r="C5610">
        <v>9.4773099999999999E-2</v>
      </c>
      <c r="D5610">
        <v>9.3821699999999994E-2</v>
      </c>
      <c r="E5610">
        <v>0.10009700000000001</v>
      </c>
      <c r="F5610">
        <v>9.8101599999999997E-2</v>
      </c>
      <c r="H5610" s="1">
        <v>5.6269999999999998</v>
      </c>
      <c r="I5610">
        <v>9.8030500000000007E-2</v>
      </c>
      <c r="J5610">
        <v>9.4773099999999999E-2</v>
      </c>
      <c r="K5610">
        <v>9.3645699999999998E-2</v>
      </c>
      <c r="L5610">
        <v>0.100132</v>
      </c>
      <c r="M5610">
        <v>9.82793E-2</v>
      </c>
    </row>
    <row r="5611" spans="1:13" x14ac:dyDescent="0.2">
      <c r="A5611" s="1">
        <v>5.609</v>
      </c>
      <c r="B5611">
        <v>9.8066E-2</v>
      </c>
      <c r="C5611">
        <v>9.4561500000000007E-2</v>
      </c>
      <c r="D5611">
        <v>9.3469899999999995E-2</v>
      </c>
      <c r="E5611">
        <v>9.9989599999999998E-2</v>
      </c>
      <c r="F5611">
        <v>9.82793E-2</v>
      </c>
      <c r="H5611" s="1">
        <v>5.6280000000000001</v>
      </c>
      <c r="I5611">
        <v>9.7781800000000002E-2</v>
      </c>
      <c r="J5611">
        <v>9.4526200000000005E-2</v>
      </c>
      <c r="K5611">
        <v>9.3821699999999994E-2</v>
      </c>
      <c r="L5611">
        <v>9.9918199999999999E-2</v>
      </c>
      <c r="M5611">
        <v>9.8314899999999997E-2</v>
      </c>
    </row>
    <row r="5612" spans="1:13" x14ac:dyDescent="0.2">
      <c r="A5612" s="1">
        <v>5.61</v>
      </c>
      <c r="B5612">
        <v>9.8101599999999997E-2</v>
      </c>
      <c r="C5612">
        <v>9.4596700000000006E-2</v>
      </c>
      <c r="D5612">
        <v>9.3610600000000002E-2</v>
      </c>
      <c r="E5612">
        <v>9.9882499999999999E-2</v>
      </c>
      <c r="F5612">
        <v>9.82793E-2</v>
      </c>
      <c r="H5612" s="1">
        <v>5.6289999999999996</v>
      </c>
      <c r="I5612">
        <v>9.7781800000000002E-2</v>
      </c>
      <c r="J5612">
        <v>9.4455700000000004E-2</v>
      </c>
      <c r="K5612">
        <v>9.3892100000000006E-2</v>
      </c>
      <c r="L5612">
        <v>9.9953899999999998E-2</v>
      </c>
      <c r="M5612">
        <v>9.8492800000000005E-2</v>
      </c>
    </row>
    <row r="5613" spans="1:13" x14ac:dyDescent="0.2">
      <c r="A5613" s="1">
        <v>5.6109999999999998</v>
      </c>
      <c r="B5613">
        <v>9.8172700000000002E-2</v>
      </c>
      <c r="C5613">
        <v>9.4773099999999999E-2</v>
      </c>
      <c r="D5613">
        <v>9.3716099999999997E-2</v>
      </c>
      <c r="E5613">
        <v>9.9953899999999998E-2</v>
      </c>
      <c r="F5613">
        <v>9.8314899999999997E-2</v>
      </c>
      <c r="H5613" s="1">
        <v>5.63</v>
      </c>
      <c r="I5613">
        <v>9.8208199999999995E-2</v>
      </c>
      <c r="J5613">
        <v>9.4244300000000003E-2</v>
      </c>
      <c r="K5613">
        <v>9.3856899999999993E-2</v>
      </c>
      <c r="L5613">
        <v>9.9882499999999999E-2</v>
      </c>
      <c r="M5613">
        <v>9.8528299999999999E-2</v>
      </c>
    </row>
    <row r="5614" spans="1:13" x14ac:dyDescent="0.2">
      <c r="A5614" s="1">
        <v>5.6120000000000001</v>
      </c>
      <c r="B5614">
        <v>9.78884E-2</v>
      </c>
      <c r="C5614">
        <v>9.4596700000000006E-2</v>
      </c>
      <c r="D5614">
        <v>9.3751299999999996E-2</v>
      </c>
      <c r="E5614">
        <v>9.9918199999999999E-2</v>
      </c>
      <c r="F5614">
        <v>9.8172700000000002E-2</v>
      </c>
      <c r="H5614" s="1">
        <v>5.6310000000000002</v>
      </c>
      <c r="I5614">
        <v>9.8101599999999997E-2</v>
      </c>
      <c r="J5614">
        <v>9.4420500000000004E-2</v>
      </c>
      <c r="K5614">
        <v>9.3716099999999997E-2</v>
      </c>
      <c r="L5614">
        <v>9.9775500000000003E-2</v>
      </c>
      <c r="M5614">
        <v>9.8457199999999995E-2</v>
      </c>
    </row>
    <row r="5615" spans="1:13" x14ac:dyDescent="0.2">
      <c r="A5615" s="1">
        <v>5.6130000000000004</v>
      </c>
      <c r="B5615">
        <v>9.8172700000000002E-2</v>
      </c>
      <c r="C5615">
        <v>9.4984799999999994E-2</v>
      </c>
      <c r="D5615">
        <v>9.3680899999999998E-2</v>
      </c>
      <c r="E5615">
        <v>9.9846799999999999E-2</v>
      </c>
      <c r="F5615">
        <v>9.8421599999999998E-2</v>
      </c>
      <c r="H5615" s="1">
        <v>5.6319999999999997</v>
      </c>
      <c r="I5615">
        <v>9.8030500000000007E-2</v>
      </c>
      <c r="J5615">
        <v>9.4878900000000002E-2</v>
      </c>
      <c r="K5615">
        <v>9.3610600000000002E-2</v>
      </c>
      <c r="L5615">
        <v>9.9490099999999998E-2</v>
      </c>
      <c r="M5615">
        <v>9.8137100000000005E-2</v>
      </c>
    </row>
    <row r="5616" spans="1:13" x14ac:dyDescent="0.2">
      <c r="A5616" s="1">
        <v>5.6139999999999999</v>
      </c>
      <c r="B5616">
        <v>9.8350499999999993E-2</v>
      </c>
      <c r="C5616">
        <v>9.4491000000000006E-2</v>
      </c>
      <c r="D5616">
        <v>9.3962500000000004E-2</v>
      </c>
      <c r="E5616">
        <v>9.9882499999999999E-2</v>
      </c>
      <c r="F5616">
        <v>9.8492800000000005E-2</v>
      </c>
      <c r="H5616" s="1">
        <v>5.633</v>
      </c>
      <c r="I5616">
        <v>9.8101599999999997E-2</v>
      </c>
      <c r="J5616">
        <v>9.4808299999999998E-2</v>
      </c>
      <c r="K5616">
        <v>9.3680899999999998E-2</v>
      </c>
      <c r="L5616">
        <v>9.9989599999999998E-2</v>
      </c>
      <c r="M5616">
        <v>9.8350499999999993E-2</v>
      </c>
    </row>
    <row r="5617" spans="1:13" x14ac:dyDescent="0.2">
      <c r="A5617" s="1">
        <v>5.6150000000000002</v>
      </c>
      <c r="B5617">
        <v>9.8101599999999997E-2</v>
      </c>
      <c r="C5617">
        <v>9.4631999999999994E-2</v>
      </c>
      <c r="D5617">
        <v>9.3997700000000003E-2</v>
      </c>
      <c r="E5617">
        <v>9.9632700000000005E-2</v>
      </c>
      <c r="F5617">
        <v>9.8599500000000007E-2</v>
      </c>
      <c r="H5617" s="1">
        <v>5.6340000000000003</v>
      </c>
      <c r="I5617">
        <v>9.8172700000000002E-2</v>
      </c>
      <c r="J5617">
        <v>9.48436E-2</v>
      </c>
      <c r="K5617">
        <v>9.3540200000000004E-2</v>
      </c>
      <c r="L5617">
        <v>9.9953899999999998E-2</v>
      </c>
      <c r="M5617">
        <v>9.8172700000000002E-2</v>
      </c>
    </row>
    <row r="5618" spans="1:13" x14ac:dyDescent="0.2">
      <c r="A5618" s="1">
        <v>5.6159999999999997</v>
      </c>
      <c r="B5618">
        <v>9.8030500000000007E-2</v>
      </c>
      <c r="C5618">
        <v>9.4561500000000007E-2</v>
      </c>
      <c r="D5618">
        <v>9.3997700000000003E-2</v>
      </c>
      <c r="E5618">
        <v>9.9704100000000004E-2</v>
      </c>
      <c r="F5618">
        <v>9.8457199999999995E-2</v>
      </c>
      <c r="H5618" s="1">
        <v>5.6349999999999998</v>
      </c>
      <c r="I5618">
        <v>9.8030500000000007E-2</v>
      </c>
      <c r="J5618">
        <v>9.4667200000000007E-2</v>
      </c>
      <c r="K5618">
        <v>9.3540200000000004E-2</v>
      </c>
      <c r="L5618">
        <v>9.9882499999999999E-2</v>
      </c>
      <c r="M5618">
        <v>9.8101599999999997E-2</v>
      </c>
    </row>
    <row r="5619" spans="1:13" x14ac:dyDescent="0.2">
      <c r="A5619" s="1">
        <v>5.617</v>
      </c>
      <c r="B5619">
        <v>9.7959400000000002E-2</v>
      </c>
      <c r="C5619">
        <v>9.4561500000000007E-2</v>
      </c>
      <c r="D5619">
        <v>9.3680899999999998E-2</v>
      </c>
      <c r="E5619">
        <v>9.9918199999999999E-2</v>
      </c>
      <c r="F5619">
        <v>9.82793E-2</v>
      </c>
      <c r="H5619" s="1">
        <v>5.6360000000000001</v>
      </c>
      <c r="I5619">
        <v>9.8101599999999997E-2</v>
      </c>
      <c r="J5619">
        <v>9.4631999999999994E-2</v>
      </c>
      <c r="K5619">
        <v>9.3680899999999998E-2</v>
      </c>
      <c r="L5619">
        <v>9.9953899999999998E-2</v>
      </c>
      <c r="M5619">
        <v>9.8386000000000001E-2</v>
      </c>
    </row>
    <row r="5620" spans="1:13" x14ac:dyDescent="0.2">
      <c r="A5620" s="1">
        <v>5.6180000000000003</v>
      </c>
      <c r="B5620">
        <v>9.7923899999999994E-2</v>
      </c>
      <c r="C5620">
        <v>9.4737799999999997E-2</v>
      </c>
      <c r="D5620">
        <v>9.3610600000000002E-2</v>
      </c>
      <c r="E5620">
        <v>9.9561399999999994E-2</v>
      </c>
      <c r="F5620">
        <v>9.8243800000000006E-2</v>
      </c>
      <c r="H5620" s="1">
        <v>5.6369999999999996</v>
      </c>
      <c r="I5620">
        <v>9.78884E-2</v>
      </c>
      <c r="J5620">
        <v>9.4173800000000002E-2</v>
      </c>
      <c r="K5620">
        <v>9.3716099999999997E-2</v>
      </c>
      <c r="L5620">
        <v>0.100132</v>
      </c>
      <c r="M5620">
        <v>9.8599500000000007E-2</v>
      </c>
    </row>
    <row r="5621" spans="1:13" x14ac:dyDescent="0.2">
      <c r="A5621" s="1">
        <v>5.6189999999999998</v>
      </c>
      <c r="B5621">
        <v>9.78884E-2</v>
      </c>
      <c r="C5621">
        <v>9.4737799999999997E-2</v>
      </c>
      <c r="D5621">
        <v>9.3469899999999995E-2</v>
      </c>
      <c r="E5621">
        <v>0.10009700000000001</v>
      </c>
      <c r="F5621">
        <v>9.8172700000000002E-2</v>
      </c>
      <c r="H5621" s="1">
        <v>5.6379999999999999</v>
      </c>
      <c r="I5621">
        <v>9.7994999999999999E-2</v>
      </c>
      <c r="J5621">
        <v>9.4209000000000001E-2</v>
      </c>
      <c r="K5621">
        <v>9.3821699999999994E-2</v>
      </c>
      <c r="L5621">
        <v>9.9775500000000003E-2</v>
      </c>
      <c r="M5621">
        <v>9.8421599999999998E-2</v>
      </c>
    </row>
    <row r="5622" spans="1:13" x14ac:dyDescent="0.2">
      <c r="A5622" s="1">
        <v>5.62</v>
      </c>
      <c r="B5622">
        <v>9.7994999999999999E-2</v>
      </c>
      <c r="C5622">
        <v>9.4773099999999999E-2</v>
      </c>
      <c r="D5622">
        <v>9.3856899999999993E-2</v>
      </c>
      <c r="E5622">
        <v>9.9989599999999998E-2</v>
      </c>
      <c r="F5622">
        <v>9.8528299999999999E-2</v>
      </c>
      <c r="H5622" s="1">
        <v>5.6390000000000002</v>
      </c>
      <c r="I5622">
        <v>9.82793E-2</v>
      </c>
      <c r="J5622">
        <v>9.4737799999999997E-2</v>
      </c>
      <c r="K5622">
        <v>9.3540200000000004E-2</v>
      </c>
      <c r="L5622">
        <v>9.9597099999999994E-2</v>
      </c>
      <c r="M5622">
        <v>9.82793E-2</v>
      </c>
    </row>
    <row r="5623" spans="1:13" x14ac:dyDescent="0.2">
      <c r="A5623" s="1">
        <v>5.6210000000000004</v>
      </c>
      <c r="B5623">
        <v>9.8030500000000007E-2</v>
      </c>
      <c r="C5623">
        <v>9.4491000000000006E-2</v>
      </c>
      <c r="D5623">
        <v>9.3716099999999997E-2</v>
      </c>
      <c r="E5623">
        <v>0.100061</v>
      </c>
      <c r="F5623">
        <v>9.8492800000000005E-2</v>
      </c>
      <c r="H5623" s="1">
        <v>5.64</v>
      </c>
      <c r="I5623">
        <v>9.8066E-2</v>
      </c>
      <c r="J5623">
        <v>9.5019999999999993E-2</v>
      </c>
      <c r="K5623">
        <v>9.3610600000000002E-2</v>
      </c>
      <c r="L5623">
        <v>9.9418800000000002E-2</v>
      </c>
      <c r="M5623">
        <v>9.8208199999999995E-2</v>
      </c>
    </row>
    <row r="5624" spans="1:13" x14ac:dyDescent="0.2">
      <c r="A5624" s="1">
        <v>5.6219999999999999</v>
      </c>
      <c r="B5624">
        <v>9.82793E-2</v>
      </c>
      <c r="C5624">
        <v>9.4667200000000007E-2</v>
      </c>
      <c r="D5624">
        <v>9.3997700000000003E-2</v>
      </c>
      <c r="E5624">
        <v>9.9953899999999998E-2</v>
      </c>
      <c r="F5624">
        <v>9.8457199999999995E-2</v>
      </c>
      <c r="H5624" s="1">
        <v>5.641</v>
      </c>
      <c r="I5624">
        <v>9.8030500000000007E-2</v>
      </c>
      <c r="J5624">
        <v>9.4878900000000002E-2</v>
      </c>
      <c r="K5624">
        <v>9.3821699999999994E-2</v>
      </c>
      <c r="L5624">
        <v>9.9846799999999999E-2</v>
      </c>
      <c r="M5624">
        <v>9.8101599999999997E-2</v>
      </c>
    </row>
    <row r="5625" spans="1:13" x14ac:dyDescent="0.2">
      <c r="A5625" s="1">
        <v>5.6230000000000002</v>
      </c>
      <c r="B5625">
        <v>9.7852800000000004E-2</v>
      </c>
      <c r="C5625">
        <v>9.4561500000000007E-2</v>
      </c>
      <c r="D5625">
        <v>9.3716099999999997E-2</v>
      </c>
      <c r="E5625">
        <v>9.9597099999999994E-2</v>
      </c>
      <c r="F5625">
        <v>9.8599500000000007E-2</v>
      </c>
      <c r="H5625" s="1">
        <v>5.6420000000000003</v>
      </c>
      <c r="I5625">
        <v>9.8208199999999995E-2</v>
      </c>
      <c r="J5625">
        <v>9.48436E-2</v>
      </c>
      <c r="K5625">
        <v>9.3610600000000002E-2</v>
      </c>
      <c r="L5625">
        <v>0.10009700000000001</v>
      </c>
      <c r="M5625">
        <v>9.8030500000000007E-2</v>
      </c>
    </row>
    <row r="5626" spans="1:13" x14ac:dyDescent="0.2">
      <c r="A5626" s="1">
        <v>5.6239999999999997</v>
      </c>
      <c r="B5626">
        <v>9.8137100000000005E-2</v>
      </c>
      <c r="C5626">
        <v>9.4491000000000006E-2</v>
      </c>
      <c r="D5626">
        <v>9.3716099999999997E-2</v>
      </c>
      <c r="E5626">
        <v>9.9597099999999994E-2</v>
      </c>
      <c r="F5626">
        <v>9.8314899999999997E-2</v>
      </c>
      <c r="H5626" s="1">
        <v>5.6429999999999998</v>
      </c>
      <c r="I5626">
        <v>9.7959400000000002E-2</v>
      </c>
      <c r="J5626">
        <v>9.4773099999999999E-2</v>
      </c>
      <c r="K5626">
        <v>9.3505000000000005E-2</v>
      </c>
      <c r="L5626">
        <v>9.9989599999999998E-2</v>
      </c>
      <c r="M5626">
        <v>9.7923899999999994E-2</v>
      </c>
    </row>
    <row r="5627" spans="1:13" x14ac:dyDescent="0.2">
      <c r="A5627" s="1">
        <v>5.625</v>
      </c>
      <c r="B5627">
        <v>9.8101599999999997E-2</v>
      </c>
      <c r="C5627">
        <v>9.4878900000000002E-2</v>
      </c>
      <c r="D5627">
        <v>9.33644E-2</v>
      </c>
      <c r="E5627">
        <v>9.9846799999999999E-2</v>
      </c>
      <c r="F5627">
        <v>9.8172700000000002E-2</v>
      </c>
      <c r="H5627" s="1">
        <v>5.6440000000000001</v>
      </c>
      <c r="I5627">
        <v>9.7710699999999998E-2</v>
      </c>
      <c r="J5627">
        <v>9.4526200000000005E-2</v>
      </c>
      <c r="K5627">
        <v>9.3294000000000002E-2</v>
      </c>
      <c r="L5627">
        <v>9.9882499999999999E-2</v>
      </c>
      <c r="M5627">
        <v>9.8350499999999993E-2</v>
      </c>
    </row>
    <row r="5628" spans="1:13" x14ac:dyDescent="0.2">
      <c r="A5628" s="1">
        <v>5.6260000000000003</v>
      </c>
      <c r="B5628">
        <v>9.8172700000000002E-2</v>
      </c>
      <c r="C5628">
        <v>9.5019999999999993E-2</v>
      </c>
      <c r="D5628">
        <v>9.3329200000000001E-2</v>
      </c>
      <c r="E5628">
        <v>0.100025</v>
      </c>
      <c r="F5628">
        <v>9.8208199999999995E-2</v>
      </c>
      <c r="H5628" s="1">
        <v>5.6449999999999996</v>
      </c>
      <c r="I5628">
        <v>9.7852800000000004E-2</v>
      </c>
      <c r="J5628">
        <v>9.4596700000000006E-2</v>
      </c>
      <c r="K5628">
        <v>9.3610600000000002E-2</v>
      </c>
      <c r="L5628">
        <v>9.9846799999999999E-2</v>
      </c>
      <c r="M5628">
        <v>9.8314899999999997E-2</v>
      </c>
    </row>
    <row r="5629" spans="1:13" x14ac:dyDescent="0.2">
      <c r="A5629" s="1">
        <v>5.6269999999999998</v>
      </c>
      <c r="B5629">
        <v>9.8030500000000007E-2</v>
      </c>
      <c r="C5629">
        <v>9.4773099999999999E-2</v>
      </c>
      <c r="D5629">
        <v>9.3645699999999998E-2</v>
      </c>
      <c r="E5629">
        <v>0.100132</v>
      </c>
      <c r="F5629">
        <v>9.82793E-2</v>
      </c>
      <c r="H5629" s="1">
        <v>5.6459999999999999</v>
      </c>
      <c r="I5629">
        <v>9.7923899999999994E-2</v>
      </c>
      <c r="J5629">
        <v>9.4244300000000003E-2</v>
      </c>
      <c r="K5629">
        <v>9.3786499999999995E-2</v>
      </c>
      <c r="L5629">
        <v>9.9668400000000004E-2</v>
      </c>
      <c r="M5629">
        <v>9.8208199999999995E-2</v>
      </c>
    </row>
    <row r="5630" spans="1:13" x14ac:dyDescent="0.2">
      <c r="A5630" s="1">
        <v>5.6280000000000001</v>
      </c>
      <c r="B5630">
        <v>9.7781800000000002E-2</v>
      </c>
      <c r="C5630">
        <v>9.4526200000000005E-2</v>
      </c>
      <c r="D5630">
        <v>9.3821699999999994E-2</v>
      </c>
      <c r="E5630">
        <v>9.9918199999999999E-2</v>
      </c>
      <c r="F5630">
        <v>9.8314899999999997E-2</v>
      </c>
      <c r="H5630" s="1">
        <v>5.6470000000000002</v>
      </c>
      <c r="I5630">
        <v>9.7959400000000002E-2</v>
      </c>
      <c r="J5630">
        <v>9.4667200000000007E-2</v>
      </c>
      <c r="K5630">
        <v>9.3680899999999998E-2</v>
      </c>
      <c r="L5630">
        <v>9.9597099999999994E-2</v>
      </c>
      <c r="M5630">
        <v>9.8137100000000005E-2</v>
      </c>
    </row>
    <row r="5631" spans="1:13" x14ac:dyDescent="0.2">
      <c r="A5631" s="1">
        <v>5.6289999999999996</v>
      </c>
      <c r="B5631">
        <v>9.7781800000000002E-2</v>
      </c>
      <c r="C5631">
        <v>9.4455700000000004E-2</v>
      </c>
      <c r="D5631">
        <v>9.3892100000000006E-2</v>
      </c>
      <c r="E5631">
        <v>9.9953899999999998E-2</v>
      </c>
      <c r="F5631">
        <v>9.8492800000000005E-2</v>
      </c>
      <c r="H5631" s="1">
        <v>5.6479999999999997</v>
      </c>
      <c r="I5631">
        <v>9.7994999999999999E-2</v>
      </c>
      <c r="J5631">
        <v>9.48436E-2</v>
      </c>
      <c r="K5631">
        <v>9.3751299999999996E-2</v>
      </c>
      <c r="L5631">
        <v>9.9490099999999998E-2</v>
      </c>
      <c r="M5631">
        <v>9.82793E-2</v>
      </c>
    </row>
    <row r="5632" spans="1:13" x14ac:dyDescent="0.2">
      <c r="A5632" s="1">
        <v>5.63</v>
      </c>
      <c r="B5632">
        <v>9.8208199999999995E-2</v>
      </c>
      <c r="C5632">
        <v>9.4244300000000003E-2</v>
      </c>
      <c r="D5632">
        <v>9.3856899999999993E-2</v>
      </c>
      <c r="E5632">
        <v>9.9882499999999999E-2</v>
      </c>
      <c r="F5632">
        <v>9.8528299999999999E-2</v>
      </c>
      <c r="H5632" s="1">
        <v>5.649</v>
      </c>
      <c r="I5632">
        <v>9.7994999999999999E-2</v>
      </c>
      <c r="J5632">
        <v>9.4914200000000004E-2</v>
      </c>
      <c r="K5632">
        <v>9.3610600000000002E-2</v>
      </c>
      <c r="L5632">
        <v>9.98111E-2</v>
      </c>
      <c r="M5632">
        <v>9.8528299999999999E-2</v>
      </c>
    </row>
    <row r="5633" spans="1:13" x14ac:dyDescent="0.2">
      <c r="A5633" s="1">
        <v>5.6310000000000002</v>
      </c>
      <c r="B5633">
        <v>9.8101599999999997E-2</v>
      </c>
      <c r="C5633">
        <v>9.4420500000000004E-2</v>
      </c>
      <c r="D5633">
        <v>9.3716099999999997E-2</v>
      </c>
      <c r="E5633">
        <v>9.9775500000000003E-2</v>
      </c>
      <c r="F5633">
        <v>9.8457199999999995E-2</v>
      </c>
      <c r="H5633" s="1">
        <v>5.65</v>
      </c>
      <c r="I5633">
        <v>9.8208199999999995E-2</v>
      </c>
      <c r="J5633">
        <v>9.48436E-2</v>
      </c>
      <c r="K5633">
        <v>9.3856899999999993E-2</v>
      </c>
      <c r="L5633">
        <v>9.9953899999999998E-2</v>
      </c>
      <c r="M5633">
        <v>9.8101599999999997E-2</v>
      </c>
    </row>
    <row r="5634" spans="1:13" x14ac:dyDescent="0.2">
      <c r="A5634" s="1">
        <v>5.6319999999999997</v>
      </c>
      <c r="B5634">
        <v>9.8030500000000007E-2</v>
      </c>
      <c r="C5634">
        <v>9.4878900000000002E-2</v>
      </c>
      <c r="D5634">
        <v>9.3610600000000002E-2</v>
      </c>
      <c r="E5634">
        <v>9.9490099999999998E-2</v>
      </c>
      <c r="F5634">
        <v>9.8137100000000005E-2</v>
      </c>
      <c r="H5634" s="1">
        <v>5.6509999999999998</v>
      </c>
      <c r="I5634">
        <v>9.8030500000000007E-2</v>
      </c>
      <c r="J5634">
        <v>9.4631999999999994E-2</v>
      </c>
      <c r="K5634">
        <v>9.3610600000000002E-2</v>
      </c>
      <c r="L5634">
        <v>9.9846799999999999E-2</v>
      </c>
      <c r="M5634">
        <v>9.8350499999999993E-2</v>
      </c>
    </row>
    <row r="5635" spans="1:13" x14ac:dyDescent="0.2">
      <c r="A5635" s="1">
        <v>5.633</v>
      </c>
      <c r="B5635">
        <v>9.8101599999999997E-2</v>
      </c>
      <c r="C5635">
        <v>9.4808299999999998E-2</v>
      </c>
      <c r="D5635">
        <v>9.3680899999999998E-2</v>
      </c>
      <c r="E5635">
        <v>9.9989599999999998E-2</v>
      </c>
      <c r="F5635">
        <v>9.8350499999999993E-2</v>
      </c>
      <c r="H5635" s="1">
        <v>5.6520000000000001</v>
      </c>
      <c r="I5635">
        <v>9.78884E-2</v>
      </c>
      <c r="J5635">
        <v>9.4561500000000007E-2</v>
      </c>
      <c r="K5635">
        <v>9.3540200000000004E-2</v>
      </c>
      <c r="L5635">
        <v>9.9918199999999999E-2</v>
      </c>
      <c r="M5635">
        <v>9.8528299999999999E-2</v>
      </c>
    </row>
    <row r="5636" spans="1:13" x14ac:dyDescent="0.2">
      <c r="A5636" s="1">
        <v>5.6340000000000003</v>
      </c>
      <c r="B5636">
        <v>9.8172700000000002E-2</v>
      </c>
      <c r="C5636">
        <v>9.48436E-2</v>
      </c>
      <c r="D5636">
        <v>9.3540200000000004E-2</v>
      </c>
      <c r="E5636">
        <v>9.9953899999999998E-2</v>
      </c>
      <c r="F5636">
        <v>9.8172700000000002E-2</v>
      </c>
      <c r="H5636" s="1">
        <v>5.6529999999999996</v>
      </c>
      <c r="I5636">
        <v>9.78884E-2</v>
      </c>
      <c r="J5636">
        <v>9.4244300000000003E-2</v>
      </c>
      <c r="K5636">
        <v>9.3575400000000003E-2</v>
      </c>
      <c r="L5636">
        <v>9.9882499999999999E-2</v>
      </c>
      <c r="M5636">
        <v>9.82793E-2</v>
      </c>
    </row>
    <row r="5637" spans="1:13" x14ac:dyDescent="0.2">
      <c r="A5637" s="1">
        <v>5.6349999999999998</v>
      </c>
      <c r="B5637">
        <v>9.8030500000000007E-2</v>
      </c>
      <c r="C5637">
        <v>9.4667200000000007E-2</v>
      </c>
      <c r="D5637">
        <v>9.3540200000000004E-2</v>
      </c>
      <c r="E5637">
        <v>9.9882499999999999E-2</v>
      </c>
      <c r="F5637">
        <v>9.8101599999999997E-2</v>
      </c>
      <c r="H5637" s="1">
        <v>5.6539999999999999</v>
      </c>
      <c r="I5637">
        <v>9.7675200000000004E-2</v>
      </c>
      <c r="J5637">
        <v>9.4103400000000004E-2</v>
      </c>
      <c r="K5637">
        <v>9.3751299999999996E-2</v>
      </c>
      <c r="L5637">
        <v>0.100025</v>
      </c>
      <c r="M5637">
        <v>9.8243800000000006E-2</v>
      </c>
    </row>
    <row r="5638" spans="1:13" x14ac:dyDescent="0.2">
      <c r="A5638" s="1">
        <v>5.6360000000000001</v>
      </c>
      <c r="B5638">
        <v>9.8101599999999997E-2</v>
      </c>
      <c r="C5638">
        <v>9.4631999999999994E-2</v>
      </c>
      <c r="D5638">
        <v>9.3680899999999998E-2</v>
      </c>
      <c r="E5638">
        <v>9.9953899999999998E-2</v>
      </c>
      <c r="F5638">
        <v>9.8386000000000001E-2</v>
      </c>
      <c r="H5638" s="1">
        <v>5.6550000000000002</v>
      </c>
      <c r="I5638">
        <v>9.8030500000000007E-2</v>
      </c>
      <c r="J5638">
        <v>9.4314700000000001E-2</v>
      </c>
      <c r="K5638">
        <v>9.3680899999999998E-2</v>
      </c>
      <c r="L5638">
        <v>9.9989599999999998E-2</v>
      </c>
      <c r="M5638">
        <v>9.8137100000000005E-2</v>
      </c>
    </row>
    <row r="5639" spans="1:13" x14ac:dyDescent="0.2">
      <c r="A5639" s="1">
        <v>5.6369999999999996</v>
      </c>
      <c r="B5639">
        <v>9.78884E-2</v>
      </c>
      <c r="C5639">
        <v>9.4173800000000002E-2</v>
      </c>
      <c r="D5639">
        <v>9.3716099999999997E-2</v>
      </c>
      <c r="E5639">
        <v>0.100132</v>
      </c>
      <c r="F5639">
        <v>9.8599500000000007E-2</v>
      </c>
      <c r="H5639" s="1">
        <v>5.6559999999999997</v>
      </c>
      <c r="I5639">
        <v>9.8208199999999995E-2</v>
      </c>
      <c r="J5639">
        <v>9.4702499999999995E-2</v>
      </c>
      <c r="K5639">
        <v>9.3645699999999998E-2</v>
      </c>
      <c r="L5639">
        <v>9.9846799999999999E-2</v>
      </c>
      <c r="M5639">
        <v>9.8066E-2</v>
      </c>
    </row>
    <row r="5640" spans="1:13" x14ac:dyDescent="0.2">
      <c r="A5640" s="1">
        <v>5.6379999999999999</v>
      </c>
      <c r="B5640">
        <v>9.7994999999999999E-2</v>
      </c>
      <c r="C5640">
        <v>9.4209000000000001E-2</v>
      </c>
      <c r="D5640">
        <v>9.3821699999999994E-2</v>
      </c>
      <c r="E5640">
        <v>9.9775500000000003E-2</v>
      </c>
      <c r="F5640">
        <v>9.8421599999999998E-2</v>
      </c>
      <c r="H5640" s="1">
        <v>5.657</v>
      </c>
      <c r="I5640">
        <v>9.7852800000000004E-2</v>
      </c>
      <c r="J5640">
        <v>9.4526200000000005E-2</v>
      </c>
      <c r="K5640">
        <v>9.3821699999999994E-2</v>
      </c>
      <c r="L5640">
        <v>9.9597099999999994E-2</v>
      </c>
      <c r="M5640">
        <v>9.82793E-2</v>
      </c>
    </row>
    <row r="5641" spans="1:13" x14ac:dyDescent="0.2">
      <c r="A5641" s="1">
        <v>5.6390000000000002</v>
      </c>
      <c r="B5641">
        <v>9.82793E-2</v>
      </c>
      <c r="C5641">
        <v>9.4737799999999997E-2</v>
      </c>
      <c r="D5641">
        <v>9.3540200000000004E-2</v>
      </c>
      <c r="E5641">
        <v>9.9597099999999994E-2</v>
      </c>
      <c r="F5641">
        <v>9.82793E-2</v>
      </c>
      <c r="H5641" s="1">
        <v>5.6580000000000004</v>
      </c>
      <c r="I5641">
        <v>9.8101599999999997E-2</v>
      </c>
      <c r="J5641">
        <v>9.4631999999999994E-2</v>
      </c>
      <c r="K5641">
        <v>9.3751299999999996E-2</v>
      </c>
      <c r="L5641">
        <v>9.9704100000000004E-2</v>
      </c>
      <c r="M5641">
        <v>9.8208199999999995E-2</v>
      </c>
    </row>
    <row r="5642" spans="1:13" x14ac:dyDescent="0.2">
      <c r="A5642" s="1">
        <v>5.64</v>
      </c>
      <c r="B5642">
        <v>9.8066E-2</v>
      </c>
      <c r="C5642">
        <v>9.5019999999999993E-2</v>
      </c>
      <c r="D5642">
        <v>9.3610600000000002E-2</v>
      </c>
      <c r="E5642">
        <v>9.9418800000000002E-2</v>
      </c>
      <c r="F5642">
        <v>9.8208199999999995E-2</v>
      </c>
      <c r="H5642" s="1">
        <v>5.6589999999999998</v>
      </c>
      <c r="I5642">
        <v>9.8137100000000005E-2</v>
      </c>
      <c r="J5642">
        <v>9.4631999999999994E-2</v>
      </c>
      <c r="K5642">
        <v>9.33644E-2</v>
      </c>
      <c r="L5642">
        <v>9.9775500000000003E-2</v>
      </c>
      <c r="M5642">
        <v>9.8172700000000002E-2</v>
      </c>
    </row>
    <row r="5643" spans="1:13" x14ac:dyDescent="0.2">
      <c r="A5643" s="1">
        <v>5.641</v>
      </c>
      <c r="B5643">
        <v>9.8030500000000007E-2</v>
      </c>
      <c r="C5643">
        <v>9.4878900000000002E-2</v>
      </c>
      <c r="D5643">
        <v>9.3821699999999994E-2</v>
      </c>
      <c r="E5643">
        <v>9.9846799999999999E-2</v>
      </c>
      <c r="F5643">
        <v>9.8101599999999997E-2</v>
      </c>
      <c r="H5643" s="1">
        <v>5.66</v>
      </c>
      <c r="I5643">
        <v>9.7923899999999994E-2</v>
      </c>
      <c r="J5643">
        <v>9.4455700000000004E-2</v>
      </c>
      <c r="K5643">
        <v>9.3399499999999996E-2</v>
      </c>
      <c r="L5643">
        <v>9.9882499999999999E-2</v>
      </c>
      <c r="M5643">
        <v>9.7994999999999999E-2</v>
      </c>
    </row>
    <row r="5644" spans="1:13" x14ac:dyDescent="0.2">
      <c r="A5644" s="1">
        <v>5.6420000000000003</v>
      </c>
      <c r="B5644">
        <v>9.8208199999999995E-2</v>
      </c>
      <c r="C5644">
        <v>9.48436E-2</v>
      </c>
      <c r="D5644">
        <v>9.3610600000000002E-2</v>
      </c>
      <c r="E5644">
        <v>0.10009700000000001</v>
      </c>
      <c r="F5644">
        <v>9.8030500000000007E-2</v>
      </c>
      <c r="H5644" s="1">
        <v>5.6609999999999996</v>
      </c>
      <c r="I5644">
        <v>9.7604200000000002E-2</v>
      </c>
      <c r="J5644">
        <v>9.4350000000000003E-2</v>
      </c>
      <c r="K5644">
        <v>9.3434699999999996E-2</v>
      </c>
      <c r="L5644">
        <v>9.9704100000000004E-2</v>
      </c>
      <c r="M5644">
        <v>9.8066E-2</v>
      </c>
    </row>
    <row r="5645" spans="1:13" x14ac:dyDescent="0.2">
      <c r="A5645" s="1">
        <v>5.6429999999999998</v>
      </c>
      <c r="B5645">
        <v>9.7959400000000002E-2</v>
      </c>
      <c r="C5645">
        <v>9.4773099999999999E-2</v>
      </c>
      <c r="D5645">
        <v>9.3505000000000005E-2</v>
      </c>
      <c r="E5645">
        <v>9.9989599999999998E-2</v>
      </c>
      <c r="F5645">
        <v>9.7923899999999994E-2</v>
      </c>
      <c r="H5645" s="1">
        <v>5.6619999999999999</v>
      </c>
      <c r="I5645">
        <v>9.75332E-2</v>
      </c>
      <c r="J5645">
        <v>9.4455700000000004E-2</v>
      </c>
      <c r="K5645">
        <v>9.3540200000000004E-2</v>
      </c>
      <c r="L5645">
        <v>0.10016799999999999</v>
      </c>
      <c r="M5645">
        <v>9.8172700000000002E-2</v>
      </c>
    </row>
    <row r="5646" spans="1:13" x14ac:dyDescent="0.2">
      <c r="A5646" s="1">
        <v>5.6440000000000001</v>
      </c>
      <c r="B5646">
        <v>9.7710699999999998E-2</v>
      </c>
      <c r="C5646">
        <v>9.4526200000000005E-2</v>
      </c>
      <c r="D5646">
        <v>9.3294000000000002E-2</v>
      </c>
      <c r="E5646">
        <v>9.9882499999999999E-2</v>
      </c>
      <c r="F5646">
        <v>9.8350499999999993E-2</v>
      </c>
      <c r="H5646" s="1">
        <v>5.6630000000000003</v>
      </c>
      <c r="I5646">
        <v>9.8066E-2</v>
      </c>
      <c r="J5646">
        <v>9.4526200000000005E-2</v>
      </c>
      <c r="K5646">
        <v>9.3680899999999998E-2</v>
      </c>
      <c r="L5646">
        <v>9.9953899999999998E-2</v>
      </c>
      <c r="M5646">
        <v>9.7994999999999999E-2</v>
      </c>
    </row>
    <row r="5647" spans="1:13" x14ac:dyDescent="0.2">
      <c r="A5647" s="1">
        <v>5.6449999999999996</v>
      </c>
      <c r="B5647">
        <v>9.7852800000000004E-2</v>
      </c>
      <c r="C5647">
        <v>9.4596700000000006E-2</v>
      </c>
      <c r="D5647">
        <v>9.3610600000000002E-2</v>
      </c>
      <c r="E5647">
        <v>9.9846799999999999E-2</v>
      </c>
      <c r="F5647">
        <v>9.8314899999999997E-2</v>
      </c>
      <c r="H5647" s="1">
        <v>5.6639999999999997</v>
      </c>
      <c r="I5647">
        <v>9.8066E-2</v>
      </c>
      <c r="J5647">
        <v>9.4596700000000006E-2</v>
      </c>
      <c r="K5647">
        <v>9.3575400000000003E-2</v>
      </c>
      <c r="L5647">
        <v>9.9561399999999994E-2</v>
      </c>
      <c r="M5647">
        <v>9.8386000000000001E-2</v>
      </c>
    </row>
    <row r="5648" spans="1:13" x14ac:dyDescent="0.2">
      <c r="A5648" s="1">
        <v>5.6459999999999999</v>
      </c>
      <c r="B5648">
        <v>9.7923899999999994E-2</v>
      </c>
      <c r="C5648">
        <v>9.4244300000000003E-2</v>
      </c>
      <c r="D5648">
        <v>9.3786499999999995E-2</v>
      </c>
      <c r="E5648">
        <v>9.9668400000000004E-2</v>
      </c>
      <c r="F5648">
        <v>9.8208199999999995E-2</v>
      </c>
      <c r="H5648" s="1">
        <v>5.665</v>
      </c>
      <c r="I5648">
        <v>9.8030500000000007E-2</v>
      </c>
      <c r="J5648">
        <v>9.4702499999999995E-2</v>
      </c>
      <c r="K5648">
        <v>9.3786499999999995E-2</v>
      </c>
      <c r="L5648">
        <v>9.9597099999999994E-2</v>
      </c>
      <c r="M5648">
        <v>9.8386000000000001E-2</v>
      </c>
    </row>
    <row r="5649" spans="1:13" x14ac:dyDescent="0.2">
      <c r="A5649" s="1">
        <v>5.6470000000000002</v>
      </c>
      <c r="B5649">
        <v>9.7959400000000002E-2</v>
      </c>
      <c r="C5649">
        <v>9.4667200000000007E-2</v>
      </c>
      <c r="D5649">
        <v>9.3680899999999998E-2</v>
      </c>
      <c r="E5649">
        <v>9.9597099999999994E-2</v>
      </c>
      <c r="F5649">
        <v>9.8137100000000005E-2</v>
      </c>
      <c r="H5649" s="1">
        <v>5.6660000000000004</v>
      </c>
      <c r="I5649">
        <v>9.7959400000000002E-2</v>
      </c>
      <c r="J5649">
        <v>9.4491000000000006E-2</v>
      </c>
      <c r="K5649">
        <v>9.3716099999999997E-2</v>
      </c>
      <c r="L5649">
        <v>9.9775500000000003E-2</v>
      </c>
      <c r="M5649">
        <v>9.8314899999999997E-2</v>
      </c>
    </row>
    <row r="5650" spans="1:13" x14ac:dyDescent="0.2">
      <c r="A5650" s="1">
        <v>5.6479999999999997</v>
      </c>
      <c r="B5650">
        <v>9.7994999999999999E-2</v>
      </c>
      <c r="C5650">
        <v>9.48436E-2</v>
      </c>
      <c r="D5650">
        <v>9.3751299999999996E-2</v>
      </c>
      <c r="E5650">
        <v>9.9490099999999998E-2</v>
      </c>
      <c r="F5650">
        <v>9.82793E-2</v>
      </c>
      <c r="H5650" s="1">
        <v>5.6669999999999998</v>
      </c>
      <c r="I5650">
        <v>9.8066E-2</v>
      </c>
      <c r="J5650">
        <v>9.4526200000000005E-2</v>
      </c>
      <c r="K5650">
        <v>9.3575400000000003E-2</v>
      </c>
      <c r="L5650">
        <v>9.98111E-2</v>
      </c>
      <c r="M5650">
        <v>9.8208199999999995E-2</v>
      </c>
    </row>
    <row r="5651" spans="1:13" x14ac:dyDescent="0.2">
      <c r="A5651" s="1">
        <v>5.649</v>
      </c>
      <c r="B5651">
        <v>9.7994999999999999E-2</v>
      </c>
      <c r="C5651">
        <v>9.4914200000000004E-2</v>
      </c>
      <c r="D5651">
        <v>9.3610600000000002E-2</v>
      </c>
      <c r="E5651">
        <v>9.98111E-2</v>
      </c>
      <c r="F5651">
        <v>9.8528299999999999E-2</v>
      </c>
      <c r="H5651" s="1">
        <v>5.6680000000000001</v>
      </c>
      <c r="I5651">
        <v>9.7710699999999998E-2</v>
      </c>
      <c r="J5651">
        <v>9.4631999999999994E-2</v>
      </c>
      <c r="K5651">
        <v>9.3575400000000003E-2</v>
      </c>
      <c r="L5651">
        <v>9.9918199999999999E-2</v>
      </c>
      <c r="M5651">
        <v>9.8172700000000002E-2</v>
      </c>
    </row>
    <row r="5652" spans="1:13" x14ac:dyDescent="0.2">
      <c r="A5652" s="1">
        <v>5.65</v>
      </c>
      <c r="B5652">
        <v>9.8208199999999995E-2</v>
      </c>
      <c r="C5652">
        <v>9.48436E-2</v>
      </c>
      <c r="D5652">
        <v>9.3856899999999993E-2</v>
      </c>
      <c r="E5652">
        <v>9.9953899999999998E-2</v>
      </c>
      <c r="F5652">
        <v>9.8101599999999997E-2</v>
      </c>
      <c r="H5652" s="1">
        <v>5.6689999999999996</v>
      </c>
      <c r="I5652">
        <v>9.7746299999999994E-2</v>
      </c>
      <c r="J5652">
        <v>9.4491000000000006E-2</v>
      </c>
      <c r="K5652">
        <v>9.3575400000000003E-2</v>
      </c>
      <c r="L5652">
        <v>9.9775500000000003E-2</v>
      </c>
      <c r="M5652">
        <v>9.7923899999999994E-2</v>
      </c>
    </row>
    <row r="5653" spans="1:13" x14ac:dyDescent="0.2">
      <c r="A5653" s="1">
        <v>5.6509999999999998</v>
      </c>
      <c r="B5653">
        <v>9.8030500000000007E-2</v>
      </c>
      <c r="C5653">
        <v>9.4631999999999994E-2</v>
      </c>
      <c r="D5653">
        <v>9.3610600000000002E-2</v>
      </c>
      <c r="E5653">
        <v>9.9846799999999999E-2</v>
      </c>
      <c r="F5653">
        <v>9.8350499999999993E-2</v>
      </c>
      <c r="H5653" s="1">
        <v>5.67</v>
      </c>
      <c r="I5653">
        <v>9.78884E-2</v>
      </c>
      <c r="J5653">
        <v>9.4455700000000004E-2</v>
      </c>
      <c r="K5653">
        <v>9.3469899999999995E-2</v>
      </c>
      <c r="L5653">
        <v>9.9775500000000003E-2</v>
      </c>
      <c r="M5653">
        <v>9.8350499999999993E-2</v>
      </c>
    </row>
    <row r="5654" spans="1:13" x14ac:dyDescent="0.2">
      <c r="A5654" s="1">
        <v>5.6520000000000001</v>
      </c>
      <c r="B5654">
        <v>9.78884E-2</v>
      </c>
      <c r="C5654">
        <v>9.4561500000000007E-2</v>
      </c>
      <c r="D5654">
        <v>9.3540200000000004E-2</v>
      </c>
      <c r="E5654">
        <v>9.9918199999999999E-2</v>
      </c>
      <c r="F5654">
        <v>9.8528299999999999E-2</v>
      </c>
      <c r="H5654" s="1">
        <v>5.6710000000000003</v>
      </c>
      <c r="I5654">
        <v>9.7817299999999996E-2</v>
      </c>
      <c r="J5654">
        <v>9.4350000000000003E-2</v>
      </c>
      <c r="K5654">
        <v>9.3645699999999998E-2</v>
      </c>
      <c r="L5654">
        <v>9.9953899999999998E-2</v>
      </c>
      <c r="M5654">
        <v>9.8030500000000007E-2</v>
      </c>
    </row>
    <row r="5655" spans="1:13" x14ac:dyDescent="0.2">
      <c r="A5655" s="1">
        <v>5.6529999999999996</v>
      </c>
      <c r="B5655">
        <v>9.78884E-2</v>
      </c>
      <c r="C5655">
        <v>9.4244300000000003E-2</v>
      </c>
      <c r="D5655">
        <v>9.3575400000000003E-2</v>
      </c>
      <c r="E5655">
        <v>9.9882499999999999E-2</v>
      </c>
      <c r="F5655">
        <v>9.82793E-2</v>
      </c>
      <c r="H5655" s="1">
        <v>5.6719999999999997</v>
      </c>
      <c r="I5655">
        <v>9.8066E-2</v>
      </c>
      <c r="J5655">
        <v>9.4420500000000004E-2</v>
      </c>
      <c r="K5655">
        <v>9.3610600000000002E-2</v>
      </c>
      <c r="L5655">
        <v>9.9739800000000003E-2</v>
      </c>
      <c r="M5655">
        <v>9.8386000000000001E-2</v>
      </c>
    </row>
    <row r="5656" spans="1:13" x14ac:dyDescent="0.2">
      <c r="A5656" s="1">
        <v>5.6539999999999999</v>
      </c>
      <c r="B5656">
        <v>9.7675200000000004E-2</v>
      </c>
      <c r="C5656">
        <v>9.4103400000000004E-2</v>
      </c>
      <c r="D5656">
        <v>9.3751299999999996E-2</v>
      </c>
      <c r="E5656">
        <v>0.100025</v>
      </c>
      <c r="F5656">
        <v>9.8243800000000006E-2</v>
      </c>
      <c r="H5656" s="1">
        <v>5.673</v>
      </c>
      <c r="I5656">
        <v>9.8137100000000005E-2</v>
      </c>
      <c r="J5656">
        <v>9.4631999999999994E-2</v>
      </c>
      <c r="K5656">
        <v>9.3575400000000003E-2</v>
      </c>
      <c r="L5656">
        <v>9.9597099999999994E-2</v>
      </c>
      <c r="M5656">
        <v>9.8386000000000001E-2</v>
      </c>
    </row>
    <row r="5657" spans="1:13" x14ac:dyDescent="0.2">
      <c r="A5657" s="1">
        <v>5.6550000000000002</v>
      </c>
      <c r="B5657">
        <v>9.8030500000000007E-2</v>
      </c>
      <c r="C5657">
        <v>9.4314700000000001E-2</v>
      </c>
      <c r="D5657">
        <v>9.3680899999999998E-2</v>
      </c>
      <c r="E5657">
        <v>9.9989599999999998E-2</v>
      </c>
      <c r="F5657">
        <v>9.8137100000000005E-2</v>
      </c>
      <c r="H5657" s="1">
        <v>5.6740000000000004</v>
      </c>
      <c r="I5657">
        <v>9.7959400000000002E-2</v>
      </c>
      <c r="J5657">
        <v>9.4561500000000007E-2</v>
      </c>
      <c r="K5657">
        <v>9.3786499999999995E-2</v>
      </c>
      <c r="L5657">
        <v>9.9739800000000003E-2</v>
      </c>
      <c r="M5657">
        <v>9.8172700000000002E-2</v>
      </c>
    </row>
    <row r="5658" spans="1:13" x14ac:dyDescent="0.2">
      <c r="A5658" s="1">
        <v>5.6559999999999997</v>
      </c>
      <c r="B5658">
        <v>9.8208199999999995E-2</v>
      </c>
      <c r="C5658">
        <v>9.4702499999999995E-2</v>
      </c>
      <c r="D5658">
        <v>9.3645699999999998E-2</v>
      </c>
      <c r="E5658">
        <v>9.9846799999999999E-2</v>
      </c>
      <c r="F5658">
        <v>9.8066E-2</v>
      </c>
      <c r="H5658" s="1">
        <v>5.6749999999999998</v>
      </c>
      <c r="I5658">
        <v>9.7959400000000002E-2</v>
      </c>
      <c r="J5658">
        <v>9.4455700000000004E-2</v>
      </c>
      <c r="K5658">
        <v>9.3716099999999997E-2</v>
      </c>
      <c r="L5658">
        <v>9.9846799999999999E-2</v>
      </c>
      <c r="M5658">
        <v>9.8350499999999993E-2</v>
      </c>
    </row>
    <row r="5659" spans="1:13" x14ac:dyDescent="0.2">
      <c r="A5659" s="1">
        <v>5.657</v>
      </c>
      <c r="B5659">
        <v>9.7852800000000004E-2</v>
      </c>
      <c r="C5659">
        <v>9.4526200000000005E-2</v>
      </c>
      <c r="D5659">
        <v>9.3821699999999994E-2</v>
      </c>
      <c r="E5659">
        <v>9.9597099999999994E-2</v>
      </c>
      <c r="F5659">
        <v>9.82793E-2</v>
      </c>
      <c r="H5659" s="1">
        <v>5.6760000000000002</v>
      </c>
      <c r="I5659">
        <v>9.7923899999999994E-2</v>
      </c>
      <c r="J5659">
        <v>9.4737799999999997E-2</v>
      </c>
      <c r="K5659">
        <v>9.3610600000000002E-2</v>
      </c>
      <c r="L5659">
        <v>9.9953899999999998E-2</v>
      </c>
      <c r="M5659">
        <v>9.78884E-2</v>
      </c>
    </row>
    <row r="5660" spans="1:13" x14ac:dyDescent="0.2">
      <c r="A5660" s="1">
        <v>5.6580000000000004</v>
      </c>
      <c r="B5660">
        <v>9.8101599999999997E-2</v>
      </c>
      <c r="C5660">
        <v>9.4631999999999994E-2</v>
      </c>
      <c r="D5660">
        <v>9.3751299999999996E-2</v>
      </c>
      <c r="E5660">
        <v>9.9704100000000004E-2</v>
      </c>
      <c r="F5660">
        <v>9.8208199999999995E-2</v>
      </c>
      <c r="H5660" s="1">
        <v>5.6769999999999996</v>
      </c>
      <c r="I5660">
        <v>9.7675200000000004E-2</v>
      </c>
      <c r="J5660">
        <v>9.4596700000000006E-2</v>
      </c>
      <c r="K5660">
        <v>9.3434699999999996E-2</v>
      </c>
      <c r="L5660">
        <v>9.9918199999999999E-2</v>
      </c>
      <c r="M5660">
        <v>9.8137100000000005E-2</v>
      </c>
    </row>
    <row r="5661" spans="1:13" x14ac:dyDescent="0.2">
      <c r="A5661" s="1">
        <v>5.6589999999999998</v>
      </c>
      <c r="B5661">
        <v>9.8137100000000005E-2</v>
      </c>
      <c r="C5661">
        <v>9.4631999999999994E-2</v>
      </c>
      <c r="D5661">
        <v>9.33644E-2</v>
      </c>
      <c r="E5661">
        <v>9.9775500000000003E-2</v>
      </c>
      <c r="F5661">
        <v>9.8172700000000002E-2</v>
      </c>
      <c r="H5661" s="1">
        <v>5.6779999999999999</v>
      </c>
      <c r="I5661">
        <v>9.7604200000000002E-2</v>
      </c>
      <c r="J5661">
        <v>9.4279500000000002E-2</v>
      </c>
      <c r="K5661">
        <v>9.3540200000000004E-2</v>
      </c>
      <c r="L5661">
        <v>9.9704100000000004E-2</v>
      </c>
      <c r="M5661">
        <v>9.8421599999999998E-2</v>
      </c>
    </row>
    <row r="5662" spans="1:13" x14ac:dyDescent="0.2">
      <c r="A5662" s="1">
        <v>5.66</v>
      </c>
      <c r="B5662">
        <v>9.7923899999999994E-2</v>
      </c>
      <c r="C5662">
        <v>9.4455700000000004E-2</v>
      </c>
      <c r="D5662">
        <v>9.3399499999999996E-2</v>
      </c>
      <c r="E5662">
        <v>9.9882499999999999E-2</v>
      </c>
      <c r="F5662">
        <v>9.7994999999999999E-2</v>
      </c>
      <c r="H5662" s="1">
        <v>5.6790000000000003</v>
      </c>
      <c r="I5662">
        <v>9.7781800000000002E-2</v>
      </c>
      <c r="J5662">
        <v>9.4279500000000002E-2</v>
      </c>
      <c r="K5662">
        <v>9.3575400000000003E-2</v>
      </c>
      <c r="L5662">
        <v>9.9882499999999999E-2</v>
      </c>
      <c r="M5662">
        <v>9.82793E-2</v>
      </c>
    </row>
    <row r="5663" spans="1:13" x14ac:dyDescent="0.2">
      <c r="A5663" s="1">
        <v>5.6609999999999996</v>
      </c>
      <c r="B5663">
        <v>9.7604200000000002E-2</v>
      </c>
      <c r="C5663">
        <v>9.4350000000000003E-2</v>
      </c>
      <c r="D5663">
        <v>9.3434699999999996E-2</v>
      </c>
      <c r="E5663">
        <v>9.9704100000000004E-2</v>
      </c>
      <c r="F5663">
        <v>9.8066E-2</v>
      </c>
      <c r="H5663" s="1">
        <v>5.68</v>
      </c>
      <c r="I5663">
        <v>9.7994999999999999E-2</v>
      </c>
      <c r="J5663">
        <v>9.4526200000000005E-2</v>
      </c>
      <c r="K5663">
        <v>9.3645699999999998E-2</v>
      </c>
      <c r="L5663">
        <v>9.9597099999999994E-2</v>
      </c>
      <c r="M5663">
        <v>9.8350499999999993E-2</v>
      </c>
    </row>
    <row r="5664" spans="1:13" x14ac:dyDescent="0.2">
      <c r="A5664" s="1">
        <v>5.6619999999999999</v>
      </c>
      <c r="B5664">
        <v>9.75332E-2</v>
      </c>
      <c r="C5664">
        <v>9.4455700000000004E-2</v>
      </c>
      <c r="D5664">
        <v>9.3540200000000004E-2</v>
      </c>
      <c r="E5664">
        <v>0.10016799999999999</v>
      </c>
      <c r="F5664">
        <v>9.8172700000000002E-2</v>
      </c>
      <c r="H5664" s="1">
        <v>5.681</v>
      </c>
      <c r="I5664">
        <v>9.8137100000000005E-2</v>
      </c>
      <c r="J5664">
        <v>9.4596700000000006E-2</v>
      </c>
      <c r="K5664">
        <v>9.3680899999999998E-2</v>
      </c>
      <c r="L5664">
        <v>9.9525699999999995E-2</v>
      </c>
      <c r="M5664">
        <v>9.8066E-2</v>
      </c>
    </row>
    <row r="5665" spans="1:13" x14ac:dyDescent="0.2">
      <c r="A5665" s="1">
        <v>5.6630000000000003</v>
      </c>
      <c r="B5665">
        <v>9.8066E-2</v>
      </c>
      <c r="C5665">
        <v>9.4526200000000005E-2</v>
      </c>
      <c r="D5665">
        <v>9.3680899999999998E-2</v>
      </c>
      <c r="E5665">
        <v>9.9953899999999998E-2</v>
      </c>
      <c r="F5665">
        <v>9.7994999999999999E-2</v>
      </c>
      <c r="H5665" s="1">
        <v>5.6820000000000004</v>
      </c>
      <c r="I5665">
        <v>9.8101599999999997E-2</v>
      </c>
      <c r="J5665">
        <v>9.4667200000000007E-2</v>
      </c>
      <c r="K5665">
        <v>9.3610600000000002E-2</v>
      </c>
      <c r="L5665">
        <v>9.9704100000000004E-2</v>
      </c>
      <c r="M5665">
        <v>9.82793E-2</v>
      </c>
    </row>
    <row r="5666" spans="1:13" x14ac:dyDescent="0.2">
      <c r="A5666" s="1">
        <v>5.6639999999999997</v>
      </c>
      <c r="B5666">
        <v>9.8066E-2</v>
      </c>
      <c r="C5666">
        <v>9.4596700000000006E-2</v>
      </c>
      <c r="D5666">
        <v>9.3575400000000003E-2</v>
      </c>
      <c r="E5666">
        <v>9.9561399999999994E-2</v>
      </c>
      <c r="F5666">
        <v>9.8386000000000001E-2</v>
      </c>
      <c r="H5666" s="1">
        <v>5.6829999999999998</v>
      </c>
      <c r="I5666">
        <v>9.7959400000000002E-2</v>
      </c>
      <c r="J5666">
        <v>9.4596700000000006E-2</v>
      </c>
      <c r="K5666">
        <v>9.3575400000000003E-2</v>
      </c>
      <c r="L5666">
        <v>9.9846799999999999E-2</v>
      </c>
      <c r="M5666">
        <v>9.7923899999999994E-2</v>
      </c>
    </row>
    <row r="5667" spans="1:13" x14ac:dyDescent="0.2">
      <c r="A5667" s="1">
        <v>5.665</v>
      </c>
      <c r="B5667">
        <v>9.8030500000000007E-2</v>
      </c>
      <c r="C5667">
        <v>9.4702499999999995E-2</v>
      </c>
      <c r="D5667">
        <v>9.3786499999999995E-2</v>
      </c>
      <c r="E5667">
        <v>9.9597099999999994E-2</v>
      </c>
      <c r="F5667">
        <v>9.8386000000000001E-2</v>
      </c>
      <c r="H5667" s="1">
        <v>5.6840000000000002</v>
      </c>
      <c r="I5667">
        <v>9.7852800000000004E-2</v>
      </c>
      <c r="J5667">
        <v>9.4737799999999997E-2</v>
      </c>
      <c r="K5667">
        <v>9.3610600000000002E-2</v>
      </c>
      <c r="L5667">
        <v>9.9882499999999999E-2</v>
      </c>
      <c r="M5667">
        <v>9.8030500000000007E-2</v>
      </c>
    </row>
    <row r="5668" spans="1:13" x14ac:dyDescent="0.2">
      <c r="A5668" s="1">
        <v>5.6660000000000004</v>
      </c>
      <c r="B5668">
        <v>9.7959400000000002E-2</v>
      </c>
      <c r="C5668">
        <v>9.4491000000000006E-2</v>
      </c>
      <c r="D5668">
        <v>9.3716099999999997E-2</v>
      </c>
      <c r="E5668">
        <v>9.9775500000000003E-2</v>
      </c>
      <c r="F5668">
        <v>9.8314899999999997E-2</v>
      </c>
      <c r="H5668" s="1">
        <v>5.6849999999999996</v>
      </c>
      <c r="I5668">
        <v>9.7710699999999998E-2</v>
      </c>
      <c r="J5668">
        <v>9.4279500000000002E-2</v>
      </c>
      <c r="K5668">
        <v>9.3645699999999998E-2</v>
      </c>
      <c r="L5668">
        <v>9.9918199999999999E-2</v>
      </c>
      <c r="M5668">
        <v>9.8137100000000005E-2</v>
      </c>
    </row>
    <row r="5669" spans="1:13" x14ac:dyDescent="0.2">
      <c r="A5669" s="1">
        <v>5.6669999999999998</v>
      </c>
      <c r="B5669">
        <v>9.8066E-2</v>
      </c>
      <c r="C5669">
        <v>9.4526200000000005E-2</v>
      </c>
      <c r="D5669">
        <v>9.3575400000000003E-2</v>
      </c>
      <c r="E5669">
        <v>9.98111E-2</v>
      </c>
      <c r="F5669">
        <v>9.8208199999999995E-2</v>
      </c>
      <c r="H5669" s="1">
        <v>5.6859999999999999</v>
      </c>
      <c r="I5669">
        <v>9.7675200000000004E-2</v>
      </c>
      <c r="J5669">
        <v>9.4279500000000002E-2</v>
      </c>
      <c r="K5669">
        <v>9.3505000000000005E-2</v>
      </c>
      <c r="L5669">
        <v>9.9739800000000003E-2</v>
      </c>
      <c r="M5669">
        <v>9.8243800000000006E-2</v>
      </c>
    </row>
    <row r="5670" spans="1:13" x14ac:dyDescent="0.2">
      <c r="A5670" s="1">
        <v>5.6680000000000001</v>
      </c>
      <c r="B5670">
        <v>9.7710699999999998E-2</v>
      </c>
      <c r="C5670">
        <v>9.4631999999999994E-2</v>
      </c>
      <c r="D5670">
        <v>9.3575400000000003E-2</v>
      </c>
      <c r="E5670">
        <v>9.9918199999999999E-2</v>
      </c>
      <c r="F5670">
        <v>9.8172700000000002E-2</v>
      </c>
      <c r="H5670" s="1">
        <v>5.6870000000000003</v>
      </c>
      <c r="I5670">
        <v>9.78884E-2</v>
      </c>
      <c r="J5670">
        <v>9.4350000000000003E-2</v>
      </c>
      <c r="K5670">
        <v>9.3434699999999996E-2</v>
      </c>
      <c r="L5670">
        <v>9.9632700000000005E-2</v>
      </c>
      <c r="M5670">
        <v>9.8421599999999998E-2</v>
      </c>
    </row>
    <row r="5671" spans="1:13" x14ac:dyDescent="0.2">
      <c r="A5671" s="1">
        <v>5.6689999999999996</v>
      </c>
      <c r="B5671">
        <v>9.7746299999999994E-2</v>
      </c>
      <c r="C5671">
        <v>9.4491000000000006E-2</v>
      </c>
      <c r="D5671">
        <v>9.3575400000000003E-2</v>
      </c>
      <c r="E5671">
        <v>9.9775500000000003E-2</v>
      </c>
      <c r="F5671">
        <v>9.7923899999999994E-2</v>
      </c>
      <c r="H5671" s="1">
        <v>5.6879999999999997</v>
      </c>
      <c r="I5671">
        <v>9.7959400000000002E-2</v>
      </c>
      <c r="J5671">
        <v>9.4032900000000003E-2</v>
      </c>
      <c r="K5671">
        <v>9.3645699999999998E-2</v>
      </c>
      <c r="L5671">
        <v>9.98111E-2</v>
      </c>
      <c r="M5671">
        <v>9.8386000000000001E-2</v>
      </c>
    </row>
    <row r="5672" spans="1:13" x14ac:dyDescent="0.2">
      <c r="A5672" s="1">
        <v>5.67</v>
      </c>
      <c r="B5672">
        <v>9.78884E-2</v>
      </c>
      <c r="C5672">
        <v>9.4455700000000004E-2</v>
      </c>
      <c r="D5672">
        <v>9.3469899999999995E-2</v>
      </c>
      <c r="E5672">
        <v>9.9775500000000003E-2</v>
      </c>
      <c r="F5672">
        <v>9.8350499999999993E-2</v>
      </c>
      <c r="H5672" s="1">
        <v>5.6890000000000001</v>
      </c>
      <c r="I5672">
        <v>9.7923899999999994E-2</v>
      </c>
      <c r="J5672">
        <v>9.4526200000000005E-2</v>
      </c>
      <c r="K5672">
        <v>9.3505000000000005E-2</v>
      </c>
      <c r="L5672">
        <v>9.9739800000000003E-2</v>
      </c>
      <c r="M5672">
        <v>9.8350499999999993E-2</v>
      </c>
    </row>
    <row r="5673" spans="1:13" x14ac:dyDescent="0.2">
      <c r="A5673" s="1">
        <v>5.6710000000000003</v>
      </c>
      <c r="B5673">
        <v>9.7817299999999996E-2</v>
      </c>
      <c r="C5673">
        <v>9.4350000000000003E-2</v>
      </c>
      <c r="D5673">
        <v>9.3645699999999998E-2</v>
      </c>
      <c r="E5673">
        <v>9.9953899999999998E-2</v>
      </c>
      <c r="F5673">
        <v>9.8030500000000007E-2</v>
      </c>
      <c r="H5673" s="1">
        <v>5.69</v>
      </c>
      <c r="I5673">
        <v>9.7817299999999996E-2</v>
      </c>
      <c r="J5673">
        <v>9.4702499999999995E-2</v>
      </c>
      <c r="K5673">
        <v>9.3575400000000003E-2</v>
      </c>
      <c r="L5673">
        <v>9.9739800000000003E-2</v>
      </c>
      <c r="M5673">
        <v>9.8208199999999995E-2</v>
      </c>
    </row>
    <row r="5674" spans="1:13" x14ac:dyDescent="0.2">
      <c r="A5674" s="1">
        <v>5.6719999999999997</v>
      </c>
      <c r="B5674">
        <v>9.8066E-2</v>
      </c>
      <c r="C5674">
        <v>9.4420500000000004E-2</v>
      </c>
      <c r="D5674">
        <v>9.3610600000000002E-2</v>
      </c>
      <c r="E5674">
        <v>9.9739800000000003E-2</v>
      </c>
      <c r="F5674">
        <v>9.8386000000000001E-2</v>
      </c>
      <c r="H5674" s="1">
        <v>5.6909999999999998</v>
      </c>
      <c r="I5674">
        <v>9.7852800000000004E-2</v>
      </c>
      <c r="J5674">
        <v>9.4420500000000004E-2</v>
      </c>
      <c r="K5674">
        <v>9.3575400000000003E-2</v>
      </c>
      <c r="L5674">
        <v>9.9775500000000003E-2</v>
      </c>
      <c r="M5674">
        <v>9.7817299999999996E-2</v>
      </c>
    </row>
    <row r="5675" spans="1:13" x14ac:dyDescent="0.2">
      <c r="A5675" s="1">
        <v>5.673</v>
      </c>
      <c r="B5675">
        <v>9.8137100000000005E-2</v>
      </c>
      <c r="C5675">
        <v>9.4631999999999994E-2</v>
      </c>
      <c r="D5675">
        <v>9.3575400000000003E-2</v>
      </c>
      <c r="E5675">
        <v>9.9597099999999994E-2</v>
      </c>
      <c r="F5675">
        <v>9.8386000000000001E-2</v>
      </c>
      <c r="H5675" s="1">
        <v>5.6920000000000002</v>
      </c>
      <c r="I5675">
        <v>9.7675200000000004E-2</v>
      </c>
      <c r="J5675">
        <v>9.4279500000000002E-2</v>
      </c>
      <c r="K5675">
        <v>9.3329200000000001E-2</v>
      </c>
      <c r="L5675">
        <v>9.9846799999999999E-2</v>
      </c>
      <c r="M5675">
        <v>9.7852800000000004E-2</v>
      </c>
    </row>
    <row r="5676" spans="1:13" x14ac:dyDescent="0.2">
      <c r="A5676" s="1">
        <v>5.6740000000000004</v>
      </c>
      <c r="B5676">
        <v>9.7959400000000002E-2</v>
      </c>
      <c r="C5676">
        <v>9.4561500000000007E-2</v>
      </c>
      <c r="D5676">
        <v>9.3786499999999995E-2</v>
      </c>
      <c r="E5676">
        <v>9.9739800000000003E-2</v>
      </c>
      <c r="F5676">
        <v>9.8172700000000002E-2</v>
      </c>
      <c r="H5676" s="1">
        <v>5.6929999999999996</v>
      </c>
      <c r="I5676">
        <v>9.7497700000000007E-2</v>
      </c>
      <c r="J5676">
        <v>9.4455700000000004E-2</v>
      </c>
      <c r="K5676">
        <v>9.3399499999999996E-2</v>
      </c>
      <c r="L5676">
        <v>9.9668400000000004E-2</v>
      </c>
      <c r="M5676">
        <v>9.7923899999999994E-2</v>
      </c>
    </row>
    <row r="5677" spans="1:13" x14ac:dyDescent="0.2">
      <c r="A5677" s="1">
        <v>5.6749999999999998</v>
      </c>
      <c r="B5677">
        <v>9.7959400000000002E-2</v>
      </c>
      <c r="C5677">
        <v>9.4455700000000004E-2</v>
      </c>
      <c r="D5677">
        <v>9.3716099999999997E-2</v>
      </c>
      <c r="E5677">
        <v>9.9846799999999999E-2</v>
      </c>
      <c r="F5677">
        <v>9.8350499999999993E-2</v>
      </c>
      <c r="H5677" s="1">
        <v>5.694</v>
      </c>
      <c r="I5677">
        <v>9.7675200000000004E-2</v>
      </c>
      <c r="J5677">
        <v>9.4385200000000002E-2</v>
      </c>
      <c r="K5677">
        <v>9.3469899999999995E-2</v>
      </c>
      <c r="L5677">
        <v>9.9739800000000003E-2</v>
      </c>
      <c r="M5677">
        <v>9.82793E-2</v>
      </c>
    </row>
    <row r="5678" spans="1:13" x14ac:dyDescent="0.2">
      <c r="A5678" s="1">
        <v>5.6760000000000002</v>
      </c>
      <c r="B5678">
        <v>9.7923899999999994E-2</v>
      </c>
      <c r="C5678">
        <v>9.4737799999999997E-2</v>
      </c>
      <c r="D5678">
        <v>9.3610600000000002E-2</v>
      </c>
      <c r="E5678">
        <v>9.9953899999999998E-2</v>
      </c>
      <c r="F5678">
        <v>9.78884E-2</v>
      </c>
      <c r="H5678" s="1">
        <v>5.6950000000000003</v>
      </c>
      <c r="I5678">
        <v>9.7426700000000005E-2</v>
      </c>
      <c r="J5678">
        <v>9.4209000000000001E-2</v>
      </c>
      <c r="K5678">
        <v>9.3645699999999998E-2</v>
      </c>
      <c r="L5678">
        <v>9.9632700000000005E-2</v>
      </c>
      <c r="M5678">
        <v>9.8563899999999996E-2</v>
      </c>
    </row>
    <row r="5679" spans="1:13" x14ac:dyDescent="0.2">
      <c r="A5679" s="1">
        <v>5.6769999999999996</v>
      </c>
      <c r="B5679">
        <v>9.7675200000000004E-2</v>
      </c>
      <c r="C5679">
        <v>9.4596700000000006E-2</v>
      </c>
      <c r="D5679">
        <v>9.3434699999999996E-2</v>
      </c>
      <c r="E5679">
        <v>9.9918199999999999E-2</v>
      </c>
      <c r="F5679">
        <v>9.8137100000000005E-2</v>
      </c>
      <c r="H5679" s="1">
        <v>5.6959999999999997</v>
      </c>
      <c r="I5679">
        <v>9.78884E-2</v>
      </c>
      <c r="J5679">
        <v>9.4209000000000001E-2</v>
      </c>
      <c r="K5679">
        <v>9.3716099999999997E-2</v>
      </c>
      <c r="L5679">
        <v>9.9704100000000004E-2</v>
      </c>
      <c r="M5679">
        <v>9.8457199999999995E-2</v>
      </c>
    </row>
    <row r="5680" spans="1:13" x14ac:dyDescent="0.2">
      <c r="A5680" s="1">
        <v>5.6779999999999999</v>
      </c>
      <c r="B5680">
        <v>9.7604200000000002E-2</v>
      </c>
      <c r="C5680">
        <v>9.4279500000000002E-2</v>
      </c>
      <c r="D5680">
        <v>9.3540200000000004E-2</v>
      </c>
      <c r="E5680">
        <v>9.9704100000000004E-2</v>
      </c>
      <c r="F5680">
        <v>9.8421599999999998E-2</v>
      </c>
      <c r="H5680" s="1">
        <v>5.6970000000000001</v>
      </c>
      <c r="I5680">
        <v>9.8101599999999997E-2</v>
      </c>
      <c r="J5680">
        <v>9.4138600000000003E-2</v>
      </c>
      <c r="K5680">
        <v>9.3610600000000002E-2</v>
      </c>
      <c r="L5680">
        <v>9.9632700000000005E-2</v>
      </c>
      <c r="M5680">
        <v>9.8030500000000007E-2</v>
      </c>
    </row>
    <row r="5681" spans="1:13" x14ac:dyDescent="0.2">
      <c r="A5681" s="1">
        <v>5.6790000000000003</v>
      </c>
      <c r="B5681">
        <v>9.7781800000000002E-2</v>
      </c>
      <c r="C5681">
        <v>9.4279500000000002E-2</v>
      </c>
      <c r="D5681">
        <v>9.3575400000000003E-2</v>
      </c>
      <c r="E5681">
        <v>9.9882499999999999E-2</v>
      </c>
      <c r="F5681">
        <v>9.82793E-2</v>
      </c>
      <c r="H5681" s="1">
        <v>5.6980000000000004</v>
      </c>
      <c r="I5681">
        <v>9.7959400000000002E-2</v>
      </c>
      <c r="J5681">
        <v>9.4631999999999994E-2</v>
      </c>
      <c r="K5681">
        <v>9.3751299999999996E-2</v>
      </c>
      <c r="L5681">
        <v>9.9632700000000005E-2</v>
      </c>
      <c r="M5681">
        <v>9.78884E-2</v>
      </c>
    </row>
    <row r="5682" spans="1:13" x14ac:dyDescent="0.2">
      <c r="A5682" s="1">
        <v>5.68</v>
      </c>
      <c r="B5682">
        <v>9.7994999999999999E-2</v>
      </c>
      <c r="C5682">
        <v>9.4526200000000005E-2</v>
      </c>
      <c r="D5682">
        <v>9.3645699999999998E-2</v>
      </c>
      <c r="E5682">
        <v>9.9597099999999994E-2</v>
      </c>
      <c r="F5682">
        <v>9.8350499999999993E-2</v>
      </c>
      <c r="H5682" s="1">
        <v>5.6989999999999998</v>
      </c>
      <c r="I5682">
        <v>9.7817299999999996E-2</v>
      </c>
      <c r="J5682">
        <v>9.4667200000000007E-2</v>
      </c>
      <c r="K5682">
        <v>9.3540200000000004E-2</v>
      </c>
      <c r="L5682">
        <v>9.9668400000000004E-2</v>
      </c>
      <c r="M5682">
        <v>9.7923899999999994E-2</v>
      </c>
    </row>
    <row r="5683" spans="1:13" x14ac:dyDescent="0.2">
      <c r="A5683" s="1">
        <v>5.681</v>
      </c>
      <c r="B5683">
        <v>9.8137100000000005E-2</v>
      </c>
      <c r="C5683">
        <v>9.4596700000000006E-2</v>
      </c>
      <c r="D5683">
        <v>9.3680899999999998E-2</v>
      </c>
      <c r="E5683">
        <v>9.9525699999999995E-2</v>
      </c>
      <c r="F5683">
        <v>9.8066E-2</v>
      </c>
      <c r="H5683" s="1">
        <v>5.7</v>
      </c>
      <c r="I5683">
        <v>9.8030500000000007E-2</v>
      </c>
      <c r="J5683">
        <v>9.4491000000000006E-2</v>
      </c>
      <c r="K5683">
        <v>9.3540200000000004E-2</v>
      </c>
      <c r="L5683">
        <v>9.9918199999999999E-2</v>
      </c>
      <c r="M5683">
        <v>9.8208199999999995E-2</v>
      </c>
    </row>
    <row r="5684" spans="1:13" x14ac:dyDescent="0.2">
      <c r="A5684" s="1">
        <v>5.6820000000000004</v>
      </c>
      <c r="B5684">
        <v>9.8101599999999997E-2</v>
      </c>
      <c r="C5684">
        <v>9.4667200000000007E-2</v>
      </c>
      <c r="D5684">
        <v>9.3610600000000002E-2</v>
      </c>
      <c r="E5684">
        <v>9.9704100000000004E-2</v>
      </c>
      <c r="F5684">
        <v>9.82793E-2</v>
      </c>
      <c r="H5684" s="1">
        <v>5.7009999999999996</v>
      </c>
      <c r="I5684">
        <v>9.7604200000000002E-2</v>
      </c>
      <c r="J5684">
        <v>9.4420500000000004E-2</v>
      </c>
      <c r="K5684">
        <v>9.3540200000000004E-2</v>
      </c>
      <c r="L5684">
        <v>9.9632700000000005E-2</v>
      </c>
      <c r="M5684">
        <v>9.8243800000000006E-2</v>
      </c>
    </row>
    <row r="5685" spans="1:13" x14ac:dyDescent="0.2">
      <c r="A5685" s="1">
        <v>5.6829999999999998</v>
      </c>
      <c r="B5685">
        <v>9.7959400000000002E-2</v>
      </c>
      <c r="C5685">
        <v>9.4596700000000006E-2</v>
      </c>
      <c r="D5685">
        <v>9.3575400000000003E-2</v>
      </c>
      <c r="E5685">
        <v>9.9846799999999999E-2</v>
      </c>
      <c r="F5685">
        <v>9.7923899999999994E-2</v>
      </c>
      <c r="H5685" s="1">
        <v>5.702</v>
      </c>
      <c r="I5685">
        <v>9.7781800000000002E-2</v>
      </c>
      <c r="J5685">
        <v>9.4491000000000006E-2</v>
      </c>
      <c r="K5685">
        <v>9.3329200000000001E-2</v>
      </c>
      <c r="L5685">
        <v>9.98111E-2</v>
      </c>
      <c r="M5685">
        <v>9.8243800000000006E-2</v>
      </c>
    </row>
    <row r="5686" spans="1:13" x14ac:dyDescent="0.2">
      <c r="A5686" s="1">
        <v>5.6840000000000002</v>
      </c>
      <c r="B5686">
        <v>9.7852800000000004E-2</v>
      </c>
      <c r="C5686">
        <v>9.4737799999999997E-2</v>
      </c>
      <c r="D5686">
        <v>9.3610600000000002E-2</v>
      </c>
      <c r="E5686">
        <v>9.9882499999999999E-2</v>
      </c>
      <c r="F5686">
        <v>9.8030500000000007E-2</v>
      </c>
      <c r="H5686" s="1">
        <v>5.7030000000000003</v>
      </c>
      <c r="I5686">
        <v>9.7604200000000002E-2</v>
      </c>
      <c r="J5686">
        <v>9.4244300000000003E-2</v>
      </c>
      <c r="K5686">
        <v>9.3575400000000003E-2</v>
      </c>
      <c r="L5686">
        <v>9.9846799999999999E-2</v>
      </c>
      <c r="M5686">
        <v>9.8350499999999993E-2</v>
      </c>
    </row>
    <row r="5687" spans="1:13" x14ac:dyDescent="0.2">
      <c r="A5687" s="1">
        <v>5.6849999999999996</v>
      </c>
      <c r="B5687">
        <v>9.7710699999999998E-2</v>
      </c>
      <c r="C5687">
        <v>9.4279500000000002E-2</v>
      </c>
      <c r="D5687">
        <v>9.3645699999999998E-2</v>
      </c>
      <c r="E5687">
        <v>9.9918199999999999E-2</v>
      </c>
      <c r="F5687">
        <v>9.8137100000000005E-2</v>
      </c>
      <c r="H5687" s="1">
        <v>5.7039999999999997</v>
      </c>
      <c r="I5687">
        <v>9.7675200000000004E-2</v>
      </c>
      <c r="J5687">
        <v>9.4173800000000002E-2</v>
      </c>
      <c r="K5687">
        <v>9.3786499999999995E-2</v>
      </c>
      <c r="L5687">
        <v>9.98111E-2</v>
      </c>
      <c r="M5687">
        <v>9.8101599999999997E-2</v>
      </c>
    </row>
    <row r="5688" spans="1:13" x14ac:dyDescent="0.2">
      <c r="A5688" s="1">
        <v>5.6859999999999999</v>
      </c>
      <c r="B5688">
        <v>9.7675200000000004E-2</v>
      </c>
      <c r="C5688">
        <v>9.4279500000000002E-2</v>
      </c>
      <c r="D5688">
        <v>9.3505000000000005E-2</v>
      </c>
      <c r="E5688">
        <v>9.9739800000000003E-2</v>
      </c>
      <c r="F5688">
        <v>9.8243800000000006E-2</v>
      </c>
      <c r="H5688" s="1">
        <v>5.7050000000000001</v>
      </c>
      <c r="I5688">
        <v>9.8066E-2</v>
      </c>
      <c r="J5688">
        <v>9.4526200000000005E-2</v>
      </c>
      <c r="K5688">
        <v>9.3505000000000005E-2</v>
      </c>
      <c r="L5688">
        <v>9.9953899999999998E-2</v>
      </c>
      <c r="M5688">
        <v>9.8030500000000007E-2</v>
      </c>
    </row>
    <row r="5689" spans="1:13" x14ac:dyDescent="0.2">
      <c r="A5689" s="1">
        <v>5.6870000000000003</v>
      </c>
      <c r="B5689">
        <v>9.78884E-2</v>
      </c>
      <c r="C5689">
        <v>9.4350000000000003E-2</v>
      </c>
      <c r="D5689">
        <v>9.3434699999999996E-2</v>
      </c>
      <c r="E5689">
        <v>9.9632700000000005E-2</v>
      </c>
      <c r="F5689">
        <v>9.8421599999999998E-2</v>
      </c>
      <c r="H5689" s="1">
        <v>5.7060000000000004</v>
      </c>
      <c r="I5689">
        <v>9.7852800000000004E-2</v>
      </c>
      <c r="J5689">
        <v>9.4561500000000007E-2</v>
      </c>
      <c r="K5689">
        <v>9.3645699999999998E-2</v>
      </c>
      <c r="L5689">
        <v>9.9846799999999999E-2</v>
      </c>
      <c r="M5689">
        <v>9.8101599999999997E-2</v>
      </c>
    </row>
    <row r="5690" spans="1:13" x14ac:dyDescent="0.2">
      <c r="A5690" s="1">
        <v>5.6879999999999997</v>
      </c>
      <c r="B5690">
        <v>9.7959400000000002E-2</v>
      </c>
      <c r="C5690">
        <v>9.4032900000000003E-2</v>
      </c>
      <c r="D5690">
        <v>9.3645699999999998E-2</v>
      </c>
      <c r="E5690">
        <v>9.98111E-2</v>
      </c>
      <c r="F5690">
        <v>9.8386000000000001E-2</v>
      </c>
      <c r="H5690" s="1">
        <v>5.7069999999999999</v>
      </c>
      <c r="I5690">
        <v>9.7923899999999994E-2</v>
      </c>
      <c r="J5690">
        <v>9.4526200000000005E-2</v>
      </c>
      <c r="K5690">
        <v>9.3469899999999995E-2</v>
      </c>
      <c r="L5690">
        <v>9.9561399999999994E-2</v>
      </c>
      <c r="M5690">
        <v>9.8066E-2</v>
      </c>
    </row>
    <row r="5691" spans="1:13" x14ac:dyDescent="0.2">
      <c r="A5691" s="1">
        <v>5.6890000000000001</v>
      </c>
      <c r="B5691">
        <v>9.7923899999999994E-2</v>
      </c>
      <c r="C5691">
        <v>9.4526200000000005E-2</v>
      </c>
      <c r="D5691">
        <v>9.3505000000000005E-2</v>
      </c>
      <c r="E5691">
        <v>9.9739800000000003E-2</v>
      </c>
      <c r="F5691">
        <v>9.8350499999999993E-2</v>
      </c>
      <c r="H5691" s="1">
        <v>5.7080000000000002</v>
      </c>
      <c r="I5691">
        <v>9.8030500000000007E-2</v>
      </c>
      <c r="J5691">
        <v>9.4314700000000001E-2</v>
      </c>
      <c r="K5691">
        <v>9.3751299999999996E-2</v>
      </c>
      <c r="L5691">
        <v>9.9632700000000005E-2</v>
      </c>
      <c r="M5691">
        <v>9.8066E-2</v>
      </c>
    </row>
    <row r="5692" spans="1:13" x14ac:dyDescent="0.2">
      <c r="A5692" s="1">
        <v>5.69</v>
      </c>
      <c r="B5692">
        <v>9.7817299999999996E-2</v>
      </c>
      <c r="C5692">
        <v>9.4702499999999995E-2</v>
      </c>
      <c r="D5692">
        <v>9.3575400000000003E-2</v>
      </c>
      <c r="E5692">
        <v>9.9739800000000003E-2</v>
      </c>
      <c r="F5692">
        <v>9.8208199999999995E-2</v>
      </c>
      <c r="H5692" s="1">
        <v>5.7089999999999996</v>
      </c>
      <c r="I5692">
        <v>9.7710699999999998E-2</v>
      </c>
      <c r="J5692">
        <v>9.4279500000000002E-2</v>
      </c>
      <c r="K5692">
        <v>9.3610600000000002E-2</v>
      </c>
      <c r="L5692">
        <v>9.9775500000000003E-2</v>
      </c>
      <c r="M5692">
        <v>9.7781800000000002E-2</v>
      </c>
    </row>
    <row r="5693" spans="1:13" x14ac:dyDescent="0.2">
      <c r="A5693" s="1">
        <v>5.6909999999999998</v>
      </c>
      <c r="B5693">
        <v>9.7852800000000004E-2</v>
      </c>
      <c r="C5693">
        <v>9.4420500000000004E-2</v>
      </c>
      <c r="D5693">
        <v>9.3575400000000003E-2</v>
      </c>
      <c r="E5693">
        <v>9.9775500000000003E-2</v>
      </c>
      <c r="F5693">
        <v>9.7817299999999996E-2</v>
      </c>
      <c r="H5693" s="1">
        <v>5.71</v>
      </c>
      <c r="I5693">
        <v>9.7639699999999996E-2</v>
      </c>
      <c r="J5693">
        <v>9.4209000000000001E-2</v>
      </c>
      <c r="K5693">
        <v>9.3258900000000006E-2</v>
      </c>
      <c r="L5693">
        <v>9.9846799999999999E-2</v>
      </c>
      <c r="M5693">
        <v>9.8137100000000005E-2</v>
      </c>
    </row>
    <row r="5694" spans="1:13" x14ac:dyDescent="0.2">
      <c r="A5694" s="1">
        <v>5.6920000000000002</v>
      </c>
      <c r="B5694">
        <v>9.7675200000000004E-2</v>
      </c>
      <c r="C5694">
        <v>9.4279500000000002E-2</v>
      </c>
      <c r="D5694">
        <v>9.3329200000000001E-2</v>
      </c>
      <c r="E5694">
        <v>9.9846799999999999E-2</v>
      </c>
      <c r="F5694">
        <v>9.7852800000000004E-2</v>
      </c>
      <c r="H5694" s="1">
        <v>5.7110000000000003</v>
      </c>
      <c r="I5694">
        <v>9.78884E-2</v>
      </c>
      <c r="J5694">
        <v>9.4385200000000002E-2</v>
      </c>
      <c r="K5694">
        <v>9.3434699999999996E-2</v>
      </c>
      <c r="L5694">
        <v>9.9668400000000004E-2</v>
      </c>
      <c r="M5694">
        <v>9.8066E-2</v>
      </c>
    </row>
    <row r="5695" spans="1:13" x14ac:dyDescent="0.2">
      <c r="A5695" s="1">
        <v>5.6929999999999996</v>
      </c>
      <c r="B5695">
        <v>9.7497700000000007E-2</v>
      </c>
      <c r="C5695">
        <v>9.4455700000000004E-2</v>
      </c>
      <c r="D5695">
        <v>9.3399499999999996E-2</v>
      </c>
      <c r="E5695">
        <v>9.9668400000000004E-2</v>
      </c>
      <c r="F5695">
        <v>9.7923899999999994E-2</v>
      </c>
      <c r="H5695" s="1">
        <v>5.7119999999999997</v>
      </c>
      <c r="I5695">
        <v>9.7675200000000004E-2</v>
      </c>
      <c r="J5695">
        <v>9.4314700000000001E-2</v>
      </c>
      <c r="K5695">
        <v>9.3505000000000005E-2</v>
      </c>
      <c r="L5695">
        <v>9.9882499999999999E-2</v>
      </c>
      <c r="M5695">
        <v>9.8208199999999995E-2</v>
      </c>
    </row>
    <row r="5696" spans="1:13" x14ac:dyDescent="0.2">
      <c r="A5696" s="1">
        <v>5.694</v>
      </c>
      <c r="B5696">
        <v>9.7675200000000004E-2</v>
      </c>
      <c r="C5696">
        <v>9.4385200000000002E-2</v>
      </c>
      <c r="D5696">
        <v>9.3469899999999995E-2</v>
      </c>
      <c r="E5696">
        <v>9.9739800000000003E-2</v>
      </c>
      <c r="F5696">
        <v>9.82793E-2</v>
      </c>
      <c r="H5696" s="1">
        <v>5.7130000000000001</v>
      </c>
      <c r="I5696">
        <v>9.8101599999999997E-2</v>
      </c>
      <c r="J5696">
        <v>9.4279500000000002E-2</v>
      </c>
      <c r="K5696">
        <v>9.3469899999999995E-2</v>
      </c>
      <c r="L5696">
        <v>9.9953899999999998E-2</v>
      </c>
      <c r="M5696">
        <v>9.8101599999999997E-2</v>
      </c>
    </row>
    <row r="5697" spans="1:13" x14ac:dyDescent="0.2">
      <c r="A5697" s="1">
        <v>5.6950000000000003</v>
      </c>
      <c r="B5697">
        <v>9.7426700000000005E-2</v>
      </c>
      <c r="C5697">
        <v>9.4209000000000001E-2</v>
      </c>
      <c r="D5697">
        <v>9.3645699999999998E-2</v>
      </c>
      <c r="E5697">
        <v>9.9632700000000005E-2</v>
      </c>
      <c r="F5697">
        <v>9.8563899999999996E-2</v>
      </c>
      <c r="H5697" s="1">
        <v>5.7140000000000004</v>
      </c>
      <c r="I5697">
        <v>9.7923899999999994E-2</v>
      </c>
      <c r="J5697">
        <v>9.4455700000000004E-2</v>
      </c>
      <c r="K5697">
        <v>9.3645699999999998E-2</v>
      </c>
      <c r="L5697">
        <v>9.98111E-2</v>
      </c>
      <c r="M5697">
        <v>9.7959400000000002E-2</v>
      </c>
    </row>
    <row r="5698" spans="1:13" x14ac:dyDescent="0.2">
      <c r="A5698" s="1">
        <v>5.6959999999999997</v>
      </c>
      <c r="B5698">
        <v>9.78884E-2</v>
      </c>
      <c r="C5698">
        <v>9.4209000000000001E-2</v>
      </c>
      <c r="D5698">
        <v>9.3716099999999997E-2</v>
      </c>
      <c r="E5698">
        <v>9.9704100000000004E-2</v>
      </c>
      <c r="F5698">
        <v>9.8457199999999995E-2</v>
      </c>
      <c r="H5698" s="1">
        <v>5.7149999999999999</v>
      </c>
      <c r="I5698">
        <v>9.78884E-2</v>
      </c>
      <c r="J5698">
        <v>9.4244300000000003E-2</v>
      </c>
      <c r="K5698">
        <v>9.3540200000000004E-2</v>
      </c>
      <c r="L5698">
        <v>9.9525699999999995E-2</v>
      </c>
      <c r="M5698">
        <v>9.8208199999999995E-2</v>
      </c>
    </row>
    <row r="5699" spans="1:13" x14ac:dyDescent="0.2">
      <c r="A5699" s="1">
        <v>5.6970000000000001</v>
      </c>
      <c r="B5699">
        <v>9.8101599999999997E-2</v>
      </c>
      <c r="C5699">
        <v>9.4138600000000003E-2</v>
      </c>
      <c r="D5699">
        <v>9.3610600000000002E-2</v>
      </c>
      <c r="E5699">
        <v>9.9632700000000005E-2</v>
      </c>
      <c r="F5699">
        <v>9.8030500000000007E-2</v>
      </c>
      <c r="H5699" s="1">
        <v>5.7160000000000002</v>
      </c>
      <c r="I5699">
        <v>9.7710699999999998E-2</v>
      </c>
      <c r="J5699">
        <v>9.4420500000000004E-2</v>
      </c>
      <c r="K5699">
        <v>9.3575400000000003E-2</v>
      </c>
      <c r="L5699">
        <v>9.9632700000000005E-2</v>
      </c>
      <c r="M5699">
        <v>9.8172700000000002E-2</v>
      </c>
    </row>
    <row r="5700" spans="1:13" x14ac:dyDescent="0.2">
      <c r="A5700" s="1">
        <v>5.6980000000000004</v>
      </c>
      <c r="B5700">
        <v>9.7959400000000002E-2</v>
      </c>
      <c r="C5700">
        <v>9.4631999999999994E-2</v>
      </c>
      <c r="D5700">
        <v>9.3751299999999996E-2</v>
      </c>
      <c r="E5700">
        <v>9.9632700000000005E-2</v>
      </c>
      <c r="F5700">
        <v>9.78884E-2</v>
      </c>
      <c r="H5700" s="1">
        <v>5.7169999999999996</v>
      </c>
      <c r="I5700">
        <v>9.7710699999999998E-2</v>
      </c>
      <c r="J5700">
        <v>9.4385200000000002E-2</v>
      </c>
      <c r="K5700">
        <v>9.3399499999999996E-2</v>
      </c>
      <c r="L5700">
        <v>9.9597099999999994E-2</v>
      </c>
      <c r="M5700">
        <v>9.7852800000000004E-2</v>
      </c>
    </row>
    <row r="5701" spans="1:13" x14ac:dyDescent="0.2">
      <c r="A5701" s="1">
        <v>5.6989999999999998</v>
      </c>
      <c r="B5701">
        <v>9.7817299999999996E-2</v>
      </c>
      <c r="C5701">
        <v>9.4667200000000007E-2</v>
      </c>
      <c r="D5701">
        <v>9.3540200000000004E-2</v>
      </c>
      <c r="E5701">
        <v>9.9668400000000004E-2</v>
      </c>
      <c r="F5701">
        <v>9.7923899999999994E-2</v>
      </c>
      <c r="H5701" s="1">
        <v>5.718</v>
      </c>
      <c r="I5701">
        <v>9.7781800000000002E-2</v>
      </c>
      <c r="J5701">
        <v>9.4385200000000002E-2</v>
      </c>
      <c r="K5701">
        <v>9.3294000000000002E-2</v>
      </c>
      <c r="L5701">
        <v>9.9490099999999998E-2</v>
      </c>
      <c r="M5701">
        <v>9.8101599999999997E-2</v>
      </c>
    </row>
    <row r="5702" spans="1:13" x14ac:dyDescent="0.2">
      <c r="A5702" s="1">
        <v>5.7</v>
      </c>
      <c r="B5702">
        <v>9.8030500000000007E-2</v>
      </c>
      <c r="C5702">
        <v>9.4491000000000006E-2</v>
      </c>
      <c r="D5702">
        <v>9.3540200000000004E-2</v>
      </c>
      <c r="E5702">
        <v>9.9918199999999999E-2</v>
      </c>
      <c r="F5702">
        <v>9.8208199999999995E-2</v>
      </c>
      <c r="H5702" s="1">
        <v>5.7190000000000003</v>
      </c>
      <c r="I5702">
        <v>9.7817299999999996E-2</v>
      </c>
      <c r="J5702">
        <v>9.4314700000000001E-2</v>
      </c>
      <c r="K5702">
        <v>9.3258900000000006E-2</v>
      </c>
      <c r="L5702">
        <v>9.9704100000000004E-2</v>
      </c>
      <c r="M5702">
        <v>9.8137100000000005E-2</v>
      </c>
    </row>
    <row r="5703" spans="1:13" x14ac:dyDescent="0.2">
      <c r="A5703" s="1">
        <v>5.7009999999999996</v>
      </c>
      <c r="B5703">
        <v>9.7604200000000002E-2</v>
      </c>
      <c r="C5703">
        <v>9.4420500000000004E-2</v>
      </c>
      <c r="D5703">
        <v>9.3540200000000004E-2</v>
      </c>
      <c r="E5703">
        <v>9.9632700000000005E-2</v>
      </c>
      <c r="F5703">
        <v>9.8243800000000006E-2</v>
      </c>
      <c r="H5703" s="1">
        <v>5.72</v>
      </c>
      <c r="I5703">
        <v>9.7817299999999996E-2</v>
      </c>
      <c r="J5703">
        <v>9.4420500000000004E-2</v>
      </c>
      <c r="K5703">
        <v>9.3610600000000002E-2</v>
      </c>
      <c r="L5703">
        <v>9.9704100000000004E-2</v>
      </c>
      <c r="M5703">
        <v>9.82793E-2</v>
      </c>
    </row>
    <row r="5704" spans="1:13" x14ac:dyDescent="0.2">
      <c r="A5704" s="1">
        <v>5.702</v>
      </c>
      <c r="B5704">
        <v>9.7781800000000002E-2</v>
      </c>
      <c r="C5704">
        <v>9.4491000000000006E-2</v>
      </c>
      <c r="D5704">
        <v>9.3329200000000001E-2</v>
      </c>
      <c r="E5704">
        <v>9.98111E-2</v>
      </c>
      <c r="F5704">
        <v>9.8243800000000006E-2</v>
      </c>
      <c r="H5704" s="1">
        <v>5.7210000000000001</v>
      </c>
      <c r="I5704">
        <v>9.7852800000000004E-2</v>
      </c>
      <c r="J5704">
        <v>9.4032900000000003E-2</v>
      </c>
      <c r="K5704">
        <v>9.3505000000000005E-2</v>
      </c>
      <c r="L5704">
        <v>9.98111E-2</v>
      </c>
      <c r="M5704">
        <v>9.8243800000000006E-2</v>
      </c>
    </row>
    <row r="5705" spans="1:13" x14ac:dyDescent="0.2">
      <c r="A5705" s="1">
        <v>5.7030000000000003</v>
      </c>
      <c r="B5705">
        <v>9.7604200000000002E-2</v>
      </c>
      <c r="C5705">
        <v>9.4244300000000003E-2</v>
      </c>
      <c r="D5705">
        <v>9.3575400000000003E-2</v>
      </c>
      <c r="E5705">
        <v>9.9846799999999999E-2</v>
      </c>
      <c r="F5705">
        <v>9.8350499999999993E-2</v>
      </c>
      <c r="H5705" s="1">
        <v>5.7220000000000004</v>
      </c>
      <c r="I5705">
        <v>9.7675200000000004E-2</v>
      </c>
      <c r="J5705">
        <v>9.4138600000000003E-2</v>
      </c>
      <c r="K5705">
        <v>9.3294000000000002E-2</v>
      </c>
      <c r="L5705">
        <v>9.9561399999999994E-2</v>
      </c>
      <c r="M5705">
        <v>9.8243800000000006E-2</v>
      </c>
    </row>
    <row r="5706" spans="1:13" x14ac:dyDescent="0.2">
      <c r="A5706" s="1">
        <v>5.7039999999999997</v>
      </c>
      <c r="B5706">
        <v>9.7675200000000004E-2</v>
      </c>
      <c r="C5706">
        <v>9.4173800000000002E-2</v>
      </c>
      <c r="D5706">
        <v>9.3786499999999995E-2</v>
      </c>
      <c r="E5706">
        <v>9.98111E-2</v>
      </c>
      <c r="F5706">
        <v>9.8101599999999997E-2</v>
      </c>
      <c r="H5706" s="1">
        <v>5.7229999999999999</v>
      </c>
      <c r="I5706">
        <v>9.7781800000000002E-2</v>
      </c>
      <c r="J5706">
        <v>9.4279500000000002E-2</v>
      </c>
      <c r="K5706">
        <v>9.3399499999999996E-2</v>
      </c>
      <c r="L5706">
        <v>9.9597099999999994E-2</v>
      </c>
      <c r="M5706">
        <v>9.8172700000000002E-2</v>
      </c>
    </row>
    <row r="5707" spans="1:13" x14ac:dyDescent="0.2">
      <c r="A5707" s="1">
        <v>5.7050000000000001</v>
      </c>
      <c r="B5707">
        <v>9.8066E-2</v>
      </c>
      <c r="C5707">
        <v>9.4526200000000005E-2</v>
      </c>
      <c r="D5707">
        <v>9.3505000000000005E-2</v>
      </c>
      <c r="E5707">
        <v>9.9953899999999998E-2</v>
      </c>
      <c r="F5707">
        <v>9.8030500000000007E-2</v>
      </c>
      <c r="H5707" s="1">
        <v>5.7240000000000002</v>
      </c>
      <c r="I5707">
        <v>9.7604200000000002E-2</v>
      </c>
      <c r="J5707">
        <v>9.4596700000000006E-2</v>
      </c>
      <c r="K5707">
        <v>9.3821699999999994E-2</v>
      </c>
      <c r="L5707">
        <v>9.9668400000000004E-2</v>
      </c>
      <c r="M5707">
        <v>9.78884E-2</v>
      </c>
    </row>
    <row r="5708" spans="1:13" x14ac:dyDescent="0.2">
      <c r="A5708" s="1">
        <v>5.7060000000000004</v>
      </c>
      <c r="B5708">
        <v>9.7852800000000004E-2</v>
      </c>
      <c r="C5708">
        <v>9.4561500000000007E-2</v>
      </c>
      <c r="D5708">
        <v>9.3645699999999998E-2</v>
      </c>
      <c r="E5708">
        <v>9.9846799999999999E-2</v>
      </c>
      <c r="F5708">
        <v>9.8101599999999997E-2</v>
      </c>
      <c r="H5708" s="1">
        <v>5.7249999999999996</v>
      </c>
      <c r="I5708">
        <v>9.7746299999999994E-2</v>
      </c>
      <c r="J5708">
        <v>9.4420500000000004E-2</v>
      </c>
      <c r="K5708">
        <v>9.3540200000000004E-2</v>
      </c>
      <c r="L5708">
        <v>9.9704100000000004E-2</v>
      </c>
      <c r="M5708">
        <v>9.7675200000000004E-2</v>
      </c>
    </row>
    <row r="5709" spans="1:13" x14ac:dyDescent="0.2">
      <c r="A5709" s="1">
        <v>5.7069999999999999</v>
      </c>
      <c r="B5709">
        <v>9.7923899999999994E-2</v>
      </c>
      <c r="C5709">
        <v>9.4526200000000005E-2</v>
      </c>
      <c r="D5709">
        <v>9.3469899999999995E-2</v>
      </c>
      <c r="E5709">
        <v>9.9561399999999994E-2</v>
      </c>
      <c r="F5709">
        <v>9.8066E-2</v>
      </c>
      <c r="H5709" s="1">
        <v>5.726</v>
      </c>
      <c r="I5709">
        <v>9.7817299999999996E-2</v>
      </c>
      <c r="J5709">
        <v>9.4702499999999995E-2</v>
      </c>
      <c r="K5709">
        <v>9.3399499999999996E-2</v>
      </c>
      <c r="L5709">
        <v>9.98111E-2</v>
      </c>
      <c r="M5709">
        <v>9.7994999999999999E-2</v>
      </c>
    </row>
    <row r="5710" spans="1:13" x14ac:dyDescent="0.2">
      <c r="A5710" s="1">
        <v>5.7080000000000002</v>
      </c>
      <c r="B5710">
        <v>9.8030500000000007E-2</v>
      </c>
      <c r="C5710">
        <v>9.4314700000000001E-2</v>
      </c>
      <c r="D5710">
        <v>9.3751299999999996E-2</v>
      </c>
      <c r="E5710">
        <v>9.9632700000000005E-2</v>
      </c>
      <c r="F5710">
        <v>9.8066E-2</v>
      </c>
      <c r="H5710" s="1">
        <v>5.7270000000000003</v>
      </c>
      <c r="I5710">
        <v>9.7639699999999996E-2</v>
      </c>
      <c r="J5710">
        <v>9.4561500000000007E-2</v>
      </c>
      <c r="K5710">
        <v>9.3294000000000002E-2</v>
      </c>
      <c r="L5710">
        <v>9.9882499999999999E-2</v>
      </c>
      <c r="M5710">
        <v>9.7923899999999994E-2</v>
      </c>
    </row>
    <row r="5711" spans="1:13" x14ac:dyDescent="0.2">
      <c r="A5711" s="1">
        <v>5.7089999999999996</v>
      </c>
      <c r="B5711">
        <v>9.7710699999999998E-2</v>
      </c>
      <c r="C5711">
        <v>9.4279500000000002E-2</v>
      </c>
      <c r="D5711">
        <v>9.3610600000000002E-2</v>
      </c>
      <c r="E5711">
        <v>9.9775500000000003E-2</v>
      </c>
      <c r="F5711">
        <v>9.7781800000000002E-2</v>
      </c>
      <c r="H5711" s="1">
        <v>5.7279999999999998</v>
      </c>
      <c r="I5711">
        <v>9.7710699999999998E-2</v>
      </c>
      <c r="J5711">
        <v>9.4526200000000005E-2</v>
      </c>
      <c r="K5711">
        <v>9.3575400000000003E-2</v>
      </c>
      <c r="L5711">
        <v>9.9668400000000004E-2</v>
      </c>
      <c r="M5711">
        <v>9.8350499999999993E-2</v>
      </c>
    </row>
    <row r="5712" spans="1:13" x14ac:dyDescent="0.2">
      <c r="A5712" s="1">
        <v>5.71</v>
      </c>
      <c r="B5712">
        <v>9.7639699999999996E-2</v>
      </c>
      <c r="C5712">
        <v>9.4209000000000001E-2</v>
      </c>
      <c r="D5712">
        <v>9.3258900000000006E-2</v>
      </c>
      <c r="E5712">
        <v>9.9846799999999999E-2</v>
      </c>
      <c r="F5712">
        <v>9.8137100000000005E-2</v>
      </c>
      <c r="H5712" s="1">
        <v>5.7290000000000001</v>
      </c>
      <c r="I5712">
        <v>9.7817299999999996E-2</v>
      </c>
      <c r="J5712">
        <v>9.4068100000000002E-2</v>
      </c>
      <c r="K5712">
        <v>9.3505000000000005E-2</v>
      </c>
      <c r="L5712">
        <v>9.98111E-2</v>
      </c>
      <c r="M5712">
        <v>9.8314899999999997E-2</v>
      </c>
    </row>
    <row r="5713" spans="1:13" x14ac:dyDescent="0.2">
      <c r="A5713" s="1">
        <v>5.7110000000000003</v>
      </c>
      <c r="B5713">
        <v>9.78884E-2</v>
      </c>
      <c r="C5713">
        <v>9.4385200000000002E-2</v>
      </c>
      <c r="D5713">
        <v>9.3434699999999996E-2</v>
      </c>
      <c r="E5713">
        <v>9.9668400000000004E-2</v>
      </c>
      <c r="F5713">
        <v>9.8066E-2</v>
      </c>
      <c r="H5713" s="1">
        <v>5.73</v>
      </c>
      <c r="I5713">
        <v>9.7710699999999998E-2</v>
      </c>
      <c r="J5713">
        <v>9.4068100000000002E-2</v>
      </c>
      <c r="K5713">
        <v>9.3540200000000004E-2</v>
      </c>
      <c r="L5713">
        <v>9.9490099999999998E-2</v>
      </c>
      <c r="M5713">
        <v>9.8137100000000005E-2</v>
      </c>
    </row>
    <row r="5714" spans="1:13" x14ac:dyDescent="0.2">
      <c r="A5714" s="1">
        <v>5.7119999999999997</v>
      </c>
      <c r="B5714">
        <v>9.7675200000000004E-2</v>
      </c>
      <c r="C5714">
        <v>9.4314700000000001E-2</v>
      </c>
      <c r="D5714">
        <v>9.3505000000000005E-2</v>
      </c>
      <c r="E5714">
        <v>9.9882499999999999E-2</v>
      </c>
      <c r="F5714">
        <v>9.8208199999999995E-2</v>
      </c>
      <c r="H5714" s="1">
        <v>5.7309999999999999</v>
      </c>
      <c r="I5714">
        <v>9.7817299999999996E-2</v>
      </c>
      <c r="J5714">
        <v>9.4103400000000004E-2</v>
      </c>
      <c r="K5714">
        <v>9.3540200000000004E-2</v>
      </c>
      <c r="L5714">
        <v>9.9632700000000005E-2</v>
      </c>
      <c r="M5714">
        <v>9.82793E-2</v>
      </c>
    </row>
    <row r="5715" spans="1:13" x14ac:dyDescent="0.2">
      <c r="A5715" s="1">
        <v>5.7130000000000001</v>
      </c>
      <c r="B5715">
        <v>9.8101599999999997E-2</v>
      </c>
      <c r="C5715">
        <v>9.4279500000000002E-2</v>
      </c>
      <c r="D5715">
        <v>9.3469899999999995E-2</v>
      </c>
      <c r="E5715">
        <v>9.9953899999999998E-2</v>
      </c>
      <c r="F5715">
        <v>9.8101599999999997E-2</v>
      </c>
      <c r="H5715" s="1">
        <v>5.7320000000000002</v>
      </c>
      <c r="I5715">
        <v>9.7923899999999994E-2</v>
      </c>
      <c r="J5715">
        <v>9.4455700000000004E-2</v>
      </c>
      <c r="K5715">
        <v>9.3610600000000002E-2</v>
      </c>
      <c r="L5715">
        <v>9.9525699999999995E-2</v>
      </c>
      <c r="M5715">
        <v>9.8243800000000006E-2</v>
      </c>
    </row>
    <row r="5716" spans="1:13" x14ac:dyDescent="0.2">
      <c r="A5716" s="1">
        <v>5.7140000000000004</v>
      </c>
      <c r="B5716">
        <v>9.7923899999999994E-2</v>
      </c>
      <c r="C5716">
        <v>9.4455700000000004E-2</v>
      </c>
      <c r="D5716">
        <v>9.3645699999999998E-2</v>
      </c>
      <c r="E5716">
        <v>9.98111E-2</v>
      </c>
      <c r="F5716">
        <v>9.7959400000000002E-2</v>
      </c>
      <c r="H5716" s="1">
        <v>5.7329999999999997</v>
      </c>
      <c r="I5716">
        <v>9.7710699999999998E-2</v>
      </c>
      <c r="J5716">
        <v>9.4491000000000006E-2</v>
      </c>
      <c r="K5716">
        <v>9.3645699999999998E-2</v>
      </c>
      <c r="L5716">
        <v>9.9525699999999995E-2</v>
      </c>
      <c r="M5716">
        <v>9.8137100000000005E-2</v>
      </c>
    </row>
    <row r="5717" spans="1:13" x14ac:dyDescent="0.2">
      <c r="A5717" s="1">
        <v>5.7149999999999999</v>
      </c>
      <c r="B5717">
        <v>9.78884E-2</v>
      </c>
      <c r="C5717">
        <v>9.4244300000000003E-2</v>
      </c>
      <c r="D5717">
        <v>9.3540200000000004E-2</v>
      </c>
      <c r="E5717">
        <v>9.9525699999999995E-2</v>
      </c>
      <c r="F5717">
        <v>9.8208199999999995E-2</v>
      </c>
      <c r="H5717" s="1">
        <v>5.734</v>
      </c>
      <c r="I5717">
        <v>9.78884E-2</v>
      </c>
      <c r="J5717">
        <v>9.4244300000000003E-2</v>
      </c>
      <c r="K5717">
        <v>9.3469899999999995E-2</v>
      </c>
      <c r="L5717">
        <v>9.9704100000000004E-2</v>
      </c>
      <c r="M5717">
        <v>9.8243800000000006E-2</v>
      </c>
    </row>
    <row r="5718" spans="1:13" x14ac:dyDescent="0.2">
      <c r="A5718" s="1">
        <v>5.7160000000000002</v>
      </c>
      <c r="B5718">
        <v>9.7710699999999998E-2</v>
      </c>
      <c r="C5718">
        <v>9.4420500000000004E-2</v>
      </c>
      <c r="D5718">
        <v>9.3575400000000003E-2</v>
      </c>
      <c r="E5718">
        <v>9.9632700000000005E-2</v>
      </c>
      <c r="F5718">
        <v>9.8172700000000002E-2</v>
      </c>
      <c r="H5718" s="1">
        <v>5.7350000000000003</v>
      </c>
      <c r="I5718">
        <v>9.7675200000000004E-2</v>
      </c>
      <c r="J5718">
        <v>9.4491000000000006E-2</v>
      </c>
      <c r="K5718">
        <v>9.3505000000000005E-2</v>
      </c>
      <c r="L5718">
        <v>9.9632700000000005E-2</v>
      </c>
      <c r="M5718">
        <v>9.8101599999999997E-2</v>
      </c>
    </row>
    <row r="5719" spans="1:13" x14ac:dyDescent="0.2">
      <c r="A5719" s="1">
        <v>5.7169999999999996</v>
      </c>
      <c r="B5719">
        <v>9.7710699999999998E-2</v>
      </c>
      <c r="C5719">
        <v>9.4385200000000002E-2</v>
      </c>
      <c r="D5719">
        <v>9.3399499999999996E-2</v>
      </c>
      <c r="E5719">
        <v>9.9597099999999994E-2</v>
      </c>
      <c r="F5719">
        <v>9.7852800000000004E-2</v>
      </c>
      <c r="H5719" s="1">
        <v>5.7359999999999998</v>
      </c>
      <c r="I5719">
        <v>9.7781800000000002E-2</v>
      </c>
      <c r="J5719">
        <v>9.4279500000000002E-2</v>
      </c>
      <c r="K5719">
        <v>9.3434699999999996E-2</v>
      </c>
      <c r="L5719">
        <v>9.9632700000000005E-2</v>
      </c>
      <c r="M5719">
        <v>9.8350499999999993E-2</v>
      </c>
    </row>
    <row r="5720" spans="1:13" x14ac:dyDescent="0.2">
      <c r="A5720" s="1">
        <v>5.718</v>
      </c>
      <c r="B5720">
        <v>9.7781800000000002E-2</v>
      </c>
      <c r="C5720">
        <v>9.4385200000000002E-2</v>
      </c>
      <c r="D5720">
        <v>9.3294000000000002E-2</v>
      </c>
      <c r="E5720">
        <v>9.9490099999999998E-2</v>
      </c>
      <c r="F5720">
        <v>9.8101599999999997E-2</v>
      </c>
      <c r="H5720" s="1">
        <v>5.7370000000000001</v>
      </c>
      <c r="I5720">
        <v>9.7675200000000004E-2</v>
      </c>
      <c r="J5720">
        <v>9.4068100000000002E-2</v>
      </c>
      <c r="K5720">
        <v>9.3399499999999996E-2</v>
      </c>
      <c r="L5720">
        <v>9.9739800000000003E-2</v>
      </c>
      <c r="M5720">
        <v>9.8137100000000005E-2</v>
      </c>
    </row>
    <row r="5721" spans="1:13" x14ac:dyDescent="0.2">
      <c r="A5721" s="1">
        <v>5.7190000000000003</v>
      </c>
      <c r="B5721">
        <v>9.7817299999999996E-2</v>
      </c>
      <c r="C5721">
        <v>9.4314700000000001E-2</v>
      </c>
      <c r="D5721">
        <v>9.3258900000000006E-2</v>
      </c>
      <c r="E5721">
        <v>9.9704100000000004E-2</v>
      </c>
      <c r="F5721">
        <v>9.8137100000000005E-2</v>
      </c>
      <c r="H5721" s="1">
        <v>5.7380000000000004</v>
      </c>
      <c r="I5721">
        <v>9.7923899999999994E-2</v>
      </c>
      <c r="J5721">
        <v>9.4103400000000004E-2</v>
      </c>
      <c r="K5721">
        <v>9.3505000000000005E-2</v>
      </c>
      <c r="L5721">
        <v>9.9882499999999999E-2</v>
      </c>
      <c r="M5721">
        <v>9.8066E-2</v>
      </c>
    </row>
    <row r="5722" spans="1:13" x14ac:dyDescent="0.2">
      <c r="A5722" s="1">
        <v>5.72</v>
      </c>
      <c r="B5722">
        <v>9.7817299999999996E-2</v>
      </c>
      <c r="C5722">
        <v>9.4420500000000004E-2</v>
      </c>
      <c r="D5722">
        <v>9.3610600000000002E-2</v>
      </c>
      <c r="E5722">
        <v>9.9704100000000004E-2</v>
      </c>
      <c r="F5722">
        <v>9.82793E-2</v>
      </c>
      <c r="H5722" s="1">
        <v>5.7389999999999999</v>
      </c>
      <c r="I5722">
        <v>9.8101599999999997E-2</v>
      </c>
      <c r="J5722">
        <v>9.4244300000000003E-2</v>
      </c>
      <c r="K5722">
        <v>9.3469899999999995E-2</v>
      </c>
      <c r="L5722">
        <v>9.9597099999999994E-2</v>
      </c>
      <c r="M5722">
        <v>9.8137100000000005E-2</v>
      </c>
    </row>
    <row r="5723" spans="1:13" x14ac:dyDescent="0.2">
      <c r="A5723" s="1">
        <v>5.7210000000000001</v>
      </c>
      <c r="B5723">
        <v>9.7852800000000004E-2</v>
      </c>
      <c r="C5723">
        <v>9.4032900000000003E-2</v>
      </c>
      <c r="D5723">
        <v>9.3505000000000005E-2</v>
      </c>
      <c r="E5723">
        <v>9.98111E-2</v>
      </c>
      <c r="F5723">
        <v>9.8243800000000006E-2</v>
      </c>
      <c r="H5723" s="1">
        <v>5.74</v>
      </c>
      <c r="I5723">
        <v>9.7746299999999994E-2</v>
      </c>
      <c r="J5723">
        <v>9.4173800000000002E-2</v>
      </c>
      <c r="K5723">
        <v>9.3856899999999993E-2</v>
      </c>
      <c r="L5723">
        <v>9.9418800000000002E-2</v>
      </c>
      <c r="M5723">
        <v>9.7923899999999994E-2</v>
      </c>
    </row>
    <row r="5724" spans="1:13" x14ac:dyDescent="0.2">
      <c r="A5724" s="1">
        <v>5.7220000000000004</v>
      </c>
      <c r="B5724">
        <v>9.7675200000000004E-2</v>
      </c>
      <c r="C5724">
        <v>9.4138600000000003E-2</v>
      </c>
      <c r="D5724">
        <v>9.3294000000000002E-2</v>
      </c>
      <c r="E5724">
        <v>9.9561399999999994E-2</v>
      </c>
      <c r="F5724">
        <v>9.8243800000000006E-2</v>
      </c>
      <c r="H5724" s="1">
        <v>5.7409999999999997</v>
      </c>
      <c r="I5724">
        <v>9.7746299999999994E-2</v>
      </c>
      <c r="J5724">
        <v>9.4455700000000004E-2</v>
      </c>
      <c r="K5724">
        <v>9.3540200000000004E-2</v>
      </c>
      <c r="L5724">
        <v>9.9632700000000005E-2</v>
      </c>
      <c r="M5724">
        <v>9.7746299999999994E-2</v>
      </c>
    </row>
    <row r="5725" spans="1:13" x14ac:dyDescent="0.2">
      <c r="A5725" s="1">
        <v>5.7229999999999999</v>
      </c>
      <c r="B5725">
        <v>9.7781800000000002E-2</v>
      </c>
      <c r="C5725">
        <v>9.4279500000000002E-2</v>
      </c>
      <c r="D5725">
        <v>9.3399499999999996E-2</v>
      </c>
      <c r="E5725">
        <v>9.9597099999999994E-2</v>
      </c>
      <c r="F5725">
        <v>9.8172700000000002E-2</v>
      </c>
      <c r="H5725" s="1">
        <v>5.742</v>
      </c>
      <c r="I5725">
        <v>9.7923899999999994E-2</v>
      </c>
      <c r="J5725">
        <v>9.4420500000000004E-2</v>
      </c>
      <c r="K5725">
        <v>9.3575400000000003E-2</v>
      </c>
      <c r="L5725">
        <v>9.9882499999999999E-2</v>
      </c>
      <c r="M5725">
        <v>9.8101599999999997E-2</v>
      </c>
    </row>
    <row r="5726" spans="1:13" x14ac:dyDescent="0.2">
      <c r="A5726" s="1">
        <v>5.7240000000000002</v>
      </c>
      <c r="B5726">
        <v>9.7604200000000002E-2</v>
      </c>
      <c r="C5726">
        <v>9.4596700000000006E-2</v>
      </c>
      <c r="D5726">
        <v>9.3821699999999994E-2</v>
      </c>
      <c r="E5726">
        <v>9.9668400000000004E-2</v>
      </c>
      <c r="F5726">
        <v>9.78884E-2</v>
      </c>
      <c r="H5726" s="1">
        <v>5.7430000000000003</v>
      </c>
      <c r="I5726">
        <v>9.7639699999999996E-2</v>
      </c>
      <c r="J5726">
        <v>9.4455700000000004E-2</v>
      </c>
      <c r="K5726">
        <v>9.3294000000000002E-2</v>
      </c>
      <c r="L5726">
        <v>9.9668400000000004E-2</v>
      </c>
      <c r="M5726">
        <v>9.7959400000000002E-2</v>
      </c>
    </row>
    <row r="5727" spans="1:13" x14ac:dyDescent="0.2">
      <c r="A5727" s="1">
        <v>5.7249999999999996</v>
      </c>
      <c r="B5727">
        <v>9.7746299999999994E-2</v>
      </c>
      <c r="C5727">
        <v>9.4420500000000004E-2</v>
      </c>
      <c r="D5727">
        <v>9.3540200000000004E-2</v>
      </c>
      <c r="E5727">
        <v>9.9704100000000004E-2</v>
      </c>
      <c r="F5727">
        <v>9.7675200000000004E-2</v>
      </c>
      <c r="H5727" s="1">
        <v>5.7439999999999998</v>
      </c>
      <c r="I5727">
        <v>9.7497700000000007E-2</v>
      </c>
      <c r="J5727">
        <v>9.4491000000000006E-2</v>
      </c>
      <c r="K5727">
        <v>9.3258900000000006E-2</v>
      </c>
      <c r="L5727">
        <v>9.98111E-2</v>
      </c>
      <c r="M5727">
        <v>9.78884E-2</v>
      </c>
    </row>
    <row r="5728" spans="1:13" x14ac:dyDescent="0.2">
      <c r="A5728" s="1">
        <v>5.726</v>
      </c>
      <c r="B5728">
        <v>9.7817299999999996E-2</v>
      </c>
      <c r="C5728">
        <v>9.4702499999999995E-2</v>
      </c>
      <c r="D5728">
        <v>9.3399499999999996E-2</v>
      </c>
      <c r="E5728">
        <v>9.98111E-2</v>
      </c>
      <c r="F5728">
        <v>9.7994999999999999E-2</v>
      </c>
      <c r="H5728" s="1">
        <v>5.7450000000000001</v>
      </c>
      <c r="I5728">
        <v>9.7568699999999994E-2</v>
      </c>
      <c r="J5728">
        <v>9.4385200000000002E-2</v>
      </c>
      <c r="K5728">
        <v>9.33644E-2</v>
      </c>
      <c r="L5728">
        <v>9.9704100000000004E-2</v>
      </c>
      <c r="M5728">
        <v>9.8137100000000005E-2</v>
      </c>
    </row>
    <row r="5729" spans="1:13" x14ac:dyDescent="0.2">
      <c r="A5729" s="1">
        <v>5.7270000000000003</v>
      </c>
      <c r="B5729">
        <v>9.7639699999999996E-2</v>
      </c>
      <c r="C5729">
        <v>9.4561500000000007E-2</v>
      </c>
      <c r="D5729">
        <v>9.3294000000000002E-2</v>
      </c>
      <c r="E5729">
        <v>9.9882499999999999E-2</v>
      </c>
      <c r="F5729">
        <v>9.7923899999999994E-2</v>
      </c>
      <c r="H5729" s="1">
        <v>5.7460000000000004</v>
      </c>
      <c r="I5729">
        <v>9.7391199999999997E-2</v>
      </c>
      <c r="J5729">
        <v>9.4173800000000002E-2</v>
      </c>
      <c r="K5729">
        <v>9.3680899999999998E-2</v>
      </c>
      <c r="L5729">
        <v>9.9846799999999999E-2</v>
      </c>
      <c r="M5729">
        <v>9.8172700000000002E-2</v>
      </c>
    </row>
    <row r="5730" spans="1:13" x14ac:dyDescent="0.2">
      <c r="A5730" s="1">
        <v>5.7279999999999998</v>
      </c>
      <c r="B5730">
        <v>9.7710699999999998E-2</v>
      </c>
      <c r="C5730">
        <v>9.4526200000000005E-2</v>
      </c>
      <c r="D5730">
        <v>9.3575400000000003E-2</v>
      </c>
      <c r="E5730">
        <v>9.9668400000000004E-2</v>
      </c>
      <c r="F5730">
        <v>9.8350499999999993E-2</v>
      </c>
      <c r="H5730" s="1">
        <v>5.7469999999999999</v>
      </c>
      <c r="I5730">
        <v>9.7568699999999994E-2</v>
      </c>
      <c r="J5730">
        <v>9.3856899999999993E-2</v>
      </c>
      <c r="K5730">
        <v>9.3610600000000002E-2</v>
      </c>
      <c r="L5730">
        <v>9.9418800000000002E-2</v>
      </c>
      <c r="M5730">
        <v>9.8030500000000007E-2</v>
      </c>
    </row>
    <row r="5731" spans="1:13" x14ac:dyDescent="0.2">
      <c r="A5731" s="1">
        <v>5.7290000000000001</v>
      </c>
      <c r="B5731">
        <v>9.7817299999999996E-2</v>
      </c>
      <c r="C5731">
        <v>9.4068100000000002E-2</v>
      </c>
      <c r="D5731">
        <v>9.3505000000000005E-2</v>
      </c>
      <c r="E5731">
        <v>9.98111E-2</v>
      </c>
      <c r="F5731">
        <v>9.8314899999999997E-2</v>
      </c>
      <c r="H5731" s="1">
        <v>5.7480000000000002</v>
      </c>
      <c r="I5731">
        <v>9.7923899999999994E-2</v>
      </c>
      <c r="J5731">
        <v>9.4314700000000001E-2</v>
      </c>
      <c r="K5731">
        <v>9.3645699999999998E-2</v>
      </c>
      <c r="L5731">
        <v>9.9311800000000006E-2</v>
      </c>
      <c r="M5731">
        <v>9.7817299999999996E-2</v>
      </c>
    </row>
    <row r="5732" spans="1:13" x14ac:dyDescent="0.2">
      <c r="A5732" s="1">
        <v>5.73</v>
      </c>
      <c r="B5732">
        <v>9.7710699999999998E-2</v>
      </c>
      <c r="C5732">
        <v>9.4068100000000002E-2</v>
      </c>
      <c r="D5732">
        <v>9.3540200000000004E-2</v>
      </c>
      <c r="E5732">
        <v>9.9490099999999998E-2</v>
      </c>
      <c r="F5732">
        <v>9.8137100000000005E-2</v>
      </c>
      <c r="H5732" s="1">
        <v>5.7489999999999997</v>
      </c>
      <c r="I5732">
        <v>9.75332E-2</v>
      </c>
      <c r="J5732">
        <v>9.4596700000000006E-2</v>
      </c>
      <c r="K5732">
        <v>9.3821699999999994E-2</v>
      </c>
      <c r="L5732">
        <v>9.9454399999999998E-2</v>
      </c>
      <c r="M5732">
        <v>9.7923899999999994E-2</v>
      </c>
    </row>
    <row r="5733" spans="1:13" x14ac:dyDescent="0.2">
      <c r="A5733" s="1">
        <v>5.7309999999999999</v>
      </c>
      <c r="B5733">
        <v>9.7817299999999996E-2</v>
      </c>
      <c r="C5733">
        <v>9.4103400000000004E-2</v>
      </c>
      <c r="D5733">
        <v>9.3540200000000004E-2</v>
      </c>
      <c r="E5733">
        <v>9.9632700000000005E-2</v>
      </c>
      <c r="F5733">
        <v>9.82793E-2</v>
      </c>
      <c r="H5733" s="1">
        <v>5.75</v>
      </c>
      <c r="I5733">
        <v>9.7746299999999994E-2</v>
      </c>
      <c r="J5733">
        <v>9.4596700000000006E-2</v>
      </c>
      <c r="K5733">
        <v>9.3329200000000001E-2</v>
      </c>
      <c r="L5733">
        <v>9.9597099999999994E-2</v>
      </c>
      <c r="M5733">
        <v>9.7710699999999998E-2</v>
      </c>
    </row>
    <row r="5734" spans="1:13" x14ac:dyDescent="0.2">
      <c r="A5734" s="1">
        <v>5.7320000000000002</v>
      </c>
      <c r="B5734">
        <v>9.7923899999999994E-2</v>
      </c>
      <c r="C5734">
        <v>9.4455700000000004E-2</v>
      </c>
      <c r="D5734">
        <v>9.3610600000000002E-2</v>
      </c>
      <c r="E5734">
        <v>9.9525699999999995E-2</v>
      </c>
      <c r="F5734">
        <v>9.8243800000000006E-2</v>
      </c>
      <c r="H5734" s="1">
        <v>5.7510000000000003</v>
      </c>
      <c r="I5734">
        <v>9.7639699999999996E-2</v>
      </c>
      <c r="J5734">
        <v>9.4420500000000004E-2</v>
      </c>
      <c r="K5734">
        <v>9.33644E-2</v>
      </c>
      <c r="L5734">
        <v>0.100061</v>
      </c>
      <c r="M5734">
        <v>9.7710699999999998E-2</v>
      </c>
    </row>
    <row r="5735" spans="1:13" x14ac:dyDescent="0.2">
      <c r="A5735" s="1">
        <v>5.7329999999999997</v>
      </c>
      <c r="B5735">
        <v>9.7710699999999998E-2</v>
      </c>
      <c r="C5735">
        <v>9.4491000000000006E-2</v>
      </c>
      <c r="D5735">
        <v>9.3645699999999998E-2</v>
      </c>
      <c r="E5735">
        <v>9.9525699999999995E-2</v>
      </c>
      <c r="F5735">
        <v>9.8137100000000005E-2</v>
      </c>
      <c r="H5735" s="1">
        <v>5.7519999999999998</v>
      </c>
      <c r="I5735">
        <v>9.7639699999999996E-2</v>
      </c>
      <c r="J5735">
        <v>9.4209000000000001E-2</v>
      </c>
      <c r="K5735">
        <v>9.31535E-2</v>
      </c>
      <c r="L5735">
        <v>9.9989599999999998E-2</v>
      </c>
      <c r="M5735">
        <v>9.8030500000000007E-2</v>
      </c>
    </row>
    <row r="5736" spans="1:13" x14ac:dyDescent="0.2">
      <c r="A5736" s="1">
        <v>5.734</v>
      </c>
      <c r="B5736">
        <v>9.78884E-2</v>
      </c>
      <c r="C5736">
        <v>9.4244300000000003E-2</v>
      </c>
      <c r="D5736">
        <v>9.3469899999999995E-2</v>
      </c>
      <c r="E5736">
        <v>9.9704100000000004E-2</v>
      </c>
      <c r="F5736">
        <v>9.8243800000000006E-2</v>
      </c>
      <c r="H5736" s="1">
        <v>5.7530000000000001</v>
      </c>
      <c r="I5736">
        <v>9.7675200000000004E-2</v>
      </c>
      <c r="J5736">
        <v>9.3856899999999993E-2</v>
      </c>
      <c r="K5736">
        <v>9.3258900000000006E-2</v>
      </c>
      <c r="L5736">
        <v>9.9775500000000003E-2</v>
      </c>
      <c r="M5736">
        <v>9.7994999999999999E-2</v>
      </c>
    </row>
    <row r="5737" spans="1:13" x14ac:dyDescent="0.2">
      <c r="A5737" s="1">
        <v>5.7350000000000003</v>
      </c>
      <c r="B5737">
        <v>9.7675200000000004E-2</v>
      </c>
      <c r="C5737">
        <v>9.4491000000000006E-2</v>
      </c>
      <c r="D5737">
        <v>9.3505000000000005E-2</v>
      </c>
      <c r="E5737">
        <v>9.9632700000000005E-2</v>
      </c>
      <c r="F5737">
        <v>9.8101599999999997E-2</v>
      </c>
      <c r="H5737" s="1">
        <v>5.7539999999999996</v>
      </c>
      <c r="I5737">
        <v>9.7497700000000007E-2</v>
      </c>
      <c r="J5737">
        <v>9.3892100000000006E-2</v>
      </c>
      <c r="K5737">
        <v>9.3505000000000005E-2</v>
      </c>
      <c r="L5737">
        <v>9.9775500000000003E-2</v>
      </c>
      <c r="M5737">
        <v>9.8066E-2</v>
      </c>
    </row>
    <row r="5738" spans="1:13" x14ac:dyDescent="0.2">
      <c r="A5738" s="1">
        <v>5.7359999999999998</v>
      </c>
      <c r="B5738">
        <v>9.7781800000000002E-2</v>
      </c>
      <c r="C5738">
        <v>9.4279500000000002E-2</v>
      </c>
      <c r="D5738">
        <v>9.3434699999999996E-2</v>
      </c>
      <c r="E5738">
        <v>9.9632700000000005E-2</v>
      </c>
      <c r="F5738">
        <v>9.8350499999999993E-2</v>
      </c>
      <c r="H5738" s="1">
        <v>5.7549999999999999</v>
      </c>
      <c r="I5738">
        <v>9.7781800000000002E-2</v>
      </c>
      <c r="J5738">
        <v>9.3997700000000003E-2</v>
      </c>
      <c r="K5738">
        <v>9.3645699999999998E-2</v>
      </c>
      <c r="L5738">
        <v>9.9490099999999998E-2</v>
      </c>
      <c r="M5738">
        <v>9.8030500000000007E-2</v>
      </c>
    </row>
    <row r="5739" spans="1:13" x14ac:dyDescent="0.2">
      <c r="A5739" s="1">
        <v>5.7370000000000001</v>
      </c>
      <c r="B5739">
        <v>9.7675200000000004E-2</v>
      </c>
      <c r="C5739">
        <v>9.4068100000000002E-2</v>
      </c>
      <c r="D5739">
        <v>9.3399499999999996E-2</v>
      </c>
      <c r="E5739">
        <v>9.9739800000000003E-2</v>
      </c>
      <c r="F5739">
        <v>9.8137100000000005E-2</v>
      </c>
      <c r="H5739" s="1">
        <v>5.7560000000000002</v>
      </c>
      <c r="I5739">
        <v>9.7959400000000002E-2</v>
      </c>
      <c r="J5739">
        <v>9.4561500000000007E-2</v>
      </c>
      <c r="K5739">
        <v>9.3716099999999997E-2</v>
      </c>
      <c r="L5739">
        <v>9.9383100000000002E-2</v>
      </c>
      <c r="M5739">
        <v>9.7852800000000004E-2</v>
      </c>
    </row>
    <row r="5740" spans="1:13" x14ac:dyDescent="0.2">
      <c r="A5740" s="1">
        <v>5.7380000000000004</v>
      </c>
      <c r="B5740">
        <v>9.7923899999999994E-2</v>
      </c>
      <c r="C5740">
        <v>9.4103400000000004E-2</v>
      </c>
      <c r="D5740">
        <v>9.3505000000000005E-2</v>
      </c>
      <c r="E5740">
        <v>9.9882499999999999E-2</v>
      </c>
      <c r="F5740">
        <v>9.8066E-2</v>
      </c>
      <c r="H5740" s="1">
        <v>5.7569999999999997</v>
      </c>
      <c r="I5740">
        <v>9.7568699999999994E-2</v>
      </c>
      <c r="J5740">
        <v>9.4596700000000006E-2</v>
      </c>
      <c r="K5740">
        <v>9.3469899999999995E-2</v>
      </c>
      <c r="L5740">
        <v>9.9525699999999995E-2</v>
      </c>
      <c r="M5740">
        <v>9.7710699999999998E-2</v>
      </c>
    </row>
    <row r="5741" spans="1:13" x14ac:dyDescent="0.2">
      <c r="A5741" s="1">
        <v>5.7389999999999999</v>
      </c>
      <c r="B5741">
        <v>9.8101599999999997E-2</v>
      </c>
      <c r="C5741">
        <v>9.4244300000000003E-2</v>
      </c>
      <c r="D5741">
        <v>9.3469899999999995E-2</v>
      </c>
      <c r="E5741">
        <v>9.9597099999999994E-2</v>
      </c>
      <c r="F5741">
        <v>9.8137100000000005E-2</v>
      </c>
      <c r="H5741" s="1">
        <v>5.758</v>
      </c>
      <c r="I5741">
        <v>9.7675200000000004E-2</v>
      </c>
      <c r="J5741">
        <v>9.4455700000000004E-2</v>
      </c>
      <c r="K5741">
        <v>9.33644E-2</v>
      </c>
      <c r="L5741">
        <v>9.9597099999999994E-2</v>
      </c>
      <c r="M5741">
        <v>9.78884E-2</v>
      </c>
    </row>
    <row r="5742" spans="1:13" x14ac:dyDescent="0.2">
      <c r="A5742" s="1">
        <v>5.74</v>
      </c>
      <c r="B5742">
        <v>9.7746299999999994E-2</v>
      </c>
      <c r="C5742">
        <v>9.4173800000000002E-2</v>
      </c>
      <c r="D5742">
        <v>9.3856899999999993E-2</v>
      </c>
      <c r="E5742">
        <v>9.9418800000000002E-2</v>
      </c>
      <c r="F5742">
        <v>9.7923899999999994E-2</v>
      </c>
      <c r="H5742" s="1">
        <v>5.7590000000000003</v>
      </c>
      <c r="I5742">
        <v>9.7639699999999996E-2</v>
      </c>
      <c r="J5742">
        <v>9.4279500000000002E-2</v>
      </c>
      <c r="K5742">
        <v>9.3223700000000007E-2</v>
      </c>
      <c r="L5742">
        <v>9.9882499999999999E-2</v>
      </c>
      <c r="M5742">
        <v>9.7675200000000004E-2</v>
      </c>
    </row>
    <row r="5743" spans="1:13" x14ac:dyDescent="0.2">
      <c r="A5743" s="1">
        <v>5.7409999999999997</v>
      </c>
      <c r="B5743">
        <v>9.7746299999999994E-2</v>
      </c>
      <c r="C5743">
        <v>9.4455700000000004E-2</v>
      </c>
      <c r="D5743">
        <v>9.3540200000000004E-2</v>
      </c>
      <c r="E5743">
        <v>9.9632700000000005E-2</v>
      </c>
      <c r="F5743">
        <v>9.7746299999999994E-2</v>
      </c>
      <c r="H5743" s="1">
        <v>5.76</v>
      </c>
      <c r="I5743">
        <v>9.7604200000000002E-2</v>
      </c>
      <c r="J5743">
        <v>9.4032900000000003E-2</v>
      </c>
      <c r="K5743">
        <v>9.3399499999999996E-2</v>
      </c>
      <c r="L5743">
        <v>9.9775500000000003E-2</v>
      </c>
      <c r="M5743">
        <v>9.8137100000000005E-2</v>
      </c>
    </row>
    <row r="5744" spans="1:13" x14ac:dyDescent="0.2">
      <c r="A5744" s="1">
        <v>5.742</v>
      </c>
      <c r="B5744">
        <v>9.7923899999999994E-2</v>
      </c>
      <c r="C5744">
        <v>9.4420500000000004E-2</v>
      </c>
      <c r="D5744">
        <v>9.3575400000000003E-2</v>
      </c>
      <c r="E5744">
        <v>9.9882499999999999E-2</v>
      </c>
      <c r="F5744">
        <v>9.8101599999999997E-2</v>
      </c>
      <c r="H5744" s="1">
        <v>5.7610000000000001</v>
      </c>
      <c r="I5744">
        <v>9.7568699999999994E-2</v>
      </c>
      <c r="J5744">
        <v>9.3927300000000005E-2</v>
      </c>
      <c r="K5744">
        <v>9.3399499999999996E-2</v>
      </c>
      <c r="L5744">
        <v>9.9597099999999994E-2</v>
      </c>
      <c r="M5744">
        <v>9.8137100000000005E-2</v>
      </c>
    </row>
    <row r="5745" spans="1:13" x14ac:dyDescent="0.2">
      <c r="A5745" s="1">
        <v>5.7430000000000003</v>
      </c>
      <c r="B5745">
        <v>9.7639699999999996E-2</v>
      </c>
      <c r="C5745">
        <v>9.4455700000000004E-2</v>
      </c>
      <c r="D5745">
        <v>9.3294000000000002E-2</v>
      </c>
      <c r="E5745">
        <v>9.9668400000000004E-2</v>
      </c>
      <c r="F5745">
        <v>9.7959400000000002E-2</v>
      </c>
      <c r="H5745" s="1">
        <v>5.7619999999999996</v>
      </c>
      <c r="I5745">
        <v>9.7817299999999996E-2</v>
      </c>
      <c r="J5745">
        <v>9.4173800000000002E-2</v>
      </c>
      <c r="K5745">
        <v>9.3610600000000002E-2</v>
      </c>
      <c r="L5745">
        <v>9.9525699999999995E-2</v>
      </c>
      <c r="M5745">
        <v>9.7923899999999994E-2</v>
      </c>
    </row>
    <row r="5746" spans="1:13" x14ac:dyDescent="0.2">
      <c r="A5746" s="1">
        <v>5.7439999999999998</v>
      </c>
      <c r="B5746">
        <v>9.7497700000000007E-2</v>
      </c>
      <c r="C5746">
        <v>9.4491000000000006E-2</v>
      </c>
      <c r="D5746">
        <v>9.3258900000000006E-2</v>
      </c>
      <c r="E5746">
        <v>9.98111E-2</v>
      </c>
      <c r="F5746">
        <v>9.78884E-2</v>
      </c>
      <c r="H5746" s="1">
        <v>5.7629999999999999</v>
      </c>
      <c r="I5746">
        <v>9.7639699999999996E-2</v>
      </c>
      <c r="J5746">
        <v>9.4350000000000003E-2</v>
      </c>
      <c r="K5746">
        <v>9.3786499999999995E-2</v>
      </c>
      <c r="L5746">
        <v>9.9597099999999994E-2</v>
      </c>
      <c r="M5746">
        <v>9.7852800000000004E-2</v>
      </c>
    </row>
    <row r="5747" spans="1:13" x14ac:dyDescent="0.2">
      <c r="A5747" s="1">
        <v>5.7450000000000001</v>
      </c>
      <c r="B5747">
        <v>9.7568699999999994E-2</v>
      </c>
      <c r="C5747">
        <v>9.4385200000000002E-2</v>
      </c>
      <c r="D5747">
        <v>9.33644E-2</v>
      </c>
      <c r="E5747">
        <v>9.9704100000000004E-2</v>
      </c>
      <c r="F5747">
        <v>9.8137100000000005E-2</v>
      </c>
      <c r="H5747" s="1">
        <v>5.7640000000000002</v>
      </c>
      <c r="I5747">
        <v>9.7675200000000004E-2</v>
      </c>
      <c r="J5747">
        <v>9.4209000000000001E-2</v>
      </c>
      <c r="K5747">
        <v>9.3645699999999998E-2</v>
      </c>
      <c r="L5747">
        <v>9.9240499999999995E-2</v>
      </c>
      <c r="M5747">
        <v>9.8030500000000007E-2</v>
      </c>
    </row>
    <row r="5748" spans="1:13" x14ac:dyDescent="0.2">
      <c r="A5748" s="1">
        <v>5.7460000000000004</v>
      </c>
      <c r="B5748">
        <v>9.7391199999999997E-2</v>
      </c>
      <c r="C5748">
        <v>9.4173800000000002E-2</v>
      </c>
      <c r="D5748">
        <v>9.3680899999999998E-2</v>
      </c>
      <c r="E5748">
        <v>9.9846799999999999E-2</v>
      </c>
      <c r="F5748">
        <v>9.8172700000000002E-2</v>
      </c>
      <c r="H5748" s="1">
        <v>5.7649999999999997</v>
      </c>
      <c r="I5748">
        <v>9.7568699999999994E-2</v>
      </c>
      <c r="J5748">
        <v>9.4420500000000004E-2</v>
      </c>
      <c r="K5748">
        <v>9.3505000000000005E-2</v>
      </c>
      <c r="L5748">
        <v>9.9525699999999995E-2</v>
      </c>
      <c r="M5748">
        <v>9.7852800000000004E-2</v>
      </c>
    </row>
    <row r="5749" spans="1:13" x14ac:dyDescent="0.2">
      <c r="A5749" s="1">
        <v>5.7469999999999999</v>
      </c>
      <c r="B5749">
        <v>9.7568699999999994E-2</v>
      </c>
      <c r="C5749">
        <v>9.3856899999999993E-2</v>
      </c>
      <c r="D5749">
        <v>9.3610600000000002E-2</v>
      </c>
      <c r="E5749">
        <v>9.9418800000000002E-2</v>
      </c>
      <c r="F5749">
        <v>9.8030500000000007E-2</v>
      </c>
      <c r="H5749" s="1">
        <v>5.766</v>
      </c>
      <c r="I5749">
        <v>9.7426700000000005E-2</v>
      </c>
      <c r="J5749">
        <v>9.4385200000000002E-2</v>
      </c>
      <c r="K5749">
        <v>9.3329200000000001E-2</v>
      </c>
      <c r="L5749">
        <v>9.9525699999999995E-2</v>
      </c>
      <c r="M5749">
        <v>9.7852800000000004E-2</v>
      </c>
    </row>
    <row r="5750" spans="1:13" x14ac:dyDescent="0.2">
      <c r="A5750" s="1">
        <v>5.7480000000000002</v>
      </c>
      <c r="B5750">
        <v>9.7923899999999994E-2</v>
      </c>
      <c r="C5750">
        <v>9.4314700000000001E-2</v>
      </c>
      <c r="D5750">
        <v>9.3645699999999998E-2</v>
      </c>
      <c r="E5750">
        <v>9.9311800000000006E-2</v>
      </c>
      <c r="F5750">
        <v>9.7817299999999996E-2</v>
      </c>
      <c r="H5750" s="1">
        <v>5.7670000000000003</v>
      </c>
      <c r="I5750">
        <v>9.7710699999999998E-2</v>
      </c>
      <c r="J5750">
        <v>9.4350000000000003E-2</v>
      </c>
      <c r="K5750">
        <v>9.31535E-2</v>
      </c>
      <c r="L5750">
        <v>9.9739800000000003E-2</v>
      </c>
      <c r="M5750">
        <v>9.78884E-2</v>
      </c>
    </row>
    <row r="5751" spans="1:13" x14ac:dyDescent="0.2">
      <c r="A5751" s="1">
        <v>5.7489999999999997</v>
      </c>
      <c r="B5751">
        <v>9.75332E-2</v>
      </c>
      <c r="C5751">
        <v>9.4596700000000006E-2</v>
      </c>
      <c r="D5751">
        <v>9.3821699999999994E-2</v>
      </c>
      <c r="E5751">
        <v>9.9454399999999998E-2</v>
      </c>
      <c r="F5751">
        <v>9.7923899999999994E-2</v>
      </c>
      <c r="H5751" s="1">
        <v>5.7679999999999998</v>
      </c>
      <c r="I5751">
        <v>9.7746299999999994E-2</v>
      </c>
      <c r="J5751">
        <v>9.4314700000000001E-2</v>
      </c>
      <c r="K5751">
        <v>9.3469899999999995E-2</v>
      </c>
      <c r="L5751">
        <v>9.9597099999999994E-2</v>
      </c>
      <c r="M5751">
        <v>9.8101599999999997E-2</v>
      </c>
    </row>
    <row r="5752" spans="1:13" x14ac:dyDescent="0.2">
      <c r="A5752" s="1">
        <v>5.75</v>
      </c>
      <c r="B5752">
        <v>9.7746299999999994E-2</v>
      </c>
      <c r="C5752">
        <v>9.4596700000000006E-2</v>
      </c>
      <c r="D5752">
        <v>9.3329200000000001E-2</v>
      </c>
      <c r="E5752">
        <v>9.9597099999999994E-2</v>
      </c>
      <c r="F5752">
        <v>9.7710699999999998E-2</v>
      </c>
      <c r="H5752" s="1">
        <v>5.7690000000000001</v>
      </c>
      <c r="I5752">
        <v>9.78884E-2</v>
      </c>
      <c r="J5752">
        <v>9.4209000000000001E-2</v>
      </c>
      <c r="K5752">
        <v>9.3399499999999996E-2</v>
      </c>
      <c r="L5752">
        <v>9.9704100000000004E-2</v>
      </c>
      <c r="M5752">
        <v>9.7781800000000002E-2</v>
      </c>
    </row>
    <row r="5753" spans="1:13" x14ac:dyDescent="0.2">
      <c r="A5753" s="1">
        <v>5.7510000000000003</v>
      </c>
      <c r="B5753">
        <v>9.7639699999999996E-2</v>
      </c>
      <c r="C5753">
        <v>9.4420500000000004E-2</v>
      </c>
      <c r="D5753">
        <v>9.33644E-2</v>
      </c>
      <c r="E5753">
        <v>0.100061</v>
      </c>
      <c r="F5753">
        <v>9.7710699999999998E-2</v>
      </c>
      <c r="H5753" s="1">
        <v>5.77</v>
      </c>
      <c r="I5753">
        <v>9.7781800000000002E-2</v>
      </c>
      <c r="J5753">
        <v>9.3997700000000003E-2</v>
      </c>
      <c r="K5753">
        <v>9.33644E-2</v>
      </c>
      <c r="L5753">
        <v>9.9597099999999994E-2</v>
      </c>
      <c r="M5753">
        <v>9.7959400000000002E-2</v>
      </c>
    </row>
    <row r="5754" spans="1:13" x14ac:dyDescent="0.2">
      <c r="A5754" s="1">
        <v>5.7519999999999998</v>
      </c>
      <c r="B5754">
        <v>9.7639699999999996E-2</v>
      </c>
      <c r="C5754">
        <v>9.4209000000000001E-2</v>
      </c>
      <c r="D5754">
        <v>9.31535E-2</v>
      </c>
      <c r="E5754">
        <v>9.9989599999999998E-2</v>
      </c>
      <c r="F5754">
        <v>9.8030500000000007E-2</v>
      </c>
      <c r="H5754" s="1">
        <v>5.7709999999999999</v>
      </c>
      <c r="I5754">
        <v>9.7710699999999998E-2</v>
      </c>
      <c r="J5754">
        <v>9.4138600000000003E-2</v>
      </c>
      <c r="K5754">
        <v>9.3610600000000002E-2</v>
      </c>
      <c r="L5754">
        <v>9.9597099999999994E-2</v>
      </c>
      <c r="M5754">
        <v>9.7817299999999996E-2</v>
      </c>
    </row>
    <row r="5755" spans="1:13" x14ac:dyDescent="0.2">
      <c r="A5755" s="1">
        <v>5.7530000000000001</v>
      </c>
      <c r="B5755">
        <v>9.7675200000000004E-2</v>
      </c>
      <c r="C5755">
        <v>9.3856899999999993E-2</v>
      </c>
      <c r="D5755">
        <v>9.3258900000000006E-2</v>
      </c>
      <c r="E5755">
        <v>9.9775500000000003E-2</v>
      </c>
      <c r="F5755">
        <v>9.7994999999999999E-2</v>
      </c>
      <c r="H5755" s="1">
        <v>5.7720000000000002</v>
      </c>
      <c r="I5755">
        <v>9.7426700000000005E-2</v>
      </c>
      <c r="J5755">
        <v>9.4068100000000002E-2</v>
      </c>
      <c r="K5755">
        <v>9.3294000000000002E-2</v>
      </c>
      <c r="L5755">
        <v>9.9525699999999995E-2</v>
      </c>
      <c r="M5755">
        <v>9.8137100000000005E-2</v>
      </c>
    </row>
    <row r="5756" spans="1:13" x14ac:dyDescent="0.2">
      <c r="A5756" s="1">
        <v>5.7539999999999996</v>
      </c>
      <c r="B5756">
        <v>9.7497700000000007E-2</v>
      </c>
      <c r="C5756">
        <v>9.3892100000000006E-2</v>
      </c>
      <c r="D5756">
        <v>9.3505000000000005E-2</v>
      </c>
      <c r="E5756">
        <v>9.9775500000000003E-2</v>
      </c>
      <c r="F5756">
        <v>9.8066E-2</v>
      </c>
      <c r="H5756" s="1">
        <v>5.7729999999999997</v>
      </c>
      <c r="I5756">
        <v>9.75332E-2</v>
      </c>
      <c r="J5756">
        <v>9.4385200000000002E-2</v>
      </c>
      <c r="K5756">
        <v>9.3505000000000005E-2</v>
      </c>
      <c r="L5756">
        <v>9.9632700000000005E-2</v>
      </c>
      <c r="M5756">
        <v>9.7959400000000002E-2</v>
      </c>
    </row>
    <row r="5757" spans="1:13" x14ac:dyDescent="0.2">
      <c r="A5757" s="1">
        <v>5.7549999999999999</v>
      </c>
      <c r="B5757">
        <v>9.7781800000000002E-2</v>
      </c>
      <c r="C5757">
        <v>9.3997700000000003E-2</v>
      </c>
      <c r="D5757">
        <v>9.3645699999999998E-2</v>
      </c>
      <c r="E5757">
        <v>9.9490099999999998E-2</v>
      </c>
      <c r="F5757">
        <v>9.8030500000000007E-2</v>
      </c>
      <c r="H5757" s="1">
        <v>5.774</v>
      </c>
      <c r="I5757">
        <v>9.7746299999999994E-2</v>
      </c>
      <c r="J5757">
        <v>9.4350000000000003E-2</v>
      </c>
      <c r="K5757">
        <v>9.3223700000000007E-2</v>
      </c>
      <c r="L5757">
        <v>9.9632700000000005E-2</v>
      </c>
      <c r="M5757">
        <v>9.7994999999999999E-2</v>
      </c>
    </row>
    <row r="5758" spans="1:13" x14ac:dyDescent="0.2">
      <c r="A5758" s="1">
        <v>5.7560000000000002</v>
      </c>
      <c r="B5758">
        <v>9.7959400000000002E-2</v>
      </c>
      <c r="C5758">
        <v>9.4561500000000007E-2</v>
      </c>
      <c r="D5758">
        <v>9.3716099999999997E-2</v>
      </c>
      <c r="E5758">
        <v>9.9383100000000002E-2</v>
      </c>
      <c r="F5758">
        <v>9.7852800000000004E-2</v>
      </c>
      <c r="H5758" s="1">
        <v>5.7750000000000004</v>
      </c>
      <c r="I5758">
        <v>9.7746299999999994E-2</v>
      </c>
      <c r="J5758">
        <v>9.4209000000000001E-2</v>
      </c>
      <c r="K5758">
        <v>9.3329200000000001E-2</v>
      </c>
      <c r="L5758">
        <v>9.9739800000000003E-2</v>
      </c>
      <c r="M5758">
        <v>9.7746299999999994E-2</v>
      </c>
    </row>
    <row r="5759" spans="1:13" x14ac:dyDescent="0.2">
      <c r="A5759" s="1">
        <v>5.7569999999999997</v>
      </c>
      <c r="B5759">
        <v>9.7568699999999994E-2</v>
      </c>
      <c r="C5759">
        <v>9.4596700000000006E-2</v>
      </c>
      <c r="D5759">
        <v>9.3469899999999995E-2</v>
      </c>
      <c r="E5759">
        <v>9.9525699999999995E-2</v>
      </c>
      <c r="F5759">
        <v>9.7710699999999998E-2</v>
      </c>
      <c r="H5759" s="1">
        <v>5.7759999999999998</v>
      </c>
      <c r="I5759">
        <v>9.7817299999999996E-2</v>
      </c>
      <c r="J5759">
        <v>9.4244300000000003E-2</v>
      </c>
      <c r="K5759">
        <v>9.3399499999999996E-2</v>
      </c>
      <c r="L5759">
        <v>9.9632700000000005E-2</v>
      </c>
      <c r="M5759">
        <v>9.7781800000000002E-2</v>
      </c>
    </row>
    <row r="5760" spans="1:13" x14ac:dyDescent="0.2">
      <c r="A5760" s="1">
        <v>5.758</v>
      </c>
      <c r="B5760">
        <v>9.7675200000000004E-2</v>
      </c>
      <c r="C5760">
        <v>9.4455700000000004E-2</v>
      </c>
      <c r="D5760">
        <v>9.33644E-2</v>
      </c>
      <c r="E5760">
        <v>9.9597099999999994E-2</v>
      </c>
      <c r="F5760">
        <v>9.78884E-2</v>
      </c>
      <c r="H5760" s="1">
        <v>5.7770000000000001</v>
      </c>
      <c r="I5760">
        <v>9.7497700000000007E-2</v>
      </c>
      <c r="J5760">
        <v>9.4244300000000003E-2</v>
      </c>
      <c r="K5760">
        <v>9.3223700000000007E-2</v>
      </c>
      <c r="L5760">
        <v>9.9597099999999994E-2</v>
      </c>
      <c r="M5760">
        <v>9.7746299999999994E-2</v>
      </c>
    </row>
    <row r="5761" spans="1:13" x14ac:dyDescent="0.2">
      <c r="A5761" s="1">
        <v>5.7590000000000003</v>
      </c>
      <c r="B5761">
        <v>9.7639699999999996E-2</v>
      </c>
      <c r="C5761">
        <v>9.4279500000000002E-2</v>
      </c>
      <c r="D5761">
        <v>9.3223700000000007E-2</v>
      </c>
      <c r="E5761">
        <v>9.9882499999999999E-2</v>
      </c>
      <c r="F5761">
        <v>9.7675200000000004E-2</v>
      </c>
      <c r="H5761" s="1">
        <v>5.7779999999999996</v>
      </c>
      <c r="I5761">
        <v>9.7462199999999999E-2</v>
      </c>
      <c r="J5761">
        <v>9.3927300000000005E-2</v>
      </c>
      <c r="K5761">
        <v>9.3540200000000004E-2</v>
      </c>
      <c r="L5761">
        <v>9.9347500000000005E-2</v>
      </c>
      <c r="M5761">
        <v>9.7923899999999994E-2</v>
      </c>
    </row>
    <row r="5762" spans="1:13" x14ac:dyDescent="0.2">
      <c r="A5762" s="1">
        <v>5.76</v>
      </c>
      <c r="B5762">
        <v>9.7604200000000002E-2</v>
      </c>
      <c r="C5762">
        <v>9.4032900000000003E-2</v>
      </c>
      <c r="D5762">
        <v>9.3399499999999996E-2</v>
      </c>
      <c r="E5762">
        <v>9.9775500000000003E-2</v>
      </c>
      <c r="F5762">
        <v>9.8137100000000005E-2</v>
      </c>
      <c r="H5762" s="1">
        <v>5.7789999999999999</v>
      </c>
      <c r="I5762">
        <v>9.7178399999999998E-2</v>
      </c>
      <c r="J5762">
        <v>9.4138600000000003E-2</v>
      </c>
      <c r="K5762">
        <v>9.3434699999999996E-2</v>
      </c>
      <c r="L5762">
        <v>9.9632700000000005E-2</v>
      </c>
      <c r="M5762">
        <v>9.7923899999999994E-2</v>
      </c>
    </row>
    <row r="5763" spans="1:13" x14ac:dyDescent="0.2">
      <c r="A5763" s="1">
        <v>5.7610000000000001</v>
      </c>
      <c r="B5763">
        <v>9.7568699999999994E-2</v>
      </c>
      <c r="C5763">
        <v>9.3927300000000005E-2</v>
      </c>
      <c r="D5763">
        <v>9.3399499999999996E-2</v>
      </c>
      <c r="E5763">
        <v>9.9597099999999994E-2</v>
      </c>
      <c r="F5763">
        <v>9.8137100000000005E-2</v>
      </c>
      <c r="H5763" s="1">
        <v>5.78</v>
      </c>
      <c r="I5763">
        <v>9.7604200000000002E-2</v>
      </c>
      <c r="J5763">
        <v>9.4314700000000001E-2</v>
      </c>
      <c r="K5763">
        <v>9.3329200000000001E-2</v>
      </c>
      <c r="L5763">
        <v>9.9454399999999998E-2</v>
      </c>
      <c r="M5763">
        <v>9.7923899999999994E-2</v>
      </c>
    </row>
    <row r="5764" spans="1:13" x14ac:dyDescent="0.2">
      <c r="A5764" s="1">
        <v>5.7619999999999996</v>
      </c>
      <c r="B5764">
        <v>9.7817299999999996E-2</v>
      </c>
      <c r="C5764">
        <v>9.4173800000000002E-2</v>
      </c>
      <c r="D5764">
        <v>9.3610600000000002E-2</v>
      </c>
      <c r="E5764">
        <v>9.9525699999999995E-2</v>
      </c>
      <c r="F5764">
        <v>9.7923899999999994E-2</v>
      </c>
      <c r="H5764" s="1">
        <v>5.7809999999999997</v>
      </c>
      <c r="I5764">
        <v>9.7675200000000004E-2</v>
      </c>
      <c r="J5764">
        <v>9.4526200000000005E-2</v>
      </c>
      <c r="K5764">
        <v>9.3294000000000002E-2</v>
      </c>
      <c r="L5764">
        <v>9.9739800000000003E-2</v>
      </c>
      <c r="M5764">
        <v>9.7994999999999999E-2</v>
      </c>
    </row>
    <row r="5765" spans="1:13" x14ac:dyDescent="0.2">
      <c r="A5765" s="1">
        <v>5.7629999999999999</v>
      </c>
      <c r="B5765">
        <v>9.7639699999999996E-2</v>
      </c>
      <c r="C5765">
        <v>9.4350000000000003E-2</v>
      </c>
      <c r="D5765">
        <v>9.3786499999999995E-2</v>
      </c>
      <c r="E5765">
        <v>9.9597099999999994E-2</v>
      </c>
      <c r="F5765">
        <v>9.7852800000000004E-2</v>
      </c>
      <c r="H5765" s="1">
        <v>5.782</v>
      </c>
      <c r="I5765">
        <v>9.78884E-2</v>
      </c>
      <c r="J5765">
        <v>9.4279500000000002E-2</v>
      </c>
      <c r="K5765">
        <v>9.3680899999999998E-2</v>
      </c>
      <c r="L5765">
        <v>9.9597099999999994E-2</v>
      </c>
      <c r="M5765">
        <v>9.8137100000000005E-2</v>
      </c>
    </row>
    <row r="5766" spans="1:13" x14ac:dyDescent="0.2">
      <c r="A5766" s="1">
        <v>5.7640000000000002</v>
      </c>
      <c r="B5766">
        <v>9.7675200000000004E-2</v>
      </c>
      <c r="C5766">
        <v>9.4209000000000001E-2</v>
      </c>
      <c r="D5766">
        <v>9.3645699999999998E-2</v>
      </c>
      <c r="E5766">
        <v>9.9240499999999995E-2</v>
      </c>
      <c r="F5766">
        <v>9.8030500000000007E-2</v>
      </c>
      <c r="H5766" s="1">
        <v>5.7830000000000004</v>
      </c>
      <c r="I5766">
        <v>9.7639699999999996E-2</v>
      </c>
      <c r="J5766">
        <v>9.4068100000000002E-2</v>
      </c>
      <c r="K5766">
        <v>9.3751299999999996E-2</v>
      </c>
      <c r="L5766">
        <v>9.9561399999999994E-2</v>
      </c>
      <c r="M5766">
        <v>9.7639699999999996E-2</v>
      </c>
    </row>
    <row r="5767" spans="1:13" x14ac:dyDescent="0.2">
      <c r="A5767" s="1">
        <v>5.7649999999999997</v>
      </c>
      <c r="B5767">
        <v>9.7568699999999994E-2</v>
      </c>
      <c r="C5767">
        <v>9.4420500000000004E-2</v>
      </c>
      <c r="D5767">
        <v>9.3505000000000005E-2</v>
      </c>
      <c r="E5767">
        <v>9.9525699999999995E-2</v>
      </c>
      <c r="F5767">
        <v>9.7852800000000004E-2</v>
      </c>
      <c r="H5767" s="1">
        <v>5.7839999999999998</v>
      </c>
      <c r="I5767">
        <v>9.7817299999999996E-2</v>
      </c>
      <c r="J5767">
        <v>9.4244300000000003E-2</v>
      </c>
      <c r="K5767">
        <v>9.3505000000000005E-2</v>
      </c>
      <c r="L5767">
        <v>9.9525699999999995E-2</v>
      </c>
      <c r="M5767">
        <v>9.7710699999999998E-2</v>
      </c>
    </row>
    <row r="5768" spans="1:13" x14ac:dyDescent="0.2">
      <c r="A5768" s="1">
        <v>5.766</v>
      </c>
      <c r="B5768">
        <v>9.7426700000000005E-2</v>
      </c>
      <c r="C5768">
        <v>9.4385200000000002E-2</v>
      </c>
      <c r="D5768">
        <v>9.3329200000000001E-2</v>
      </c>
      <c r="E5768">
        <v>9.9525699999999995E-2</v>
      </c>
      <c r="F5768">
        <v>9.7852800000000004E-2</v>
      </c>
      <c r="H5768" s="1">
        <v>5.7850000000000001</v>
      </c>
      <c r="I5768">
        <v>9.7391199999999997E-2</v>
      </c>
      <c r="J5768">
        <v>9.3997700000000003E-2</v>
      </c>
      <c r="K5768">
        <v>9.3258900000000006E-2</v>
      </c>
      <c r="L5768">
        <v>9.9418800000000002E-2</v>
      </c>
      <c r="M5768">
        <v>9.7746299999999994E-2</v>
      </c>
    </row>
    <row r="5769" spans="1:13" x14ac:dyDescent="0.2">
      <c r="A5769" s="1">
        <v>5.7670000000000003</v>
      </c>
      <c r="B5769">
        <v>9.7710699999999998E-2</v>
      </c>
      <c r="C5769">
        <v>9.4350000000000003E-2</v>
      </c>
      <c r="D5769">
        <v>9.31535E-2</v>
      </c>
      <c r="E5769">
        <v>9.9739800000000003E-2</v>
      </c>
      <c r="F5769">
        <v>9.78884E-2</v>
      </c>
      <c r="H5769" s="1">
        <v>5.7859999999999996</v>
      </c>
      <c r="I5769">
        <v>9.7462199999999999E-2</v>
      </c>
      <c r="J5769">
        <v>9.4138600000000003E-2</v>
      </c>
      <c r="K5769">
        <v>9.3399499999999996E-2</v>
      </c>
      <c r="L5769">
        <v>9.9418800000000002E-2</v>
      </c>
      <c r="M5769">
        <v>9.7923899999999994E-2</v>
      </c>
    </row>
    <row r="5770" spans="1:13" x14ac:dyDescent="0.2">
      <c r="A5770" s="1">
        <v>5.7679999999999998</v>
      </c>
      <c r="B5770">
        <v>9.7746299999999994E-2</v>
      </c>
      <c r="C5770">
        <v>9.4314700000000001E-2</v>
      </c>
      <c r="D5770">
        <v>9.3469899999999995E-2</v>
      </c>
      <c r="E5770">
        <v>9.9597099999999994E-2</v>
      </c>
      <c r="F5770">
        <v>9.8101599999999997E-2</v>
      </c>
      <c r="H5770" s="1">
        <v>5.7869999999999999</v>
      </c>
      <c r="I5770">
        <v>9.7355800000000006E-2</v>
      </c>
      <c r="J5770">
        <v>9.4032900000000003E-2</v>
      </c>
      <c r="K5770">
        <v>9.3258900000000006E-2</v>
      </c>
      <c r="L5770">
        <v>9.9418800000000002E-2</v>
      </c>
      <c r="M5770">
        <v>9.78884E-2</v>
      </c>
    </row>
    <row r="5771" spans="1:13" x14ac:dyDescent="0.2">
      <c r="A5771" s="1">
        <v>5.7690000000000001</v>
      </c>
      <c r="B5771">
        <v>9.78884E-2</v>
      </c>
      <c r="C5771">
        <v>9.4209000000000001E-2</v>
      </c>
      <c r="D5771">
        <v>9.3399499999999996E-2</v>
      </c>
      <c r="E5771">
        <v>9.9704100000000004E-2</v>
      </c>
      <c r="F5771">
        <v>9.7781800000000002E-2</v>
      </c>
      <c r="H5771" s="1">
        <v>5.7880000000000003</v>
      </c>
      <c r="I5771">
        <v>9.75332E-2</v>
      </c>
      <c r="J5771">
        <v>9.4314700000000001E-2</v>
      </c>
      <c r="K5771">
        <v>9.33644E-2</v>
      </c>
      <c r="L5771">
        <v>9.9739800000000003E-2</v>
      </c>
      <c r="M5771">
        <v>9.7959400000000002E-2</v>
      </c>
    </row>
    <row r="5772" spans="1:13" x14ac:dyDescent="0.2">
      <c r="A5772" s="1">
        <v>5.77</v>
      </c>
      <c r="B5772">
        <v>9.7781800000000002E-2</v>
      </c>
      <c r="C5772">
        <v>9.3997700000000003E-2</v>
      </c>
      <c r="D5772">
        <v>9.33644E-2</v>
      </c>
      <c r="E5772">
        <v>9.9597099999999994E-2</v>
      </c>
      <c r="F5772">
        <v>9.7959400000000002E-2</v>
      </c>
      <c r="H5772" s="1">
        <v>5.7889999999999997</v>
      </c>
      <c r="I5772">
        <v>9.7852800000000004E-2</v>
      </c>
      <c r="J5772">
        <v>9.4314700000000001E-2</v>
      </c>
      <c r="K5772">
        <v>9.3680899999999998E-2</v>
      </c>
      <c r="L5772">
        <v>9.9525699999999995E-2</v>
      </c>
      <c r="M5772">
        <v>9.7817299999999996E-2</v>
      </c>
    </row>
    <row r="5773" spans="1:13" x14ac:dyDescent="0.2">
      <c r="A5773" s="1">
        <v>5.7709999999999999</v>
      </c>
      <c r="B5773">
        <v>9.7710699999999998E-2</v>
      </c>
      <c r="C5773">
        <v>9.4138600000000003E-2</v>
      </c>
      <c r="D5773">
        <v>9.3610600000000002E-2</v>
      </c>
      <c r="E5773">
        <v>9.9597099999999994E-2</v>
      </c>
      <c r="F5773">
        <v>9.7817299999999996E-2</v>
      </c>
      <c r="H5773" s="1">
        <v>5.79</v>
      </c>
      <c r="I5773">
        <v>9.8030500000000007E-2</v>
      </c>
      <c r="J5773">
        <v>9.3927300000000005E-2</v>
      </c>
      <c r="K5773">
        <v>9.3610600000000002E-2</v>
      </c>
      <c r="L5773">
        <v>9.9383100000000002E-2</v>
      </c>
      <c r="M5773">
        <v>9.7959400000000002E-2</v>
      </c>
    </row>
    <row r="5774" spans="1:13" x14ac:dyDescent="0.2">
      <c r="A5774" s="1">
        <v>5.7720000000000002</v>
      </c>
      <c r="B5774">
        <v>9.7426700000000005E-2</v>
      </c>
      <c r="C5774">
        <v>9.4068100000000002E-2</v>
      </c>
      <c r="D5774">
        <v>9.3294000000000002E-2</v>
      </c>
      <c r="E5774">
        <v>9.9525699999999995E-2</v>
      </c>
      <c r="F5774">
        <v>9.8137100000000005E-2</v>
      </c>
      <c r="H5774" s="1">
        <v>5.7910000000000004</v>
      </c>
      <c r="I5774">
        <v>9.7604200000000002E-2</v>
      </c>
      <c r="J5774">
        <v>9.4103400000000004E-2</v>
      </c>
      <c r="K5774">
        <v>9.3610600000000002E-2</v>
      </c>
      <c r="L5774">
        <v>9.9454399999999998E-2</v>
      </c>
      <c r="M5774">
        <v>9.7462199999999999E-2</v>
      </c>
    </row>
    <row r="5775" spans="1:13" x14ac:dyDescent="0.2">
      <c r="A5775" s="1">
        <v>5.7729999999999997</v>
      </c>
      <c r="B5775">
        <v>9.75332E-2</v>
      </c>
      <c r="C5775">
        <v>9.4385200000000002E-2</v>
      </c>
      <c r="D5775">
        <v>9.3505000000000005E-2</v>
      </c>
      <c r="E5775">
        <v>9.9632700000000005E-2</v>
      </c>
      <c r="F5775">
        <v>9.7959400000000002E-2</v>
      </c>
      <c r="H5775" s="1">
        <v>5.7919999999999998</v>
      </c>
      <c r="I5775">
        <v>9.7710699999999998E-2</v>
      </c>
      <c r="J5775">
        <v>9.4279500000000002E-2</v>
      </c>
      <c r="K5775">
        <v>9.3048000000000006E-2</v>
      </c>
      <c r="L5775">
        <v>9.9169300000000002E-2</v>
      </c>
      <c r="M5775">
        <v>9.7462199999999999E-2</v>
      </c>
    </row>
    <row r="5776" spans="1:13" x14ac:dyDescent="0.2">
      <c r="A5776" s="1">
        <v>5.774</v>
      </c>
      <c r="B5776">
        <v>9.7746299999999994E-2</v>
      </c>
      <c r="C5776">
        <v>9.4350000000000003E-2</v>
      </c>
      <c r="D5776">
        <v>9.3223700000000007E-2</v>
      </c>
      <c r="E5776">
        <v>9.9632700000000005E-2</v>
      </c>
      <c r="F5776">
        <v>9.7994999999999999E-2</v>
      </c>
      <c r="H5776" s="1">
        <v>5.7930000000000001</v>
      </c>
      <c r="I5776">
        <v>9.7426700000000005E-2</v>
      </c>
      <c r="J5776">
        <v>9.3962500000000004E-2</v>
      </c>
      <c r="K5776">
        <v>9.2977799999999999E-2</v>
      </c>
      <c r="L5776">
        <v>9.9597099999999994E-2</v>
      </c>
      <c r="M5776">
        <v>9.7426700000000005E-2</v>
      </c>
    </row>
    <row r="5777" spans="1:13" x14ac:dyDescent="0.2">
      <c r="A5777" s="1">
        <v>5.7750000000000004</v>
      </c>
      <c r="B5777">
        <v>9.7746299999999994E-2</v>
      </c>
      <c r="C5777">
        <v>9.4209000000000001E-2</v>
      </c>
      <c r="D5777">
        <v>9.3329200000000001E-2</v>
      </c>
      <c r="E5777">
        <v>9.9739800000000003E-2</v>
      </c>
      <c r="F5777">
        <v>9.7746299999999994E-2</v>
      </c>
      <c r="H5777" s="1">
        <v>5.7939999999999996</v>
      </c>
      <c r="I5777">
        <v>9.7213800000000003E-2</v>
      </c>
      <c r="J5777">
        <v>9.4455700000000004E-2</v>
      </c>
      <c r="K5777">
        <v>9.29426E-2</v>
      </c>
      <c r="L5777">
        <v>9.9704100000000004E-2</v>
      </c>
      <c r="M5777">
        <v>9.7852800000000004E-2</v>
      </c>
    </row>
    <row r="5778" spans="1:13" x14ac:dyDescent="0.2">
      <c r="A5778" s="1">
        <v>5.7759999999999998</v>
      </c>
      <c r="B5778">
        <v>9.7817299999999996E-2</v>
      </c>
      <c r="C5778">
        <v>9.4244300000000003E-2</v>
      </c>
      <c r="D5778">
        <v>9.3399499999999996E-2</v>
      </c>
      <c r="E5778">
        <v>9.9632700000000005E-2</v>
      </c>
      <c r="F5778">
        <v>9.7781800000000002E-2</v>
      </c>
      <c r="H5778" s="1">
        <v>5.7949999999999999</v>
      </c>
      <c r="I5778">
        <v>9.7142900000000004E-2</v>
      </c>
      <c r="J5778">
        <v>9.4244300000000003E-2</v>
      </c>
      <c r="K5778">
        <v>9.3294000000000002E-2</v>
      </c>
      <c r="L5778">
        <v>9.9668400000000004E-2</v>
      </c>
      <c r="M5778">
        <v>9.7781800000000002E-2</v>
      </c>
    </row>
    <row r="5779" spans="1:13" x14ac:dyDescent="0.2">
      <c r="A5779" s="1">
        <v>5.7770000000000001</v>
      </c>
      <c r="B5779">
        <v>9.7497700000000007E-2</v>
      </c>
      <c r="C5779">
        <v>9.4244300000000003E-2</v>
      </c>
      <c r="D5779">
        <v>9.3223700000000007E-2</v>
      </c>
      <c r="E5779">
        <v>9.9597099999999994E-2</v>
      </c>
      <c r="F5779">
        <v>9.7746299999999994E-2</v>
      </c>
      <c r="H5779" s="1">
        <v>5.7960000000000003</v>
      </c>
      <c r="I5779">
        <v>9.7568699999999994E-2</v>
      </c>
      <c r="J5779">
        <v>9.4173800000000002E-2</v>
      </c>
      <c r="K5779">
        <v>9.3575400000000003E-2</v>
      </c>
      <c r="L5779">
        <v>9.98111E-2</v>
      </c>
      <c r="M5779">
        <v>9.7923899999999994E-2</v>
      </c>
    </row>
    <row r="5780" spans="1:13" x14ac:dyDescent="0.2">
      <c r="A5780" s="1">
        <v>5.7779999999999996</v>
      </c>
      <c r="B5780">
        <v>9.7462199999999999E-2</v>
      </c>
      <c r="C5780">
        <v>9.3927300000000005E-2</v>
      </c>
      <c r="D5780">
        <v>9.3540200000000004E-2</v>
      </c>
      <c r="E5780">
        <v>9.9347500000000005E-2</v>
      </c>
      <c r="F5780">
        <v>9.7923899999999994E-2</v>
      </c>
      <c r="H5780" s="1">
        <v>5.7969999999999997</v>
      </c>
      <c r="I5780">
        <v>9.7959400000000002E-2</v>
      </c>
      <c r="J5780">
        <v>9.3997700000000003E-2</v>
      </c>
      <c r="K5780">
        <v>9.3575400000000003E-2</v>
      </c>
      <c r="L5780">
        <v>9.9490099999999998E-2</v>
      </c>
      <c r="M5780">
        <v>9.8066E-2</v>
      </c>
    </row>
    <row r="5781" spans="1:13" x14ac:dyDescent="0.2">
      <c r="A5781" s="1">
        <v>5.7789999999999999</v>
      </c>
      <c r="B5781">
        <v>9.7178399999999998E-2</v>
      </c>
      <c r="C5781">
        <v>9.4138600000000003E-2</v>
      </c>
      <c r="D5781">
        <v>9.3434699999999996E-2</v>
      </c>
      <c r="E5781">
        <v>9.9632700000000005E-2</v>
      </c>
      <c r="F5781">
        <v>9.7923899999999994E-2</v>
      </c>
      <c r="H5781" s="1">
        <v>5.798</v>
      </c>
      <c r="I5781">
        <v>9.7675200000000004E-2</v>
      </c>
      <c r="J5781">
        <v>9.4103400000000004E-2</v>
      </c>
      <c r="K5781">
        <v>9.3575400000000003E-2</v>
      </c>
      <c r="L5781">
        <v>9.9347500000000005E-2</v>
      </c>
      <c r="M5781">
        <v>9.7994999999999999E-2</v>
      </c>
    </row>
    <row r="5782" spans="1:13" x14ac:dyDescent="0.2">
      <c r="A5782" s="1">
        <v>5.78</v>
      </c>
      <c r="B5782">
        <v>9.7604200000000002E-2</v>
      </c>
      <c r="C5782">
        <v>9.4314700000000001E-2</v>
      </c>
      <c r="D5782">
        <v>9.3329200000000001E-2</v>
      </c>
      <c r="E5782">
        <v>9.9454399999999998E-2</v>
      </c>
      <c r="F5782">
        <v>9.7923899999999994E-2</v>
      </c>
      <c r="H5782" s="1">
        <v>5.7990000000000004</v>
      </c>
      <c r="I5782">
        <v>9.7604200000000002E-2</v>
      </c>
      <c r="J5782">
        <v>9.4103400000000004E-2</v>
      </c>
      <c r="K5782">
        <v>9.3575400000000003E-2</v>
      </c>
      <c r="L5782">
        <v>9.9276199999999995E-2</v>
      </c>
      <c r="M5782">
        <v>9.8101599999999997E-2</v>
      </c>
    </row>
    <row r="5783" spans="1:13" x14ac:dyDescent="0.2">
      <c r="A5783" s="1">
        <v>5.7809999999999997</v>
      </c>
      <c r="B5783">
        <v>9.7675200000000004E-2</v>
      </c>
      <c r="C5783">
        <v>9.4526200000000005E-2</v>
      </c>
      <c r="D5783">
        <v>9.3294000000000002E-2</v>
      </c>
      <c r="E5783">
        <v>9.9739800000000003E-2</v>
      </c>
      <c r="F5783">
        <v>9.7994999999999999E-2</v>
      </c>
      <c r="H5783" s="1">
        <v>5.8</v>
      </c>
      <c r="I5783">
        <v>9.7391199999999997E-2</v>
      </c>
      <c r="J5783">
        <v>9.3962500000000004E-2</v>
      </c>
      <c r="K5783">
        <v>9.3540200000000004E-2</v>
      </c>
      <c r="L5783">
        <v>9.9490099999999998E-2</v>
      </c>
      <c r="M5783">
        <v>9.7639699999999996E-2</v>
      </c>
    </row>
    <row r="5784" spans="1:13" x14ac:dyDescent="0.2">
      <c r="A5784" s="1">
        <v>5.782</v>
      </c>
      <c r="B5784">
        <v>9.78884E-2</v>
      </c>
      <c r="C5784">
        <v>9.4279500000000002E-2</v>
      </c>
      <c r="D5784">
        <v>9.3680899999999998E-2</v>
      </c>
      <c r="E5784">
        <v>9.9597099999999994E-2</v>
      </c>
      <c r="F5784">
        <v>9.8137100000000005E-2</v>
      </c>
      <c r="H5784" s="1">
        <v>5.8010000000000002</v>
      </c>
      <c r="I5784">
        <v>9.7391199999999997E-2</v>
      </c>
      <c r="J5784">
        <v>9.4138600000000003E-2</v>
      </c>
      <c r="K5784">
        <v>9.3048000000000006E-2</v>
      </c>
      <c r="L5784">
        <v>9.9418800000000002E-2</v>
      </c>
      <c r="M5784">
        <v>9.75332E-2</v>
      </c>
    </row>
    <row r="5785" spans="1:13" x14ac:dyDescent="0.2">
      <c r="A5785" s="1">
        <v>5.7830000000000004</v>
      </c>
      <c r="B5785">
        <v>9.7639699999999996E-2</v>
      </c>
      <c r="C5785">
        <v>9.4068100000000002E-2</v>
      </c>
      <c r="D5785">
        <v>9.3751299999999996E-2</v>
      </c>
      <c r="E5785">
        <v>9.9561399999999994E-2</v>
      </c>
      <c r="F5785">
        <v>9.7639699999999996E-2</v>
      </c>
      <c r="H5785" s="1">
        <v>5.8019999999999996</v>
      </c>
      <c r="I5785">
        <v>9.7426700000000005E-2</v>
      </c>
      <c r="J5785">
        <v>9.4173800000000002E-2</v>
      </c>
      <c r="K5785">
        <v>9.31535E-2</v>
      </c>
      <c r="L5785">
        <v>9.9597099999999994E-2</v>
      </c>
      <c r="M5785">
        <v>9.75332E-2</v>
      </c>
    </row>
    <row r="5786" spans="1:13" x14ac:dyDescent="0.2">
      <c r="A5786" s="1">
        <v>5.7839999999999998</v>
      </c>
      <c r="B5786">
        <v>9.7817299999999996E-2</v>
      </c>
      <c r="C5786">
        <v>9.4244300000000003E-2</v>
      </c>
      <c r="D5786">
        <v>9.3505000000000005E-2</v>
      </c>
      <c r="E5786">
        <v>9.9525699999999995E-2</v>
      </c>
      <c r="F5786">
        <v>9.7710699999999998E-2</v>
      </c>
      <c r="H5786" s="1">
        <v>5.8029999999999999</v>
      </c>
      <c r="I5786">
        <v>9.7320299999999998E-2</v>
      </c>
      <c r="J5786">
        <v>9.4173800000000002E-2</v>
      </c>
      <c r="K5786">
        <v>9.3329200000000001E-2</v>
      </c>
      <c r="L5786">
        <v>9.9739800000000003E-2</v>
      </c>
      <c r="M5786">
        <v>9.7817299999999996E-2</v>
      </c>
    </row>
    <row r="5787" spans="1:13" x14ac:dyDescent="0.2">
      <c r="A5787" s="1">
        <v>5.7850000000000001</v>
      </c>
      <c r="B5787">
        <v>9.7391199999999997E-2</v>
      </c>
      <c r="C5787">
        <v>9.3997700000000003E-2</v>
      </c>
      <c r="D5787">
        <v>9.3258900000000006E-2</v>
      </c>
      <c r="E5787">
        <v>9.9418800000000002E-2</v>
      </c>
      <c r="F5787">
        <v>9.7746299999999994E-2</v>
      </c>
      <c r="H5787" s="1">
        <v>5.8040000000000003</v>
      </c>
      <c r="I5787">
        <v>9.7320299999999998E-2</v>
      </c>
      <c r="J5787">
        <v>9.3856899999999993E-2</v>
      </c>
      <c r="K5787">
        <v>9.3716099999999997E-2</v>
      </c>
      <c r="L5787">
        <v>9.9597099999999994E-2</v>
      </c>
      <c r="M5787">
        <v>9.7852800000000004E-2</v>
      </c>
    </row>
    <row r="5788" spans="1:13" x14ac:dyDescent="0.2">
      <c r="A5788" s="1">
        <v>5.7859999999999996</v>
      </c>
      <c r="B5788">
        <v>9.7462199999999999E-2</v>
      </c>
      <c r="C5788">
        <v>9.4138600000000003E-2</v>
      </c>
      <c r="D5788">
        <v>9.3399499999999996E-2</v>
      </c>
      <c r="E5788">
        <v>9.9418800000000002E-2</v>
      </c>
      <c r="F5788">
        <v>9.7923899999999994E-2</v>
      </c>
      <c r="H5788" s="1">
        <v>5.8049999999999997</v>
      </c>
      <c r="I5788">
        <v>9.7781800000000002E-2</v>
      </c>
      <c r="J5788">
        <v>9.3856899999999993E-2</v>
      </c>
      <c r="K5788">
        <v>9.3610600000000002E-2</v>
      </c>
      <c r="L5788">
        <v>9.9454399999999998E-2</v>
      </c>
      <c r="M5788">
        <v>9.7923899999999994E-2</v>
      </c>
    </row>
    <row r="5789" spans="1:13" x14ac:dyDescent="0.2">
      <c r="A5789" s="1">
        <v>5.7869999999999999</v>
      </c>
      <c r="B5789">
        <v>9.7355800000000006E-2</v>
      </c>
      <c r="C5789">
        <v>9.4032900000000003E-2</v>
      </c>
      <c r="D5789">
        <v>9.3258900000000006E-2</v>
      </c>
      <c r="E5789">
        <v>9.9418800000000002E-2</v>
      </c>
      <c r="F5789">
        <v>9.78884E-2</v>
      </c>
      <c r="H5789" s="1">
        <v>5.806</v>
      </c>
      <c r="I5789">
        <v>9.7781800000000002E-2</v>
      </c>
      <c r="J5789">
        <v>9.4173800000000002E-2</v>
      </c>
      <c r="K5789">
        <v>9.3223700000000007E-2</v>
      </c>
      <c r="L5789">
        <v>9.9383100000000002E-2</v>
      </c>
      <c r="M5789">
        <v>9.7817299999999996E-2</v>
      </c>
    </row>
    <row r="5790" spans="1:13" x14ac:dyDescent="0.2">
      <c r="A5790" s="1">
        <v>5.7880000000000003</v>
      </c>
      <c r="B5790">
        <v>9.75332E-2</v>
      </c>
      <c r="C5790">
        <v>9.4314700000000001E-2</v>
      </c>
      <c r="D5790">
        <v>9.33644E-2</v>
      </c>
      <c r="E5790">
        <v>9.9739800000000003E-2</v>
      </c>
      <c r="F5790">
        <v>9.7959400000000002E-2</v>
      </c>
      <c r="H5790" s="1">
        <v>5.8070000000000004</v>
      </c>
      <c r="I5790">
        <v>9.7710699999999998E-2</v>
      </c>
      <c r="J5790">
        <v>9.3962500000000004E-2</v>
      </c>
      <c r="K5790">
        <v>9.3329200000000001E-2</v>
      </c>
      <c r="L5790">
        <v>9.9418800000000002E-2</v>
      </c>
      <c r="M5790">
        <v>9.75332E-2</v>
      </c>
    </row>
    <row r="5791" spans="1:13" x14ac:dyDescent="0.2">
      <c r="A5791" s="1">
        <v>5.7889999999999997</v>
      </c>
      <c r="B5791">
        <v>9.7852800000000004E-2</v>
      </c>
      <c r="C5791">
        <v>9.4314700000000001E-2</v>
      </c>
      <c r="D5791">
        <v>9.3680899999999998E-2</v>
      </c>
      <c r="E5791">
        <v>9.9525699999999995E-2</v>
      </c>
      <c r="F5791">
        <v>9.7817299999999996E-2</v>
      </c>
      <c r="H5791" s="1">
        <v>5.8079999999999998</v>
      </c>
      <c r="I5791">
        <v>9.7710699999999998E-2</v>
      </c>
      <c r="J5791">
        <v>9.4209000000000001E-2</v>
      </c>
      <c r="K5791">
        <v>9.3469899999999995E-2</v>
      </c>
      <c r="L5791">
        <v>9.9525699999999995E-2</v>
      </c>
      <c r="M5791">
        <v>9.7639699999999996E-2</v>
      </c>
    </row>
    <row r="5792" spans="1:13" x14ac:dyDescent="0.2">
      <c r="A5792" s="1">
        <v>5.79</v>
      </c>
      <c r="B5792">
        <v>9.8030500000000007E-2</v>
      </c>
      <c r="C5792">
        <v>9.3927300000000005E-2</v>
      </c>
      <c r="D5792">
        <v>9.3610600000000002E-2</v>
      </c>
      <c r="E5792">
        <v>9.9383100000000002E-2</v>
      </c>
      <c r="F5792">
        <v>9.7959400000000002E-2</v>
      </c>
      <c r="H5792" s="1">
        <v>5.8090000000000002</v>
      </c>
      <c r="I5792">
        <v>9.7462199999999999E-2</v>
      </c>
      <c r="J5792">
        <v>9.4491000000000006E-2</v>
      </c>
      <c r="K5792">
        <v>9.3329200000000001E-2</v>
      </c>
      <c r="L5792">
        <v>9.9668400000000004E-2</v>
      </c>
      <c r="M5792">
        <v>9.7355800000000006E-2</v>
      </c>
    </row>
    <row r="5793" spans="1:13" x14ac:dyDescent="0.2">
      <c r="A5793" s="1">
        <v>5.7910000000000004</v>
      </c>
      <c r="B5793">
        <v>9.7604200000000002E-2</v>
      </c>
      <c r="C5793">
        <v>9.4103400000000004E-2</v>
      </c>
      <c r="D5793">
        <v>9.3610600000000002E-2</v>
      </c>
      <c r="E5793">
        <v>9.9454399999999998E-2</v>
      </c>
      <c r="F5793">
        <v>9.7462199999999999E-2</v>
      </c>
      <c r="H5793" s="1">
        <v>5.81</v>
      </c>
      <c r="I5793">
        <v>9.75332E-2</v>
      </c>
      <c r="J5793">
        <v>9.4314700000000001E-2</v>
      </c>
      <c r="K5793">
        <v>9.3188599999999996E-2</v>
      </c>
      <c r="L5793">
        <v>9.9775500000000003E-2</v>
      </c>
      <c r="M5793">
        <v>9.75332E-2</v>
      </c>
    </row>
    <row r="5794" spans="1:13" x14ac:dyDescent="0.2">
      <c r="A5794" s="1">
        <v>5.7919999999999998</v>
      </c>
      <c r="B5794">
        <v>9.7710699999999998E-2</v>
      </c>
      <c r="C5794">
        <v>9.4279500000000002E-2</v>
      </c>
      <c r="D5794">
        <v>9.3048000000000006E-2</v>
      </c>
      <c r="E5794">
        <v>9.9169300000000002E-2</v>
      </c>
      <c r="F5794">
        <v>9.7462199999999999E-2</v>
      </c>
      <c r="H5794" s="1">
        <v>5.8109999999999999</v>
      </c>
      <c r="I5794">
        <v>9.7462199999999999E-2</v>
      </c>
      <c r="J5794">
        <v>9.4103400000000004E-2</v>
      </c>
      <c r="K5794">
        <v>9.3294000000000002E-2</v>
      </c>
      <c r="L5794">
        <v>9.9561399999999994E-2</v>
      </c>
      <c r="M5794">
        <v>9.7817299999999996E-2</v>
      </c>
    </row>
    <row r="5795" spans="1:13" x14ac:dyDescent="0.2">
      <c r="A5795" s="1">
        <v>5.7930000000000001</v>
      </c>
      <c r="B5795">
        <v>9.7426700000000005E-2</v>
      </c>
      <c r="C5795">
        <v>9.3962500000000004E-2</v>
      </c>
      <c r="D5795">
        <v>9.2977799999999999E-2</v>
      </c>
      <c r="E5795">
        <v>9.9597099999999994E-2</v>
      </c>
      <c r="F5795">
        <v>9.7426700000000005E-2</v>
      </c>
      <c r="H5795" s="1">
        <v>5.8120000000000003</v>
      </c>
      <c r="I5795">
        <v>9.75332E-2</v>
      </c>
      <c r="J5795">
        <v>9.3997700000000003E-2</v>
      </c>
      <c r="K5795">
        <v>9.3540200000000004E-2</v>
      </c>
      <c r="L5795">
        <v>9.9525699999999995E-2</v>
      </c>
      <c r="M5795">
        <v>9.7710699999999998E-2</v>
      </c>
    </row>
    <row r="5796" spans="1:13" x14ac:dyDescent="0.2">
      <c r="A5796" s="1">
        <v>5.7939999999999996</v>
      </c>
      <c r="B5796">
        <v>9.7213800000000003E-2</v>
      </c>
      <c r="C5796">
        <v>9.4455700000000004E-2</v>
      </c>
      <c r="D5796">
        <v>9.29426E-2</v>
      </c>
      <c r="E5796">
        <v>9.9704100000000004E-2</v>
      </c>
      <c r="F5796">
        <v>9.7852800000000004E-2</v>
      </c>
      <c r="H5796" s="1">
        <v>5.8129999999999997</v>
      </c>
      <c r="I5796">
        <v>9.7568699999999994E-2</v>
      </c>
      <c r="J5796">
        <v>9.4032900000000003E-2</v>
      </c>
      <c r="K5796">
        <v>9.3469899999999995E-2</v>
      </c>
      <c r="L5796">
        <v>9.9276199999999995E-2</v>
      </c>
      <c r="M5796">
        <v>9.7746299999999994E-2</v>
      </c>
    </row>
    <row r="5797" spans="1:13" x14ac:dyDescent="0.2">
      <c r="A5797" s="1">
        <v>5.7949999999999999</v>
      </c>
      <c r="B5797">
        <v>9.7142900000000004E-2</v>
      </c>
      <c r="C5797">
        <v>9.4244300000000003E-2</v>
      </c>
      <c r="D5797">
        <v>9.3294000000000002E-2</v>
      </c>
      <c r="E5797">
        <v>9.9668400000000004E-2</v>
      </c>
      <c r="F5797">
        <v>9.7781800000000002E-2</v>
      </c>
      <c r="H5797" s="1">
        <v>5.8140000000000001</v>
      </c>
      <c r="I5797">
        <v>9.7639699999999996E-2</v>
      </c>
      <c r="J5797">
        <v>9.3821699999999994E-2</v>
      </c>
      <c r="K5797">
        <v>9.3329200000000001E-2</v>
      </c>
      <c r="L5797">
        <v>9.9418800000000002E-2</v>
      </c>
      <c r="M5797">
        <v>9.7675200000000004E-2</v>
      </c>
    </row>
    <row r="5798" spans="1:13" x14ac:dyDescent="0.2">
      <c r="A5798" s="1">
        <v>5.7960000000000003</v>
      </c>
      <c r="B5798">
        <v>9.7568699999999994E-2</v>
      </c>
      <c r="C5798">
        <v>9.4173800000000002E-2</v>
      </c>
      <c r="D5798">
        <v>9.3575400000000003E-2</v>
      </c>
      <c r="E5798">
        <v>9.98111E-2</v>
      </c>
      <c r="F5798">
        <v>9.7923899999999994E-2</v>
      </c>
      <c r="H5798" s="1">
        <v>5.8150000000000004</v>
      </c>
      <c r="I5798">
        <v>9.75332E-2</v>
      </c>
      <c r="J5798">
        <v>9.4103400000000004E-2</v>
      </c>
      <c r="K5798">
        <v>9.31535E-2</v>
      </c>
      <c r="L5798">
        <v>9.9169300000000002E-2</v>
      </c>
      <c r="M5798">
        <v>9.7604200000000002E-2</v>
      </c>
    </row>
    <row r="5799" spans="1:13" x14ac:dyDescent="0.2">
      <c r="A5799" s="1">
        <v>5.7969999999999997</v>
      </c>
      <c r="B5799">
        <v>9.7959400000000002E-2</v>
      </c>
      <c r="C5799">
        <v>9.3997700000000003E-2</v>
      </c>
      <c r="D5799">
        <v>9.3575400000000003E-2</v>
      </c>
      <c r="E5799">
        <v>9.9490099999999998E-2</v>
      </c>
      <c r="F5799">
        <v>9.8066E-2</v>
      </c>
      <c r="H5799" s="1">
        <v>5.8159999999999998</v>
      </c>
      <c r="I5799">
        <v>9.7497700000000007E-2</v>
      </c>
      <c r="J5799">
        <v>9.4314700000000001E-2</v>
      </c>
      <c r="K5799">
        <v>9.33644E-2</v>
      </c>
      <c r="L5799">
        <v>9.9490099999999998E-2</v>
      </c>
      <c r="M5799">
        <v>9.7462199999999999E-2</v>
      </c>
    </row>
    <row r="5800" spans="1:13" x14ac:dyDescent="0.2">
      <c r="A5800" s="1">
        <v>5.798</v>
      </c>
      <c r="B5800">
        <v>9.7675200000000004E-2</v>
      </c>
      <c r="C5800">
        <v>9.4103400000000004E-2</v>
      </c>
      <c r="D5800">
        <v>9.3575400000000003E-2</v>
      </c>
      <c r="E5800">
        <v>9.9347500000000005E-2</v>
      </c>
      <c r="F5800">
        <v>9.7994999999999999E-2</v>
      </c>
      <c r="H5800" s="1">
        <v>5.8170000000000002</v>
      </c>
      <c r="I5800">
        <v>9.7391199999999997E-2</v>
      </c>
      <c r="J5800">
        <v>9.4279500000000002E-2</v>
      </c>
      <c r="K5800">
        <v>9.3434699999999996E-2</v>
      </c>
      <c r="L5800">
        <v>9.9525699999999995E-2</v>
      </c>
      <c r="M5800">
        <v>9.7604200000000002E-2</v>
      </c>
    </row>
    <row r="5801" spans="1:13" x14ac:dyDescent="0.2">
      <c r="A5801" s="1">
        <v>5.7990000000000004</v>
      </c>
      <c r="B5801">
        <v>9.7604200000000002E-2</v>
      </c>
      <c r="C5801">
        <v>9.4103400000000004E-2</v>
      </c>
      <c r="D5801">
        <v>9.3575400000000003E-2</v>
      </c>
      <c r="E5801">
        <v>9.9276199999999995E-2</v>
      </c>
      <c r="F5801">
        <v>9.8101599999999997E-2</v>
      </c>
      <c r="H5801" s="1">
        <v>5.8179999999999996</v>
      </c>
      <c r="I5801">
        <v>9.7568699999999994E-2</v>
      </c>
      <c r="J5801">
        <v>9.4385200000000002E-2</v>
      </c>
      <c r="K5801">
        <v>9.3294000000000002E-2</v>
      </c>
      <c r="L5801">
        <v>9.9597099999999994E-2</v>
      </c>
      <c r="M5801">
        <v>9.7604200000000002E-2</v>
      </c>
    </row>
    <row r="5802" spans="1:13" x14ac:dyDescent="0.2">
      <c r="A5802" s="1">
        <v>5.8</v>
      </c>
      <c r="B5802">
        <v>9.7391199999999997E-2</v>
      </c>
      <c r="C5802">
        <v>9.3962500000000004E-2</v>
      </c>
      <c r="D5802">
        <v>9.3540200000000004E-2</v>
      </c>
      <c r="E5802">
        <v>9.9490099999999998E-2</v>
      </c>
      <c r="F5802">
        <v>9.7639699999999996E-2</v>
      </c>
      <c r="H5802" s="1">
        <v>5.819</v>
      </c>
      <c r="I5802">
        <v>9.7355800000000006E-2</v>
      </c>
      <c r="J5802">
        <v>9.4068100000000002E-2</v>
      </c>
      <c r="K5802">
        <v>9.3083200000000005E-2</v>
      </c>
      <c r="L5802">
        <v>9.9418800000000002E-2</v>
      </c>
      <c r="M5802">
        <v>9.7923899999999994E-2</v>
      </c>
    </row>
    <row r="5803" spans="1:13" x14ac:dyDescent="0.2">
      <c r="A5803" s="1">
        <v>5.8010000000000002</v>
      </c>
      <c r="B5803">
        <v>9.7391199999999997E-2</v>
      </c>
      <c r="C5803">
        <v>9.4138600000000003E-2</v>
      </c>
      <c r="D5803">
        <v>9.3048000000000006E-2</v>
      </c>
      <c r="E5803">
        <v>9.9418800000000002E-2</v>
      </c>
      <c r="F5803">
        <v>9.75332E-2</v>
      </c>
      <c r="H5803" s="1">
        <v>5.82</v>
      </c>
      <c r="I5803">
        <v>9.7604200000000002E-2</v>
      </c>
      <c r="J5803">
        <v>9.3997700000000003E-2</v>
      </c>
      <c r="K5803">
        <v>9.3258900000000006E-2</v>
      </c>
      <c r="L5803">
        <v>9.9597099999999994E-2</v>
      </c>
      <c r="M5803">
        <v>9.78884E-2</v>
      </c>
    </row>
    <row r="5804" spans="1:13" x14ac:dyDescent="0.2">
      <c r="A5804" s="1">
        <v>5.8019999999999996</v>
      </c>
      <c r="B5804">
        <v>9.7426700000000005E-2</v>
      </c>
      <c r="C5804">
        <v>9.4173800000000002E-2</v>
      </c>
      <c r="D5804">
        <v>9.31535E-2</v>
      </c>
      <c r="E5804">
        <v>9.9597099999999994E-2</v>
      </c>
      <c r="F5804">
        <v>9.75332E-2</v>
      </c>
      <c r="H5804" s="1">
        <v>5.8209999999999997</v>
      </c>
      <c r="I5804">
        <v>9.7320299999999998E-2</v>
      </c>
      <c r="J5804">
        <v>9.3821699999999994E-2</v>
      </c>
      <c r="K5804">
        <v>9.3329200000000001E-2</v>
      </c>
      <c r="L5804">
        <v>9.9454399999999998E-2</v>
      </c>
      <c r="M5804">
        <v>9.78884E-2</v>
      </c>
    </row>
    <row r="5805" spans="1:13" x14ac:dyDescent="0.2">
      <c r="A5805" s="1">
        <v>5.8029999999999999</v>
      </c>
      <c r="B5805">
        <v>9.7320299999999998E-2</v>
      </c>
      <c r="C5805">
        <v>9.4173800000000002E-2</v>
      </c>
      <c r="D5805">
        <v>9.3329200000000001E-2</v>
      </c>
      <c r="E5805">
        <v>9.9739800000000003E-2</v>
      </c>
      <c r="F5805">
        <v>9.7817299999999996E-2</v>
      </c>
      <c r="H5805" s="1">
        <v>5.8220000000000001</v>
      </c>
      <c r="I5805">
        <v>9.7462199999999999E-2</v>
      </c>
      <c r="J5805">
        <v>9.4032900000000003E-2</v>
      </c>
      <c r="K5805">
        <v>9.3434699999999996E-2</v>
      </c>
      <c r="L5805">
        <v>9.9418800000000002E-2</v>
      </c>
      <c r="M5805">
        <v>9.7781800000000002E-2</v>
      </c>
    </row>
    <row r="5806" spans="1:13" x14ac:dyDescent="0.2">
      <c r="A5806" s="1">
        <v>5.8040000000000003</v>
      </c>
      <c r="B5806">
        <v>9.7320299999999998E-2</v>
      </c>
      <c r="C5806">
        <v>9.3856899999999993E-2</v>
      </c>
      <c r="D5806">
        <v>9.3716099999999997E-2</v>
      </c>
      <c r="E5806">
        <v>9.9597099999999994E-2</v>
      </c>
      <c r="F5806">
        <v>9.7852800000000004E-2</v>
      </c>
      <c r="H5806" s="1">
        <v>5.8230000000000004</v>
      </c>
      <c r="I5806">
        <v>9.7320299999999998E-2</v>
      </c>
      <c r="J5806">
        <v>9.4173800000000002E-2</v>
      </c>
      <c r="K5806">
        <v>9.3188599999999996E-2</v>
      </c>
      <c r="L5806">
        <v>9.9490099999999998E-2</v>
      </c>
      <c r="M5806">
        <v>9.7675200000000004E-2</v>
      </c>
    </row>
    <row r="5807" spans="1:13" x14ac:dyDescent="0.2">
      <c r="A5807" s="1">
        <v>5.8049999999999997</v>
      </c>
      <c r="B5807">
        <v>9.7781800000000002E-2</v>
      </c>
      <c r="C5807">
        <v>9.3856899999999993E-2</v>
      </c>
      <c r="D5807">
        <v>9.3610600000000002E-2</v>
      </c>
      <c r="E5807">
        <v>9.9454399999999998E-2</v>
      </c>
      <c r="F5807">
        <v>9.7923899999999994E-2</v>
      </c>
      <c r="H5807" s="1">
        <v>5.8239999999999998</v>
      </c>
      <c r="I5807">
        <v>9.75332E-2</v>
      </c>
      <c r="J5807">
        <v>9.4173800000000002E-2</v>
      </c>
      <c r="K5807">
        <v>9.3399499999999996E-2</v>
      </c>
      <c r="L5807">
        <v>9.9490099999999998E-2</v>
      </c>
      <c r="M5807">
        <v>9.7675200000000004E-2</v>
      </c>
    </row>
    <row r="5808" spans="1:13" x14ac:dyDescent="0.2">
      <c r="A5808" s="1">
        <v>5.806</v>
      </c>
      <c r="B5808">
        <v>9.7781800000000002E-2</v>
      </c>
      <c r="C5808">
        <v>9.4173800000000002E-2</v>
      </c>
      <c r="D5808">
        <v>9.3223700000000007E-2</v>
      </c>
      <c r="E5808">
        <v>9.9383100000000002E-2</v>
      </c>
      <c r="F5808">
        <v>9.7817299999999996E-2</v>
      </c>
      <c r="H5808" s="1">
        <v>5.8250000000000002</v>
      </c>
      <c r="I5808">
        <v>9.75332E-2</v>
      </c>
      <c r="J5808">
        <v>9.4350000000000003E-2</v>
      </c>
      <c r="K5808">
        <v>9.3399499999999996E-2</v>
      </c>
      <c r="L5808">
        <v>9.9347500000000005E-2</v>
      </c>
      <c r="M5808">
        <v>9.7781800000000002E-2</v>
      </c>
    </row>
    <row r="5809" spans="1:13" x14ac:dyDescent="0.2">
      <c r="A5809" s="1">
        <v>5.8070000000000004</v>
      </c>
      <c r="B5809">
        <v>9.7710699999999998E-2</v>
      </c>
      <c r="C5809">
        <v>9.3962500000000004E-2</v>
      </c>
      <c r="D5809">
        <v>9.3329200000000001E-2</v>
      </c>
      <c r="E5809">
        <v>9.9418800000000002E-2</v>
      </c>
      <c r="F5809">
        <v>9.75332E-2</v>
      </c>
      <c r="H5809" s="1">
        <v>5.8259999999999996</v>
      </c>
      <c r="I5809">
        <v>9.7639699999999996E-2</v>
      </c>
      <c r="J5809">
        <v>9.4032900000000003E-2</v>
      </c>
      <c r="K5809">
        <v>9.31535E-2</v>
      </c>
      <c r="L5809">
        <v>9.9490099999999998E-2</v>
      </c>
      <c r="M5809">
        <v>9.7426700000000005E-2</v>
      </c>
    </row>
    <row r="5810" spans="1:13" x14ac:dyDescent="0.2">
      <c r="A5810" s="1">
        <v>5.8079999999999998</v>
      </c>
      <c r="B5810">
        <v>9.7710699999999998E-2</v>
      </c>
      <c r="C5810">
        <v>9.4209000000000001E-2</v>
      </c>
      <c r="D5810">
        <v>9.3469899999999995E-2</v>
      </c>
      <c r="E5810">
        <v>9.9525699999999995E-2</v>
      </c>
      <c r="F5810">
        <v>9.7639699999999996E-2</v>
      </c>
      <c r="H5810" s="1">
        <v>5.827</v>
      </c>
      <c r="I5810">
        <v>9.75332E-2</v>
      </c>
      <c r="J5810">
        <v>9.4103400000000004E-2</v>
      </c>
      <c r="K5810">
        <v>9.3012899999999996E-2</v>
      </c>
      <c r="L5810">
        <v>9.9240499999999995E-2</v>
      </c>
      <c r="M5810">
        <v>9.7852800000000004E-2</v>
      </c>
    </row>
    <row r="5811" spans="1:13" x14ac:dyDescent="0.2">
      <c r="A5811" s="1">
        <v>5.8090000000000002</v>
      </c>
      <c r="B5811">
        <v>9.7462199999999999E-2</v>
      </c>
      <c r="C5811">
        <v>9.4491000000000006E-2</v>
      </c>
      <c r="D5811">
        <v>9.3329200000000001E-2</v>
      </c>
      <c r="E5811">
        <v>9.9668400000000004E-2</v>
      </c>
      <c r="F5811">
        <v>9.7355800000000006E-2</v>
      </c>
      <c r="H5811" s="1">
        <v>5.8280000000000003</v>
      </c>
      <c r="I5811">
        <v>9.7497700000000007E-2</v>
      </c>
      <c r="J5811">
        <v>9.3786499999999995E-2</v>
      </c>
      <c r="K5811">
        <v>9.3188599999999996E-2</v>
      </c>
      <c r="L5811">
        <v>9.9525699999999995E-2</v>
      </c>
      <c r="M5811">
        <v>9.7852800000000004E-2</v>
      </c>
    </row>
    <row r="5812" spans="1:13" x14ac:dyDescent="0.2">
      <c r="A5812" s="1">
        <v>5.81</v>
      </c>
      <c r="B5812">
        <v>9.75332E-2</v>
      </c>
      <c r="C5812">
        <v>9.4314700000000001E-2</v>
      </c>
      <c r="D5812">
        <v>9.3188599999999996E-2</v>
      </c>
      <c r="E5812">
        <v>9.9775500000000003E-2</v>
      </c>
      <c r="F5812">
        <v>9.75332E-2</v>
      </c>
      <c r="H5812" s="1">
        <v>5.8289999999999997</v>
      </c>
      <c r="I5812">
        <v>9.7320299999999998E-2</v>
      </c>
      <c r="J5812">
        <v>9.3821699999999994E-2</v>
      </c>
      <c r="K5812">
        <v>9.3399499999999996E-2</v>
      </c>
      <c r="L5812">
        <v>9.9775500000000003E-2</v>
      </c>
      <c r="M5812">
        <v>9.7781800000000002E-2</v>
      </c>
    </row>
    <row r="5813" spans="1:13" x14ac:dyDescent="0.2">
      <c r="A5813" s="1">
        <v>5.8109999999999999</v>
      </c>
      <c r="B5813">
        <v>9.7462199999999999E-2</v>
      </c>
      <c r="C5813">
        <v>9.4103400000000004E-2</v>
      </c>
      <c r="D5813">
        <v>9.3294000000000002E-2</v>
      </c>
      <c r="E5813">
        <v>9.9561399999999994E-2</v>
      </c>
      <c r="F5813">
        <v>9.7817299999999996E-2</v>
      </c>
      <c r="H5813" s="1">
        <v>5.83</v>
      </c>
      <c r="I5813">
        <v>9.7426700000000005E-2</v>
      </c>
      <c r="J5813">
        <v>9.3927300000000005E-2</v>
      </c>
      <c r="K5813">
        <v>9.31535E-2</v>
      </c>
      <c r="L5813">
        <v>9.9418800000000002E-2</v>
      </c>
      <c r="M5813">
        <v>9.7710699999999998E-2</v>
      </c>
    </row>
    <row r="5814" spans="1:13" x14ac:dyDescent="0.2">
      <c r="A5814" s="1">
        <v>5.8120000000000003</v>
      </c>
      <c r="B5814">
        <v>9.75332E-2</v>
      </c>
      <c r="C5814">
        <v>9.3997700000000003E-2</v>
      </c>
      <c r="D5814">
        <v>9.3540200000000004E-2</v>
      </c>
      <c r="E5814">
        <v>9.9525699999999995E-2</v>
      </c>
      <c r="F5814">
        <v>9.7710699999999998E-2</v>
      </c>
      <c r="H5814" s="1">
        <v>5.8310000000000004</v>
      </c>
      <c r="I5814">
        <v>9.7462199999999999E-2</v>
      </c>
      <c r="J5814">
        <v>9.4068100000000002E-2</v>
      </c>
      <c r="K5814">
        <v>9.3118300000000001E-2</v>
      </c>
      <c r="L5814">
        <v>9.9597099999999994E-2</v>
      </c>
      <c r="M5814">
        <v>9.7746299999999994E-2</v>
      </c>
    </row>
    <row r="5815" spans="1:13" x14ac:dyDescent="0.2">
      <c r="A5815" s="1">
        <v>5.8129999999999997</v>
      </c>
      <c r="B5815">
        <v>9.7568699999999994E-2</v>
      </c>
      <c r="C5815">
        <v>9.4032900000000003E-2</v>
      </c>
      <c r="D5815">
        <v>9.3469899999999995E-2</v>
      </c>
      <c r="E5815">
        <v>9.9276199999999995E-2</v>
      </c>
      <c r="F5815">
        <v>9.7746299999999994E-2</v>
      </c>
      <c r="H5815" s="1">
        <v>5.8319999999999999</v>
      </c>
      <c r="I5815">
        <v>9.7391199999999997E-2</v>
      </c>
      <c r="J5815">
        <v>9.4244300000000003E-2</v>
      </c>
      <c r="K5815">
        <v>9.3223700000000007E-2</v>
      </c>
      <c r="L5815">
        <v>9.9240499999999995E-2</v>
      </c>
      <c r="M5815">
        <v>9.7568699999999994E-2</v>
      </c>
    </row>
    <row r="5816" spans="1:13" x14ac:dyDescent="0.2">
      <c r="A5816" s="1">
        <v>5.8140000000000001</v>
      </c>
      <c r="B5816">
        <v>9.7639699999999996E-2</v>
      </c>
      <c r="C5816">
        <v>9.3821699999999994E-2</v>
      </c>
      <c r="D5816">
        <v>9.3329200000000001E-2</v>
      </c>
      <c r="E5816">
        <v>9.9418800000000002E-2</v>
      </c>
      <c r="F5816">
        <v>9.7675200000000004E-2</v>
      </c>
      <c r="H5816" s="1">
        <v>5.8330000000000002</v>
      </c>
      <c r="I5816">
        <v>9.7462199999999999E-2</v>
      </c>
      <c r="J5816">
        <v>9.4068100000000002E-2</v>
      </c>
      <c r="K5816">
        <v>9.3399499999999996E-2</v>
      </c>
      <c r="L5816">
        <v>9.9276199999999995E-2</v>
      </c>
      <c r="M5816">
        <v>9.7497700000000007E-2</v>
      </c>
    </row>
    <row r="5817" spans="1:13" x14ac:dyDescent="0.2">
      <c r="A5817" s="1">
        <v>5.8150000000000004</v>
      </c>
      <c r="B5817">
        <v>9.75332E-2</v>
      </c>
      <c r="C5817">
        <v>9.4103400000000004E-2</v>
      </c>
      <c r="D5817">
        <v>9.31535E-2</v>
      </c>
      <c r="E5817">
        <v>9.9169300000000002E-2</v>
      </c>
      <c r="F5817">
        <v>9.7604200000000002E-2</v>
      </c>
      <c r="H5817" s="1">
        <v>5.8339999999999996</v>
      </c>
      <c r="I5817">
        <v>9.7781800000000002E-2</v>
      </c>
      <c r="J5817">
        <v>9.3892100000000006E-2</v>
      </c>
      <c r="K5817">
        <v>9.3223700000000007E-2</v>
      </c>
      <c r="L5817">
        <v>9.9347500000000005E-2</v>
      </c>
      <c r="M5817">
        <v>9.7710699999999998E-2</v>
      </c>
    </row>
    <row r="5818" spans="1:13" x14ac:dyDescent="0.2">
      <c r="A5818" s="1">
        <v>5.8159999999999998</v>
      </c>
      <c r="B5818">
        <v>9.7497700000000007E-2</v>
      </c>
      <c r="C5818">
        <v>9.4314700000000001E-2</v>
      </c>
      <c r="D5818">
        <v>9.33644E-2</v>
      </c>
      <c r="E5818">
        <v>9.9490099999999998E-2</v>
      </c>
      <c r="F5818">
        <v>9.7462199999999999E-2</v>
      </c>
      <c r="H5818" s="1">
        <v>5.835</v>
      </c>
      <c r="I5818">
        <v>9.7497700000000007E-2</v>
      </c>
      <c r="J5818">
        <v>9.3997700000000003E-2</v>
      </c>
      <c r="K5818">
        <v>9.3118300000000001E-2</v>
      </c>
      <c r="L5818">
        <v>9.9561399999999994E-2</v>
      </c>
      <c r="M5818">
        <v>9.7639699999999996E-2</v>
      </c>
    </row>
    <row r="5819" spans="1:13" x14ac:dyDescent="0.2">
      <c r="A5819" s="1">
        <v>5.8170000000000002</v>
      </c>
      <c r="B5819">
        <v>9.7391199999999997E-2</v>
      </c>
      <c r="C5819">
        <v>9.4279500000000002E-2</v>
      </c>
      <c r="D5819">
        <v>9.3434699999999996E-2</v>
      </c>
      <c r="E5819">
        <v>9.9525699999999995E-2</v>
      </c>
      <c r="F5819">
        <v>9.7604200000000002E-2</v>
      </c>
      <c r="H5819" s="1">
        <v>5.8360000000000003</v>
      </c>
      <c r="I5819">
        <v>9.7320299999999998E-2</v>
      </c>
      <c r="J5819">
        <v>9.3786499999999995E-2</v>
      </c>
      <c r="K5819">
        <v>9.31535E-2</v>
      </c>
      <c r="L5819">
        <v>9.9561399999999994E-2</v>
      </c>
      <c r="M5819">
        <v>9.7604200000000002E-2</v>
      </c>
    </row>
    <row r="5820" spans="1:13" x14ac:dyDescent="0.2">
      <c r="A5820" s="1">
        <v>5.8179999999999996</v>
      </c>
      <c r="B5820">
        <v>9.7568699999999994E-2</v>
      </c>
      <c r="C5820">
        <v>9.4385200000000002E-2</v>
      </c>
      <c r="D5820">
        <v>9.3294000000000002E-2</v>
      </c>
      <c r="E5820">
        <v>9.9597099999999994E-2</v>
      </c>
      <c r="F5820">
        <v>9.7604200000000002E-2</v>
      </c>
      <c r="H5820" s="1">
        <v>5.8369999999999997</v>
      </c>
      <c r="I5820">
        <v>9.7462199999999999E-2</v>
      </c>
      <c r="J5820">
        <v>9.3997700000000003E-2</v>
      </c>
      <c r="K5820">
        <v>9.3012899999999996E-2</v>
      </c>
      <c r="L5820">
        <v>9.9632700000000005E-2</v>
      </c>
      <c r="M5820">
        <v>9.7604200000000002E-2</v>
      </c>
    </row>
    <row r="5821" spans="1:13" x14ac:dyDescent="0.2">
      <c r="A5821" s="1">
        <v>5.819</v>
      </c>
      <c r="B5821">
        <v>9.7355800000000006E-2</v>
      </c>
      <c r="C5821">
        <v>9.4068100000000002E-2</v>
      </c>
      <c r="D5821">
        <v>9.3083200000000005E-2</v>
      </c>
      <c r="E5821">
        <v>9.9418800000000002E-2</v>
      </c>
      <c r="F5821">
        <v>9.7923899999999994E-2</v>
      </c>
      <c r="H5821" s="1">
        <v>5.8380000000000001</v>
      </c>
      <c r="I5821">
        <v>9.7462199999999999E-2</v>
      </c>
      <c r="J5821">
        <v>9.3856899999999993E-2</v>
      </c>
      <c r="K5821">
        <v>9.31535E-2</v>
      </c>
      <c r="L5821">
        <v>9.9561399999999994E-2</v>
      </c>
      <c r="M5821">
        <v>9.7568699999999994E-2</v>
      </c>
    </row>
    <row r="5822" spans="1:13" x14ac:dyDescent="0.2">
      <c r="A5822" s="1">
        <v>5.82</v>
      </c>
      <c r="B5822">
        <v>9.7604200000000002E-2</v>
      </c>
      <c r="C5822">
        <v>9.3997700000000003E-2</v>
      </c>
      <c r="D5822">
        <v>9.3258900000000006E-2</v>
      </c>
      <c r="E5822">
        <v>9.9597099999999994E-2</v>
      </c>
      <c r="F5822">
        <v>9.78884E-2</v>
      </c>
      <c r="H5822" s="1">
        <v>5.8390000000000004</v>
      </c>
      <c r="I5822">
        <v>9.7497700000000007E-2</v>
      </c>
      <c r="J5822">
        <v>9.4032900000000003E-2</v>
      </c>
      <c r="K5822">
        <v>9.33644E-2</v>
      </c>
      <c r="L5822">
        <v>9.9490099999999998E-2</v>
      </c>
      <c r="M5822">
        <v>9.7391199999999997E-2</v>
      </c>
    </row>
    <row r="5823" spans="1:13" x14ac:dyDescent="0.2">
      <c r="A5823" s="1">
        <v>5.8209999999999997</v>
      </c>
      <c r="B5823">
        <v>9.7320299999999998E-2</v>
      </c>
      <c r="C5823">
        <v>9.3821699999999994E-2</v>
      </c>
      <c r="D5823">
        <v>9.3329200000000001E-2</v>
      </c>
      <c r="E5823">
        <v>9.9454399999999998E-2</v>
      </c>
      <c r="F5823">
        <v>9.78884E-2</v>
      </c>
      <c r="H5823" s="1">
        <v>5.84</v>
      </c>
      <c r="I5823">
        <v>9.7462199999999999E-2</v>
      </c>
      <c r="J5823">
        <v>9.4244300000000003E-2</v>
      </c>
      <c r="K5823">
        <v>9.3399499999999996E-2</v>
      </c>
      <c r="L5823">
        <v>9.9133600000000002E-2</v>
      </c>
      <c r="M5823">
        <v>9.7746299999999994E-2</v>
      </c>
    </row>
    <row r="5824" spans="1:13" x14ac:dyDescent="0.2">
      <c r="A5824" s="1">
        <v>5.8220000000000001</v>
      </c>
      <c r="B5824">
        <v>9.7462199999999999E-2</v>
      </c>
      <c r="C5824">
        <v>9.4032900000000003E-2</v>
      </c>
      <c r="D5824">
        <v>9.3434699999999996E-2</v>
      </c>
      <c r="E5824">
        <v>9.9418800000000002E-2</v>
      </c>
      <c r="F5824">
        <v>9.7781800000000002E-2</v>
      </c>
      <c r="H5824" s="1">
        <v>5.8410000000000002</v>
      </c>
      <c r="I5824">
        <v>9.7710699999999998E-2</v>
      </c>
      <c r="J5824">
        <v>9.4103400000000004E-2</v>
      </c>
      <c r="K5824">
        <v>9.3223700000000007E-2</v>
      </c>
      <c r="L5824">
        <v>9.9098000000000006E-2</v>
      </c>
      <c r="M5824">
        <v>9.75332E-2</v>
      </c>
    </row>
    <row r="5825" spans="1:13" x14ac:dyDescent="0.2">
      <c r="A5825" s="1">
        <v>5.8230000000000004</v>
      </c>
      <c r="B5825">
        <v>9.7320299999999998E-2</v>
      </c>
      <c r="C5825">
        <v>9.4173800000000002E-2</v>
      </c>
      <c r="D5825">
        <v>9.3188599999999996E-2</v>
      </c>
      <c r="E5825">
        <v>9.9490099999999998E-2</v>
      </c>
      <c r="F5825">
        <v>9.7675200000000004E-2</v>
      </c>
      <c r="H5825" s="1">
        <v>5.8419999999999996</v>
      </c>
      <c r="I5825">
        <v>9.7639699999999996E-2</v>
      </c>
      <c r="J5825">
        <v>9.4173800000000002E-2</v>
      </c>
      <c r="K5825">
        <v>9.31535E-2</v>
      </c>
      <c r="L5825">
        <v>9.9276199999999995E-2</v>
      </c>
      <c r="M5825">
        <v>9.7426700000000005E-2</v>
      </c>
    </row>
    <row r="5826" spans="1:13" x14ac:dyDescent="0.2">
      <c r="A5826" s="1">
        <v>5.8239999999999998</v>
      </c>
      <c r="B5826">
        <v>9.75332E-2</v>
      </c>
      <c r="C5826">
        <v>9.4173800000000002E-2</v>
      </c>
      <c r="D5826">
        <v>9.3399499999999996E-2</v>
      </c>
      <c r="E5826">
        <v>9.9490099999999998E-2</v>
      </c>
      <c r="F5826">
        <v>9.7675200000000004E-2</v>
      </c>
      <c r="H5826" s="1">
        <v>5.843</v>
      </c>
      <c r="I5826">
        <v>9.75332E-2</v>
      </c>
      <c r="J5826">
        <v>9.4209000000000001E-2</v>
      </c>
      <c r="K5826">
        <v>9.3399499999999996E-2</v>
      </c>
      <c r="L5826">
        <v>9.9347500000000005E-2</v>
      </c>
      <c r="M5826">
        <v>9.75332E-2</v>
      </c>
    </row>
    <row r="5827" spans="1:13" x14ac:dyDescent="0.2">
      <c r="A5827" s="1">
        <v>5.8250000000000002</v>
      </c>
      <c r="B5827">
        <v>9.75332E-2</v>
      </c>
      <c r="C5827">
        <v>9.4350000000000003E-2</v>
      </c>
      <c r="D5827">
        <v>9.3399499999999996E-2</v>
      </c>
      <c r="E5827">
        <v>9.9347500000000005E-2</v>
      </c>
      <c r="F5827">
        <v>9.7781800000000002E-2</v>
      </c>
      <c r="H5827" s="1">
        <v>5.8440000000000003</v>
      </c>
      <c r="I5827">
        <v>9.7142900000000004E-2</v>
      </c>
      <c r="J5827">
        <v>9.4103400000000004E-2</v>
      </c>
      <c r="K5827">
        <v>9.3118300000000001E-2</v>
      </c>
      <c r="L5827">
        <v>9.9490099999999998E-2</v>
      </c>
      <c r="M5827">
        <v>9.7710699999999998E-2</v>
      </c>
    </row>
    <row r="5828" spans="1:13" x14ac:dyDescent="0.2">
      <c r="A5828" s="1">
        <v>5.8259999999999996</v>
      </c>
      <c r="B5828">
        <v>9.7639699999999996E-2</v>
      </c>
      <c r="C5828">
        <v>9.4032900000000003E-2</v>
      </c>
      <c r="D5828">
        <v>9.31535E-2</v>
      </c>
      <c r="E5828">
        <v>9.9490099999999998E-2</v>
      </c>
      <c r="F5828">
        <v>9.7426700000000005E-2</v>
      </c>
      <c r="H5828" s="1">
        <v>5.8449999999999998</v>
      </c>
      <c r="I5828">
        <v>9.7001100000000007E-2</v>
      </c>
      <c r="J5828">
        <v>9.3997700000000003E-2</v>
      </c>
      <c r="K5828">
        <v>9.3048000000000006E-2</v>
      </c>
      <c r="L5828">
        <v>9.9704100000000004E-2</v>
      </c>
      <c r="M5828">
        <v>9.7462199999999999E-2</v>
      </c>
    </row>
    <row r="5829" spans="1:13" x14ac:dyDescent="0.2">
      <c r="A5829" s="1">
        <v>5.827</v>
      </c>
      <c r="B5829">
        <v>9.75332E-2</v>
      </c>
      <c r="C5829">
        <v>9.4103400000000004E-2</v>
      </c>
      <c r="D5829">
        <v>9.3012899999999996E-2</v>
      </c>
      <c r="E5829">
        <v>9.9240499999999995E-2</v>
      </c>
      <c r="F5829">
        <v>9.7852800000000004E-2</v>
      </c>
      <c r="H5829" s="1">
        <v>5.8460000000000001</v>
      </c>
      <c r="I5829">
        <v>9.7178399999999998E-2</v>
      </c>
      <c r="J5829">
        <v>9.4068100000000002E-2</v>
      </c>
      <c r="K5829">
        <v>9.3294000000000002E-2</v>
      </c>
      <c r="L5829">
        <v>9.9704100000000004E-2</v>
      </c>
      <c r="M5829">
        <v>9.75332E-2</v>
      </c>
    </row>
    <row r="5830" spans="1:13" x14ac:dyDescent="0.2">
      <c r="A5830" s="1">
        <v>5.8280000000000003</v>
      </c>
      <c r="B5830">
        <v>9.7497700000000007E-2</v>
      </c>
      <c r="C5830">
        <v>9.3786499999999995E-2</v>
      </c>
      <c r="D5830">
        <v>9.3188599999999996E-2</v>
      </c>
      <c r="E5830">
        <v>9.9525699999999995E-2</v>
      </c>
      <c r="F5830">
        <v>9.7852800000000004E-2</v>
      </c>
      <c r="H5830" s="1">
        <v>5.8470000000000004</v>
      </c>
      <c r="I5830">
        <v>9.75332E-2</v>
      </c>
      <c r="J5830">
        <v>9.3751299999999996E-2</v>
      </c>
      <c r="K5830">
        <v>9.3399499999999996E-2</v>
      </c>
      <c r="L5830">
        <v>9.9311800000000006E-2</v>
      </c>
      <c r="M5830">
        <v>9.7781800000000002E-2</v>
      </c>
    </row>
    <row r="5831" spans="1:13" x14ac:dyDescent="0.2">
      <c r="A5831" s="1">
        <v>5.8289999999999997</v>
      </c>
      <c r="B5831">
        <v>9.7320299999999998E-2</v>
      </c>
      <c r="C5831">
        <v>9.3821699999999994E-2</v>
      </c>
      <c r="D5831">
        <v>9.3399499999999996E-2</v>
      </c>
      <c r="E5831">
        <v>9.9775500000000003E-2</v>
      </c>
      <c r="F5831">
        <v>9.7781800000000002E-2</v>
      </c>
      <c r="H5831" s="1">
        <v>5.8479999999999999</v>
      </c>
      <c r="I5831">
        <v>9.7497700000000007E-2</v>
      </c>
      <c r="J5831">
        <v>9.4209000000000001E-2</v>
      </c>
      <c r="K5831">
        <v>9.3540200000000004E-2</v>
      </c>
      <c r="L5831">
        <v>9.9133600000000002E-2</v>
      </c>
      <c r="M5831">
        <v>9.7781800000000002E-2</v>
      </c>
    </row>
    <row r="5832" spans="1:13" x14ac:dyDescent="0.2">
      <c r="A5832" s="1">
        <v>5.83</v>
      </c>
      <c r="B5832">
        <v>9.7426700000000005E-2</v>
      </c>
      <c r="C5832">
        <v>9.3927300000000005E-2</v>
      </c>
      <c r="D5832">
        <v>9.31535E-2</v>
      </c>
      <c r="E5832">
        <v>9.9418800000000002E-2</v>
      </c>
      <c r="F5832">
        <v>9.7710699999999998E-2</v>
      </c>
      <c r="H5832" s="1">
        <v>5.8490000000000002</v>
      </c>
      <c r="I5832">
        <v>9.7639699999999996E-2</v>
      </c>
      <c r="J5832">
        <v>9.4209000000000001E-2</v>
      </c>
      <c r="K5832">
        <v>9.3434699999999996E-2</v>
      </c>
      <c r="L5832">
        <v>9.8991099999999999E-2</v>
      </c>
      <c r="M5832">
        <v>9.7568699999999994E-2</v>
      </c>
    </row>
    <row r="5833" spans="1:13" x14ac:dyDescent="0.2">
      <c r="A5833" s="1">
        <v>5.8310000000000004</v>
      </c>
      <c r="B5833">
        <v>9.7462199999999999E-2</v>
      </c>
      <c r="C5833">
        <v>9.4068100000000002E-2</v>
      </c>
      <c r="D5833">
        <v>9.3118300000000001E-2</v>
      </c>
      <c r="E5833">
        <v>9.9597099999999994E-2</v>
      </c>
      <c r="F5833">
        <v>9.7746299999999994E-2</v>
      </c>
      <c r="H5833" s="1">
        <v>5.85</v>
      </c>
      <c r="I5833">
        <v>9.7817299999999996E-2</v>
      </c>
      <c r="J5833">
        <v>9.4103400000000004E-2</v>
      </c>
      <c r="K5833">
        <v>9.3188599999999996E-2</v>
      </c>
      <c r="L5833">
        <v>9.9240499999999995E-2</v>
      </c>
      <c r="M5833">
        <v>9.7568699999999994E-2</v>
      </c>
    </row>
    <row r="5834" spans="1:13" x14ac:dyDescent="0.2">
      <c r="A5834" s="1">
        <v>5.8319999999999999</v>
      </c>
      <c r="B5834">
        <v>9.7391199999999997E-2</v>
      </c>
      <c r="C5834">
        <v>9.4244300000000003E-2</v>
      </c>
      <c r="D5834">
        <v>9.3223700000000007E-2</v>
      </c>
      <c r="E5834">
        <v>9.9240499999999995E-2</v>
      </c>
      <c r="F5834">
        <v>9.7568699999999994E-2</v>
      </c>
      <c r="H5834" s="1">
        <v>5.851</v>
      </c>
      <c r="I5834">
        <v>9.7391199999999997E-2</v>
      </c>
      <c r="J5834">
        <v>9.4032900000000003E-2</v>
      </c>
      <c r="K5834">
        <v>9.3329200000000001E-2</v>
      </c>
      <c r="L5834">
        <v>9.9311800000000006E-2</v>
      </c>
      <c r="M5834">
        <v>9.75332E-2</v>
      </c>
    </row>
    <row r="5835" spans="1:13" x14ac:dyDescent="0.2">
      <c r="A5835" s="1">
        <v>5.8330000000000002</v>
      </c>
      <c r="B5835">
        <v>9.7462199999999999E-2</v>
      </c>
      <c r="C5835">
        <v>9.4068100000000002E-2</v>
      </c>
      <c r="D5835">
        <v>9.3399499999999996E-2</v>
      </c>
      <c r="E5835">
        <v>9.9276199999999995E-2</v>
      </c>
      <c r="F5835">
        <v>9.7497700000000007E-2</v>
      </c>
      <c r="H5835" s="1">
        <v>5.8520000000000003</v>
      </c>
      <c r="I5835">
        <v>9.7142900000000004E-2</v>
      </c>
      <c r="J5835">
        <v>9.3962500000000004E-2</v>
      </c>
      <c r="K5835">
        <v>9.3118300000000001E-2</v>
      </c>
      <c r="L5835">
        <v>9.9561399999999994E-2</v>
      </c>
      <c r="M5835">
        <v>9.75332E-2</v>
      </c>
    </row>
    <row r="5836" spans="1:13" x14ac:dyDescent="0.2">
      <c r="A5836" s="1">
        <v>5.8339999999999996</v>
      </c>
      <c r="B5836">
        <v>9.7781800000000002E-2</v>
      </c>
      <c r="C5836">
        <v>9.3892100000000006E-2</v>
      </c>
      <c r="D5836">
        <v>9.3223700000000007E-2</v>
      </c>
      <c r="E5836">
        <v>9.9347500000000005E-2</v>
      </c>
      <c r="F5836">
        <v>9.7710699999999998E-2</v>
      </c>
      <c r="H5836" s="1">
        <v>5.8529999999999998</v>
      </c>
      <c r="I5836">
        <v>9.7249299999999997E-2</v>
      </c>
      <c r="J5836">
        <v>9.3856899999999993E-2</v>
      </c>
      <c r="K5836">
        <v>9.3294000000000002E-2</v>
      </c>
      <c r="L5836">
        <v>9.9632700000000005E-2</v>
      </c>
      <c r="M5836">
        <v>9.7675200000000004E-2</v>
      </c>
    </row>
    <row r="5837" spans="1:13" x14ac:dyDescent="0.2">
      <c r="A5837" s="1">
        <v>5.835</v>
      </c>
      <c r="B5837">
        <v>9.7497700000000007E-2</v>
      </c>
      <c r="C5837">
        <v>9.3997700000000003E-2</v>
      </c>
      <c r="D5837">
        <v>9.3118300000000001E-2</v>
      </c>
      <c r="E5837">
        <v>9.9561399999999994E-2</v>
      </c>
      <c r="F5837">
        <v>9.7639699999999996E-2</v>
      </c>
      <c r="H5837" s="1">
        <v>5.8540000000000001</v>
      </c>
      <c r="I5837">
        <v>9.7284800000000005E-2</v>
      </c>
      <c r="J5837">
        <v>9.4103400000000004E-2</v>
      </c>
      <c r="K5837">
        <v>9.33644E-2</v>
      </c>
      <c r="L5837">
        <v>9.9418800000000002E-2</v>
      </c>
      <c r="M5837">
        <v>9.7639699999999996E-2</v>
      </c>
    </row>
    <row r="5838" spans="1:13" x14ac:dyDescent="0.2">
      <c r="A5838" s="1">
        <v>5.8360000000000003</v>
      </c>
      <c r="B5838">
        <v>9.7320299999999998E-2</v>
      </c>
      <c r="C5838">
        <v>9.3786499999999995E-2</v>
      </c>
      <c r="D5838">
        <v>9.31535E-2</v>
      </c>
      <c r="E5838">
        <v>9.9561399999999994E-2</v>
      </c>
      <c r="F5838">
        <v>9.7604200000000002E-2</v>
      </c>
      <c r="H5838" s="1">
        <v>5.8550000000000004</v>
      </c>
      <c r="I5838">
        <v>9.7320299999999998E-2</v>
      </c>
      <c r="J5838">
        <v>9.3856899999999993E-2</v>
      </c>
      <c r="K5838">
        <v>9.3469899999999995E-2</v>
      </c>
      <c r="L5838">
        <v>9.9169300000000002E-2</v>
      </c>
      <c r="M5838">
        <v>9.7604200000000002E-2</v>
      </c>
    </row>
    <row r="5839" spans="1:13" x14ac:dyDescent="0.2">
      <c r="A5839" s="1">
        <v>5.8369999999999997</v>
      </c>
      <c r="B5839">
        <v>9.7462199999999999E-2</v>
      </c>
      <c r="C5839">
        <v>9.3997700000000003E-2</v>
      </c>
      <c r="D5839">
        <v>9.3012899999999996E-2</v>
      </c>
      <c r="E5839">
        <v>9.9632700000000005E-2</v>
      </c>
      <c r="F5839">
        <v>9.7604200000000002E-2</v>
      </c>
      <c r="H5839" s="1">
        <v>5.8559999999999999</v>
      </c>
      <c r="I5839">
        <v>9.75332E-2</v>
      </c>
      <c r="J5839">
        <v>9.4244300000000003E-2</v>
      </c>
      <c r="K5839">
        <v>9.3399499999999996E-2</v>
      </c>
      <c r="L5839">
        <v>9.9169300000000002E-2</v>
      </c>
      <c r="M5839">
        <v>9.7675200000000004E-2</v>
      </c>
    </row>
    <row r="5840" spans="1:13" x14ac:dyDescent="0.2">
      <c r="A5840" s="1">
        <v>5.8380000000000001</v>
      </c>
      <c r="B5840">
        <v>9.7462199999999999E-2</v>
      </c>
      <c r="C5840">
        <v>9.3856899999999993E-2</v>
      </c>
      <c r="D5840">
        <v>9.31535E-2</v>
      </c>
      <c r="E5840">
        <v>9.9561399999999994E-2</v>
      </c>
      <c r="F5840">
        <v>9.7568699999999994E-2</v>
      </c>
      <c r="H5840" s="1">
        <v>5.8570000000000002</v>
      </c>
      <c r="I5840">
        <v>9.7675200000000004E-2</v>
      </c>
      <c r="J5840">
        <v>9.4103400000000004E-2</v>
      </c>
      <c r="K5840">
        <v>9.33644E-2</v>
      </c>
      <c r="L5840">
        <v>9.9383100000000002E-2</v>
      </c>
      <c r="M5840">
        <v>9.7639699999999996E-2</v>
      </c>
    </row>
    <row r="5841" spans="1:13" x14ac:dyDescent="0.2">
      <c r="A5841" s="1">
        <v>5.8390000000000004</v>
      </c>
      <c r="B5841">
        <v>9.7497700000000007E-2</v>
      </c>
      <c r="C5841">
        <v>9.4032900000000003E-2</v>
      </c>
      <c r="D5841">
        <v>9.33644E-2</v>
      </c>
      <c r="E5841">
        <v>9.9490099999999998E-2</v>
      </c>
      <c r="F5841">
        <v>9.7391199999999997E-2</v>
      </c>
      <c r="H5841" s="1">
        <v>5.8579999999999997</v>
      </c>
      <c r="I5841">
        <v>9.7426700000000005E-2</v>
      </c>
      <c r="J5841">
        <v>9.4173800000000002E-2</v>
      </c>
      <c r="K5841">
        <v>9.3329200000000001E-2</v>
      </c>
      <c r="L5841">
        <v>9.9632700000000005E-2</v>
      </c>
      <c r="M5841">
        <v>9.7213800000000003E-2</v>
      </c>
    </row>
    <row r="5842" spans="1:13" x14ac:dyDescent="0.2">
      <c r="A5842" s="1">
        <v>5.84</v>
      </c>
      <c r="B5842">
        <v>9.7462199999999999E-2</v>
      </c>
      <c r="C5842">
        <v>9.4244300000000003E-2</v>
      </c>
      <c r="D5842">
        <v>9.3399499999999996E-2</v>
      </c>
      <c r="E5842">
        <v>9.9133600000000002E-2</v>
      </c>
      <c r="F5842">
        <v>9.7746299999999994E-2</v>
      </c>
      <c r="H5842" s="1">
        <v>5.859</v>
      </c>
      <c r="I5842">
        <v>9.7320299999999998E-2</v>
      </c>
      <c r="J5842">
        <v>9.4314700000000001E-2</v>
      </c>
      <c r="K5842">
        <v>9.2872399999999994E-2</v>
      </c>
      <c r="L5842">
        <v>9.9882499999999999E-2</v>
      </c>
      <c r="M5842">
        <v>9.7320299999999998E-2</v>
      </c>
    </row>
    <row r="5843" spans="1:13" x14ac:dyDescent="0.2">
      <c r="A5843" s="1">
        <v>5.8410000000000002</v>
      </c>
      <c r="B5843">
        <v>9.7710699999999998E-2</v>
      </c>
      <c r="C5843">
        <v>9.4103400000000004E-2</v>
      </c>
      <c r="D5843">
        <v>9.3223700000000007E-2</v>
      </c>
      <c r="E5843">
        <v>9.9098000000000006E-2</v>
      </c>
      <c r="F5843">
        <v>9.75332E-2</v>
      </c>
      <c r="H5843" s="1">
        <v>5.86</v>
      </c>
      <c r="I5843">
        <v>9.7249299999999997E-2</v>
      </c>
      <c r="J5843">
        <v>9.4209000000000001E-2</v>
      </c>
      <c r="K5843">
        <v>9.3083200000000005E-2</v>
      </c>
      <c r="L5843">
        <v>9.9525699999999995E-2</v>
      </c>
      <c r="M5843">
        <v>9.75332E-2</v>
      </c>
    </row>
    <row r="5844" spans="1:13" x14ac:dyDescent="0.2">
      <c r="A5844" s="1">
        <v>5.8419999999999996</v>
      </c>
      <c r="B5844">
        <v>9.7639699999999996E-2</v>
      </c>
      <c r="C5844">
        <v>9.4173800000000002E-2</v>
      </c>
      <c r="D5844">
        <v>9.31535E-2</v>
      </c>
      <c r="E5844">
        <v>9.9276199999999995E-2</v>
      </c>
      <c r="F5844">
        <v>9.7426700000000005E-2</v>
      </c>
      <c r="H5844" s="1">
        <v>5.8609999999999998</v>
      </c>
      <c r="I5844">
        <v>9.7355800000000006E-2</v>
      </c>
      <c r="J5844">
        <v>9.4068100000000002E-2</v>
      </c>
      <c r="K5844">
        <v>9.31535E-2</v>
      </c>
      <c r="L5844">
        <v>9.9490099999999998E-2</v>
      </c>
      <c r="M5844">
        <v>9.7426700000000005E-2</v>
      </c>
    </row>
    <row r="5845" spans="1:13" x14ac:dyDescent="0.2">
      <c r="A5845" s="1">
        <v>5.843</v>
      </c>
      <c r="B5845">
        <v>9.75332E-2</v>
      </c>
      <c r="C5845">
        <v>9.4209000000000001E-2</v>
      </c>
      <c r="D5845">
        <v>9.3399499999999996E-2</v>
      </c>
      <c r="E5845">
        <v>9.9347500000000005E-2</v>
      </c>
      <c r="F5845">
        <v>9.75332E-2</v>
      </c>
      <c r="H5845" s="1">
        <v>5.8620000000000001</v>
      </c>
      <c r="I5845">
        <v>9.7355800000000006E-2</v>
      </c>
      <c r="J5845">
        <v>9.3751299999999996E-2</v>
      </c>
      <c r="K5845">
        <v>9.3188599999999996E-2</v>
      </c>
      <c r="L5845">
        <v>9.9133600000000002E-2</v>
      </c>
      <c r="M5845">
        <v>9.7497700000000007E-2</v>
      </c>
    </row>
    <row r="5846" spans="1:13" x14ac:dyDescent="0.2">
      <c r="A5846" s="1">
        <v>5.8440000000000003</v>
      </c>
      <c r="B5846">
        <v>9.7142900000000004E-2</v>
      </c>
      <c r="C5846">
        <v>9.4103400000000004E-2</v>
      </c>
      <c r="D5846">
        <v>9.3118300000000001E-2</v>
      </c>
      <c r="E5846">
        <v>9.9490099999999998E-2</v>
      </c>
      <c r="F5846">
        <v>9.7710699999999998E-2</v>
      </c>
      <c r="H5846" s="1">
        <v>5.8630000000000004</v>
      </c>
      <c r="I5846">
        <v>9.7391199999999997E-2</v>
      </c>
      <c r="J5846">
        <v>9.3786499999999995E-2</v>
      </c>
      <c r="K5846">
        <v>9.3469899999999995E-2</v>
      </c>
      <c r="L5846">
        <v>9.9169300000000002E-2</v>
      </c>
      <c r="M5846">
        <v>9.7604200000000002E-2</v>
      </c>
    </row>
    <row r="5847" spans="1:13" x14ac:dyDescent="0.2">
      <c r="A5847" s="1">
        <v>5.8449999999999998</v>
      </c>
      <c r="B5847">
        <v>9.7001100000000007E-2</v>
      </c>
      <c r="C5847">
        <v>9.3997700000000003E-2</v>
      </c>
      <c r="D5847">
        <v>9.3048000000000006E-2</v>
      </c>
      <c r="E5847">
        <v>9.9704100000000004E-2</v>
      </c>
      <c r="F5847">
        <v>9.7462199999999999E-2</v>
      </c>
      <c r="H5847" s="1">
        <v>5.8639999999999999</v>
      </c>
      <c r="I5847">
        <v>9.7355800000000006E-2</v>
      </c>
      <c r="J5847">
        <v>9.3892100000000006E-2</v>
      </c>
      <c r="K5847">
        <v>9.3540200000000004E-2</v>
      </c>
      <c r="L5847">
        <v>9.9240499999999995E-2</v>
      </c>
      <c r="M5847">
        <v>9.7710699999999998E-2</v>
      </c>
    </row>
    <row r="5848" spans="1:13" x14ac:dyDescent="0.2">
      <c r="A5848" s="1">
        <v>5.8460000000000001</v>
      </c>
      <c r="B5848">
        <v>9.7178399999999998E-2</v>
      </c>
      <c r="C5848">
        <v>9.4068100000000002E-2</v>
      </c>
      <c r="D5848">
        <v>9.3294000000000002E-2</v>
      </c>
      <c r="E5848">
        <v>9.9704100000000004E-2</v>
      </c>
      <c r="F5848">
        <v>9.75332E-2</v>
      </c>
      <c r="H5848" s="1">
        <v>5.8650000000000002</v>
      </c>
      <c r="I5848">
        <v>9.7639699999999996E-2</v>
      </c>
      <c r="J5848">
        <v>9.4138600000000003E-2</v>
      </c>
      <c r="K5848">
        <v>9.33644E-2</v>
      </c>
      <c r="L5848">
        <v>9.9062399999999995E-2</v>
      </c>
      <c r="M5848">
        <v>9.7497700000000007E-2</v>
      </c>
    </row>
    <row r="5849" spans="1:13" x14ac:dyDescent="0.2">
      <c r="A5849" s="1">
        <v>5.8470000000000004</v>
      </c>
      <c r="B5849">
        <v>9.75332E-2</v>
      </c>
      <c r="C5849">
        <v>9.3751299999999996E-2</v>
      </c>
      <c r="D5849">
        <v>9.3399499999999996E-2</v>
      </c>
      <c r="E5849">
        <v>9.9311800000000006E-2</v>
      </c>
      <c r="F5849">
        <v>9.7781800000000002E-2</v>
      </c>
      <c r="H5849" s="1">
        <v>5.8659999999999997</v>
      </c>
      <c r="I5849">
        <v>9.7391199999999997E-2</v>
      </c>
      <c r="J5849">
        <v>9.4279500000000002E-2</v>
      </c>
      <c r="K5849">
        <v>9.3083200000000005E-2</v>
      </c>
      <c r="L5849">
        <v>9.9525699999999995E-2</v>
      </c>
      <c r="M5849">
        <v>9.7497700000000007E-2</v>
      </c>
    </row>
    <row r="5850" spans="1:13" x14ac:dyDescent="0.2">
      <c r="A5850" s="1">
        <v>5.8479999999999999</v>
      </c>
      <c r="B5850">
        <v>9.7497700000000007E-2</v>
      </c>
      <c r="C5850">
        <v>9.4209000000000001E-2</v>
      </c>
      <c r="D5850">
        <v>9.3540200000000004E-2</v>
      </c>
      <c r="E5850">
        <v>9.9133600000000002E-2</v>
      </c>
      <c r="F5850">
        <v>9.7781800000000002E-2</v>
      </c>
      <c r="H5850" s="1">
        <v>5.867</v>
      </c>
      <c r="I5850">
        <v>9.7426700000000005E-2</v>
      </c>
      <c r="J5850">
        <v>9.4173800000000002E-2</v>
      </c>
      <c r="K5850">
        <v>9.2837299999999998E-2</v>
      </c>
      <c r="L5850">
        <v>9.9561399999999994E-2</v>
      </c>
      <c r="M5850">
        <v>9.7213800000000003E-2</v>
      </c>
    </row>
    <row r="5851" spans="1:13" x14ac:dyDescent="0.2">
      <c r="A5851" s="1">
        <v>5.8490000000000002</v>
      </c>
      <c r="B5851">
        <v>9.7639699999999996E-2</v>
      </c>
      <c r="C5851">
        <v>9.4209000000000001E-2</v>
      </c>
      <c r="D5851">
        <v>9.3434699999999996E-2</v>
      </c>
      <c r="E5851">
        <v>9.8991099999999999E-2</v>
      </c>
      <c r="F5851">
        <v>9.7568699999999994E-2</v>
      </c>
      <c r="H5851" s="1">
        <v>5.8680000000000003</v>
      </c>
      <c r="I5851">
        <v>9.75332E-2</v>
      </c>
      <c r="J5851">
        <v>9.3927300000000005E-2</v>
      </c>
      <c r="K5851">
        <v>9.3118300000000001E-2</v>
      </c>
      <c r="L5851">
        <v>9.9597099999999994E-2</v>
      </c>
      <c r="M5851">
        <v>9.7391199999999997E-2</v>
      </c>
    </row>
    <row r="5852" spans="1:13" x14ac:dyDescent="0.2">
      <c r="A5852" s="1">
        <v>5.85</v>
      </c>
      <c r="B5852">
        <v>9.7817299999999996E-2</v>
      </c>
      <c r="C5852">
        <v>9.4103400000000004E-2</v>
      </c>
      <c r="D5852">
        <v>9.3188599999999996E-2</v>
      </c>
      <c r="E5852">
        <v>9.9240499999999995E-2</v>
      </c>
      <c r="F5852">
        <v>9.7568699999999994E-2</v>
      </c>
      <c r="H5852" s="1">
        <v>5.8689999999999998</v>
      </c>
      <c r="I5852">
        <v>9.7213800000000003E-2</v>
      </c>
      <c r="J5852">
        <v>9.3962500000000004E-2</v>
      </c>
      <c r="K5852">
        <v>9.3223700000000007E-2</v>
      </c>
      <c r="L5852">
        <v>9.9383100000000002E-2</v>
      </c>
      <c r="M5852">
        <v>9.7391199999999997E-2</v>
      </c>
    </row>
    <row r="5853" spans="1:13" x14ac:dyDescent="0.2">
      <c r="A5853" s="1">
        <v>5.851</v>
      </c>
      <c r="B5853">
        <v>9.7391199999999997E-2</v>
      </c>
      <c r="C5853">
        <v>9.4032900000000003E-2</v>
      </c>
      <c r="D5853">
        <v>9.3329200000000001E-2</v>
      </c>
      <c r="E5853">
        <v>9.9311800000000006E-2</v>
      </c>
      <c r="F5853">
        <v>9.75332E-2</v>
      </c>
      <c r="H5853" s="1">
        <v>5.87</v>
      </c>
      <c r="I5853">
        <v>9.7142900000000004E-2</v>
      </c>
      <c r="J5853">
        <v>9.3821699999999994E-2</v>
      </c>
      <c r="K5853">
        <v>9.3434699999999996E-2</v>
      </c>
      <c r="L5853">
        <v>9.9098000000000006E-2</v>
      </c>
      <c r="M5853">
        <v>9.7675200000000004E-2</v>
      </c>
    </row>
    <row r="5854" spans="1:13" x14ac:dyDescent="0.2">
      <c r="A5854" s="1">
        <v>5.8520000000000003</v>
      </c>
      <c r="B5854">
        <v>9.7142900000000004E-2</v>
      </c>
      <c r="C5854">
        <v>9.3962500000000004E-2</v>
      </c>
      <c r="D5854">
        <v>9.3118300000000001E-2</v>
      </c>
      <c r="E5854">
        <v>9.9561399999999994E-2</v>
      </c>
      <c r="F5854">
        <v>9.75332E-2</v>
      </c>
      <c r="H5854" s="1">
        <v>5.8710000000000004</v>
      </c>
      <c r="I5854">
        <v>9.7107399999999996E-2</v>
      </c>
      <c r="J5854">
        <v>9.3716099999999997E-2</v>
      </c>
      <c r="K5854">
        <v>9.33644E-2</v>
      </c>
      <c r="L5854">
        <v>9.9240499999999995E-2</v>
      </c>
      <c r="M5854">
        <v>9.7746299999999994E-2</v>
      </c>
    </row>
    <row r="5855" spans="1:13" x14ac:dyDescent="0.2">
      <c r="A5855" s="1">
        <v>5.8529999999999998</v>
      </c>
      <c r="B5855">
        <v>9.7249299999999997E-2</v>
      </c>
      <c r="C5855">
        <v>9.3856899999999993E-2</v>
      </c>
      <c r="D5855">
        <v>9.3294000000000002E-2</v>
      </c>
      <c r="E5855">
        <v>9.9632700000000005E-2</v>
      </c>
      <c r="F5855">
        <v>9.7675200000000004E-2</v>
      </c>
      <c r="H5855" s="1">
        <v>5.8719999999999999</v>
      </c>
      <c r="I5855">
        <v>9.7355800000000006E-2</v>
      </c>
      <c r="J5855">
        <v>9.3892100000000006E-2</v>
      </c>
      <c r="K5855">
        <v>9.3118300000000001E-2</v>
      </c>
      <c r="L5855">
        <v>9.9204899999999999E-2</v>
      </c>
      <c r="M5855">
        <v>9.7639699999999996E-2</v>
      </c>
    </row>
    <row r="5856" spans="1:13" x14ac:dyDescent="0.2">
      <c r="A5856" s="1">
        <v>5.8540000000000001</v>
      </c>
      <c r="B5856">
        <v>9.7284800000000005E-2</v>
      </c>
      <c r="C5856">
        <v>9.4103400000000004E-2</v>
      </c>
      <c r="D5856">
        <v>9.33644E-2</v>
      </c>
      <c r="E5856">
        <v>9.9418800000000002E-2</v>
      </c>
      <c r="F5856">
        <v>9.7639699999999996E-2</v>
      </c>
      <c r="H5856" s="1">
        <v>5.8730000000000002</v>
      </c>
      <c r="I5856">
        <v>9.7604200000000002E-2</v>
      </c>
      <c r="J5856">
        <v>9.4068100000000002E-2</v>
      </c>
      <c r="K5856">
        <v>9.3294000000000002E-2</v>
      </c>
      <c r="L5856">
        <v>9.9240499999999995E-2</v>
      </c>
      <c r="M5856">
        <v>9.7604200000000002E-2</v>
      </c>
    </row>
    <row r="5857" spans="1:13" x14ac:dyDescent="0.2">
      <c r="A5857" s="1">
        <v>5.8550000000000004</v>
      </c>
      <c r="B5857">
        <v>9.7320299999999998E-2</v>
      </c>
      <c r="C5857">
        <v>9.3856899999999993E-2</v>
      </c>
      <c r="D5857">
        <v>9.3469899999999995E-2</v>
      </c>
      <c r="E5857">
        <v>9.9169300000000002E-2</v>
      </c>
      <c r="F5857">
        <v>9.7604200000000002E-2</v>
      </c>
      <c r="H5857" s="1">
        <v>5.8739999999999997</v>
      </c>
      <c r="I5857">
        <v>9.7355800000000006E-2</v>
      </c>
      <c r="J5857">
        <v>9.4068100000000002E-2</v>
      </c>
      <c r="K5857">
        <v>9.2977799999999999E-2</v>
      </c>
      <c r="L5857">
        <v>9.9418800000000002E-2</v>
      </c>
      <c r="M5857">
        <v>9.7391199999999997E-2</v>
      </c>
    </row>
    <row r="5858" spans="1:13" x14ac:dyDescent="0.2">
      <c r="A5858" s="1">
        <v>5.8559999999999999</v>
      </c>
      <c r="B5858">
        <v>9.75332E-2</v>
      </c>
      <c r="C5858">
        <v>9.4244300000000003E-2</v>
      </c>
      <c r="D5858">
        <v>9.3399499999999996E-2</v>
      </c>
      <c r="E5858">
        <v>9.9169300000000002E-2</v>
      </c>
      <c r="F5858">
        <v>9.7675200000000004E-2</v>
      </c>
      <c r="H5858" s="1">
        <v>5.875</v>
      </c>
      <c r="I5858">
        <v>9.7497700000000007E-2</v>
      </c>
      <c r="J5858">
        <v>9.4173800000000002E-2</v>
      </c>
      <c r="K5858">
        <v>9.3083200000000005E-2</v>
      </c>
      <c r="L5858">
        <v>9.9490099999999998E-2</v>
      </c>
      <c r="M5858">
        <v>9.7142900000000004E-2</v>
      </c>
    </row>
    <row r="5859" spans="1:13" x14ac:dyDescent="0.2">
      <c r="A5859" s="1">
        <v>5.8570000000000002</v>
      </c>
      <c r="B5859">
        <v>9.7675200000000004E-2</v>
      </c>
      <c r="C5859">
        <v>9.4103400000000004E-2</v>
      </c>
      <c r="D5859">
        <v>9.33644E-2</v>
      </c>
      <c r="E5859">
        <v>9.9383100000000002E-2</v>
      </c>
      <c r="F5859">
        <v>9.7639699999999996E-2</v>
      </c>
      <c r="H5859" s="1">
        <v>5.8760000000000003</v>
      </c>
      <c r="I5859">
        <v>9.7462199999999999E-2</v>
      </c>
      <c r="J5859">
        <v>9.3962500000000004E-2</v>
      </c>
      <c r="K5859">
        <v>9.31535E-2</v>
      </c>
      <c r="L5859">
        <v>9.9454399999999998E-2</v>
      </c>
      <c r="M5859">
        <v>9.7391199999999997E-2</v>
      </c>
    </row>
    <row r="5860" spans="1:13" x14ac:dyDescent="0.2">
      <c r="A5860" s="1">
        <v>5.8579999999999997</v>
      </c>
      <c r="B5860">
        <v>9.7426700000000005E-2</v>
      </c>
      <c r="C5860">
        <v>9.4173800000000002E-2</v>
      </c>
      <c r="D5860">
        <v>9.3329200000000001E-2</v>
      </c>
      <c r="E5860">
        <v>9.9632700000000005E-2</v>
      </c>
      <c r="F5860">
        <v>9.7213800000000003E-2</v>
      </c>
      <c r="H5860" s="1">
        <v>5.8769999999999998</v>
      </c>
      <c r="I5860">
        <v>9.7426700000000005E-2</v>
      </c>
      <c r="J5860">
        <v>9.3856899999999993E-2</v>
      </c>
      <c r="K5860">
        <v>9.2837299999999998E-2</v>
      </c>
      <c r="L5860">
        <v>9.9169300000000002E-2</v>
      </c>
      <c r="M5860">
        <v>9.7675200000000004E-2</v>
      </c>
    </row>
    <row r="5861" spans="1:13" x14ac:dyDescent="0.2">
      <c r="A5861" s="1">
        <v>5.859</v>
      </c>
      <c r="B5861">
        <v>9.7320299999999998E-2</v>
      </c>
      <c r="C5861">
        <v>9.4314700000000001E-2</v>
      </c>
      <c r="D5861">
        <v>9.2872399999999994E-2</v>
      </c>
      <c r="E5861">
        <v>9.9882499999999999E-2</v>
      </c>
      <c r="F5861">
        <v>9.7320299999999998E-2</v>
      </c>
      <c r="H5861" s="1">
        <v>5.8780000000000001</v>
      </c>
      <c r="I5861">
        <v>9.7001100000000007E-2</v>
      </c>
      <c r="J5861">
        <v>9.3927300000000005E-2</v>
      </c>
      <c r="K5861">
        <v>9.2977799999999999E-2</v>
      </c>
      <c r="L5861">
        <v>9.9383100000000002E-2</v>
      </c>
      <c r="M5861">
        <v>9.7675200000000004E-2</v>
      </c>
    </row>
    <row r="5862" spans="1:13" x14ac:dyDescent="0.2">
      <c r="A5862" s="1">
        <v>5.86</v>
      </c>
      <c r="B5862">
        <v>9.7249299999999997E-2</v>
      </c>
      <c r="C5862">
        <v>9.4209000000000001E-2</v>
      </c>
      <c r="D5862">
        <v>9.3083200000000005E-2</v>
      </c>
      <c r="E5862">
        <v>9.9525699999999995E-2</v>
      </c>
      <c r="F5862">
        <v>9.75332E-2</v>
      </c>
      <c r="H5862" s="1">
        <v>5.8789999999999996</v>
      </c>
      <c r="I5862">
        <v>9.7213800000000003E-2</v>
      </c>
      <c r="J5862">
        <v>9.3645699999999998E-2</v>
      </c>
      <c r="K5862">
        <v>9.3329200000000001E-2</v>
      </c>
      <c r="L5862">
        <v>9.9383100000000002E-2</v>
      </c>
      <c r="M5862">
        <v>9.7568699999999994E-2</v>
      </c>
    </row>
    <row r="5863" spans="1:13" x14ac:dyDescent="0.2">
      <c r="A5863" s="1">
        <v>5.8609999999999998</v>
      </c>
      <c r="B5863">
        <v>9.7355800000000006E-2</v>
      </c>
      <c r="C5863">
        <v>9.4068100000000002E-2</v>
      </c>
      <c r="D5863">
        <v>9.31535E-2</v>
      </c>
      <c r="E5863">
        <v>9.9490099999999998E-2</v>
      </c>
      <c r="F5863">
        <v>9.7426700000000005E-2</v>
      </c>
      <c r="H5863" s="1">
        <v>5.88</v>
      </c>
      <c r="I5863">
        <v>9.7462199999999999E-2</v>
      </c>
      <c r="J5863">
        <v>9.3997700000000003E-2</v>
      </c>
      <c r="K5863">
        <v>9.3188599999999996E-2</v>
      </c>
      <c r="L5863">
        <v>9.9418800000000002E-2</v>
      </c>
      <c r="M5863">
        <v>9.7355800000000006E-2</v>
      </c>
    </row>
    <row r="5864" spans="1:13" x14ac:dyDescent="0.2">
      <c r="A5864" s="1">
        <v>5.8620000000000001</v>
      </c>
      <c r="B5864">
        <v>9.7355800000000006E-2</v>
      </c>
      <c r="C5864">
        <v>9.3751299999999996E-2</v>
      </c>
      <c r="D5864">
        <v>9.3188599999999996E-2</v>
      </c>
      <c r="E5864">
        <v>9.9133600000000002E-2</v>
      </c>
      <c r="F5864">
        <v>9.7497700000000007E-2</v>
      </c>
      <c r="H5864" s="1">
        <v>5.8810000000000002</v>
      </c>
      <c r="I5864">
        <v>9.7462199999999999E-2</v>
      </c>
      <c r="J5864">
        <v>9.4068100000000002E-2</v>
      </c>
      <c r="K5864">
        <v>9.3223700000000007E-2</v>
      </c>
      <c r="L5864">
        <v>9.9454399999999998E-2</v>
      </c>
      <c r="M5864">
        <v>9.7639699999999996E-2</v>
      </c>
    </row>
    <row r="5865" spans="1:13" x14ac:dyDescent="0.2">
      <c r="A5865" s="1">
        <v>5.8630000000000004</v>
      </c>
      <c r="B5865">
        <v>9.7391199999999997E-2</v>
      </c>
      <c r="C5865">
        <v>9.3786499999999995E-2</v>
      </c>
      <c r="D5865">
        <v>9.3469899999999995E-2</v>
      </c>
      <c r="E5865">
        <v>9.9169300000000002E-2</v>
      </c>
      <c r="F5865">
        <v>9.7604200000000002E-2</v>
      </c>
      <c r="H5865" s="1">
        <v>5.8819999999999997</v>
      </c>
      <c r="I5865">
        <v>9.7462199999999999E-2</v>
      </c>
      <c r="J5865">
        <v>9.4103400000000004E-2</v>
      </c>
      <c r="K5865">
        <v>9.3188599999999996E-2</v>
      </c>
      <c r="L5865">
        <v>9.9098000000000006E-2</v>
      </c>
      <c r="M5865">
        <v>9.7568699999999994E-2</v>
      </c>
    </row>
    <row r="5866" spans="1:13" x14ac:dyDescent="0.2">
      <c r="A5866" s="1">
        <v>5.8639999999999999</v>
      </c>
      <c r="B5866">
        <v>9.7355800000000006E-2</v>
      </c>
      <c r="C5866">
        <v>9.3892100000000006E-2</v>
      </c>
      <c r="D5866">
        <v>9.3540200000000004E-2</v>
      </c>
      <c r="E5866">
        <v>9.9240499999999995E-2</v>
      </c>
      <c r="F5866">
        <v>9.7710699999999998E-2</v>
      </c>
      <c r="H5866" s="1">
        <v>5.883</v>
      </c>
      <c r="I5866">
        <v>9.7462199999999999E-2</v>
      </c>
      <c r="J5866">
        <v>9.4138600000000003E-2</v>
      </c>
      <c r="K5866">
        <v>9.3083200000000005E-2</v>
      </c>
      <c r="L5866">
        <v>9.9311800000000006E-2</v>
      </c>
      <c r="M5866">
        <v>9.7284800000000005E-2</v>
      </c>
    </row>
    <row r="5867" spans="1:13" x14ac:dyDescent="0.2">
      <c r="A5867" s="1">
        <v>5.8650000000000002</v>
      </c>
      <c r="B5867">
        <v>9.7639699999999996E-2</v>
      </c>
      <c r="C5867">
        <v>9.4138600000000003E-2</v>
      </c>
      <c r="D5867">
        <v>9.33644E-2</v>
      </c>
      <c r="E5867">
        <v>9.9062399999999995E-2</v>
      </c>
      <c r="F5867">
        <v>9.7497700000000007E-2</v>
      </c>
      <c r="H5867" s="1">
        <v>5.8840000000000003</v>
      </c>
      <c r="I5867">
        <v>9.75332E-2</v>
      </c>
      <c r="J5867">
        <v>9.3997700000000003E-2</v>
      </c>
      <c r="K5867">
        <v>9.3048000000000006E-2</v>
      </c>
      <c r="L5867">
        <v>9.9169300000000002E-2</v>
      </c>
      <c r="M5867">
        <v>9.7391199999999997E-2</v>
      </c>
    </row>
    <row r="5868" spans="1:13" x14ac:dyDescent="0.2">
      <c r="A5868" s="1">
        <v>5.8659999999999997</v>
      </c>
      <c r="B5868">
        <v>9.7391199999999997E-2</v>
      </c>
      <c r="C5868">
        <v>9.4279500000000002E-2</v>
      </c>
      <c r="D5868">
        <v>9.3083200000000005E-2</v>
      </c>
      <c r="E5868">
        <v>9.9525699999999995E-2</v>
      </c>
      <c r="F5868">
        <v>9.7497700000000007E-2</v>
      </c>
      <c r="H5868" s="1">
        <v>5.8849999999999998</v>
      </c>
      <c r="I5868">
        <v>9.7284800000000005E-2</v>
      </c>
      <c r="J5868">
        <v>9.3962500000000004E-2</v>
      </c>
      <c r="K5868">
        <v>9.3083200000000005E-2</v>
      </c>
      <c r="L5868">
        <v>9.9311800000000006E-2</v>
      </c>
      <c r="M5868">
        <v>9.7497700000000007E-2</v>
      </c>
    </row>
    <row r="5869" spans="1:13" x14ac:dyDescent="0.2">
      <c r="A5869" s="1">
        <v>5.867</v>
      </c>
      <c r="B5869">
        <v>9.7426700000000005E-2</v>
      </c>
      <c r="C5869">
        <v>9.4173800000000002E-2</v>
      </c>
      <c r="D5869">
        <v>9.2837299999999998E-2</v>
      </c>
      <c r="E5869">
        <v>9.9561399999999994E-2</v>
      </c>
      <c r="F5869">
        <v>9.7213800000000003E-2</v>
      </c>
      <c r="H5869" s="1">
        <v>5.8860000000000001</v>
      </c>
      <c r="I5869">
        <v>9.7107399999999996E-2</v>
      </c>
      <c r="J5869">
        <v>9.3751299999999996E-2</v>
      </c>
      <c r="K5869">
        <v>9.3012899999999996E-2</v>
      </c>
      <c r="L5869">
        <v>9.9525699999999995E-2</v>
      </c>
      <c r="M5869">
        <v>9.7675200000000004E-2</v>
      </c>
    </row>
    <row r="5870" spans="1:13" x14ac:dyDescent="0.2">
      <c r="A5870" s="1">
        <v>5.8680000000000003</v>
      </c>
      <c r="B5870">
        <v>9.75332E-2</v>
      </c>
      <c r="C5870">
        <v>9.3927300000000005E-2</v>
      </c>
      <c r="D5870">
        <v>9.3118300000000001E-2</v>
      </c>
      <c r="E5870">
        <v>9.9597099999999994E-2</v>
      </c>
      <c r="F5870">
        <v>9.7391199999999997E-2</v>
      </c>
      <c r="H5870" s="1">
        <v>5.8869999999999996</v>
      </c>
      <c r="I5870">
        <v>9.7178399999999998E-2</v>
      </c>
      <c r="J5870">
        <v>9.3716099999999997E-2</v>
      </c>
      <c r="K5870">
        <v>9.3083200000000005E-2</v>
      </c>
      <c r="L5870">
        <v>9.9490099999999998E-2</v>
      </c>
      <c r="M5870">
        <v>9.7462199999999999E-2</v>
      </c>
    </row>
    <row r="5871" spans="1:13" x14ac:dyDescent="0.2">
      <c r="A5871" s="1">
        <v>5.8689999999999998</v>
      </c>
      <c r="B5871">
        <v>9.7213800000000003E-2</v>
      </c>
      <c r="C5871">
        <v>9.3962500000000004E-2</v>
      </c>
      <c r="D5871">
        <v>9.3223700000000007E-2</v>
      </c>
      <c r="E5871">
        <v>9.9383100000000002E-2</v>
      </c>
      <c r="F5871">
        <v>9.7391199999999997E-2</v>
      </c>
      <c r="H5871" s="1">
        <v>5.8879999999999999</v>
      </c>
      <c r="I5871">
        <v>9.7391199999999997E-2</v>
      </c>
      <c r="J5871">
        <v>9.3856899999999993E-2</v>
      </c>
      <c r="K5871">
        <v>9.3188599999999996E-2</v>
      </c>
      <c r="L5871">
        <v>9.9383100000000002E-2</v>
      </c>
      <c r="M5871">
        <v>9.7426700000000005E-2</v>
      </c>
    </row>
    <row r="5872" spans="1:13" x14ac:dyDescent="0.2">
      <c r="A5872" s="1">
        <v>5.87</v>
      </c>
      <c r="B5872">
        <v>9.7142900000000004E-2</v>
      </c>
      <c r="C5872">
        <v>9.3821699999999994E-2</v>
      </c>
      <c r="D5872">
        <v>9.3434699999999996E-2</v>
      </c>
      <c r="E5872">
        <v>9.9098000000000006E-2</v>
      </c>
      <c r="F5872">
        <v>9.7675200000000004E-2</v>
      </c>
      <c r="H5872" s="1">
        <v>5.8890000000000002</v>
      </c>
      <c r="I5872">
        <v>9.7320299999999998E-2</v>
      </c>
      <c r="J5872">
        <v>9.3962500000000004E-2</v>
      </c>
      <c r="K5872">
        <v>9.3223700000000007E-2</v>
      </c>
      <c r="L5872">
        <v>9.9240499999999995E-2</v>
      </c>
      <c r="M5872">
        <v>9.7462199999999999E-2</v>
      </c>
    </row>
    <row r="5873" spans="1:13" x14ac:dyDescent="0.2">
      <c r="A5873" s="1">
        <v>5.8710000000000004</v>
      </c>
      <c r="B5873">
        <v>9.7107399999999996E-2</v>
      </c>
      <c r="C5873">
        <v>9.3716099999999997E-2</v>
      </c>
      <c r="D5873">
        <v>9.33644E-2</v>
      </c>
      <c r="E5873">
        <v>9.9240499999999995E-2</v>
      </c>
      <c r="F5873">
        <v>9.7746299999999994E-2</v>
      </c>
      <c r="H5873" s="1">
        <v>5.89</v>
      </c>
      <c r="I5873">
        <v>9.7320299999999998E-2</v>
      </c>
      <c r="J5873">
        <v>9.4068100000000002E-2</v>
      </c>
      <c r="K5873">
        <v>9.2977799999999999E-2</v>
      </c>
      <c r="L5873">
        <v>9.9204899999999999E-2</v>
      </c>
      <c r="M5873">
        <v>9.7355800000000006E-2</v>
      </c>
    </row>
    <row r="5874" spans="1:13" x14ac:dyDescent="0.2">
      <c r="A5874" s="1">
        <v>5.8719999999999999</v>
      </c>
      <c r="B5874">
        <v>9.7355800000000006E-2</v>
      </c>
      <c r="C5874">
        <v>9.3892100000000006E-2</v>
      </c>
      <c r="D5874">
        <v>9.3118300000000001E-2</v>
      </c>
      <c r="E5874">
        <v>9.9204899999999999E-2</v>
      </c>
      <c r="F5874">
        <v>9.7639699999999996E-2</v>
      </c>
      <c r="H5874" s="1">
        <v>5.891</v>
      </c>
      <c r="I5874">
        <v>9.7036499999999998E-2</v>
      </c>
      <c r="J5874">
        <v>9.3856899999999993E-2</v>
      </c>
      <c r="K5874">
        <v>9.31535E-2</v>
      </c>
      <c r="L5874">
        <v>9.9204899999999999E-2</v>
      </c>
      <c r="M5874">
        <v>9.7497700000000007E-2</v>
      </c>
    </row>
    <row r="5875" spans="1:13" x14ac:dyDescent="0.2">
      <c r="A5875" s="1">
        <v>5.8730000000000002</v>
      </c>
      <c r="B5875">
        <v>9.7604200000000002E-2</v>
      </c>
      <c r="C5875">
        <v>9.4068100000000002E-2</v>
      </c>
      <c r="D5875">
        <v>9.3294000000000002E-2</v>
      </c>
      <c r="E5875">
        <v>9.9240499999999995E-2</v>
      </c>
      <c r="F5875">
        <v>9.7604200000000002E-2</v>
      </c>
      <c r="H5875" s="1">
        <v>5.8920000000000003</v>
      </c>
      <c r="I5875">
        <v>9.7036499999999998E-2</v>
      </c>
      <c r="J5875">
        <v>9.3927300000000005E-2</v>
      </c>
      <c r="K5875">
        <v>9.3083200000000005E-2</v>
      </c>
      <c r="L5875">
        <v>9.9311800000000006E-2</v>
      </c>
      <c r="M5875">
        <v>9.7391199999999997E-2</v>
      </c>
    </row>
    <row r="5876" spans="1:13" x14ac:dyDescent="0.2">
      <c r="A5876" s="1">
        <v>5.8739999999999997</v>
      </c>
      <c r="B5876">
        <v>9.7355800000000006E-2</v>
      </c>
      <c r="C5876">
        <v>9.4068100000000002E-2</v>
      </c>
      <c r="D5876">
        <v>9.2977799999999999E-2</v>
      </c>
      <c r="E5876">
        <v>9.9418800000000002E-2</v>
      </c>
      <c r="F5876">
        <v>9.7391199999999997E-2</v>
      </c>
      <c r="H5876" s="1">
        <v>5.8929999999999998</v>
      </c>
      <c r="I5876">
        <v>9.7320299999999998E-2</v>
      </c>
      <c r="J5876">
        <v>9.3927300000000005E-2</v>
      </c>
      <c r="K5876">
        <v>9.3188599999999996E-2</v>
      </c>
      <c r="L5876">
        <v>9.9347500000000005E-2</v>
      </c>
      <c r="M5876">
        <v>9.7320299999999998E-2</v>
      </c>
    </row>
    <row r="5877" spans="1:13" x14ac:dyDescent="0.2">
      <c r="A5877" s="1">
        <v>5.875</v>
      </c>
      <c r="B5877">
        <v>9.7497700000000007E-2</v>
      </c>
      <c r="C5877">
        <v>9.4173800000000002E-2</v>
      </c>
      <c r="D5877">
        <v>9.3083200000000005E-2</v>
      </c>
      <c r="E5877">
        <v>9.9490099999999998E-2</v>
      </c>
      <c r="F5877">
        <v>9.7142900000000004E-2</v>
      </c>
      <c r="H5877" s="1">
        <v>5.8940000000000001</v>
      </c>
      <c r="I5877">
        <v>9.7178399999999998E-2</v>
      </c>
      <c r="J5877">
        <v>9.3892100000000006E-2</v>
      </c>
      <c r="K5877">
        <v>9.2872399999999994E-2</v>
      </c>
      <c r="L5877">
        <v>9.9347500000000005E-2</v>
      </c>
      <c r="M5877">
        <v>9.7355800000000006E-2</v>
      </c>
    </row>
    <row r="5878" spans="1:13" x14ac:dyDescent="0.2">
      <c r="A5878" s="1">
        <v>5.8760000000000003</v>
      </c>
      <c r="B5878">
        <v>9.7462199999999999E-2</v>
      </c>
      <c r="C5878">
        <v>9.3962500000000004E-2</v>
      </c>
      <c r="D5878">
        <v>9.31535E-2</v>
      </c>
      <c r="E5878">
        <v>9.9454399999999998E-2</v>
      </c>
      <c r="F5878">
        <v>9.7391199999999997E-2</v>
      </c>
      <c r="H5878" s="1">
        <v>5.8949999999999996</v>
      </c>
      <c r="I5878">
        <v>9.7072000000000006E-2</v>
      </c>
      <c r="J5878">
        <v>9.4068100000000002E-2</v>
      </c>
      <c r="K5878">
        <v>9.3048000000000006E-2</v>
      </c>
      <c r="L5878">
        <v>9.9311800000000006E-2</v>
      </c>
      <c r="M5878">
        <v>9.7355800000000006E-2</v>
      </c>
    </row>
    <row r="5879" spans="1:13" x14ac:dyDescent="0.2">
      <c r="A5879" s="1">
        <v>5.8769999999999998</v>
      </c>
      <c r="B5879">
        <v>9.7426700000000005E-2</v>
      </c>
      <c r="C5879">
        <v>9.3856899999999993E-2</v>
      </c>
      <c r="D5879">
        <v>9.2837299999999998E-2</v>
      </c>
      <c r="E5879">
        <v>9.9169300000000002E-2</v>
      </c>
      <c r="F5879">
        <v>9.7675200000000004E-2</v>
      </c>
      <c r="H5879" s="1">
        <v>5.8959999999999999</v>
      </c>
      <c r="I5879">
        <v>9.7178399999999998E-2</v>
      </c>
      <c r="J5879">
        <v>9.4068100000000002E-2</v>
      </c>
      <c r="K5879">
        <v>9.3223700000000007E-2</v>
      </c>
      <c r="L5879">
        <v>9.9454399999999998E-2</v>
      </c>
      <c r="M5879">
        <v>9.7426700000000005E-2</v>
      </c>
    </row>
    <row r="5880" spans="1:13" x14ac:dyDescent="0.2">
      <c r="A5880" s="1">
        <v>5.8780000000000001</v>
      </c>
      <c r="B5880">
        <v>9.7001100000000007E-2</v>
      </c>
      <c r="C5880">
        <v>9.3927300000000005E-2</v>
      </c>
      <c r="D5880">
        <v>9.2977799999999999E-2</v>
      </c>
      <c r="E5880">
        <v>9.9383100000000002E-2</v>
      </c>
      <c r="F5880">
        <v>9.7675200000000004E-2</v>
      </c>
      <c r="H5880" s="1">
        <v>5.8970000000000002</v>
      </c>
      <c r="I5880">
        <v>9.7213800000000003E-2</v>
      </c>
      <c r="J5880">
        <v>9.4279500000000002E-2</v>
      </c>
      <c r="K5880">
        <v>9.3294000000000002E-2</v>
      </c>
      <c r="L5880">
        <v>9.9026799999999998E-2</v>
      </c>
      <c r="M5880">
        <v>9.7320299999999998E-2</v>
      </c>
    </row>
    <row r="5881" spans="1:13" x14ac:dyDescent="0.2">
      <c r="A5881" s="1">
        <v>5.8789999999999996</v>
      </c>
      <c r="B5881">
        <v>9.7213800000000003E-2</v>
      </c>
      <c r="C5881">
        <v>9.3645699999999998E-2</v>
      </c>
      <c r="D5881">
        <v>9.3329200000000001E-2</v>
      </c>
      <c r="E5881">
        <v>9.9383100000000002E-2</v>
      </c>
      <c r="F5881">
        <v>9.7568699999999994E-2</v>
      </c>
      <c r="H5881" s="1">
        <v>5.8979999999999997</v>
      </c>
      <c r="I5881">
        <v>9.7036499999999998E-2</v>
      </c>
      <c r="J5881">
        <v>9.4068100000000002E-2</v>
      </c>
      <c r="K5881">
        <v>9.3188599999999996E-2</v>
      </c>
      <c r="L5881">
        <v>9.8955500000000002E-2</v>
      </c>
      <c r="M5881">
        <v>9.7675200000000004E-2</v>
      </c>
    </row>
    <row r="5882" spans="1:13" x14ac:dyDescent="0.2">
      <c r="A5882" s="1">
        <v>5.88</v>
      </c>
      <c r="B5882">
        <v>9.7462199999999999E-2</v>
      </c>
      <c r="C5882">
        <v>9.3997700000000003E-2</v>
      </c>
      <c r="D5882">
        <v>9.3188599999999996E-2</v>
      </c>
      <c r="E5882">
        <v>9.9418800000000002E-2</v>
      </c>
      <c r="F5882">
        <v>9.7355800000000006E-2</v>
      </c>
      <c r="H5882" s="1">
        <v>5.899</v>
      </c>
      <c r="I5882">
        <v>9.7284800000000005E-2</v>
      </c>
      <c r="J5882">
        <v>9.3821699999999994E-2</v>
      </c>
      <c r="K5882">
        <v>9.3012899999999996E-2</v>
      </c>
      <c r="L5882">
        <v>9.9133600000000002E-2</v>
      </c>
      <c r="M5882">
        <v>9.7355800000000006E-2</v>
      </c>
    </row>
    <row r="5883" spans="1:13" x14ac:dyDescent="0.2">
      <c r="A5883" s="1">
        <v>5.8810000000000002</v>
      </c>
      <c r="B5883">
        <v>9.7462199999999999E-2</v>
      </c>
      <c r="C5883">
        <v>9.4068100000000002E-2</v>
      </c>
      <c r="D5883">
        <v>9.3223700000000007E-2</v>
      </c>
      <c r="E5883">
        <v>9.9454399999999998E-2</v>
      </c>
      <c r="F5883">
        <v>9.7639699999999996E-2</v>
      </c>
      <c r="H5883" s="1">
        <v>5.9</v>
      </c>
      <c r="I5883">
        <v>9.7320299999999998E-2</v>
      </c>
      <c r="J5883">
        <v>9.3751299999999996E-2</v>
      </c>
      <c r="K5883">
        <v>9.3048000000000006E-2</v>
      </c>
      <c r="L5883">
        <v>9.9418800000000002E-2</v>
      </c>
      <c r="M5883">
        <v>9.7426700000000005E-2</v>
      </c>
    </row>
    <row r="5884" spans="1:13" x14ac:dyDescent="0.2">
      <c r="A5884" s="1">
        <v>5.8819999999999997</v>
      </c>
      <c r="B5884">
        <v>9.7462199999999999E-2</v>
      </c>
      <c r="C5884">
        <v>9.4103400000000004E-2</v>
      </c>
      <c r="D5884">
        <v>9.3188599999999996E-2</v>
      </c>
      <c r="E5884">
        <v>9.9098000000000006E-2</v>
      </c>
      <c r="F5884">
        <v>9.7568699999999994E-2</v>
      </c>
      <c r="H5884" s="1">
        <v>5.9009999999999998</v>
      </c>
      <c r="I5884">
        <v>9.7355800000000006E-2</v>
      </c>
      <c r="J5884">
        <v>9.3751299999999996E-2</v>
      </c>
      <c r="K5884">
        <v>9.2872399999999994E-2</v>
      </c>
      <c r="L5884">
        <v>9.9418800000000002E-2</v>
      </c>
      <c r="M5884">
        <v>9.7391199999999997E-2</v>
      </c>
    </row>
    <row r="5885" spans="1:13" x14ac:dyDescent="0.2">
      <c r="A5885" s="1">
        <v>5.883</v>
      </c>
      <c r="B5885">
        <v>9.7462199999999999E-2</v>
      </c>
      <c r="C5885">
        <v>9.4138600000000003E-2</v>
      </c>
      <c r="D5885">
        <v>9.3083200000000005E-2</v>
      </c>
      <c r="E5885">
        <v>9.9311800000000006E-2</v>
      </c>
      <c r="F5885">
        <v>9.7284800000000005E-2</v>
      </c>
      <c r="H5885" s="1">
        <v>5.9020000000000001</v>
      </c>
      <c r="I5885">
        <v>9.7355800000000006E-2</v>
      </c>
      <c r="J5885">
        <v>9.3856899999999993E-2</v>
      </c>
      <c r="K5885">
        <v>9.3083200000000005E-2</v>
      </c>
      <c r="L5885">
        <v>9.9490099999999998E-2</v>
      </c>
      <c r="M5885">
        <v>9.7320299999999998E-2</v>
      </c>
    </row>
    <row r="5886" spans="1:13" x14ac:dyDescent="0.2">
      <c r="A5886" s="1">
        <v>5.8840000000000003</v>
      </c>
      <c r="B5886">
        <v>9.75332E-2</v>
      </c>
      <c r="C5886">
        <v>9.3997700000000003E-2</v>
      </c>
      <c r="D5886">
        <v>9.3048000000000006E-2</v>
      </c>
      <c r="E5886">
        <v>9.9169300000000002E-2</v>
      </c>
      <c r="F5886">
        <v>9.7391199999999997E-2</v>
      </c>
      <c r="H5886" s="1">
        <v>5.9029999999999996</v>
      </c>
      <c r="I5886">
        <v>9.7355800000000006E-2</v>
      </c>
      <c r="J5886">
        <v>9.3962500000000004E-2</v>
      </c>
      <c r="K5886">
        <v>9.3188599999999996E-2</v>
      </c>
      <c r="L5886">
        <v>9.9418800000000002E-2</v>
      </c>
      <c r="M5886">
        <v>9.7568699999999994E-2</v>
      </c>
    </row>
    <row r="5887" spans="1:13" x14ac:dyDescent="0.2">
      <c r="A5887" s="1">
        <v>5.8849999999999998</v>
      </c>
      <c r="B5887">
        <v>9.7284800000000005E-2</v>
      </c>
      <c r="C5887">
        <v>9.3962500000000004E-2</v>
      </c>
      <c r="D5887">
        <v>9.3083200000000005E-2</v>
      </c>
      <c r="E5887">
        <v>9.9311800000000006E-2</v>
      </c>
      <c r="F5887">
        <v>9.7497700000000007E-2</v>
      </c>
      <c r="H5887" s="1">
        <v>5.9039999999999999</v>
      </c>
      <c r="I5887">
        <v>9.7107399999999996E-2</v>
      </c>
      <c r="J5887">
        <v>9.3927300000000005E-2</v>
      </c>
      <c r="K5887">
        <v>9.3258900000000006E-2</v>
      </c>
      <c r="L5887">
        <v>9.9347500000000005E-2</v>
      </c>
      <c r="M5887">
        <v>9.7355800000000006E-2</v>
      </c>
    </row>
    <row r="5888" spans="1:13" x14ac:dyDescent="0.2">
      <c r="A5888" s="1">
        <v>5.8860000000000001</v>
      </c>
      <c r="B5888">
        <v>9.7107399999999996E-2</v>
      </c>
      <c r="C5888">
        <v>9.3751299999999996E-2</v>
      </c>
      <c r="D5888">
        <v>9.3012899999999996E-2</v>
      </c>
      <c r="E5888">
        <v>9.9525699999999995E-2</v>
      </c>
      <c r="F5888">
        <v>9.7675200000000004E-2</v>
      </c>
      <c r="H5888" s="1">
        <v>5.9050000000000002</v>
      </c>
      <c r="I5888">
        <v>9.7213800000000003E-2</v>
      </c>
      <c r="J5888">
        <v>9.3856899999999993E-2</v>
      </c>
      <c r="K5888">
        <v>9.3294000000000002E-2</v>
      </c>
      <c r="L5888">
        <v>9.9098000000000006E-2</v>
      </c>
      <c r="M5888">
        <v>9.7781800000000002E-2</v>
      </c>
    </row>
    <row r="5889" spans="1:13" x14ac:dyDescent="0.2">
      <c r="A5889" s="1">
        <v>5.8869999999999996</v>
      </c>
      <c r="B5889">
        <v>9.7178399999999998E-2</v>
      </c>
      <c r="C5889">
        <v>9.3716099999999997E-2</v>
      </c>
      <c r="D5889">
        <v>9.3083200000000005E-2</v>
      </c>
      <c r="E5889">
        <v>9.9490099999999998E-2</v>
      </c>
      <c r="F5889">
        <v>9.7462199999999999E-2</v>
      </c>
      <c r="H5889" s="1">
        <v>5.9059999999999997</v>
      </c>
      <c r="I5889">
        <v>9.7249299999999997E-2</v>
      </c>
      <c r="J5889">
        <v>9.4068100000000002E-2</v>
      </c>
      <c r="K5889">
        <v>9.3188599999999996E-2</v>
      </c>
      <c r="L5889">
        <v>9.8955500000000002E-2</v>
      </c>
      <c r="M5889">
        <v>9.7639699999999996E-2</v>
      </c>
    </row>
    <row r="5890" spans="1:13" x14ac:dyDescent="0.2">
      <c r="A5890" s="1">
        <v>5.8879999999999999</v>
      </c>
      <c r="B5890">
        <v>9.7391199999999997E-2</v>
      </c>
      <c r="C5890">
        <v>9.3856899999999993E-2</v>
      </c>
      <c r="D5890">
        <v>9.3188599999999996E-2</v>
      </c>
      <c r="E5890">
        <v>9.9383100000000002E-2</v>
      </c>
      <c r="F5890">
        <v>9.7426700000000005E-2</v>
      </c>
      <c r="H5890" s="1">
        <v>5.907</v>
      </c>
      <c r="I5890">
        <v>9.7142900000000004E-2</v>
      </c>
      <c r="J5890">
        <v>9.3751299999999996E-2</v>
      </c>
      <c r="K5890">
        <v>9.3118300000000001E-2</v>
      </c>
      <c r="L5890">
        <v>9.9026799999999998E-2</v>
      </c>
      <c r="M5890">
        <v>9.7497700000000007E-2</v>
      </c>
    </row>
    <row r="5891" spans="1:13" x14ac:dyDescent="0.2">
      <c r="A5891" s="1">
        <v>5.8890000000000002</v>
      </c>
      <c r="B5891">
        <v>9.7320299999999998E-2</v>
      </c>
      <c r="C5891">
        <v>9.3962500000000004E-2</v>
      </c>
      <c r="D5891">
        <v>9.3223700000000007E-2</v>
      </c>
      <c r="E5891">
        <v>9.9240499999999995E-2</v>
      </c>
      <c r="F5891">
        <v>9.7462199999999999E-2</v>
      </c>
      <c r="H5891" s="1">
        <v>5.9080000000000004</v>
      </c>
      <c r="I5891">
        <v>9.75332E-2</v>
      </c>
      <c r="J5891">
        <v>9.3540200000000004E-2</v>
      </c>
      <c r="K5891">
        <v>9.3012899999999996E-2</v>
      </c>
      <c r="L5891">
        <v>9.9490099999999998E-2</v>
      </c>
      <c r="M5891">
        <v>9.7284800000000005E-2</v>
      </c>
    </row>
    <row r="5892" spans="1:13" x14ac:dyDescent="0.2">
      <c r="A5892" s="1">
        <v>5.89</v>
      </c>
      <c r="B5892">
        <v>9.7320299999999998E-2</v>
      </c>
      <c r="C5892">
        <v>9.4068100000000002E-2</v>
      </c>
      <c r="D5892">
        <v>9.2977799999999999E-2</v>
      </c>
      <c r="E5892">
        <v>9.9204899999999999E-2</v>
      </c>
      <c r="F5892">
        <v>9.7355800000000006E-2</v>
      </c>
      <c r="H5892" s="1">
        <v>5.9089999999999998</v>
      </c>
      <c r="I5892">
        <v>9.7568699999999994E-2</v>
      </c>
      <c r="J5892">
        <v>9.3821699999999994E-2</v>
      </c>
      <c r="K5892">
        <v>9.3048000000000006E-2</v>
      </c>
      <c r="L5892">
        <v>9.9525699999999995E-2</v>
      </c>
      <c r="M5892">
        <v>9.7284800000000005E-2</v>
      </c>
    </row>
    <row r="5893" spans="1:13" x14ac:dyDescent="0.2">
      <c r="A5893" s="1">
        <v>5.891</v>
      </c>
      <c r="B5893">
        <v>9.7036499999999998E-2</v>
      </c>
      <c r="C5893">
        <v>9.3856899999999993E-2</v>
      </c>
      <c r="D5893">
        <v>9.31535E-2</v>
      </c>
      <c r="E5893">
        <v>9.9204899999999999E-2</v>
      </c>
      <c r="F5893">
        <v>9.7497700000000007E-2</v>
      </c>
      <c r="H5893" s="1">
        <v>5.91</v>
      </c>
      <c r="I5893">
        <v>9.7462199999999999E-2</v>
      </c>
      <c r="J5893">
        <v>9.3786499999999995E-2</v>
      </c>
      <c r="K5893">
        <v>9.2767100000000005E-2</v>
      </c>
      <c r="L5893">
        <v>9.9597099999999994E-2</v>
      </c>
      <c r="M5893">
        <v>9.7284800000000005E-2</v>
      </c>
    </row>
    <row r="5894" spans="1:13" x14ac:dyDescent="0.2">
      <c r="A5894" s="1">
        <v>5.8920000000000003</v>
      </c>
      <c r="B5894">
        <v>9.7036499999999998E-2</v>
      </c>
      <c r="C5894">
        <v>9.3927300000000005E-2</v>
      </c>
      <c r="D5894">
        <v>9.3083200000000005E-2</v>
      </c>
      <c r="E5894">
        <v>9.9311800000000006E-2</v>
      </c>
      <c r="F5894">
        <v>9.7391199999999997E-2</v>
      </c>
      <c r="H5894" s="1">
        <v>5.9109999999999996</v>
      </c>
      <c r="I5894">
        <v>9.7036499999999998E-2</v>
      </c>
      <c r="J5894">
        <v>9.3892100000000006E-2</v>
      </c>
      <c r="K5894">
        <v>9.3048000000000006E-2</v>
      </c>
      <c r="L5894">
        <v>9.9133600000000002E-2</v>
      </c>
      <c r="M5894">
        <v>9.7213800000000003E-2</v>
      </c>
    </row>
    <row r="5895" spans="1:13" x14ac:dyDescent="0.2">
      <c r="A5895" s="1">
        <v>5.8929999999999998</v>
      </c>
      <c r="B5895">
        <v>9.7320299999999998E-2</v>
      </c>
      <c r="C5895">
        <v>9.3927300000000005E-2</v>
      </c>
      <c r="D5895">
        <v>9.3188599999999996E-2</v>
      </c>
      <c r="E5895">
        <v>9.9347500000000005E-2</v>
      </c>
      <c r="F5895">
        <v>9.7320299999999998E-2</v>
      </c>
      <c r="H5895" s="1">
        <v>5.9119999999999999</v>
      </c>
      <c r="I5895">
        <v>9.6965599999999999E-2</v>
      </c>
      <c r="J5895">
        <v>9.4032900000000003E-2</v>
      </c>
      <c r="K5895">
        <v>9.33644E-2</v>
      </c>
      <c r="L5895">
        <v>9.9347500000000005E-2</v>
      </c>
      <c r="M5895">
        <v>9.7639699999999996E-2</v>
      </c>
    </row>
    <row r="5896" spans="1:13" x14ac:dyDescent="0.2">
      <c r="A5896" s="1">
        <v>5.8940000000000001</v>
      </c>
      <c r="B5896">
        <v>9.7178399999999998E-2</v>
      </c>
      <c r="C5896">
        <v>9.3892100000000006E-2</v>
      </c>
      <c r="D5896">
        <v>9.2872399999999994E-2</v>
      </c>
      <c r="E5896">
        <v>9.9347500000000005E-2</v>
      </c>
      <c r="F5896">
        <v>9.7355800000000006E-2</v>
      </c>
      <c r="H5896" s="1">
        <v>5.9130000000000003</v>
      </c>
      <c r="I5896">
        <v>9.7001100000000007E-2</v>
      </c>
      <c r="J5896">
        <v>9.3786499999999995E-2</v>
      </c>
      <c r="K5896">
        <v>9.3083200000000005E-2</v>
      </c>
      <c r="L5896">
        <v>9.8955500000000002E-2</v>
      </c>
      <c r="M5896">
        <v>9.7391199999999997E-2</v>
      </c>
    </row>
    <row r="5897" spans="1:13" x14ac:dyDescent="0.2">
      <c r="A5897" s="1">
        <v>5.8949999999999996</v>
      </c>
      <c r="B5897">
        <v>9.7072000000000006E-2</v>
      </c>
      <c r="C5897">
        <v>9.4068100000000002E-2</v>
      </c>
      <c r="D5897">
        <v>9.3048000000000006E-2</v>
      </c>
      <c r="E5897">
        <v>9.9311800000000006E-2</v>
      </c>
      <c r="F5897">
        <v>9.7355800000000006E-2</v>
      </c>
      <c r="H5897" s="1">
        <v>5.9139999999999997</v>
      </c>
      <c r="I5897">
        <v>9.7391199999999997E-2</v>
      </c>
      <c r="J5897">
        <v>9.3645699999999998E-2</v>
      </c>
      <c r="K5897">
        <v>9.3012899999999996E-2</v>
      </c>
      <c r="L5897">
        <v>9.8919900000000005E-2</v>
      </c>
      <c r="M5897">
        <v>9.7568699999999994E-2</v>
      </c>
    </row>
    <row r="5898" spans="1:13" x14ac:dyDescent="0.2">
      <c r="A5898" s="1">
        <v>5.8959999999999999</v>
      </c>
      <c r="B5898">
        <v>9.7178399999999998E-2</v>
      </c>
      <c r="C5898">
        <v>9.4068100000000002E-2</v>
      </c>
      <c r="D5898">
        <v>9.3223700000000007E-2</v>
      </c>
      <c r="E5898">
        <v>9.9454399999999998E-2</v>
      </c>
      <c r="F5898">
        <v>9.7426700000000005E-2</v>
      </c>
      <c r="H5898" s="1">
        <v>5.915</v>
      </c>
      <c r="I5898">
        <v>9.7462199999999999E-2</v>
      </c>
      <c r="J5898">
        <v>9.3716099999999997E-2</v>
      </c>
      <c r="K5898">
        <v>9.3258900000000006E-2</v>
      </c>
      <c r="L5898">
        <v>9.9133600000000002E-2</v>
      </c>
      <c r="M5898">
        <v>9.7391199999999997E-2</v>
      </c>
    </row>
    <row r="5899" spans="1:13" x14ac:dyDescent="0.2">
      <c r="A5899" s="1">
        <v>5.8970000000000002</v>
      </c>
      <c r="B5899">
        <v>9.7213800000000003E-2</v>
      </c>
      <c r="C5899">
        <v>9.4279500000000002E-2</v>
      </c>
      <c r="D5899">
        <v>9.3294000000000002E-2</v>
      </c>
      <c r="E5899">
        <v>9.9026799999999998E-2</v>
      </c>
      <c r="F5899">
        <v>9.7320299999999998E-2</v>
      </c>
      <c r="H5899" s="1">
        <v>5.9160000000000004</v>
      </c>
      <c r="I5899">
        <v>9.7462199999999999E-2</v>
      </c>
      <c r="J5899">
        <v>9.3645699999999998E-2</v>
      </c>
      <c r="K5899">
        <v>9.31535E-2</v>
      </c>
      <c r="L5899">
        <v>9.9026799999999998E-2</v>
      </c>
      <c r="M5899">
        <v>9.7142900000000004E-2</v>
      </c>
    </row>
    <row r="5900" spans="1:13" x14ac:dyDescent="0.2">
      <c r="A5900" s="1">
        <v>5.8979999999999997</v>
      </c>
      <c r="B5900">
        <v>9.7036499999999998E-2</v>
      </c>
      <c r="C5900">
        <v>9.4068100000000002E-2</v>
      </c>
      <c r="D5900">
        <v>9.3188599999999996E-2</v>
      </c>
      <c r="E5900">
        <v>9.8955500000000002E-2</v>
      </c>
      <c r="F5900">
        <v>9.7675200000000004E-2</v>
      </c>
      <c r="H5900" s="1">
        <v>5.9169999999999998</v>
      </c>
      <c r="I5900">
        <v>9.7604200000000002E-2</v>
      </c>
      <c r="J5900">
        <v>9.3716099999999997E-2</v>
      </c>
      <c r="K5900">
        <v>9.3048000000000006E-2</v>
      </c>
      <c r="L5900">
        <v>9.9347500000000005E-2</v>
      </c>
      <c r="M5900">
        <v>9.7107399999999996E-2</v>
      </c>
    </row>
    <row r="5901" spans="1:13" x14ac:dyDescent="0.2">
      <c r="A5901" s="1">
        <v>5.899</v>
      </c>
      <c r="B5901">
        <v>9.7284800000000005E-2</v>
      </c>
      <c r="C5901">
        <v>9.3821699999999994E-2</v>
      </c>
      <c r="D5901">
        <v>9.3012899999999996E-2</v>
      </c>
      <c r="E5901">
        <v>9.9133600000000002E-2</v>
      </c>
      <c r="F5901">
        <v>9.7355800000000006E-2</v>
      </c>
      <c r="H5901" s="1">
        <v>5.9180000000000001</v>
      </c>
      <c r="I5901">
        <v>9.7284800000000005E-2</v>
      </c>
      <c r="J5901">
        <v>9.3927300000000005E-2</v>
      </c>
      <c r="K5901">
        <v>9.3083200000000005E-2</v>
      </c>
      <c r="L5901">
        <v>9.9632700000000005E-2</v>
      </c>
      <c r="M5901">
        <v>9.7001100000000007E-2</v>
      </c>
    </row>
    <row r="5902" spans="1:13" x14ac:dyDescent="0.2">
      <c r="A5902" s="1">
        <v>5.9</v>
      </c>
      <c r="B5902">
        <v>9.7320299999999998E-2</v>
      </c>
      <c r="C5902">
        <v>9.3751299999999996E-2</v>
      </c>
      <c r="D5902">
        <v>9.3048000000000006E-2</v>
      </c>
      <c r="E5902">
        <v>9.9418800000000002E-2</v>
      </c>
      <c r="F5902">
        <v>9.7426700000000005E-2</v>
      </c>
      <c r="H5902" s="1">
        <v>5.9189999999999996</v>
      </c>
      <c r="I5902">
        <v>9.7213800000000003E-2</v>
      </c>
      <c r="J5902">
        <v>9.4209000000000001E-2</v>
      </c>
      <c r="K5902">
        <v>9.3083200000000005E-2</v>
      </c>
      <c r="L5902">
        <v>9.9525699999999995E-2</v>
      </c>
      <c r="M5902">
        <v>9.7284800000000005E-2</v>
      </c>
    </row>
    <row r="5903" spans="1:13" x14ac:dyDescent="0.2">
      <c r="A5903" s="1">
        <v>5.9009999999999998</v>
      </c>
      <c r="B5903">
        <v>9.7355800000000006E-2</v>
      </c>
      <c r="C5903">
        <v>9.3751299999999996E-2</v>
      </c>
      <c r="D5903">
        <v>9.2872399999999994E-2</v>
      </c>
      <c r="E5903">
        <v>9.9418800000000002E-2</v>
      </c>
      <c r="F5903">
        <v>9.7391199999999997E-2</v>
      </c>
      <c r="H5903" s="1">
        <v>5.92</v>
      </c>
      <c r="I5903">
        <v>9.7213800000000003E-2</v>
      </c>
      <c r="J5903">
        <v>9.3892100000000006E-2</v>
      </c>
      <c r="K5903">
        <v>9.3118300000000001E-2</v>
      </c>
      <c r="L5903">
        <v>9.9133600000000002E-2</v>
      </c>
      <c r="M5903">
        <v>9.7675200000000004E-2</v>
      </c>
    </row>
    <row r="5904" spans="1:13" x14ac:dyDescent="0.2">
      <c r="A5904" s="1">
        <v>5.9020000000000001</v>
      </c>
      <c r="B5904">
        <v>9.7355800000000006E-2</v>
      </c>
      <c r="C5904">
        <v>9.3856899999999993E-2</v>
      </c>
      <c r="D5904">
        <v>9.3083200000000005E-2</v>
      </c>
      <c r="E5904">
        <v>9.9490099999999998E-2</v>
      </c>
      <c r="F5904">
        <v>9.7320299999999998E-2</v>
      </c>
      <c r="H5904" s="1">
        <v>5.9210000000000003</v>
      </c>
      <c r="I5904">
        <v>9.7142900000000004E-2</v>
      </c>
      <c r="J5904">
        <v>9.3645699999999998E-2</v>
      </c>
      <c r="K5904">
        <v>9.2977799999999999E-2</v>
      </c>
      <c r="L5904">
        <v>9.9169300000000002E-2</v>
      </c>
      <c r="M5904">
        <v>9.7604200000000002E-2</v>
      </c>
    </row>
    <row r="5905" spans="1:13" x14ac:dyDescent="0.2">
      <c r="A5905" s="1">
        <v>5.9029999999999996</v>
      </c>
      <c r="B5905">
        <v>9.7355800000000006E-2</v>
      </c>
      <c r="C5905">
        <v>9.3962500000000004E-2</v>
      </c>
      <c r="D5905">
        <v>9.3188599999999996E-2</v>
      </c>
      <c r="E5905">
        <v>9.9418800000000002E-2</v>
      </c>
      <c r="F5905">
        <v>9.7568699999999994E-2</v>
      </c>
      <c r="H5905" s="1">
        <v>5.9219999999999997</v>
      </c>
      <c r="I5905">
        <v>9.6823800000000002E-2</v>
      </c>
      <c r="J5905">
        <v>9.3434699999999996E-2</v>
      </c>
      <c r="K5905">
        <v>9.2837299999999998E-2</v>
      </c>
      <c r="L5905">
        <v>9.8919900000000005E-2</v>
      </c>
      <c r="M5905">
        <v>9.7568699999999994E-2</v>
      </c>
    </row>
    <row r="5906" spans="1:13" x14ac:dyDescent="0.2">
      <c r="A5906" s="1">
        <v>5.9039999999999999</v>
      </c>
      <c r="B5906">
        <v>9.7107399999999996E-2</v>
      </c>
      <c r="C5906">
        <v>9.3927300000000005E-2</v>
      </c>
      <c r="D5906">
        <v>9.3258900000000006E-2</v>
      </c>
      <c r="E5906">
        <v>9.9347500000000005E-2</v>
      </c>
      <c r="F5906">
        <v>9.7355800000000006E-2</v>
      </c>
      <c r="H5906" s="1">
        <v>5.923</v>
      </c>
      <c r="I5906">
        <v>9.7391199999999997E-2</v>
      </c>
      <c r="J5906">
        <v>9.3434699999999996E-2</v>
      </c>
      <c r="K5906">
        <v>9.3048000000000006E-2</v>
      </c>
      <c r="L5906">
        <v>9.9098000000000006E-2</v>
      </c>
      <c r="M5906">
        <v>9.7284800000000005E-2</v>
      </c>
    </row>
    <row r="5907" spans="1:13" x14ac:dyDescent="0.2">
      <c r="A5907" s="1">
        <v>5.9050000000000002</v>
      </c>
      <c r="B5907">
        <v>9.7213800000000003E-2</v>
      </c>
      <c r="C5907">
        <v>9.3856899999999993E-2</v>
      </c>
      <c r="D5907">
        <v>9.3294000000000002E-2</v>
      </c>
      <c r="E5907">
        <v>9.9098000000000006E-2</v>
      </c>
      <c r="F5907">
        <v>9.7781800000000002E-2</v>
      </c>
      <c r="H5907" s="1">
        <v>5.9240000000000004</v>
      </c>
      <c r="I5907">
        <v>9.7426700000000005E-2</v>
      </c>
      <c r="J5907">
        <v>9.3716099999999997E-2</v>
      </c>
      <c r="K5907">
        <v>9.3012899999999996E-2</v>
      </c>
      <c r="L5907">
        <v>9.9133600000000002E-2</v>
      </c>
      <c r="M5907">
        <v>9.7320299999999998E-2</v>
      </c>
    </row>
    <row r="5908" spans="1:13" x14ac:dyDescent="0.2">
      <c r="A5908" s="1">
        <v>5.9059999999999997</v>
      </c>
      <c r="B5908">
        <v>9.7249299999999997E-2</v>
      </c>
      <c r="C5908">
        <v>9.4068100000000002E-2</v>
      </c>
      <c r="D5908">
        <v>9.3188599999999996E-2</v>
      </c>
      <c r="E5908">
        <v>9.8955500000000002E-2</v>
      </c>
      <c r="F5908">
        <v>9.7639699999999996E-2</v>
      </c>
      <c r="H5908" s="1">
        <v>5.9249999999999998</v>
      </c>
      <c r="I5908">
        <v>9.7426700000000005E-2</v>
      </c>
      <c r="J5908">
        <v>9.4068100000000002E-2</v>
      </c>
      <c r="K5908">
        <v>9.31535E-2</v>
      </c>
      <c r="L5908">
        <v>9.9454399999999998E-2</v>
      </c>
      <c r="M5908">
        <v>9.7213800000000003E-2</v>
      </c>
    </row>
    <row r="5909" spans="1:13" x14ac:dyDescent="0.2">
      <c r="A5909" s="1">
        <v>5.907</v>
      </c>
      <c r="B5909">
        <v>9.7142900000000004E-2</v>
      </c>
      <c r="C5909">
        <v>9.3751299999999996E-2</v>
      </c>
      <c r="D5909">
        <v>9.3118300000000001E-2</v>
      </c>
      <c r="E5909">
        <v>9.9026799999999998E-2</v>
      </c>
      <c r="F5909">
        <v>9.7497700000000007E-2</v>
      </c>
      <c r="H5909" s="1">
        <v>5.9260000000000002</v>
      </c>
      <c r="I5909">
        <v>9.7284800000000005E-2</v>
      </c>
      <c r="J5909">
        <v>9.4103400000000004E-2</v>
      </c>
      <c r="K5909">
        <v>9.29426E-2</v>
      </c>
      <c r="L5909">
        <v>9.9311800000000006E-2</v>
      </c>
      <c r="M5909">
        <v>9.7284800000000005E-2</v>
      </c>
    </row>
    <row r="5910" spans="1:13" x14ac:dyDescent="0.2">
      <c r="A5910" s="1">
        <v>5.9080000000000004</v>
      </c>
      <c r="B5910">
        <v>9.75332E-2</v>
      </c>
      <c r="C5910">
        <v>9.3540200000000004E-2</v>
      </c>
      <c r="D5910">
        <v>9.3012899999999996E-2</v>
      </c>
      <c r="E5910">
        <v>9.9490099999999998E-2</v>
      </c>
      <c r="F5910">
        <v>9.7284800000000005E-2</v>
      </c>
      <c r="H5910" s="1">
        <v>5.9269999999999996</v>
      </c>
      <c r="I5910">
        <v>9.6859299999999995E-2</v>
      </c>
      <c r="J5910">
        <v>9.4103400000000004E-2</v>
      </c>
      <c r="K5910">
        <v>9.31535E-2</v>
      </c>
      <c r="L5910">
        <v>9.9525699999999995E-2</v>
      </c>
      <c r="M5910">
        <v>9.7355800000000006E-2</v>
      </c>
    </row>
    <row r="5911" spans="1:13" x14ac:dyDescent="0.2">
      <c r="A5911" s="1">
        <v>5.9089999999999998</v>
      </c>
      <c r="B5911">
        <v>9.7568699999999994E-2</v>
      </c>
      <c r="C5911">
        <v>9.3821699999999994E-2</v>
      </c>
      <c r="D5911">
        <v>9.3048000000000006E-2</v>
      </c>
      <c r="E5911">
        <v>9.9525699999999995E-2</v>
      </c>
      <c r="F5911">
        <v>9.7284800000000005E-2</v>
      </c>
      <c r="H5911" s="1">
        <v>5.9279999999999999</v>
      </c>
      <c r="I5911">
        <v>9.6859299999999995E-2</v>
      </c>
      <c r="J5911">
        <v>9.3751299999999996E-2</v>
      </c>
      <c r="K5911">
        <v>9.3048000000000006E-2</v>
      </c>
      <c r="L5911">
        <v>9.9169300000000002E-2</v>
      </c>
      <c r="M5911">
        <v>9.7497700000000007E-2</v>
      </c>
    </row>
    <row r="5912" spans="1:13" x14ac:dyDescent="0.2">
      <c r="A5912" s="1">
        <v>5.91</v>
      </c>
      <c r="B5912">
        <v>9.7462199999999999E-2</v>
      </c>
      <c r="C5912">
        <v>9.3786499999999995E-2</v>
      </c>
      <c r="D5912">
        <v>9.2767100000000005E-2</v>
      </c>
      <c r="E5912">
        <v>9.9597099999999994E-2</v>
      </c>
      <c r="F5912">
        <v>9.7284800000000005E-2</v>
      </c>
      <c r="H5912" s="1">
        <v>5.9290000000000003</v>
      </c>
      <c r="I5912">
        <v>9.7001100000000007E-2</v>
      </c>
      <c r="J5912">
        <v>9.3575400000000003E-2</v>
      </c>
      <c r="K5912">
        <v>9.3048000000000006E-2</v>
      </c>
      <c r="L5912">
        <v>9.9525699999999995E-2</v>
      </c>
      <c r="M5912">
        <v>9.7675200000000004E-2</v>
      </c>
    </row>
    <row r="5913" spans="1:13" x14ac:dyDescent="0.2">
      <c r="A5913" s="1">
        <v>5.9109999999999996</v>
      </c>
      <c r="B5913">
        <v>9.7036499999999998E-2</v>
      </c>
      <c r="C5913">
        <v>9.3892100000000006E-2</v>
      </c>
      <c r="D5913">
        <v>9.3048000000000006E-2</v>
      </c>
      <c r="E5913">
        <v>9.9133600000000002E-2</v>
      </c>
      <c r="F5913">
        <v>9.7213800000000003E-2</v>
      </c>
      <c r="H5913" s="1">
        <v>5.93</v>
      </c>
      <c r="I5913">
        <v>9.7178399999999998E-2</v>
      </c>
      <c r="J5913">
        <v>9.3540200000000004E-2</v>
      </c>
      <c r="K5913">
        <v>9.3012899999999996E-2</v>
      </c>
      <c r="L5913">
        <v>9.9062399999999995E-2</v>
      </c>
      <c r="M5913">
        <v>9.7355800000000006E-2</v>
      </c>
    </row>
    <row r="5914" spans="1:13" x14ac:dyDescent="0.2">
      <c r="A5914" s="1">
        <v>5.9119999999999999</v>
      </c>
      <c r="B5914">
        <v>9.6965599999999999E-2</v>
      </c>
      <c r="C5914">
        <v>9.4032900000000003E-2</v>
      </c>
      <c r="D5914">
        <v>9.33644E-2</v>
      </c>
      <c r="E5914">
        <v>9.9347500000000005E-2</v>
      </c>
      <c r="F5914">
        <v>9.7639699999999996E-2</v>
      </c>
      <c r="H5914" s="1">
        <v>5.931</v>
      </c>
      <c r="I5914">
        <v>9.7462199999999999E-2</v>
      </c>
      <c r="J5914">
        <v>9.3645699999999998E-2</v>
      </c>
      <c r="K5914">
        <v>9.2907500000000004E-2</v>
      </c>
      <c r="L5914">
        <v>9.8955500000000002E-2</v>
      </c>
      <c r="M5914">
        <v>9.7213800000000003E-2</v>
      </c>
    </row>
    <row r="5915" spans="1:13" x14ac:dyDescent="0.2">
      <c r="A5915" s="1">
        <v>5.9130000000000003</v>
      </c>
      <c r="B5915">
        <v>9.7001100000000007E-2</v>
      </c>
      <c r="C5915">
        <v>9.3786499999999995E-2</v>
      </c>
      <c r="D5915">
        <v>9.3083200000000005E-2</v>
      </c>
      <c r="E5915">
        <v>9.8955500000000002E-2</v>
      </c>
      <c r="F5915">
        <v>9.7391199999999997E-2</v>
      </c>
      <c r="H5915" s="1">
        <v>5.9320000000000004</v>
      </c>
      <c r="I5915">
        <v>9.7284800000000005E-2</v>
      </c>
      <c r="J5915">
        <v>9.3927300000000005E-2</v>
      </c>
      <c r="K5915">
        <v>9.3048000000000006E-2</v>
      </c>
      <c r="L5915">
        <v>9.8955500000000002E-2</v>
      </c>
      <c r="M5915">
        <v>9.7284800000000005E-2</v>
      </c>
    </row>
    <row r="5916" spans="1:13" x14ac:dyDescent="0.2">
      <c r="A5916" s="1">
        <v>5.9139999999999997</v>
      </c>
      <c r="B5916">
        <v>9.7391199999999997E-2</v>
      </c>
      <c r="C5916">
        <v>9.3645699999999998E-2</v>
      </c>
      <c r="D5916">
        <v>9.3012899999999996E-2</v>
      </c>
      <c r="E5916">
        <v>9.8919900000000005E-2</v>
      </c>
      <c r="F5916">
        <v>9.7568699999999994E-2</v>
      </c>
      <c r="H5916" s="1">
        <v>5.9329999999999998</v>
      </c>
      <c r="I5916">
        <v>9.7178399999999998E-2</v>
      </c>
      <c r="J5916">
        <v>9.3892100000000006E-2</v>
      </c>
      <c r="K5916">
        <v>9.3223700000000007E-2</v>
      </c>
      <c r="L5916">
        <v>9.9169300000000002E-2</v>
      </c>
      <c r="M5916">
        <v>9.7249299999999997E-2</v>
      </c>
    </row>
    <row r="5917" spans="1:13" x14ac:dyDescent="0.2">
      <c r="A5917" s="1">
        <v>5.915</v>
      </c>
      <c r="B5917">
        <v>9.7462199999999999E-2</v>
      </c>
      <c r="C5917">
        <v>9.3716099999999997E-2</v>
      </c>
      <c r="D5917">
        <v>9.3258900000000006E-2</v>
      </c>
      <c r="E5917">
        <v>9.9133600000000002E-2</v>
      </c>
      <c r="F5917">
        <v>9.7391199999999997E-2</v>
      </c>
      <c r="H5917" s="1">
        <v>5.9340000000000002</v>
      </c>
      <c r="I5917">
        <v>9.7249299999999997E-2</v>
      </c>
      <c r="J5917">
        <v>9.3997700000000003E-2</v>
      </c>
      <c r="K5917">
        <v>9.31535E-2</v>
      </c>
      <c r="L5917">
        <v>9.9383100000000002E-2</v>
      </c>
      <c r="M5917">
        <v>9.7142900000000004E-2</v>
      </c>
    </row>
    <row r="5918" spans="1:13" x14ac:dyDescent="0.2">
      <c r="A5918" s="1">
        <v>5.9160000000000004</v>
      </c>
      <c r="B5918">
        <v>9.7462199999999999E-2</v>
      </c>
      <c r="C5918">
        <v>9.3645699999999998E-2</v>
      </c>
      <c r="D5918">
        <v>9.31535E-2</v>
      </c>
      <c r="E5918">
        <v>9.9026799999999998E-2</v>
      </c>
      <c r="F5918">
        <v>9.7142900000000004E-2</v>
      </c>
      <c r="H5918" s="1">
        <v>5.9349999999999996</v>
      </c>
      <c r="I5918">
        <v>9.6965599999999999E-2</v>
      </c>
      <c r="J5918">
        <v>9.3751299999999996E-2</v>
      </c>
      <c r="K5918">
        <v>9.2907500000000004E-2</v>
      </c>
      <c r="L5918">
        <v>9.9204899999999999E-2</v>
      </c>
      <c r="M5918">
        <v>9.7462199999999999E-2</v>
      </c>
    </row>
    <row r="5919" spans="1:13" x14ac:dyDescent="0.2">
      <c r="A5919" s="1">
        <v>5.9169999999999998</v>
      </c>
      <c r="B5919">
        <v>9.7604200000000002E-2</v>
      </c>
      <c r="C5919">
        <v>9.3716099999999997E-2</v>
      </c>
      <c r="D5919">
        <v>9.3048000000000006E-2</v>
      </c>
      <c r="E5919">
        <v>9.9347500000000005E-2</v>
      </c>
      <c r="F5919">
        <v>9.7107399999999996E-2</v>
      </c>
      <c r="H5919" s="1">
        <v>5.9359999999999999</v>
      </c>
      <c r="I5919">
        <v>9.6752900000000003E-2</v>
      </c>
      <c r="J5919">
        <v>9.3540200000000004E-2</v>
      </c>
      <c r="K5919">
        <v>9.2767100000000005E-2</v>
      </c>
      <c r="L5919">
        <v>9.9204899999999999E-2</v>
      </c>
      <c r="M5919">
        <v>9.7462199999999999E-2</v>
      </c>
    </row>
    <row r="5920" spans="1:13" x14ac:dyDescent="0.2">
      <c r="A5920" s="1">
        <v>5.9180000000000001</v>
      </c>
      <c r="B5920">
        <v>9.7284800000000005E-2</v>
      </c>
      <c r="C5920">
        <v>9.3927300000000005E-2</v>
      </c>
      <c r="D5920">
        <v>9.3083200000000005E-2</v>
      </c>
      <c r="E5920">
        <v>9.9632700000000005E-2</v>
      </c>
      <c r="F5920">
        <v>9.7001100000000007E-2</v>
      </c>
      <c r="H5920" s="1">
        <v>5.9370000000000003</v>
      </c>
      <c r="I5920">
        <v>9.7178399999999998E-2</v>
      </c>
      <c r="J5920">
        <v>9.3575400000000003E-2</v>
      </c>
      <c r="K5920">
        <v>9.2802200000000001E-2</v>
      </c>
      <c r="L5920">
        <v>9.9418800000000002E-2</v>
      </c>
      <c r="M5920">
        <v>9.7639699999999996E-2</v>
      </c>
    </row>
    <row r="5921" spans="1:13" x14ac:dyDescent="0.2">
      <c r="A5921" s="1">
        <v>5.9189999999999996</v>
      </c>
      <c r="B5921">
        <v>9.7213800000000003E-2</v>
      </c>
      <c r="C5921">
        <v>9.4209000000000001E-2</v>
      </c>
      <c r="D5921">
        <v>9.3083200000000005E-2</v>
      </c>
      <c r="E5921">
        <v>9.9525699999999995E-2</v>
      </c>
      <c r="F5921">
        <v>9.7284800000000005E-2</v>
      </c>
      <c r="H5921" s="1">
        <v>5.9379999999999997</v>
      </c>
      <c r="I5921">
        <v>9.7355800000000006E-2</v>
      </c>
      <c r="J5921">
        <v>9.3505000000000005E-2</v>
      </c>
      <c r="K5921">
        <v>9.2907500000000004E-2</v>
      </c>
      <c r="L5921">
        <v>9.9169300000000002E-2</v>
      </c>
      <c r="M5921">
        <v>9.7249299999999997E-2</v>
      </c>
    </row>
    <row r="5922" spans="1:13" x14ac:dyDescent="0.2">
      <c r="A5922" s="1">
        <v>5.92</v>
      </c>
      <c r="B5922">
        <v>9.7213800000000003E-2</v>
      </c>
      <c r="C5922">
        <v>9.3892100000000006E-2</v>
      </c>
      <c r="D5922">
        <v>9.3118300000000001E-2</v>
      </c>
      <c r="E5922">
        <v>9.9133600000000002E-2</v>
      </c>
      <c r="F5922">
        <v>9.7675200000000004E-2</v>
      </c>
      <c r="H5922" s="1">
        <v>5.9390000000000001</v>
      </c>
      <c r="I5922">
        <v>9.7320299999999998E-2</v>
      </c>
      <c r="J5922">
        <v>9.3610600000000002E-2</v>
      </c>
      <c r="K5922">
        <v>9.3223700000000007E-2</v>
      </c>
      <c r="L5922">
        <v>9.9133600000000002E-2</v>
      </c>
      <c r="M5922">
        <v>9.7072000000000006E-2</v>
      </c>
    </row>
    <row r="5923" spans="1:13" x14ac:dyDescent="0.2">
      <c r="A5923" s="1">
        <v>5.9210000000000003</v>
      </c>
      <c r="B5923">
        <v>9.7142900000000004E-2</v>
      </c>
      <c r="C5923">
        <v>9.3645699999999998E-2</v>
      </c>
      <c r="D5923">
        <v>9.2977799999999999E-2</v>
      </c>
      <c r="E5923">
        <v>9.9169300000000002E-2</v>
      </c>
      <c r="F5923">
        <v>9.7604200000000002E-2</v>
      </c>
      <c r="H5923" s="1">
        <v>5.94</v>
      </c>
      <c r="I5923">
        <v>9.7391199999999997E-2</v>
      </c>
      <c r="J5923">
        <v>9.3856899999999993E-2</v>
      </c>
      <c r="K5923">
        <v>9.3294000000000002E-2</v>
      </c>
      <c r="L5923">
        <v>9.9062399999999995E-2</v>
      </c>
      <c r="M5923">
        <v>9.7213800000000003E-2</v>
      </c>
    </row>
    <row r="5924" spans="1:13" x14ac:dyDescent="0.2">
      <c r="A5924" s="1">
        <v>5.9219999999999997</v>
      </c>
      <c r="B5924">
        <v>9.6823800000000002E-2</v>
      </c>
      <c r="C5924">
        <v>9.3434699999999996E-2</v>
      </c>
      <c r="D5924">
        <v>9.2837299999999998E-2</v>
      </c>
      <c r="E5924">
        <v>9.8919900000000005E-2</v>
      </c>
      <c r="F5924">
        <v>9.7568699999999994E-2</v>
      </c>
      <c r="H5924" s="1">
        <v>5.9409999999999998</v>
      </c>
      <c r="I5924">
        <v>9.7036499999999998E-2</v>
      </c>
      <c r="J5924">
        <v>9.4032900000000003E-2</v>
      </c>
      <c r="K5924">
        <v>9.31535E-2</v>
      </c>
      <c r="L5924">
        <v>9.9204899999999999E-2</v>
      </c>
      <c r="M5924">
        <v>9.7001100000000007E-2</v>
      </c>
    </row>
    <row r="5925" spans="1:13" x14ac:dyDescent="0.2">
      <c r="A5925" s="1">
        <v>5.923</v>
      </c>
      <c r="B5925">
        <v>9.7391199999999997E-2</v>
      </c>
      <c r="C5925">
        <v>9.3434699999999996E-2</v>
      </c>
      <c r="D5925">
        <v>9.3048000000000006E-2</v>
      </c>
      <c r="E5925">
        <v>9.9098000000000006E-2</v>
      </c>
      <c r="F5925">
        <v>9.7284800000000005E-2</v>
      </c>
      <c r="H5925" s="1">
        <v>5.9420000000000002</v>
      </c>
      <c r="I5925">
        <v>9.7213800000000003E-2</v>
      </c>
      <c r="J5925">
        <v>9.3997700000000003E-2</v>
      </c>
      <c r="K5925">
        <v>9.2977799999999999E-2</v>
      </c>
      <c r="L5925">
        <v>9.9347500000000005E-2</v>
      </c>
      <c r="M5925">
        <v>9.7355800000000006E-2</v>
      </c>
    </row>
    <row r="5926" spans="1:13" x14ac:dyDescent="0.2">
      <c r="A5926" s="1">
        <v>5.9240000000000004</v>
      </c>
      <c r="B5926">
        <v>9.7426700000000005E-2</v>
      </c>
      <c r="C5926">
        <v>9.3716099999999997E-2</v>
      </c>
      <c r="D5926">
        <v>9.3012899999999996E-2</v>
      </c>
      <c r="E5926">
        <v>9.9133600000000002E-2</v>
      </c>
      <c r="F5926">
        <v>9.7320299999999998E-2</v>
      </c>
      <c r="H5926" s="1">
        <v>5.9429999999999996</v>
      </c>
      <c r="I5926">
        <v>9.7249299999999997E-2</v>
      </c>
      <c r="J5926">
        <v>9.3892100000000006E-2</v>
      </c>
      <c r="K5926">
        <v>9.29426E-2</v>
      </c>
      <c r="L5926">
        <v>9.9276199999999995E-2</v>
      </c>
      <c r="M5926">
        <v>9.7320299999999998E-2</v>
      </c>
    </row>
    <row r="5927" spans="1:13" x14ac:dyDescent="0.2">
      <c r="A5927" s="1">
        <v>5.9249999999999998</v>
      </c>
      <c r="B5927">
        <v>9.7426700000000005E-2</v>
      </c>
      <c r="C5927">
        <v>9.4068100000000002E-2</v>
      </c>
      <c r="D5927">
        <v>9.31535E-2</v>
      </c>
      <c r="E5927">
        <v>9.9454399999999998E-2</v>
      </c>
      <c r="F5927">
        <v>9.7213800000000003E-2</v>
      </c>
      <c r="H5927" s="1">
        <v>5.944</v>
      </c>
      <c r="I5927">
        <v>9.7284800000000005E-2</v>
      </c>
      <c r="J5927">
        <v>9.3645699999999998E-2</v>
      </c>
      <c r="K5927">
        <v>9.2872399999999994E-2</v>
      </c>
      <c r="L5927">
        <v>9.9240499999999995E-2</v>
      </c>
      <c r="M5927">
        <v>9.7284800000000005E-2</v>
      </c>
    </row>
    <row r="5928" spans="1:13" x14ac:dyDescent="0.2">
      <c r="A5928" s="1">
        <v>5.9260000000000002</v>
      </c>
      <c r="B5928">
        <v>9.7284800000000005E-2</v>
      </c>
      <c r="C5928">
        <v>9.4103400000000004E-2</v>
      </c>
      <c r="D5928">
        <v>9.29426E-2</v>
      </c>
      <c r="E5928">
        <v>9.9311800000000006E-2</v>
      </c>
      <c r="F5928">
        <v>9.7284800000000005E-2</v>
      </c>
      <c r="H5928" s="1">
        <v>5.9450000000000003</v>
      </c>
      <c r="I5928">
        <v>9.7213800000000003E-2</v>
      </c>
      <c r="J5928">
        <v>9.3680899999999998E-2</v>
      </c>
      <c r="K5928">
        <v>9.3012899999999996E-2</v>
      </c>
      <c r="L5928">
        <v>9.9240499999999995E-2</v>
      </c>
      <c r="M5928">
        <v>9.7426700000000005E-2</v>
      </c>
    </row>
    <row r="5929" spans="1:13" x14ac:dyDescent="0.2">
      <c r="A5929" s="1">
        <v>5.9269999999999996</v>
      </c>
      <c r="B5929">
        <v>9.6859299999999995E-2</v>
      </c>
      <c r="C5929">
        <v>9.4103400000000004E-2</v>
      </c>
      <c r="D5929">
        <v>9.31535E-2</v>
      </c>
      <c r="E5929">
        <v>9.9525699999999995E-2</v>
      </c>
      <c r="F5929">
        <v>9.7355800000000006E-2</v>
      </c>
      <c r="H5929" s="1">
        <v>5.9459999999999997</v>
      </c>
      <c r="I5929">
        <v>9.7001100000000007E-2</v>
      </c>
      <c r="J5929">
        <v>9.3505000000000005E-2</v>
      </c>
      <c r="K5929">
        <v>9.2837299999999998E-2</v>
      </c>
      <c r="L5929">
        <v>9.9026799999999998E-2</v>
      </c>
      <c r="M5929">
        <v>9.7249299999999997E-2</v>
      </c>
    </row>
    <row r="5930" spans="1:13" x14ac:dyDescent="0.2">
      <c r="A5930" s="1">
        <v>5.9279999999999999</v>
      </c>
      <c r="B5930">
        <v>9.6859299999999995E-2</v>
      </c>
      <c r="C5930">
        <v>9.3751299999999996E-2</v>
      </c>
      <c r="D5930">
        <v>9.3048000000000006E-2</v>
      </c>
      <c r="E5930">
        <v>9.9169300000000002E-2</v>
      </c>
      <c r="F5930">
        <v>9.7497700000000007E-2</v>
      </c>
      <c r="H5930" s="1">
        <v>5.9470000000000001</v>
      </c>
      <c r="I5930">
        <v>9.7142900000000004E-2</v>
      </c>
      <c r="J5930">
        <v>9.3786499999999995E-2</v>
      </c>
      <c r="K5930">
        <v>9.3258900000000006E-2</v>
      </c>
      <c r="L5930">
        <v>9.9169300000000002E-2</v>
      </c>
      <c r="M5930">
        <v>9.7142900000000004E-2</v>
      </c>
    </row>
    <row r="5931" spans="1:13" x14ac:dyDescent="0.2">
      <c r="A5931" s="1">
        <v>5.9290000000000003</v>
      </c>
      <c r="B5931">
        <v>9.7001100000000007E-2</v>
      </c>
      <c r="C5931">
        <v>9.3575400000000003E-2</v>
      </c>
      <c r="D5931">
        <v>9.3048000000000006E-2</v>
      </c>
      <c r="E5931">
        <v>9.9525699999999995E-2</v>
      </c>
      <c r="F5931">
        <v>9.7675200000000004E-2</v>
      </c>
      <c r="H5931" s="1">
        <v>5.9480000000000004</v>
      </c>
      <c r="I5931">
        <v>9.7249299999999997E-2</v>
      </c>
      <c r="J5931">
        <v>9.3892100000000006E-2</v>
      </c>
      <c r="K5931">
        <v>9.3258900000000006E-2</v>
      </c>
      <c r="L5931">
        <v>9.8919900000000005E-2</v>
      </c>
      <c r="M5931">
        <v>9.7320299999999998E-2</v>
      </c>
    </row>
    <row r="5932" spans="1:13" x14ac:dyDescent="0.2">
      <c r="A5932" s="1">
        <v>5.93</v>
      </c>
      <c r="B5932">
        <v>9.7178399999999998E-2</v>
      </c>
      <c r="C5932">
        <v>9.3540200000000004E-2</v>
      </c>
      <c r="D5932">
        <v>9.3012899999999996E-2</v>
      </c>
      <c r="E5932">
        <v>9.9062399999999995E-2</v>
      </c>
      <c r="F5932">
        <v>9.7355800000000006E-2</v>
      </c>
      <c r="H5932" s="1">
        <v>5.9489999999999998</v>
      </c>
      <c r="I5932">
        <v>9.7249299999999997E-2</v>
      </c>
      <c r="J5932">
        <v>9.3751299999999996E-2</v>
      </c>
      <c r="K5932">
        <v>9.3329200000000001E-2</v>
      </c>
      <c r="L5932">
        <v>9.8919900000000005E-2</v>
      </c>
      <c r="M5932">
        <v>9.75332E-2</v>
      </c>
    </row>
    <row r="5933" spans="1:13" x14ac:dyDescent="0.2">
      <c r="A5933" s="1">
        <v>5.931</v>
      </c>
      <c r="B5933">
        <v>9.7462199999999999E-2</v>
      </c>
      <c r="C5933">
        <v>9.3645699999999998E-2</v>
      </c>
      <c r="D5933">
        <v>9.2907500000000004E-2</v>
      </c>
      <c r="E5933">
        <v>9.8955500000000002E-2</v>
      </c>
      <c r="F5933">
        <v>9.7213800000000003E-2</v>
      </c>
      <c r="H5933" s="1">
        <v>5.95</v>
      </c>
      <c r="I5933">
        <v>9.7284800000000005E-2</v>
      </c>
      <c r="J5933">
        <v>9.3786499999999995E-2</v>
      </c>
      <c r="K5933">
        <v>9.3048000000000006E-2</v>
      </c>
      <c r="L5933">
        <v>9.9240499999999995E-2</v>
      </c>
      <c r="M5933">
        <v>9.7426700000000005E-2</v>
      </c>
    </row>
    <row r="5934" spans="1:13" x14ac:dyDescent="0.2">
      <c r="A5934" s="1">
        <v>5.9320000000000004</v>
      </c>
      <c r="B5934">
        <v>9.7284800000000005E-2</v>
      </c>
      <c r="C5934">
        <v>9.3927300000000005E-2</v>
      </c>
      <c r="D5934">
        <v>9.3048000000000006E-2</v>
      </c>
      <c r="E5934">
        <v>9.8955500000000002E-2</v>
      </c>
      <c r="F5934">
        <v>9.7284800000000005E-2</v>
      </c>
      <c r="H5934" s="1">
        <v>5.9509999999999996</v>
      </c>
      <c r="I5934">
        <v>9.7142900000000004E-2</v>
      </c>
      <c r="J5934">
        <v>9.3434699999999996E-2</v>
      </c>
      <c r="K5934">
        <v>9.2731900000000006E-2</v>
      </c>
      <c r="L5934">
        <v>9.9276199999999995E-2</v>
      </c>
      <c r="M5934">
        <v>9.7142900000000004E-2</v>
      </c>
    </row>
    <row r="5935" spans="1:13" x14ac:dyDescent="0.2">
      <c r="A5935" s="1">
        <v>5.9329999999999998</v>
      </c>
      <c r="B5935">
        <v>9.7178399999999998E-2</v>
      </c>
      <c r="C5935">
        <v>9.3892100000000006E-2</v>
      </c>
      <c r="D5935">
        <v>9.3223700000000007E-2</v>
      </c>
      <c r="E5935">
        <v>9.9169300000000002E-2</v>
      </c>
      <c r="F5935">
        <v>9.7249299999999997E-2</v>
      </c>
      <c r="H5935" s="1">
        <v>5.952</v>
      </c>
      <c r="I5935">
        <v>9.7320299999999998E-2</v>
      </c>
      <c r="J5935">
        <v>9.3680899999999998E-2</v>
      </c>
      <c r="K5935">
        <v>9.2696799999999996E-2</v>
      </c>
      <c r="L5935">
        <v>9.9276199999999995E-2</v>
      </c>
      <c r="M5935">
        <v>9.7142900000000004E-2</v>
      </c>
    </row>
    <row r="5936" spans="1:13" x14ac:dyDescent="0.2">
      <c r="A5936" s="1">
        <v>5.9340000000000002</v>
      </c>
      <c r="B5936">
        <v>9.7249299999999997E-2</v>
      </c>
      <c r="C5936">
        <v>9.3997700000000003E-2</v>
      </c>
      <c r="D5936">
        <v>9.31535E-2</v>
      </c>
      <c r="E5936">
        <v>9.9383100000000002E-2</v>
      </c>
      <c r="F5936">
        <v>9.7142900000000004E-2</v>
      </c>
      <c r="H5936" s="1">
        <v>5.9530000000000003</v>
      </c>
      <c r="I5936">
        <v>9.6965599999999999E-2</v>
      </c>
      <c r="J5936">
        <v>9.3434699999999996E-2</v>
      </c>
      <c r="K5936">
        <v>9.29426E-2</v>
      </c>
      <c r="L5936">
        <v>9.9098000000000006E-2</v>
      </c>
      <c r="M5936">
        <v>9.7320299999999998E-2</v>
      </c>
    </row>
    <row r="5937" spans="1:13" x14ac:dyDescent="0.2">
      <c r="A5937" s="1">
        <v>5.9349999999999996</v>
      </c>
      <c r="B5937">
        <v>9.6965599999999999E-2</v>
      </c>
      <c r="C5937">
        <v>9.3751299999999996E-2</v>
      </c>
      <c r="D5937">
        <v>9.2907500000000004E-2</v>
      </c>
      <c r="E5937">
        <v>9.9204899999999999E-2</v>
      </c>
      <c r="F5937">
        <v>9.7462199999999999E-2</v>
      </c>
      <c r="H5937" s="1">
        <v>5.9539999999999997</v>
      </c>
      <c r="I5937">
        <v>9.7320299999999998E-2</v>
      </c>
      <c r="J5937">
        <v>9.3469899999999995E-2</v>
      </c>
      <c r="K5937">
        <v>9.3083200000000005E-2</v>
      </c>
      <c r="L5937">
        <v>9.9169300000000002E-2</v>
      </c>
      <c r="M5937">
        <v>9.7284800000000005E-2</v>
      </c>
    </row>
    <row r="5938" spans="1:13" x14ac:dyDescent="0.2">
      <c r="A5938" s="1">
        <v>5.9359999999999999</v>
      </c>
      <c r="B5938">
        <v>9.6752900000000003E-2</v>
      </c>
      <c r="C5938">
        <v>9.3540200000000004E-2</v>
      </c>
      <c r="D5938">
        <v>9.2767100000000005E-2</v>
      </c>
      <c r="E5938">
        <v>9.9204899999999999E-2</v>
      </c>
      <c r="F5938">
        <v>9.7462199999999999E-2</v>
      </c>
      <c r="H5938" s="1">
        <v>5.9550000000000001</v>
      </c>
      <c r="I5938">
        <v>9.7178399999999998E-2</v>
      </c>
      <c r="J5938">
        <v>9.3680899999999998E-2</v>
      </c>
      <c r="K5938">
        <v>9.3223700000000007E-2</v>
      </c>
      <c r="L5938">
        <v>9.9169300000000002E-2</v>
      </c>
      <c r="M5938">
        <v>9.7284800000000005E-2</v>
      </c>
    </row>
    <row r="5939" spans="1:13" x14ac:dyDescent="0.2">
      <c r="A5939" s="1">
        <v>5.9370000000000003</v>
      </c>
      <c r="B5939">
        <v>9.7178399999999998E-2</v>
      </c>
      <c r="C5939">
        <v>9.3575400000000003E-2</v>
      </c>
      <c r="D5939">
        <v>9.2802200000000001E-2</v>
      </c>
      <c r="E5939">
        <v>9.9418800000000002E-2</v>
      </c>
      <c r="F5939">
        <v>9.7639699999999996E-2</v>
      </c>
      <c r="H5939" s="1">
        <v>5.9560000000000004</v>
      </c>
      <c r="I5939">
        <v>9.7213800000000003E-2</v>
      </c>
      <c r="J5939">
        <v>9.3716099999999997E-2</v>
      </c>
      <c r="K5939">
        <v>9.3223700000000007E-2</v>
      </c>
      <c r="L5939">
        <v>9.8991099999999999E-2</v>
      </c>
      <c r="M5939">
        <v>9.7639699999999996E-2</v>
      </c>
    </row>
    <row r="5940" spans="1:13" x14ac:dyDescent="0.2">
      <c r="A5940" s="1">
        <v>5.9379999999999997</v>
      </c>
      <c r="B5940">
        <v>9.7355800000000006E-2</v>
      </c>
      <c r="C5940">
        <v>9.3505000000000005E-2</v>
      </c>
      <c r="D5940">
        <v>9.2907500000000004E-2</v>
      </c>
      <c r="E5940">
        <v>9.9169300000000002E-2</v>
      </c>
      <c r="F5940">
        <v>9.7249299999999997E-2</v>
      </c>
      <c r="H5940" s="1">
        <v>5.9569999999999999</v>
      </c>
      <c r="I5940">
        <v>9.7036499999999998E-2</v>
      </c>
      <c r="J5940">
        <v>9.3751299999999996E-2</v>
      </c>
      <c r="K5940">
        <v>9.3083200000000005E-2</v>
      </c>
      <c r="L5940">
        <v>9.9311800000000006E-2</v>
      </c>
      <c r="M5940">
        <v>9.75332E-2</v>
      </c>
    </row>
    <row r="5941" spans="1:13" x14ac:dyDescent="0.2">
      <c r="A5941" s="1">
        <v>5.9390000000000001</v>
      </c>
      <c r="B5941">
        <v>9.7320299999999998E-2</v>
      </c>
      <c r="C5941">
        <v>9.3610600000000002E-2</v>
      </c>
      <c r="D5941">
        <v>9.3223700000000007E-2</v>
      </c>
      <c r="E5941">
        <v>9.9133600000000002E-2</v>
      </c>
      <c r="F5941">
        <v>9.7072000000000006E-2</v>
      </c>
      <c r="H5941" s="1">
        <v>5.9580000000000002</v>
      </c>
      <c r="I5941">
        <v>9.6965599999999999E-2</v>
      </c>
      <c r="J5941">
        <v>9.3610600000000002E-2</v>
      </c>
      <c r="K5941">
        <v>9.3223700000000007E-2</v>
      </c>
      <c r="L5941">
        <v>9.9062399999999995E-2</v>
      </c>
      <c r="M5941">
        <v>9.7142900000000004E-2</v>
      </c>
    </row>
    <row r="5942" spans="1:13" x14ac:dyDescent="0.2">
      <c r="A5942" s="1">
        <v>5.94</v>
      </c>
      <c r="B5942">
        <v>9.7391199999999997E-2</v>
      </c>
      <c r="C5942">
        <v>9.3856899999999993E-2</v>
      </c>
      <c r="D5942">
        <v>9.3294000000000002E-2</v>
      </c>
      <c r="E5942">
        <v>9.9062399999999995E-2</v>
      </c>
      <c r="F5942">
        <v>9.7213800000000003E-2</v>
      </c>
      <c r="H5942" s="1">
        <v>5.9589999999999996</v>
      </c>
      <c r="I5942">
        <v>9.7036499999999998E-2</v>
      </c>
      <c r="J5942">
        <v>9.3680899999999998E-2</v>
      </c>
      <c r="K5942">
        <v>9.2696799999999996E-2</v>
      </c>
      <c r="L5942">
        <v>9.9276199999999995E-2</v>
      </c>
      <c r="M5942">
        <v>9.7036499999999998E-2</v>
      </c>
    </row>
    <row r="5943" spans="1:13" x14ac:dyDescent="0.2">
      <c r="A5943" s="1">
        <v>5.9409999999999998</v>
      </c>
      <c r="B5943">
        <v>9.7036499999999998E-2</v>
      </c>
      <c r="C5943">
        <v>9.4032900000000003E-2</v>
      </c>
      <c r="D5943">
        <v>9.31535E-2</v>
      </c>
      <c r="E5943">
        <v>9.9204899999999999E-2</v>
      </c>
      <c r="F5943">
        <v>9.7001100000000007E-2</v>
      </c>
      <c r="H5943" s="1">
        <v>5.96</v>
      </c>
      <c r="I5943">
        <v>9.6965599999999999E-2</v>
      </c>
      <c r="J5943">
        <v>9.3786499999999995E-2</v>
      </c>
      <c r="K5943">
        <v>9.2521300000000001E-2</v>
      </c>
      <c r="L5943">
        <v>9.8919900000000005E-2</v>
      </c>
      <c r="M5943">
        <v>9.7142900000000004E-2</v>
      </c>
    </row>
    <row r="5944" spans="1:13" x14ac:dyDescent="0.2">
      <c r="A5944" s="1">
        <v>5.9420000000000002</v>
      </c>
      <c r="B5944">
        <v>9.7213800000000003E-2</v>
      </c>
      <c r="C5944">
        <v>9.3997700000000003E-2</v>
      </c>
      <c r="D5944">
        <v>9.2977799999999999E-2</v>
      </c>
      <c r="E5944">
        <v>9.9347500000000005E-2</v>
      </c>
      <c r="F5944">
        <v>9.7355800000000006E-2</v>
      </c>
      <c r="H5944" s="1">
        <v>5.9610000000000003</v>
      </c>
      <c r="I5944">
        <v>9.6930100000000005E-2</v>
      </c>
      <c r="J5944">
        <v>9.3821699999999994E-2</v>
      </c>
      <c r="K5944">
        <v>9.2837299999999998E-2</v>
      </c>
      <c r="L5944">
        <v>9.8955500000000002E-2</v>
      </c>
      <c r="M5944">
        <v>9.7284800000000005E-2</v>
      </c>
    </row>
    <row r="5945" spans="1:13" x14ac:dyDescent="0.2">
      <c r="A5945" s="1">
        <v>5.9429999999999996</v>
      </c>
      <c r="B5945">
        <v>9.7249299999999997E-2</v>
      </c>
      <c r="C5945">
        <v>9.3892100000000006E-2</v>
      </c>
      <c r="D5945">
        <v>9.29426E-2</v>
      </c>
      <c r="E5945">
        <v>9.9276199999999995E-2</v>
      </c>
      <c r="F5945">
        <v>9.7320299999999998E-2</v>
      </c>
      <c r="H5945" s="1">
        <v>5.9619999999999997</v>
      </c>
      <c r="I5945">
        <v>9.6965599999999999E-2</v>
      </c>
      <c r="J5945">
        <v>9.3821699999999994E-2</v>
      </c>
      <c r="K5945">
        <v>9.3012899999999996E-2</v>
      </c>
      <c r="L5945">
        <v>9.9026799999999998E-2</v>
      </c>
      <c r="M5945">
        <v>9.7320299999999998E-2</v>
      </c>
    </row>
    <row r="5946" spans="1:13" x14ac:dyDescent="0.2">
      <c r="A5946" s="1">
        <v>5.944</v>
      </c>
      <c r="B5946">
        <v>9.7284800000000005E-2</v>
      </c>
      <c r="C5946">
        <v>9.3645699999999998E-2</v>
      </c>
      <c r="D5946">
        <v>9.2872399999999994E-2</v>
      </c>
      <c r="E5946">
        <v>9.9240499999999995E-2</v>
      </c>
      <c r="F5946">
        <v>9.7284800000000005E-2</v>
      </c>
      <c r="H5946" s="1">
        <v>5.9630000000000001</v>
      </c>
      <c r="I5946">
        <v>9.7142900000000004E-2</v>
      </c>
      <c r="J5946">
        <v>9.3680899999999998E-2</v>
      </c>
      <c r="K5946">
        <v>9.3223700000000007E-2</v>
      </c>
      <c r="L5946">
        <v>9.8991099999999999E-2</v>
      </c>
      <c r="M5946">
        <v>9.7355800000000006E-2</v>
      </c>
    </row>
    <row r="5947" spans="1:13" x14ac:dyDescent="0.2">
      <c r="A5947" s="1">
        <v>5.9450000000000003</v>
      </c>
      <c r="B5947">
        <v>9.7213800000000003E-2</v>
      </c>
      <c r="C5947">
        <v>9.3680899999999998E-2</v>
      </c>
      <c r="D5947">
        <v>9.3012899999999996E-2</v>
      </c>
      <c r="E5947">
        <v>9.9240499999999995E-2</v>
      </c>
      <c r="F5947">
        <v>9.7426700000000005E-2</v>
      </c>
      <c r="H5947" s="1">
        <v>5.9640000000000004</v>
      </c>
      <c r="I5947">
        <v>9.7001100000000007E-2</v>
      </c>
      <c r="J5947">
        <v>9.3680899999999998E-2</v>
      </c>
      <c r="K5947">
        <v>9.2977799999999999E-2</v>
      </c>
      <c r="L5947">
        <v>9.9204899999999999E-2</v>
      </c>
      <c r="M5947">
        <v>9.7604200000000002E-2</v>
      </c>
    </row>
    <row r="5948" spans="1:13" x14ac:dyDescent="0.2">
      <c r="A5948" s="1">
        <v>5.9459999999999997</v>
      </c>
      <c r="B5948">
        <v>9.7001100000000007E-2</v>
      </c>
      <c r="C5948">
        <v>9.3505000000000005E-2</v>
      </c>
      <c r="D5948">
        <v>9.2837299999999998E-2</v>
      </c>
      <c r="E5948">
        <v>9.9026799999999998E-2</v>
      </c>
      <c r="F5948">
        <v>9.7249299999999997E-2</v>
      </c>
      <c r="H5948" s="1">
        <v>5.9649999999999999</v>
      </c>
      <c r="I5948">
        <v>9.7178399999999998E-2</v>
      </c>
      <c r="J5948">
        <v>9.3716099999999997E-2</v>
      </c>
      <c r="K5948">
        <v>9.3083200000000005E-2</v>
      </c>
      <c r="L5948">
        <v>9.8813100000000001E-2</v>
      </c>
      <c r="M5948">
        <v>9.7249299999999997E-2</v>
      </c>
    </row>
    <row r="5949" spans="1:13" x14ac:dyDescent="0.2">
      <c r="A5949" s="1">
        <v>5.9470000000000001</v>
      </c>
      <c r="B5949">
        <v>9.7142900000000004E-2</v>
      </c>
      <c r="C5949">
        <v>9.3786499999999995E-2</v>
      </c>
      <c r="D5949">
        <v>9.3258900000000006E-2</v>
      </c>
      <c r="E5949">
        <v>9.9169300000000002E-2</v>
      </c>
      <c r="F5949">
        <v>9.7142900000000004E-2</v>
      </c>
      <c r="H5949" s="1">
        <v>5.9660000000000002</v>
      </c>
      <c r="I5949">
        <v>9.7036499999999998E-2</v>
      </c>
      <c r="J5949">
        <v>9.3399499999999996E-2</v>
      </c>
      <c r="K5949">
        <v>9.2837299999999998E-2</v>
      </c>
      <c r="L5949">
        <v>9.9098000000000006E-2</v>
      </c>
      <c r="M5949">
        <v>9.7107399999999996E-2</v>
      </c>
    </row>
    <row r="5950" spans="1:13" x14ac:dyDescent="0.2">
      <c r="A5950" s="1">
        <v>5.9480000000000004</v>
      </c>
      <c r="B5950">
        <v>9.7249299999999997E-2</v>
      </c>
      <c r="C5950">
        <v>9.3892100000000006E-2</v>
      </c>
      <c r="D5950">
        <v>9.3258900000000006E-2</v>
      </c>
      <c r="E5950">
        <v>9.8919900000000005E-2</v>
      </c>
      <c r="F5950">
        <v>9.7320299999999998E-2</v>
      </c>
      <c r="H5950" s="1">
        <v>5.9669999999999996</v>
      </c>
      <c r="I5950">
        <v>9.7001100000000007E-2</v>
      </c>
      <c r="J5950">
        <v>9.3575400000000003E-2</v>
      </c>
      <c r="K5950">
        <v>9.2977799999999999E-2</v>
      </c>
      <c r="L5950">
        <v>9.9026799999999998E-2</v>
      </c>
      <c r="M5950">
        <v>9.68947E-2</v>
      </c>
    </row>
    <row r="5951" spans="1:13" x14ac:dyDescent="0.2">
      <c r="A5951" s="1">
        <v>5.9489999999999998</v>
      </c>
      <c r="B5951">
        <v>9.7249299999999997E-2</v>
      </c>
      <c r="C5951">
        <v>9.3751299999999996E-2</v>
      </c>
      <c r="D5951">
        <v>9.3329200000000001E-2</v>
      </c>
      <c r="E5951">
        <v>9.8919900000000005E-2</v>
      </c>
      <c r="F5951">
        <v>9.75332E-2</v>
      </c>
      <c r="H5951" s="1">
        <v>5.968</v>
      </c>
      <c r="I5951">
        <v>9.6930100000000005E-2</v>
      </c>
      <c r="J5951">
        <v>9.3821699999999994E-2</v>
      </c>
      <c r="K5951">
        <v>9.26617E-2</v>
      </c>
      <c r="L5951">
        <v>9.9062399999999995E-2</v>
      </c>
      <c r="M5951">
        <v>9.7320299999999998E-2</v>
      </c>
    </row>
    <row r="5952" spans="1:13" x14ac:dyDescent="0.2">
      <c r="A5952" s="1">
        <v>5.95</v>
      </c>
      <c r="B5952">
        <v>9.7284800000000005E-2</v>
      </c>
      <c r="C5952">
        <v>9.3786499999999995E-2</v>
      </c>
      <c r="D5952">
        <v>9.3048000000000006E-2</v>
      </c>
      <c r="E5952">
        <v>9.9240499999999995E-2</v>
      </c>
      <c r="F5952">
        <v>9.7426700000000005E-2</v>
      </c>
      <c r="H5952" s="1">
        <v>5.9690000000000003</v>
      </c>
      <c r="I5952">
        <v>9.7178399999999998E-2</v>
      </c>
      <c r="J5952">
        <v>9.3716099999999997E-2</v>
      </c>
      <c r="K5952">
        <v>9.2872399999999994E-2</v>
      </c>
      <c r="L5952">
        <v>9.9240499999999995E-2</v>
      </c>
      <c r="M5952">
        <v>9.7213800000000003E-2</v>
      </c>
    </row>
    <row r="5953" spans="1:13" x14ac:dyDescent="0.2">
      <c r="A5953" s="1">
        <v>5.9509999999999996</v>
      </c>
      <c r="B5953">
        <v>9.7142900000000004E-2</v>
      </c>
      <c r="C5953">
        <v>9.3434699999999996E-2</v>
      </c>
      <c r="D5953">
        <v>9.2731900000000006E-2</v>
      </c>
      <c r="E5953">
        <v>9.9276199999999995E-2</v>
      </c>
      <c r="F5953">
        <v>9.7142900000000004E-2</v>
      </c>
      <c r="H5953" s="1">
        <v>5.97</v>
      </c>
      <c r="I5953">
        <v>9.7142900000000004E-2</v>
      </c>
      <c r="J5953">
        <v>9.3716099999999997E-2</v>
      </c>
      <c r="K5953">
        <v>9.3012899999999996E-2</v>
      </c>
      <c r="L5953">
        <v>9.8955500000000002E-2</v>
      </c>
      <c r="M5953">
        <v>9.7462199999999999E-2</v>
      </c>
    </row>
    <row r="5954" spans="1:13" x14ac:dyDescent="0.2">
      <c r="A5954" s="1">
        <v>5.952</v>
      </c>
      <c r="B5954">
        <v>9.7320299999999998E-2</v>
      </c>
      <c r="C5954">
        <v>9.3680899999999998E-2</v>
      </c>
      <c r="D5954">
        <v>9.2696799999999996E-2</v>
      </c>
      <c r="E5954">
        <v>9.9276199999999995E-2</v>
      </c>
      <c r="F5954">
        <v>9.7142900000000004E-2</v>
      </c>
      <c r="H5954" s="1">
        <v>5.9710000000000001</v>
      </c>
      <c r="I5954">
        <v>9.7249299999999997E-2</v>
      </c>
      <c r="J5954">
        <v>9.3469899999999995E-2</v>
      </c>
      <c r="K5954">
        <v>9.3223700000000007E-2</v>
      </c>
      <c r="L5954">
        <v>9.8848699999999998E-2</v>
      </c>
      <c r="M5954">
        <v>9.7462199999999999E-2</v>
      </c>
    </row>
    <row r="5955" spans="1:13" x14ac:dyDescent="0.2">
      <c r="A5955" s="1">
        <v>5.9530000000000003</v>
      </c>
      <c r="B5955">
        <v>9.6965599999999999E-2</v>
      </c>
      <c r="C5955">
        <v>9.3434699999999996E-2</v>
      </c>
      <c r="D5955">
        <v>9.29426E-2</v>
      </c>
      <c r="E5955">
        <v>9.9098000000000006E-2</v>
      </c>
      <c r="F5955">
        <v>9.7320299999999998E-2</v>
      </c>
      <c r="H5955" s="1">
        <v>5.9720000000000004</v>
      </c>
      <c r="I5955">
        <v>9.7213800000000003E-2</v>
      </c>
      <c r="J5955">
        <v>9.3469899999999995E-2</v>
      </c>
      <c r="K5955">
        <v>9.3188599999999996E-2</v>
      </c>
      <c r="L5955">
        <v>9.9276199999999995E-2</v>
      </c>
      <c r="M5955">
        <v>9.7391199999999997E-2</v>
      </c>
    </row>
    <row r="5956" spans="1:13" x14ac:dyDescent="0.2">
      <c r="A5956" s="1">
        <v>5.9539999999999997</v>
      </c>
      <c r="B5956">
        <v>9.7320299999999998E-2</v>
      </c>
      <c r="C5956">
        <v>9.3469899999999995E-2</v>
      </c>
      <c r="D5956">
        <v>9.3083200000000005E-2</v>
      </c>
      <c r="E5956">
        <v>9.9169300000000002E-2</v>
      </c>
      <c r="F5956">
        <v>9.7284800000000005E-2</v>
      </c>
      <c r="H5956" s="1">
        <v>5.9729999999999999</v>
      </c>
      <c r="I5956">
        <v>9.7072000000000006E-2</v>
      </c>
      <c r="J5956">
        <v>9.3610600000000002E-2</v>
      </c>
      <c r="K5956">
        <v>9.3083200000000005E-2</v>
      </c>
      <c r="L5956">
        <v>9.8991099999999999E-2</v>
      </c>
      <c r="M5956">
        <v>9.7426700000000005E-2</v>
      </c>
    </row>
    <row r="5957" spans="1:13" x14ac:dyDescent="0.2">
      <c r="A5957" s="1">
        <v>5.9550000000000001</v>
      </c>
      <c r="B5957">
        <v>9.7178399999999998E-2</v>
      </c>
      <c r="C5957">
        <v>9.3680899999999998E-2</v>
      </c>
      <c r="D5957">
        <v>9.3223700000000007E-2</v>
      </c>
      <c r="E5957">
        <v>9.9169300000000002E-2</v>
      </c>
      <c r="F5957">
        <v>9.7284800000000005E-2</v>
      </c>
      <c r="H5957" s="1">
        <v>5.9740000000000002</v>
      </c>
      <c r="I5957">
        <v>9.7249299999999997E-2</v>
      </c>
      <c r="J5957">
        <v>9.3716099999999997E-2</v>
      </c>
      <c r="K5957">
        <v>9.2837299999999998E-2</v>
      </c>
      <c r="L5957">
        <v>9.8991099999999999E-2</v>
      </c>
      <c r="M5957">
        <v>9.68947E-2</v>
      </c>
    </row>
    <row r="5958" spans="1:13" x14ac:dyDescent="0.2">
      <c r="A5958" s="1">
        <v>5.9560000000000004</v>
      </c>
      <c r="B5958">
        <v>9.7213800000000003E-2</v>
      </c>
      <c r="C5958">
        <v>9.3716099999999997E-2</v>
      </c>
      <c r="D5958">
        <v>9.3223700000000007E-2</v>
      </c>
      <c r="E5958">
        <v>9.8991099999999999E-2</v>
      </c>
      <c r="F5958">
        <v>9.7639699999999996E-2</v>
      </c>
      <c r="H5958" s="1">
        <v>5.9749999999999996</v>
      </c>
      <c r="I5958">
        <v>9.7213800000000003E-2</v>
      </c>
      <c r="J5958">
        <v>9.3716099999999997E-2</v>
      </c>
      <c r="K5958">
        <v>9.2837299999999998E-2</v>
      </c>
      <c r="L5958">
        <v>9.9026799999999998E-2</v>
      </c>
      <c r="M5958">
        <v>9.7072000000000006E-2</v>
      </c>
    </row>
    <row r="5959" spans="1:13" x14ac:dyDescent="0.2">
      <c r="A5959" s="1">
        <v>5.9569999999999999</v>
      </c>
      <c r="B5959">
        <v>9.7036499999999998E-2</v>
      </c>
      <c r="C5959">
        <v>9.3751299999999996E-2</v>
      </c>
      <c r="D5959">
        <v>9.3083200000000005E-2</v>
      </c>
      <c r="E5959">
        <v>9.9311800000000006E-2</v>
      </c>
      <c r="F5959">
        <v>9.75332E-2</v>
      </c>
      <c r="H5959" s="1">
        <v>5.976</v>
      </c>
      <c r="I5959">
        <v>9.7001100000000007E-2</v>
      </c>
      <c r="J5959">
        <v>9.3786499999999995E-2</v>
      </c>
      <c r="K5959">
        <v>9.26617E-2</v>
      </c>
      <c r="L5959">
        <v>9.8991099999999999E-2</v>
      </c>
      <c r="M5959">
        <v>9.7072000000000006E-2</v>
      </c>
    </row>
    <row r="5960" spans="1:13" x14ac:dyDescent="0.2">
      <c r="A5960" s="1">
        <v>5.9580000000000002</v>
      </c>
      <c r="B5960">
        <v>9.6965599999999999E-2</v>
      </c>
      <c r="C5960">
        <v>9.3610600000000002E-2</v>
      </c>
      <c r="D5960">
        <v>9.3223700000000007E-2</v>
      </c>
      <c r="E5960">
        <v>9.9062399999999995E-2</v>
      </c>
      <c r="F5960">
        <v>9.7142900000000004E-2</v>
      </c>
      <c r="H5960" s="1">
        <v>5.9770000000000003</v>
      </c>
      <c r="I5960">
        <v>9.6930100000000005E-2</v>
      </c>
      <c r="J5960">
        <v>9.3716099999999997E-2</v>
      </c>
      <c r="K5960">
        <v>9.2696799999999996E-2</v>
      </c>
      <c r="L5960">
        <v>9.9098000000000006E-2</v>
      </c>
      <c r="M5960">
        <v>9.7284800000000005E-2</v>
      </c>
    </row>
    <row r="5961" spans="1:13" x14ac:dyDescent="0.2">
      <c r="A5961" s="1">
        <v>5.9589999999999996</v>
      </c>
      <c r="B5961">
        <v>9.7036499999999998E-2</v>
      </c>
      <c r="C5961">
        <v>9.3680899999999998E-2</v>
      </c>
      <c r="D5961">
        <v>9.2696799999999996E-2</v>
      </c>
      <c r="E5961">
        <v>9.9276199999999995E-2</v>
      </c>
      <c r="F5961">
        <v>9.7036499999999998E-2</v>
      </c>
      <c r="H5961" s="1">
        <v>5.9779999999999998</v>
      </c>
      <c r="I5961">
        <v>9.68947E-2</v>
      </c>
      <c r="J5961">
        <v>9.3680899999999998E-2</v>
      </c>
      <c r="K5961">
        <v>9.29426E-2</v>
      </c>
      <c r="L5961">
        <v>9.9383100000000002E-2</v>
      </c>
      <c r="M5961">
        <v>9.7675200000000004E-2</v>
      </c>
    </row>
    <row r="5962" spans="1:13" x14ac:dyDescent="0.2">
      <c r="A5962" s="1">
        <v>5.96</v>
      </c>
      <c r="B5962">
        <v>9.6965599999999999E-2</v>
      </c>
      <c r="C5962">
        <v>9.3786499999999995E-2</v>
      </c>
      <c r="D5962">
        <v>9.2521300000000001E-2</v>
      </c>
      <c r="E5962">
        <v>9.8919900000000005E-2</v>
      </c>
      <c r="F5962">
        <v>9.7142900000000004E-2</v>
      </c>
      <c r="H5962" s="1">
        <v>5.9790000000000001</v>
      </c>
      <c r="I5962">
        <v>9.7001100000000007E-2</v>
      </c>
      <c r="J5962">
        <v>9.3716099999999997E-2</v>
      </c>
      <c r="K5962">
        <v>9.2767100000000005E-2</v>
      </c>
      <c r="L5962">
        <v>9.9026799999999998E-2</v>
      </c>
      <c r="M5962">
        <v>9.7426700000000005E-2</v>
      </c>
    </row>
    <row r="5963" spans="1:13" x14ac:dyDescent="0.2">
      <c r="A5963" s="1">
        <v>5.9610000000000003</v>
      </c>
      <c r="B5963">
        <v>9.6930100000000005E-2</v>
      </c>
      <c r="C5963">
        <v>9.3821699999999994E-2</v>
      </c>
      <c r="D5963">
        <v>9.2837299999999998E-2</v>
      </c>
      <c r="E5963">
        <v>9.8955500000000002E-2</v>
      </c>
      <c r="F5963">
        <v>9.7284800000000005E-2</v>
      </c>
      <c r="H5963" s="1">
        <v>5.98</v>
      </c>
      <c r="I5963">
        <v>9.7178399999999998E-2</v>
      </c>
      <c r="J5963">
        <v>9.3469899999999995E-2</v>
      </c>
      <c r="K5963">
        <v>9.31535E-2</v>
      </c>
      <c r="L5963">
        <v>9.8813100000000001E-2</v>
      </c>
      <c r="M5963">
        <v>9.7142900000000004E-2</v>
      </c>
    </row>
    <row r="5964" spans="1:13" x14ac:dyDescent="0.2">
      <c r="A5964" s="1">
        <v>5.9619999999999997</v>
      </c>
      <c r="B5964">
        <v>9.6965599999999999E-2</v>
      </c>
      <c r="C5964">
        <v>9.3821699999999994E-2</v>
      </c>
      <c r="D5964">
        <v>9.3012899999999996E-2</v>
      </c>
      <c r="E5964">
        <v>9.9026799999999998E-2</v>
      </c>
      <c r="F5964">
        <v>9.7320299999999998E-2</v>
      </c>
      <c r="H5964" s="1">
        <v>5.9809999999999999</v>
      </c>
      <c r="I5964">
        <v>9.7249299999999997E-2</v>
      </c>
      <c r="J5964">
        <v>9.33644E-2</v>
      </c>
      <c r="K5964">
        <v>9.3048000000000006E-2</v>
      </c>
      <c r="L5964">
        <v>9.8884299999999994E-2</v>
      </c>
      <c r="M5964">
        <v>9.7355800000000006E-2</v>
      </c>
    </row>
    <row r="5965" spans="1:13" x14ac:dyDescent="0.2">
      <c r="A5965" s="1">
        <v>5.9630000000000001</v>
      </c>
      <c r="B5965">
        <v>9.7142900000000004E-2</v>
      </c>
      <c r="C5965">
        <v>9.3680899999999998E-2</v>
      </c>
      <c r="D5965">
        <v>9.3223700000000007E-2</v>
      </c>
      <c r="E5965">
        <v>9.8991099999999999E-2</v>
      </c>
      <c r="F5965">
        <v>9.7355800000000006E-2</v>
      </c>
      <c r="H5965" s="1">
        <v>5.9820000000000002</v>
      </c>
      <c r="I5965">
        <v>9.7072000000000006E-2</v>
      </c>
      <c r="J5965">
        <v>9.3540200000000004E-2</v>
      </c>
      <c r="K5965">
        <v>9.2907500000000004E-2</v>
      </c>
      <c r="L5965">
        <v>9.9276199999999995E-2</v>
      </c>
      <c r="M5965">
        <v>9.7142900000000004E-2</v>
      </c>
    </row>
    <row r="5966" spans="1:13" x14ac:dyDescent="0.2">
      <c r="A5966" s="1">
        <v>5.9640000000000004</v>
      </c>
      <c r="B5966">
        <v>9.7001100000000007E-2</v>
      </c>
      <c r="C5966">
        <v>9.3680899999999998E-2</v>
      </c>
      <c r="D5966">
        <v>9.2977799999999999E-2</v>
      </c>
      <c r="E5966">
        <v>9.9204899999999999E-2</v>
      </c>
      <c r="F5966">
        <v>9.7604200000000002E-2</v>
      </c>
      <c r="H5966" s="1">
        <v>5.9829999999999997</v>
      </c>
      <c r="I5966">
        <v>9.7391199999999997E-2</v>
      </c>
      <c r="J5966">
        <v>9.3716099999999997E-2</v>
      </c>
      <c r="K5966">
        <v>9.29426E-2</v>
      </c>
      <c r="L5966">
        <v>9.8991099999999999E-2</v>
      </c>
      <c r="M5966">
        <v>9.7213800000000003E-2</v>
      </c>
    </row>
    <row r="5967" spans="1:13" x14ac:dyDescent="0.2">
      <c r="A5967" s="1">
        <v>5.9649999999999999</v>
      </c>
      <c r="B5967">
        <v>9.7178399999999998E-2</v>
      </c>
      <c r="C5967">
        <v>9.3716099999999997E-2</v>
      </c>
      <c r="D5967">
        <v>9.3083200000000005E-2</v>
      </c>
      <c r="E5967">
        <v>9.8813100000000001E-2</v>
      </c>
      <c r="F5967">
        <v>9.7249299999999997E-2</v>
      </c>
      <c r="H5967" s="1">
        <v>5.984</v>
      </c>
      <c r="I5967">
        <v>9.7391199999999997E-2</v>
      </c>
      <c r="J5967">
        <v>9.3680899999999998E-2</v>
      </c>
      <c r="K5967">
        <v>9.2767100000000005E-2</v>
      </c>
      <c r="L5967">
        <v>9.9098000000000006E-2</v>
      </c>
      <c r="M5967">
        <v>9.7036499999999998E-2</v>
      </c>
    </row>
    <row r="5968" spans="1:13" x14ac:dyDescent="0.2">
      <c r="A5968" s="1">
        <v>5.9660000000000002</v>
      </c>
      <c r="B5968">
        <v>9.7036499999999998E-2</v>
      </c>
      <c r="C5968">
        <v>9.3399499999999996E-2</v>
      </c>
      <c r="D5968">
        <v>9.2837299999999998E-2</v>
      </c>
      <c r="E5968">
        <v>9.9098000000000006E-2</v>
      </c>
      <c r="F5968">
        <v>9.7107399999999996E-2</v>
      </c>
      <c r="H5968" s="1">
        <v>5.9850000000000003</v>
      </c>
      <c r="I5968">
        <v>9.7072000000000006E-2</v>
      </c>
      <c r="J5968">
        <v>9.4032900000000003E-2</v>
      </c>
      <c r="K5968">
        <v>9.26617E-2</v>
      </c>
      <c r="L5968">
        <v>9.9204899999999999E-2</v>
      </c>
      <c r="M5968">
        <v>9.7284800000000005E-2</v>
      </c>
    </row>
    <row r="5969" spans="1:13" x14ac:dyDescent="0.2">
      <c r="A5969" s="1">
        <v>5.9669999999999996</v>
      </c>
      <c r="B5969">
        <v>9.7001100000000007E-2</v>
      </c>
      <c r="C5969">
        <v>9.3575400000000003E-2</v>
      </c>
      <c r="D5969">
        <v>9.2977799999999999E-2</v>
      </c>
      <c r="E5969">
        <v>9.9026799999999998E-2</v>
      </c>
      <c r="F5969">
        <v>9.68947E-2</v>
      </c>
      <c r="H5969" s="1">
        <v>5.9859999999999998</v>
      </c>
      <c r="I5969">
        <v>9.6752900000000003E-2</v>
      </c>
      <c r="J5969">
        <v>9.3680899999999998E-2</v>
      </c>
      <c r="K5969">
        <v>9.2767100000000005E-2</v>
      </c>
      <c r="L5969">
        <v>9.9169300000000002E-2</v>
      </c>
      <c r="M5969">
        <v>9.7355800000000006E-2</v>
      </c>
    </row>
    <row r="5970" spans="1:13" x14ac:dyDescent="0.2">
      <c r="A5970" s="1">
        <v>5.968</v>
      </c>
      <c r="B5970">
        <v>9.6930100000000005E-2</v>
      </c>
      <c r="C5970">
        <v>9.3821699999999994E-2</v>
      </c>
      <c r="D5970">
        <v>9.26617E-2</v>
      </c>
      <c r="E5970">
        <v>9.9062399999999995E-2</v>
      </c>
      <c r="F5970">
        <v>9.7320299999999998E-2</v>
      </c>
      <c r="H5970" s="1">
        <v>5.9870000000000001</v>
      </c>
      <c r="I5970">
        <v>9.6752900000000003E-2</v>
      </c>
      <c r="J5970">
        <v>9.3434699999999996E-2</v>
      </c>
      <c r="K5970">
        <v>9.2977799999999999E-2</v>
      </c>
      <c r="L5970">
        <v>9.9062399999999995E-2</v>
      </c>
      <c r="M5970">
        <v>9.7001100000000007E-2</v>
      </c>
    </row>
    <row r="5971" spans="1:13" x14ac:dyDescent="0.2">
      <c r="A5971" s="1">
        <v>5.9690000000000003</v>
      </c>
      <c r="B5971">
        <v>9.7178399999999998E-2</v>
      </c>
      <c r="C5971">
        <v>9.3716099999999997E-2</v>
      </c>
      <c r="D5971">
        <v>9.2872399999999994E-2</v>
      </c>
      <c r="E5971">
        <v>9.9240499999999995E-2</v>
      </c>
      <c r="F5971">
        <v>9.7213800000000003E-2</v>
      </c>
      <c r="H5971" s="1">
        <v>5.9880000000000004</v>
      </c>
      <c r="I5971">
        <v>9.7142900000000004E-2</v>
      </c>
      <c r="J5971">
        <v>9.3258900000000006E-2</v>
      </c>
      <c r="K5971">
        <v>9.3048000000000006E-2</v>
      </c>
      <c r="L5971">
        <v>9.8919900000000005E-2</v>
      </c>
      <c r="M5971">
        <v>9.7036499999999998E-2</v>
      </c>
    </row>
    <row r="5972" spans="1:13" x14ac:dyDescent="0.2">
      <c r="A5972" s="1">
        <v>5.97</v>
      </c>
      <c r="B5972">
        <v>9.7142900000000004E-2</v>
      </c>
      <c r="C5972">
        <v>9.3716099999999997E-2</v>
      </c>
      <c r="D5972">
        <v>9.3012899999999996E-2</v>
      </c>
      <c r="E5972">
        <v>9.8955500000000002E-2</v>
      </c>
      <c r="F5972">
        <v>9.7462199999999999E-2</v>
      </c>
      <c r="H5972" s="1">
        <v>5.9889999999999999</v>
      </c>
      <c r="I5972">
        <v>9.7072000000000006E-2</v>
      </c>
      <c r="J5972">
        <v>9.3469899999999995E-2</v>
      </c>
      <c r="K5972">
        <v>9.3012899999999996E-2</v>
      </c>
      <c r="L5972">
        <v>9.8884299999999994E-2</v>
      </c>
      <c r="M5972">
        <v>9.7107399999999996E-2</v>
      </c>
    </row>
    <row r="5973" spans="1:13" x14ac:dyDescent="0.2">
      <c r="A5973" s="1">
        <v>5.9710000000000001</v>
      </c>
      <c r="B5973">
        <v>9.7249299999999997E-2</v>
      </c>
      <c r="C5973">
        <v>9.3469899999999995E-2</v>
      </c>
      <c r="D5973">
        <v>9.3223700000000007E-2</v>
      </c>
      <c r="E5973">
        <v>9.8848699999999998E-2</v>
      </c>
      <c r="F5973">
        <v>9.7462199999999999E-2</v>
      </c>
      <c r="H5973" s="1">
        <v>5.99</v>
      </c>
      <c r="I5973">
        <v>9.7213800000000003E-2</v>
      </c>
      <c r="J5973">
        <v>9.3434699999999996E-2</v>
      </c>
      <c r="K5973">
        <v>9.2872399999999994E-2</v>
      </c>
      <c r="L5973">
        <v>9.8991099999999999E-2</v>
      </c>
      <c r="M5973">
        <v>9.7107399999999996E-2</v>
      </c>
    </row>
    <row r="5974" spans="1:13" x14ac:dyDescent="0.2">
      <c r="A5974" s="1">
        <v>5.9720000000000004</v>
      </c>
      <c r="B5974">
        <v>9.7213800000000003E-2</v>
      </c>
      <c r="C5974">
        <v>9.3469899999999995E-2</v>
      </c>
      <c r="D5974">
        <v>9.3188599999999996E-2</v>
      </c>
      <c r="E5974">
        <v>9.9276199999999995E-2</v>
      </c>
      <c r="F5974">
        <v>9.7391199999999997E-2</v>
      </c>
      <c r="H5974" s="1">
        <v>5.9909999999999997</v>
      </c>
      <c r="I5974">
        <v>9.7284800000000005E-2</v>
      </c>
      <c r="J5974">
        <v>9.3716099999999997E-2</v>
      </c>
      <c r="K5974">
        <v>9.3012899999999996E-2</v>
      </c>
      <c r="L5974">
        <v>9.9062399999999995E-2</v>
      </c>
      <c r="M5974">
        <v>9.7001100000000007E-2</v>
      </c>
    </row>
    <row r="5975" spans="1:13" x14ac:dyDescent="0.2">
      <c r="A5975" s="1">
        <v>5.9729999999999999</v>
      </c>
      <c r="B5975">
        <v>9.7072000000000006E-2</v>
      </c>
      <c r="C5975">
        <v>9.3610600000000002E-2</v>
      </c>
      <c r="D5975">
        <v>9.3083200000000005E-2</v>
      </c>
      <c r="E5975">
        <v>9.8991099999999999E-2</v>
      </c>
      <c r="F5975">
        <v>9.7426700000000005E-2</v>
      </c>
      <c r="H5975" s="1">
        <v>5.992</v>
      </c>
      <c r="I5975">
        <v>9.7142900000000004E-2</v>
      </c>
      <c r="J5975">
        <v>9.4068100000000002E-2</v>
      </c>
      <c r="K5975">
        <v>9.2696799999999996E-2</v>
      </c>
      <c r="L5975">
        <v>9.9347500000000005E-2</v>
      </c>
      <c r="M5975">
        <v>9.7142900000000004E-2</v>
      </c>
    </row>
    <row r="5976" spans="1:13" x14ac:dyDescent="0.2">
      <c r="A5976" s="1">
        <v>5.9740000000000002</v>
      </c>
      <c r="B5976">
        <v>9.7249299999999997E-2</v>
      </c>
      <c r="C5976">
        <v>9.3716099999999997E-2</v>
      </c>
      <c r="D5976">
        <v>9.2837299999999998E-2</v>
      </c>
      <c r="E5976">
        <v>9.8991099999999999E-2</v>
      </c>
      <c r="F5976">
        <v>9.68947E-2</v>
      </c>
      <c r="H5976" s="1">
        <v>5.9930000000000003</v>
      </c>
      <c r="I5976">
        <v>9.7213800000000003E-2</v>
      </c>
      <c r="J5976">
        <v>9.3716099999999997E-2</v>
      </c>
      <c r="K5976">
        <v>9.2626600000000003E-2</v>
      </c>
      <c r="L5976">
        <v>9.9311800000000006E-2</v>
      </c>
      <c r="M5976">
        <v>9.7072000000000006E-2</v>
      </c>
    </row>
    <row r="5977" spans="1:13" x14ac:dyDescent="0.2">
      <c r="A5977" s="1">
        <v>5.9749999999999996</v>
      </c>
      <c r="B5977">
        <v>9.7213800000000003E-2</v>
      </c>
      <c r="C5977">
        <v>9.3716099999999997E-2</v>
      </c>
      <c r="D5977">
        <v>9.2837299999999998E-2</v>
      </c>
      <c r="E5977">
        <v>9.9026799999999998E-2</v>
      </c>
      <c r="F5977">
        <v>9.7072000000000006E-2</v>
      </c>
      <c r="H5977" s="1">
        <v>5.9939999999999998</v>
      </c>
      <c r="I5977">
        <v>9.6646599999999999E-2</v>
      </c>
      <c r="J5977">
        <v>9.3540200000000004E-2</v>
      </c>
      <c r="K5977">
        <v>9.2731900000000006E-2</v>
      </c>
      <c r="L5977">
        <v>9.9204899999999999E-2</v>
      </c>
      <c r="M5977">
        <v>9.7213800000000003E-2</v>
      </c>
    </row>
    <row r="5978" spans="1:13" x14ac:dyDescent="0.2">
      <c r="A5978" s="1">
        <v>5.976</v>
      </c>
      <c r="B5978">
        <v>9.7001100000000007E-2</v>
      </c>
      <c r="C5978">
        <v>9.3786499999999995E-2</v>
      </c>
      <c r="D5978">
        <v>9.26617E-2</v>
      </c>
      <c r="E5978">
        <v>9.8991099999999999E-2</v>
      </c>
      <c r="F5978">
        <v>9.7072000000000006E-2</v>
      </c>
      <c r="H5978" s="1">
        <v>5.9950000000000001</v>
      </c>
      <c r="I5978">
        <v>9.6611199999999994E-2</v>
      </c>
      <c r="J5978">
        <v>9.3329200000000001E-2</v>
      </c>
      <c r="K5978">
        <v>9.29426E-2</v>
      </c>
      <c r="L5978">
        <v>9.9062399999999995E-2</v>
      </c>
      <c r="M5978">
        <v>9.7284800000000005E-2</v>
      </c>
    </row>
    <row r="5979" spans="1:13" x14ac:dyDescent="0.2">
      <c r="A5979" s="1">
        <v>5.9770000000000003</v>
      </c>
      <c r="B5979">
        <v>9.6930100000000005E-2</v>
      </c>
      <c r="C5979">
        <v>9.3716099999999997E-2</v>
      </c>
      <c r="D5979">
        <v>9.2696799999999996E-2</v>
      </c>
      <c r="E5979">
        <v>9.9098000000000006E-2</v>
      </c>
      <c r="F5979">
        <v>9.7284800000000005E-2</v>
      </c>
      <c r="H5979" s="1">
        <v>5.9960000000000004</v>
      </c>
      <c r="I5979">
        <v>9.68947E-2</v>
      </c>
      <c r="J5979">
        <v>9.3399499999999996E-2</v>
      </c>
      <c r="K5979">
        <v>9.2907500000000004E-2</v>
      </c>
      <c r="L5979">
        <v>9.9062399999999995E-2</v>
      </c>
      <c r="M5979">
        <v>9.7142900000000004E-2</v>
      </c>
    </row>
    <row r="5980" spans="1:13" x14ac:dyDescent="0.2">
      <c r="A5980" s="1">
        <v>5.9779999999999998</v>
      </c>
      <c r="B5980">
        <v>9.68947E-2</v>
      </c>
      <c r="C5980">
        <v>9.3680899999999998E-2</v>
      </c>
      <c r="D5980">
        <v>9.29426E-2</v>
      </c>
      <c r="E5980">
        <v>9.9383100000000002E-2</v>
      </c>
      <c r="F5980">
        <v>9.7675200000000004E-2</v>
      </c>
      <c r="H5980" s="1">
        <v>5.9969999999999999</v>
      </c>
      <c r="I5980">
        <v>9.7142900000000004E-2</v>
      </c>
      <c r="J5980">
        <v>9.33644E-2</v>
      </c>
      <c r="K5980">
        <v>9.29426E-2</v>
      </c>
      <c r="L5980">
        <v>9.9026799999999998E-2</v>
      </c>
      <c r="M5980">
        <v>9.7107399999999996E-2</v>
      </c>
    </row>
    <row r="5981" spans="1:13" x14ac:dyDescent="0.2">
      <c r="A5981" s="1">
        <v>5.9790000000000001</v>
      </c>
      <c r="B5981">
        <v>9.7001100000000007E-2</v>
      </c>
      <c r="C5981">
        <v>9.3716099999999997E-2</v>
      </c>
      <c r="D5981">
        <v>9.2767100000000005E-2</v>
      </c>
      <c r="E5981">
        <v>9.9026799999999998E-2</v>
      </c>
      <c r="F5981">
        <v>9.7426700000000005E-2</v>
      </c>
      <c r="H5981" s="1">
        <v>5.9980000000000002</v>
      </c>
      <c r="I5981">
        <v>9.7284800000000005E-2</v>
      </c>
      <c r="J5981">
        <v>9.3645699999999998E-2</v>
      </c>
      <c r="K5981">
        <v>9.2767100000000005E-2</v>
      </c>
      <c r="L5981">
        <v>9.9098000000000006E-2</v>
      </c>
      <c r="M5981">
        <v>9.7284800000000005E-2</v>
      </c>
    </row>
    <row r="5982" spans="1:13" x14ac:dyDescent="0.2">
      <c r="A5982" s="1">
        <v>5.98</v>
      </c>
      <c r="B5982">
        <v>9.7178399999999998E-2</v>
      </c>
      <c r="C5982">
        <v>9.3469899999999995E-2</v>
      </c>
      <c r="D5982">
        <v>9.31535E-2</v>
      </c>
      <c r="E5982">
        <v>9.8813100000000001E-2</v>
      </c>
      <c r="F5982">
        <v>9.7142900000000004E-2</v>
      </c>
      <c r="H5982" s="1">
        <v>5.9989999999999997</v>
      </c>
      <c r="I5982">
        <v>9.7284800000000005E-2</v>
      </c>
      <c r="J5982">
        <v>9.3892100000000006E-2</v>
      </c>
      <c r="K5982">
        <v>9.2907500000000004E-2</v>
      </c>
      <c r="L5982">
        <v>9.9062399999999995E-2</v>
      </c>
      <c r="M5982">
        <v>9.7391199999999997E-2</v>
      </c>
    </row>
    <row r="5983" spans="1:13" x14ac:dyDescent="0.2">
      <c r="A5983" s="1">
        <v>5.9809999999999999</v>
      </c>
      <c r="B5983">
        <v>9.7249299999999997E-2</v>
      </c>
      <c r="C5983">
        <v>9.33644E-2</v>
      </c>
      <c r="D5983">
        <v>9.3048000000000006E-2</v>
      </c>
      <c r="E5983">
        <v>9.8884299999999994E-2</v>
      </c>
      <c r="F5983">
        <v>9.7355800000000006E-2</v>
      </c>
      <c r="H5983" s="1">
        <v>6</v>
      </c>
      <c r="I5983">
        <v>9.6965599999999999E-2</v>
      </c>
      <c r="J5983">
        <v>9.3575400000000003E-2</v>
      </c>
      <c r="K5983">
        <v>9.2907500000000004E-2</v>
      </c>
      <c r="L5983">
        <v>9.9311800000000006E-2</v>
      </c>
      <c r="M5983">
        <v>9.6965599999999999E-2</v>
      </c>
    </row>
    <row r="5984" spans="1:13" x14ac:dyDescent="0.2">
      <c r="A5984" s="1">
        <v>5.9820000000000002</v>
      </c>
      <c r="B5984">
        <v>9.7072000000000006E-2</v>
      </c>
      <c r="C5984">
        <v>9.3540200000000004E-2</v>
      </c>
      <c r="D5984">
        <v>9.2907500000000004E-2</v>
      </c>
      <c r="E5984">
        <v>9.9276199999999995E-2</v>
      </c>
      <c r="F5984">
        <v>9.7142900000000004E-2</v>
      </c>
      <c r="H5984" s="1">
        <v>6.0105000000000004</v>
      </c>
      <c r="I5984">
        <v>9.7004599999999996E-2</v>
      </c>
      <c r="J5984">
        <v>9.3529600000000004E-2</v>
      </c>
      <c r="K5984">
        <v>9.2854800000000001E-2</v>
      </c>
      <c r="L5984">
        <v>9.90143E-2</v>
      </c>
      <c r="M5984">
        <v>9.7172999999999995E-2</v>
      </c>
    </row>
    <row r="5985" spans="1:13" x14ac:dyDescent="0.2">
      <c r="A5985" s="1">
        <v>5.9829999999999997</v>
      </c>
      <c r="B5985">
        <v>9.7391199999999997E-2</v>
      </c>
      <c r="C5985">
        <v>9.3716099999999997E-2</v>
      </c>
      <c r="D5985">
        <v>9.29426E-2</v>
      </c>
      <c r="E5985">
        <v>9.8991099999999999E-2</v>
      </c>
      <c r="F5985">
        <v>9.7213800000000003E-2</v>
      </c>
      <c r="H5985" s="1">
        <v>6.0305</v>
      </c>
      <c r="I5985">
        <v>9.6956700000000007E-2</v>
      </c>
      <c r="J5985">
        <v>9.3403E-2</v>
      </c>
      <c r="K5985">
        <v>9.2825000000000005E-2</v>
      </c>
      <c r="L5985">
        <v>9.8950200000000002E-2</v>
      </c>
      <c r="M5985">
        <v>9.7093200000000005E-2</v>
      </c>
    </row>
    <row r="5986" spans="1:13" x14ac:dyDescent="0.2">
      <c r="A5986" s="1">
        <v>5.984</v>
      </c>
      <c r="B5986">
        <v>9.7391199999999997E-2</v>
      </c>
      <c r="C5986">
        <v>9.3680899999999998E-2</v>
      </c>
      <c r="D5986">
        <v>9.2767100000000005E-2</v>
      </c>
      <c r="E5986">
        <v>9.9098000000000006E-2</v>
      </c>
      <c r="F5986">
        <v>9.7036499999999998E-2</v>
      </c>
      <c r="H5986" s="1">
        <v>6.0505000000000004</v>
      </c>
      <c r="I5986">
        <v>9.6914200000000006E-2</v>
      </c>
      <c r="J5986">
        <v>9.3381900000000004E-2</v>
      </c>
      <c r="K5986">
        <v>9.2749499999999999E-2</v>
      </c>
      <c r="L5986">
        <v>9.8903900000000003E-2</v>
      </c>
      <c r="M5986">
        <v>9.6977999999999995E-2</v>
      </c>
    </row>
    <row r="5987" spans="1:13" x14ac:dyDescent="0.2">
      <c r="A5987" s="1">
        <v>5.9850000000000003</v>
      </c>
      <c r="B5987">
        <v>9.7072000000000006E-2</v>
      </c>
      <c r="C5987">
        <v>9.4032900000000003E-2</v>
      </c>
      <c r="D5987">
        <v>9.26617E-2</v>
      </c>
      <c r="E5987">
        <v>9.9204899999999999E-2</v>
      </c>
      <c r="F5987">
        <v>9.7284800000000005E-2</v>
      </c>
      <c r="H5987" s="1">
        <v>6.0705</v>
      </c>
      <c r="I5987">
        <v>9.6829100000000001E-2</v>
      </c>
      <c r="J5987">
        <v>9.3362600000000004E-2</v>
      </c>
      <c r="K5987">
        <v>9.2666999999999999E-2</v>
      </c>
      <c r="L5987">
        <v>9.8855799999999994E-2</v>
      </c>
      <c r="M5987">
        <v>9.6949599999999997E-2</v>
      </c>
    </row>
    <row r="5988" spans="1:13" x14ac:dyDescent="0.2">
      <c r="A5988" s="1">
        <v>5.9859999999999998</v>
      </c>
      <c r="B5988">
        <v>9.6752900000000003E-2</v>
      </c>
      <c r="C5988">
        <v>9.3680899999999998E-2</v>
      </c>
      <c r="D5988">
        <v>9.2767100000000005E-2</v>
      </c>
      <c r="E5988">
        <v>9.9169300000000002E-2</v>
      </c>
      <c r="F5988">
        <v>9.7355800000000006E-2</v>
      </c>
      <c r="H5988" s="1">
        <v>6.0904999999999996</v>
      </c>
      <c r="I5988">
        <v>9.6759999999999999E-2</v>
      </c>
      <c r="J5988">
        <v>9.3308100000000005E-2</v>
      </c>
      <c r="K5988">
        <v>9.2631900000000003E-2</v>
      </c>
      <c r="L5988">
        <v>9.8820199999999997E-2</v>
      </c>
      <c r="M5988">
        <v>9.6960299999999999E-2</v>
      </c>
    </row>
    <row r="5989" spans="1:13" x14ac:dyDescent="0.2">
      <c r="A5989" s="1">
        <v>5.9870000000000001</v>
      </c>
      <c r="B5989">
        <v>9.6752900000000003E-2</v>
      </c>
      <c r="C5989">
        <v>9.3434699999999996E-2</v>
      </c>
      <c r="D5989">
        <v>9.2977799999999999E-2</v>
      </c>
      <c r="E5989">
        <v>9.9062399999999995E-2</v>
      </c>
      <c r="F5989">
        <v>9.7001100000000007E-2</v>
      </c>
      <c r="H5989" s="1">
        <v>6.1105</v>
      </c>
      <c r="I5989">
        <v>9.6731700000000004E-2</v>
      </c>
      <c r="J5989">
        <v>9.3221999999999999E-2</v>
      </c>
      <c r="K5989">
        <v>9.2607300000000004E-2</v>
      </c>
      <c r="L5989">
        <v>9.8766800000000002E-2</v>
      </c>
      <c r="M5989">
        <v>9.6871700000000005E-2</v>
      </c>
    </row>
    <row r="5990" spans="1:13" x14ac:dyDescent="0.2">
      <c r="A5990" s="1">
        <v>5.9880000000000004</v>
      </c>
      <c r="B5990">
        <v>9.7142900000000004E-2</v>
      </c>
      <c r="C5990">
        <v>9.3258900000000006E-2</v>
      </c>
      <c r="D5990">
        <v>9.3048000000000006E-2</v>
      </c>
      <c r="E5990">
        <v>9.8919900000000005E-2</v>
      </c>
      <c r="F5990">
        <v>9.7036499999999998E-2</v>
      </c>
      <c r="H5990" s="1">
        <v>6.1304999999999996</v>
      </c>
      <c r="I5990">
        <v>9.6690899999999996E-2</v>
      </c>
      <c r="J5990">
        <v>9.3174499999999993E-2</v>
      </c>
      <c r="K5990">
        <v>9.2559900000000001E-2</v>
      </c>
      <c r="L5990">
        <v>9.8652900000000002E-2</v>
      </c>
      <c r="M5990">
        <v>9.6880499999999994E-2</v>
      </c>
    </row>
    <row r="5991" spans="1:13" x14ac:dyDescent="0.2">
      <c r="A5991" s="1">
        <v>5.9889999999999999</v>
      </c>
      <c r="B5991">
        <v>9.7072000000000006E-2</v>
      </c>
      <c r="C5991">
        <v>9.3469899999999995E-2</v>
      </c>
      <c r="D5991">
        <v>9.3012899999999996E-2</v>
      </c>
      <c r="E5991">
        <v>9.8884299999999994E-2</v>
      </c>
      <c r="F5991">
        <v>9.7107399999999996E-2</v>
      </c>
      <c r="H5991" s="1">
        <v>6.1505000000000001</v>
      </c>
      <c r="I5991">
        <v>9.6646599999999999E-2</v>
      </c>
      <c r="J5991">
        <v>9.3111299999999994E-2</v>
      </c>
      <c r="K5991">
        <v>9.2489799999999997E-2</v>
      </c>
      <c r="L5991">
        <v>9.8667099999999994E-2</v>
      </c>
      <c r="M5991">
        <v>9.67972E-2</v>
      </c>
    </row>
    <row r="5992" spans="1:13" x14ac:dyDescent="0.2">
      <c r="A5992" s="1">
        <v>5.99</v>
      </c>
      <c r="B5992">
        <v>9.7213800000000003E-2</v>
      </c>
      <c r="C5992">
        <v>9.3434699999999996E-2</v>
      </c>
      <c r="D5992">
        <v>9.2872399999999994E-2</v>
      </c>
      <c r="E5992">
        <v>9.8991099999999999E-2</v>
      </c>
      <c r="F5992">
        <v>9.7107399999999996E-2</v>
      </c>
      <c r="H5992" s="1">
        <v>6.1704999999999997</v>
      </c>
      <c r="I5992">
        <v>9.6579300000000007E-2</v>
      </c>
      <c r="J5992">
        <v>9.3040999999999999E-2</v>
      </c>
      <c r="K5992">
        <v>9.2440599999999998E-2</v>
      </c>
      <c r="L5992">
        <v>9.8599500000000007E-2</v>
      </c>
      <c r="M5992">
        <v>9.6768900000000005E-2</v>
      </c>
    </row>
    <row r="5993" spans="1:13" x14ac:dyDescent="0.2">
      <c r="A5993" s="1">
        <v>5.9909999999999997</v>
      </c>
      <c r="B5993">
        <v>9.7284800000000005E-2</v>
      </c>
      <c r="C5993">
        <v>9.3716099999999997E-2</v>
      </c>
      <c r="D5993">
        <v>9.3012899999999996E-2</v>
      </c>
      <c r="E5993">
        <v>9.9062399999999995E-2</v>
      </c>
      <c r="F5993">
        <v>9.7001100000000007E-2</v>
      </c>
      <c r="H5993" s="1">
        <v>6.1905000000000001</v>
      </c>
      <c r="I5993">
        <v>9.6586400000000003E-2</v>
      </c>
      <c r="J5993">
        <v>9.3014700000000006E-2</v>
      </c>
      <c r="K5993">
        <v>9.2384499999999994E-2</v>
      </c>
      <c r="L5993">
        <v>9.8487400000000003E-2</v>
      </c>
      <c r="M5993">
        <v>9.6772399999999995E-2</v>
      </c>
    </row>
    <row r="5994" spans="1:13" x14ac:dyDescent="0.2">
      <c r="A5994" s="1">
        <v>5.992</v>
      </c>
      <c r="B5994">
        <v>9.7142900000000004E-2</v>
      </c>
      <c r="C5994">
        <v>9.4068100000000002E-2</v>
      </c>
      <c r="D5994">
        <v>9.2696799999999996E-2</v>
      </c>
      <c r="E5994">
        <v>9.9347500000000005E-2</v>
      </c>
      <c r="F5994">
        <v>9.7142900000000004E-2</v>
      </c>
      <c r="H5994" s="1">
        <v>6.2104999999999997</v>
      </c>
      <c r="I5994">
        <v>9.64695E-2</v>
      </c>
      <c r="J5994">
        <v>9.29426E-2</v>
      </c>
      <c r="K5994">
        <v>9.2310799999999998E-2</v>
      </c>
      <c r="L5994">
        <v>9.8499900000000001E-2</v>
      </c>
      <c r="M5994">
        <v>9.6690899999999996E-2</v>
      </c>
    </row>
    <row r="5995" spans="1:13" x14ac:dyDescent="0.2">
      <c r="A5995" s="1">
        <v>5.9930000000000003</v>
      </c>
      <c r="B5995">
        <v>9.7213800000000003E-2</v>
      </c>
      <c r="C5995">
        <v>9.3716099999999997E-2</v>
      </c>
      <c r="D5995">
        <v>9.2626600000000003E-2</v>
      </c>
      <c r="E5995">
        <v>9.9311800000000006E-2</v>
      </c>
      <c r="F5995">
        <v>9.7072000000000006E-2</v>
      </c>
      <c r="H5995" s="1">
        <v>6.2305000000000001</v>
      </c>
      <c r="I5995">
        <v>9.6487199999999995E-2</v>
      </c>
      <c r="J5995">
        <v>9.2837299999999998E-2</v>
      </c>
      <c r="K5995">
        <v>9.2307299999999995E-2</v>
      </c>
      <c r="L5995">
        <v>9.8409200000000002E-2</v>
      </c>
      <c r="M5995">
        <v>9.6667900000000001E-2</v>
      </c>
    </row>
    <row r="5996" spans="1:13" x14ac:dyDescent="0.2">
      <c r="A5996" s="1">
        <v>5.9939999999999998</v>
      </c>
      <c r="B5996">
        <v>9.6646599999999999E-2</v>
      </c>
      <c r="C5996">
        <v>9.3540200000000004E-2</v>
      </c>
      <c r="D5996">
        <v>9.2731900000000006E-2</v>
      </c>
      <c r="E5996">
        <v>9.9204899999999999E-2</v>
      </c>
      <c r="F5996">
        <v>9.7213800000000003E-2</v>
      </c>
      <c r="H5996" s="1">
        <v>6.2504999999999997</v>
      </c>
      <c r="I5996">
        <v>9.6398700000000004E-2</v>
      </c>
      <c r="J5996">
        <v>9.2812699999999998E-2</v>
      </c>
      <c r="K5996">
        <v>9.2161800000000002E-2</v>
      </c>
      <c r="L5996">
        <v>9.8348699999999997E-2</v>
      </c>
      <c r="M5996">
        <v>9.6655500000000005E-2</v>
      </c>
    </row>
    <row r="5997" spans="1:13" x14ac:dyDescent="0.2">
      <c r="A5997" s="1">
        <v>5.9950000000000001</v>
      </c>
      <c r="B5997">
        <v>9.6611199999999994E-2</v>
      </c>
      <c r="C5997">
        <v>9.3329200000000001E-2</v>
      </c>
      <c r="D5997">
        <v>9.29426E-2</v>
      </c>
      <c r="E5997">
        <v>9.9062399999999995E-2</v>
      </c>
      <c r="F5997">
        <v>9.7284800000000005E-2</v>
      </c>
      <c r="H5997" s="1">
        <v>6.2705000000000002</v>
      </c>
      <c r="I5997">
        <v>9.6370399999999995E-2</v>
      </c>
      <c r="J5997">
        <v>9.2796900000000002E-2</v>
      </c>
      <c r="K5997">
        <v>9.2161800000000002E-2</v>
      </c>
      <c r="L5997">
        <v>9.8291799999999999E-2</v>
      </c>
      <c r="M5997">
        <v>9.6658999999999995E-2</v>
      </c>
    </row>
    <row r="5998" spans="1:13" x14ac:dyDescent="0.2">
      <c r="A5998" s="1">
        <v>5.9960000000000004</v>
      </c>
      <c r="B5998">
        <v>9.68947E-2</v>
      </c>
      <c r="C5998">
        <v>9.3399499999999996E-2</v>
      </c>
      <c r="D5998">
        <v>9.2907500000000004E-2</v>
      </c>
      <c r="E5998">
        <v>9.9062399999999995E-2</v>
      </c>
      <c r="F5998">
        <v>9.7142900000000004E-2</v>
      </c>
      <c r="H5998" s="1">
        <v>6.2904999999999998</v>
      </c>
      <c r="I5998">
        <v>9.6356200000000003E-2</v>
      </c>
      <c r="J5998">
        <v>9.2728400000000002E-2</v>
      </c>
      <c r="K5998">
        <v>9.2137200000000002E-2</v>
      </c>
      <c r="L5998">
        <v>9.8233100000000004E-2</v>
      </c>
      <c r="M5998">
        <v>9.6621799999999994E-2</v>
      </c>
    </row>
    <row r="5999" spans="1:13" x14ac:dyDescent="0.2">
      <c r="A5999" s="1">
        <v>5.9969999999999999</v>
      </c>
      <c r="B5999">
        <v>9.7142900000000004E-2</v>
      </c>
      <c r="C5999">
        <v>9.33644E-2</v>
      </c>
      <c r="D5999">
        <v>9.29426E-2</v>
      </c>
      <c r="E5999">
        <v>9.9026799999999998E-2</v>
      </c>
      <c r="F5999">
        <v>9.7107399999999996E-2</v>
      </c>
      <c r="H5999" s="1">
        <v>6.3105000000000002</v>
      </c>
      <c r="I5999">
        <v>9.6257099999999998E-2</v>
      </c>
      <c r="J5999">
        <v>9.2691599999999999E-2</v>
      </c>
      <c r="K5999">
        <v>9.2039099999999999E-2</v>
      </c>
      <c r="L5999">
        <v>9.8163799999999996E-2</v>
      </c>
      <c r="M5999">
        <v>9.6588199999999999E-2</v>
      </c>
    </row>
    <row r="6000" spans="1:13" x14ac:dyDescent="0.2">
      <c r="A6000" s="1">
        <v>5.9980000000000002</v>
      </c>
      <c r="B6000">
        <v>9.7284800000000005E-2</v>
      </c>
      <c r="C6000">
        <v>9.3645699999999998E-2</v>
      </c>
      <c r="D6000">
        <v>9.2767100000000005E-2</v>
      </c>
      <c r="E6000">
        <v>9.9098000000000006E-2</v>
      </c>
      <c r="F6000">
        <v>9.7284800000000005E-2</v>
      </c>
      <c r="H6000" s="1">
        <v>6.3304999999999998</v>
      </c>
      <c r="I6000">
        <v>9.6257099999999998E-2</v>
      </c>
      <c r="J6000">
        <v>9.2588000000000004E-2</v>
      </c>
      <c r="K6000">
        <v>9.2058399999999999E-2</v>
      </c>
      <c r="L6000">
        <v>9.8060700000000001E-2</v>
      </c>
      <c r="M6000">
        <v>9.6563399999999994E-2</v>
      </c>
    </row>
    <row r="6001" spans="1:13" x14ac:dyDescent="0.2">
      <c r="A6001" s="1">
        <v>5.9989999999999997</v>
      </c>
      <c r="B6001">
        <v>9.7284800000000005E-2</v>
      </c>
      <c r="C6001">
        <v>9.3892100000000006E-2</v>
      </c>
      <c r="D6001">
        <v>9.2907500000000004E-2</v>
      </c>
      <c r="E6001">
        <v>9.9062399999999995E-2</v>
      </c>
      <c r="F6001">
        <v>9.7391199999999997E-2</v>
      </c>
      <c r="H6001" s="1">
        <v>6.3505000000000003</v>
      </c>
      <c r="I6001">
        <v>9.6274799999999994E-2</v>
      </c>
      <c r="J6001">
        <v>9.2561699999999997E-2</v>
      </c>
      <c r="K6001">
        <v>9.1926900000000006E-2</v>
      </c>
      <c r="L6001">
        <v>9.8131800000000005E-2</v>
      </c>
      <c r="M6001">
        <v>9.6437700000000001E-2</v>
      </c>
    </row>
    <row r="6002" spans="1:13" x14ac:dyDescent="0.2">
      <c r="A6002" s="1">
        <v>6</v>
      </c>
      <c r="B6002">
        <v>9.6965599999999999E-2</v>
      </c>
      <c r="C6002">
        <v>9.3575400000000003E-2</v>
      </c>
      <c r="D6002">
        <v>9.2907500000000004E-2</v>
      </c>
      <c r="E6002">
        <v>9.9311800000000006E-2</v>
      </c>
      <c r="F6002">
        <v>9.6965599999999999E-2</v>
      </c>
      <c r="H6002" s="1">
        <v>6.3704999999999998</v>
      </c>
      <c r="I6002">
        <v>9.6150899999999997E-2</v>
      </c>
      <c r="J6002">
        <v>9.2537099999999997E-2</v>
      </c>
      <c r="K6002">
        <v>9.1933899999999999E-2</v>
      </c>
      <c r="L6002">
        <v>9.7991400000000006E-2</v>
      </c>
      <c r="M6002">
        <v>9.6515599999999993E-2</v>
      </c>
    </row>
    <row r="6003" spans="1:13" x14ac:dyDescent="0.2">
      <c r="A6003" s="1">
        <v>6.0105000000000004</v>
      </c>
      <c r="B6003">
        <v>9.7004599999999996E-2</v>
      </c>
      <c r="C6003">
        <v>9.3529600000000004E-2</v>
      </c>
      <c r="D6003">
        <v>9.2854800000000001E-2</v>
      </c>
      <c r="E6003">
        <v>9.90143E-2</v>
      </c>
      <c r="F6003">
        <v>9.7172999999999995E-2</v>
      </c>
      <c r="H6003" s="1">
        <v>6.3905000000000003</v>
      </c>
      <c r="I6003">
        <v>9.6119099999999999E-2</v>
      </c>
      <c r="J6003">
        <v>9.2535400000000004E-2</v>
      </c>
      <c r="K6003">
        <v>9.1897099999999995E-2</v>
      </c>
      <c r="L6003">
        <v>9.7902600000000006E-2</v>
      </c>
      <c r="M6003">
        <v>9.6432400000000001E-2</v>
      </c>
    </row>
    <row r="6004" spans="1:13" x14ac:dyDescent="0.2">
      <c r="A6004" s="1">
        <v>6.0305</v>
      </c>
      <c r="B6004">
        <v>9.6956700000000007E-2</v>
      </c>
      <c r="C6004">
        <v>9.3403E-2</v>
      </c>
      <c r="D6004">
        <v>9.2825000000000005E-2</v>
      </c>
      <c r="E6004">
        <v>9.8950200000000002E-2</v>
      </c>
      <c r="F6004">
        <v>9.7093200000000005E-2</v>
      </c>
      <c r="H6004" s="1">
        <v>6.4104999999999999</v>
      </c>
      <c r="I6004">
        <v>9.6110200000000007E-2</v>
      </c>
      <c r="J6004">
        <v>9.2449400000000001E-2</v>
      </c>
      <c r="K6004">
        <v>9.1799000000000006E-2</v>
      </c>
      <c r="L6004">
        <v>9.7868800000000006E-2</v>
      </c>
      <c r="M6004">
        <v>9.6382800000000005E-2</v>
      </c>
    </row>
    <row r="6005" spans="1:13" x14ac:dyDescent="0.2">
      <c r="A6005" s="1">
        <v>6.0505000000000004</v>
      </c>
      <c r="B6005">
        <v>9.6914200000000006E-2</v>
      </c>
      <c r="C6005">
        <v>9.3381900000000004E-2</v>
      </c>
      <c r="D6005">
        <v>9.2749499999999999E-2</v>
      </c>
      <c r="E6005">
        <v>9.8903900000000003E-2</v>
      </c>
      <c r="F6005">
        <v>9.6977999999999995E-2</v>
      </c>
      <c r="H6005" s="1">
        <v>6.4305000000000003</v>
      </c>
      <c r="I6005">
        <v>9.6069600000000005E-2</v>
      </c>
      <c r="J6005">
        <v>9.2435400000000001E-2</v>
      </c>
      <c r="K6005">
        <v>9.1772800000000002E-2</v>
      </c>
      <c r="L6005">
        <v>9.7829700000000006E-2</v>
      </c>
      <c r="M6005">
        <v>9.6365099999999995E-2</v>
      </c>
    </row>
    <row r="6006" spans="1:13" x14ac:dyDescent="0.2">
      <c r="A6006" s="1">
        <v>6.0705</v>
      </c>
      <c r="B6006">
        <v>9.6829100000000001E-2</v>
      </c>
      <c r="C6006">
        <v>9.3362600000000004E-2</v>
      </c>
      <c r="D6006">
        <v>9.2666999999999999E-2</v>
      </c>
      <c r="E6006">
        <v>9.8855799999999994E-2</v>
      </c>
      <c r="F6006">
        <v>9.6949599999999997E-2</v>
      </c>
      <c r="H6006" s="1">
        <v>6.4504999999999999</v>
      </c>
      <c r="I6006">
        <v>9.6000600000000005E-2</v>
      </c>
      <c r="J6006">
        <v>9.2400300000000005E-2</v>
      </c>
      <c r="K6006">
        <v>9.1679899999999995E-2</v>
      </c>
      <c r="L6006">
        <v>9.7756899999999994E-2</v>
      </c>
      <c r="M6006">
        <v>9.6301399999999995E-2</v>
      </c>
    </row>
    <row r="6007" spans="1:13" x14ac:dyDescent="0.2">
      <c r="A6007" s="1">
        <v>6.0904999999999996</v>
      </c>
      <c r="B6007">
        <v>9.6759999999999999E-2</v>
      </c>
      <c r="C6007">
        <v>9.3308100000000005E-2</v>
      </c>
      <c r="D6007">
        <v>9.2631900000000003E-2</v>
      </c>
      <c r="E6007">
        <v>9.8820199999999997E-2</v>
      </c>
      <c r="F6007">
        <v>9.6960299999999999E-2</v>
      </c>
      <c r="H6007" s="1">
        <v>6.4705000000000004</v>
      </c>
      <c r="I6007">
        <v>9.59705E-2</v>
      </c>
      <c r="J6007">
        <v>9.2296799999999998E-2</v>
      </c>
      <c r="K6007">
        <v>9.1674699999999998E-2</v>
      </c>
      <c r="L6007">
        <v>9.7723199999999996E-2</v>
      </c>
      <c r="M6007">
        <v>9.6338499999999994E-2</v>
      </c>
    </row>
    <row r="6008" spans="1:13" x14ac:dyDescent="0.2">
      <c r="A6008" s="1">
        <v>6.1105</v>
      </c>
      <c r="B6008">
        <v>9.6731700000000004E-2</v>
      </c>
      <c r="C6008">
        <v>9.3221999999999999E-2</v>
      </c>
      <c r="D6008">
        <v>9.2607300000000004E-2</v>
      </c>
      <c r="E6008">
        <v>9.8766800000000002E-2</v>
      </c>
      <c r="F6008">
        <v>9.6871700000000005E-2</v>
      </c>
      <c r="H6008" s="1">
        <v>6.4904999999999999</v>
      </c>
      <c r="I6008">
        <v>9.5938700000000002E-2</v>
      </c>
      <c r="J6008">
        <v>9.2295100000000005E-2</v>
      </c>
      <c r="K6008">
        <v>9.1609899999999994E-2</v>
      </c>
      <c r="L6008">
        <v>9.7639699999999996E-2</v>
      </c>
      <c r="M6008">
        <v>9.6257099999999998E-2</v>
      </c>
    </row>
    <row r="6009" spans="1:13" x14ac:dyDescent="0.2">
      <c r="A6009" s="1">
        <v>6.1304999999999996</v>
      </c>
      <c r="B6009">
        <v>9.6690899999999996E-2</v>
      </c>
      <c r="C6009">
        <v>9.3174499999999993E-2</v>
      </c>
      <c r="D6009">
        <v>9.2559900000000001E-2</v>
      </c>
      <c r="E6009">
        <v>9.8652900000000002E-2</v>
      </c>
      <c r="F6009">
        <v>9.6880499999999994E-2</v>
      </c>
      <c r="H6009" s="1">
        <v>6.5105000000000004</v>
      </c>
      <c r="I6009">
        <v>9.5853800000000003E-2</v>
      </c>
      <c r="J6009">
        <v>9.2251200000000005E-2</v>
      </c>
      <c r="K6009">
        <v>9.1567899999999994E-2</v>
      </c>
      <c r="L6009">
        <v>9.76717E-2</v>
      </c>
      <c r="M6009">
        <v>9.62253E-2</v>
      </c>
    </row>
    <row r="6010" spans="1:13" x14ac:dyDescent="0.2">
      <c r="A6010" s="1">
        <v>6.1505000000000001</v>
      </c>
      <c r="B6010">
        <v>9.6646599999999999E-2</v>
      </c>
      <c r="C6010">
        <v>9.3111299999999994E-2</v>
      </c>
      <c r="D6010">
        <v>9.2489799999999997E-2</v>
      </c>
      <c r="E6010">
        <v>9.8667099999999994E-2</v>
      </c>
      <c r="F6010">
        <v>9.67972E-2</v>
      </c>
      <c r="H6010" s="1">
        <v>6.5305</v>
      </c>
      <c r="I6010">
        <v>9.5832600000000004E-2</v>
      </c>
      <c r="J6010">
        <v>9.2254699999999995E-2</v>
      </c>
      <c r="K6010">
        <v>9.1508400000000004E-2</v>
      </c>
      <c r="L6010">
        <v>9.7545599999999996E-2</v>
      </c>
      <c r="M6010">
        <v>9.6147399999999994E-2</v>
      </c>
    </row>
    <row r="6011" spans="1:13" x14ac:dyDescent="0.2">
      <c r="A6011" s="1">
        <v>6.1704999999999997</v>
      </c>
      <c r="B6011">
        <v>9.6579300000000007E-2</v>
      </c>
      <c r="C6011">
        <v>9.3040999999999999E-2</v>
      </c>
      <c r="D6011">
        <v>9.2440599999999998E-2</v>
      </c>
      <c r="E6011">
        <v>9.8599500000000007E-2</v>
      </c>
      <c r="F6011">
        <v>9.6768900000000005E-2</v>
      </c>
      <c r="H6011" s="1">
        <v>6.5505000000000004</v>
      </c>
      <c r="I6011">
        <v>9.5777799999999996E-2</v>
      </c>
      <c r="J6011">
        <v>9.2198600000000006E-2</v>
      </c>
      <c r="K6011">
        <v>9.1427800000000004E-2</v>
      </c>
      <c r="L6011">
        <v>9.75829E-2</v>
      </c>
      <c r="M6011">
        <v>9.60873E-2</v>
      </c>
    </row>
    <row r="6012" spans="1:13" x14ac:dyDescent="0.2">
      <c r="A6012" s="1">
        <v>6.1905000000000001</v>
      </c>
      <c r="B6012">
        <v>9.6586400000000003E-2</v>
      </c>
      <c r="C6012">
        <v>9.3014700000000006E-2</v>
      </c>
      <c r="D6012">
        <v>9.2384499999999994E-2</v>
      </c>
      <c r="E6012">
        <v>9.8487400000000003E-2</v>
      </c>
      <c r="F6012">
        <v>9.6772399999999995E-2</v>
      </c>
      <c r="H6012" s="1">
        <v>6.5705</v>
      </c>
      <c r="I6012">
        <v>9.5724699999999996E-2</v>
      </c>
      <c r="J6012">
        <v>9.2116199999999995E-2</v>
      </c>
      <c r="K6012">
        <v>9.13823E-2</v>
      </c>
      <c r="L6012">
        <v>9.7503000000000006E-2</v>
      </c>
      <c r="M6012">
        <v>9.6004099999999995E-2</v>
      </c>
    </row>
    <row r="6013" spans="1:13" x14ac:dyDescent="0.2">
      <c r="A6013" s="1">
        <v>6.2104999999999997</v>
      </c>
      <c r="B6013">
        <v>9.64695E-2</v>
      </c>
      <c r="C6013">
        <v>9.29426E-2</v>
      </c>
      <c r="D6013">
        <v>9.2310799999999998E-2</v>
      </c>
      <c r="E6013">
        <v>9.8499900000000001E-2</v>
      </c>
      <c r="F6013">
        <v>9.6690899999999996E-2</v>
      </c>
      <c r="H6013" s="1">
        <v>6.5904999999999996</v>
      </c>
      <c r="I6013">
        <v>9.5699999999999993E-2</v>
      </c>
      <c r="J6013">
        <v>9.2088199999999995E-2</v>
      </c>
      <c r="K6013">
        <v>9.1361300000000006E-2</v>
      </c>
      <c r="L6013">
        <v>9.7442699999999993E-2</v>
      </c>
      <c r="M6013">
        <v>9.5972299999999997E-2</v>
      </c>
    </row>
    <row r="6014" spans="1:13" x14ac:dyDescent="0.2">
      <c r="A6014" s="1">
        <v>6.2305000000000001</v>
      </c>
      <c r="B6014">
        <v>9.6487199999999995E-2</v>
      </c>
      <c r="C6014">
        <v>9.2837299999999998E-2</v>
      </c>
      <c r="D6014">
        <v>9.2307299999999995E-2</v>
      </c>
      <c r="E6014">
        <v>9.8409200000000002E-2</v>
      </c>
      <c r="F6014">
        <v>9.6667900000000001E-2</v>
      </c>
      <c r="H6014" s="1">
        <v>6.6105</v>
      </c>
      <c r="I6014">
        <v>9.56346E-2</v>
      </c>
      <c r="J6014">
        <v>9.2107400000000006E-2</v>
      </c>
      <c r="K6014">
        <v>9.1333300000000006E-2</v>
      </c>
      <c r="L6014">
        <v>9.7448000000000007E-2</v>
      </c>
      <c r="M6014">
        <v>9.5924499999999996E-2</v>
      </c>
    </row>
    <row r="6015" spans="1:13" x14ac:dyDescent="0.2">
      <c r="A6015" s="1">
        <v>6.2504999999999997</v>
      </c>
      <c r="B6015">
        <v>9.6398700000000004E-2</v>
      </c>
      <c r="C6015">
        <v>9.2812699999999998E-2</v>
      </c>
      <c r="D6015">
        <v>9.2161800000000002E-2</v>
      </c>
      <c r="E6015">
        <v>9.8348699999999997E-2</v>
      </c>
      <c r="F6015">
        <v>9.6655500000000005E-2</v>
      </c>
      <c r="H6015" s="1">
        <v>6.6304999999999996</v>
      </c>
      <c r="I6015">
        <v>9.5590400000000006E-2</v>
      </c>
      <c r="J6015">
        <v>9.2049599999999995E-2</v>
      </c>
      <c r="K6015">
        <v>9.1293100000000002E-2</v>
      </c>
      <c r="L6015">
        <v>9.7403699999999996E-2</v>
      </c>
      <c r="M6015">
        <v>9.5947500000000005E-2</v>
      </c>
    </row>
    <row r="6016" spans="1:13" x14ac:dyDescent="0.2">
      <c r="A6016" s="1">
        <v>6.2705000000000002</v>
      </c>
      <c r="B6016">
        <v>9.6370399999999995E-2</v>
      </c>
      <c r="C6016">
        <v>9.2796900000000002E-2</v>
      </c>
      <c r="D6016">
        <v>9.2161800000000002E-2</v>
      </c>
      <c r="E6016">
        <v>9.8291799999999999E-2</v>
      </c>
      <c r="F6016">
        <v>9.6658999999999995E-2</v>
      </c>
      <c r="H6016" s="1">
        <v>6.6505000000000001</v>
      </c>
      <c r="I6016">
        <v>9.55516E-2</v>
      </c>
      <c r="J6016">
        <v>9.2070600000000002E-2</v>
      </c>
      <c r="K6016">
        <v>9.1203900000000004E-2</v>
      </c>
      <c r="L6016">
        <v>9.7377000000000005E-2</v>
      </c>
      <c r="M6016">
        <v>9.5797199999999999E-2</v>
      </c>
    </row>
    <row r="6017" spans="1:13" x14ac:dyDescent="0.2">
      <c r="A6017" s="1">
        <v>6.2904999999999998</v>
      </c>
      <c r="B6017">
        <v>9.6356200000000003E-2</v>
      </c>
      <c r="C6017">
        <v>9.2728400000000002E-2</v>
      </c>
      <c r="D6017">
        <v>9.2137200000000002E-2</v>
      </c>
      <c r="E6017">
        <v>9.8233100000000004E-2</v>
      </c>
      <c r="F6017">
        <v>9.6621799999999994E-2</v>
      </c>
      <c r="H6017" s="1">
        <v>6.6704999999999997</v>
      </c>
      <c r="I6017">
        <v>9.5489699999999997E-2</v>
      </c>
      <c r="J6017">
        <v>9.1925199999999999E-2</v>
      </c>
      <c r="K6017">
        <v>9.1242400000000001E-2</v>
      </c>
      <c r="L6017">
        <v>9.7345100000000004E-2</v>
      </c>
      <c r="M6017">
        <v>9.5857300000000006E-2</v>
      </c>
    </row>
    <row r="6018" spans="1:13" x14ac:dyDescent="0.2">
      <c r="A6018" s="1">
        <v>6.3105000000000002</v>
      </c>
      <c r="B6018">
        <v>9.6257099999999998E-2</v>
      </c>
      <c r="C6018">
        <v>9.2691599999999999E-2</v>
      </c>
      <c r="D6018">
        <v>9.2039099999999999E-2</v>
      </c>
      <c r="E6018">
        <v>9.8163799999999996E-2</v>
      </c>
      <c r="F6018">
        <v>9.6588199999999999E-2</v>
      </c>
      <c r="H6018" s="1">
        <v>6.6905000000000001</v>
      </c>
      <c r="I6018">
        <v>9.5441999999999999E-2</v>
      </c>
      <c r="J6018">
        <v>9.1951500000000005E-2</v>
      </c>
      <c r="K6018">
        <v>9.1168899999999997E-2</v>
      </c>
      <c r="L6018">
        <v>9.7259999999999999E-2</v>
      </c>
      <c r="M6018">
        <v>9.5745999999999998E-2</v>
      </c>
    </row>
    <row r="6019" spans="1:13" x14ac:dyDescent="0.2">
      <c r="A6019" s="1">
        <v>6.3304999999999998</v>
      </c>
      <c r="B6019">
        <v>9.6257099999999998E-2</v>
      </c>
      <c r="C6019">
        <v>9.2588000000000004E-2</v>
      </c>
      <c r="D6019">
        <v>9.2058399999999999E-2</v>
      </c>
      <c r="E6019">
        <v>9.8060700000000001E-2</v>
      </c>
      <c r="F6019">
        <v>9.6563399999999994E-2</v>
      </c>
      <c r="H6019" s="1">
        <v>6.7104999999999997</v>
      </c>
      <c r="I6019">
        <v>9.5413799999999993E-2</v>
      </c>
      <c r="J6019">
        <v>9.1865600000000006E-2</v>
      </c>
      <c r="K6019">
        <v>9.1067499999999996E-2</v>
      </c>
      <c r="L6019">
        <v>9.7274100000000002E-2</v>
      </c>
      <c r="M6019">
        <v>9.5779500000000004E-2</v>
      </c>
    </row>
    <row r="6020" spans="1:13" x14ac:dyDescent="0.2">
      <c r="A6020" s="1">
        <v>6.3505000000000003</v>
      </c>
      <c r="B6020">
        <v>9.6274799999999994E-2</v>
      </c>
      <c r="C6020">
        <v>9.2561699999999997E-2</v>
      </c>
      <c r="D6020">
        <v>9.1926900000000006E-2</v>
      </c>
      <c r="E6020">
        <v>9.8131800000000005E-2</v>
      </c>
      <c r="F6020">
        <v>9.6437700000000001E-2</v>
      </c>
      <c r="H6020" s="1">
        <v>6.7305000000000001</v>
      </c>
      <c r="I6020">
        <v>9.5406699999999997E-2</v>
      </c>
      <c r="J6020">
        <v>9.1856900000000005E-2</v>
      </c>
      <c r="K6020">
        <v>9.1081400000000007E-2</v>
      </c>
      <c r="L6020">
        <v>9.7220899999999999E-2</v>
      </c>
      <c r="M6020">
        <v>9.5740699999999998E-2</v>
      </c>
    </row>
    <row r="6021" spans="1:13" x14ac:dyDescent="0.2">
      <c r="A6021" s="1">
        <v>6.3704999999999998</v>
      </c>
      <c r="B6021">
        <v>9.6150899999999997E-2</v>
      </c>
      <c r="C6021">
        <v>9.2537099999999997E-2</v>
      </c>
      <c r="D6021">
        <v>9.1933899999999999E-2</v>
      </c>
      <c r="E6021">
        <v>9.7991400000000006E-2</v>
      </c>
      <c r="F6021">
        <v>9.6515599999999993E-2</v>
      </c>
      <c r="H6021" s="1">
        <v>6.7504999999999997</v>
      </c>
      <c r="I6021">
        <v>9.5351900000000003E-2</v>
      </c>
      <c r="J6021">
        <v>9.1839299999999999E-2</v>
      </c>
      <c r="K6021">
        <v>9.1000999999999999E-2</v>
      </c>
      <c r="L6021">
        <v>9.7210299999999999E-2</v>
      </c>
      <c r="M6021">
        <v>9.5666399999999999E-2</v>
      </c>
    </row>
    <row r="6022" spans="1:13" x14ac:dyDescent="0.2">
      <c r="A6022" s="1">
        <v>6.3905000000000003</v>
      </c>
      <c r="B6022">
        <v>9.6119099999999999E-2</v>
      </c>
      <c r="C6022">
        <v>9.2535400000000004E-2</v>
      </c>
      <c r="D6022">
        <v>9.1897099999999995E-2</v>
      </c>
      <c r="E6022">
        <v>9.7902600000000006E-2</v>
      </c>
      <c r="F6022">
        <v>9.6432400000000001E-2</v>
      </c>
      <c r="H6022" s="1">
        <v>6.7705000000000002</v>
      </c>
      <c r="I6022">
        <v>9.5237199999999994E-2</v>
      </c>
      <c r="J6022">
        <v>9.1746499999999995E-2</v>
      </c>
      <c r="K6022">
        <v>9.0953800000000001E-2</v>
      </c>
      <c r="L6022">
        <v>9.7235100000000005E-2</v>
      </c>
      <c r="M6022">
        <v>9.5613400000000001E-2</v>
      </c>
    </row>
    <row r="6023" spans="1:13" x14ac:dyDescent="0.2">
      <c r="A6023" s="1">
        <v>6.4104999999999999</v>
      </c>
      <c r="B6023">
        <v>9.6110200000000007E-2</v>
      </c>
      <c r="C6023">
        <v>9.2449400000000001E-2</v>
      </c>
      <c r="D6023">
        <v>9.1799000000000006E-2</v>
      </c>
      <c r="E6023">
        <v>9.7868800000000006E-2</v>
      </c>
      <c r="F6023">
        <v>9.6382800000000005E-2</v>
      </c>
      <c r="H6023" s="1">
        <v>6.7904999999999998</v>
      </c>
      <c r="I6023">
        <v>9.5256599999999997E-2</v>
      </c>
      <c r="J6023">
        <v>9.1732499999999995E-2</v>
      </c>
      <c r="K6023">
        <v>9.0971300000000005E-2</v>
      </c>
      <c r="L6023">
        <v>9.7133999999999998E-2</v>
      </c>
      <c r="M6023">
        <v>9.5576300000000003E-2</v>
      </c>
    </row>
    <row r="6024" spans="1:13" x14ac:dyDescent="0.2">
      <c r="A6024" s="1">
        <v>6.4305000000000003</v>
      </c>
      <c r="B6024">
        <v>9.6069600000000005E-2</v>
      </c>
      <c r="C6024">
        <v>9.2435400000000001E-2</v>
      </c>
      <c r="D6024">
        <v>9.1772800000000002E-2</v>
      </c>
      <c r="E6024">
        <v>9.7829700000000006E-2</v>
      </c>
      <c r="F6024">
        <v>9.6365099999999995E-2</v>
      </c>
      <c r="H6024" s="1">
        <v>6.8105000000000002</v>
      </c>
      <c r="I6024">
        <v>9.5205399999999996E-2</v>
      </c>
      <c r="J6024">
        <v>9.1648400000000005E-2</v>
      </c>
      <c r="K6024">
        <v>9.0840199999999996E-2</v>
      </c>
      <c r="L6024">
        <v>9.7111000000000003E-2</v>
      </c>
      <c r="M6024">
        <v>9.5486199999999993E-2</v>
      </c>
    </row>
    <row r="6025" spans="1:13" x14ac:dyDescent="0.2">
      <c r="A6025" s="1">
        <v>6.4504999999999999</v>
      </c>
      <c r="B6025">
        <v>9.6000600000000005E-2</v>
      </c>
      <c r="C6025">
        <v>9.2400300000000005E-2</v>
      </c>
      <c r="D6025">
        <v>9.1679899999999995E-2</v>
      </c>
      <c r="E6025">
        <v>9.7756899999999994E-2</v>
      </c>
      <c r="F6025">
        <v>9.6301399999999995E-2</v>
      </c>
      <c r="H6025" s="1">
        <v>6.8304999999999998</v>
      </c>
      <c r="I6025">
        <v>9.5189499999999996E-2</v>
      </c>
      <c r="J6025">
        <v>9.1648400000000005E-2</v>
      </c>
      <c r="K6025">
        <v>9.0847200000000003E-2</v>
      </c>
      <c r="L6025">
        <v>9.7075499999999995E-2</v>
      </c>
      <c r="M6025">
        <v>9.5454399999999995E-2</v>
      </c>
    </row>
    <row r="6026" spans="1:13" x14ac:dyDescent="0.2">
      <c r="A6026" s="1">
        <v>6.4705000000000004</v>
      </c>
      <c r="B6026">
        <v>9.59705E-2</v>
      </c>
      <c r="C6026">
        <v>9.2296799999999998E-2</v>
      </c>
      <c r="D6026">
        <v>9.1674699999999998E-2</v>
      </c>
      <c r="E6026">
        <v>9.7723199999999996E-2</v>
      </c>
      <c r="F6026">
        <v>9.6338499999999994E-2</v>
      </c>
      <c r="H6026" s="1">
        <v>6.8505000000000003</v>
      </c>
      <c r="I6026">
        <v>9.5110100000000003E-2</v>
      </c>
      <c r="J6026">
        <v>9.1583600000000001E-2</v>
      </c>
      <c r="K6026">
        <v>9.0777300000000005E-2</v>
      </c>
      <c r="L6026">
        <v>9.7041799999999998E-2</v>
      </c>
      <c r="M6026">
        <v>9.5376699999999995E-2</v>
      </c>
    </row>
    <row r="6027" spans="1:13" x14ac:dyDescent="0.2">
      <c r="A6027" s="1">
        <v>6.4904999999999999</v>
      </c>
      <c r="B6027">
        <v>9.5938700000000002E-2</v>
      </c>
      <c r="C6027">
        <v>9.2295100000000005E-2</v>
      </c>
      <c r="D6027">
        <v>9.1609899999999994E-2</v>
      </c>
      <c r="E6027">
        <v>9.7639699999999996E-2</v>
      </c>
      <c r="F6027">
        <v>9.6257099999999998E-2</v>
      </c>
      <c r="H6027" s="1">
        <v>6.8704999999999998</v>
      </c>
      <c r="I6027">
        <v>9.5035900000000006E-2</v>
      </c>
      <c r="J6027">
        <v>9.1506599999999993E-2</v>
      </c>
      <c r="K6027">
        <v>9.0728299999999998E-2</v>
      </c>
      <c r="L6027">
        <v>9.7031199999999998E-2</v>
      </c>
      <c r="M6027">
        <v>9.5401399999999997E-2</v>
      </c>
    </row>
    <row r="6028" spans="1:13" x14ac:dyDescent="0.2">
      <c r="A6028" s="1">
        <v>6.5105000000000004</v>
      </c>
      <c r="B6028">
        <v>9.5853800000000003E-2</v>
      </c>
      <c r="C6028">
        <v>9.2251200000000005E-2</v>
      </c>
      <c r="D6028">
        <v>9.1567899999999994E-2</v>
      </c>
      <c r="E6028">
        <v>9.76717E-2</v>
      </c>
      <c r="F6028">
        <v>9.62253E-2</v>
      </c>
      <c r="H6028" s="1">
        <v>6.8905000000000003</v>
      </c>
      <c r="I6028">
        <v>9.4975900000000002E-2</v>
      </c>
      <c r="J6028">
        <v>9.1468099999999997E-2</v>
      </c>
      <c r="K6028">
        <v>9.0782500000000002E-2</v>
      </c>
      <c r="L6028">
        <v>9.6903600000000006E-2</v>
      </c>
      <c r="M6028">
        <v>9.53431E-2</v>
      </c>
    </row>
    <row r="6029" spans="1:13" x14ac:dyDescent="0.2">
      <c r="A6029" s="1">
        <v>6.5305</v>
      </c>
      <c r="B6029">
        <v>9.5832600000000004E-2</v>
      </c>
      <c r="C6029">
        <v>9.2254699999999995E-2</v>
      </c>
      <c r="D6029">
        <v>9.1508400000000004E-2</v>
      </c>
      <c r="E6029">
        <v>9.7545599999999996E-2</v>
      </c>
      <c r="F6029">
        <v>9.6147399999999994E-2</v>
      </c>
      <c r="H6029" s="1">
        <v>6.9104999999999999</v>
      </c>
      <c r="I6029">
        <v>9.4949500000000006E-2</v>
      </c>
      <c r="J6029">
        <v>9.14103E-2</v>
      </c>
      <c r="K6029">
        <v>9.0670700000000007E-2</v>
      </c>
      <c r="L6029">
        <v>9.6931900000000001E-2</v>
      </c>
      <c r="M6029">
        <v>9.5268900000000004E-2</v>
      </c>
    </row>
    <row r="6030" spans="1:13" x14ac:dyDescent="0.2">
      <c r="A6030" s="1">
        <v>6.5505000000000004</v>
      </c>
      <c r="B6030">
        <v>9.5777799999999996E-2</v>
      </c>
      <c r="C6030">
        <v>9.2198600000000006E-2</v>
      </c>
      <c r="D6030">
        <v>9.1427800000000004E-2</v>
      </c>
      <c r="E6030">
        <v>9.75829E-2</v>
      </c>
      <c r="F6030">
        <v>9.60873E-2</v>
      </c>
      <c r="H6030" s="1">
        <v>6.9305000000000003</v>
      </c>
      <c r="I6030">
        <v>9.4901799999999994E-2</v>
      </c>
      <c r="J6030">
        <v>9.1403300000000007E-2</v>
      </c>
      <c r="K6030">
        <v>9.0593800000000002E-2</v>
      </c>
      <c r="L6030">
        <v>9.6891199999999997E-2</v>
      </c>
      <c r="M6030">
        <v>9.5244200000000001E-2</v>
      </c>
    </row>
    <row r="6031" spans="1:13" x14ac:dyDescent="0.2">
      <c r="A6031" s="1">
        <v>6.5705</v>
      </c>
      <c r="B6031">
        <v>9.5724699999999996E-2</v>
      </c>
      <c r="C6031">
        <v>9.2116199999999995E-2</v>
      </c>
      <c r="D6031">
        <v>9.13823E-2</v>
      </c>
      <c r="E6031">
        <v>9.7503000000000006E-2</v>
      </c>
      <c r="F6031">
        <v>9.6004099999999995E-2</v>
      </c>
      <c r="H6031" s="1">
        <v>6.9504999999999999</v>
      </c>
      <c r="I6031">
        <v>9.4801300000000005E-2</v>
      </c>
      <c r="J6031">
        <v>9.1363100000000003E-2</v>
      </c>
      <c r="K6031">
        <v>9.0588600000000005E-2</v>
      </c>
      <c r="L6031">
        <v>9.6845100000000003E-2</v>
      </c>
      <c r="M6031">
        <v>9.5134800000000005E-2</v>
      </c>
    </row>
    <row r="6032" spans="1:13" x14ac:dyDescent="0.2">
      <c r="A6032" s="1">
        <v>6.5904999999999996</v>
      </c>
      <c r="B6032">
        <v>9.5699999999999993E-2</v>
      </c>
      <c r="C6032">
        <v>9.2088199999999995E-2</v>
      </c>
      <c r="D6032">
        <v>9.1361300000000006E-2</v>
      </c>
      <c r="E6032">
        <v>9.7442699999999993E-2</v>
      </c>
      <c r="F6032">
        <v>9.5972299999999997E-2</v>
      </c>
      <c r="H6032" s="1">
        <v>6.9705000000000004</v>
      </c>
      <c r="I6032">
        <v>9.4736000000000001E-2</v>
      </c>
      <c r="J6032">
        <v>9.1242400000000001E-2</v>
      </c>
      <c r="K6032">
        <v>9.0489E-2</v>
      </c>
      <c r="L6032">
        <v>9.6846799999999997E-2</v>
      </c>
      <c r="M6032">
        <v>9.5162999999999998E-2</v>
      </c>
    </row>
    <row r="6033" spans="1:13" x14ac:dyDescent="0.2">
      <c r="A6033" s="1">
        <v>6.6105</v>
      </c>
      <c r="B6033">
        <v>9.56346E-2</v>
      </c>
      <c r="C6033">
        <v>9.2107400000000006E-2</v>
      </c>
      <c r="D6033">
        <v>9.1333300000000006E-2</v>
      </c>
      <c r="E6033">
        <v>9.7448000000000007E-2</v>
      </c>
      <c r="F6033">
        <v>9.5924499999999996E-2</v>
      </c>
      <c r="H6033" s="1">
        <v>6.9904999999999999</v>
      </c>
      <c r="I6033">
        <v>9.47572E-2</v>
      </c>
      <c r="J6033">
        <v>9.1237100000000002E-2</v>
      </c>
      <c r="K6033">
        <v>9.0487300000000007E-2</v>
      </c>
      <c r="L6033">
        <v>9.6834400000000001E-2</v>
      </c>
      <c r="M6033">
        <v>9.5102999999999993E-2</v>
      </c>
    </row>
    <row r="6034" spans="1:13" x14ac:dyDescent="0.2">
      <c r="A6034" s="1">
        <v>6.6304999999999996</v>
      </c>
      <c r="B6034">
        <v>9.5590400000000006E-2</v>
      </c>
      <c r="C6034">
        <v>9.2049599999999995E-2</v>
      </c>
      <c r="D6034">
        <v>9.1293100000000002E-2</v>
      </c>
      <c r="E6034">
        <v>9.7403699999999996E-2</v>
      </c>
      <c r="F6034">
        <v>9.5947500000000005E-2</v>
      </c>
      <c r="H6034" s="1">
        <v>7.0105000000000004</v>
      </c>
      <c r="I6034">
        <v>9.46549E-2</v>
      </c>
      <c r="J6034">
        <v>9.1095400000000007E-2</v>
      </c>
      <c r="K6034">
        <v>9.0455800000000003E-2</v>
      </c>
      <c r="L6034">
        <v>9.67866E-2</v>
      </c>
      <c r="M6034">
        <v>9.5048300000000002E-2</v>
      </c>
    </row>
    <row r="6035" spans="1:13" x14ac:dyDescent="0.2">
      <c r="A6035" s="1">
        <v>6.6505000000000001</v>
      </c>
      <c r="B6035">
        <v>9.55516E-2</v>
      </c>
      <c r="C6035">
        <v>9.2070600000000002E-2</v>
      </c>
      <c r="D6035">
        <v>9.1203900000000004E-2</v>
      </c>
      <c r="E6035">
        <v>9.7377000000000005E-2</v>
      </c>
      <c r="F6035">
        <v>9.5797199999999999E-2</v>
      </c>
      <c r="H6035" s="1">
        <v>7.0305</v>
      </c>
      <c r="I6035">
        <v>9.45738E-2</v>
      </c>
      <c r="J6035">
        <v>9.1132199999999997E-2</v>
      </c>
      <c r="K6035">
        <v>9.0365000000000001E-2</v>
      </c>
      <c r="L6035">
        <v>9.6682100000000007E-2</v>
      </c>
      <c r="M6035">
        <v>9.4967099999999999E-2</v>
      </c>
    </row>
    <row r="6036" spans="1:13" x14ac:dyDescent="0.2">
      <c r="A6036" s="1">
        <v>6.6704999999999997</v>
      </c>
      <c r="B6036">
        <v>9.5489699999999997E-2</v>
      </c>
      <c r="C6036">
        <v>9.1925199999999999E-2</v>
      </c>
      <c r="D6036">
        <v>9.1242400000000001E-2</v>
      </c>
      <c r="E6036">
        <v>9.7345100000000004E-2</v>
      </c>
      <c r="F6036">
        <v>9.5857300000000006E-2</v>
      </c>
      <c r="H6036" s="1">
        <v>7.0505000000000004</v>
      </c>
      <c r="I6036">
        <v>9.4586100000000006E-2</v>
      </c>
      <c r="J6036">
        <v>9.1009699999999999E-2</v>
      </c>
      <c r="K6036">
        <v>9.0371999999999994E-2</v>
      </c>
      <c r="L6036">
        <v>9.6664399999999998E-2</v>
      </c>
      <c r="M6036">
        <v>9.4917699999999994E-2</v>
      </c>
    </row>
    <row r="6037" spans="1:13" x14ac:dyDescent="0.2">
      <c r="A6037" s="1">
        <v>6.6905000000000001</v>
      </c>
      <c r="B6037">
        <v>9.5441999999999999E-2</v>
      </c>
      <c r="C6037">
        <v>9.1951500000000005E-2</v>
      </c>
      <c r="D6037">
        <v>9.1168899999999997E-2</v>
      </c>
      <c r="E6037">
        <v>9.7259999999999999E-2</v>
      </c>
      <c r="F6037">
        <v>9.5745999999999998E-2</v>
      </c>
      <c r="H6037" s="1">
        <v>7.0705</v>
      </c>
      <c r="I6037">
        <v>9.4540299999999994E-2</v>
      </c>
      <c r="J6037">
        <v>9.1006299999999998E-2</v>
      </c>
      <c r="K6037">
        <v>9.0267299999999995E-2</v>
      </c>
      <c r="L6037">
        <v>9.6660800000000005E-2</v>
      </c>
      <c r="M6037">
        <v>9.4873600000000002E-2</v>
      </c>
    </row>
    <row r="6038" spans="1:13" x14ac:dyDescent="0.2">
      <c r="A6038" s="1">
        <v>6.7104999999999997</v>
      </c>
      <c r="B6038">
        <v>9.5413799999999993E-2</v>
      </c>
      <c r="C6038">
        <v>9.1865600000000006E-2</v>
      </c>
      <c r="D6038">
        <v>9.1067499999999996E-2</v>
      </c>
      <c r="E6038">
        <v>9.7274100000000002E-2</v>
      </c>
      <c r="F6038">
        <v>9.5779500000000004E-2</v>
      </c>
      <c r="H6038" s="1">
        <v>7.0904999999999996</v>
      </c>
      <c r="I6038">
        <v>9.4467999999999996E-2</v>
      </c>
      <c r="J6038">
        <v>9.0967800000000001E-2</v>
      </c>
      <c r="K6038">
        <v>9.0256799999999998E-2</v>
      </c>
      <c r="L6038">
        <v>9.6565200000000004E-2</v>
      </c>
      <c r="M6038">
        <v>9.48489E-2</v>
      </c>
    </row>
    <row r="6039" spans="1:13" x14ac:dyDescent="0.2">
      <c r="A6039" s="1">
        <v>6.7305000000000001</v>
      </c>
      <c r="B6039">
        <v>9.5406699999999997E-2</v>
      </c>
      <c r="C6039">
        <v>9.1856900000000005E-2</v>
      </c>
      <c r="D6039">
        <v>9.1081400000000007E-2</v>
      </c>
      <c r="E6039">
        <v>9.7220899999999999E-2</v>
      </c>
      <c r="F6039">
        <v>9.5740699999999998E-2</v>
      </c>
      <c r="H6039" s="1">
        <v>7.1105</v>
      </c>
      <c r="I6039">
        <v>9.4427499999999998E-2</v>
      </c>
      <c r="J6039">
        <v>9.08524E-2</v>
      </c>
      <c r="K6039">
        <v>9.0218400000000004E-2</v>
      </c>
      <c r="L6039">
        <v>9.6561599999999997E-2</v>
      </c>
      <c r="M6039">
        <v>9.4827700000000001E-2</v>
      </c>
    </row>
    <row r="6040" spans="1:13" x14ac:dyDescent="0.2">
      <c r="A6040" s="1">
        <v>6.7504999999999997</v>
      </c>
      <c r="B6040">
        <v>9.5351900000000003E-2</v>
      </c>
      <c r="C6040">
        <v>9.1839299999999999E-2</v>
      </c>
      <c r="D6040">
        <v>9.1000999999999999E-2</v>
      </c>
      <c r="E6040">
        <v>9.7210299999999999E-2</v>
      </c>
      <c r="F6040">
        <v>9.5666399999999999E-2</v>
      </c>
      <c r="H6040" s="1">
        <v>7.1304999999999996</v>
      </c>
      <c r="I6040">
        <v>9.4372899999999996E-2</v>
      </c>
      <c r="J6040">
        <v>9.0750999999999998E-2</v>
      </c>
      <c r="K6040">
        <v>9.0155600000000002E-2</v>
      </c>
      <c r="L6040">
        <v>9.6446500000000004E-2</v>
      </c>
      <c r="M6040">
        <v>9.4728999999999994E-2</v>
      </c>
    </row>
    <row r="6041" spans="1:13" x14ac:dyDescent="0.2">
      <c r="A6041" s="1">
        <v>6.7705000000000002</v>
      </c>
      <c r="B6041">
        <v>9.5237199999999994E-2</v>
      </c>
      <c r="C6041">
        <v>9.1746499999999995E-2</v>
      </c>
      <c r="D6041">
        <v>9.0953800000000001E-2</v>
      </c>
      <c r="E6041">
        <v>9.7235100000000005E-2</v>
      </c>
      <c r="F6041">
        <v>9.5613400000000001E-2</v>
      </c>
      <c r="H6041" s="1">
        <v>7.1505000000000001</v>
      </c>
      <c r="I6041">
        <v>9.4364100000000006E-2</v>
      </c>
      <c r="J6041">
        <v>9.0721300000000005E-2</v>
      </c>
      <c r="K6041">
        <v>9.0071799999999994E-2</v>
      </c>
      <c r="L6041">
        <v>9.6443000000000001E-2</v>
      </c>
      <c r="M6041">
        <v>9.4686599999999996E-2</v>
      </c>
    </row>
    <row r="6042" spans="1:13" x14ac:dyDescent="0.2">
      <c r="A6042" s="1">
        <v>6.7904999999999998</v>
      </c>
      <c r="B6042">
        <v>9.5256599999999997E-2</v>
      </c>
      <c r="C6042">
        <v>9.1732499999999995E-2</v>
      </c>
      <c r="D6042">
        <v>9.0971300000000005E-2</v>
      </c>
      <c r="E6042">
        <v>9.7133999999999998E-2</v>
      </c>
      <c r="F6042">
        <v>9.5576300000000003E-2</v>
      </c>
      <c r="H6042" s="1">
        <v>7.1704999999999997</v>
      </c>
      <c r="I6042">
        <v>9.42495E-2</v>
      </c>
      <c r="J6042">
        <v>9.06724E-2</v>
      </c>
      <c r="K6042">
        <v>9.0075299999999997E-2</v>
      </c>
      <c r="L6042">
        <v>9.6349199999999996E-2</v>
      </c>
      <c r="M6042">
        <v>9.4639000000000001E-2</v>
      </c>
    </row>
    <row r="6043" spans="1:13" x14ac:dyDescent="0.2">
      <c r="A6043" s="1">
        <v>6.8105000000000002</v>
      </c>
      <c r="B6043">
        <v>9.5205399999999996E-2</v>
      </c>
      <c r="C6043">
        <v>9.1648400000000005E-2</v>
      </c>
      <c r="D6043">
        <v>9.0840199999999996E-2</v>
      </c>
      <c r="E6043">
        <v>9.7111000000000003E-2</v>
      </c>
      <c r="F6043">
        <v>9.5486199999999993E-2</v>
      </c>
      <c r="H6043" s="1">
        <v>7.1905000000000001</v>
      </c>
      <c r="I6043">
        <v>9.4245999999999996E-2</v>
      </c>
      <c r="J6043">
        <v>9.0621800000000002E-2</v>
      </c>
      <c r="K6043">
        <v>9.0036900000000003E-2</v>
      </c>
      <c r="L6043">
        <v>9.6297800000000003E-2</v>
      </c>
      <c r="M6043">
        <v>9.4540299999999994E-2</v>
      </c>
    </row>
    <row r="6044" spans="1:13" x14ac:dyDescent="0.2">
      <c r="A6044" s="1">
        <v>6.8304999999999998</v>
      </c>
      <c r="B6044">
        <v>9.5189499999999996E-2</v>
      </c>
      <c r="C6044">
        <v>9.1648400000000005E-2</v>
      </c>
      <c r="D6044">
        <v>9.0847200000000003E-2</v>
      </c>
      <c r="E6044">
        <v>9.7075499999999995E-2</v>
      </c>
      <c r="F6044">
        <v>9.5454399999999995E-2</v>
      </c>
      <c r="H6044" s="1">
        <v>7.2104999999999997</v>
      </c>
      <c r="I6044">
        <v>9.42302E-2</v>
      </c>
      <c r="J6044">
        <v>9.0604299999999999E-2</v>
      </c>
      <c r="K6044">
        <v>8.9939199999999997E-2</v>
      </c>
      <c r="L6044">
        <v>9.6315499999999998E-2</v>
      </c>
      <c r="M6044">
        <v>9.4506800000000002E-2</v>
      </c>
    </row>
    <row r="6045" spans="1:13" x14ac:dyDescent="0.2">
      <c r="A6045" s="1">
        <v>6.8505000000000003</v>
      </c>
      <c r="B6045">
        <v>9.5110100000000003E-2</v>
      </c>
      <c r="C6045">
        <v>9.1583600000000001E-2</v>
      </c>
      <c r="D6045">
        <v>9.0777300000000005E-2</v>
      </c>
      <c r="E6045">
        <v>9.7041799999999998E-2</v>
      </c>
      <c r="F6045">
        <v>9.5376699999999995E-2</v>
      </c>
      <c r="H6045" s="1">
        <v>7.2305000000000001</v>
      </c>
      <c r="I6045">
        <v>9.4166799999999995E-2</v>
      </c>
      <c r="J6045">
        <v>9.0544899999999998E-2</v>
      </c>
      <c r="K6045">
        <v>8.9871199999999998E-2</v>
      </c>
      <c r="L6045">
        <v>9.6242999999999995E-2</v>
      </c>
      <c r="M6045">
        <v>9.4545599999999994E-2</v>
      </c>
    </row>
    <row r="6046" spans="1:13" x14ac:dyDescent="0.2">
      <c r="A6046" s="1">
        <v>6.8704999999999998</v>
      </c>
      <c r="B6046">
        <v>9.5035900000000006E-2</v>
      </c>
      <c r="C6046">
        <v>9.1506599999999993E-2</v>
      </c>
      <c r="D6046">
        <v>9.0728299999999998E-2</v>
      </c>
      <c r="E6046">
        <v>9.7031199999999998E-2</v>
      </c>
      <c r="F6046">
        <v>9.5401399999999997E-2</v>
      </c>
      <c r="H6046" s="1">
        <v>7.2504999999999997</v>
      </c>
      <c r="I6046">
        <v>9.4066399999999994E-2</v>
      </c>
      <c r="J6046">
        <v>9.0551900000000005E-2</v>
      </c>
      <c r="K6046">
        <v>8.9827599999999994E-2</v>
      </c>
      <c r="L6046">
        <v>9.6168600000000007E-2</v>
      </c>
      <c r="M6046">
        <v>9.4422199999999998E-2</v>
      </c>
    </row>
    <row r="6047" spans="1:13" x14ac:dyDescent="0.2">
      <c r="A6047" s="1">
        <v>6.8905000000000003</v>
      </c>
      <c r="B6047">
        <v>9.4975900000000002E-2</v>
      </c>
      <c r="C6047">
        <v>9.1468099999999997E-2</v>
      </c>
      <c r="D6047">
        <v>9.0782500000000002E-2</v>
      </c>
      <c r="E6047">
        <v>9.6903600000000006E-2</v>
      </c>
      <c r="F6047">
        <v>9.53431E-2</v>
      </c>
      <c r="H6047" s="1">
        <v>7.2705000000000002</v>
      </c>
      <c r="I6047">
        <v>9.4069899999999998E-2</v>
      </c>
      <c r="J6047">
        <v>9.0468000000000007E-2</v>
      </c>
      <c r="K6047">
        <v>8.9792700000000003E-2</v>
      </c>
      <c r="L6047">
        <v>9.6157999999999993E-2</v>
      </c>
      <c r="M6047">
        <v>9.4431000000000001E-2</v>
      </c>
    </row>
    <row r="6048" spans="1:13" x14ac:dyDescent="0.2">
      <c r="A6048" s="1">
        <v>6.9104999999999999</v>
      </c>
      <c r="B6048">
        <v>9.4949500000000006E-2</v>
      </c>
      <c r="C6048">
        <v>9.14103E-2</v>
      </c>
      <c r="D6048">
        <v>9.0670700000000007E-2</v>
      </c>
      <c r="E6048">
        <v>9.6931900000000001E-2</v>
      </c>
      <c r="F6048">
        <v>9.5268900000000004E-2</v>
      </c>
      <c r="H6048" s="1">
        <v>7.2904999999999998</v>
      </c>
      <c r="I6048">
        <v>9.4047000000000006E-2</v>
      </c>
      <c r="J6048">
        <v>9.0471499999999996E-2</v>
      </c>
      <c r="K6048">
        <v>8.97091E-2</v>
      </c>
      <c r="L6048">
        <v>9.6106700000000003E-2</v>
      </c>
      <c r="M6048">
        <v>9.4367599999999996E-2</v>
      </c>
    </row>
    <row r="6049" spans="1:13" x14ac:dyDescent="0.2">
      <c r="A6049" s="1">
        <v>6.9305000000000003</v>
      </c>
      <c r="B6049">
        <v>9.4901799999999994E-2</v>
      </c>
      <c r="C6049">
        <v>9.1403300000000007E-2</v>
      </c>
      <c r="D6049">
        <v>9.0593800000000002E-2</v>
      </c>
      <c r="E6049">
        <v>9.6891199999999997E-2</v>
      </c>
      <c r="F6049">
        <v>9.5244200000000001E-2</v>
      </c>
      <c r="H6049" s="1">
        <v>7.3105000000000002</v>
      </c>
      <c r="I6049">
        <v>9.3955499999999997E-2</v>
      </c>
      <c r="J6049">
        <v>9.0394699999999994E-2</v>
      </c>
      <c r="K6049">
        <v>8.9628899999999997E-2</v>
      </c>
      <c r="L6049">
        <v>9.6101400000000003E-2</v>
      </c>
      <c r="M6049">
        <v>9.4295299999999999E-2</v>
      </c>
    </row>
    <row r="6050" spans="1:13" x14ac:dyDescent="0.2">
      <c r="A6050" s="1">
        <v>6.9504999999999999</v>
      </c>
      <c r="B6050">
        <v>9.4801300000000005E-2</v>
      </c>
      <c r="C6050">
        <v>9.1363100000000003E-2</v>
      </c>
      <c r="D6050">
        <v>9.0588600000000005E-2</v>
      </c>
      <c r="E6050">
        <v>9.6845100000000003E-2</v>
      </c>
      <c r="F6050">
        <v>9.5134800000000005E-2</v>
      </c>
      <c r="H6050" s="1">
        <v>7.3304999999999998</v>
      </c>
      <c r="I6050">
        <v>9.3965999999999994E-2</v>
      </c>
      <c r="J6050">
        <v>9.0393000000000001E-2</v>
      </c>
      <c r="K6050">
        <v>8.9597499999999997E-2</v>
      </c>
      <c r="L6050">
        <v>9.6011200000000005E-2</v>
      </c>
      <c r="M6050">
        <v>9.4311199999999998E-2</v>
      </c>
    </row>
    <row r="6051" spans="1:13" x14ac:dyDescent="0.2">
      <c r="A6051" s="1">
        <v>6.9705000000000004</v>
      </c>
      <c r="B6051">
        <v>9.4736000000000001E-2</v>
      </c>
      <c r="C6051">
        <v>9.1242400000000001E-2</v>
      </c>
      <c r="D6051">
        <v>9.0489E-2</v>
      </c>
      <c r="E6051">
        <v>9.6846799999999997E-2</v>
      </c>
      <c r="F6051">
        <v>9.5162999999999998E-2</v>
      </c>
      <c r="H6051" s="1">
        <v>7.3505000000000003</v>
      </c>
      <c r="I6051">
        <v>9.39889E-2</v>
      </c>
      <c r="J6051">
        <v>9.0354599999999993E-2</v>
      </c>
      <c r="K6051">
        <v>8.9567900000000006E-2</v>
      </c>
      <c r="L6051">
        <v>9.5926300000000006E-2</v>
      </c>
      <c r="M6051">
        <v>9.4205499999999998E-2</v>
      </c>
    </row>
    <row r="6052" spans="1:13" x14ac:dyDescent="0.2">
      <c r="A6052" s="1">
        <v>6.9904999999999999</v>
      </c>
      <c r="B6052">
        <v>9.47572E-2</v>
      </c>
      <c r="C6052">
        <v>9.1237100000000002E-2</v>
      </c>
      <c r="D6052">
        <v>9.0487300000000007E-2</v>
      </c>
      <c r="E6052">
        <v>9.6834400000000001E-2</v>
      </c>
      <c r="F6052">
        <v>9.5102999999999993E-2</v>
      </c>
      <c r="H6052" s="1">
        <v>7.3704999999999998</v>
      </c>
      <c r="I6052">
        <v>9.3879799999999999E-2</v>
      </c>
      <c r="J6052">
        <v>9.0305700000000003E-2</v>
      </c>
      <c r="K6052">
        <v>8.94895E-2</v>
      </c>
      <c r="L6052">
        <v>9.5871499999999998E-2</v>
      </c>
      <c r="M6052">
        <v>9.4244300000000003E-2</v>
      </c>
    </row>
    <row r="6053" spans="1:13" x14ac:dyDescent="0.2">
      <c r="A6053" s="1">
        <v>7.0105000000000004</v>
      </c>
      <c r="B6053">
        <v>9.46549E-2</v>
      </c>
      <c r="C6053">
        <v>9.1095400000000007E-2</v>
      </c>
      <c r="D6053">
        <v>9.0455800000000003E-2</v>
      </c>
      <c r="E6053">
        <v>9.67866E-2</v>
      </c>
      <c r="F6053">
        <v>9.5048300000000002E-2</v>
      </c>
      <c r="H6053" s="1">
        <v>7.3905000000000003</v>
      </c>
      <c r="I6053">
        <v>9.3911400000000006E-2</v>
      </c>
      <c r="J6053">
        <v>9.0246300000000002E-2</v>
      </c>
      <c r="K6053">
        <v>8.9456400000000005E-2</v>
      </c>
      <c r="L6053">
        <v>9.5818399999999998E-2</v>
      </c>
      <c r="M6053">
        <v>9.4212599999999994E-2</v>
      </c>
    </row>
    <row r="6054" spans="1:13" x14ac:dyDescent="0.2">
      <c r="A6054" s="1">
        <v>7.0305</v>
      </c>
      <c r="B6054">
        <v>9.45738E-2</v>
      </c>
      <c r="C6054">
        <v>9.1132199999999997E-2</v>
      </c>
      <c r="D6054">
        <v>9.0365000000000001E-2</v>
      </c>
      <c r="E6054">
        <v>9.6682100000000007E-2</v>
      </c>
      <c r="F6054">
        <v>9.4967099999999999E-2</v>
      </c>
      <c r="H6054" s="1">
        <v>7.4104999999999999</v>
      </c>
      <c r="I6054">
        <v>9.3805799999999995E-2</v>
      </c>
      <c r="J6054">
        <v>9.0232400000000004E-2</v>
      </c>
      <c r="K6054">
        <v>8.9365799999999995E-2</v>
      </c>
      <c r="L6054">
        <v>9.5788399999999996E-2</v>
      </c>
      <c r="M6054">
        <v>9.4140299999999996E-2</v>
      </c>
    </row>
    <row r="6055" spans="1:13" x14ac:dyDescent="0.2">
      <c r="A6055" s="1">
        <v>7.0505000000000004</v>
      </c>
      <c r="B6055">
        <v>9.4586100000000006E-2</v>
      </c>
      <c r="C6055">
        <v>9.1009699999999999E-2</v>
      </c>
      <c r="D6055">
        <v>9.0371999999999994E-2</v>
      </c>
      <c r="E6055">
        <v>9.6664399999999998E-2</v>
      </c>
      <c r="F6055">
        <v>9.4917699999999994E-2</v>
      </c>
      <c r="H6055" s="1">
        <v>7.4305000000000003</v>
      </c>
      <c r="I6055">
        <v>9.3768900000000002E-2</v>
      </c>
      <c r="J6055">
        <v>9.0211399999999997E-2</v>
      </c>
      <c r="K6055">
        <v>8.93013E-2</v>
      </c>
      <c r="L6055">
        <v>9.5726500000000006E-2</v>
      </c>
      <c r="M6055">
        <v>9.41139E-2</v>
      </c>
    </row>
    <row r="6056" spans="1:13" x14ac:dyDescent="0.2">
      <c r="A6056" s="1">
        <v>7.0705</v>
      </c>
      <c r="B6056">
        <v>9.4540299999999994E-2</v>
      </c>
      <c r="C6056">
        <v>9.1006299999999998E-2</v>
      </c>
      <c r="D6056">
        <v>9.0267299999999995E-2</v>
      </c>
      <c r="E6056">
        <v>9.6660800000000005E-2</v>
      </c>
      <c r="F6056">
        <v>9.4873600000000002E-2</v>
      </c>
      <c r="H6056" s="1">
        <v>7.4504999999999999</v>
      </c>
      <c r="I6056">
        <v>9.3767100000000006E-2</v>
      </c>
      <c r="J6056">
        <v>9.0221899999999994E-2</v>
      </c>
      <c r="K6056">
        <v>8.9249099999999998E-2</v>
      </c>
      <c r="L6056">
        <v>9.5652299999999996E-2</v>
      </c>
      <c r="M6056">
        <v>9.4084000000000001E-2</v>
      </c>
    </row>
    <row r="6057" spans="1:13" x14ac:dyDescent="0.2">
      <c r="A6057" s="1">
        <v>7.0904999999999996</v>
      </c>
      <c r="B6057">
        <v>9.4467999999999996E-2</v>
      </c>
      <c r="C6057">
        <v>9.0967800000000001E-2</v>
      </c>
      <c r="D6057">
        <v>9.0256799999999998E-2</v>
      </c>
      <c r="E6057">
        <v>9.6565200000000004E-2</v>
      </c>
      <c r="F6057">
        <v>9.48489E-2</v>
      </c>
      <c r="H6057" s="1">
        <v>7.4705000000000004</v>
      </c>
      <c r="I6057">
        <v>9.3710799999999997E-2</v>
      </c>
      <c r="J6057">
        <v>9.0092800000000001E-2</v>
      </c>
      <c r="K6057">
        <v>8.9217699999999997E-2</v>
      </c>
      <c r="L6057">
        <v>9.56293E-2</v>
      </c>
      <c r="M6057">
        <v>9.4052300000000005E-2</v>
      </c>
    </row>
    <row r="6058" spans="1:13" x14ac:dyDescent="0.2">
      <c r="A6058" s="1">
        <v>7.1105</v>
      </c>
      <c r="B6058">
        <v>9.4427499999999998E-2</v>
      </c>
      <c r="C6058">
        <v>9.08524E-2</v>
      </c>
      <c r="D6058">
        <v>9.0218400000000004E-2</v>
      </c>
      <c r="E6058">
        <v>9.6561599999999997E-2</v>
      </c>
      <c r="F6058">
        <v>9.4827700000000001E-2</v>
      </c>
      <c r="H6058" s="1">
        <v>7.4904999999999999</v>
      </c>
      <c r="I6058">
        <v>9.3740699999999996E-2</v>
      </c>
      <c r="J6058">
        <v>9.0125899999999995E-2</v>
      </c>
      <c r="K6058">
        <v>8.9184700000000006E-2</v>
      </c>
      <c r="L6058">
        <v>9.5519800000000002E-2</v>
      </c>
      <c r="M6058">
        <v>9.4008300000000003E-2</v>
      </c>
    </row>
    <row r="6059" spans="1:13" x14ac:dyDescent="0.2">
      <c r="A6059" s="1">
        <v>7.1304999999999996</v>
      </c>
      <c r="B6059">
        <v>9.4372899999999996E-2</v>
      </c>
      <c r="C6059">
        <v>9.0750999999999998E-2</v>
      </c>
      <c r="D6059">
        <v>9.0155600000000002E-2</v>
      </c>
      <c r="E6059">
        <v>9.6446500000000004E-2</v>
      </c>
      <c r="F6059">
        <v>9.4728999999999994E-2</v>
      </c>
      <c r="H6059" s="1">
        <v>7.5105000000000004</v>
      </c>
      <c r="I6059">
        <v>9.37003E-2</v>
      </c>
      <c r="J6059">
        <v>9.0101500000000001E-2</v>
      </c>
      <c r="K6059">
        <v>8.9144600000000004E-2</v>
      </c>
      <c r="L6059">
        <v>9.5553299999999994E-2</v>
      </c>
      <c r="M6059">
        <v>9.3995899999999993E-2</v>
      </c>
    </row>
    <row r="6060" spans="1:13" x14ac:dyDescent="0.2">
      <c r="A6060" s="1">
        <v>7.1505000000000001</v>
      </c>
      <c r="B6060">
        <v>9.4364100000000006E-2</v>
      </c>
      <c r="C6060">
        <v>9.0721300000000005E-2</v>
      </c>
      <c r="D6060">
        <v>9.0071799999999994E-2</v>
      </c>
      <c r="E6060">
        <v>9.6443000000000001E-2</v>
      </c>
      <c r="F6060">
        <v>9.4686599999999996E-2</v>
      </c>
      <c r="H6060" s="1">
        <v>7.5305</v>
      </c>
      <c r="I6060">
        <v>9.3650999999999998E-2</v>
      </c>
      <c r="J6060">
        <v>9.0014200000000003E-2</v>
      </c>
      <c r="K6060">
        <v>8.9071499999999998E-2</v>
      </c>
      <c r="L6060">
        <v>9.5493300000000003E-2</v>
      </c>
      <c r="M6060">
        <v>9.3946699999999994E-2</v>
      </c>
    </row>
    <row r="6061" spans="1:13" x14ac:dyDescent="0.2">
      <c r="A6061" s="1">
        <v>7.1704999999999997</v>
      </c>
      <c r="B6061">
        <v>9.42495E-2</v>
      </c>
      <c r="C6061">
        <v>9.06724E-2</v>
      </c>
      <c r="D6061">
        <v>9.0075299999999997E-2</v>
      </c>
      <c r="E6061">
        <v>9.6349199999999996E-2</v>
      </c>
      <c r="F6061">
        <v>9.4639000000000001E-2</v>
      </c>
      <c r="H6061" s="1">
        <v>7.5505000000000004</v>
      </c>
      <c r="I6061">
        <v>9.3603500000000006E-2</v>
      </c>
      <c r="J6061">
        <v>9.0017700000000006E-2</v>
      </c>
      <c r="K6061">
        <v>8.9008799999999999E-2</v>
      </c>
      <c r="L6061">
        <v>9.5464999999999994E-2</v>
      </c>
      <c r="M6061">
        <v>9.3906199999999995E-2</v>
      </c>
    </row>
    <row r="6062" spans="1:13" x14ac:dyDescent="0.2">
      <c r="A6062" s="1">
        <v>7.1905000000000001</v>
      </c>
      <c r="B6062">
        <v>9.4245999999999996E-2</v>
      </c>
      <c r="C6062">
        <v>9.0621800000000002E-2</v>
      </c>
      <c r="D6062">
        <v>9.0036900000000003E-2</v>
      </c>
      <c r="E6062">
        <v>9.6297800000000003E-2</v>
      </c>
      <c r="F6062">
        <v>9.4540299999999994E-2</v>
      </c>
      <c r="H6062" s="1">
        <v>7.5705</v>
      </c>
      <c r="I6062">
        <v>9.3510300000000005E-2</v>
      </c>
      <c r="J6062">
        <v>8.9960200000000004E-2</v>
      </c>
      <c r="K6062">
        <v>8.8963600000000004E-2</v>
      </c>
      <c r="L6062">
        <v>9.5392599999999994E-2</v>
      </c>
      <c r="M6062">
        <v>9.3876200000000007E-2</v>
      </c>
    </row>
    <row r="6063" spans="1:13" x14ac:dyDescent="0.2">
      <c r="A6063" s="1">
        <v>7.2104999999999997</v>
      </c>
      <c r="B6063">
        <v>9.42302E-2</v>
      </c>
      <c r="C6063">
        <v>9.0604299999999999E-2</v>
      </c>
      <c r="D6063">
        <v>8.9939199999999997E-2</v>
      </c>
      <c r="E6063">
        <v>9.6315499999999998E-2</v>
      </c>
      <c r="F6063">
        <v>9.4506800000000002E-2</v>
      </c>
      <c r="H6063" s="1">
        <v>7.5904999999999996</v>
      </c>
      <c r="I6063">
        <v>9.3534900000000004E-2</v>
      </c>
      <c r="J6063">
        <v>8.9982800000000002E-2</v>
      </c>
      <c r="K6063">
        <v>8.8961799999999994E-2</v>
      </c>
      <c r="L6063">
        <v>9.5291899999999999E-2</v>
      </c>
      <c r="M6063">
        <v>9.3835799999999997E-2</v>
      </c>
    </row>
    <row r="6064" spans="1:13" x14ac:dyDescent="0.2">
      <c r="A6064" s="1">
        <v>7.2305000000000001</v>
      </c>
      <c r="B6064">
        <v>9.4166799999999995E-2</v>
      </c>
      <c r="C6064">
        <v>9.0544899999999998E-2</v>
      </c>
      <c r="D6064">
        <v>8.9871199999999998E-2</v>
      </c>
      <c r="E6064">
        <v>9.6242999999999995E-2</v>
      </c>
      <c r="F6064">
        <v>9.4545599999999994E-2</v>
      </c>
      <c r="H6064" s="1">
        <v>7.6105</v>
      </c>
      <c r="I6064">
        <v>9.3461100000000005E-2</v>
      </c>
      <c r="J6064">
        <v>8.9939199999999997E-2</v>
      </c>
      <c r="K6064">
        <v>8.8939199999999996E-2</v>
      </c>
      <c r="L6064">
        <v>9.5360799999999996E-2</v>
      </c>
      <c r="M6064">
        <v>9.3749499999999999E-2</v>
      </c>
    </row>
    <row r="6065" spans="1:13" x14ac:dyDescent="0.2">
      <c r="A6065" s="1">
        <v>7.2504999999999997</v>
      </c>
      <c r="B6065">
        <v>9.4066399999999994E-2</v>
      </c>
      <c r="C6065">
        <v>9.0551900000000005E-2</v>
      </c>
      <c r="D6065">
        <v>8.9827599999999994E-2</v>
      </c>
      <c r="E6065">
        <v>9.6168600000000007E-2</v>
      </c>
      <c r="F6065">
        <v>9.4422199999999998E-2</v>
      </c>
      <c r="H6065" s="1">
        <v>7.6304999999999996</v>
      </c>
      <c r="I6065">
        <v>9.3434699999999996E-2</v>
      </c>
      <c r="J6065">
        <v>8.9913099999999996E-2</v>
      </c>
      <c r="K6065">
        <v>8.8918300000000006E-2</v>
      </c>
      <c r="L6065">
        <v>9.5290100000000003E-2</v>
      </c>
      <c r="M6065">
        <v>9.3788300000000005E-2</v>
      </c>
    </row>
    <row r="6066" spans="1:13" x14ac:dyDescent="0.2">
      <c r="A6066" s="1">
        <v>7.2705000000000002</v>
      </c>
      <c r="B6066">
        <v>9.4069899999999998E-2</v>
      </c>
      <c r="C6066">
        <v>9.0468000000000007E-2</v>
      </c>
      <c r="D6066">
        <v>8.9792700000000003E-2</v>
      </c>
      <c r="E6066">
        <v>9.6157999999999993E-2</v>
      </c>
      <c r="F6066">
        <v>9.4431000000000001E-2</v>
      </c>
      <c r="H6066" s="1">
        <v>7.6505000000000001</v>
      </c>
      <c r="I6066">
        <v>9.3360799999999994E-2</v>
      </c>
      <c r="J6066">
        <v>8.9890399999999995E-2</v>
      </c>
      <c r="K6066">
        <v>8.8899199999999998E-2</v>
      </c>
      <c r="L6066">
        <v>9.5263600000000004E-2</v>
      </c>
      <c r="M6066">
        <v>9.3744300000000003E-2</v>
      </c>
    </row>
    <row r="6067" spans="1:13" x14ac:dyDescent="0.2">
      <c r="A6067" s="1">
        <v>7.2904999999999998</v>
      </c>
      <c r="B6067">
        <v>9.4047000000000006E-2</v>
      </c>
      <c r="C6067">
        <v>9.0471499999999996E-2</v>
      </c>
      <c r="D6067">
        <v>8.97091E-2</v>
      </c>
      <c r="E6067">
        <v>9.6106700000000003E-2</v>
      </c>
      <c r="F6067">
        <v>9.4367599999999996E-2</v>
      </c>
      <c r="H6067" s="1">
        <v>7.6704999999999997</v>
      </c>
      <c r="I6067">
        <v>9.3286999999999995E-2</v>
      </c>
      <c r="J6067">
        <v>8.9804999999999996E-2</v>
      </c>
      <c r="K6067">
        <v>8.8833099999999998E-2</v>
      </c>
      <c r="L6067">
        <v>9.5321900000000001E-2</v>
      </c>
      <c r="M6067">
        <v>9.37196E-2</v>
      </c>
    </row>
    <row r="6068" spans="1:13" x14ac:dyDescent="0.2">
      <c r="A6068" s="1">
        <v>7.3105000000000002</v>
      </c>
      <c r="B6068">
        <v>9.3955499999999997E-2</v>
      </c>
      <c r="C6068">
        <v>9.0394699999999994E-2</v>
      </c>
      <c r="D6068">
        <v>8.9628899999999997E-2</v>
      </c>
      <c r="E6068">
        <v>9.6101400000000003E-2</v>
      </c>
      <c r="F6068">
        <v>9.4295299999999999E-2</v>
      </c>
      <c r="H6068" s="1">
        <v>7.6905000000000001</v>
      </c>
      <c r="I6068">
        <v>9.3267699999999995E-2</v>
      </c>
      <c r="J6068">
        <v>8.9790999999999996E-2</v>
      </c>
      <c r="K6068">
        <v>8.8827900000000001E-2</v>
      </c>
      <c r="L6068">
        <v>9.5147099999999998E-2</v>
      </c>
      <c r="M6068">
        <v>9.3672099999999994E-2</v>
      </c>
    </row>
    <row r="6069" spans="1:13" x14ac:dyDescent="0.2">
      <c r="A6069" s="1">
        <v>7.3304999999999998</v>
      </c>
      <c r="B6069">
        <v>9.3965999999999994E-2</v>
      </c>
      <c r="C6069">
        <v>9.0393000000000001E-2</v>
      </c>
      <c r="D6069">
        <v>8.9597499999999997E-2</v>
      </c>
      <c r="E6069">
        <v>9.6011200000000005E-2</v>
      </c>
      <c r="F6069">
        <v>9.4311199999999998E-2</v>
      </c>
      <c r="H6069" s="1">
        <v>7.7104999999999997</v>
      </c>
      <c r="I6069">
        <v>9.3200900000000003E-2</v>
      </c>
      <c r="J6069">
        <v>8.9763099999999998E-2</v>
      </c>
      <c r="K6069">
        <v>8.8766999999999999E-2</v>
      </c>
      <c r="L6069">
        <v>9.5205399999999996E-2</v>
      </c>
      <c r="M6069">
        <v>9.3629900000000002E-2</v>
      </c>
    </row>
    <row r="6070" spans="1:13" x14ac:dyDescent="0.2">
      <c r="A6070" s="1">
        <v>7.3505000000000003</v>
      </c>
      <c r="B6070">
        <v>9.39889E-2</v>
      </c>
      <c r="C6070">
        <v>9.0354599999999993E-2</v>
      </c>
      <c r="D6070">
        <v>8.9567900000000006E-2</v>
      </c>
      <c r="E6070">
        <v>9.5926300000000006E-2</v>
      </c>
      <c r="F6070">
        <v>9.4205499999999998E-2</v>
      </c>
      <c r="H6070" s="1">
        <v>7.7305000000000001</v>
      </c>
      <c r="I6070">
        <v>9.3221999999999999E-2</v>
      </c>
      <c r="J6070">
        <v>8.9728199999999994E-2</v>
      </c>
      <c r="K6070">
        <v>8.8763499999999995E-2</v>
      </c>
      <c r="L6070">
        <v>9.5200099999999996E-2</v>
      </c>
      <c r="M6070">
        <v>9.3573600000000007E-2</v>
      </c>
    </row>
    <row r="6071" spans="1:13" x14ac:dyDescent="0.2">
      <c r="A6071" s="1">
        <v>7.3704999999999998</v>
      </c>
      <c r="B6071">
        <v>9.3879799999999999E-2</v>
      </c>
      <c r="C6071">
        <v>9.0305700000000003E-2</v>
      </c>
      <c r="D6071">
        <v>8.94895E-2</v>
      </c>
      <c r="E6071">
        <v>9.5871499999999998E-2</v>
      </c>
      <c r="F6071">
        <v>9.4244300000000003E-2</v>
      </c>
      <c r="H6071" s="1">
        <v>7.7504999999999997</v>
      </c>
      <c r="I6071">
        <v>9.3155199999999994E-2</v>
      </c>
      <c r="J6071">
        <v>8.9686399999999999E-2</v>
      </c>
      <c r="K6071">
        <v>8.8713E-2</v>
      </c>
      <c r="L6071">
        <v>9.5074800000000001E-2</v>
      </c>
      <c r="M6071">
        <v>9.3492699999999998E-2</v>
      </c>
    </row>
    <row r="6072" spans="1:13" x14ac:dyDescent="0.2">
      <c r="A6072" s="1">
        <v>7.3905000000000003</v>
      </c>
      <c r="B6072">
        <v>9.3911400000000006E-2</v>
      </c>
      <c r="C6072">
        <v>9.0246300000000002E-2</v>
      </c>
      <c r="D6072">
        <v>8.9456400000000005E-2</v>
      </c>
      <c r="E6072">
        <v>9.5818399999999998E-2</v>
      </c>
      <c r="F6072">
        <v>9.4212599999999994E-2</v>
      </c>
      <c r="H6072" s="1">
        <v>7.7705000000000002</v>
      </c>
      <c r="I6072">
        <v>9.3081399999999995E-2</v>
      </c>
      <c r="J6072">
        <v>8.9663699999999999E-2</v>
      </c>
      <c r="K6072">
        <v>8.8659100000000005E-2</v>
      </c>
      <c r="L6072">
        <v>9.5127699999999996E-2</v>
      </c>
      <c r="M6072">
        <v>9.3471600000000002E-2</v>
      </c>
    </row>
    <row r="6073" spans="1:13" x14ac:dyDescent="0.2">
      <c r="A6073" s="1">
        <v>7.4104999999999999</v>
      </c>
      <c r="B6073">
        <v>9.3805799999999995E-2</v>
      </c>
      <c r="C6073">
        <v>9.0232400000000004E-2</v>
      </c>
      <c r="D6073">
        <v>8.9365799999999995E-2</v>
      </c>
      <c r="E6073">
        <v>9.5788399999999996E-2</v>
      </c>
      <c r="F6073">
        <v>9.4140299999999996E-2</v>
      </c>
      <c r="H6073" s="1">
        <v>7.7904999999999998</v>
      </c>
      <c r="I6073">
        <v>9.3141199999999993E-2</v>
      </c>
      <c r="J6073">
        <v>8.9662000000000006E-2</v>
      </c>
      <c r="K6073">
        <v>8.8641700000000004E-2</v>
      </c>
      <c r="L6073">
        <v>9.5016500000000004E-2</v>
      </c>
      <c r="M6073">
        <v>9.3389E-2</v>
      </c>
    </row>
    <row r="6074" spans="1:13" x14ac:dyDescent="0.2">
      <c r="A6074" s="1">
        <v>7.4305000000000003</v>
      </c>
      <c r="B6074">
        <v>9.3768900000000002E-2</v>
      </c>
      <c r="C6074">
        <v>9.0211399999999997E-2</v>
      </c>
      <c r="D6074">
        <v>8.93013E-2</v>
      </c>
      <c r="E6074">
        <v>9.5726500000000006E-2</v>
      </c>
      <c r="F6074">
        <v>9.41139E-2</v>
      </c>
      <c r="H6074" s="1">
        <v>7.8105000000000002</v>
      </c>
      <c r="I6074">
        <v>9.3016399999999999E-2</v>
      </c>
      <c r="J6074">
        <v>8.9632400000000001E-2</v>
      </c>
      <c r="K6074">
        <v>8.8572200000000004E-2</v>
      </c>
      <c r="L6074">
        <v>9.5025299999999993E-2</v>
      </c>
      <c r="M6074">
        <v>9.3373200000000003E-2</v>
      </c>
    </row>
    <row r="6075" spans="1:13" x14ac:dyDescent="0.2">
      <c r="A6075" s="1">
        <v>7.4504999999999999</v>
      </c>
      <c r="B6075">
        <v>9.3767100000000006E-2</v>
      </c>
      <c r="C6075">
        <v>9.0221899999999994E-2</v>
      </c>
      <c r="D6075">
        <v>8.9249099999999998E-2</v>
      </c>
      <c r="E6075">
        <v>9.5652299999999996E-2</v>
      </c>
      <c r="F6075">
        <v>9.4084000000000001E-2</v>
      </c>
      <c r="H6075" s="1">
        <v>7.8304999999999998</v>
      </c>
      <c r="I6075">
        <v>9.2984800000000006E-2</v>
      </c>
      <c r="J6075">
        <v>8.9520799999999998E-2</v>
      </c>
      <c r="K6075">
        <v>8.8607000000000005E-2</v>
      </c>
      <c r="L6075">
        <v>9.4956499999999999E-2</v>
      </c>
      <c r="M6075">
        <v>9.3297599999999994E-2</v>
      </c>
    </row>
    <row r="6076" spans="1:13" x14ac:dyDescent="0.2">
      <c r="A6076" s="1">
        <v>7.4705000000000004</v>
      </c>
      <c r="B6076">
        <v>9.3710799999999997E-2</v>
      </c>
      <c r="C6076">
        <v>9.0092800000000001E-2</v>
      </c>
      <c r="D6076">
        <v>8.9217699999999997E-2</v>
      </c>
      <c r="E6076">
        <v>9.56293E-2</v>
      </c>
      <c r="F6076">
        <v>9.4052300000000005E-2</v>
      </c>
      <c r="H6076" s="1">
        <v>7.8505000000000003</v>
      </c>
      <c r="I6076">
        <v>9.2932100000000004E-2</v>
      </c>
      <c r="J6076">
        <v>8.94982E-2</v>
      </c>
      <c r="K6076">
        <v>8.8547799999999996E-2</v>
      </c>
      <c r="L6076">
        <v>9.4937099999999996E-2</v>
      </c>
      <c r="M6076">
        <v>9.3267699999999995E-2</v>
      </c>
    </row>
    <row r="6077" spans="1:13" x14ac:dyDescent="0.2">
      <c r="A6077" s="1">
        <v>7.4904999999999999</v>
      </c>
      <c r="B6077">
        <v>9.3740699999999996E-2</v>
      </c>
      <c r="C6077">
        <v>9.0125899999999995E-2</v>
      </c>
      <c r="D6077">
        <v>8.9184700000000006E-2</v>
      </c>
      <c r="E6077">
        <v>9.5519800000000002E-2</v>
      </c>
      <c r="F6077">
        <v>9.4008300000000003E-2</v>
      </c>
      <c r="H6077" s="1">
        <v>7.8704999999999998</v>
      </c>
      <c r="I6077">
        <v>9.2900499999999997E-2</v>
      </c>
      <c r="J6077">
        <v>8.9463299999999996E-2</v>
      </c>
      <c r="K6077">
        <v>8.8540900000000006E-2</v>
      </c>
      <c r="L6077">
        <v>9.4961799999999999E-2</v>
      </c>
      <c r="M6077">
        <v>9.3281699999999995E-2</v>
      </c>
    </row>
    <row r="6078" spans="1:13" x14ac:dyDescent="0.2">
      <c r="A6078" s="1">
        <v>7.5105000000000004</v>
      </c>
      <c r="B6078">
        <v>9.37003E-2</v>
      </c>
      <c r="C6078">
        <v>9.0101500000000001E-2</v>
      </c>
      <c r="D6078">
        <v>8.9144600000000004E-2</v>
      </c>
      <c r="E6078">
        <v>9.5553299999999994E-2</v>
      </c>
      <c r="F6078">
        <v>9.3995899999999993E-2</v>
      </c>
      <c r="H6078" s="1">
        <v>7.8905000000000003</v>
      </c>
      <c r="I6078">
        <v>9.2884700000000001E-2</v>
      </c>
      <c r="J6078">
        <v>8.9417999999999997E-2</v>
      </c>
      <c r="K6078">
        <v>8.8530499999999998E-2</v>
      </c>
      <c r="L6078">
        <v>9.4878900000000002E-2</v>
      </c>
      <c r="M6078">
        <v>9.3190400000000007E-2</v>
      </c>
    </row>
    <row r="6079" spans="1:13" x14ac:dyDescent="0.2">
      <c r="A6079" s="1">
        <v>7.5305</v>
      </c>
      <c r="B6079">
        <v>9.3650999999999998E-2</v>
      </c>
      <c r="C6079">
        <v>9.0014200000000003E-2</v>
      </c>
      <c r="D6079">
        <v>8.9071499999999998E-2</v>
      </c>
      <c r="E6079">
        <v>9.5493300000000003E-2</v>
      </c>
      <c r="F6079">
        <v>9.3946699999999994E-2</v>
      </c>
      <c r="H6079" s="1">
        <v>7.9104999999999999</v>
      </c>
      <c r="I6079">
        <v>9.2835500000000001E-2</v>
      </c>
      <c r="J6079">
        <v>8.9346599999999998E-2</v>
      </c>
      <c r="K6079">
        <v>8.8466100000000006E-2</v>
      </c>
      <c r="L6079">
        <v>9.4885899999999995E-2</v>
      </c>
      <c r="M6079">
        <v>9.3200900000000003E-2</v>
      </c>
    </row>
    <row r="6080" spans="1:13" x14ac:dyDescent="0.2">
      <c r="A6080" s="1">
        <v>7.5505000000000004</v>
      </c>
      <c r="B6080">
        <v>9.3603500000000006E-2</v>
      </c>
      <c r="C6080">
        <v>9.0017700000000006E-2</v>
      </c>
      <c r="D6080">
        <v>8.9008799999999999E-2</v>
      </c>
      <c r="E6080">
        <v>9.5464999999999994E-2</v>
      </c>
      <c r="F6080">
        <v>9.3906199999999995E-2</v>
      </c>
      <c r="H6080" s="1">
        <v>7.9305000000000003</v>
      </c>
      <c r="I6080">
        <v>9.2745999999999995E-2</v>
      </c>
      <c r="J6080">
        <v>8.9348399999999994E-2</v>
      </c>
      <c r="K6080">
        <v>8.8480000000000003E-2</v>
      </c>
      <c r="L6080">
        <v>9.4810099999999994E-2</v>
      </c>
      <c r="M6080">
        <v>9.3081399999999995E-2</v>
      </c>
    </row>
    <row r="6081" spans="1:13" x14ac:dyDescent="0.2">
      <c r="A6081" s="1">
        <v>7.5705</v>
      </c>
      <c r="B6081">
        <v>9.3510300000000005E-2</v>
      </c>
      <c r="C6081">
        <v>8.9960200000000004E-2</v>
      </c>
      <c r="D6081">
        <v>8.8963600000000004E-2</v>
      </c>
      <c r="E6081">
        <v>9.5392599999999994E-2</v>
      </c>
      <c r="F6081">
        <v>9.3876200000000007E-2</v>
      </c>
      <c r="H6081" s="1">
        <v>7.9504999999999999</v>
      </c>
      <c r="I6081">
        <v>9.2688099999999995E-2</v>
      </c>
      <c r="J6081">
        <v>8.9249099999999998E-2</v>
      </c>
      <c r="K6081">
        <v>8.8405300000000006E-2</v>
      </c>
      <c r="L6081">
        <v>9.4778299999999996E-2</v>
      </c>
      <c r="M6081">
        <v>9.2990100000000006E-2</v>
      </c>
    </row>
    <row r="6082" spans="1:13" x14ac:dyDescent="0.2">
      <c r="A6082" s="1">
        <v>7.5904999999999996</v>
      </c>
      <c r="B6082">
        <v>9.3534900000000004E-2</v>
      </c>
      <c r="C6082">
        <v>8.9982800000000002E-2</v>
      </c>
      <c r="D6082">
        <v>8.8961799999999994E-2</v>
      </c>
      <c r="E6082">
        <v>9.5291899999999999E-2</v>
      </c>
      <c r="F6082">
        <v>9.3835799999999997E-2</v>
      </c>
      <c r="H6082" s="1">
        <v>7.9705000000000004</v>
      </c>
      <c r="I6082">
        <v>9.2680999999999999E-2</v>
      </c>
      <c r="J6082">
        <v>8.9200299999999996E-2</v>
      </c>
      <c r="K6082">
        <v>8.8389700000000002E-2</v>
      </c>
      <c r="L6082">
        <v>9.4760700000000003E-2</v>
      </c>
      <c r="M6082">
        <v>9.2984800000000006E-2</v>
      </c>
    </row>
    <row r="6083" spans="1:13" x14ac:dyDescent="0.2">
      <c r="A6083" s="1">
        <v>7.6105</v>
      </c>
      <c r="B6083">
        <v>9.3461100000000005E-2</v>
      </c>
      <c r="C6083">
        <v>8.9939199999999997E-2</v>
      </c>
      <c r="D6083">
        <v>8.8939199999999996E-2</v>
      </c>
      <c r="E6083">
        <v>9.5360799999999996E-2</v>
      </c>
      <c r="F6083">
        <v>9.3749499999999999E-2</v>
      </c>
      <c r="H6083" s="1">
        <v>7.9904999999999999</v>
      </c>
      <c r="I6083">
        <v>9.2645900000000003E-2</v>
      </c>
      <c r="J6083">
        <v>8.9076699999999995E-2</v>
      </c>
      <c r="K6083">
        <v>8.8327100000000006E-2</v>
      </c>
      <c r="L6083">
        <v>9.4705999999999999E-2</v>
      </c>
      <c r="M6083">
        <v>9.2870599999999998E-2</v>
      </c>
    </row>
    <row r="6084" spans="1:13" x14ac:dyDescent="0.2">
      <c r="A6084" s="1">
        <v>7.6304999999999996</v>
      </c>
      <c r="B6084">
        <v>9.3434699999999996E-2</v>
      </c>
      <c r="C6084">
        <v>8.9913099999999996E-2</v>
      </c>
      <c r="D6084">
        <v>8.8918300000000006E-2</v>
      </c>
      <c r="E6084">
        <v>9.5290100000000003E-2</v>
      </c>
      <c r="F6084">
        <v>9.3788300000000005E-2</v>
      </c>
      <c r="H6084" s="1">
        <v>8.0105000000000004</v>
      </c>
      <c r="I6084">
        <v>9.26038E-2</v>
      </c>
      <c r="J6084">
        <v>8.9041899999999993E-2</v>
      </c>
      <c r="K6084">
        <v>8.8287099999999993E-2</v>
      </c>
      <c r="L6084">
        <v>9.4679600000000003E-2</v>
      </c>
      <c r="M6084">
        <v>9.2789899999999995E-2</v>
      </c>
    </row>
    <row r="6085" spans="1:13" x14ac:dyDescent="0.2">
      <c r="A6085" s="1">
        <v>7.6505000000000001</v>
      </c>
      <c r="B6085">
        <v>9.3360799999999994E-2</v>
      </c>
      <c r="C6085">
        <v>8.9890399999999995E-2</v>
      </c>
      <c r="D6085">
        <v>8.8899199999999998E-2</v>
      </c>
      <c r="E6085">
        <v>9.5263600000000004E-2</v>
      </c>
      <c r="F6085">
        <v>9.3744300000000003E-2</v>
      </c>
      <c r="H6085" s="1">
        <v>8.0305</v>
      </c>
      <c r="I6085">
        <v>9.2510800000000004E-2</v>
      </c>
      <c r="J6085">
        <v>8.89427E-2</v>
      </c>
      <c r="K6085">
        <v>8.8314900000000002E-2</v>
      </c>
      <c r="L6085">
        <v>9.4651399999999997E-2</v>
      </c>
      <c r="M6085">
        <v>9.2770599999999995E-2</v>
      </c>
    </row>
    <row r="6086" spans="1:13" x14ac:dyDescent="0.2">
      <c r="A6086" s="1">
        <v>7.6704999999999997</v>
      </c>
      <c r="B6086">
        <v>9.3286999999999995E-2</v>
      </c>
      <c r="C6086">
        <v>8.9804999999999996E-2</v>
      </c>
      <c r="D6086">
        <v>8.8833099999999998E-2</v>
      </c>
      <c r="E6086">
        <v>9.5321900000000001E-2</v>
      </c>
      <c r="F6086">
        <v>9.37196E-2</v>
      </c>
      <c r="H6086" s="1">
        <v>8.0504999999999995</v>
      </c>
      <c r="I6086">
        <v>9.2503799999999997E-2</v>
      </c>
      <c r="J6086">
        <v>8.8972300000000004E-2</v>
      </c>
      <c r="K6086">
        <v>8.8248900000000005E-2</v>
      </c>
      <c r="L6086">
        <v>9.4602000000000006E-2</v>
      </c>
      <c r="M6086">
        <v>9.2674000000000006E-2</v>
      </c>
    </row>
    <row r="6087" spans="1:13" x14ac:dyDescent="0.2">
      <c r="A6087" s="1">
        <v>7.6905000000000001</v>
      </c>
      <c r="B6087">
        <v>9.3267699999999995E-2</v>
      </c>
      <c r="C6087">
        <v>8.9790999999999996E-2</v>
      </c>
      <c r="D6087">
        <v>8.8827900000000001E-2</v>
      </c>
      <c r="E6087">
        <v>9.5147099999999998E-2</v>
      </c>
      <c r="F6087">
        <v>9.3672099999999994E-2</v>
      </c>
      <c r="H6087" s="1">
        <v>8.0704999999999991</v>
      </c>
      <c r="I6087">
        <v>9.2423099999999994E-2</v>
      </c>
      <c r="J6087">
        <v>8.8906200000000005E-2</v>
      </c>
      <c r="K6087">
        <v>8.8188100000000005E-2</v>
      </c>
      <c r="L6087">
        <v>9.4589699999999999E-2</v>
      </c>
      <c r="M6087">
        <v>9.2633599999999996E-2</v>
      </c>
    </row>
    <row r="6088" spans="1:13" x14ac:dyDescent="0.2">
      <c r="A6088" s="1">
        <v>7.7104999999999997</v>
      </c>
      <c r="B6088">
        <v>9.3200900000000003E-2</v>
      </c>
      <c r="C6088">
        <v>8.9763099999999998E-2</v>
      </c>
      <c r="D6088">
        <v>8.8766999999999999E-2</v>
      </c>
      <c r="E6088">
        <v>9.5205399999999996E-2</v>
      </c>
      <c r="F6088">
        <v>9.3629900000000002E-2</v>
      </c>
      <c r="H6088" s="1">
        <v>8.0905000000000005</v>
      </c>
      <c r="I6088">
        <v>9.2391500000000001E-2</v>
      </c>
      <c r="J6088">
        <v>8.8836600000000002E-2</v>
      </c>
      <c r="K6088">
        <v>8.8149900000000003E-2</v>
      </c>
      <c r="L6088">
        <v>9.4540299999999994E-2</v>
      </c>
      <c r="M6088">
        <v>9.26038E-2</v>
      </c>
    </row>
    <row r="6089" spans="1:13" x14ac:dyDescent="0.2">
      <c r="A6089" s="1">
        <v>7.7305000000000001</v>
      </c>
      <c r="B6089">
        <v>9.3221999999999999E-2</v>
      </c>
      <c r="C6089">
        <v>8.9728199999999994E-2</v>
      </c>
      <c r="D6089">
        <v>8.8763499999999995E-2</v>
      </c>
      <c r="E6089">
        <v>9.5200099999999996E-2</v>
      </c>
      <c r="F6089">
        <v>9.3573600000000007E-2</v>
      </c>
      <c r="H6089" s="1">
        <v>8.1105</v>
      </c>
      <c r="I6089">
        <v>9.2298599999999995E-2</v>
      </c>
      <c r="J6089">
        <v>8.8756500000000002E-2</v>
      </c>
      <c r="K6089">
        <v>8.8127300000000006E-2</v>
      </c>
      <c r="L6089">
        <v>9.4556200000000007E-2</v>
      </c>
      <c r="M6089">
        <v>9.25459E-2</v>
      </c>
    </row>
    <row r="6090" spans="1:13" x14ac:dyDescent="0.2">
      <c r="A6090" s="1">
        <v>7.7504999999999997</v>
      </c>
      <c r="B6090">
        <v>9.3155199999999994E-2</v>
      </c>
      <c r="C6090">
        <v>8.9686399999999999E-2</v>
      </c>
      <c r="D6090">
        <v>8.8713E-2</v>
      </c>
      <c r="E6090">
        <v>9.5074800000000001E-2</v>
      </c>
      <c r="F6090">
        <v>9.3492699999999998E-2</v>
      </c>
      <c r="H6090" s="1">
        <v>8.1304999999999996</v>
      </c>
      <c r="I6090">
        <v>9.2277499999999998E-2</v>
      </c>
      <c r="J6090">
        <v>8.8607000000000005E-2</v>
      </c>
      <c r="K6090">
        <v>8.80769E-2</v>
      </c>
      <c r="L6090">
        <v>9.4492699999999999E-2</v>
      </c>
      <c r="M6090">
        <v>9.2542399999999997E-2</v>
      </c>
    </row>
    <row r="6091" spans="1:13" x14ac:dyDescent="0.2">
      <c r="A6091" s="1">
        <v>7.7705000000000002</v>
      </c>
      <c r="B6091">
        <v>9.3081399999999995E-2</v>
      </c>
      <c r="C6091">
        <v>8.9663699999999999E-2</v>
      </c>
      <c r="D6091">
        <v>8.8659100000000005E-2</v>
      </c>
      <c r="E6091">
        <v>9.5127699999999996E-2</v>
      </c>
      <c r="F6091">
        <v>9.3471600000000002E-2</v>
      </c>
      <c r="H6091" s="1">
        <v>8.1504999999999992</v>
      </c>
      <c r="I6091">
        <v>9.2198600000000006E-2</v>
      </c>
      <c r="J6091">
        <v>8.8685200000000006E-2</v>
      </c>
      <c r="K6091">
        <v>8.8063000000000002E-2</v>
      </c>
      <c r="L6091">
        <v>9.4432799999999997E-2</v>
      </c>
      <c r="M6091">
        <v>9.2447600000000005E-2</v>
      </c>
    </row>
    <row r="6092" spans="1:13" x14ac:dyDescent="0.2">
      <c r="A6092" s="1">
        <v>7.7904999999999998</v>
      </c>
      <c r="B6092">
        <v>9.3141199999999993E-2</v>
      </c>
      <c r="C6092">
        <v>8.9662000000000006E-2</v>
      </c>
      <c r="D6092">
        <v>8.8641700000000004E-2</v>
      </c>
      <c r="E6092">
        <v>9.5016500000000004E-2</v>
      </c>
      <c r="F6092">
        <v>9.3389E-2</v>
      </c>
      <c r="H6092" s="1">
        <v>8.1705000000000005</v>
      </c>
      <c r="I6092">
        <v>9.2202099999999995E-2</v>
      </c>
      <c r="J6092">
        <v>8.8639999999999997E-2</v>
      </c>
      <c r="K6092">
        <v>8.79519E-2</v>
      </c>
      <c r="L6092">
        <v>9.4379900000000003E-2</v>
      </c>
      <c r="M6092">
        <v>9.2463400000000001E-2</v>
      </c>
    </row>
    <row r="6093" spans="1:13" x14ac:dyDescent="0.2">
      <c r="A6093" s="1">
        <v>7.8105000000000002</v>
      </c>
      <c r="B6093">
        <v>9.3016399999999999E-2</v>
      </c>
      <c r="C6093">
        <v>8.9632400000000001E-2</v>
      </c>
      <c r="D6093">
        <v>8.8572200000000004E-2</v>
      </c>
      <c r="E6093">
        <v>9.5025299999999993E-2</v>
      </c>
      <c r="F6093">
        <v>9.3373200000000003E-2</v>
      </c>
      <c r="H6093" s="1">
        <v>8.1905000000000001</v>
      </c>
      <c r="I6093">
        <v>9.2189800000000002E-2</v>
      </c>
      <c r="J6093">
        <v>8.85687E-2</v>
      </c>
      <c r="K6093">
        <v>8.79519E-2</v>
      </c>
      <c r="L6093">
        <v>9.4321799999999997E-2</v>
      </c>
      <c r="M6093">
        <v>9.2393299999999998E-2</v>
      </c>
    </row>
    <row r="6094" spans="1:13" x14ac:dyDescent="0.2">
      <c r="A6094" s="1">
        <v>7.8304999999999998</v>
      </c>
      <c r="B6094">
        <v>9.2984800000000006E-2</v>
      </c>
      <c r="C6094">
        <v>8.9520799999999998E-2</v>
      </c>
      <c r="D6094">
        <v>8.8607000000000005E-2</v>
      </c>
      <c r="E6094">
        <v>9.4956499999999999E-2</v>
      </c>
      <c r="F6094">
        <v>9.3297599999999994E-2</v>
      </c>
      <c r="H6094" s="1">
        <v>8.2104999999999997</v>
      </c>
      <c r="I6094">
        <v>9.2100399999999999E-2</v>
      </c>
      <c r="J6094">
        <v>8.8478299999999996E-2</v>
      </c>
      <c r="K6094">
        <v>8.7885900000000003E-2</v>
      </c>
      <c r="L6094">
        <v>9.4334100000000004E-2</v>
      </c>
      <c r="M6094">
        <v>9.2330099999999998E-2</v>
      </c>
    </row>
    <row r="6095" spans="1:13" x14ac:dyDescent="0.2">
      <c r="A6095" s="1">
        <v>7.8505000000000003</v>
      </c>
      <c r="B6095">
        <v>9.2932100000000004E-2</v>
      </c>
      <c r="C6095">
        <v>8.94982E-2</v>
      </c>
      <c r="D6095">
        <v>8.8547799999999996E-2</v>
      </c>
      <c r="E6095">
        <v>9.4937099999999996E-2</v>
      </c>
      <c r="F6095">
        <v>9.3267699999999995E-2</v>
      </c>
      <c r="H6095" s="1">
        <v>8.2304999999999993</v>
      </c>
      <c r="I6095">
        <v>9.2107400000000006E-2</v>
      </c>
      <c r="J6095">
        <v>8.8511300000000001E-2</v>
      </c>
      <c r="K6095">
        <v>8.7901599999999996E-2</v>
      </c>
      <c r="L6095">
        <v>9.4270699999999999E-2</v>
      </c>
      <c r="M6095">
        <v>9.2373999999999998E-2</v>
      </c>
    </row>
    <row r="6096" spans="1:13" x14ac:dyDescent="0.2">
      <c r="A6096" s="1">
        <v>7.8704999999999998</v>
      </c>
      <c r="B6096">
        <v>9.2900499999999997E-2</v>
      </c>
      <c r="C6096">
        <v>8.9463299999999996E-2</v>
      </c>
      <c r="D6096">
        <v>8.8540900000000006E-2</v>
      </c>
      <c r="E6096">
        <v>9.4961799999999999E-2</v>
      </c>
      <c r="F6096">
        <v>9.3281699999999995E-2</v>
      </c>
      <c r="H6096" s="1">
        <v>8.2505000000000006</v>
      </c>
      <c r="I6096">
        <v>9.2096899999999995E-2</v>
      </c>
      <c r="J6096">
        <v>8.8440099999999994E-2</v>
      </c>
      <c r="K6096">
        <v>8.7776599999999996E-2</v>
      </c>
      <c r="L6096">
        <v>9.4221399999999997E-2</v>
      </c>
      <c r="M6096">
        <v>9.2309100000000005E-2</v>
      </c>
    </row>
    <row r="6097" spans="1:13" x14ac:dyDescent="0.2">
      <c r="A6097" s="1">
        <v>7.8905000000000003</v>
      </c>
      <c r="B6097">
        <v>9.2884700000000001E-2</v>
      </c>
      <c r="C6097">
        <v>8.9417999999999997E-2</v>
      </c>
      <c r="D6097">
        <v>8.8530499999999998E-2</v>
      </c>
      <c r="E6097">
        <v>9.4878900000000002E-2</v>
      </c>
      <c r="F6097">
        <v>9.3190400000000007E-2</v>
      </c>
      <c r="H6097" s="1">
        <v>8.2705000000000002</v>
      </c>
      <c r="I6097">
        <v>9.2012800000000006E-2</v>
      </c>
      <c r="J6097">
        <v>8.8422700000000007E-2</v>
      </c>
      <c r="K6097">
        <v>8.7781799999999993E-2</v>
      </c>
      <c r="L6097">
        <v>9.4092800000000004E-2</v>
      </c>
      <c r="M6097">
        <v>9.2333600000000002E-2</v>
      </c>
    </row>
    <row r="6098" spans="1:13" x14ac:dyDescent="0.2">
      <c r="A6098" s="1">
        <v>7.9104999999999999</v>
      </c>
      <c r="B6098">
        <v>9.2835500000000001E-2</v>
      </c>
      <c r="C6098">
        <v>8.9346599999999998E-2</v>
      </c>
      <c r="D6098">
        <v>8.8466100000000006E-2</v>
      </c>
      <c r="E6098">
        <v>9.4885899999999995E-2</v>
      </c>
      <c r="F6098">
        <v>9.3200900000000003E-2</v>
      </c>
      <c r="H6098" s="1">
        <v>8.2904999999999998</v>
      </c>
      <c r="I6098">
        <v>9.2081200000000002E-2</v>
      </c>
      <c r="J6098">
        <v>8.83636E-2</v>
      </c>
      <c r="K6098">
        <v>8.7748800000000002E-2</v>
      </c>
      <c r="L6098">
        <v>9.4122700000000004E-2</v>
      </c>
      <c r="M6098">
        <v>9.2282799999999998E-2</v>
      </c>
    </row>
    <row r="6099" spans="1:13" x14ac:dyDescent="0.2">
      <c r="A6099" s="1">
        <v>7.9305000000000003</v>
      </c>
      <c r="B6099">
        <v>9.2745999999999995E-2</v>
      </c>
      <c r="C6099">
        <v>8.9348399999999994E-2</v>
      </c>
      <c r="D6099">
        <v>8.8480000000000003E-2</v>
      </c>
      <c r="E6099">
        <v>9.4810099999999994E-2</v>
      </c>
      <c r="F6099">
        <v>9.3081399999999995E-2</v>
      </c>
      <c r="H6099" s="1">
        <v>8.3104999999999993</v>
      </c>
      <c r="I6099">
        <v>9.1993500000000006E-2</v>
      </c>
      <c r="J6099">
        <v>8.8349700000000003E-2</v>
      </c>
      <c r="K6099">
        <v>8.7705400000000003E-2</v>
      </c>
      <c r="L6099">
        <v>9.4078700000000001E-2</v>
      </c>
      <c r="M6099">
        <v>9.2261700000000002E-2</v>
      </c>
    </row>
    <row r="6100" spans="1:13" x14ac:dyDescent="0.2">
      <c r="A6100" s="1">
        <v>7.9504999999999999</v>
      </c>
      <c r="B6100">
        <v>9.2688099999999995E-2</v>
      </c>
      <c r="C6100">
        <v>8.9249099999999998E-2</v>
      </c>
      <c r="D6100">
        <v>8.8405300000000006E-2</v>
      </c>
      <c r="E6100">
        <v>9.4778299999999996E-2</v>
      </c>
      <c r="F6100">
        <v>9.2990100000000006E-2</v>
      </c>
      <c r="H6100" s="1">
        <v>8.3305000000000007</v>
      </c>
      <c r="I6100">
        <v>9.1916399999999995E-2</v>
      </c>
      <c r="J6100">
        <v>8.8299299999999997E-2</v>
      </c>
      <c r="K6100">
        <v>8.7675900000000001E-2</v>
      </c>
      <c r="L6100">
        <v>9.4078700000000001E-2</v>
      </c>
      <c r="M6100">
        <v>9.2247700000000002E-2</v>
      </c>
    </row>
    <row r="6101" spans="1:13" x14ac:dyDescent="0.2">
      <c r="A6101" s="1">
        <v>7.9705000000000004</v>
      </c>
      <c r="B6101">
        <v>9.2680999999999999E-2</v>
      </c>
      <c r="C6101">
        <v>8.9200299999999996E-2</v>
      </c>
      <c r="D6101">
        <v>8.8389700000000002E-2</v>
      </c>
      <c r="E6101">
        <v>9.4760700000000003E-2</v>
      </c>
      <c r="F6101">
        <v>9.2984800000000006E-2</v>
      </c>
      <c r="H6101" s="1">
        <v>8.3505000000000003</v>
      </c>
      <c r="I6101">
        <v>9.1933899999999999E-2</v>
      </c>
      <c r="J6101">
        <v>8.8330599999999995E-2</v>
      </c>
      <c r="K6101">
        <v>8.7564900000000001E-2</v>
      </c>
      <c r="L6101">
        <v>9.3976599999999993E-2</v>
      </c>
      <c r="M6101">
        <v>9.2186299999999999E-2</v>
      </c>
    </row>
    <row r="6102" spans="1:13" x14ac:dyDescent="0.2">
      <c r="A6102" s="1">
        <v>7.9904999999999999</v>
      </c>
      <c r="B6102">
        <v>9.2645900000000003E-2</v>
      </c>
      <c r="C6102">
        <v>8.9076699999999995E-2</v>
      </c>
      <c r="D6102">
        <v>8.8327100000000006E-2</v>
      </c>
      <c r="E6102">
        <v>9.4705999999999999E-2</v>
      </c>
      <c r="F6102">
        <v>9.2870599999999998E-2</v>
      </c>
      <c r="H6102" s="1">
        <v>8.3704999999999998</v>
      </c>
      <c r="I6102">
        <v>9.1907699999999995E-2</v>
      </c>
      <c r="J6102">
        <v>8.82246E-2</v>
      </c>
      <c r="K6102">
        <v>8.7622199999999997E-2</v>
      </c>
      <c r="L6102">
        <v>9.3955499999999997E-2</v>
      </c>
      <c r="M6102">
        <v>9.2209100000000002E-2</v>
      </c>
    </row>
    <row r="6103" spans="1:13" x14ac:dyDescent="0.2">
      <c r="A6103" s="1">
        <v>8.0105000000000004</v>
      </c>
      <c r="B6103">
        <v>9.26038E-2</v>
      </c>
      <c r="C6103">
        <v>8.9041899999999993E-2</v>
      </c>
      <c r="D6103">
        <v>8.8287099999999993E-2</v>
      </c>
      <c r="E6103">
        <v>9.4679600000000003E-2</v>
      </c>
      <c r="F6103">
        <v>9.2789899999999995E-2</v>
      </c>
      <c r="H6103" s="1">
        <v>8.3904999999999994</v>
      </c>
      <c r="I6103">
        <v>9.1841099999999995E-2</v>
      </c>
      <c r="J6103">
        <v>8.8242000000000001E-2</v>
      </c>
      <c r="K6103">
        <v>8.7547600000000003E-2</v>
      </c>
      <c r="L6103">
        <v>9.3886800000000006E-2</v>
      </c>
      <c r="M6103">
        <v>9.2167100000000002E-2</v>
      </c>
    </row>
    <row r="6104" spans="1:13" x14ac:dyDescent="0.2">
      <c r="A6104" s="1">
        <v>8.0305</v>
      </c>
      <c r="B6104">
        <v>9.2510800000000004E-2</v>
      </c>
      <c r="C6104">
        <v>8.89427E-2</v>
      </c>
      <c r="D6104">
        <v>8.8314900000000002E-2</v>
      </c>
      <c r="E6104">
        <v>9.4651399999999997E-2</v>
      </c>
      <c r="F6104">
        <v>9.2770599999999995E-2</v>
      </c>
      <c r="H6104" s="1">
        <v>8.4105000000000008</v>
      </c>
      <c r="I6104">
        <v>9.1872599999999999E-2</v>
      </c>
      <c r="J6104">
        <v>8.8137699999999999E-2</v>
      </c>
      <c r="K6104">
        <v>8.7412299999999998E-2</v>
      </c>
      <c r="L6104">
        <v>9.38446E-2</v>
      </c>
      <c r="M6104">
        <v>9.2109200000000002E-2</v>
      </c>
    </row>
    <row r="6105" spans="1:13" x14ac:dyDescent="0.2">
      <c r="A6105" s="1">
        <v>8.0504999999999995</v>
      </c>
      <c r="B6105">
        <v>9.2503799999999997E-2</v>
      </c>
      <c r="C6105">
        <v>8.8972300000000004E-2</v>
      </c>
      <c r="D6105">
        <v>8.8248900000000005E-2</v>
      </c>
      <c r="E6105">
        <v>9.4602000000000006E-2</v>
      </c>
      <c r="F6105">
        <v>9.2674000000000006E-2</v>
      </c>
      <c r="H6105" s="1">
        <v>8.4305000000000003</v>
      </c>
      <c r="I6105">
        <v>9.1813099999999995E-2</v>
      </c>
      <c r="J6105">
        <v>8.8134299999999999E-2</v>
      </c>
      <c r="K6105">
        <v>8.7424399999999999E-2</v>
      </c>
      <c r="L6105">
        <v>9.3772400000000006E-2</v>
      </c>
      <c r="M6105">
        <v>9.2109200000000002E-2</v>
      </c>
    </row>
    <row r="6106" spans="1:13" x14ac:dyDescent="0.2">
      <c r="A6106" s="1">
        <v>8.0704999999999991</v>
      </c>
      <c r="B6106">
        <v>9.2423099999999994E-2</v>
      </c>
      <c r="C6106">
        <v>8.8906200000000005E-2</v>
      </c>
      <c r="D6106">
        <v>8.8188100000000005E-2</v>
      </c>
      <c r="E6106">
        <v>9.4589699999999999E-2</v>
      </c>
      <c r="F6106">
        <v>9.2633599999999996E-2</v>
      </c>
      <c r="H6106" s="1">
        <v>8.4504999999999999</v>
      </c>
      <c r="I6106">
        <v>9.1786800000000002E-2</v>
      </c>
      <c r="J6106">
        <v>8.8092599999999993E-2</v>
      </c>
      <c r="K6106">
        <v>8.7329000000000004E-2</v>
      </c>
      <c r="L6106">
        <v>9.3717900000000007E-2</v>
      </c>
      <c r="M6106">
        <v>9.2046100000000006E-2</v>
      </c>
    </row>
    <row r="6107" spans="1:13" x14ac:dyDescent="0.2">
      <c r="A6107" s="1">
        <v>8.0905000000000005</v>
      </c>
      <c r="B6107">
        <v>9.2391500000000001E-2</v>
      </c>
      <c r="C6107">
        <v>8.8836600000000002E-2</v>
      </c>
      <c r="D6107">
        <v>8.8149900000000003E-2</v>
      </c>
      <c r="E6107">
        <v>9.4540299999999994E-2</v>
      </c>
      <c r="F6107">
        <v>9.26038E-2</v>
      </c>
      <c r="H6107" s="1">
        <v>8.4704999999999995</v>
      </c>
      <c r="I6107">
        <v>9.1732499999999995E-2</v>
      </c>
      <c r="J6107">
        <v>8.8010900000000003E-2</v>
      </c>
      <c r="K6107">
        <v>8.7355100000000005E-2</v>
      </c>
      <c r="L6107">
        <v>9.3647499999999995E-2</v>
      </c>
      <c r="M6107">
        <v>9.2065400000000006E-2</v>
      </c>
    </row>
    <row r="6108" spans="1:13" x14ac:dyDescent="0.2">
      <c r="A6108" s="1">
        <v>8.1105</v>
      </c>
      <c r="B6108">
        <v>9.2298599999999995E-2</v>
      </c>
      <c r="C6108">
        <v>8.8756500000000002E-2</v>
      </c>
      <c r="D6108">
        <v>8.8127300000000006E-2</v>
      </c>
      <c r="E6108">
        <v>9.4556200000000007E-2</v>
      </c>
      <c r="F6108">
        <v>9.25459E-2</v>
      </c>
      <c r="H6108" s="1">
        <v>8.4905000000000008</v>
      </c>
      <c r="I6108">
        <v>9.1765799999999995E-2</v>
      </c>
      <c r="J6108">
        <v>8.7997099999999995E-2</v>
      </c>
      <c r="K6108">
        <v>8.7309999999999999E-2</v>
      </c>
      <c r="L6108">
        <v>9.3578900000000007E-2</v>
      </c>
      <c r="M6108">
        <v>9.2084700000000005E-2</v>
      </c>
    </row>
    <row r="6109" spans="1:13" x14ac:dyDescent="0.2">
      <c r="A6109" s="1">
        <v>8.1304999999999996</v>
      </c>
      <c r="B6109">
        <v>9.2277499999999998E-2</v>
      </c>
      <c r="C6109">
        <v>8.8607000000000005E-2</v>
      </c>
      <c r="D6109">
        <v>8.80769E-2</v>
      </c>
      <c r="E6109">
        <v>9.4492699999999999E-2</v>
      </c>
      <c r="F6109">
        <v>9.2542399999999997E-2</v>
      </c>
      <c r="H6109" s="1">
        <v>8.5105000000000004</v>
      </c>
      <c r="I6109">
        <v>9.1641399999999998E-2</v>
      </c>
      <c r="J6109">
        <v>8.8073499999999999E-2</v>
      </c>
      <c r="K6109">
        <v>8.7200799999999995E-2</v>
      </c>
      <c r="L6109">
        <v>9.3559500000000004E-2</v>
      </c>
      <c r="M6109">
        <v>9.1996999999999995E-2</v>
      </c>
    </row>
    <row r="6110" spans="1:13" x14ac:dyDescent="0.2">
      <c r="A6110" s="1">
        <v>8.1504999999999992</v>
      </c>
      <c r="B6110">
        <v>9.2198600000000006E-2</v>
      </c>
      <c r="C6110">
        <v>8.8685200000000006E-2</v>
      </c>
      <c r="D6110">
        <v>8.8063000000000002E-2</v>
      </c>
      <c r="E6110">
        <v>9.4432799999999997E-2</v>
      </c>
      <c r="F6110">
        <v>9.2447600000000005E-2</v>
      </c>
      <c r="H6110" s="1">
        <v>8.5305</v>
      </c>
      <c r="I6110">
        <v>9.1662400000000005E-2</v>
      </c>
      <c r="J6110">
        <v>8.7938000000000002E-2</v>
      </c>
      <c r="K6110">
        <v>8.7204199999999996E-2</v>
      </c>
      <c r="L6110">
        <v>9.3519099999999994E-2</v>
      </c>
      <c r="M6110">
        <v>9.2000499999999999E-2</v>
      </c>
    </row>
    <row r="6111" spans="1:13" x14ac:dyDescent="0.2">
      <c r="A6111" s="1">
        <v>8.1705000000000005</v>
      </c>
      <c r="B6111">
        <v>9.2202099999999995E-2</v>
      </c>
      <c r="C6111">
        <v>8.8639999999999997E-2</v>
      </c>
      <c r="D6111">
        <v>8.79519E-2</v>
      </c>
      <c r="E6111">
        <v>9.4379900000000003E-2</v>
      </c>
      <c r="F6111">
        <v>9.2463400000000001E-2</v>
      </c>
      <c r="H6111" s="1">
        <v>8.5504999999999995</v>
      </c>
      <c r="I6111">
        <v>9.1627399999999998E-2</v>
      </c>
      <c r="J6111">
        <v>8.7981400000000001E-2</v>
      </c>
      <c r="K6111">
        <v>8.7134900000000001E-2</v>
      </c>
      <c r="L6111">
        <v>9.3506800000000001E-2</v>
      </c>
      <c r="M6111">
        <v>9.1944499999999998E-2</v>
      </c>
    </row>
    <row r="6112" spans="1:13" x14ac:dyDescent="0.2">
      <c r="A6112" s="1">
        <v>8.1905000000000001</v>
      </c>
      <c r="B6112">
        <v>9.2189800000000002E-2</v>
      </c>
      <c r="C6112">
        <v>8.85687E-2</v>
      </c>
      <c r="D6112">
        <v>8.79519E-2</v>
      </c>
      <c r="E6112">
        <v>9.4321799999999997E-2</v>
      </c>
      <c r="F6112">
        <v>9.2393299999999998E-2</v>
      </c>
      <c r="H6112" s="1">
        <v>8.5704999999999991</v>
      </c>
      <c r="I6112">
        <v>9.1580099999999998E-2</v>
      </c>
      <c r="J6112">
        <v>8.7903300000000004E-2</v>
      </c>
      <c r="K6112">
        <v>8.7046499999999999E-2</v>
      </c>
      <c r="L6112">
        <v>9.3410099999999996E-2</v>
      </c>
      <c r="M6112">
        <v>9.1963699999999995E-2</v>
      </c>
    </row>
    <row r="6113" spans="1:13" x14ac:dyDescent="0.2">
      <c r="A6113" s="1">
        <v>8.2104999999999997</v>
      </c>
      <c r="B6113">
        <v>9.2100399999999999E-2</v>
      </c>
      <c r="C6113">
        <v>8.8478299999999996E-2</v>
      </c>
      <c r="D6113">
        <v>8.7885900000000003E-2</v>
      </c>
      <c r="E6113">
        <v>9.4334100000000004E-2</v>
      </c>
      <c r="F6113">
        <v>9.2330099999999998E-2</v>
      </c>
      <c r="H6113" s="1">
        <v>8.5905000000000005</v>
      </c>
      <c r="I6113">
        <v>9.1548599999999994E-2</v>
      </c>
      <c r="J6113">
        <v>8.7837299999999993E-2</v>
      </c>
      <c r="K6113">
        <v>8.6996299999999999E-2</v>
      </c>
      <c r="L6113">
        <v>9.3353800000000001E-2</v>
      </c>
      <c r="M6113">
        <v>9.1939199999999999E-2</v>
      </c>
    </row>
    <row r="6114" spans="1:13" x14ac:dyDescent="0.2">
      <c r="A6114" s="1">
        <v>8.2304999999999993</v>
      </c>
      <c r="B6114">
        <v>9.2107400000000006E-2</v>
      </c>
      <c r="C6114">
        <v>8.8511300000000001E-2</v>
      </c>
      <c r="D6114">
        <v>8.7901599999999996E-2</v>
      </c>
      <c r="E6114">
        <v>9.4270699999999999E-2</v>
      </c>
      <c r="F6114">
        <v>9.2373999999999998E-2</v>
      </c>
      <c r="H6114" s="1">
        <v>8.6105</v>
      </c>
      <c r="I6114">
        <v>9.1506599999999993E-2</v>
      </c>
      <c r="J6114">
        <v>8.7830400000000003E-2</v>
      </c>
      <c r="K6114">
        <v>8.6999800000000002E-2</v>
      </c>
      <c r="L6114">
        <v>9.3389E-2</v>
      </c>
      <c r="M6114">
        <v>9.1856900000000005E-2</v>
      </c>
    </row>
    <row r="6115" spans="1:13" x14ac:dyDescent="0.2">
      <c r="A6115" s="1">
        <v>8.2505000000000006</v>
      </c>
      <c r="B6115">
        <v>9.2096899999999995E-2</v>
      </c>
      <c r="C6115">
        <v>8.8440099999999994E-2</v>
      </c>
      <c r="D6115">
        <v>8.7776599999999996E-2</v>
      </c>
      <c r="E6115">
        <v>9.4221399999999997E-2</v>
      </c>
      <c r="F6115">
        <v>9.2309100000000005E-2</v>
      </c>
      <c r="H6115" s="1">
        <v>8.6304999999999996</v>
      </c>
      <c r="I6115">
        <v>9.1508400000000004E-2</v>
      </c>
      <c r="J6115">
        <v>8.7816500000000006E-2</v>
      </c>
      <c r="K6115">
        <v>8.6965100000000004E-2</v>
      </c>
      <c r="L6115">
        <v>9.3299300000000002E-2</v>
      </c>
      <c r="M6115">
        <v>9.1823600000000005E-2</v>
      </c>
    </row>
    <row r="6116" spans="1:13" x14ac:dyDescent="0.2">
      <c r="A6116" s="1">
        <v>8.2705000000000002</v>
      </c>
      <c r="B6116">
        <v>9.2012800000000006E-2</v>
      </c>
      <c r="C6116">
        <v>8.8422700000000007E-2</v>
      </c>
      <c r="D6116">
        <v>8.7781799999999993E-2</v>
      </c>
      <c r="E6116">
        <v>9.4092800000000004E-2</v>
      </c>
      <c r="F6116">
        <v>9.2333600000000002E-2</v>
      </c>
      <c r="H6116" s="1">
        <v>8.6504999999999992</v>
      </c>
      <c r="I6116">
        <v>9.14769E-2</v>
      </c>
      <c r="J6116">
        <v>8.7767899999999996E-2</v>
      </c>
      <c r="K6116">
        <v>8.6901000000000006E-2</v>
      </c>
      <c r="L6116">
        <v>9.3285300000000002E-2</v>
      </c>
      <c r="M6116">
        <v>9.1748200000000002E-2</v>
      </c>
    </row>
    <row r="6117" spans="1:13" x14ac:dyDescent="0.2">
      <c r="A6117" s="1">
        <v>8.2904999999999998</v>
      </c>
      <c r="B6117">
        <v>9.2081200000000002E-2</v>
      </c>
      <c r="C6117">
        <v>8.83636E-2</v>
      </c>
      <c r="D6117">
        <v>8.7748800000000002E-2</v>
      </c>
      <c r="E6117">
        <v>9.4122700000000004E-2</v>
      </c>
      <c r="F6117">
        <v>9.2282799999999998E-2</v>
      </c>
      <c r="H6117" s="1">
        <v>8.6705000000000005</v>
      </c>
      <c r="I6117">
        <v>9.1387599999999999E-2</v>
      </c>
      <c r="J6117">
        <v>8.7747099999999995E-2</v>
      </c>
      <c r="K6117">
        <v>8.6873300000000001E-2</v>
      </c>
      <c r="L6117">
        <v>9.3237799999999996E-2</v>
      </c>
      <c r="M6117">
        <v>9.1762300000000005E-2</v>
      </c>
    </row>
    <row r="6118" spans="1:13" x14ac:dyDescent="0.2">
      <c r="A6118" s="1">
        <v>8.3104999999999993</v>
      </c>
      <c r="B6118">
        <v>9.1993500000000006E-2</v>
      </c>
      <c r="C6118">
        <v>8.8349700000000003E-2</v>
      </c>
      <c r="D6118">
        <v>8.7705400000000003E-2</v>
      </c>
      <c r="E6118">
        <v>9.4078700000000001E-2</v>
      </c>
      <c r="F6118">
        <v>9.2261700000000002E-2</v>
      </c>
      <c r="H6118" s="1">
        <v>8.6905000000000001</v>
      </c>
      <c r="I6118">
        <v>9.1361300000000006E-2</v>
      </c>
      <c r="J6118">
        <v>8.7767899999999996E-2</v>
      </c>
      <c r="K6118">
        <v>8.6882000000000001E-2</v>
      </c>
      <c r="L6118">
        <v>9.3134099999999997E-2</v>
      </c>
      <c r="M6118">
        <v>9.1786800000000002E-2</v>
      </c>
    </row>
    <row r="6119" spans="1:13" x14ac:dyDescent="0.2">
      <c r="A6119" s="1">
        <v>8.3305000000000007</v>
      </c>
      <c r="B6119">
        <v>9.1916399999999995E-2</v>
      </c>
      <c r="C6119">
        <v>8.8299299999999997E-2</v>
      </c>
      <c r="D6119">
        <v>8.7675900000000001E-2</v>
      </c>
      <c r="E6119">
        <v>9.4078700000000001E-2</v>
      </c>
      <c r="F6119">
        <v>9.2247700000000002E-2</v>
      </c>
      <c r="H6119" s="1">
        <v>8.7104999999999997</v>
      </c>
      <c r="I6119">
        <v>9.14016E-2</v>
      </c>
      <c r="J6119">
        <v>8.7747099999999995E-2</v>
      </c>
      <c r="K6119">
        <v>8.6816199999999996E-2</v>
      </c>
      <c r="L6119">
        <v>9.3206200000000003E-2</v>
      </c>
      <c r="M6119">
        <v>9.1727199999999995E-2</v>
      </c>
    </row>
    <row r="6120" spans="1:13" x14ac:dyDescent="0.2">
      <c r="A6120" s="1">
        <v>8.3505000000000003</v>
      </c>
      <c r="B6120">
        <v>9.1933899999999999E-2</v>
      </c>
      <c r="C6120">
        <v>8.8330599999999995E-2</v>
      </c>
      <c r="D6120">
        <v>8.7564900000000001E-2</v>
      </c>
      <c r="E6120">
        <v>9.3976599999999993E-2</v>
      </c>
      <c r="F6120">
        <v>9.2186299999999999E-2</v>
      </c>
      <c r="H6120" s="1">
        <v>8.7304999999999993</v>
      </c>
      <c r="I6120">
        <v>9.1300099999999995E-2</v>
      </c>
      <c r="J6120">
        <v>8.7691599999999995E-2</v>
      </c>
      <c r="K6120">
        <v>8.6852499999999999E-2</v>
      </c>
      <c r="L6120">
        <v>9.3116599999999994E-2</v>
      </c>
      <c r="M6120">
        <v>9.1727199999999995E-2</v>
      </c>
    </row>
    <row r="6121" spans="1:13" x14ac:dyDescent="0.2">
      <c r="A6121" s="1">
        <v>8.3704999999999998</v>
      </c>
      <c r="B6121">
        <v>9.1907699999999995E-2</v>
      </c>
      <c r="C6121">
        <v>8.82246E-2</v>
      </c>
      <c r="D6121">
        <v>8.7622199999999997E-2</v>
      </c>
      <c r="E6121">
        <v>9.3955499999999997E-2</v>
      </c>
      <c r="F6121">
        <v>9.2209100000000002E-2</v>
      </c>
      <c r="H6121" s="1">
        <v>8.7505000000000006</v>
      </c>
      <c r="I6121">
        <v>9.1205599999999998E-2</v>
      </c>
      <c r="J6121">
        <v>8.77106E-2</v>
      </c>
      <c r="K6121">
        <v>8.6738200000000001E-2</v>
      </c>
      <c r="L6121">
        <v>9.3113000000000001E-2</v>
      </c>
      <c r="M6121">
        <v>9.1620400000000005E-2</v>
      </c>
    </row>
    <row r="6122" spans="1:13" x14ac:dyDescent="0.2">
      <c r="A6122" s="1">
        <v>8.3904999999999994</v>
      </c>
      <c r="B6122">
        <v>9.1841099999999995E-2</v>
      </c>
      <c r="C6122">
        <v>8.8242000000000001E-2</v>
      </c>
      <c r="D6122">
        <v>8.7547600000000003E-2</v>
      </c>
      <c r="E6122">
        <v>9.3886800000000006E-2</v>
      </c>
      <c r="F6122">
        <v>9.2167100000000002E-2</v>
      </c>
      <c r="H6122" s="1">
        <v>8.7705000000000002</v>
      </c>
      <c r="I6122">
        <v>9.1238899999999998E-2</v>
      </c>
      <c r="J6122">
        <v>8.7622199999999997E-2</v>
      </c>
      <c r="K6122">
        <v>8.6741700000000005E-2</v>
      </c>
      <c r="L6122">
        <v>9.3137600000000001E-2</v>
      </c>
      <c r="M6122">
        <v>9.1655399999999998E-2</v>
      </c>
    </row>
    <row r="6123" spans="1:13" x14ac:dyDescent="0.2">
      <c r="A6123" s="1">
        <v>8.4105000000000008</v>
      </c>
      <c r="B6123">
        <v>9.1872599999999999E-2</v>
      </c>
      <c r="C6123">
        <v>8.8137699999999999E-2</v>
      </c>
      <c r="D6123">
        <v>8.7412299999999998E-2</v>
      </c>
      <c r="E6123">
        <v>9.38446E-2</v>
      </c>
      <c r="F6123">
        <v>9.2109200000000002E-2</v>
      </c>
      <c r="H6123" s="1">
        <v>8.7904999999999998</v>
      </c>
      <c r="I6123">
        <v>9.1189900000000004E-2</v>
      </c>
      <c r="J6123">
        <v>8.7627399999999994E-2</v>
      </c>
      <c r="K6123">
        <v>8.6712300000000006E-2</v>
      </c>
      <c r="L6123">
        <v>9.3018199999999995E-2</v>
      </c>
      <c r="M6123">
        <v>9.1573100000000004E-2</v>
      </c>
    </row>
    <row r="6124" spans="1:13" x14ac:dyDescent="0.2">
      <c r="A6124" s="1">
        <v>8.4305000000000003</v>
      </c>
      <c r="B6124">
        <v>9.1813099999999995E-2</v>
      </c>
      <c r="C6124">
        <v>8.8134299999999999E-2</v>
      </c>
      <c r="D6124">
        <v>8.7424399999999999E-2</v>
      </c>
      <c r="E6124">
        <v>9.3772400000000006E-2</v>
      </c>
      <c r="F6124">
        <v>9.2109200000000002E-2</v>
      </c>
      <c r="H6124" s="1">
        <v>8.8104999999999993</v>
      </c>
      <c r="I6124">
        <v>9.1153100000000001E-2</v>
      </c>
      <c r="J6124">
        <v>8.7580500000000006E-2</v>
      </c>
      <c r="K6124">
        <v>8.6646500000000001E-2</v>
      </c>
      <c r="L6124">
        <v>9.3028700000000006E-2</v>
      </c>
      <c r="M6124">
        <v>9.1574900000000001E-2</v>
      </c>
    </row>
    <row r="6125" spans="1:13" x14ac:dyDescent="0.2">
      <c r="A6125" s="1">
        <v>8.4504999999999999</v>
      </c>
      <c r="B6125">
        <v>9.1786800000000002E-2</v>
      </c>
      <c r="C6125">
        <v>8.8092599999999993E-2</v>
      </c>
      <c r="D6125">
        <v>8.7329000000000004E-2</v>
      </c>
      <c r="E6125">
        <v>9.3717900000000007E-2</v>
      </c>
      <c r="F6125">
        <v>9.2046100000000006E-2</v>
      </c>
      <c r="H6125" s="1">
        <v>8.8305000000000007</v>
      </c>
      <c r="I6125">
        <v>9.1112899999999997E-2</v>
      </c>
      <c r="J6125">
        <v>8.7547600000000003E-2</v>
      </c>
      <c r="K6125">
        <v>8.6689799999999997E-2</v>
      </c>
      <c r="L6125">
        <v>9.3007599999999996E-2</v>
      </c>
      <c r="M6125">
        <v>9.1487399999999997E-2</v>
      </c>
    </row>
    <row r="6126" spans="1:13" x14ac:dyDescent="0.2">
      <c r="A6126" s="1">
        <v>8.4704999999999995</v>
      </c>
      <c r="B6126">
        <v>9.1732499999999995E-2</v>
      </c>
      <c r="C6126">
        <v>8.8010900000000003E-2</v>
      </c>
      <c r="D6126">
        <v>8.7355100000000005E-2</v>
      </c>
      <c r="E6126">
        <v>9.3647499999999995E-2</v>
      </c>
      <c r="F6126">
        <v>9.2065400000000006E-2</v>
      </c>
      <c r="H6126" s="1">
        <v>8.8505000000000003</v>
      </c>
      <c r="I6126">
        <v>9.1146199999999997E-2</v>
      </c>
      <c r="J6126">
        <v>8.7518100000000001E-2</v>
      </c>
      <c r="K6126">
        <v>8.6594599999999994E-2</v>
      </c>
      <c r="L6126">
        <v>9.2997099999999999E-2</v>
      </c>
      <c r="M6126">
        <v>9.1433100000000003E-2</v>
      </c>
    </row>
    <row r="6127" spans="1:13" x14ac:dyDescent="0.2">
      <c r="A6127" s="1">
        <v>8.4905000000000008</v>
      </c>
      <c r="B6127">
        <v>9.1765799999999995E-2</v>
      </c>
      <c r="C6127">
        <v>8.7997099999999995E-2</v>
      </c>
      <c r="D6127">
        <v>8.7309999999999999E-2</v>
      </c>
      <c r="E6127">
        <v>9.3578900000000007E-2</v>
      </c>
      <c r="F6127">
        <v>9.2084700000000005E-2</v>
      </c>
      <c r="H6127" s="1">
        <v>8.8704999999999998</v>
      </c>
      <c r="I6127">
        <v>9.1000999999999999E-2</v>
      </c>
      <c r="J6127">
        <v>8.7479899999999999E-2</v>
      </c>
      <c r="K6127">
        <v>8.6589399999999997E-2</v>
      </c>
      <c r="L6127">
        <v>9.29672E-2</v>
      </c>
      <c r="M6127">
        <v>9.1448799999999997E-2</v>
      </c>
    </row>
    <row r="6128" spans="1:13" x14ac:dyDescent="0.2">
      <c r="A6128" s="1">
        <v>8.5105000000000004</v>
      </c>
      <c r="B6128">
        <v>9.1641399999999998E-2</v>
      </c>
      <c r="C6128">
        <v>8.8073499999999999E-2</v>
      </c>
      <c r="D6128">
        <v>8.7200799999999995E-2</v>
      </c>
      <c r="E6128">
        <v>9.3559500000000004E-2</v>
      </c>
      <c r="F6128">
        <v>9.1996999999999995E-2</v>
      </c>
      <c r="H6128" s="1">
        <v>8.8904999999999994</v>
      </c>
      <c r="I6128">
        <v>9.1020199999999996E-2</v>
      </c>
      <c r="J6128">
        <v>8.7436600000000003E-2</v>
      </c>
      <c r="K6128">
        <v>8.6570300000000003E-2</v>
      </c>
      <c r="L6128">
        <v>9.2946200000000007E-2</v>
      </c>
      <c r="M6128">
        <v>9.1389300000000007E-2</v>
      </c>
    </row>
    <row r="6129" spans="1:13" x14ac:dyDescent="0.2">
      <c r="A6129" s="1">
        <v>8.5305</v>
      </c>
      <c r="B6129">
        <v>9.1662400000000005E-2</v>
      </c>
      <c r="C6129">
        <v>8.7938000000000002E-2</v>
      </c>
      <c r="D6129">
        <v>8.7204199999999996E-2</v>
      </c>
      <c r="E6129">
        <v>9.3519099999999994E-2</v>
      </c>
      <c r="F6129">
        <v>9.2000499999999999E-2</v>
      </c>
      <c r="H6129" s="1">
        <v>8.9105000000000008</v>
      </c>
      <c r="I6129">
        <v>9.0976500000000002E-2</v>
      </c>
      <c r="J6129">
        <v>8.7396699999999994E-2</v>
      </c>
      <c r="K6129">
        <v>8.6570300000000003E-2</v>
      </c>
      <c r="L6129">
        <v>9.2935599999999993E-2</v>
      </c>
      <c r="M6129">
        <v>9.1373599999999999E-2</v>
      </c>
    </row>
    <row r="6130" spans="1:13" x14ac:dyDescent="0.2">
      <c r="A6130" s="1">
        <v>8.5504999999999995</v>
      </c>
      <c r="B6130">
        <v>9.1627399999999998E-2</v>
      </c>
      <c r="C6130">
        <v>8.7981400000000001E-2</v>
      </c>
      <c r="D6130">
        <v>8.7134900000000001E-2</v>
      </c>
      <c r="E6130">
        <v>9.3506800000000001E-2</v>
      </c>
      <c r="F6130">
        <v>9.1944499999999998E-2</v>
      </c>
      <c r="H6130" s="1">
        <v>8.9305000000000003</v>
      </c>
      <c r="I6130">
        <v>9.0890899999999997E-2</v>
      </c>
      <c r="J6130">
        <v>8.72753E-2</v>
      </c>
      <c r="K6130">
        <v>8.6511500000000005E-2</v>
      </c>
      <c r="L6130">
        <v>9.2867099999999994E-2</v>
      </c>
      <c r="M6130">
        <v>9.1343800000000003E-2</v>
      </c>
    </row>
    <row r="6131" spans="1:13" x14ac:dyDescent="0.2">
      <c r="A6131" s="1">
        <v>8.5704999999999991</v>
      </c>
      <c r="B6131">
        <v>9.1580099999999998E-2</v>
      </c>
      <c r="C6131">
        <v>8.7903300000000004E-2</v>
      </c>
      <c r="D6131">
        <v>8.7046499999999999E-2</v>
      </c>
      <c r="E6131">
        <v>9.3410099999999996E-2</v>
      </c>
      <c r="F6131">
        <v>9.1963699999999995E-2</v>
      </c>
      <c r="H6131" s="1">
        <v>8.9504999999999999</v>
      </c>
      <c r="I6131">
        <v>9.0876899999999997E-2</v>
      </c>
      <c r="J6131">
        <v>8.7334200000000001E-2</v>
      </c>
      <c r="K6131">
        <v>8.6459599999999998E-2</v>
      </c>
      <c r="L6131">
        <v>9.2858399999999994E-2</v>
      </c>
      <c r="M6131">
        <v>9.1284400000000002E-2</v>
      </c>
    </row>
    <row r="6132" spans="1:13" x14ac:dyDescent="0.2">
      <c r="A6132" s="1">
        <v>8.5905000000000005</v>
      </c>
      <c r="B6132">
        <v>9.1548599999999994E-2</v>
      </c>
      <c r="C6132">
        <v>8.7837299999999993E-2</v>
      </c>
      <c r="D6132">
        <v>8.6996299999999999E-2</v>
      </c>
      <c r="E6132">
        <v>9.3353800000000001E-2</v>
      </c>
      <c r="F6132">
        <v>9.1939199999999999E-2</v>
      </c>
      <c r="H6132" s="1">
        <v>8.9704999999999995</v>
      </c>
      <c r="I6132">
        <v>9.08244E-2</v>
      </c>
      <c r="J6132">
        <v>8.7292599999999998E-2</v>
      </c>
      <c r="K6132">
        <v>8.6431900000000006E-2</v>
      </c>
      <c r="L6132">
        <v>9.2867099999999994E-2</v>
      </c>
      <c r="M6132">
        <v>9.1228400000000001E-2</v>
      </c>
    </row>
    <row r="6133" spans="1:13" x14ac:dyDescent="0.2">
      <c r="A6133" s="1">
        <v>8.6105</v>
      </c>
      <c r="B6133">
        <v>9.1506599999999993E-2</v>
      </c>
      <c r="C6133">
        <v>8.7830400000000003E-2</v>
      </c>
      <c r="D6133">
        <v>8.6999800000000002E-2</v>
      </c>
      <c r="E6133">
        <v>9.3389E-2</v>
      </c>
      <c r="F6133">
        <v>9.1856900000000005E-2</v>
      </c>
      <c r="H6133" s="1">
        <v>8.9905000000000008</v>
      </c>
      <c r="I6133">
        <v>9.08244E-2</v>
      </c>
      <c r="J6133">
        <v>8.7233699999999997E-2</v>
      </c>
      <c r="K6133">
        <v>8.6343699999999995E-2</v>
      </c>
      <c r="L6133">
        <v>9.2800400000000005E-2</v>
      </c>
      <c r="M6133">
        <v>9.1240600000000005E-2</v>
      </c>
    </row>
    <row r="6134" spans="1:13" x14ac:dyDescent="0.2">
      <c r="A6134" s="1">
        <v>8.6304999999999996</v>
      </c>
      <c r="B6134">
        <v>9.1508400000000004E-2</v>
      </c>
      <c r="C6134">
        <v>8.7816500000000006E-2</v>
      </c>
      <c r="D6134">
        <v>8.6965100000000004E-2</v>
      </c>
      <c r="E6134">
        <v>9.3299300000000002E-2</v>
      </c>
      <c r="F6134">
        <v>9.1823600000000005E-2</v>
      </c>
      <c r="H6134" s="1">
        <v>9.0105000000000004</v>
      </c>
      <c r="I6134">
        <v>9.0749300000000005E-2</v>
      </c>
      <c r="J6134">
        <v>8.7183399999999994E-2</v>
      </c>
      <c r="K6134">
        <v>8.6364399999999994E-2</v>
      </c>
      <c r="L6134">
        <v>9.2789899999999995E-2</v>
      </c>
      <c r="M6134">
        <v>9.1216099999999994E-2</v>
      </c>
    </row>
    <row r="6135" spans="1:13" x14ac:dyDescent="0.2">
      <c r="A6135" s="1">
        <v>8.6504999999999992</v>
      </c>
      <c r="B6135">
        <v>9.14769E-2</v>
      </c>
      <c r="C6135">
        <v>8.7767899999999996E-2</v>
      </c>
      <c r="D6135">
        <v>8.6901000000000006E-2</v>
      </c>
      <c r="E6135">
        <v>9.3285300000000002E-2</v>
      </c>
      <c r="F6135">
        <v>9.1748200000000002E-2</v>
      </c>
      <c r="H6135" s="1">
        <v>9.0305</v>
      </c>
      <c r="I6135">
        <v>9.0763300000000005E-2</v>
      </c>
      <c r="J6135">
        <v>8.7096800000000002E-2</v>
      </c>
      <c r="K6135">
        <v>8.6300399999999999E-2</v>
      </c>
      <c r="L6135">
        <v>9.2772300000000002E-2</v>
      </c>
      <c r="M6135">
        <v>9.1172400000000001E-2</v>
      </c>
    </row>
    <row r="6136" spans="1:13" x14ac:dyDescent="0.2">
      <c r="A6136" s="1">
        <v>8.6705000000000005</v>
      </c>
      <c r="B6136">
        <v>9.1387599999999999E-2</v>
      </c>
      <c r="C6136">
        <v>8.7747099999999995E-2</v>
      </c>
      <c r="D6136">
        <v>8.6873300000000001E-2</v>
      </c>
      <c r="E6136">
        <v>9.3237799999999996E-2</v>
      </c>
      <c r="F6136">
        <v>9.1762300000000005E-2</v>
      </c>
      <c r="H6136" s="1">
        <v>9.0504999999999995</v>
      </c>
      <c r="I6136">
        <v>9.0696899999999997E-2</v>
      </c>
      <c r="J6136">
        <v>8.7107199999999996E-2</v>
      </c>
      <c r="K6136">
        <v>8.6265800000000004E-2</v>
      </c>
      <c r="L6136">
        <v>9.2745999999999995E-2</v>
      </c>
      <c r="M6136">
        <v>9.1097200000000003E-2</v>
      </c>
    </row>
    <row r="6137" spans="1:13" x14ac:dyDescent="0.2">
      <c r="A6137" s="1">
        <v>8.6905000000000001</v>
      </c>
      <c r="B6137">
        <v>9.1361300000000006E-2</v>
      </c>
      <c r="C6137">
        <v>8.7767899999999996E-2</v>
      </c>
      <c r="D6137">
        <v>8.6882000000000001E-2</v>
      </c>
      <c r="E6137">
        <v>9.3134099999999997E-2</v>
      </c>
      <c r="F6137">
        <v>9.1786800000000002E-2</v>
      </c>
      <c r="H6137" s="1">
        <v>9.0704999999999991</v>
      </c>
      <c r="I6137">
        <v>9.0626999999999999E-2</v>
      </c>
      <c r="J6137">
        <v>8.7025699999999998E-2</v>
      </c>
      <c r="K6137">
        <v>8.6233000000000004E-2</v>
      </c>
      <c r="L6137">
        <v>9.2735499999999998E-2</v>
      </c>
      <c r="M6137">
        <v>9.1189900000000004E-2</v>
      </c>
    </row>
    <row r="6138" spans="1:13" x14ac:dyDescent="0.2">
      <c r="A6138" s="1">
        <v>8.7104999999999997</v>
      </c>
      <c r="B6138">
        <v>9.14016E-2</v>
      </c>
      <c r="C6138">
        <v>8.7747099999999995E-2</v>
      </c>
      <c r="D6138">
        <v>8.6816199999999996E-2</v>
      </c>
      <c r="E6138">
        <v>9.3206200000000003E-2</v>
      </c>
      <c r="F6138">
        <v>9.1727199999999995E-2</v>
      </c>
      <c r="H6138" s="1">
        <v>9.0905000000000005</v>
      </c>
      <c r="I6138">
        <v>9.0626999999999999E-2</v>
      </c>
      <c r="J6138">
        <v>8.7034399999999998E-2</v>
      </c>
      <c r="K6138">
        <v>8.6189699999999994E-2</v>
      </c>
      <c r="L6138">
        <v>9.2675800000000003E-2</v>
      </c>
      <c r="M6138">
        <v>9.1028999999999999E-2</v>
      </c>
    </row>
    <row r="6139" spans="1:13" x14ac:dyDescent="0.2">
      <c r="A6139" s="1">
        <v>8.7304999999999993</v>
      </c>
      <c r="B6139">
        <v>9.1300099999999995E-2</v>
      </c>
      <c r="C6139">
        <v>8.7691599999999995E-2</v>
      </c>
      <c r="D6139">
        <v>8.6852499999999999E-2</v>
      </c>
      <c r="E6139">
        <v>9.3116599999999994E-2</v>
      </c>
      <c r="F6139">
        <v>9.1727199999999995E-2</v>
      </c>
      <c r="H6139" s="1">
        <v>9.1105</v>
      </c>
      <c r="I6139">
        <v>9.0572799999999995E-2</v>
      </c>
      <c r="J6139">
        <v>8.6991100000000002E-2</v>
      </c>
      <c r="K6139">
        <v>8.6160299999999995E-2</v>
      </c>
      <c r="L6139">
        <v>9.2649400000000007E-2</v>
      </c>
      <c r="M6139">
        <v>9.1030700000000006E-2</v>
      </c>
    </row>
    <row r="6140" spans="1:13" x14ac:dyDescent="0.2">
      <c r="A6140" s="1">
        <v>8.7505000000000006</v>
      </c>
      <c r="B6140">
        <v>9.1205599999999998E-2</v>
      </c>
      <c r="C6140">
        <v>8.77106E-2</v>
      </c>
      <c r="D6140">
        <v>8.6738200000000001E-2</v>
      </c>
      <c r="E6140">
        <v>9.3113000000000001E-2</v>
      </c>
      <c r="F6140">
        <v>9.1620400000000005E-2</v>
      </c>
      <c r="H6140" s="1">
        <v>9.1304999999999996</v>
      </c>
      <c r="I6140">
        <v>9.0534400000000001E-2</v>
      </c>
      <c r="J6140">
        <v>8.6809200000000003E-2</v>
      </c>
      <c r="K6140">
        <v>8.6156899999999995E-2</v>
      </c>
      <c r="L6140">
        <v>9.2594999999999997E-2</v>
      </c>
      <c r="M6140">
        <v>9.1013200000000002E-2</v>
      </c>
    </row>
    <row r="6141" spans="1:13" x14ac:dyDescent="0.2">
      <c r="A6141" s="1">
        <v>8.7705000000000002</v>
      </c>
      <c r="B6141">
        <v>9.1238899999999998E-2</v>
      </c>
      <c r="C6141">
        <v>8.7622199999999997E-2</v>
      </c>
      <c r="D6141">
        <v>8.6741700000000005E-2</v>
      </c>
      <c r="E6141">
        <v>9.3137600000000001E-2</v>
      </c>
      <c r="F6141">
        <v>9.1655399999999998E-2</v>
      </c>
      <c r="H6141" s="1">
        <v>9.1504999999999992</v>
      </c>
      <c r="I6141">
        <v>9.0551900000000005E-2</v>
      </c>
      <c r="J6141">
        <v>8.6942599999999995E-2</v>
      </c>
      <c r="K6141">
        <v>8.61016E-2</v>
      </c>
      <c r="L6141">
        <v>9.2552899999999994E-2</v>
      </c>
      <c r="M6141">
        <v>9.08804E-2</v>
      </c>
    </row>
    <row r="6142" spans="1:13" x14ac:dyDescent="0.2">
      <c r="A6142" s="1">
        <v>8.7904999999999998</v>
      </c>
      <c r="B6142">
        <v>9.1189900000000004E-2</v>
      </c>
      <c r="C6142">
        <v>8.7627399999999994E-2</v>
      </c>
      <c r="D6142">
        <v>8.6712300000000006E-2</v>
      </c>
      <c r="E6142">
        <v>9.3018199999999995E-2</v>
      </c>
      <c r="F6142">
        <v>9.1573100000000004E-2</v>
      </c>
      <c r="H6142" s="1">
        <v>9.1705000000000005</v>
      </c>
      <c r="I6142">
        <v>9.0475E-2</v>
      </c>
      <c r="J6142">
        <v>8.6769399999999997E-2</v>
      </c>
      <c r="K6142">
        <v>8.6073899999999995E-2</v>
      </c>
      <c r="L6142">
        <v>9.2537099999999997E-2</v>
      </c>
      <c r="M6142">
        <v>9.0882099999999993E-2</v>
      </c>
    </row>
    <row r="6143" spans="1:13" x14ac:dyDescent="0.2">
      <c r="A6143" s="1">
        <v>8.8104999999999993</v>
      </c>
      <c r="B6143">
        <v>9.1153100000000001E-2</v>
      </c>
      <c r="C6143">
        <v>8.7580500000000006E-2</v>
      </c>
      <c r="D6143">
        <v>8.6646500000000001E-2</v>
      </c>
      <c r="E6143">
        <v>9.3028700000000006E-2</v>
      </c>
      <c r="F6143">
        <v>9.1574900000000001E-2</v>
      </c>
      <c r="H6143" s="1">
        <v>9.1905000000000001</v>
      </c>
      <c r="I6143">
        <v>9.0475E-2</v>
      </c>
      <c r="J6143">
        <v>8.6807499999999996E-2</v>
      </c>
      <c r="K6143">
        <v>8.5951200000000005E-2</v>
      </c>
      <c r="L6143">
        <v>9.2486200000000005E-2</v>
      </c>
      <c r="M6143">
        <v>9.0723100000000001E-2</v>
      </c>
    </row>
    <row r="6144" spans="1:13" x14ac:dyDescent="0.2">
      <c r="A6144" s="1">
        <v>8.8305000000000007</v>
      </c>
      <c r="B6144">
        <v>9.1112899999999997E-2</v>
      </c>
      <c r="C6144">
        <v>8.7547600000000003E-2</v>
      </c>
      <c r="D6144">
        <v>8.6689799999999997E-2</v>
      </c>
      <c r="E6144">
        <v>9.3007599999999996E-2</v>
      </c>
      <c r="F6144">
        <v>9.1487399999999997E-2</v>
      </c>
      <c r="H6144" s="1">
        <v>9.2104999999999997</v>
      </c>
      <c r="I6144">
        <v>9.0391200000000005E-2</v>
      </c>
      <c r="J6144">
        <v>8.6700200000000005E-2</v>
      </c>
      <c r="K6144">
        <v>8.5975399999999993E-2</v>
      </c>
      <c r="L6144">
        <v>9.2428399999999994E-2</v>
      </c>
      <c r="M6144">
        <v>9.0709100000000001E-2</v>
      </c>
    </row>
    <row r="6145" spans="1:13" x14ac:dyDescent="0.2">
      <c r="A6145" s="1">
        <v>8.8505000000000003</v>
      </c>
      <c r="B6145">
        <v>9.1146199999999997E-2</v>
      </c>
      <c r="C6145">
        <v>8.7518100000000001E-2</v>
      </c>
      <c r="D6145">
        <v>8.6594599999999994E-2</v>
      </c>
      <c r="E6145">
        <v>9.2997099999999999E-2</v>
      </c>
      <c r="F6145">
        <v>9.1433100000000003E-2</v>
      </c>
      <c r="H6145" s="1">
        <v>9.2304999999999993</v>
      </c>
      <c r="I6145">
        <v>9.0371999999999994E-2</v>
      </c>
      <c r="J6145">
        <v>8.6629200000000003E-2</v>
      </c>
      <c r="K6145">
        <v>8.5913199999999995E-2</v>
      </c>
      <c r="L6145">
        <v>9.2417799999999994E-2</v>
      </c>
      <c r="M6145">
        <v>9.0684600000000004E-2</v>
      </c>
    </row>
    <row r="6146" spans="1:13" x14ac:dyDescent="0.2">
      <c r="A6146" s="1">
        <v>8.8704999999999998</v>
      </c>
      <c r="B6146">
        <v>9.1000999999999999E-2</v>
      </c>
      <c r="C6146">
        <v>8.7479899999999999E-2</v>
      </c>
      <c r="D6146">
        <v>8.6589399999999997E-2</v>
      </c>
      <c r="E6146">
        <v>9.29672E-2</v>
      </c>
      <c r="F6146">
        <v>9.1448799999999997E-2</v>
      </c>
      <c r="H6146" s="1">
        <v>9.2505000000000006</v>
      </c>
      <c r="I6146">
        <v>9.03476E-2</v>
      </c>
      <c r="J6146">
        <v>8.6656899999999995E-2</v>
      </c>
      <c r="K6146">
        <v>8.5875099999999996E-2</v>
      </c>
      <c r="L6146">
        <v>9.2386300000000005E-2</v>
      </c>
      <c r="M6146">
        <v>9.0595599999999998E-2</v>
      </c>
    </row>
    <row r="6147" spans="1:13" x14ac:dyDescent="0.2">
      <c r="A6147" s="1">
        <v>8.8904999999999994</v>
      </c>
      <c r="B6147">
        <v>9.1020199999999996E-2</v>
      </c>
      <c r="C6147">
        <v>8.7436600000000003E-2</v>
      </c>
      <c r="D6147">
        <v>8.6570300000000003E-2</v>
      </c>
      <c r="E6147">
        <v>9.2946200000000007E-2</v>
      </c>
      <c r="F6147">
        <v>9.1389300000000007E-2</v>
      </c>
      <c r="H6147" s="1">
        <v>9.2705000000000002</v>
      </c>
      <c r="I6147">
        <v>9.03249E-2</v>
      </c>
      <c r="J6147">
        <v>8.6585899999999993E-2</v>
      </c>
      <c r="K6147">
        <v>8.5847499999999993E-2</v>
      </c>
      <c r="L6147">
        <v>9.2391500000000001E-2</v>
      </c>
      <c r="M6147">
        <v>9.0632199999999996E-2</v>
      </c>
    </row>
    <row r="6148" spans="1:13" x14ac:dyDescent="0.2">
      <c r="A6148" s="1">
        <v>8.9105000000000008</v>
      </c>
      <c r="B6148">
        <v>9.0976500000000002E-2</v>
      </c>
      <c r="C6148">
        <v>8.7396699999999994E-2</v>
      </c>
      <c r="D6148">
        <v>8.6570300000000003E-2</v>
      </c>
      <c r="E6148">
        <v>9.2935599999999993E-2</v>
      </c>
      <c r="F6148">
        <v>9.1373599999999999E-2</v>
      </c>
      <c r="H6148" s="1">
        <v>9.2904999999999998</v>
      </c>
      <c r="I6148">
        <v>9.0272500000000006E-2</v>
      </c>
      <c r="J6148">
        <v>8.6546100000000001E-2</v>
      </c>
      <c r="K6148">
        <v>8.5824999999999999E-2</v>
      </c>
      <c r="L6148">
        <v>9.2275800000000005E-2</v>
      </c>
      <c r="M6148">
        <v>9.0522199999999997E-2</v>
      </c>
    </row>
    <row r="6149" spans="1:13" x14ac:dyDescent="0.2">
      <c r="A6149" s="1">
        <v>8.9305000000000003</v>
      </c>
      <c r="B6149">
        <v>9.0890899999999997E-2</v>
      </c>
      <c r="C6149">
        <v>8.72753E-2</v>
      </c>
      <c r="D6149">
        <v>8.6511500000000005E-2</v>
      </c>
      <c r="E6149">
        <v>9.2867099999999994E-2</v>
      </c>
      <c r="F6149">
        <v>9.1343800000000003E-2</v>
      </c>
      <c r="H6149" s="1">
        <v>9.3104999999999993</v>
      </c>
      <c r="I6149">
        <v>9.0260300000000002E-2</v>
      </c>
      <c r="J6149">
        <v>8.6461300000000005E-2</v>
      </c>
      <c r="K6149">
        <v>8.5793900000000006E-2</v>
      </c>
      <c r="L6149">
        <v>9.2267000000000002E-2</v>
      </c>
      <c r="M6149">
        <v>9.0555399999999994E-2</v>
      </c>
    </row>
    <row r="6150" spans="1:13" x14ac:dyDescent="0.2">
      <c r="A6150" s="1">
        <v>8.9504999999999999</v>
      </c>
      <c r="B6150">
        <v>9.0876899999999997E-2</v>
      </c>
      <c r="C6150">
        <v>8.7334200000000001E-2</v>
      </c>
      <c r="D6150">
        <v>8.6459599999999998E-2</v>
      </c>
      <c r="E6150">
        <v>9.2858399999999994E-2</v>
      </c>
      <c r="F6150">
        <v>9.1284400000000002E-2</v>
      </c>
      <c r="H6150" s="1">
        <v>9.3305000000000007</v>
      </c>
      <c r="I6150">
        <v>9.0209700000000004E-2</v>
      </c>
      <c r="J6150">
        <v>8.6509799999999998E-2</v>
      </c>
      <c r="K6150">
        <v>8.5752499999999995E-2</v>
      </c>
      <c r="L6150">
        <v>9.2237200000000005E-2</v>
      </c>
      <c r="M6150">
        <v>9.0492500000000003E-2</v>
      </c>
    </row>
    <row r="6151" spans="1:13" x14ac:dyDescent="0.2">
      <c r="A6151" s="1">
        <v>8.9704999999999995</v>
      </c>
      <c r="B6151">
        <v>9.08244E-2</v>
      </c>
      <c r="C6151">
        <v>8.7292599999999998E-2</v>
      </c>
      <c r="D6151">
        <v>8.6431900000000006E-2</v>
      </c>
      <c r="E6151">
        <v>9.2867099999999994E-2</v>
      </c>
      <c r="F6151">
        <v>9.1228400000000001E-2</v>
      </c>
      <c r="H6151" s="1">
        <v>9.3505000000000003</v>
      </c>
      <c r="I6151">
        <v>9.0242799999999998E-2</v>
      </c>
      <c r="J6151">
        <v>8.6504600000000001E-2</v>
      </c>
      <c r="K6151">
        <v>8.5648799999999997E-2</v>
      </c>
      <c r="L6151">
        <v>9.2149499999999995E-2</v>
      </c>
      <c r="M6151">
        <v>9.0482000000000007E-2</v>
      </c>
    </row>
    <row r="6152" spans="1:13" x14ac:dyDescent="0.2">
      <c r="A6152" s="1">
        <v>8.9905000000000008</v>
      </c>
      <c r="B6152">
        <v>9.08244E-2</v>
      </c>
      <c r="C6152">
        <v>8.7233699999999997E-2</v>
      </c>
      <c r="D6152">
        <v>8.6343699999999995E-2</v>
      </c>
      <c r="E6152">
        <v>9.2800400000000005E-2</v>
      </c>
      <c r="F6152">
        <v>9.1240600000000005E-2</v>
      </c>
      <c r="H6152" s="1">
        <v>9.3704999999999998</v>
      </c>
      <c r="I6152">
        <v>9.0138099999999999E-2</v>
      </c>
      <c r="J6152">
        <v>8.6402499999999993E-2</v>
      </c>
      <c r="K6152">
        <v>8.56851E-2</v>
      </c>
      <c r="L6152">
        <v>9.2151300000000005E-2</v>
      </c>
      <c r="M6152">
        <v>9.0443599999999999E-2</v>
      </c>
    </row>
    <row r="6153" spans="1:13" x14ac:dyDescent="0.2">
      <c r="A6153" s="1">
        <v>9.0105000000000004</v>
      </c>
      <c r="B6153">
        <v>9.0749300000000005E-2</v>
      </c>
      <c r="C6153">
        <v>8.7183399999999994E-2</v>
      </c>
      <c r="D6153">
        <v>8.6364399999999994E-2</v>
      </c>
      <c r="E6153">
        <v>9.2789899999999995E-2</v>
      </c>
      <c r="F6153">
        <v>9.1216099999999994E-2</v>
      </c>
      <c r="H6153" s="1">
        <v>9.3904999999999994</v>
      </c>
      <c r="I6153">
        <v>9.0145100000000006E-2</v>
      </c>
      <c r="J6153">
        <v>8.6374800000000002E-2</v>
      </c>
      <c r="K6153">
        <v>8.5574600000000001E-2</v>
      </c>
      <c r="L6153">
        <v>9.2091699999999999E-2</v>
      </c>
      <c r="M6153">
        <v>9.0413900000000005E-2</v>
      </c>
    </row>
    <row r="6154" spans="1:13" x14ac:dyDescent="0.2">
      <c r="A6154" s="1">
        <v>9.0305</v>
      </c>
      <c r="B6154">
        <v>9.0763300000000005E-2</v>
      </c>
      <c r="C6154">
        <v>8.7096800000000002E-2</v>
      </c>
      <c r="D6154">
        <v>8.6300399999999999E-2</v>
      </c>
      <c r="E6154">
        <v>9.2772300000000002E-2</v>
      </c>
      <c r="F6154">
        <v>9.1172400000000001E-2</v>
      </c>
      <c r="H6154" s="1">
        <v>9.4105000000000008</v>
      </c>
      <c r="I6154">
        <v>9.0111899999999995E-2</v>
      </c>
      <c r="J6154">
        <v>8.6359199999999997E-2</v>
      </c>
      <c r="K6154">
        <v>8.5552100000000006E-2</v>
      </c>
      <c r="L6154">
        <v>9.2051400000000005E-2</v>
      </c>
      <c r="M6154">
        <v>9.03196E-2</v>
      </c>
    </row>
    <row r="6155" spans="1:13" x14ac:dyDescent="0.2">
      <c r="A6155" s="1">
        <v>9.0504999999999995</v>
      </c>
      <c r="B6155">
        <v>9.0696899999999997E-2</v>
      </c>
      <c r="C6155">
        <v>8.7107199999999996E-2</v>
      </c>
      <c r="D6155">
        <v>8.6265800000000004E-2</v>
      </c>
      <c r="E6155">
        <v>9.2745999999999995E-2</v>
      </c>
      <c r="F6155">
        <v>9.1097200000000003E-2</v>
      </c>
      <c r="H6155" s="1">
        <v>9.4305000000000003</v>
      </c>
      <c r="I6155">
        <v>9.0075299999999997E-2</v>
      </c>
      <c r="J6155">
        <v>8.6374800000000002E-2</v>
      </c>
      <c r="K6155">
        <v>8.5502099999999998E-2</v>
      </c>
      <c r="L6155">
        <v>9.1979500000000006E-2</v>
      </c>
      <c r="M6155">
        <v>9.0316099999999996E-2</v>
      </c>
    </row>
    <row r="6156" spans="1:13" x14ac:dyDescent="0.2">
      <c r="A6156" s="1">
        <v>9.0704999999999991</v>
      </c>
      <c r="B6156">
        <v>9.0626999999999999E-2</v>
      </c>
      <c r="C6156">
        <v>8.7025699999999998E-2</v>
      </c>
      <c r="D6156">
        <v>8.6233000000000004E-2</v>
      </c>
      <c r="E6156">
        <v>9.2735499999999998E-2</v>
      </c>
      <c r="F6156">
        <v>9.1189900000000004E-2</v>
      </c>
      <c r="H6156" s="1">
        <v>9.4504999999999999</v>
      </c>
      <c r="I6156">
        <v>9.0096200000000001E-2</v>
      </c>
      <c r="J6156">
        <v>8.6407700000000004E-2</v>
      </c>
      <c r="K6156">
        <v>8.5445099999999996E-2</v>
      </c>
      <c r="L6156">
        <v>9.1898900000000006E-2</v>
      </c>
      <c r="M6156">
        <v>9.0281200000000006E-2</v>
      </c>
    </row>
    <row r="6157" spans="1:13" x14ac:dyDescent="0.2">
      <c r="A6157" s="1">
        <v>9.0905000000000005</v>
      </c>
      <c r="B6157">
        <v>9.0626999999999999E-2</v>
      </c>
      <c r="C6157">
        <v>8.7034399999999998E-2</v>
      </c>
      <c r="D6157">
        <v>8.6189699999999994E-2</v>
      </c>
      <c r="E6157">
        <v>9.2675800000000003E-2</v>
      </c>
      <c r="F6157">
        <v>9.1028999999999999E-2</v>
      </c>
      <c r="H6157" s="1">
        <v>9.4704999999999995</v>
      </c>
      <c r="I6157">
        <v>8.9968900000000004E-2</v>
      </c>
      <c r="J6157">
        <v>8.6246799999999998E-2</v>
      </c>
      <c r="K6157">
        <v>8.5453699999999994E-2</v>
      </c>
      <c r="L6157">
        <v>9.1865600000000006E-2</v>
      </c>
      <c r="M6157">
        <v>9.0221899999999994E-2</v>
      </c>
    </row>
    <row r="6158" spans="1:13" x14ac:dyDescent="0.2">
      <c r="A6158" s="1">
        <v>9.1105</v>
      </c>
      <c r="B6158">
        <v>9.0572799999999995E-2</v>
      </c>
      <c r="C6158">
        <v>8.6991100000000002E-2</v>
      </c>
      <c r="D6158">
        <v>8.6160299999999995E-2</v>
      </c>
      <c r="E6158">
        <v>9.2649400000000007E-2</v>
      </c>
      <c r="F6158">
        <v>9.1030700000000006E-2</v>
      </c>
      <c r="H6158" s="1">
        <v>9.4905000000000008</v>
      </c>
      <c r="I6158">
        <v>8.9960200000000004E-2</v>
      </c>
      <c r="J6158">
        <v>8.6286600000000005E-2</v>
      </c>
      <c r="K6158">
        <v>8.5382899999999998E-2</v>
      </c>
      <c r="L6158">
        <v>9.1760499999999995E-2</v>
      </c>
      <c r="M6158">
        <v>9.0272500000000006E-2</v>
      </c>
    </row>
    <row r="6159" spans="1:13" x14ac:dyDescent="0.2">
      <c r="A6159" s="1">
        <v>9.1304999999999996</v>
      </c>
      <c r="B6159">
        <v>9.0534400000000001E-2</v>
      </c>
      <c r="C6159">
        <v>8.6809200000000003E-2</v>
      </c>
      <c r="D6159">
        <v>8.6156899999999995E-2</v>
      </c>
      <c r="E6159">
        <v>9.2594999999999997E-2</v>
      </c>
      <c r="F6159">
        <v>9.1013200000000002E-2</v>
      </c>
      <c r="H6159" s="1">
        <v>9.5105000000000004</v>
      </c>
      <c r="I6159">
        <v>8.99427E-2</v>
      </c>
      <c r="J6159">
        <v>8.6236400000000005E-2</v>
      </c>
      <c r="K6159">
        <v>8.5369100000000003E-2</v>
      </c>
      <c r="L6159">
        <v>9.1797299999999998E-2</v>
      </c>
      <c r="M6159">
        <v>9.0275999999999995E-2</v>
      </c>
    </row>
    <row r="6160" spans="1:13" x14ac:dyDescent="0.2">
      <c r="A6160" s="1">
        <v>9.1504999999999992</v>
      </c>
      <c r="B6160">
        <v>9.0551900000000005E-2</v>
      </c>
      <c r="C6160">
        <v>8.6942599999999995E-2</v>
      </c>
      <c r="D6160">
        <v>8.61016E-2</v>
      </c>
      <c r="E6160">
        <v>9.2552899999999994E-2</v>
      </c>
      <c r="F6160">
        <v>9.08804E-2</v>
      </c>
      <c r="H6160" s="1">
        <v>9.5305</v>
      </c>
      <c r="I6160">
        <v>8.9881699999999995E-2</v>
      </c>
      <c r="J6160">
        <v>8.6236400000000005E-2</v>
      </c>
      <c r="K6160">
        <v>8.5300100000000004E-2</v>
      </c>
      <c r="L6160">
        <v>9.1704499999999994E-2</v>
      </c>
      <c r="M6160">
        <v>9.0251600000000001E-2</v>
      </c>
    </row>
    <row r="6161" spans="1:13" x14ac:dyDescent="0.2">
      <c r="A6161" s="1">
        <v>9.1705000000000005</v>
      </c>
      <c r="B6161">
        <v>9.0475E-2</v>
      </c>
      <c r="C6161">
        <v>8.6769399999999997E-2</v>
      </c>
      <c r="D6161">
        <v>8.6073899999999995E-2</v>
      </c>
      <c r="E6161">
        <v>9.2537099999999997E-2</v>
      </c>
      <c r="F6161">
        <v>9.0882099999999993E-2</v>
      </c>
      <c r="H6161" s="1">
        <v>9.5504999999999995</v>
      </c>
      <c r="I6161">
        <v>8.9874700000000002E-2</v>
      </c>
      <c r="J6161">
        <v>8.6246799999999998E-2</v>
      </c>
      <c r="K6161">
        <v>8.5205199999999995E-2</v>
      </c>
      <c r="L6161">
        <v>9.1664200000000001E-2</v>
      </c>
      <c r="M6161">
        <v>9.0138099999999999E-2</v>
      </c>
    </row>
    <row r="6162" spans="1:13" x14ac:dyDescent="0.2">
      <c r="A6162" s="1">
        <v>9.1905000000000001</v>
      </c>
      <c r="B6162">
        <v>9.0475E-2</v>
      </c>
      <c r="C6162">
        <v>8.6807499999999996E-2</v>
      </c>
      <c r="D6162">
        <v>8.5951200000000005E-2</v>
      </c>
      <c r="E6162">
        <v>9.2486200000000005E-2</v>
      </c>
      <c r="F6162">
        <v>9.0723100000000001E-2</v>
      </c>
      <c r="H6162" s="1">
        <v>9.5704999999999991</v>
      </c>
      <c r="I6162">
        <v>8.9818899999999993E-2</v>
      </c>
      <c r="J6162">
        <v>8.6148199999999994E-2</v>
      </c>
      <c r="K6162">
        <v>8.5227600000000001E-2</v>
      </c>
      <c r="L6162">
        <v>9.1646699999999998E-2</v>
      </c>
      <c r="M6162">
        <v>9.0134599999999995E-2</v>
      </c>
    </row>
    <row r="6163" spans="1:13" x14ac:dyDescent="0.2">
      <c r="A6163" s="1">
        <v>9.2104999999999997</v>
      </c>
      <c r="B6163">
        <v>9.0391200000000005E-2</v>
      </c>
      <c r="C6163">
        <v>8.6700200000000005E-2</v>
      </c>
      <c r="D6163">
        <v>8.5975399999999993E-2</v>
      </c>
      <c r="E6163">
        <v>9.2428399999999994E-2</v>
      </c>
      <c r="F6163">
        <v>9.0709100000000001E-2</v>
      </c>
      <c r="H6163" s="1">
        <v>9.5905000000000005</v>
      </c>
      <c r="I6163">
        <v>8.9801500000000006E-2</v>
      </c>
      <c r="J6163">
        <v>8.62261E-2</v>
      </c>
      <c r="K6163">
        <v>8.5193099999999994E-2</v>
      </c>
      <c r="L6163">
        <v>9.1564400000000004E-2</v>
      </c>
      <c r="M6163">
        <v>9.0091000000000004E-2</v>
      </c>
    </row>
    <row r="6164" spans="1:13" x14ac:dyDescent="0.2">
      <c r="A6164" s="1">
        <v>9.2304999999999993</v>
      </c>
      <c r="B6164">
        <v>9.0371999999999994E-2</v>
      </c>
      <c r="C6164">
        <v>8.6629200000000003E-2</v>
      </c>
      <c r="D6164">
        <v>8.5913199999999995E-2</v>
      </c>
      <c r="E6164">
        <v>9.2417799999999994E-2</v>
      </c>
      <c r="F6164">
        <v>9.0684600000000004E-2</v>
      </c>
      <c r="H6164" s="1">
        <v>9.6105</v>
      </c>
      <c r="I6164">
        <v>8.9761400000000005E-2</v>
      </c>
      <c r="J6164">
        <v>8.6132700000000006E-2</v>
      </c>
      <c r="K6164">
        <v>8.5141400000000006E-2</v>
      </c>
      <c r="L6164">
        <v>9.1651899999999994E-2</v>
      </c>
      <c r="M6164">
        <v>9.0120699999999998E-2</v>
      </c>
    </row>
    <row r="6165" spans="1:13" x14ac:dyDescent="0.2">
      <c r="A6165" s="1">
        <v>9.2505000000000006</v>
      </c>
      <c r="B6165">
        <v>9.03476E-2</v>
      </c>
      <c r="C6165">
        <v>8.6656899999999995E-2</v>
      </c>
      <c r="D6165">
        <v>8.5875099999999996E-2</v>
      </c>
      <c r="E6165">
        <v>9.2386300000000005E-2</v>
      </c>
      <c r="F6165">
        <v>9.0595599999999998E-2</v>
      </c>
      <c r="H6165" s="1">
        <v>9.6304999999999996</v>
      </c>
      <c r="I6165">
        <v>8.97091E-2</v>
      </c>
      <c r="J6165">
        <v>8.6087700000000003E-2</v>
      </c>
      <c r="K6165">
        <v>8.5084499999999993E-2</v>
      </c>
      <c r="L6165">
        <v>9.1599399999999997E-2</v>
      </c>
      <c r="M6165">
        <v>9.0110200000000001E-2</v>
      </c>
    </row>
    <row r="6166" spans="1:13" x14ac:dyDescent="0.2">
      <c r="A6166" s="1">
        <v>9.2705000000000002</v>
      </c>
      <c r="B6166">
        <v>9.03249E-2</v>
      </c>
      <c r="C6166">
        <v>8.6585899999999993E-2</v>
      </c>
      <c r="D6166">
        <v>8.5847499999999993E-2</v>
      </c>
      <c r="E6166">
        <v>9.2391500000000001E-2</v>
      </c>
      <c r="F6166">
        <v>9.0632199999999996E-2</v>
      </c>
      <c r="H6166" s="1">
        <v>9.6504999999999992</v>
      </c>
      <c r="I6166">
        <v>8.9756100000000005E-2</v>
      </c>
      <c r="J6166">
        <v>8.6125800000000002E-2</v>
      </c>
      <c r="K6166">
        <v>8.5086200000000001E-2</v>
      </c>
      <c r="L6166">
        <v>9.1583600000000001E-2</v>
      </c>
      <c r="M6166">
        <v>9.0071799999999994E-2</v>
      </c>
    </row>
    <row r="6167" spans="1:13" x14ac:dyDescent="0.2">
      <c r="A6167" s="1">
        <v>9.2904999999999998</v>
      </c>
      <c r="B6167">
        <v>9.0272500000000006E-2</v>
      </c>
      <c r="C6167">
        <v>8.6546100000000001E-2</v>
      </c>
      <c r="D6167">
        <v>8.5824999999999999E-2</v>
      </c>
      <c r="E6167">
        <v>9.2275800000000005E-2</v>
      </c>
      <c r="F6167">
        <v>9.0522199999999997E-2</v>
      </c>
      <c r="H6167" s="1">
        <v>9.6705000000000005</v>
      </c>
      <c r="I6167">
        <v>8.9634099999999994E-2</v>
      </c>
      <c r="J6167">
        <v>8.6016800000000004E-2</v>
      </c>
      <c r="K6167">
        <v>8.5065500000000002E-2</v>
      </c>
      <c r="L6167">
        <v>9.1487399999999997E-2</v>
      </c>
      <c r="M6167">
        <v>9.0089299999999997E-2</v>
      </c>
    </row>
    <row r="6168" spans="1:13" x14ac:dyDescent="0.2">
      <c r="A6168" s="1">
        <v>9.3104999999999993</v>
      </c>
      <c r="B6168">
        <v>9.0260300000000002E-2</v>
      </c>
      <c r="C6168">
        <v>8.6461300000000005E-2</v>
      </c>
      <c r="D6168">
        <v>8.5793900000000006E-2</v>
      </c>
      <c r="E6168">
        <v>9.2267000000000002E-2</v>
      </c>
      <c r="F6168">
        <v>9.0555399999999994E-2</v>
      </c>
      <c r="H6168" s="1">
        <v>9.6905000000000001</v>
      </c>
      <c r="I6168">
        <v>8.9587E-2</v>
      </c>
      <c r="J6168">
        <v>8.6106699999999994E-2</v>
      </c>
      <c r="K6168">
        <v>8.4979200000000005E-2</v>
      </c>
      <c r="L6168">
        <v>9.14909E-2</v>
      </c>
      <c r="M6168">
        <v>9.0043899999999996E-2</v>
      </c>
    </row>
    <row r="6169" spans="1:13" x14ac:dyDescent="0.2">
      <c r="A6169" s="1">
        <v>9.3305000000000007</v>
      </c>
      <c r="B6169">
        <v>9.0209700000000004E-2</v>
      </c>
      <c r="C6169">
        <v>8.6509799999999998E-2</v>
      </c>
      <c r="D6169">
        <v>8.5752499999999995E-2</v>
      </c>
      <c r="E6169">
        <v>9.2237200000000005E-2</v>
      </c>
      <c r="F6169">
        <v>9.0492500000000003E-2</v>
      </c>
      <c r="H6169" s="1">
        <v>9.7104999999999997</v>
      </c>
      <c r="I6169">
        <v>8.9674199999999996E-2</v>
      </c>
      <c r="J6169">
        <v>8.5997799999999999E-2</v>
      </c>
      <c r="K6169">
        <v>8.4986099999999995E-2</v>
      </c>
      <c r="L6169">
        <v>9.1459299999999993E-2</v>
      </c>
      <c r="M6169">
        <v>8.9934E-2</v>
      </c>
    </row>
    <row r="6170" spans="1:13" x14ac:dyDescent="0.2">
      <c r="A6170" s="1">
        <v>9.3505000000000003</v>
      </c>
      <c r="B6170">
        <v>9.0242799999999998E-2</v>
      </c>
      <c r="C6170">
        <v>8.6504600000000001E-2</v>
      </c>
      <c r="D6170">
        <v>8.5648799999999997E-2</v>
      </c>
      <c r="E6170">
        <v>9.2149499999999995E-2</v>
      </c>
      <c r="F6170">
        <v>9.0482000000000007E-2</v>
      </c>
      <c r="H6170" s="1">
        <v>9.7304999999999993</v>
      </c>
      <c r="I6170">
        <v>8.9470300000000003E-2</v>
      </c>
      <c r="J6170">
        <v>8.5947700000000002E-2</v>
      </c>
      <c r="K6170">
        <v>8.4931000000000006E-2</v>
      </c>
      <c r="L6170">
        <v>9.1462799999999997E-2</v>
      </c>
      <c r="M6170">
        <v>8.9937500000000004E-2</v>
      </c>
    </row>
    <row r="6171" spans="1:13" x14ac:dyDescent="0.2">
      <c r="A6171" s="1">
        <v>9.3704999999999998</v>
      </c>
      <c r="B6171">
        <v>9.0138099999999999E-2</v>
      </c>
      <c r="C6171">
        <v>8.6402499999999993E-2</v>
      </c>
      <c r="D6171">
        <v>8.56851E-2</v>
      </c>
      <c r="E6171">
        <v>9.2151300000000005E-2</v>
      </c>
      <c r="F6171">
        <v>9.0443599999999999E-2</v>
      </c>
      <c r="H6171" s="1">
        <v>9.7505000000000006</v>
      </c>
      <c r="I6171">
        <v>8.9599200000000004E-2</v>
      </c>
      <c r="J6171">
        <v>8.5935600000000001E-2</v>
      </c>
      <c r="K6171">
        <v>8.4868899999999997E-2</v>
      </c>
      <c r="L6171">
        <v>9.1469800000000004E-2</v>
      </c>
      <c r="M6171">
        <v>8.9893899999999999E-2</v>
      </c>
    </row>
    <row r="6172" spans="1:13" x14ac:dyDescent="0.2">
      <c r="A6172" s="1">
        <v>9.3904999999999994</v>
      </c>
      <c r="B6172">
        <v>9.0145100000000006E-2</v>
      </c>
      <c r="C6172">
        <v>8.6374800000000002E-2</v>
      </c>
      <c r="D6172">
        <v>8.5574600000000001E-2</v>
      </c>
      <c r="E6172">
        <v>9.2091699999999999E-2</v>
      </c>
      <c r="F6172">
        <v>9.0413900000000005E-2</v>
      </c>
      <c r="H6172" s="1">
        <v>9.7705000000000002</v>
      </c>
      <c r="I6172">
        <v>8.9425000000000004E-2</v>
      </c>
      <c r="J6172">
        <v>8.5920099999999999E-2</v>
      </c>
      <c r="K6172">
        <v>8.4910299999999994E-2</v>
      </c>
      <c r="L6172">
        <v>9.1434799999999997E-2</v>
      </c>
      <c r="M6172">
        <v>8.9866000000000001E-2</v>
      </c>
    </row>
    <row r="6173" spans="1:13" x14ac:dyDescent="0.2">
      <c r="A6173" s="1">
        <v>9.4105000000000008</v>
      </c>
      <c r="B6173">
        <v>9.0111899999999995E-2</v>
      </c>
      <c r="C6173">
        <v>8.6359199999999997E-2</v>
      </c>
      <c r="D6173">
        <v>8.5552100000000006E-2</v>
      </c>
      <c r="E6173">
        <v>9.2051400000000005E-2</v>
      </c>
      <c r="F6173">
        <v>9.03196E-2</v>
      </c>
      <c r="H6173" s="1">
        <v>9.7904999999999998</v>
      </c>
      <c r="I6173">
        <v>8.9435500000000001E-2</v>
      </c>
      <c r="J6173">
        <v>8.5916599999999996E-2</v>
      </c>
      <c r="K6173">
        <v>8.48999E-2</v>
      </c>
      <c r="L6173">
        <v>9.1350799999999996E-2</v>
      </c>
      <c r="M6173">
        <v>8.98032E-2</v>
      </c>
    </row>
    <row r="6174" spans="1:13" x14ac:dyDescent="0.2">
      <c r="A6174" s="1">
        <v>9.4305000000000003</v>
      </c>
      <c r="B6174">
        <v>9.0075299999999997E-2</v>
      </c>
      <c r="C6174">
        <v>8.6374800000000002E-2</v>
      </c>
      <c r="D6174">
        <v>8.5502099999999998E-2</v>
      </c>
      <c r="E6174">
        <v>9.1979500000000006E-2</v>
      </c>
      <c r="F6174">
        <v>9.0316099999999996E-2</v>
      </c>
      <c r="H6174" s="1">
        <v>9.8104999999999993</v>
      </c>
      <c r="I6174">
        <v>8.9393600000000004E-2</v>
      </c>
      <c r="J6174">
        <v>8.5864800000000005E-2</v>
      </c>
      <c r="K6174">
        <v>8.4834400000000004E-2</v>
      </c>
      <c r="L6174">
        <v>9.1384099999999996E-2</v>
      </c>
      <c r="M6174">
        <v>8.9832899999999993E-2</v>
      </c>
    </row>
    <row r="6175" spans="1:13" x14ac:dyDescent="0.2">
      <c r="A6175" s="1">
        <v>9.4504999999999999</v>
      </c>
      <c r="B6175">
        <v>9.0096200000000001E-2</v>
      </c>
      <c r="C6175">
        <v>8.6407700000000004E-2</v>
      </c>
      <c r="D6175">
        <v>8.5445099999999996E-2</v>
      </c>
      <c r="E6175">
        <v>9.1898900000000006E-2</v>
      </c>
      <c r="F6175">
        <v>9.0281200000000006E-2</v>
      </c>
      <c r="H6175" s="1">
        <v>9.8305000000000007</v>
      </c>
      <c r="I6175">
        <v>8.9318700000000001E-2</v>
      </c>
      <c r="J6175">
        <v>8.5769700000000004E-2</v>
      </c>
      <c r="K6175">
        <v>8.4784399999999996E-2</v>
      </c>
      <c r="L6175">
        <v>9.1370099999999996E-2</v>
      </c>
      <c r="M6175">
        <v>8.9804999999999996E-2</v>
      </c>
    </row>
    <row r="6176" spans="1:13" x14ac:dyDescent="0.2">
      <c r="A6176" s="1">
        <v>9.4704999999999995</v>
      </c>
      <c r="B6176">
        <v>8.9968900000000004E-2</v>
      </c>
      <c r="C6176">
        <v>8.6246799999999998E-2</v>
      </c>
      <c r="D6176">
        <v>8.5453699999999994E-2</v>
      </c>
      <c r="E6176">
        <v>9.1865600000000006E-2</v>
      </c>
      <c r="F6176">
        <v>9.0221899999999994E-2</v>
      </c>
      <c r="H6176" s="1">
        <v>9.8505000000000003</v>
      </c>
      <c r="I6176">
        <v>8.9363999999999999E-2</v>
      </c>
      <c r="J6176">
        <v>8.5721400000000003E-2</v>
      </c>
      <c r="K6176">
        <v>8.4775799999999998E-2</v>
      </c>
      <c r="L6176">
        <v>9.1350799999999996E-2</v>
      </c>
      <c r="M6176">
        <v>8.9750899999999995E-2</v>
      </c>
    </row>
    <row r="6177" spans="1:13" x14ac:dyDescent="0.2">
      <c r="A6177" s="1">
        <v>9.4905000000000008</v>
      </c>
      <c r="B6177">
        <v>8.9960200000000004E-2</v>
      </c>
      <c r="C6177">
        <v>8.6286600000000005E-2</v>
      </c>
      <c r="D6177">
        <v>8.5382899999999998E-2</v>
      </c>
      <c r="E6177">
        <v>9.1760499999999995E-2</v>
      </c>
      <c r="F6177">
        <v>9.0272500000000006E-2</v>
      </c>
      <c r="H6177" s="1">
        <v>9.8704999999999998</v>
      </c>
      <c r="I6177">
        <v>8.9224700000000004E-2</v>
      </c>
      <c r="J6177">
        <v>8.5754200000000003E-2</v>
      </c>
      <c r="K6177">
        <v>8.4796499999999997E-2</v>
      </c>
      <c r="L6177">
        <v>9.1363100000000003E-2</v>
      </c>
      <c r="M6177">
        <v>8.96951E-2</v>
      </c>
    </row>
    <row r="6178" spans="1:13" x14ac:dyDescent="0.2">
      <c r="A6178" s="1">
        <v>9.5105000000000004</v>
      </c>
      <c r="B6178">
        <v>8.99427E-2</v>
      </c>
      <c r="C6178">
        <v>8.6236400000000005E-2</v>
      </c>
      <c r="D6178">
        <v>8.5369100000000003E-2</v>
      </c>
      <c r="E6178">
        <v>9.1797299999999998E-2</v>
      </c>
      <c r="F6178">
        <v>9.0275999999999995E-2</v>
      </c>
      <c r="H6178" s="1">
        <v>9.8904999999999994</v>
      </c>
      <c r="I6178">
        <v>8.9275199999999999E-2</v>
      </c>
      <c r="J6178">
        <v>8.5698899999999995E-2</v>
      </c>
      <c r="K6178">
        <v>8.4750000000000006E-2</v>
      </c>
      <c r="L6178">
        <v>9.1263399999999995E-2</v>
      </c>
      <c r="M6178">
        <v>8.9663699999999999E-2</v>
      </c>
    </row>
    <row r="6179" spans="1:13" x14ac:dyDescent="0.2">
      <c r="A6179" s="1">
        <v>9.5305</v>
      </c>
      <c r="B6179">
        <v>8.9881699999999995E-2</v>
      </c>
      <c r="C6179">
        <v>8.6236400000000005E-2</v>
      </c>
      <c r="D6179">
        <v>8.5300100000000004E-2</v>
      </c>
      <c r="E6179">
        <v>9.1704499999999994E-2</v>
      </c>
      <c r="F6179">
        <v>9.0251600000000001E-2</v>
      </c>
      <c r="H6179" s="1">
        <v>9.9105000000000008</v>
      </c>
      <c r="I6179">
        <v>8.9214299999999996E-2</v>
      </c>
      <c r="J6179">
        <v>8.5672999999999999E-2</v>
      </c>
      <c r="K6179">
        <v>8.4701700000000005E-2</v>
      </c>
      <c r="L6179">
        <v>9.1324600000000006E-2</v>
      </c>
      <c r="M6179">
        <v>8.9637599999999998E-2</v>
      </c>
    </row>
    <row r="6180" spans="1:13" x14ac:dyDescent="0.2">
      <c r="A6180" s="1">
        <v>9.5504999999999995</v>
      </c>
      <c r="B6180">
        <v>8.9874700000000002E-2</v>
      </c>
      <c r="C6180">
        <v>8.6246799999999998E-2</v>
      </c>
      <c r="D6180">
        <v>8.5205199999999995E-2</v>
      </c>
      <c r="E6180">
        <v>9.1664200000000001E-2</v>
      </c>
      <c r="F6180">
        <v>9.0138099999999999E-2</v>
      </c>
      <c r="H6180" s="1">
        <v>9.9305000000000003</v>
      </c>
      <c r="I6180">
        <v>8.9083700000000002E-2</v>
      </c>
      <c r="J6180">
        <v>8.5567699999999997E-2</v>
      </c>
      <c r="K6180">
        <v>8.4765499999999994E-2</v>
      </c>
      <c r="L6180">
        <v>9.1272099999999995E-2</v>
      </c>
      <c r="M6180">
        <v>8.9574799999999996E-2</v>
      </c>
    </row>
    <row r="6181" spans="1:13" x14ac:dyDescent="0.2">
      <c r="A6181" s="1">
        <v>9.5704999999999991</v>
      </c>
      <c r="B6181">
        <v>8.9818899999999993E-2</v>
      </c>
      <c r="C6181">
        <v>8.6148199999999994E-2</v>
      </c>
      <c r="D6181">
        <v>8.5227600000000001E-2</v>
      </c>
      <c r="E6181">
        <v>9.1646699999999998E-2</v>
      </c>
      <c r="F6181">
        <v>9.0134599999999995E-2</v>
      </c>
      <c r="H6181" s="1">
        <v>9.9504999999999999</v>
      </c>
      <c r="I6181">
        <v>8.9151599999999998E-2</v>
      </c>
      <c r="J6181">
        <v>8.5558999999999996E-2</v>
      </c>
      <c r="K6181">
        <v>8.4665500000000005E-2</v>
      </c>
      <c r="L6181">
        <v>9.1177599999999998E-2</v>
      </c>
      <c r="M6181">
        <v>8.9548699999999995E-2</v>
      </c>
    </row>
    <row r="6182" spans="1:13" x14ac:dyDescent="0.2">
      <c r="A6182" s="1">
        <v>9.5905000000000005</v>
      </c>
      <c r="B6182">
        <v>8.9801500000000006E-2</v>
      </c>
      <c r="C6182">
        <v>8.62261E-2</v>
      </c>
      <c r="D6182">
        <v>8.5193099999999994E-2</v>
      </c>
      <c r="E6182">
        <v>9.1564400000000004E-2</v>
      </c>
      <c r="F6182">
        <v>9.0091000000000004E-2</v>
      </c>
      <c r="H6182" s="1">
        <v>9.9704999999999995</v>
      </c>
      <c r="I6182">
        <v>8.9054099999999997E-2</v>
      </c>
      <c r="J6182">
        <v>8.5481299999999996E-2</v>
      </c>
      <c r="K6182">
        <v>8.4613800000000003E-2</v>
      </c>
      <c r="L6182">
        <v>9.1231900000000005E-2</v>
      </c>
      <c r="M6182">
        <v>8.9520799999999998E-2</v>
      </c>
    </row>
    <row r="6183" spans="1:13" x14ac:dyDescent="0.2">
      <c r="A6183" s="1">
        <v>9.6105</v>
      </c>
      <c r="B6183">
        <v>8.9761400000000005E-2</v>
      </c>
      <c r="C6183">
        <v>8.6132700000000006E-2</v>
      </c>
      <c r="D6183">
        <v>8.5141400000000006E-2</v>
      </c>
      <c r="E6183">
        <v>9.1651899999999994E-2</v>
      </c>
      <c r="F6183">
        <v>9.0120699999999998E-2</v>
      </c>
      <c r="H6183" s="1">
        <v>9.9905000000000008</v>
      </c>
      <c r="I6183">
        <v>8.9027999999999996E-2</v>
      </c>
      <c r="J6183">
        <v>8.5443400000000003E-2</v>
      </c>
      <c r="K6183">
        <v>8.4625900000000004E-2</v>
      </c>
      <c r="L6183">
        <v>9.1207399999999994E-2</v>
      </c>
      <c r="M6183">
        <v>8.9423299999999997E-2</v>
      </c>
    </row>
    <row r="6184" spans="1:13" x14ac:dyDescent="0.2">
      <c r="A6184" s="1">
        <v>9.6304999999999996</v>
      </c>
      <c r="B6184">
        <v>8.97091E-2</v>
      </c>
      <c r="C6184">
        <v>8.6087700000000003E-2</v>
      </c>
      <c r="D6184">
        <v>8.5084499999999993E-2</v>
      </c>
      <c r="E6184">
        <v>9.1599399999999997E-2</v>
      </c>
      <c r="F6184">
        <v>9.0110200000000001E-2</v>
      </c>
      <c r="H6184" s="1">
        <v>10.0105</v>
      </c>
      <c r="I6184">
        <v>8.8932300000000006E-2</v>
      </c>
      <c r="J6184">
        <v>8.5457199999999997E-2</v>
      </c>
      <c r="K6184">
        <v>8.4610400000000002E-2</v>
      </c>
      <c r="L6184">
        <v>9.1214400000000001E-2</v>
      </c>
      <c r="M6184">
        <v>8.9397099999999993E-2</v>
      </c>
    </row>
    <row r="6185" spans="1:13" x14ac:dyDescent="0.2">
      <c r="A6185" s="1">
        <v>9.6504999999999992</v>
      </c>
      <c r="B6185">
        <v>8.9756100000000005E-2</v>
      </c>
      <c r="C6185">
        <v>8.6125800000000002E-2</v>
      </c>
      <c r="D6185">
        <v>8.5086200000000001E-2</v>
      </c>
      <c r="E6185">
        <v>9.1583600000000001E-2</v>
      </c>
      <c r="F6185">
        <v>9.0071799999999994E-2</v>
      </c>
      <c r="H6185" s="1">
        <v>10.0305</v>
      </c>
      <c r="I6185">
        <v>8.89427E-2</v>
      </c>
      <c r="J6185">
        <v>8.5389800000000002E-2</v>
      </c>
      <c r="K6185">
        <v>8.4562100000000001E-2</v>
      </c>
      <c r="L6185">
        <v>9.1154899999999997E-2</v>
      </c>
      <c r="M6185">
        <v>8.9452900000000002E-2</v>
      </c>
    </row>
    <row r="6186" spans="1:13" x14ac:dyDescent="0.2">
      <c r="A6186" s="1">
        <v>9.6705000000000005</v>
      </c>
      <c r="B6186">
        <v>8.9634099999999994E-2</v>
      </c>
      <c r="C6186">
        <v>8.6016800000000004E-2</v>
      </c>
      <c r="D6186">
        <v>8.5065500000000002E-2</v>
      </c>
      <c r="E6186">
        <v>9.1487399999999997E-2</v>
      </c>
      <c r="F6186">
        <v>9.0089299999999997E-2</v>
      </c>
      <c r="H6186" s="1">
        <v>10.0505</v>
      </c>
      <c r="I6186">
        <v>8.8920100000000002E-2</v>
      </c>
      <c r="J6186">
        <v>8.5358799999999999E-2</v>
      </c>
      <c r="K6186">
        <v>8.4581100000000006E-2</v>
      </c>
      <c r="L6186">
        <v>9.1119900000000004E-2</v>
      </c>
      <c r="M6186">
        <v>8.9327500000000004E-2</v>
      </c>
    </row>
    <row r="6187" spans="1:13" x14ac:dyDescent="0.2">
      <c r="A6187" s="1">
        <v>9.6905000000000001</v>
      </c>
      <c r="B6187">
        <v>8.9587E-2</v>
      </c>
      <c r="C6187">
        <v>8.6106699999999994E-2</v>
      </c>
      <c r="D6187">
        <v>8.4979200000000005E-2</v>
      </c>
      <c r="E6187">
        <v>9.14909E-2</v>
      </c>
      <c r="F6187">
        <v>9.0043899999999996E-2</v>
      </c>
      <c r="H6187" s="1">
        <v>10.070499999999999</v>
      </c>
      <c r="I6187">
        <v>8.8862700000000003E-2</v>
      </c>
      <c r="J6187">
        <v>8.5236300000000001E-2</v>
      </c>
      <c r="K6187">
        <v>8.4538000000000002E-2</v>
      </c>
      <c r="L6187">
        <v>9.1062199999999996E-2</v>
      </c>
      <c r="M6187">
        <v>8.9303099999999996E-2</v>
      </c>
    </row>
    <row r="6188" spans="1:13" x14ac:dyDescent="0.2">
      <c r="A6188" s="1">
        <v>9.7104999999999997</v>
      </c>
      <c r="B6188">
        <v>8.9674199999999996E-2</v>
      </c>
      <c r="C6188">
        <v>8.5997799999999999E-2</v>
      </c>
      <c r="D6188">
        <v>8.4986099999999995E-2</v>
      </c>
      <c r="E6188">
        <v>9.1459299999999993E-2</v>
      </c>
      <c r="F6188">
        <v>8.9934E-2</v>
      </c>
      <c r="H6188" s="1">
        <v>10.0905</v>
      </c>
      <c r="I6188">
        <v>8.87965E-2</v>
      </c>
      <c r="J6188">
        <v>8.5186200000000004E-2</v>
      </c>
      <c r="K6188">
        <v>8.4475999999999996E-2</v>
      </c>
      <c r="L6188">
        <v>9.1009699999999999E-2</v>
      </c>
      <c r="M6188">
        <v>8.9219499999999993E-2</v>
      </c>
    </row>
    <row r="6189" spans="1:13" x14ac:dyDescent="0.2">
      <c r="A6189" s="1">
        <v>9.7304999999999993</v>
      </c>
      <c r="B6189">
        <v>8.9470300000000003E-2</v>
      </c>
      <c r="C6189">
        <v>8.5947700000000002E-2</v>
      </c>
      <c r="D6189">
        <v>8.4931000000000006E-2</v>
      </c>
      <c r="E6189">
        <v>9.1462799999999997E-2</v>
      </c>
      <c r="F6189">
        <v>8.9937500000000004E-2</v>
      </c>
      <c r="H6189" s="1">
        <v>10.1105</v>
      </c>
      <c r="I6189">
        <v>8.8810500000000001E-2</v>
      </c>
      <c r="J6189">
        <v>8.5162100000000004E-2</v>
      </c>
      <c r="K6189">
        <v>8.4475999999999996E-2</v>
      </c>
      <c r="L6189">
        <v>9.1025499999999995E-2</v>
      </c>
      <c r="M6189">
        <v>8.9242100000000005E-2</v>
      </c>
    </row>
    <row r="6190" spans="1:13" x14ac:dyDescent="0.2">
      <c r="A6190" s="1">
        <v>9.7505000000000006</v>
      </c>
      <c r="B6190">
        <v>8.9599200000000004E-2</v>
      </c>
      <c r="C6190">
        <v>8.5935600000000001E-2</v>
      </c>
      <c r="D6190">
        <v>8.4868899999999997E-2</v>
      </c>
      <c r="E6190">
        <v>9.1469800000000004E-2</v>
      </c>
      <c r="F6190">
        <v>8.9893899999999999E-2</v>
      </c>
      <c r="H6190" s="1">
        <v>10.1305</v>
      </c>
      <c r="I6190">
        <v>8.8706099999999996E-2</v>
      </c>
      <c r="J6190">
        <v>8.5132700000000006E-2</v>
      </c>
      <c r="K6190">
        <v>8.4427799999999997E-2</v>
      </c>
      <c r="L6190">
        <v>9.0929300000000005E-2</v>
      </c>
      <c r="M6190">
        <v>8.9172500000000002E-2</v>
      </c>
    </row>
    <row r="6191" spans="1:13" x14ac:dyDescent="0.2">
      <c r="A6191" s="1">
        <v>9.7705000000000002</v>
      </c>
      <c r="B6191">
        <v>8.9425000000000004E-2</v>
      </c>
      <c r="C6191">
        <v>8.5920099999999999E-2</v>
      </c>
      <c r="D6191">
        <v>8.4910299999999994E-2</v>
      </c>
      <c r="E6191">
        <v>9.1434799999999997E-2</v>
      </c>
      <c r="F6191">
        <v>8.9866000000000001E-2</v>
      </c>
      <c r="H6191" s="1">
        <v>10.150499999999999</v>
      </c>
      <c r="I6191">
        <v>8.8735700000000001E-2</v>
      </c>
      <c r="J6191">
        <v>8.5084499999999993E-2</v>
      </c>
      <c r="K6191">
        <v>8.4405400000000005E-2</v>
      </c>
      <c r="L6191">
        <v>9.0911800000000001E-2</v>
      </c>
      <c r="M6191">
        <v>8.9109800000000003E-2</v>
      </c>
    </row>
    <row r="6192" spans="1:13" x14ac:dyDescent="0.2">
      <c r="A6192" s="1">
        <v>9.7904999999999998</v>
      </c>
      <c r="B6192">
        <v>8.9435500000000001E-2</v>
      </c>
      <c r="C6192">
        <v>8.5916599999999996E-2</v>
      </c>
      <c r="D6192">
        <v>8.48999E-2</v>
      </c>
      <c r="E6192">
        <v>9.1350799999999996E-2</v>
      </c>
      <c r="F6192">
        <v>8.98032E-2</v>
      </c>
      <c r="H6192" s="1">
        <v>10.170500000000001</v>
      </c>
      <c r="I6192">
        <v>8.8713E-2</v>
      </c>
      <c r="J6192">
        <v>8.5043099999999996E-2</v>
      </c>
      <c r="K6192">
        <v>8.4427799999999997E-2</v>
      </c>
      <c r="L6192">
        <v>9.08944E-2</v>
      </c>
      <c r="M6192">
        <v>8.91237E-2</v>
      </c>
    </row>
    <row r="6193" spans="1:13" x14ac:dyDescent="0.2">
      <c r="A6193" s="1">
        <v>9.8104999999999993</v>
      </c>
      <c r="B6193">
        <v>8.9393600000000004E-2</v>
      </c>
      <c r="C6193">
        <v>8.5864800000000005E-2</v>
      </c>
      <c r="D6193">
        <v>8.4834400000000004E-2</v>
      </c>
      <c r="E6193">
        <v>9.1384099999999996E-2</v>
      </c>
      <c r="F6193">
        <v>8.9832899999999993E-2</v>
      </c>
      <c r="H6193" s="1">
        <v>10.1905</v>
      </c>
      <c r="I6193">
        <v>8.8773900000000003E-2</v>
      </c>
      <c r="J6193">
        <v>8.5050000000000001E-2</v>
      </c>
      <c r="K6193">
        <v>8.4360599999999994E-2</v>
      </c>
      <c r="L6193">
        <v>9.0792999999999999E-2</v>
      </c>
      <c r="M6193">
        <v>8.9081900000000006E-2</v>
      </c>
    </row>
    <row r="6194" spans="1:13" x14ac:dyDescent="0.2">
      <c r="A6194" s="1">
        <v>9.8305000000000007</v>
      </c>
      <c r="B6194">
        <v>8.9318700000000001E-2</v>
      </c>
      <c r="C6194">
        <v>8.5769700000000004E-2</v>
      </c>
      <c r="D6194">
        <v>8.4784399999999996E-2</v>
      </c>
      <c r="E6194">
        <v>9.1370099999999996E-2</v>
      </c>
      <c r="F6194">
        <v>8.9804999999999996E-2</v>
      </c>
      <c r="H6194" s="1">
        <v>10.2105</v>
      </c>
      <c r="I6194">
        <v>8.8697399999999996E-2</v>
      </c>
      <c r="J6194">
        <v>8.5022399999999998E-2</v>
      </c>
      <c r="K6194">
        <v>8.4331400000000001E-2</v>
      </c>
      <c r="L6194">
        <v>9.0789499999999995E-2</v>
      </c>
      <c r="M6194">
        <v>8.9043600000000001E-2</v>
      </c>
    </row>
    <row r="6195" spans="1:13" x14ac:dyDescent="0.2">
      <c r="A6195" s="1">
        <v>9.8505000000000003</v>
      </c>
      <c r="B6195">
        <v>8.9363999999999999E-2</v>
      </c>
      <c r="C6195">
        <v>8.5721400000000003E-2</v>
      </c>
      <c r="D6195">
        <v>8.4775799999999998E-2</v>
      </c>
      <c r="E6195">
        <v>9.1350799999999996E-2</v>
      </c>
      <c r="F6195">
        <v>8.9750899999999995E-2</v>
      </c>
      <c r="H6195" s="1">
        <v>10.230499999999999</v>
      </c>
      <c r="I6195">
        <v>8.8669600000000001E-2</v>
      </c>
      <c r="J6195">
        <v>8.4948200000000001E-2</v>
      </c>
      <c r="K6195">
        <v>8.4293499999999993E-2</v>
      </c>
      <c r="L6195">
        <v>9.0800000000000006E-2</v>
      </c>
      <c r="M6195">
        <v>8.8970499999999994E-2</v>
      </c>
    </row>
    <row r="6196" spans="1:13" x14ac:dyDescent="0.2">
      <c r="A6196" s="1">
        <v>9.8704999999999998</v>
      </c>
      <c r="B6196">
        <v>8.9224700000000004E-2</v>
      </c>
      <c r="C6196">
        <v>8.5754200000000003E-2</v>
      </c>
      <c r="D6196">
        <v>8.4796499999999997E-2</v>
      </c>
      <c r="E6196">
        <v>9.1363100000000003E-2</v>
      </c>
      <c r="F6196">
        <v>8.96951E-2</v>
      </c>
      <c r="H6196" s="1">
        <v>10.250500000000001</v>
      </c>
      <c r="I6196">
        <v>8.8593099999999994E-2</v>
      </c>
      <c r="J6196">
        <v>8.4941299999999997E-2</v>
      </c>
      <c r="K6196">
        <v>8.4234900000000001E-2</v>
      </c>
      <c r="L6196">
        <v>9.0721300000000005E-2</v>
      </c>
      <c r="M6196">
        <v>8.8954900000000003E-2</v>
      </c>
    </row>
    <row r="6197" spans="1:13" x14ac:dyDescent="0.2">
      <c r="A6197" s="1">
        <v>9.8904999999999994</v>
      </c>
      <c r="B6197">
        <v>8.9275199999999999E-2</v>
      </c>
      <c r="C6197">
        <v>8.5698899999999995E-2</v>
      </c>
      <c r="D6197">
        <v>8.4750000000000006E-2</v>
      </c>
      <c r="E6197">
        <v>9.1263399999999995E-2</v>
      </c>
      <c r="F6197">
        <v>8.9663699999999999E-2</v>
      </c>
      <c r="H6197" s="1">
        <v>10.2705</v>
      </c>
      <c r="I6197">
        <v>8.8633000000000003E-2</v>
      </c>
      <c r="J6197">
        <v>8.4901699999999997E-2</v>
      </c>
      <c r="K6197">
        <v>8.4245299999999995E-2</v>
      </c>
      <c r="L6197">
        <v>9.0714400000000001E-2</v>
      </c>
      <c r="M6197">
        <v>8.8935700000000006E-2</v>
      </c>
    </row>
    <row r="6198" spans="1:13" x14ac:dyDescent="0.2">
      <c r="A6198" s="1">
        <v>9.9105000000000008</v>
      </c>
      <c r="B6198">
        <v>8.9214299999999996E-2</v>
      </c>
      <c r="C6198">
        <v>8.5672999999999999E-2</v>
      </c>
      <c r="D6198">
        <v>8.4701700000000005E-2</v>
      </c>
      <c r="E6198">
        <v>9.1324600000000006E-2</v>
      </c>
      <c r="F6198">
        <v>8.9637599999999998E-2</v>
      </c>
      <c r="H6198" s="1">
        <v>10.2905</v>
      </c>
      <c r="I6198">
        <v>8.8594800000000001E-2</v>
      </c>
      <c r="J6198">
        <v>8.48637E-2</v>
      </c>
      <c r="K6198">
        <v>8.4195400000000004E-2</v>
      </c>
      <c r="L6198">
        <v>9.0646199999999996E-2</v>
      </c>
      <c r="M6198">
        <v>8.8892200000000005E-2</v>
      </c>
    </row>
    <row r="6199" spans="1:13" x14ac:dyDescent="0.2">
      <c r="A6199" s="1">
        <v>9.9305000000000003</v>
      </c>
      <c r="B6199">
        <v>8.9083700000000002E-2</v>
      </c>
      <c r="C6199">
        <v>8.5567699999999997E-2</v>
      </c>
      <c r="D6199">
        <v>8.4765499999999994E-2</v>
      </c>
      <c r="E6199">
        <v>9.1272099999999995E-2</v>
      </c>
      <c r="F6199">
        <v>8.9574799999999996E-2</v>
      </c>
      <c r="H6199" s="1">
        <v>10.310499999999999</v>
      </c>
      <c r="I6199">
        <v>8.8532200000000005E-2</v>
      </c>
      <c r="J6199">
        <v>8.4865499999999996E-2</v>
      </c>
      <c r="K6199">
        <v>8.4085199999999999E-2</v>
      </c>
      <c r="L6199">
        <v>9.0632199999999996E-2</v>
      </c>
      <c r="M6199">
        <v>8.8899199999999998E-2</v>
      </c>
    </row>
    <row r="6200" spans="1:13" x14ac:dyDescent="0.2">
      <c r="A6200" s="1">
        <v>9.9504999999999999</v>
      </c>
      <c r="B6200">
        <v>8.9151599999999998E-2</v>
      </c>
      <c r="C6200">
        <v>8.5558999999999996E-2</v>
      </c>
      <c r="D6200">
        <v>8.4665500000000005E-2</v>
      </c>
      <c r="E6200">
        <v>9.1177599999999998E-2</v>
      </c>
      <c r="F6200">
        <v>8.9548699999999995E-2</v>
      </c>
      <c r="H6200" s="1">
        <v>10.330500000000001</v>
      </c>
      <c r="I6200">
        <v>8.8558300000000006E-2</v>
      </c>
      <c r="J6200">
        <v>8.4825800000000007E-2</v>
      </c>
      <c r="K6200">
        <v>8.4176399999999998E-2</v>
      </c>
      <c r="L6200">
        <v>9.0593800000000002E-2</v>
      </c>
      <c r="M6200">
        <v>8.8841799999999999E-2</v>
      </c>
    </row>
    <row r="6201" spans="1:13" x14ac:dyDescent="0.2">
      <c r="A6201" s="1">
        <v>9.9704999999999995</v>
      </c>
      <c r="B6201">
        <v>8.9054099999999997E-2</v>
      </c>
      <c r="C6201">
        <v>8.5481299999999996E-2</v>
      </c>
      <c r="D6201">
        <v>8.4613800000000003E-2</v>
      </c>
      <c r="E6201">
        <v>9.1231900000000005E-2</v>
      </c>
      <c r="F6201">
        <v>8.9520799999999998E-2</v>
      </c>
      <c r="H6201" s="1">
        <v>10.3505</v>
      </c>
      <c r="I6201">
        <v>8.8528700000000002E-2</v>
      </c>
      <c r="J6201">
        <v>8.4758600000000003E-2</v>
      </c>
      <c r="K6201">
        <v>8.4085199999999999E-2</v>
      </c>
      <c r="L6201">
        <v>9.0523900000000004E-2</v>
      </c>
      <c r="M6201">
        <v>8.88766E-2</v>
      </c>
    </row>
    <row r="6202" spans="1:13" x14ac:dyDescent="0.2">
      <c r="A6202" s="1">
        <v>9.9905000000000008</v>
      </c>
      <c r="B6202">
        <v>8.9027999999999996E-2</v>
      </c>
      <c r="C6202">
        <v>8.5443400000000003E-2</v>
      </c>
      <c r="D6202">
        <v>8.4625900000000004E-2</v>
      </c>
      <c r="E6202">
        <v>9.1207399999999994E-2</v>
      </c>
      <c r="F6202">
        <v>8.9423299999999997E-2</v>
      </c>
      <c r="H6202" s="1">
        <v>10.3705</v>
      </c>
      <c r="I6202">
        <v>8.8478299999999996E-2</v>
      </c>
      <c r="J6202">
        <v>8.4794800000000004E-2</v>
      </c>
      <c r="K6202">
        <v>8.40611E-2</v>
      </c>
      <c r="L6202">
        <v>9.0520400000000001E-2</v>
      </c>
      <c r="M6202">
        <v>8.8800000000000004E-2</v>
      </c>
    </row>
    <row r="6203" spans="1:13" x14ac:dyDescent="0.2">
      <c r="A6203" s="1">
        <v>10.0105</v>
      </c>
      <c r="B6203">
        <v>8.8932300000000006E-2</v>
      </c>
      <c r="C6203">
        <v>8.5457199999999997E-2</v>
      </c>
      <c r="D6203">
        <v>8.4610400000000002E-2</v>
      </c>
      <c r="E6203">
        <v>9.1214400000000001E-2</v>
      </c>
      <c r="F6203">
        <v>8.9397099999999993E-2</v>
      </c>
      <c r="H6203" s="1">
        <v>10.390499999999999</v>
      </c>
      <c r="I6203">
        <v>8.8502600000000001E-2</v>
      </c>
      <c r="J6203">
        <v>8.4775799999999998E-2</v>
      </c>
      <c r="K6203">
        <v>8.4040500000000004E-2</v>
      </c>
      <c r="L6203">
        <v>9.0399900000000005E-2</v>
      </c>
      <c r="M6203">
        <v>8.8852200000000006E-2</v>
      </c>
    </row>
    <row r="6204" spans="1:13" x14ac:dyDescent="0.2">
      <c r="A6204" s="1">
        <v>10.0305</v>
      </c>
      <c r="B6204">
        <v>8.89427E-2</v>
      </c>
      <c r="C6204">
        <v>8.5389800000000002E-2</v>
      </c>
      <c r="D6204">
        <v>8.4562100000000001E-2</v>
      </c>
      <c r="E6204">
        <v>9.1154899999999997E-2</v>
      </c>
      <c r="F6204">
        <v>8.9452900000000002E-2</v>
      </c>
      <c r="H6204" s="1">
        <v>10.410500000000001</v>
      </c>
      <c r="I6204">
        <v>8.8471400000000006E-2</v>
      </c>
      <c r="J6204">
        <v>8.4758600000000003E-2</v>
      </c>
      <c r="K6204">
        <v>8.3995700000000006E-2</v>
      </c>
      <c r="L6204">
        <v>9.0370300000000001E-2</v>
      </c>
      <c r="M6204">
        <v>8.8754799999999995E-2</v>
      </c>
    </row>
    <row r="6205" spans="1:13" x14ac:dyDescent="0.2">
      <c r="A6205" s="1">
        <v>10.0505</v>
      </c>
      <c r="B6205">
        <v>8.8920100000000002E-2</v>
      </c>
      <c r="C6205">
        <v>8.5358799999999999E-2</v>
      </c>
      <c r="D6205">
        <v>8.4581100000000006E-2</v>
      </c>
      <c r="E6205">
        <v>9.1119900000000004E-2</v>
      </c>
      <c r="F6205">
        <v>8.9327500000000004E-2</v>
      </c>
      <c r="H6205" s="1">
        <v>10.4305</v>
      </c>
      <c r="I6205">
        <v>8.8433100000000001E-2</v>
      </c>
      <c r="J6205">
        <v>8.46914E-2</v>
      </c>
      <c r="K6205">
        <v>8.3980299999999994E-2</v>
      </c>
      <c r="L6205">
        <v>9.0323100000000003E-2</v>
      </c>
      <c r="M6205">
        <v>8.8772199999999996E-2</v>
      </c>
    </row>
    <row r="6206" spans="1:13" x14ac:dyDescent="0.2">
      <c r="A6206" s="1">
        <v>10.070499999999999</v>
      </c>
      <c r="B6206">
        <v>8.8862700000000003E-2</v>
      </c>
      <c r="C6206">
        <v>8.5236300000000001E-2</v>
      </c>
      <c r="D6206">
        <v>8.4538000000000002E-2</v>
      </c>
      <c r="E6206">
        <v>9.1062199999999996E-2</v>
      </c>
      <c r="F6206">
        <v>8.9303099999999996E-2</v>
      </c>
      <c r="H6206" s="1">
        <v>10.4505</v>
      </c>
      <c r="I6206">
        <v>8.8455699999999998E-2</v>
      </c>
      <c r="J6206">
        <v>8.4767200000000001E-2</v>
      </c>
      <c r="K6206">
        <v>8.39699E-2</v>
      </c>
      <c r="L6206">
        <v>9.03196E-2</v>
      </c>
      <c r="M6206">
        <v>8.8690400000000003E-2</v>
      </c>
    </row>
    <row r="6207" spans="1:13" x14ac:dyDescent="0.2">
      <c r="A6207" s="1">
        <v>10.0905</v>
      </c>
      <c r="B6207">
        <v>8.87965E-2</v>
      </c>
      <c r="C6207">
        <v>8.5186200000000004E-2</v>
      </c>
      <c r="D6207">
        <v>8.4475999999999996E-2</v>
      </c>
      <c r="E6207">
        <v>9.1009699999999999E-2</v>
      </c>
      <c r="F6207">
        <v>8.9219499999999993E-2</v>
      </c>
      <c r="H6207" s="1">
        <v>10.470499999999999</v>
      </c>
      <c r="I6207">
        <v>8.8386199999999998E-2</v>
      </c>
      <c r="J6207">
        <v>8.4653500000000007E-2</v>
      </c>
      <c r="K6207">
        <v>8.3882200000000004E-2</v>
      </c>
      <c r="L6207">
        <v>9.0237600000000001E-2</v>
      </c>
      <c r="M6207">
        <v>8.8707800000000003E-2</v>
      </c>
    </row>
    <row r="6208" spans="1:13" x14ac:dyDescent="0.2">
      <c r="A6208" s="1">
        <v>10.1105</v>
      </c>
      <c r="B6208">
        <v>8.8810500000000001E-2</v>
      </c>
      <c r="C6208">
        <v>8.5162100000000004E-2</v>
      </c>
      <c r="D6208">
        <v>8.4475999999999996E-2</v>
      </c>
      <c r="E6208">
        <v>9.1025499999999995E-2</v>
      </c>
      <c r="F6208">
        <v>8.9242100000000005E-2</v>
      </c>
      <c r="H6208" s="1">
        <v>10.490500000000001</v>
      </c>
      <c r="I6208">
        <v>8.8349700000000003E-2</v>
      </c>
      <c r="J6208">
        <v>8.4694800000000001E-2</v>
      </c>
      <c r="K6208">
        <v>8.3885600000000005E-2</v>
      </c>
      <c r="L6208">
        <v>9.0228900000000001E-2</v>
      </c>
      <c r="M6208">
        <v>8.8732199999999997E-2</v>
      </c>
    </row>
    <row r="6209" spans="1:13" x14ac:dyDescent="0.2">
      <c r="A6209" s="1">
        <v>10.1305</v>
      </c>
      <c r="B6209">
        <v>8.8706099999999996E-2</v>
      </c>
      <c r="C6209">
        <v>8.5132700000000006E-2</v>
      </c>
      <c r="D6209">
        <v>8.4427799999999997E-2</v>
      </c>
      <c r="E6209">
        <v>9.0929300000000005E-2</v>
      </c>
      <c r="F6209">
        <v>8.9172500000000002E-2</v>
      </c>
      <c r="H6209" s="1">
        <v>10.5105</v>
      </c>
      <c r="I6209">
        <v>8.8325399999999998E-2</v>
      </c>
      <c r="J6209">
        <v>8.4639699999999998E-2</v>
      </c>
      <c r="K6209">
        <v>8.3799600000000002E-2</v>
      </c>
      <c r="L6209">
        <v>9.0129399999999998E-2</v>
      </c>
      <c r="M6209">
        <v>8.8673000000000002E-2</v>
      </c>
    </row>
    <row r="6210" spans="1:13" x14ac:dyDescent="0.2">
      <c r="A6210" s="1">
        <v>10.150499999999999</v>
      </c>
      <c r="B6210">
        <v>8.8735700000000001E-2</v>
      </c>
      <c r="C6210">
        <v>8.5084499999999993E-2</v>
      </c>
      <c r="D6210">
        <v>8.4405400000000005E-2</v>
      </c>
      <c r="E6210">
        <v>9.0911800000000001E-2</v>
      </c>
      <c r="F6210">
        <v>8.9109800000000003E-2</v>
      </c>
      <c r="H6210" s="1">
        <v>10.5305</v>
      </c>
      <c r="I6210">
        <v>8.8321899999999995E-2</v>
      </c>
      <c r="J6210">
        <v>8.4596599999999994E-2</v>
      </c>
      <c r="K6210">
        <v>8.3787600000000004E-2</v>
      </c>
      <c r="L6210">
        <v>9.0148599999999995E-2</v>
      </c>
      <c r="M6210">
        <v>8.8650400000000004E-2</v>
      </c>
    </row>
    <row r="6211" spans="1:13" x14ac:dyDescent="0.2">
      <c r="A6211" s="1">
        <v>10.170500000000001</v>
      </c>
      <c r="B6211">
        <v>8.8713E-2</v>
      </c>
      <c r="C6211">
        <v>8.5043099999999996E-2</v>
      </c>
      <c r="D6211">
        <v>8.4427799999999997E-2</v>
      </c>
      <c r="E6211">
        <v>9.08944E-2</v>
      </c>
      <c r="F6211">
        <v>8.91237E-2</v>
      </c>
      <c r="H6211" s="1">
        <v>10.5505</v>
      </c>
      <c r="I6211">
        <v>8.8262800000000002E-2</v>
      </c>
      <c r="J6211">
        <v>8.4608699999999995E-2</v>
      </c>
      <c r="K6211">
        <v>8.3792800000000001E-2</v>
      </c>
      <c r="L6211">
        <v>9.0129399999999998E-2</v>
      </c>
      <c r="M6211">
        <v>8.8603500000000002E-2</v>
      </c>
    </row>
    <row r="6212" spans="1:13" x14ac:dyDescent="0.2">
      <c r="A6212" s="1">
        <v>10.1905</v>
      </c>
      <c r="B6212">
        <v>8.8773900000000003E-2</v>
      </c>
      <c r="C6212">
        <v>8.5050000000000001E-2</v>
      </c>
      <c r="D6212">
        <v>8.4360599999999994E-2</v>
      </c>
      <c r="E6212">
        <v>9.0792999999999999E-2</v>
      </c>
      <c r="F6212">
        <v>8.9081900000000006E-2</v>
      </c>
      <c r="H6212" s="1">
        <v>10.570499999999999</v>
      </c>
      <c r="I6212">
        <v>8.8184600000000002E-2</v>
      </c>
      <c r="J6212">
        <v>8.4556999999999993E-2</v>
      </c>
      <c r="K6212">
        <v>8.3699899999999994E-2</v>
      </c>
      <c r="L6212">
        <v>9.0141600000000002E-2</v>
      </c>
      <c r="M6212">
        <v>8.8624400000000006E-2</v>
      </c>
    </row>
    <row r="6213" spans="1:13" x14ac:dyDescent="0.2">
      <c r="A6213" s="1">
        <v>10.2105</v>
      </c>
      <c r="B6213">
        <v>8.8697399999999996E-2</v>
      </c>
      <c r="C6213">
        <v>8.5022399999999998E-2</v>
      </c>
      <c r="D6213">
        <v>8.4331400000000001E-2</v>
      </c>
      <c r="E6213">
        <v>9.0789499999999995E-2</v>
      </c>
      <c r="F6213">
        <v>8.9043600000000001E-2</v>
      </c>
      <c r="H6213" s="1">
        <v>10.5905</v>
      </c>
      <c r="I6213">
        <v>8.8222800000000004E-2</v>
      </c>
      <c r="J6213">
        <v>8.4558700000000001E-2</v>
      </c>
      <c r="K6213">
        <v>8.3706799999999998E-2</v>
      </c>
      <c r="L6213">
        <v>9.00648E-2</v>
      </c>
      <c r="M6213">
        <v>8.85687E-2</v>
      </c>
    </row>
    <row r="6214" spans="1:13" x14ac:dyDescent="0.2">
      <c r="A6214" s="1">
        <v>10.230499999999999</v>
      </c>
      <c r="B6214">
        <v>8.8669600000000001E-2</v>
      </c>
      <c r="C6214">
        <v>8.4948200000000001E-2</v>
      </c>
      <c r="D6214">
        <v>8.4293499999999993E-2</v>
      </c>
      <c r="E6214">
        <v>9.0800000000000006E-2</v>
      </c>
      <c r="F6214">
        <v>8.8970499999999994E-2</v>
      </c>
      <c r="H6214" s="1">
        <v>10.6105</v>
      </c>
      <c r="I6214">
        <v>8.8165499999999994E-2</v>
      </c>
      <c r="J6214">
        <v>8.4560399999999994E-2</v>
      </c>
      <c r="K6214">
        <v>8.3646600000000002E-2</v>
      </c>
      <c r="L6214">
        <v>9.0059600000000004E-2</v>
      </c>
      <c r="M6214">
        <v>8.8586100000000001E-2</v>
      </c>
    </row>
    <row r="6215" spans="1:13" x14ac:dyDescent="0.2">
      <c r="A6215" s="1">
        <v>10.250500000000001</v>
      </c>
      <c r="B6215">
        <v>8.8593099999999994E-2</v>
      </c>
      <c r="C6215">
        <v>8.4941299999999997E-2</v>
      </c>
      <c r="D6215">
        <v>8.4234900000000001E-2</v>
      </c>
      <c r="E6215">
        <v>9.0721300000000005E-2</v>
      </c>
      <c r="F6215">
        <v>8.8954900000000003E-2</v>
      </c>
      <c r="H6215" s="1">
        <v>10.6305</v>
      </c>
      <c r="I6215">
        <v>8.8149900000000003E-2</v>
      </c>
      <c r="J6215">
        <v>8.4541500000000006E-2</v>
      </c>
      <c r="K6215">
        <v>8.3677600000000005E-2</v>
      </c>
      <c r="L6215">
        <v>9.0050900000000003E-2</v>
      </c>
      <c r="M6215">
        <v>8.8511300000000001E-2</v>
      </c>
    </row>
    <row r="6216" spans="1:13" x14ac:dyDescent="0.2">
      <c r="A6216" s="1">
        <v>10.2705</v>
      </c>
      <c r="B6216">
        <v>8.8633000000000003E-2</v>
      </c>
      <c r="C6216">
        <v>8.4901699999999997E-2</v>
      </c>
      <c r="D6216">
        <v>8.4245299999999995E-2</v>
      </c>
      <c r="E6216">
        <v>9.0714400000000001E-2</v>
      </c>
      <c r="F6216">
        <v>8.8935700000000006E-2</v>
      </c>
      <c r="H6216" s="1">
        <v>10.650499999999999</v>
      </c>
      <c r="I6216">
        <v>8.8071700000000003E-2</v>
      </c>
      <c r="J6216">
        <v>8.4415699999999996E-2</v>
      </c>
      <c r="K6216">
        <v>8.3531400000000006E-2</v>
      </c>
      <c r="L6216">
        <v>8.9958399999999994E-2</v>
      </c>
      <c r="M6216">
        <v>8.8471400000000006E-2</v>
      </c>
    </row>
    <row r="6217" spans="1:13" x14ac:dyDescent="0.2">
      <c r="A6217" s="1">
        <v>10.2905</v>
      </c>
      <c r="B6217">
        <v>8.8594800000000001E-2</v>
      </c>
      <c r="C6217">
        <v>8.48637E-2</v>
      </c>
      <c r="D6217">
        <v>8.4195400000000004E-2</v>
      </c>
      <c r="E6217">
        <v>9.0646199999999996E-2</v>
      </c>
      <c r="F6217">
        <v>8.8892200000000005E-2</v>
      </c>
      <c r="H6217" s="1">
        <v>10.670500000000001</v>
      </c>
      <c r="I6217">
        <v>8.8097800000000004E-2</v>
      </c>
      <c r="J6217">
        <v>8.4374400000000002E-2</v>
      </c>
      <c r="K6217">
        <v>8.3488499999999993E-2</v>
      </c>
      <c r="L6217">
        <v>8.9986300000000005E-2</v>
      </c>
      <c r="M6217">
        <v>8.8480000000000003E-2</v>
      </c>
    </row>
    <row r="6218" spans="1:13" x14ac:dyDescent="0.2">
      <c r="A6218" s="1">
        <v>10.310499999999999</v>
      </c>
      <c r="B6218">
        <v>8.8532200000000005E-2</v>
      </c>
      <c r="C6218">
        <v>8.4865499999999996E-2</v>
      </c>
      <c r="D6218">
        <v>8.4085199999999999E-2</v>
      </c>
      <c r="E6218">
        <v>9.0632199999999996E-2</v>
      </c>
      <c r="F6218">
        <v>8.8899199999999998E-2</v>
      </c>
      <c r="H6218" s="1">
        <v>10.6905</v>
      </c>
      <c r="I6218">
        <v>8.8029999999999997E-2</v>
      </c>
      <c r="J6218">
        <v>8.4410600000000002E-2</v>
      </c>
      <c r="K6218">
        <v>8.3502199999999999E-2</v>
      </c>
      <c r="L6218">
        <v>8.9979400000000001E-2</v>
      </c>
      <c r="M6218">
        <v>8.8483500000000007E-2</v>
      </c>
    </row>
    <row r="6219" spans="1:13" x14ac:dyDescent="0.2">
      <c r="A6219" s="1">
        <v>10.330500000000001</v>
      </c>
      <c r="B6219">
        <v>8.8558300000000006E-2</v>
      </c>
      <c r="C6219">
        <v>8.4825800000000007E-2</v>
      </c>
      <c r="D6219">
        <v>8.4176399999999998E-2</v>
      </c>
      <c r="E6219">
        <v>9.0593800000000002E-2</v>
      </c>
      <c r="F6219">
        <v>8.8841799999999999E-2</v>
      </c>
      <c r="H6219" s="1">
        <v>10.7105</v>
      </c>
      <c r="I6219">
        <v>8.7983199999999998E-2</v>
      </c>
      <c r="J6219">
        <v>8.4403699999999998E-2</v>
      </c>
      <c r="K6219">
        <v>8.3414600000000005E-2</v>
      </c>
      <c r="L6219">
        <v>8.9984599999999998E-2</v>
      </c>
      <c r="M6219">
        <v>8.8436600000000004E-2</v>
      </c>
    </row>
    <row r="6220" spans="1:13" x14ac:dyDescent="0.2">
      <c r="A6220" s="1">
        <v>10.3505</v>
      </c>
      <c r="B6220">
        <v>8.8528700000000002E-2</v>
      </c>
      <c r="C6220">
        <v>8.4758600000000003E-2</v>
      </c>
      <c r="D6220">
        <v>8.4085199999999999E-2</v>
      </c>
      <c r="E6220">
        <v>9.0523900000000004E-2</v>
      </c>
      <c r="F6220">
        <v>8.88766E-2</v>
      </c>
      <c r="H6220" s="1">
        <v>10.730499999999999</v>
      </c>
      <c r="I6220">
        <v>8.8033500000000001E-2</v>
      </c>
      <c r="J6220">
        <v>8.4345100000000006E-2</v>
      </c>
      <c r="K6220">
        <v>8.3436899999999994E-2</v>
      </c>
      <c r="L6220">
        <v>8.9932300000000007E-2</v>
      </c>
      <c r="M6220">
        <v>8.8419200000000003E-2</v>
      </c>
    </row>
    <row r="6221" spans="1:13" x14ac:dyDescent="0.2">
      <c r="A6221" s="1">
        <v>10.3705</v>
      </c>
      <c r="B6221">
        <v>8.8478299999999996E-2</v>
      </c>
      <c r="C6221">
        <v>8.4794800000000004E-2</v>
      </c>
      <c r="D6221">
        <v>8.40611E-2</v>
      </c>
      <c r="E6221">
        <v>9.0520400000000001E-2</v>
      </c>
      <c r="F6221">
        <v>8.8800000000000004E-2</v>
      </c>
      <c r="H6221" s="1">
        <v>10.750500000000001</v>
      </c>
      <c r="I6221">
        <v>8.8012699999999999E-2</v>
      </c>
      <c r="J6221">
        <v>8.4391599999999997E-2</v>
      </c>
      <c r="K6221">
        <v>8.3354499999999998E-2</v>
      </c>
      <c r="L6221">
        <v>8.9928800000000003E-2</v>
      </c>
      <c r="M6221">
        <v>8.8372300000000001E-2</v>
      </c>
    </row>
    <row r="6222" spans="1:13" x14ac:dyDescent="0.2">
      <c r="A6222" s="1">
        <v>10.390499999999999</v>
      </c>
      <c r="B6222">
        <v>8.8502600000000001E-2</v>
      </c>
      <c r="C6222">
        <v>8.4775799999999998E-2</v>
      </c>
      <c r="D6222">
        <v>8.4040500000000004E-2</v>
      </c>
      <c r="E6222">
        <v>9.0399900000000005E-2</v>
      </c>
      <c r="F6222">
        <v>8.8852200000000006E-2</v>
      </c>
      <c r="H6222" s="1">
        <v>10.7705</v>
      </c>
      <c r="I6222">
        <v>8.78998E-2</v>
      </c>
      <c r="J6222">
        <v>8.4322800000000003E-2</v>
      </c>
      <c r="K6222">
        <v>8.3338999999999996E-2</v>
      </c>
      <c r="L6222">
        <v>8.9972399999999994E-2</v>
      </c>
      <c r="M6222">
        <v>8.8339299999999996E-2</v>
      </c>
    </row>
    <row r="6223" spans="1:13" x14ac:dyDescent="0.2">
      <c r="A6223" s="1">
        <v>10.410500000000001</v>
      </c>
      <c r="B6223">
        <v>8.8471400000000006E-2</v>
      </c>
      <c r="C6223">
        <v>8.4758600000000003E-2</v>
      </c>
      <c r="D6223">
        <v>8.3995700000000006E-2</v>
      </c>
      <c r="E6223">
        <v>9.0370300000000001E-2</v>
      </c>
      <c r="F6223">
        <v>8.8754799999999995E-2</v>
      </c>
      <c r="H6223" s="1">
        <v>10.7905</v>
      </c>
      <c r="I6223">
        <v>8.78964E-2</v>
      </c>
      <c r="J6223">
        <v>8.4236699999999998E-2</v>
      </c>
      <c r="K6223">
        <v>8.3280599999999996E-2</v>
      </c>
      <c r="L6223">
        <v>8.9869500000000005E-2</v>
      </c>
      <c r="M6223">
        <v>8.8314900000000002E-2</v>
      </c>
    </row>
    <row r="6224" spans="1:13" x14ac:dyDescent="0.2">
      <c r="A6224" s="1">
        <v>10.4305</v>
      </c>
      <c r="B6224">
        <v>8.8433100000000001E-2</v>
      </c>
      <c r="C6224">
        <v>8.46914E-2</v>
      </c>
      <c r="D6224">
        <v>8.3980299999999994E-2</v>
      </c>
      <c r="E6224">
        <v>9.0323100000000003E-2</v>
      </c>
      <c r="F6224">
        <v>8.8772199999999996E-2</v>
      </c>
      <c r="H6224" s="1">
        <v>10.810499999999999</v>
      </c>
      <c r="I6224">
        <v>8.7882500000000002E-2</v>
      </c>
      <c r="J6224">
        <v>8.4290000000000004E-2</v>
      </c>
      <c r="K6224">
        <v>8.3306400000000003E-2</v>
      </c>
      <c r="L6224">
        <v>8.9921799999999996E-2</v>
      </c>
      <c r="M6224">
        <v>8.8275000000000006E-2</v>
      </c>
    </row>
    <row r="6225" spans="1:13" x14ac:dyDescent="0.2">
      <c r="A6225" s="1">
        <v>10.4505</v>
      </c>
      <c r="B6225">
        <v>8.8455699999999998E-2</v>
      </c>
      <c r="C6225">
        <v>8.4767200000000001E-2</v>
      </c>
      <c r="D6225">
        <v>8.39699E-2</v>
      </c>
      <c r="E6225">
        <v>9.03196E-2</v>
      </c>
      <c r="F6225">
        <v>8.8690400000000003E-2</v>
      </c>
      <c r="H6225" s="1">
        <v>10.830500000000001</v>
      </c>
      <c r="I6225">
        <v>8.7804400000000005E-2</v>
      </c>
      <c r="J6225">
        <v>8.4154000000000007E-2</v>
      </c>
      <c r="K6225">
        <v>8.3244499999999999E-2</v>
      </c>
      <c r="L6225">
        <v>8.9923500000000003E-2</v>
      </c>
      <c r="M6225">
        <v>8.8290599999999997E-2</v>
      </c>
    </row>
    <row r="6226" spans="1:13" x14ac:dyDescent="0.2">
      <c r="A6226" s="1">
        <v>10.470499999999999</v>
      </c>
      <c r="B6226">
        <v>8.8386199999999998E-2</v>
      </c>
      <c r="C6226">
        <v>8.4653500000000007E-2</v>
      </c>
      <c r="D6226">
        <v>8.3882200000000004E-2</v>
      </c>
      <c r="E6226">
        <v>9.0237600000000001E-2</v>
      </c>
      <c r="F6226">
        <v>8.8707800000000003E-2</v>
      </c>
      <c r="H6226" s="1">
        <v>10.8505</v>
      </c>
      <c r="I6226">
        <v>8.7849499999999997E-2</v>
      </c>
      <c r="J6226">
        <v>8.4155800000000003E-2</v>
      </c>
      <c r="K6226">
        <v>8.3246200000000006E-2</v>
      </c>
      <c r="L6226">
        <v>8.9904399999999995E-2</v>
      </c>
      <c r="M6226">
        <v>8.8261099999999995E-2</v>
      </c>
    </row>
    <row r="6227" spans="1:13" x14ac:dyDescent="0.2">
      <c r="A6227" s="1">
        <v>10.490500000000001</v>
      </c>
      <c r="B6227">
        <v>8.8349700000000003E-2</v>
      </c>
      <c r="C6227">
        <v>8.4694800000000001E-2</v>
      </c>
      <c r="D6227">
        <v>8.3885600000000005E-2</v>
      </c>
      <c r="E6227">
        <v>9.0228900000000001E-2</v>
      </c>
      <c r="F6227">
        <v>8.8732199999999997E-2</v>
      </c>
      <c r="H6227" s="1">
        <v>10.8705</v>
      </c>
      <c r="I6227">
        <v>8.7729699999999994E-2</v>
      </c>
      <c r="J6227">
        <v>8.4148899999999999E-2</v>
      </c>
      <c r="K6227">
        <v>8.3210199999999998E-2</v>
      </c>
      <c r="L6227">
        <v>8.9899099999999996E-2</v>
      </c>
      <c r="M6227">
        <v>8.8321899999999995E-2</v>
      </c>
    </row>
    <row r="6228" spans="1:13" x14ac:dyDescent="0.2">
      <c r="A6228" s="1">
        <v>10.5105</v>
      </c>
      <c r="B6228">
        <v>8.8325399999999998E-2</v>
      </c>
      <c r="C6228">
        <v>8.4639699999999998E-2</v>
      </c>
      <c r="D6228">
        <v>8.3799600000000002E-2</v>
      </c>
      <c r="E6228">
        <v>9.0129399999999998E-2</v>
      </c>
      <c r="F6228">
        <v>8.8673000000000002E-2</v>
      </c>
      <c r="H6228" s="1">
        <v>10.890499999999999</v>
      </c>
      <c r="I6228">
        <v>8.7771399999999999E-2</v>
      </c>
      <c r="J6228">
        <v>8.4157499999999996E-2</v>
      </c>
      <c r="K6228">
        <v>8.3191299999999996E-2</v>
      </c>
      <c r="L6228">
        <v>8.9838100000000004E-2</v>
      </c>
      <c r="M6228">
        <v>8.82767E-2</v>
      </c>
    </row>
    <row r="6229" spans="1:13" x14ac:dyDescent="0.2">
      <c r="A6229" s="1">
        <v>10.5305</v>
      </c>
      <c r="B6229">
        <v>8.8321899999999995E-2</v>
      </c>
      <c r="C6229">
        <v>8.4596599999999994E-2</v>
      </c>
      <c r="D6229">
        <v>8.3787600000000004E-2</v>
      </c>
      <c r="E6229">
        <v>9.0148599999999995E-2</v>
      </c>
      <c r="F6229">
        <v>8.8650400000000004E-2</v>
      </c>
      <c r="H6229" s="1">
        <v>10.910500000000001</v>
      </c>
      <c r="I6229">
        <v>8.7705400000000003E-2</v>
      </c>
      <c r="J6229">
        <v>8.4104100000000001E-2</v>
      </c>
      <c r="K6229">
        <v>8.3136299999999996E-2</v>
      </c>
      <c r="L6229">
        <v>8.9843300000000001E-2</v>
      </c>
      <c r="M6229">
        <v>8.8198499999999999E-2</v>
      </c>
    </row>
    <row r="6230" spans="1:13" x14ac:dyDescent="0.2">
      <c r="A6230" s="1">
        <v>10.5505</v>
      </c>
      <c r="B6230">
        <v>8.8262800000000002E-2</v>
      </c>
      <c r="C6230">
        <v>8.4608699999999995E-2</v>
      </c>
      <c r="D6230">
        <v>8.3792800000000001E-2</v>
      </c>
      <c r="E6230">
        <v>9.0129399999999998E-2</v>
      </c>
      <c r="F6230">
        <v>8.8603500000000002E-2</v>
      </c>
      <c r="H6230" s="1">
        <v>10.9305</v>
      </c>
      <c r="I6230">
        <v>8.7705400000000003E-2</v>
      </c>
      <c r="J6230">
        <v>8.4045599999999998E-2</v>
      </c>
      <c r="K6230">
        <v>8.31398E-2</v>
      </c>
      <c r="L6230">
        <v>8.9857300000000001E-2</v>
      </c>
      <c r="M6230">
        <v>8.81551E-2</v>
      </c>
    </row>
    <row r="6231" spans="1:13" x14ac:dyDescent="0.2">
      <c r="A6231" s="1">
        <v>10.570499999999999</v>
      </c>
      <c r="B6231">
        <v>8.8184600000000002E-2</v>
      </c>
      <c r="C6231">
        <v>8.4556999999999993E-2</v>
      </c>
      <c r="D6231">
        <v>8.3699899999999994E-2</v>
      </c>
      <c r="E6231">
        <v>9.0141600000000002E-2</v>
      </c>
      <c r="F6231">
        <v>8.8624400000000006E-2</v>
      </c>
      <c r="H6231" s="1">
        <v>10.9505</v>
      </c>
      <c r="I6231">
        <v>8.7693300000000002E-2</v>
      </c>
      <c r="J6231">
        <v>8.3999199999999996E-2</v>
      </c>
      <c r="K6231">
        <v>8.3122600000000005E-2</v>
      </c>
      <c r="L6231">
        <v>8.9728199999999994E-2</v>
      </c>
      <c r="M6231">
        <v>8.8132500000000003E-2</v>
      </c>
    </row>
    <row r="6232" spans="1:13" x14ac:dyDescent="0.2">
      <c r="A6232" s="1">
        <v>10.5905</v>
      </c>
      <c r="B6232">
        <v>8.8222800000000004E-2</v>
      </c>
      <c r="C6232">
        <v>8.4558700000000001E-2</v>
      </c>
      <c r="D6232">
        <v>8.3706799999999998E-2</v>
      </c>
      <c r="E6232">
        <v>9.00648E-2</v>
      </c>
      <c r="F6232">
        <v>8.85687E-2</v>
      </c>
      <c r="H6232" s="1">
        <v>10.970499999999999</v>
      </c>
      <c r="I6232">
        <v>8.7637800000000002E-2</v>
      </c>
      <c r="J6232">
        <v>8.3940699999999993E-2</v>
      </c>
      <c r="K6232">
        <v>8.3060800000000004E-2</v>
      </c>
      <c r="L6232">
        <v>8.9759599999999995E-2</v>
      </c>
      <c r="M6232">
        <v>8.8101299999999994E-2</v>
      </c>
    </row>
    <row r="6233" spans="1:13" x14ac:dyDescent="0.2">
      <c r="A6233" s="1">
        <v>10.6105</v>
      </c>
      <c r="B6233">
        <v>8.8165499999999994E-2</v>
      </c>
      <c r="C6233">
        <v>8.4560399999999994E-2</v>
      </c>
      <c r="D6233">
        <v>8.3646600000000002E-2</v>
      </c>
      <c r="E6233">
        <v>9.0059600000000004E-2</v>
      </c>
      <c r="F6233">
        <v>8.8586100000000001E-2</v>
      </c>
      <c r="H6233" s="1">
        <v>10.990500000000001</v>
      </c>
      <c r="I6233">
        <v>8.7627399999999994E-2</v>
      </c>
      <c r="J6233">
        <v>8.3868399999999996E-2</v>
      </c>
      <c r="K6233">
        <v>8.3057400000000003E-2</v>
      </c>
      <c r="L6233">
        <v>8.9726500000000001E-2</v>
      </c>
      <c r="M6233">
        <v>8.8031799999999993E-2</v>
      </c>
    </row>
    <row r="6234" spans="1:13" x14ac:dyDescent="0.2">
      <c r="A6234" s="1">
        <v>10.6305</v>
      </c>
      <c r="B6234">
        <v>8.8149900000000003E-2</v>
      </c>
      <c r="C6234">
        <v>8.4541500000000006E-2</v>
      </c>
      <c r="D6234">
        <v>8.3677600000000005E-2</v>
      </c>
      <c r="E6234">
        <v>9.0050900000000003E-2</v>
      </c>
      <c r="F6234">
        <v>8.8511300000000001E-2</v>
      </c>
      <c r="H6234" s="1">
        <v>11.0105</v>
      </c>
      <c r="I6234">
        <v>8.7573600000000001E-2</v>
      </c>
      <c r="J6234">
        <v>8.3935499999999996E-2</v>
      </c>
      <c r="K6234">
        <v>8.3034999999999998E-2</v>
      </c>
      <c r="L6234">
        <v>8.9743900000000001E-2</v>
      </c>
      <c r="M6234">
        <v>8.8023100000000007E-2</v>
      </c>
    </row>
    <row r="6235" spans="1:13" x14ac:dyDescent="0.2">
      <c r="A6235" s="1">
        <v>10.650499999999999</v>
      </c>
      <c r="B6235">
        <v>8.8071700000000003E-2</v>
      </c>
      <c r="C6235">
        <v>8.4415699999999996E-2</v>
      </c>
      <c r="D6235">
        <v>8.3531400000000006E-2</v>
      </c>
      <c r="E6235">
        <v>8.9958399999999994E-2</v>
      </c>
      <c r="F6235">
        <v>8.8471400000000006E-2</v>
      </c>
      <c r="H6235" s="1">
        <v>11.0305</v>
      </c>
      <c r="I6235">
        <v>8.7533700000000006E-2</v>
      </c>
      <c r="J6235">
        <v>8.3852999999999997E-2</v>
      </c>
      <c r="K6235">
        <v>8.3034999999999998E-2</v>
      </c>
      <c r="L6235">
        <v>8.9764800000000006E-2</v>
      </c>
      <c r="M6235">
        <v>8.8045700000000005E-2</v>
      </c>
    </row>
    <row r="6236" spans="1:13" x14ac:dyDescent="0.2">
      <c r="A6236" s="1">
        <v>10.670500000000001</v>
      </c>
      <c r="B6236">
        <v>8.8097800000000004E-2</v>
      </c>
      <c r="C6236">
        <v>8.4374400000000002E-2</v>
      </c>
      <c r="D6236">
        <v>8.3488499999999993E-2</v>
      </c>
      <c r="E6236">
        <v>8.9986300000000005E-2</v>
      </c>
      <c r="F6236">
        <v>8.8480000000000003E-2</v>
      </c>
      <c r="H6236" s="1">
        <v>11.0505</v>
      </c>
      <c r="I6236">
        <v>8.7564900000000001E-2</v>
      </c>
      <c r="J6236">
        <v>8.3861599999999994E-2</v>
      </c>
      <c r="K6236">
        <v>8.3033300000000004E-2</v>
      </c>
      <c r="L6236">
        <v>8.9625399999999994E-2</v>
      </c>
      <c r="M6236">
        <v>8.7974499999999997E-2</v>
      </c>
    </row>
    <row r="6237" spans="1:13" x14ac:dyDescent="0.2">
      <c r="A6237" s="1">
        <v>10.6905</v>
      </c>
      <c r="B6237">
        <v>8.8029999999999997E-2</v>
      </c>
      <c r="C6237">
        <v>8.4410600000000002E-2</v>
      </c>
      <c r="D6237">
        <v>8.3502199999999999E-2</v>
      </c>
      <c r="E6237">
        <v>8.9979400000000001E-2</v>
      </c>
      <c r="F6237">
        <v>8.8483500000000007E-2</v>
      </c>
      <c r="H6237" s="1">
        <v>11.070499999999999</v>
      </c>
      <c r="I6237">
        <v>8.7472999999999995E-2</v>
      </c>
      <c r="J6237">
        <v>8.3804799999999999E-2</v>
      </c>
      <c r="K6237">
        <v>8.2950899999999994E-2</v>
      </c>
      <c r="L6237">
        <v>8.9668999999999999E-2</v>
      </c>
      <c r="M6237">
        <v>8.8005700000000006E-2</v>
      </c>
    </row>
    <row r="6238" spans="1:13" x14ac:dyDescent="0.2">
      <c r="A6238" s="1">
        <v>10.7105</v>
      </c>
      <c r="B6238">
        <v>8.7983199999999998E-2</v>
      </c>
      <c r="C6238">
        <v>8.4403699999999998E-2</v>
      </c>
      <c r="D6238">
        <v>8.3414600000000005E-2</v>
      </c>
      <c r="E6238">
        <v>8.9984599999999998E-2</v>
      </c>
      <c r="F6238">
        <v>8.8436600000000004E-2</v>
      </c>
      <c r="H6238" s="1">
        <v>11.0905</v>
      </c>
      <c r="I6238">
        <v>8.7389700000000001E-2</v>
      </c>
      <c r="J6238">
        <v>8.3794499999999994E-2</v>
      </c>
      <c r="K6238">
        <v>8.2980100000000001E-2</v>
      </c>
      <c r="L6238">
        <v>8.9644600000000005E-2</v>
      </c>
      <c r="M6238">
        <v>8.80214E-2</v>
      </c>
    </row>
    <row r="6239" spans="1:13" x14ac:dyDescent="0.2">
      <c r="A6239" s="1">
        <v>10.730499999999999</v>
      </c>
      <c r="B6239">
        <v>8.8033500000000001E-2</v>
      </c>
      <c r="C6239">
        <v>8.4345100000000006E-2</v>
      </c>
      <c r="D6239">
        <v>8.3436899999999994E-2</v>
      </c>
      <c r="E6239">
        <v>8.9932300000000007E-2</v>
      </c>
      <c r="F6239">
        <v>8.8419200000000003E-2</v>
      </c>
      <c r="H6239" s="1">
        <v>11.1105</v>
      </c>
      <c r="I6239">
        <v>8.7360300000000002E-2</v>
      </c>
      <c r="J6239">
        <v>8.3749799999999999E-2</v>
      </c>
      <c r="K6239">
        <v>8.2866800000000004E-2</v>
      </c>
      <c r="L6239">
        <v>8.9567900000000006E-2</v>
      </c>
      <c r="M6239">
        <v>8.7870299999999998E-2</v>
      </c>
    </row>
    <row r="6240" spans="1:13" x14ac:dyDescent="0.2">
      <c r="A6240" s="1">
        <v>10.750500000000001</v>
      </c>
      <c r="B6240">
        <v>8.8012699999999999E-2</v>
      </c>
      <c r="C6240">
        <v>8.4391599999999997E-2</v>
      </c>
      <c r="D6240">
        <v>8.3354499999999998E-2</v>
      </c>
      <c r="E6240">
        <v>8.9928800000000003E-2</v>
      </c>
      <c r="F6240">
        <v>8.8372300000000001E-2</v>
      </c>
      <c r="H6240" s="1">
        <v>11.1305</v>
      </c>
      <c r="I6240">
        <v>8.7342900000000001E-2</v>
      </c>
      <c r="J6240">
        <v>8.3662100000000003E-2</v>
      </c>
      <c r="K6240">
        <v>8.2882300000000006E-2</v>
      </c>
      <c r="L6240">
        <v>8.9583599999999999E-2</v>
      </c>
      <c r="M6240">
        <v>8.7908500000000001E-2</v>
      </c>
    </row>
    <row r="6241" spans="1:13" x14ac:dyDescent="0.2">
      <c r="A6241" s="1">
        <v>10.7705</v>
      </c>
      <c r="B6241">
        <v>8.78998E-2</v>
      </c>
      <c r="C6241">
        <v>8.4322800000000003E-2</v>
      </c>
      <c r="D6241">
        <v>8.3338999999999996E-2</v>
      </c>
      <c r="E6241">
        <v>8.9972399999999994E-2</v>
      </c>
      <c r="F6241">
        <v>8.8339299999999996E-2</v>
      </c>
      <c r="H6241" s="1">
        <v>11.150499999999999</v>
      </c>
      <c r="I6241">
        <v>8.7346400000000005E-2</v>
      </c>
      <c r="J6241">
        <v>8.36982E-2</v>
      </c>
      <c r="K6241">
        <v>8.2895999999999997E-2</v>
      </c>
      <c r="L6241">
        <v>8.9515600000000001E-2</v>
      </c>
      <c r="M6241">
        <v>8.7825200000000006E-2</v>
      </c>
    </row>
    <row r="6242" spans="1:13" x14ac:dyDescent="0.2">
      <c r="A6242" s="1">
        <v>10.7905</v>
      </c>
      <c r="B6242">
        <v>8.78964E-2</v>
      </c>
      <c r="C6242">
        <v>8.4236699999999998E-2</v>
      </c>
      <c r="D6242">
        <v>8.3280599999999996E-2</v>
      </c>
      <c r="E6242">
        <v>8.9869500000000005E-2</v>
      </c>
      <c r="F6242">
        <v>8.8314900000000002E-2</v>
      </c>
      <c r="H6242" s="1">
        <v>11.170500000000001</v>
      </c>
      <c r="I6242">
        <v>8.7313399999999999E-2</v>
      </c>
      <c r="J6242">
        <v>8.36586E-2</v>
      </c>
      <c r="K6242">
        <v>8.28565E-2</v>
      </c>
      <c r="L6242">
        <v>8.9496400000000004E-2</v>
      </c>
      <c r="M6242">
        <v>8.7873800000000002E-2</v>
      </c>
    </row>
    <row r="6243" spans="1:13" x14ac:dyDescent="0.2">
      <c r="A6243" s="1">
        <v>10.810499999999999</v>
      </c>
      <c r="B6243">
        <v>8.7882500000000002E-2</v>
      </c>
      <c r="C6243">
        <v>8.4290000000000004E-2</v>
      </c>
      <c r="D6243">
        <v>8.3306400000000003E-2</v>
      </c>
      <c r="E6243">
        <v>8.9921799999999996E-2</v>
      </c>
      <c r="F6243">
        <v>8.8275000000000006E-2</v>
      </c>
      <c r="H6243" s="1">
        <v>11.1905</v>
      </c>
      <c r="I6243">
        <v>8.7207699999999999E-2</v>
      </c>
      <c r="J6243">
        <v>8.3579600000000004E-2</v>
      </c>
      <c r="K6243">
        <v>8.2834199999999997E-2</v>
      </c>
      <c r="L6243">
        <v>8.9456400000000005E-2</v>
      </c>
      <c r="M6243">
        <v>8.7722800000000004E-2</v>
      </c>
    </row>
    <row r="6244" spans="1:13" x14ac:dyDescent="0.2">
      <c r="A6244" s="1">
        <v>10.830500000000001</v>
      </c>
      <c r="B6244">
        <v>8.7804400000000005E-2</v>
      </c>
      <c r="C6244">
        <v>8.4154000000000007E-2</v>
      </c>
      <c r="D6244">
        <v>8.3244499999999999E-2</v>
      </c>
      <c r="E6244">
        <v>8.9923500000000003E-2</v>
      </c>
      <c r="F6244">
        <v>8.8290599999999997E-2</v>
      </c>
      <c r="H6244" s="1">
        <v>11.2105</v>
      </c>
      <c r="I6244">
        <v>8.7188600000000005E-2</v>
      </c>
      <c r="J6244">
        <v>8.35761E-2</v>
      </c>
      <c r="K6244">
        <v>8.2782800000000004E-2</v>
      </c>
      <c r="L6244">
        <v>8.9416300000000004E-2</v>
      </c>
      <c r="M6244">
        <v>8.7800900000000001E-2</v>
      </c>
    </row>
    <row r="6245" spans="1:13" x14ac:dyDescent="0.2">
      <c r="A6245" s="1">
        <v>10.8505</v>
      </c>
      <c r="B6245">
        <v>8.7849499999999997E-2</v>
      </c>
      <c r="C6245">
        <v>8.4155800000000003E-2</v>
      </c>
      <c r="D6245">
        <v>8.3246200000000006E-2</v>
      </c>
      <c r="E6245">
        <v>8.9904399999999995E-2</v>
      </c>
      <c r="F6245">
        <v>8.8261099999999995E-2</v>
      </c>
      <c r="H6245" s="1">
        <v>11.230499999999999</v>
      </c>
      <c r="I6245">
        <v>8.7136599999999995E-2</v>
      </c>
      <c r="J6245">
        <v>8.3503999999999995E-2</v>
      </c>
      <c r="K6245">
        <v>8.2787899999999998E-2</v>
      </c>
      <c r="L6245">
        <v>8.93954E-2</v>
      </c>
      <c r="M6245">
        <v>8.7639499999999995E-2</v>
      </c>
    </row>
    <row r="6246" spans="1:13" x14ac:dyDescent="0.2">
      <c r="A6246" s="1">
        <v>10.8705</v>
      </c>
      <c r="B6246">
        <v>8.7729699999999994E-2</v>
      </c>
      <c r="C6246">
        <v>8.4148899999999999E-2</v>
      </c>
      <c r="D6246">
        <v>8.3210199999999998E-2</v>
      </c>
      <c r="E6246">
        <v>8.9899099999999996E-2</v>
      </c>
      <c r="F6246">
        <v>8.8321899999999995E-2</v>
      </c>
      <c r="H6246" s="1">
        <v>11.250500000000001</v>
      </c>
      <c r="I6246">
        <v>8.7145299999999995E-2</v>
      </c>
      <c r="J6246">
        <v>8.3509100000000003E-2</v>
      </c>
      <c r="K6246">
        <v>8.2660999999999998E-2</v>
      </c>
      <c r="L6246">
        <v>8.9412800000000001E-2</v>
      </c>
      <c r="M6246">
        <v>8.7589200000000006E-2</v>
      </c>
    </row>
    <row r="6247" spans="1:13" x14ac:dyDescent="0.2">
      <c r="A6247" s="1">
        <v>10.890499999999999</v>
      </c>
      <c r="B6247">
        <v>8.7771399999999999E-2</v>
      </c>
      <c r="C6247">
        <v>8.4157499999999996E-2</v>
      </c>
      <c r="D6247">
        <v>8.3191299999999996E-2</v>
      </c>
      <c r="E6247">
        <v>8.9838100000000004E-2</v>
      </c>
      <c r="F6247">
        <v>8.82767E-2</v>
      </c>
      <c r="H6247" s="1">
        <v>11.2705</v>
      </c>
      <c r="I6247">
        <v>8.7103700000000006E-2</v>
      </c>
      <c r="J6247">
        <v>8.3485000000000004E-2</v>
      </c>
      <c r="K6247">
        <v>8.2690100000000002E-2</v>
      </c>
      <c r="L6247">
        <v>8.9379700000000006E-2</v>
      </c>
      <c r="M6247">
        <v>8.7615200000000004E-2</v>
      </c>
    </row>
    <row r="6248" spans="1:13" x14ac:dyDescent="0.2">
      <c r="A6248" s="1">
        <v>10.910500000000001</v>
      </c>
      <c r="B6248">
        <v>8.7705400000000003E-2</v>
      </c>
      <c r="C6248">
        <v>8.4104100000000001E-2</v>
      </c>
      <c r="D6248">
        <v>8.3136299999999996E-2</v>
      </c>
      <c r="E6248">
        <v>8.9843300000000001E-2</v>
      </c>
      <c r="F6248">
        <v>8.8198499999999999E-2</v>
      </c>
      <c r="H6248" s="1">
        <v>11.2905</v>
      </c>
      <c r="I6248">
        <v>8.7058700000000003E-2</v>
      </c>
      <c r="J6248">
        <v>8.3445500000000006E-2</v>
      </c>
      <c r="K6248">
        <v>8.26678E-2</v>
      </c>
      <c r="L6248">
        <v>8.93013E-2</v>
      </c>
      <c r="M6248">
        <v>8.7583999999999995E-2</v>
      </c>
    </row>
    <row r="6249" spans="1:13" x14ac:dyDescent="0.2">
      <c r="A6249" s="1">
        <v>10.9305</v>
      </c>
      <c r="B6249">
        <v>8.7705400000000003E-2</v>
      </c>
      <c r="C6249">
        <v>8.4045599999999998E-2</v>
      </c>
      <c r="D6249">
        <v>8.31398E-2</v>
      </c>
      <c r="E6249">
        <v>8.9857300000000001E-2</v>
      </c>
      <c r="F6249">
        <v>8.81551E-2</v>
      </c>
      <c r="H6249" s="1">
        <v>11.310499999999999</v>
      </c>
      <c r="I6249">
        <v>8.7070800000000004E-2</v>
      </c>
      <c r="J6249">
        <v>8.3428299999999997E-2</v>
      </c>
      <c r="K6249">
        <v>8.2600900000000005E-2</v>
      </c>
      <c r="L6249">
        <v>8.9236899999999994E-2</v>
      </c>
      <c r="M6249">
        <v>8.75441E-2</v>
      </c>
    </row>
    <row r="6250" spans="1:13" x14ac:dyDescent="0.2">
      <c r="A6250" s="1">
        <v>10.9505</v>
      </c>
      <c r="B6250">
        <v>8.7693300000000002E-2</v>
      </c>
      <c r="C6250">
        <v>8.3999199999999996E-2</v>
      </c>
      <c r="D6250">
        <v>8.3122600000000005E-2</v>
      </c>
      <c r="E6250">
        <v>8.9728199999999994E-2</v>
      </c>
      <c r="F6250">
        <v>8.8132500000000003E-2</v>
      </c>
      <c r="H6250" s="1">
        <v>11.330500000000001</v>
      </c>
      <c r="I6250">
        <v>8.70084E-2</v>
      </c>
      <c r="J6250">
        <v>8.3340700000000004E-2</v>
      </c>
      <c r="K6250">
        <v>8.2612900000000003E-2</v>
      </c>
      <c r="L6250">
        <v>8.9214299999999996E-2</v>
      </c>
      <c r="M6250">
        <v>8.7511099999999994E-2</v>
      </c>
    </row>
    <row r="6251" spans="1:13" x14ac:dyDescent="0.2">
      <c r="A6251" s="1">
        <v>10.970499999999999</v>
      </c>
      <c r="B6251">
        <v>8.7637800000000002E-2</v>
      </c>
      <c r="C6251">
        <v>8.3940699999999993E-2</v>
      </c>
      <c r="D6251">
        <v>8.3060800000000004E-2</v>
      </c>
      <c r="E6251">
        <v>8.9759599999999995E-2</v>
      </c>
      <c r="F6251">
        <v>8.8101299999999994E-2</v>
      </c>
      <c r="H6251" s="1">
        <v>11.3505</v>
      </c>
      <c r="I6251">
        <v>8.6992799999999995E-2</v>
      </c>
      <c r="J6251">
        <v>8.3366499999999996E-2</v>
      </c>
      <c r="K6251">
        <v>8.25409E-2</v>
      </c>
      <c r="L6251">
        <v>8.9172500000000002E-2</v>
      </c>
      <c r="M6251">
        <v>8.7453900000000001E-2</v>
      </c>
    </row>
    <row r="6252" spans="1:13" x14ac:dyDescent="0.2">
      <c r="A6252" s="1">
        <v>10.990500000000001</v>
      </c>
      <c r="B6252">
        <v>8.7627399999999994E-2</v>
      </c>
      <c r="C6252">
        <v>8.3868399999999996E-2</v>
      </c>
      <c r="D6252">
        <v>8.3057400000000003E-2</v>
      </c>
      <c r="E6252">
        <v>8.9726500000000001E-2</v>
      </c>
      <c r="F6252">
        <v>8.8031799999999993E-2</v>
      </c>
      <c r="H6252" s="1">
        <v>11.3705</v>
      </c>
      <c r="I6252">
        <v>8.6965100000000004E-2</v>
      </c>
      <c r="J6252">
        <v>8.3366499999999996E-2</v>
      </c>
      <c r="K6252">
        <v>8.2516900000000004E-2</v>
      </c>
      <c r="L6252">
        <v>8.9153300000000005E-2</v>
      </c>
      <c r="M6252">
        <v>8.7424399999999999E-2</v>
      </c>
    </row>
    <row r="6253" spans="1:13" x14ac:dyDescent="0.2">
      <c r="A6253" s="1">
        <v>11.0105</v>
      </c>
      <c r="B6253">
        <v>8.7573600000000001E-2</v>
      </c>
      <c r="C6253">
        <v>8.3935499999999996E-2</v>
      </c>
      <c r="D6253">
        <v>8.3034999999999998E-2</v>
      </c>
      <c r="E6253">
        <v>8.9743900000000001E-2</v>
      </c>
      <c r="F6253">
        <v>8.8023100000000007E-2</v>
      </c>
      <c r="H6253" s="1">
        <v>11.390499999999999</v>
      </c>
      <c r="I6253">
        <v>8.6923500000000001E-2</v>
      </c>
      <c r="J6253">
        <v>8.3275399999999999E-2</v>
      </c>
      <c r="K6253">
        <v>8.2523799999999994E-2</v>
      </c>
      <c r="L6253">
        <v>8.9111499999999996E-2</v>
      </c>
      <c r="M6253">
        <v>8.7401900000000005E-2</v>
      </c>
    </row>
    <row r="6254" spans="1:13" x14ac:dyDescent="0.2">
      <c r="A6254" s="1">
        <v>11.0305</v>
      </c>
      <c r="B6254">
        <v>8.7533700000000006E-2</v>
      </c>
      <c r="C6254">
        <v>8.3852999999999997E-2</v>
      </c>
      <c r="D6254">
        <v>8.3034999999999998E-2</v>
      </c>
      <c r="E6254">
        <v>8.9764800000000006E-2</v>
      </c>
      <c r="F6254">
        <v>8.8045700000000005E-2</v>
      </c>
      <c r="H6254" s="1">
        <v>11.410500000000001</v>
      </c>
      <c r="I6254">
        <v>8.6907999999999999E-2</v>
      </c>
      <c r="J6254">
        <v>8.3265099999999995E-2</v>
      </c>
      <c r="K6254">
        <v>8.2429500000000003E-2</v>
      </c>
      <c r="L6254">
        <v>8.9050599999999994E-2</v>
      </c>
      <c r="M6254">
        <v>8.7375900000000006E-2</v>
      </c>
    </row>
    <row r="6255" spans="1:13" x14ac:dyDescent="0.2">
      <c r="A6255" s="1">
        <v>11.0505</v>
      </c>
      <c r="B6255">
        <v>8.7564900000000001E-2</v>
      </c>
      <c r="C6255">
        <v>8.3861599999999994E-2</v>
      </c>
      <c r="D6255">
        <v>8.3033300000000004E-2</v>
      </c>
      <c r="E6255">
        <v>8.9625399999999994E-2</v>
      </c>
      <c r="F6255">
        <v>8.7974499999999997E-2</v>
      </c>
      <c r="H6255" s="1">
        <v>11.4305</v>
      </c>
      <c r="I6255">
        <v>8.6802299999999999E-2</v>
      </c>
      <c r="J6255">
        <v>8.3194699999999996E-2</v>
      </c>
      <c r="K6255">
        <v>8.2417500000000005E-2</v>
      </c>
      <c r="L6255">
        <v>8.9013999999999996E-2</v>
      </c>
      <c r="M6255">
        <v>8.7367200000000006E-2</v>
      </c>
    </row>
    <row r="6256" spans="1:13" x14ac:dyDescent="0.2">
      <c r="A6256" s="1">
        <v>11.070499999999999</v>
      </c>
      <c r="B6256">
        <v>8.7472999999999995E-2</v>
      </c>
      <c r="C6256">
        <v>8.3804799999999999E-2</v>
      </c>
      <c r="D6256">
        <v>8.2950899999999994E-2</v>
      </c>
      <c r="E6256">
        <v>8.9668999999999999E-2</v>
      </c>
      <c r="F6256">
        <v>8.8005700000000006E-2</v>
      </c>
      <c r="H6256" s="1">
        <v>11.4505</v>
      </c>
      <c r="I6256">
        <v>8.6854299999999995E-2</v>
      </c>
      <c r="J6256">
        <v>8.3199899999999993E-2</v>
      </c>
      <c r="K6256">
        <v>8.2355800000000007E-2</v>
      </c>
      <c r="L6256">
        <v>8.8982699999999998E-2</v>
      </c>
      <c r="M6256">
        <v>8.7370699999999996E-2</v>
      </c>
    </row>
    <row r="6257" spans="1:13" x14ac:dyDescent="0.2">
      <c r="A6257" s="1">
        <v>11.0905</v>
      </c>
      <c r="B6257">
        <v>8.7389700000000001E-2</v>
      </c>
      <c r="C6257">
        <v>8.3794499999999994E-2</v>
      </c>
      <c r="D6257">
        <v>8.2980100000000001E-2</v>
      </c>
      <c r="E6257">
        <v>8.9644600000000005E-2</v>
      </c>
      <c r="F6257">
        <v>8.80214E-2</v>
      </c>
      <c r="H6257" s="1">
        <v>11.470499999999999</v>
      </c>
      <c r="I6257">
        <v>8.6795399999999995E-2</v>
      </c>
      <c r="J6257">
        <v>8.3156900000000006E-2</v>
      </c>
      <c r="K6257">
        <v>8.2321500000000006E-2</v>
      </c>
      <c r="L6257">
        <v>8.8933999999999999E-2</v>
      </c>
      <c r="M6257">
        <v>8.7334200000000001E-2</v>
      </c>
    </row>
    <row r="6258" spans="1:13" x14ac:dyDescent="0.2">
      <c r="A6258" s="1">
        <v>11.1105</v>
      </c>
      <c r="B6258">
        <v>8.7360300000000002E-2</v>
      </c>
      <c r="C6258">
        <v>8.3749799999999999E-2</v>
      </c>
      <c r="D6258">
        <v>8.2866800000000004E-2</v>
      </c>
      <c r="E6258">
        <v>8.9567900000000006E-2</v>
      </c>
      <c r="F6258">
        <v>8.7870299999999998E-2</v>
      </c>
      <c r="H6258" s="1">
        <v>11.490500000000001</v>
      </c>
      <c r="I6258">
        <v>8.6741700000000005E-2</v>
      </c>
      <c r="J6258">
        <v>8.3127800000000002E-2</v>
      </c>
      <c r="K6258">
        <v>8.2280400000000004E-2</v>
      </c>
      <c r="L6258">
        <v>8.8899199999999998E-2</v>
      </c>
      <c r="M6258">
        <v>8.7245799999999998E-2</v>
      </c>
    </row>
    <row r="6259" spans="1:13" x14ac:dyDescent="0.2">
      <c r="A6259" s="1">
        <v>11.1305</v>
      </c>
      <c r="B6259">
        <v>8.7342900000000001E-2</v>
      </c>
      <c r="C6259">
        <v>8.3662100000000003E-2</v>
      </c>
      <c r="D6259">
        <v>8.2882300000000006E-2</v>
      </c>
      <c r="E6259">
        <v>8.9583599999999999E-2</v>
      </c>
      <c r="F6259">
        <v>8.7908500000000001E-2</v>
      </c>
      <c r="H6259" s="1">
        <v>11.5105</v>
      </c>
      <c r="I6259">
        <v>8.67729E-2</v>
      </c>
      <c r="J6259">
        <v>8.3122600000000005E-2</v>
      </c>
      <c r="K6259">
        <v>8.2259799999999994E-2</v>
      </c>
      <c r="L6259">
        <v>8.8834800000000005E-2</v>
      </c>
      <c r="M6259">
        <v>8.7245799999999998E-2</v>
      </c>
    </row>
    <row r="6260" spans="1:13" x14ac:dyDescent="0.2">
      <c r="A6260" s="1">
        <v>11.150499999999999</v>
      </c>
      <c r="B6260">
        <v>8.7346400000000005E-2</v>
      </c>
      <c r="C6260">
        <v>8.36982E-2</v>
      </c>
      <c r="D6260">
        <v>8.2895999999999997E-2</v>
      </c>
      <c r="E6260">
        <v>8.9515600000000001E-2</v>
      </c>
      <c r="F6260">
        <v>8.7825200000000006E-2</v>
      </c>
      <c r="H6260" s="1">
        <v>11.5305</v>
      </c>
      <c r="I6260">
        <v>8.67642E-2</v>
      </c>
      <c r="J6260">
        <v>8.3117499999999997E-2</v>
      </c>
      <c r="K6260">
        <v>8.2311200000000001E-2</v>
      </c>
      <c r="L6260">
        <v>8.8859199999999999E-2</v>
      </c>
      <c r="M6260">
        <v>8.7164400000000003E-2</v>
      </c>
    </row>
    <row r="6261" spans="1:13" x14ac:dyDescent="0.2">
      <c r="A6261" s="1">
        <v>11.170500000000001</v>
      </c>
      <c r="B6261">
        <v>8.7313399999999999E-2</v>
      </c>
      <c r="C6261">
        <v>8.36586E-2</v>
      </c>
      <c r="D6261">
        <v>8.28565E-2</v>
      </c>
      <c r="E6261">
        <v>8.9496400000000004E-2</v>
      </c>
      <c r="F6261">
        <v>8.7873800000000002E-2</v>
      </c>
      <c r="H6261" s="1">
        <v>11.5505</v>
      </c>
      <c r="I6261">
        <v>8.6750400000000005E-2</v>
      </c>
      <c r="J6261">
        <v>8.3050499999999999E-2</v>
      </c>
      <c r="K6261">
        <v>8.2136399999999998E-2</v>
      </c>
      <c r="L6261">
        <v>8.8760000000000006E-2</v>
      </c>
      <c r="M6261">
        <v>8.7117600000000003E-2</v>
      </c>
    </row>
    <row r="6262" spans="1:13" x14ac:dyDescent="0.2">
      <c r="A6262" s="1">
        <v>11.1905</v>
      </c>
      <c r="B6262">
        <v>8.7207699999999999E-2</v>
      </c>
      <c r="C6262">
        <v>8.3579600000000004E-2</v>
      </c>
      <c r="D6262">
        <v>8.2834199999999997E-2</v>
      </c>
      <c r="E6262">
        <v>8.9456400000000005E-2</v>
      </c>
      <c r="F6262">
        <v>8.7722800000000004E-2</v>
      </c>
      <c r="H6262" s="1">
        <v>11.570499999999999</v>
      </c>
      <c r="I6262">
        <v>8.6689799999999997E-2</v>
      </c>
      <c r="J6262">
        <v>8.3023E-2</v>
      </c>
      <c r="K6262">
        <v>8.2189499999999999E-2</v>
      </c>
      <c r="L6262">
        <v>8.8773900000000003E-2</v>
      </c>
      <c r="M6262">
        <v>8.7193800000000002E-2</v>
      </c>
    </row>
    <row r="6263" spans="1:13" x14ac:dyDescent="0.2">
      <c r="A6263" s="1">
        <v>11.2105</v>
      </c>
      <c r="B6263">
        <v>8.7188600000000005E-2</v>
      </c>
      <c r="C6263">
        <v>8.35761E-2</v>
      </c>
      <c r="D6263">
        <v>8.2782800000000004E-2</v>
      </c>
      <c r="E6263">
        <v>8.9416300000000004E-2</v>
      </c>
      <c r="F6263">
        <v>8.7800900000000001E-2</v>
      </c>
      <c r="H6263" s="1">
        <v>11.5905</v>
      </c>
      <c r="I6263">
        <v>8.6606699999999995E-2</v>
      </c>
      <c r="J6263">
        <v>8.2980100000000001E-2</v>
      </c>
      <c r="K6263">
        <v>8.2110699999999995E-2</v>
      </c>
      <c r="L6263">
        <v>8.8768700000000006E-2</v>
      </c>
      <c r="M6263">
        <v>8.7147000000000002E-2</v>
      </c>
    </row>
    <row r="6264" spans="1:13" x14ac:dyDescent="0.2">
      <c r="A6264" s="1">
        <v>11.230499999999999</v>
      </c>
      <c r="B6264">
        <v>8.7136599999999995E-2</v>
      </c>
      <c r="C6264">
        <v>8.3503999999999995E-2</v>
      </c>
      <c r="D6264">
        <v>8.2787899999999998E-2</v>
      </c>
      <c r="E6264">
        <v>8.93954E-2</v>
      </c>
      <c r="F6264">
        <v>8.7639499999999995E-2</v>
      </c>
      <c r="H6264" s="1">
        <v>11.6105</v>
      </c>
      <c r="I6264">
        <v>8.6691500000000005E-2</v>
      </c>
      <c r="J6264">
        <v>8.2997299999999996E-2</v>
      </c>
      <c r="K6264">
        <v>8.20713E-2</v>
      </c>
      <c r="L6264">
        <v>8.87183E-2</v>
      </c>
      <c r="M6264">
        <v>8.7127999999999997E-2</v>
      </c>
    </row>
    <row r="6265" spans="1:13" x14ac:dyDescent="0.2">
      <c r="A6265" s="1">
        <v>11.250500000000001</v>
      </c>
      <c r="B6265">
        <v>8.7145299999999995E-2</v>
      </c>
      <c r="C6265">
        <v>8.3509100000000003E-2</v>
      </c>
      <c r="D6265">
        <v>8.2660999999999998E-2</v>
      </c>
      <c r="E6265">
        <v>8.9412800000000001E-2</v>
      </c>
      <c r="F6265">
        <v>8.7589200000000006E-2</v>
      </c>
      <c r="H6265" s="1">
        <v>11.6305</v>
      </c>
      <c r="I6265">
        <v>8.6629200000000003E-2</v>
      </c>
      <c r="J6265">
        <v>8.2987000000000005E-2</v>
      </c>
      <c r="K6265">
        <v>8.2117599999999999E-2</v>
      </c>
      <c r="L6265">
        <v>8.8695700000000002E-2</v>
      </c>
      <c r="M6265">
        <v>8.7058700000000003E-2</v>
      </c>
    </row>
    <row r="6266" spans="1:13" x14ac:dyDescent="0.2">
      <c r="A6266" s="1">
        <v>11.2705</v>
      </c>
      <c r="B6266">
        <v>8.7103700000000006E-2</v>
      </c>
      <c r="C6266">
        <v>8.3485000000000004E-2</v>
      </c>
      <c r="D6266">
        <v>8.2690100000000002E-2</v>
      </c>
      <c r="E6266">
        <v>8.9379700000000006E-2</v>
      </c>
      <c r="F6266">
        <v>8.7615200000000004E-2</v>
      </c>
      <c r="H6266" s="1">
        <v>11.650499999999999</v>
      </c>
      <c r="I6266">
        <v>8.6565100000000006E-2</v>
      </c>
      <c r="J6266">
        <v>8.2940600000000003E-2</v>
      </c>
      <c r="K6266">
        <v>8.2013100000000005E-2</v>
      </c>
      <c r="L6266">
        <v>8.8584399999999994E-2</v>
      </c>
      <c r="M6266">
        <v>8.7079500000000004E-2</v>
      </c>
    </row>
    <row r="6267" spans="1:13" x14ac:dyDescent="0.2">
      <c r="A6267" s="1">
        <v>11.2905</v>
      </c>
      <c r="B6267">
        <v>8.7058700000000003E-2</v>
      </c>
      <c r="C6267">
        <v>8.3445500000000006E-2</v>
      </c>
      <c r="D6267">
        <v>8.26678E-2</v>
      </c>
      <c r="E6267">
        <v>8.93013E-2</v>
      </c>
      <c r="F6267">
        <v>8.7583999999999995E-2</v>
      </c>
      <c r="H6267" s="1">
        <v>11.670500000000001</v>
      </c>
      <c r="I6267">
        <v>8.6568599999999996E-2</v>
      </c>
      <c r="J6267">
        <v>8.2944100000000007E-2</v>
      </c>
      <c r="K6267">
        <v>8.2009700000000005E-2</v>
      </c>
      <c r="L6267">
        <v>8.8645199999999993E-2</v>
      </c>
      <c r="M6267">
        <v>8.7053500000000006E-2</v>
      </c>
    </row>
    <row r="6268" spans="1:13" x14ac:dyDescent="0.2">
      <c r="A6268" s="1">
        <v>11.310499999999999</v>
      </c>
      <c r="B6268">
        <v>8.7070800000000004E-2</v>
      </c>
      <c r="C6268">
        <v>8.3428299999999997E-2</v>
      </c>
      <c r="D6268">
        <v>8.2600900000000005E-2</v>
      </c>
      <c r="E6268">
        <v>8.9236899999999994E-2</v>
      </c>
      <c r="F6268">
        <v>8.75441E-2</v>
      </c>
      <c r="H6268" s="1">
        <v>11.6905</v>
      </c>
      <c r="I6268">
        <v>8.6535699999999993E-2</v>
      </c>
      <c r="J6268">
        <v>8.2897700000000005E-2</v>
      </c>
      <c r="K6268">
        <v>8.1942899999999999E-2</v>
      </c>
      <c r="L6268">
        <v>8.8607000000000005E-2</v>
      </c>
      <c r="M6268">
        <v>8.6996299999999999E-2</v>
      </c>
    </row>
    <row r="6269" spans="1:13" x14ac:dyDescent="0.2">
      <c r="A6269" s="1">
        <v>11.330500000000001</v>
      </c>
      <c r="B6269">
        <v>8.70084E-2</v>
      </c>
      <c r="C6269">
        <v>8.3340700000000004E-2</v>
      </c>
      <c r="D6269">
        <v>8.2612900000000003E-2</v>
      </c>
      <c r="E6269">
        <v>8.9214299999999996E-2</v>
      </c>
      <c r="F6269">
        <v>8.7511099999999994E-2</v>
      </c>
      <c r="H6269" s="1">
        <v>11.7105</v>
      </c>
      <c r="I6269">
        <v>8.6558200000000002E-2</v>
      </c>
      <c r="J6269">
        <v>8.29458E-2</v>
      </c>
      <c r="K6269">
        <v>8.1879499999999994E-2</v>
      </c>
      <c r="L6269">
        <v>8.8582599999999997E-2</v>
      </c>
      <c r="M6269">
        <v>8.6975499999999997E-2</v>
      </c>
    </row>
    <row r="6270" spans="1:13" x14ac:dyDescent="0.2">
      <c r="A6270" s="1">
        <v>11.3505</v>
      </c>
      <c r="B6270">
        <v>8.6992799999999995E-2</v>
      </c>
      <c r="C6270">
        <v>8.3366499999999996E-2</v>
      </c>
      <c r="D6270">
        <v>8.25409E-2</v>
      </c>
      <c r="E6270">
        <v>8.9172500000000002E-2</v>
      </c>
      <c r="F6270">
        <v>8.7453900000000001E-2</v>
      </c>
      <c r="H6270" s="1">
        <v>11.730499999999999</v>
      </c>
      <c r="I6270">
        <v>8.6532300000000006E-2</v>
      </c>
      <c r="J6270">
        <v>8.2841100000000001E-2</v>
      </c>
      <c r="K6270">
        <v>8.1850400000000004E-2</v>
      </c>
      <c r="L6270">
        <v>8.8596499999999995E-2</v>
      </c>
      <c r="M6270">
        <v>8.6989399999999995E-2</v>
      </c>
    </row>
    <row r="6271" spans="1:13" x14ac:dyDescent="0.2">
      <c r="A6271" s="1">
        <v>11.3705</v>
      </c>
      <c r="B6271">
        <v>8.6965100000000004E-2</v>
      </c>
      <c r="C6271">
        <v>8.3366499999999996E-2</v>
      </c>
      <c r="D6271">
        <v>8.2516900000000004E-2</v>
      </c>
      <c r="E6271">
        <v>8.9153300000000005E-2</v>
      </c>
      <c r="F6271">
        <v>8.7424399999999999E-2</v>
      </c>
      <c r="H6271" s="1">
        <v>11.750500000000001</v>
      </c>
      <c r="I6271">
        <v>8.6516700000000002E-2</v>
      </c>
      <c r="J6271">
        <v>8.2851400000000006E-2</v>
      </c>
      <c r="K6271">
        <v>8.1814499999999998E-2</v>
      </c>
      <c r="L6271">
        <v>8.8486999999999996E-2</v>
      </c>
      <c r="M6271">
        <v>8.6921799999999994E-2</v>
      </c>
    </row>
    <row r="6272" spans="1:13" x14ac:dyDescent="0.2">
      <c r="A6272" s="1">
        <v>11.390499999999999</v>
      </c>
      <c r="B6272">
        <v>8.6923500000000001E-2</v>
      </c>
      <c r="C6272">
        <v>8.3275399999999999E-2</v>
      </c>
      <c r="D6272">
        <v>8.2523799999999994E-2</v>
      </c>
      <c r="E6272">
        <v>8.9111499999999996E-2</v>
      </c>
      <c r="F6272">
        <v>8.7401900000000005E-2</v>
      </c>
      <c r="H6272" s="1">
        <v>11.7705</v>
      </c>
      <c r="I6272">
        <v>8.6438799999999996E-2</v>
      </c>
      <c r="J6272">
        <v>8.28068E-2</v>
      </c>
      <c r="K6272">
        <v>8.1829899999999997E-2</v>
      </c>
      <c r="L6272">
        <v>8.8558300000000006E-2</v>
      </c>
      <c r="M6272">
        <v>8.6932200000000001E-2</v>
      </c>
    </row>
    <row r="6273" spans="1:13" x14ac:dyDescent="0.2">
      <c r="A6273" s="1">
        <v>11.410500000000001</v>
      </c>
      <c r="B6273">
        <v>8.6907999999999999E-2</v>
      </c>
      <c r="C6273">
        <v>8.3265099999999995E-2</v>
      </c>
      <c r="D6273">
        <v>8.2429500000000003E-2</v>
      </c>
      <c r="E6273">
        <v>8.9050599999999994E-2</v>
      </c>
      <c r="F6273">
        <v>8.7375900000000006E-2</v>
      </c>
      <c r="H6273" s="1">
        <v>11.7905</v>
      </c>
      <c r="I6273">
        <v>8.6430199999999999E-2</v>
      </c>
      <c r="J6273">
        <v>8.2784499999999997E-2</v>
      </c>
      <c r="K6273">
        <v>8.1795599999999996E-2</v>
      </c>
      <c r="L6273">
        <v>8.8533899999999999E-2</v>
      </c>
      <c r="M6273">
        <v>8.6909700000000006E-2</v>
      </c>
    </row>
    <row r="6274" spans="1:13" x14ac:dyDescent="0.2">
      <c r="A6274" s="1">
        <v>11.4305</v>
      </c>
      <c r="B6274">
        <v>8.6802299999999999E-2</v>
      </c>
      <c r="C6274">
        <v>8.3194699999999996E-2</v>
      </c>
      <c r="D6274">
        <v>8.2417500000000005E-2</v>
      </c>
      <c r="E6274">
        <v>8.9013999999999996E-2</v>
      </c>
      <c r="F6274">
        <v>8.7367200000000006E-2</v>
      </c>
      <c r="H6274" s="1">
        <v>11.810499999999999</v>
      </c>
      <c r="I6274">
        <v>8.64925E-2</v>
      </c>
      <c r="J6274">
        <v>8.2767300000000002E-2</v>
      </c>
      <c r="K6274">
        <v>8.17494E-2</v>
      </c>
      <c r="L6274">
        <v>8.8457499999999994E-2</v>
      </c>
      <c r="M6274">
        <v>8.7013599999999997E-2</v>
      </c>
    </row>
    <row r="6275" spans="1:13" x14ac:dyDescent="0.2">
      <c r="A6275" s="1">
        <v>11.4505</v>
      </c>
      <c r="B6275">
        <v>8.6854299999999995E-2</v>
      </c>
      <c r="C6275">
        <v>8.3199899999999993E-2</v>
      </c>
      <c r="D6275">
        <v>8.2355800000000007E-2</v>
      </c>
      <c r="E6275">
        <v>8.8982699999999998E-2</v>
      </c>
      <c r="F6275">
        <v>8.7370699999999996E-2</v>
      </c>
      <c r="H6275" s="1">
        <v>11.830500000000001</v>
      </c>
      <c r="I6275">
        <v>8.6369600000000005E-2</v>
      </c>
      <c r="J6275">
        <v>8.2707299999999997E-2</v>
      </c>
      <c r="K6275">
        <v>8.1740900000000005E-2</v>
      </c>
      <c r="L6275">
        <v>8.8433100000000001E-2</v>
      </c>
      <c r="M6275">
        <v>8.6880200000000005E-2</v>
      </c>
    </row>
    <row r="6276" spans="1:13" x14ac:dyDescent="0.2">
      <c r="A6276" s="1">
        <v>11.470499999999999</v>
      </c>
      <c r="B6276">
        <v>8.6795399999999995E-2</v>
      </c>
      <c r="C6276">
        <v>8.3156900000000006E-2</v>
      </c>
      <c r="D6276">
        <v>8.2321500000000006E-2</v>
      </c>
      <c r="E6276">
        <v>8.8933999999999999E-2</v>
      </c>
      <c r="F6276">
        <v>8.7334200000000001E-2</v>
      </c>
      <c r="H6276" s="1">
        <v>11.8505</v>
      </c>
      <c r="I6276">
        <v>8.6321200000000001E-2</v>
      </c>
      <c r="J6276">
        <v>8.2712400000000005E-2</v>
      </c>
      <c r="K6276">
        <v>8.1641599999999995E-2</v>
      </c>
      <c r="L6276">
        <v>8.8485300000000003E-2</v>
      </c>
      <c r="M6276">
        <v>8.6850800000000006E-2</v>
      </c>
    </row>
    <row r="6277" spans="1:13" x14ac:dyDescent="0.2">
      <c r="A6277" s="1">
        <v>11.490500000000001</v>
      </c>
      <c r="B6277">
        <v>8.6741700000000005E-2</v>
      </c>
      <c r="C6277">
        <v>8.3127800000000002E-2</v>
      </c>
      <c r="D6277">
        <v>8.2280400000000004E-2</v>
      </c>
      <c r="E6277">
        <v>8.8899199999999998E-2</v>
      </c>
      <c r="F6277">
        <v>8.7245799999999998E-2</v>
      </c>
      <c r="H6277" s="1">
        <v>11.8705</v>
      </c>
      <c r="I6277">
        <v>8.6366200000000004E-2</v>
      </c>
      <c r="J6277">
        <v>8.2733000000000001E-2</v>
      </c>
      <c r="K6277">
        <v>8.1711800000000001E-2</v>
      </c>
      <c r="L6277">
        <v>8.8480000000000003E-2</v>
      </c>
      <c r="M6277">
        <v>8.6876800000000004E-2</v>
      </c>
    </row>
    <row r="6278" spans="1:13" x14ac:dyDescent="0.2">
      <c r="A6278" s="1">
        <v>11.5105</v>
      </c>
      <c r="B6278">
        <v>8.67729E-2</v>
      </c>
      <c r="C6278">
        <v>8.3122600000000005E-2</v>
      </c>
      <c r="D6278">
        <v>8.2259799999999994E-2</v>
      </c>
      <c r="E6278">
        <v>8.8834800000000005E-2</v>
      </c>
      <c r="F6278">
        <v>8.7245799999999998E-2</v>
      </c>
      <c r="H6278" s="1">
        <v>11.890499999999999</v>
      </c>
      <c r="I6278">
        <v>8.6322899999999994E-2</v>
      </c>
      <c r="J6278">
        <v>8.2650699999999994E-2</v>
      </c>
      <c r="K6278">
        <v>8.1670699999999999E-2</v>
      </c>
      <c r="L6278">
        <v>8.8450500000000001E-2</v>
      </c>
      <c r="M6278">
        <v>8.6821400000000007E-2</v>
      </c>
    </row>
    <row r="6279" spans="1:13" x14ac:dyDescent="0.2">
      <c r="A6279" s="1">
        <v>11.5305</v>
      </c>
      <c r="B6279">
        <v>8.67642E-2</v>
      </c>
      <c r="C6279">
        <v>8.3117499999999997E-2</v>
      </c>
      <c r="D6279">
        <v>8.2311200000000001E-2</v>
      </c>
      <c r="E6279">
        <v>8.8859199999999999E-2</v>
      </c>
      <c r="F6279">
        <v>8.7164400000000003E-2</v>
      </c>
      <c r="H6279" s="1">
        <v>11.910500000000001</v>
      </c>
      <c r="I6279">
        <v>8.6288299999999998E-2</v>
      </c>
      <c r="J6279">
        <v>8.2650699999999994E-2</v>
      </c>
      <c r="K6279">
        <v>8.1648499999999999E-2</v>
      </c>
      <c r="L6279">
        <v>8.8469599999999995E-2</v>
      </c>
      <c r="M6279">
        <v>8.6748599999999995E-2</v>
      </c>
    </row>
    <row r="6280" spans="1:13" x14ac:dyDescent="0.2">
      <c r="A6280" s="1">
        <v>11.5505</v>
      </c>
      <c r="B6280">
        <v>8.6750400000000005E-2</v>
      </c>
      <c r="C6280">
        <v>8.3050499999999999E-2</v>
      </c>
      <c r="D6280">
        <v>8.2136399999999998E-2</v>
      </c>
      <c r="E6280">
        <v>8.8760000000000006E-2</v>
      </c>
      <c r="F6280">
        <v>8.7117600000000003E-2</v>
      </c>
      <c r="H6280" s="1">
        <v>11.9305</v>
      </c>
      <c r="I6280">
        <v>8.6233000000000004E-2</v>
      </c>
      <c r="J6280">
        <v>8.2616400000000006E-2</v>
      </c>
      <c r="K6280">
        <v>8.1641599999999995E-2</v>
      </c>
      <c r="L6280">
        <v>8.8414000000000006E-2</v>
      </c>
      <c r="M6280">
        <v>8.6753800000000006E-2</v>
      </c>
    </row>
    <row r="6281" spans="1:13" x14ac:dyDescent="0.2">
      <c r="A6281" s="1">
        <v>11.570499999999999</v>
      </c>
      <c r="B6281">
        <v>8.6689799999999997E-2</v>
      </c>
      <c r="C6281">
        <v>8.3023E-2</v>
      </c>
      <c r="D6281">
        <v>8.2189499999999999E-2</v>
      </c>
      <c r="E6281">
        <v>8.8773900000000003E-2</v>
      </c>
      <c r="F6281">
        <v>8.7193800000000002E-2</v>
      </c>
      <c r="H6281" s="1">
        <v>11.9505</v>
      </c>
      <c r="I6281">
        <v>8.6246799999999998E-2</v>
      </c>
      <c r="J6281">
        <v>8.2614699999999999E-2</v>
      </c>
      <c r="K6281">
        <v>8.15578E-2</v>
      </c>
      <c r="L6281">
        <v>8.8417499999999996E-2</v>
      </c>
      <c r="M6281">
        <v>8.6694999999999994E-2</v>
      </c>
    </row>
    <row r="6282" spans="1:13" x14ac:dyDescent="0.2">
      <c r="A6282" s="1">
        <v>11.5905</v>
      </c>
      <c r="B6282">
        <v>8.6606699999999995E-2</v>
      </c>
      <c r="C6282">
        <v>8.2980100000000001E-2</v>
      </c>
      <c r="D6282">
        <v>8.2110699999999995E-2</v>
      </c>
      <c r="E6282">
        <v>8.8768700000000006E-2</v>
      </c>
      <c r="F6282">
        <v>8.7147000000000002E-2</v>
      </c>
      <c r="H6282" s="1">
        <v>11.970499999999999</v>
      </c>
      <c r="I6282">
        <v>8.6181099999999997E-2</v>
      </c>
      <c r="J6282">
        <v>8.2571800000000001E-2</v>
      </c>
      <c r="K6282">
        <v>8.1523600000000002E-2</v>
      </c>
      <c r="L6282">
        <v>8.8429599999999997E-2</v>
      </c>
      <c r="M6282">
        <v>8.6644799999999994E-2</v>
      </c>
    </row>
    <row r="6283" spans="1:13" x14ac:dyDescent="0.2">
      <c r="A6283" s="1">
        <v>11.6105</v>
      </c>
      <c r="B6283">
        <v>8.6691500000000005E-2</v>
      </c>
      <c r="C6283">
        <v>8.2997299999999996E-2</v>
      </c>
      <c r="D6283">
        <v>8.20713E-2</v>
      </c>
      <c r="E6283">
        <v>8.87183E-2</v>
      </c>
      <c r="F6283">
        <v>8.7127999999999997E-2</v>
      </c>
      <c r="H6283" s="1">
        <v>11.990500000000001</v>
      </c>
      <c r="I6283">
        <v>8.6158600000000002E-2</v>
      </c>
      <c r="J6283">
        <v>8.2467200000000004E-2</v>
      </c>
      <c r="K6283">
        <v>8.1499600000000005E-2</v>
      </c>
      <c r="L6283">
        <v>8.82767E-2</v>
      </c>
      <c r="M6283">
        <v>8.6620500000000003E-2</v>
      </c>
    </row>
    <row r="6284" spans="1:13" x14ac:dyDescent="0.2">
      <c r="A6284" s="1">
        <v>11.6305</v>
      </c>
      <c r="B6284">
        <v>8.6629200000000003E-2</v>
      </c>
      <c r="C6284">
        <v>8.2987000000000005E-2</v>
      </c>
      <c r="D6284">
        <v>8.2117599999999999E-2</v>
      </c>
      <c r="E6284">
        <v>8.8695700000000002E-2</v>
      </c>
      <c r="F6284">
        <v>8.7058700000000003E-2</v>
      </c>
      <c r="H6284" s="1">
        <v>12.0105</v>
      </c>
      <c r="I6284">
        <v>8.6120600000000005E-2</v>
      </c>
      <c r="J6284">
        <v>8.2571800000000001E-2</v>
      </c>
      <c r="K6284">
        <v>8.1559499999999993E-2</v>
      </c>
      <c r="L6284">
        <v>8.8349700000000003E-2</v>
      </c>
      <c r="M6284">
        <v>8.6573800000000006E-2</v>
      </c>
    </row>
    <row r="6285" spans="1:13" x14ac:dyDescent="0.2">
      <c r="A6285" s="1">
        <v>11.650499999999999</v>
      </c>
      <c r="B6285">
        <v>8.6565100000000006E-2</v>
      </c>
      <c r="C6285">
        <v>8.2940600000000003E-2</v>
      </c>
      <c r="D6285">
        <v>8.2013100000000005E-2</v>
      </c>
      <c r="E6285">
        <v>8.8584399999999994E-2</v>
      </c>
      <c r="F6285">
        <v>8.7079500000000004E-2</v>
      </c>
      <c r="H6285" s="1">
        <v>12.0305</v>
      </c>
      <c r="I6285">
        <v>8.6082500000000006E-2</v>
      </c>
      <c r="J6285">
        <v>8.2470600000000005E-2</v>
      </c>
      <c r="K6285">
        <v>8.1506400000000007E-2</v>
      </c>
      <c r="L6285">
        <v>8.8302800000000001E-2</v>
      </c>
      <c r="M6285">
        <v>8.6553000000000005E-2</v>
      </c>
    </row>
    <row r="6286" spans="1:13" x14ac:dyDescent="0.2">
      <c r="A6286" s="1">
        <v>11.670500000000001</v>
      </c>
      <c r="B6286">
        <v>8.6568599999999996E-2</v>
      </c>
      <c r="C6286">
        <v>8.2944100000000007E-2</v>
      </c>
      <c r="D6286">
        <v>8.2009700000000005E-2</v>
      </c>
      <c r="E6286">
        <v>8.8645199999999993E-2</v>
      </c>
      <c r="F6286">
        <v>8.7053500000000006E-2</v>
      </c>
      <c r="H6286" s="1">
        <v>12.0505</v>
      </c>
      <c r="I6286">
        <v>8.6077399999999998E-2</v>
      </c>
      <c r="J6286">
        <v>8.2446599999999995E-2</v>
      </c>
      <c r="K6286">
        <v>8.1489300000000001E-2</v>
      </c>
      <c r="L6286">
        <v>8.8309700000000005E-2</v>
      </c>
      <c r="M6286">
        <v>8.6480299999999996E-2</v>
      </c>
    </row>
    <row r="6287" spans="1:13" x14ac:dyDescent="0.2">
      <c r="A6287" s="1">
        <v>11.6905</v>
      </c>
      <c r="B6287">
        <v>8.6535699999999993E-2</v>
      </c>
      <c r="C6287">
        <v>8.2897700000000005E-2</v>
      </c>
      <c r="D6287">
        <v>8.1942899999999999E-2</v>
      </c>
      <c r="E6287">
        <v>8.8607000000000005E-2</v>
      </c>
      <c r="F6287">
        <v>8.6996299999999999E-2</v>
      </c>
      <c r="H6287" s="1">
        <v>12.070499999999999</v>
      </c>
      <c r="I6287">
        <v>8.6027199999999998E-2</v>
      </c>
      <c r="J6287">
        <v>8.2429500000000003E-2</v>
      </c>
      <c r="K6287">
        <v>8.1484200000000007E-2</v>
      </c>
      <c r="L6287">
        <v>8.8325399999999998E-2</v>
      </c>
      <c r="M6287">
        <v>8.64925E-2</v>
      </c>
    </row>
    <row r="6288" spans="1:13" x14ac:dyDescent="0.2">
      <c r="A6288" s="1">
        <v>11.7105</v>
      </c>
      <c r="B6288">
        <v>8.6558200000000002E-2</v>
      </c>
      <c r="C6288">
        <v>8.29458E-2</v>
      </c>
      <c r="D6288">
        <v>8.1879499999999994E-2</v>
      </c>
      <c r="E6288">
        <v>8.8582599999999997E-2</v>
      </c>
      <c r="F6288">
        <v>8.6975499999999997E-2</v>
      </c>
      <c r="H6288" s="1">
        <v>12.0905</v>
      </c>
      <c r="I6288">
        <v>8.5970199999999997E-2</v>
      </c>
      <c r="J6288">
        <v>8.23763E-2</v>
      </c>
      <c r="K6288">
        <v>8.1470500000000001E-2</v>
      </c>
      <c r="L6288">
        <v>8.8297600000000004E-2</v>
      </c>
      <c r="M6288">
        <v>8.6431900000000006E-2</v>
      </c>
    </row>
    <row r="6289" spans="1:13" x14ac:dyDescent="0.2">
      <c r="A6289" s="1">
        <v>11.730499999999999</v>
      </c>
      <c r="B6289">
        <v>8.6532300000000006E-2</v>
      </c>
      <c r="C6289">
        <v>8.2841100000000001E-2</v>
      </c>
      <c r="D6289">
        <v>8.1850400000000004E-2</v>
      </c>
      <c r="E6289">
        <v>8.8596499999999995E-2</v>
      </c>
      <c r="F6289">
        <v>8.6989399999999995E-2</v>
      </c>
      <c r="H6289" s="1">
        <v>12.1105</v>
      </c>
      <c r="I6289">
        <v>8.5987499999999994E-2</v>
      </c>
      <c r="J6289">
        <v>8.2364300000000001E-2</v>
      </c>
      <c r="K6289">
        <v>8.1448300000000001E-2</v>
      </c>
      <c r="L6289">
        <v>8.8252399999999995E-2</v>
      </c>
      <c r="M6289">
        <v>8.6390400000000006E-2</v>
      </c>
    </row>
    <row r="6290" spans="1:13" x14ac:dyDescent="0.2">
      <c r="A6290" s="1">
        <v>11.750500000000001</v>
      </c>
      <c r="B6290">
        <v>8.6516700000000002E-2</v>
      </c>
      <c r="C6290">
        <v>8.2851400000000006E-2</v>
      </c>
      <c r="D6290">
        <v>8.1814499999999998E-2</v>
      </c>
      <c r="E6290">
        <v>8.8486999999999996E-2</v>
      </c>
      <c r="F6290">
        <v>8.6921799999999994E-2</v>
      </c>
      <c r="H6290" s="1">
        <v>12.1305</v>
      </c>
      <c r="I6290">
        <v>8.5882E-2</v>
      </c>
      <c r="J6290">
        <v>8.2290600000000005E-2</v>
      </c>
      <c r="K6290">
        <v>8.1393599999999997E-2</v>
      </c>
      <c r="L6290">
        <v>8.8255899999999998E-2</v>
      </c>
      <c r="M6290">
        <v>8.6345400000000003E-2</v>
      </c>
    </row>
    <row r="6291" spans="1:13" x14ac:dyDescent="0.2">
      <c r="A6291" s="1">
        <v>11.7705</v>
      </c>
      <c r="B6291">
        <v>8.6438799999999996E-2</v>
      </c>
      <c r="C6291">
        <v>8.28068E-2</v>
      </c>
      <c r="D6291">
        <v>8.1829899999999997E-2</v>
      </c>
      <c r="E6291">
        <v>8.8558300000000006E-2</v>
      </c>
      <c r="F6291">
        <v>8.6932200000000001E-2</v>
      </c>
      <c r="H6291" s="1">
        <v>12.150499999999999</v>
      </c>
      <c r="I6291">
        <v>8.5918300000000003E-2</v>
      </c>
      <c r="J6291">
        <v>8.2280400000000004E-2</v>
      </c>
      <c r="K6291">
        <v>8.1436300000000003E-2</v>
      </c>
      <c r="L6291">
        <v>8.8191599999999995E-2</v>
      </c>
      <c r="M6291">
        <v>8.6248500000000006E-2</v>
      </c>
    </row>
    <row r="6292" spans="1:13" x14ac:dyDescent="0.2">
      <c r="A6292" s="1">
        <v>11.7905</v>
      </c>
      <c r="B6292">
        <v>8.6430199999999999E-2</v>
      </c>
      <c r="C6292">
        <v>8.2784499999999997E-2</v>
      </c>
      <c r="D6292">
        <v>8.1795599999999996E-2</v>
      </c>
      <c r="E6292">
        <v>8.8533899999999999E-2</v>
      </c>
      <c r="F6292">
        <v>8.6909700000000006E-2</v>
      </c>
      <c r="H6292" s="1">
        <v>12.170500000000001</v>
      </c>
      <c r="I6292">
        <v>8.5847499999999993E-2</v>
      </c>
      <c r="J6292">
        <v>8.2270099999999999E-2</v>
      </c>
      <c r="K6292">
        <v>8.1381599999999998E-2</v>
      </c>
      <c r="L6292">
        <v>8.8172500000000001E-2</v>
      </c>
      <c r="M6292">
        <v>8.6258899999999999E-2</v>
      </c>
    </row>
    <row r="6293" spans="1:13" x14ac:dyDescent="0.2">
      <c r="A6293" s="1">
        <v>11.810499999999999</v>
      </c>
      <c r="B6293">
        <v>8.64925E-2</v>
      </c>
      <c r="C6293">
        <v>8.2767300000000002E-2</v>
      </c>
      <c r="D6293">
        <v>8.17494E-2</v>
      </c>
      <c r="E6293">
        <v>8.8457499999999994E-2</v>
      </c>
      <c r="F6293">
        <v>8.7013599999999997E-2</v>
      </c>
      <c r="H6293" s="1">
        <v>12.1905</v>
      </c>
      <c r="I6293">
        <v>8.5790500000000006E-2</v>
      </c>
      <c r="J6293">
        <v>8.2235799999999998E-2</v>
      </c>
      <c r="K6293">
        <v>8.1332000000000002E-2</v>
      </c>
      <c r="L6293">
        <v>8.8160299999999997E-2</v>
      </c>
      <c r="M6293">
        <v>8.6277900000000005E-2</v>
      </c>
    </row>
    <row r="6294" spans="1:13" x14ac:dyDescent="0.2">
      <c r="A6294" s="1">
        <v>11.830500000000001</v>
      </c>
      <c r="B6294">
        <v>8.6369600000000005E-2</v>
      </c>
      <c r="C6294">
        <v>8.2707299999999997E-2</v>
      </c>
      <c r="D6294">
        <v>8.1740900000000005E-2</v>
      </c>
      <c r="E6294">
        <v>8.8433100000000001E-2</v>
      </c>
      <c r="F6294">
        <v>8.6880200000000005E-2</v>
      </c>
      <c r="H6294" s="1">
        <v>12.2105</v>
      </c>
      <c r="I6294">
        <v>8.5811200000000004E-2</v>
      </c>
      <c r="J6294">
        <v>8.2206699999999994E-2</v>
      </c>
      <c r="K6294">
        <v>8.1275600000000003E-2</v>
      </c>
      <c r="L6294">
        <v>8.8127300000000006E-2</v>
      </c>
      <c r="M6294">
        <v>8.62174E-2</v>
      </c>
    </row>
    <row r="6295" spans="1:13" x14ac:dyDescent="0.2">
      <c r="A6295" s="1">
        <v>11.8505</v>
      </c>
      <c r="B6295">
        <v>8.6321200000000001E-2</v>
      </c>
      <c r="C6295">
        <v>8.2712400000000005E-2</v>
      </c>
      <c r="D6295">
        <v>8.1641599999999995E-2</v>
      </c>
      <c r="E6295">
        <v>8.8485300000000003E-2</v>
      </c>
      <c r="F6295">
        <v>8.6850800000000006E-2</v>
      </c>
      <c r="H6295" s="1">
        <v>12.230499999999999</v>
      </c>
      <c r="I6295">
        <v>8.5683400000000007E-2</v>
      </c>
      <c r="J6295">
        <v>8.2103899999999994E-2</v>
      </c>
      <c r="K6295">
        <v>8.1256800000000004E-2</v>
      </c>
      <c r="L6295">
        <v>8.8056099999999998E-2</v>
      </c>
      <c r="M6295">
        <v>8.6203600000000005E-2</v>
      </c>
    </row>
    <row r="6296" spans="1:13" x14ac:dyDescent="0.2">
      <c r="A6296" s="1">
        <v>11.8705</v>
      </c>
      <c r="B6296">
        <v>8.6366200000000004E-2</v>
      </c>
      <c r="C6296">
        <v>8.2733000000000001E-2</v>
      </c>
      <c r="D6296">
        <v>8.1711800000000001E-2</v>
      </c>
      <c r="E6296">
        <v>8.8480000000000003E-2</v>
      </c>
      <c r="F6296">
        <v>8.6876800000000004E-2</v>
      </c>
      <c r="H6296" s="1">
        <v>12.250500000000001</v>
      </c>
      <c r="I6296">
        <v>8.5686799999999994E-2</v>
      </c>
      <c r="J6296">
        <v>8.2103899999999994E-2</v>
      </c>
      <c r="K6296">
        <v>8.1299499999999997E-2</v>
      </c>
      <c r="L6296">
        <v>8.8016200000000003E-2</v>
      </c>
      <c r="M6296">
        <v>8.6158600000000002E-2</v>
      </c>
    </row>
    <row r="6297" spans="1:13" x14ac:dyDescent="0.2">
      <c r="A6297" s="1">
        <v>11.890499999999999</v>
      </c>
      <c r="B6297">
        <v>8.6322899999999994E-2</v>
      </c>
      <c r="C6297">
        <v>8.2650699999999994E-2</v>
      </c>
      <c r="D6297">
        <v>8.1670699999999999E-2</v>
      </c>
      <c r="E6297">
        <v>8.8450500000000001E-2</v>
      </c>
      <c r="F6297">
        <v>8.6821400000000007E-2</v>
      </c>
      <c r="H6297" s="1">
        <v>12.2705</v>
      </c>
      <c r="I6297">
        <v>8.5730000000000001E-2</v>
      </c>
      <c r="J6297">
        <v>8.2059300000000002E-2</v>
      </c>
      <c r="K6297">
        <v>8.1289200000000006E-2</v>
      </c>
      <c r="L6297">
        <v>8.8029999999999997E-2</v>
      </c>
      <c r="M6297">
        <v>8.6146500000000001E-2</v>
      </c>
    </row>
    <row r="6298" spans="1:13" x14ac:dyDescent="0.2">
      <c r="A6298" s="1">
        <v>11.910500000000001</v>
      </c>
      <c r="B6298">
        <v>8.6288299999999998E-2</v>
      </c>
      <c r="C6298">
        <v>8.2650699999999994E-2</v>
      </c>
      <c r="D6298">
        <v>8.1648499999999999E-2</v>
      </c>
      <c r="E6298">
        <v>8.8469599999999995E-2</v>
      </c>
      <c r="F6298">
        <v>8.6748599999999995E-2</v>
      </c>
      <c r="H6298" s="1">
        <v>12.2905</v>
      </c>
      <c r="I6298">
        <v>8.5671300000000006E-2</v>
      </c>
      <c r="J6298">
        <v>8.2054199999999994E-2</v>
      </c>
      <c r="K6298">
        <v>8.1215700000000002E-2</v>
      </c>
      <c r="L6298">
        <v>8.7938000000000002E-2</v>
      </c>
      <c r="M6298">
        <v>8.6129200000000003E-2</v>
      </c>
    </row>
    <row r="6299" spans="1:13" x14ac:dyDescent="0.2">
      <c r="A6299" s="1">
        <v>11.9305</v>
      </c>
      <c r="B6299">
        <v>8.6233000000000004E-2</v>
      </c>
      <c r="C6299">
        <v>8.2616400000000006E-2</v>
      </c>
      <c r="D6299">
        <v>8.1641599999999995E-2</v>
      </c>
      <c r="E6299">
        <v>8.8414000000000006E-2</v>
      </c>
      <c r="F6299">
        <v>8.6753800000000006E-2</v>
      </c>
      <c r="H6299" s="1">
        <v>12.310499999999999</v>
      </c>
      <c r="I6299">
        <v>8.5686799999999994E-2</v>
      </c>
      <c r="J6299">
        <v>8.1995999999999999E-2</v>
      </c>
      <c r="K6299">
        <v>8.1195199999999995E-2</v>
      </c>
      <c r="L6299">
        <v>8.7950200000000006E-2</v>
      </c>
      <c r="M6299">
        <v>8.6120600000000005E-2</v>
      </c>
    </row>
    <row r="6300" spans="1:13" x14ac:dyDescent="0.2">
      <c r="A6300" s="1">
        <v>11.9505</v>
      </c>
      <c r="B6300">
        <v>8.6246799999999998E-2</v>
      </c>
      <c r="C6300">
        <v>8.2614699999999999E-2</v>
      </c>
      <c r="D6300">
        <v>8.15578E-2</v>
      </c>
      <c r="E6300">
        <v>8.8417499999999996E-2</v>
      </c>
      <c r="F6300">
        <v>8.6694999999999994E-2</v>
      </c>
      <c r="H6300" s="1">
        <v>12.330500000000001</v>
      </c>
      <c r="I6300">
        <v>8.5571099999999997E-2</v>
      </c>
      <c r="J6300">
        <v>8.1906900000000005E-2</v>
      </c>
      <c r="K6300">
        <v>8.1253300000000001E-2</v>
      </c>
      <c r="L6300">
        <v>8.7924100000000005E-2</v>
      </c>
      <c r="M6300">
        <v>8.6037600000000006E-2</v>
      </c>
    </row>
    <row r="6301" spans="1:13" x14ac:dyDescent="0.2">
      <c r="A6301" s="1">
        <v>11.970499999999999</v>
      </c>
      <c r="B6301">
        <v>8.6181099999999997E-2</v>
      </c>
      <c r="C6301">
        <v>8.2571800000000001E-2</v>
      </c>
      <c r="D6301">
        <v>8.1523600000000002E-2</v>
      </c>
      <c r="E6301">
        <v>8.8429599999999997E-2</v>
      </c>
      <c r="F6301">
        <v>8.6644799999999994E-2</v>
      </c>
      <c r="H6301" s="1">
        <v>12.3505</v>
      </c>
      <c r="I6301">
        <v>8.5588399999999995E-2</v>
      </c>
      <c r="J6301">
        <v>8.1900100000000003E-2</v>
      </c>
      <c r="K6301">
        <v>8.1208900000000001E-2</v>
      </c>
      <c r="L6301">
        <v>8.7887699999999999E-2</v>
      </c>
      <c r="M6301">
        <v>8.6042800000000003E-2</v>
      </c>
    </row>
    <row r="6302" spans="1:13" x14ac:dyDescent="0.2">
      <c r="A6302" s="1">
        <v>11.990500000000001</v>
      </c>
      <c r="B6302">
        <v>8.6158600000000002E-2</v>
      </c>
      <c r="C6302">
        <v>8.2467200000000004E-2</v>
      </c>
      <c r="D6302">
        <v>8.1499600000000005E-2</v>
      </c>
      <c r="E6302">
        <v>8.82767E-2</v>
      </c>
      <c r="F6302">
        <v>8.6620500000000003E-2</v>
      </c>
      <c r="H6302" s="1">
        <v>12.3705</v>
      </c>
      <c r="I6302">
        <v>8.5560800000000006E-2</v>
      </c>
      <c r="J6302">
        <v>8.1862400000000002E-2</v>
      </c>
      <c r="K6302">
        <v>8.1178100000000003E-2</v>
      </c>
      <c r="L6302">
        <v>8.7866799999999995E-2</v>
      </c>
      <c r="M6302">
        <v>8.6094599999999993E-2</v>
      </c>
    </row>
    <row r="6303" spans="1:13" x14ac:dyDescent="0.2">
      <c r="A6303" s="1">
        <v>12.0105</v>
      </c>
      <c r="B6303">
        <v>8.6120600000000005E-2</v>
      </c>
      <c r="C6303">
        <v>8.2571800000000001E-2</v>
      </c>
      <c r="D6303">
        <v>8.1559499999999993E-2</v>
      </c>
      <c r="E6303">
        <v>8.8349700000000003E-2</v>
      </c>
      <c r="F6303">
        <v>8.6573800000000006E-2</v>
      </c>
      <c r="H6303" s="1">
        <v>12.390499999999999</v>
      </c>
      <c r="I6303">
        <v>8.5517599999999999E-2</v>
      </c>
      <c r="J6303">
        <v>8.1847000000000003E-2</v>
      </c>
      <c r="K6303">
        <v>8.1154199999999996E-2</v>
      </c>
      <c r="L6303">
        <v>8.7830400000000003E-2</v>
      </c>
      <c r="M6303">
        <v>8.60601E-2</v>
      </c>
    </row>
    <row r="6304" spans="1:13" x14ac:dyDescent="0.2">
      <c r="A6304" s="1">
        <v>12.0305</v>
      </c>
      <c r="B6304">
        <v>8.6082500000000006E-2</v>
      </c>
      <c r="C6304">
        <v>8.2470600000000005E-2</v>
      </c>
      <c r="D6304">
        <v>8.1506400000000007E-2</v>
      </c>
      <c r="E6304">
        <v>8.8302800000000001E-2</v>
      </c>
      <c r="F6304">
        <v>8.6553000000000005E-2</v>
      </c>
      <c r="H6304" s="1">
        <v>12.410500000000001</v>
      </c>
      <c r="I6304">
        <v>8.5486500000000007E-2</v>
      </c>
      <c r="J6304">
        <v>8.1785399999999994E-2</v>
      </c>
      <c r="K6304">
        <v>8.1109799999999996E-2</v>
      </c>
      <c r="L6304">
        <v>8.7826899999999999E-2</v>
      </c>
      <c r="M6304">
        <v>8.6054900000000004E-2</v>
      </c>
    </row>
    <row r="6305" spans="1:13" x14ac:dyDescent="0.2">
      <c r="A6305" s="1">
        <v>12.0505</v>
      </c>
      <c r="B6305">
        <v>8.6077399999999998E-2</v>
      </c>
      <c r="C6305">
        <v>8.2446599999999995E-2</v>
      </c>
      <c r="D6305">
        <v>8.1489300000000001E-2</v>
      </c>
      <c r="E6305">
        <v>8.8309700000000005E-2</v>
      </c>
      <c r="F6305">
        <v>8.6480299999999996E-2</v>
      </c>
      <c r="H6305" s="1">
        <v>12.4305</v>
      </c>
      <c r="I6305">
        <v>8.5477899999999996E-2</v>
      </c>
      <c r="J6305">
        <v>8.1742599999999999E-2</v>
      </c>
      <c r="K6305">
        <v>8.1073900000000004E-2</v>
      </c>
      <c r="L6305">
        <v>8.7762699999999999E-2</v>
      </c>
      <c r="M6305">
        <v>8.6032399999999995E-2</v>
      </c>
    </row>
    <row r="6306" spans="1:13" x14ac:dyDescent="0.2">
      <c r="A6306" s="1">
        <v>12.070499999999999</v>
      </c>
      <c r="B6306">
        <v>8.6027199999999998E-2</v>
      </c>
      <c r="C6306">
        <v>8.2429500000000003E-2</v>
      </c>
      <c r="D6306">
        <v>8.1484200000000007E-2</v>
      </c>
      <c r="E6306">
        <v>8.8325399999999998E-2</v>
      </c>
      <c r="F6306">
        <v>8.64925E-2</v>
      </c>
      <c r="H6306" s="1">
        <v>12.4505</v>
      </c>
      <c r="I6306">
        <v>8.5534899999999997E-2</v>
      </c>
      <c r="J6306">
        <v>8.1776799999999997E-2</v>
      </c>
      <c r="K6306">
        <v>8.1097799999999998E-2</v>
      </c>
      <c r="L6306">
        <v>8.7766200000000003E-2</v>
      </c>
      <c r="M6306">
        <v>8.5968500000000003E-2</v>
      </c>
    </row>
    <row r="6307" spans="1:13" x14ac:dyDescent="0.2">
      <c r="A6307" s="1">
        <v>12.0905</v>
      </c>
      <c r="B6307">
        <v>8.5970199999999997E-2</v>
      </c>
      <c r="C6307">
        <v>8.23763E-2</v>
      </c>
      <c r="D6307">
        <v>8.1470500000000001E-2</v>
      </c>
      <c r="E6307">
        <v>8.8297600000000004E-2</v>
      </c>
      <c r="F6307">
        <v>8.6431900000000006E-2</v>
      </c>
      <c r="H6307" s="1">
        <v>12.470499999999999</v>
      </c>
      <c r="I6307">
        <v>8.5455400000000001E-2</v>
      </c>
      <c r="J6307">
        <v>8.1672400000000006E-2</v>
      </c>
      <c r="K6307">
        <v>8.1002099999999994E-2</v>
      </c>
      <c r="L6307">
        <v>8.7722800000000004E-2</v>
      </c>
      <c r="M6307">
        <v>8.5966699999999993E-2</v>
      </c>
    </row>
    <row r="6308" spans="1:13" x14ac:dyDescent="0.2">
      <c r="A6308" s="1">
        <v>12.1105</v>
      </c>
      <c r="B6308">
        <v>8.5987499999999994E-2</v>
      </c>
      <c r="C6308">
        <v>8.2364300000000001E-2</v>
      </c>
      <c r="D6308">
        <v>8.1448300000000001E-2</v>
      </c>
      <c r="E6308">
        <v>8.8252399999999995E-2</v>
      </c>
      <c r="F6308">
        <v>8.6390400000000006E-2</v>
      </c>
      <c r="H6308" s="1">
        <v>12.490500000000001</v>
      </c>
      <c r="I6308">
        <v>8.5462300000000005E-2</v>
      </c>
      <c r="J6308">
        <v>8.1636500000000001E-2</v>
      </c>
      <c r="K6308">
        <v>8.0983299999999994E-2</v>
      </c>
      <c r="L6308">
        <v>8.7668999999999997E-2</v>
      </c>
      <c r="M6308">
        <v>8.6013400000000004E-2</v>
      </c>
    </row>
    <row r="6309" spans="1:13" x14ac:dyDescent="0.2">
      <c r="A6309" s="1">
        <v>12.1305</v>
      </c>
      <c r="B6309">
        <v>8.5882E-2</v>
      </c>
      <c r="C6309">
        <v>8.2290600000000005E-2</v>
      </c>
      <c r="D6309">
        <v>8.1393599999999997E-2</v>
      </c>
      <c r="E6309">
        <v>8.8255899999999998E-2</v>
      </c>
      <c r="F6309">
        <v>8.6345400000000003E-2</v>
      </c>
      <c r="H6309" s="1">
        <v>12.5105</v>
      </c>
      <c r="I6309">
        <v>8.5445099999999996E-2</v>
      </c>
      <c r="J6309">
        <v>8.1643300000000002E-2</v>
      </c>
      <c r="K6309">
        <v>8.1012299999999995E-2</v>
      </c>
      <c r="L6309">
        <v>8.7646399999999999E-2</v>
      </c>
      <c r="M6309">
        <v>8.6020299999999994E-2</v>
      </c>
    </row>
    <row r="6310" spans="1:13" x14ac:dyDescent="0.2">
      <c r="A6310" s="1">
        <v>12.150499999999999</v>
      </c>
      <c r="B6310">
        <v>8.5918300000000003E-2</v>
      </c>
      <c r="C6310">
        <v>8.2280400000000004E-2</v>
      </c>
      <c r="D6310">
        <v>8.1436300000000003E-2</v>
      </c>
      <c r="E6310">
        <v>8.8191599999999995E-2</v>
      </c>
      <c r="F6310">
        <v>8.6248500000000006E-2</v>
      </c>
      <c r="H6310" s="1">
        <v>12.5305</v>
      </c>
      <c r="I6310">
        <v>8.54848E-2</v>
      </c>
      <c r="J6310">
        <v>8.1610799999999997E-2</v>
      </c>
      <c r="K6310">
        <v>8.0942299999999995E-2</v>
      </c>
      <c r="L6310">
        <v>8.7613499999999997E-2</v>
      </c>
      <c r="M6310">
        <v>8.5996100000000006E-2</v>
      </c>
    </row>
    <row r="6311" spans="1:13" x14ac:dyDescent="0.2">
      <c r="A6311" s="1">
        <v>12.170500000000001</v>
      </c>
      <c r="B6311">
        <v>8.5847499999999993E-2</v>
      </c>
      <c r="C6311">
        <v>8.2270099999999999E-2</v>
      </c>
      <c r="D6311">
        <v>8.1381599999999998E-2</v>
      </c>
      <c r="E6311">
        <v>8.8172500000000001E-2</v>
      </c>
      <c r="F6311">
        <v>8.6258899999999999E-2</v>
      </c>
      <c r="H6311" s="1">
        <v>12.5505</v>
      </c>
      <c r="I6311">
        <v>8.5405400000000006E-2</v>
      </c>
      <c r="J6311">
        <v>8.1634799999999993E-2</v>
      </c>
      <c r="K6311">
        <v>8.0921800000000002E-2</v>
      </c>
      <c r="L6311">
        <v>8.7564900000000001E-2</v>
      </c>
      <c r="M6311">
        <v>8.5947700000000002E-2</v>
      </c>
    </row>
    <row r="6312" spans="1:13" x14ac:dyDescent="0.2">
      <c r="A6312" s="1">
        <v>12.1905</v>
      </c>
      <c r="B6312">
        <v>8.5790500000000006E-2</v>
      </c>
      <c r="C6312">
        <v>8.2235799999999998E-2</v>
      </c>
      <c r="D6312">
        <v>8.1332000000000002E-2</v>
      </c>
      <c r="E6312">
        <v>8.8160299999999997E-2</v>
      </c>
      <c r="F6312">
        <v>8.6277900000000005E-2</v>
      </c>
      <c r="H6312" s="1">
        <v>12.570499999999999</v>
      </c>
      <c r="I6312">
        <v>8.5417499999999993E-2</v>
      </c>
      <c r="J6312">
        <v>8.1566299999999994E-2</v>
      </c>
      <c r="K6312">
        <v>8.0889299999999997E-2</v>
      </c>
      <c r="L6312">
        <v>8.7512900000000005E-2</v>
      </c>
      <c r="M6312">
        <v>8.5909700000000006E-2</v>
      </c>
    </row>
    <row r="6313" spans="1:13" x14ac:dyDescent="0.2">
      <c r="A6313" s="1">
        <v>12.2105</v>
      </c>
      <c r="B6313">
        <v>8.5811200000000004E-2</v>
      </c>
      <c r="C6313">
        <v>8.2206699999999994E-2</v>
      </c>
      <c r="D6313">
        <v>8.1275600000000003E-2</v>
      </c>
      <c r="E6313">
        <v>8.8127300000000006E-2</v>
      </c>
      <c r="F6313">
        <v>8.62174E-2</v>
      </c>
      <c r="H6313" s="1">
        <v>12.5905</v>
      </c>
      <c r="I6313">
        <v>8.5351899999999994E-2</v>
      </c>
      <c r="J6313">
        <v>8.1527000000000002E-2</v>
      </c>
      <c r="K6313">
        <v>8.0834699999999995E-2</v>
      </c>
      <c r="L6313">
        <v>8.7509400000000001E-2</v>
      </c>
      <c r="M6313">
        <v>8.5904499999999995E-2</v>
      </c>
    </row>
    <row r="6314" spans="1:13" x14ac:dyDescent="0.2">
      <c r="A6314" s="1">
        <v>12.230499999999999</v>
      </c>
      <c r="B6314">
        <v>8.5683400000000007E-2</v>
      </c>
      <c r="C6314">
        <v>8.2103899999999994E-2</v>
      </c>
      <c r="D6314">
        <v>8.1256800000000004E-2</v>
      </c>
      <c r="E6314">
        <v>8.8056099999999998E-2</v>
      </c>
      <c r="F6314">
        <v>8.6203600000000005E-2</v>
      </c>
      <c r="H6314" s="1">
        <v>12.6105</v>
      </c>
      <c r="I6314">
        <v>8.53709E-2</v>
      </c>
      <c r="J6314">
        <v>8.1525299999999995E-2</v>
      </c>
      <c r="K6314">
        <v>8.0786899999999995E-2</v>
      </c>
      <c r="L6314">
        <v>8.7474700000000002E-2</v>
      </c>
      <c r="M6314">
        <v>8.5897600000000005E-2</v>
      </c>
    </row>
    <row r="6315" spans="1:13" x14ac:dyDescent="0.2">
      <c r="A6315" s="1">
        <v>12.250500000000001</v>
      </c>
      <c r="B6315">
        <v>8.5686799999999994E-2</v>
      </c>
      <c r="C6315">
        <v>8.2103899999999994E-2</v>
      </c>
      <c r="D6315">
        <v>8.1299499999999997E-2</v>
      </c>
      <c r="E6315">
        <v>8.8016200000000003E-2</v>
      </c>
      <c r="F6315">
        <v>8.6158600000000002E-2</v>
      </c>
      <c r="H6315" s="1">
        <v>12.6305</v>
      </c>
      <c r="I6315">
        <v>8.5401900000000003E-2</v>
      </c>
      <c r="J6315">
        <v>8.1533800000000003E-2</v>
      </c>
      <c r="K6315">
        <v>8.0870499999999998E-2</v>
      </c>
      <c r="L6315">
        <v>8.7485099999999996E-2</v>
      </c>
      <c r="M6315">
        <v>8.5894100000000001E-2</v>
      </c>
    </row>
    <row r="6316" spans="1:13" x14ac:dyDescent="0.2">
      <c r="A6316" s="1">
        <v>12.2705</v>
      </c>
      <c r="B6316">
        <v>8.5730000000000001E-2</v>
      </c>
      <c r="C6316">
        <v>8.2059300000000002E-2</v>
      </c>
      <c r="D6316">
        <v>8.1289200000000006E-2</v>
      </c>
      <c r="E6316">
        <v>8.8029999999999997E-2</v>
      </c>
      <c r="F6316">
        <v>8.6146500000000001E-2</v>
      </c>
      <c r="H6316" s="1">
        <v>12.650499999999999</v>
      </c>
      <c r="I6316">
        <v>8.5341500000000001E-2</v>
      </c>
      <c r="J6316">
        <v>8.1533800000000003E-2</v>
      </c>
      <c r="K6316">
        <v>8.0727099999999996E-2</v>
      </c>
      <c r="L6316">
        <v>8.7384500000000004E-2</v>
      </c>
      <c r="M6316">
        <v>8.5819800000000002E-2</v>
      </c>
    </row>
    <row r="6317" spans="1:13" x14ac:dyDescent="0.2">
      <c r="A6317" s="1">
        <v>12.2905</v>
      </c>
      <c r="B6317">
        <v>8.5671300000000006E-2</v>
      </c>
      <c r="C6317">
        <v>8.2054199999999994E-2</v>
      </c>
      <c r="D6317">
        <v>8.1215700000000002E-2</v>
      </c>
      <c r="E6317">
        <v>8.7938000000000002E-2</v>
      </c>
      <c r="F6317">
        <v>8.6129200000000003E-2</v>
      </c>
      <c r="H6317" s="1">
        <v>12.670500000000001</v>
      </c>
      <c r="I6317">
        <v>8.5346699999999998E-2</v>
      </c>
      <c r="J6317">
        <v>8.1458500000000003E-2</v>
      </c>
      <c r="K6317">
        <v>8.0672400000000005E-2</v>
      </c>
      <c r="L6317">
        <v>8.7422700000000006E-2</v>
      </c>
      <c r="M6317">
        <v>8.5792199999999999E-2</v>
      </c>
    </row>
    <row r="6318" spans="1:13" x14ac:dyDescent="0.2">
      <c r="A6318" s="1">
        <v>12.310499999999999</v>
      </c>
      <c r="B6318">
        <v>8.5686799999999994E-2</v>
      </c>
      <c r="C6318">
        <v>8.1995999999999999E-2</v>
      </c>
      <c r="D6318">
        <v>8.1195199999999995E-2</v>
      </c>
      <c r="E6318">
        <v>8.7950200000000006E-2</v>
      </c>
      <c r="F6318">
        <v>8.6120600000000005E-2</v>
      </c>
      <c r="H6318" s="1">
        <v>12.6905</v>
      </c>
      <c r="I6318">
        <v>8.5327700000000006E-2</v>
      </c>
      <c r="J6318">
        <v>8.1494499999999997E-2</v>
      </c>
      <c r="K6318">
        <v>8.0641699999999997E-2</v>
      </c>
      <c r="L6318">
        <v>8.7309999999999999E-2</v>
      </c>
      <c r="M6318">
        <v>8.5857900000000001E-2</v>
      </c>
    </row>
    <row r="6319" spans="1:13" x14ac:dyDescent="0.2">
      <c r="A6319" s="1">
        <v>12.330500000000001</v>
      </c>
      <c r="B6319">
        <v>8.5571099999999997E-2</v>
      </c>
      <c r="C6319">
        <v>8.1906900000000005E-2</v>
      </c>
      <c r="D6319">
        <v>8.1253300000000001E-2</v>
      </c>
      <c r="E6319">
        <v>8.7924100000000005E-2</v>
      </c>
      <c r="F6319">
        <v>8.6037600000000006E-2</v>
      </c>
      <c r="H6319" s="1">
        <v>12.7105</v>
      </c>
      <c r="I6319">
        <v>8.5341500000000001E-2</v>
      </c>
      <c r="J6319">
        <v>8.1453399999999995E-2</v>
      </c>
      <c r="K6319">
        <v>8.0652000000000001E-2</v>
      </c>
      <c r="L6319">
        <v>8.7311700000000006E-2</v>
      </c>
      <c r="M6319">
        <v>8.5797399999999996E-2</v>
      </c>
    </row>
    <row r="6320" spans="1:13" x14ac:dyDescent="0.2">
      <c r="A6320" s="1">
        <v>12.3505</v>
      </c>
      <c r="B6320">
        <v>8.5588399999999995E-2</v>
      </c>
      <c r="C6320">
        <v>8.1900100000000003E-2</v>
      </c>
      <c r="D6320">
        <v>8.1208900000000001E-2</v>
      </c>
      <c r="E6320">
        <v>8.7887699999999999E-2</v>
      </c>
      <c r="F6320">
        <v>8.6042800000000003E-2</v>
      </c>
      <c r="H6320" s="1">
        <v>12.730499999999999</v>
      </c>
      <c r="I6320">
        <v>8.5250099999999995E-2</v>
      </c>
      <c r="J6320">
        <v>8.1532099999999996E-2</v>
      </c>
      <c r="K6320">
        <v>8.0607600000000001E-2</v>
      </c>
      <c r="L6320">
        <v>8.7329000000000004E-2</v>
      </c>
      <c r="M6320">
        <v>8.5778400000000005E-2</v>
      </c>
    </row>
    <row r="6321" spans="1:13" x14ac:dyDescent="0.2">
      <c r="A6321" s="1">
        <v>12.3705</v>
      </c>
      <c r="B6321">
        <v>8.5560800000000006E-2</v>
      </c>
      <c r="C6321">
        <v>8.1862400000000002E-2</v>
      </c>
      <c r="D6321">
        <v>8.1178100000000003E-2</v>
      </c>
      <c r="E6321">
        <v>8.7866799999999995E-2</v>
      </c>
      <c r="F6321">
        <v>8.6094599999999993E-2</v>
      </c>
      <c r="H6321" s="1">
        <v>12.750500000000001</v>
      </c>
      <c r="I6321">
        <v>8.5281099999999999E-2</v>
      </c>
      <c r="J6321">
        <v>8.1437999999999997E-2</v>
      </c>
      <c r="K6321">
        <v>8.0517099999999994E-2</v>
      </c>
      <c r="L6321">
        <v>8.7278800000000004E-2</v>
      </c>
      <c r="M6321">
        <v>8.5733500000000004E-2</v>
      </c>
    </row>
    <row r="6322" spans="1:13" x14ac:dyDescent="0.2">
      <c r="A6322" s="1">
        <v>12.390499999999999</v>
      </c>
      <c r="B6322">
        <v>8.5517599999999999E-2</v>
      </c>
      <c r="C6322">
        <v>8.1847000000000003E-2</v>
      </c>
      <c r="D6322">
        <v>8.1154199999999996E-2</v>
      </c>
      <c r="E6322">
        <v>8.7830400000000003E-2</v>
      </c>
      <c r="F6322">
        <v>8.60601E-2</v>
      </c>
      <c r="H6322" s="1">
        <v>12.7705</v>
      </c>
      <c r="I6322">
        <v>8.5253499999999996E-2</v>
      </c>
      <c r="J6322">
        <v>8.1414100000000003E-2</v>
      </c>
      <c r="K6322">
        <v>8.0518800000000001E-2</v>
      </c>
      <c r="L6322">
        <v>8.7297799999999995E-2</v>
      </c>
      <c r="M6322">
        <v>8.5742100000000002E-2</v>
      </c>
    </row>
    <row r="6323" spans="1:13" x14ac:dyDescent="0.2">
      <c r="A6323" s="1">
        <v>12.410500000000001</v>
      </c>
      <c r="B6323">
        <v>8.5486500000000007E-2</v>
      </c>
      <c r="C6323">
        <v>8.1785399999999994E-2</v>
      </c>
      <c r="D6323">
        <v>8.1109799999999996E-2</v>
      </c>
      <c r="E6323">
        <v>8.7826899999999999E-2</v>
      </c>
      <c r="F6323">
        <v>8.6054900000000004E-2</v>
      </c>
      <c r="H6323" s="1">
        <v>12.7905</v>
      </c>
      <c r="I6323">
        <v>8.5219000000000003E-2</v>
      </c>
      <c r="J6323">
        <v>8.1424300000000005E-2</v>
      </c>
      <c r="K6323">
        <v>8.0474400000000001E-2</v>
      </c>
      <c r="L6323">
        <v>8.7237200000000001E-2</v>
      </c>
      <c r="M6323">
        <v>8.5704100000000005E-2</v>
      </c>
    </row>
    <row r="6324" spans="1:13" x14ac:dyDescent="0.2">
      <c r="A6324" s="1">
        <v>12.4305</v>
      </c>
      <c r="B6324">
        <v>8.5477899999999996E-2</v>
      </c>
      <c r="C6324">
        <v>8.1742599999999999E-2</v>
      </c>
      <c r="D6324">
        <v>8.1073900000000004E-2</v>
      </c>
      <c r="E6324">
        <v>8.7762699999999999E-2</v>
      </c>
      <c r="F6324">
        <v>8.6032399999999995E-2</v>
      </c>
      <c r="H6324" s="1">
        <v>12.810499999999999</v>
      </c>
      <c r="I6324">
        <v>8.5237999999999994E-2</v>
      </c>
      <c r="J6324">
        <v>8.1431199999999995E-2</v>
      </c>
      <c r="K6324">
        <v>8.0402799999999996E-2</v>
      </c>
      <c r="L6324">
        <v>8.7258000000000002E-2</v>
      </c>
      <c r="M6324">
        <v>8.5662600000000005E-2</v>
      </c>
    </row>
    <row r="6325" spans="1:13" x14ac:dyDescent="0.2">
      <c r="A6325" s="1">
        <v>12.4505</v>
      </c>
      <c r="B6325">
        <v>8.5534899999999997E-2</v>
      </c>
      <c r="C6325">
        <v>8.1776799999999997E-2</v>
      </c>
      <c r="D6325">
        <v>8.1097799999999998E-2</v>
      </c>
      <c r="E6325">
        <v>8.7766200000000003E-2</v>
      </c>
      <c r="F6325">
        <v>8.5968500000000003E-2</v>
      </c>
      <c r="H6325" s="1">
        <v>12.830500000000001</v>
      </c>
      <c r="I6325">
        <v>8.5163799999999998E-2</v>
      </c>
      <c r="J6325">
        <v>8.1362799999999999E-2</v>
      </c>
      <c r="K6325">
        <v>8.0426700000000004E-2</v>
      </c>
      <c r="L6325">
        <v>8.7268399999999996E-2</v>
      </c>
      <c r="M6325">
        <v>8.5695499999999994E-2</v>
      </c>
    </row>
    <row r="6326" spans="1:13" x14ac:dyDescent="0.2">
      <c r="A6326" s="1">
        <v>12.470499999999999</v>
      </c>
      <c r="B6326">
        <v>8.5455400000000001E-2</v>
      </c>
      <c r="C6326">
        <v>8.1672400000000006E-2</v>
      </c>
      <c r="D6326">
        <v>8.1002099999999994E-2</v>
      </c>
      <c r="E6326">
        <v>8.7722800000000004E-2</v>
      </c>
      <c r="F6326">
        <v>8.5966699999999993E-2</v>
      </c>
      <c r="H6326" s="1">
        <v>12.8505</v>
      </c>
      <c r="I6326">
        <v>8.5215600000000002E-2</v>
      </c>
      <c r="J6326">
        <v>8.13474E-2</v>
      </c>
      <c r="K6326">
        <v>8.0380599999999996E-2</v>
      </c>
      <c r="L6326">
        <v>8.7206000000000006E-2</v>
      </c>
      <c r="M6326">
        <v>8.5671300000000006E-2</v>
      </c>
    </row>
    <row r="6327" spans="1:13" x14ac:dyDescent="0.2">
      <c r="A6327" s="1">
        <v>12.490500000000001</v>
      </c>
      <c r="B6327">
        <v>8.5462300000000005E-2</v>
      </c>
      <c r="C6327">
        <v>8.1636500000000001E-2</v>
      </c>
      <c r="D6327">
        <v>8.0983299999999994E-2</v>
      </c>
      <c r="E6327">
        <v>8.7668999999999997E-2</v>
      </c>
      <c r="F6327">
        <v>8.6013400000000004E-2</v>
      </c>
      <c r="H6327" s="1">
        <v>12.8705</v>
      </c>
      <c r="I6327">
        <v>8.5094799999999998E-2</v>
      </c>
      <c r="J6327">
        <v>8.1373000000000001E-2</v>
      </c>
      <c r="K6327">
        <v>8.0390799999999998E-2</v>
      </c>
      <c r="L6327">
        <v>8.7192099999999995E-2</v>
      </c>
      <c r="M6327">
        <v>8.5597000000000006E-2</v>
      </c>
    </row>
    <row r="6328" spans="1:13" x14ac:dyDescent="0.2">
      <c r="A6328" s="1">
        <v>12.5105</v>
      </c>
      <c r="B6328">
        <v>8.5445099999999996E-2</v>
      </c>
      <c r="C6328">
        <v>8.1643300000000002E-2</v>
      </c>
      <c r="D6328">
        <v>8.1012299999999995E-2</v>
      </c>
      <c r="E6328">
        <v>8.7646399999999999E-2</v>
      </c>
      <c r="F6328">
        <v>8.6020299999999994E-2</v>
      </c>
      <c r="H6328" s="1">
        <v>12.890499999999999</v>
      </c>
      <c r="I6328">
        <v>8.5058599999999998E-2</v>
      </c>
      <c r="J6328">
        <v>8.1275600000000003E-2</v>
      </c>
      <c r="K6328">
        <v>8.0312300000000003E-2</v>
      </c>
      <c r="L6328">
        <v>8.7183399999999994E-2</v>
      </c>
      <c r="M6328">
        <v>8.5645399999999997E-2</v>
      </c>
    </row>
    <row r="6329" spans="1:13" x14ac:dyDescent="0.2">
      <c r="A6329" s="1">
        <v>12.5305</v>
      </c>
      <c r="B6329">
        <v>8.54848E-2</v>
      </c>
      <c r="C6329">
        <v>8.1610799999999997E-2</v>
      </c>
      <c r="D6329">
        <v>8.0942299999999995E-2</v>
      </c>
      <c r="E6329">
        <v>8.7613499999999997E-2</v>
      </c>
      <c r="F6329">
        <v>8.5996100000000006E-2</v>
      </c>
      <c r="H6329" s="1">
        <v>12.910500000000001</v>
      </c>
      <c r="I6329">
        <v>8.5103399999999996E-2</v>
      </c>
      <c r="J6329">
        <v>8.1255099999999997E-2</v>
      </c>
      <c r="K6329">
        <v>8.0278199999999994E-2</v>
      </c>
      <c r="L6329">
        <v>8.7112400000000006E-2</v>
      </c>
      <c r="M6329">
        <v>8.5505499999999998E-2</v>
      </c>
    </row>
    <row r="6330" spans="1:13" x14ac:dyDescent="0.2">
      <c r="A6330" s="1">
        <v>12.5505</v>
      </c>
      <c r="B6330">
        <v>8.5405400000000006E-2</v>
      </c>
      <c r="C6330">
        <v>8.1634799999999993E-2</v>
      </c>
      <c r="D6330">
        <v>8.0921800000000002E-2</v>
      </c>
      <c r="E6330">
        <v>8.7564900000000001E-2</v>
      </c>
      <c r="F6330">
        <v>8.5947700000000002E-2</v>
      </c>
      <c r="H6330" s="1">
        <v>12.9305</v>
      </c>
      <c r="I6330">
        <v>8.4996500000000003E-2</v>
      </c>
      <c r="J6330">
        <v>8.12499E-2</v>
      </c>
      <c r="K6330">
        <v>8.0262899999999998E-2</v>
      </c>
      <c r="L6330">
        <v>8.7098499999999995E-2</v>
      </c>
      <c r="M6330">
        <v>8.55659E-2</v>
      </c>
    </row>
    <row r="6331" spans="1:13" x14ac:dyDescent="0.2">
      <c r="A6331" s="1">
        <v>12.570499999999999</v>
      </c>
      <c r="B6331">
        <v>8.5417499999999993E-2</v>
      </c>
      <c r="C6331">
        <v>8.1566299999999994E-2</v>
      </c>
      <c r="D6331">
        <v>8.0889299999999997E-2</v>
      </c>
      <c r="E6331">
        <v>8.7512900000000005E-2</v>
      </c>
      <c r="F6331">
        <v>8.5909700000000006E-2</v>
      </c>
      <c r="H6331" s="1">
        <v>12.9505</v>
      </c>
      <c r="I6331">
        <v>8.49689E-2</v>
      </c>
      <c r="J6331">
        <v>8.1215700000000002E-2</v>
      </c>
      <c r="K6331">
        <v>8.0247499999999999E-2</v>
      </c>
      <c r="L6331">
        <v>8.7105500000000002E-2</v>
      </c>
      <c r="M6331">
        <v>8.55625E-2</v>
      </c>
    </row>
    <row r="6332" spans="1:13" x14ac:dyDescent="0.2">
      <c r="A6332" s="1">
        <v>12.5905</v>
      </c>
      <c r="B6332">
        <v>8.5351899999999994E-2</v>
      </c>
      <c r="C6332">
        <v>8.1527000000000002E-2</v>
      </c>
      <c r="D6332">
        <v>8.0834699999999995E-2</v>
      </c>
      <c r="E6332">
        <v>8.7509400000000001E-2</v>
      </c>
      <c r="F6332">
        <v>8.5904499999999995E-2</v>
      </c>
      <c r="H6332" s="1">
        <v>12.970499999999999</v>
      </c>
      <c r="I6332">
        <v>8.5015499999999994E-2</v>
      </c>
      <c r="J6332">
        <v>8.1243099999999999E-2</v>
      </c>
      <c r="K6332">
        <v>8.0257700000000001E-2</v>
      </c>
      <c r="L6332">
        <v>8.7072499999999997E-2</v>
      </c>
      <c r="M6332">
        <v>8.5512400000000002E-2</v>
      </c>
    </row>
    <row r="6333" spans="1:13" x14ac:dyDescent="0.2">
      <c r="A6333" s="1">
        <v>12.6105</v>
      </c>
      <c r="B6333">
        <v>8.53709E-2</v>
      </c>
      <c r="C6333">
        <v>8.1525299999999995E-2</v>
      </c>
      <c r="D6333">
        <v>8.0786899999999995E-2</v>
      </c>
      <c r="E6333">
        <v>8.7474700000000002E-2</v>
      </c>
      <c r="F6333">
        <v>8.5897600000000005E-2</v>
      </c>
      <c r="H6333" s="1">
        <v>12.990500000000001</v>
      </c>
      <c r="I6333">
        <v>8.4960300000000002E-2</v>
      </c>
      <c r="J6333">
        <v>8.1243099999999999E-2</v>
      </c>
      <c r="K6333">
        <v>8.0204899999999996E-2</v>
      </c>
      <c r="L6333">
        <v>8.7110699999999999E-2</v>
      </c>
      <c r="M6333">
        <v>8.5543499999999995E-2</v>
      </c>
    </row>
    <row r="6334" spans="1:13" x14ac:dyDescent="0.2">
      <c r="A6334" s="1">
        <v>12.6305</v>
      </c>
      <c r="B6334">
        <v>8.5401900000000003E-2</v>
      </c>
      <c r="C6334">
        <v>8.1533800000000003E-2</v>
      </c>
      <c r="D6334">
        <v>8.0870499999999998E-2</v>
      </c>
      <c r="E6334">
        <v>8.7485099999999996E-2</v>
      </c>
      <c r="F6334">
        <v>8.5894100000000001E-2</v>
      </c>
      <c r="H6334" s="1">
        <v>13.0105</v>
      </c>
      <c r="I6334">
        <v>8.4915500000000005E-2</v>
      </c>
      <c r="J6334">
        <v>8.1152500000000002E-2</v>
      </c>
      <c r="K6334">
        <v>8.0177600000000002E-2</v>
      </c>
      <c r="L6334">
        <v>8.7091600000000005E-2</v>
      </c>
      <c r="M6334">
        <v>8.5432999999999995E-2</v>
      </c>
    </row>
    <row r="6335" spans="1:13" x14ac:dyDescent="0.2">
      <c r="A6335" s="1">
        <v>12.650499999999999</v>
      </c>
      <c r="B6335">
        <v>8.5341500000000001E-2</v>
      </c>
      <c r="C6335">
        <v>8.1533800000000003E-2</v>
      </c>
      <c r="D6335">
        <v>8.0727099999999996E-2</v>
      </c>
      <c r="E6335">
        <v>8.7384500000000004E-2</v>
      </c>
      <c r="F6335">
        <v>8.5819800000000002E-2</v>
      </c>
      <c r="H6335" s="1">
        <v>13.0305</v>
      </c>
      <c r="I6335">
        <v>8.4913699999999995E-2</v>
      </c>
      <c r="J6335">
        <v>8.1094399999999997E-2</v>
      </c>
      <c r="K6335">
        <v>8.0201499999999995E-2</v>
      </c>
      <c r="L6335">
        <v>8.7098499999999995E-2</v>
      </c>
      <c r="M6335">
        <v>8.5445099999999996E-2</v>
      </c>
    </row>
    <row r="6336" spans="1:13" x14ac:dyDescent="0.2">
      <c r="A6336" s="1">
        <v>12.670500000000001</v>
      </c>
      <c r="B6336">
        <v>8.5346699999999998E-2</v>
      </c>
      <c r="C6336">
        <v>8.1458500000000003E-2</v>
      </c>
      <c r="D6336">
        <v>8.0672400000000005E-2</v>
      </c>
      <c r="E6336">
        <v>8.7422700000000006E-2</v>
      </c>
      <c r="F6336">
        <v>8.5792199999999999E-2</v>
      </c>
      <c r="H6336" s="1">
        <v>13.0505</v>
      </c>
      <c r="I6336">
        <v>8.4880999999999998E-2</v>
      </c>
      <c r="J6336">
        <v>8.1138799999999997E-2</v>
      </c>
      <c r="K6336">
        <v>8.0131499999999994E-2</v>
      </c>
      <c r="L6336">
        <v>8.7018799999999993E-2</v>
      </c>
      <c r="M6336">
        <v>8.5391599999999998E-2</v>
      </c>
    </row>
    <row r="6337" spans="1:13" x14ac:dyDescent="0.2">
      <c r="A6337" s="1">
        <v>12.6905</v>
      </c>
      <c r="B6337">
        <v>8.5327700000000006E-2</v>
      </c>
      <c r="C6337">
        <v>8.1494499999999997E-2</v>
      </c>
      <c r="D6337">
        <v>8.0641699999999997E-2</v>
      </c>
      <c r="E6337">
        <v>8.7309999999999999E-2</v>
      </c>
      <c r="F6337">
        <v>8.5857900000000001E-2</v>
      </c>
      <c r="H6337" s="1">
        <v>13.070499999999999</v>
      </c>
      <c r="I6337">
        <v>8.4839600000000001E-2</v>
      </c>
      <c r="J6337">
        <v>8.1092700000000004E-2</v>
      </c>
      <c r="K6337">
        <v>8.0169099999999993E-2</v>
      </c>
      <c r="L6337">
        <v>8.7058700000000003E-2</v>
      </c>
      <c r="M6337">
        <v>8.5443400000000003E-2</v>
      </c>
    </row>
    <row r="6338" spans="1:13" x14ac:dyDescent="0.2">
      <c r="A6338" s="1">
        <v>12.7105</v>
      </c>
      <c r="B6338">
        <v>8.5341500000000001E-2</v>
      </c>
      <c r="C6338">
        <v>8.1453399999999995E-2</v>
      </c>
      <c r="D6338">
        <v>8.0652000000000001E-2</v>
      </c>
      <c r="E6338">
        <v>8.7311700000000006E-2</v>
      </c>
      <c r="F6338">
        <v>8.5797399999999996E-2</v>
      </c>
      <c r="H6338" s="1">
        <v>13.0905</v>
      </c>
      <c r="I6338">
        <v>8.4834400000000004E-2</v>
      </c>
      <c r="J6338">
        <v>8.1048200000000001E-2</v>
      </c>
      <c r="K6338">
        <v>8.0134999999999998E-2</v>
      </c>
      <c r="L6338">
        <v>8.6963399999999996E-2</v>
      </c>
      <c r="M6338">
        <v>8.5375999999999994E-2</v>
      </c>
    </row>
    <row r="6339" spans="1:13" x14ac:dyDescent="0.2">
      <c r="A6339" s="1">
        <v>12.730499999999999</v>
      </c>
      <c r="B6339">
        <v>8.5250099999999995E-2</v>
      </c>
      <c r="C6339">
        <v>8.1532099999999996E-2</v>
      </c>
      <c r="D6339">
        <v>8.0607600000000001E-2</v>
      </c>
      <c r="E6339">
        <v>8.7329000000000004E-2</v>
      </c>
      <c r="F6339">
        <v>8.5778400000000005E-2</v>
      </c>
      <c r="H6339" s="1">
        <v>13.1105</v>
      </c>
      <c r="I6339">
        <v>8.4817199999999995E-2</v>
      </c>
      <c r="J6339">
        <v>8.0973000000000003E-2</v>
      </c>
      <c r="K6339">
        <v>8.0114500000000005E-2</v>
      </c>
      <c r="L6339">
        <v>8.6994600000000005E-2</v>
      </c>
      <c r="M6339">
        <v>8.5336300000000004E-2</v>
      </c>
    </row>
    <row r="6340" spans="1:13" x14ac:dyDescent="0.2">
      <c r="A6340" s="1">
        <v>12.750500000000001</v>
      </c>
      <c r="B6340">
        <v>8.5281099999999999E-2</v>
      </c>
      <c r="C6340">
        <v>8.1437999999999997E-2</v>
      </c>
      <c r="D6340">
        <v>8.0517099999999994E-2</v>
      </c>
      <c r="E6340">
        <v>8.7278800000000004E-2</v>
      </c>
      <c r="F6340">
        <v>8.5733500000000004E-2</v>
      </c>
      <c r="H6340" s="1">
        <v>13.1305</v>
      </c>
      <c r="I6340">
        <v>8.4744799999999995E-2</v>
      </c>
      <c r="J6340">
        <v>8.0966200000000002E-2</v>
      </c>
      <c r="K6340">
        <v>8.0134999999999998E-2</v>
      </c>
      <c r="L6340">
        <v>8.7030899999999994E-2</v>
      </c>
      <c r="M6340">
        <v>8.5324300000000006E-2</v>
      </c>
    </row>
    <row r="6341" spans="1:13" x14ac:dyDescent="0.2">
      <c r="A6341" s="1">
        <v>12.7705</v>
      </c>
      <c r="B6341">
        <v>8.5253499999999996E-2</v>
      </c>
      <c r="C6341">
        <v>8.1414100000000003E-2</v>
      </c>
      <c r="D6341">
        <v>8.0518800000000001E-2</v>
      </c>
      <c r="E6341">
        <v>8.7297799999999995E-2</v>
      </c>
      <c r="F6341">
        <v>8.5742100000000002E-2</v>
      </c>
      <c r="H6341" s="1">
        <v>13.150499999999999</v>
      </c>
      <c r="I6341">
        <v>8.4808599999999998E-2</v>
      </c>
      <c r="J6341">
        <v>8.0950800000000003E-2</v>
      </c>
      <c r="K6341">
        <v>8.01264E-2</v>
      </c>
      <c r="L6341">
        <v>8.69201E-2</v>
      </c>
      <c r="M6341">
        <v>8.5358799999999999E-2</v>
      </c>
    </row>
    <row r="6342" spans="1:13" x14ac:dyDescent="0.2">
      <c r="A6342" s="1">
        <v>12.7905</v>
      </c>
      <c r="B6342">
        <v>8.5219000000000003E-2</v>
      </c>
      <c r="C6342">
        <v>8.1424300000000005E-2</v>
      </c>
      <c r="D6342">
        <v>8.0474400000000001E-2</v>
      </c>
      <c r="E6342">
        <v>8.7237200000000001E-2</v>
      </c>
      <c r="F6342">
        <v>8.5704100000000005E-2</v>
      </c>
      <c r="H6342" s="1">
        <v>13.170500000000001</v>
      </c>
      <c r="I6342">
        <v>8.4696499999999994E-2</v>
      </c>
      <c r="J6342">
        <v>8.0983299999999994E-2</v>
      </c>
      <c r="K6342">
        <v>8.0090599999999998E-2</v>
      </c>
      <c r="L6342">
        <v>8.69703E-2</v>
      </c>
      <c r="M6342">
        <v>8.5286299999999995E-2</v>
      </c>
    </row>
    <row r="6343" spans="1:13" x14ac:dyDescent="0.2">
      <c r="A6343" s="1">
        <v>12.810499999999999</v>
      </c>
      <c r="B6343">
        <v>8.5237999999999994E-2</v>
      </c>
      <c r="C6343">
        <v>8.1431199999999995E-2</v>
      </c>
      <c r="D6343">
        <v>8.0402799999999996E-2</v>
      </c>
      <c r="E6343">
        <v>8.7258000000000002E-2</v>
      </c>
      <c r="F6343">
        <v>8.5662600000000005E-2</v>
      </c>
      <c r="H6343" s="1">
        <v>13.1905</v>
      </c>
      <c r="I6343">
        <v>8.4736199999999998E-2</v>
      </c>
      <c r="J6343">
        <v>8.0877400000000002E-2</v>
      </c>
      <c r="K6343">
        <v>8.0073599999999995E-2</v>
      </c>
      <c r="L6343">
        <v>8.6895799999999995E-2</v>
      </c>
      <c r="M6343">
        <v>8.5284600000000002E-2</v>
      </c>
    </row>
    <row r="6344" spans="1:13" x14ac:dyDescent="0.2">
      <c r="A6344" s="1">
        <v>12.830500000000001</v>
      </c>
      <c r="B6344">
        <v>8.5163799999999998E-2</v>
      </c>
      <c r="C6344">
        <v>8.1362799999999999E-2</v>
      </c>
      <c r="D6344">
        <v>8.0426700000000004E-2</v>
      </c>
      <c r="E6344">
        <v>8.7268399999999996E-2</v>
      </c>
      <c r="F6344">
        <v>8.5695499999999994E-2</v>
      </c>
      <c r="H6344" s="1">
        <v>13.2105</v>
      </c>
      <c r="I6344">
        <v>8.4737900000000005E-2</v>
      </c>
      <c r="J6344">
        <v>8.0897899999999995E-2</v>
      </c>
      <c r="K6344">
        <v>8.0099100000000006E-2</v>
      </c>
      <c r="L6344">
        <v>8.6890599999999998E-2</v>
      </c>
      <c r="M6344">
        <v>8.5213800000000006E-2</v>
      </c>
    </row>
    <row r="6345" spans="1:13" x14ac:dyDescent="0.2">
      <c r="A6345" s="1">
        <v>12.8505</v>
      </c>
      <c r="B6345">
        <v>8.5215600000000002E-2</v>
      </c>
      <c r="C6345">
        <v>8.13474E-2</v>
      </c>
      <c r="D6345">
        <v>8.0380599999999996E-2</v>
      </c>
      <c r="E6345">
        <v>8.7206000000000006E-2</v>
      </c>
      <c r="F6345">
        <v>8.5671300000000006E-2</v>
      </c>
      <c r="H6345" s="1">
        <v>13.230499999999999</v>
      </c>
      <c r="I6345">
        <v>8.4646600000000002E-2</v>
      </c>
      <c r="J6345">
        <v>8.0858600000000003E-2</v>
      </c>
      <c r="K6345">
        <v>8.0036099999999999E-2</v>
      </c>
      <c r="L6345">
        <v>8.6833499999999994E-2</v>
      </c>
      <c r="M6345">
        <v>8.5253499999999996E-2</v>
      </c>
    </row>
    <row r="6346" spans="1:13" x14ac:dyDescent="0.2">
      <c r="A6346" s="1">
        <v>12.8705</v>
      </c>
      <c r="B6346">
        <v>8.5094799999999998E-2</v>
      </c>
      <c r="C6346">
        <v>8.1373000000000001E-2</v>
      </c>
      <c r="D6346">
        <v>8.0390799999999998E-2</v>
      </c>
      <c r="E6346">
        <v>8.7192099999999995E-2</v>
      </c>
      <c r="F6346">
        <v>8.5597000000000006E-2</v>
      </c>
      <c r="H6346" s="1">
        <v>13.250500000000001</v>
      </c>
      <c r="I6346">
        <v>8.4620699999999993E-2</v>
      </c>
      <c r="J6346">
        <v>8.0817600000000003E-2</v>
      </c>
      <c r="K6346">
        <v>8.0015600000000006E-2</v>
      </c>
      <c r="L6346">
        <v>8.6762500000000006E-2</v>
      </c>
      <c r="M6346">
        <v>8.5143099999999999E-2</v>
      </c>
    </row>
    <row r="6347" spans="1:13" x14ac:dyDescent="0.2">
      <c r="A6347" s="1">
        <v>12.890499999999999</v>
      </c>
      <c r="B6347">
        <v>8.5058599999999998E-2</v>
      </c>
      <c r="C6347">
        <v>8.1275600000000003E-2</v>
      </c>
      <c r="D6347">
        <v>8.0312300000000003E-2</v>
      </c>
      <c r="E6347">
        <v>8.7183399999999994E-2</v>
      </c>
      <c r="F6347">
        <v>8.5645399999999997E-2</v>
      </c>
      <c r="H6347" s="1">
        <v>13.2705</v>
      </c>
      <c r="I6347">
        <v>8.4674100000000002E-2</v>
      </c>
      <c r="J6347">
        <v>8.0848299999999998E-2</v>
      </c>
      <c r="K6347">
        <v>7.9991699999999999E-2</v>
      </c>
      <c r="L6347">
        <v>8.6833499999999994E-2</v>
      </c>
      <c r="M6347">
        <v>8.5174200000000005E-2</v>
      </c>
    </row>
    <row r="6348" spans="1:13" x14ac:dyDescent="0.2">
      <c r="A6348" s="1">
        <v>12.910500000000001</v>
      </c>
      <c r="B6348">
        <v>8.5103399999999996E-2</v>
      </c>
      <c r="C6348">
        <v>8.1255099999999997E-2</v>
      </c>
      <c r="D6348">
        <v>8.0278199999999994E-2</v>
      </c>
      <c r="E6348">
        <v>8.7112400000000006E-2</v>
      </c>
      <c r="F6348">
        <v>8.5505499999999998E-2</v>
      </c>
      <c r="H6348" s="1">
        <v>13.2905</v>
      </c>
      <c r="I6348">
        <v>8.4575899999999996E-2</v>
      </c>
      <c r="J6348">
        <v>8.0762899999999999E-2</v>
      </c>
      <c r="K6348">
        <v>8.0024100000000001E-2</v>
      </c>
      <c r="L6348">
        <v>8.6745199999999995E-2</v>
      </c>
      <c r="M6348">
        <v>8.51103E-2</v>
      </c>
    </row>
    <row r="6349" spans="1:13" x14ac:dyDescent="0.2">
      <c r="A6349" s="1">
        <v>12.9305</v>
      </c>
      <c r="B6349">
        <v>8.4996500000000003E-2</v>
      </c>
      <c r="C6349">
        <v>8.12499E-2</v>
      </c>
      <c r="D6349">
        <v>8.0262899999999998E-2</v>
      </c>
      <c r="E6349">
        <v>8.7098499999999995E-2</v>
      </c>
      <c r="F6349">
        <v>8.55659E-2</v>
      </c>
      <c r="H6349" s="1">
        <v>13.310499999999999</v>
      </c>
      <c r="I6349">
        <v>8.4589700000000004E-2</v>
      </c>
      <c r="J6349">
        <v>8.0718499999999999E-2</v>
      </c>
      <c r="K6349">
        <v>7.9940600000000001E-2</v>
      </c>
      <c r="L6349">
        <v>8.67227E-2</v>
      </c>
      <c r="M6349">
        <v>8.5032700000000003E-2</v>
      </c>
    </row>
    <row r="6350" spans="1:13" x14ac:dyDescent="0.2">
      <c r="A6350" s="1">
        <v>12.9505</v>
      </c>
      <c r="B6350">
        <v>8.49689E-2</v>
      </c>
      <c r="C6350">
        <v>8.1215700000000002E-2</v>
      </c>
      <c r="D6350">
        <v>8.0247499999999999E-2</v>
      </c>
      <c r="E6350">
        <v>8.7105500000000002E-2</v>
      </c>
      <c r="F6350">
        <v>8.55625E-2</v>
      </c>
      <c r="H6350" s="1">
        <v>13.330500000000001</v>
      </c>
      <c r="I6350">
        <v>8.4575899999999996E-2</v>
      </c>
      <c r="J6350">
        <v>8.0713400000000005E-2</v>
      </c>
      <c r="K6350">
        <v>7.9906500000000005E-2</v>
      </c>
      <c r="L6350">
        <v>8.6736499999999994E-2</v>
      </c>
      <c r="M6350">
        <v>8.5051699999999994E-2</v>
      </c>
    </row>
    <row r="6351" spans="1:13" x14ac:dyDescent="0.2">
      <c r="A6351" s="1">
        <v>12.970499999999999</v>
      </c>
      <c r="B6351">
        <v>8.5015499999999994E-2</v>
      </c>
      <c r="C6351">
        <v>8.1243099999999999E-2</v>
      </c>
      <c r="D6351">
        <v>8.0257700000000001E-2</v>
      </c>
      <c r="E6351">
        <v>8.7072499999999997E-2</v>
      </c>
      <c r="F6351">
        <v>8.5512400000000002E-2</v>
      </c>
      <c r="H6351" s="1">
        <v>13.3505</v>
      </c>
      <c r="I6351">
        <v>8.4544900000000006E-2</v>
      </c>
      <c r="J6351">
        <v>8.0698099999999995E-2</v>
      </c>
      <c r="K6351">
        <v>7.9921800000000001E-2</v>
      </c>
      <c r="L6351">
        <v>8.6689799999999997E-2</v>
      </c>
      <c r="M6351">
        <v>8.5003400000000007E-2</v>
      </c>
    </row>
    <row r="6352" spans="1:13" x14ac:dyDescent="0.2">
      <c r="A6352" s="1">
        <v>12.990500000000001</v>
      </c>
      <c r="B6352">
        <v>8.4960300000000002E-2</v>
      </c>
      <c r="C6352">
        <v>8.1243099999999999E-2</v>
      </c>
      <c r="D6352">
        <v>8.0204899999999996E-2</v>
      </c>
      <c r="E6352">
        <v>8.7110699999999999E-2</v>
      </c>
      <c r="F6352">
        <v>8.5543499999999995E-2</v>
      </c>
      <c r="H6352" s="1">
        <v>13.3705</v>
      </c>
      <c r="I6352">
        <v>8.4526000000000004E-2</v>
      </c>
      <c r="J6352">
        <v>8.0595600000000003E-2</v>
      </c>
      <c r="K6352">
        <v>7.9935500000000007E-2</v>
      </c>
      <c r="L6352">
        <v>8.6663799999999999E-2</v>
      </c>
      <c r="M6352">
        <v>8.4963700000000003E-2</v>
      </c>
    </row>
    <row r="6353" spans="1:13" x14ac:dyDescent="0.2">
      <c r="A6353" s="1">
        <v>13.0105</v>
      </c>
      <c r="B6353">
        <v>8.4915500000000005E-2</v>
      </c>
      <c r="C6353">
        <v>8.1152500000000002E-2</v>
      </c>
      <c r="D6353">
        <v>8.0177600000000002E-2</v>
      </c>
      <c r="E6353">
        <v>8.7091600000000005E-2</v>
      </c>
      <c r="F6353">
        <v>8.5432999999999995E-2</v>
      </c>
      <c r="H6353" s="1">
        <v>13.390499999999999</v>
      </c>
      <c r="I6353">
        <v>8.4438100000000002E-2</v>
      </c>
      <c r="J6353">
        <v>8.0576800000000004E-2</v>
      </c>
      <c r="K6353">
        <v>7.9843399999999995E-2</v>
      </c>
      <c r="L6353">
        <v>8.6617100000000002E-2</v>
      </c>
      <c r="M6353">
        <v>8.4972400000000003E-2</v>
      </c>
    </row>
    <row r="6354" spans="1:13" x14ac:dyDescent="0.2">
      <c r="A6354" s="1">
        <v>13.0305</v>
      </c>
      <c r="B6354">
        <v>8.4913699999999995E-2</v>
      </c>
      <c r="C6354">
        <v>8.1094399999999997E-2</v>
      </c>
      <c r="D6354">
        <v>8.0201499999999995E-2</v>
      </c>
      <c r="E6354">
        <v>8.7098499999999995E-2</v>
      </c>
      <c r="F6354">
        <v>8.5445099999999996E-2</v>
      </c>
      <c r="H6354" s="1">
        <v>13.410500000000001</v>
      </c>
      <c r="I6354">
        <v>8.4450200000000003E-2</v>
      </c>
      <c r="J6354">
        <v>8.0633200000000002E-2</v>
      </c>
      <c r="K6354">
        <v>7.9730999999999996E-2</v>
      </c>
      <c r="L6354">
        <v>8.6563399999999999E-2</v>
      </c>
      <c r="M6354">
        <v>8.4915500000000005E-2</v>
      </c>
    </row>
    <row r="6355" spans="1:13" x14ac:dyDescent="0.2">
      <c r="A6355" s="1">
        <v>13.0505</v>
      </c>
      <c r="B6355">
        <v>8.4880999999999998E-2</v>
      </c>
      <c r="C6355">
        <v>8.1138799999999997E-2</v>
      </c>
      <c r="D6355">
        <v>8.0131499999999994E-2</v>
      </c>
      <c r="E6355">
        <v>8.7018799999999993E-2</v>
      </c>
      <c r="F6355">
        <v>8.5391599999999998E-2</v>
      </c>
      <c r="H6355" s="1">
        <v>13.4305</v>
      </c>
      <c r="I6355">
        <v>8.4432999999999994E-2</v>
      </c>
      <c r="J6355">
        <v>8.0525600000000003E-2</v>
      </c>
      <c r="K6355">
        <v>7.9852000000000006E-2</v>
      </c>
      <c r="L6355">
        <v>8.6601499999999998E-2</v>
      </c>
      <c r="M6355">
        <v>8.4912000000000001E-2</v>
      </c>
    </row>
    <row r="6356" spans="1:13" x14ac:dyDescent="0.2">
      <c r="A6356" s="1">
        <v>13.070499999999999</v>
      </c>
      <c r="B6356">
        <v>8.4839600000000001E-2</v>
      </c>
      <c r="C6356">
        <v>8.1092700000000004E-2</v>
      </c>
      <c r="D6356">
        <v>8.0169099999999993E-2</v>
      </c>
      <c r="E6356">
        <v>8.7058700000000003E-2</v>
      </c>
      <c r="F6356">
        <v>8.5443400000000003E-2</v>
      </c>
      <c r="H6356" s="1">
        <v>13.4505</v>
      </c>
      <c r="I6356">
        <v>8.4438100000000002E-2</v>
      </c>
      <c r="J6356">
        <v>8.05342E-2</v>
      </c>
      <c r="K6356">
        <v>7.9768500000000006E-2</v>
      </c>
      <c r="L6356">
        <v>8.6542599999999997E-2</v>
      </c>
      <c r="M6356">
        <v>8.4846500000000005E-2</v>
      </c>
    </row>
    <row r="6357" spans="1:13" x14ac:dyDescent="0.2">
      <c r="A6357" s="1">
        <v>13.0905</v>
      </c>
      <c r="B6357">
        <v>8.4834400000000004E-2</v>
      </c>
      <c r="C6357">
        <v>8.1048200000000001E-2</v>
      </c>
      <c r="D6357">
        <v>8.0134999999999998E-2</v>
      </c>
      <c r="E6357">
        <v>8.6963399999999996E-2</v>
      </c>
      <c r="F6357">
        <v>8.5375999999999994E-2</v>
      </c>
      <c r="H6357" s="1">
        <v>13.470499999999999</v>
      </c>
      <c r="I6357">
        <v>8.4386500000000003E-2</v>
      </c>
      <c r="J6357">
        <v>8.0559800000000001E-2</v>
      </c>
      <c r="K6357">
        <v>7.9700300000000002E-2</v>
      </c>
      <c r="L6357">
        <v>8.6530499999999996E-2</v>
      </c>
      <c r="M6357">
        <v>8.4834400000000004E-2</v>
      </c>
    </row>
    <row r="6358" spans="1:13" x14ac:dyDescent="0.2">
      <c r="A6358" s="1">
        <v>13.1105</v>
      </c>
      <c r="B6358">
        <v>8.4817199999999995E-2</v>
      </c>
      <c r="C6358">
        <v>8.0973000000000003E-2</v>
      </c>
      <c r="D6358">
        <v>8.0114500000000005E-2</v>
      </c>
      <c r="E6358">
        <v>8.6994600000000005E-2</v>
      </c>
      <c r="F6358">
        <v>8.5336300000000004E-2</v>
      </c>
      <c r="H6358" s="1">
        <v>13.490500000000001</v>
      </c>
      <c r="I6358">
        <v>8.4369200000000005E-2</v>
      </c>
      <c r="J6358">
        <v>8.0496600000000001E-2</v>
      </c>
      <c r="K6358">
        <v>7.9722500000000002E-2</v>
      </c>
      <c r="L6358">
        <v>8.6506299999999994E-2</v>
      </c>
      <c r="M6358">
        <v>8.4825800000000007E-2</v>
      </c>
    </row>
    <row r="6359" spans="1:13" x14ac:dyDescent="0.2">
      <c r="A6359" s="1">
        <v>13.1305</v>
      </c>
      <c r="B6359">
        <v>8.4744799999999995E-2</v>
      </c>
      <c r="C6359">
        <v>8.0966200000000002E-2</v>
      </c>
      <c r="D6359">
        <v>8.0134999999999998E-2</v>
      </c>
      <c r="E6359">
        <v>8.7030899999999994E-2</v>
      </c>
      <c r="F6359">
        <v>8.5324300000000006E-2</v>
      </c>
      <c r="H6359" s="1">
        <v>13.5105</v>
      </c>
      <c r="I6359">
        <v>8.4405400000000005E-2</v>
      </c>
      <c r="J6359">
        <v>8.0539299999999994E-2</v>
      </c>
      <c r="K6359">
        <v>7.9640699999999995E-2</v>
      </c>
      <c r="L6359">
        <v>8.6461300000000005E-2</v>
      </c>
      <c r="M6359">
        <v>8.4744799999999995E-2</v>
      </c>
    </row>
    <row r="6360" spans="1:13" x14ac:dyDescent="0.2">
      <c r="A6360" s="1">
        <v>13.150499999999999</v>
      </c>
      <c r="B6360">
        <v>8.4808599999999998E-2</v>
      </c>
      <c r="C6360">
        <v>8.0950800000000003E-2</v>
      </c>
      <c r="D6360">
        <v>8.01264E-2</v>
      </c>
      <c r="E6360">
        <v>8.69201E-2</v>
      </c>
      <c r="F6360">
        <v>8.5358799999999999E-2</v>
      </c>
      <c r="H6360" s="1">
        <v>13.5305</v>
      </c>
      <c r="I6360">
        <v>8.4300399999999998E-2</v>
      </c>
      <c r="J6360">
        <v>8.0482999999999999E-2</v>
      </c>
      <c r="K6360">
        <v>7.9688400000000006E-2</v>
      </c>
      <c r="L6360">
        <v>8.6428400000000002E-2</v>
      </c>
      <c r="M6360">
        <v>8.4765499999999994E-2</v>
      </c>
    </row>
    <row r="6361" spans="1:13" x14ac:dyDescent="0.2">
      <c r="A6361" s="1">
        <v>13.170500000000001</v>
      </c>
      <c r="B6361">
        <v>8.4696499999999994E-2</v>
      </c>
      <c r="C6361">
        <v>8.0983299999999994E-2</v>
      </c>
      <c r="D6361">
        <v>8.0090599999999998E-2</v>
      </c>
      <c r="E6361">
        <v>8.69703E-2</v>
      </c>
      <c r="F6361">
        <v>8.5286299999999995E-2</v>
      </c>
      <c r="H6361" s="1">
        <v>13.5505</v>
      </c>
      <c r="I6361">
        <v>8.4348599999999996E-2</v>
      </c>
      <c r="J6361">
        <v>8.0476099999999995E-2</v>
      </c>
      <c r="K6361">
        <v>7.9555500000000001E-2</v>
      </c>
      <c r="L6361">
        <v>8.6328100000000005E-2</v>
      </c>
      <c r="M6361">
        <v>8.4748199999999996E-2</v>
      </c>
    </row>
    <row r="6362" spans="1:13" x14ac:dyDescent="0.2">
      <c r="A6362" s="1">
        <v>13.1905</v>
      </c>
      <c r="B6362">
        <v>8.4736199999999998E-2</v>
      </c>
      <c r="C6362">
        <v>8.0877400000000002E-2</v>
      </c>
      <c r="D6362">
        <v>8.0073599999999995E-2</v>
      </c>
      <c r="E6362">
        <v>8.6895799999999995E-2</v>
      </c>
      <c r="F6362">
        <v>8.5284600000000002E-2</v>
      </c>
      <c r="H6362" s="1">
        <v>13.570499999999999</v>
      </c>
      <c r="I6362">
        <v>8.43193E-2</v>
      </c>
      <c r="J6362">
        <v>8.0438599999999999E-2</v>
      </c>
      <c r="K6362">
        <v>7.9581100000000002E-2</v>
      </c>
      <c r="L6362">
        <v>8.6343699999999995E-2</v>
      </c>
      <c r="M6362">
        <v>8.4698300000000004E-2</v>
      </c>
    </row>
    <row r="6363" spans="1:13" x14ac:dyDescent="0.2">
      <c r="A6363" s="1">
        <v>13.2105</v>
      </c>
      <c r="B6363">
        <v>8.4737900000000005E-2</v>
      </c>
      <c r="C6363">
        <v>8.0897899999999995E-2</v>
      </c>
      <c r="D6363">
        <v>8.0099100000000006E-2</v>
      </c>
      <c r="E6363">
        <v>8.6890599999999998E-2</v>
      </c>
      <c r="F6363">
        <v>8.5213800000000006E-2</v>
      </c>
      <c r="H6363" s="1">
        <v>13.5905</v>
      </c>
      <c r="I6363">
        <v>8.4222900000000003E-2</v>
      </c>
      <c r="J6363">
        <v>8.0431799999999998E-2</v>
      </c>
      <c r="K6363">
        <v>7.9531699999999997E-2</v>
      </c>
      <c r="L6363">
        <v>8.6279700000000001E-2</v>
      </c>
      <c r="M6363">
        <v>8.4677600000000006E-2</v>
      </c>
    </row>
    <row r="6364" spans="1:13" x14ac:dyDescent="0.2">
      <c r="A6364" s="1">
        <v>13.230499999999999</v>
      </c>
      <c r="B6364">
        <v>8.4646600000000002E-2</v>
      </c>
      <c r="C6364">
        <v>8.0858600000000003E-2</v>
      </c>
      <c r="D6364">
        <v>8.0036099999999999E-2</v>
      </c>
      <c r="E6364">
        <v>8.6833499999999994E-2</v>
      </c>
      <c r="F6364">
        <v>8.5253499999999996E-2</v>
      </c>
      <c r="H6364" s="1">
        <v>13.6105</v>
      </c>
      <c r="I6364">
        <v>8.4247000000000002E-2</v>
      </c>
      <c r="J6364">
        <v>8.0438599999999999E-2</v>
      </c>
      <c r="K6364">
        <v>7.9492499999999994E-2</v>
      </c>
      <c r="L6364">
        <v>8.6257200000000006E-2</v>
      </c>
      <c r="M6364">
        <v>8.4679299999999999E-2</v>
      </c>
    </row>
    <row r="6365" spans="1:13" x14ac:dyDescent="0.2">
      <c r="A6365" s="1">
        <v>13.250500000000001</v>
      </c>
      <c r="B6365">
        <v>8.4620699999999993E-2</v>
      </c>
      <c r="C6365">
        <v>8.0817600000000003E-2</v>
      </c>
      <c r="D6365">
        <v>8.0015600000000006E-2</v>
      </c>
      <c r="E6365">
        <v>8.6762500000000006E-2</v>
      </c>
      <c r="F6365">
        <v>8.5143099999999999E-2</v>
      </c>
      <c r="H6365" s="1">
        <v>13.6305</v>
      </c>
      <c r="I6365">
        <v>8.4171300000000004E-2</v>
      </c>
      <c r="J6365">
        <v>8.0344799999999994E-2</v>
      </c>
      <c r="K6365">
        <v>7.9531699999999997E-2</v>
      </c>
      <c r="L6365">
        <v>8.6258899999999999E-2</v>
      </c>
      <c r="M6365">
        <v>8.4629300000000005E-2</v>
      </c>
    </row>
    <row r="6366" spans="1:13" x14ac:dyDescent="0.2">
      <c r="A6366" s="1">
        <v>13.2705</v>
      </c>
      <c r="B6366">
        <v>8.4674100000000002E-2</v>
      </c>
      <c r="C6366">
        <v>8.0848299999999998E-2</v>
      </c>
      <c r="D6366">
        <v>7.9991699999999999E-2</v>
      </c>
      <c r="E6366">
        <v>8.6833499999999994E-2</v>
      </c>
      <c r="F6366">
        <v>8.5174200000000005E-2</v>
      </c>
      <c r="H6366" s="1">
        <v>13.650499999999999</v>
      </c>
      <c r="I6366">
        <v>8.4147200000000005E-2</v>
      </c>
      <c r="J6366">
        <v>8.0358399999999996E-2</v>
      </c>
      <c r="K6366">
        <v>7.9492499999999994E-2</v>
      </c>
      <c r="L6366">
        <v>8.6181099999999997E-2</v>
      </c>
      <c r="M6366">
        <v>8.4636199999999995E-2</v>
      </c>
    </row>
    <row r="6367" spans="1:13" x14ac:dyDescent="0.2">
      <c r="A6367" s="1">
        <v>13.2905</v>
      </c>
      <c r="B6367">
        <v>8.4575899999999996E-2</v>
      </c>
      <c r="C6367">
        <v>8.0762899999999999E-2</v>
      </c>
      <c r="D6367">
        <v>8.0024100000000001E-2</v>
      </c>
      <c r="E6367">
        <v>8.6745199999999995E-2</v>
      </c>
      <c r="F6367">
        <v>8.51103E-2</v>
      </c>
      <c r="H6367" s="1">
        <v>13.670500000000001</v>
      </c>
      <c r="I6367">
        <v>8.4112699999999999E-2</v>
      </c>
      <c r="J6367">
        <v>8.0426700000000004E-2</v>
      </c>
      <c r="K6367">
        <v>7.9463599999999995E-2</v>
      </c>
      <c r="L6367">
        <v>8.6186299999999993E-2</v>
      </c>
      <c r="M6367">
        <v>8.4613800000000003E-2</v>
      </c>
    </row>
    <row r="6368" spans="1:13" x14ac:dyDescent="0.2">
      <c r="A6368" s="1">
        <v>13.310499999999999</v>
      </c>
      <c r="B6368">
        <v>8.4589700000000004E-2</v>
      </c>
      <c r="C6368">
        <v>8.0718499999999999E-2</v>
      </c>
      <c r="D6368">
        <v>7.9940600000000001E-2</v>
      </c>
      <c r="E6368">
        <v>8.67227E-2</v>
      </c>
      <c r="F6368">
        <v>8.5032700000000003E-2</v>
      </c>
      <c r="H6368" s="1">
        <v>13.6905</v>
      </c>
      <c r="I6368">
        <v>8.4073200000000001E-2</v>
      </c>
      <c r="J6368">
        <v>8.0346500000000001E-2</v>
      </c>
      <c r="K6368">
        <v>7.9456799999999994E-2</v>
      </c>
      <c r="L6368">
        <v>8.6181099999999997E-2</v>
      </c>
      <c r="M6368">
        <v>8.4550100000000003E-2</v>
      </c>
    </row>
    <row r="6369" spans="1:13" x14ac:dyDescent="0.2">
      <c r="A6369" s="1">
        <v>13.330500000000001</v>
      </c>
      <c r="B6369">
        <v>8.4575899999999996E-2</v>
      </c>
      <c r="C6369">
        <v>8.0713400000000005E-2</v>
      </c>
      <c r="D6369">
        <v>7.9906500000000005E-2</v>
      </c>
      <c r="E6369">
        <v>8.6736499999999994E-2</v>
      </c>
      <c r="F6369">
        <v>8.5051699999999994E-2</v>
      </c>
      <c r="H6369" s="1">
        <v>13.7105</v>
      </c>
      <c r="I6369">
        <v>8.4040500000000004E-2</v>
      </c>
      <c r="J6369">
        <v>8.0365199999999998E-2</v>
      </c>
      <c r="K6369">
        <v>7.9402299999999995E-2</v>
      </c>
      <c r="L6369">
        <v>8.6124000000000006E-2</v>
      </c>
      <c r="M6369">
        <v>8.4556999999999993E-2</v>
      </c>
    </row>
    <row r="6370" spans="1:13" x14ac:dyDescent="0.2">
      <c r="A6370" s="1">
        <v>13.3505</v>
      </c>
      <c r="B6370">
        <v>8.4544900000000006E-2</v>
      </c>
      <c r="C6370">
        <v>8.0698099999999995E-2</v>
      </c>
      <c r="D6370">
        <v>7.9921800000000001E-2</v>
      </c>
      <c r="E6370">
        <v>8.6689799999999997E-2</v>
      </c>
      <c r="F6370">
        <v>8.5003400000000007E-2</v>
      </c>
      <c r="H6370" s="1">
        <v>13.730499999999999</v>
      </c>
      <c r="I6370">
        <v>8.4078299999999995E-2</v>
      </c>
      <c r="J6370">
        <v>8.0342999999999998E-2</v>
      </c>
      <c r="K6370">
        <v>7.9337599999999994E-2</v>
      </c>
      <c r="L6370">
        <v>8.6212200000000003E-2</v>
      </c>
      <c r="M6370">
        <v>8.4572499999999995E-2</v>
      </c>
    </row>
    <row r="6371" spans="1:13" x14ac:dyDescent="0.2">
      <c r="A6371" s="1">
        <v>13.3705</v>
      </c>
      <c r="B6371">
        <v>8.4526000000000004E-2</v>
      </c>
      <c r="C6371">
        <v>8.0595600000000003E-2</v>
      </c>
      <c r="D6371">
        <v>7.9935500000000007E-2</v>
      </c>
      <c r="E6371">
        <v>8.6663799999999999E-2</v>
      </c>
      <c r="F6371">
        <v>8.4963700000000003E-2</v>
      </c>
      <c r="H6371" s="1">
        <v>13.750500000000001</v>
      </c>
      <c r="I6371">
        <v>8.4068000000000004E-2</v>
      </c>
      <c r="J6371">
        <v>8.0266299999999999E-2</v>
      </c>
      <c r="K6371">
        <v>7.9361399999999999E-2</v>
      </c>
      <c r="L6371">
        <v>8.6091200000000007E-2</v>
      </c>
      <c r="M6371">
        <v>8.44829E-2</v>
      </c>
    </row>
    <row r="6372" spans="1:13" x14ac:dyDescent="0.2">
      <c r="A6372" s="1">
        <v>13.390499999999999</v>
      </c>
      <c r="B6372">
        <v>8.4438100000000002E-2</v>
      </c>
      <c r="C6372">
        <v>8.0576800000000004E-2</v>
      </c>
      <c r="D6372">
        <v>7.9843399999999995E-2</v>
      </c>
      <c r="E6372">
        <v>8.6617100000000002E-2</v>
      </c>
      <c r="F6372">
        <v>8.4972400000000003E-2</v>
      </c>
      <c r="H6372" s="1">
        <v>13.7705</v>
      </c>
      <c r="I6372">
        <v>8.4086900000000006E-2</v>
      </c>
      <c r="J6372">
        <v>8.0307199999999995E-2</v>
      </c>
      <c r="K6372">
        <v>7.9334199999999994E-2</v>
      </c>
      <c r="L6372">
        <v>8.6168999999999996E-2</v>
      </c>
      <c r="M6372">
        <v>8.4589700000000004E-2</v>
      </c>
    </row>
    <row r="6373" spans="1:13" x14ac:dyDescent="0.2">
      <c r="A6373" s="1">
        <v>13.410500000000001</v>
      </c>
      <c r="B6373">
        <v>8.4450200000000003E-2</v>
      </c>
      <c r="C6373">
        <v>8.0633200000000002E-2</v>
      </c>
      <c r="D6373">
        <v>7.9730999999999996E-2</v>
      </c>
      <c r="E6373">
        <v>8.6563399999999999E-2</v>
      </c>
      <c r="F6373">
        <v>8.4915500000000005E-2</v>
      </c>
      <c r="H6373" s="1">
        <v>13.7905</v>
      </c>
      <c r="I6373">
        <v>8.3949300000000004E-2</v>
      </c>
      <c r="J6373">
        <v>8.0254300000000001E-2</v>
      </c>
      <c r="K6373">
        <v>7.9363199999999995E-2</v>
      </c>
      <c r="L6373">
        <v>8.6158600000000002E-2</v>
      </c>
      <c r="M6373">
        <v>8.4458800000000001E-2</v>
      </c>
    </row>
    <row r="6374" spans="1:13" x14ac:dyDescent="0.2">
      <c r="A6374" s="1">
        <v>13.4305</v>
      </c>
      <c r="B6374">
        <v>8.4432999999999994E-2</v>
      </c>
      <c r="C6374">
        <v>8.0525600000000003E-2</v>
      </c>
      <c r="D6374">
        <v>7.9852000000000006E-2</v>
      </c>
      <c r="E6374">
        <v>8.6601499999999998E-2</v>
      </c>
      <c r="F6374">
        <v>8.4912000000000001E-2</v>
      </c>
      <c r="H6374" s="1">
        <v>13.810499999999999</v>
      </c>
      <c r="I6374">
        <v>8.3928600000000006E-2</v>
      </c>
      <c r="J6374">
        <v>8.0307199999999995E-2</v>
      </c>
      <c r="K6374">
        <v>7.92712E-2</v>
      </c>
      <c r="L6374">
        <v>8.6111900000000005E-2</v>
      </c>
      <c r="M6374">
        <v>8.4496699999999994E-2</v>
      </c>
    </row>
    <row r="6375" spans="1:13" x14ac:dyDescent="0.2">
      <c r="A6375" s="1">
        <v>13.4505</v>
      </c>
      <c r="B6375">
        <v>8.4438100000000002E-2</v>
      </c>
      <c r="C6375">
        <v>8.05342E-2</v>
      </c>
      <c r="D6375">
        <v>7.9768500000000006E-2</v>
      </c>
      <c r="E6375">
        <v>8.6542599999999997E-2</v>
      </c>
      <c r="F6375">
        <v>8.4846500000000005E-2</v>
      </c>
      <c r="H6375" s="1">
        <v>13.830500000000001</v>
      </c>
      <c r="I6375">
        <v>8.3907999999999996E-2</v>
      </c>
      <c r="J6375">
        <v>8.0218499999999998E-2</v>
      </c>
      <c r="K6375">
        <v>7.9264399999999999E-2</v>
      </c>
      <c r="L6375">
        <v>8.6111900000000005E-2</v>
      </c>
      <c r="M6375">
        <v>8.4534600000000001E-2</v>
      </c>
    </row>
    <row r="6376" spans="1:13" x14ac:dyDescent="0.2">
      <c r="A6376" s="1">
        <v>13.470499999999999</v>
      </c>
      <c r="B6376">
        <v>8.4386500000000003E-2</v>
      </c>
      <c r="C6376">
        <v>8.0559800000000001E-2</v>
      </c>
      <c r="D6376">
        <v>7.9700300000000002E-2</v>
      </c>
      <c r="E6376">
        <v>8.6530499999999996E-2</v>
      </c>
      <c r="F6376">
        <v>8.4834400000000004E-2</v>
      </c>
      <c r="H6376" s="1">
        <v>13.8505</v>
      </c>
      <c r="I6376">
        <v>8.3899399999999999E-2</v>
      </c>
      <c r="J6376">
        <v>8.0169099999999993E-2</v>
      </c>
      <c r="K6376">
        <v>7.9227000000000006E-2</v>
      </c>
      <c r="L6376">
        <v>8.6068699999999998E-2</v>
      </c>
      <c r="M6376">
        <v>8.4445000000000006E-2</v>
      </c>
    </row>
    <row r="6377" spans="1:13" x14ac:dyDescent="0.2">
      <c r="A6377" s="1">
        <v>13.490500000000001</v>
      </c>
      <c r="B6377">
        <v>8.4369200000000005E-2</v>
      </c>
      <c r="C6377">
        <v>8.0496600000000001E-2</v>
      </c>
      <c r="D6377">
        <v>7.9722500000000002E-2</v>
      </c>
      <c r="E6377">
        <v>8.6506299999999994E-2</v>
      </c>
      <c r="F6377">
        <v>8.4825800000000007E-2</v>
      </c>
      <c r="H6377" s="1">
        <v>13.8705</v>
      </c>
      <c r="I6377">
        <v>8.3890800000000001E-2</v>
      </c>
      <c r="J6377">
        <v>8.0157099999999995E-2</v>
      </c>
      <c r="K6377">
        <v>7.9274600000000001E-2</v>
      </c>
      <c r="L6377">
        <v>8.6065299999999997E-2</v>
      </c>
      <c r="M6377">
        <v>8.4408800000000006E-2</v>
      </c>
    </row>
    <row r="6378" spans="1:13" x14ac:dyDescent="0.2">
      <c r="A6378" s="1">
        <v>13.5105</v>
      </c>
      <c r="B6378">
        <v>8.4405400000000005E-2</v>
      </c>
      <c r="C6378">
        <v>8.0539299999999994E-2</v>
      </c>
      <c r="D6378">
        <v>7.9640699999999995E-2</v>
      </c>
      <c r="E6378">
        <v>8.6461300000000005E-2</v>
      </c>
      <c r="F6378">
        <v>8.4744799999999995E-2</v>
      </c>
      <c r="H6378" s="1">
        <v>13.890499999999999</v>
      </c>
      <c r="I6378">
        <v>8.3858100000000005E-2</v>
      </c>
      <c r="J6378">
        <v>8.0165600000000004E-2</v>
      </c>
      <c r="K6378">
        <v>7.9298499999999994E-2</v>
      </c>
      <c r="L6378">
        <v>8.6061799999999994E-2</v>
      </c>
      <c r="M6378">
        <v>8.4426100000000004E-2</v>
      </c>
    </row>
    <row r="6379" spans="1:13" x14ac:dyDescent="0.2">
      <c r="A6379" s="1">
        <v>13.5305</v>
      </c>
      <c r="B6379">
        <v>8.4300399999999998E-2</v>
      </c>
      <c r="C6379">
        <v>8.0482999999999999E-2</v>
      </c>
      <c r="D6379">
        <v>7.9688400000000006E-2</v>
      </c>
      <c r="E6379">
        <v>8.6428400000000002E-2</v>
      </c>
      <c r="F6379">
        <v>8.4765499999999994E-2</v>
      </c>
      <c r="H6379" s="1">
        <v>13.910500000000001</v>
      </c>
      <c r="I6379">
        <v>8.3818599999999993E-2</v>
      </c>
      <c r="J6379">
        <v>8.0177600000000002E-2</v>
      </c>
      <c r="K6379">
        <v>7.9206600000000002E-2</v>
      </c>
      <c r="L6379">
        <v>8.6044499999999996E-2</v>
      </c>
      <c r="M6379">
        <v>8.4381300000000006E-2</v>
      </c>
    </row>
    <row r="6380" spans="1:13" x14ac:dyDescent="0.2">
      <c r="A6380" s="1">
        <v>13.5505</v>
      </c>
      <c r="B6380">
        <v>8.4348599999999996E-2</v>
      </c>
      <c r="C6380">
        <v>8.0476099999999995E-2</v>
      </c>
      <c r="D6380">
        <v>7.9555500000000001E-2</v>
      </c>
      <c r="E6380">
        <v>8.6328100000000005E-2</v>
      </c>
      <c r="F6380">
        <v>8.4748199999999996E-2</v>
      </c>
      <c r="H6380" s="1">
        <v>13.9305</v>
      </c>
      <c r="I6380">
        <v>8.38203E-2</v>
      </c>
      <c r="J6380">
        <v>8.0107700000000004E-2</v>
      </c>
      <c r="K6380">
        <v>7.9177600000000001E-2</v>
      </c>
      <c r="L6380">
        <v>8.6139599999999997E-2</v>
      </c>
      <c r="M6380">
        <v>8.4381300000000006E-2</v>
      </c>
    </row>
    <row r="6381" spans="1:13" x14ac:dyDescent="0.2">
      <c r="A6381" s="1">
        <v>13.570499999999999</v>
      </c>
      <c r="B6381">
        <v>8.43193E-2</v>
      </c>
      <c r="C6381">
        <v>8.0438599999999999E-2</v>
      </c>
      <c r="D6381">
        <v>7.9581100000000002E-2</v>
      </c>
      <c r="E6381">
        <v>8.6343699999999995E-2</v>
      </c>
      <c r="F6381">
        <v>8.4698300000000004E-2</v>
      </c>
      <c r="H6381" s="1">
        <v>13.9505</v>
      </c>
      <c r="I6381">
        <v>8.3787600000000004E-2</v>
      </c>
      <c r="J6381">
        <v>8.0093999999999999E-2</v>
      </c>
      <c r="K6381">
        <v>7.9187900000000006E-2</v>
      </c>
      <c r="L6381">
        <v>8.5987499999999994E-2</v>
      </c>
      <c r="M6381">
        <v>8.4346900000000002E-2</v>
      </c>
    </row>
    <row r="6382" spans="1:13" x14ac:dyDescent="0.2">
      <c r="A6382" s="1">
        <v>13.5905</v>
      </c>
      <c r="B6382">
        <v>8.4222900000000003E-2</v>
      </c>
      <c r="C6382">
        <v>8.0431799999999998E-2</v>
      </c>
      <c r="D6382">
        <v>7.9531699999999997E-2</v>
      </c>
      <c r="E6382">
        <v>8.6279700000000001E-2</v>
      </c>
      <c r="F6382">
        <v>8.4677600000000006E-2</v>
      </c>
      <c r="H6382" s="1">
        <v>13.970499999999999</v>
      </c>
      <c r="I6382">
        <v>8.3784200000000003E-2</v>
      </c>
      <c r="J6382">
        <v>8.0070199999999994E-2</v>
      </c>
      <c r="K6382">
        <v>7.9175899999999994E-2</v>
      </c>
      <c r="L6382">
        <v>8.60601E-2</v>
      </c>
      <c r="M6382">
        <v>8.4358900000000001E-2</v>
      </c>
    </row>
    <row r="6383" spans="1:13" x14ac:dyDescent="0.2">
      <c r="A6383" s="1">
        <v>13.6105</v>
      </c>
      <c r="B6383">
        <v>8.4247000000000002E-2</v>
      </c>
      <c r="C6383">
        <v>8.0438599999999999E-2</v>
      </c>
      <c r="D6383">
        <v>7.9492499999999994E-2</v>
      </c>
      <c r="E6383">
        <v>8.6257200000000006E-2</v>
      </c>
      <c r="F6383">
        <v>8.4679299999999999E-2</v>
      </c>
      <c r="H6383" s="1">
        <v>13.990500000000001</v>
      </c>
      <c r="I6383">
        <v>8.3741200000000002E-2</v>
      </c>
      <c r="J6383">
        <v>8.0082100000000003E-2</v>
      </c>
      <c r="K6383">
        <v>7.9184500000000005E-2</v>
      </c>
      <c r="L6383">
        <v>8.6004800000000006E-2</v>
      </c>
      <c r="M6383">
        <v>8.4372699999999995E-2</v>
      </c>
    </row>
    <row r="6384" spans="1:13" x14ac:dyDescent="0.2">
      <c r="A6384" s="1">
        <v>13.6305</v>
      </c>
      <c r="B6384">
        <v>8.4171300000000004E-2</v>
      </c>
      <c r="C6384">
        <v>8.0344799999999994E-2</v>
      </c>
      <c r="D6384">
        <v>7.9531699999999997E-2</v>
      </c>
      <c r="E6384">
        <v>8.6258899999999999E-2</v>
      </c>
      <c r="F6384">
        <v>8.4629300000000005E-2</v>
      </c>
      <c r="H6384" s="1">
        <v>14.0105</v>
      </c>
      <c r="I6384">
        <v>8.3754899999999993E-2</v>
      </c>
      <c r="J6384">
        <v>8.0059900000000003E-2</v>
      </c>
      <c r="K6384">
        <v>7.9113000000000003E-2</v>
      </c>
      <c r="L6384">
        <v>8.6001300000000003E-2</v>
      </c>
      <c r="M6384">
        <v>8.4224599999999997E-2</v>
      </c>
    </row>
    <row r="6385" spans="1:13" x14ac:dyDescent="0.2">
      <c r="A6385" s="1">
        <v>13.650499999999999</v>
      </c>
      <c r="B6385">
        <v>8.4147200000000005E-2</v>
      </c>
      <c r="C6385">
        <v>8.0358399999999996E-2</v>
      </c>
      <c r="D6385">
        <v>7.9492499999999994E-2</v>
      </c>
      <c r="E6385">
        <v>8.6181099999999997E-2</v>
      </c>
      <c r="F6385">
        <v>8.4636199999999995E-2</v>
      </c>
      <c r="H6385" s="1">
        <v>14.0305</v>
      </c>
      <c r="I6385">
        <v>8.3701600000000001E-2</v>
      </c>
      <c r="J6385">
        <v>7.9949099999999995E-2</v>
      </c>
      <c r="K6385">
        <v>7.9078999999999997E-2</v>
      </c>
      <c r="L6385">
        <v>8.6028900000000005E-2</v>
      </c>
      <c r="M6385">
        <v>8.4276299999999998E-2</v>
      </c>
    </row>
    <row r="6386" spans="1:13" x14ac:dyDescent="0.2">
      <c r="A6386" s="1">
        <v>13.670500000000001</v>
      </c>
      <c r="B6386">
        <v>8.4112699999999999E-2</v>
      </c>
      <c r="C6386">
        <v>8.0426700000000004E-2</v>
      </c>
      <c r="D6386">
        <v>7.9463599999999995E-2</v>
      </c>
      <c r="E6386">
        <v>8.6186299999999993E-2</v>
      </c>
      <c r="F6386">
        <v>8.4613800000000003E-2</v>
      </c>
      <c r="H6386" s="1">
        <v>14.0505</v>
      </c>
      <c r="I6386">
        <v>8.3655199999999999E-2</v>
      </c>
      <c r="J6386">
        <v>7.9981499999999997E-2</v>
      </c>
      <c r="K6386">
        <v>7.9007499999999994E-2</v>
      </c>
      <c r="L6386">
        <v>8.6028900000000005E-2</v>
      </c>
      <c r="M6386">
        <v>8.4231500000000001E-2</v>
      </c>
    </row>
    <row r="6387" spans="1:13" x14ac:dyDescent="0.2">
      <c r="A6387" s="1">
        <v>13.6905</v>
      </c>
      <c r="B6387">
        <v>8.4073200000000001E-2</v>
      </c>
      <c r="C6387">
        <v>8.0346500000000001E-2</v>
      </c>
      <c r="D6387">
        <v>7.9456799999999994E-2</v>
      </c>
      <c r="E6387">
        <v>8.6181099999999997E-2</v>
      </c>
      <c r="F6387">
        <v>8.4550100000000003E-2</v>
      </c>
      <c r="H6387" s="1">
        <v>14.070499999999999</v>
      </c>
      <c r="I6387">
        <v>8.3662100000000003E-2</v>
      </c>
      <c r="J6387">
        <v>7.9950800000000002E-2</v>
      </c>
      <c r="K6387">
        <v>7.9068799999999995E-2</v>
      </c>
      <c r="L6387">
        <v>8.60065E-2</v>
      </c>
      <c r="M6387">
        <v>8.4195400000000004E-2</v>
      </c>
    </row>
    <row r="6388" spans="1:13" x14ac:dyDescent="0.2">
      <c r="A6388" s="1">
        <v>13.7105</v>
      </c>
      <c r="B6388">
        <v>8.4040500000000004E-2</v>
      </c>
      <c r="C6388">
        <v>8.0365199999999998E-2</v>
      </c>
      <c r="D6388">
        <v>7.9402299999999995E-2</v>
      </c>
      <c r="E6388">
        <v>8.6124000000000006E-2</v>
      </c>
      <c r="F6388">
        <v>8.4556999999999993E-2</v>
      </c>
      <c r="H6388" s="1">
        <v>14.0905</v>
      </c>
      <c r="I6388">
        <v>8.3607100000000004E-2</v>
      </c>
      <c r="J6388">
        <v>7.9897999999999997E-2</v>
      </c>
      <c r="K6388">
        <v>7.9012600000000002E-2</v>
      </c>
      <c r="L6388">
        <v>8.5989200000000002E-2</v>
      </c>
      <c r="M6388">
        <v>8.4217700000000006E-2</v>
      </c>
    </row>
    <row r="6389" spans="1:13" x14ac:dyDescent="0.2">
      <c r="A6389" s="1">
        <v>13.730499999999999</v>
      </c>
      <c r="B6389">
        <v>8.4078299999999995E-2</v>
      </c>
      <c r="C6389">
        <v>8.0342999999999998E-2</v>
      </c>
      <c r="D6389">
        <v>7.9337599999999994E-2</v>
      </c>
      <c r="E6389">
        <v>8.6212200000000003E-2</v>
      </c>
      <c r="F6389">
        <v>8.4572499999999995E-2</v>
      </c>
      <c r="H6389" s="1">
        <v>14.1105</v>
      </c>
      <c r="I6389">
        <v>8.3629400000000007E-2</v>
      </c>
      <c r="J6389">
        <v>7.9908199999999999E-2</v>
      </c>
      <c r="K6389">
        <v>7.89599E-2</v>
      </c>
      <c r="L6389">
        <v>8.5942500000000005E-2</v>
      </c>
      <c r="M6389">
        <v>8.41644E-2</v>
      </c>
    </row>
    <row r="6390" spans="1:13" x14ac:dyDescent="0.2">
      <c r="A6390" s="1">
        <v>13.750500000000001</v>
      </c>
      <c r="B6390">
        <v>8.4068000000000004E-2</v>
      </c>
      <c r="C6390">
        <v>8.0266299999999999E-2</v>
      </c>
      <c r="D6390">
        <v>7.9361399999999999E-2</v>
      </c>
      <c r="E6390">
        <v>8.6091200000000007E-2</v>
      </c>
      <c r="F6390">
        <v>8.44829E-2</v>
      </c>
      <c r="H6390" s="1">
        <v>14.1305</v>
      </c>
      <c r="I6390">
        <v>8.3638000000000004E-2</v>
      </c>
      <c r="J6390">
        <v>7.9886100000000002E-2</v>
      </c>
      <c r="K6390">
        <v>7.8978599999999996E-2</v>
      </c>
      <c r="L6390">
        <v>8.59322E-2</v>
      </c>
      <c r="M6390">
        <v>8.4093799999999996E-2</v>
      </c>
    </row>
    <row r="6391" spans="1:13" x14ac:dyDescent="0.2">
      <c r="A6391" s="1">
        <v>13.7705</v>
      </c>
      <c r="B6391">
        <v>8.4086900000000006E-2</v>
      </c>
      <c r="C6391">
        <v>8.0307199999999995E-2</v>
      </c>
      <c r="D6391">
        <v>7.9334199999999994E-2</v>
      </c>
      <c r="E6391">
        <v>8.6168999999999996E-2</v>
      </c>
      <c r="F6391">
        <v>8.4589700000000004E-2</v>
      </c>
      <c r="H6391" s="1">
        <v>14.150499999999999</v>
      </c>
      <c r="I6391">
        <v>8.3588200000000001E-2</v>
      </c>
      <c r="J6391">
        <v>7.9814499999999997E-2</v>
      </c>
      <c r="K6391">
        <v>7.8863000000000003E-2</v>
      </c>
      <c r="L6391">
        <v>8.58907E-2</v>
      </c>
      <c r="M6391">
        <v>8.4030099999999996E-2</v>
      </c>
    </row>
    <row r="6392" spans="1:13" x14ac:dyDescent="0.2">
      <c r="A6392" s="1">
        <v>13.7905</v>
      </c>
      <c r="B6392">
        <v>8.3949300000000004E-2</v>
      </c>
      <c r="C6392">
        <v>8.0254300000000001E-2</v>
      </c>
      <c r="D6392">
        <v>7.9363199999999995E-2</v>
      </c>
      <c r="E6392">
        <v>8.6158600000000002E-2</v>
      </c>
      <c r="F6392">
        <v>8.4458800000000001E-2</v>
      </c>
      <c r="H6392" s="1">
        <v>14.170500000000001</v>
      </c>
      <c r="I6392">
        <v>8.35177E-2</v>
      </c>
      <c r="J6392">
        <v>7.9788899999999996E-2</v>
      </c>
      <c r="K6392">
        <v>7.8937800000000002E-2</v>
      </c>
      <c r="L6392">
        <v>8.5864800000000005E-2</v>
      </c>
      <c r="M6392">
        <v>8.40061E-2</v>
      </c>
    </row>
    <row r="6393" spans="1:13" x14ac:dyDescent="0.2">
      <c r="A6393" s="1">
        <v>13.810499999999999</v>
      </c>
      <c r="B6393">
        <v>8.3928600000000006E-2</v>
      </c>
      <c r="C6393">
        <v>8.0307199999999995E-2</v>
      </c>
      <c r="D6393">
        <v>7.92712E-2</v>
      </c>
      <c r="E6393">
        <v>8.6111900000000005E-2</v>
      </c>
      <c r="F6393">
        <v>8.4496699999999994E-2</v>
      </c>
      <c r="H6393" s="1">
        <v>14.1905</v>
      </c>
      <c r="I6393">
        <v>8.34318E-2</v>
      </c>
      <c r="J6393">
        <v>7.9770199999999999E-2</v>
      </c>
      <c r="K6393">
        <v>7.8910599999999997E-2</v>
      </c>
      <c r="L6393">
        <v>8.5883799999999996E-2</v>
      </c>
      <c r="M6393">
        <v>8.3945800000000001E-2</v>
      </c>
    </row>
    <row r="6394" spans="1:13" x14ac:dyDescent="0.2">
      <c r="A6394" s="1">
        <v>13.830500000000001</v>
      </c>
      <c r="B6394">
        <v>8.3907999999999996E-2</v>
      </c>
      <c r="C6394">
        <v>8.0218499999999998E-2</v>
      </c>
      <c r="D6394">
        <v>7.9264399999999999E-2</v>
      </c>
      <c r="E6394">
        <v>8.6111900000000005E-2</v>
      </c>
      <c r="F6394">
        <v>8.4534600000000001E-2</v>
      </c>
      <c r="H6394" s="1">
        <v>14.2105</v>
      </c>
      <c r="I6394">
        <v>8.3423200000000003E-2</v>
      </c>
      <c r="J6394">
        <v>7.9705399999999996E-2</v>
      </c>
      <c r="K6394">
        <v>7.8820500000000002E-2</v>
      </c>
      <c r="L6394">
        <v>8.5871699999999995E-2</v>
      </c>
      <c r="M6394">
        <v>8.3930400000000002E-2</v>
      </c>
    </row>
    <row r="6395" spans="1:13" x14ac:dyDescent="0.2">
      <c r="A6395" s="1">
        <v>13.8505</v>
      </c>
      <c r="B6395">
        <v>8.3899399999999999E-2</v>
      </c>
      <c r="C6395">
        <v>8.0169099999999993E-2</v>
      </c>
      <c r="D6395">
        <v>7.9227000000000006E-2</v>
      </c>
      <c r="E6395">
        <v>8.6068699999999998E-2</v>
      </c>
      <c r="F6395">
        <v>8.4445000000000006E-2</v>
      </c>
      <c r="H6395" s="1">
        <v>14.230499999999999</v>
      </c>
      <c r="I6395">
        <v>8.3430099999999993E-2</v>
      </c>
      <c r="J6395">
        <v>7.9705399999999996E-2</v>
      </c>
      <c r="K6395">
        <v>7.8822199999999995E-2</v>
      </c>
      <c r="L6395">
        <v>8.5821599999999998E-2</v>
      </c>
      <c r="M6395">
        <v>8.39424E-2</v>
      </c>
    </row>
    <row r="6396" spans="1:13" x14ac:dyDescent="0.2">
      <c r="A6396" s="1">
        <v>13.8705</v>
      </c>
      <c r="B6396">
        <v>8.3890800000000001E-2</v>
      </c>
      <c r="C6396">
        <v>8.0157099999999995E-2</v>
      </c>
      <c r="D6396">
        <v>7.9274600000000001E-2</v>
      </c>
      <c r="E6396">
        <v>8.6065299999999997E-2</v>
      </c>
      <c r="F6396">
        <v>8.4408800000000006E-2</v>
      </c>
      <c r="H6396" s="1">
        <v>14.250500000000001</v>
      </c>
      <c r="I6396">
        <v>8.3404300000000001E-2</v>
      </c>
      <c r="J6396">
        <v>7.9669699999999996E-2</v>
      </c>
      <c r="K6396">
        <v>7.8818799999999994E-2</v>
      </c>
      <c r="L6396">
        <v>8.5769700000000004E-2</v>
      </c>
      <c r="M6396">
        <v>8.3852999999999997E-2</v>
      </c>
    </row>
    <row r="6397" spans="1:13" x14ac:dyDescent="0.2">
      <c r="A6397" s="1">
        <v>13.890499999999999</v>
      </c>
      <c r="B6397">
        <v>8.3858100000000005E-2</v>
      </c>
      <c r="C6397">
        <v>8.0165600000000004E-2</v>
      </c>
      <c r="D6397">
        <v>7.9298499999999994E-2</v>
      </c>
      <c r="E6397">
        <v>8.6061799999999994E-2</v>
      </c>
      <c r="F6397">
        <v>8.4426100000000004E-2</v>
      </c>
      <c r="H6397" s="1">
        <v>14.2705</v>
      </c>
      <c r="I6397">
        <v>8.3369899999999997E-2</v>
      </c>
      <c r="J6397">
        <v>7.9661099999999999E-2</v>
      </c>
      <c r="K6397">
        <v>7.8815399999999994E-2</v>
      </c>
      <c r="L6397">
        <v>8.5767999999999997E-2</v>
      </c>
      <c r="M6397">
        <v>8.3846100000000007E-2</v>
      </c>
    </row>
    <row r="6398" spans="1:13" x14ac:dyDescent="0.2">
      <c r="A6398" s="1">
        <v>13.910500000000001</v>
      </c>
      <c r="B6398">
        <v>8.3818599999999993E-2</v>
      </c>
      <c r="C6398">
        <v>8.0177600000000002E-2</v>
      </c>
      <c r="D6398">
        <v>7.9206600000000002E-2</v>
      </c>
      <c r="E6398">
        <v>8.6044499999999996E-2</v>
      </c>
      <c r="F6398">
        <v>8.4381300000000006E-2</v>
      </c>
      <c r="H6398" s="1">
        <v>14.2905</v>
      </c>
      <c r="I6398">
        <v>8.3332100000000006E-2</v>
      </c>
      <c r="J6398">
        <v>7.9567499999999999E-2</v>
      </c>
      <c r="K6398">
        <v>7.8801800000000005E-2</v>
      </c>
      <c r="L6398">
        <v>8.5733500000000004E-2</v>
      </c>
      <c r="M6398">
        <v>8.3849499999999993E-2</v>
      </c>
    </row>
    <row r="6399" spans="1:13" x14ac:dyDescent="0.2">
      <c r="A6399" s="1">
        <v>13.9305</v>
      </c>
      <c r="B6399">
        <v>8.38203E-2</v>
      </c>
      <c r="C6399">
        <v>8.0107700000000004E-2</v>
      </c>
      <c r="D6399">
        <v>7.9177600000000001E-2</v>
      </c>
      <c r="E6399">
        <v>8.6139599999999997E-2</v>
      </c>
      <c r="F6399">
        <v>8.4381300000000006E-2</v>
      </c>
      <c r="H6399" s="1">
        <v>14.310499999999999</v>
      </c>
      <c r="I6399">
        <v>8.3363099999999996E-2</v>
      </c>
      <c r="J6399">
        <v>7.9581100000000002E-2</v>
      </c>
      <c r="K6399">
        <v>7.8798400000000005E-2</v>
      </c>
      <c r="L6399">
        <v>8.5740399999999994E-2</v>
      </c>
      <c r="M6399">
        <v>8.3775600000000006E-2</v>
      </c>
    </row>
    <row r="6400" spans="1:13" x14ac:dyDescent="0.2">
      <c r="A6400" s="1">
        <v>13.9505</v>
      </c>
      <c r="B6400">
        <v>8.3787600000000004E-2</v>
      </c>
      <c r="C6400">
        <v>8.0093999999999999E-2</v>
      </c>
      <c r="D6400">
        <v>7.9187900000000006E-2</v>
      </c>
      <c r="E6400">
        <v>8.5987499999999994E-2</v>
      </c>
      <c r="F6400">
        <v>8.4346900000000002E-2</v>
      </c>
      <c r="H6400" s="1">
        <v>14.330500000000001</v>
      </c>
      <c r="I6400">
        <v>8.3313200000000004E-2</v>
      </c>
      <c r="J6400">
        <v>7.9494200000000001E-2</v>
      </c>
      <c r="K6400">
        <v>7.8737199999999993E-2</v>
      </c>
      <c r="L6400">
        <v>8.5740399999999994E-2</v>
      </c>
      <c r="M6400">
        <v>8.3859799999999998E-2</v>
      </c>
    </row>
    <row r="6401" spans="1:13" x14ac:dyDescent="0.2">
      <c r="A6401" s="1">
        <v>13.970499999999999</v>
      </c>
      <c r="B6401">
        <v>8.3784200000000003E-2</v>
      </c>
      <c r="C6401">
        <v>8.0070199999999994E-2</v>
      </c>
      <c r="D6401">
        <v>7.9175899999999994E-2</v>
      </c>
      <c r="E6401">
        <v>8.60601E-2</v>
      </c>
      <c r="F6401">
        <v>8.4358900000000001E-2</v>
      </c>
      <c r="H6401" s="1">
        <v>14.3505</v>
      </c>
      <c r="I6401">
        <v>8.3242800000000006E-2</v>
      </c>
      <c r="J6401">
        <v>7.9501100000000005E-2</v>
      </c>
      <c r="K6401">
        <v>7.8766100000000006E-2</v>
      </c>
      <c r="L6401">
        <v>8.5645399999999997E-2</v>
      </c>
      <c r="M6401">
        <v>8.3722299999999999E-2</v>
      </c>
    </row>
    <row r="6402" spans="1:13" x14ac:dyDescent="0.2">
      <c r="A6402" s="1">
        <v>13.990500000000001</v>
      </c>
      <c r="B6402">
        <v>8.3741200000000002E-2</v>
      </c>
      <c r="C6402">
        <v>8.0082100000000003E-2</v>
      </c>
      <c r="D6402">
        <v>7.9184500000000005E-2</v>
      </c>
      <c r="E6402">
        <v>8.6004800000000006E-2</v>
      </c>
      <c r="F6402">
        <v>8.4372699999999995E-2</v>
      </c>
      <c r="H6402" s="1">
        <v>14.3705</v>
      </c>
      <c r="I6402">
        <v>8.3271999999999999E-2</v>
      </c>
      <c r="J6402">
        <v>7.9495899999999994E-2</v>
      </c>
      <c r="K6402">
        <v>7.8764399999999998E-2</v>
      </c>
      <c r="L6402">
        <v>8.5659200000000005E-2</v>
      </c>
      <c r="M6402">
        <v>8.3844399999999999E-2</v>
      </c>
    </row>
    <row r="6403" spans="1:13" x14ac:dyDescent="0.2">
      <c r="A6403" s="1">
        <v>14.0105</v>
      </c>
      <c r="B6403">
        <v>8.3754899999999993E-2</v>
      </c>
      <c r="C6403">
        <v>8.0059900000000003E-2</v>
      </c>
      <c r="D6403">
        <v>7.9113000000000003E-2</v>
      </c>
      <c r="E6403">
        <v>8.6001300000000003E-2</v>
      </c>
      <c r="F6403">
        <v>8.4224599999999997E-2</v>
      </c>
      <c r="H6403" s="1">
        <v>14.390499999999999</v>
      </c>
      <c r="I6403">
        <v>8.3215300000000006E-2</v>
      </c>
      <c r="J6403">
        <v>7.9473799999999997E-2</v>
      </c>
      <c r="K6403">
        <v>7.8662399999999993E-2</v>
      </c>
      <c r="L6403">
        <v>8.5576299999999994E-2</v>
      </c>
      <c r="M6403">
        <v>8.3748100000000006E-2</v>
      </c>
    </row>
    <row r="6404" spans="1:13" x14ac:dyDescent="0.2">
      <c r="A6404" s="1">
        <v>14.0305</v>
      </c>
      <c r="B6404">
        <v>8.3701600000000001E-2</v>
      </c>
      <c r="C6404">
        <v>7.9949099999999995E-2</v>
      </c>
      <c r="D6404">
        <v>7.9078999999999997E-2</v>
      </c>
      <c r="E6404">
        <v>8.6028900000000005E-2</v>
      </c>
      <c r="F6404">
        <v>8.4276299999999998E-2</v>
      </c>
      <c r="H6404" s="1">
        <v>14.410500000000001</v>
      </c>
      <c r="I6404">
        <v>8.3280599999999996E-2</v>
      </c>
      <c r="J6404">
        <v>7.9463599999999995E-2</v>
      </c>
      <c r="K6404">
        <v>7.8652200000000005E-2</v>
      </c>
      <c r="L6404">
        <v>8.5522799999999996E-2</v>
      </c>
      <c r="M6404">
        <v>8.3760100000000004E-2</v>
      </c>
    </row>
    <row r="6405" spans="1:13" x14ac:dyDescent="0.2">
      <c r="A6405" s="1">
        <v>14.0505</v>
      </c>
      <c r="B6405">
        <v>8.3655199999999999E-2</v>
      </c>
      <c r="C6405">
        <v>7.9981499999999997E-2</v>
      </c>
      <c r="D6405">
        <v>7.9007499999999994E-2</v>
      </c>
      <c r="E6405">
        <v>8.6028900000000005E-2</v>
      </c>
      <c r="F6405">
        <v>8.4231500000000001E-2</v>
      </c>
      <c r="H6405" s="1">
        <v>14.4305</v>
      </c>
      <c r="I6405">
        <v>8.3225599999999997E-2</v>
      </c>
      <c r="J6405">
        <v>7.9375100000000004E-2</v>
      </c>
      <c r="K6405">
        <v>7.8602900000000003E-2</v>
      </c>
      <c r="L6405">
        <v>8.5545200000000002E-2</v>
      </c>
      <c r="M6405">
        <v>8.3732600000000004E-2</v>
      </c>
    </row>
    <row r="6406" spans="1:13" x14ac:dyDescent="0.2">
      <c r="A6406" s="1">
        <v>14.070499999999999</v>
      </c>
      <c r="B6406">
        <v>8.3662100000000003E-2</v>
      </c>
      <c r="C6406">
        <v>7.9950800000000002E-2</v>
      </c>
      <c r="D6406">
        <v>7.9068799999999995E-2</v>
      </c>
      <c r="E6406">
        <v>8.60065E-2</v>
      </c>
      <c r="F6406">
        <v>8.4195400000000004E-2</v>
      </c>
      <c r="H6406" s="1">
        <v>14.4505</v>
      </c>
      <c r="I6406">
        <v>8.3210199999999998E-2</v>
      </c>
      <c r="J6406">
        <v>7.9407400000000003E-2</v>
      </c>
      <c r="K6406">
        <v>7.8592700000000001E-2</v>
      </c>
      <c r="L6406">
        <v>8.5472699999999999E-2</v>
      </c>
      <c r="M6406">
        <v>8.3701600000000001E-2</v>
      </c>
    </row>
    <row r="6407" spans="1:13" x14ac:dyDescent="0.2">
      <c r="A6407" s="1">
        <v>14.0905</v>
      </c>
      <c r="B6407">
        <v>8.3607100000000004E-2</v>
      </c>
      <c r="C6407">
        <v>7.9897999999999997E-2</v>
      </c>
      <c r="D6407">
        <v>7.9012600000000002E-2</v>
      </c>
      <c r="E6407">
        <v>8.5989200000000002E-2</v>
      </c>
      <c r="F6407">
        <v>8.4217700000000006E-2</v>
      </c>
      <c r="H6407" s="1">
        <v>14.470499999999999</v>
      </c>
      <c r="I6407">
        <v>8.3234199999999994E-2</v>
      </c>
      <c r="J6407">
        <v>7.9351199999999997E-2</v>
      </c>
      <c r="K6407">
        <v>7.8589300000000001E-2</v>
      </c>
      <c r="L6407">
        <v>8.5500300000000001E-2</v>
      </c>
      <c r="M6407">
        <v>8.3775600000000006E-2</v>
      </c>
    </row>
    <row r="6408" spans="1:13" x14ac:dyDescent="0.2">
      <c r="A6408" s="1">
        <v>14.1105</v>
      </c>
      <c r="B6408">
        <v>8.3629400000000007E-2</v>
      </c>
      <c r="C6408">
        <v>7.9908199999999999E-2</v>
      </c>
      <c r="D6408">
        <v>7.89599E-2</v>
      </c>
      <c r="E6408">
        <v>8.5942500000000005E-2</v>
      </c>
      <c r="F6408">
        <v>8.41644E-2</v>
      </c>
      <c r="H6408" s="1">
        <v>14.490500000000001</v>
      </c>
      <c r="I6408">
        <v>8.3155199999999999E-2</v>
      </c>
      <c r="J6408">
        <v>7.9335900000000001E-2</v>
      </c>
      <c r="K6408">
        <v>7.8648800000000005E-2</v>
      </c>
      <c r="L6408">
        <v>8.5375999999999994E-2</v>
      </c>
      <c r="M6408">
        <v>8.3765199999999998E-2</v>
      </c>
    </row>
    <row r="6409" spans="1:13" x14ac:dyDescent="0.2">
      <c r="A6409" s="1">
        <v>14.1305</v>
      </c>
      <c r="B6409">
        <v>8.3638000000000004E-2</v>
      </c>
      <c r="C6409">
        <v>7.9886100000000002E-2</v>
      </c>
      <c r="D6409">
        <v>7.8978599999999996E-2</v>
      </c>
      <c r="E6409">
        <v>8.59322E-2</v>
      </c>
      <c r="F6409">
        <v>8.4093799999999996E-2</v>
      </c>
      <c r="H6409" s="1">
        <v>14.5105</v>
      </c>
      <c r="I6409">
        <v>8.3144899999999994E-2</v>
      </c>
      <c r="J6409">
        <v>7.9380199999999998E-2</v>
      </c>
      <c r="K6409">
        <v>7.8536700000000001E-2</v>
      </c>
      <c r="L6409">
        <v>8.5362199999999999E-2</v>
      </c>
      <c r="M6409">
        <v>8.3677600000000005E-2</v>
      </c>
    </row>
    <row r="6410" spans="1:13" x14ac:dyDescent="0.2">
      <c r="A6410" s="1">
        <v>14.150499999999999</v>
      </c>
      <c r="B6410">
        <v>8.3588200000000001E-2</v>
      </c>
      <c r="C6410">
        <v>7.9814499999999997E-2</v>
      </c>
      <c r="D6410">
        <v>7.8863000000000003E-2</v>
      </c>
      <c r="E6410">
        <v>8.58907E-2</v>
      </c>
      <c r="F6410">
        <v>8.4030099999999996E-2</v>
      </c>
      <c r="H6410" s="1">
        <v>14.5305</v>
      </c>
      <c r="I6410">
        <v>8.3206699999999995E-2</v>
      </c>
      <c r="J6410">
        <v>7.9349500000000003E-2</v>
      </c>
      <c r="K6410">
        <v>7.8563800000000003E-2</v>
      </c>
      <c r="L6410">
        <v>8.5358799999999999E-2</v>
      </c>
      <c r="M6410">
        <v>8.3724000000000007E-2</v>
      </c>
    </row>
    <row r="6411" spans="1:13" x14ac:dyDescent="0.2">
      <c r="A6411" s="1">
        <v>14.170500000000001</v>
      </c>
      <c r="B6411">
        <v>8.35177E-2</v>
      </c>
      <c r="C6411">
        <v>7.9788899999999996E-2</v>
      </c>
      <c r="D6411">
        <v>7.8937800000000002E-2</v>
      </c>
      <c r="E6411">
        <v>8.5864800000000005E-2</v>
      </c>
      <c r="F6411">
        <v>8.40061E-2</v>
      </c>
      <c r="H6411" s="1">
        <v>14.5505</v>
      </c>
      <c r="I6411">
        <v>8.3127800000000002E-2</v>
      </c>
      <c r="J6411">
        <v>7.93291E-2</v>
      </c>
      <c r="K6411">
        <v>7.8526499999999999E-2</v>
      </c>
      <c r="L6411">
        <v>8.5324300000000006E-2</v>
      </c>
      <c r="M6411">
        <v>8.3665500000000004E-2</v>
      </c>
    </row>
    <row r="6412" spans="1:13" x14ac:dyDescent="0.2">
      <c r="A6412" s="1">
        <v>14.1905</v>
      </c>
      <c r="B6412">
        <v>8.34318E-2</v>
      </c>
      <c r="C6412">
        <v>7.9770199999999999E-2</v>
      </c>
      <c r="D6412">
        <v>7.8910599999999997E-2</v>
      </c>
      <c r="E6412">
        <v>8.5883799999999996E-2</v>
      </c>
      <c r="F6412">
        <v>8.3945800000000001E-2</v>
      </c>
      <c r="H6412" s="1">
        <v>14.570499999999999</v>
      </c>
      <c r="I6412">
        <v>8.31398E-2</v>
      </c>
      <c r="J6412">
        <v>7.9312099999999996E-2</v>
      </c>
      <c r="K6412">
        <v>7.8456799999999993E-2</v>
      </c>
      <c r="L6412">
        <v>8.5262099999999993E-2</v>
      </c>
      <c r="M6412">
        <v>8.3729100000000001E-2</v>
      </c>
    </row>
    <row r="6413" spans="1:13" x14ac:dyDescent="0.2">
      <c r="A6413" s="1">
        <v>14.2105</v>
      </c>
      <c r="B6413">
        <v>8.3423200000000003E-2</v>
      </c>
      <c r="C6413">
        <v>7.9705399999999996E-2</v>
      </c>
      <c r="D6413">
        <v>7.8820500000000002E-2</v>
      </c>
      <c r="E6413">
        <v>8.5871699999999995E-2</v>
      </c>
      <c r="F6413">
        <v>8.3930400000000002E-2</v>
      </c>
      <c r="H6413" s="1">
        <v>14.5905</v>
      </c>
      <c r="I6413">
        <v>8.3101999999999995E-2</v>
      </c>
      <c r="J6413">
        <v>7.9242300000000002E-2</v>
      </c>
      <c r="K6413">
        <v>7.8511200000000003E-2</v>
      </c>
      <c r="L6413">
        <v>8.5268999999999998E-2</v>
      </c>
      <c r="M6413">
        <v>8.3708500000000005E-2</v>
      </c>
    </row>
    <row r="6414" spans="1:13" x14ac:dyDescent="0.2">
      <c r="A6414" s="1">
        <v>14.230499999999999</v>
      </c>
      <c r="B6414">
        <v>8.3430099999999993E-2</v>
      </c>
      <c r="C6414">
        <v>7.9705399999999996E-2</v>
      </c>
      <c r="D6414">
        <v>7.8822199999999995E-2</v>
      </c>
      <c r="E6414">
        <v>8.5821599999999998E-2</v>
      </c>
      <c r="F6414">
        <v>8.39424E-2</v>
      </c>
      <c r="H6414" s="1">
        <v>14.6105</v>
      </c>
      <c r="I6414">
        <v>8.3095100000000005E-2</v>
      </c>
      <c r="J6414">
        <v>7.9245700000000002E-2</v>
      </c>
      <c r="K6414">
        <v>7.8434699999999996E-2</v>
      </c>
      <c r="L6414">
        <v>8.5219000000000003E-2</v>
      </c>
      <c r="M6414">
        <v>8.3679299999999998E-2</v>
      </c>
    </row>
    <row r="6415" spans="1:13" x14ac:dyDescent="0.2">
      <c r="A6415" s="1">
        <v>14.250500000000001</v>
      </c>
      <c r="B6415">
        <v>8.3404300000000001E-2</v>
      </c>
      <c r="C6415">
        <v>7.9669699999999996E-2</v>
      </c>
      <c r="D6415">
        <v>7.8818799999999994E-2</v>
      </c>
      <c r="E6415">
        <v>8.5769700000000004E-2</v>
      </c>
      <c r="F6415">
        <v>8.3852999999999997E-2</v>
      </c>
      <c r="H6415" s="1">
        <v>14.6305</v>
      </c>
      <c r="I6415">
        <v>8.3108899999999999E-2</v>
      </c>
      <c r="J6415">
        <v>7.93325E-2</v>
      </c>
      <c r="K6415">
        <v>7.8390600000000005E-2</v>
      </c>
      <c r="L6415">
        <v>8.5239700000000002E-2</v>
      </c>
      <c r="M6415">
        <v>8.37532E-2</v>
      </c>
    </row>
    <row r="6416" spans="1:13" x14ac:dyDescent="0.2">
      <c r="A6416" s="1">
        <v>14.2705</v>
      </c>
      <c r="B6416">
        <v>8.3369899999999997E-2</v>
      </c>
      <c r="C6416">
        <v>7.9661099999999999E-2</v>
      </c>
      <c r="D6416">
        <v>7.8815399999999994E-2</v>
      </c>
      <c r="E6416">
        <v>8.5767999999999997E-2</v>
      </c>
      <c r="F6416">
        <v>8.3846100000000007E-2</v>
      </c>
      <c r="H6416" s="1">
        <v>14.650499999999999</v>
      </c>
      <c r="I6416">
        <v>8.3067699999999994E-2</v>
      </c>
      <c r="J6416">
        <v>7.9243999999999995E-2</v>
      </c>
      <c r="K6416">
        <v>7.8399099999999999E-2</v>
      </c>
      <c r="L6416">
        <v>8.5167199999999998E-2</v>
      </c>
      <c r="M6416">
        <v>8.36982E-2</v>
      </c>
    </row>
    <row r="6417" spans="1:13" x14ac:dyDescent="0.2">
      <c r="A6417" s="1">
        <v>14.2905</v>
      </c>
      <c r="B6417">
        <v>8.3332100000000006E-2</v>
      </c>
      <c r="C6417">
        <v>7.9567499999999999E-2</v>
      </c>
      <c r="D6417">
        <v>7.8801800000000005E-2</v>
      </c>
      <c r="E6417">
        <v>8.5733500000000004E-2</v>
      </c>
      <c r="F6417">
        <v>8.3849499999999993E-2</v>
      </c>
      <c r="H6417" s="1">
        <v>14.670500000000001</v>
      </c>
      <c r="I6417">
        <v>8.3021300000000006E-2</v>
      </c>
      <c r="J6417">
        <v>7.9284900000000005E-2</v>
      </c>
      <c r="K6417">
        <v>7.8336199999999995E-2</v>
      </c>
      <c r="L6417">
        <v>8.5172399999999995E-2</v>
      </c>
      <c r="M6417">
        <v>8.3677600000000005E-2</v>
      </c>
    </row>
    <row r="6418" spans="1:13" x14ac:dyDescent="0.2">
      <c r="A6418" s="1">
        <v>14.310499999999999</v>
      </c>
      <c r="B6418">
        <v>8.3363099999999996E-2</v>
      </c>
      <c r="C6418">
        <v>7.9581100000000002E-2</v>
      </c>
      <c r="D6418">
        <v>7.8798400000000005E-2</v>
      </c>
      <c r="E6418">
        <v>8.5740399999999994E-2</v>
      </c>
      <c r="F6418">
        <v>8.3775600000000006E-2</v>
      </c>
      <c r="H6418" s="1">
        <v>14.6905</v>
      </c>
      <c r="I6418">
        <v>8.3034999999999998E-2</v>
      </c>
      <c r="J6418">
        <v>7.9215099999999997E-2</v>
      </c>
      <c r="K6418">
        <v>7.8405799999999998E-2</v>
      </c>
      <c r="L6418">
        <v>8.51552E-2</v>
      </c>
      <c r="M6418">
        <v>8.3650100000000005E-2</v>
      </c>
    </row>
    <row r="6419" spans="1:13" x14ac:dyDescent="0.2">
      <c r="A6419" s="1">
        <v>14.330500000000001</v>
      </c>
      <c r="B6419">
        <v>8.3313200000000004E-2</v>
      </c>
      <c r="C6419">
        <v>7.9494200000000001E-2</v>
      </c>
      <c r="D6419">
        <v>7.8737199999999993E-2</v>
      </c>
      <c r="E6419">
        <v>8.5740399999999994E-2</v>
      </c>
      <c r="F6419">
        <v>8.3859799999999998E-2</v>
      </c>
      <c r="H6419" s="1">
        <v>14.7105</v>
      </c>
      <c r="I6419">
        <v>8.3012699999999995E-2</v>
      </c>
      <c r="J6419">
        <v>7.9227000000000006E-2</v>
      </c>
      <c r="K6419">
        <v>7.8256400000000004E-2</v>
      </c>
      <c r="L6419">
        <v>8.5111999999999993E-2</v>
      </c>
      <c r="M6419">
        <v>8.3584699999999998E-2</v>
      </c>
    </row>
    <row r="6420" spans="1:13" x14ac:dyDescent="0.2">
      <c r="A6420" s="1">
        <v>14.3505</v>
      </c>
      <c r="B6420">
        <v>8.3242800000000006E-2</v>
      </c>
      <c r="C6420">
        <v>7.9501100000000005E-2</v>
      </c>
      <c r="D6420">
        <v>7.8766100000000006E-2</v>
      </c>
      <c r="E6420">
        <v>8.5645399999999997E-2</v>
      </c>
      <c r="F6420">
        <v>8.3722299999999999E-2</v>
      </c>
      <c r="H6420" s="1">
        <v>14.730499999999999</v>
      </c>
      <c r="I6420">
        <v>8.2954399999999998E-2</v>
      </c>
      <c r="J6420">
        <v>7.9242300000000002E-2</v>
      </c>
      <c r="K6420">
        <v>7.8361700000000006E-2</v>
      </c>
      <c r="L6420">
        <v>8.5198300000000005E-2</v>
      </c>
      <c r="M6420">
        <v>8.3617399999999995E-2</v>
      </c>
    </row>
    <row r="6421" spans="1:13" x14ac:dyDescent="0.2">
      <c r="A6421" s="1">
        <v>14.3705</v>
      </c>
      <c r="B6421">
        <v>8.3271999999999999E-2</v>
      </c>
      <c r="C6421">
        <v>7.9495899999999994E-2</v>
      </c>
      <c r="D6421">
        <v>7.8764399999999998E-2</v>
      </c>
      <c r="E6421">
        <v>8.5659200000000005E-2</v>
      </c>
      <c r="F6421">
        <v>8.3844399999999999E-2</v>
      </c>
      <c r="H6421" s="1">
        <v>14.750500000000001</v>
      </c>
      <c r="I6421">
        <v>8.2969799999999996E-2</v>
      </c>
      <c r="J6421">
        <v>7.9213400000000003E-2</v>
      </c>
      <c r="K6421">
        <v>7.8249600000000002E-2</v>
      </c>
      <c r="L6421">
        <v>8.5129300000000005E-2</v>
      </c>
      <c r="M6421">
        <v>8.3591600000000002E-2</v>
      </c>
    </row>
    <row r="6422" spans="1:13" x14ac:dyDescent="0.2">
      <c r="A6422" s="1">
        <v>14.390499999999999</v>
      </c>
      <c r="B6422">
        <v>8.3215300000000006E-2</v>
      </c>
      <c r="C6422">
        <v>7.9473799999999997E-2</v>
      </c>
      <c r="D6422">
        <v>7.8662399999999993E-2</v>
      </c>
      <c r="E6422">
        <v>8.5576299999999994E-2</v>
      </c>
      <c r="F6422">
        <v>8.3748100000000006E-2</v>
      </c>
      <c r="H6422" s="1">
        <v>14.7705</v>
      </c>
      <c r="I6422">
        <v>8.2952600000000001E-2</v>
      </c>
      <c r="J6422">
        <v>7.9203200000000001E-2</v>
      </c>
      <c r="K6422">
        <v>7.8258099999999997E-2</v>
      </c>
      <c r="L6422">
        <v>8.5094799999999998E-2</v>
      </c>
      <c r="M6422">
        <v>8.3583000000000005E-2</v>
      </c>
    </row>
    <row r="6423" spans="1:13" x14ac:dyDescent="0.2">
      <c r="A6423" s="1">
        <v>14.410500000000001</v>
      </c>
      <c r="B6423">
        <v>8.3280599999999996E-2</v>
      </c>
      <c r="C6423">
        <v>7.9463599999999995E-2</v>
      </c>
      <c r="D6423">
        <v>7.8652200000000005E-2</v>
      </c>
      <c r="E6423">
        <v>8.5522799999999996E-2</v>
      </c>
      <c r="F6423">
        <v>8.3760100000000004E-2</v>
      </c>
      <c r="H6423" s="1">
        <v>14.7905</v>
      </c>
      <c r="I6423">
        <v>8.2909700000000003E-2</v>
      </c>
      <c r="J6423">
        <v>7.9221899999999998E-2</v>
      </c>
      <c r="K6423">
        <v>7.8249600000000002E-2</v>
      </c>
      <c r="L6423">
        <v>8.5086200000000001E-2</v>
      </c>
      <c r="M6423">
        <v>8.3605399999999996E-2</v>
      </c>
    </row>
    <row r="6424" spans="1:13" x14ac:dyDescent="0.2">
      <c r="A6424" s="1">
        <v>14.4305</v>
      </c>
      <c r="B6424">
        <v>8.3225599999999997E-2</v>
      </c>
      <c r="C6424">
        <v>7.9375100000000004E-2</v>
      </c>
      <c r="D6424">
        <v>7.8602900000000003E-2</v>
      </c>
      <c r="E6424">
        <v>8.5545200000000002E-2</v>
      </c>
      <c r="F6424">
        <v>8.3732600000000004E-2</v>
      </c>
      <c r="H6424" s="1">
        <v>14.810499999999999</v>
      </c>
      <c r="I6424">
        <v>8.2962900000000006E-2</v>
      </c>
      <c r="J6424">
        <v>7.9158900000000004E-2</v>
      </c>
      <c r="K6424">
        <v>7.8171500000000005E-2</v>
      </c>
      <c r="L6424">
        <v>8.5099999999999995E-2</v>
      </c>
      <c r="M6424">
        <v>8.3510799999999996E-2</v>
      </c>
    </row>
    <row r="6425" spans="1:13" x14ac:dyDescent="0.2">
      <c r="A6425" s="1">
        <v>14.4505</v>
      </c>
      <c r="B6425">
        <v>8.3210199999999998E-2</v>
      </c>
      <c r="C6425">
        <v>7.9407400000000003E-2</v>
      </c>
      <c r="D6425">
        <v>7.8592700000000001E-2</v>
      </c>
      <c r="E6425">
        <v>8.5472699999999999E-2</v>
      </c>
      <c r="F6425">
        <v>8.3701600000000001E-2</v>
      </c>
      <c r="H6425" s="1">
        <v>14.830500000000001</v>
      </c>
      <c r="I6425">
        <v>8.2897700000000005E-2</v>
      </c>
      <c r="J6425">
        <v>7.9145300000000002E-2</v>
      </c>
      <c r="K6425">
        <v>7.8195299999999995E-2</v>
      </c>
      <c r="L6425">
        <v>8.5093100000000005E-2</v>
      </c>
      <c r="M6425">
        <v>8.3541799999999999E-2</v>
      </c>
    </row>
    <row r="6426" spans="1:13" x14ac:dyDescent="0.2">
      <c r="A6426" s="1">
        <v>14.470499999999999</v>
      </c>
      <c r="B6426">
        <v>8.3234199999999994E-2</v>
      </c>
      <c r="C6426">
        <v>7.9351199999999997E-2</v>
      </c>
      <c r="D6426">
        <v>7.8589300000000001E-2</v>
      </c>
      <c r="E6426">
        <v>8.5500300000000001E-2</v>
      </c>
      <c r="F6426">
        <v>8.3775600000000006E-2</v>
      </c>
      <c r="H6426" s="1">
        <v>14.8505</v>
      </c>
      <c r="I6426">
        <v>8.2872000000000001E-2</v>
      </c>
      <c r="J6426">
        <v>7.9116400000000003E-2</v>
      </c>
      <c r="K6426">
        <v>7.8146099999999996E-2</v>
      </c>
      <c r="L6426">
        <v>8.5029300000000002E-2</v>
      </c>
      <c r="M6426">
        <v>8.3454100000000003E-2</v>
      </c>
    </row>
    <row r="6427" spans="1:13" x14ac:dyDescent="0.2">
      <c r="A6427" s="1">
        <v>14.490500000000001</v>
      </c>
      <c r="B6427">
        <v>8.3155199999999999E-2</v>
      </c>
      <c r="C6427">
        <v>7.9335900000000001E-2</v>
      </c>
      <c r="D6427">
        <v>7.8648800000000005E-2</v>
      </c>
      <c r="E6427">
        <v>8.5375999999999994E-2</v>
      </c>
      <c r="F6427">
        <v>8.3765199999999998E-2</v>
      </c>
      <c r="H6427" s="1">
        <v>14.8705</v>
      </c>
      <c r="I6427">
        <v>8.2868600000000001E-2</v>
      </c>
      <c r="J6427">
        <v>7.9140199999999994E-2</v>
      </c>
      <c r="K6427">
        <v>7.8106999999999996E-2</v>
      </c>
      <c r="L6427">
        <v>8.5008600000000004E-2</v>
      </c>
      <c r="M6427">
        <v>8.3521100000000001E-2</v>
      </c>
    </row>
    <row r="6428" spans="1:13" x14ac:dyDescent="0.2">
      <c r="A6428" s="1">
        <v>14.5105</v>
      </c>
      <c r="B6428">
        <v>8.3144899999999994E-2</v>
      </c>
      <c r="C6428">
        <v>7.9380199999999998E-2</v>
      </c>
      <c r="D6428">
        <v>7.8536700000000001E-2</v>
      </c>
      <c r="E6428">
        <v>8.5362199999999999E-2</v>
      </c>
      <c r="F6428">
        <v>8.3677600000000005E-2</v>
      </c>
      <c r="H6428" s="1">
        <v>14.890499999999999</v>
      </c>
      <c r="I6428">
        <v>8.2844500000000001E-2</v>
      </c>
      <c r="J6428">
        <v>7.9140199999999994E-2</v>
      </c>
      <c r="K6428">
        <v>7.8159599999999996E-2</v>
      </c>
      <c r="L6428">
        <v>8.5034399999999996E-2</v>
      </c>
      <c r="M6428">
        <v>8.3445500000000006E-2</v>
      </c>
    </row>
    <row r="6429" spans="1:13" x14ac:dyDescent="0.2">
      <c r="A6429" s="1">
        <v>14.5305</v>
      </c>
      <c r="B6429">
        <v>8.3206699999999995E-2</v>
      </c>
      <c r="C6429">
        <v>7.9349500000000003E-2</v>
      </c>
      <c r="D6429">
        <v>7.8563800000000003E-2</v>
      </c>
      <c r="E6429">
        <v>8.5358799999999999E-2</v>
      </c>
      <c r="F6429">
        <v>8.3724000000000007E-2</v>
      </c>
      <c r="H6429" s="1">
        <v>14.910500000000001</v>
      </c>
      <c r="I6429">
        <v>8.2789600000000005E-2</v>
      </c>
      <c r="J6429">
        <v>7.9114699999999996E-2</v>
      </c>
      <c r="K6429">
        <v>7.8098500000000001E-2</v>
      </c>
      <c r="L6429">
        <v>8.5079299999999997E-2</v>
      </c>
      <c r="M6429">
        <v>8.3399100000000004E-2</v>
      </c>
    </row>
    <row r="6430" spans="1:13" x14ac:dyDescent="0.2">
      <c r="A6430" s="1">
        <v>14.5505</v>
      </c>
      <c r="B6430">
        <v>8.3127800000000002E-2</v>
      </c>
      <c r="C6430">
        <v>7.93291E-2</v>
      </c>
      <c r="D6430">
        <v>7.8526499999999999E-2</v>
      </c>
      <c r="E6430">
        <v>8.5324300000000006E-2</v>
      </c>
      <c r="F6430">
        <v>8.3665500000000004E-2</v>
      </c>
      <c r="H6430" s="1">
        <v>14.9305</v>
      </c>
      <c r="I6430">
        <v>8.2772499999999999E-2</v>
      </c>
      <c r="J6430">
        <v>7.9056899999999999E-2</v>
      </c>
      <c r="K6430">
        <v>7.8120599999999998E-2</v>
      </c>
      <c r="L6430">
        <v>8.5006799999999993E-2</v>
      </c>
      <c r="M6430">
        <v>8.3397399999999997E-2</v>
      </c>
    </row>
    <row r="6431" spans="1:13" x14ac:dyDescent="0.2">
      <c r="A6431" s="1">
        <v>14.570499999999999</v>
      </c>
      <c r="B6431">
        <v>8.31398E-2</v>
      </c>
      <c r="C6431">
        <v>7.9312099999999996E-2</v>
      </c>
      <c r="D6431">
        <v>7.8456799999999993E-2</v>
      </c>
      <c r="E6431">
        <v>8.5262099999999993E-2</v>
      </c>
      <c r="F6431">
        <v>8.3729100000000001E-2</v>
      </c>
      <c r="H6431" s="1">
        <v>14.9505</v>
      </c>
      <c r="I6431">
        <v>8.2842799999999994E-2</v>
      </c>
      <c r="J6431">
        <v>7.9004099999999994E-2</v>
      </c>
      <c r="K6431">
        <v>7.8003500000000003E-2</v>
      </c>
      <c r="L6431">
        <v>8.5008600000000004E-2</v>
      </c>
      <c r="M6431">
        <v>8.3359600000000006E-2</v>
      </c>
    </row>
    <row r="6432" spans="1:13" x14ac:dyDescent="0.2">
      <c r="A6432" s="1">
        <v>14.5905</v>
      </c>
      <c r="B6432">
        <v>8.3101999999999995E-2</v>
      </c>
      <c r="C6432">
        <v>7.9242300000000002E-2</v>
      </c>
      <c r="D6432">
        <v>7.8511200000000003E-2</v>
      </c>
      <c r="E6432">
        <v>8.5268999999999998E-2</v>
      </c>
      <c r="F6432">
        <v>8.3708500000000005E-2</v>
      </c>
      <c r="H6432" s="1">
        <v>14.970499999999999</v>
      </c>
      <c r="I6432">
        <v>8.2762199999999994E-2</v>
      </c>
      <c r="J6432">
        <v>7.8976900000000003E-2</v>
      </c>
      <c r="K6432">
        <v>7.80222E-2</v>
      </c>
      <c r="L6432">
        <v>8.5058599999999998E-2</v>
      </c>
      <c r="M6432">
        <v>8.34009E-2</v>
      </c>
    </row>
    <row r="6433" spans="1:13" x14ac:dyDescent="0.2">
      <c r="A6433" s="1">
        <v>14.6105</v>
      </c>
      <c r="B6433">
        <v>8.3095100000000005E-2</v>
      </c>
      <c r="C6433">
        <v>7.9245700000000002E-2</v>
      </c>
      <c r="D6433">
        <v>7.8434699999999996E-2</v>
      </c>
      <c r="E6433">
        <v>8.5219000000000003E-2</v>
      </c>
      <c r="F6433">
        <v>8.3679299999999998E-2</v>
      </c>
      <c r="H6433" s="1">
        <v>14.990500000000001</v>
      </c>
      <c r="I6433">
        <v>8.2791299999999998E-2</v>
      </c>
      <c r="J6433">
        <v>7.8954800000000006E-2</v>
      </c>
      <c r="K6433">
        <v>7.8000100000000003E-2</v>
      </c>
      <c r="L6433">
        <v>8.5017200000000001E-2</v>
      </c>
      <c r="M6433">
        <v>8.3330399999999999E-2</v>
      </c>
    </row>
    <row r="6434" spans="1:13" x14ac:dyDescent="0.2">
      <c r="A6434" s="1">
        <v>14.6305</v>
      </c>
      <c r="B6434">
        <v>8.3108899999999999E-2</v>
      </c>
      <c r="C6434">
        <v>7.93325E-2</v>
      </c>
      <c r="D6434">
        <v>7.8390600000000005E-2</v>
      </c>
      <c r="E6434">
        <v>8.5239700000000002E-2</v>
      </c>
      <c r="F6434">
        <v>8.37532E-2</v>
      </c>
      <c r="H6434" s="1">
        <v>15.0105</v>
      </c>
      <c r="I6434">
        <v>8.27484E-2</v>
      </c>
      <c r="J6434">
        <v>7.8937800000000002E-2</v>
      </c>
      <c r="K6434">
        <v>7.7984800000000007E-2</v>
      </c>
      <c r="L6434">
        <v>8.5012000000000004E-2</v>
      </c>
      <c r="M6434">
        <v>8.3337300000000003E-2</v>
      </c>
    </row>
    <row r="6435" spans="1:13" x14ac:dyDescent="0.2">
      <c r="A6435" s="1">
        <v>14.650499999999999</v>
      </c>
      <c r="B6435">
        <v>8.3067699999999994E-2</v>
      </c>
      <c r="C6435">
        <v>7.9243999999999995E-2</v>
      </c>
      <c r="D6435">
        <v>7.8399099999999999E-2</v>
      </c>
      <c r="E6435">
        <v>8.5167199999999998E-2</v>
      </c>
      <c r="F6435">
        <v>8.36982E-2</v>
      </c>
      <c r="H6435" s="1">
        <v>15.0305</v>
      </c>
      <c r="I6435">
        <v>8.2686700000000002E-2</v>
      </c>
      <c r="J6435">
        <v>7.8925899999999993E-2</v>
      </c>
      <c r="K6435">
        <v>7.7976299999999998E-2</v>
      </c>
      <c r="L6435">
        <v>8.4970599999999993E-2</v>
      </c>
      <c r="M6435">
        <v>8.3330399999999999E-2</v>
      </c>
    </row>
    <row r="6436" spans="1:13" x14ac:dyDescent="0.2">
      <c r="A6436" s="1">
        <v>14.670500000000001</v>
      </c>
      <c r="B6436">
        <v>8.3021300000000006E-2</v>
      </c>
      <c r="C6436">
        <v>7.9284900000000005E-2</v>
      </c>
      <c r="D6436">
        <v>7.8336199999999995E-2</v>
      </c>
      <c r="E6436">
        <v>8.5172399999999995E-2</v>
      </c>
      <c r="F6436">
        <v>8.3677600000000005E-2</v>
      </c>
      <c r="H6436" s="1">
        <v>15.0505</v>
      </c>
      <c r="I6436">
        <v>8.2662700000000006E-2</v>
      </c>
      <c r="J6436">
        <v>7.8876600000000005E-2</v>
      </c>
      <c r="K6436">
        <v>7.7908500000000006E-2</v>
      </c>
      <c r="L6436">
        <v>8.49327E-2</v>
      </c>
      <c r="M6436">
        <v>8.32566E-2</v>
      </c>
    </row>
    <row r="6437" spans="1:13" x14ac:dyDescent="0.2">
      <c r="A6437" s="1">
        <v>14.6905</v>
      </c>
      <c r="B6437">
        <v>8.3034999999999998E-2</v>
      </c>
      <c r="C6437">
        <v>7.9215099999999997E-2</v>
      </c>
      <c r="D6437">
        <v>7.8405799999999998E-2</v>
      </c>
      <c r="E6437">
        <v>8.51552E-2</v>
      </c>
      <c r="F6437">
        <v>8.3650100000000005E-2</v>
      </c>
      <c r="H6437" s="1">
        <v>15.070499999999999</v>
      </c>
      <c r="I6437">
        <v>8.26987E-2</v>
      </c>
      <c r="J6437">
        <v>7.8912300000000005E-2</v>
      </c>
      <c r="K6437">
        <v>7.7857599999999999E-2</v>
      </c>
      <c r="L6437">
        <v>8.4955100000000006E-2</v>
      </c>
      <c r="M6437">
        <v>8.3302899999999999E-2</v>
      </c>
    </row>
    <row r="6438" spans="1:13" x14ac:dyDescent="0.2">
      <c r="A6438" s="1">
        <v>14.7105</v>
      </c>
      <c r="B6438">
        <v>8.3012699999999995E-2</v>
      </c>
      <c r="C6438">
        <v>7.9227000000000006E-2</v>
      </c>
      <c r="D6438">
        <v>7.8256400000000004E-2</v>
      </c>
      <c r="E6438">
        <v>8.5111999999999993E-2</v>
      </c>
      <c r="F6438">
        <v>8.3584699999999998E-2</v>
      </c>
      <c r="H6438" s="1">
        <v>15.0905</v>
      </c>
      <c r="I6438">
        <v>8.2671300000000003E-2</v>
      </c>
      <c r="J6438">
        <v>7.8880000000000006E-2</v>
      </c>
      <c r="K6438">
        <v>7.7894900000000003E-2</v>
      </c>
      <c r="L6438">
        <v>8.4924100000000002E-2</v>
      </c>
      <c r="M6438">
        <v>8.3277199999999996E-2</v>
      </c>
    </row>
    <row r="6439" spans="1:13" x14ac:dyDescent="0.2">
      <c r="A6439" s="1">
        <v>14.730499999999999</v>
      </c>
      <c r="B6439">
        <v>8.2954399999999998E-2</v>
      </c>
      <c r="C6439">
        <v>7.9242300000000002E-2</v>
      </c>
      <c r="D6439">
        <v>7.8361700000000006E-2</v>
      </c>
      <c r="E6439">
        <v>8.5198300000000005E-2</v>
      </c>
      <c r="F6439">
        <v>8.3617399999999995E-2</v>
      </c>
      <c r="H6439" s="1">
        <v>15.1105</v>
      </c>
      <c r="I6439">
        <v>8.2645499999999997E-2</v>
      </c>
      <c r="J6439">
        <v>7.8783099999999995E-2</v>
      </c>
      <c r="K6439">
        <v>7.7825400000000003E-2</v>
      </c>
      <c r="L6439">
        <v>8.4892999999999996E-2</v>
      </c>
      <c r="M6439">
        <v>8.3241099999999998E-2</v>
      </c>
    </row>
    <row r="6440" spans="1:13" x14ac:dyDescent="0.2">
      <c r="A6440" s="1">
        <v>14.750500000000001</v>
      </c>
      <c r="B6440">
        <v>8.2969799999999996E-2</v>
      </c>
      <c r="C6440">
        <v>7.9213400000000003E-2</v>
      </c>
      <c r="D6440">
        <v>7.8249600000000002E-2</v>
      </c>
      <c r="E6440">
        <v>8.5129300000000005E-2</v>
      </c>
      <c r="F6440">
        <v>8.3591600000000002E-2</v>
      </c>
      <c r="H6440" s="1">
        <v>15.1305</v>
      </c>
      <c r="I6440">
        <v>8.2580399999999998E-2</v>
      </c>
      <c r="J6440">
        <v>7.8784800000000002E-2</v>
      </c>
      <c r="K6440">
        <v>7.7798199999999998E-2</v>
      </c>
      <c r="L6440">
        <v>8.4934399999999993E-2</v>
      </c>
      <c r="M6440">
        <v>8.3175799999999994E-2</v>
      </c>
    </row>
    <row r="6441" spans="1:13" x14ac:dyDescent="0.2">
      <c r="A6441" s="1">
        <v>14.7705</v>
      </c>
      <c r="B6441">
        <v>8.2952600000000001E-2</v>
      </c>
      <c r="C6441">
        <v>7.9203200000000001E-2</v>
      </c>
      <c r="D6441">
        <v>7.8258099999999997E-2</v>
      </c>
      <c r="E6441">
        <v>8.5094799999999998E-2</v>
      </c>
      <c r="F6441">
        <v>8.3583000000000005E-2</v>
      </c>
      <c r="H6441" s="1">
        <v>15.150499999999999</v>
      </c>
      <c r="I6441">
        <v>8.2594100000000004E-2</v>
      </c>
      <c r="J6441">
        <v>7.8728699999999999E-2</v>
      </c>
      <c r="K6441">
        <v>7.7801599999999999E-2</v>
      </c>
      <c r="L6441">
        <v>8.4844799999999998E-2</v>
      </c>
      <c r="M6441">
        <v>8.3175799999999994E-2</v>
      </c>
    </row>
    <row r="6442" spans="1:13" x14ac:dyDescent="0.2">
      <c r="A6442" s="1">
        <v>14.7905</v>
      </c>
      <c r="B6442">
        <v>8.2909700000000003E-2</v>
      </c>
      <c r="C6442">
        <v>7.9221899999999998E-2</v>
      </c>
      <c r="D6442">
        <v>7.8249600000000002E-2</v>
      </c>
      <c r="E6442">
        <v>8.5086200000000001E-2</v>
      </c>
      <c r="F6442">
        <v>8.3605399999999996E-2</v>
      </c>
      <c r="H6442" s="1">
        <v>15.170500000000001</v>
      </c>
      <c r="I6442">
        <v>8.2566600000000004E-2</v>
      </c>
      <c r="J6442">
        <v>7.8721899999999997E-2</v>
      </c>
      <c r="K6442">
        <v>7.78118E-2</v>
      </c>
      <c r="L6442">
        <v>8.4924100000000002E-2</v>
      </c>
      <c r="M6442">
        <v>8.3211900000000005E-2</v>
      </c>
    </row>
    <row r="6443" spans="1:13" x14ac:dyDescent="0.2">
      <c r="A6443" s="1">
        <v>14.810499999999999</v>
      </c>
      <c r="B6443">
        <v>8.2962900000000006E-2</v>
      </c>
      <c r="C6443">
        <v>7.9158900000000004E-2</v>
      </c>
      <c r="D6443">
        <v>7.8171500000000005E-2</v>
      </c>
      <c r="E6443">
        <v>8.5099999999999995E-2</v>
      </c>
      <c r="F6443">
        <v>8.3510799999999996E-2</v>
      </c>
      <c r="H6443" s="1">
        <v>15.1905</v>
      </c>
      <c r="I6443">
        <v>8.2571800000000001E-2</v>
      </c>
      <c r="J6443">
        <v>7.8701499999999994E-2</v>
      </c>
      <c r="K6443">
        <v>7.7752399999999999E-2</v>
      </c>
      <c r="L6443">
        <v>8.4849900000000006E-2</v>
      </c>
      <c r="M6443">
        <v>8.3174100000000001E-2</v>
      </c>
    </row>
    <row r="6444" spans="1:13" x14ac:dyDescent="0.2">
      <c r="A6444" s="1">
        <v>14.830500000000001</v>
      </c>
      <c r="B6444">
        <v>8.2897700000000005E-2</v>
      </c>
      <c r="C6444">
        <v>7.9145300000000002E-2</v>
      </c>
      <c r="D6444">
        <v>7.8195299999999995E-2</v>
      </c>
      <c r="E6444">
        <v>8.5093100000000005E-2</v>
      </c>
      <c r="F6444">
        <v>8.3541799999999999E-2</v>
      </c>
      <c r="H6444" s="1">
        <v>15.2105</v>
      </c>
      <c r="I6444">
        <v>8.2508300000000007E-2</v>
      </c>
      <c r="J6444">
        <v>7.86607E-2</v>
      </c>
      <c r="K6444">
        <v>7.7737200000000006E-2</v>
      </c>
      <c r="L6444">
        <v>8.4870600000000004E-2</v>
      </c>
      <c r="M6444">
        <v>8.3162100000000003E-2</v>
      </c>
    </row>
    <row r="6445" spans="1:13" x14ac:dyDescent="0.2">
      <c r="A6445" s="1">
        <v>14.8505</v>
      </c>
      <c r="B6445">
        <v>8.2872000000000001E-2</v>
      </c>
      <c r="C6445">
        <v>7.9116400000000003E-2</v>
      </c>
      <c r="D6445">
        <v>7.8146099999999996E-2</v>
      </c>
      <c r="E6445">
        <v>8.5029300000000002E-2</v>
      </c>
      <c r="F6445">
        <v>8.3454100000000003E-2</v>
      </c>
      <c r="H6445" s="1">
        <v>15.230499999999999</v>
      </c>
      <c r="I6445">
        <v>8.2532300000000003E-2</v>
      </c>
      <c r="J6445">
        <v>7.8679399999999997E-2</v>
      </c>
      <c r="K6445">
        <v>7.77558E-2</v>
      </c>
      <c r="L6445">
        <v>8.4843000000000002E-2</v>
      </c>
      <c r="M6445">
        <v>8.3158700000000002E-2</v>
      </c>
    </row>
    <row r="6446" spans="1:13" x14ac:dyDescent="0.2">
      <c r="A6446" s="1">
        <v>14.8705</v>
      </c>
      <c r="B6446">
        <v>8.2868600000000001E-2</v>
      </c>
      <c r="C6446">
        <v>7.9140199999999994E-2</v>
      </c>
      <c r="D6446">
        <v>7.8106999999999996E-2</v>
      </c>
      <c r="E6446">
        <v>8.5008600000000004E-2</v>
      </c>
      <c r="F6446">
        <v>8.3521100000000001E-2</v>
      </c>
      <c r="H6446" s="1">
        <v>15.250500000000001</v>
      </c>
      <c r="I6446">
        <v>8.2468899999999998E-2</v>
      </c>
      <c r="J6446">
        <v>7.86216E-2</v>
      </c>
      <c r="K6446">
        <v>7.77558E-2</v>
      </c>
      <c r="L6446">
        <v>8.4831000000000004E-2</v>
      </c>
      <c r="M6446">
        <v>8.3120899999999998E-2</v>
      </c>
    </row>
    <row r="6447" spans="1:13" x14ac:dyDescent="0.2">
      <c r="A6447" s="1">
        <v>14.890499999999999</v>
      </c>
      <c r="B6447">
        <v>8.2844500000000001E-2</v>
      </c>
      <c r="C6447">
        <v>7.9140199999999994E-2</v>
      </c>
      <c r="D6447">
        <v>7.8159599999999996E-2</v>
      </c>
      <c r="E6447">
        <v>8.5034399999999996E-2</v>
      </c>
      <c r="F6447">
        <v>8.3445500000000006E-2</v>
      </c>
      <c r="H6447" s="1">
        <v>15.2705</v>
      </c>
      <c r="I6447">
        <v>8.2522100000000001E-2</v>
      </c>
      <c r="J6447">
        <v>7.8667500000000001E-2</v>
      </c>
      <c r="K6447">
        <v>7.7766000000000002E-2</v>
      </c>
      <c r="L6447">
        <v>8.4741300000000006E-2</v>
      </c>
      <c r="M6447">
        <v>8.3093399999999998E-2</v>
      </c>
    </row>
    <row r="6448" spans="1:13" x14ac:dyDescent="0.2">
      <c r="A6448" s="1">
        <v>14.910500000000001</v>
      </c>
      <c r="B6448">
        <v>8.2789600000000005E-2</v>
      </c>
      <c r="C6448">
        <v>7.9114699999999996E-2</v>
      </c>
      <c r="D6448">
        <v>7.8098500000000001E-2</v>
      </c>
      <c r="E6448">
        <v>8.5079299999999997E-2</v>
      </c>
      <c r="F6448">
        <v>8.3399100000000004E-2</v>
      </c>
      <c r="H6448" s="1">
        <v>15.2905</v>
      </c>
      <c r="I6448">
        <v>8.2424300000000006E-2</v>
      </c>
      <c r="J6448">
        <v>7.8584200000000007E-2</v>
      </c>
      <c r="K6448">
        <v>7.7743900000000005E-2</v>
      </c>
      <c r="L6448">
        <v>8.4739599999999998E-2</v>
      </c>
      <c r="M6448">
        <v>8.3033300000000004E-2</v>
      </c>
    </row>
    <row r="6449" spans="1:13" x14ac:dyDescent="0.2">
      <c r="A6449" s="1">
        <v>14.9305</v>
      </c>
      <c r="B6449">
        <v>8.2772499999999999E-2</v>
      </c>
      <c r="C6449">
        <v>7.9056899999999999E-2</v>
      </c>
      <c r="D6449">
        <v>7.8120599999999998E-2</v>
      </c>
      <c r="E6449">
        <v>8.5006799999999993E-2</v>
      </c>
      <c r="F6449">
        <v>8.3397399999999997E-2</v>
      </c>
      <c r="H6449" s="1">
        <v>15.310499999999999</v>
      </c>
      <c r="I6449">
        <v>8.2436300000000004E-2</v>
      </c>
      <c r="J6449">
        <v>7.8580800000000006E-2</v>
      </c>
      <c r="K6449">
        <v>7.7716800000000003E-2</v>
      </c>
      <c r="L6449">
        <v>8.4696499999999994E-2</v>
      </c>
      <c r="M6449">
        <v>8.2997299999999996E-2</v>
      </c>
    </row>
    <row r="6450" spans="1:13" x14ac:dyDescent="0.2">
      <c r="A6450" s="1">
        <v>14.9505</v>
      </c>
      <c r="B6450">
        <v>8.2842799999999994E-2</v>
      </c>
      <c r="C6450">
        <v>7.9004099999999994E-2</v>
      </c>
      <c r="D6450">
        <v>7.8003500000000003E-2</v>
      </c>
      <c r="E6450">
        <v>8.5008600000000004E-2</v>
      </c>
      <c r="F6450">
        <v>8.3359600000000006E-2</v>
      </c>
      <c r="H6450" s="1">
        <v>15.330500000000001</v>
      </c>
      <c r="I6450">
        <v>8.2408899999999993E-2</v>
      </c>
      <c r="J6450">
        <v>7.8541700000000006E-2</v>
      </c>
      <c r="K6450">
        <v>7.7723600000000004E-2</v>
      </c>
      <c r="L6450">
        <v>8.4689600000000004E-2</v>
      </c>
      <c r="M6450">
        <v>8.3002400000000004E-2</v>
      </c>
    </row>
    <row r="6451" spans="1:13" x14ac:dyDescent="0.2">
      <c r="A6451" s="1">
        <v>14.970499999999999</v>
      </c>
      <c r="B6451">
        <v>8.2762199999999994E-2</v>
      </c>
      <c r="C6451">
        <v>7.8976900000000003E-2</v>
      </c>
      <c r="D6451">
        <v>7.80222E-2</v>
      </c>
      <c r="E6451">
        <v>8.5058599999999998E-2</v>
      </c>
      <c r="F6451">
        <v>8.34009E-2</v>
      </c>
      <c r="H6451" s="1">
        <v>15.3505</v>
      </c>
      <c r="I6451">
        <v>8.2396899999999995E-2</v>
      </c>
      <c r="J6451">
        <v>7.8575699999999998E-2</v>
      </c>
      <c r="K6451">
        <v>7.7665899999999996E-2</v>
      </c>
      <c r="L6451">
        <v>8.4627599999999997E-2</v>
      </c>
      <c r="M6451">
        <v>8.3005899999999994E-2</v>
      </c>
    </row>
    <row r="6452" spans="1:13" x14ac:dyDescent="0.2">
      <c r="A6452" s="1">
        <v>14.990500000000001</v>
      </c>
      <c r="B6452">
        <v>8.2791299999999998E-2</v>
      </c>
      <c r="C6452">
        <v>7.8954800000000006E-2</v>
      </c>
      <c r="D6452">
        <v>7.8000100000000003E-2</v>
      </c>
      <c r="E6452">
        <v>8.5017200000000001E-2</v>
      </c>
      <c r="F6452">
        <v>8.3330399999999999E-2</v>
      </c>
      <c r="H6452" s="1">
        <v>15.3705</v>
      </c>
      <c r="I6452">
        <v>8.2353999999999997E-2</v>
      </c>
      <c r="J6452">
        <v>7.8465300000000002E-2</v>
      </c>
      <c r="K6452">
        <v>7.7601500000000004E-2</v>
      </c>
      <c r="L6452">
        <v>8.4596599999999994E-2</v>
      </c>
      <c r="M6452">
        <v>8.2993800000000006E-2</v>
      </c>
    </row>
    <row r="6453" spans="1:13" x14ac:dyDescent="0.2">
      <c r="A6453" s="1">
        <v>15.0105</v>
      </c>
      <c r="B6453">
        <v>8.27484E-2</v>
      </c>
      <c r="C6453">
        <v>7.8937800000000002E-2</v>
      </c>
      <c r="D6453">
        <v>7.7984800000000007E-2</v>
      </c>
      <c r="E6453">
        <v>8.5012000000000004E-2</v>
      </c>
      <c r="F6453">
        <v>8.3337300000000003E-2</v>
      </c>
      <c r="H6453" s="1">
        <v>15.390499999999999</v>
      </c>
      <c r="I6453">
        <v>8.2266599999999995E-2</v>
      </c>
      <c r="J6453">
        <v>7.8501000000000001E-2</v>
      </c>
      <c r="K6453">
        <v>7.7632000000000007E-2</v>
      </c>
      <c r="L6453">
        <v>8.4634500000000001E-2</v>
      </c>
      <c r="M6453">
        <v>8.2925200000000004E-2</v>
      </c>
    </row>
    <row r="6454" spans="1:13" x14ac:dyDescent="0.2">
      <c r="A6454" s="1">
        <v>15.0305</v>
      </c>
      <c r="B6454">
        <v>8.2686700000000002E-2</v>
      </c>
      <c r="C6454">
        <v>7.8925899999999993E-2</v>
      </c>
      <c r="D6454">
        <v>7.7976299999999998E-2</v>
      </c>
      <c r="E6454">
        <v>8.4970599999999993E-2</v>
      </c>
      <c r="F6454">
        <v>8.3330399999999999E-2</v>
      </c>
      <c r="H6454" s="1">
        <v>15.410500000000001</v>
      </c>
      <c r="I6454">
        <v>8.2278599999999993E-2</v>
      </c>
      <c r="J6454">
        <v>7.8441499999999997E-2</v>
      </c>
      <c r="K6454">
        <v>7.7650700000000003E-2</v>
      </c>
      <c r="L6454">
        <v>8.4584500000000007E-2</v>
      </c>
      <c r="M6454">
        <v>8.2878900000000005E-2</v>
      </c>
    </row>
    <row r="6455" spans="1:13" x14ac:dyDescent="0.2">
      <c r="A6455" s="1">
        <v>15.0505</v>
      </c>
      <c r="B6455">
        <v>8.2662700000000006E-2</v>
      </c>
      <c r="C6455">
        <v>7.8876600000000005E-2</v>
      </c>
      <c r="D6455">
        <v>7.7908500000000006E-2</v>
      </c>
      <c r="E6455">
        <v>8.49327E-2</v>
      </c>
      <c r="F6455">
        <v>8.32566E-2</v>
      </c>
      <c r="H6455" s="1">
        <v>15.4305</v>
      </c>
      <c r="I6455">
        <v>8.2259799999999994E-2</v>
      </c>
      <c r="J6455">
        <v>7.8450000000000006E-2</v>
      </c>
      <c r="K6455">
        <v>7.7606599999999998E-2</v>
      </c>
      <c r="L6455">
        <v>8.4560399999999994E-2</v>
      </c>
      <c r="M6455">
        <v>8.2897700000000005E-2</v>
      </c>
    </row>
    <row r="6456" spans="1:13" x14ac:dyDescent="0.2">
      <c r="A6456" s="1">
        <v>15.070499999999999</v>
      </c>
      <c r="B6456">
        <v>8.26987E-2</v>
      </c>
      <c r="C6456">
        <v>7.8912300000000005E-2</v>
      </c>
      <c r="D6456">
        <v>7.7857599999999999E-2</v>
      </c>
      <c r="E6456">
        <v>8.4955100000000006E-2</v>
      </c>
      <c r="F6456">
        <v>8.3302899999999999E-2</v>
      </c>
      <c r="H6456" s="1">
        <v>15.4505</v>
      </c>
      <c r="I6456">
        <v>8.2251199999999997E-2</v>
      </c>
      <c r="J6456">
        <v>7.8412599999999999E-2</v>
      </c>
      <c r="K6456">
        <v>7.7549000000000007E-2</v>
      </c>
      <c r="L6456">
        <v>8.4505300000000005E-2</v>
      </c>
      <c r="M6456">
        <v>8.28377E-2</v>
      </c>
    </row>
    <row r="6457" spans="1:13" x14ac:dyDescent="0.2">
      <c r="A6457" s="1">
        <v>15.0905</v>
      </c>
      <c r="B6457">
        <v>8.2671300000000003E-2</v>
      </c>
      <c r="C6457">
        <v>7.8880000000000006E-2</v>
      </c>
      <c r="D6457">
        <v>7.7894900000000003E-2</v>
      </c>
      <c r="E6457">
        <v>8.4924100000000002E-2</v>
      </c>
      <c r="F6457">
        <v>8.3277199999999996E-2</v>
      </c>
      <c r="H6457" s="1">
        <v>15.470499999999999</v>
      </c>
      <c r="I6457">
        <v>8.2213499999999995E-2</v>
      </c>
      <c r="J6457">
        <v>7.84025E-2</v>
      </c>
      <c r="K6457">
        <v>7.7540499999999998E-2</v>
      </c>
      <c r="L6457">
        <v>8.4551799999999996E-2</v>
      </c>
      <c r="M6457">
        <v>8.28102E-2</v>
      </c>
    </row>
    <row r="6458" spans="1:13" x14ac:dyDescent="0.2">
      <c r="A6458" s="1">
        <v>15.1105</v>
      </c>
      <c r="B6458">
        <v>8.2645499999999997E-2</v>
      </c>
      <c r="C6458">
        <v>7.8783099999999995E-2</v>
      </c>
      <c r="D6458">
        <v>7.7825400000000003E-2</v>
      </c>
      <c r="E6458">
        <v>8.4892999999999996E-2</v>
      </c>
      <c r="F6458">
        <v>8.3241099999999998E-2</v>
      </c>
      <c r="H6458" s="1">
        <v>15.490500000000001</v>
      </c>
      <c r="I6458">
        <v>8.2181000000000004E-2</v>
      </c>
      <c r="J6458">
        <v>7.8404100000000004E-2</v>
      </c>
      <c r="K6458">
        <v>7.7433699999999994E-2</v>
      </c>
      <c r="L6458">
        <v>8.44829E-2</v>
      </c>
      <c r="M6458">
        <v>8.2822199999999999E-2</v>
      </c>
    </row>
    <row r="6459" spans="1:13" x14ac:dyDescent="0.2">
      <c r="A6459" s="1">
        <v>15.1305</v>
      </c>
      <c r="B6459">
        <v>8.2580399999999998E-2</v>
      </c>
      <c r="C6459">
        <v>7.8784800000000002E-2</v>
      </c>
      <c r="D6459">
        <v>7.7798199999999998E-2</v>
      </c>
      <c r="E6459">
        <v>8.4934399999999993E-2</v>
      </c>
      <c r="F6459">
        <v>8.3175799999999994E-2</v>
      </c>
      <c r="H6459" s="1">
        <v>15.5105</v>
      </c>
      <c r="I6459">
        <v>8.2132999999999998E-2</v>
      </c>
      <c r="J6459">
        <v>7.8346399999999997E-2</v>
      </c>
      <c r="K6459">
        <v>7.7430299999999994E-2</v>
      </c>
      <c r="L6459">
        <v>8.4400199999999995E-2</v>
      </c>
      <c r="M6459">
        <v>8.2733000000000001E-2</v>
      </c>
    </row>
    <row r="6460" spans="1:13" x14ac:dyDescent="0.2">
      <c r="A6460" s="1">
        <v>15.150499999999999</v>
      </c>
      <c r="B6460">
        <v>8.2594100000000004E-2</v>
      </c>
      <c r="C6460">
        <v>7.8728699999999999E-2</v>
      </c>
      <c r="D6460">
        <v>7.7801599999999999E-2</v>
      </c>
      <c r="E6460">
        <v>8.4844799999999998E-2</v>
      </c>
      <c r="F6460">
        <v>8.3175799999999994E-2</v>
      </c>
      <c r="H6460" s="1">
        <v>15.5305</v>
      </c>
      <c r="I6460">
        <v>8.2163799999999995E-2</v>
      </c>
      <c r="J6460">
        <v>7.8400800000000007E-2</v>
      </c>
      <c r="K6460">
        <v>7.7469300000000005E-2</v>
      </c>
      <c r="L6460">
        <v>8.4374400000000002E-2</v>
      </c>
      <c r="M6460">
        <v>8.2765599999999995E-2</v>
      </c>
    </row>
    <row r="6461" spans="1:13" x14ac:dyDescent="0.2">
      <c r="A6461" s="1">
        <v>15.170500000000001</v>
      </c>
      <c r="B6461">
        <v>8.2566600000000004E-2</v>
      </c>
      <c r="C6461">
        <v>7.8721899999999997E-2</v>
      </c>
      <c r="D6461">
        <v>7.78118E-2</v>
      </c>
      <c r="E6461">
        <v>8.4924100000000002E-2</v>
      </c>
      <c r="F6461">
        <v>8.3211900000000005E-2</v>
      </c>
      <c r="H6461" s="1">
        <v>15.5505</v>
      </c>
      <c r="I6461">
        <v>8.2081600000000005E-2</v>
      </c>
      <c r="J6461">
        <v>7.8305600000000003E-2</v>
      </c>
      <c r="K6461">
        <v>7.7476100000000006E-2</v>
      </c>
      <c r="L6461">
        <v>8.4376099999999996E-2</v>
      </c>
      <c r="M6461">
        <v>8.2690100000000002E-2</v>
      </c>
    </row>
    <row r="6462" spans="1:13" x14ac:dyDescent="0.2">
      <c r="A6462" s="1">
        <v>15.1905</v>
      </c>
      <c r="B6462">
        <v>8.2571800000000001E-2</v>
      </c>
      <c r="C6462">
        <v>7.8701499999999994E-2</v>
      </c>
      <c r="D6462">
        <v>7.7752399999999999E-2</v>
      </c>
      <c r="E6462">
        <v>8.4849900000000006E-2</v>
      </c>
      <c r="F6462">
        <v>8.3174100000000001E-2</v>
      </c>
      <c r="H6462" s="1">
        <v>15.570499999999999</v>
      </c>
      <c r="I6462">
        <v>8.2081600000000005E-2</v>
      </c>
      <c r="J6462">
        <v>7.8334500000000001E-2</v>
      </c>
      <c r="K6462">
        <v>7.7416799999999994E-2</v>
      </c>
      <c r="L6462">
        <v>8.43193E-2</v>
      </c>
      <c r="M6462">
        <v>8.2647200000000004E-2</v>
      </c>
    </row>
    <row r="6463" spans="1:13" x14ac:dyDescent="0.2">
      <c r="A6463" s="1">
        <v>15.2105</v>
      </c>
      <c r="B6463">
        <v>8.2508300000000007E-2</v>
      </c>
      <c r="C6463">
        <v>7.86607E-2</v>
      </c>
      <c r="D6463">
        <v>7.7737200000000006E-2</v>
      </c>
      <c r="E6463">
        <v>8.4870600000000004E-2</v>
      </c>
      <c r="F6463">
        <v>8.3162100000000003E-2</v>
      </c>
      <c r="H6463" s="1">
        <v>15.5905</v>
      </c>
      <c r="I6463">
        <v>8.2083299999999998E-2</v>
      </c>
      <c r="J6463">
        <v>7.8297199999999997E-2</v>
      </c>
      <c r="K6463">
        <v>7.73591E-2</v>
      </c>
      <c r="L6463">
        <v>8.4322800000000003E-2</v>
      </c>
      <c r="M6463">
        <v>8.2640400000000003E-2</v>
      </c>
    </row>
    <row r="6464" spans="1:13" x14ac:dyDescent="0.2">
      <c r="A6464" s="1">
        <v>15.230499999999999</v>
      </c>
      <c r="B6464">
        <v>8.2532300000000003E-2</v>
      </c>
      <c r="C6464">
        <v>7.8679399999999997E-2</v>
      </c>
      <c r="D6464">
        <v>7.77558E-2</v>
      </c>
      <c r="E6464">
        <v>8.4843000000000002E-2</v>
      </c>
      <c r="F6464">
        <v>8.3158700000000002E-2</v>
      </c>
      <c r="H6464" s="1">
        <v>15.6105</v>
      </c>
      <c r="I6464">
        <v>8.2009700000000005E-2</v>
      </c>
      <c r="J6464">
        <v>7.8242800000000001E-2</v>
      </c>
      <c r="K6464">
        <v>7.73422E-2</v>
      </c>
      <c r="L6464">
        <v>8.4234900000000001E-2</v>
      </c>
      <c r="M6464">
        <v>8.2657499999999995E-2</v>
      </c>
    </row>
    <row r="6465" spans="1:13" x14ac:dyDescent="0.2">
      <c r="A6465" s="1">
        <v>15.250500000000001</v>
      </c>
      <c r="B6465">
        <v>8.2468899999999998E-2</v>
      </c>
      <c r="C6465">
        <v>7.86216E-2</v>
      </c>
      <c r="D6465">
        <v>7.77558E-2</v>
      </c>
      <c r="E6465">
        <v>8.4831000000000004E-2</v>
      </c>
      <c r="F6465">
        <v>8.3120899999999998E-2</v>
      </c>
      <c r="H6465" s="1">
        <v>15.6305</v>
      </c>
      <c r="I6465">
        <v>8.2072999999999993E-2</v>
      </c>
      <c r="J6465">
        <v>7.8256400000000004E-2</v>
      </c>
      <c r="K6465">
        <v>7.73591E-2</v>
      </c>
      <c r="L6465">
        <v>8.4272799999999995E-2</v>
      </c>
      <c r="M6465">
        <v>8.2684999999999995E-2</v>
      </c>
    </row>
    <row r="6466" spans="1:13" x14ac:dyDescent="0.2">
      <c r="A6466" s="1">
        <v>15.2705</v>
      </c>
      <c r="B6466">
        <v>8.2522100000000001E-2</v>
      </c>
      <c r="C6466">
        <v>7.8667500000000001E-2</v>
      </c>
      <c r="D6466">
        <v>7.7766000000000002E-2</v>
      </c>
      <c r="E6466">
        <v>8.4741300000000006E-2</v>
      </c>
      <c r="F6466">
        <v>8.3093399999999998E-2</v>
      </c>
      <c r="H6466" s="1">
        <v>15.650499999999999</v>
      </c>
      <c r="I6466">
        <v>8.2004499999999994E-2</v>
      </c>
      <c r="J6466">
        <v>7.8215699999999999E-2</v>
      </c>
      <c r="K6466">
        <v>7.7262600000000001E-2</v>
      </c>
      <c r="L6466">
        <v>8.4210800000000002E-2</v>
      </c>
      <c r="M6466">
        <v>8.2659200000000002E-2</v>
      </c>
    </row>
    <row r="6467" spans="1:13" x14ac:dyDescent="0.2">
      <c r="A6467" s="1">
        <v>15.2905</v>
      </c>
      <c r="B6467">
        <v>8.2424300000000006E-2</v>
      </c>
      <c r="C6467">
        <v>7.8584200000000007E-2</v>
      </c>
      <c r="D6467">
        <v>7.7743900000000005E-2</v>
      </c>
      <c r="E6467">
        <v>8.4739599999999998E-2</v>
      </c>
      <c r="F6467">
        <v>8.3033300000000004E-2</v>
      </c>
      <c r="H6467" s="1">
        <v>15.670500000000001</v>
      </c>
      <c r="I6467">
        <v>8.1963400000000006E-2</v>
      </c>
      <c r="J6467">
        <v>7.8320899999999999E-2</v>
      </c>
      <c r="K6467">
        <v>7.7254100000000006E-2</v>
      </c>
      <c r="L6467">
        <v>8.4150600000000006E-2</v>
      </c>
      <c r="M6467">
        <v>8.2638699999999995E-2</v>
      </c>
    </row>
    <row r="6468" spans="1:13" x14ac:dyDescent="0.2">
      <c r="A6468" s="1">
        <v>15.310499999999999</v>
      </c>
      <c r="B6468">
        <v>8.2436300000000004E-2</v>
      </c>
      <c r="C6468">
        <v>7.8580800000000006E-2</v>
      </c>
      <c r="D6468">
        <v>7.7716800000000003E-2</v>
      </c>
      <c r="E6468">
        <v>8.4696499999999994E-2</v>
      </c>
      <c r="F6468">
        <v>8.2997299999999996E-2</v>
      </c>
      <c r="H6468" s="1">
        <v>15.6905</v>
      </c>
      <c r="I6468">
        <v>8.1898399999999996E-2</v>
      </c>
      <c r="J6468">
        <v>7.8237699999999993E-2</v>
      </c>
      <c r="K6468">
        <v>7.7237200000000006E-2</v>
      </c>
      <c r="L6468">
        <v>8.4126500000000007E-2</v>
      </c>
      <c r="M6468">
        <v>8.2594100000000004E-2</v>
      </c>
    </row>
    <row r="6469" spans="1:13" x14ac:dyDescent="0.2">
      <c r="A6469" s="1">
        <v>15.330500000000001</v>
      </c>
      <c r="B6469">
        <v>8.2408899999999993E-2</v>
      </c>
      <c r="C6469">
        <v>7.8541700000000006E-2</v>
      </c>
      <c r="D6469">
        <v>7.7723600000000004E-2</v>
      </c>
      <c r="E6469">
        <v>8.4689600000000004E-2</v>
      </c>
      <c r="F6469">
        <v>8.3002400000000004E-2</v>
      </c>
      <c r="H6469" s="1">
        <v>15.7105</v>
      </c>
      <c r="I6469">
        <v>8.1941200000000006E-2</v>
      </c>
      <c r="J6469">
        <v>7.8247899999999995E-2</v>
      </c>
      <c r="K6469">
        <v>7.7213400000000001E-2</v>
      </c>
      <c r="L6469">
        <v>8.4117899999999995E-2</v>
      </c>
      <c r="M6469">
        <v>8.2607799999999995E-2</v>
      </c>
    </row>
    <row r="6470" spans="1:13" x14ac:dyDescent="0.2">
      <c r="A6470" s="1">
        <v>15.3505</v>
      </c>
      <c r="B6470">
        <v>8.2396899999999995E-2</v>
      </c>
      <c r="C6470">
        <v>7.8575699999999998E-2</v>
      </c>
      <c r="D6470">
        <v>7.7665899999999996E-2</v>
      </c>
      <c r="E6470">
        <v>8.4627599999999997E-2</v>
      </c>
      <c r="F6470">
        <v>8.3005899999999994E-2</v>
      </c>
      <c r="H6470" s="1">
        <v>15.730499999999999</v>
      </c>
      <c r="I6470">
        <v>8.1939499999999998E-2</v>
      </c>
      <c r="J6470">
        <v>7.8220799999999993E-2</v>
      </c>
      <c r="K6470">
        <v>7.7213400000000001E-2</v>
      </c>
      <c r="L6470">
        <v>8.4167800000000001E-2</v>
      </c>
      <c r="M6470">
        <v>8.2539199999999993E-2</v>
      </c>
    </row>
    <row r="6471" spans="1:13" x14ac:dyDescent="0.2">
      <c r="A6471" s="1">
        <v>15.3705</v>
      </c>
      <c r="B6471">
        <v>8.2353999999999997E-2</v>
      </c>
      <c r="C6471">
        <v>7.8465300000000002E-2</v>
      </c>
      <c r="D6471">
        <v>7.7601500000000004E-2</v>
      </c>
      <c r="E6471">
        <v>8.4596599999999994E-2</v>
      </c>
      <c r="F6471">
        <v>8.2993800000000006E-2</v>
      </c>
      <c r="H6471" s="1">
        <v>15.750500000000001</v>
      </c>
      <c r="I6471">
        <v>8.1859000000000001E-2</v>
      </c>
      <c r="J6471">
        <v>7.8169799999999998E-2</v>
      </c>
      <c r="K6471">
        <v>7.7184699999999995E-2</v>
      </c>
      <c r="L6471">
        <v>8.4123100000000006E-2</v>
      </c>
      <c r="M6471">
        <v>8.2564899999999997E-2</v>
      </c>
    </row>
    <row r="6472" spans="1:13" x14ac:dyDescent="0.2">
      <c r="A6472" s="1">
        <v>15.390499999999999</v>
      </c>
      <c r="B6472">
        <v>8.2266599999999995E-2</v>
      </c>
      <c r="C6472">
        <v>7.8501000000000001E-2</v>
      </c>
      <c r="D6472">
        <v>7.7632000000000007E-2</v>
      </c>
      <c r="E6472">
        <v>8.4634500000000001E-2</v>
      </c>
      <c r="F6472">
        <v>8.2925200000000004E-2</v>
      </c>
      <c r="H6472" s="1">
        <v>15.7705</v>
      </c>
      <c r="I6472">
        <v>8.1944600000000006E-2</v>
      </c>
      <c r="J6472">
        <v>7.8198699999999996E-2</v>
      </c>
      <c r="K6472">
        <v>7.7137200000000003E-2</v>
      </c>
      <c r="L6472">
        <v>8.4092100000000003E-2</v>
      </c>
      <c r="M6472">
        <v>8.2549499999999998E-2</v>
      </c>
    </row>
    <row r="6473" spans="1:13" x14ac:dyDescent="0.2">
      <c r="A6473" s="1">
        <v>15.410500000000001</v>
      </c>
      <c r="B6473">
        <v>8.2278599999999993E-2</v>
      </c>
      <c r="C6473">
        <v>7.8441499999999997E-2</v>
      </c>
      <c r="D6473">
        <v>7.7650700000000003E-2</v>
      </c>
      <c r="E6473">
        <v>8.4584500000000007E-2</v>
      </c>
      <c r="F6473">
        <v>8.2878900000000005E-2</v>
      </c>
      <c r="H6473" s="1">
        <v>15.7905</v>
      </c>
      <c r="I6473">
        <v>8.1876099999999993E-2</v>
      </c>
      <c r="J6473">
        <v>7.8200400000000003E-2</v>
      </c>
      <c r="K6473">
        <v>7.7037300000000003E-2</v>
      </c>
      <c r="L6473">
        <v>8.4116200000000002E-2</v>
      </c>
      <c r="M6473">
        <v>8.2549499999999998E-2</v>
      </c>
    </row>
    <row r="6474" spans="1:13" x14ac:dyDescent="0.2">
      <c r="A6474" s="1">
        <v>15.4305</v>
      </c>
      <c r="B6474">
        <v>8.2259799999999994E-2</v>
      </c>
      <c r="C6474">
        <v>7.8450000000000006E-2</v>
      </c>
      <c r="D6474">
        <v>7.7606599999999998E-2</v>
      </c>
      <c r="E6474">
        <v>8.4560399999999994E-2</v>
      </c>
      <c r="F6474">
        <v>8.2897700000000005E-2</v>
      </c>
      <c r="H6474" s="1">
        <v>15.810499999999999</v>
      </c>
      <c r="I6474">
        <v>8.1918900000000003E-2</v>
      </c>
      <c r="J6474">
        <v>7.8147800000000003E-2</v>
      </c>
      <c r="K6474">
        <v>7.7028899999999997E-2</v>
      </c>
      <c r="L6474">
        <v>8.4035299999999993E-2</v>
      </c>
      <c r="M6474">
        <v>8.2520300000000005E-2</v>
      </c>
    </row>
    <row r="6475" spans="1:13" x14ac:dyDescent="0.2">
      <c r="A6475" s="1">
        <v>15.4505</v>
      </c>
      <c r="B6475">
        <v>8.2251199999999997E-2</v>
      </c>
      <c r="C6475">
        <v>7.8412599999999999E-2</v>
      </c>
      <c r="D6475">
        <v>7.7549000000000007E-2</v>
      </c>
      <c r="E6475">
        <v>8.4505300000000005E-2</v>
      </c>
      <c r="F6475">
        <v>8.28377E-2</v>
      </c>
      <c r="H6475" s="1">
        <v>15.830500000000001</v>
      </c>
      <c r="I6475">
        <v>8.1917199999999996E-2</v>
      </c>
      <c r="J6475">
        <v>7.8135899999999994E-2</v>
      </c>
      <c r="K6475">
        <v>7.7054300000000006E-2</v>
      </c>
      <c r="L6475">
        <v>8.4069699999999997E-2</v>
      </c>
      <c r="M6475">
        <v>8.2494600000000001E-2</v>
      </c>
    </row>
    <row r="6476" spans="1:13" x14ac:dyDescent="0.2">
      <c r="A6476" s="1">
        <v>15.470499999999999</v>
      </c>
      <c r="B6476">
        <v>8.2213499999999995E-2</v>
      </c>
      <c r="C6476">
        <v>7.84025E-2</v>
      </c>
      <c r="D6476">
        <v>7.7540499999999998E-2</v>
      </c>
      <c r="E6476">
        <v>8.4551799999999996E-2</v>
      </c>
      <c r="F6476">
        <v>8.28102E-2</v>
      </c>
      <c r="H6476" s="1">
        <v>15.8505</v>
      </c>
      <c r="I6476">
        <v>8.1831600000000004E-2</v>
      </c>
      <c r="J6476">
        <v>7.8086600000000006E-2</v>
      </c>
      <c r="K6476">
        <v>7.7052599999999999E-2</v>
      </c>
      <c r="L6476">
        <v>8.4019800000000006E-2</v>
      </c>
      <c r="M6476">
        <v>8.2522100000000001E-2</v>
      </c>
    </row>
    <row r="6477" spans="1:13" x14ac:dyDescent="0.2">
      <c r="A6477" s="1">
        <v>15.490500000000001</v>
      </c>
      <c r="B6477">
        <v>8.2181000000000004E-2</v>
      </c>
      <c r="C6477">
        <v>7.8404100000000004E-2</v>
      </c>
      <c r="D6477">
        <v>7.7433699999999994E-2</v>
      </c>
      <c r="E6477">
        <v>8.44829E-2</v>
      </c>
      <c r="F6477">
        <v>8.2822199999999999E-2</v>
      </c>
      <c r="H6477" s="1">
        <v>15.8705</v>
      </c>
      <c r="I6477">
        <v>8.1918900000000003E-2</v>
      </c>
      <c r="J6477">
        <v>7.8098500000000001E-2</v>
      </c>
      <c r="K6477">
        <v>7.6940800000000004E-2</v>
      </c>
      <c r="L6477">
        <v>8.4038699999999994E-2</v>
      </c>
      <c r="M6477">
        <v>8.2449999999999996E-2</v>
      </c>
    </row>
    <row r="6478" spans="1:13" x14ac:dyDescent="0.2">
      <c r="A6478" s="1">
        <v>15.5105</v>
      </c>
      <c r="B6478">
        <v>8.2132999999999998E-2</v>
      </c>
      <c r="C6478">
        <v>7.8346399999999997E-2</v>
      </c>
      <c r="D6478">
        <v>7.7430299999999994E-2</v>
      </c>
      <c r="E6478">
        <v>8.4400199999999995E-2</v>
      </c>
      <c r="F6478">
        <v>8.2733000000000001E-2</v>
      </c>
      <c r="H6478" s="1">
        <v>15.890499999999999</v>
      </c>
      <c r="I6478">
        <v>8.1840200000000002E-2</v>
      </c>
      <c r="J6478">
        <v>7.8090000000000007E-2</v>
      </c>
      <c r="K6478">
        <v>7.7018699999999995E-2</v>
      </c>
      <c r="L6478">
        <v>8.4030099999999996E-2</v>
      </c>
      <c r="M6478">
        <v>8.2506599999999999E-2</v>
      </c>
    </row>
    <row r="6479" spans="1:13" x14ac:dyDescent="0.2">
      <c r="A6479" s="1">
        <v>15.5305</v>
      </c>
      <c r="B6479">
        <v>8.2163799999999995E-2</v>
      </c>
      <c r="C6479">
        <v>7.8400800000000007E-2</v>
      </c>
      <c r="D6479">
        <v>7.7469300000000005E-2</v>
      </c>
      <c r="E6479">
        <v>8.4374400000000002E-2</v>
      </c>
      <c r="F6479">
        <v>8.2765599999999995E-2</v>
      </c>
      <c r="H6479" s="1">
        <v>15.910500000000001</v>
      </c>
      <c r="I6479">
        <v>8.1860699999999995E-2</v>
      </c>
      <c r="J6479">
        <v>7.80748E-2</v>
      </c>
      <c r="K6479">
        <v>7.69764E-2</v>
      </c>
      <c r="L6479">
        <v>8.4026699999999996E-2</v>
      </c>
      <c r="M6479">
        <v>8.2477499999999995E-2</v>
      </c>
    </row>
    <row r="6480" spans="1:13" x14ac:dyDescent="0.2">
      <c r="A6480" s="1">
        <v>15.5505</v>
      </c>
      <c r="B6480">
        <v>8.2081600000000005E-2</v>
      </c>
      <c r="C6480">
        <v>7.8305600000000003E-2</v>
      </c>
      <c r="D6480">
        <v>7.7476100000000006E-2</v>
      </c>
      <c r="E6480">
        <v>8.4376099999999996E-2</v>
      </c>
      <c r="F6480">
        <v>8.2690100000000002E-2</v>
      </c>
      <c r="H6480" s="1">
        <v>15.9305</v>
      </c>
      <c r="I6480">
        <v>8.1817899999999999E-2</v>
      </c>
      <c r="J6480">
        <v>7.7994999999999995E-2</v>
      </c>
      <c r="K6480">
        <v>7.7011899999999994E-2</v>
      </c>
      <c r="L6480">
        <v>8.4076600000000001E-2</v>
      </c>
      <c r="M6480">
        <v>8.2475800000000002E-2</v>
      </c>
    </row>
    <row r="6481" spans="1:13" x14ac:dyDescent="0.2">
      <c r="A6481" s="1">
        <v>15.570499999999999</v>
      </c>
      <c r="B6481">
        <v>8.2081600000000005E-2</v>
      </c>
      <c r="C6481">
        <v>7.8334500000000001E-2</v>
      </c>
      <c r="D6481">
        <v>7.7416799999999994E-2</v>
      </c>
      <c r="E6481">
        <v>8.43193E-2</v>
      </c>
      <c r="F6481">
        <v>8.2647200000000004E-2</v>
      </c>
      <c r="H6481" s="1">
        <v>15.9505</v>
      </c>
      <c r="I6481">
        <v>8.1780199999999997E-2</v>
      </c>
      <c r="J6481">
        <v>7.7959399999999998E-2</v>
      </c>
      <c r="K6481">
        <v>7.6952699999999999E-2</v>
      </c>
      <c r="L6481">
        <v>8.3978499999999998E-2</v>
      </c>
      <c r="M6481">
        <v>8.2408899999999993E-2</v>
      </c>
    </row>
    <row r="6482" spans="1:13" x14ac:dyDescent="0.2">
      <c r="A6482" s="1">
        <v>15.5905</v>
      </c>
      <c r="B6482">
        <v>8.2083299999999998E-2</v>
      </c>
      <c r="C6482">
        <v>7.8297199999999997E-2</v>
      </c>
      <c r="D6482">
        <v>7.73591E-2</v>
      </c>
      <c r="E6482">
        <v>8.4322800000000003E-2</v>
      </c>
      <c r="F6482">
        <v>8.2640400000000003E-2</v>
      </c>
      <c r="H6482" s="1">
        <v>15.970499999999999</v>
      </c>
      <c r="I6482">
        <v>8.1855600000000001E-2</v>
      </c>
      <c r="J6482">
        <v>7.8050999999999995E-2</v>
      </c>
      <c r="K6482">
        <v>7.6979800000000001E-2</v>
      </c>
      <c r="L6482">
        <v>8.4023299999999995E-2</v>
      </c>
      <c r="M6482">
        <v>8.24569E-2</v>
      </c>
    </row>
    <row r="6483" spans="1:13" x14ac:dyDescent="0.2">
      <c r="A6483" s="1">
        <v>15.6105</v>
      </c>
      <c r="B6483">
        <v>8.2009700000000005E-2</v>
      </c>
      <c r="C6483">
        <v>7.8242800000000001E-2</v>
      </c>
      <c r="D6483">
        <v>7.73422E-2</v>
      </c>
      <c r="E6483">
        <v>8.4234900000000001E-2</v>
      </c>
      <c r="F6483">
        <v>8.2657499999999995E-2</v>
      </c>
      <c r="H6483" s="1">
        <v>15.990500000000001</v>
      </c>
      <c r="I6483">
        <v>8.1771700000000003E-2</v>
      </c>
      <c r="J6483">
        <v>7.7937300000000001E-2</v>
      </c>
      <c r="K6483">
        <v>7.7018699999999995E-2</v>
      </c>
      <c r="L6483">
        <v>8.3961300000000003E-2</v>
      </c>
      <c r="M6483">
        <v>8.2429500000000003E-2</v>
      </c>
    </row>
    <row r="6484" spans="1:13" x14ac:dyDescent="0.2">
      <c r="A6484" s="1">
        <v>15.6305</v>
      </c>
      <c r="B6484">
        <v>8.2072999999999993E-2</v>
      </c>
      <c r="C6484">
        <v>7.8256400000000004E-2</v>
      </c>
      <c r="D6484">
        <v>7.73591E-2</v>
      </c>
      <c r="E6484">
        <v>8.4272799999999995E-2</v>
      </c>
      <c r="F6484">
        <v>8.2684999999999995E-2</v>
      </c>
      <c r="H6484" s="1">
        <v>16.0105</v>
      </c>
      <c r="I6484">
        <v>8.1737400000000002E-2</v>
      </c>
      <c r="J6484">
        <v>7.7935599999999994E-2</v>
      </c>
      <c r="K6484">
        <v>7.6866299999999999E-2</v>
      </c>
      <c r="L6484">
        <v>8.3956199999999995E-2</v>
      </c>
      <c r="M6484">
        <v>8.2408899999999993E-2</v>
      </c>
    </row>
    <row r="6485" spans="1:13" x14ac:dyDescent="0.2">
      <c r="A6485" s="1">
        <v>15.650499999999999</v>
      </c>
      <c r="B6485">
        <v>8.2004499999999994E-2</v>
      </c>
      <c r="C6485">
        <v>7.8215699999999999E-2</v>
      </c>
      <c r="D6485">
        <v>7.7262600000000001E-2</v>
      </c>
      <c r="E6485">
        <v>8.4210800000000002E-2</v>
      </c>
      <c r="F6485">
        <v>8.2659200000000002E-2</v>
      </c>
      <c r="H6485" s="1">
        <v>16.0305</v>
      </c>
      <c r="I6485">
        <v>8.1728899999999993E-2</v>
      </c>
      <c r="J6485">
        <v>7.7923699999999999E-2</v>
      </c>
      <c r="K6485">
        <v>7.7003500000000003E-2</v>
      </c>
      <c r="L6485">
        <v>8.3983699999999994E-2</v>
      </c>
      <c r="M6485">
        <v>8.2323199999999999E-2</v>
      </c>
    </row>
    <row r="6486" spans="1:13" x14ac:dyDescent="0.2">
      <c r="A6486" s="1">
        <v>15.670500000000001</v>
      </c>
      <c r="B6486">
        <v>8.1963400000000006E-2</v>
      </c>
      <c r="C6486">
        <v>7.8320899999999999E-2</v>
      </c>
      <c r="D6486">
        <v>7.7254100000000006E-2</v>
      </c>
      <c r="E6486">
        <v>8.4150600000000006E-2</v>
      </c>
      <c r="F6486">
        <v>8.2638699999999995E-2</v>
      </c>
      <c r="H6486" s="1">
        <v>16.0505</v>
      </c>
      <c r="I6486">
        <v>8.1706600000000004E-2</v>
      </c>
      <c r="J6486">
        <v>7.7910199999999999E-2</v>
      </c>
      <c r="K6486">
        <v>7.6962799999999998E-2</v>
      </c>
      <c r="L6486">
        <v>8.4000900000000003E-2</v>
      </c>
      <c r="M6486">
        <v>8.2302600000000004E-2</v>
      </c>
    </row>
    <row r="6487" spans="1:13" x14ac:dyDescent="0.2">
      <c r="A6487" s="1">
        <v>15.6905</v>
      </c>
      <c r="B6487">
        <v>8.1898399999999996E-2</v>
      </c>
      <c r="C6487">
        <v>7.8237699999999993E-2</v>
      </c>
      <c r="D6487">
        <v>7.7237200000000006E-2</v>
      </c>
      <c r="E6487">
        <v>8.4126500000000007E-2</v>
      </c>
      <c r="F6487">
        <v>8.2594100000000004E-2</v>
      </c>
      <c r="H6487" s="1">
        <v>16.070499999999999</v>
      </c>
      <c r="I6487">
        <v>8.1783700000000001E-2</v>
      </c>
      <c r="J6487">
        <v>7.7869499999999994E-2</v>
      </c>
      <c r="K6487">
        <v>7.6957800000000007E-2</v>
      </c>
      <c r="L6487">
        <v>8.3957900000000002E-2</v>
      </c>
      <c r="M6487">
        <v>8.23078E-2</v>
      </c>
    </row>
    <row r="6488" spans="1:13" x14ac:dyDescent="0.2">
      <c r="A6488" s="1">
        <v>15.7105</v>
      </c>
      <c r="B6488">
        <v>8.1941200000000006E-2</v>
      </c>
      <c r="C6488">
        <v>7.8247899999999995E-2</v>
      </c>
      <c r="D6488">
        <v>7.7213400000000001E-2</v>
      </c>
      <c r="E6488">
        <v>8.4117899999999995E-2</v>
      </c>
      <c r="F6488">
        <v>8.2607799999999995E-2</v>
      </c>
      <c r="H6488" s="1">
        <v>16.090499999999999</v>
      </c>
      <c r="I6488">
        <v>8.1658700000000001E-2</v>
      </c>
      <c r="J6488">
        <v>7.7815200000000001E-2</v>
      </c>
      <c r="K6488">
        <v>7.7001799999999995E-2</v>
      </c>
      <c r="L6488">
        <v>8.3976800000000004E-2</v>
      </c>
      <c r="M6488">
        <v>8.2288899999999998E-2</v>
      </c>
    </row>
    <row r="6489" spans="1:13" x14ac:dyDescent="0.2">
      <c r="A6489" s="1">
        <v>15.730499999999999</v>
      </c>
      <c r="B6489">
        <v>8.1939499999999998E-2</v>
      </c>
      <c r="C6489">
        <v>7.8220799999999993E-2</v>
      </c>
      <c r="D6489">
        <v>7.7213400000000001E-2</v>
      </c>
      <c r="E6489">
        <v>8.4167800000000001E-2</v>
      </c>
      <c r="F6489">
        <v>8.2539199999999993E-2</v>
      </c>
      <c r="H6489" s="1">
        <v>16.110499999999998</v>
      </c>
      <c r="I6489">
        <v>8.1629599999999997E-2</v>
      </c>
      <c r="J6489">
        <v>7.7822000000000002E-2</v>
      </c>
      <c r="K6489">
        <v>7.6923900000000003E-2</v>
      </c>
      <c r="L6489">
        <v>8.3947599999999997E-2</v>
      </c>
      <c r="M6489">
        <v>8.2193000000000002E-2</v>
      </c>
    </row>
    <row r="6490" spans="1:13" x14ac:dyDescent="0.2">
      <c r="A6490" s="1">
        <v>15.750500000000001</v>
      </c>
      <c r="B6490">
        <v>8.1859000000000001E-2</v>
      </c>
      <c r="C6490">
        <v>7.8169799999999998E-2</v>
      </c>
      <c r="D6490">
        <v>7.7184699999999995E-2</v>
      </c>
      <c r="E6490">
        <v>8.4123100000000006E-2</v>
      </c>
      <c r="F6490">
        <v>8.2564899999999997E-2</v>
      </c>
      <c r="H6490" s="1">
        <v>16.130500000000001</v>
      </c>
      <c r="I6490">
        <v>8.1624500000000003E-2</v>
      </c>
      <c r="J6490">
        <v>7.7760899999999994E-2</v>
      </c>
      <c r="K6490">
        <v>7.6920500000000003E-2</v>
      </c>
      <c r="L6490">
        <v>8.4004300000000004E-2</v>
      </c>
      <c r="M6490">
        <v>8.2222100000000006E-2</v>
      </c>
    </row>
    <row r="6491" spans="1:13" x14ac:dyDescent="0.2">
      <c r="A6491" s="1">
        <v>15.7705</v>
      </c>
      <c r="B6491">
        <v>8.1944600000000006E-2</v>
      </c>
      <c r="C6491">
        <v>7.8198699999999996E-2</v>
      </c>
      <c r="D6491">
        <v>7.7137200000000003E-2</v>
      </c>
      <c r="E6491">
        <v>8.4092100000000003E-2</v>
      </c>
      <c r="F6491">
        <v>8.2549499999999998E-2</v>
      </c>
      <c r="H6491" s="1">
        <v>16.150500000000001</v>
      </c>
      <c r="I6491">
        <v>8.1593700000000005E-2</v>
      </c>
      <c r="J6491">
        <v>7.7743900000000005E-2</v>
      </c>
      <c r="K6491">
        <v>7.6937400000000003E-2</v>
      </c>
      <c r="L6491">
        <v>8.3932099999999996E-2</v>
      </c>
      <c r="M6491">
        <v>8.2144999999999996E-2</v>
      </c>
    </row>
    <row r="6492" spans="1:13" x14ac:dyDescent="0.2">
      <c r="A6492" s="1">
        <v>15.7905</v>
      </c>
      <c r="B6492">
        <v>8.1876099999999993E-2</v>
      </c>
      <c r="C6492">
        <v>7.8200400000000003E-2</v>
      </c>
      <c r="D6492">
        <v>7.7037300000000003E-2</v>
      </c>
      <c r="E6492">
        <v>8.4116200000000002E-2</v>
      </c>
      <c r="F6492">
        <v>8.2549499999999998E-2</v>
      </c>
      <c r="H6492" s="1">
        <v>16.170500000000001</v>
      </c>
      <c r="I6492">
        <v>8.1581699999999993E-2</v>
      </c>
      <c r="J6492">
        <v>7.7791399999999997E-2</v>
      </c>
      <c r="K6492">
        <v>7.6934100000000005E-2</v>
      </c>
      <c r="L6492">
        <v>8.3901100000000006E-2</v>
      </c>
      <c r="M6492">
        <v>8.2167299999999999E-2</v>
      </c>
    </row>
    <row r="6493" spans="1:13" x14ac:dyDescent="0.2">
      <c r="A6493" s="1">
        <v>15.810499999999999</v>
      </c>
      <c r="B6493">
        <v>8.1918900000000003E-2</v>
      </c>
      <c r="C6493">
        <v>7.8147800000000003E-2</v>
      </c>
      <c r="D6493">
        <v>7.7028899999999997E-2</v>
      </c>
      <c r="E6493">
        <v>8.4035299999999993E-2</v>
      </c>
      <c r="F6493">
        <v>8.2520300000000005E-2</v>
      </c>
      <c r="H6493" s="1">
        <v>16.1905</v>
      </c>
      <c r="I6493">
        <v>8.1497899999999998E-2</v>
      </c>
      <c r="J6493">
        <v>7.7677800000000005E-2</v>
      </c>
      <c r="K6493">
        <v>7.68765E-2</v>
      </c>
      <c r="L6493">
        <v>8.3918300000000001E-2</v>
      </c>
      <c r="M6493">
        <v>8.2126099999999994E-2</v>
      </c>
    </row>
    <row r="6494" spans="1:13" x14ac:dyDescent="0.2">
      <c r="A6494" s="1">
        <v>15.830500000000001</v>
      </c>
      <c r="B6494">
        <v>8.1917199999999996E-2</v>
      </c>
      <c r="C6494">
        <v>7.8135899999999994E-2</v>
      </c>
      <c r="D6494">
        <v>7.7054300000000006E-2</v>
      </c>
      <c r="E6494">
        <v>8.4069699999999997E-2</v>
      </c>
      <c r="F6494">
        <v>8.2494600000000001E-2</v>
      </c>
      <c r="H6494" s="1">
        <v>16.2105</v>
      </c>
      <c r="I6494">
        <v>8.1537200000000004E-2</v>
      </c>
      <c r="J6494">
        <v>7.7715099999999995E-2</v>
      </c>
      <c r="K6494">
        <v>7.6871400000000006E-2</v>
      </c>
      <c r="L6494">
        <v>8.3940699999999993E-2</v>
      </c>
      <c r="M6494">
        <v>8.20491E-2</v>
      </c>
    </row>
    <row r="6495" spans="1:13" x14ac:dyDescent="0.2">
      <c r="A6495" s="1">
        <v>15.8505</v>
      </c>
      <c r="B6495">
        <v>8.1831600000000004E-2</v>
      </c>
      <c r="C6495">
        <v>7.8086600000000006E-2</v>
      </c>
      <c r="D6495">
        <v>7.7052599999999999E-2</v>
      </c>
      <c r="E6495">
        <v>8.4019800000000006E-2</v>
      </c>
      <c r="F6495">
        <v>8.2522100000000001E-2</v>
      </c>
      <c r="H6495" s="1">
        <v>16.230499999999999</v>
      </c>
      <c r="I6495">
        <v>8.1527000000000002E-2</v>
      </c>
      <c r="J6495">
        <v>7.7645599999999995E-2</v>
      </c>
      <c r="K6495">
        <v>7.6888399999999996E-2</v>
      </c>
      <c r="L6495">
        <v>8.3971599999999993E-2</v>
      </c>
      <c r="M6495">
        <v>8.2062800000000005E-2</v>
      </c>
    </row>
    <row r="6496" spans="1:13" x14ac:dyDescent="0.2">
      <c r="A6496" s="1">
        <v>15.8705</v>
      </c>
      <c r="B6496">
        <v>8.1918900000000003E-2</v>
      </c>
      <c r="C6496">
        <v>7.8098500000000001E-2</v>
      </c>
      <c r="D6496">
        <v>7.6940800000000004E-2</v>
      </c>
      <c r="E6496">
        <v>8.4038699999999994E-2</v>
      </c>
      <c r="F6496">
        <v>8.2449999999999996E-2</v>
      </c>
      <c r="H6496" s="1">
        <v>16.250499999999999</v>
      </c>
      <c r="I6496">
        <v>8.15578E-2</v>
      </c>
      <c r="J6496">
        <v>7.76337E-2</v>
      </c>
      <c r="K6496">
        <v>7.6803700000000003E-2</v>
      </c>
      <c r="L6496">
        <v>8.3940699999999993E-2</v>
      </c>
      <c r="M6496">
        <v>8.2023399999999996E-2</v>
      </c>
    </row>
    <row r="6497" spans="1:13" x14ac:dyDescent="0.2">
      <c r="A6497" s="1">
        <v>15.890499999999999</v>
      </c>
      <c r="B6497">
        <v>8.1840200000000002E-2</v>
      </c>
      <c r="C6497">
        <v>7.8090000000000007E-2</v>
      </c>
      <c r="D6497">
        <v>7.7018699999999995E-2</v>
      </c>
      <c r="E6497">
        <v>8.4030099999999996E-2</v>
      </c>
      <c r="F6497">
        <v>8.2506599999999999E-2</v>
      </c>
      <c r="H6497" s="1">
        <v>16.270499999999998</v>
      </c>
      <c r="I6497">
        <v>8.1520099999999998E-2</v>
      </c>
      <c r="J6497">
        <v>7.7654100000000004E-2</v>
      </c>
      <c r="K6497">
        <v>7.6797000000000004E-2</v>
      </c>
      <c r="L6497">
        <v>8.3897700000000006E-2</v>
      </c>
      <c r="M6497">
        <v>8.1982299999999994E-2</v>
      </c>
    </row>
    <row r="6498" spans="1:13" x14ac:dyDescent="0.2">
      <c r="A6498" s="1">
        <v>15.910500000000001</v>
      </c>
      <c r="B6498">
        <v>8.1860699999999995E-2</v>
      </c>
      <c r="C6498">
        <v>7.80748E-2</v>
      </c>
      <c r="D6498">
        <v>7.69764E-2</v>
      </c>
      <c r="E6498">
        <v>8.4026699999999996E-2</v>
      </c>
      <c r="F6498">
        <v>8.2477499999999995E-2</v>
      </c>
      <c r="H6498" s="1">
        <v>16.290500000000002</v>
      </c>
      <c r="I6498">
        <v>8.1479099999999999E-2</v>
      </c>
      <c r="J6498">
        <v>7.7589599999999995E-2</v>
      </c>
      <c r="K6498">
        <v>7.6793600000000004E-2</v>
      </c>
      <c r="L6498">
        <v>8.3882200000000004E-2</v>
      </c>
      <c r="M6498">
        <v>8.2021700000000003E-2</v>
      </c>
    </row>
    <row r="6499" spans="1:13" x14ac:dyDescent="0.2">
      <c r="A6499" s="1">
        <v>15.9305</v>
      </c>
      <c r="B6499">
        <v>8.1817899999999999E-2</v>
      </c>
      <c r="C6499">
        <v>7.7994999999999995E-2</v>
      </c>
      <c r="D6499">
        <v>7.7011899999999994E-2</v>
      </c>
      <c r="E6499">
        <v>8.4076600000000001E-2</v>
      </c>
      <c r="F6499">
        <v>8.2475800000000002E-2</v>
      </c>
      <c r="H6499" s="1">
        <v>16.310500000000001</v>
      </c>
      <c r="I6499">
        <v>8.1492800000000004E-2</v>
      </c>
      <c r="J6499">
        <v>7.7587900000000001E-2</v>
      </c>
      <c r="K6499">
        <v>7.6778299999999994E-2</v>
      </c>
      <c r="L6499">
        <v>8.3887400000000001E-2</v>
      </c>
      <c r="M6499">
        <v>8.1915500000000002E-2</v>
      </c>
    </row>
    <row r="6500" spans="1:13" x14ac:dyDescent="0.2">
      <c r="A6500" s="1">
        <v>15.9505</v>
      </c>
      <c r="B6500">
        <v>8.1780199999999997E-2</v>
      </c>
      <c r="C6500">
        <v>7.7959399999999998E-2</v>
      </c>
      <c r="D6500">
        <v>7.6952699999999999E-2</v>
      </c>
      <c r="E6500">
        <v>8.3978499999999998E-2</v>
      </c>
      <c r="F6500">
        <v>8.2408899999999993E-2</v>
      </c>
      <c r="H6500" s="1">
        <v>16.330500000000001</v>
      </c>
      <c r="I6500">
        <v>8.1393599999999997E-2</v>
      </c>
      <c r="J6500">
        <v>7.7525200000000002E-2</v>
      </c>
      <c r="K6500">
        <v>7.6730999999999994E-2</v>
      </c>
      <c r="L6500">
        <v>8.3904599999999996E-2</v>
      </c>
      <c r="M6500">
        <v>8.1954899999999997E-2</v>
      </c>
    </row>
    <row r="6501" spans="1:13" x14ac:dyDescent="0.2">
      <c r="A6501" s="1">
        <v>15.970499999999999</v>
      </c>
      <c r="B6501">
        <v>8.1855600000000001E-2</v>
      </c>
      <c r="C6501">
        <v>7.8050999999999995E-2</v>
      </c>
      <c r="D6501">
        <v>7.6979800000000001E-2</v>
      </c>
      <c r="E6501">
        <v>8.4023299999999995E-2</v>
      </c>
      <c r="F6501">
        <v>8.24569E-2</v>
      </c>
      <c r="H6501" s="1">
        <v>16.3505</v>
      </c>
      <c r="I6501">
        <v>8.1439700000000004E-2</v>
      </c>
      <c r="J6501">
        <v>7.7550599999999997E-2</v>
      </c>
      <c r="K6501">
        <v>7.6708999999999999E-2</v>
      </c>
      <c r="L6501">
        <v>8.3821999999999994E-2</v>
      </c>
      <c r="M6501">
        <v>8.19463E-2</v>
      </c>
    </row>
    <row r="6502" spans="1:13" x14ac:dyDescent="0.2">
      <c r="A6502" s="1">
        <v>15.990500000000001</v>
      </c>
      <c r="B6502">
        <v>8.1771700000000003E-2</v>
      </c>
      <c r="C6502">
        <v>7.7937300000000001E-2</v>
      </c>
      <c r="D6502">
        <v>7.7018699999999995E-2</v>
      </c>
      <c r="E6502">
        <v>8.3961300000000003E-2</v>
      </c>
      <c r="F6502">
        <v>8.2429500000000003E-2</v>
      </c>
      <c r="H6502" s="1">
        <v>16.3705</v>
      </c>
      <c r="I6502">
        <v>8.13884E-2</v>
      </c>
      <c r="J6502">
        <v>7.7559100000000006E-2</v>
      </c>
      <c r="K6502">
        <v>7.67597E-2</v>
      </c>
      <c r="L6502">
        <v>8.3799600000000002E-2</v>
      </c>
      <c r="M6502">
        <v>8.1879499999999994E-2</v>
      </c>
    </row>
    <row r="6503" spans="1:13" x14ac:dyDescent="0.2">
      <c r="A6503" s="1">
        <v>16.0105</v>
      </c>
      <c r="B6503">
        <v>8.1737400000000002E-2</v>
      </c>
      <c r="C6503">
        <v>7.7935599999999994E-2</v>
      </c>
      <c r="D6503">
        <v>7.6866299999999999E-2</v>
      </c>
      <c r="E6503">
        <v>8.3956199999999995E-2</v>
      </c>
      <c r="F6503">
        <v>8.2408899999999993E-2</v>
      </c>
      <c r="H6503" s="1">
        <v>16.390499999999999</v>
      </c>
      <c r="I6503">
        <v>8.1367900000000007E-2</v>
      </c>
      <c r="J6503">
        <v>7.7523499999999995E-2</v>
      </c>
      <c r="K6503">
        <v>7.6668399999999998E-2</v>
      </c>
      <c r="L6503">
        <v>8.3799600000000002E-2</v>
      </c>
      <c r="M6503">
        <v>8.1935999999999995E-2</v>
      </c>
    </row>
    <row r="6504" spans="1:13" x14ac:dyDescent="0.2">
      <c r="A6504" s="1">
        <v>16.0305</v>
      </c>
      <c r="B6504">
        <v>8.1728899999999993E-2</v>
      </c>
      <c r="C6504">
        <v>7.7923699999999999E-2</v>
      </c>
      <c r="D6504">
        <v>7.7003500000000003E-2</v>
      </c>
      <c r="E6504">
        <v>8.3983699999999994E-2</v>
      </c>
      <c r="F6504">
        <v>8.2323199999999999E-2</v>
      </c>
      <c r="H6504" s="1">
        <v>16.410499999999999</v>
      </c>
      <c r="I6504">
        <v>8.1367900000000007E-2</v>
      </c>
      <c r="J6504">
        <v>7.7518400000000001E-2</v>
      </c>
      <c r="K6504">
        <v>7.6685299999999998E-2</v>
      </c>
      <c r="L6504">
        <v>8.3768700000000001E-2</v>
      </c>
      <c r="M6504">
        <v>8.1893199999999999E-2</v>
      </c>
    </row>
    <row r="6505" spans="1:13" x14ac:dyDescent="0.2">
      <c r="A6505" s="1">
        <v>16.0505</v>
      </c>
      <c r="B6505">
        <v>8.1706600000000004E-2</v>
      </c>
      <c r="C6505">
        <v>7.7910199999999999E-2</v>
      </c>
      <c r="D6505">
        <v>7.6962799999999998E-2</v>
      </c>
      <c r="E6505">
        <v>8.4000900000000003E-2</v>
      </c>
      <c r="F6505">
        <v>8.2302600000000004E-2</v>
      </c>
      <c r="H6505" s="1">
        <v>16.430499999999999</v>
      </c>
      <c r="I6505">
        <v>8.1374699999999994E-2</v>
      </c>
      <c r="J6505">
        <v>7.74812E-2</v>
      </c>
      <c r="K6505">
        <v>7.6687000000000005E-2</v>
      </c>
      <c r="L6505">
        <v>8.3787600000000004E-2</v>
      </c>
      <c r="M6505">
        <v>8.1942899999999999E-2</v>
      </c>
    </row>
    <row r="6506" spans="1:13" x14ac:dyDescent="0.2">
      <c r="A6506" s="1">
        <v>16.070499999999999</v>
      </c>
      <c r="B6506">
        <v>8.1783700000000001E-2</v>
      </c>
      <c r="C6506">
        <v>7.7869499999999994E-2</v>
      </c>
      <c r="D6506">
        <v>7.6957800000000007E-2</v>
      </c>
      <c r="E6506">
        <v>8.3957900000000002E-2</v>
      </c>
      <c r="F6506">
        <v>8.23078E-2</v>
      </c>
      <c r="H6506" s="1">
        <v>16.450500000000002</v>
      </c>
      <c r="I6506">
        <v>8.1330299999999994E-2</v>
      </c>
      <c r="J6506">
        <v>7.7474399999999999E-2</v>
      </c>
      <c r="K6506">
        <v>7.6632800000000001E-2</v>
      </c>
      <c r="L6506">
        <v>8.3746299999999996E-2</v>
      </c>
      <c r="M6506">
        <v>8.1905199999999997E-2</v>
      </c>
    </row>
    <row r="6507" spans="1:13" x14ac:dyDescent="0.2">
      <c r="A6507" s="1">
        <v>16.090499999999999</v>
      </c>
      <c r="B6507">
        <v>8.1658700000000001E-2</v>
      </c>
      <c r="C6507">
        <v>7.7815200000000001E-2</v>
      </c>
      <c r="D6507">
        <v>7.7001799999999995E-2</v>
      </c>
      <c r="E6507">
        <v>8.3976800000000004E-2</v>
      </c>
      <c r="F6507">
        <v>8.2288899999999998E-2</v>
      </c>
      <c r="H6507" s="1">
        <v>16.470500000000001</v>
      </c>
      <c r="I6507">
        <v>8.1379900000000005E-2</v>
      </c>
      <c r="J6507">
        <v>7.7484499999999998E-2</v>
      </c>
      <c r="K6507">
        <v>7.6619300000000001E-2</v>
      </c>
      <c r="L6507">
        <v>8.3715399999999995E-2</v>
      </c>
      <c r="M6507">
        <v>8.1833299999999998E-2</v>
      </c>
    </row>
    <row r="6508" spans="1:13" x14ac:dyDescent="0.2">
      <c r="A6508" s="1">
        <v>16.110499999999998</v>
      </c>
      <c r="B6508">
        <v>8.1629599999999997E-2</v>
      </c>
      <c r="C6508">
        <v>7.7822000000000002E-2</v>
      </c>
      <c r="D6508">
        <v>7.6923900000000003E-2</v>
      </c>
      <c r="E6508">
        <v>8.3947599999999997E-2</v>
      </c>
      <c r="F6508">
        <v>8.2193000000000002E-2</v>
      </c>
      <c r="H6508" s="1">
        <v>16.490500000000001</v>
      </c>
      <c r="I6508">
        <v>8.1342300000000006E-2</v>
      </c>
      <c r="J6508">
        <v>7.7459100000000003E-2</v>
      </c>
      <c r="K6508">
        <v>7.6622700000000002E-2</v>
      </c>
      <c r="L6508">
        <v>8.36948E-2</v>
      </c>
      <c r="M6508">
        <v>8.1865800000000002E-2</v>
      </c>
    </row>
    <row r="6509" spans="1:13" x14ac:dyDescent="0.2">
      <c r="A6509" s="1">
        <v>16.130500000000001</v>
      </c>
      <c r="B6509">
        <v>8.1624500000000003E-2</v>
      </c>
      <c r="C6509">
        <v>7.7760899999999994E-2</v>
      </c>
      <c r="D6509">
        <v>7.6920500000000003E-2</v>
      </c>
      <c r="E6509">
        <v>8.4004300000000004E-2</v>
      </c>
      <c r="F6509">
        <v>8.2222100000000006E-2</v>
      </c>
      <c r="H6509" s="1">
        <v>16.5105</v>
      </c>
      <c r="I6509">
        <v>8.1309800000000002E-2</v>
      </c>
      <c r="J6509">
        <v>7.7442200000000003E-2</v>
      </c>
      <c r="K6509">
        <v>7.6612600000000003E-2</v>
      </c>
      <c r="L6509">
        <v>8.3670700000000001E-2</v>
      </c>
      <c r="M6509">
        <v>8.1881200000000001E-2</v>
      </c>
    </row>
    <row r="6510" spans="1:13" x14ac:dyDescent="0.2">
      <c r="A6510" s="1">
        <v>16.150500000000001</v>
      </c>
      <c r="B6510">
        <v>8.1593700000000005E-2</v>
      </c>
      <c r="C6510">
        <v>7.7743900000000005E-2</v>
      </c>
      <c r="D6510">
        <v>7.6937400000000003E-2</v>
      </c>
      <c r="E6510">
        <v>8.3932099999999996E-2</v>
      </c>
      <c r="F6510">
        <v>8.2144999999999996E-2</v>
      </c>
      <c r="H6510" s="1">
        <v>16.5305</v>
      </c>
      <c r="I6510">
        <v>8.1321699999999997E-2</v>
      </c>
      <c r="J6510">
        <v>7.74252E-2</v>
      </c>
      <c r="K6510">
        <v>7.6637899999999995E-2</v>
      </c>
      <c r="L6510">
        <v>8.3648299999999995E-2</v>
      </c>
      <c r="M6510">
        <v>8.1893199999999999E-2</v>
      </c>
    </row>
    <row r="6511" spans="1:13" x14ac:dyDescent="0.2">
      <c r="A6511" s="1">
        <v>16.170500000000001</v>
      </c>
      <c r="B6511">
        <v>8.1581699999999993E-2</v>
      </c>
      <c r="C6511">
        <v>7.7791399999999997E-2</v>
      </c>
      <c r="D6511">
        <v>7.6934100000000005E-2</v>
      </c>
      <c r="E6511">
        <v>8.3901100000000006E-2</v>
      </c>
      <c r="F6511">
        <v>8.2167299999999999E-2</v>
      </c>
      <c r="H6511" s="1">
        <v>16.5505</v>
      </c>
      <c r="I6511">
        <v>8.1285800000000005E-2</v>
      </c>
      <c r="J6511">
        <v>7.7401499999999998E-2</v>
      </c>
      <c r="K6511">
        <v>7.6580400000000007E-2</v>
      </c>
      <c r="L6511">
        <v>8.3601900000000007E-2</v>
      </c>
      <c r="M6511">
        <v>8.1877800000000001E-2</v>
      </c>
    </row>
    <row r="6512" spans="1:13" x14ac:dyDescent="0.2">
      <c r="A6512" s="1">
        <v>16.1905</v>
      </c>
      <c r="B6512">
        <v>8.1497899999999998E-2</v>
      </c>
      <c r="C6512">
        <v>7.7677800000000005E-2</v>
      </c>
      <c r="D6512">
        <v>7.68765E-2</v>
      </c>
      <c r="E6512">
        <v>8.3918300000000001E-2</v>
      </c>
      <c r="F6512">
        <v>8.2126099999999994E-2</v>
      </c>
      <c r="H6512" s="1">
        <v>16.570499999999999</v>
      </c>
      <c r="I6512">
        <v>8.12499E-2</v>
      </c>
      <c r="J6512">
        <v>7.7442200000000003E-2</v>
      </c>
      <c r="K6512">
        <v>7.6524599999999998E-2</v>
      </c>
      <c r="L6512">
        <v>8.35177E-2</v>
      </c>
      <c r="M6512">
        <v>8.1923999999999997E-2</v>
      </c>
    </row>
    <row r="6513" spans="1:13" x14ac:dyDescent="0.2">
      <c r="A6513" s="1">
        <v>16.2105</v>
      </c>
      <c r="B6513">
        <v>8.1537200000000004E-2</v>
      </c>
      <c r="C6513">
        <v>7.7715099999999995E-2</v>
      </c>
      <c r="D6513">
        <v>7.6871400000000006E-2</v>
      </c>
      <c r="E6513">
        <v>8.3940699999999993E-2</v>
      </c>
      <c r="F6513">
        <v>8.20491E-2</v>
      </c>
      <c r="H6513" s="1">
        <v>16.590499999999999</v>
      </c>
      <c r="I6513">
        <v>8.1220899999999999E-2</v>
      </c>
      <c r="J6513">
        <v>7.7421799999999999E-2</v>
      </c>
      <c r="K6513">
        <v>7.6524599999999998E-2</v>
      </c>
      <c r="L6513">
        <v>8.3550399999999997E-2</v>
      </c>
      <c r="M6513">
        <v>8.1884700000000005E-2</v>
      </c>
    </row>
    <row r="6514" spans="1:13" x14ac:dyDescent="0.2">
      <c r="A6514" s="1">
        <v>16.230499999999999</v>
      </c>
      <c r="B6514">
        <v>8.1527000000000002E-2</v>
      </c>
      <c r="C6514">
        <v>7.7645599999999995E-2</v>
      </c>
      <c r="D6514">
        <v>7.6888399999999996E-2</v>
      </c>
      <c r="E6514">
        <v>8.3971599999999993E-2</v>
      </c>
      <c r="F6514">
        <v>8.2062800000000005E-2</v>
      </c>
      <c r="H6514" s="1">
        <v>16.610499999999998</v>
      </c>
      <c r="I6514">
        <v>8.1210599999999994E-2</v>
      </c>
      <c r="J6514">
        <v>7.73591E-2</v>
      </c>
      <c r="K6514">
        <v>7.6538099999999998E-2</v>
      </c>
      <c r="L6514">
        <v>8.3462700000000001E-2</v>
      </c>
      <c r="M6514">
        <v>8.1826499999999996E-2</v>
      </c>
    </row>
    <row r="6515" spans="1:13" x14ac:dyDescent="0.2">
      <c r="A6515" s="1">
        <v>16.250499999999999</v>
      </c>
      <c r="B6515">
        <v>8.15578E-2</v>
      </c>
      <c r="C6515">
        <v>7.76337E-2</v>
      </c>
      <c r="D6515">
        <v>7.6803700000000003E-2</v>
      </c>
      <c r="E6515">
        <v>8.3940699999999993E-2</v>
      </c>
      <c r="F6515">
        <v>8.2023399999999996E-2</v>
      </c>
      <c r="H6515" s="1">
        <v>16.630500000000001</v>
      </c>
      <c r="I6515">
        <v>8.1215700000000002E-2</v>
      </c>
      <c r="J6515">
        <v>7.7369300000000002E-2</v>
      </c>
      <c r="K6515">
        <v>7.6473899999999997E-2</v>
      </c>
      <c r="L6515">
        <v>8.3423200000000003E-2</v>
      </c>
      <c r="M6515">
        <v>8.1870999999999999E-2</v>
      </c>
    </row>
    <row r="6516" spans="1:13" x14ac:dyDescent="0.2">
      <c r="A6516" s="1">
        <v>16.270499999999998</v>
      </c>
      <c r="B6516">
        <v>8.1520099999999998E-2</v>
      </c>
      <c r="C6516">
        <v>7.7654100000000004E-2</v>
      </c>
      <c r="D6516">
        <v>7.6797000000000004E-2</v>
      </c>
      <c r="E6516">
        <v>8.3897700000000006E-2</v>
      </c>
      <c r="F6516">
        <v>8.1982299999999994E-2</v>
      </c>
      <c r="H6516" s="1">
        <v>16.650500000000001</v>
      </c>
      <c r="I6516">
        <v>8.12055E-2</v>
      </c>
      <c r="J6516">
        <v>7.7323600000000006E-2</v>
      </c>
      <c r="K6516">
        <v>7.6463699999999996E-2</v>
      </c>
      <c r="L6516">
        <v>8.3388799999999999E-2</v>
      </c>
      <c r="M6516">
        <v>8.1867499999999996E-2</v>
      </c>
    </row>
    <row r="6517" spans="1:13" x14ac:dyDescent="0.2">
      <c r="A6517" s="1">
        <v>16.290500000000002</v>
      </c>
      <c r="B6517">
        <v>8.1479099999999999E-2</v>
      </c>
      <c r="C6517">
        <v>7.7589599999999995E-2</v>
      </c>
      <c r="D6517">
        <v>7.6793600000000004E-2</v>
      </c>
      <c r="E6517">
        <v>8.3882200000000004E-2</v>
      </c>
      <c r="F6517">
        <v>8.2021700000000003E-2</v>
      </c>
      <c r="H6517" s="1">
        <v>16.670500000000001</v>
      </c>
      <c r="I6517">
        <v>8.1143900000000005E-2</v>
      </c>
      <c r="J6517">
        <v>7.7381199999999997E-2</v>
      </c>
      <c r="K6517">
        <v>7.6458700000000004E-2</v>
      </c>
      <c r="L6517">
        <v>8.3409399999999995E-2</v>
      </c>
      <c r="M6517">
        <v>8.1869300000000006E-2</v>
      </c>
    </row>
    <row r="6518" spans="1:13" x14ac:dyDescent="0.2">
      <c r="A6518" s="1">
        <v>16.310500000000001</v>
      </c>
      <c r="B6518">
        <v>8.1492800000000004E-2</v>
      </c>
      <c r="C6518">
        <v>7.7587900000000001E-2</v>
      </c>
      <c r="D6518">
        <v>7.6778299999999994E-2</v>
      </c>
      <c r="E6518">
        <v>8.3887400000000001E-2</v>
      </c>
      <c r="F6518">
        <v>8.1915500000000002E-2</v>
      </c>
      <c r="H6518" s="1">
        <v>16.6905</v>
      </c>
      <c r="I6518">
        <v>8.1131999999999996E-2</v>
      </c>
      <c r="J6518">
        <v>7.7316800000000005E-2</v>
      </c>
      <c r="K6518">
        <v>7.6478900000000002E-2</v>
      </c>
      <c r="L6518">
        <v>8.3371600000000004E-2</v>
      </c>
      <c r="M6518">
        <v>8.1848699999999996E-2</v>
      </c>
    </row>
    <row r="6519" spans="1:13" x14ac:dyDescent="0.2">
      <c r="A6519" s="1">
        <v>16.330500000000001</v>
      </c>
      <c r="B6519">
        <v>8.1393599999999997E-2</v>
      </c>
      <c r="C6519">
        <v>7.7525200000000002E-2</v>
      </c>
      <c r="D6519">
        <v>7.6730999999999994E-2</v>
      </c>
      <c r="E6519">
        <v>8.3904599999999996E-2</v>
      </c>
      <c r="F6519">
        <v>8.1954899999999997E-2</v>
      </c>
      <c r="H6519" s="1">
        <v>16.7105</v>
      </c>
      <c r="I6519">
        <v>8.1176399999999996E-2</v>
      </c>
      <c r="J6519">
        <v>7.7352400000000002E-2</v>
      </c>
      <c r="K6519">
        <v>7.6426499999999994E-2</v>
      </c>
      <c r="L6519">
        <v>8.3285799999999993E-2</v>
      </c>
      <c r="M6519">
        <v>8.17991E-2</v>
      </c>
    </row>
    <row r="6520" spans="1:13" x14ac:dyDescent="0.2">
      <c r="A6520" s="1">
        <v>16.3505</v>
      </c>
      <c r="B6520">
        <v>8.1439700000000004E-2</v>
      </c>
      <c r="C6520">
        <v>7.7550599999999997E-2</v>
      </c>
      <c r="D6520">
        <v>7.6708999999999999E-2</v>
      </c>
      <c r="E6520">
        <v>8.3821999999999994E-2</v>
      </c>
      <c r="F6520">
        <v>8.19463E-2</v>
      </c>
      <c r="H6520" s="1">
        <v>16.730499999999999</v>
      </c>
      <c r="I6520">
        <v>8.1207199999999993E-2</v>
      </c>
      <c r="J6520">
        <v>7.7374399999999996E-2</v>
      </c>
      <c r="K6520">
        <v>7.6416399999999995E-2</v>
      </c>
      <c r="L6520">
        <v>8.3337300000000003E-2</v>
      </c>
      <c r="M6520">
        <v>8.18247E-2</v>
      </c>
    </row>
    <row r="6521" spans="1:13" x14ac:dyDescent="0.2">
      <c r="A6521" s="1">
        <v>16.3705</v>
      </c>
      <c r="B6521">
        <v>8.13884E-2</v>
      </c>
      <c r="C6521">
        <v>7.7559100000000006E-2</v>
      </c>
      <c r="D6521">
        <v>7.67597E-2</v>
      </c>
      <c r="E6521">
        <v>8.3799600000000002E-2</v>
      </c>
      <c r="F6521">
        <v>8.1879499999999994E-2</v>
      </c>
      <c r="H6521" s="1">
        <v>16.750499999999999</v>
      </c>
      <c r="I6521">
        <v>8.1053399999999998E-2</v>
      </c>
      <c r="J6521">
        <v>7.7289700000000003E-2</v>
      </c>
      <c r="K6521">
        <v>7.6382599999999995E-2</v>
      </c>
      <c r="L6521">
        <v>8.3275399999999999E-2</v>
      </c>
      <c r="M6521">
        <v>8.1783700000000001E-2</v>
      </c>
    </row>
    <row r="6522" spans="1:13" x14ac:dyDescent="0.2">
      <c r="A6522" s="1">
        <v>16.390499999999999</v>
      </c>
      <c r="B6522">
        <v>8.1367900000000007E-2</v>
      </c>
      <c r="C6522">
        <v>7.7523499999999995E-2</v>
      </c>
      <c r="D6522">
        <v>7.6668399999999998E-2</v>
      </c>
      <c r="E6522">
        <v>8.3799600000000002E-2</v>
      </c>
      <c r="F6522">
        <v>8.1935999999999995E-2</v>
      </c>
      <c r="H6522" s="1">
        <v>16.770499999999998</v>
      </c>
      <c r="I6522">
        <v>8.10892E-2</v>
      </c>
      <c r="J6522">
        <v>7.7349000000000001E-2</v>
      </c>
      <c r="K6522">
        <v>7.63403E-2</v>
      </c>
      <c r="L6522">
        <v>8.3263400000000001E-2</v>
      </c>
      <c r="M6522">
        <v>8.18213E-2</v>
      </c>
    </row>
    <row r="6523" spans="1:13" x14ac:dyDescent="0.2">
      <c r="A6523" s="1">
        <v>16.410499999999999</v>
      </c>
      <c r="B6523">
        <v>8.1367900000000007E-2</v>
      </c>
      <c r="C6523">
        <v>7.7518400000000001E-2</v>
      </c>
      <c r="D6523">
        <v>7.6685299999999998E-2</v>
      </c>
      <c r="E6523">
        <v>8.3768700000000001E-2</v>
      </c>
      <c r="F6523">
        <v>8.1893199999999999E-2</v>
      </c>
      <c r="H6523" s="1">
        <v>16.790500000000002</v>
      </c>
      <c r="I6523">
        <v>8.1078999999999998E-2</v>
      </c>
      <c r="J6523">
        <v>7.7320200000000006E-2</v>
      </c>
      <c r="K6523">
        <v>7.6330200000000001E-2</v>
      </c>
      <c r="L6523">
        <v>8.3320099999999994E-2</v>
      </c>
      <c r="M6523">
        <v>8.1847000000000003E-2</v>
      </c>
    </row>
    <row r="6524" spans="1:13" x14ac:dyDescent="0.2">
      <c r="A6524" s="1">
        <v>16.430499999999999</v>
      </c>
      <c r="B6524">
        <v>8.1374699999999994E-2</v>
      </c>
      <c r="C6524">
        <v>7.74812E-2</v>
      </c>
      <c r="D6524">
        <v>7.6687000000000005E-2</v>
      </c>
      <c r="E6524">
        <v>8.3787600000000004E-2</v>
      </c>
      <c r="F6524">
        <v>8.1942899999999999E-2</v>
      </c>
      <c r="H6524" s="1">
        <v>16.810500000000001</v>
      </c>
      <c r="I6524">
        <v>8.1128599999999995E-2</v>
      </c>
      <c r="J6524">
        <v>7.7291399999999996E-2</v>
      </c>
      <c r="K6524">
        <v>7.6350399999999999E-2</v>
      </c>
      <c r="L6524">
        <v>8.3218799999999996E-2</v>
      </c>
      <c r="M6524">
        <v>8.1689499999999998E-2</v>
      </c>
    </row>
    <row r="6525" spans="1:13" x14ac:dyDescent="0.2">
      <c r="A6525" s="1">
        <v>16.450500000000002</v>
      </c>
      <c r="B6525">
        <v>8.1330299999999994E-2</v>
      </c>
      <c r="C6525">
        <v>7.7474399999999999E-2</v>
      </c>
      <c r="D6525">
        <v>7.6632800000000001E-2</v>
      </c>
      <c r="E6525">
        <v>8.3746299999999996E-2</v>
      </c>
      <c r="F6525">
        <v>8.1905199999999997E-2</v>
      </c>
      <c r="H6525" s="1">
        <v>16.830500000000001</v>
      </c>
      <c r="I6525">
        <v>8.1015799999999999E-2</v>
      </c>
      <c r="J6525">
        <v>7.7284599999999995E-2</v>
      </c>
      <c r="K6525">
        <v>7.6308200000000007E-2</v>
      </c>
      <c r="L6525">
        <v>8.3263400000000001E-2</v>
      </c>
      <c r="M6525">
        <v>8.1775100000000003E-2</v>
      </c>
    </row>
    <row r="6526" spans="1:13" x14ac:dyDescent="0.2">
      <c r="A6526" s="1">
        <v>16.470500000000001</v>
      </c>
      <c r="B6526">
        <v>8.1379900000000005E-2</v>
      </c>
      <c r="C6526">
        <v>7.7484499999999998E-2</v>
      </c>
      <c r="D6526">
        <v>7.6619300000000001E-2</v>
      </c>
      <c r="E6526">
        <v>8.3715399999999995E-2</v>
      </c>
      <c r="F6526">
        <v>8.1833299999999998E-2</v>
      </c>
      <c r="H6526" s="1">
        <v>16.8505</v>
      </c>
      <c r="I6526">
        <v>8.1070400000000001E-2</v>
      </c>
      <c r="J6526">
        <v>7.7243900000000004E-2</v>
      </c>
      <c r="K6526">
        <v>7.6233800000000004E-2</v>
      </c>
      <c r="L6526">
        <v>8.3216999999999999E-2</v>
      </c>
      <c r="M6526">
        <v>8.1701499999999996E-2</v>
      </c>
    </row>
    <row r="6527" spans="1:13" x14ac:dyDescent="0.2">
      <c r="A6527" s="1">
        <v>16.490500000000001</v>
      </c>
      <c r="B6527">
        <v>8.1342300000000006E-2</v>
      </c>
      <c r="C6527">
        <v>7.7459100000000003E-2</v>
      </c>
      <c r="D6527">
        <v>7.6622700000000002E-2</v>
      </c>
      <c r="E6527">
        <v>8.36948E-2</v>
      </c>
      <c r="F6527">
        <v>8.1865800000000002E-2</v>
      </c>
      <c r="H6527" s="1">
        <v>16.8705</v>
      </c>
      <c r="I6527">
        <v>8.1068699999999994E-2</v>
      </c>
      <c r="J6527">
        <v>7.7266000000000001E-2</v>
      </c>
      <c r="K6527">
        <v>7.6230400000000004E-2</v>
      </c>
      <c r="L6527">
        <v>8.3210199999999998E-2</v>
      </c>
      <c r="M6527">
        <v>8.1667299999999998E-2</v>
      </c>
    </row>
    <row r="6528" spans="1:13" x14ac:dyDescent="0.2">
      <c r="A6528" s="1">
        <v>16.5105</v>
      </c>
      <c r="B6528">
        <v>8.1309800000000002E-2</v>
      </c>
      <c r="C6528">
        <v>7.7442200000000003E-2</v>
      </c>
      <c r="D6528">
        <v>7.6612600000000003E-2</v>
      </c>
      <c r="E6528">
        <v>8.3670700000000001E-2</v>
      </c>
      <c r="F6528">
        <v>8.1881200000000001E-2</v>
      </c>
      <c r="H6528" s="1">
        <v>16.890499999999999</v>
      </c>
      <c r="I6528">
        <v>8.0942299999999995E-2</v>
      </c>
      <c r="J6528">
        <v>7.7247300000000005E-2</v>
      </c>
      <c r="K6528">
        <v>7.6233800000000004E-2</v>
      </c>
      <c r="L6528">
        <v>8.3234199999999994E-2</v>
      </c>
      <c r="M6528">
        <v>8.1704899999999997E-2</v>
      </c>
    </row>
    <row r="6529" spans="1:13" x14ac:dyDescent="0.2">
      <c r="A6529" s="1">
        <v>16.5305</v>
      </c>
      <c r="B6529">
        <v>8.1321699999999997E-2</v>
      </c>
      <c r="C6529">
        <v>7.74252E-2</v>
      </c>
      <c r="D6529">
        <v>7.6637899999999995E-2</v>
      </c>
      <c r="E6529">
        <v>8.3648299999999995E-2</v>
      </c>
      <c r="F6529">
        <v>8.1893199999999999E-2</v>
      </c>
      <c r="H6529" s="1">
        <v>16.910499999999999</v>
      </c>
      <c r="I6529">
        <v>8.0995300000000006E-2</v>
      </c>
      <c r="J6529">
        <v>7.7201599999999995E-2</v>
      </c>
      <c r="K6529">
        <v>7.6125700000000004E-2</v>
      </c>
      <c r="L6529">
        <v>8.3184400000000006E-2</v>
      </c>
      <c r="M6529">
        <v>8.1650200000000006E-2</v>
      </c>
    </row>
    <row r="6530" spans="1:13" x14ac:dyDescent="0.2">
      <c r="A6530" s="1">
        <v>16.5505</v>
      </c>
      <c r="B6530">
        <v>8.1285800000000005E-2</v>
      </c>
      <c r="C6530">
        <v>7.7401499999999998E-2</v>
      </c>
      <c r="D6530">
        <v>7.6580400000000007E-2</v>
      </c>
      <c r="E6530">
        <v>8.3601900000000007E-2</v>
      </c>
      <c r="F6530">
        <v>8.1877800000000001E-2</v>
      </c>
      <c r="H6530" s="1">
        <v>16.930499999999999</v>
      </c>
      <c r="I6530">
        <v>8.1034599999999998E-2</v>
      </c>
      <c r="J6530">
        <v>7.7194799999999994E-2</v>
      </c>
      <c r="K6530">
        <v>7.6210200000000006E-2</v>
      </c>
      <c r="L6530">
        <v>8.3199899999999993E-2</v>
      </c>
      <c r="M6530">
        <v>8.17084E-2</v>
      </c>
    </row>
    <row r="6531" spans="1:13" x14ac:dyDescent="0.2">
      <c r="A6531" s="1">
        <v>16.570499999999999</v>
      </c>
      <c r="B6531">
        <v>8.12499E-2</v>
      </c>
      <c r="C6531">
        <v>7.7442200000000003E-2</v>
      </c>
      <c r="D6531">
        <v>7.6524599999999998E-2</v>
      </c>
      <c r="E6531">
        <v>8.35177E-2</v>
      </c>
      <c r="F6531">
        <v>8.1923999999999997E-2</v>
      </c>
      <c r="H6531" s="1">
        <v>16.950500000000002</v>
      </c>
      <c r="I6531">
        <v>8.0950800000000003E-2</v>
      </c>
      <c r="J6531">
        <v>7.71728E-2</v>
      </c>
      <c r="K6531">
        <v>7.6115500000000003E-2</v>
      </c>
      <c r="L6531">
        <v>8.3160399999999995E-2</v>
      </c>
      <c r="M6531">
        <v>8.1586900000000004E-2</v>
      </c>
    </row>
    <row r="6532" spans="1:13" x14ac:dyDescent="0.2">
      <c r="A6532" s="1">
        <v>16.590499999999999</v>
      </c>
      <c r="B6532">
        <v>8.1220899999999999E-2</v>
      </c>
      <c r="C6532">
        <v>7.7421799999999999E-2</v>
      </c>
      <c r="D6532">
        <v>7.6524599999999998E-2</v>
      </c>
      <c r="E6532">
        <v>8.3550399999999997E-2</v>
      </c>
      <c r="F6532">
        <v>8.1884700000000005E-2</v>
      </c>
      <c r="H6532" s="1">
        <v>16.970500000000001</v>
      </c>
      <c r="I6532">
        <v>8.1034599999999998E-2</v>
      </c>
      <c r="J6532">
        <v>7.71728E-2</v>
      </c>
      <c r="K6532">
        <v>7.6125700000000004E-2</v>
      </c>
      <c r="L6532">
        <v>8.31982E-2</v>
      </c>
      <c r="M6532">
        <v>8.1629599999999997E-2</v>
      </c>
    </row>
    <row r="6533" spans="1:13" x14ac:dyDescent="0.2">
      <c r="A6533" s="1">
        <v>16.610499999999998</v>
      </c>
      <c r="B6533">
        <v>8.1210599999999994E-2</v>
      </c>
      <c r="C6533">
        <v>7.73591E-2</v>
      </c>
      <c r="D6533">
        <v>7.6538099999999998E-2</v>
      </c>
      <c r="E6533">
        <v>8.3462700000000001E-2</v>
      </c>
      <c r="F6533">
        <v>8.1826499999999996E-2</v>
      </c>
      <c r="H6533" s="1">
        <v>16.990500000000001</v>
      </c>
      <c r="I6533">
        <v>8.0870499999999998E-2</v>
      </c>
      <c r="J6533">
        <v>7.7130500000000005E-2</v>
      </c>
      <c r="K6533">
        <v>7.6080099999999998E-2</v>
      </c>
      <c r="L6533">
        <v>8.3172399999999994E-2</v>
      </c>
      <c r="M6533">
        <v>8.1619399999999995E-2</v>
      </c>
    </row>
    <row r="6534" spans="1:13" x14ac:dyDescent="0.2">
      <c r="A6534" s="1">
        <v>16.630500000000001</v>
      </c>
      <c r="B6534">
        <v>8.1215700000000002E-2</v>
      </c>
      <c r="C6534">
        <v>7.7369300000000002E-2</v>
      </c>
      <c r="D6534">
        <v>7.6473899999999997E-2</v>
      </c>
      <c r="E6534">
        <v>8.3423200000000003E-2</v>
      </c>
      <c r="F6534">
        <v>8.1870999999999999E-2</v>
      </c>
      <c r="H6534" s="1">
        <v>17.0105</v>
      </c>
      <c r="I6534">
        <v>8.0909800000000004E-2</v>
      </c>
      <c r="J6534">
        <v>7.7086399999999999E-2</v>
      </c>
      <c r="K6534">
        <v>7.6044600000000004E-2</v>
      </c>
      <c r="L6534">
        <v>8.3144899999999994E-2</v>
      </c>
      <c r="M6534">
        <v>8.1573199999999998E-2</v>
      </c>
    </row>
    <row r="6535" spans="1:13" x14ac:dyDescent="0.2">
      <c r="A6535" s="1">
        <v>16.650500000000001</v>
      </c>
      <c r="B6535">
        <v>8.12055E-2</v>
      </c>
      <c r="C6535">
        <v>7.7323600000000006E-2</v>
      </c>
      <c r="D6535">
        <v>7.6463699999999996E-2</v>
      </c>
      <c r="E6535">
        <v>8.3388799999999999E-2</v>
      </c>
      <c r="F6535">
        <v>8.1867499999999996E-2</v>
      </c>
      <c r="H6535" s="1">
        <v>17.0305</v>
      </c>
      <c r="I6535">
        <v>8.0853499999999995E-2</v>
      </c>
      <c r="J6535">
        <v>7.7082999999999999E-2</v>
      </c>
      <c r="K6535">
        <v>7.6080099999999998E-2</v>
      </c>
      <c r="L6535">
        <v>8.3153500000000005E-2</v>
      </c>
      <c r="M6535">
        <v>8.1590300000000004E-2</v>
      </c>
    </row>
    <row r="6536" spans="1:13" x14ac:dyDescent="0.2">
      <c r="A6536" s="1">
        <v>16.670500000000001</v>
      </c>
      <c r="B6536">
        <v>8.1143900000000005E-2</v>
      </c>
      <c r="C6536">
        <v>7.7381199999999997E-2</v>
      </c>
      <c r="D6536">
        <v>7.6458700000000004E-2</v>
      </c>
      <c r="E6536">
        <v>8.3409399999999995E-2</v>
      </c>
      <c r="F6536">
        <v>8.1869300000000006E-2</v>
      </c>
      <c r="H6536" s="1">
        <v>17.0505</v>
      </c>
      <c r="I6536">
        <v>8.0860299999999996E-2</v>
      </c>
      <c r="J6536">
        <v>7.7055899999999997E-2</v>
      </c>
      <c r="K6536">
        <v>7.6002399999999998E-2</v>
      </c>
      <c r="L6536">
        <v>8.3148399999999997E-2</v>
      </c>
      <c r="M6536">
        <v>8.1487599999999993E-2</v>
      </c>
    </row>
    <row r="6537" spans="1:13" x14ac:dyDescent="0.2">
      <c r="A6537" s="1">
        <v>16.6905</v>
      </c>
      <c r="B6537">
        <v>8.1131999999999996E-2</v>
      </c>
      <c r="C6537">
        <v>7.7316800000000005E-2</v>
      </c>
      <c r="D6537">
        <v>7.6478900000000002E-2</v>
      </c>
      <c r="E6537">
        <v>8.3371600000000004E-2</v>
      </c>
      <c r="F6537">
        <v>8.1848699999999996E-2</v>
      </c>
      <c r="H6537" s="1">
        <v>17.070499999999999</v>
      </c>
      <c r="I6537">
        <v>8.0880800000000003E-2</v>
      </c>
      <c r="J6537">
        <v>7.7023800000000003E-2</v>
      </c>
      <c r="K6537">
        <v>7.6056399999999996E-2</v>
      </c>
      <c r="L6537">
        <v>8.3174100000000001E-2</v>
      </c>
      <c r="M6537">
        <v>8.1518400000000005E-2</v>
      </c>
    </row>
    <row r="6538" spans="1:13" x14ac:dyDescent="0.2">
      <c r="A6538" s="1">
        <v>16.7105</v>
      </c>
      <c r="B6538">
        <v>8.1176399999999996E-2</v>
      </c>
      <c r="C6538">
        <v>7.7352400000000002E-2</v>
      </c>
      <c r="D6538">
        <v>7.6426499999999994E-2</v>
      </c>
      <c r="E6538">
        <v>8.3285799999999993E-2</v>
      </c>
      <c r="F6538">
        <v>8.17991E-2</v>
      </c>
      <c r="H6538" s="1">
        <v>17.090499999999999</v>
      </c>
      <c r="I6538">
        <v>8.0838099999999996E-2</v>
      </c>
      <c r="J6538">
        <v>7.6962799999999998E-2</v>
      </c>
      <c r="K6538">
        <v>7.5990500000000002E-2</v>
      </c>
      <c r="L6538">
        <v>8.31398E-2</v>
      </c>
      <c r="M6538">
        <v>8.1480800000000006E-2</v>
      </c>
    </row>
    <row r="6539" spans="1:13" x14ac:dyDescent="0.2">
      <c r="A6539" s="1">
        <v>16.730499999999999</v>
      </c>
      <c r="B6539">
        <v>8.1207199999999993E-2</v>
      </c>
      <c r="C6539">
        <v>7.7374399999999996E-2</v>
      </c>
      <c r="D6539">
        <v>7.6416399999999995E-2</v>
      </c>
      <c r="E6539">
        <v>8.3337300000000003E-2</v>
      </c>
      <c r="F6539">
        <v>8.18247E-2</v>
      </c>
      <c r="H6539" s="1">
        <v>17.110499999999998</v>
      </c>
      <c r="I6539">
        <v>8.0821000000000004E-2</v>
      </c>
      <c r="J6539">
        <v>7.6988200000000007E-2</v>
      </c>
      <c r="K6539">
        <v>7.5983800000000004E-2</v>
      </c>
      <c r="L6539">
        <v>8.3155199999999999E-2</v>
      </c>
      <c r="M6539">
        <v>8.1509899999999996E-2</v>
      </c>
    </row>
    <row r="6540" spans="1:13" x14ac:dyDescent="0.2">
      <c r="A6540" s="1">
        <v>16.750499999999999</v>
      </c>
      <c r="B6540">
        <v>8.1053399999999998E-2</v>
      </c>
      <c r="C6540">
        <v>7.7289700000000003E-2</v>
      </c>
      <c r="D6540">
        <v>7.6382599999999995E-2</v>
      </c>
      <c r="E6540">
        <v>8.3275399999999999E-2</v>
      </c>
      <c r="F6540">
        <v>8.1783700000000001E-2</v>
      </c>
      <c r="H6540" s="1">
        <v>17.130500000000001</v>
      </c>
      <c r="I6540">
        <v>8.0783400000000005E-2</v>
      </c>
      <c r="J6540">
        <v>7.6911999999999994E-2</v>
      </c>
      <c r="K6540">
        <v>7.5951699999999997E-2</v>
      </c>
      <c r="L6540">
        <v>8.3151799999999998E-2</v>
      </c>
      <c r="M6540">
        <v>8.1554299999999996E-2</v>
      </c>
    </row>
    <row r="6541" spans="1:13" x14ac:dyDescent="0.2">
      <c r="A6541" s="1">
        <v>16.770499999999998</v>
      </c>
      <c r="B6541">
        <v>8.10892E-2</v>
      </c>
      <c r="C6541">
        <v>7.7349000000000001E-2</v>
      </c>
      <c r="D6541">
        <v>7.63403E-2</v>
      </c>
      <c r="E6541">
        <v>8.3263400000000001E-2</v>
      </c>
      <c r="F6541">
        <v>8.18213E-2</v>
      </c>
      <c r="H6541" s="1">
        <v>17.150500000000001</v>
      </c>
      <c r="I6541">
        <v>8.0752699999999997E-2</v>
      </c>
      <c r="J6541">
        <v>7.6957800000000007E-2</v>
      </c>
      <c r="K6541">
        <v>7.5951699999999997E-2</v>
      </c>
      <c r="L6541">
        <v>8.3108899999999999E-2</v>
      </c>
      <c r="M6541">
        <v>8.1432900000000003E-2</v>
      </c>
    </row>
    <row r="6542" spans="1:13" x14ac:dyDescent="0.2">
      <c r="A6542" s="1">
        <v>16.790500000000002</v>
      </c>
      <c r="B6542">
        <v>8.1078999999999998E-2</v>
      </c>
      <c r="C6542">
        <v>7.7320200000000006E-2</v>
      </c>
      <c r="D6542">
        <v>7.6330200000000001E-2</v>
      </c>
      <c r="E6542">
        <v>8.3320099999999994E-2</v>
      </c>
      <c r="F6542">
        <v>8.1847000000000003E-2</v>
      </c>
      <c r="H6542" s="1">
        <v>17.170500000000001</v>
      </c>
      <c r="I6542">
        <v>8.0841499999999997E-2</v>
      </c>
      <c r="J6542">
        <v>7.6864699999999994E-2</v>
      </c>
      <c r="K6542">
        <v>7.5995599999999996E-2</v>
      </c>
      <c r="L6542">
        <v>8.3107100000000003E-2</v>
      </c>
      <c r="M6542">
        <v>8.1473900000000002E-2</v>
      </c>
    </row>
    <row r="6543" spans="1:13" x14ac:dyDescent="0.2">
      <c r="A6543" s="1">
        <v>16.810500000000001</v>
      </c>
      <c r="B6543">
        <v>8.1128599999999995E-2</v>
      </c>
      <c r="C6543">
        <v>7.7291399999999996E-2</v>
      </c>
      <c r="D6543">
        <v>7.6350399999999999E-2</v>
      </c>
      <c r="E6543">
        <v>8.3218799999999996E-2</v>
      </c>
      <c r="F6543">
        <v>8.1689499999999998E-2</v>
      </c>
      <c r="H6543" s="1">
        <v>17.1905</v>
      </c>
      <c r="I6543">
        <v>8.0739000000000005E-2</v>
      </c>
      <c r="J6543">
        <v>7.68731E-2</v>
      </c>
      <c r="K6543">
        <v>7.5889200000000004E-2</v>
      </c>
      <c r="L6543">
        <v>8.3119200000000004E-2</v>
      </c>
      <c r="M6543">
        <v>8.1446599999999994E-2</v>
      </c>
    </row>
    <row r="6544" spans="1:13" x14ac:dyDescent="0.2">
      <c r="A6544" s="1">
        <v>16.830500000000001</v>
      </c>
      <c r="B6544">
        <v>8.1015799999999999E-2</v>
      </c>
      <c r="C6544">
        <v>7.7284599999999995E-2</v>
      </c>
      <c r="D6544">
        <v>7.6308200000000007E-2</v>
      </c>
      <c r="E6544">
        <v>8.3263400000000001E-2</v>
      </c>
      <c r="F6544">
        <v>8.1775100000000003E-2</v>
      </c>
      <c r="H6544" s="1">
        <v>17.2105</v>
      </c>
      <c r="I6544">
        <v>8.0759499999999998E-2</v>
      </c>
      <c r="J6544">
        <v>7.6839299999999999E-2</v>
      </c>
      <c r="K6544">
        <v>7.5933100000000003E-2</v>
      </c>
      <c r="L6544">
        <v>8.3088300000000004E-2</v>
      </c>
      <c r="M6544">
        <v>8.1364500000000006E-2</v>
      </c>
    </row>
    <row r="6545" spans="1:13" x14ac:dyDescent="0.2">
      <c r="A6545" s="1">
        <v>16.8505</v>
      </c>
      <c r="B6545">
        <v>8.1070400000000001E-2</v>
      </c>
      <c r="C6545">
        <v>7.7243900000000004E-2</v>
      </c>
      <c r="D6545">
        <v>7.6233800000000004E-2</v>
      </c>
      <c r="E6545">
        <v>8.3216999999999999E-2</v>
      </c>
      <c r="F6545">
        <v>8.1701499999999996E-2</v>
      </c>
      <c r="H6545" s="1">
        <v>17.230499999999999</v>
      </c>
      <c r="I6545">
        <v>8.0708299999999997E-2</v>
      </c>
      <c r="J6545">
        <v>7.6815599999999998E-2</v>
      </c>
      <c r="K6545">
        <v>7.5907799999999997E-2</v>
      </c>
      <c r="L6545">
        <v>8.3113999999999993E-2</v>
      </c>
      <c r="M6545">
        <v>8.1345700000000007E-2</v>
      </c>
    </row>
    <row r="6546" spans="1:13" x14ac:dyDescent="0.2">
      <c r="A6546" s="1">
        <v>16.8705</v>
      </c>
      <c r="B6546">
        <v>8.1068699999999994E-2</v>
      </c>
      <c r="C6546">
        <v>7.7266000000000001E-2</v>
      </c>
      <c r="D6546">
        <v>7.6230400000000004E-2</v>
      </c>
      <c r="E6546">
        <v>8.3210199999999998E-2</v>
      </c>
      <c r="F6546">
        <v>8.1667299999999998E-2</v>
      </c>
      <c r="H6546" s="1">
        <v>17.250499999999999</v>
      </c>
      <c r="I6546">
        <v>8.0701499999999995E-2</v>
      </c>
      <c r="J6546">
        <v>7.6773300000000003E-2</v>
      </c>
      <c r="K6546">
        <v>7.5858800000000004E-2</v>
      </c>
      <c r="L6546">
        <v>8.3089999999999997E-2</v>
      </c>
      <c r="M6546">
        <v>8.1367900000000007E-2</v>
      </c>
    </row>
    <row r="6547" spans="1:13" x14ac:dyDescent="0.2">
      <c r="A6547" s="1">
        <v>16.890499999999999</v>
      </c>
      <c r="B6547">
        <v>8.0942299999999995E-2</v>
      </c>
      <c r="C6547">
        <v>7.7247300000000005E-2</v>
      </c>
      <c r="D6547">
        <v>7.6233800000000004E-2</v>
      </c>
      <c r="E6547">
        <v>8.3234199999999994E-2</v>
      </c>
      <c r="F6547">
        <v>8.1704899999999997E-2</v>
      </c>
      <c r="H6547" s="1">
        <v>17.270499999999998</v>
      </c>
      <c r="I6547">
        <v>8.0706600000000003E-2</v>
      </c>
      <c r="J6547">
        <v>7.6753000000000002E-2</v>
      </c>
      <c r="K6547">
        <v>7.5857099999999997E-2</v>
      </c>
      <c r="L6547">
        <v>8.3096799999999998E-2</v>
      </c>
      <c r="M6547">
        <v>8.1321699999999997E-2</v>
      </c>
    </row>
    <row r="6548" spans="1:13" x14ac:dyDescent="0.2">
      <c r="A6548" s="1">
        <v>16.910499999999999</v>
      </c>
      <c r="B6548">
        <v>8.0995300000000006E-2</v>
      </c>
      <c r="C6548">
        <v>7.7201599999999995E-2</v>
      </c>
      <c r="D6548">
        <v>7.6125700000000004E-2</v>
      </c>
      <c r="E6548">
        <v>8.3184400000000006E-2</v>
      </c>
      <c r="F6548">
        <v>8.1650200000000006E-2</v>
      </c>
      <c r="H6548" s="1">
        <v>17.290500000000002</v>
      </c>
      <c r="I6548">
        <v>8.0636600000000003E-2</v>
      </c>
      <c r="J6548">
        <v>7.6763100000000001E-2</v>
      </c>
      <c r="K6548">
        <v>7.5845300000000004E-2</v>
      </c>
      <c r="L6548">
        <v>8.3079700000000006E-2</v>
      </c>
      <c r="M6548">
        <v>8.1349099999999994E-2</v>
      </c>
    </row>
    <row r="6549" spans="1:13" x14ac:dyDescent="0.2">
      <c r="A6549" s="1">
        <v>16.930499999999999</v>
      </c>
      <c r="B6549">
        <v>8.1034599999999998E-2</v>
      </c>
      <c r="C6549">
        <v>7.7194799999999994E-2</v>
      </c>
      <c r="D6549">
        <v>7.6210200000000006E-2</v>
      </c>
      <c r="E6549">
        <v>8.3199899999999993E-2</v>
      </c>
      <c r="F6549">
        <v>8.17084E-2</v>
      </c>
      <c r="H6549" s="1">
        <v>17.310500000000001</v>
      </c>
      <c r="I6549">
        <v>8.0646800000000005E-2</v>
      </c>
      <c r="J6549">
        <v>7.6702199999999998E-2</v>
      </c>
      <c r="K6549">
        <v>7.5868900000000003E-2</v>
      </c>
      <c r="L6549">
        <v>8.3000699999999997E-2</v>
      </c>
      <c r="M6549">
        <v>8.13474E-2</v>
      </c>
    </row>
    <row r="6550" spans="1:13" x14ac:dyDescent="0.2">
      <c r="A6550" s="1">
        <v>16.950500000000002</v>
      </c>
      <c r="B6550">
        <v>8.0950800000000003E-2</v>
      </c>
      <c r="C6550">
        <v>7.71728E-2</v>
      </c>
      <c r="D6550">
        <v>7.6115500000000003E-2</v>
      </c>
      <c r="E6550">
        <v>8.3160399999999995E-2</v>
      </c>
      <c r="F6550">
        <v>8.1586900000000004E-2</v>
      </c>
      <c r="H6550" s="1">
        <v>17.330500000000001</v>
      </c>
      <c r="I6550">
        <v>8.0646800000000005E-2</v>
      </c>
      <c r="J6550">
        <v>7.6634499999999994E-2</v>
      </c>
      <c r="K6550">
        <v>7.5912800000000002E-2</v>
      </c>
      <c r="L6550">
        <v>8.3045300000000002E-2</v>
      </c>
      <c r="M6550">
        <v>8.1316600000000003E-2</v>
      </c>
    </row>
    <row r="6551" spans="1:13" x14ac:dyDescent="0.2">
      <c r="A6551" s="1">
        <v>16.970500000000001</v>
      </c>
      <c r="B6551">
        <v>8.1034599999999998E-2</v>
      </c>
      <c r="C6551">
        <v>7.71728E-2</v>
      </c>
      <c r="D6551">
        <v>7.6125700000000004E-2</v>
      </c>
      <c r="E6551">
        <v>8.31982E-2</v>
      </c>
      <c r="F6551">
        <v>8.1629599999999997E-2</v>
      </c>
      <c r="H6551" s="1">
        <v>17.3505</v>
      </c>
      <c r="I6551">
        <v>8.0619499999999997E-2</v>
      </c>
      <c r="J6551">
        <v>7.6676800000000003E-2</v>
      </c>
      <c r="K6551">
        <v>7.5833499999999998E-2</v>
      </c>
      <c r="L6551">
        <v>8.3000699999999997E-2</v>
      </c>
      <c r="M6551">
        <v>8.1243099999999999E-2</v>
      </c>
    </row>
    <row r="6552" spans="1:13" x14ac:dyDescent="0.2">
      <c r="A6552" s="1">
        <v>16.990500000000001</v>
      </c>
      <c r="B6552">
        <v>8.0870499999999998E-2</v>
      </c>
      <c r="C6552">
        <v>7.7130500000000005E-2</v>
      </c>
      <c r="D6552">
        <v>7.6080099999999998E-2</v>
      </c>
      <c r="E6552">
        <v>8.3172399999999994E-2</v>
      </c>
      <c r="F6552">
        <v>8.1619399999999995E-2</v>
      </c>
      <c r="H6552" s="1">
        <v>17.3705</v>
      </c>
      <c r="I6552">
        <v>8.0662200000000003E-2</v>
      </c>
      <c r="J6552">
        <v>7.6593900000000006E-2</v>
      </c>
      <c r="K6552">
        <v>7.5863899999999998E-2</v>
      </c>
      <c r="L6552">
        <v>8.2971500000000004E-2</v>
      </c>
      <c r="M6552">
        <v>8.1335400000000002E-2</v>
      </c>
    </row>
    <row r="6553" spans="1:13" x14ac:dyDescent="0.2">
      <c r="A6553" s="1">
        <v>17.0105</v>
      </c>
      <c r="B6553">
        <v>8.0909800000000004E-2</v>
      </c>
      <c r="C6553">
        <v>7.7086399999999999E-2</v>
      </c>
      <c r="D6553">
        <v>7.6044600000000004E-2</v>
      </c>
      <c r="E6553">
        <v>8.3144899999999994E-2</v>
      </c>
      <c r="F6553">
        <v>8.1573199999999998E-2</v>
      </c>
      <c r="H6553" s="1">
        <v>17.390499999999999</v>
      </c>
      <c r="I6553">
        <v>8.0563200000000001E-2</v>
      </c>
      <c r="J6553">
        <v>7.6614199999999993E-2</v>
      </c>
      <c r="K6553">
        <v>7.5818300000000005E-2</v>
      </c>
      <c r="L6553">
        <v>8.2966399999999996E-2</v>
      </c>
      <c r="M6553">
        <v>8.1277299999999997E-2</v>
      </c>
    </row>
    <row r="6554" spans="1:13" x14ac:dyDescent="0.2">
      <c r="A6554" s="1">
        <v>17.0305</v>
      </c>
      <c r="B6554">
        <v>8.0853499999999995E-2</v>
      </c>
      <c r="C6554">
        <v>7.7082999999999999E-2</v>
      </c>
      <c r="D6554">
        <v>7.6080099999999998E-2</v>
      </c>
      <c r="E6554">
        <v>8.3153500000000005E-2</v>
      </c>
      <c r="F6554">
        <v>8.1590300000000004E-2</v>
      </c>
      <c r="H6554" s="1">
        <v>17.410499999999999</v>
      </c>
      <c r="I6554">
        <v>8.0578499999999997E-2</v>
      </c>
      <c r="J6554">
        <v>7.6629500000000003E-2</v>
      </c>
      <c r="K6554">
        <v>7.5782799999999997E-2</v>
      </c>
      <c r="L6554">
        <v>8.2877099999999995E-2</v>
      </c>
      <c r="M6554">
        <v>8.1190100000000001E-2</v>
      </c>
    </row>
    <row r="6555" spans="1:13" x14ac:dyDescent="0.2">
      <c r="A6555" s="1">
        <v>17.0505</v>
      </c>
      <c r="B6555">
        <v>8.0860299999999996E-2</v>
      </c>
      <c r="C6555">
        <v>7.7055899999999997E-2</v>
      </c>
      <c r="D6555">
        <v>7.6002399999999998E-2</v>
      </c>
      <c r="E6555">
        <v>8.3148399999999997E-2</v>
      </c>
      <c r="F6555">
        <v>8.1487599999999993E-2</v>
      </c>
      <c r="H6555" s="1">
        <v>17.430499999999999</v>
      </c>
      <c r="I6555">
        <v>8.0590499999999995E-2</v>
      </c>
      <c r="J6555">
        <v>7.6597299999999993E-2</v>
      </c>
      <c r="K6555">
        <v>7.5809799999999997E-2</v>
      </c>
      <c r="L6555">
        <v>8.29458E-2</v>
      </c>
      <c r="M6555">
        <v>8.1299499999999997E-2</v>
      </c>
    </row>
    <row r="6556" spans="1:13" x14ac:dyDescent="0.2">
      <c r="A6556" s="1">
        <v>17.070499999999999</v>
      </c>
      <c r="B6556">
        <v>8.0880800000000003E-2</v>
      </c>
      <c r="C6556">
        <v>7.7023800000000003E-2</v>
      </c>
      <c r="D6556">
        <v>7.6056399999999996E-2</v>
      </c>
      <c r="E6556">
        <v>8.3174100000000001E-2</v>
      </c>
      <c r="F6556">
        <v>8.1518400000000005E-2</v>
      </c>
      <c r="H6556" s="1">
        <v>17.450500000000002</v>
      </c>
      <c r="I6556">
        <v>8.0493200000000001E-2</v>
      </c>
      <c r="J6556">
        <v>7.65483E-2</v>
      </c>
      <c r="K6556">
        <v>7.5796299999999997E-2</v>
      </c>
      <c r="L6556">
        <v>8.2813600000000001E-2</v>
      </c>
      <c r="M6556">
        <v>8.1121700000000005E-2</v>
      </c>
    </row>
    <row r="6557" spans="1:13" x14ac:dyDescent="0.2">
      <c r="A6557" s="1">
        <v>17.090499999999999</v>
      </c>
      <c r="B6557">
        <v>8.0838099999999996E-2</v>
      </c>
      <c r="C6557">
        <v>7.6962799999999998E-2</v>
      </c>
      <c r="D6557">
        <v>7.5990500000000002E-2</v>
      </c>
      <c r="E6557">
        <v>8.31398E-2</v>
      </c>
      <c r="F6557">
        <v>8.1480800000000006E-2</v>
      </c>
      <c r="H6557" s="1">
        <v>17.470500000000001</v>
      </c>
      <c r="I6557">
        <v>8.0549499999999996E-2</v>
      </c>
      <c r="J6557">
        <v>7.6499200000000003E-2</v>
      </c>
      <c r="K6557">
        <v>7.5750700000000004E-2</v>
      </c>
      <c r="L6557">
        <v>8.2863400000000004E-2</v>
      </c>
      <c r="M6557">
        <v>8.1179799999999996E-2</v>
      </c>
    </row>
    <row r="6558" spans="1:13" x14ac:dyDescent="0.2">
      <c r="A6558" s="1">
        <v>17.110499999999998</v>
      </c>
      <c r="B6558">
        <v>8.0821000000000004E-2</v>
      </c>
      <c r="C6558">
        <v>7.6988200000000007E-2</v>
      </c>
      <c r="D6558">
        <v>7.5983800000000004E-2</v>
      </c>
      <c r="E6558">
        <v>8.3155199999999999E-2</v>
      </c>
      <c r="F6558">
        <v>8.1509899999999996E-2</v>
      </c>
      <c r="H6558" s="1">
        <v>17.490500000000001</v>
      </c>
      <c r="I6558">
        <v>8.0498299999999995E-2</v>
      </c>
      <c r="J6558">
        <v>7.6456999999999997E-2</v>
      </c>
      <c r="K6558">
        <v>7.5791300000000006E-2</v>
      </c>
      <c r="L6558">
        <v>8.2865099999999997E-2</v>
      </c>
      <c r="M6558">
        <v>8.1198599999999996E-2</v>
      </c>
    </row>
    <row r="6559" spans="1:13" x14ac:dyDescent="0.2">
      <c r="A6559" s="1">
        <v>17.130500000000001</v>
      </c>
      <c r="B6559">
        <v>8.0783400000000005E-2</v>
      </c>
      <c r="C6559">
        <v>7.6911999999999994E-2</v>
      </c>
      <c r="D6559">
        <v>7.5951699999999997E-2</v>
      </c>
      <c r="E6559">
        <v>8.3151799999999998E-2</v>
      </c>
      <c r="F6559">
        <v>8.1554299999999996E-2</v>
      </c>
      <c r="H6559" s="1">
        <v>17.5105</v>
      </c>
      <c r="I6559">
        <v>8.0494899999999994E-2</v>
      </c>
      <c r="J6559">
        <v>7.6431600000000002E-2</v>
      </c>
      <c r="K6559">
        <v>7.56275E-2</v>
      </c>
      <c r="L6559">
        <v>8.2743300000000006E-2</v>
      </c>
      <c r="M6559">
        <v>8.1172999999999995E-2</v>
      </c>
    </row>
    <row r="6560" spans="1:13" x14ac:dyDescent="0.2">
      <c r="A6560" s="1">
        <v>17.150500000000001</v>
      </c>
      <c r="B6560">
        <v>8.0752699999999997E-2</v>
      </c>
      <c r="C6560">
        <v>7.6957800000000007E-2</v>
      </c>
      <c r="D6560">
        <v>7.5951699999999997E-2</v>
      </c>
      <c r="E6560">
        <v>8.3108899999999999E-2</v>
      </c>
      <c r="F6560">
        <v>8.1432900000000003E-2</v>
      </c>
      <c r="H6560" s="1">
        <v>17.5305</v>
      </c>
      <c r="I6560">
        <v>8.05308E-2</v>
      </c>
      <c r="J6560">
        <v>7.6480599999999996E-2</v>
      </c>
      <c r="K6560">
        <v>7.5784500000000005E-2</v>
      </c>
      <c r="L6560">
        <v>8.2799899999999996E-2</v>
      </c>
      <c r="M6560">
        <v>8.1130300000000002E-2</v>
      </c>
    </row>
    <row r="6561" spans="1:13" x14ac:dyDescent="0.2">
      <c r="A6561" s="1">
        <v>17.170500000000001</v>
      </c>
      <c r="B6561">
        <v>8.0841499999999997E-2</v>
      </c>
      <c r="C6561">
        <v>7.6864699999999994E-2</v>
      </c>
      <c r="D6561">
        <v>7.5995599999999996E-2</v>
      </c>
      <c r="E6561">
        <v>8.3107100000000003E-2</v>
      </c>
      <c r="F6561">
        <v>8.1473900000000002E-2</v>
      </c>
      <c r="H6561" s="1">
        <v>17.5505</v>
      </c>
      <c r="I6561">
        <v>8.04864E-2</v>
      </c>
      <c r="J6561">
        <v>7.6546600000000006E-2</v>
      </c>
      <c r="K6561">
        <v>7.5750700000000004E-2</v>
      </c>
      <c r="L6561">
        <v>8.27793E-2</v>
      </c>
      <c r="M6561">
        <v>8.1090999999999996E-2</v>
      </c>
    </row>
    <row r="6562" spans="1:13" x14ac:dyDescent="0.2">
      <c r="A6562" s="1">
        <v>17.1905</v>
      </c>
      <c r="B6562">
        <v>8.0739000000000005E-2</v>
      </c>
      <c r="C6562">
        <v>7.68731E-2</v>
      </c>
      <c r="D6562">
        <v>7.5889200000000004E-2</v>
      </c>
      <c r="E6562">
        <v>8.3119200000000004E-2</v>
      </c>
      <c r="F6562">
        <v>8.1446599999999994E-2</v>
      </c>
      <c r="H6562" s="1">
        <v>17.570499999999999</v>
      </c>
      <c r="I6562">
        <v>8.0459100000000006E-2</v>
      </c>
      <c r="J6562">
        <v>7.6448500000000003E-2</v>
      </c>
      <c r="K6562">
        <v>7.5698399999999999E-2</v>
      </c>
      <c r="L6562">
        <v>8.2736400000000002E-2</v>
      </c>
      <c r="M6562">
        <v>8.1072199999999997E-2</v>
      </c>
    </row>
    <row r="6563" spans="1:13" x14ac:dyDescent="0.2">
      <c r="A6563" s="1">
        <v>17.2105</v>
      </c>
      <c r="B6563">
        <v>8.0759499999999998E-2</v>
      </c>
      <c r="C6563">
        <v>7.6839299999999999E-2</v>
      </c>
      <c r="D6563">
        <v>7.5933100000000003E-2</v>
      </c>
      <c r="E6563">
        <v>8.3088300000000004E-2</v>
      </c>
      <c r="F6563">
        <v>8.1364500000000006E-2</v>
      </c>
      <c r="H6563" s="1">
        <v>17.590499999999999</v>
      </c>
      <c r="I6563">
        <v>8.0442E-2</v>
      </c>
      <c r="J6563">
        <v>7.6456999999999997E-2</v>
      </c>
      <c r="K6563">
        <v>7.5595499999999996E-2</v>
      </c>
      <c r="L6563">
        <v>8.2688399999999995E-2</v>
      </c>
      <c r="M6563">
        <v>8.1104599999999999E-2</v>
      </c>
    </row>
    <row r="6564" spans="1:13" x14ac:dyDescent="0.2">
      <c r="A6564" s="1">
        <v>17.230499999999999</v>
      </c>
      <c r="B6564">
        <v>8.0708299999999997E-2</v>
      </c>
      <c r="C6564">
        <v>7.6815599999999998E-2</v>
      </c>
      <c r="D6564">
        <v>7.5907799999999997E-2</v>
      </c>
      <c r="E6564">
        <v>8.3113999999999993E-2</v>
      </c>
      <c r="F6564">
        <v>8.1345700000000007E-2</v>
      </c>
      <c r="H6564" s="1">
        <v>17.610499999999998</v>
      </c>
      <c r="I6564">
        <v>8.03976E-2</v>
      </c>
      <c r="J6564">
        <v>7.6419799999999996E-2</v>
      </c>
      <c r="K6564">
        <v>7.5565099999999996E-2</v>
      </c>
      <c r="L6564">
        <v>8.2719299999999996E-2</v>
      </c>
      <c r="M6564">
        <v>8.1008899999999995E-2</v>
      </c>
    </row>
    <row r="6565" spans="1:13" x14ac:dyDescent="0.2">
      <c r="A6565" s="1">
        <v>17.250499999999999</v>
      </c>
      <c r="B6565">
        <v>8.0701499999999995E-2</v>
      </c>
      <c r="C6565">
        <v>7.6773300000000003E-2</v>
      </c>
      <c r="D6565">
        <v>7.5858800000000004E-2</v>
      </c>
      <c r="E6565">
        <v>8.3089999999999997E-2</v>
      </c>
      <c r="F6565">
        <v>8.1367900000000007E-2</v>
      </c>
      <c r="H6565" s="1">
        <v>17.630500000000001</v>
      </c>
      <c r="I6565">
        <v>8.0402799999999996E-2</v>
      </c>
      <c r="J6565">
        <v>7.6453599999999997E-2</v>
      </c>
      <c r="K6565">
        <v>7.5635999999999995E-2</v>
      </c>
      <c r="L6565">
        <v>8.2712400000000005E-2</v>
      </c>
      <c r="M6565">
        <v>8.1084100000000006E-2</v>
      </c>
    </row>
    <row r="6566" spans="1:13" x14ac:dyDescent="0.2">
      <c r="A6566" s="1">
        <v>17.270499999999998</v>
      </c>
      <c r="B6566">
        <v>8.0706600000000003E-2</v>
      </c>
      <c r="C6566">
        <v>7.6753000000000002E-2</v>
      </c>
      <c r="D6566">
        <v>7.5857099999999997E-2</v>
      </c>
      <c r="E6566">
        <v>8.3096799999999998E-2</v>
      </c>
      <c r="F6566">
        <v>8.1321699999999997E-2</v>
      </c>
      <c r="H6566" s="1">
        <v>17.650500000000001</v>
      </c>
      <c r="I6566">
        <v>8.0283300000000002E-2</v>
      </c>
      <c r="J6566">
        <v>7.6409599999999994E-2</v>
      </c>
      <c r="K6566">
        <v>7.5495900000000005E-2</v>
      </c>
      <c r="L6566">
        <v>8.26181E-2</v>
      </c>
      <c r="M6566">
        <v>8.0976500000000007E-2</v>
      </c>
    </row>
    <row r="6567" spans="1:13" x14ac:dyDescent="0.2">
      <c r="A6567" s="1">
        <v>17.290500000000002</v>
      </c>
      <c r="B6567">
        <v>8.0636600000000003E-2</v>
      </c>
      <c r="C6567">
        <v>7.6763100000000001E-2</v>
      </c>
      <c r="D6567">
        <v>7.5845300000000004E-2</v>
      </c>
      <c r="E6567">
        <v>8.3079700000000006E-2</v>
      </c>
      <c r="F6567">
        <v>8.1349099999999994E-2</v>
      </c>
      <c r="H6567" s="1">
        <v>17.670500000000001</v>
      </c>
      <c r="I6567">
        <v>8.0332799999999996E-2</v>
      </c>
      <c r="J6567">
        <v>7.6409599999999994E-2</v>
      </c>
      <c r="K6567">
        <v>7.5556700000000004E-2</v>
      </c>
      <c r="L6567">
        <v>8.2619799999999993E-2</v>
      </c>
      <c r="M6567">
        <v>8.0973000000000003E-2</v>
      </c>
    </row>
    <row r="6568" spans="1:13" x14ac:dyDescent="0.2">
      <c r="A6568" s="1">
        <v>17.310500000000001</v>
      </c>
      <c r="B6568">
        <v>8.0646800000000005E-2</v>
      </c>
      <c r="C6568">
        <v>7.6702199999999998E-2</v>
      </c>
      <c r="D6568">
        <v>7.5868900000000003E-2</v>
      </c>
      <c r="E6568">
        <v>8.3000699999999997E-2</v>
      </c>
      <c r="F6568">
        <v>8.13474E-2</v>
      </c>
      <c r="H6568" s="1">
        <v>17.6905</v>
      </c>
      <c r="I6568">
        <v>8.0332799999999996E-2</v>
      </c>
      <c r="J6568">
        <v>7.6462000000000002E-2</v>
      </c>
      <c r="K6568">
        <v>7.5551599999999997E-2</v>
      </c>
      <c r="L6568">
        <v>8.2654099999999994E-2</v>
      </c>
      <c r="M6568">
        <v>8.09338E-2</v>
      </c>
    </row>
    <row r="6569" spans="1:13" x14ac:dyDescent="0.2">
      <c r="A6569" s="1">
        <v>17.330500000000001</v>
      </c>
      <c r="B6569">
        <v>8.0646800000000005E-2</v>
      </c>
      <c r="C6569">
        <v>7.6634499999999994E-2</v>
      </c>
      <c r="D6569">
        <v>7.5912800000000002E-2</v>
      </c>
      <c r="E6569">
        <v>8.3045300000000002E-2</v>
      </c>
      <c r="F6569">
        <v>8.1316600000000003E-2</v>
      </c>
      <c r="H6569" s="1">
        <v>17.7105</v>
      </c>
      <c r="I6569">
        <v>8.0303799999999995E-2</v>
      </c>
      <c r="J6569">
        <v>7.6487399999999997E-2</v>
      </c>
      <c r="K6569">
        <v>7.5527999999999998E-2</v>
      </c>
      <c r="L6569">
        <v>8.2570099999999994E-2</v>
      </c>
      <c r="M6569">
        <v>8.0894499999999994E-2</v>
      </c>
    </row>
    <row r="6570" spans="1:13" x14ac:dyDescent="0.2">
      <c r="A6570" s="1">
        <v>17.3505</v>
      </c>
      <c r="B6570">
        <v>8.0619499999999997E-2</v>
      </c>
      <c r="C6570">
        <v>7.6676800000000003E-2</v>
      </c>
      <c r="D6570">
        <v>7.5833499999999998E-2</v>
      </c>
      <c r="E6570">
        <v>8.3000699999999997E-2</v>
      </c>
      <c r="F6570">
        <v>8.1243099999999999E-2</v>
      </c>
      <c r="H6570" s="1">
        <v>17.730499999999999</v>
      </c>
      <c r="I6570">
        <v>8.0257700000000001E-2</v>
      </c>
      <c r="J6570">
        <v>7.6462000000000002E-2</v>
      </c>
      <c r="K6570">
        <v>7.5570200000000004E-2</v>
      </c>
      <c r="L6570">
        <v>8.2563200000000003E-2</v>
      </c>
      <c r="M6570">
        <v>8.0911499999999997E-2</v>
      </c>
    </row>
    <row r="6571" spans="1:13" x14ac:dyDescent="0.2">
      <c r="A6571" s="1">
        <v>17.3705</v>
      </c>
      <c r="B6571">
        <v>8.0662200000000003E-2</v>
      </c>
      <c r="C6571">
        <v>7.6593900000000006E-2</v>
      </c>
      <c r="D6571">
        <v>7.5863899999999998E-2</v>
      </c>
      <c r="E6571">
        <v>8.2971500000000004E-2</v>
      </c>
      <c r="F6571">
        <v>8.1335400000000002E-2</v>
      </c>
      <c r="H6571" s="1">
        <v>17.750499999999999</v>
      </c>
      <c r="I6571">
        <v>8.0269699999999999E-2</v>
      </c>
      <c r="J6571">
        <v>7.6448500000000003E-2</v>
      </c>
      <c r="K6571">
        <v>7.5539800000000004E-2</v>
      </c>
      <c r="L6571">
        <v>8.2527199999999995E-2</v>
      </c>
      <c r="M6571">
        <v>8.0836400000000003E-2</v>
      </c>
    </row>
    <row r="6572" spans="1:13" x14ac:dyDescent="0.2">
      <c r="A6572" s="1">
        <v>17.390499999999999</v>
      </c>
      <c r="B6572">
        <v>8.0563200000000001E-2</v>
      </c>
      <c r="C6572">
        <v>7.6614199999999993E-2</v>
      </c>
      <c r="D6572">
        <v>7.5818300000000005E-2</v>
      </c>
      <c r="E6572">
        <v>8.2966399999999996E-2</v>
      </c>
      <c r="F6572">
        <v>8.1277299999999997E-2</v>
      </c>
      <c r="H6572" s="1">
        <v>17.770499999999998</v>
      </c>
      <c r="I6572">
        <v>8.0307199999999995E-2</v>
      </c>
      <c r="J6572">
        <v>7.6475600000000005E-2</v>
      </c>
      <c r="K6572">
        <v>7.5506000000000004E-2</v>
      </c>
      <c r="L6572">
        <v>8.2544300000000001E-2</v>
      </c>
      <c r="M6572">
        <v>8.0868800000000005E-2</v>
      </c>
    </row>
    <row r="6573" spans="1:13" x14ac:dyDescent="0.2">
      <c r="A6573" s="1">
        <v>17.410499999999999</v>
      </c>
      <c r="B6573">
        <v>8.0578499999999997E-2</v>
      </c>
      <c r="C6573">
        <v>7.6629500000000003E-2</v>
      </c>
      <c r="D6573">
        <v>7.5782799999999997E-2</v>
      </c>
      <c r="E6573">
        <v>8.2877099999999995E-2</v>
      </c>
      <c r="F6573">
        <v>8.1190100000000001E-2</v>
      </c>
      <c r="H6573" s="1">
        <v>17.790500000000002</v>
      </c>
      <c r="I6573">
        <v>8.0276500000000001E-2</v>
      </c>
      <c r="J6573">
        <v>7.6470499999999997E-2</v>
      </c>
      <c r="K6573">
        <v>7.5531299999999996E-2</v>
      </c>
      <c r="L6573">
        <v>8.2504900000000006E-2</v>
      </c>
      <c r="M6573">
        <v>8.0844899999999997E-2</v>
      </c>
    </row>
    <row r="6574" spans="1:13" x14ac:dyDescent="0.2">
      <c r="A6574" s="1">
        <v>17.430499999999999</v>
      </c>
      <c r="B6574">
        <v>8.0590499999999995E-2</v>
      </c>
      <c r="C6574">
        <v>7.6597299999999993E-2</v>
      </c>
      <c r="D6574">
        <v>7.5809799999999997E-2</v>
      </c>
      <c r="E6574">
        <v>8.29458E-2</v>
      </c>
      <c r="F6574">
        <v>8.1299499999999997E-2</v>
      </c>
      <c r="H6574" s="1">
        <v>17.810500000000001</v>
      </c>
      <c r="I6574">
        <v>8.0225299999999999E-2</v>
      </c>
      <c r="J6574">
        <v>7.6338600000000006E-2</v>
      </c>
      <c r="K6574">
        <v>7.5487499999999999E-2</v>
      </c>
      <c r="L6574">
        <v>8.2480899999999996E-2</v>
      </c>
      <c r="M6574">
        <v>8.0802200000000005E-2</v>
      </c>
    </row>
    <row r="6575" spans="1:13" x14ac:dyDescent="0.2">
      <c r="A6575" s="1">
        <v>17.450500000000002</v>
      </c>
      <c r="B6575">
        <v>8.0493200000000001E-2</v>
      </c>
      <c r="C6575">
        <v>7.65483E-2</v>
      </c>
      <c r="D6575">
        <v>7.5796299999999997E-2</v>
      </c>
      <c r="E6575">
        <v>8.2813600000000001E-2</v>
      </c>
      <c r="F6575">
        <v>8.1121700000000005E-2</v>
      </c>
      <c r="H6575" s="1">
        <v>17.830500000000001</v>
      </c>
      <c r="I6575">
        <v>8.0223600000000006E-2</v>
      </c>
      <c r="J6575">
        <v>7.6465400000000003E-2</v>
      </c>
      <c r="K6575">
        <v>7.5462199999999993E-2</v>
      </c>
      <c r="L6575">
        <v>8.2523799999999994E-2</v>
      </c>
      <c r="M6575">
        <v>8.0877400000000002E-2</v>
      </c>
    </row>
    <row r="6576" spans="1:13" x14ac:dyDescent="0.2">
      <c r="A6576" s="1">
        <v>17.470500000000001</v>
      </c>
      <c r="B6576">
        <v>8.0549499999999996E-2</v>
      </c>
      <c r="C6576">
        <v>7.6499200000000003E-2</v>
      </c>
      <c r="D6576">
        <v>7.5750700000000004E-2</v>
      </c>
      <c r="E6576">
        <v>8.2863400000000004E-2</v>
      </c>
      <c r="F6576">
        <v>8.1179799999999996E-2</v>
      </c>
      <c r="H6576" s="1">
        <v>17.8505</v>
      </c>
      <c r="I6576">
        <v>8.0146899999999993E-2</v>
      </c>
      <c r="J6576">
        <v>7.6396099999999995E-2</v>
      </c>
      <c r="K6576">
        <v>7.5435199999999994E-2</v>
      </c>
      <c r="L6576">
        <v>8.2439799999999994E-2</v>
      </c>
      <c r="M6576">
        <v>8.0790299999999995E-2</v>
      </c>
    </row>
    <row r="6577" spans="1:13" x14ac:dyDescent="0.2">
      <c r="A6577" s="1">
        <v>17.490500000000001</v>
      </c>
      <c r="B6577">
        <v>8.0498299999999995E-2</v>
      </c>
      <c r="C6577">
        <v>7.6456999999999997E-2</v>
      </c>
      <c r="D6577">
        <v>7.5791300000000006E-2</v>
      </c>
      <c r="E6577">
        <v>8.2865099999999997E-2</v>
      </c>
      <c r="F6577">
        <v>8.1198599999999996E-2</v>
      </c>
      <c r="H6577" s="1">
        <v>17.8705</v>
      </c>
      <c r="I6577">
        <v>8.0198099999999994E-2</v>
      </c>
      <c r="J6577">
        <v>7.6360600000000001E-2</v>
      </c>
      <c r="K6577">
        <v>7.5462199999999993E-2</v>
      </c>
      <c r="L6577">
        <v>8.25409E-2</v>
      </c>
      <c r="M6577">
        <v>8.0836400000000003E-2</v>
      </c>
    </row>
    <row r="6578" spans="1:13" x14ac:dyDescent="0.2">
      <c r="A6578" s="1">
        <v>17.5105</v>
      </c>
      <c r="B6578">
        <v>8.0494899999999994E-2</v>
      </c>
      <c r="C6578">
        <v>7.6431600000000002E-2</v>
      </c>
      <c r="D6578">
        <v>7.56275E-2</v>
      </c>
      <c r="E6578">
        <v>8.2743300000000006E-2</v>
      </c>
      <c r="F6578">
        <v>8.1172999999999995E-2</v>
      </c>
      <c r="H6578" s="1">
        <v>17.890499999999999</v>
      </c>
      <c r="I6578">
        <v>8.0102599999999996E-2</v>
      </c>
      <c r="J6578">
        <v>7.6407900000000001E-2</v>
      </c>
      <c r="K6578">
        <v>7.5487499999999999E-2</v>
      </c>
      <c r="L6578">
        <v>8.2486000000000004E-2</v>
      </c>
      <c r="M6578">
        <v>8.0774899999999997E-2</v>
      </c>
    </row>
    <row r="6579" spans="1:13" x14ac:dyDescent="0.2">
      <c r="A6579" s="1">
        <v>17.5305</v>
      </c>
      <c r="B6579">
        <v>8.05308E-2</v>
      </c>
      <c r="C6579">
        <v>7.6480599999999996E-2</v>
      </c>
      <c r="D6579">
        <v>7.5784500000000005E-2</v>
      </c>
      <c r="E6579">
        <v>8.2799899999999996E-2</v>
      </c>
      <c r="F6579">
        <v>8.1130300000000002E-2</v>
      </c>
      <c r="H6579" s="1">
        <v>17.910499999999999</v>
      </c>
      <c r="I6579">
        <v>8.0099100000000006E-2</v>
      </c>
      <c r="J6579">
        <v>7.6331899999999994E-2</v>
      </c>
      <c r="K6579">
        <v>7.5438599999999995E-2</v>
      </c>
      <c r="L6579">
        <v>8.2534099999999999E-2</v>
      </c>
      <c r="M6579">
        <v>8.0774899999999997E-2</v>
      </c>
    </row>
    <row r="6580" spans="1:13" x14ac:dyDescent="0.2">
      <c r="A6580" s="1">
        <v>17.5505</v>
      </c>
      <c r="B6580">
        <v>8.04864E-2</v>
      </c>
      <c r="C6580">
        <v>7.6546600000000006E-2</v>
      </c>
      <c r="D6580">
        <v>7.5750700000000004E-2</v>
      </c>
      <c r="E6580">
        <v>8.27793E-2</v>
      </c>
      <c r="F6580">
        <v>8.1090999999999996E-2</v>
      </c>
      <c r="H6580" s="1">
        <v>17.930499999999999</v>
      </c>
      <c r="I6580">
        <v>8.01008E-2</v>
      </c>
      <c r="J6580">
        <v>7.6392699999999994E-2</v>
      </c>
      <c r="K6580">
        <v>7.54605E-2</v>
      </c>
      <c r="L6580">
        <v>8.2513500000000004E-2</v>
      </c>
      <c r="M6580">
        <v>8.0802200000000005E-2</v>
      </c>
    </row>
    <row r="6581" spans="1:13" x14ac:dyDescent="0.2">
      <c r="A6581" s="1">
        <v>17.570499999999999</v>
      </c>
      <c r="B6581">
        <v>8.0459100000000006E-2</v>
      </c>
      <c r="C6581">
        <v>7.6448500000000003E-2</v>
      </c>
      <c r="D6581">
        <v>7.5698399999999999E-2</v>
      </c>
      <c r="E6581">
        <v>8.2736400000000002E-2</v>
      </c>
      <c r="F6581">
        <v>8.1072199999999997E-2</v>
      </c>
      <c r="H6581" s="1">
        <v>17.950500000000002</v>
      </c>
      <c r="I6581">
        <v>8.0059900000000003E-2</v>
      </c>
      <c r="J6581">
        <v>7.6335200000000006E-2</v>
      </c>
      <c r="K6581">
        <v>7.5425099999999995E-2</v>
      </c>
      <c r="L6581">
        <v>8.2455200000000006E-2</v>
      </c>
      <c r="M6581">
        <v>8.0737299999999998E-2</v>
      </c>
    </row>
    <row r="6582" spans="1:13" x14ac:dyDescent="0.2">
      <c r="A6582" s="1">
        <v>17.590499999999999</v>
      </c>
      <c r="B6582">
        <v>8.0442E-2</v>
      </c>
      <c r="C6582">
        <v>7.6456999999999997E-2</v>
      </c>
      <c r="D6582">
        <v>7.5595499999999996E-2</v>
      </c>
      <c r="E6582">
        <v>8.2688399999999995E-2</v>
      </c>
      <c r="F6582">
        <v>8.1104599999999999E-2</v>
      </c>
      <c r="H6582" s="1">
        <v>17.970500000000001</v>
      </c>
      <c r="I6582">
        <v>8.0104300000000003E-2</v>
      </c>
      <c r="J6582">
        <v>7.6299699999999998E-2</v>
      </c>
      <c r="K6582">
        <v>7.5420000000000001E-2</v>
      </c>
      <c r="L6582">
        <v>8.2511799999999996E-2</v>
      </c>
      <c r="M6582">
        <v>8.0769800000000003E-2</v>
      </c>
    </row>
    <row r="6583" spans="1:13" x14ac:dyDescent="0.2">
      <c r="A6583" s="1">
        <v>17.610499999999998</v>
      </c>
      <c r="B6583">
        <v>8.03976E-2</v>
      </c>
      <c r="C6583">
        <v>7.6419799999999996E-2</v>
      </c>
      <c r="D6583">
        <v>7.5565099999999996E-2</v>
      </c>
      <c r="E6583">
        <v>8.2719299999999996E-2</v>
      </c>
      <c r="F6583">
        <v>8.1008899999999995E-2</v>
      </c>
      <c r="H6583" s="1">
        <v>17.990500000000001</v>
      </c>
      <c r="I6583">
        <v>8.0051399999999995E-2</v>
      </c>
      <c r="J6583">
        <v>7.6303099999999999E-2</v>
      </c>
      <c r="K6583">
        <v>7.5420000000000001E-2</v>
      </c>
      <c r="L6583">
        <v>8.2489499999999993E-2</v>
      </c>
      <c r="M6583">
        <v>8.0691200000000005E-2</v>
      </c>
    </row>
    <row r="6584" spans="1:13" x14ac:dyDescent="0.2">
      <c r="A6584" s="1">
        <v>17.630500000000001</v>
      </c>
      <c r="B6584">
        <v>8.0402799999999996E-2</v>
      </c>
      <c r="C6584">
        <v>7.6453599999999997E-2</v>
      </c>
      <c r="D6584">
        <v>7.5635999999999995E-2</v>
      </c>
      <c r="E6584">
        <v>8.2712400000000005E-2</v>
      </c>
      <c r="F6584">
        <v>8.1084100000000006E-2</v>
      </c>
      <c r="H6584" s="1">
        <v>18.0105</v>
      </c>
      <c r="I6584">
        <v>8.00207E-2</v>
      </c>
      <c r="J6584">
        <v>7.6250700000000005E-2</v>
      </c>
      <c r="K6584">
        <v>7.5423400000000002E-2</v>
      </c>
      <c r="L6584">
        <v>8.2477499999999995E-2</v>
      </c>
      <c r="M6584">
        <v>8.0652000000000001E-2</v>
      </c>
    </row>
    <row r="6585" spans="1:13" x14ac:dyDescent="0.2">
      <c r="A6585" s="1">
        <v>17.650500000000001</v>
      </c>
      <c r="B6585">
        <v>8.0283300000000002E-2</v>
      </c>
      <c r="C6585">
        <v>7.6409599999999994E-2</v>
      </c>
      <c r="D6585">
        <v>7.5495900000000005E-2</v>
      </c>
      <c r="E6585">
        <v>8.26181E-2</v>
      </c>
      <c r="F6585">
        <v>8.0976500000000007E-2</v>
      </c>
      <c r="H6585" s="1">
        <v>18.0305</v>
      </c>
      <c r="I6585">
        <v>8.00429E-2</v>
      </c>
      <c r="J6585">
        <v>7.6264200000000004E-2</v>
      </c>
      <c r="K6585">
        <v>7.5472300000000006E-2</v>
      </c>
      <c r="L6585">
        <v>8.2458600000000007E-2</v>
      </c>
      <c r="M6585">
        <v>8.0715099999999998E-2</v>
      </c>
    </row>
    <row r="6586" spans="1:13" x14ac:dyDescent="0.2">
      <c r="A6586" s="1">
        <v>17.670500000000001</v>
      </c>
      <c r="B6586">
        <v>8.0332799999999996E-2</v>
      </c>
      <c r="C6586">
        <v>7.6409599999999994E-2</v>
      </c>
      <c r="D6586">
        <v>7.5556700000000004E-2</v>
      </c>
      <c r="E6586">
        <v>8.2619799999999993E-2</v>
      </c>
      <c r="F6586">
        <v>8.0973000000000003E-2</v>
      </c>
      <c r="H6586" s="1">
        <v>18.0505</v>
      </c>
      <c r="I6586">
        <v>8.0010499999999998E-2</v>
      </c>
      <c r="J6586">
        <v>7.6186500000000004E-2</v>
      </c>
      <c r="K6586">
        <v>7.5345800000000004E-2</v>
      </c>
      <c r="L6586">
        <v>8.2408899999999993E-2</v>
      </c>
      <c r="M6586">
        <v>8.0670699999999998E-2</v>
      </c>
    </row>
    <row r="6587" spans="1:13" x14ac:dyDescent="0.2">
      <c r="A6587" s="1">
        <v>17.6905</v>
      </c>
      <c r="B6587">
        <v>8.0332799999999996E-2</v>
      </c>
      <c r="C6587">
        <v>7.6462000000000002E-2</v>
      </c>
      <c r="D6587">
        <v>7.5551599999999997E-2</v>
      </c>
      <c r="E6587">
        <v>8.2654099999999994E-2</v>
      </c>
      <c r="F6587">
        <v>8.09338E-2</v>
      </c>
      <c r="H6587" s="1">
        <v>18.070499999999999</v>
      </c>
      <c r="I6587">
        <v>7.9955899999999996E-2</v>
      </c>
      <c r="J6587">
        <v>7.6284500000000005E-2</v>
      </c>
      <c r="K6587">
        <v>7.5387899999999994E-2</v>
      </c>
      <c r="L6587">
        <v>8.2419199999999998E-2</v>
      </c>
      <c r="M6587">
        <v>8.0675899999999995E-2</v>
      </c>
    </row>
    <row r="6588" spans="1:13" x14ac:dyDescent="0.2">
      <c r="A6588" s="1">
        <v>17.7105</v>
      </c>
      <c r="B6588">
        <v>8.0303799999999995E-2</v>
      </c>
      <c r="C6588">
        <v>7.6487399999999997E-2</v>
      </c>
      <c r="D6588">
        <v>7.5527999999999998E-2</v>
      </c>
      <c r="E6588">
        <v>8.2570099999999994E-2</v>
      </c>
      <c r="F6588">
        <v>8.0894499999999994E-2</v>
      </c>
      <c r="H6588" s="1">
        <v>18.090499999999999</v>
      </c>
      <c r="I6588">
        <v>8.0034400000000006E-2</v>
      </c>
      <c r="J6588">
        <v>7.6178099999999999E-2</v>
      </c>
      <c r="K6588">
        <v>7.5335700000000005E-2</v>
      </c>
      <c r="L6588">
        <v>8.2463800000000004E-2</v>
      </c>
      <c r="M6588">
        <v>8.0633200000000002E-2</v>
      </c>
    </row>
    <row r="6589" spans="1:13" x14ac:dyDescent="0.2">
      <c r="A6589" s="1">
        <v>17.730499999999999</v>
      </c>
      <c r="B6589">
        <v>8.0257700000000001E-2</v>
      </c>
      <c r="C6589">
        <v>7.6462000000000002E-2</v>
      </c>
      <c r="D6589">
        <v>7.5570200000000004E-2</v>
      </c>
      <c r="E6589">
        <v>8.2563200000000003E-2</v>
      </c>
      <c r="F6589">
        <v>8.0911499999999997E-2</v>
      </c>
      <c r="H6589" s="1">
        <v>18.110499999999998</v>
      </c>
      <c r="I6589">
        <v>7.9930399999999999E-2</v>
      </c>
      <c r="J6589">
        <v>7.6130699999999996E-2</v>
      </c>
      <c r="K6589">
        <v>7.5330599999999998E-2</v>
      </c>
      <c r="L6589">
        <v>8.2355800000000007E-2</v>
      </c>
      <c r="M6589">
        <v>8.0593899999999996E-2</v>
      </c>
    </row>
    <row r="6590" spans="1:13" x14ac:dyDescent="0.2">
      <c r="A6590" s="1">
        <v>17.750499999999999</v>
      </c>
      <c r="B6590">
        <v>8.0269699999999999E-2</v>
      </c>
      <c r="C6590">
        <v>7.6448500000000003E-2</v>
      </c>
      <c r="D6590">
        <v>7.5539800000000004E-2</v>
      </c>
      <c r="E6590">
        <v>8.2527199999999995E-2</v>
      </c>
      <c r="F6590">
        <v>8.0836400000000003E-2</v>
      </c>
      <c r="H6590" s="1">
        <v>18.130500000000001</v>
      </c>
      <c r="I6590">
        <v>7.9930399999999999E-2</v>
      </c>
      <c r="J6590">
        <v>7.6127399999999998E-2</v>
      </c>
      <c r="K6590">
        <v>7.5333999999999998E-2</v>
      </c>
      <c r="L6590">
        <v>8.2405500000000007E-2</v>
      </c>
      <c r="M6590">
        <v>8.0624600000000005E-2</v>
      </c>
    </row>
    <row r="6591" spans="1:13" x14ac:dyDescent="0.2">
      <c r="A6591" s="1">
        <v>17.770499999999998</v>
      </c>
      <c r="B6591">
        <v>8.0307199999999995E-2</v>
      </c>
      <c r="C6591">
        <v>7.6475600000000005E-2</v>
      </c>
      <c r="D6591">
        <v>7.5506000000000004E-2</v>
      </c>
      <c r="E6591">
        <v>8.2544300000000001E-2</v>
      </c>
      <c r="F6591">
        <v>8.0868800000000005E-2</v>
      </c>
      <c r="H6591" s="1">
        <v>18.150500000000001</v>
      </c>
      <c r="I6591">
        <v>7.9945699999999995E-2</v>
      </c>
      <c r="J6591">
        <v>7.6083399999999995E-2</v>
      </c>
      <c r="K6591">
        <v>7.5300199999999998E-2</v>
      </c>
      <c r="L6591">
        <v>8.24072E-2</v>
      </c>
      <c r="M6591">
        <v>8.0616099999999996E-2</v>
      </c>
    </row>
    <row r="6592" spans="1:13" x14ac:dyDescent="0.2">
      <c r="A6592" s="1">
        <v>17.790500000000002</v>
      </c>
      <c r="B6592">
        <v>8.0276500000000001E-2</v>
      </c>
      <c r="C6592">
        <v>7.6470499999999997E-2</v>
      </c>
      <c r="D6592">
        <v>7.5531299999999996E-2</v>
      </c>
      <c r="E6592">
        <v>8.2504900000000006E-2</v>
      </c>
      <c r="F6592">
        <v>8.0844899999999997E-2</v>
      </c>
      <c r="H6592" s="1">
        <v>18.170500000000001</v>
      </c>
      <c r="I6592">
        <v>7.9964499999999994E-2</v>
      </c>
      <c r="J6592">
        <v>7.6112200000000005E-2</v>
      </c>
      <c r="K6592">
        <v>7.5278300000000006E-2</v>
      </c>
      <c r="L6592">
        <v>8.2386600000000004E-2</v>
      </c>
      <c r="M6592">
        <v>8.0640000000000003E-2</v>
      </c>
    </row>
    <row r="6593" spans="1:13" x14ac:dyDescent="0.2">
      <c r="A6593" s="1">
        <v>17.810500000000001</v>
      </c>
      <c r="B6593">
        <v>8.0225299999999999E-2</v>
      </c>
      <c r="C6593">
        <v>7.6338600000000006E-2</v>
      </c>
      <c r="D6593">
        <v>7.5487499999999999E-2</v>
      </c>
      <c r="E6593">
        <v>8.2480899999999996E-2</v>
      </c>
      <c r="F6593">
        <v>8.0802200000000005E-2</v>
      </c>
      <c r="H6593" s="1">
        <v>18.1905</v>
      </c>
      <c r="I6593">
        <v>7.9855400000000007E-2</v>
      </c>
      <c r="J6593">
        <v>7.6075000000000004E-2</v>
      </c>
      <c r="K6593">
        <v>7.5273300000000001E-2</v>
      </c>
      <c r="L6593">
        <v>8.2386600000000004E-2</v>
      </c>
      <c r="M6593">
        <v>8.0539299999999994E-2</v>
      </c>
    </row>
    <row r="6594" spans="1:13" x14ac:dyDescent="0.2">
      <c r="A6594" s="1">
        <v>17.830500000000001</v>
      </c>
      <c r="B6594">
        <v>8.0223600000000006E-2</v>
      </c>
      <c r="C6594">
        <v>7.6465400000000003E-2</v>
      </c>
      <c r="D6594">
        <v>7.5462199999999993E-2</v>
      </c>
      <c r="E6594">
        <v>8.2523799999999994E-2</v>
      </c>
      <c r="F6594">
        <v>8.0877400000000002E-2</v>
      </c>
      <c r="H6594" s="1">
        <v>18.2105</v>
      </c>
      <c r="I6594">
        <v>7.9868999999999996E-2</v>
      </c>
      <c r="J6594">
        <v>7.6029399999999997E-2</v>
      </c>
      <c r="K6594">
        <v>7.5212600000000004E-2</v>
      </c>
      <c r="L6594">
        <v>8.2386600000000004E-2</v>
      </c>
      <c r="M6594">
        <v>8.0527299999999996E-2</v>
      </c>
    </row>
    <row r="6595" spans="1:13" x14ac:dyDescent="0.2">
      <c r="A6595" s="1">
        <v>17.8505</v>
      </c>
      <c r="B6595">
        <v>8.0146899999999993E-2</v>
      </c>
      <c r="C6595">
        <v>7.6396099999999995E-2</v>
      </c>
      <c r="D6595">
        <v>7.5435199999999994E-2</v>
      </c>
      <c r="E6595">
        <v>8.2439799999999994E-2</v>
      </c>
      <c r="F6595">
        <v>8.0790299999999995E-2</v>
      </c>
      <c r="H6595" s="1">
        <v>18.230499999999999</v>
      </c>
      <c r="I6595">
        <v>7.9843399999999995E-2</v>
      </c>
      <c r="J6595">
        <v>7.5998999999999997E-2</v>
      </c>
      <c r="K6595">
        <v>7.5269900000000001E-2</v>
      </c>
      <c r="L6595">
        <v>8.2362599999999994E-2</v>
      </c>
      <c r="M6595">
        <v>8.0542699999999995E-2</v>
      </c>
    </row>
    <row r="6596" spans="1:13" x14ac:dyDescent="0.2">
      <c r="A6596" s="1">
        <v>17.8705</v>
      </c>
      <c r="B6596">
        <v>8.0198099999999994E-2</v>
      </c>
      <c r="C6596">
        <v>7.6360600000000001E-2</v>
      </c>
      <c r="D6596">
        <v>7.5462199999999993E-2</v>
      </c>
      <c r="E6596">
        <v>8.25409E-2</v>
      </c>
      <c r="F6596">
        <v>8.0836400000000003E-2</v>
      </c>
      <c r="H6596" s="1">
        <v>18.250499999999999</v>
      </c>
      <c r="I6596">
        <v>7.9783800000000002E-2</v>
      </c>
      <c r="J6596">
        <v>7.5953400000000004E-2</v>
      </c>
      <c r="K6596">
        <v>7.5182200000000005E-2</v>
      </c>
      <c r="L6596">
        <v>8.2266599999999995E-2</v>
      </c>
      <c r="M6596">
        <v>8.0484700000000006E-2</v>
      </c>
    </row>
    <row r="6597" spans="1:13" x14ac:dyDescent="0.2">
      <c r="A6597" s="1">
        <v>17.890499999999999</v>
      </c>
      <c r="B6597">
        <v>8.0102599999999996E-2</v>
      </c>
      <c r="C6597">
        <v>7.6407900000000001E-2</v>
      </c>
      <c r="D6597">
        <v>7.5487499999999999E-2</v>
      </c>
      <c r="E6597">
        <v>8.2486000000000004E-2</v>
      </c>
      <c r="F6597">
        <v>8.0774899999999997E-2</v>
      </c>
      <c r="H6597" s="1">
        <v>18.270499999999998</v>
      </c>
      <c r="I6597">
        <v>7.9807699999999995E-2</v>
      </c>
      <c r="J6597">
        <v>7.5966900000000004E-2</v>
      </c>
      <c r="K6597">
        <v>7.5202400000000003E-2</v>
      </c>
      <c r="L6597">
        <v>8.2331799999999997E-2</v>
      </c>
      <c r="M6597">
        <v>8.0479599999999998E-2</v>
      </c>
    </row>
    <row r="6598" spans="1:13" x14ac:dyDescent="0.2">
      <c r="A6598" s="1">
        <v>17.910499999999999</v>
      </c>
      <c r="B6598">
        <v>8.0099100000000006E-2</v>
      </c>
      <c r="C6598">
        <v>7.6331899999999994E-2</v>
      </c>
      <c r="D6598">
        <v>7.5438599999999995E-2</v>
      </c>
      <c r="E6598">
        <v>8.2534099999999999E-2</v>
      </c>
      <c r="F6598">
        <v>8.0774899999999997E-2</v>
      </c>
      <c r="H6598" s="1">
        <v>18.290500000000002</v>
      </c>
      <c r="I6598">
        <v>7.9819600000000004E-2</v>
      </c>
      <c r="J6598">
        <v>7.5917899999999996E-2</v>
      </c>
      <c r="K6598">
        <v>7.5214199999999995E-2</v>
      </c>
      <c r="L6598">
        <v>8.2290600000000005E-2</v>
      </c>
      <c r="M6598">
        <v>8.0523899999999995E-2</v>
      </c>
    </row>
    <row r="6599" spans="1:13" x14ac:dyDescent="0.2">
      <c r="A6599" s="1">
        <v>17.930499999999999</v>
      </c>
      <c r="B6599">
        <v>8.01008E-2</v>
      </c>
      <c r="C6599">
        <v>7.6392699999999994E-2</v>
      </c>
      <c r="D6599">
        <v>7.54605E-2</v>
      </c>
      <c r="E6599">
        <v>8.2513500000000004E-2</v>
      </c>
      <c r="F6599">
        <v>8.0802200000000005E-2</v>
      </c>
      <c r="H6599" s="1">
        <v>18.310500000000001</v>
      </c>
      <c r="I6599">
        <v>7.9770199999999999E-2</v>
      </c>
      <c r="J6599">
        <v>7.5848700000000005E-2</v>
      </c>
      <c r="K6599">
        <v>7.5074299999999997E-2</v>
      </c>
      <c r="L6599">
        <v>8.2230700000000004E-2</v>
      </c>
      <c r="M6599">
        <v>8.04232E-2</v>
      </c>
    </row>
    <row r="6600" spans="1:13" x14ac:dyDescent="0.2">
      <c r="A6600" s="1">
        <v>17.950500000000002</v>
      </c>
      <c r="B6600">
        <v>8.0059900000000003E-2</v>
      </c>
      <c r="C6600">
        <v>7.6335200000000006E-2</v>
      </c>
      <c r="D6600">
        <v>7.5425099999999995E-2</v>
      </c>
      <c r="E6600">
        <v>8.2455200000000006E-2</v>
      </c>
      <c r="F6600">
        <v>8.0737299999999998E-2</v>
      </c>
      <c r="H6600" s="1">
        <v>18.330500000000001</v>
      </c>
      <c r="I6600">
        <v>7.9790600000000003E-2</v>
      </c>
      <c r="J6600">
        <v>7.5862200000000005E-2</v>
      </c>
      <c r="K6600">
        <v>7.5138399999999994E-2</v>
      </c>
      <c r="L6600">
        <v>8.2246100000000003E-2</v>
      </c>
      <c r="M6600">
        <v>8.0450499999999994E-2</v>
      </c>
    </row>
    <row r="6601" spans="1:13" x14ac:dyDescent="0.2">
      <c r="A6601" s="1">
        <v>17.970500000000001</v>
      </c>
      <c r="B6601">
        <v>8.0104300000000003E-2</v>
      </c>
      <c r="C6601">
        <v>7.6299699999999998E-2</v>
      </c>
      <c r="D6601">
        <v>7.5420000000000001E-2</v>
      </c>
      <c r="E6601">
        <v>8.2511799999999996E-2</v>
      </c>
      <c r="F6601">
        <v>8.0769800000000003E-2</v>
      </c>
      <c r="H6601" s="1">
        <v>18.3505</v>
      </c>
      <c r="I6601">
        <v>7.96901E-2</v>
      </c>
      <c r="J6601">
        <v>7.5862200000000005E-2</v>
      </c>
      <c r="K6601">
        <v>7.5141799999999995E-2</v>
      </c>
      <c r="L6601">
        <v>8.2270099999999999E-2</v>
      </c>
      <c r="M6601">
        <v>8.0401100000000003E-2</v>
      </c>
    </row>
    <row r="6602" spans="1:13" x14ac:dyDescent="0.2">
      <c r="A6602" s="1">
        <v>17.990500000000001</v>
      </c>
      <c r="B6602">
        <v>8.0051399999999995E-2</v>
      </c>
      <c r="C6602">
        <v>7.6303099999999999E-2</v>
      </c>
      <c r="D6602">
        <v>7.5420000000000001E-2</v>
      </c>
      <c r="E6602">
        <v>8.2489499999999993E-2</v>
      </c>
      <c r="F6602">
        <v>8.0691200000000005E-2</v>
      </c>
      <c r="H6602" s="1">
        <v>18.3705</v>
      </c>
      <c r="I6602">
        <v>7.9700300000000002E-2</v>
      </c>
      <c r="J6602">
        <v>7.5833499999999998E-2</v>
      </c>
      <c r="K6602">
        <v>7.5079400000000004E-2</v>
      </c>
      <c r="L6602">
        <v>8.2251199999999997E-2</v>
      </c>
      <c r="M6602">
        <v>8.0387399999999998E-2</v>
      </c>
    </row>
    <row r="6603" spans="1:13" x14ac:dyDescent="0.2">
      <c r="A6603" s="1">
        <v>18.0105</v>
      </c>
      <c r="B6603">
        <v>8.00207E-2</v>
      </c>
      <c r="C6603">
        <v>7.6250700000000005E-2</v>
      </c>
      <c r="D6603">
        <v>7.5423400000000002E-2</v>
      </c>
      <c r="E6603">
        <v>8.2477499999999995E-2</v>
      </c>
      <c r="F6603">
        <v>8.0652000000000001E-2</v>
      </c>
      <c r="H6603" s="1">
        <v>18.390499999999999</v>
      </c>
      <c r="I6603">
        <v>7.9645800000000003E-2</v>
      </c>
      <c r="J6603">
        <v>7.5816599999999998E-2</v>
      </c>
      <c r="K6603">
        <v>7.5103000000000003E-2</v>
      </c>
      <c r="L6603">
        <v>8.2228899999999994E-2</v>
      </c>
      <c r="M6603">
        <v>8.0351599999999995E-2</v>
      </c>
    </row>
    <row r="6604" spans="1:13" x14ac:dyDescent="0.2">
      <c r="A6604" s="1">
        <v>18.0305</v>
      </c>
      <c r="B6604">
        <v>8.00429E-2</v>
      </c>
      <c r="C6604">
        <v>7.6264200000000004E-2</v>
      </c>
      <c r="D6604">
        <v>7.5472300000000006E-2</v>
      </c>
      <c r="E6604">
        <v>8.2458600000000007E-2</v>
      </c>
      <c r="F6604">
        <v>8.0715099999999998E-2</v>
      </c>
      <c r="H6604" s="1">
        <v>18.410499999999999</v>
      </c>
      <c r="I6604">
        <v>7.9591300000000004E-2</v>
      </c>
      <c r="J6604">
        <v>7.5769299999999998E-2</v>
      </c>
      <c r="K6604">
        <v>7.5103000000000003E-2</v>
      </c>
      <c r="L6604">
        <v>8.2205E-2</v>
      </c>
      <c r="M6604">
        <v>8.0377199999999996E-2</v>
      </c>
    </row>
    <row r="6605" spans="1:13" x14ac:dyDescent="0.2">
      <c r="A6605" s="1">
        <v>18.0505</v>
      </c>
      <c r="B6605">
        <v>8.0010499999999998E-2</v>
      </c>
      <c r="C6605">
        <v>7.6186500000000004E-2</v>
      </c>
      <c r="D6605">
        <v>7.5345800000000004E-2</v>
      </c>
      <c r="E6605">
        <v>8.2408899999999993E-2</v>
      </c>
      <c r="F6605">
        <v>8.0670699999999998E-2</v>
      </c>
      <c r="H6605" s="1">
        <v>18.430499999999999</v>
      </c>
      <c r="I6605">
        <v>7.9676499999999997E-2</v>
      </c>
      <c r="J6605">
        <v>7.5804800000000006E-2</v>
      </c>
      <c r="K6605">
        <v>7.5089500000000003E-2</v>
      </c>
      <c r="L6605">
        <v>8.2170699999999999E-2</v>
      </c>
      <c r="M6605">
        <v>8.0356700000000003E-2</v>
      </c>
    </row>
    <row r="6606" spans="1:13" x14ac:dyDescent="0.2">
      <c r="A6606" s="1">
        <v>18.070499999999999</v>
      </c>
      <c r="B6606">
        <v>7.9955899999999996E-2</v>
      </c>
      <c r="C6606">
        <v>7.6284500000000005E-2</v>
      </c>
      <c r="D6606">
        <v>7.5387899999999994E-2</v>
      </c>
      <c r="E6606">
        <v>8.2419199999999998E-2</v>
      </c>
      <c r="F6606">
        <v>8.0675899999999995E-2</v>
      </c>
      <c r="H6606" s="1">
        <v>18.450500000000002</v>
      </c>
      <c r="I6606">
        <v>7.9586199999999996E-2</v>
      </c>
      <c r="J6606">
        <v>7.5772699999999998E-2</v>
      </c>
      <c r="K6606">
        <v>7.5052400000000005E-2</v>
      </c>
      <c r="L6606">
        <v>8.2187800000000005E-2</v>
      </c>
      <c r="M6606">
        <v>8.0300399999999994E-2</v>
      </c>
    </row>
    <row r="6607" spans="1:13" x14ac:dyDescent="0.2">
      <c r="A6607" s="1">
        <v>18.090499999999999</v>
      </c>
      <c r="B6607">
        <v>8.0034400000000006E-2</v>
      </c>
      <c r="C6607">
        <v>7.6178099999999999E-2</v>
      </c>
      <c r="D6607">
        <v>7.5335700000000005E-2</v>
      </c>
      <c r="E6607">
        <v>8.2463800000000004E-2</v>
      </c>
      <c r="F6607">
        <v>8.0633200000000002E-2</v>
      </c>
      <c r="H6607" s="1">
        <v>18.470500000000001</v>
      </c>
      <c r="I6607">
        <v>7.9608300000000007E-2</v>
      </c>
      <c r="J6607">
        <v>7.5789599999999999E-2</v>
      </c>
      <c r="K6607">
        <v>7.5044E-2</v>
      </c>
      <c r="L6607">
        <v>8.2105600000000001E-2</v>
      </c>
      <c r="M6607">
        <v>8.0281599999999995E-2</v>
      </c>
    </row>
    <row r="6608" spans="1:13" x14ac:dyDescent="0.2">
      <c r="A6608" s="1">
        <v>18.110499999999998</v>
      </c>
      <c r="B6608">
        <v>7.9930399999999999E-2</v>
      </c>
      <c r="C6608">
        <v>7.6130699999999996E-2</v>
      </c>
      <c r="D6608">
        <v>7.5330599999999998E-2</v>
      </c>
      <c r="E6608">
        <v>8.2355800000000007E-2</v>
      </c>
      <c r="F6608">
        <v>8.0593899999999996E-2</v>
      </c>
      <c r="H6608" s="1">
        <v>18.490500000000001</v>
      </c>
      <c r="I6608">
        <v>7.9642400000000002E-2</v>
      </c>
      <c r="J6608">
        <v>7.57491E-2</v>
      </c>
      <c r="K6608">
        <v>7.5008599999999995E-2</v>
      </c>
      <c r="L6608">
        <v>8.21244E-2</v>
      </c>
      <c r="M6608">
        <v>8.0346500000000001E-2</v>
      </c>
    </row>
    <row r="6609" spans="1:13" x14ac:dyDescent="0.2">
      <c r="A6609" s="1">
        <v>18.130500000000001</v>
      </c>
      <c r="B6609">
        <v>7.9930399999999999E-2</v>
      </c>
      <c r="C6609">
        <v>7.6127399999999998E-2</v>
      </c>
      <c r="D6609">
        <v>7.5333999999999998E-2</v>
      </c>
      <c r="E6609">
        <v>8.2405500000000007E-2</v>
      </c>
      <c r="F6609">
        <v>8.0624600000000005E-2</v>
      </c>
      <c r="H6609" s="1">
        <v>18.5105</v>
      </c>
      <c r="I6609">
        <v>7.9599799999999998E-2</v>
      </c>
      <c r="J6609">
        <v>7.5765899999999997E-2</v>
      </c>
      <c r="K6609">
        <v>7.5028800000000007E-2</v>
      </c>
      <c r="L6609">
        <v>8.2074800000000003E-2</v>
      </c>
      <c r="M6609">
        <v>8.0308900000000003E-2</v>
      </c>
    </row>
    <row r="6610" spans="1:13" x14ac:dyDescent="0.2">
      <c r="A6610" s="1">
        <v>18.150500000000001</v>
      </c>
      <c r="B6610">
        <v>7.9945699999999995E-2</v>
      </c>
      <c r="C6610">
        <v>7.6083399999999995E-2</v>
      </c>
      <c r="D6610">
        <v>7.5300199999999998E-2</v>
      </c>
      <c r="E6610">
        <v>8.24072E-2</v>
      </c>
      <c r="F6610">
        <v>8.0616099999999996E-2</v>
      </c>
      <c r="H6610" s="1">
        <v>18.5305</v>
      </c>
      <c r="I6610">
        <v>7.9599799999999998E-2</v>
      </c>
      <c r="J6610">
        <v>7.5777800000000006E-2</v>
      </c>
      <c r="K6610">
        <v>7.5008599999999995E-2</v>
      </c>
      <c r="L6610">
        <v>8.2098699999999997E-2</v>
      </c>
      <c r="M6610">
        <v>8.0278199999999994E-2</v>
      </c>
    </row>
    <row r="6611" spans="1:13" x14ac:dyDescent="0.2">
      <c r="A6611" s="1">
        <v>18.170500000000001</v>
      </c>
      <c r="B6611">
        <v>7.9964499999999994E-2</v>
      </c>
      <c r="C6611">
        <v>7.6112200000000005E-2</v>
      </c>
      <c r="D6611">
        <v>7.5278300000000006E-2</v>
      </c>
      <c r="E6611">
        <v>8.2386600000000004E-2</v>
      </c>
      <c r="F6611">
        <v>8.0640000000000003E-2</v>
      </c>
      <c r="H6611" s="1">
        <v>18.5505</v>
      </c>
      <c r="I6611">
        <v>7.9531699999999997E-2</v>
      </c>
      <c r="J6611">
        <v>7.5708499999999998E-2</v>
      </c>
      <c r="K6611">
        <v>7.4984999999999996E-2</v>
      </c>
      <c r="L6611">
        <v>8.2072999999999993E-2</v>
      </c>
      <c r="M6611">
        <v>8.0346500000000001E-2</v>
      </c>
    </row>
    <row r="6612" spans="1:13" x14ac:dyDescent="0.2">
      <c r="A6612" s="1">
        <v>18.1905</v>
      </c>
      <c r="B6612">
        <v>7.9855400000000007E-2</v>
      </c>
      <c r="C6612">
        <v>7.6075000000000004E-2</v>
      </c>
      <c r="D6612">
        <v>7.5273300000000001E-2</v>
      </c>
      <c r="E6612">
        <v>8.2386600000000004E-2</v>
      </c>
      <c r="F6612">
        <v>8.0539299999999994E-2</v>
      </c>
      <c r="H6612" s="1">
        <v>18.570499999999999</v>
      </c>
      <c r="I6612">
        <v>7.9538499999999998E-2</v>
      </c>
      <c r="J6612">
        <v>7.5765899999999997E-2</v>
      </c>
      <c r="K6612">
        <v>7.4941199999999999E-2</v>
      </c>
      <c r="L6612">
        <v>8.2004499999999994E-2</v>
      </c>
      <c r="M6612">
        <v>8.0298700000000001E-2</v>
      </c>
    </row>
    <row r="6613" spans="1:13" x14ac:dyDescent="0.2">
      <c r="A6613" s="1">
        <v>18.2105</v>
      </c>
      <c r="B6613">
        <v>7.9868999999999996E-2</v>
      </c>
      <c r="C6613">
        <v>7.6029399999999997E-2</v>
      </c>
      <c r="D6613">
        <v>7.5212600000000004E-2</v>
      </c>
      <c r="E6613">
        <v>8.2386600000000004E-2</v>
      </c>
      <c r="F6613">
        <v>8.0527299999999996E-2</v>
      </c>
      <c r="H6613" s="1">
        <v>18.590499999999999</v>
      </c>
      <c r="I6613">
        <v>7.9521499999999995E-2</v>
      </c>
      <c r="J6613">
        <v>7.5733900000000007E-2</v>
      </c>
      <c r="K6613">
        <v>7.4956400000000006E-2</v>
      </c>
      <c r="L6613">
        <v>8.2002800000000001E-2</v>
      </c>
      <c r="M6613">
        <v>8.0296999999999993E-2</v>
      </c>
    </row>
    <row r="6614" spans="1:13" x14ac:dyDescent="0.2">
      <c r="A6614" s="1">
        <v>18.230499999999999</v>
      </c>
      <c r="B6614">
        <v>7.9843399999999995E-2</v>
      </c>
      <c r="C6614">
        <v>7.5998999999999997E-2</v>
      </c>
      <c r="D6614">
        <v>7.5269900000000001E-2</v>
      </c>
      <c r="E6614">
        <v>8.2362599999999994E-2</v>
      </c>
      <c r="F6614">
        <v>8.0542699999999995E-2</v>
      </c>
      <c r="H6614" s="1">
        <v>18.610499999999998</v>
      </c>
      <c r="I6614">
        <v>7.9492499999999994E-2</v>
      </c>
      <c r="J6614">
        <v>7.5713600000000006E-2</v>
      </c>
      <c r="K6614">
        <v>7.4929399999999993E-2</v>
      </c>
      <c r="L6614">
        <v>8.1970299999999996E-2</v>
      </c>
      <c r="M6614">
        <v>8.0278199999999994E-2</v>
      </c>
    </row>
    <row r="6615" spans="1:13" x14ac:dyDescent="0.2">
      <c r="A6615" s="1">
        <v>18.250499999999999</v>
      </c>
      <c r="B6615">
        <v>7.9783800000000002E-2</v>
      </c>
      <c r="C6615">
        <v>7.5953400000000004E-2</v>
      </c>
      <c r="D6615">
        <v>7.5182200000000005E-2</v>
      </c>
      <c r="E6615">
        <v>8.2266599999999995E-2</v>
      </c>
      <c r="F6615">
        <v>8.0484700000000006E-2</v>
      </c>
      <c r="H6615" s="1">
        <v>18.630500000000001</v>
      </c>
      <c r="I6615">
        <v>7.9514699999999994E-2</v>
      </c>
      <c r="J6615">
        <v>7.5696700000000006E-2</v>
      </c>
      <c r="K6615">
        <v>7.4926000000000006E-2</v>
      </c>
      <c r="L6615">
        <v>8.1915500000000002E-2</v>
      </c>
      <c r="M6615">
        <v>8.0315700000000004E-2</v>
      </c>
    </row>
    <row r="6616" spans="1:13" x14ac:dyDescent="0.2">
      <c r="A6616" s="1">
        <v>18.270499999999998</v>
      </c>
      <c r="B6616">
        <v>7.9807699999999995E-2</v>
      </c>
      <c r="C6616">
        <v>7.5966900000000004E-2</v>
      </c>
      <c r="D6616">
        <v>7.5202400000000003E-2</v>
      </c>
      <c r="E6616">
        <v>8.2331799999999997E-2</v>
      </c>
      <c r="F6616">
        <v>8.0479599999999998E-2</v>
      </c>
      <c r="H6616" s="1">
        <v>18.650500000000001</v>
      </c>
      <c r="I6616">
        <v>7.94874E-2</v>
      </c>
      <c r="J6616">
        <v>7.5721999999999998E-2</v>
      </c>
      <c r="K6616">
        <v>7.4934500000000001E-2</v>
      </c>
      <c r="L6616">
        <v>8.19275E-2</v>
      </c>
      <c r="M6616">
        <v>8.0307199999999995E-2</v>
      </c>
    </row>
    <row r="6617" spans="1:13" x14ac:dyDescent="0.2">
      <c r="A6617" s="1">
        <v>18.290500000000002</v>
      </c>
      <c r="B6617">
        <v>7.9819600000000004E-2</v>
      </c>
      <c r="C6617">
        <v>7.5917899999999996E-2</v>
      </c>
      <c r="D6617">
        <v>7.5214199999999995E-2</v>
      </c>
      <c r="E6617">
        <v>8.2290600000000005E-2</v>
      </c>
      <c r="F6617">
        <v>8.0523899999999995E-2</v>
      </c>
      <c r="H6617" s="1">
        <v>18.670500000000001</v>
      </c>
      <c r="I6617">
        <v>7.9521499999999995E-2</v>
      </c>
      <c r="J6617">
        <v>7.56579E-2</v>
      </c>
      <c r="K6617">
        <v>7.4956400000000006E-2</v>
      </c>
      <c r="L6617">
        <v>8.1918900000000003E-2</v>
      </c>
      <c r="M6617">
        <v>8.0261200000000005E-2</v>
      </c>
    </row>
    <row r="6618" spans="1:13" x14ac:dyDescent="0.2">
      <c r="A6618" s="1">
        <v>18.310500000000001</v>
      </c>
      <c r="B6618">
        <v>7.9770199999999999E-2</v>
      </c>
      <c r="C6618">
        <v>7.5848700000000005E-2</v>
      </c>
      <c r="D6618">
        <v>7.5074299999999997E-2</v>
      </c>
      <c r="E6618">
        <v>8.2230700000000004E-2</v>
      </c>
      <c r="F6618">
        <v>8.04232E-2</v>
      </c>
      <c r="H6618" s="1">
        <v>18.6905</v>
      </c>
      <c r="I6618">
        <v>7.9531699999999997E-2</v>
      </c>
      <c r="J6618">
        <v>7.5744000000000006E-2</v>
      </c>
      <c r="K6618">
        <v>7.4897400000000003E-2</v>
      </c>
      <c r="L6618">
        <v>8.1867499999999996E-2</v>
      </c>
      <c r="M6618">
        <v>8.0305500000000002E-2</v>
      </c>
    </row>
    <row r="6619" spans="1:13" x14ac:dyDescent="0.2">
      <c r="A6619" s="1">
        <v>18.330500000000001</v>
      </c>
      <c r="B6619">
        <v>7.9790600000000003E-2</v>
      </c>
      <c r="C6619">
        <v>7.5862200000000005E-2</v>
      </c>
      <c r="D6619">
        <v>7.5138399999999994E-2</v>
      </c>
      <c r="E6619">
        <v>8.2246100000000003E-2</v>
      </c>
      <c r="F6619">
        <v>8.0450499999999994E-2</v>
      </c>
      <c r="H6619" s="1">
        <v>18.7105</v>
      </c>
      <c r="I6619">
        <v>7.9444899999999999E-2</v>
      </c>
      <c r="J6619">
        <v>7.5681499999999999E-2</v>
      </c>
      <c r="K6619">
        <v>7.4894000000000002E-2</v>
      </c>
      <c r="L6619">
        <v>8.1853800000000004E-2</v>
      </c>
      <c r="M6619">
        <v>8.0245800000000006E-2</v>
      </c>
    </row>
    <row r="6620" spans="1:13" x14ac:dyDescent="0.2">
      <c r="A6620" s="1">
        <v>18.3505</v>
      </c>
      <c r="B6620">
        <v>7.96901E-2</v>
      </c>
      <c r="C6620">
        <v>7.5862200000000005E-2</v>
      </c>
      <c r="D6620">
        <v>7.5141799999999995E-2</v>
      </c>
      <c r="E6620">
        <v>8.2270099999999999E-2</v>
      </c>
      <c r="F6620">
        <v>8.0401100000000003E-2</v>
      </c>
      <c r="H6620" s="1">
        <v>18.730499999999999</v>
      </c>
      <c r="I6620">
        <v>7.9501100000000005E-2</v>
      </c>
      <c r="J6620">
        <v>7.5700100000000006E-2</v>
      </c>
      <c r="K6620">
        <v>7.4845200000000001E-2</v>
      </c>
      <c r="L6620">
        <v>8.1793900000000003E-2</v>
      </c>
      <c r="M6620">
        <v>8.0351599999999995E-2</v>
      </c>
    </row>
    <row r="6621" spans="1:13" x14ac:dyDescent="0.2">
      <c r="A6621" s="1">
        <v>18.3705</v>
      </c>
      <c r="B6621">
        <v>7.9700300000000002E-2</v>
      </c>
      <c r="C6621">
        <v>7.5833499999999998E-2</v>
      </c>
      <c r="D6621">
        <v>7.5079400000000004E-2</v>
      </c>
      <c r="E6621">
        <v>8.2251199999999997E-2</v>
      </c>
      <c r="F6621">
        <v>8.0387399999999998E-2</v>
      </c>
      <c r="H6621" s="1">
        <v>18.750499999999999</v>
      </c>
      <c r="I6621">
        <v>7.9410800000000004E-2</v>
      </c>
      <c r="J6621">
        <v>7.5683200000000006E-2</v>
      </c>
      <c r="K6621">
        <v>7.4848499999999998E-2</v>
      </c>
      <c r="L6621">
        <v>8.1773399999999996E-2</v>
      </c>
      <c r="M6621">
        <v>8.02731E-2</v>
      </c>
    </row>
    <row r="6622" spans="1:13" x14ac:dyDescent="0.2">
      <c r="A6622" s="1">
        <v>18.390499999999999</v>
      </c>
      <c r="B6622">
        <v>7.9645800000000003E-2</v>
      </c>
      <c r="C6622">
        <v>7.5816599999999998E-2</v>
      </c>
      <c r="D6622">
        <v>7.5103000000000003E-2</v>
      </c>
      <c r="E6622">
        <v>8.2228899999999994E-2</v>
      </c>
      <c r="F6622">
        <v>8.0351599999999995E-2</v>
      </c>
      <c r="H6622" s="1">
        <v>18.770499999999998</v>
      </c>
      <c r="I6622">
        <v>7.9470399999999997E-2</v>
      </c>
      <c r="J6622">
        <v>7.5747400000000006E-2</v>
      </c>
      <c r="K6622">
        <v>7.48249E-2</v>
      </c>
      <c r="L6622">
        <v>8.1766500000000006E-2</v>
      </c>
      <c r="M6622">
        <v>8.0240699999999998E-2</v>
      </c>
    </row>
    <row r="6623" spans="1:13" x14ac:dyDescent="0.2">
      <c r="A6623" s="1">
        <v>18.410499999999999</v>
      </c>
      <c r="B6623">
        <v>7.9591300000000004E-2</v>
      </c>
      <c r="C6623">
        <v>7.5769299999999998E-2</v>
      </c>
      <c r="D6623">
        <v>7.5103000000000003E-2</v>
      </c>
      <c r="E6623">
        <v>8.2205E-2</v>
      </c>
      <c r="F6623">
        <v>8.0377199999999996E-2</v>
      </c>
      <c r="H6623" s="1">
        <v>18.790500000000002</v>
      </c>
      <c r="I6623">
        <v>7.9468700000000003E-2</v>
      </c>
      <c r="J6623">
        <v>7.56714E-2</v>
      </c>
      <c r="K6623">
        <v>7.4802999999999994E-2</v>
      </c>
      <c r="L6623">
        <v>8.1771700000000003E-2</v>
      </c>
      <c r="M6623">
        <v>8.0239000000000005E-2</v>
      </c>
    </row>
    <row r="6624" spans="1:13" x14ac:dyDescent="0.2">
      <c r="A6624" s="1">
        <v>18.430499999999999</v>
      </c>
      <c r="B6624">
        <v>7.9676499999999997E-2</v>
      </c>
      <c r="C6624">
        <v>7.5804800000000006E-2</v>
      </c>
      <c r="D6624">
        <v>7.5089500000000003E-2</v>
      </c>
      <c r="E6624">
        <v>8.2170699999999999E-2</v>
      </c>
      <c r="F6624">
        <v>8.0356700000000003E-2</v>
      </c>
      <c r="H6624" s="1">
        <v>18.810500000000001</v>
      </c>
      <c r="I6624">
        <v>7.9397200000000001E-2</v>
      </c>
      <c r="J6624">
        <v>7.5651200000000002E-2</v>
      </c>
      <c r="K6624">
        <v>7.4776099999999998E-2</v>
      </c>
      <c r="L6624">
        <v>8.1734000000000001E-2</v>
      </c>
      <c r="M6624">
        <v>8.0196299999999998E-2</v>
      </c>
    </row>
    <row r="6625" spans="1:13" x14ac:dyDescent="0.2">
      <c r="A6625" s="1">
        <v>18.450500000000002</v>
      </c>
      <c r="B6625">
        <v>7.9586199999999996E-2</v>
      </c>
      <c r="C6625">
        <v>7.5772699999999998E-2</v>
      </c>
      <c r="D6625">
        <v>7.5052400000000005E-2</v>
      </c>
      <c r="E6625">
        <v>8.2187800000000005E-2</v>
      </c>
      <c r="F6625">
        <v>8.0300399999999994E-2</v>
      </c>
      <c r="H6625" s="1">
        <v>18.830500000000001</v>
      </c>
      <c r="I6625">
        <v>7.9439800000000005E-2</v>
      </c>
      <c r="J6625">
        <v>7.5667999999999999E-2</v>
      </c>
      <c r="K6625">
        <v>7.48418E-2</v>
      </c>
      <c r="L6625">
        <v>8.1692899999999999E-2</v>
      </c>
      <c r="M6625">
        <v>8.0206600000000003E-2</v>
      </c>
    </row>
    <row r="6626" spans="1:13" x14ac:dyDescent="0.2">
      <c r="A6626" s="1">
        <v>18.470500000000001</v>
      </c>
      <c r="B6626">
        <v>7.9608300000000007E-2</v>
      </c>
      <c r="C6626">
        <v>7.5789599999999999E-2</v>
      </c>
      <c r="D6626">
        <v>7.5044E-2</v>
      </c>
      <c r="E6626">
        <v>8.2105600000000001E-2</v>
      </c>
      <c r="F6626">
        <v>8.0281599999999995E-2</v>
      </c>
      <c r="H6626" s="1">
        <v>18.8505</v>
      </c>
      <c r="I6626">
        <v>7.9339300000000001E-2</v>
      </c>
      <c r="J6626">
        <v>7.5605599999999995E-2</v>
      </c>
      <c r="K6626">
        <v>7.4760900000000005E-2</v>
      </c>
      <c r="L6626">
        <v>8.1694699999999995E-2</v>
      </c>
      <c r="M6626">
        <v>8.0184400000000003E-2</v>
      </c>
    </row>
    <row r="6627" spans="1:13" x14ac:dyDescent="0.2">
      <c r="A6627" s="1">
        <v>18.490500000000001</v>
      </c>
      <c r="B6627">
        <v>7.9642400000000002E-2</v>
      </c>
      <c r="C6627">
        <v>7.57491E-2</v>
      </c>
      <c r="D6627">
        <v>7.5008599999999995E-2</v>
      </c>
      <c r="E6627">
        <v>8.21244E-2</v>
      </c>
      <c r="F6627">
        <v>8.0346500000000001E-2</v>
      </c>
      <c r="H6627" s="1">
        <v>18.8705</v>
      </c>
      <c r="I6627">
        <v>7.9421000000000005E-2</v>
      </c>
      <c r="J6627">
        <v>7.5679800000000005E-2</v>
      </c>
      <c r="K6627">
        <v>7.4846800000000005E-2</v>
      </c>
      <c r="L6627">
        <v>8.1672400000000006E-2</v>
      </c>
      <c r="M6627">
        <v>8.0172499999999994E-2</v>
      </c>
    </row>
    <row r="6628" spans="1:13" x14ac:dyDescent="0.2">
      <c r="A6628" s="1">
        <v>18.5105</v>
      </c>
      <c r="B6628">
        <v>7.9599799999999998E-2</v>
      </c>
      <c r="C6628">
        <v>7.5765899999999997E-2</v>
      </c>
      <c r="D6628">
        <v>7.5028800000000007E-2</v>
      </c>
      <c r="E6628">
        <v>8.2074800000000003E-2</v>
      </c>
      <c r="F6628">
        <v>8.0308900000000003E-2</v>
      </c>
      <c r="H6628" s="1">
        <v>18.890499999999999</v>
      </c>
      <c r="I6628">
        <v>7.9465300000000003E-2</v>
      </c>
      <c r="J6628">
        <v>7.5686600000000007E-2</v>
      </c>
      <c r="K6628">
        <v>7.4760900000000005E-2</v>
      </c>
      <c r="L6628">
        <v>8.1663899999999998E-2</v>
      </c>
      <c r="M6628">
        <v>8.0181000000000002E-2</v>
      </c>
    </row>
    <row r="6629" spans="1:13" x14ac:dyDescent="0.2">
      <c r="A6629" s="1">
        <v>18.5305</v>
      </c>
      <c r="B6629">
        <v>7.9599799999999998E-2</v>
      </c>
      <c r="C6629">
        <v>7.5777800000000006E-2</v>
      </c>
      <c r="D6629">
        <v>7.5008599999999995E-2</v>
      </c>
      <c r="E6629">
        <v>8.2098699999999997E-2</v>
      </c>
      <c r="F6629">
        <v>8.0278199999999994E-2</v>
      </c>
      <c r="H6629" s="1">
        <v>18.910499999999999</v>
      </c>
      <c r="I6629">
        <v>7.9383599999999999E-2</v>
      </c>
      <c r="J6629">
        <v>7.5639300000000007E-2</v>
      </c>
      <c r="K6629">
        <v>7.4690199999999998E-2</v>
      </c>
      <c r="L6629">
        <v>8.1674099999999999E-2</v>
      </c>
      <c r="M6629">
        <v>8.0153699999999994E-2</v>
      </c>
    </row>
    <row r="6630" spans="1:13" x14ac:dyDescent="0.2">
      <c r="A6630" s="1">
        <v>18.5505</v>
      </c>
      <c r="B6630">
        <v>7.9531699999999997E-2</v>
      </c>
      <c r="C6630">
        <v>7.5708499999999998E-2</v>
      </c>
      <c r="D6630">
        <v>7.4984999999999996E-2</v>
      </c>
      <c r="E6630">
        <v>8.2072999999999993E-2</v>
      </c>
      <c r="F6630">
        <v>8.0346500000000001E-2</v>
      </c>
      <c r="H6630" s="1">
        <v>18.930499999999999</v>
      </c>
      <c r="I6630">
        <v>7.9438099999999998E-2</v>
      </c>
      <c r="J6630">
        <v>7.5622499999999995E-2</v>
      </c>
      <c r="K6630">
        <v>7.4710399999999996E-2</v>
      </c>
      <c r="L6630">
        <v>8.1694699999999995E-2</v>
      </c>
      <c r="M6630">
        <v>8.0203200000000002E-2</v>
      </c>
    </row>
    <row r="6631" spans="1:13" x14ac:dyDescent="0.2">
      <c r="A6631" s="1">
        <v>18.570499999999999</v>
      </c>
      <c r="B6631">
        <v>7.9538499999999998E-2</v>
      </c>
      <c r="C6631">
        <v>7.5765899999999997E-2</v>
      </c>
      <c r="D6631">
        <v>7.4941199999999999E-2</v>
      </c>
      <c r="E6631">
        <v>8.2004499999999994E-2</v>
      </c>
      <c r="F6631">
        <v>8.0298700000000001E-2</v>
      </c>
      <c r="H6631" s="1">
        <v>18.950500000000002</v>
      </c>
      <c r="I6631">
        <v>7.9388700000000006E-2</v>
      </c>
      <c r="J6631">
        <v>7.5619099999999995E-2</v>
      </c>
      <c r="K6631">
        <v>7.4764300000000006E-2</v>
      </c>
      <c r="L6631">
        <v>8.1669000000000005E-2</v>
      </c>
      <c r="M6631">
        <v>8.0155400000000002E-2</v>
      </c>
    </row>
    <row r="6632" spans="1:13" x14ac:dyDescent="0.2">
      <c r="A6632" s="1">
        <v>18.590499999999999</v>
      </c>
      <c r="B6632">
        <v>7.9521499999999995E-2</v>
      </c>
      <c r="C6632">
        <v>7.5733900000000007E-2</v>
      </c>
      <c r="D6632">
        <v>7.4956400000000006E-2</v>
      </c>
      <c r="E6632">
        <v>8.2002800000000001E-2</v>
      </c>
      <c r="F6632">
        <v>8.0296999999999993E-2</v>
      </c>
      <c r="H6632" s="1">
        <v>18.970500000000001</v>
      </c>
      <c r="I6632">
        <v>7.9414200000000004E-2</v>
      </c>
      <c r="J6632">
        <v>7.5603900000000002E-2</v>
      </c>
      <c r="K6632">
        <v>7.4713799999999997E-2</v>
      </c>
      <c r="L6632">
        <v>8.1656999999999993E-2</v>
      </c>
      <c r="M6632">
        <v>8.0136700000000005E-2</v>
      </c>
    </row>
    <row r="6633" spans="1:13" x14ac:dyDescent="0.2">
      <c r="A6633" s="1">
        <v>18.610499999999998</v>
      </c>
      <c r="B6633">
        <v>7.9492499999999994E-2</v>
      </c>
      <c r="C6633">
        <v>7.5713600000000006E-2</v>
      </c>
      <c r="D6633">
        <v>7.4929399999999993E-2</v>
      </c>
      <c r="E6633">
        <v>8.1970299999999996E-2</v>
      </c>
      <c r="F6633">
        <v>8.0278199999999994E-2</v>
      </c>
      <c r="H6633" s="1">
        <v>18.990500000000001</v>
      </c>
      <c r="I6633">
        <v>7.9325699999999999E-2</v>
      </c>
      <c r="J6633">
        <v>7.5647800000000001E-2</v>
      </c>
      <c r="K6633">
        <v>7.4696899999999997E-2</v>
      </c>
      <c r="L6633">
        <v>8.1658700000000001E-2</v>
      </c>
      <c r="M6633">
        <v>8.0107700000000004E-2</v>
      </c>
    </row>
    <row r="6634" spans="1:13" x14ac:dyDescent="0.2">
      <c r="A6634" s="1">
        <v>18.630500000000001</v>
      </c>
      <c r="B6634">
        <v>7.9514699999999994E-2</v>
      </c>
      <c r="C6634">
        <v>7.5696700000000006E-2</v>
      </c>
      <c r="D6634">
        <v>7.4926000000000006E-2</v>
      </c>
      <c r="E6634">
        <v>8.1915500000000002E-2</v>
      </c>
      <c r="F6634">
        <v>8.0315700000000004E-2</v>
      </c>
      <c r="H6634" s="1">
        <v>19.0105</v>
      </c>
      <c r="I6634">
        <v>7.9252500000000003E-2</v>
      </c>
      <c r="J6634">
        <v>7.5576900000000002E-2</v>
      </c>
      <c r="K6634">
        <v>7.4594199999999999E-2</v>
      </c>
      <c r="L6634">
        <v>8.1651899999999999E-2</v>
      </c>
      <c r="M6634">
        <v>8.0053100000000002E-2</v>
      </c>
    </row>
    <row r="6635" spans="1:13" x14ac:dyDescent="0.2">
      <c r="A6635" s="1">
        <v>18.650500000000001</v>
      </c>
      <c r="B6635">
        <v>7.94874E-2</v>
      </c>
      <c r="C6635">
        <v>7.5721999999999998E-2</v>
      </c>
      <c r="D6635">
        <v>7.4934500000000001E-2</v>
      </c>
      <c r="E6635">
        <v>8.19275E-2</v>
      </c>
      <c r="F6635">
        <v>8.0307199999999995E-2</v>
      </c>
      <c r="H6635" s="1">
        <v>19.0305</v>
      </c>
      <c r="I6635">
        <v>7.9402299999999995E-2</v>
      </c>
      <c r="J6635">
        <v>7.5588699999999995E-2</v>
      </c>
      <c r="K6635">
        <v>7.4626200000000004E-2</v>
      </c>
      <c r="L6635">
        <v>8.1662100000000001E-2</v>
      </c>
      <c r="M6635">
        <v>8.0102599999999996E-2</v>
      </c>
    </row>
    <row r="6636" spans="1:13" x14ac:dyDescent="0.2">
      <c r="A6636" s="1">
        <v>18.670500000000001</v>
      </c>
      <c r="B6636">
        <v>7.9521499999999995E-2</v>
      </c>
      <c r="C6636">
        <v>7.56579E-2</v>
      </c>
      <c r="D6636">
        <v>7.4956400000000006E-2</v>
      </c>
      <c r="E6636">
        <v>8.1918900000000003E-2</v>
      </c>
      <c r="F6636">
        <v>8.0261200000000005E-2</v>
      </c>
      <c r="H6636" s="1">
        <v>19.0505</v>
      </c>
      <c r="I6636">
        <v>7.9317200000000004E-2</v>
      </c>
      <c r="J6636">
        <v>7.5543200000000005E-2</v>
      </c>
      <c r="K6636">
        <v>7.4550400000000003E-2</v>
      </c>
      <c r="L6636">
        <v>8.1638199999999994E-2</v>
      </c>
      <c r="M6636">
        <v>8.0088900000000005E-2</v>
      </c>
    </row>
    <row r="6637" spans="1:13" x14ac:dyDescent="0.2">
      <c r="A6637" s="1">
        <v>18.6905</v>
      </c>
      <c r="B6637">
        <v>7.9531699999999997E-2</v>
      </c>
      <c r="C6637">
        <v>7.5744000000000006E-2</v>
      </c>
      <c r="D6637">
        <v>7.4897400000000003E-2</v>
      </c>
      <c r="E6637">
        <v>8.1867499999999996E-2</v>
      </c>
      <c r="F6637">
        <v>8.0305500000000002E-2</v>
      </c>
      <c r="H6637" s="1">
        <v>19.070499999999999</v>
      </c>
      <c r="I6637">
        <v>7.9307000000000002E-2</v>
      </c>
      <c r="J6637">
        <v>7.5588699999999995E-2</v>
      </c>
      <c r="K6637">
        <v>7.4550400000000003E-2</v>
      </c>
      <c r="L6637">
        <v>8.16553E-2</v>
      </c>
      <c r="M6637">
        <v>8.0087199999999997E-2</v>
      </c>
    </row>
    <row r="6638" spans="1:13" x14ac:dyDescent="0.2">
      <c r="A6638" s="1">
        <v>18.7105</v>
      </c>
      <c r="B6638">
        <v>7.9444899999999999E-2</v>
      </c>
      <c r="C6638">
        <v>7.5681499999999999E-2</v>
      </c>
      <c r="D6638">
        <v>7.4894000000000002E-2</v>
      </c>
      <c r="E6638">
        <v>8.1853800000000004E-2</v>
      </c>
      <c r="F6638">
        <v>8.0245800000000006E-2</v>
      </c>
      <c r="H6638" s="1">
        <v>19.090499999999999</v>
      </c>
      <c r="I6638">
        <v>7.9266100000000006E-2</v>
      </c>
      <c r="J6638">
        <v>7.5587000000000001E-2</v>
      </c>
      <c r="K6638">
        <v>7.4521799999999999E-2</v>
      </c>
      <c r="L6638">
        <v>8.1641599999999995E-2</v>
      </c>
      <c r="M6638">
        <v>8.0047999999999994E-2</v>
      </c>
    </row>
    <row r="6639" spans="1:13" x14ac:dyDescent="0.2">
      <c r="A6639" s="1">
        <v>18.730499999999999</v>
      </c>
      <c r="B6639">
        <v>7.9501100000000005E-2</v>
      </c>
      <c r="C6639">
        <v>7.5700100000000006E-2</v>
      </c>
      <c r="D6639">
        <v>7.4845200000000001E-2</v>
      </c>
      <c r="E6639">
        <v>8.1793900000000003E-2</v>
      </c>
      <c r="F6639">
        <v>8.0351599999999995E-2</v>
      </c>
      <c r="H6639" s="1">
        <v>19.110499999999998</v>
      </c>
      <c r="I6639">
        <v>7.9296800000000001E-2</v>
      </c>
      <c r="J6639">
        <v>7.5490799999999997E-2</v>
      </c>
      <c r="K6639">
        <v>7.4537000000000006E-2</v>
      </c>
      <c r="L6639">
        <v>8.1626199999999996E-2</v>
      </c>
      <c r="M6639">
        <v>8.0025799999999994E-2</v>
      </c>
    </row>
    <row r="6640" spans="1:13" x14ac:dyDescent="0.2">
      <c r="A6640" s="1">
        <v>18.750499999999999</v>
      </c>
      <c r="B6640">
        <v>7.9410800000000004E-2</v>
      </c>
      <c r="C6640">
        <v>7.5683200000000006E-2</v>
      </c>
      <c r="D6640">
        <v>7.4848499999999998E-2</v>
      </c>
      <c r="E6640">
        <v>8.1773399999999996E-2</v>
      </c>
      <c r="F6640">
        <v>8.02731E-2</v>
      </c>
      <c r="H6640" s="1">
        <v>19.130500000000001</v>
      </c>
      <c r="I6640">
        <v>7.9315499999999997E-2</v>
      </c>
      <c r="J6640">
        <v>7.5549900000000003E-2</v>
      </c>
      <c r="K6640">
        <v>7.4521799999999999E-2</v>
      </c>
      <c r="L6640">
        <v>8.1698099999999996E-2</v>
      </c>
      <c r="M6640">
        <v>8.0075300000000002E-2</v>
      </c>
    </row>
    <row r="6641" spans="1:13" x14ac:dyDescent="0.2">
      <c r="A6641" s="1">
        <v>18.770499999999998</v>
      </c>
      <c r="B6641">
        <v>7.9470399999999997E-2</v>
      </c>
      <c r="C6641">
        <v>7.5747400000000006E-2</v>
      </c>
      <c r="D6641">
        <v>7.48249E-2</v>
      </c>
      <c r="E6641">
        <v>8.1766500000000006E-2</v>
      </c>
      <c r="F6641">
        <v>8.0240699999999998E-2</v>
      </c>
      <c r="H6641" s="1">
        <v>19.150500000000001</v>
      </c>
      <c r="I6641">
        <v>7.9259300000000005E-2</v>
      </c>
      <c r="J6641">
        <v>7.5490799999999997E-2</v>
      </c>
      <c r="K6641">
        <v>7.4457899999999994E-2</v>
      </c>
      <c r="L6641">
        <v>8.1638199999999994E-2</v>
      </c>
      <c r="M6641">
        <v>7.9988299999999998E-2</v>
      </c>
    </row>
    <row r="6642" spans="1:13" x14ac:dyDescent="0.2">
      <c r="A6642" s="1">
        <v>18.790500000000002</v>
      </c>
      <c r="B6642">
        <v>7.9468700000000003E-2</v>
      </c>
      <c r="C6642">
        <v>7.56714E-2</v>
      </c>
      <c r="D6642">
        <v>7.4802999999999994E-2</v>
      </c>
      <c r="E6642">
        <v>8.1771700000000003E-2</v>
      </c>
      <c r="F6642">
        <v>8.0239000000000005E-2</v>
      </c>
      <c r="H6642" s="1">
        <v>19.170500000000001</v>
      </c>
      <c r="I6642">
        <v>7.9284900000000005E-2</v>
      </c>
      <c r="J6642">
        <v>7.5475700000000007E-2</v>
      </c>
      <c r="K6642">
        <v>7.4498300000000003E-2</v>
      </c>
      <c r="L6642">
        <v>8.1663899999999998E-2</v>
      </c>
      <c r="M6642">
        <v>7.9981499999999997E-2</v>
      </c>
    </row>
    <row r="6643" spans="1:13" x14ac:dyDescent="0.2">
      <c r="A6643" s="1">
        <v>18.810500000000001</v>
      </c>
      <c r="B6643">
        <v>7.9397200000000001E-2</v>
      </c>
      <c r="C6643">
        <v>7.5651200000000002E-2</v>
      </c>
      <c r="D6643">
        <v>7.4776099999999998E-2</v>
      </c>
      <c r="E6643">
        <v>8.1734000000000001E-2</v>
      </c>
      <c r="F6643">
        <v>8.0196299999999998E-2</v>
      </c>
      <c r="H6643" s="1">
        <v>19.1905</v>
      </c>
      <c r="I6643">
        <v>7.9221899999999998E-2</v>
      </c>
      <c r="J6643">
        <v>7.5440199999999999E-2</v>
      </c>
      <c r="K6643">
        <v>7.4449500000000002E-2</v>
      </c>
      <c r="L6643">
        <v>8.1648499999999999E-2</v>
      </c>
      <c r="M6643">
        <v>8.00395E-2</v>
      </c>
    </row>
    <row r="6644" spans="1:13" x14ac:dyDescent="0.2">
      <c r="A6644" s="1">
        <v>18.830500000000001</v>
      </c>
      <c r="B6644">
        <v>7.9439800000000005E-2</v>
      </c>
      <c r="C6644">
        <v>7.5667999999999999E-2</v>
      </c>
      <c r="D6644">
        <v>7.48418E-2</v>
      </c>
      <c r="E6644">
        <v>8.1692899999999999E-2</v>
      </c>
      <c r="F6644">
        <v>8.0206600000000003E-2</v>
      </c>
      <c r="H6644" s="1">
        <v>19.2105</v>
      </c>
      <c r="I6644">
        <v>7.9221899999999998E-2</v>
      </c>
      <c r="J6644">
        <v>7.5393000000000002E-2</v>
      </c>
      <c r="K6644">
        <v>7.43973E-2</v>
      </c>
      <c r="L6644">
        <v>8.1574900000000006E-2</v>
      </c>
      <c r="M6644">
        <v>8.00173E-2</v>
      </c>
    </row>
    <row r="6645" spans="1:13" x14ac:dyDescent="0.2">
      <c r="A6645" s="1">
        <v>18.8505</v>
      </c>
      <c r="B6645">
        <v>7.9339300000000001E-2</v>
      </c>
      <c r="C6645">
        <v>7.5605599999999995E-2</v>
      </c>
      <c r="D6645">
        <v>7.4760900000000005E-2</v>
      </c>
      <c r="E6645">
        <v>8.1694699999999995E-2</v>
      </c>
      <c r="F6645">
        <v>8.0184400000000003E-2</v>
      </c>
      <c r="H6645" s="1">
        <v>19.230499999999999</v>
      </c>
      <c r="I6645">
        <v>7.9250799999999996E-2</v>
      </c>
      <c r="J6645">
        <v>7.5436900000000001E-2</v>
      </c>
      <c r="K6645">
        <v>7.4457899999999994E-2</v>
      </c>
      <c r="L6645">
        <v>8.1634799999999993E-2</v>
      </c>
      <c r="M6645">
        <v>7.9986600000000005E-2</v>
      </c>
    </row>
    <row r="6646" spans="1:13" x14ac:dyDescent="0.2">
      <c r="A6646" s="1">
        <v>18.8705</v>
      </c>
      <c r="B6646">
        <v>7.9421000000000005E-2</v>
      </c>
      <c r="C6646">
        <v>7.5679800000000005E-2</v>
      </c>
      <c r="D6646">
        <v>7.4846800000000005E-2</v>
      </c>
      <c r="E6646">
        <v>8.1672400000000006E-2</v>
      </c>
      <c r="F6646">
        <v>8.0172499999999994E-2</v>
      </c>
      <c r="H6646" s="1">
        <v>19.250499999999999</v>
      </c>
      <c r="I6646">
        <v>7.91964E-2</v>
      </c>
      <c r="J6646">
        <v>7.52834E-2</v>
      </c>
      <c r="K6646">
        <v>7.4353500000000003E-2</v>
      </c>
      <c r="L6646">
        <v>8.1598799999999999E-2</v>
      </c>
      <c r="M6646">
        <v>7.9933799999999999E-2</v>
      </c>
    </row>
    <row r="6647" spans="1:13" x14ac:dyDescent="0.2">
      <c r="A6647" s="1">
        <v>18.890499999999999</v>
      </c>
      <c r="B6647">
        <v>7.9465300000000003E-2</v>
      </c>
      <c r="C6647">
        <v>7.5686600000000007E-2</v>
      </c>
      <c r="D6647">
        <v>7.4760900000000005E-2</v>
      </c>
      <c r="E6647">
        <v>8.1663899999999998E-2</v>
      </c>
      <c r="F6647">
        <v>8.0181000000000002E-2</v>
      </c>
      <c r="H6647" s="1">
        <v>19.270499999999998</v>
      </c>
      <c r="I6647">
        <v>7.9254199999999997E-2</v>
      </c>
      <c r="J6647">
        <v>7.5332300000000005E-2</v>
      </c>
      <c r="K6647">
        <v>7.4399000000000007E-2</v>
      </c>
      <c r="L6647">
        <v>8.1615900000000005E-2</v>
      </c>
      <c r="M6647">
        <v>7.9875799999999997E-2</v>
      </c>
    </row>
    <row r="6648" spans="1:13" x14ac:dyDescent="0.2">
      <c r="A6648" s="1">
        <v>18.910499999999999</v>
      </c>
      <c r="B6648">
        <v>7.9383599999999999E-2</v>
      </c>
      <c r="C6648">
        <v>7.5639300000000007E-2</v>
      </c>
      <c r="D6648">
        <v>7.4690199999999998E-2</v>
      </c>
      <c r="E6648">
        <v>8.1674099999999999E-2</v>
      </c>
      <c r="F6648">
        <v>8.0153699999999994E-2</v>
      </c>
      <c r="H6648" s="1">
        <v>19.290500000000002</v>
      </c>
      <c r="I6648">
        <v>7.9141900000000001E-2</v>
      </c>
      <c r="J6648">
        <v>7.5268199999999993E-2</v>
      </c>
      <c r="K6648">
        <v>7.4424199999999996E-2</v>
      </c>
      <c r="L6648">
        <v>8.1607399999999997E-2</v>
      </c>
      <c r="M6648">
        <v>7.9976400000000003E-2</v>
      </c>
    </row>
    <row r="6649" spans="1:13" x14ac:dyDescent="0.2">
      <c r="A6649" s="1">
        <v>18.930499999999999</v>
      </c>
      <c r="B6649">
        <v>7.9438099999999998E-2</v>
      </c>
      <c r="C6649">
        <v>7.5622499999999995E-2</v>
      </c>
      <c r="D6649">
        <v>7.4710399999999996E-2</v>
      </c>
      <c r="E6649">
        <v>8.1694699999999995E-2</v>
      </c>
      <c r="F6649">
        <v>8.0203200000000002E-2</v>
      </c>
      <c r="H6649" s="1">
        <v>19.310500000000001</v>
      </c>
      <c r="I6649">
        <v>7.9165700000000006E-2</v>
      </c>
      <c r="J6649">
        <v>7.5190599999999996E-2</v>
      </c>
      <c r="K6649">
        <v>7.4331700000000001E-2</v>
      </c>
      <c r="L6649">
        <v>8.1499600000000005E-2</v>
      </c>
      <c r="M6649">
        <v>7.9870700000000003E-2</v>
      </c>
    </row>
    <row r="6650" spans="1:13" x14ac:dyDescent="0.2">
      <c r="A6650" s="1">
        <v>18.950500000000002</v>
      </c>
      <c r="B6650">
        <v>7.9388700000000006E-2</v>
      </c>
      <c r="C6650">
        <v>7.5619099999999995E-2</v>
      </c>
      <c r="D6650">
        <v>7.4764300000000006E-2</v>
      </c>
      <c r="E6650">
        <v>8.1669000000000005E-2</v>
      </c>
      <c r="F6650">
        <v>8.0155400000000002E-2</v>
      </c>
      <c r="H6650" s="1">
        <v>19.330500000000001</v>
      </c>
      <c r="I6650">
        <v>7.9187900000000006E-2</v>
      </c>
      <c r="J6650">
        <v>7.5219300000000003E-2</v>
      </c>
      <c r="K6650">
        <v>7.4380500000000002E-2</v>
      </c>
      <c r="L6650">
        <v>8.1641599999999995E-2</v>
      </c>
      <c r="M6650">
        <v>7.9949099999999995E-2</v>
      </c>
    </row>
    <row r="6651" spans="1:13" x14ac:dyDescent="0.2">
      <c r="A6651" s="1">
        <v>18.970500000000001</v>
      </c>
      <c r="B6651">
        <v>7.9414200000000004E-2</v>
      </c>
      <c r="C6651">
        <v>7.5603900000000002E-2</v>
      </c>
      <c r="D6651">
        <v>7.4713799999999997E-2</v>
      </c>
      <c r="E6651">
        <v>8.1656999999999993E-2</v>
      </c>
      <c r="F6651">
        <v>8.0136700000000005E-2</v>
      </c>
      <c r="H6651" s="1">
        <v>19.3505</v>
      </c>
      <c r="I6651">
        <v>7.9092599999999999E-2</v>
      </c>
      <c r="J6651">
        <v>7.5160299999999999E-2</v>
      </c>
      <c r="K6651">
        <v>7.4333300000000005E-2</v>
      </c>
      <c r="L6651">
        <v>8.1542400000000001E-2</v>
      </c>
      <c r="M6651">
        <v>7.9872399999999996E-2</v>
      </c>
    </row>
    <row r="6652" spans="1:13" x14ac:dyDescent="0.2">
      <c r="A6652" s="1">
        <v>18.990500000000001</v>
      </c>
      <c r="B6652">
        <v>7.9325699999999999E-2</v>
      </c>
      <c r="C6652">
        <v>7.5647800000000001E-2</v>
      </c>
      <c r="D6652">
        <v>7.4696899999999997E-2</v>
      </c>
      <c r="E6652">
        <v>8.1658700000000001E-2</v>
      </c>
      <c r="F6652">
        <v>8.0107700000000004E-2</v>
      </c>
      <c r="H6652" s="1">
        <v>19.3705</v>
      </c>
      <c r="I6652">
        <v>7.9182799999999998E-2</v>
      </c>
      <c r="J6652">
        <v>7.5219300000000003E-2</v>
      </c>
      <c r="K6652">
        <v>7.4326600000000007E-2</v>
      </c>
      <c r="L6652">
        <v>8.1549200000000002E-2</v>
      </c>
      <c r="M6652">
        <v>7.9891199999999996E-2</v>
      </c>
    </row>
    <row r="6653" spans="1:13" x14ac:dyDescent="0.2">
      <c r="A6653" s="1">
        <v>19.0105</v>
      </c>
      <c r="B6653">
        <v>7.9252500000000003E-2</v>
      </c>
      <c r="C6653">
        <v>7.5576900000000002E-2</v>
      </c>
      <c r="D6653">
        <v>7.4594199999999999E-2</v>
      </c>
      <c r="E6653">
        <v>8.1651899999999999E-2</v>
      </c>
      <c r="F6653">
        <v>8.0053100000000002E-2</v>
      </c>
      <c r="H6653" s="1">
        <v>19.390499999999999</v>
      </c>
      <c r="I6653">
        <v>7.9181100000000004E-2</v>
      </c>
      <c r="J6653">
        <v>7.5138399999999994E-2</v>
      </c>
      <c r="K6653">
        <v>7.4336700000000006E-2</v>
      </c>
      <c r="L6653">
        <v>8.1550899999999996E-2</v>
      </c>
      <c r="M6653">
        <v>7.9896300000000003E-2</v>
      </c>
    </row>
    <row r="6654" spans="1:13" x14ac:dyDescent="0.2">
      <c r="A6654" s="1">
        <v>19.0305</v>
      </c>
      <c r="B6654">
        <v>7.9402299999999995E-2</v>
      </c>
      <c r="C6654">
        <v>7.5588699999999995E-2</v>
      </c>
      <c r="D6654">
        <v>7.4626200000000004E-2</v>
      </c>
      <c r="E6654">
        <v>8.1662100000000001E-2</v>
      </c>
      <c r="F6654">
        <v>8.0102599999999996E-2</v>
      </c>
      <c r="H6654" s="1">
        <v>19.410499999999999</v>
      </c>
      <c r="I6654">
        <v>7.9141900000000001E-2</v>
      </c>
      <c r="J6654">
        <v>7.5130000000000002E-2</v>
      </c>
      <c r="K6654">
        <v>7.4284500000000003E-2</v>
      </c>
      <c r="L6654">
        <v>8.1458500000000003E-2</v>
      </c>
      <c r="M6654">
        <v>7.9875799999999997E-2</v>
      </c>
    </row>
    <row r="6655" spans="1:13" x14ac:dyDescent="0.2">
      <c r="A6655" s="1">
        <v>19.0505</v>
      </c>
      <c r="B6655">
        <v>7.9317200000000004E-2</v>
      </c>
      <c r="C6655">
        <v>7.5543200000000005E-2</v>
      </c>
      <c r="D6655">
        <v>7.4550400000000003E-2</v>
      </c>
      <c r="E6655">
        <v>8.1638199999999994E-2</v>
      </c>
      <c r="F6655">
        <v>8.0088900000000005E-2</v>
      </c>
      <c r="H6655" s="1">
        <v>19.430499999999999</v>
      </c>
      <c r="I6655">
        <v>7.9078999999999997E-2</v>
      </c>
      <c r="J6655">
        <v>7.5087799999999996E-2</v>
      </c>
      <c r="K6655">
        <v>7.4292999999999998E-2</v>
      </c>
      <c r="L6655">
        <v>8.1465399999999993E-2</v>
      </c>
      <c r="M6655">
        <v>7.9816200000000004E-2</v>
      </c>
    </row>
    <row r="6656" spans="1:13" x14ac:dyDescent="0.2">
      <c r="A6656" s="1">
        <v>19.070499999999999</v>
      </c>
      <c r="B6656">
        <v>7.9307000000000002E-2</v>
      </c>
      <c r="C6656">
        <v>7.5588699999999995E-2</v>
      </c>
      <c r="D6656">
        <v>7.4550400000000003E-2</v>
      </c>
      <c r="E6656">
        <v>8.16553E-2</v>
      </c>
      <c r="F6656">
        <v>8.0087199999999997E-2</v>
      </c>
      <c r="H6656" s="1">
        <v>19.450500000000002</v>
      </c>
      <c r="I6656">
        <v>7.90381E-2</v>
      </c>
      <c r="J6656">
        <v>7.5022099999999994E-2</v>
      </c>
      <c r="K6656">
        <v>7.4277800000000005E-2</v>
      </c>
      <c r="L6656">
        <v>8.1533800000000003E-2</v>
      </c>
      <c r="M6656">
        <v>7.9833200000000007E-2</v>
      </c>
    </row>
    <row r="6657" spans="1:13" x14ac:dyDescent="0.2">
      <c r="A6657" s="1">
        <v>19.090499999999999</v>
      </c>
      <c r="B6657">
        <v>7.9266100000000006E-2</v>
      </c>
      <c r="C6657">
        <v>7.5587000000000001E-2</v>
      </c>
      <c r="D6657">
        <v>7.4521799999999999E-2</v>
      </c>
      <c r="E6657">
        <v>8.1641599999999995E-2</v>
      </c>
      <c r="F6657">
        <v>8.0047999999999994E-2</v>
      </c>
      <c r="H6657" s="1">
        <v>19.470500000000001</v>
      </c>
      <c r="I6657">
        <v>7.9143599999999995E-2</v>
      </c>
      <c r="J6657">
        <v>7.5050699999999998E-2</v>
      </c>
      <c r="K6657">
        <v>7.4249200000000001E-2</v>
      </c>
      <c r="L6657">
        <v>8.1489300000000001E-2</v>
      </c>
      <c r="M6657">
        <v>7.9848600000000006E-2</v>
      </c>
    </row>
    <row r="6658" spans="1:13" x14ac:dyDescent="0.2">
      <c r="A6658" s="1">
        <v>19.110499999999998</v>
      </c>
      <c r="B6658">
        <v>7.9296800000000001E-2</v>
      </c>
      <c r="C6658">
        <v>7.5490799999999997E-2</v>
      </c>
      <c r="D6658">
        <v>7.4537000000000006E-2</v>
      </c>
      <c r="E6658">
        <v>8.1626199999999996E-2</v>
      </c>
      <c r="F6658">
        <v>8.0025799999999994E-2</v>
      </c>
      <c r="H6658" s="1">
        <v>19.490500000000001</v>
      </c>
      <c r="I6658">
        <v>7.9048400000000005E-2</v>
      </c>
      <c r="J6658">
        <v>7.5038900000000006E-2</v>
      </c>
      <c r="K6658">
        <v>7.4254299999999995E-2</v>
      </c>
      <c r="L6658">
        <v>8.1434599999999996E-2</v>
      </c>
      <c r="M6658">
        <v>7.9829800000000006E-2</v>
      </c>
    </row>
    <row r="6659" spans="1:13" x14ac:dyDescent="0.2">
      <c r="A6659" s="1">
        <v>19.130500000000001</v>
      </c>
      <c r="B6659">
        <v>7.9315499999999997E-2</v>
      </c>
      <c r="C6659">
        <v>7.5549900000000003E-2</v>
      </c>
      <c r="D6659">
        <v>7.4521799999999999E-2</v>
      </c>
      <c r="E6659">
        <v>8.1698099999999996E-2</v>
      </c>
      <c r="F6659">
        <v>8.0075300000000002E-2</v>
      </c>
      <c r="H6659" s="1">
        <v>19.5105</v>
      </c>
      <c r="I6659">
        <v>7.9090900000000006E-2</v>
      </c>
      <c r="J6659">
        <v>7.5032199999999993E-2</v>
      </c>
      <c r="K6659">
        <v>7.4123099999999997E-2</v>
      </c>
      <c r="L6659">
        <v>8.1381599999999998E-2</v>
      </c>
      <c r="M6659">
        <v>7.9761700000000005E-2</v>
      </c>
    </row>
    <row r="6660" spans="1:13" x14ac:dyDescent="0.2">
      <c r="A6660" s="1">
        <v>19.150500000000001</v>
      </c>
      <c r="B6660">
        <v>7.9259300000000005E-2</v>
      </c>
      <c r="C6660">
        <v>7.5490799999999997E-2</v>
      </c>
      <c r="D6660">
        <v>7.4457899999999994E-2</v>
      </c>
      <c r="E6660">
        <v>8.1638199999999994E-2</v>
      </c>
      <c r="F6660">
        <v>7.9988299999999998E-2</v>
      </c>
      <c r="H6660" s="1">
        <v>19.5305</v>
      </c>
      <c r="I6660">
        <v>7.9070500000000002E-2</v>
      </c>
      <c r="J6660">
        <v>7.5064199999999998E-2</v>
      </c>
      <c r="K6660">
        <v>7.4229000000000003E-2</v>
      </c>
      <c r="L6660">
        <v>8.1337099999999996E-2</v>
      </c>
      <c r="M6660">
        <v>7.9790600000000003E-2</v>
      </c>
    </row>
    <row r="6661" spans="1:13" x14ac:dyDescent="0.2">
      <c r="A6661" s="1">
        <v>19.170500000000001</v>
      </c>
      <c r="B6661">
        <v>7.9284900000000005E-2</v>
      </c>
      <c r="C6661">
        <v>7.5475700000000007E-2</v>
      </c>
      <c r="D6661">
        <v>7.4498300000000003E-2</v>
      </c>
      <c r="E6661">
        <v>8.1663899999999998E-2</v>
      </c>
      <c r="F6661">
        <v>7.9981499999999997E-2</v>
      </c>
      <c r="H6661" s="1">
        <v>19.5505</v>
      </c>
      <c r="I6661">
        <v>7.9019400000000004E-2</v>
      </c>
      <c r="J6661">
        <v>7.4978299999999998E-2</v>
      </c>
      <c r="K6661">
        <v>7.4202099999999993E-2</v>
      </c>
      <c r="L6661">
        <v>8.1354200000000002E-2</v>
      </c>
      <c r="M6661">
        <v>7.9741199999999998E-2</v>
      </c>
    </row>
    <row r="6662" spans="1:13" x14ac:dyDescent="0.2">
      <c r="A6662" s="1">
        <v>19.1905</v>
      </c>
      <c r="B6662">
        <v>7.9221899999999998E-2</v>
      </c>
      <c r="C6662">
        <v>7.5440199999999999E-2</v>
      </c>
      <c r="D6662">
        <v>7.4449500000000002E-2</v>
      </c>
      <c r="E6662">
        <v>8.1648499999999999E-2</v>
      </c>
      <c r="F6662">
        <v>8.00395E-2</v>
      </c>
      <c r="H6662" s="1">
        <v>19.570499999999999</v>
      </c>
      <c r="I6662">
        <v>7.9034699999999999E-2</v>
      </c>
      <c r="J6662">
        <v>7.5054099999999999E-2</v>
      </c>
      <c r="K6662">
        <v>7.4207200000000001E-2</v>
      </c>
      <c r="L6662">
        <v>8.1306299999999998E-2</v>
      </c>
      <c r="M6662">
        <v>7.9777000000000001E-2</v>
      </c>
    </row>
    <row r="6663" spans="1:13" x14ac:dyDescent="0.2">
      <c r="A6663" s="1">
        <v>19.2105</v>
      </c>
      <c r="B6663">
        <v>7.9221899999999998E-2</v>
      </c>
      <c r="C6663">
        <v>7.5393000000000002E-2</v>
      </c>
      <c r="D6663">
        <v>7.43973E-2</v>
      </c>
      <c r="E6663">
        <v>8.1574900000000006E-2</v>
      </c>
      <c r="F6663">
        <v>8.00173E-2</v>
      </c>
      <c r="H6663" s="1">
        <v>19.590499999999999</v>
      </c>
      <c r="I6663">
        <v>7.89633E-2</v>
      </c>
      <c r="J6663">
        <v>7.4990100000000004E-2</v>
      </c>
      <c r="K6663">
        <v>7.4156700000000006E-2</v>
      </c>
      <c r="L6663">
        <v>8.1299499999999997E-2</v>
      </c>
      <c r="M6663">
        <v>7.9720799999999994E-2</v>
      </c>
    </row>
    <row r="6664" spans="1:13" x14ac:dyDescent="0.2">
      <c r="A6664" s="1">
        <v>19.230499999999999</v>
      </c>
      <c r="B6664">
        <v>7.9250799999999996E-2</v>
      </c>
      <c r="C6664">
        <v>7.5436900000000001E-2</v>
      </c>
      <c r="D6664">
        <v>7.4457899999999994E-2</v>
      </c>
      <c r="E6664">
        <v>8.1634799999999993E-2</v>
      </c>
      <c r="F6664">
        <v>7.9986600000000005E-2</v>
      </c>
      <c r="H6664" s="1">
        <v>19.610499999999998</v>
      </c>
      <c r="I6664">
        <v>7.8917399999999999E-2</v>
      </c>
      <c r="J6664">
        <v>7.4964799999999998E-2</v>
      </c>
      <c r="K6664">
        <v>7.4087700000000006E-2</v>
      </c>
      <c r="L6664">
        <v>8.1172999999999995E-2</v>
      </c>
      <c r="M6664">
        <v>7.96935E-2</v>
      </c>
    </row>
    <row r="6665" spans="1:13" x14ac:dyDescent="0.2">
      <c r="A6665" s="1">
        <v>19.250499999999999</v>
      </c>
      <c r="B6665">
        <v>7.91964E-2</v>
      </c>
      <c r="C6665">
        <v>7.52834E-2</v>
      </c>
      <c r="D6665">
        <v>7.4353500000000003E-2</v>
      </c>
      <c r="E6665">
        <v>8.1598799999999999E-2</v>
      </c>
      <c r="F6665">
        <v>7.9933799999999999E-2</v>
      </c>
      <c r="H6665" s="1">
        <v>19.630500000000001</v>
      </c>
      <c r="I6665">
        <v>7.8956499999999999E-2</v>
      </c>
      <c r="J6665">
        <v>7.4981599999999995E-2</v>
      </c>
      <c r="K6665">
        <v>7.4205499999999994E-2</v>
      </c>
      <c r="L6665">
        <v>8.12277E-2</v>
      </c>
      <c r="M6665">
        <v>7.9734399999999997E-2</v>
      </c>
    </row>
    <row r="6666" spans="1:13" x14ac:dyDescent="0.2">
      <c r="A6666" s="1">
        <v>19.270499999999998</v>
      </c>
      <c r="B6666">
        <v>7.9254199999999997E-2</v>
      </c>
      <c r="C6666">
        <v>7.5332300000000005E-2</v>
      </c>
      <c r="D6666">
        <v>7.4399000000000007E-2</v>
      </c>
      <c r="E6666">
        <v>8.1615900000000005E-2</v>
      </c>
      <c r="F6666">
        <v>7.9875799999999997E-2</v>
      </c>
      <c r="H6666" s="1">
        <v>19.650500000000001</v>
      </c>
      <c r="I6666">
        <v>7.8917399999999999E-2</v>
      </c>
      <c r="J6666">
        <v>7.5015299999999993E-2</v>
      </c>
      <c r="K6666">
        <v>7.4101200000000006E-2</v>
      </c>
      <c r="L6666">
        <v>8.1193500000000002E-2</v>
      </c>
      <c r="M6666">
        <v>7.96901E-2</v>
      </c>
    </row>
    <row r="6667" spans="1:13" x14ac:dyDescent="0.2">
      <c r="A6667" s="1">
        <v>19.290500000000002</v>
      </c>
      <c r="B6667">
        <v>7.9141900000000001E-2</v>
      </c>
      <c r="C6667">
        <v>7.5268199999999993E-2</v>
      </c>
      <c r="D6667">
        <v>7.4424199999999996E-2</v>
      </c>
      <c r="E6667">
        <v>8.1607399999999997E-2</v>
      </c>
      <c r="F6667">
        <v>7.9976400000000003E-2</v>
      </c>
      <c r="H6667" s="1">
        <v>19.670500000000001</v>
      </c>
      <c r="I6667">
        <v>7.8868099999999997E-2</v>
      </c>
      <c r="J6667">
        <v>7.4946200000000004E-2</v>
      </c>
      <c r="K6667">
        <v>7.4114600000000003E-2</v>
      </c>
      <c r="L6667">
        <v>8.1099500000000005E-2</v>
      </c>
      <c r="M6667">
        <v>7.9679899999999998E-2</v>
      </c>
    </row>
    <row r="6668" spans="1:13" x14ac:dyDescent="0.2">
      <c r="A6668" s="1">
        <v>19.310500000000001</v>
      </c>
      <c r="B6668">
        <v>7.9165700000000006E-2</v>
      </c>
      <c r="C6668">
        <v>7.5190599999999996E-2</v>
      </c>
      <c r="D6668">
        <v>7.4331700000000001E-2</v>
      </c>
      <c r="E6668">
        <v>8.1499600000000005E-2</v>
      </c>
      <c r="F6668">
        <v>7.9870700000000003E-2</v>
      </c>
      <c r="H6668" s="1">
        <v>19.6905</v>
      </c>
      <c r="I6668">
        <v>7.88494E-2</v>
      </c>
      <c r="J6668">
        <v>7.5072600000000003E-2</v>
      </c>
      <c r="K6668">
        <v>7.4129799999999996E-2</v>
      </c>
      <c r="L6668">
        <v>8.1157599999999996E-2</v>
      </c>
      <c r="M6668">
        <v>7.9633899999999994E-2</v>
      </c>
    </row>
    <row r="6669" spans="1:13" x14ac:dyDescent="0.2">
      <c r="A6669" s="1">
        <v>19.330500000000001</v>
      </c>
      <c r="B6669">
        <v>7.9187900000000006E-2</v>
      </c>
      <c r="C6669">
        <v>7.5219300000000003E-2</v>
      </c>
      <c r="D6669">
        <v>7.4380500000000002E-2</v>
      </c>
      <c r="E6669">
        <v>8.1641599999999995E-2</v>
      </c>
      <c r="F6669">
        <v>7.9949099999999995E-2</v>
      </c>
      <c r="H6669" s="1">
        <v>19.7105</v>
      </c>
      <c r="I6669">
        <v>7.88494E-2</v>
      </c>
      <c r="J6669">
        <v>7.5033900000000001E-2</v>
      </c>
      <c r="K6669">
        <v>7.4087700000000006E-2</v>
      </c>
      <c r="L6669">
        <v>8.1077300000000005E-2</v>
      </c>
      <c r="M6669">
        <v>7.9656000000000005E-2</v>
      </c>
    </row>
    <row r="6670" spans="1:13" x14ac:dyDescent="0.2">
      <c r="A6670" s="1">
        <v>19.3505</v>
      </c>
      <c r="B6670">
        <v>7.9092599999999999E-2</v>
      </c>
      <c r="C6670">
        <v>7.5160299999999999E-2</v>
      </c>
      <c r="D6670">
        <v>7.4333300000000005E-2</v>
      </c>
      <c r="E6670">
        <v>8.1542400000000001E-2</v>
      </c>
      <c r="F6670">
        <v>7.9872399999999996E-2</v>
      </c>
      <c r="H6670" s="1">
        <v>19.730499999999999</v>
      </c>
      <c r="I6670">
        <v>7.8852800000000001E-2</v>
      </c>
      <c r="J6670">
        <v>7.4983300000000003E-2</v>
      </c>
      <c r="K6670">
        <v>7.4077599999999993E-2</v>
      </c>
      <c r="L6670">
        <v>8.1090999999999996E-2</v>
      </c>
      <c r="M6670">
        <v>7.9582799999999995E-2</v>
      </c>
    </row>
    <row r="6671" spans="1:13" x14ac:dyDescent="0.2">
      <c r="A6671" s="1">
        <v>19.3705</v>
      </c>
      <c r="B6671">
        <v>7.9182799999999998E-2</v>
      </c>
      <c r="C6671">
        <v>7.5219300000000003E-2</v>
      </c>
      <c r="D6671">
        <v>7.4326600000000007E-2</v>
      </c>
      <c r="E6671">
        <v>8.1549200000000002E-2</v>
      </c>
      <c r="F6671">
        <v>7.9891199999999996E-2</v>
      </c>
      <c r="H6671" s="1">
        <v>19.750499999999999</v>
      </c>
      <c r="I6671">
        <v>7.8811999999999993E-2</v>
      </c>
      <c r="J6671">
        <v>7.4973200000000004E-2</v>
      </c>
      <c r="K6671">
        <v>7.4030600000000002E-2</v>
      </c>
      <c r="L6671">
        <v>8.1109799999999996E-2</v>
      </c>
      <c r="M6671">
        <v>7.9524899999999996E-2</v>
      </c>
    </row>
    <row r="6672" spans="1:13" x14ac:dyDescent="0.2">
      <c r="A6672" s="1">
        <v>19.390499999999999</v>
      </c>
      <c r="B6672">
        <v>7.9181100000000004E-2</v>
      </c>
      <c r="C6672">
        <v>7.5138399999999994E-2</v>
      </c>
      <c r="D6672">
        <v>7.4336700000000006E-2</v>
      </c>
      <c r="E6672">
        <v>8.1550899999999996E-2</v>
      </c>
      <c r="F6672">
        <v>7.9896300000000003E-2</v>
      </c>
      <c r="H6672" s="1">
        <v>19.770499999999998</v>
      </c>
      <c r="I6672">
        <v>7.8839199999999998E-2</v>
      </c>
      <c r="J6672">
        <v>7.4942900000000007E-2</v>
      </c>
      <c r="K6672">
        <v>7.4013800000000005E-2</v>
      </c>
      <c r="L6672">
        <v>8.1032900000000005E-2</v>
      </c>
      <c r="M6672">
        <v>7.9574300000000001E-2</v>
      </c>
    </row>
    <row r="6673" spans="1:13" x14ac:dyDescent="0.2">
      <c r="A6673" s="1">
        <v>19.410499999999999</v>
      </c>
      <c r="B6673">
        <v>7.9141900000000001E-2</v>
      </c>
      <c r="C6673">
        <v>7.5130000000000002E-2</v>
      </c>
      <c r="D6673">
        <v>7.4284500000000003E-2</v>
      </c>
      <c r="E6673">
        <v>8.1458500000000003E-2</v>
      </c>
      <c r="F6673">
        <v>7.9875799999999997E-2</v>
      </c>
      <c r="H6673" s="1">
        <v>19.790500000000002</v>
      </c>
      <c r="I6673">
        <v>7.8766100000000006E-2</v>
      </c>
      <c r="J6673">
        <v>7.4986700000000003E-2</v>
      </c>
      <c r="K6673">
        <v>7.39953E-2</v>
      </c>
      <c r="L6673">
        <v>8.1073900000000004E-2</v>
      </c>
      <c r="M6673">
        <v>7.9547000000000007E-2</v>
      </c>
    </row>
    <row r="6674" spans="1:13" x14ac:dyDescent="0.2">
      <c r="A6674" s="1">
        <v>19.430499999999999</v>
      </c>
      <c r="B6674">
        <v>7.9078999999999997E-2</v>
      </c>
      <c r="C6674">
        <v>7.5087799999999996E-2</v>
      </c>
      <c r="D6674">
        <v>7.4292999999999998E-2</v>
      </c>
      <c r="E6674">
        <v>8.1465399999999993E-2</v>
      </c>
      <c r="F6674">
        <v>7.9816200000000004E-2</v>
      </c>
      <c r="H6674" s="1">
        <v>19.810500000000001</v>
      </c>
      <c r="I6674">
        <v>7.8795000000000004E-2</v>
      </c>
      <c r="J6674">
        <v>7.4921000000000001E-2</v>
      </c>
      <c r="K6674">
        <v>7.39953E-2</v>
      </c>
      <c r="L6674">
        <v>8.0986699999999995E-2</v>
      </c>
      <c r="M6674">
        <v>7.9489099999999993E-2</v>
      </c>
    </row>
    <row r="6675" spans="1:13" x14ac:dyDescent="0.2">
      <c r="A6675" s="1">
        <v>19.450500000000002</v>
      </c>
      <c r="B6675">
        <v>7.90381E-2</v>
      </c>
      <c r="C6675">
        <v>7.5022099999999994E-2</v>
      </c>
      <c r="D6675">
        <v>7.4277800000000005E-2</v>
      </c>
      <c r="E6675">
        <v>8.1533800000000003E-2</v>
      </c>
      <c r="F6675">
        <v>7.9833200000000007E-2</v>
      </c>
      <c r="H6675" s="1">
        <v>19.830500000000001</v>
      </c>
      <c r="I6675">
        <v>7.8730400000000006E-2</v>
      </c>
      <c r="J6675">
        <v>7.5008599999999995E-2</v>
      </c>
      <c r="K6675">
        <v>7.3958300000000005E-2</v>
      </c>
      <c r="L6675">
        <v>8.1099500000000005E-2</v>
      </c>
      <c r="M6675">
        <v>7.9506199999999999E-2</v>
      </c>
    </row>
    <row r="6676" spans="1:13" x14ac:dyDescent="0.2">
      <c r="A6676" s="1">
        <v>19.470500000000001</v>
      </c>
      <c r="B6676">
        <v>7.9143599999999995E-2</v>
      </c>
      <c r="C6676">
        <v>7.5050699999999998E-2</v>
      </c>
      <c r="D6676">
        <v>7.4249200000000001E-2</v>
      </c>
      <c r="E6676">
        <v>8.1489300000000001E-2</v>
      </c>
      <c r="F6676">
        <v>7.9848600000000006E-2</v>
      </c>
      <c r="H6676" s="1">
        <v>19.8505</v>
      </c>
      <c r="I6676">
        <v>7.88137E-2</v>
      </c>
      <c r="J6676">
        <v>7.4974899999999997E-2</v>
      </c>
      <c r="K6676">
        <v>7.39263E-2</v>
      </c>
      <c r="L6676">
        <v>8.1002099999999994E-2</v>
      </c>
      <c r="M6676">
        <v>7.9507900000000006E-2</v>
      </c>
    </row>
    <row r="6677" spans="1:13" x14ac:dyDescent="0.2">
      <c r="A6677" s="1">
        <v>19.490500000000001</v>
      </c>
      <c r="B6677">
        <v>7.9048400000000005E-2</v>
      </c>
      <c r="C6677">
        <v>7.5038900000000006E-2</v>
      </c>
      <c r="D6677">
        <v>7.4254299999999995E-2</v>
      </c>
      <c r="E6677">
        <v>8.1434599999999996E-2</v>
      </c>
      <c r="F6677">
        <v>7.9829800000000006E-2</v>
      </c>
      <c r="H6677" s="1">
        <v>19.8705</v>
      </c>
      <c r="I6677">
        <v>7.8791600000000003E-2</v>
      </c>
      <c r="J6677">
        <v>7.4963100000000005E-2</v>
      </c>
      <c r="K6677">
        <v>7.3944800000000005E-2</v>
      </c>
      <c r="L6677">
        <v>8.10192E-2</v>
      </c>
      <c r="M6677">
        <v>7.9463599999999995E-2</v>
      </c>
    </row>
    <row r="6678" spans="1:13" x14ac:dyDescent="0.2">
      <c r="A6678" s="1">
        <v>19.5105</v>
      </c>
      <c r="B6678">
        <v>7.9090900000000006E-2</v>
      </c>
      <c r="C6678">
        <v>7.5032199999999993E-2</v>
      </c>
      <c r="D6678">
        <v>7.4123099999999997E-2</v>
      </c>
      <c r="E6678">
        <v>8.1381599999999998E-2</v>
      </c>
      <c r="F6678">
        <v>7.9761700000000005E-2</v>
      </c>
      <c r="H6678" s="1">
        <v>19.890499999999999</v>
      </c>
      <c r="I6678">
        <v>7.8778000000000001E-2</v>
      </c>
      <c r="J6678">
        <v>7.4971499999999996E-2</v>
      </c>
      <c r="K6678">
        <v>7.3887700000000001E-2</v>
      </c>
      <c r="L6678">
        <v>8.1036300000000006E-2</v>
      </c>
      <c r="M6678">
        <v>7.9402299999999995E-2</v>
      </c>
    </row>
    <row r="6679" spans="1:13" x14ac:dyDescent="0.2">
      <c r="A6679" s="1">
        <v>19.5305</v>
      </c>
      <c r="B6679">
        <v>7.9070500000000002E-2</v>
      </c>
      <c r="C6679">
        <v>7.5064199999999998E-2</v>
      </c>
      <c r="D6679">
        <v>7.4229000000000003E-2</v>
      </c>
      <c r="E6679">
        <v>8.1337099999999996E-2</v>
      </c>
      <c r="F6679">
        <v>7.9790600000000003E-2</v>
      </c>
      <c r="H6679" s="1">
        <v>19.910499999999999</v>
      </c>
      <c r="I6679">
        <v>7.8727000000000005E-2</v>
      </c>
      <c r="J6679">
        <v>7.4947899999999998E-2</v>
      </c>
      <c r="K6679">
        <v>7.3835600000000001E-2</v>
      </c>
      <c r="L6679">
        <v>8.1080700000000006E-2</v>
      </c>
      <c r="M6679">
        <v>7.9453399999999993E-2</v>
      </c>
    </row>
    <row r="6680" spans="1:13" x14ac:dyDescent="0.2">
      <c r="A6680" s="1">
        <v>19.5505</v>
      </c>
      <c r="B6680">
        <v>7.9019400000000004E-2</v>
      </c>
      <c r="C6680">
        <v>7.4978299999999998E-2</v>
      </c>
      <c r="D6680">
        <v>7.4202099999999993E-2</v>
      </c>
      <c r="E6680">
        <v>8.1354200000000002E-2</v>
      </c>
      <c r="F6680">
        <v>7.9741199999999998E-2</v>
      </c>
      <c r="H6680" s="1">
        <v>19.930499999999999</v>
      </c>
      <c r="I6680">
        <v>7.8704899999999994E-2</v>
      </c>
      <c r="J6680">
        <v>7.4953000000000006E-2</v>
      </c>
      <c r="K6680">
        <v>7.3933100000000002E-2</v>
      </c>
      <c r="L6680">
        <v>8.1056799999999998E-2</v>
      </c>
      <c r="M6680">
        <v>7.9395499999999994E-2</v>
      </c>
    </row>
    <row r="6681" spans="1:13" x14ac:dyDescent="0.2">
      <c r="A6681" s="1">
        <v>19.570499999999999</v>
      </c>
      <c r="B6681">
        <v>7.9034699999999999E-2</v>
      </c>
      <c r="C6681">
        <v>7.5054099999999999E-2</v>
      </c>
      <c r="D6681">
        <v>7.4207200000000001E-2</v>
      </c>
      <c r="E6681">
        <v>8.1306299999999998E-2</v>
      </c>
      <c r="F6681">
        <v>7.9777000000000001E-2</v>
      </c>
      <c r="H6681" s="1">
        <v>19.950500000000002</v>
      </c>
      <c r="I6681">
        <v>7.8786499999999995E-2</v>
      </c>
      <c r="J6681">
        <v>7.4973200000000004E-2</v>
      </c>
      <c r="K6681">
        <v>7.38288E-2</v>
      </c>
      <c r="L6681">
        <v>8.0985000000000001E-2</v>
      </c>
      <c r="M6681">
        <v>7.9409099999999996E-2</v>
      </c>
    </row>
    <row r="6682" spans="1:13" x14ac:dyDescent="0.2">
      <c r="A6682" s="1">
        <v>19.590499999999999</v>
      </c>
      <c r="B6682">
        <v>7.89633E-2</v>
      </c>
      <c r="C6682">
        <v>7.4990100000000004E-2</v>
      </c>
      <c r="D6682">
        <v>7.4156700000000006E-2</v>
      </c>
      <c r="E6682">
        <v>8.1299499999999997E-2</v>
      </c>
      <c r="F6682">
        <v>7.9720799999999994E-2</v>
      </c>
      <c r="H6682" s="1">
        <v>19.970500000000001</v>
      </c>
      <c r="I6682">
        <v>7.8725299999999998E-2</v>
      </c>
      <c r="J6682">
        <v>7.4964799999999998E-2</v>
      </c>
      <c r="K6682">
        <v>7.38423E-2</v>
      </c>
      <c r="L6682">
        <v>8.1055100000000005E-2</v>
      </c>
      <c r="M6682">
        <v>7.9421000000000005E-2</v>
      </c>
    </row>
    <row r="6683" spans="1:13" x14ac:dyDescent="0.2">
      <c r="A6683" s="1">
        <v>19.610499999999998</v>
      </c>
      <c r="B6683">
        <v>7.8917399999999999E-2</v>
      </c>
      <c r="C6683">
        <v>7.4964799999999998E-2</v>
      </c>
      <c r="D6683">
        <v>7.4087700000000006E-2</v>
      </c>
      <c r="E6683">
        <v>8.1172999999999995E-2</v>
      </c>
      <c r="F6683">
        <v>7.96935E-2</v>
      </c>
      <c r="H6683" s="1">
        <v>19.990500000000001</v>
      </c>
      <c r="I6683">
        <v>7.8704899999999994E-2</v>
      </c>
      <c r="J6683">
        <v>7.4941199999999999E-2</v>
      </c>
      <c r="K6683">
        <v>7.3832200000000001E-2</v>
      </c>
      <c r="L6683">
        <v>8.1092700000000004E-2</v>
      </c>
      <c r="M6683">
        <v>7.9405699999999996E-2</v>
      </c>
    </row>
    <row r="6684" spans="1:13" x14ac:dyDescent="0.2">
      <c r="A6684" s="1">
        <v>19.630500000000001</v>
      </c>
      <c r="B6684">
        <v>7.8956499999999999E-2</v>
      </c>
      <c r="C6684">
        <v>7.4981599999999995E-2</v>
      </c>
      <c r="D6684">
        <v>7.4205499999999994E-2</v>
      </c>
      <c r="E6684">
        <v>8.12277E-2</v>
      </c>
      <c r="F6684">
        <v>7.9734399999999997E-2</v>
      </c>
      <c r="H6684" s="1">
        <v>20.0105</v>
      </c>
      <c r="I6684">
        <v>7.8635200000000002E-2</v>
      </c>
      <c r="J6684">
        <v>7.4873800000000004E-2</v>
      </c>
      <c r="K6684">
        <v>7.3864100000000002E-2</v>
      </c>
      <c r="L6684">
        <v>8.1026000000000001E-2</v>
      </c>
      <c r="M6684">
        <v>7.9398899999999994E-2</v>
      </c>
    </row>
    <row r="6685" spans="1:13" x14ac:dyDescent="0.2">
      <c r="A6685" s="1">
        <v>19.650500000000001</v>
      </c>
      <c r="B6685">
        <v>7.8917399999999999E-2</v>
      </c>
      <c r="C6685">
        <v>7.5015299999999993E-2</v>
      </c>
      <c r="D6685">
        <v>7.4101200000000006E-2</v>
      </c>
      <c r="E6685">
        <v>8.1193500000000002E-2</v>
      </c>
      <c r="F6685">
        <v>7.96901E-2</v>
      </c>
      <c r="H6685" s="1">
        <v>20.0305</v>
      </c>
      <c r="I6685">
        <v>7.8672599999999995E-2</v>
      </c>
      <c r="J6685">
        <v>7.4909199999999995E-2</v>
      </c>
      <c r="K6685">
        <v>7.3882600000000007E-2</v>
      </c>
      <c r="L6685">
        <v>8.10858E-2</v>
      </c>
      <c r="M6685">
        <v>7.9347799999999996E-2</v>
      </c>
    </row>
    <row r="6686" spans="1:13" x14ac:dyDescent="0.2">
      <c r="A6686" s="1">
        <v>19.670500000000001</v>
      </c>
      <c r="B6686">
        <v>7.8868099999999997E-2</v>
      </c>
      <c r="C6686">
        <v>7.4946200000000004E-2</v>
      </c>
      <c r="D6686">
        <v>7.4114600000000003E-2</v>
      </c>
      <c r="E6686">
        <v>8.1099500000000005E-2</v>
      </c>
      <c r="F6686">
        <v>7.9679899999999998E-2</v>
      </c>
      <c r="H6686" s="1">
        <v>20.0505</v>
      </c>
      <c r="I6686">
        <v>7.8636899999999996E-2</v>
      </c>
      <c r="J6686">
        <v>7.4878899999999998E-2</v>
      </c>
      <c r="K6686">
        <v>7.3780100000000001E-2</v>
      </c>
      <c r="L6686">
        <v>8.1037999999999999E-2</v>
      </c>
      <c r="M6686">
        <v>7.9325699999999999E-2</v>
      </c>
    </row>
    <row r="6687" spans="1:13" x14ac:dyDescent="0.2">
      <c r="A6687" s="1">
        <v>19.6905</v>
      </c>
      <c r="B6687">
        <v>7.88494E-2</v>
      </c>
      <c r="C6687">
        <v>7.5072600000000003E-2</v>
      </c>
      <c r="D6687">
        <v>7.4129799999999996E-2</v>
      </c>
      <c r="E6687">
        <v>8.1157599999999996E-2</v>
      </c>
      <c r="F6687">
        <v>7.9633899999999994E-2</v>
      </c>
      <c r="H6687" s="1">
        <v>20.070499999999999</v>
      </c>
      <c r="I6687">
        <v>7.8604599999999997E-2</v>
      </c>
      <c r="J6687">
        <v>7.4894000000000002E-2</v>
      </c>
      <c r="K6687">
        <v>7.38288E-2</v>
      </c>
      <c r="L6687">
        <v>8.1037999999999999E-2</v>
      </c>
      <c r="M6687">
        <v>7.9383599999999999E-2</v>
      </c>
    </row>
    <row r="6688" spans="1:13" x14ac:dyDescent="0.2">
      <c r="A6688" s="1">
        <v>19.7105</v>
      </c>
      <c r="B6688">
        <v>7.88494E-2</v>
      </c>
      <c r="C6688">
        <v>7.5033900000000001E-2</v>
      </c>
      <c r="D6688">
        <v>7.4087700000000006E-2</v>
      </c>
      <c r="E6688">
        <v>8.1077300000000005E-2</v>
      </c>
      <c r="F6688">
        <v>7.9656000000000005E-2</v>
      </c>
      <c r="H6688" s="1">
        <v>20.090499999999999</v>
      </c>
      <c r="I6688">
        <v>7.8633499999999995E-2</v>
      </c>
      <c r="J6688">
        <v>7.4868699999999996E-2</v>
      </c>
      <c r="K6688">
        <v>7.3840600000000006E-2</v>
      </c>
      <c r="L6688">
        <v>8.1078999999999998E-2</v>
      </c>
      <c r="M6688">
        <v>7.9330800000000007E-2</v>
      </c>
    </row>
    <row r="6689" spans="1:13" x14ac:dyDescent="0.2">
      <c r="A6689" s="1">
        <v>19.730499999999999</v>
      </c>
      <c r="B6689">
        <v>7.8852800000000001E-2</v>
      </c>
      <c r="C6689">
        <v>7.4983300000000003E-2</v>
      </c>
      <c r="D6689">
        <v>7.4077599999999993E-2</v>
      </c>
      <c r="E6689">
        <v>8.1090999999999996E-2</v>
      </c>
      <c r="F6689">
        <v>7.9582799999999995E-2</v>
      </c>
      <c r="H6689" s="1">
        <v>20.110499999999998</v>
      </c>
      <c r="I6689">
        <v>7.8609700000000005E-2</v>
      </c>
      <c r="J6689">
        <v>7.4799699999999997E-2</v>
      </c>
      <c r="K6689">
        <v>7.3825500000000002E-2</v>
      </c>
      <c r="L6689">
        <v>8.1037999999999999E-2</v>
      </c>
      <c r="M6689">
        <v>7.9322299999999998E-2</v>
      </c>
    </row>
    <row r="6690" spans="1:13" x14ac:dyDescent="0.2">
      <c r="A6690" s="1">
        <v>19.750499999999999</v>
      </c>
      <c r="B6690">
        <v>7.8811999999999993E-2</v>
      </c>
      <c r="C6690">
        <v>7.4973200000000004E-2</v>
      </c>
      <c r="D6690">
        <v>7.4030600000000002E-2</v>
      </c>
      <c r="E6690">
        <v>8.1109799999999996E-2</v>
      </c>
      <c r="F6690">
        <v>7.9524899999999996E-2</v>
      </c>
      <c r="H6690" s="1">
        <v>20.130500000000001</v>
      </c>
      <c r="I6690">
        <v>7.8640299999999996E-2</v>
      </c>
      <c r="J6690">
        <v>7.48553E-2</v>
      </c>
      <c r="K6690">
        <v>7.3854000000000003E-2</v>
      </c>
      <c r="L6690">
        <v>8.1082399999999999E-2</v>
      </c>
      <c r="M6690">
        <v>7.9301899999999995E-2</v>
      </c>
    </row>
    <row r="6691" spans="1:13" x14ac:dyDescent="0.2">
      <c r="A6691" s="1">
        <v>19.770499999999998</v>
      </c>
      <c r="B6691">
        <v>7.8839199999999998E-2</v>
      </c>
      <c r="C6691">
        <v>7.4942900000000007E-2</v>
      </c>
      <c r="D6691">
        <v>7.4013800000000005E-2</v>
      </c>
      <c r="E6691">
        <v>8.1032900000000005E-2</v>
      </c>
      <c r="F6691">
        <v>7.9574300000000001E-2</v>
      </c>
      <c r="H6691" s="1">
        <v>20.150500000000001</v>
      </c>
      <c r="I6691">
        <v>7.8567200000000004E-2</v>
      </c>
      <c r="J6691">
        <v>7.4813199999999996E-2</v>
      </c>
      <c r="K6691">
        <v>7.3773400000000003E-2</v>
      </c>
      <c r="L6691">
        <v>8.10192E-2</v>
      </c>
      <c r="M6691">
        <v>7.9288300000000006E-2</v>
      </c>
    </row>
    <row r="6692" spans="1:13" x14ac:dyDescent="0.2">
      <c r="A6692" s="1">
        <v>19.790500000000002</v>
      </c>
      <c r="B6692">
        <v>7.8766100000000006E-2</v>
      </c>
      <c r="C6692">
        <v>7.4986700000000003E-2</v>
      </c>
      <c r="D6692">
        <v>7.39953E-2</v>
      </c>
      <c r="E6692">
        <v>8.1073900000000004E-2</v>
      </c>
      <c r="F6692">
        <v>7.9547000000000007E-2</v>
      </c>
      <c r="H6692" s="1">
        <v>20.170500000000001</v>
      </c>
      <c r="I6692">
        <v>7.8613100000000005E-2</v>
      </c>
      <c r="J6692">
        <v>7.4853600000000006E-2</v>
      </c>
      <c r="K6692">
        <v>7.3859099999999997E-2</v>
      </c>
      <c r="L6692">
        <v>8.1068699999999994E-2</v>
      </c>
      <c r="M6692">
        <v>7.9340999999999995E-2</v>
      </c>
    </row>
    <row r="6693" spans="1:13" x14ac:dyDescent="0.2">
      <c r="A6693" s="1">
        <v>19.810500000000001</v>
      </c>
      <c r="B6693">
        <v>7.8795000000000004E-2</v>
      </c>
      <c r="C6693">
        <v>7.4921000000000001E-2</v>
      </c>
      <c r="D6693">
        <v>7.39953E-2</v>
      </c>
      <c r="E6693">
        <v>8.0986699999999995E-2</v>
      </c>
      <c r="F6693">
        <v>7.9489099999999993E-2</v>
      </c>
      <c r="H6693" s="1">
        <v>20.1905</v>
      </c>
      <c r="I6693">
        <v>7.8539999999999999E-2</v>
      </c>
      <c r="J6693">
        <v>7.4789599999999998E-2</v>
      </c>
      <c r="K6693">
        <v>7.3889300000000005E-2</v>
      </c>
      <c r="L6693">
        <v>8.1032900000000005E-2</v>
      </c>
      <c r="M6693">
        <v>7.9352900000000004E-2</v>
      </c>
    </row>
    <row r="6694" spans="1:13" x14ac:dyDescent="0.2">
      <c r="A6694" s="1">
        <v>19.830500000000001</v>
      </c>
      <c r="B6694">
        <v>7.8730400000000006E-2</v>
      </c>
      <c r="C6694">
        <v>7.5008599999999995E-2</v>
      </c>
      <c r="D6694">
        <v>7.3958300000000005E-2</v>
      </c>
      <c r="E6694">
        <v>8.1099500000000005E-2</v>
      </c>
      <c r="F6694">
        <v>7.9506199999999999E-2</v>
      </c>
      <c r="H6694" s="1">
        <v>20.2105</v>
      </c>
      <c r="I6694">
        <v>7.85468E-2</v>
      </c>
      <c r="J6694">
        <v>7.4781100000000003E-2</v>
      </c>
      <c r="K6694">
        <v>7.3817099999999997E-2</v>
      </c>
      <c r="L6694">
        <v>8.1012299999999995E-2</v>
      </c>
      <c r="M6694">
        <v>7.9296800000000001E-2</v>
      </c>
    </row>
    <row r="6695" spans="1:13" x14ac:dyDescent="0.2">
      <c r="A6695" s="1">
        <v>19.8505</v>
      </c>
      <c r="B6695">
        <v>7.88137E-2</v>
      </c>
      <c r="C6695">
        <v>7.4974899999999997E-2</v>
      </c>
      <c r="D6695">
        <v>7.39263E-2</v>
      </c>
      <c r="E6695">
        <v>8.1002099999999994E-2</v>
      </c>
      <c r="F6695">
        <v>7.9507900000000006E-2</v>
      </c>
      <c r="H6695" s="1">
        <v>20.230499999999999</v>
      </c>
      <c r="I6695">
        <v>7.8589300000000001E-2</v>
      </c>
      <c r="J6695">
        <v>7.4818200000000001E-2</v>
      </c>
      <c r="K6695">
        <v>7.3820399999999994E-2</v>
      </c>
      <c r="L6695">
        <v>8.1104599999999999E-2</v>
      </c>
      <c r="M6695">
        <v>7.9303600000000002E-2</v>
      </c>
    </row>
    <row r="6696" spans="1:13" x14ac:dyDescent="0.2">
      <c r="A6696" s="1">
        <v>19.8705</v>
      </c>
      <c r="B6696">
        <v>7.8791600000000003E-2</v>
      </c>
      <c r="C6696">
        <v>7.4963100000000005E-2</v>
      </c>
      <c r="D6696">
        <v>7.3944800000000005E-2</v>
      </c>
      <c r="E6696">
        <v>8.10192E-2</v>
      </c>
      <c r="F6696">
        <v>7.9463599999999995E-2</v>
      </c>
      <c r="H6696" s="1">
        <v>20.250499999999999</v>
      </c>
      <c r="I6696">
        <v>7.8511200000000003E-2</v>
      </c>
      <c r="J6696">
        <v>7.4826599999999993E-2</v>
      </c>
      <c r="K6696">
        <v>7.3788500000000007E-2</v>
      </c>
      <c r="L6696">
        <v>8.1024299999999994E-2</v>
      </c>
      <c r="M6696">
        <v>7.9242300000000002E-2</v>
      </c>
    </row>
    <row r="6697" spans="1:13" x14ac:dyDescent="0.2">
      <c r="A6697" s="1">
        <v>19.890499999999999</v>
      </c>
      <c r="B6697">
        <v>7.8778000000000001E-2</v>
      </c>
      <c r="C6697">
        <v>7.4971499999999996E-2</v>
      </c>
      <c r="D6697">
        <v>7.3887700000000001E-2</v>
      </c>
      <c r="E6697">
        <v>8.1036300000000006E-2</v>
      </c>
      <c r="F6697">
        <v>7.9402299999999995E-2</v>
      </c>
      <c r="H6697" s="1">
        <v>20.270499999999998</v>
      </c>
      <c r="I6697">
        <v>7.8504400000000002E-2</v>
      </c>
      <c r="J6697">
        <v>7.4750800000000006E-2</v>
      </c>
      <c r="K6697">
        <v>7.3825500000000002E-2</v>
      </c>
      <c r="L6697">
        <v>8.1056799999999998E-2</v>
      </c>
      <c r="M6697">
        <v>7.9206600000000002E-2</v>
      </c>
    </row>
    <row r="6698" spans="1:13" x14ac:dyDescent="0.2">
      <c r="A6698" s="1">
        <v>19.910499999999999</v>
      </c>
      <c r="B6698">
        <v>7.8727000000000005E-2</v>
      </c>
      <c r="C6698">
        <v>7.4947899999999998E-2</v>
      </c>
      <c r="D6698">
        <v>7.3835600000000001E-2</v>
      </c>
      <c r="E6698">
        <v>8.1080700000000006E-2</v>
      </c>
      <c r="F6698">
        <v>7.9453399999999993E-2</v>
      </c>
      <c r="H6698" s="1">
        <v>20.290500000000002</v>
      </c>
      <c r="I6698">
        <v>7.84942E-2</v>
      </c>
      <c r="J6698">
        <v>7.47694E-2</v>
      </c>
      <c r="K6698">
        <v>7.3795200000000005E-2</v>
      </c>
      <c r="L6698">
        <v>8.1031099999999995E-2</v>
      </c>
      <c r="M6698">
        <v>7.9260999999999998E-2</v>
      </c>
    </row>
    <row r="6699" spans="1:13" x14ac:dyDescent="0.2">
      <c r="A6699" s="1">
        <v>19.930499999999999</v>
      </c>
      <c r="B6699">
        <v>7.8704899999999994E-2</v>
      </c>
      <c r="C6699">
        <v>7.4953000000000006E-2</v>
      </c>
      <c r="D6699">
        <v>7.3933100000000002E-2</v>
      </c>
      <c r="E6699">
        <v>8.1056799999999998E-2</v>
      </c>
      <c r="F6699">
        <v>7.9395499999999994E-2</v>
      </c>
      <c r="H6699" s="1">
        <v>20.310500000000001</v>
      </c>
      <c r="I6699">
        <v>7.8453400000000006E-2</v>
      </c>
      <c r="J6699">
        <v>7.4715500000000004E-2</v>
      </c>
      <c r="K6699">
        <v>7.3726299999999995E-2</v>
      </c>
      <c r="L6699">
        <v>8.0986699999999995E-2</v>
      </c>
      <c r="M6699">
        <v>7.9184500000000005E-2</v>
      </c>
    </row>
    <row r="6700" spans="1:13" x14ac:dyDescent="0.2">
      <c r="A6700" s="1">
        <v>19.950500000000002</v>
      </c>
      <c r="B6700">
        <v>7.8786499999999995E-2</v>
      </c>
      <c r="C6700">
        <v>7.4973200000000004E-2</v>
      </c>
      <c r="D6700">
        <v>7.38288E-2</v>
      </c>
      <c r="E6700">
        <v>8.0985000000000001E-2</v>
      </c>
      <c r="F6700">
        <v>7.9409099999999996E-2</v>
      </c>
      <c r="H6700" s="1">
        <v>20.330500000000001</v>
      </c>
      <c r="I6700">
        <v>7.8480599999999998E-2</v>
      </c>
      <c r="J6700">
        <v>7.4710399999999996E-2</v>
      </c>
      <c r="K6700">
        <v>7.3791899999999994E-2</v>
      </c>
      <c r="L6700">
        <v>8.0986699999999995E-2</v>
      </c>
      <c r="M6700">
        <v>7.9203200000000001E-2</v>
      </c>
    </row>
    <row r="6701" spans="1:13" x14ac:dyDescent="0.2">
      <c r="A6701" s="1">
        <v>19.970500000000001</v>
      </c>
      <c r="B6701">
        <v>7.8725299999999998E-2</v>
      </c>
      <c r="C6701">
        <v>7.4964799999999998E-2</v>
      </c>
      <c r="D6701">
        <v>7.38423E-2</v>
      </c>
      <c r="E6701">
        <v>8.1055100000000005E-2</v>
      </c>
      <c r="F6701">
        <v>7.9421000000000005E-2</v>
      </c>
      <c r="H6701" s="1">
        <v>20.3505</v>
      </c>
      <c r="I6701">
        <v>7.8450000000000006E-2</v>
      </c>
      <c r="J6701">
        <v>7.4678400000000006E-2</v>
      </c>
      <c r="K6701">
        <v>7.3714600000000005E-2</v>
      </c>
      <c r="L6701">
        <v>8.0952499999999997E-2</v>
      </c>
      <c r="M6701">
        <v>7.9187900000000006E-2</v>
      </c>
    </row>
    <row r="6702" spans="1:13" x14ac:dyDescent="0.2">
      <c r="A6702" s="1">
        <v>19.990500000000001</v>
      </c>
      <c r="B6702">
        <v>7.8704899999999994E-2</v>
      </c>
      <c r="C6702">
        <v>7.4941199999999999E-2</v>
      </c>
      <c r="D6702">
        <v>7.3832200000000001E-2</v>
      </c>
      <c r="E6702">
        <v>8.1092700000000004E-2</v>
      </c>
      <c r="F6702">
        <v>7.9405699999999996E-2</v>
      </c>
      <c r="H6702" s="1">
        <v>20.3705</v>
      </c>
      <c r="I6702">
        <v>7.8331100000000001E-2</v>
      </c>
      <c r="J6702">
        <v>7.4627899999999997E-2</v>
      </c>
      <c r="K6702">
        <v>7.37482E-2</v>
      </c>
      <c r="L6702">
        <v>8.0959400000000001E-2</v>
      </c>
      <c r="M6702">
        <v>7.9131699999999999E-2</v>
      </c>
    </row>
    <row r="6703" spans="1:13" x14ac:dyDescent="0.2">
      <c r="A6703" s="1">
        <v>20.0105</v>
      </c>
      <c r="B6703">
        <v>7.8635200000000002E-2</v>
      </c>
      <c r="C6703">
        <v>7.4873800000000004E-2</v>
      </c>
      <c r="D6703">
        <v>7.3864100000000002E-2</v>
      </c>
      <c r="E6703">
        <v>8.1026000000000001E-2</v>
      </c>
      <c r="F6703">
        <v>7.9398899999999994E-2</v>
      </c>
      <c r="H6703" s="1">
        <v>20.390499999999999</v>
      </c>
      <c r="I6703">
        <v>7.8410900000000006E-2</v>
      </c>
      <c r="J6703">
        <v>7.4627899999999997E-2</v>
      </c>
      <c r="K6703">
        <v>7.3717900000000003E-2</v>
      </c>
      <c r="L6703">
        <v>8.09782E-2</v>
      </c>
      <c r="M6703">
        <v>7.9186199999999998E-2</v>
      </c>
    </row>
    <row r="6704" spans="1:13" x14ac:dyDescent="0.2">
      <c r="A6704" s="1">
        <v>20.0305</v>
      </c>
      <c r="B6704">
        <v>7.8672599999999995E-2</v>
      </c>
      <c r="C6704">
        <v>7.4909199999999995E-2</v>
      </c>
      <c r="D6704">
        <v>7.3882600000000007E-2</v>
      </c>
      <c r="E6704">
        <v>8.10858E-2</v>
      </c>
      <c r="F6704">
        <v>7.9347799999999996E-2</v>
      </c>
      <c r="H6704" s="1">
        <v>20.410499999999999</v>
      </c>
      <c r="I6704">
        <v>7.8326000000000007E-2</v>
      </c>
      <c r="J6704">
        <v>7.4550400000000003E-2</v>
      </c>
      <c r="K6704">
        <v>7.3761599999999997E-2</v>
      </c>
      <c r="L6704">
        <v>8.0901299999999995E-2</v>
      </c>
      <c r="M6704">
        <v>7.9157199999999997E-2</v>
      </c>
    </row>
    <row r="6705" spans="1:13" x14ac:dyDescent="0.2">
      <c r="A6705" s="1">
        <v>20.0505</v>
      </c>
      <c r="B6705">
        <v>7.8636899999999996E-2</v>
      </c>
      <c r="C6705">
        <v>7.4878899999999998E-2</v>
      </c>
      <c r="D6705">
        <v>7.3780100000000001E-2</v>
      </c>
      <c r="E6705">
        <v>8.1037999999999999E-2</v>
      </c>
      <c r="F6705">
        <v>7.9325699999999999E-2</v>
      </c>
      <c r="H6705" s="1">
        <v>20.430499999999999</v>
      </c>
      <c r="I6705">
        <v>7.8385499999999997E-2</v>
      </c>
      <c r="J6705">
        <v>7.4550400000000003E-2</v>
      </c>
      <c r="K6705">
        <v>7.3707800000000004E-2</v>
      </c>
      <c r="L6705">
        <v>8.0923499999999995E-2</v>
      </c>
      <c r="M6705">
        <v>7.9150399999999996E-2</v>
      </c>
    </row>
    <row r="6706" spans="1:13" x14ac:dyDescent="0.2">
      <c r="A6706" s="1">
        <v>20.070499999999999</v>
      </c>
      <c r="B6706">
        <v>7.8604599999999997E-2</v>
      </c>
      <c r="C6706">
        <v>7.4894000000000002E-2</v>
      </c>
      <c r="D6706">
        <v>7.38288E-2</v>
      </c>
      <c r="E6706">
        <v>8.1037999999999999E-2</v>
      </c>
      <c r="F6706">
        <v>7.9383599999999999E-2</v>
      </c>
      <c r="H6706" s="1">
        <v>20.450500000000002</v>
      </c>
      <c r="I6706">
        <v>7.8354900000000005E-2</v>
      </c>
      <c r="J6706">
        <v>7.4563900000000002E-2</v>
      </c>
      <c r="K6706">
        <v>7.3645699999999995E-2</v>
      </c>
      <c r="L6706">
        <v>8.0903000000000003E-2</v>
      </c>
      <c r="M6706">
        <v>7.9145300000000002E-2</v>
      </c>
    </row>
    <row r="6707" spans="1:13" x14ac:dyDescent="0.2">
      <c r="A6707" s="1">
        <v>20.090499999999999</v>
      </c>
      <c r="B6707">
        <v>7.8633499999999995E-2</v>
      </c>
      <c r="C6707">
        <v>7.4868699999999996E-2</v>
      </c>
      <c r="D6707">
        <v>7.3840600000000006E-2</v>
      </c>
      <c r="E6707">
        <v>8.1078999999999998E-2</v>
      </c>
      <c r="F6707">
        <v>7.9330800000000007E-2</v>
      </c>
      <c r="H6707" s="1">
        <v>20.470500000000001</v>
      </c>
      <c r="I6707">
        <v>7.8300599999999998E-2</v>
      </c>
      <c r="J6707">
        <v>7.4580800000000003E-2</v>
      </c>
      <c r="K6707">
        <v>7.37347E-2</v>
      </c>
      <c r="L6707">
        <v>8.0882499999999996E-2</v>
      </c>
      <c r="M6707">
        <v>7.9078999999999997E-2</v>
      </c>
    </row>
    <row r="6708" spans="1:13" x14ac:dyDescent="0.2">
      <c r="A6708" s="1">
        <v>20.110499999999998</v>
      </c>
      <c r="B6708">
        <v>7.8609700000000005E-2</v>
      </c>
      <c r="C6708">
        <v>7.4799699999999997E-2</v>
      </c>
      <c r="D6708">
        <v>7.3825500000000002E-2</v>
      </c>
      <c r="E6708">
        <v>8.1037999999999999E-2</v>
      </c>
      <c r="F6708">
        <v>7.9322299999999998E-2</v>
      </c>
      <c r="H6708" s="1">
        <v>20.490500000000001</v>
      </c>
      <c r="I6708">
        <v>7.8276799999999994E-2</v>
      </c>
      <c r="J6708">
        <v>7.4513399999999994E-2</v>
      </c>
      <c r="K6708">
        <v>7.3652400000000007E-2</v>
      </c>
      <c r="L6708">
        <v>8.0868800000000005E-2</v>
      </c>
      <c r="M6708">
        <v>7.9113000000000003E-2</v>
      </c>
    </row>
    <row r="6709" spans="1:13" x14ac:dyDescent="0.2">
      <c r="A6709" s="1">
        <v>20.130500000000001</v>
      </c>
      <c r="B6709">
        <v>7.8640299999999996E-2</v>
      </c>
      <c r="C6709">
        <v>7.48553E-2</v>
      </c>
      <c r="D6709">
        <v>7.3854000000000003E-2</v>
      </c>
      <c r="E6709">
        <v>8.1082399999999999E-2</v>
      </c>
      <c r="F6709">
        <v>7.9301899999999995E-2</v>
      </c>
      <c r="H6709" s="1">
        <v>20.5105</v>
      </c>
      <c r="I6709">
        <v>7.8253000000000003E-2</v>
      </c>
      <c r="J6709">
        <v>7.4516799999999994E-2</v>
      </c>
      <c r="K6709">
        <v>7.3689400000000002E-2</v>
      </c>
      <c r="L6709">
        <v>8.0792000000000003E-2</v>
      </c>
      <c r="M6709">
        <v>7.9051800000000005E-2</v>
      </c>
    </row>
    <row r="6710" spans="1:13" x14ac:dyDescent="0.2">
      <c r="A6710" s="1">
        <v>20.150500000000001</v>
      </c>
      <c r="B6710">
        <v>7.8567200000000004E-2</v>
      </c>
      <c r="C6710">
        <v>7.4813199999999996E-2</v>
      </c>
      <c r="D6710">
        <v>7.3773400000000003E-2</v>
      </c>
      <c r="E6710">
        <v>8.10192E-2</v>
      </c>
      <c r="F6710">
        <v>7.9288300000000006E-2</v>
      </c>
      <c r="H6710" s="1">
        <v>20.5305</v>
      </c>
      <c r="I6710">
        <v>7.8261499999999998E-2</v>
      </c>
      <c r="J6710">
        <v>7.45117E-2</v>
      </c>
      <c r="K6710">
        <v>7.3679300000000003E-2</v>
      </c>
      <c r="L6710">
        <v>8.0822699999999997E-2</v>
      </c>
      <c r="M6710">
        <v>7.9046699999999998E-2</v>
      </c>
    </row>
    <row r="6711" spans="1:13" x14ac:dyDescent="0.2">
      <c r="A6711" s="1">
        <v>20.170500000000001</v>
      </c>
      <c r="B6711">
        <v>7.8613100000000005E-2</v>
      </c>
      <c r="C6711">
        <v>7.4853600000000006E-2</v>
      </c>
      <c r="D6711">
        <v>7.3859099999999997E-2</v>
      </c>
      <c r="E6711">
        <v>8.1068699999999994E-2</v>
      </c>
      <c r="F6711">
        <v>7.9340999999999995E-2</v>
      </c>
      <c r="H6711" s="1">
        <v>20.5505</v>
      </c>
      <c r="I6711">
        <v>7.8210600000000005E-2</v>
      </c>
      <c r="J6711">
        <v>7.4468000000000006E-2</v>
      </c>
      <c r="K6711">
        <v>7.3649000000000006E-2</v>
      </c>
      <c r="L6711">
        <v>8.0771499999999996E-2</v>
      </c>
      <c r="M6711">
        <v>7.9027899999999998E-2</v>
      </c>
    </row>
    <row r="6712" spans="1:13" x14ac:dyDescent="0.2">
      <c r="A6712" s="1">
        <v>20.1905</v>
      </c>
      <c r="B6712">
        <v>7.8539999999999999E-2</v>
      </c>
      <c r="C6712">
        <v>7.4789599999999998E-2</v>
      </c>
      <c r="D6712">
        <v>7.3889300000000005E-2</v>
      </c>
      <c r="E6712">
        <v>8.1032900000000005E-2</v>
      </c>
      <c r="F6712">
        <v>7.9352900000000004E-2</v>
      </c>
      <c r="H6712" s="1">
        <v>20.570499999999999</v>
      </c>
      <c r="I6712">
        <v>7.8224100000000005E-2</v>
      </c>
      <c r="J6712">
        <v>7.4478100000000005E-2</v>
      </c>
      <c r="K6712">
        <v>7.3644000000000001E-2</v>
      </c>
      <c r="L6712">
        <v>8.0733899999999997E-2</v>
      </c>
      <c r="M6712">
        <v>7.9036400000000007E-2</v>
      </c>
    </row>
    <row r="6713" spans="1:13" x14ac:dyDescent="0.2">
      <c r="A6713" s="1">
        <v>20.2105</v>
      </c>
      <c r="B6713">
        <v>7.85468E-2</v>
      </c>
      <c r="C6713">
        <v>7.4781100000000003E-2</v>
      </c>
      <c r="D6713">
        <v>7.3817099999999997E-2</v>
      </c>
      <c r="E6713">
        <v>8.1012299999999995E-2</v>
      </c>
      <c r="F6713">
        <v>7.9296800000000001E-2</v>
      </c>
      <c r="H6713" s="1">
        <v>20.590499999999999</v>
      </c>
      <c r="I6713">
        <v>7.8234300000000007E-2</v>
      </c>
      <c r="J6713">
        <v>7.4535299999999999E-2</v>
      </c>
      <c r="K6713">
        <v>7.3632199999999995E-2</v>
      </c>
      <c r="L6713">
        <v>8.0754400000000004E-2</v>
      </c>
      <c r="M6713">
        <v>7.9034699999999999E-2</v>
      </c>
    </row>
    <row r="6714" spans="1:13" x14ac:dyDescent="0.2">
      <c r="A6714" s="1">
        <v>20.230499999999999</v>
      </c>
      <c r="B6714">
        <v>7.8589300000000001E-2</v>
      </c>
      <c r="C6714">
        <v>7.4818200000000001E-2</v>
      </c>
      <c r="D6714">
        <v>7.3820399999999994E-2</v>
      </c>
      <c r="E6714">
        <v>8.1104599999999999E-2</v>
      </c>
      <c r="F6714">
        <v>7.9303600000000002E-2</v>
      </c>
      <c r="H6714" s="1">
        <v>20.610499999999998</v>
      </c>
      <c r="I6714">
        <v>7.8225799999999998E-2</v>
      </c>
      <c r="J6714">
        <v>7.4451100000000006E-2</v>
      </c>
      <c r="K6714">
        <v>7.3633900000000002E-2</v>
      </c>
      <c r="L6714">
        <v>8.0761200000000005E-2</v>
      </c>
      <c r="M6714">
        <v>7.8985399999999997E-2</v>
      </c>
    </row>
    <row r="6715" spans="1:13" x14ac:dyDescent="0.2">
      <c r="A6715" s="1">
        <v>20.250499999999999</v>
      </c>
      <c r="B6715">
        <v>7.8511200000000003E-2</v>
      </c>
      <c r="C6715">
        <v>7.4826599999999993E-2</v>
      </c>
      <c r="D6715">
        <v>7.3788500000000007E-2</v>
      </c>
      <c r="E6715">
        <v>8.1024299999999994E-2</v>
      </c>
      <c r="F6715">
        <v>7.9242300000000002E-2</v>
      </c>
      <c r="H6715" s="1">
        <v>20.630500000000001</v>
      </c>
      <c r="I6715">
        <v>7.8278500000000001E-2</v>
      </c>
      <c r="J6715">
        <v>7.4449500000000002E-2</v>
      </c>
      <c r="K6715">
        <v>7.3615399999999998E-2</v>
      </c>
      <c r="L6715">
        <v>8.0749299999999996E-2</v>
      </c>
      <c r="M6715">
        <v>7.9009200000000002E-2</v>
      </c>
    </row>
    <row r="6716" spans="1:13" x14ac:dyDescent="0.2">
      <c r="A6716" s="1">
        <v>20.270499999999998</v>
      </c>
      <c r="B6716">
        <v>7.8504400000000002E-2</v>
      </c>
      <c r="C6716">
        <v>7.4750800000000006E-2</v>
      </c>
      <c r="D6716">
        <v>7.3825500000000002E-2</v>
      </c>
      <c r="E6716">
        <v>8.1056799999999998E-2</v>
      </c>
      <c r="F6716">
        <v>7.9206600000000002E-2</v>
      </c>
      <c r="H6716" s="1">
        <v>20.650500000000001</v>
      </c>
      <c r="I6716">
        <v>7.8283599999999995E-2</v>
      </c>
      <c r="J6716">
        <v>7.4474700000000005E-2</v>
      </c>
      <c r="K6716">
        <v>7.3565000000000005E-2</v>
      </c>
      <c r="L6716">
        <v>8.0706600000000003E-2</v>
      </c>
      <c r="M6716">
        <v>7.8985399999999997E-2</v>
      </c>
    </row>
    <row r="6717" spans="1:13" x14ac:dyDescent="0.2">
      <c r="A6717" s="1">
        <v>20.290500000000002</v>
      </c>
      <c r="B6717">
        <v>7.84942E-2</v>
      </c>
      <c r="C6717">
        <v>7.47694E-2</v>
      </c>
      <c r="D6717">
        <v>7.3795200000000005E-2</v>
      </c>
      <c r="E6717">
        <v>8.1031099999999995E-2</v>
      </c>
      <c r="F6717">
        <v>7.9260999999999998E-2</v>
      </c>
      <c r="H6717" s="1">
        <v>20.670500000000001</v>
      </c>
      <c r="I6717">
        <v>7.8225799999999998E-2</v>
      </c>
      <c r="J6717">
        <v>7.4468000000000006E-2</v>
      </c>
      <c r="K6717">
        <v>7.3603699999999994E-2</v>
      </c>
      <c r="L6717">
        <v>8.0655400000000002E-2</v>
      </c>
      <c r="M6717">
        <v>7.8934400000000002E-2</v>
      </c>
    </row>
    <row r="6718" spans="1:13" x14ac:dyDescent="0.2">
      <c r="A6718" s="1">
        <v>20.310500000000001</v>
      </c>
      <c r="B6718">
        <v>7.8453400000000006E-2</v>
      </c>
      <c r="C6718">
        <v>7.4715500000000004E-2</v>
      </c>
      <c r="D6718">
        <v>7.3726299999999995E-2</v>
      </c>
      <c r="E6718">
        <v>8.0986699999999995E-2</v>
      </c>
      <c r="F6718">
        <v>7.9184500000000005E-2</v>
      </c>
      <c r="H6718" s="1">
        <v>20.6905</v>
      </c>
      <c r="I6718">
        <v>7.8227500000000005E-2</v>
      </c>
      <c r="J6718">
        <v>7.4434299999999995E-2</v>
      </c>
      <c r="K6718">
        <v>7.3554999999999995E-2</v>
      </c>
      <c r="L6718">
        <v>8.0631499999999995E-2</v>
      </c>
      <c r="M6718">
        <v>7.9041500000000001E-2</v>
      </c>
    </row>
    <row r="6719" spans="1:13" x14ac:dyDescent="0.2">
      <c r="A6719" s="1">
        <v>20.330500000000001</v>
      </c>
      <c r="B6719">
        <v>7.8480599999999998E-2</v>
      </c>
      <c r="C6719">
        <v>7.4710399999999996E-2</v>
      </c>
      <c r="D6719">
        <v>7.3791899999999994E-2</v>
      </c>
      <c r="E6719">
        <v>8.0986699999999995E-2</v>
      </c>
      <c r="F6719">
        <v>7.9203200000000001E-2</v>
      </c>
      <c r="H6719" s="1">
        <v>20.7105</v>
      </c>
      <c r="I6719">
        <v>7.8264899999999998E-2</v>
      </c>
      <c r="J6719">
        <v>7.4481400000000003E-2</v>
      </c>
      <c r="K6719">
        <v>7.3548299999999997E-2</v>
      </c>
      <c r="L6719">
        <v>8.0653699999999995E-2</v>
      </c>
      <c r="M6719">
        <v>7.9012600000000002E-2</v>
      </c>
    </row>
    <row r="6720" spans="1:13" x14ac:dyDescent="0.2">
      <c r="A6720" s="1">
        <v>20.3505</v>
      </c>
      <c r="B6720">
        <v>7.8450000000000006E-2</v>
      </c>
      <c r="C6720">
        <v>7.4678400000000006E-2</v>
      </c>
      <c r="D6720">
        <v>7.3714600000000005E-2</v>
      </c>
      <c r="E6720">
        <v>8.0952499999999997E-2</v>
      </c>
      <c r="F6720">
        <v>7.9187900000000006E-2</v>
      </c>
      <c r="H6720" s="1">
        <v>20.730499999999999</v>
      </c>
      <c r="I6720">
        <v>7.8256400000000004E-2</v>
      </c>
      <c r="J6720">
        <v>7.4442700000000001E-2</v>
      </c>
      <c r="K6720">
        <v>7.3539900000000005E-2</v>
      </c>
      <c r="L6720">
        <v>8.0633200000000002E-2</v>
      </c>
      <c r="M6720">
        <v>7.8999E-2</v>
      </c>
    </row>
    <row r="6721" spans="1:13" x14ac:dyDescent="0.2">
      <c r="A6721" s="1">
        <v>20.3705</v>
      </c>
      <c r="B6721">
        <v>7.8331100000000001E-2</v>
      </c>
      <c r="C6721">
        <v>7.4627899999999997E-2</v>
      </c>
      <c r="D6721">
        <v>7.37482E-2</v>
      </c>
      <c r="E6721">
        <v>8.0959400000000001E-2</v>
      </c>
      <c r="F6721">
        <v>7.9131699999999999E-2</v>
      </c>
      <c r="H6721" s="1">
        <v>20.750499999999999</v>
      </c>
      <c r="I6721">
        <v>7.8210600000000005E-2</v>
      </c>
      <c r="J6721">
        <v>7.4471300000000004E-2</v>
      </c>
      <c r="K6721">
        <v>7.3491100000000004E-2</v>
      </c>
      <c r="L6721">
        <v>8.0636600000000003E-2</v>
      </c>
      <c r="M6721">
        <v>7.89633E-2</v>
      </c>
    </row>
    <row r="6722" spans="1:13" x14ac:dyDescent="0.2">
      <c r="A6722" s="1">
        <v>20.390499999999999</v>
      </c>
      <c r="B6722">
        <v>7.8410900000000006E-2</v>
      </c>
      <c r="C6722">
        <v>7.4627899999999997E-2</v>
      </c>
      <c r="D6722">
        <v>7.3717900000000003E-2</v>
      </c>
      <c r="E6722">
        <v>8.09782E-2</v>
      </c>
      <c r="F6722">
        <v>7.9186199999999998E-2</v>
      </c>
      <c r="H6722" s="1">
        <v>20.770499999999998</v>
      </c>
      <c r="I6722">
        <v>7.8225799999999998E-2</v>
      </c>
      <c r="J6722">
        <v>7.4432600000000002E-2</v>
      </c>
      <c r="K6722">
        <v>7.3492799999999997E-2</v>
      </c>
      <c r="L6722">
        <v>8.0570000000000003E-2</v>
      </c>
      <c r="M6722">
        <v>7.8976900000000003E-2</v>
      </c>
    </row>
    <row r="6723" spans="1:13" x14ac:dyDescent="0.2">
      <c r="A6723" s="1">
        <v>20.410499999999999</v>
      </c>
      <c r="B6723">
        <v>7.8326000000000007E-2</v>
      </c>
      <c r="C6723">
        <v>7.4550400000000003E-2</v>
      </c>
      <c r="D6723">
        <v>7.3761599999999997E-2</v>
      </c>
      <c r="E6723">
        <v>8.0901299999999995E-2</v>
      </c>
      <c r="F6723">
        <v>7.9157199999999997E-2</v>
      </c>
      <c r="H6723" s="1">
        <v>20.790500000000002</v>
      </c>
      <c r="I6723">
        <v>7.8254699999999996E-2</v>
      </c>
      <c r="J6723">
        <v>7.4427599999999997E-2</v>
      </c>
      <c r="K6723">
        <v>7.3486099999999999E-2</v>
      </c>
      <c r="L6723">
        <v>8.0633200000000002E-2</v>
      </c>
      <c r="M6723">
        <v>7.8968399999999994E-2</v>
      </c>
    </row>
    <row r="6724" spans="1:13" x14ac:dyDescent="0.2">
      <c r="A6724" s="1">
        <v>20.430499999999999</v>
      </c>
      <c r="B6724">
        <v>7.8385499999999997E-2</v>
      </c>
      <c r="C6724">
        <v>7.4550400000000003E-2</v>
      </c>
      <c r="D6724">
        <v>7.3707800000000004E-2</v>
      </c>
      <c r="E6724">
        <v>8.0923499999999995E-2</v>
      </c>
      <c r="F6724">
        <v>7.9150399999999996E-2</v>
      </c>
      <c r="H6724" s="1">
        <v>20.810500000000001</v>
      </c>
      <c r="I6724">
        <v>7.8198699999999996E-2</v>
      </c>
      <c r="J6724">
        <v>7.4439400000000003E-2</v>
      </c>
      <c r="K6724">
        <v>7.3482800000000001E-2</v>
      </c>
      <c r="L6724">
        <v>8.0609299999999995E-2</v>
      </c>
      <c r="M6724">
        <v>7.8976900000000003E-2</v>
      </c>
    </row>
    <row r="6725" spans="1:13" x14ac:dyDescent="0.2">
      <c r="A6725" s="1">
        <v>20.450500000000002</v>
      </c>
      <c r="B6725">
        <v>7.8354900000000005E-2</v>
      </c>
      <c r="C6725">
        <v>7.4563900000000002E-2</v>
      </c>
      <c r="D6725">
        <v>7.3645699999999995E-2</v>
      </c>
      <c r="E6725">
        <v>8.0903000000000003E-2</v>
      </c>
      <c r="F6725">
        <v>7.9145300000000002E-2</v>
      </c>
      <c r="H6725" s="1">
        <v>20.830500000000001</v>
      </c>
      <c r="I6725">
        <v>7.8276799999999994E-2</v>
      </c>
      <c r="J6725">
        <v>7.44562E-2</v>
      </c>
      <c r="K6725">
        <v>7.3474399999999995E-2</v>
      </c>
      <c r="L6725">
        <v>8.0554700000000007E-2</v>
      </c>
      <c r="M6725">
        <v>7.9005800000000001E-2</v>
      </c>
    </row>
    <row r="6726" spans="1:13" x14ac:dyDescent="0.2">
      <c r="A6726" s="1">
        <v>20.470500000000001</v>
      </c>
      <c r="B6726">
        <v>7.8300599999999998E-2</v>
      </c>
      <c r="C6726">
        <v>7.4580800000000003E-2</v>
      </c>
      <c r="D6726">
        <v>7.37347E-2</v>
      </c>
      <c r="E6726">
        <v>8.0882499999999996E-2</v>
      </c>
      <c r="F6726">
        <v>7.9078999999999997E-2</v>
      </c>
      <c r="H6726" s="1">
        <v>20.8505</v>
      </c>
      <c r="I6726">
        <v>7.8302300000000005E-2</v>
      </c>
      <c r="J6726">
        <v>7.4400599999999997E-2</v>
      </c>
      <c r="K6726">
        <v>7.3494500000000004E-2</v>
      </c>
      <c r="L6726">
        <v>8.0568299999999995E-2</v>
      </c>
      <c r="M6726">
        <v>7.8964999999999994E-2</v>
      </c>
    </row>
    <row r="6727" spans="1:13" x14ac:dyDescent="0.2">
      <c r="A6727" s="1">
        <v>20.490500000000001</v>
      </c>
      <c r="B6727">
        <v>7.8276799999999994E-2</v>
      </c>
      <c r="C6727">
        <v>7.4513399999999994E-2</v>
      </c>
      <c r="D6727">
        <v>7.3652400000000007E-2</v>
      </c>
      <c r="E6727">
        <v>8.0868800000000005E-2</v>
      </c>
      <c r="F6727">
        <v>7.9113000000000003E-2</v>
      </c>
      <c r="H6727" s="1">
        <v>20.8705</v>
      </c>
      <c r="I6727">
        <v>7.8266600000000006E-2</v>
      </c>
      <c r="J6727">
        <v>7.4405700000000005E-2</v>
      </c>
      <c r="K6727">
        <v>7.3408899999999999E-2</v>
      </c>
      <c r="L6727">
        <v>8.0547800000000003E-2</v>
      </c>
      <c r="M6727">
        <v>7.8987100000000005E-2</v>
      </c>
    </row>
    <row r="6728" spans="1:13" x14ac:dyDescent="0.2">
      <c r="A6728" s="1">
        <v>20.5105</v>
      </c>
      <c r="B6728">
        <v>7.8253000000000003E-2</v>
      </c>
      <c r="C6728">
        <v>7.4516799999999994E-2</v>
      </c>
      <c r="D6728">
        <v>7.3689400000000002E-2</v>
      </c>
      <c r="E6728">
        <v>8.0792000000000003E-2</v>
      </c>
      <c r="F6728">
        <v>7.9051800000000005E-2</v>
      </c>
      <c r="H6728" s="1">
        <v>20.890499999999999</v>
      </c>
      <c r="I6728">
        <v>7.8261499999999998E-2</v>
      </c>
      <c r="J6728">
        <v>7.4476399999999998E-2</v>
      </c>
      <c r="K6728">
        <v>7.3392100000000002E-2</v>
      </c>
      <c r="L6728">
        <v>8.0558099999999994E-2</v>
      </c>
      <c r="M6728">
        <v>7.8988799999999998E-2</v>
      </c>
    </row>
    <row r="6729" spans="1:13" x14ac:dyDescent="0.2">
      <c r="A6729" s="1">
        <v>20.5305</v>
      </c>
      <c r="B6729">
        <v>7.8261499999999998E-2</v>
      </c>
      <c r="C6729">
        <v>7.45117E-2</v>
      </c>
      <c r="D6729">
        <v>7.3679300000000003E-2</v>
      </c>
      <c r="E6729">
        <v>8.0822699999999997E-2</v>
      </c>
      <c r="F6729">
        <v>7.9046699999999998E-2</v>
      </c>
      <c r="H6729" s="1">
        <v>20.910499999999999</v>
      </c>
      <c r="I6729">
        <v>7.8203800000000004E-2</v>
      </c>
      <c r="J6729">
        <v>7.4390499999999998E-2</v>
      </c>
      <c r="K6729">
        <v>7.3415599999999998E-2</v>
      </c>
      <c r="L6729">
        <v>8.0500000000000002E-2</v>
      </c>
      <c r="M6729">
        <v>7.8964999999999994E-2</v>
      </c>
    </row>
    <row r="6730" spans="1:13" x14ac:dyDescent="0.2">
      <c r="A6730" s="1">
        <v>20.5505</v>
      </c>
      <c r="B6730">
        <v>7.8210600000000005E-2</v>
      </c>
      <c r="C6730">
        <v>7.4468000000000006E-2</v>
      </c>
      <c r="D6730">
        <v>7.3649000000000006E-2</v>
      </c>
      <c r="E6730">
        <v>8.0771499999999996E-2</v>
      </c>
      <c r="F6730">
        <v>7.9027899999999998E-2</v>
      </c>
      <c r="H6730" s="1">
        <v>20.930499999999999</v>
      </c>
      <c r="I6730">
        <v>7.8241099999999994E-2</v>
      </c>
      <c r="J6730">
        <v>7.4422500000000003E-2</v>
      </c>
      <c r="K6730">
        <v>7.3405499999999999E-2</v>
      </c>
      <c r="L6730">
        <v>8.0537600000000001E-2</v>
      </c>
      <c r="M6730">
        <v>7.8932699999999995E-2</v>
      </c>
    </row>
    <row r="6731" spans="1:13" x14ac:dyDescent="0.2">
      <c r="A6731" s="1">
        <v>20.570499999999999</v>
      </c>
      <c r="B6731">
        <v>7.8224100000000005E-2</v>
      </c>
      <c r="C6731">
        <v>7.4478100000000005E-2</v>
      </c>
      <c r="D6731">
        <v>7.3644000000000001E-2</v>
      </c>
      <c r="E6731">
        <v>8.0733899999999997E-2</v>
      </c>
      <c r="F6731">
        <v>7.9036400000000007E-2</v>
      </c>
      <c r="H6731" s="1">
        <v>20.950500000000002</v>
      </c>
      <c r="I6731">
        <v>7.8247899999999995E-2</v>
      </c>
      <c r="J6731">
        <v>7.4402300000000005E-2</v>
      </c>
      <c r="K6731">
        <v>7.3348399999999994E-2</v>
      </c>
      <c r="L6731">
        <v>8.0510300000000007E-2</v>
      </c>
      <c r="M6731">
        <v>7.8895300000000002E-2</v>
      </c>
    </row>
    <row r="6732" spans="1:13" x14ac:dyDescent="0.2">
      <c r="A6732" s="1">
        <v>20.590499999999999</v>
      </c>
      <c r="B6732">
        <v>7.8234300000000007E-2</v>
      </c>
      <c r="C6732">
        <v>7.4535299999999999E-2</v>
      </c>
      <c r="D6732">
        <v>7.3632199999999995E-2</v>
      </c>
      <c r="E6732">
        <v>8.0754400000000004E-2</v>
      </c>
      <c r="F6732">
        <v>7.9034699999999999E-2</v>
      </c>
      <c r="H6732" s="1">
        <v>20.970500000000001</v>
      </c>
      <c r="I6732">
        <v>7.8207200000000004E-2</v>
      </c>
      <c r="J6732">
        <v>7.4407399999999999E-2</v>
      </c>
      <c r="K6732">
        <v>7.3331599999999997E-2</v>
      </c>
      <c r="L6732">
        <v>8.04676E-2</v>
      </c>
      <c r="M6732">
        <v>7.8949699999999998E-2</v>
      </c>
    </row>
    <row r="6733" spans="1:13" x14ac:dyDescent="0.2">
      <c r="A6733" s="1">
        <v>20.610499999999998</v>
      </c>
      <c r="B6733">
        <v>7.8225799999999998E-2</v>
      </c>
      <c r="C6733">
        <v>7.4451100000000006E-2</v>
      </c>
      <c r="D6733">
        <v>7.3633900000000002E-2</v>
      </c>
      <c r="E6733">
        <v>8.0761200000000005E-2</v>
      </c>
      <c r="F6733">
        <v>7.8985399999999997E-2</v>
      </c>
      <c r="H6733" s="1">
        <v>20.990500000000001</v>
      </c>
      <c r="I6733">
        <v>7.82191E-2</v>
      </c>
      <c r="J6733">
        <v>7.4409100000000006E-2</v>
      </c>
      <c r="K6733">
        <v>7.3366899999999999E-2</v>
      </c>
      <c r="L6733">
        <v>8.0570000000000003E-2</v>
      </c>
      <c r="M6733">
        <v>7.89633E-2</v>
      </c>
    </row>
    <row r="6734" spans="1:13" x14ac:dyDescent="0.2">
      <c r="A6734" s="1">
        <v>20.630500000000001</v>
      </c>
      <c r="B6734">
        <v>7.8278500000000001E-2</v>
      </c>
      <c r="C6734">
        <v>7.4449500000000002E-2</v>
      </c>
      <c r="D6734">
        <v>7.3615399999999998E-2</v>
      </c>
      <c r="E6734">
        <v>8.0749299999999996E-2</v>
      </c>
      <c r="F6734">
        <v>7.9009200000000002E-2</v>
      </c>
      <c r="H6734" s="1">
        <v>21.0105</v>
      </c>
      <c r="I6734">
        <v>7.8164700000000004E-2</v>
      </c>
      <c r="J6734">
        <v>7.4371999999999994E-2</v>
      </c>
      <c r="K6734">
        <v>7.3301400000000003E-2</v>
      </c>
      <c r="L6734">
        <v>8.0440300000000006E-2</v>
      </c>
      <c r="M6734">
        <v>7.8896999999999995E-2</v>
      </c>
    </row>
    <row r="6735" spans="1:13" x14ac:dyDescent="0.2">
      <c r="A6735" s="1">
        <v>20.650500000000001</v>
      </c>
      <c r="B6735">
        <v>7.8283599999999995E-2</v>
      </c>
      <c r="C6735">
        <v>7.4474700000000005E-2</v>
      </c>
      <c r="D6735">
        <v>7.3565000000000005E-2</v>
      </c>
      <c r="E6735">
        <v>8.0706600000000003E-2</v>
      </c>
      <c r="F6735">
        <v>7.8985399999999997E-2</v>
      </c>
      <c r="H6735" s="1">
        <v>21.0305</v>
      </c>
      <c r="I6735">
        <v>7.8174900000000005E-2</v>
      </c>
      <c r="J6735">
        <v>7.4402300000000005E-2</v>
      </c>
      <c r="K6735">
        <v>7.32796E-2</v>
      </c>
      <c r="L6735">
        <v>8.0527299999999996E-2</v>
      </c>
      <c r="M6735">
        <v>7.8934400000000002E-2</v>
      </c>
    </row>
    <row r="6736" spans="1:13" x14ac:dyDescent="0.2">
      <c r="A6736" s="1">
        <v>20.670500000000001</v>
      </c>
      <c r="B6736">
        <v>7.8225799999999998E-2</v>
      </c>
      <c r="C6736">
        <v>7.4468000000000006E-2</v>
      </c>
      <c r="D6736">
        <v>7.3603699999999994E-2</v>
      </c>
      <c r="E6736">
        <v>8.0655400000000002E-2</v>
      </c>
      <c r="F6736">
        <v>7.8934400000000002E-2</v>
      </c>
      <c r="H6736" s="1">
        <v>21.0505</v>
      </c>
      <c r="I6736">
        <v>7.8123999999999999E-2</v>
      </c>
      <c r="J6736">
        <v>7.4356900000000004E-2</v>
      </c>
      <c r="K6736">
        <v>7.3292999999999997E-2</v>
      </c>
      <c r="L6736">
        <v>8.05086E-2</v>
      </c>
      <c r="M6736">
        <v>7.88851E-2</v>
      </c>
    </row>
    <row r="6737" spans="1:13" x14ac:dyDescent="0.2">
      <c r="A6737" s="1">
        <v>20.6905</v>
      </c>
      <c r="B6737">
        <v>7.8227500000000005E-2</v>
      </c>
      <c r="C6737">
        <v>7.4434299999999995E-2</v>
      </c>
      <c r="D6737">
        <v>7.3554999999999995E-2</v>
      </c>
      <c r="E6737">
        <v>8.0631499999999995E-2</v>
      </c>
      <c r="F6737">
        <v>7.9041500000000001E-2</v>
      </c>
      <c r="H6737" s="1">
        <v>21.070499999999999</v>
      </c>
      <c r="I6737">
        <v>7.8125700000000006E-2</v>
      </c>
      <c r="J6737">
        <v>7.4298000000000003E-2</v>
      </c>
      <c r="K6737">
        <v>7.3254399999999997E-2</v>
      </c>
      <c r="L6737">
        <v>8.0527299999999996E-2</v>
      </c>
      <c r="M6737">
        <v>7.8891900000000001E-2</v>
      </c>
    </row>
    <row r="6738" spans="1:13" x14ac:dyDescent="0.2">
      <c r="A6738" s="1">
        <v>20.7105</v>
      </c>
      <c r="B6738">
        <v>7.8264899999999998E-2</v>
      </c>
      <c r="C6738">
        <v>7.4481400000000003E-2</v>
      </c>
      <c r="D6738">
        <v>7.3548299999999997E-2</v>
      </c>
      <c r="E6738">
        <v>8.0653699999999995E-2</v>
      </c>
      <c r="F6738">
        <v>7.9012600000000002E-2</v>
      </c>
      <c r="H6738" s="1">
        <v>21.090499999999999</v>
      </c>
      <c r="I6738">
        <v>7.8139299999999995E-2</v>
      </c>
      <c r="J6738">
        <v>7.4309799999999995E-2</v>
      </c>
      <c r="K6738">
        <v>7.3232599999999995E-2</v>
      </c>
      <c r="L6738">
        <v>8.0518800000000001E-2</v>
      </c>
      <c r="M6738">
        <v>7.8878299999999998E-2</v>
      </c>
    </row>
    <row r="6739" spans="1:13" x14ac:dyDescent="0.2">
      <c r="A6739" s="1">
        <v>20.730499999999999</v>
      </c>
      <c r="B6739">
        <v>7.8256400000000004E-2</v>
      </c>
      <c r="C6739">
        <v>7.4442700000000001E-2</v>
      </c>
      <c r="D6739">
        <v>7.3539900000000005E-2</v>
      </c>
      <c r="E6739">
        <v>8.0633200000000002E-2</v>
      </c>
      <c r="F6739">
        <v>7.8999E-2</v>
      </c>
      <c r="H6739" s="1">
        <v>21.110499999999998</v>
      </c>
      <c r="I6739">
        <v>7.8052700000000003E-2</v>
      </c>
      <c r="J6739">
        <v>7.4292999999999998E-2</v>
      </c>
      <c r="K6739">
        <v>7.3170499999999999E-2</v>
      </c>
      <c r="L6739">
        <v>8.0477800000000002E-2</v>
      </c>
      <c r="M6739">
        <v>7.8873200000000004E-2</v>
      </c>
    </row>
    <row r="6740" spans="1:13" x14ac:dyDescent="0.2">
      <c r="A6740" s="1">
        <v>20.750499999999999</v>
      </c>
      <c r="B6740">
        <v>7.8210600000000005E-2</v>
      </c>
      <c r="C6740">
        <v>7.4471300000000004E-2</v>
      </c>
      <c r="D6740">
        <v>7.3491100000000004E-2</v>
      </c>
      <c r="E6740">
        <v>8.0636600000000003E-2</v>
      </c>
      <c r="F6740">
        <v>7.89633E-2</v>
      </c>
      <c r="H6740" s="1">
        <v>21.130500000000001</v>
      </c>
      <c r="I6740">
        <v>7.8081600000000001E-2</v>
      </c>
      <c r="J6740">
        <v>7.4254299999999995E-2</v>
      </c>
      <c r="K6740">
        <v>7.3234300000000002E-2</v>
      </c>
      <c r="L6740">
        <v>8.0522200000000002E-2</v>
      </c>
      <c r="M6740">
        <v>7.8842599999999999E-2</v>
      </c>
    </row>
    <row r="6741" spans="1:13" x14ac:dyDescent="0.2">
      <c r="A6741" s="1">
        <v>20.770499999999998</v>
      </c>
      <c r="B6741">
        <v>7.8225799999999998E-2</v>
      </c>
      <c r="C6741">
        <v>7.4432600000000002E-2</v>
      </c>
      <c r="D6741">
        <v>7.3492799999999997E-2</v>
      </c>
      <c r="E6741">
        <v>8.0570000000000003E-2</v>
      </c>
      <c r="F6741">
        <v>7.8976900000000003E-2</v>
      </c>
      <c r="H6741" s="1">
        <v>21.150500000000001</v>
      </c>
      <c r="I6741">
        <v>7.8071399999999999E-2</v>
      </c>
      <c r="J6741">
        <v>7.4282899999999999E-2</v>
      </c>
      <c r="K6741">
        <v>7.3140300000000005E-2</v>
      </c>
      <c r="L6741">
        <v>8.0513699999999994E-2</v>
      </c>
      <c r="M6741">
        <v>7.8757599999999997E-2</v>
      </c>
    </row>
    <row r="6742" spans="1:13" x14ac:dyDescent="0.2">
      <c r="A6742" s="1">
        <v>20.790500000000002</v>
      </c>
      <c r="B6742">
        <v>7.8254699999999996E-2</v>
      </c>
      <c r="C6742">
        <v>7.4427599999999997E-2</v>
      </c>
      <c r="D6742">
        <v>7.3486099999999999E-2</v>
      </c>
      <c r="E6742">
        <v>8.0633200000000002E-2</v>
      </c>
      <c r="F6742">
        <v>7.8968399999999994E-2</v>
      </c>
      <c r="H6742" s="1">
        <v>21.170500000000001</v>
      </c>
      <c r="I6742">
        <v>7.8093399999999993E-2</v>
      </c>
      <c r="J6742">
        <v>7.4239100000000002E-2</v>
      </c>
      <c r="K6742">
        <v>7.3165499999999994E-2</v>
      </c>
      <c r="L6742">
        <v>8.0459100000000006E-2</v>
      </c>
      <c r="M6742">
        <v>7.8801800000000005E-2</v>
      </c>
    </row>
    <row r="6743" spans="1:13" x14ac:dyDescent="0.2">
      <c r="A6743" s="1">
        <v>20.810500000000001</v>
      </c>
      <c r="B6743">
        <v>7.8198699999999996E-2</v>
      </c>
      <c r="C6743">
        <v>7.4439400000000003E-2</v>
      </c>
      <c r="D6743">
        <v>7.3482800000000001E-2</v>
      </c>
      <c r="E6743">
        <v>8.0609299999999995E-2</v>
      </c>
      <c r="F6743">
        <v>7.8976900000000003E-2</v>
      </c>
      <c r="H6743" s="1">
        <v>21.1905</v>
      </c>
      <c r="I6743">
        <v>7.8062900000000005E-2</v>
      </c>
      <c r="J6743">
        <v>7.4220599999999998E-2</v>
      </c>
      <c r="K6743">
        <v>7.3138599999999998E-2</v>
      </c>
      <c r="L6743">
        <v>8.0503400000000003E-2</v>
      </c>
      <c r="M6743">
        <v>7.8852800000000001E-2</v>
      </c>
    </row>
    <row r="6744" spans="1:13" x14ac:dyDescent="0.2">
      <c r="A6744" s="1">
        <v>20.830500000000001</v>
      </c>
      <c r="B6744">
        <v>7.8276799999999994E-2</v>
      </c>
      <c r="C6744">
        <v>7.44562E-2</v>
      </c>
      <c r="D6744">
        <v>7.3474399999999995E-2</v>
      </c>
      <c r="E6744">
        <v>8.0554700000000007E-2</v>
      </c>
      <c r="F6744">
        <v>7.9005800000000001E-2</v>
      </c>
      <c r="H6744" s="1">
        <v>21.2105</v>
      </c>
      <c r="I6744">
        <v>7.7961100000000005E-2</v>
      </c>
      <c r="J6744">
        <v>7.4166800000000005E-2</v>
      </c>
      <c r="K6744">
        <v>7.3155399999999995E-2</v>
      </c>
      <c r="L6744">
        <v>8.04676E-2</v>
      </c>
      <c r="M6744">
        <v>7.8757599999999997E-2</v>
      </c>
    </row>
    <row r="6745" spans="1:13" x14ac:dyDescent="0.2">
      <c r="A6745" s="1">
        <v>20.8505</v>
      </c>
      <c r="B6745">
        <v>7.8302300000000005E-2</v>
      </c>
      <c r="C6745">
        <v>7.4400599999999997E-2</v>
      </c>
      <c r="D6745">
        <v>7.3494500000000004E-2</v>
      </c>
      <c r="E6745">
        <v>8.0568299999999995E-2</v>
      </c>
      <c r="F6745">
        <v>7.8964999999999994E-2</v>
      </c>
      <c r="H6745" s="1">
        <v>21.230499999999999</v>
      </c>
      <c r="I6745">
        <v>7.8049300000000002E-2</v>
      </c>
      <c r="J6745">
        <v>7.4237399999999995E-2</v>
      </c>
      <c r="K6745">
        <v>7.3083300000000004E-2</v>
      </c>
      <c r="L6745">
        <v>8.0518800000000001E-2</v>
      </c>
      <c r="M6745">
        <v>7.8786499999999995E-2</v>
      </c>
    </row>
    <row r="6746" spans="1:13" x14ac:dyDescent="0.2">
      <c r="A6746" s="1">
        <v>20.8705</v>
      </c>
      <c r="B6746">
        <v>7.8266600000000006E-2</v>
      </c>
      <c r="C6746">
        <v>7.4405700000000005E-2</v>
      </c>
      <c r="D6746">
        <v>7.3408899999999999E-2</v>
      </c>
      <c r="E6746">
        <v>8.0547800000000003E-2</v>
      </c>
      <c r="F6746">
        <v>7.8987100000000005E-2</v>
      </c>
      <c r="H6746" s="1">
        <v>21.250499999999999</v>
      </c>
      <c r="I6746">
        <v>7.7979699999999999E-2</v>
      </c>
      <c r="J6746">
        <v>7.4138200000000001E-2</v>
      </c>
      <c r="K6746">
        <v>7.3098399999999994E-2</v>
      </c>
      <c r="L6746">
        <v>8.0525600000000003E-2</v>
      </c>
      <c r="M6746">
        <v>7.8766100000000006E-2</v>
      </c>
    </row>
    <row r="6747" spans="1:13" x14ac:dyDescent="0.2">
      <c r="A6747" s="1">
        <v>20.890499999999999</v>
      </c>
      <c r="B6747">
        <v>7.8261499999999998E-2</v>
      </c>
      <c r="C6747">
        <v>7.4476399999999998E-2</v>
      </c>
      <c r="D6747">
        <v>7.3392100000000002E-2</v>
      </c>
      <c r="E6747">
        <v>8.0558099999999994E-2</v>
      </c>
      <c r="F6747">
        <v>7.8988799999999998E-2</v>
      </c>
      <c r="H6747" s="1">
        <v>21.270499999999998</v>
      </c>
      <c r="I6747">
        <v>7.7957700000000005E-2</v>
      </c>
      <c r="J6747">
        <v>7.4121400000000004E-2</v>
      </c>
      <c r="K6747">
        <v>7.31319E-2</v>
      </c>
      <c r="L6747">
        <v>8.0523899999999995E-2</v>
      </c>
      <c r="M6747">
        <v>7.8759300000000004E-2</v>
      </c>
    </row>
    <row r="6748" spans="1:13" x14ac:dyDescent="0.2">
      <c r="A6748" s="1">
        <v>20.910499999999999</v>
      </c>
      <c r="B6748">
        <v>7.8203800000000004E-2</v>
      </c>
      <c r="C6748">
        <v>7.4390499999999998E-2</v>
      </c>
      <c r="D6748">
        <v>7.3415599999999998E-2</v>
      </c>
      <c r="E6748">
        <v>8.0500000000000002E-2</v>
      </c>
      <c r="F6748">
        <v>7.8964999999999994E-2</v>
      </c>
      <c r="H6748" s="1">
        <v>21.290500000000002</v>
      </c>
      <c r="I6748">
        <v>7.7984800000000007E-2</v>
      </c>
      <c r="J6748">
        <v>7.40894E-2</v>
      </c>
      <c r="K6748">
        <v>7.3110099999999997E-2</v>
      </c>
      <c r="L6748">
        <v>8.0482999999999999E-2</v>
      </c>
      <c r="M6748">
        <v>7.87712E-2</v>
      </c>
    </row>
    <row r="6749" spans="1:13" x14ac:dyDescent="0.2">
      <c r="A6749" s="1">
        <v>20.930499999999999</v>
      </c>
      <c r="B6749">
        <v>7.8241099999999994E-2</v>
      </c>
      <c r="C6749">
        <v>7.4422500000000003E-2</v>
      </c>
      <c r="D6749">
        <v>7.3405499999999999E-2</v>
      </c>
      <c r="E6749">
        <v>8.0537600000000001E-2</v>
      </c>
      <c r="F6749">
        <v>7.8932699999999995E-2</v>
      </c>
      <c r="H6749" s="1">
        <v>21.310500000000001</v>
      </c>
      <c r="I6749">
        <v>7.7917E-2</v>
      </c>
      <c r="J6749">
        <v>7.4054099999999998E-2</v>
      </c>
      <c r="K6749">
        <v>7.3091600000000007E-2</v>
      </c>
      <c r="L6749">
        <v>8.0448800000000001E-2</v>
      </c>
      <c r="M6749">
        <v>7.8795000000000004E-2</v>
      </c>
    </row>
    <row r="6750" spans="1:13" x14ac:dyDescent="0.2">
      <c r="A6750" s="1">
        <v>20.950500000000002</v>
      </c>
      <c r="B6750">
        <v>7.8247899999999995E-2</v>
      </c>
      <c r="C6750">
        <v>7.4402300000000005E-2</v>
      </c>
      <c r="D6750">
        <v>7.3348399999999994E-2</v>
      </c>
      <c r="E6750">
        <v>8.0510300000000007E-2</v>
      </c>
      <c r="F6750">
        <v>7.8895300000000002E-2</v>
      </c>
      <c r="H6750" s="1">
        <v>21.330500000000001</v>
      </c>
      <c r="I6750">
        <v>7.7932199999999993E-2</v>
      </c>
      <c r="J6750">
        <v>7.4065900000000004E-2</v>
      </c>
      <c r="K6750">
        <v>7.3083300000000004E-2</v>
      </c>
      <c r="L6750">
        <v>8.0453999999999998E-2</v>
      </c>
      <c r="M6750">
        <v>7.8759300000000004E-2</v>
      </c>
    </row>
    <row r="6751" spans="1:13" x14ac:dyDescent="0.2">
      <c r="A6751" s="1">
        <v>20.970500000000001</v>
      </c>
      <c r="B6751">
        <v>7.8207200000000004E-2</v>
      </c>
      <c r="C6751">
        <v>7.4407399999999999E-2</v>
      </c>
      <c r="D6751">
        <v>7.3331599999999997E-2</v>
      </c>
      <c r="E6751">
        <v>8.04676E-2</v>
      </c>
      <c r="F6751">
        <v>7.8949699999999998E-2</v>
      </c>
      <c r="H6751" s="1">
        <v>21.3505</v>
      </c>
      <c r="I6751">
        <v>7.7879599999999993E-2</v>
      </c>
      <c r="J6751">
        <v>7.3959899999999995E-2</v>
      </c>
      <c r="K6751">
        <v>7.3069800000000004E-2</v>
      </c>
      <c r="L6751">
        <v>8.0455700000000005E-2</v>
      </c>
      <c r="M6751">
        <v>7.86998E-2</v>
      </c>
    </row>
    <row r="6752" spans="1:13" x14ac:dyDescent="0.2">
      <c r="A6752" s="1">
        <v>20.990500000000001</v>
      </c>
      <c r="B6752">
        <v>7.82191E-2</v>
      </c>
      <c r="C6752">
        <v>7.4409100000000006E-2</v>
      </c>
      <c r="D6752">
        <v>7.3366899999999999E-2</v>
      </c>
      <c r="E6752">
        <v>8.0570000000000003E-2</v>
      </c>
      <c r="F6752">
        <v>7.89633E-2</v>
      </c>
      <c r="H6752" s="1">
        <v>21.3705</v>
      </c>
      <c r="I6752">
        <v>7.7910199999999999E-2</v>
      </c>
      <c r="J6752">
        <v>7.4017100000000002E-2</v>
      </c>
      <c r="K6752">
        <v>7.3044700000000004E-2</v>
      </c>
      <c r="L6752">
        <v>8.0430100000000004E-2</v>
      </c>
      <c r="M6752">
        <v>7.8689599999999998E-2</v>
      </c>
    </row>
    <row r="6753" spans="1:13" x14ac:dyDescent="0.2">
      <c r="A6753" s="1">
        <v>21.0105</v>
      </c>
      <c r="B6753">
        <v>7.8164700000000004E-2</v>
      </c>
      <c r="C6753">
        <v>7.4371999999999994E-2</v>
      </c>
      <c r="D6753">
        <v>7.3301400000000003E-2</v>
      </c>
      <c r="E6753">
        <v>8.0440300000000006E-2</v>
      </c>
      <c r="F6753">
        <v>7.8896999999999995E-2</v>
      </c>
      <c r="H6753" s="1">
        <v>21.390499999999999</v>
      </c>
      <c r="I6753">
        <v>7.7942399999999995E-2</v>
      </c>
      <c r="J6753">
        <v>7.39398E-2</v>
      </c>
      <c r="K6753">
        <v>7.3027900000000007E-2</v>
      </c>
      <c r="L6753">
        <v>8.04454E-2</v>
      </c>
      <c r="M6753">
        <v>7.8747399999999995E-2</v>
      </c>
    </row>
    <row r="6754" spans="1:13" x14ac:dyDescent="0.2">
      <c r="A6754" s="1">
        <v>21.0305</v>
      </c>
      <c r="B6754">
        <v>7.8174900000000005E-2</v>
      </c>
      <c r="C6754">
        <v>7.4402300000000005E-2</v>
      </c>
      <c r="D6754">
        <v>7.32796E-2</v>
      </c>
      <c r="E6754">
        <v>8.0527299999999996E-2</v>
      </c>
      <c r="F6754">
        <v>7.8934400000000002E-2</v>
      </c>
      <c r="H6754" s="1">
        <v>21.410499999999999</v>
      </c>
      <c r="I6754">
        <v>7.7903399999999998E-2</v>
      </c>
      <c r="J6754">
        <v>7.3917899999999995E-2</v>
      </c>
      <c r="K6754">
        <v>7.3063100000000006E-2</v>
      </c>
      <c r="L6754">
        <v>8.0383999999999997E-2</v>
      </c>
      <c r="M6754">
        <v>7.8682799999999997E-2</v>
      </c>
    </row>
    <row r="6755" spans="1:13" x14ac:dyDescent="0.2">
      <c r="A6755" s="1">
        <v>21.0505</v>
      </c>
      <c r="B6755">
        <v>7.8123999999999999E-2</v>
      </c>
      <c r="C6755">
        <v>7.4356900000000004E-2</v>
      </c>
      <c r="D6755">
        <v>7.3292999999999997E-2</v>
      </c>
      <c r="E6755">
        <v>8.05086E-2</v>
      </c>
      <c r="F6755">
        <v>7.88851E-2</v>
      </c>
      <c r="H6755" s="1">
        <v>21.430499999999999</v>
      </c>
      <c r="I6755">
        <v>7.7899999999999997E-2</v>
      </c>
      <c r="J6755">
        <v>7.3890999999999998E-2</v>
      </c>
      <c r="K6755">
        <v>7.3061399999999999E-2</v>
      </c>
      <c r="L6755">
        <v>8.0440300000000006E-2</v>
      </c>
      <c r="M6755">
        <v>7.8669199999999995E-2</v>
      </c>
    </row>
    <row r="6756" spans="1:13" x14ac:dyDescent="0.2">
      <c r="A6756" s="1">
        <v>21.070499999999999</v>
      </c>
      <c r="B6756">
        <v>7.8125700000000006E-2</v>
      </c>
      <c r="C6756">
        <v>7.4298000000000003E-2</v>
      </c>
      <c r="D6756">
        <v>7.3254399999999997E-2</v>
      </c>
      <c r="E6756">
        <v>8.0527299999999996E-2</v>
      </c>
      <c r="F6756">
        <v>7.8891900000000001E-2</v>
      </c>
      <c r="H6756" s="1">
        <v>21.450500000000002</v>
      </c>
      <c r="I6756">
        <v>7.7886399999999995E-2</v>
      </c>
      <c r="J6756">
        <v>7.3869199999999996E-2</v>
      </c>
      <c r="K6756">
        <v>7.3021199999999994E-2</v>
      </c>
      <c r="L6756">
        <v>8.0401100000000003E-2</v>
      </c>
      <c r="M6756">
        <v>7.8728699999999999E-2</v>
      </c>
    </row>
    <row r="6757" spans="1:13" x14ac:dyDescent="0.2">
      <c r="A6757" s="1">
        <v>21.090499999999999</v>
      </c>
      <c r="B6757">
        <v>7.8139299999999995E-2</v>
      </c>
      <c r="C6757">
        <v>7.4309799999999995E-2</v>
      </c>
      <c r="D6757">
        <v>7.3232599999999995E-2</v>
      </c>
      <c r="E6757">
        <v>8.0518800000000001E-2</v>
      </c>
      <c r="F6757">
        <v>7.8878299999999998E-2</v>
      </c>
      <c r="H6757" s="1">
        <v>21.470500000000001</v>
      </c>
      <c r="I6757">
        <v>7.7905100000000005E-2</v>
      </c>
      <c r="J6757">
        <v>7.3835600000000001E-2</v>
      </c>
      <c r="K6757">
        <v>7.3069800000000004E-2</v>
      </c>
      <c r="L6757">
        <v>8.0312300000000003E-2</v>
      </c>
      <c r="M6757">
        <v>7.8643699999999997E-2</v>
      </c>
    </row>
    <row r="6758" spans="1:13" x14ac:dyDescent="0.2">
      <c r="A6758" s="1">
        <v>21.110499999999998</v>
      </c>
      <c r="B6758">
        <v>7.8052700000000003E-2</v>
      </c>
      <c r="C6758">
        <v>7.4292999999999998E-2</v>
      </c>
      <c r="D6758">
        <v>7.3170499999999999E-2</v>
      </c>
      <c r="E6758">
        <v>8.0477800000000002E-2</v>
      </c>
      <c r="F6758">
        <v>7.8873200000000004E-2</v>
      </c>
      <c r="H6758" s="1">
        <v>21.490500000000001</v>
      </c>
      <c r="I6758">
        <v>7.7803300000000006E-2</v>
      </c>
      <c r="J6758">
        <v>7.3901099999999997E-2</v>
      </c>
      <c r="K6758">
        <v>7.3038000000000006E-2</v>
      </c>
      <c r="L6758">
        <v>8.0332799999999996E-2</v>
      </c>
      <c r="M6758">
        <v>7.8640299999999996E-2</v>
      </c>
    </row>
    <row r="6759" spans="1:13" x14ac:dyDescent="0.2">
      <c r="A6759" s="1">
        <v>21.130500000000001</v>
      </c>
      <c r="B6759">
        <v>7.8081600000000001E-2</v>
      </c>
      <c r="C6759">
        <v>7.4254299999999995E-2</v>
      </c>
      <c r="D6759">
        <v>7.3234300000000002E-2</v>
      </c>
      <c r="E6759">
        <v>8.0522200000000002E-2</v>
      </c>
      <c r="F6759">
        <v>7.8842599999999999E-2</v>
      </c>
      <c r="H6759" s="1">
        <v>21.5105</v>
      </c>
      <c r="I6759">
        <v>7.7789700000000003E-2</v>
      </c>
      <c r="J6759">
        <v>7.3850700000000005E-2</v>
      </c>
      <c r="K6759">
        <v>7.2997699999999999E-2</v>
      </c>
      <c r="L6759">
        <v>8.0262899999999998E-2</v>
      </c>
      <c r="M6759">
        <v>7.8599500000000003E-2</v>
      </c>
    </row>
    <row r="6760" spans="1:13" x14ac:dyDescent="0.2">
      <c r="A6760" s="1">
        <v>21.150500000000001</v>
      </c>
      <c r="B6760">
        <v>7.8071399999999999E-2</v>
      </c>
      <c r="C6760">
        <v>7.4282899999999999E-2</v>
      </c>
      <c r="D6760">
        <v>7.3140300000000005E-2</v>
      </c>
      <c r="E6760">
        <v>8.0513699999999994E-2</v>
      </c>
      <c r="F6760">
        <v>7.8757599999999997E-2</v>
      </c>
      <c r="H6760" s="1">
        <v>21.5305</v>
      </c>
      <c r="I6760">
        <v>7.7818600000000002E-2</v>
      </c>
      <c r="J6760">
        <v>7.3854000000000003E-2</v>
      </c>
      <c r="K6760">
        <v>7.3048000000000002E-2</v>
      </c>
      <c r="L6760">
        <v>8.0296999999999993E-2</v>
      </c>
      <c r="M6760">
        <v>7.8703200000000001E-2</v>
      </c>
    </row>
    <row r="6761" spans="1:13" x14ac:dyDescent="0.2">
      <c r="A6761" s="1">
        <v>21.170500000000001</v>
      </c>
      <c r="B6761">
        <v>7.8093399999999993E-2</v>
      </c>
      <c r="C6761">
        <v>7.4239100000000002E-2</v>
      </c>
      <c r="D6761">
        <v>7.3165499999999994E-2</v>
      </c>
      <c r="E6761">
        <v>8.0459100000000006E-2</v>
      </c>
      <c r="F6761">
        <v>7.8801800000000005E-2</v>
      </c>
      <c r="H6761" s="1">
        <v>21.5505</v>
      </c>
      <c r="I6761">
        <v>7.7815200000000001E-2</v>
      </c>
      <c r="J6761">
        <v>7.3870900000000003E-2</v>
      </c>
      <c r="K6761">
        <v>7.2974200000000003E-2</v>
      </c>
      <c r="L6761">
        <v>8.0262899999999998E-2</v>
      </c>
      <c r="M6761">
        <v>7.8623299999999993E-2</v>
      </c>
    </row>
    <row r="6762" spans="1:13" x14ac:dyDescent="0.2">
      <c r="A6762" s="1">
        <v>21.1905</v>
      </c>
      <c r="B6762">
        <v>7.8062900000000005E-2</v>
      </c>
      <c r="C6762">
        <v>7.4220599999999998E-2</v>
      </c>
      <c r="D6762">
        <v>7.3138599999999998E-2</v>
      </c>
      <c r="E6762">
        <v>8.0503400000000003E-2</v>
      </c>
      <c r="F6762">
        <v>7.8852800000000001E-2</v>
      </c>
      <c r="H6762" s="1">
        <v>21.570499999999999</v>
      </c>
      <c r="I6762">
        <v>7.7798199999999998E-2</v>
      </c>
      <c r="J6762">
        <v>7.3872499999999994E-2</v>
      </c>
      <c r="K6762">
        <v>7.3009400000000002E-2</v>
      </c>
      <c r="L6762">
        <v>8.0255999999999994E-2</v>
      </c>
      <c r="M6762">
        <v>7.8590999999999994E-2</v>
      </c>
    </row>
    <row r="6763" spans="1:13" x14ac:dyDescent="0.2">
      <c r="A6763" s="1">
        <v>21.2105</v>
      </c>
      <c r="B6763">
        <v>7.7961100000000005E-2</v>
      </c>
      <c r="C6763">
        <v>7.4166800000000005E-2</v>
      </c>
      <c r="D6763">
        <v>7.3155399999999995E-2</v>
      </c>
      <c r="E6763">
        <v>8.04676E-2</v>
      </c>
      <c r="F6763">
        <v>7.8757599999999997E-2</v>
      </c>
      <c r="H6763" s="1">
        <v>21.590499999999999</v>
      </c>
      <c r="I6763">
        <v>7.7801599999999999E-2</v>
      </c>
      <c r="J6763">
        <v>7.3845599999999997E-2</v>
      </c>
      <c r="K6763">
        <v>7.2964100000000004E-2</v>
      </c>
      <c r="L6763">
        <v>8.0307199999999995E-2</v>
      </c>
      <c r="M6763">
        <v>7.8589300000000001E-2</v>
      </c>
    </row>
    <row r="6764" spans="1:13" x14ac:dyDescent="0.2">
      <c r="A6764" s="1">
        <v>21.230499999999999</v>
      </c>
      <c r="B6764">
        <v>7.8049300000000002E-2</v>
      </c>
      <c r="C6764">
        <v>7.4237399999999995E-2</v>
      </c>
      <c r="D6764">
        <v>7.3083300000000004E-2</v>
      </c>
      <c r="E6764">
        <v>8.0518800000000001E-2</v>
      </c>
      <c r="F6764">
        <v>7.8786499999999995E-2</v>
      </c>
      <c r="H6764" s="1">
        <v>21.610499999999998</v>
      </c>
      <c r="I6764">
        <v>7.7771099999999996E-2</v>
      </c>
      <c r="J6764">
        <v>7.38288E-2</v>
      </c>
      <c r="K6764">
        <v>7.2949E-2</v>
      </c>
      <c r="L6764">
        <v>8.0208299999999996E-2</v>
      </c>
      <c r="M6764">
        <v>7.8631800000000002E-2</v>
      </c>
    </row>
    <row r="6765" spans="1:13" x14ac:dyDescent="0.2">
      <c r="A6765" s="1">
        <v>21.250499999999999</v>
      </c>
      <c r="B6765">
        <v>7.7979699999999999E-2</v>
      </c>
      <c r="C6765">
        <v>7.4138200000000001E-2</v>
      </c>
      <c r="D6765">
        <v>7.3098399999999994E-2</v>
      </c>
      <c r="E6765">
        <v>8.0525600000000003E-2</v>
      </c>
      <c r="F6765">
        <v>7.8766100000000006E-2</v>
      </c>
      <c r="H6765" s="1">
        <v>21.630500000000001</v>
      </c>
      <c r="I6765">
        <v>7.7815200000000001E-2</v>
      </c>
      <c r="J6765">
        <v>7.3770000000000002E-2</v>
      </c>
      <c r="K6765">
        <v>7.3011099999999995E-2</v>
      </c>
      <c r="L6765">
        <v>8.0201499999999995E-2</v>
      </c>
      <c r="M6765">
        <v>7.8618199999999999E-2</v>
      </c>
    </row>
    <row r="6766" spans="1:13" x14ac:dyDescent="0.2">
      <c r="A6766" s="1">
        <v>21.270499999999998</v>
      </c>
      <c r="B6766">
        <v>7.7957700000000005E-2</v>
      </c>
      <c r="C6766">
        <v>7.4121400000000004E-2</v>
      </c>
      <c r="D6766">
        <v>7.31319E-2</v>
      </c>
      <c r="E6766">
        <v>8.0523899999999995E-2</v>
      </c>
      <c r="F6766">
        <v>7.8759300000000004E-2</v>
      </c>
      <c r="H6766" s="1">
        <v>21.650500000000001</v>
      </c>
      <c r="I6766">
        <v>7.7769400000000002E-2</v>
      </c>
      <c r="J6766">
        <v>7.3825500000000002E-2</v>
      </c>
      <c r="K6766">
        <v>7.2933999999999999E-2</v>
      </c>
      <c r="L6766">
        <v>8.0192899999999998E-2</v>
      </c>
      <c r="M6766">
        <v>7.86216E-2</v>
      </c>
    </row>
    <row r="6767" spans="1:13" x14ac:dyDescent="0.2">
      <c r="A6767" s="1">
        <v>21.290500000000002</v>
      </c>
      <c r="B6767">
        <v>7.7984800000000007E-2</v>
      </c>
      <c r="C6767">
        <v>7.40894E-2</v>
      </c>
      <c r="D6767">
        <v>7.3110099999999997E-2</v>
      </c>
      <c r="E6767">
        <v>8.0482999999999999E-2</v>
      </c>
      <c r="F6767">
        <v>7.87712E-2</v>
      </c>
      <c r="H6767" s="1">
        <v>21.670500000000001</v>
      </c>
      <c r="I6767">
        <v>7.7796500000000005E-2</v>
      </c>
      <c r="J6767">
        <v>7.3854000000000003E-2</v>
      </c>
      <c r="K6767">
        <v>7.3006100000000004E-2</v>
      </c>
      <c r="L6767">
        <v>8.0078700000000003E-2</v>
      </c>
      <c r="M6767">
        <v>7.85825E-2</v>
      </c>
    </row>
    <row r="6768" spans="1:13" x14ac:dyDescent="0.2">
      <c r="A6768" s="1">
        <v>21.310500000000001</v>
      </c>
      <c r="B6768">
        <v>7.7917E-2</v>
      </c>
      <c r="C6768">
        <v>7.4054099999999998E-2</v>
      </c>
      <c r="D6768">
        <v>7.3091600000000007E-2</v>
      </c>
      <c r="E6768">
        <v>8.0448800000000001E-2</v>
      </c>
      <c r="F6768">
        <v>7.8795000000000004E-2</v>
      </c>
      <c r="H6768" s="1">
        <v>21.6905</v>
      </c>
      <c r="I6768">
        <v>7.7754100000000007E-2</v>
      </c>
      <c r="J6768">
        <v>7.3906200000000005E-2</v>
      </c>
      <c r="K6768">
        <v>7.2935600000000003E-2</v>
      </c>
      <c r="L6768">
        <v>8.0184400000000003E-2</v>
      </c>
      <c r="M6768">
        <v>7.85299E-2</v>
      </c>
    </row>
    <row r="6769" spans="1:13" x14ac:dyDescent="0.2">
      <c r="A6769" s="1">
        <v>21.330500000000001</v>
      </c>
      <c r="B6769">
        <v>7.7932199999999993E-2</v>
      </c>
      <c r="C6769">
        <v>7.4065900000000004E-2</v>
      </c>
      <c r="D6769">
        <v>7.3083300000000004E-2</v>
      </c>
      <c r="E6769">
        <v>8.0453999999999998E-2</v>
      </c>
      <c r="F6769">
        <v>7.8759300000000004E-2</v>
      </c>
      <c r="H6769" s="1">
        <v>21.7105</v>
      </c>
      <c r="I6769">
        <v>7.7701500000000007E-2</v>
      </c>
      <c r="J6769">
        <v>7.3763300000000004E-2</v>
      </c>
      <c r="K6769">
        <v>7.2940699999999997E-2</v>
      </c>
      <c r="L6769">
        <v>8.0093999999999999E-2</v>
      </c>
      <c r="M6769">
        <v>7.85333E-2</v>
      </c>
    </row>
    <row r="6770" spans="1:13" x14ac:dyDescent="0.2">
      <c r="A6770" s="1">
        <v>21.3505</v>
      </c>
      <c r="B6770">
        <v>7.7879599999999993E-2</v>
      </c>
      <c r="C6770">
        <v>7.3959899999999995E-2</v>
      </c>
      <c r="D6770">
        <v>7.3069800000000004E-2</v>
      </c>
      <c r="E6770">
        <v>8.0455700000000005E-2</v>
      </c>
      <c r="F6770">
        <v>7.86998E-2</v>
      </c>
      <c r="H6770" s="1">
        <v>21.730499999999999</v>
      </c>
      <c r="I6770">
        <v>7.7774499999999996E-2</v>
      </c>
      <c r="J6770">
        <v>7.38423E-2</v>
      </c>
      <c r="K6770">
        <v>7.2979199999999994E-2</v>
      </c>
      <c r="L6770">
        <v>8.0059900000000003E-2</v>
      </c>
      <c r="M6770">
        <v>7.8558699999999995E-2</v>
      </c>
    </row>
    <row r="6771" spans="1:13" x14ac:dyDescent="0.2">
      <c r="A6771" s="1">
        <v>21.3705</v>
      </c>
      <c r="B6771">
        <v>7.7910199999999999E-2</v>
      </c>
      <c r="C6771">
        <v>7.4017100000000002E-2</v>
      </c>
      <c r="D6771">
        <v>7.3044700000000004E-2</v>
      </c>
      <c r="E6771">
        <v>8.0430100000000004E-2</v>
      </c>
      <c r="F6771">
        <v>7.8689599999999998E-2</v>
      </c>
      <c r="H6771" s="1">
        <v>21.750499999999999</v>
      </c>
      <c r="I6771">
        <v>7.7757499999999993E-2</v>
      </c>
      <c r="J6771">
        <v>7.3798600000000006E-2</v>
      </c>
      <c r="K6771">
        <v>7.2940699999999997E-2</v>
      </c>
      <c r="L6771">
        <v>8.0073599999999995E-2</v>
      </c>
      <c r="M6771">
        <v>7.8528200000000006E-2</v>
      </c>
    </row>
    <row r="6772" spans="1:13" x14ac:dyDescent="0.2">
      <c r="A6772" s="1">
        <v>21.390499999999999</v>
      </c>
      <c r="B6772">
        <v>7.7942399999999995E-2</v>
      </c>
      <c r="C6772">
        <v>7.39398E-2</v>
      </c>
      <c r="D6772">
        <v>7.3027900000000007E-2</v>
      </c>
      <c r="E6772">
        <v>8.04454E-2</v>
      </c>
      <c r="F6772">
        <v>7.8747399999999995E-2</v>
      </c>
      <c r="H6772" s="1">
        <v>21.770499999999998</v>
      </c>
      <c r="I6772">
        <v>7.77032E-2</v>
      </c>
      <c r="J6772">
        <v>7.3837200000000006E-2</v>
      </c>
      <c r="K6772">
        <v>7.2871900000000003E-2</v>
      </c>
      <c r="L6772">
        <v>7.9979800000000004E-2</v>
      </c>
      <c r="M6772">
        <v>7.8473799999999996E-2</v>
      </c>
    </row>
    <row r="6773" spans="1:13" x14ac:dyDescent="0.2">
      <c r="A6773" s="1">
        <v>21.410499999999999</v>
      </c>
      <c r="B6773">
        <v>7.7903399999999998E-2</v>
      </c>
      <c r="C6773">
        <v>7.3917899999999995E-2</v>
      </c>
      <c r="D6773">
        <v>7.3063100000000006E-2</v>
      </c>
      <c r="E6773">
        <v>8.0383999999999997E-2</v>
      </c>
      <c r="F6773">
        <v>7.8682799999999997E-2</v>
      </c>
      <c r="H6773" s="1">
        <v>21.790500000000002</v>
      </c>
      <c r="I6773">
        <v>7.7720200000000003E-2</v>
      </c>
      <c r="J6773">
        <v>7.3812000000000003E-2</v>
      </c>
      <c r="K6773">
        <v>7.2865200000000005E-2</v>
      </c>
      <c r="L6773">
        <v>8.0063300000000004E-2</v>
      </c>
      <c r="M6773">
        <v>7.8506099999999995E-2</v>
      </c>
    </row>
    <row r="6774" spans="1:13" x14ac:dyDescent="0.2">
      <c r="A6774" s="1">
        <v>21.430499999999999</v>
      </c>
      <c r="B6774">
        <v>7.7899999999999997E-2</v>
      </c>
      <c r="C6774">
        <v>7.3890999999999998E-2</v>
      </c>
      <c r="D6774">
        <v>7.3061399999999999E-2</v>
      </c>
      <c r="E6774">
        <v>8.0440300000000006E-2</v>
      </c>
      <c r="F6774">
        <v>7.8669199999999995E-2</v>
      </c>
      <c r="H6774" s="1">
        <v>21.810500000000001</v>
      </c>
      <c r="I6774">
        <v>7.7699799999999999E-2</v>
      </c>
      <c r="J6774">
        <v>7.3860800000000004E-2</v>
      </c>
      <c r="K6774">
        <v>7.2918899999999995E-2</v>
      </c>
      <c r="L6774">
        <v>7.9947400000000002E-2</v>
      </c>
      <c r="M6774">
        <v>7.8436400000000003E-2</v>
      </c>
    </row>
    <row r="6775" spans="1:13" x14ac:dyDescent="0.2">
      <c r="A6775" s="1">
        <v>21.450500000000002</v>
      </c>
      <c r="B6775">
        <v>7.7886399999999995E-2</v>
      </c>
      <c r="C6775">
        <v>7.3869199999999996E-2</v>
      </c>
      <c r="D6775">
        <v>7.3021199999999994E-2</v>
      </c>
      <c r="E6775">
        <v>8.0401100000000003E-2</v>
      </c>
      <c r="F6775">
        <v>7.8728699999999999E-2</v>
      </c>
      <c r="H6775" s="1">
        <v>21.830500000000001</v>
      </c>
      <c r="I6775">
        <v>7.7696500000000002E-2</v>
      </c>
      <c r="J6775">
        <v>7.3803599999999997E-2</v>
      </c>
      <c r="K6775">
        <v>7.2886999999999993E-2</v>
      </c>
      <c r="L6775">
        <v>7.9962800000000001E-2</v>
      </c>
      <c r="M6775">
        <v>7.8439800000000004E-2</v>
      </c>
    </row>
    <row r="6776" spans="1:13" x14ac:dyDescent="0.2">
      <c r="A6776" s="1">
        <v>21.470500000000001</v>
      </c>
      <c r="B6776">
        <v>7.7905100000000005E-2</v>
      </c>
      <c r="C6776">
        <v>7.3835600000000001E-2</v>
      </c>
      <c r="D6776">
        <v>7.3069800000000004E-2</v>
      </c>
      <c r="E6776">
        <v>8.0312300000000003E-2</v>
      </c>
      <c r="F6776">
        <v>7.8643699999999997E-2</v>
      </c>
      <c r="H6776" s="1">
        <v>21.8505</v>
      </c>
      <c r="I6776">
        <v>7.7638799999999994E-2</v>
      </c>
      <c r="J6776">
        <v>7.3854000000000003E-2</v>
      </c>
      <c r="K6776">
        <v>7.2804800000000003E-2</v>
      </c>
      <c r="L6776">
        <v>7.9993400000000006E-2</v>
      </c>
      <c r="M6776">
        <v>7.8422800000000001E-2</v>
      </c>
    </row>
    <row r="6777" spans="1:13" x14ac:dyDescent="0.2">
      <c r="A6777" s="1">
        <v>21.490500000000001</v>
      </c>
      <c r="B6777">
        <v>7.7803300000000006E-2</v>
      </c>
      <c r="C6777">
        <v>7.3901099999999997E-2</v>
      </c>
      <c r="D6777">
        <v>7.3038000000000006E-2</v>
      </c>
      <c r="E6777">
        <v>8.0332799999999996E-2</v>
      </c>
      <c r="F6777">
        <v>7.8640299999999996E-2</v>
      </c>
      <c r="H6777" s="1">
        <v>21.8705</v>
      </c>
      <c r="I6777">
        <v>7.7676099999999998E-2</v>
      </c>
      <c r="J6777">
        <v>7.3840600000000006E-2</v>
      </c>
      <c r="K6777">
        <v>7.2891999999999998E-2</v>
      </c>
      <c r="L6777">
        <v>7.9926999999999998E-2</v>
      </c>
      <c r="M6777">
        <v>7.8421099999999994E-2</v>
      </c>
    </row>
    <row r="6778" spans="1:13" x14ac:dyDescent="0.2">
      <c r="A6778" s="1">
        <v>21.5105</v>
      </c>
      <c r="B6778">
        <v>7.7789700000000003E-2</v>
      </c>
      <c r="C6778">
        <v>7.3850700000000005E-2</v>
      </c>
      <c r="D6778">
        <v>7.2997699999999999E-2</v>
      </c>
      <c r="E6778">
        <v>8.0262899999999998E-2</v>
      </c>
      <c r="F6778">
        <v>7.8599500000000003E-2</v>
      </c>
      <c r="H6778" s="1">
        <v>21.890499999999999</v>
      </c>
      <c r="I6778">
        <v>7.7630299999999999E-2</v>
      </c>
      <c r="J6778">
        <v>7.3850700000000005E-2</v>
      </c>
      <c r="K6778">
        <v>7.2875300000000004E-2</v>
      </c>
      <c r="L6778">
        <v>7.9954200000000003E-2</v>
      </c>
      <c r="M6778">
        <v>7.8395699999999999E-2</v>
      </c>
    </row>
    <row r="6779" spans="1:13" x14ac:dyDescent="0.2">
      <c r="A6779" s="1">
        <v>21.5305</v>
      </c>
      <c r="B6779">
        <v>7.7818600000000002E-2</v>
      </c>
      <c r="C6779">
        <v>7.3854000000000003E-2</v>
      </c>
      <c r="D6779">
        <v>7.3048000000000002E-2</v>
      </c>
      <c r="E6779">
        <v>8.0296999999999993E-2</v>
      </c>
      <c r="F6779">
        <v>7.8703200000000001E-2</v>
      </c>
      <c r="H6779" s="1">
        <v>21.910499999999999</v>
      </c>
      <c r="I6779">
        <v>7.7577800000000002E-2</v>
      </c>
      <c r="J6779">
        <v>7.3830499999999993E-2</v>
      </c>
      <c r="K6779">
        <v>7.2813199999999995E-2</v>
      </c>
      <c r="L6779">
        <v>7.9911599999999999E-2</v>
      </c>
      <c r="M6779">
        <v>7.8307299999999996E-2</v>
      </c>
    </row>
    <row r="6780" spans="1:13" x14ac:dyDescent="0.2">
      <c r="A6780" s="1">
        <v>21.5505</v>
      </c>
      <c r="B6780">
        <v>7.7815200000000001E-2</v>
      </c>
      <c r="C6780">
        <v>7.3870900000000003E-2</v>
      </c>
      <c r="D6780">
        <v>7.2974200000000003E-2</v>
      </c>
      <c r="E6780">
        <v>8.0262899999999998E-2</v>
      </c>
      <c r="F6780">
        <v>7.8623299999999993E-2</v>
      </c>
      <c r="H6780" s="1">
        <v>21.930499999999999</v>
      </c>
      <c r="I6780">
        <v>7.7591300000000002E-2</v>
      </c>
      <c r="J6780">
        <v>7.3808700000000005E-2</v>
      </c>
      <c r="K6780">
        <v>7.2861800000000004E-2</v>
      </c>
      <c r="L6780">
        <v>7.9961000000000004E-2</v>
      </c>
      <c r="M6780">
        <v>7.8348100000000004E-2</v>
      </c>
    </row>
    <row r="6781" spans="1:13" x14ac:dyDescent="0.2">
      <c r="A6781" s="1">
        <v>21.570499999999999</v>
      </c>
      <c r="B6781">
        <v>7.7798199999999998E-2</v>
      </c>
      <c r="C6781">
        <v>7.3872499999999994E-2</v>
      </c>
      <c r="D6781">
        <v>7.3009400000000002E-2</v>
      </c>
      <c r="E6781">
        <v>8.0255999999999994E-2</v>
      </c>
      <c r="F6781">
        <v>7.8590999999999994E-2</v>
      </c>
      <c r="H6781" s="1">
        <v>21.950500000000002</v>
      </c>
      <c r="I6781">
        <v>7.7586199999999994E-2</v>
      </c>
      <c r="J6781">
        <v>7.3803599999999997E-2</v>
      </c>
      <c r="K6781">
        <v>7.2814900000000002E-2</v>
      </c>
      <c r="L6781">
        <v>7.9935500000000007E-2</v>
      </c>
      <c r="M6781">
        <v>7.8292100000000003E-2</v>
      </c>
    </row>
    <row r="6782" spans="1:13" x14ac:dyDescent="0.2">
      <c r="A6782" s="1">
        <v>21.590499999999999</v>
      </c>
      <c r="B6782">
        <v>7.7801599999999999E-2</v>
      </c>
      <c r="C6782">
        <v>7.3845599999999997E-2</v>
      </c>
      <c r="D6782">
        <v>7.2964100000000004E-2</v>
      </c>
      <c r="E6782">
        <v>8.0307199999999995E-2</v>
      </c>
      <c r="F6782">
        <v>7.8589300000000001E-2</v>
      </c>
      <c r="H6782" s="1">
        <v>21.970500000000001</v>
      </c>
      <c r="I6782">
        <v>7.7526899999999996E-2</v>
      </c>
      <c r="J6782">
        <v>7.3801900000000004E-2</v>
      </c>
      <c r="K6782">
        <v>7.2855100000000006E-2</v>
      </c>
      <c r="L6782">
        <v>7.9903100000000005E-2</v>
      </c>
      <c r="M6782">
        <v>7.8334500000000001E-2</v>
      </c>
    </row>
    <row r="6783" spans="1:13" x14ac:dyDescent="0.2">
      <c r="A6783" s="1">
        <v>21.610499999999998</v>
      </c>
      <c r="B6783">
        <v>7.7771099999999996E-2</v>
      </c>
      <c r="C6783">
        <v>7.38288E-2</v>
      </c>
      <c r="D6783">
        <v>7.2949E-2</v>
      </c>
      <c r="E6783">
        <v>8.0208299999999996E-2</v>
      </c>
      <c r="F6783">
        <v>7.8631800000000002E-2</v>
      </c>
      <c r="H6783" s="1">
        <v>21.990500000000001</v>
      </c>
      <c r="I6783">
        <v>7.7574400000000002E-2</v>
      </c>
      <c r="J6783">
        <v>7.3783500000000002E-2</v>
      </c>
      <c r="K6783">
        <v>7.2794800000000007E-2</v>
      </c>
      <c r="L6783">
        <v>7.9891199999999996E-2</v>
      </c>
      <c r="M6783">
        <v>7.8336199999999995E-2</v>
      </c>
    </row>
    <row r="6784" spans="1:13" x14ac:dyDescent="0.2">
      <c r="A6784" s="1">
        <v>21.630500000000001</v>
      </c>
      <c r="B6784">
        <v>7.7815200000000001E-2</v>
      </c>
      <c r="C6784">
        <v>7.3770000000000002E-2</v>
      </c>
      <c r="D6784">
        <v>7.3011099999999995E-2</v>
      </c>
      <c r="E6784">
        <v>8.0201499999999995E-2</v>
      </c>
      <c r="F6784">
        <v>7.8618199999999999E-2</v>
      </c>
      <c r="H6784" s="1">
        <v>22.0105</v>
      </c>
      <c r="I6784">
        <v>7.7508300000000002E-2</v>
      </c>
      <c r="J6784">
        <v>7.3771699999999996E-2</v>
      </c>
      <c r="K6784">
        <v>7.2834999999999997E-2</v>
      </c>
      <c r="L6784">
        <v>7.9928700000000005E-2</v>
      </c>
      <c r="M6784">
        <v>7.8247899999999995E-2</v>
      </c>
    </row>
    <row r="6785" spans="1:13" x14ac:dyDescent="0.2">
      <c r="A6785" s="1">
        <v>21.650500000000001</v>
      </c>
      <c r="B6785">
        <v>7.7769400000000002E-2</v>
      </c>
      <c r="C6785">
        <v>7.3825500000000002E-2</v>
      </c>
      <c r="D6785">
        <v>7.2933999999999999E-2</v>
      </c>
      <c r="E6785">
        <v>8.0192899999999998E-2</v>
      </c>
      <c r="F6785">
        <v>7.86216E-2</v>
      </c>
      <c r="H6785" s="1">
        <v>22.0305</v>
      </c>
      <c r="I6785">
        <v>7.7530299999999996E-2</v>
      </c>
      <c r="J6785">
        <v>7.3795200000000005E-2</v>
      </c>
      <c r="K6785">
        <v>7.2823299999999994E-2</v>
      </c>
      <c r="L6785">
        <v>7.9921800000000001E-2</v>
      </c>
      <c r="M6785">
        <v>7.8242800000000001E-2</v>
      </c>
    </row>
    <row r="6786" spans="1:13" x14ac:dyDescent="0.2">
      <c r="A6786" s="1">
        <v>21.670500000000001</v>
      </c>
      <c r="B6786">
        <v>7.7796500000000005E-2</v>
      </c>
      <c r="C6786">
        <v>7.3854000000000003E-2</v>
      </c>
      <c r="D6786">
        <v>7.3006100000000004E-2</v>
      </c>
      <c r="E6786">
        <v>8.0078700000000003E-2</v>
      </c>
      <c r="F6786">
        <v>7.85825E-2</v>
      </c>
      <c r="H6786" s="1">
        <v>22.0505</v>
      </c>
      <c r="I6786">
        <v>7.7482800000000004E-2</v>
      </c>
      <c r="J6786">
        <v>7.3741399999999999E-2</v>
      </c>
      <c r="K6786">
        <v>7.2724399999999995E-2</v>
      </c>
      <c r="L6786">
        <v>7.9908199999999999E-2</v>
      </c>
      <c r="M6786">
        <v>7.8247899999999995E-2</v>
      </c>
    </row>
    <row r="6787" spans="1:13" x14ac:dyDescent="0.2">
      <c r="A6787" s="1">
        <v>21.6905</v>
      </c>
      <c r="B6787">
        <v>7.7754100000000007E-2</v>
      </c>
      <c r="C6787">
        <v>7.3906200000000005E-2</v>
      </c>
      <c r="D6787">
        <v>7.2935600000000003E-2</v>
      </c>
      <c r="E6787">
        <v>8.0184400000000003E-2</v>
      </c>
      <c r="F6787">
        <v>7.85299E-2</v>
      </c>
      <c r="H6787" s="1">
        <v>22.070499999999999</v>
      </c>
      <c r="I6787">
        <v>7.7555700000000005E-2</v>
      </c>
      <c r="J6787">
        <v>7.3746500000000006E-2</v>
      </c>
      <c r="K6787">
        <v>7.2773000000000004E-2</v>
      </c>
      <c r="L6787">
        <v>7.9906500000000005E-2</v>
      </c>
      <c r="M6787">
        <v>7.8230900000000006E-2</v>
      </c>
    </row>
    <row r="6788" spans="1:13" x14ac:dyDescent="0.2">
      <c r="A6788" s="1">
        <v>21.7105</v>
      </c>
      <c r="B6788">
        <v>7.7701500000000007E-2</v>
      </c>
      <c r="C6788">
        <v>7.3763300000000004E-2</v>
      </c>
      <c r="D6788">
        <v>7.2940699999999997E-2</v>
      </c>
      <c r="E6788">
        <v>8.0093999999999999E-2</v>
      </c>
      <c r="F6788">
        <v>7.85333E-2</v>
      </c>
      <c r="H6788" s="1">
        <v>22.090499999999999</v>
      </c>
      <c r="I6788">
        <v>7.7542200000000006E-2</v>
      </c>
      <c r="J6788">
        <v>7.3701100000000005E-2</v>
      </c>
      <c r="K6788">
        <v>7.2712600000000002E-2</v>
      </c>
      <c r="L6788">
        <v>7.9887799999999995E-2</v>
      </c>
      <c r="M6788">
        <v>7.8210600000000005E-2</v>
      </c>
    </row>
    <row r="6789" spans="1:13" x14ac:dyDescent="0.2">
      <c r="A6789" s="1">
        <v>21.730499999999999</v>
      </c>
      <c r="B6789">
        <v>7.7774499999999996E-2</v>
      </c>
      <c r="C6789">
        <v>7.38423E-2</v>
      </c>
      <c r="D6789">
        <v>7.2979199999999994E-2</v>
      </c>
      <c r="E6789">
        <v>8.0059900000000003E-2</v>
      </c>
      <c r="F6789">
        <v>7.8558699999999995E-2</v>
      </c>
      <c r="H6789" s="1">
        <v>22.110499999999998</v>
      </c>
      <c r="I6789">
        <v>7.74947E-2</v>
      </c>
      <c r="J6789">
        <v>7.36927E-2</v>
      </c>
      <c r="K6789">
        <v>7.2700899999999999E-2</v>
      </c>
      <c r="L6789">
        <v>7.9891199999999996E-2</v>
      </c>
      <c r="M6789">
        <v>7.8222399999999997E-2</v>
      </c>
    </row>
    <row r="6790" spans="1:13" x14ac:dyDescent="0.2">
      <c r="A6790" s="1">
        <v>21.750499999999999</v>
      </c>
      <c r="B6790">
        <v>7.7757499999999993E-2</v>
      </c>
      <c r="C6790">
        <v>7.3798600000000006E-2</v>
      </c>
      <c r="D6790">
        <v>7.2940699999999997E-2</v>
      </c>
      <c r="E6790">
        <v>8.0073599999999995E-2</v>
      </c>
      <c r="F6790">
        <v>7.8528200000000006E-2</v>
      </c>
      <c r="H6790" s="1">
        <v>22.130500000000001</v>
      </c>
      <c r="I6790">
        <v>7.7540499999999998E-2</v>
      </c>
      <c r="J6790">
        <v>7.3733000000000007E-2</v>
      </c>
      <c r="K6790">
        <v>7.26908E-2</v>
      </c>
      <c r="L6790">
        <v>7.9926999999999998E-2</v>
      </c>
      <c r="M6790">
        <v>7.8208899999999998E-2</v>
      </c>
    </row>
    <row r="6791" spans="1:13" x14ac:dyDescent="0.2">
      <c r="A6791" s="1">
        <v>21.770499999999998</v>
      </c>
      <c r="B6791">
        <v>7.77032E-2</v>
      </c>
      <c r="C6791">
        <v>7.3837200000000006E-2</v>
      </c>
      <c r="D6791">
        <v>7.2871900000000003E-2</v>
      </c>
      <c r="E6791">
        <v>7.9979800000000004E-2</v>
      </c>
      <c r="F6791">
        <v>7.8473799999999996E-2</v>
      </c>
      <c r="H6791" s="1">
        <v>22.150500000000001</v>
      </c>
      <c r="I6791">
        <v>7.7489600000000006E-2</v>
      </c>
      <c r="J6791">
        <v>7.36927E-2</v>
      </c>
      <c r="K6791">
        <v>7.2652300000000003E-2</v>
      </c>
      <c r="L6791">
        <v>7.9981499999999997E-2</v>
      </c>
      <c r="M6791">
        <v>7.8246200000000002E-2</v>
      </c>
    </row>
    <row r="6792" spans="1:13" x14ac:dyDescent="0.2">
      <c r="A6792" s="1">
        <v>21.790500000000002</v>
      </c>
      <c r="B6792">
        <v>7.7720200000000003E-2</v>
      </c>
      <c r="C6792">
        <v>7.3812000000000003E-2</v>
      </c>
      <c r="D6792">
        <v>7.2865200000000005E-2</v>
      </c>
      <c r="E6792">
        <v>8.0063300000000004E-2</v>
      </c>
      <c r="F6792">
        <v>7.8506099999999995E-2</v>
      </c>
      <c r="H6792" s="1">
        <v>22.170500000000001</v>
      </c>
      <c r="I6792">
        <v>7.7460799999999996E-2</v>
      </c>
      <c r="J6792">
        <v>7.3697799999999994E-2</v>
      </c>
      <c r="K6792">
        <v>7.2617100000000004E-2</v>
      </c>
      <c r="L6792">
        <v>7.9940600000000001E-2</v>
      </c>
      <c r="M6792">
        <v>7.8212299999999998E-2</v>
      </c>
    </row>
    <row r="6793" spans="1:13" x14ac:dyDescent="0.2">
      <c r="A6793" s="1">
        <v>21.810500000000001</v>
      </c>
      <c r="B6793">
        <v>7.7699799999999999E-2</v>
      </c>
      <c r="C6793">
        <v>7.3860800000000004E-2</v>
      </c>
      <c r="D6793">
        <v>7.2918899999999995E-2</v>
      </c>
      <c r="E6793">
        <v>7.9947400000000002E-2</v>
      </c>
      <c r="F6793">
        <v>7.8436400000000003E-2</v>
      </c>
      <c r="H6793" s="1">
        <v>22.1905</v>
      </c>
      <c r="I6793">
        <v>7.7515100000000003E-2</v>
      </c>
      <c r="J6793">
        <v>7.3632199999999995E-2</v>
      </c>
      <c r="K6793">
        <v>7.2687500000000002E-2</v>
      </c>
      <c r="L6793">
        <v>7.9966200000000001E-2</v>
      </c>
      <c r="M6793">
        <v>7.8215699999999999E-2</v>
      </c>
    </row>
    <row r="6794" spans="1:13" x14ac:dyDescent="0.2">
      <c r="A6794" s="1">
        <v>21.830500000000001</v>
      </c>
      <c r="B6794">
        <v>7.7696500000000002E-2</v>
      </c>
      <c r="C6794">
        <v>7.3803599999999997E-2</v>
      </c>
      <c r="D6794">
        <v>7.2886999999999993E-2</v>
      </c>
      <c r="E6794">
        <v>7.9962800000000001E-2</v>
      </c>
      <c r="F6794">
        <v>7.8439800000000004E-2</v>
      </c>
      <c r="H6794" s="1">
        <v>22.2105</v>
      </c>
      <c r="I6794">
        <v>7.7445600000000003E-2</v>
      </c>
      <c r="J6794">
        <v>7.3655799999999993E-2</v>
      </c>
      <c r="K6794">
        <v>7.2675699999999996E-2</v>
      </c>
      <c r="L6794">
        <v>7.9947400000000002E-2</v>
      </c>
      <c r="M6794">
        <v>7.8162999999999996E-2</v>
      </c>
    </row>
    <row r="6795" spans="1:13" x14ac:dyDescent="0.2">
      <c r="A6795" s="1">
        <v>21.8505</v>
      </c>
      <c r="B6795">
        <v>7.7638799999999994E-2</v>
      </c>
      <c r="C6795">
        <v>7.3854000000000003E-2</v>
      </c>
      <c r="D6795">
        <v>7.2804800000000003E-2</v>
      </c>
      <c r="E6795">
        <v>7.9993400000000006E-2</v>
      </c>
      <c r="F6795">
        <v>7.8422800000000001E-2</v>
      </c>
      <c r="H6795" s="1">
        <v>22.230499999999999</v>
      </c>
      <c r="I6795">
        <v>7.7462500000000004E-2</v>
      </c>
      <c r="J6795">
        <v>7.36541E-2</v>
      </c>
      <c r="K6795">
        <v>7.2667399999999993E-2</v>
      </c>
      <c r="L6795">
        <v>7.9962800000000001E-2</v>
      </c>
      <c r="M6795">
        <v>7.8210600000000005E-2</v>
      </c>
    </row>
    <row r="6796" spans="1:13" x14ac:dyDescent="0.2">
      <c r="A6796" s="1">
        <v>21.8705</v>
      </c>
      <c r="B6796">
        <v>7.7676099999999998E-2</v>
      </c>
      <c r="C6796">
        <v>7.3840600000000006E-2</v>
      </c>
      <c r="D6796">
        <v>7.2891999999999998E-2</v>
      </c>
      <c r="E6796">
        <v>7.9926999999999998E-2</v>
      </c>
      <c r="F6796">
        <v>7.8421099999999994E-2</v>
      </c>
      <c r="H6796" s="1">
        <v>22.250499999999999</v>
      </c>
      <c r="I6796">
        <v>7.7374399999999996E-2</v>
      </c>
      <c r="J6796">
        <v>7.3608699999999999E-2</v>
      </c>
      <c r="K6796">
        <v>7.2622099999999995E-2</v>
      </c>
      <c r="L6796">
        <v>7.99372E-2</v>
      </c>
      <c r="M6796">
        <v>7.8203800000000004E-2</v>
      </c>
    </row>
    <row r="6797" spans="1:13" x14ac:dyDescent="0.2">
      <c r="A6797" s="1">
        <v>21.890499999999999</v>
      </c>
      <c r="B6797">
        <v>7.7630299999999999E-2</v>
      </c>
      <c r="C6797">
        <v>7.3850700000000005E-2</v>
      </c>
      <c r="D6797">
        <v>7.2875300000000004E-2</v>
      </c>
      <c r="E6797">
        <v>7.9954200000000003E-2</v>
      </c>
      <c r="F6797">
        <v>7.8395699999999999E-2</v>
      </c>
      <c r="H6797" s="1">
        <v>22.270499999999998</v>
      </c>
      <c r="I6797">
        <v>7.7455700000000002E-2</v>
      </c>
      <c r="J6797">
        <v>7.3580199999999998E-2</v>
      </c>
      <c r="K6797">
        <v>7.2650599999999996E-2</v>
      </c>
      <c r="L6797">
        <v>7.9940600000000001E-2</v>
      </c>
      <c r="M6797">
        <v>7.8222399999999997E-2</v>
      </c>
    </row>
    <row r="6798" spans="1:13" x14ac:dyDescent="0.2">
      <c r="A6798" s="1">
        <v>21.910499999999999</v>
      </c>
      <c r="B6798">
        <v>7.7577800000000002E-2</v>
      </c>
      <c r="C6798">
        <v>7.3830499999999993E-2</v>
      </c>
      <c r="D6798">
        <v>7.2813199999999995E-2</v>
      </c>
      <c r="E6798">
        <v>7.9911599999999999E-2</v>
      </c>
      <c r="F6798">
        <v>7.8307299999999996E-2</v>
      </c>
      <c r="H6798" s="1">
        <v>22.290500000000002</v>
      </c>
      <c r="I6798">
        <v>7.7396400000000004E-2</v>
      </c>
      <c r="J6798">
        <v>7.3563400000000001E-2</v>
      </c>
      <c r="K6798">
        <v>7.2653899999999993E-2</v>
      </c>
      <c r="L6798">
        <v>7.9908199999999999E-2</v>
      </c>
      <c r="M6798">
        <v>7.8169799999999998E-2</v>
      </c>
    </row>
    <row r="6799" spans="1:13" x14ac:dyDescent="0.2">
      <c r="A6799" s="1">
        <v>21.930499999999999</v>
      </c>
      <c r="B6799">
        <v>7.7591300000000002E-2</v>
      </c>
      <c r="C6799">
        <v>7.3808700000000005E-2</v>
      </c>
      <c r="D6799">
        <v>7.2861800000000004E-2</v>
      </c>
      <c r="E6799">
        <v>7.9961000000000004E-2</v>
      </c>
      <c r="F6799">
        <v>7.8348100000000004E-2</v>
      </c>
      <c r="H6799" s="1">
        <v>22.310500000000001</v>
      </c>
      <c r="I6799">
        <v>7.7426900000000007E-2</v>
      </c>
      <c r="J6799">
        <v>7.3455900000000005E-2</v>
      </c>
      <c r="K6799">
        <v>7.2632199999999994E-2</v>
      </c>
      <c r="L6799">
        <v>7.9918400000000001E-2</v>
      </c>
      <c r="M6799">
        <v>7.8197000000000003E-2</v>
      </c>
    </row>
    <row r="6800" spans="1:13" x14ac:dyDescent="0.2">
      <c r="A6800" s="1">
        <v>21.950500000000002</v>
      </c>
      <c r="B6800">
        <v>7.7586199999999994E-2</v>
      </c>
      <c r="C6800">
        <v>7.3803599999999997E-2</v>
      </c>
      <c r="D6800">
        <v>7.2814900000000002E-2</v>
      </c>
      <c r="E6800">
        <v>7.9935500000000007E-2</v>
      </c>
      <c r="F6800">
        <v>7.8292100000000003E-2</v>
      </c>
      <c r="H6800" s="1">
        <v>22.330500000000001</v>
      </c>
      <c r="I6800">
        <v>7.7423500000000006E-2</v>
      </c>
      <c r="J6800">
        <v>7.3507900000000001E-2</v>
      </c>
      <c r="K6800">
        <v>7.2610400000000005E-2</v>
      </c>
      <c r="L6800">
        <v>7.9916699999999993E-2</v>
      </c>
      <c r="M6800">
        <v>7.8142699999999995E-2</v>
      </c>
    </row>
    <row r="6801" spans="1:13" x14ac:dyDescent="0.2">
      <c r="A6801" s="1">
        <v>21.970500000000001</v>
      </c>
      <c r="B6801">
        <v>7.7526899999999996E-2</v>
      </c>
      <c r="C6801">
        <v>7.3801900000000004E-2</v>
      </c>
      <c r="D6801">
        <v>7.2855100000000006E-2</v>
      </c>
      <c r="E6801">
        <v>7.9903100000000005E-2</v>
      </c>
      <c r="F6801">
        <v>7.8334500000000001E-2</v>
      </c>
      <c r="H6801" s="1">
        <v>22.3505</v>
      </c>
      <c r="I6801">
        <v>7.7357400000000007E-2</v>
      </c>
      <c r="J6801">
        <v>7.3430700000000002E-2</v>
      </c>
      <c r="K6801">
        <v>7.2573499999999999E-2</v>
      </c>
      <c r="L6801">
        <v>7.9955899999999996E-2</v>
      </c>
      <c r="M6801">
        <v>7.8134200000000001E-2</v>
      </c>
    </row>
    <row r="6802" spans="1:13" x14ac:dyDescent="0.2">
      <c r="A6802" s="1">
        <v>21.990500000000001</v>
      </c>
      <c r="B6802">
        <v>7.7574400000000002E-2</v>
      </c>
      <c r="C6802">
        <v>7.3783500000000002E-2</v>
      </c>
      <c r="D6802">
        <v>7.2794800000000007E-2</v>
      </c>
      <c r="E6802">
        <v>7.9891199999999996E-2</v>
      </c>
      <c r="F6802">
        <v>7.8336199999999995E-2</v>
      </c>
      <c r="H6802" s="1">
        <v>22.3705</v>
      </c>
      <c r="I6802">
        <v>7.7415100000000001E-2</v>
      </c>
      <c r="J6802">
        <v>7.3425699999999997E-2</v>
      </c>
      <c r="K6802">
        <v>7.2622099999999995E-2</v>
      </c>
      <c r="L6802">
        <v>7.9925300000000005E-2</v>
      </c>
      <c r="M6802">
        <v>7.8224100000000005E-2</v>
      </c>
    </row>
    <row r="6803" spans="1:13" x14ac:dyDescent="0.2">
      <c r="A6803" s="1">
        <v>22.0105</v>
      </c>
      <c r="B6803">
        <v>7.7508300000000002E-2</v>
      </c>
      <c r="C6803">
        <v>7.3771699999999996E-2</v>
      </c>
      <c r="D6803">
        <v>7.2834999999999997E-2</v>
      </c>
      <c r="E6803">
        <v>7.9928700000000005E-2</v>
      </c>
      <c r="F6803">
        <v>7.8247899999999995E-2</v>
      </c>
      <c r="H6803" s="1">
        <v>22.390499999999999</v>
      </c>
      <c r="I6803">
        <v>7.7347299999999994E-2</v>
      </c>
      <c r="J6803">
        <v>7.3428999999999994E-2</v>
      </c>
      <c r="K6803">
        <v>7.2565099999999993E-2</v>
      </c>
      <c r="L6803">
        <v>7.9925300000000005E-2</v>
      </c>
      <c r="M6803">
        <v>7.8113799999999997E-2</v>
      </c>
    </row>
    <row r="6804" spans="1:13" x14ac:dyDescent="0.2">
      <c r="A6804" s="1">
        <v>22.0305</v>
      </c>
      <c r="B6804">
        <v>7.7530299999999996E-2</v>
      </c>
      <c r="C6804">
        <v>7.3795200000000005E-2</v>
      </c>
      <c r="D6804">
        <v>7.2823299999999994E-2</v>
      </c>
      <c r="E6804">
        <v>7.9921800000000001E-2</v>
      </c>
      <c r="F6804">
        <v>7.8242800000000001E-2</v>
      </c>
      <c r="H6804" s="1">
        <v>22.410499999999999</v>
      </c>
      <c r="I6804">
        <v>7.7294799999999997E-2</v>
      </c>
      <c r="J6804">
        <v>7.3348399999999994E-2</v>
      </c>
      <c r="K6804">
        <v>7.2565099999999993E-2</v>
      </c>
      <c r="L6804">
        <v>7.9862199999999994E-2</v>
      </c>
      <c r="M6804">
        <v>7.80782E-2</v>
      </c>
    </row>
    <row r="6805" spans="1:13" x14ac:dyDescent="0.2">
      <c r="A6805" s="1">
        <v>22.0505</v>
      </c>
      <c r="B6805">
        <v>7.7482800000000004E-2</v>
      </c>
      <c r="C6805">
        <v>7.3741399999999999E-2</v>
      </c>
      <c r="D6805">
        <v>7.2724399999999995E-2</v>
      </c>
      <c r="E6805">
        <v>7.9908199999999999E-2</v>
      </c>
      <c r="F6805">
        <v>7.8247899999999995E-2</v>
      </c>
      <c r="H6805" s="1">
        <v>22.430499999999999</v>
      </c>
      <c r="I6805">
        <v>7.73591E-2</v>
      </c>
      <c r="J6805">
        <v>7.3346700000000001E-2</v>
      </c>
      <c r="K6805">
        <v>7.2600300000000006E-2</v>
      </c>
      <c r="L6805">
        <v>7.98571E-2</v>
      </c>
      <c r="M6805">
        <v>7.8198699999999996E-2</v>
      </c>
    </row>
    <row r="6806" spans="1:13" x14ac:dyDescent="0.2">
      <c r="A6806" s="1">
        <v>22.070499999999999</v>
      </c>
      <c r="B6806">
        <v>7.7555700000000005E-2</v>
      </c>
      <c r="C6806">
        <v>7.3746500000000006E-2</v>
      </c>
      <c r="D6806">
        <v>7.2773000000000004E-2</v>
      </c>
      <c r="E6806">
        <v>7.9906500000000005E-2</v>
      </c>
      <c r="F6806">
        <v>7.8230900000000006E-2</v>
      </c>
      <c r="H6806" s="1">
        <v>22.450500000000002</v>
      </c>
      <c r="I6806">
        <v>7.7370999999999995E-2</v>
      </c>
      <c r="J6806">
        <v>7.33182E-2</v>
      </c>
      <c r="K6806">
        <v>7.2565099999999993E-2</v>
      </c>
      <c r="L6806">
        <v>7.9913300000000007E-2</v>
      </c>
      <c r="M6806">
        <v>7.8174900000000005E-2</v>
      </c>
    </row>
    <row r="6807" spans="1:13" x14ac:dyDescent="0.2">
      <c r="A6807" s="1">
        <v>22.090499999999999</v>
      </c>
      <c r="B6807">
        <v>7.7542200000000006E-2</v>
      </c>
      <c r="C6807">
        <v>7.3701100000000005E-2</v>
      </c>
      <c r="D6807">
        <v>7.2712600000000002E-2</v>
      </c>
      <c r="E6807">
        <v>7.9887799999999995E-2</v>
      </c>
      <c r="F6807">
        <v>7.8210600000000005E-2</v>
      </c>
      <c r="H6807" s="1">
        <v>22.470500000000001</v>
      </c>
      <c r="I6807">
        <v>7.7316800000000005E-2</v>
      </c>
      <c r="J6807">
        <v>7.3361899999999994E-2</v>
      </c>
      <c r="K6807">
        <v>7.2519899999999998E-2</v>
      </c>
      <c r="L6807">
        <v>7.9845200000000005E-2</v>
      </c>
      <c r="M6807">
        <v>7.8132499999999994E-2</v>
      </c>
    </row>
    <row r="6808" spans="1:13" x14ac:dyDescent="0.2">
      <c r="A6808" s="1">
        <v>22.110499999999998</v>
      </c>
      <c r="B6808">
        <v>7.74947E-2</v>
      </c>
      <c r="C6808">
        <v>7.36927E-2</v>
      </c>
      <c r="D6808">
        <v>7.2700899999999999E-2</v>
      </c>
      <c r="E6808">
        <v>7.9891199999999996E-2</v>
      </c>
      <c r="F6808">
        <v>7.8222399999999997E-2</v>
      </c>
      <c r="H6808" s="1">
        <v>22.490500000000001</v>
      </c>
      <c r="I6808">
        <v>7.7284599999999995E-2</v>
      </c>
      <c r="J6808">
        <v>7.3345099999999996E-2</v>
      </c>
      <c r="K6808">
        <v>7.2555099999999997E-2</v>
      </c>
      <c r="L6808">
        <v>7.9863900000000002E-2</v>
      </c>
      <c r="M6808">
        <v>7.8086600000000006E-2</v>
      </c>
    </row>
    <row r="6809" spans="1:13" x14ac:dyDescent="0.2">
      <c r="A6809" s="1">
        <v>22.130500000000001</v>
      </c>
      <c r="B6809">
        <v>7.7540499999999998E-2</v>
      </c>
      <c r="C6809">
        <v>7.3733000000000007E-2</v>
      </c>
      <c r="D6809">
        <v>7.26908E-2</v>
      </c>
      <c r="E6809">
        <v>7.9926999999999998E-2</v>
      </c>
      <c r="F6809">
        <v>7.8208899999999998E-2</v>
      </c>
      <c r="H6809" s="1">
        <v>22.5105</v>
      </c>
      <c r="I6809">
        <v>7.72761E-2</v>
      </c>
      <c r="J6809">
        <v>7.3313199999999995E-2</v>
      </c>
      <c r="K6809">
        <v>7.2548399999999999E-2</v>
      </c>
      <c r="L6809">
        <v>7.9819600000000004E-2</v>
      </c>
      <c r="M6809">
        <v>7.8110399999999997E-2</v>
      </c>
    </row>
    <row r="6810" spans="1:13" x14ac:dyDescent="0.2">
      <c r="A6810" s="1">
        <v>22.150500000000001</v>
      </c>
      <c r="B6810">
        <v>7.7489600000000006E-2</v>
      </c>
      <c r="C6810">
        <v>7.36927E-2</v>
      </c>
      <c r="D6810">
        <v>7.2652300000000003E-2</v>
      </c>
      <c r="E6810">
        <v>7.9981499999999997E-2</v>
      </c>
      <c r="F6810">
        <v>7.8246200000000002E-2</v>
      </c>
      <c r="H6810" s="1">
        <v>22.5305</v>
      </c>
      <c r="I6810">
        <v>7.7299800000000002E-2</v>
      </c>
      <c r="J6810">
        <v>7.3361899999999994E-2</v>
      </c>
      <c r="K6810">
        <v>7.2486400000000006E-2</v>
      </c>
      <c r="L6810">
        <v>7.9809400000000003E-2</v>
      </c>
      <c r="M6810">
        <v>7.8086600000000006E-2</v>
      </c>
    </row>
    <row r="6811" spans="1:13" x14ac:dyDescent="0.2">
      <c r="A6811" s="1">
        <v>22.170500000000001</v>
      </c>
      <c r="B6811">
        <v>7.7460799999999996E-2</v>
      </c>
      <c r="C6811">
        <v>7.3697799999999994E-2</v>
      </c>
      <c r="D6811">
        <v>7.2617100000000004E-2</v>
      </c>
      <c r="E6811">
        <v>7.9940600000000001E-2</v>
      </c>
      <c r="F6811">
        <v>7.8212299999999998E-2</v>
      </c>
      <c r="H6811" s="1">
        <v>22.5505</v>
      </c>
      <c r="I6811">
        <v>7.72592E-2</v>
      </c>
      <c r="J6811">
        <v>7.3323200000000005E-2</v>
      </c>
      <c r="K6811">
        <v>7.2498099999999996E-2</v>
      </c>
      <c r="L6811">
        <v>7.9829800000000006E-2</v>
      </c>
      <c r="M6811">
        <v>7.8118900000000005E-2</v>
      </c>
    </row>
    <row r="6812" spans="1:13" x14ac:dyDescent="0.2">
      <c r="A6812" s="1">
        <v>22.1905</v>
      </c>
      <c r="B6812">
        <v>7.7515100000000003E-2</v>
      </c>
      <c r="C6812">
        <v>7.3632199999999995E-2</v>
      </c>
      <c r="D6812">
        <v>7.2687500000000002E-2</v>
      </c>
      <c r="E6812">
        <v>7.9966200000000001E-2</v>
      </c>
      <c r="F6812">
        <v>7.8215699999999999E-2</v>
      </c>
      <c r="H6812" s="1">
        <v>22.570499999999999</v>
      </c>
      <c r="I6812">
        <v>7.7201599999999995E-2</v>
      </c>
      <c r="J6812">
        <v>7.3254399999999997E-2</v>
      </c>
      <c r="K6812">
        <v>7.2494699999999995E-2</v>
      </c>
      <c r="L6812">
        <v>7.9761700000000005E-2</v>
      </c>
      <c r="M6812">
        <v>7.8010300000000005E-2</v>
      </c>
    </row>
    <row r="6813" spans="1:13" x14ac:dyDescent="0.2">
      <c r="A6813" s="1">
        <v>22.2105</v>
      </c>
      <c r="B6813">
        <v>7.7445600000000003E-2</v>
      </c>
      <c r="C6813">
        <v>7.3655799999999993E-2</v>
      </c>
      <c r="D6813">
        <v>7.2675699999999996E-2</v>
      </c>
      <c r="E6813">
        <v>7.9947400000000002E-2</v>
      </c>
      <c r="F6813">
        <v>7.8162999999999996E-2</v>
      </c>
      <c r="H6813" s="1">
        <v>22.590499999999999</v>
      </c>
      <c r="I6813">
        <v>7.71897E-2</v>
      </c>
      <c r="J6813">
        <v>7.3299699999999995E-2</v>
      </c>
      <c r="K6813">
        <v>7.2483000000000006E-2</v>
      </c>
      <c r="L6813">
        <v>7.9812800000000003E-2</v>
      </c>
      <c r="M6813">
        <v>7.7979699999999999E-2</v>
      </c>
    </row>
    <row r="6814" spans="1:13" x14ac:dyDescent="0.2">
      <c r="A6814" s="1">
        <v>22.230499999999999</v>
      </c>
      <c r="B6814">
        <v>7.7462500000000004E-2</v>
      </c>
      <c r="C6814">
        <v>7.36541E-2</v>
      </c>
      <c r="D6814">
        <v>7.2667399999999993E-2</v>
      </c>
      <c r="E6814">
        <v>7.9962800000000001E-2</v>
      </c>
      <c r="F6814">
        <v>7.8210600000000005E-2</v>
      </c>
      <c r="H6814" s="1">
        <v>22.610499999999998</v>
      </c>
      <c r="I6814">
        <v>7.7160900000000004E-2</v>
      </c>
      <c r="J6814">
        <v>7.3288000000000006E-2</v>
      </c>
      <c r="K6814">
        <v>7.2436100000000003E-2</v>
      </c>
      <c r="L6814">
        <v>7.9703700000000002E-2</v>
      </c>
      <c r="M6814">
        <v>7.7979699999999999E-2</v>
      </c>
    </row>
    <row r="6815" spans="1:13" x14ac:dyDescent="0.2">
      <c r="A6815" s="1">
        <v>22.250499999999999</v>
      </c>
      <c r="B6815">
        <v>7.7374399999999996E-2</v>
      </c>
      <c r="C6815">
        <v>7.3608699999999999E-2</v>
      </c>
      <c r="D6815">
        <v>7.2622099999999995E-2</v>
      </c>
      <c r="E6815">
        <v>7.99372E-2</v>
      </c>
      <c r="F6815">
        <v>7.8203800000000004E-2</v>
      </c>
      <c r="H6815" s="1">
        <v>22.630500000000001</v>
      </c>
      <c r="I6815">
        <v>7.7181299999999994E-2</v>
      </c>
      <c r="J6815">
        <v>7.3262800000000003E-2</v>
      </c>
      <c r="K6815">
        <v>7.2454500000000005E-2</v>
      </c>
      <c r="L6815">
        <v>7.9722500000000002E-2</v>
      </c>
      <c r="M6815">
        <v>7.7988199999999994E-2</v>
      </c>
    </row>
    <row r="6816" spans="1:13" x14ac:dyDescent="0.2">
      <c r="A6816" s="1">
        <v>22.270499999999998</v>
      </c>
      <c r="B6816">
        <v>7.7455700000000002E-2</v>
      </c>
      <c r="C6816">
        <v>7.3580199999999998E-2</v>
      </c>
      <c r="D6816">
        <v>7.2650599999999996E-2</v>
      </c>
      <c r="E6816">
        <v>7.9940600000000001E-2</v>
      </c>
      <c r="F6816">
        <v>7.8222399999999997E-2</v>
      </c>
      <c r="H6816" s="1">
        <v>22.650500000000001</v>
      </c>
      <c r="I6816">
        <v>7.7191399999999993E-2</v>
      </c>
      <c r="J6816">
        <v>7.3314900000000002E-2</v>
      </c>
      <c r="K6816">
        <v>7.2429400000000005E-2</v>
      </c>
      <c r="L6816">
        <v>7.9725900000000002E-2</v>
      </c>
      <c r="M6816">
        <v>7.7925400000000006E-2</v>
      </c>
    </row>
    <row r="6817" spans="1:13" x14ac:dyDescent="0.2">
      <c r="A6817" s="1">
        <v>22.290500000000002</v>
      </c>
      <c r="B6817">
        <v>7.7396400000000004E-2</v>
      </c>
      <c r="C6817">
        <v>7.3563400000000001E-2</v>
      </c>
      <c r="D6817">
        <v>7.2653899999999993E-2</v>
      </c>
      <c r="E6817">
        <v>7.9908199999999999E-2</v>
      </c>
      <c r="F6817">
        <v>7.8169799999999998E-2</v>
      </c>
      <c r="H6817" s="1">
        <v>22.670500000000001</v>
      </c>
      <c r="I6817">
        <v>7.7196500000000001E-2</v>
      </c>
      <c r="J6817">
        <v>7.3222499999999996E-2</v>
      </c>
      <c r="K6817">
        <v>7.2412599999999994E-2</v>
      </c>
      <c r="L6817">
        <v>7.9679899999999998E-2</v>
      </c>
      <c r="M6817">
        <v>7.7889799999999995E-2</v>
      </c>
    </row>
    <row r="6818" spans="1:13" x14ac:dyDescent="0.2">
      <c r="A6818" s="1">
        <v>22.310500000000001</v>
      </c>
      <c r="B6818">
        <v>7.7426900000000007E-2</v>
      </c>
      <c r="C6818">
        <v>7.3455900000000005E-2</v>
      </c>
      <c r="D6818">
        <v>7.2632199999999994E-2</v>
      </c>
      <c r="E6818">
        <v>7.9918400000000001E-2</v>
      </c>
      <c r="F6818">
        <v>7.8197000000000003E-2</v>
      </c>
      <c r="H6818" s="1">
        <v>22.6905</v>
      </c>
      <c r="I6818">
        <v>7.7215099999999995E-2</v>
      </c>
      <c r="J6818">
        <v>7.3292999999999997E-2</v>
      </c>
      <c r="K6818">
        <v>7.2409299999999996E-2</v>
      </c>
      <c r="L6818">
        <v>7.9618599999999998E-2</v>
      </c>
      <c r="M6818">
        <v>7.7917E-2</v>
      </c>
    </row>
    <row r="6819" spans="1:13" x14ac:dyDescent="0.2">
      <c r="A6819" s="1">
        <v>22.330500000000001</v>
      </c>
      <c r="B6819">
        <v>7.7423500000000006E-2</v>
      </c>
      <c r="C6819">
        <v>7.3507900000000001E-2</v>
      </c>
      <c r="D6819">
        <v>7.2610400000000005E-2</v>
      </c>
      <c r="E6819">
        <v>7.9916699999999993E-2</v>
      </c>
      <c r="F6819">
        <v>7.8142699999999995E-2</v>
      </c>
      <c r="H6819" s="1">
        <v>22.7105</v>
      </c>
      <c r="I6819">
        <v>7.7135499999999996E-2</v>
      </c>
      <c r="J6819">
        <v>7.3229199999999994E-2</v>
      </c>
      <c r="K6819">
        <v>7.23858E-2</v>
      </c>
      <c r="L6819">
        <v>7.9601500000000006E-2</v>
      </c>
      <c r="M6819">
        <v>7.7866099999999994E-2</v>
      </c>
    </row>
    <row r="6820" spans="1:13" x14ac:dyDescent="0.2">
      <c r="A6820" s="1">
        <v>22.3505</v>
      </c>
      <c r="B6820">
        <v>7.7357400000000007E-2</v>
      </c>
      <c r="C6820">
        <v>7.3430700000000002E-2</v>
      </c>
      <c r="D6820">
        <v>7.2573499999999999E-2</v>
      </c>
      <c r="E6820">
        <v>7.9955899999999996E-2</v>
      </c>
      <c r="F6820">
        <v>7.8134200000000001E-2</v>
      </c>
      <c r="H6820" s="1">
        <v>22.730499999999999</v>
      </c>
      <c r="I6820">
        <v>7.7142299999999997E-2</v>
      </c>
      <c r="J6820">
        <v>7.3314900000000002E-2</v>
      </c>
      <c r="K6820">
        <v>7.2367399999999998E-2</v>
      </c>
      <c r="L6820">
        <v>7.9582799999999995E-2</v>
      </c>
      <c r="M6820">
        <v>7.7888100000000002E-2</v>
      </c>
    </row>
    <row r="6821" spans="1:13" x14ac:dyDescent="0.2">
      <c r="A6821" s="1">
        <v>22.3705</v>
      </c>
      <c r="B6821">
        <v>7.7415100000000001E-2</v>
      </c>
      <c r="C6821">
        <v>7.3425699999999997E-2</v>
      </c>
      <c r="D6821">
        <v>7.2622099999999995E-2</v>
      </c>
      <c r="E6821">
        <v>7.9925300000000005E-2</v>
      </c>
      <c r="F6821">
        <v>7.8224100000000005E-2</v>
      </c>
      <c r="H6821" s="1">
        <v>22.750499999999999</v>
      </c>
      <c r="I6821">
        <v>7.7152499999999999E-2</v>
      </c>
      <c r="J6821">
        <v>7.3331599999999997E-2</v>
      </c>
      <c r="K6821">
        <v>7.2347300000000003E-2</v>
      </c>
      <c r="L6821">
        <v>7.961E-2</v>
      </c>
      <c r="M6821">
        <v>7.7842300000000003E-2</v>
      </c>
    </row>
    <row r="6822" spans="1:13" x14ac:dyDescent="0.2">
      <c r="A6822" s="1">
        <v>22.390499999999999</v>
      </c>
      <c r="B6822">
        <v>7.7347299999999994E-2</v>
      </c>
      <c r="C6822">
        <v>7.3428999999999994E-2</v>
      </c>
      <c r="D6822">
        <v>7.2565099999999993E-2</v>
      </c>
      <c r="E6822">
        <v>7.9925300000000005E-2</v>
      </c>
      <c r="F6822">
        <v>7.8113799999999997E-2</v>
      </c>
      <c r="H6822" s="1">
        <v>22.770499999999998</v>
      </c>
      <c r="I6822">
        <v>7.7133800000000002E-2</v>
      </c>
      <c r="J6822">
        <v>7.3220900000000005E-2</v>
      </c>
      <c r="K6822">
        <v>7.2387499999999994E-2</v>
      </c>
      <c r="L6822">
        <v>7.9514699999999994E-2</v>
      </c>
      <c r="M6822">
        <v>7.7791399999999997E-2</v>
      </c>
    </row>
    <row r="6823" spans="1:13" x14ac:dyDescent="0.2">
      <c r="A6823" s="1">
        <v>22.410499999999999</v>
      </c>
      <c r="B6823">
        <v>7.7294799999999997E-2</v>
      </c>
      <c r="C6823">
        <v>7.3348399999999994E-2</v>
      </c>
      <c r="D6823">
        <v>7.2565099999999993E-2</v>
      </c>
      <c r="E6823">
        <v>7.9862199999999994E-2</v>
      </c>
      <c r="F6823">
        <v>7.80782E-2</v>
      </c>
      <c r="H6823" s="1">
        <v>22.790500000000002</v>
      </c>
      <c r="I6823">
        <v>7.7191399999999993E-2</v>
      </c>
      <c r="J6823">
        <v>7.3299699999999995E-2</v>
      </c>
      <c r="K6823">
        <v>7.2370799999999999E-2</v>
      </c>
      <c r="L6823">
        <v>7.9473799999999997E-2</v>
      </c>
      <c r="M6823">
        <v>7.7899999999999997E-2</v>
      </c>
    </row>
    <row r="6824" spans="1:13" x14ac:dyDescent="0.2">
      <c r="A6824" s="1">
        <v>22.430499999999999</v>
      </c>
      <c r="B6824">
        <v>7.73591E-2</v>
      </c>
      <c r="C6824">
        <v>7.3346700000000001E-2</v>
      </c>
      <c r="D6824">
        <v>7.2600300000000006E-2</v>
      </c>
      <c r="E6824">
        <v>7.98571E-2</v>
      </c>
      <c r="F6824">
        <v>7.8198699999999996E-2</v>
      </c>
      <c r="H6824" s="1">
        <v>22.810500000000001</v>
      </c>
      <c r="I6824">
        <v>7.7138899999999996E-2</v>
      </c>
      <c r="J6824">
        <v>7.3257799999999998E-2</v>
      </c>
      <c r="K6824">
        <v>7.2295399999999996E-2</v>
      </c>
      <c r="L6824">
        <v>7.9431199999999993E-2</v>
      </c>
      <c r="M6824">
        <v>7.7830399999999994E-2</v>
      </c>
    </row>
    <row r="6825" spans="1:13" x14ac:dyDescent="0.2">
      <c r="A6825" s="1">
        <v>22.450500000000002</v>
      </c>
      <c r="B6825">
        <v>7.7370999999999995E-2</v>
      </c>
      <c r="C6825">
        <v>7.33182E-2</v>
      </c>
      <c r="D6825">
        <v>7.2565099999999993E-2</v>
      </c>
      <c r="E6825">
        <v>7.9913300000000007E-2</v>
      </c>
      <c r="F6825">
        <v>7.8174900000000005E-2</v>
      </c>
      <c r="H6825" s="1">
        <v>22.830500000000001</v>
      </c>
      <c r="I6825">
        <v>7.7169399999999999E-2</v>
      </c>
      <c r="J6825">
        <v>7.3355100000000006E-2</v>
      </c>
      <c r="K6825">
        <v>7.2359000000000007E-2</v>
      </c>
      <c r="L6825">
        <v>7.9434699999999997E-2</v>
      </c>
      <c r="M6825">
        <v>7.7886399999999995E-2</v>
      </c>
    </row>
    <row r="6826" spans="1:13" x14ac:dyDescent="0.2">
      <c r="A6826" s="1">
        <v>22.470500000000001</v>
      </c>
      <c r="B6826">
        <v>7.7316800000000005E-2</v>
      </c>
      <c r="C6826">
        <v>7.3361899999999994E-2</v>
      </c>
      <c r="D6826">
        <v>7.2519899999999998E-2</v>
      </c>
      <c r="E6826">
        <v>7.9845200000000005E-2</v>
      </c>
      <c r="F6826">
        <v>7.8132499999999994E-2</v>
      </c>
      <c r="H6826" s="1">
        <v>22.8505</v>
      </c>
      <c r="I6826">
        <v>7.7082999999999999E-2</v>
      </c>
      <c r="J6826">
        <v>7.3309799999999994E-2</v>
      </c>
      <c r="K6826">
        <v>7.2265300000000005E-2</v>
      </c>
      <c r="L6826">
        <v>7.9450000000000007E-2</v>
      </c>
      <c r="M6826">
        <v>7.7894900000000003E-2</v>
      </c>
    </row>
    <row r="6827" spans="1:13" x14ac:dyDescent="0.2">
      <c r="A6827" s="1">
        <v>22.490500000000001</v>
      </c>
      <c r="B6827">
        <v>7.7284599999999995E-2</v>
      </c>
      <c r="C6827">
        <v>7.3345099999999996E-2</v>
      </c>
      <c r="D6827">
        <v>7.2555099999999997E-2</v>
      </c>
      <c r="E6827">
        <v>7.9863900000000002E-2</v>
      </c>
      <c r="F6827">
        <v>7.8086600000000006E-2</v>
      </c>
      <c r="H6827" s="1">
        <v>22.8705</v>
      </c>
      <c r="I6827">
        <v>7.7100000000000002E-2</v>
      </c>
      <c r="J6827">
        <v>7.3277900000000007E-2</v>
      </c>
      <c r="K6827">
        <v>7.2338899999999998E-2</v>
      </c>
      <c r="L6827">
        <v>7.9422699999999999E-2</v>
      </c>
      <c r="M6827">
        <v>7.7874499999999999E-2</v>
      </c>
    </row>
    <row r="6828" spans="1:13" x14ac:dyDescent="0.2">
      <c r="A6828" s="1">
        <v>22.5105</v>
      </c>
      <c r="B6828">
        <v>7.72761E-2</v>
      </c>
      <c r="C6828">
        <v>7.3313199999999995E-2</v>
      </c>
      <c r="D6828">
        <v>7.2548399999999999E-2</v>
      </c>
      <c r="E6828">
        <v>7.9819600000000004E-2</v>
      </c>
      <c r="F6828">
        <v>7.8110399999999997E-2</v>
      </c>
      <c r="H6828" s="1">
        <v>22.890499999999999</v>
      </c>
      <c r="I6828">
        <v>7.7140600000000004E-2</v>
      </c>
      <c r="J6828">
        <v>7.3252700000000004E-2</v>
      </c>
      <c r="K6828">
        <v>7.2342299999999998E-2</v>
      </c>
      <c r="L6828">
        <v>7.9463599999999995E-2</v>
      </c>
      <c r="M6828">
        <v>7.7867800000000001E-2</v>
      </c>
    </row>
    <row r="6829" spans="1:13" x14ac:dyDescent="0.2">
      <c r="A6829" s="1">
        <v>22.5305</v>
      </c>
      <c r="B6829">
        <v>7.7299800000000002E-2</v>
      </c>
      <c r="C6829">
        <v>7.3361899999999994E-2</v>
      </c>
      <c r="D6829">
        <v>7.2486400000000006E-2</v>
      </c>
      <c r="E6829">
        <v>7.9809400000000003E-2</v>
      </c>
      <c r="F6829">
        <v>7.8086600000000006E-2</v>
      </c>
      <c r="H6829" s="1">
        <v>22.910499999999999</v>
      </c>
      <c r="I6829">
        <v>7.7084700000000006E-2</v>
      </c>
      <c r="J6829">
        <v>7.3292999999999997E-2</v>
      </c>
      <c r="K6829">
        <v>7.2297100000000003E-2</v>
      </c>
      <c r="L6829">
        <v>7.9404000000000002E-2</v>
      </c>
      <c r="M6829">
        <v>7.7869499999999994E-2</v>
      </c>
    </row>
    <row r="6830" spans="1:13" x14ac:dyDescent="0.2">
      <c r="A6830" s="1">
        <v>22.5505</v>
      </c>
      <c r="B6830">
        <v>7.72592E-2</v>
      </c>
      <c r="C6830">
        <v>7.3323200000000005E-2</v>
      </c>
      <c r="D6830">
        <v>7.2498099999999996E-2</v>
      </c>
      <c r="E6830">
        <v>7.9829800000000006E-2</v>
      </c>
      <c r="F6830">
        <v>7.8118900000000005E-2</v>
      </c>
      <c r="H6830" s="1">
        <v>22.930499999999999</v>
      </c>
      <c r="I6830">
        <v>7.7142299999999997E-2</v>
      </c>
      <c r="J6830">
        <v>7.3267799999999994E-2</v>
      </c>
      <c r="K6830">
        <v>7.23607E-2</v>
      </c>
      <c r="L6830">
        <v>7.9402299999999995E-2</v>
      </c>
      <c r="M6830">
        <v>7.7917E-2</v>
      </c>
    </row>
    <row r="6831" spans="1:13" x14ac:dyDescent="0.2">
      <c r="A6831" s="1">
        <v>22.570499999999999</v>
      </c>
      <c r="B6831">
        <v>7.7201599999999995E-2</v>
      </c>
      <c r="C6831">
        <v>7.3254399999999997E-2</v>
      </c>
      <c r="D6831">
        <v>7.2494699999999995E-2</v>
      </c>
      <c r="E6831">
        <v>7.9761700000000005E-2</v>
      </c>
      <c r="F6831">
        <v>7.8010300000000005E-2</v>
      </c>
      <c r="H6831" s="1">
        <v>22.950500000000002</v>
      </c>
      <c r="I6831">
        <v>7.7128799999999997E-2</v>
      </c>
      <c r="J6831">
        <v>7.3227600000000004E-2</v>
      </c>
      <c r="K6831">
        <v>7.2312100000000004E-2</v>
      </c>
      <c r="L6831">
        <v>7.9432900000000001E-2</v>
      </c>
      <c r="M6831">
        <v>7.78779E-2</v>
      </c>
    </row>
    <row r="6832" spans="1:13" x14ac:dyDescent="0.2">
      <c r="A6832" s="1">
        <v>22.590499999999999</v>
      </c>
      <c r="B6832">
        <v>7.71897E-2</v>
      </c>
      <c r="C6832">
        <v>7.3299699999999995E-2</v>
      </c>
      <c r="D6832">
        <v>7.2483000000000006E-2</v>
      </c>
      <c r="E6832">
        <v>7.9812800000000003E-2</v>
      </c>
      <c r="F6832">
        <v>7.7979699999999999E-2</v>
      </c>
      <c r="H6832" s="1">
        <v>22.970500000000001</v>
      </c>
      <c r="I6832">
        <v>7.7113500000000001E-2</v>
      </c>
      <c r="J6832">
        <v>7.32762E-2</v>
      </c>
      <c r="K6832">
        <v>7.2278700000000001E-2</v>
      </c>
      <c r="L6832">
        <v>7.9421000000000005E-2</v>
      </c>
      <c r="M6832">
        <v>7.7881300000000001E-2</v>
      </c>
    </row>
    <row r="6833" spans="1:13" x14ac:dyDescent="0.2">
      <c r="A6833" s="1">
        <v>22.610499999999998</v>
      </c>
      <c r="B6833">
        <v>7.7160900000000004E-2</v>
      </c>
      <c r="C6833">
        <v>7.3288000000000006E-2</v>
      </c>
      <c r="D6833">
        <v>7.2436100000000003E-2</v>
      </c>
      <c r="E6833">
        <v>7.9703700000000002E-2</v>
      </c>
      <c r="F6833">
        <v>7.7979699999999999E-2</v>
      </c>
      <c r="H6833" s="1">
        <v>22.990500000000001</v>
      </c>
      <c r="I6833">
        <v>7.7127100000000004E-2</v>
      </c>
      <c r="J6833">
        <v>7.3222499999999996E-2</v>
      </c>
      <c r="K6833">
        <v>7.2260199999999997E-2</v>
      </c>
      <c r="L6833">
        <v>7.9414200000000004E-2</v>
      </c>
      <c r="M6833">
        <v>7.7908500000000006E-2</v>
      </c>
    </row>
    <row r="6834" spans="1:13" x14ac:dyDescent="0.2">
      <c r="A6834" s="1">
        <v>22.630500000000001</v>
      </c>
      <c r="B6834">
        <v>7.7181299999999994E-2</v>
      </c>
      <c r="C6834">
        <v>7.3262800000000003E-2</v>
      </c>
      <c r="D6834">
        <v>7.2454500000000005E-2</v>
      </c>
      <c r="E6834">
        <v>7.9722500000000002E-2</v>
      </c>
      <c r="F6834">
        <v>7.7988199999999994E-2</v>
      </c>
      <c r="H6834" s="1">
        <v>23.0105</v>
      </c>
      <c r="I6834">
        <v>7.7079700000000001E-2</v>
      </c>
      <c r="J6834">
        <v>7.3254399999999997E-2</v>
      </c>
      <c r="K6834">
        <v>7.2278700000000001E-2</v>
      </c>
      <c r="L6834">
        <v>7.9402299999999995E-2</v>
      </c>
      <c r="M6834">
        <v>7.7833799999999995E-2</v>
      </c>
    </row>
    <row r="6835" spans="1:13" x14ac:dyDescent="0.2">
      <c r="A6835" s="1">
        <v>22.650500000000001</v>
      </c>
      <c r="B6835">
        <v>7.7191399999999993E-2</v>
      </c>
      <c r="C6835">
        <v>7.3314900000000002E-2</v>
      </c>
      <c r="D6835">
        <v>7.2429400000000005E-2</v>
      </c>
      <c r="E6835">
        <v>7.9725900000000002E-2</v>
      </c>
      <c r="F6835">
        <v>7.7925400000000006E-2</v>
      </c>
      <c r="H6835" s="1">
        <v>23.0305</v>
      </c>
      <c r="I6835">
        <v>7.7152499999999999E-2</v>
      </c>
      <c r="J6835">
        <v>7.3234300000000002E-2</v>
      </c>
      <c r="K6835">
        <v>7.2297100000000003E-2</v>
      </c>
      <c r="L6835">
        <v>7.9443200000000005E-2</v>
      </c>
      <c r="M6835">
        <v>7.7891500000000002E-2</v>
      </c>
    </row>
    <row r="6836" spans="1:13" x14ac:dyDescent="0.2">
      <c r="A6836" s="1">
        <v>22.670500000000001</v>
      </c>
      <c r="B6836">
        <v>7.7196500000000001E-2</v>
      </c>
      <c r="C6836">
        <v>7.3222499999999996E-2</v>
      </c>
      <c r="D6836">
        <v>7.2412599999999994E-2</v>
      </c>
      <c r="E6836">
        <v>7.9679899999999998E-2</v>
      </c>
      <c r="F6836">
        <v>7.7889799999999995E-2</v>
      </c>
      <c r="H6836" s="1">
        <v>23.0505</v>
      </c>
      <c r="I6836">
        <v>7.7064400000000005E-2</v>
      </c>
      <c r="J6836">
        <v>7.3220900000000005E-2</v>
      </c>
      <c r="K6836">
        <v>7.2265300000000005E-2</v>
      </c>
      <c r="L6836">
        <v>7.9422699999999999E-2</v>
      </c>
      <c r="M6836">
        <v>7.7938999999999994E-2</v>
      </c>
    </row>
    <row r="6837" spans="1:13" x14ac:dyDescent="0.2">
      <c r="A6837" s="1">
        <v>22.6905</v>
      </c>
      <c r="B6837">
        <v>7.7215099999999995E-2</v>
      </c>
      <c r="C6837">
        <v>7.3292999999999997E-2</v>
      </c>
      <c r="D6837">
        <v>7.2409299999999996E-2</v>
      </c>
      <c r="E6837">
        <v>7.9618599999999998E-2</v>
      </c>
      <c r="F6837">
        <v>7.7917E-2</v>
      </c>
      <c r="H6837" s="1">
        <v>23.070499999999999</v>
      </c>
      <c r="I6837">
        <v>7.7074599999999993E-2</v>
      </c>
      <c r="J6837">
        <v>7.3244400000000001E-2</v>
      </c>
      <c r="K6837">
        <v>7.2283700000000006E-2</v>
      </c>
      <c r="L6837">
        <v>7.9398899999999994E-2</v>
      </c>
      <c r="M6837">
        <v>7.7867800000000001E-2</v>
      </c>
    </row>
    <row r="6838" spans="1:13" x14ac:dyDescent="0.2">
      <c r="A6838" s="1">
        <v>22.7105</v>
      </c>
      <c r="B6838">
        <v>7.7135499999999996E-2</v>
      </c>
      <c r="C6838">
        <v>7.3229199999999994E-2</v>
      </c>
      <c r="D6838">
        <v>7.23858E-2</v>
      </c>
      <c r="E6838">
        <v>7.9601500000000006E-2</v>
      </c>
      <c r="F6838">
        <v>7.7866099999999994E-2</v>
      </c>
      <c r="H6838" s="1">
        <v>23.090499999999999</v>
      </c>
      <c r="I6838">
        <v>7.7077999999999994E-2</v>
      </c>
      <c r="J6838">
        <v>7.3193999999999995E-2</v>
      </c>
      <c r="K6838">
        <v>7.2176500000000005E-2</v>
      </c>
      <c r="L6838">
        <v>7.94874E-2</v>
      </c>
      <c r="M6838">
        <v>7.7888100000000002E-2</v>
      </c>
    </row>
    <row r="6839" spans="1:13" x14ac:dyDescent="0.2">
      <c r="A6839" s="1">
        <v>22.730499999999999</v>
      </c>
      <c r="B6839">
        <v>7.7142299999999997E-2</v>
      </c>
      <c r="C6839">
        <v>7.3314900000000002E-2</v>
      </c>
      <c r="D6839">
        <v>7.2367399999999998E-2</v>
      </c>
      <c r="E6839">
        <v>7.9582799999999995E-2</v>
      </c>
      <c r="F6839">
        <v>7.7888100000000002E-2</v>
      </c>
      <c r="H6839" s="1">
        <v>23.110499999999998</v>
      </c>
      <c r="I6839">
        <v>7.7028899999999997E-2</v>
      </c>
      <c r="J6839">
        <v>7.3187299999999997E-2</v>
      </c>
      <c r="K6839">
        <v>7.22251E-2</v>
      </c>
      <c r="L6839">
        <v>7.9432900000000001E-2</v>
      </c>
      <c r="M6839">
        <v>7.7854199999999998E-2</v>
      </c>
    </row>
    <row r="6840" spans="1:13" x14ac:dyDescent="0.2">
      <c r="A6840" s="1">
        <v>22.750499999999999</v>
      </c>
      <c r="B6840">
        <v>7.7152499999999999E-2</v>
      </c>
      <c r="C6840">
        <v>7.3331599999999997E-2</v>
      </c>
      <c r="D6840">
        <v>7.2347300000000003E-2</v>
      </c>
      <c r="E6840">
        <v>7.961E-2</v>
      </c>
      <c r="F6840">
        <v>7.7842300000000003E-2</v>
      </c>
      <c r="H6840" s="1">
        <v>23.130500000000001</v>
      </c>
      <c r="I6840">
        <v>7.7086399999999999E-2</v>
      </c>
      <c r="J6840">
        <v>7.3220900000000005E-2</v>
      </c>
      <c r="K6840">
        <v>7.2240100000000002E-2</v>
      </c>
      <c r="L6840">
        <v>7.9376799999999997E-2</v>
      </c>
      <c r="M6840">
        <v>7.7874499999999999E-2</v>
      </c>
    </row>
    <row r="6841" spans="1:13" x14ac:dyDescent="0.2">
      <c r="A6841" s="1">
        <v>22.770499999999998</v>
      </c>
      <c r="B6841">
        <v>7.7133800000000002E-2</v>
      </c>
      <c r="C6841">
        <v>7.3220900000000005E-2</v>
      </c>
      <c r="D6841">
        <v>7.2387499999999994E-2</v>
      </c>
      <c r="E6841">
        <v>7.9514699999999994E-2</v>
      </c>
      <c r="F6841">
        <v>7.7791399999999997E-2</v>
      </c>
      <c r="H6841" s="1">
        <v>23.150500000000001</v>
      </c>
      <c r="I6841">
        <v>7.7081300000000005E-2</v>
      </c>
      <c r="J6841">
        <v>7.3178900000000005E-2</v>
      </c>
      <c r="K6841">
        <v>7.2178199999999998E-2</v>
      </c>
      <c r="L6841">
        <v>7.9446600000000006E-2</v>
      </c>
      <c r="M6841">
        <v>7.7825400000000003E-2</v>
      </c>
    </row>
    <row r="6842" spans="1:13" x14ac:dyDescent="0.2">
      <c r="A6842" s="1">
        <v>22.790500000000002</v>
      </c>
      <c r="B6842">
        <v>7.7191399999999993E-2</v>
      </c>
      <c r="C6842">
        <v>7.3299699999999995E-2</v>
      </c>
      <c r="D6842">
        <v>7.2370799999999999E-2</v>
      </c>
      <c r="E6842">
        <v>7.9473799999999997E-2</v>
      </c>
      <c r="F6842">
        <v>7.7899999999999997E-2</v>
      </c>
      <c r="H6842" s="1">
        <v>23.170500000000001</v>
      </c>
      <c r="I6842">
        <v>7.7030600000000005E-2</v>
      </c>
      <c r="J6842">
        <v>7.3183899999999996E-2</v>
      </c>
      <c r="K6842">
        <v>7.2208300000000003E-2</v>
      </c>
      <c r="L6842">
        <v>7.9398899999999994E-2</v>
      </c>
      <c r="M6842">
        <v>7.7849100000000004E-2</v>
      </c>
    </row>
    <row r="6843" spans="1:13" x14ac:dyDescent="0.2">
      <c r="A6843" s="1">
        <v>22.810500000000001</v>
      </c>
      <c r="B6843">
        <v>7.7138899999999996E-2</v>
      </c>
      <c r="C6843">
        <v>7.3257799999999998E-2</v>
      </c>
      <c r="D6843">
        <v>7.2295399999999996E-2</v>
      </c>
      <c r="E6843">
        <v>7.9431199999999993E-2</v>
      </c>
      <c r="F6843">
        <v>7.7830399999999994E-2</v>
      </c>
      <c r="H6843" s="1">
        <v>23.1905</v>
      </c>
      <c r="I6843">
        <v>7.7049199999999998E-2</v>
      </c>
      <c r="J6843">
        <v>7.3158799999999996E-2</v>
      </c>
      <c r="K6843">
        <v>7.2191599999999995E-2</v>
      </c>
      <c r="L6843">
        <v>7.9443200000000005E-2</v>
      </c>
      <c r="M6843">
        <v>7.7832100000000001E-2</v>
      </c>
    </row>
    <row r="6844" spans="1:13" x14ac:dyDescent="0.2">
      <c r="A6844" s="1">
        <v>22.830500000000001</v>
      </c>
      <c r="B6844">
        <v>7.7169399999999999E-2</v>
      </c>
      <c r="C6844">
        <v>7.3355100000000006E-2</v>
      </c>
      <c r="D6844">
        <v>7.2359000000000007E-2</v>
      </c>
      <c r="E6844">
        <v>7.9434699999999997E-2</v>
      </c>
      <c r="F6844">
        <v>7.7886399999999995E-2</v>
      </c>
      <c r="H6844" s="1">
        <v>23.2105</v>
      </c>
      <c r="I6844">
        <v>7.7010200000000001E-2</v>
      </c>
      <c r="J6844">
        <v>7.3157100000000003E-2</v>
      </c>
      <c r="K6844">
        <v>7.2142999999999999E-2</v>
      </c>
      <c r="L6844">
        <v>7.9432900000000001E-2</v>
      </c>
      <c r="M6844">
        <v>7.7769400000000002E-2</v>
      </c>
    </row>
    <row r="6845" spans="1:13" x14ac:dyDescent="0.2">
      <c r="A6845" s="1">
        <v>22.8505</v>
      </c>
      <c r="B6845">
        <v>7.7082999999999999E-2</v>
      </c>
      <c r="C6845">
        <v>7.3309799999999994E-2</v>
      </c>
      <c r="D6845">
        <v>7.2265300000000005E-2</v>
      </c>
      <c r="E6845">
        <v>7.9450000000000007E-2</v>
      </c>
      <c r="F6845">
        <v>7.7894900000000003E-2</v>
      </c>
      <c r="H6845" s="1">
        <v>23.230499999999999</v>
      </c>
      <c r="I6845">
        <v>7.7017000000000002E-2</v>
      </c>
      <c r="J6845">
        <v>7.3143700000000006E-2</v>
      </c>
      <c r="K6845">
        <v>7.2199899999999997E-2</v>
      </c>
      <c r="L6845">
        <v>7.9448299999999999E-2</v>
      </c>
      <c r="M6845">
        <v>7.7794799999999997E-2</v>
      </c>
    </row>
    <row r="6846" spans="1:13" x14ac:dyDescent="0.2">
      <c r="A6846" s="1">
        <v>22.8705</v>
      </c>
      <c r="B6846">
        <v>7.7100000000000002E-2</v>
      </c>
      <c r="C6846">
        <v>7.3277900000000007E-2</v>
      </c>
      <c r="D6846">
        <v>7.2338899999999998E-2</v>
      </c>
      <c r="E6846">
        <v>7.9422699999999999E-2</v>
      </c>
      <c r="F6846">
        <v>7.7874499999999999E-2</v>
      </c>
      <c r="H6846" s="1">
        <v>23.250499999999999</v>
      </c>
      <c r="I6846">
        <v>7.70068E-2</v>
      </c>
      <c r="J6846">
        <v>7.3071499999999998E-2</v>
      </c>
      <c r="K6846">
        <v>7.21112E-2</v>
      </c>
      <c r="L6846">
        <v>7.9466999999999996E-2</v>
      </c>
      <c r="M6846">
        <v>7.7803300000000006E-2</v>
      </c>
    </row>
    <row r="6847" spans="1:13" x14ac:dyDescent="0.2">
      <c r="A6847" s="1">
        <v>22.890499999999999</v>
      </c>
      <c r="B6847">
        <v>7.7140600000000004E-2</v>
      </c>
      <c r="C6847">
        <v>7.3252700000000004E-2</v>
      </c>
      <c r="D6847">
        <v>7.2342299999999998E-2</v>
      </c>
      <c r="E6847">
        <v>7.9463599999999995E-2</v>
      </c>
      <c r="F6847">
        <v>7.7867800000000001E-2</v>
      </c>
      <c r="H6847" s="1">
        <v>23.270499999999998</v>
      </c>
      <c r="I6847">
        <v>7.7066099999999998E-2</v>
      </c>
      <c r="J6847">
        <v>7.3058100000000001E-2</v>
      </c>
      <c r="K6847">
        <v>7.2114600000000001E-2</v>
      </c>
      <c r="L6847">
        <v>7.9410800000000004E-2</v>
      </c>
      <c r="M6847">
        <v>7.7818600000000002E-2</v>
      </c>
    </row>
    <row r="6848" spans="1:13" x14ac:dyDescent="0.2">
      <c r="A6848" s="1">
        <v>22.910499999999999</v>
      </c>
      <c r="B6848">
        <v>7.7084700000000006E-2</v>
      </c>
      <c r="C6848">
        <v>7.3292999999999997E-2</v>
      </c>
      <c r="D6848">
        <v>7.2297100000000003E-2</v>
      </c>
      <c r="E6848">
        <v>7.9404000000000002E-2</v>
      </c>
      <c r="F6848">
        <v>7.7869499999999994E-2</v>
      </c>
      <c r="H6848" s="1">
        <v>23.290500000000002</v>
      </c>
      <c r="I6848">
        <v>7.6993300000000001E-2</v>
      </c>
      <c r="J6848">
        <v>7.3083300000000004E-2</v>
      </c>
      <c r="K6848">
        <v>7.21112E-2</v>
      </c>
      <c r="L6848">
        <v>7.9460199999999995E-2</v>
      </c>
      <c r="M6848">
        <v>7.7804999999999999E-2</v>
      </c>
    </row>
    <row r="6849" spans="1:13" x14ac:dyDescent="0.2">
      <c r="A6849" s="1">
        <v>22.930499999999999</v>
      </c>
      <c r="B6849">
        <v>7.7142299999999997E-2</v>
      </c>
      <c r="C6849">
        <v>7.3267799999999994E-2</v>
      </c>
      <c r="D6849">
        <v>7.23607E-2</v>
      </c>
      <c r="E6849">
        <v>7.9402299999999995E-2</v>
      </c>
      <c r="F6849">
        <v>7.7917E-2</v>
      </c>
      <c r="H6849" s="1">
        <v>23.310500000000001</v>
      </c>
      <c r="I6849">
        <v>7.6981499999999994E-2</v>
      </c>
      <c r="J6849">
        <v>7.3038000000000006E-2</v>
      </c>
      <c r="K6849">
        <v>7.2049299999999997E-2</v>
      </c>
      <c r="L6849">
        <v>7.9441499999999998E-2</v>
      </c>
      <c r="M6849">
        <v>7.7774499999999996E-2</v>
      </c>
    </row>
    <row r="6850" spans="1:13" x14ac:dyDescent="0.2">
      <c r="A6850" s="1">
        <v>22.950500000000002</v>
      </c>
      <c r="B6850">
        <v>7.7128799999999997E-2</v>
      </c>
      <c r="C6850">
        <v>7.3227600000000004E-2</v>
      </c>
      <c r="D6850">
        <v>7.2312100000000004E-2</v>
      </c>
      <c r="E6850">
        <v>7.9432900000000001E-2</v>
      </c>
      <c r="F6850">
        <v>7.78779E-2</v>
      </c>
      <c r="H6850" s="1">
        <v>23.330500000000001</v>
      </c>
      <c r="I6850">
        <v>7.6940800000000004E-2</v>
      </c>
      <c r="J6850">
        <v>7.30161E-2</v>
      </c>
      <c r="K6850">
        <v>7.2084400000000007E-2</v>
      </c>
      <c r="L6850">
        <v>7.9407400000000003E-2</v>
      </c>
      <c r="M6850">
        <v>7.7772800000000003E-2</v>
      </c>
    </row>
    <row r="6851" spans="1:13" x14ac:dyDescent="0.2">
      <c r="A6851" s="1">
        <v>22.970500000000001</v>
      </c>
      <c r="B6851">
        <v>7.7113500000000001E-2</v>
      </c>
      <c r="C6851">
        <v>7.32762E-2</v>
      </c>
      <c r="D6851">
        <v>7.2278700000000001E-2</v>
      </c>
      <c r="E6851">
        <v>7.9421000000000005E-2</v>
      </c>
      <c r="F6851">
        <v>7.7881300000000001E-2</v>
      </c>
      <c r="H6851" s="1">
        <v>23.3505</v>
      </c>
      <c r="I6851">
        <v>7.6954400000000006E-2</v>
      </c>
      <c r="J6851">
        <v>7.3026199999999999E-2</v>
      </c>
      <c r="K6851">
        <v>7.2057599999999999E-2</v>
      </c>
      <c r="L6851">
        <v>7.9482300000000006E-2</v>
      </c>
      <c r="M6851">
        <v>7.7759200000000001E-2</v>
      </c>
    </row>
    <row r="6852" spans="1:13" x14ac:dyDescent="0.2">
      <c r="A6852" s="1">
        <v>22.990500000000001</v>
      </c>
      <c r="B6852">
        <v>7.7127100000000004E-2</v>
      </c>
      <c r="C6852">
        <v>7.3222499999999996E-2</v>
      </c>
      <c r="D6852">
        <v>7.2260199999999997E-2</v>
      </c>
      <c r="E6852">
        <v>7.9414200000000004E-2</v>
      </c>
      <c r="F6852">
        <v>7.7908500000000006E-2</v>
      </c>
      <c r="H6852" s="1">
        <v>23.3705</v>
      </c>
      <c r="I6852">
        <v>7.6895099999999994E-2</v>
      </c>
      <c r="J6852">
        <v>7.3000999999999996E-2</v>
      </c>
      <c r="K6852">
        <v>7.2020799999999996E-2</v>
      </c>
      <c r="L6852">
        <v>7.9475500000000004E-2</v>
      </c>
      <c r="M6852">
        <v>7.7767699999999995E-2</v>
      </c>
    </row>
    <row r="6853" spans="1:13" x14ac:dyDescent="0.2">
      <c r="A6853" s="1">
        <v>23.0105</v>
      </c>
      <c r="B6853">
        <v>7.7079700000000001E-2</v>
      </c>
      <c r="C6853">
        <v>7.3254399999999997E-2</v>
      </c>
      <c r="D6853">
        <v>7.2278700000000001E-2</v>
      </c>
      <c r="E6853">
        <v>7.9402299999999995E-2</v>
      </c>
      <c r="F6853">
        <v>7.7833799999999995E-2</v>
      </c>
      <c r="H6853" s="1">
        <v>23.390499999999999</v>
      </c>
      <c r="I6853">
        <v>7.6957800000000007E-2</v>
      </c>
      <c r="J6853">
        <v>7.3041300000000003E-2</v>
      </c>
      <c r="K6853">
        <v>7.2030899999999995E-2</v>
      </c>
      <c r="L6853">
        <v>7.9443200000000005E-2</v>
      </c>
      <c r="M6853">
        <v>7.7720200000000003E-2</v>
      </c>
    </row>
    <row r="6854" spans="1:13" x14ac:dyDescent="0.2">
      <c r="A6854" s="1">
        <v>23.0305</v>
      </c>
      <c r="B6854">
        <v>7.7152499999999999E-2</v>
      </c>
      <c r="C6854">
        <v>7.3234300000000002E-2</v>
      </c>
      <c r="D6854">
        <v>7.2297100000000003E-2</v>
      </c>
      <c r="E6854">
        <v>7.9443200000000005E-2</v>
      </c>
      <c r="F6854">
        <v>7.7891500000000002E-2</v>
      </c>
      <c r="H6854" s="1">
        <v>23.410499999999999</v>
      </c>
      <c r="I6854">
        <v>7.6910400000000004E-2</v>
      </c>
      <c r="J6854">
        <v>7.2952400000000001E-2</v>
      </c>
      <c r="K6854">
        <v>7.2039199999999998E-2</v>
      </c>
      <c r="L6854">
        <v>7.9361399999999999E-2</v>
      </c>
      <c r="M6854">
        <v>7.7725299999999997E-2</v>
      </c>
    </row>
    <row r="6855" spans="1:13" x14ac:dyDescent="0.2">
      <c r="A6855" s="1">
        <v>23.0505</v>
      </c>
      <c r="B6855">
        <v>7.7064400000000005E-2</v>
      </c>
      <c r="C6855">
        <v>7.3220900000000005E-2</v>
      </c>
      <c r="D6855">
        <v>7.2265300000000005E-2</v>
      </c>
      <c r="E6855">
        <v>7.9422699999999999E-2</v>
      </c>
      <c r="F6855">
        <v>7.7938999999999994E-2</v>
      </c>
      <c r="H6855" s="1">
        <v>23.430499999999999</v>
      </c>
      <c r="I6855">
        <v>7.6864699999999994E-2</v>
      </c>
      <c r="J6855">
        <v>7.2965799999999997E-2</v>
      </c>
      <c r="K6855">
        <v>7.2064299999999998E-2</v>
      </c>
      <c r="L6855">
        <v>7.93938E-2</v>
      </c>
      <c r="M6855">
        <v>7.7735499999999999E-2</v>
      </c>
    </row>
    <row r="6856" spans="1:13" x14ac:dyDescent="0.2">
      <c r="A6856" s="1">
        <v>23.070499999999999</v>
      </c>
      <c r="B6856">
        <v>7.7074599999999993E-2</v>
      </c>
      <c r="C6856">
        <v>7.3244400000000001E-2</v>
      </c>
      <c r="D6856">
        <v>7.2283700000000006E-2</v>
      </c>
      <c r="E6856">
        <v>7.9398899999999994E-2</v>
      </c>
      <c r="F6856">
        <v>7.7867800000000001E-2</v>
      </c>
      <c r="H6856" s="1">
        <v>23.450500000000002</v>
      </c>
      <c r="I6856">
        <v>7.6874799999999993E-2</v>
      </c>
      <c r="J6856">
        <v>7.2876899999999994E-2</v>
      </c>
      <c r="K6856">
        <v>7.2015800000000005E-2</v>
      </c>
      <c r="L6856">
        <v>7.9383599999999999E-2</v>
      </c>
      <c r="M6856">
        <v>7.7721899999999997E-2</v>
      </c>
    </row>
    <row r="6857" spans="1:13" x14ac:dyDescent="0.2">
      <c r="A6857" s="1">
        <v>23.090499999999999</v>
      </c>
      <c r="B6857">
        <v>7.7077999999999994E-2</v>
      </c>
      <c r="C6857">
        <v>7.3193999999999995E-2</v>
      </c>
      <c r="D6857">
        <v>7.2176500000000005E-2</v>
      </c>
      <c r="E6857">
        <v>7.94874E-2</v>
      </c>
      <c r="F6857">
        <v>7.7888100000000002E-2</v>
      </c>
      <c r="H6857" s="1">
        <v>23.470500000000001</v>
      </c>
      <c r="I6857">
        <v>7.6852799999999999E-2</v>
      </c>
      <c r="J6857">
        <v>7.2890300000000005E-2</v>
      </c>
      <c r="K6857">
        <v>7.1999099999999996E-2</v>
      </c>
      <c r="L6857">
        <v>7.9347799999999996E-2</v>
      </c>
      <c r="M6857">
        <v>7.7701500000000007E-2</v>
      </c>
    </row>
    <row r="6858" spans="1:13" x14ac:dyDescent="0.2">
      <c r="A6858" s="1">
        <v>23.110499999999998</v>
      </c>
      <c r="B6858">
        <v>7.7028899999999997E-2</v>
      </c>
      <c r="C6858">
        <v>7.3187299999999997E-2</v>
      </c>
      <c r="D6858">
        <v>7.22251E-2</v>
      </c>
      <c r="E6858">
        <v>7.9432900000000001E-2</v>
      </c>
      <c r="F6858">
        <v>7.7854199999999998E-2</v>
      </c>
      <c r="H6858" s="1">
        <v>23.490500000000001</v>
      </c>
      <c r="I6858">
        <v>7.6841000000000007E-2</v>
      </c>
      <c r="J6858">
        <v>7.2915499999999994E-2</v>
      </c>
      <c r="K6858">
        <v>7.2067699999999998E-2</v>
      </c>
      <c r="L6858">
        <v>7.9380199999999998E-2</v>
      </c>
      <c r="M6858">
        <v>7.7652399999999996E-2</v>
      </c>
    </row>
    <row r="6859" spans="1:13" x14ac:dyDescent="0.2">
      <c r="A6859" s="1">
        <v>23.130500000000001</v>
      </c>
      <c r="B6859">
        <v>7.7086399999999999E-2</v>
      </c>
      <c r="C6859">
        <v>7.3220900000000005E-2</v>
      </c>
      <c r="D6859">
        <v>7.2240100000000002E-2</v>
      </c>
      <c r="E6859">
        <v>7.9376799999999997E-2</v>
      </c>
      <c r="F6859">
        <v>7.7874499999999999E-2</v>
      </c>
      <c r="H6859" s="1">
        <v>23.5105</v>
      </c>
      <c r="I6859">
        <v>7.6835899999999999E-2</v>
      </c>
      <c r="J6859">
        <v>7.2831699999999999E-2</v>
      </c>
      <c r="K6859">
        <v>7.2027499999999994E-2</v>
      </c>
      <c r="L6859">
        <v>7.9339300000000001E-2</v>
      </c>
      <c r="M6859">
        <v>7.7701500000000007E-2</v>
      </c>
    </row>
    <row r="6860" spans="1:13" x14ac:dyDescent="0.2">
      <c r="A6860" s="1">
        <v>23.150500000000001</v>
      </c>
      <c r="B6860">
        <v>7.7081300000000005E-2</v>
      </c>
      <c r="C6860">
        <v>7.3178900000000005E-2</v>
      </c>
      <c r="D6860">
        <v>7.2178199999999998E-2</v>
      </c>
      <c r="E6860">
        <v>7.9446600000000006E-2</v>
      </c>
      <c r="F6860">
        <v>7.7825400000000003E-2</v>
      </c>
      <c r="H6860" s="1">
        <v>23.5305</v>
      </c>
      <c r="I6860">
        <v>7.6834200000000005E-2</v>
      </c>
      <c r="J6860">
        <v>7.2801500000000005E-2</v>
      </c>
      <c r="K6860">
        <v>7.1988999999999997E-2</v>
      </c>
      <c r="L6860">
        <v>7.9407400000000003E-2</v>
      </c>
      <c r="M6860">
        <v>7.7699799999999999E-2</v>
      </c>
    </row>
    <row r="6861" spans="1:13" x14ac:dyDescent="0.2">
      <c r="A6861" s="1">
        <v>23.170500000000001</v>
      </c>
      <c r="B6861">
        <v>7.7030600000000005E-2</v>
      </c>
      <c r="C6861">
        <v>7.3183899999999996E-2</v>
      </c>
      <c r="D6861">
        <v>7.2208300000000003E-2</v>
      </c>
      <c r="E6861">
        <v>7.9398899999999994E-2</v>
      </c>
      <c r="F6861">
        <v>7.7849100000000004E-2</v>
      </c>
      <c r="H6861" s="1">
        <v>23.5505</v>
      </c>
      <c r="I6861">
        <v>7.6874799999999993E-2</v>
      </c>
      <c r="J6861">
        <v>7.2856799999999999E-2</v>
      </c>
      <c r="K6861">
        <v>7.1937100000000004E-2</v>
      </c>
      <c r="L6861">
        <v>7.9364900000000002E-2</v>
      </c>
      <c r="M6861">
        <v>7.7679499999999999E-2</v>
      </c>
    </row>
    <row r="6862" spans="1:13" x14ac:dyDescent="0.2">
      <c r="A6862" s="1">
        <v>23.1905</v>
      </c>
      <c r="B6862">
        <v>7.7049199999999998E-2</v>
      </c>
      <c r="C6862">
        <v>7.3158799999999996E-2</v>
      </c>
      <c r="D6862">
        <v>7.2191599999999995E-2</v>
      </c>
      <c r="E6862">
        <v>7.9443200000000005E-2</v>
      </c>
      <c r="F6862">
        <v>7.7832100000000001E-2</v>
      </c>
      <c r="H6862" s="1">
        <v>23.570499999999999</v>
      </c>
      <c r="I6862">
        <v>7.6818999999999998E-2</v>
      </c>
      <c r="J6862">
        <v>7.2796399999999997E-2</v>
      </c>
      <c r="K6862">
        <v>7.1988999999999997E-2</v>
      </c>
      <c r="L6862">
        <v>7.9318899999999998E-2</v>
      </c>
      <c r="M6862">
        <v>7.76337E-2</v>
      </c>
    </row>
    <row r="6863" spans="1:13" x14ac:dyDescent="0.2">
      <c r="A6863" s="1">
        <v>23.2105</v>
      </c>
      <c r="B6863">
        <v>7.7010200000000001E-2</v>
      </c>
      <c r="C6863">
        <v>7.3157100000000003E-2</v>
      </c>
      <c r="D6863">
        <v>7.2142999999999999E-2</v>
      </c>
      <c r="E6863">
        <v>7.9432900000000001E-2</v>
      </c>
      <c r="F6863">
        <v>7.7769400000000002E-2</v>
      </c>
      <c r="H6863" s="1">
        <v>23.590499999999999</v>
      </c>
      <c r="I6863">
        <v>7.6849399999999998E-2</v>
      </c>
      <c r="J6863">
        <v>7.2841699999999995E-2</v>
      </c>
      <c r="K6863">
        <v>7.1970599999999996E-2</v>
      </c>
      <c r="L6863">
        <v>7.9310400000000003E-2</v>
      </c>
      <c r="M6863">
        <v>7.7684600000000006E-2</v>
      </c>
    </row>
    <row r="6864" spans="1:13" x14ac:dyDescent="0.2">
      <c r="A6864" s="1">
        <v>23.230499999999999</v>
      </c>
      <c r="B6864">
        <v>7.7017000000000002E-2</v>
      </c>
      <c r="C6864">
        <v>7.3143700000000006E-2</v>
      </c>
      <c r="D6864">
        <v>7.2199899999999997E-2</v>
      </c>
      <c r="E6864">
        <v>7.9448299999999999E-2</v>
      </c>
      <c r="F6864">
        <v>7.7794799999999997E-2</v>
      </c>
      <c r="H6864" s="1">
        <v>23.610499999999998</v>
      </c>
      <c r="I6864">
        <v>7.6791899999999996E-2</v>
      </c>
      <c r="J6864">
        <v>7.2739399999999996E-2</v>
      </c>
      <c r="K6864">
        <v>7.1928800000000001E-2</v>
      </c>
      <c r="L6864">
        <v>7.9242300000000002E-2</v>
      </c>
      <c r="M6864">
        <v>7.7681200000000006E-2</v>
      </c>
    </row>
    <row r="6865" spans="1:13" x14ac:dyDescent="0.2">
      <c r="A6865" s="1">
        <v>23.250499999999999</v>
      </c>
      <c r="B6865">
        <v>7.70068E-2</v>
      </c>
      <c r="C6865">
        <v>7.3071499999999998E-2</v>
      </c>
      <c r="D6865">
        <v>7.21112E-2</v>
      </c>
      <c r="E6865">
        <v>7.9466999999999996E-2</v>
      </c>
      <c r="F6865">
        <v>7.7803300000000006E-2</v>
      </c>
      <c r="H6865" s="1">
        <v>23.630500000000001</v>
      </c>
      <c r="I6865">
        <v>7.6807100000000003E-2</v>
      </c>
      <c r="J6865">
        <v>7.2816599999999995E-2</v>
      </c>
      <c r="K6865">
        <v>7.1952199999999994E-2</v>
      </c>
      <c r="L6865">
        <v>7.9312099999999996E-2</v>
      </c>
      <c r="M6865">
        <v>7.7664200000000003E-2</v>
      </c>
    </row>
    <row r="6866" spans="1:13" x14ac:dyDescent="0.2">
      <c r="A6866" s="1">
        <v>23.270499999999998</v>
      </c>
      <c r="B6866">
        <v>7.7066099999999998E-2</v>
      </c>
      <c r="C6866">
        <v>7.3058100000000001E-2</v>
      </c>
      <c r="D6866">
        <v>7.2114600000000001E-2</v>
      </c>
      <c r="E6866">
        <v>7.9410800000000004E-2</v>
      </c>
      <c r="F6866">
        <v>7.7818600000000002E-2</v>
      </c>
      <c r="H6866" s="1">
        <v>23.650500000000001</v>
      </c>
      <c r="I6866">
        <v>7.6754699999999995E-2</v>
      </c>
      <c r="J6866">
        <v>7.2830000000000006E-2</v>
      </c>
      <c r="K6866">
        <v>7.1963899999999997E-2</v>
      </c>
      <c r="L6866">
        <v>7.9278000000000001E-2</v>
      </c>
      <c r="M6866">
        <v>7.76337E-2</v>
      </c>
    </row>
    <row r="6867" spans="1:13" x14ac:dyDescent="0.2">
      <c r="A6867" s="1">
        <v>23.290500000000002</v>
      </c>
      <c r="B6867">
        <v>7.6993300000000001E-2</v>
      </c>
      <c r="C6867">
        <v>7.3083300000000004E-2</v>
      </c>
      <c r="D6867">
        <v>7.21112E-2</v>
      </c>
      <c r="E6867">
        <v>7.9460199999999995E-2</v>
      </c>
      <c r="F6867">
        <v>7.7804999999999999E-2</v>
      </c>
      <c r="H6867" s="1">
        <v>23.670500000000001</v>
      </c>
      <c r="I6867">
        <v>7.6746200000000001E-2</v>
      </c>
      <c r="J6867">
        <v>7.2808200000000003E-2</v>
      </c>
      <c r="K6867">
        <v>7.1912000000000004E-2</v>
      </c>
      <c r="L6867">
        <v>7.9184500000000005E-2</v>
      </c>
      <c r="M6867">
        <v>7.7662499999999995E-2</v>
      </c>
    </row>
    <row r="6868" spans="1:13" x14ac:dyDescent="0.2">
      <c r="A6868" s="1">
        <v>23.310500000000001</v>
      </c>
      <c r="B6868">
        <v>7.6981499999999994E-2</v>
      </c>
      <c r="C6868">
        <v>7.3038000000000006E-2</v>
      </c>
      <c r="D6868">
        <v>7.2049299999999997E-2</v>
      </c>
      <c r="E6868">
        <v>7.9441499999999998E-2</v>
      </c>
      <c r="F6868">
        <v>7.7774499999999996E-2</v>
      </c>
      <c r="H6868" s="1">
        <v>23.6905</v>
      </c>
      <c r="I6868">
        <v>7.6830800000000005E-2</v>
      </c>
      <c r="J6868">
        <v>7.2774599999999995E-2</v>
      </c>
      <c r="K6868">
        <v>7.1958900000000006E-2</v>
      </c>
      <c r="L6868">
        <v>7.9257599999999997E-2</v>
      </c>
      <c r="M6868">
        <v>7.7672699999999997E-2</v>
      </c>
    </row>
    <row r="6869" spans="1:13" x14ac:dyDescent="0.2">
      <c r="A6869" s="1">
        <v>23.330500000000001</v>
      </c>
      <c r="B6869">
        <v>7.6940800000000004E-2</v>
      </c>
      <c r="C6869">
        <v>7.30161E-2</v>
      </c>
      <c r="D6869">
        <v>7.2084400000000007E-2</v>
      </c>
      <c r="E6869">
        <v>7.9407400000000003E-2</v>
      </c>
      <c r="F6869">
        <v>7.7772800000000003E-2</v>
      </c>
      <c r="H6869" s="1">
        <v>23.7105</v>
      </c>
      <c r="I6869">
        <v>7.67259E-2</v>
      </c>
      <c r="J6869">
        <v>7.2767899999999996E-2</v>
      </c>
      <c r="K6869">
        <v>7.19857E-2</v>
      </c>
      <c r="L6869">
        <v>7.9206600000000002E-2</v>
      </c>
      <c r="M6869">
        <v>7.7618500000000007E-2</v>
      </c>
    </row>
    <row r="6870" spans="1:13" x14ac:dyDescent="0.2">
      <c r="A6870" s="1">
        <v>23.3505</v>
      </c>
      <c r="B6870">
        <v>7.6954400000000006E-2</v>
      </c>
      <c r="C6870">
        <v>7.3026199999999999E-2</v>
      </c>
      <c r="D6870">
        <v>7.2057599999999999E-2</v>
      </c>
      <c r="E6870">
        <v>7.9482300000000006E-2</v>
      </c>
      <c r="F6870">
        <v>7.7759200000000001E-2</v>
      </c>
      <c r="H6870" s="1">
        <v>23.730499999999999</v>
      </c>
      <c r="I6870">
        <v>7.6786800000000002E-2</v>
      </c>
      <c r="J6870">
        <v>7.27545E-2</v>
      </c>
      <c r="K6870">
        <v>7.1973999999999996E-2</v>
      </c>
      <c r="L6870">
        <v>7.9208299999999995E-2</v>
      </c>
      <c r="M6870">
        <v>7.7603199999999997E-2</v>
      </c>
    </row>
    <row r="6871" spans="1:13" x14ac:dyDescent="0.2">
      <c r="A6871" s="1">
        <v>23.3705</v>
      </c>
      <c r="B6871">
        <v>7.6895099999999994E-2</v>
      </c>
      <c r="C6871">
        <v>7.3000999999999996E-2</v>
      </c>
      <c r="D6871">
        <v>7.2020799999999996E-2</v>
      </c>
      <c r="E6871">
        <v>7.9475500000000004E-2</v>
      </c>
      <c r="F6871">
        <v>7.7767699999999995E-2</v>
      </c>
      <c r="H6871" s="1">
        <v>23.750499999999999</v>
      </c>
      <c r="I6871">
        <v>7.6717400000000005E-2</v>
      </c>
      <c r="J6871">
        <v>7.2791400000000006E-2</v>
      </c>
      <c r="K6871">
        <v>7.1932099999999999E-2</v>
      </c>
      <c r="L6871">
        <v>7.9092599999999999E-2</v>
      </c>
      <c r="M6871">
        <v>7.7579499999999996E-2</v>
      </c>
    </row>
    <row r="6872" spans="1:13" x14ac:dyDescent="0.2">
      <c r="A6872" s="1">
        <v>23.390499999999999</v>
      </c>
      <c r="B6872">
        <v>7.6957800000000007E-2</v>
      </c>
      <c r="C6872">
        <v>7.3041300000000003E-2</v>
      </c>
      <c r="D6872">
        <v>7.2030899999999995E-2</v>
      </c>
      <c r="E6872">
        <v>7.9443200000000005E-2</v>
      </c>
      <c r="F6872">
        <v>7.7720200000000003E-2</v>
      </c>
      <c r="H6872" s="1">
        <v>23.770499999999998</v>
      </c>
      <c r="I6872">
        <v>7.6717400000000005E-2</v>
      </c>
      <c r="J6872">
        <v>7.2814900000000002E-2</v>
      </c>
      <c r="K6872">
        <v>7.1927099999999994E-2</v>
      </c>
      <c r="L6872">
        <v>7.9111299999999996E-2</v>
      </c>
      <c r="M6872">
        <v>7.7571000000000001E-2</v>
      </c>
    </row>
    <row r="6873" spans="1:13" x14ac:dyDescent="0.2">
      <c r="A6873" s="1">
        <v>23.410499999999999</v>
      </c>
      <c r="B6873">
        <v>7.6910400000000004E-2</v>
      </c>
      <c r="C6873">
        <v>7.2952400000000001E-2</v>
      </c>
      <c r="D6873">
        <v>7.2039199999999998E-2</v>
      </c>
      <c r="E6873">
        <v>7.9361399999999999E-2</v>
      </c>
      <c r="F6873">
        <v>7.7725299999999997E-2</v>
      </c>
      <c r="H6873" s="1">
        <v>23.790500000000002</v>
      </c>
      <c r="I6873">
        <v>7.6780000000000001E-2</v>
      </c>
      <c r="J6873">
        <v>7.2828299999999999E-2</v>
      </c>
      <c r="K6873">
        <v>7.1880299999999994E-2</v>
      </c>
      <c r="L6873">
        <v>7.9107899999999995E-2</v>
      </c>
      <c r="M6873">
        <v>7.7545600000000006E-2</v>
      </c>
    </row>
    <row r="6874" spans="1:13" x14ac:dyDescent="0.2">
      <c r="A6874" s="1">
        <v>23.430499999999999</v>
      </c>
      <c r="B6874">
        <v>7.6864699999999994E-2</v>
      </c>
      <c r="C6874">
        <v>7.2965799999999997E-2</v>
      </c>
      <c r="D6874">
        <v>7.2064299999999998E-2</v>
      </c>
      <c r="E6874">
        <v>7.93938E-2</v>
      </c>
      <c r="F6874">
        <v>7.7735499999999999E-2</v>
      </c>
      <c r="H6874" s="1">
        <v>23.810500000000001</v>
      </c>
      <c r="I6874">
        <v>7.67293E-2</v>
      </c>
      <c r="J6874">
        <v>7.2773000000000004E-2</v>
      </c>
      <c r="K6874">
        <v>7.1878600000000001E-2</v>
      </c>
      <c r="L6874">
        <v>7.9094300000000006E-2</v>
      </c>
      <c r="M6874">
        <v>7.7525200000000002E-2</v>
      </c>
    </row>
    <row r="6875" spans="1:13" x14ac:dyDescent="0.2">
      <c r="A6875" s="1">
        <v>23.450500000000002</v>
      </c>
      <c r="B6875">
        <v>7.6874799999999993E-2</v>
      </c>
      <c r="C6875">
        <v>7.2876899999999994E-2</v>
      </c>
      <c r="D6875">
        <v>7.2015800000000005E-2</v>
      </c>
      <c r="E6875">
        <v>7.9383599999999999E-2</v>
      </c>
      <c r="F6875">
        <v>7.7721899999999997E-2</v>
      </c>
      <c r="H6875" s="1">
        <v>23.830500000000001</v>
      </c>
      <c r="I6875">
        <v>7.6685299999999998E-2</v>
      </c>
      <c r="J6875">
        <v>7.2767899999999996E-2</v>
      </c>
      <c r="K6875">
        <v>7.1938799999999997E-2</v>
      </c>
      <c r="L6875">
        <v>7.9085799999999998E-2</v>
      </c>
      <c r="M6875">
        <v>7.7496399999999993E-2</v>
      </c>
    </row>
    <row r="6876" spans="1:13" x14ac:dyDescent="0.2">
      <c r="A6876" s="1">
        <v>23.470500000000001</v>
      </c>
      <c r="B6876">
        <v>7.6852799999999999E-2</v>
      </c>
      <c r="C6876">
        <v>7.2890300000000005E-2</v>
      </c>
      <c r="D6876">
        <v>7.1999099999999996E-2</v>
      </c>
      <c r="E6876">
        <v>7.9347799999999996E-2</v>
      </c>
      <c r="F6876">
        <v>7.7701500000000007E-2</v>
      </c>
      <c r="H6876" s="1">
        <v>23.8505</v>
      </c>
      <c r="I6876">
        <v>7.6651499999999997E-2</v>
      </c>
      <c r="J6876">
        <v>7.2794800000000007E-2</v>
      </c>
      <c r="K6876">
        <v>7.1886900000000004E-2</v>
      </c>
      <c r="L6876">
        <v>7.9118099999999997E-2</v>
      </c>
      <c r="M6876">
        <v>7.7465900000000004E-2</v>
      </c>
    </row>
    <row r="6877" spans="1:13" x14ac:dyDescent="0.2">
      <c r="A6877" s="1">
        <v>23.490500000000001</v>
      </c>
      <c r="B6877">
        <v>7.6841000000000007E-2</v>
      </c>
      <c r="C6877">
        <v>7.2915499999999994E-2</v>
      </c>
      <c r="D6877">
        <v>7.2067699999999998E-2</v>
      </c>
      <c r="E6877">
        <v>7.9380199999999998E-2</v>
      </c>
      <c r="F6877">
        <v>7.7652399999999996E-2</v>
      </c>
      <c r="H6877" s="1">
        <v>23.8705</v>
      </c>
      <c r="I6877">
        <v>7.6646400000000003E-2</v>
      </c>
      <c r="J6877">
        <v>7.2783E-2</v>
      </c>
      <c r="K6877">
        <v>7.1863499999999997E-2</v>
      </c>
      <c r="L6877">
        <v>7.9121499999999997E-2</v>
      </c>
      <c r="M6877">
        <v>7.7518400000000001E-2</v>
      </c>
    </row>
    <row r="6878" spans="1:13" x14ac:dyDescent="0.2">
      <c r="A6878" s="1">
        <v>23.5105</v>
      </c>
      <c r="B6878">
        <v>7.6835899999999999E-2</v>
      </c>
      <c r="C6878">
        <v>7.2831699999999999E-2</v>
      </c>
      <c r="D6878">
        <v>7.2027499999999994E-2</v>
      </c>
      <c r="E6878">
        <v>7.9339300000000001E-2</v>
      </c>
      <c r="F6878">
        <v>7.7701500000000007E-2</v>
      </c>
      <c r="H6878" s="1">
        <v>23.890499999999999</v>
      </c>
      <c r="I6878">
        <v>7.6680200000000004E-2</v>
      </c>
      <c r="J6878">
        <v>7.2793099999999999E-2</v>
      </c>
      <c r="K6878">
        <v>7.1808300000000005E-2</v>
      </c>
      <c r="L6878">
        <v>7.9053499999999999E-2</v>
      </c>
      <c r="M6878">
        <v>7.7506599999999995E-2</v>
      </c>
    </row>
    <row r="6879" spans="1:13" x14ac:dyDescent="0.2">
      <c r="A6879" s="1">
        <v>23.5305</v>
      </c>
      <c r="B6879">
        <v>7.6834200000000005E-2</v>
      </c>
      <c r="C6879">
        <v>7.2801500000000005E-2</v>
      </c>
      <c r="D6879">
        <v>7.1988999999999997E-2</v>
      </c>
      <c r="E6879">
        <v>7.9407400000000003E-2</v>
      </c>
      <c r="F6879">
        <v>7.7699799999999999E-2</v>
      </c>
      <c r="H6879" s="1">
        <v>23.910499999999999</v>
      </c>
      <c r="I6879">
        <v>7.6617599999999994E-2</v>
      </c>
      <c r="J6879">
        <v>7.2747800000000001E-2</v>
      </c>
      <c r="K6879">
        <v>7.1833400000000006E-2</v>
      </c>
      <c r="L6879">
        <v>7.9036400000000007E-2</v>
      </c>
      <c r="M6879">
        <v>7.7453999999999995E-2</v>
      </c>
    </row>
    <row r="6880" spans="1:13" x14ac:dyDescent="0.2">
      <c r="A6880" s="1">
        <v>23.5505</v>
      </c>
      <c r="B6880">
        <v>7.6874799999999993E-2</v>
      </c>
      <c r="C6880">
        <v>7.2856799999999999E-2</v>
      </c>
      <c r="D6880">
        <v>7.1937100000000004E-2</v>
      </c>
      <c r="E6880">
        <v>7.9364900000000002E-2</v>
      </c>
      <c r="F6880">
        <v>7.7679499999999999E-2</v>
      </c>
      <c r="H6880" s="1">
        <v>23.930499999999999</v>
      </c>
      <c r="I6880">
        <v>7.6656500000000002E-2</v>
      </c>
      <c r="J6880">
        <v>7.2804800000000003E-2</v>
      </c>
      <c r="K6880">
        <v>7.1801599999999993E-2</v>
      </c>
      <c r="L6880">
        <v>7.9014299999999996E-2</v>
      </c>
      <c r="M6880">
        <v>7.7470999999999998E-2</v>
      </c>
    </row>
    <row r="6881" spans="1:13" x14ac:dyDescent="0.2">
      <c r="A6881" s="1">
        <v>23.570499999999999</v>
      </c>
      <c r="B6881">
        <v>7.6818999999999998E-2</v>
      </c>
      <c r="C6881">
        <v>7.2796399999999997E-2</v>
      </c>
      <c r="D6881">
        <v>7.1988999999999997E-2</v>
      </c>
      <c r="E6881">
        <v>7.9318899999999998E-2</v>
      </c>
      <c r="F6881">
        <v>7.76337E-2</v>
      </c>
      <c r="H6881" s="1">
        <v>23.950500000000002</v>
      </c>
      <c r="I6881">
        <v>7.6663300000000004E-2</v>
      </c>
      <c r="J6881">
        <v>7.2791400000000006E-2</v>
      </c>
      <c r="K6881">
        <v>7.1746400000000002E-2</v>
      </c>
      <c r="L6881">
        <v>7.9031299999999999E-2</v>
      </c>
      <c r="M6881">
        <v>7.7433699999999994E-2</v>
      </c>
    </row>
    <row r="6882" spans="1:13" x14ac:dyDescent="0.2">
      <c r="A6882" s="1">
        <v>23.590499999999999</v>
      </c>
      <c r="B6882">
        <v>7.6849399999999998E-2</v>
      </c>
      <c r="C6882">
        <v>7.2841699999999995E-2</v>
      </c>
      <c r="D6882">
        <v>7.1970599999999996E-2</v>
      </c>
      <c r="E6882">
        <v>7.9310400000000003E-2</v>
      </c>
      <c r="F6882">
        <v>7.7684600000000006E-2</v>
      </c>
      <c r="H6882" s="1">
        <v>23.970500000000001</v>
      </c>
      <c r="I6882">
        <v>7.6572000000000001E-2</v>
      </c>
      <c r="J6882">
        <v>7.2744500000000004E-2</v>
      </c>
      <c r="K6882">
        <v>7.1831699999999998E-2</v>
      </c>
      <c r="L6882">
        <v>7.9016000000000003E-2</v>
      </c>
      <c r="M6882">
        <v>7.7453999999999995E-2</v>
      </c>
    </row>
    <row r="6883" spans="1:13" x14ac:dyDescent="0.2">
      <c r="A6883" s="1">
        <v>23.610499999999998</v>
      </c>
      <c r="B6883">
        <v>7.6791899999999996E-2</v>
      </c>
      <c r="C6883">
        <v>7.2739399999999996E-2</v>
      </c>
      <c r="D6883">
        <v>7.1928800000000001E-2</v>
      </c>
      <c r="E6883">
        <v>7.9242300000000002E-2</v>
      </c>
      <c r="F6883">
        <v>7.7681200000000006E-2</v>
      </c>
      <c r="H6883" s="1">
        <v>23.990500000000001</v>
      </c>
      <c r="I6883">
        <v>7.6631199999999997E-2</v>
      </c>
      <c r="J6883">
        <v>7.2767899999999996E-2</v>
      </c>
      <c r="K6883">
        <v>7.1793300000000004E-2</v>
      </c>
      <c r="L6883">
        <v>7.9014299999999996E-2</v>
      </c>
      <c r="M6883">
        <v>7.7394699999999997E-2</v>
      </c>
    </row>
    <row r="6884" spans="1:13" x14ac:dyDescent="0.2">
      <c r="A6884" s="1">
        <v>23.630500000000001</v>
      </c>
      <c r="B6884">
        <v>7.6807100000000003E-2</v>
      </c>
      <c r="C6884">
        <v>7.2816599999999995E-2</v>
      </c>
      <c r="D6884">
        <v>7.1952199999999994E-2</v>
      </c>
      <c r="E6884">
        <v>7.9312099999999996E-2</v>
      </c>
      <c r="F6884">
        <v>7.7664200000000003E-2</v>
      </c>
      <c r="H6884" s="1">
        <v>24.0105</v>
      </c>
      <c r="I6884">
        <v>7.6550000000000007E-2</v>
      </c>
      <c r="J6884">
        <v>7.2809899999999997E-2</v>
      </c>
      <c r="K6884">
        <v>7.1841799999999997E-2</v>
      </c>
      <c r="L6884">
        <v>7.9056899999999999E-2</v>
      </c>
      <c r="M6884">
        <v>7.7384599999999998E-2</v>
      </c>
    </row>
    <row r="6885" spans="1:13" x14ac:dyDescent="0.2">
      <c r="A6885" s="1">
        <v>23.650500000000001</v>
      </c>
      <c r="B6885">
        <v>7.6754699999999995E-2</v>
      </c>
      <c r="C6885">
        <v>7.2830000000000006E-2</v>
      </c>
      <c r="D6885">
        <v>7.1963899999999997E-2</v>
      </c>
      <c r="E6885">
        <v>7.9278000000000001E-2</v>
      </c>
      <c r="F6885">
        <v>7.76337E-2</v>
      </c>
      <c r="H6885" s="1">
        <v>24.0305</v>
      </c>
      <c r="I6885">
        <v>7.6570299999999994E-2</v>
      </c>
      <c r="J6885">
        <v>7.2786400000000001E-2</v>
      </c>
      <c r="K6885">
        <v>7.1776499999999993E-2</v>
      </c>
      <c r="L6885">
        <v>7.9034699999999999E-2</v>
      </c>
      <c r="M6885">
        <v>7.7377799999999997E-2</v>
      </c>
    </row>
    <row r="6886" spans="1:13" x14ac:dyDescent="0.2">
      <c r="A6886" s="1">
        <v>23.670500000000001</v>
      </c>
      <c r="B6886">
        <v>7.6746200000000001E-2</v>
      </c>
      <c r="C6886">
        <v>7.2808200000000003E-2</v>
      </c>
      <c r="D6886">
        <v>7.1912000000000004E-2</v>
      </c>
      <c r="E6886">
        <v>7.9184500000000005E-2</v>
      </c>
      <c r="F6886">
        <v>7.7662499999999995E-2</v>
      </c>
      <c r="H6886" s="1">
        <v>24.0505</v>
      </c>
      <c r="I6886">
        <v>7.65787E-2</v>
      </c>
      <c r="J6886">
        <v>7.2793099999999999E-2</v>
      </c>
      <c r="K6886">
        <v>7.1706300000000001E-2</v>
      </c>
      <c r="L6886">
        <v>7.9082399999999997E-2</v>
      </c>
      <c r="M6886">
        <v>7.7384599999999998E-2</v>
      </c>
    </row>
    <row r="6887" spans="1:13" x14ac:dyDescent="0.2">
      <c r="A6887" s="1">
        <v>23.6905</v>
      </c>
      <c r="B6887">
        <v>7.6830800000000005E-2</v>
      </c>
      <c r="C6887">
        <v>7.2774599999999995E-2</v>
      </c>
      <c r="D6887">
        <v>7.1958900000000006E-2</v>
      </c>
      <c r="E6887">
        <v>7.9257599999999997E-2</v>
      </c>
      <c r="F6887">
        <v>7.7672699999999997E-2</v>
      </c>
      <c r="H6887" s="1">
        <v>24.070499999999999</v>
      </c>
      <c r="I6887">
        <v>7.6572000000000001E-2</v>
      </c>
      <c r="J6887">
        <v>7.2747800000000001E-2</v>
      </c>
      <c r="K6887">
        <v>7.1818400000000004E-2</v>
      </c>
      <c r="L6887">
        <v>7.8970100000000001E-2</v>
      </c>
      <c r="M6887">
        <v>7.7331999999999998E-2</v>
      </c>
    </row>
    <row r="6888" spans="1:13" x14ac:dyDescent="0.2">
      <c r="A6888" s="1">
        <v>23.7105</v>
      </c>
      <c r="B6888">
        <v>7.67259E-2</v>
      </c>
      <c r="C6888">
        <v>7.2767899999999996E-2</v>
      </c>
      <c r="D6888">
        <v>7.19857E-2</v>
      </c>
      <c r="E6888">
        <v>7.9206600000000002E-2</v>
      </c>
      <c r="F6888">
        <v>7.7618500000000007E-2</v>
      </c>
      <c r="H6888" s="1">
        <v>24.090499999999999</v>
      </c>
      <c r="I6888">
        <v>7.6617599999999994E-2</v>
      </c>
      <c r="J6888">
        <v>7.2791400000000006E-2</v>
      </c>
      <c r="K6888">
        <v>7.1706300000000001E-2</v>
      </c>
      <c r="L6888">
        <v>7.9039799999999993E-2</v>
      </c>
      <c r="M6888">
        <v>7.7404899999999999E-2</v>
      </c>
    </row>
    <row r="6889" spans="1:13" x14ac:dyDescent="0.2">
      <c r="A6889" s="1">
        <v>23.730499999999999</v>
      </c>
      <c r="B6889">
        <v>7.6786800000000002E-2</v>
      </c>
      <c r="C6889">
        <v>7.27545E-2</v>
      </c>
      <c r="D6889">
        <v>7.1973999999999996E-2</v>
      </c>
      <c r="E6889">
        <v>7.9208299999999995E-2</v>
      </c>
      <c r="F6889">
        <v>7.7603199999999997E-2</v>
      </c>
      <c r="H6889" s="1">
        <v>24.110499999999998</v>
      </c>
      <c r="I6889">
        <v>7.6538099999999998E-2</v>
      </c>
      <c r="J6889">
        <v>7.2725999999999999E-2</v>
      </c>
      <c r="K6889">
        <v>7.1661100000000005E-2</v>
      </c>
      <c r="L6889">
        <v>7.9065399999999994E-2</v>
      </c>
      <c r="M6889">
        <v>7.7352400000000002E-2</v>
      </c>
    </row>
    <row r="6890" spans="1:13" x14ac:dyDescent="0.2">
      <c r="A6890" s="1">
        <v>23.750499999999999</v>
      </c>
      <c r="B6890">
        <v>7.6717400000000005E-2</v>
      </c>
      <c r="C6890">
        <v>7.2791400000000006E-2</v>
      </c>
      <c r="D6890">
        <v>7.1932099999999999E-2</v>
      </c>
      <c r="E6890">
        <v>7.9092599999999999E-2</v>
      </c>
      <c r="F6890">
        <v>7.7579499999999996E-2</v>
      </c>
      <c r="H6890" s="1">
        <v>24.130500000000001</v>
      </c>
      <c r="I6890">
        <v>7.6534699999999997E-2</v>
      </c>
      <c r="J6890">
        <v>7.2724399999999995E-2</v>
      </c>
      <c r="K6890">
        <v>7.1749800000000002E-2</v>
      </c>
      <c r="L6890">
        <v>7.90381E-2</v>
      </c>
      <c r="M6890">
        <v>7.7376100000000003E-2</v>
      </c>
    </row>
    <row r="6891" spans="1:13" x14ac:dyDescent="0.2">
      <c r="A6891" s="1">
        <v>23.770499999999998</v>
      </c>
      <c r="B6891">
        <v>7.6717400000000005E-2</v>
      </c>
      <c r="C6891">
        <v>7.2814900000000002E-2</v>
      </c>
      <c r="D6891">
        <v>7.1927099999999994E-2</v>
      </c>
      <c r="E6891">
        <v>7.9111299999999996E-2</v>
      </c>
      <c r="F6891">
        <v>7.7571000000000001E-2</v>
      </c>
      <c r="H6891" s="1">
        <v>24.150500000000001</v>
      </c>
      <c r="I6891">
        <v>7.6554999999999998E-2</v>
      </c>
      <c r="J6891">
        <v>7.2744500000000004E-2</v>
      </c>
      <c r="K6891">
        <v>7.1679499999999993E-2</v>
      </c>
      <c r="L6891">
        <v>7.90381E-2</v>
      </c>
      <c r="M6891">
        <v>7.7299800000000002E-2</v>
      </c>
    </row>
    <row r="6892" spans="1:13" x14ac:dyDescent="0.2">
      <c r="A6892" s="1">
        <v>23.790500000000002</v>
      </c>
      <c r="B6892">
        <v>7.6780000000000001E-2</v>
      </c>
      <c r="C6892">
        <v>7.2828299999999999E-2</v>
      </c>
      <c r="D6892">
        <v>7.1880299999999994E-2</v>
      </c>
      <c r="E6892">
        <v>7.9107899999999995E-2</v>
      </c>
      <c r="F6892">
        <v>7.7545600000000006E-2</v>
      </c>
      <c r="H6892" s="1">
        <v>24.170500000000001</v>
      </c>
      <c r="I6892">
        <v>7.6546600000000006E-2</v>
      </c>
      <c r="J6892">
        <v>7.2689100000000006E-2</v>
      </c>
      <c r="K6892">
        <v>7.1657799999999994E-2</v>
      </c>
      <c r="L6892">
        <v>7.9016000000000003E-2</v>
      </c>
      <c r="M6892">
        <v>7.7386300000000005E-2</v>
      </c>
    </row>
    <row r="6893" spans="1:13" x14ac:dyDescent="0.2">
      <c r="A6893" s="1">
        <v>23.810500000000001</v>
      </c>
      <c r="B6893">
        <v>7.67293E-2</v>
      </c>
      <c r="C6893">
        <v>7.2773000000000004E-2</v>
      </c>
      <c r="D6893">
        <v>7.1878600000000001E-2</v>
      </c>
      <c r="E6893">
        <v>7.9094300000000006E-2</v>
      </c>
      <c r="F6893">
        <v>7.7525200000000002E-2</v>
      </c>
      <c r="H6893" s="1">
        <v>24.1905</v>
      </c>
      <c r="I6893">
        <v>7.6517799999999997E-2</v>
      </c>
      <c r="J6893">
        <v>7.2709300000000004E-2</v>
      </c>
      <c r="K6893">
        <v>7.1604299999999996E-2</v>
      </c>
      <c r="L6893">
        <v>7.9033000000000006E-2</v>
      </c>
      <c r="M6893">
        <v>7.7384599999999998E-2</v>
      </c>
    </row>
    <row r="6894" spans="1:13" x14ac:dyDescent="0.2">
      <c r="A6894" s="1">
        <v>23.830500000000001</v>
      </c>
      <c r="B6894">
        <v>7.6685299999999998E-2</v>
      </c>
      <c r="C6894">
        <v>7.2767899999999996E-2</v>
      </c>
      <c r="D6894">
        <v>7.1938799999999997E-2</v>
      </c>
      <c r="E6894">
        <v>7.9085799999999998E-2</v>
      </c>
      <c r="F6894">
        <v>7.7496399999999993E-2</v>
      </c>
      <c r="H6894" s="1">
        <v>24.2105</v>
      </c>
      <c r="I6894">
        <v>7.65517E-2</v>
      </c>
      <c r="J6894">
        <v>7.2695899999999994E-2</v>
      </c>
      <c r="K6894">
        <v>7.1629399999999996E-2</v>
      </c>
      <c r="L6894">
        <v>7.9068799999999995E-2</v>
      </c>
      <c r="M6894">
        <v>7.7260899999999993E-2</v>
      </c>
    </row>
    <row r="6895" spans="1:13" x14ac:dyDescent="0.2">
      <c r="A6895" s="1">
        <v>23.8505</v>
      </c>
      <c r="B6895">
        <v>7.6651499999999997E-2</v>
      </c>
      <c r="C6895">
        <v>7.2794800000000007E-2</v>
      </c>
      <c r="D6895">
        <v>7.1886900000000004E-2</v>
      </c>
      <c r="E6895">
        <v>7.9118099999999997E-2</v>
      </c>
      <c r="F6895">
        <v>7.7465900000000004E-2</v>
      </c>
      <c r="H6895" s="1">
        <v>24.230499999999999</v>
      </c>
      <c r="I6895">
        <v>7.6585500000000001E-2</v>
      </c>
      <c r="J6895">
        <v>7.26657E-2</v>
      </c>
      <c r="K6895">
        <v>7.1580900000000003E-2</v>
      </c>
      <c r="L6895">
        <v>7.90603E-2</v>
      </c>
      <c r="M6895">
        <v>7.7323600000000006E-2</v>
      </c>
    </row>
    <row r="6896" spans="1:13" x14ac:dyDescent="0.2">
      <c r="A6896" s="1">
        <v>23.8705</v>
      </c>
      <c r="B6896">
        <v>7.6646400000000003E-2</v>
      </c>
      <c r="C6896">
        <v>7.2783E-2</v>
      </c>
      <c r="D6896">
        <v>7.1863499999999997E-2</v>
      </c>
      <c r="E6896">
        <v>7.9121499999999997E-2</v>
      </c>
      <c r="F6896">
        <v>7.7518400000000001E-2</v>
      </c>
      <c r="H6896" s="1">
        <v>24.250499999999999</v>
      </c>
      <c r="I6896">
        <v>7.65652E-2</v>
      </c>
      <c r="J6896">
        <v>7.26271E-2</v>
      </c>
      <c r="K6896">
        <v>7.1597599999999997E-2</v>
      </c>
      <c r="L6896">
        <v>7.9078999999999997E-2</v>
      </c>
      <c r="M6896">
        <v>7.7330300000000005E-2</v>
      </c>
    </row>
    <row r="6897" spans="1:13" x14ac:dyDescent="0.2">
      <c r="A6897" s="1">
        <v>23.890499999999999</v>
      </c>
      <c r="B6897">
        <v>7.6680200000000004E-2</v>
      </c>
      <c r="C6897">
        <v>7.2793099999999999E-2</v>
      </c>
      <c r="D6897">
        <v>7.1808300000000005E-2</v>
      </c>
      <c r="E6897">
        <v>7.9053499999999999E-2</v>
      </c>
      <c r="F6897">
        <v>7.7506599999999995E-2</v>
      </c>
      <c r="H6897" s="1">
        <v>24.270499999999998</v>
      </c>
      <c r="I6897">
        <v>7.65517E-2</v>
      </c>
      <c r="J6897">
        <v>7.2593599999999994E-2</v>
      </c>
      <c r="K6897">
        <v>7.1592600000000006E-2</v>
      </c>
      <c r="L6897">
        <v>7.9014299999999996E-2</v>
      </c>
      <c r="M6897">
        <v>7.7349000000000001E-2</v>
      </c>
    </row>
    <row r="6898" spans="1:13" x14ac:dyDescent="0.2">
      <c r="A6898" s="1">
        <v>23.910499999999999</v>
      </c>
      <c r="B6898">
        <v>7.6617599999999994E-2</v>
      </c>
      <c r="C6898">
        <v>7.2747800000000001E-2</v>
      </c>
      <c r="D6898">
        <v>7.1833400000000006E-2</v>
      </c>
      <c r="E6898">
        <v>7.9036400000000007E-2</v>
      </c>
      <c r="F6898">
        <v>7.7453999999999995E-2</v>
      </c>
      <c r="H6898" s="1">
        <v>24.290500000000002</v>
      </c>
      <c r="I6898">
        <v>7.6561799999999999E-2</v>
      </c>
      <c r="J6898">
        <v>7.2657299999999994E-2</v>
      </c>
      <c r="K6898">
        <v>7.1562500000000001E-2</v>
      </c>
      <c r="L6898">
        <v>7.9080700000000004E-2</v>
      </c>
      <c r="M6898">
        <v>7.73456E-2</v>
      </c>
    </row>
    <row r="6899" spans="1:13" x14ac:dyDescent="0.2">
      <c r="A6899" s="1">
        <v>23.930499999999999</v>
      </c>
      <c r="B6899">
        <v>7.6656500000000002E-2</v>
      </c>
      <c r="C6899">
        <v>7.2804800000000003E-2</v>
      </c>
      <c r="D6899">
        <v>7.1801599999999993E-2</v>
      </c>
      <c r="E6899">
        <v>7.9014299999999996E-2</v>
      </c>
      <c r="F6899">
        <v>7.7470999999999998E-2</v>
      </c>
      <c r="H6899" s="1">
        <v>24.310500000000001</v>
      </c>
      <c r="I6899">
        <v>7.6511099999999999E-2</v>
      </c>
      <c r="J6899">
        <v>7.2586899999999996E-2</v>
      </c>
      <c r="K6899">
        <v>7.1539099999999994E-2</v>
      </c>
      <c r="L6899">
        <v>7.9114699999999996E-2</v>
      </c>
      <c r="M6899">
        <v>7.7269299999999999E-2</v>
      </c>
    </row>
    <row r="6900" spans="1:13" x14ac:dyDescent="0.2">
      <c r="A6900" s="1">
        <v>23.950500000000002</v>
      </c>
      <c r="B6900">
        <v>7.6663300000000004E-2</v>
      </c>
      <c r="C6900">
        <v>7.2791400000000006E-2</v>
      </c>
      <c r="D6900">
        <v>7.1746400000000002E-2</v>
      </c>
      <c r="E6900">
        <v>7.9031299999999999E-2</v>
      </c>
      <c r="F6900">
        <v>7.7433699999999994E-2</v>
      </c>
      <c r="H6900" s="1">
        <v>24.330500000000001</v>
      </c>
      <c r="I6900">
        <v>7.6560100000000006E-2</v>
      </c>
      <c r="J6900">
        <v>7.2615399999999997E-2</v>
      </c>
      <c r="K6900">
        <v>7.1527400000000005E-2</v>
      </c>
      <c r="L6900">
        <v>7.9067100000000001E-2</v>
      </c>
      <c r="M6900">
        <v>7.7364199999999994E-2</v>
      </c>
    </row>
    <row r="6901" spans="1:13" x14ac:dyDescent="0.2">
      <c r="A6901" s="1">
        <v>23.970500000000001</v>
      </c>
      <c r="B6901">
        <v>7.6572000000000001E-2</v>
      </c>
      <c r="C6901">
        <v>7.2744500000000004E-2</v>
      </c>
      <c r="D6901">
        <v>7.1831699999999998E-2</v>
      </c>
      <c r="E6901">
        <v>7.9016000000000003E-2</v>
      </c>
      <c r="F6901">
        <v>7.7453999999999995E-2</v>
      </c>
      <c r="H6901" s="1">
        <v>24.3505</v>
      </c>
      <c r="I6901">
        <v>7.6543200000000006E-2</v>
      </c>
      <c r="J6901">
        <v>7.2580199999999997E-2</v>
      </c>
      <c r="K6901">
        <v>7.1507299999999996E-2</v>
      </c>
      <c r="L6901">
        <v>7.9033000000000006E-2</v>
      </c>
      <c r="M6901">
        <v>7.7250700000000005E-2</v>
      </c>
    </row>
    <row r="6902" spans="1:13" x14ac:dyDescent="0.2">
      <c r="A6902" s="1">
        <v>23.990500000000001</v>
      </c>
      <c r="B6902">
        <v>7.6631199999999997E-2</v>
      </c>
      <c r="C6902">
        <v>7.2767899999999996E-2</v>
      </c>
      <c r="D6902">
        <v>7.1793300000000004E-2</v>
      </c>
      <c r="E6902">
        <v>7.9014299999999996E-2</v>
      </c>
      <c r="F6902">
        <v>7.7394699999999997E-2</v>
      </c>
      <c r="H6902" s="1">
        <v>24.3705</v>
      </c>
      <c r="I6902">
        <v>7.6509400000000005E-2</v>
      </c>
      <c r="J6902">
        <v>7.2560100000000002E-2</v>
      </c>
      <c r="K6902">
        <v>7.1509000000000003E-2</v>
      </c>
      <c r="L6902">
        <v>7.9063700000000001E-2</v>
      </c>
      <c r="M6902">
        <v>7.72761E-2</v>
      </c>
    </row>
    <row r="6903" spans="1:13" x14ac:dyDescent="0.2">
      <c r="A6903" s="1">
        <v>24.0105</v>
      </c>
      <c r="B6903">
        <v>7.6550000000000007E-2</v>
      </c>
      <c r="C6903">
        <v>7.2809899999999997E-2</v>
      </c>
      <c r="D6903">
        <v>7.1841799999999997E-2</v>
      </c>
      <c r="E6903">
        <v>7.9056899999999999E-2</v>
      </c>
      <c r="F6903">
        <v>7.7384599999999998E-2</v>
      </c>
      <c r="H6903" s="1">
        <v>24.390499999999999</v>
      </c>
      <c r="I6903">
        <v>7.6514499999999999E-2</v>
      </c>
      <c r="J6903">
        <v>7.2498099999999996E-2</v>
      </c>
      <c r="K6903">
        <v>7.1503999999999998E-2</v>
      </c>
      <c r="L6903">
        <v>7.9022800000000004E-2</v>
      </c>
      <c r="M6903">
        <v>7.7315099999999998E-2</v>
      </c>
    </row>
    <row r="6904" spans="1:13" x14ac:dyDescent="0.2">
      <c r="A6904" s="1">
        <v>24.0305</v>
      </c>
      <c r="B6904">
        <v>7.6570299999999994E-2</v>
      </c>
      <c r="C6904">
        <v>7.2786400000000001E-2</v>
      </c>
      <c r="D6904">
        <v>7.1776499999999993E-2</v>
      </c>
      <c r="E6904">
        <v>7.9034699999999999E-2</v>
      </c>
      <c r="F6904">
        <v>7.7377799999999997E-2</v>
      </c>
      <c r="H6904" s="1">
        <v>24.410499999999999</v>
      </c>
      <c r="I6904">
        <v>7.6441700000000001E-2</v>
      </c>
      <c r="J6904">
        <v>7.2536600000000007E-2</v>
      </c>
      <c r="K6904">
        <v>7.1510599999999994E-2</v>
      </c>
      <c r="L6904">
        <v>7.9016000000000003E-2</v>
      </c>
      <c r="M6904">
        <v>7.7308299999999996E-2</v>
      </c>
    </row>
    <row r="6905" spans="1:13" x14ac:dyDescent="0.2">
      <c r="A6905" s="1">
        <v>24.0505</v>
      </c>
      <c r="B6905">
        <v>7.65787E-2</v>
      </c>
      <c r="C6905">
        <v>7.2793099999999999E-2</v>
      </c>
      <c r="D6905">
        <v>7.1706300000000001E-2</v>
      </c>
      <c r="E6905">
        <v>7.9082399999999997E-2</v>
      </c>
      <c r="F6905">
        <v>7.7384599999999998E-2</v>
      </c>
      <c r="H6905" s="1">
        <v>24.430499999999999</v>
      </c>
      <c r="I6905">
        <v>7.6526300000000005E-2</v>
      </c>
      <c r="J6905">
        <v>7.2548399999999999E-2</v>
      </c>
      <c r="K6905">
        <v>7.1557499999999996E-2</v>
      </c>
      <c r="L6905">
        <v>7.9033000000000006E-2</v>
      </c>
      <c r="M6905">
        <v>7.7323600000000006E-2</v>
      </c>
    </row>
    <row r="6906" spans="1:13" x14ac:dyDescent="0.2">
      <c r="A6906" s="1">
        <v>24.070499999999999</v>
      </c>
      <c r="B6906">
        <v>7.6572000000000001E-2</v>
      </c>
      <c r="C6906">
        <v>7.2747800000000001E-2</v>
      </c>
      <c r="D6906">
        <v>7.1818400000000004E-2</v>
      </c>
      <c r="E6906">
        <v>7.8970100000000001E-2</v>
      </c>
      <c r="F6906">
        <v>7.7331999999999998E-2</v>
      </c>
      <c r="H6906" s="1">
        <v>24.450500000000002</v>
      </c>
      <c r="I6906">
        <v>7.6483999999999996E-2</v>
      </c>
      <c r="J6906">
        <v>7.2548399999999999E-2</v>
      </c>
      <c r="K6906">
        <v>7.1527400000000005E-2</v>
      </c>
      <c r="L6906">
        <v>7.9009200000000002E-2</v>
      </c>
      <c r="M6906">
        <v>7.7274399999999993E-2</v>
      </c>
    </row>
    <row r="6907" spans="1:13" x14ac:dyDescent="0.2">
      <c r="A6907" s="1">
        <v>24.090499999999999</v>
      </c>
      <c r="B6907">
        <v>7.6617599999999994E-2</v>
      </c>
      <c r="C6907">
        <v>7.2791400000000006E-2</v>
      </c>
      <c r="D6907">
        <v>7.1706300000000001E-2</v>
      </c>
      <c r="E6907">
        <v>7.9039799999999993E-2</v>
      </c>
      <c r="F6907">
        <v>7.7404899999999999E-2</v>
      </c>
      <c r="H6907" s="1">
        <v>24.470500000000001</v>
      </c>
      <c r="I6907">
        <v>7.6483999999999996E-2</v>
      </c>
      <c r="J6907">
        <v>7.2528300000000004E-2</v>
      </c>
      <c r="K6907">
        <v>7.1554099999999995E-2</v>
      </c>
      <c r="L6907">
        <v>7.8929299999999994E-2</v>
      </c>
      <c r="M6907">
        <v>7.73253E-2</v>
      </c>
    </row>
    <row r="6908" spans="1:13" x14ac:dyDescent="0.2">
      <c r="A6908" s="1">
        <v>24.110499999999998</v>
      </c>
      <c r="B6908">
        <v>7.6538099999999998E-2</v>
      </c>
      <c r="C6908">
        <v>7.2725999999999999E-2</v>
      </c>
      <c r="D6908">
        <v>7.1661100000000005E-2</v>
      </c>
      <c r="E6908">
        <v>7.9065399999999994E-2</v>
      </c>
      <c r="F6908">
        <v>7.7352400000000002E-2</v>
      </c>
      <c r="H6908" s="1">
        <v>24.490500000000001</v>
      </c>
      <c r="I6908">
        <v>7.6419799999999996E-2</v>
      </c>
      <c r="J6908">
        <v>7.2536600000000007E-2</v>
      </c>
      <c r="K6908">
        <v>7.1550799999999998E-2</v>
      </c>
      <c r="L6908">
        <v>7.9007499999999994E-2</v>
      </c>
      <c r="M6908">
        <v>7.7350699999999994E-2</v>
      </c>
    </row>
    <row r="6909" spans="1:13" x14ac:dyDescent="0.2">
      <c r="A6909" s="1">
        <v>24.130500000000001</v>
      </c>
      <c r="B6909">
        <v>7.6534699999999997E-2</v>
      </c>
      <c r="C6909">
        <v>7.2724399999999995E-2</v>
      </c>
      <c r="D6909">
        <v>7.1749800000000002E-2</v>
      </c>
      <c r="E6909">
        <v>7.90381E-2</v>
      </c>
      <c r="F6909">
        <v>7.7376100000000003E-2</v>
      </c>
      <c r="H6909" s="1">
        <v>24.5105</v>
      </c>
      <c r="I6909">
        <v>7.6402899999999996E-2</v>
      </c>
      <c r="J6909">
        <v>7.2451199999999993E-2</v>
      </c>
      <c r="K6909">
        <v>7.1528999999999995E-2</v>
      </c>
      <c r="L6909">
        <v>7.8939499999999996E-2</v>
      </c>
      <c r="M6909">
        <v>7.7286300000000002E-2</v>
      </c>
    </row>
    <row r="6910" spans="1:13" x14ac:dyDescent="0.2">
      <c r="A6910" s="1">
        <v>24.150500000000001</v>
      </c>
      <c r="B6910">
        <v>7.6554999999999998E-2</v>
      </c>
      <c r="C6910">
        <v>7.2744500000000004E-2</v>
      </c>
      <c r="D6910">
        <v>7.1679499999999993E-2</v>
      </c>
      <c r="E6910">
        <v>7.90381E-2</v>
      </c>
      <c r="F6910">
        <v>7.7299800000000002E-2</v>
      </c>
      <c r="H6910" s="1">
        <v>24.5305</v>
      </c>
      <c r="I6910">
        <v>7.6451900000000003E-2</v>
      </c>
      <c r="J6910">
        <v>7.2539999999999993E-2</v>
      </c>
      <c r="K6910">
        <v>7.1599300000000005E-2</v>
      </c>
      <c r="L6910">
        <v>7.8944600000000004E-2</v>
      </c>
      <c r="M6910">
        <v>7.7306600000000003E-2</v>
      </c>
    </row>
    <row r="6911" spans="1:13" x14ac:dyDescent="0.2">
      <c r="A6911" s="1">
        <v>24.170500000000001</v>
      </c>
      <c r="B6911">
        <v>7.6546600000000006E-2</v>
      </c>
      <c r="C6911">
        <v>7.2689100000000006E-2</v>
      </c>
      <c r="D6911">
        <v>7.1657799999999994E-2</v>
      </c>
      <c r="E6911">
        <v>7.9016000000000003E-2</v>
      </c>
      <c r="F6911">
        <v>7.7386300000000005E-2</v>
      </c>
      <c r="H6911" s="1">
        <v>24.5505</v>
      </c>
      <c r="I6911">
        <v>7.6396099999999995E-2</v>
      </c>
      <c r="J6911">
        <v>7.2447800000000007E-2</v>
      </c>
      <c r="K6911">
        <v>7.1509000000000003E-2</v>
      </c>
      <c r="L6911">
        <v>7.8953099999999998E-2</v>
      </c>
      <c r="M6911">
        <v>7.7225299999999997E-2</v>
      </c>
    </row>
    <row r="6912" spans="1:13" x14ac:dyDescent="0.2">
      <c r="A6912" s="1">
        <v>24.1905</v>
      </c>
      <c r="B6912">
        <v>7.6517799999999997E-2</v>
      </c>
      <c r="C6912">
        <v>7.2709300000000004E-2</v>
      </c>
      <c r="D6912">
        <v>7.1604299999999996E-2</v>
      </c>
      <c r="E6912">
        <v>7.9033000000000006E-2</v>
      </c>
      <c r="F6912">
        <v>7.7384599999999998E-2</v>
      </c>
      <c r="H6912" s="1">
        <v>24.570499999999999</v>
      </c>
      <c r="I6912">
        <v>7.6438400000000004E-2</v>
      </c>
      <c r="J6912">
        <v>7.2429400000000005E-2</v>
      </c>
      <c r="K6912">
        <v>7.1582499999999993E-2</v>
      </c>
      <c r="L6912">
        <v>7.8883400000000006E-2</v>
      </c>
      <c r="M6912">
        <v>7.7184699999999995E-2</v>
      </c>
    </row>
    <row r="6913" spans="1:13" x14ac:dyDescent="0.2">
      <c r="A6913" s="1">
        <v>24.2105</v>
      </c>
      <c r="B6913">
        <v>7.65517E-2</v>
      </c>
      <c r="C6913">
        <v>7.2695899999999994E-2</v>
      </c>
      <c r="D6913">
        <v>7.1629399999999996E-2</v>
      </c>
      <c r="E6913">
        <v>7.9068799999999995E-2</v>
      </c>
      <c r="F6913">
        <v>7.7260899999999993E-2</v>
      </c>
      <c r="H6913" s="1">
        <v>24.590499999999999</v>
      </c>
      <c r="I6913">
        <v>7.6355500000000007E-2</v>
      </c>
      <c r="J6913">
        <v>7.2429400000000005E-2</v>
      </c>
      <c r="K6913">
        <v>7.1552400000000002E-2</v>
      </c>
      <c r="L6913">
        <v>7.8934400000000002E-2</v>
      </c>
      <c r="M6913">
        <v>7.7208399999999996E-2</v>
      </c>
    </row>
    <row r="6914" spans="1:13" x14ac:dyDescent="0.2">
      <c r="A6914" s="1">
        <v>24.230499999999999</v>
      </c>
      <c r="B6914">
        <v>7.6585500000000001E-2</v>
      </c>
      <c r="C6914">
        <v>7.26657E-2</v>
      </c>
      <c r="D6914">
        <v>7.1580900000000003E-2</v>
      </c>
      <c r="E6914">
        <v>7.90603E-2</v>
      </c>
      <c r="F6914">
        <v>7.7323600000000006E-2</v>
      </c>
      <c r="H6914" s="1">
        <v>24.610499999999998</v>
      </c>
      <c r="I6914">
        <v>7.6411300000000001E-2</v>
      </c>
      <c r="J6914">
        <v>7.2452900000000001E-2</v>
      </c>
      <c r="K6914">
        <v>7.1574200000000004E-2</v>
      </c>
      <c r="L6914">
        <v>7.8784800000000002E-2</v>
      </c>
      <c r="M6914">
        <v>7.7125399999999997E-2</v>
      </c>
    </row>
    <row r="6915" spans="1:13" x14ac:dyDescent="0.2">
      <c r="A6915" s="1">
        <v>24.250499999999999</v>
      </c>
      <c r="B6915">
        <v>7.65652E-2</v>
      </c>
      <c r="C6915">
        <v>7.26271E-2</v>
      </c>
      <c r="D6915">
        <v>7.1597599999999997E-2</v>
      </c>
      <c r="E6915">
        <v>7.9078999999999997E-2</v>
      </c>
      <c r="F6915">
        <v>7.7330300000000005E-2</v>
      </c>
      <c r="H6915" s="1">
        <v>24.630500000000001</v>
      </c>
      <c r="I6915">
        <v>7.6350399999999999E-2</v>
      </c>
      <c r="J6915">
        <v>7.2419300000000006E-2</v>
      </c>
      <c r="K6915">
        <v>7.1490600000000001E-2</v>
      </c>
      <c r="L6915">
        <v>7.8827300000000003E-2</v>
      </c>
      <c r="M6915">
        <v>7.71897E-2</v>
      </c>
    </row>
    <row r="6916" spans="1:13" x14ac:dyDescent="0.2">
      <c r="A6916" s="1">
        <v>24.270499999999998</v>
      </c>
      <c r="B6916">
        <v>7.65517E-2</v>
      </c>
      <c r="C6916">
        <v>7.2593599999999994E-2</v>
      </c>
      <c r="D6916">
        <v>7.1592600000000006E-2</v>
      </c>
      <c r="E6916">
        <v>7.9014299999999996E-2</v>
      </c>
      <c r="F6916">
        <v>7.7349000000000001E-2</v>
      </c>
      <c r="H6916" s="1">
        <v>24.650500000000001</v>
      </c>
      <c r="I6916">
        <v>7.6352100000000006E-2</v>
      </c>
      <c r="J6916">
        <v>7.2397600000000006E-2</v>
      </c>
      <c r="K6916">
        <v>7.1493899999999999E-2</v>
      </c>
      <c r="L6916">
        <v>7.8803499999999999E-2</v>
      </c>
      <c r="M6916">
        <v>7.7138899999999996E-2</v>
      </c>
    </row>
    <row r="6917" spans="1:13" x14ac:dyDescent="0.2">
      <c r="A6917" s="1">
        <v>24.290500000000002</v>
      </c>
      <c r="B6917">
        <v>7.6561799999999999E-2</v>
      </c>
      <c r="C6917">
        <v>7.2657299999999994E-2</v>
      </c>
      <c r="D6917">
        <v>7.1562500000000001E-2</v>
      </c>
      <c r="E6917">
        <v>7.9080700000000004E-2</v>
      </c>
      <c r="F6917">
        <v>7.73456E-2</v>
      </c>
      <c r="H6917" s="1">
        <v>24.670500000000001</v>
      </c>
      <c r="I6917">
        <v>7.6335200000000006E-2</v>
      </c>
      <c r="J6917">
        <v>7.2380799999999995E-2</v>
      </c>
      <c r="K6917">
        <v>7.1540699999999999E-2</v>
      </c>
      <c r="L6917">
        <v>7.8755900000000004E-2</v>
      </c>
      <c r="M6917">
        <v>7.7133800000000002E-2</v>
      </c>
    </row>
    <row r="6918" spans="1:13" x14ac:dyDescent="0.2">
      <c r="A6918" s="1">
        <v>24.310500000000001</v>
      </c>
      <c r="B6918">
        <v>7.6511099999999999E-2</v>
      </c>
      <c r="C6918">
        <v>7.2586899999999996E-2</v>
      </c>
      <c r="D6918">
        <v>7.1539099999999994E-2</v>
      </c>
      <c r="E6918">
        <v>7.9114699999999996E-2</v>
      </c>
      <c r="F6918">
        <v>7.7269299999999999E-2</v>
      </c>
      <c r="H6918" s="1">
        <v>24.6905</v>
      </c>
      <c r="I6918">
        <v>7.6347100000000001E-2</v>
      </c>
      <c r="J6918">
        <v>7.2400900000000004E-2</v>
      </c>
      <c r="K6918">
        <v>7.1520700000000006E-2</v>
      </c>
      <c r="L6918">
        <v>7.8749100000000002E-2</v>
      </c>
      <c r="M6918">
        <v>7.7071200000000006E-2</v>
      </c>
    </row>
    <row r="6919" spans="1:13" x14ac:dyDescent="0.2">
      <c r="A6919" s="1">
        <v>24.330500000000001</v>
      </c>
      <c r="B6919">
        <v>7.6560100000000006E-2</v>
      </c>
      <c r="C6919">
        <v>7.2615399999999997E-2</v>
      </c>
      <c r="D6919">
        <v>7.1527400000000005E-2</v>
      </c>
      <c r="E6919">
        <v>7.9067100000000001E-2</v>
      </c>
      <c r="F6919">
        <v>7.7364199999999994E-2</v>
      </c>
      <c r="H6919" s="1">
        <v>24.7105</v>
      </c>
      <c r="I6919">
        <v>7.6360600000000001E-2</v>
      </c>
      <c r="J6919">
        <v>7.2362399999999993E-2</v>
      </c>
      <c r="K6919">
        <v>7.1564100000000005E-2</v>
      </c>
      <c r="L6919">
        <v>7.8692999999999999E-2</v>
      </c>
      <c r="M6919">
        <v>7.7115199999999995E-2</v>
      </c>
    </row>
    <row r="6920" spans="1:13" x14ac:dyDescent="0.2">
      <c r="A6920" s="1">
        <v>24.3505</v>
      </c>
      <c r="B6920">
        <v>7.6543200000000006E-2</v>
      </c>
      <c r="C6920">
        <v>7.2580199999999997E-2</v>
      </c>
      <c r="D6920">
        <v>7.1507299999999996E-2</v>
      </c>
      <c r="E6920">
        <v>7.9033000000000006E-2</v>
      </c>
      <c r="F6920">
        <v>7.7250700000000005E-2</v>
      </c>
      <c r="H6920" s="1">
        <v>24.730499999999999</v>
      </c>
      <c r="I6920">
        <v>7.6341999999999993E-2</v>
      </c>
      <c r="J6920">
        <v>7.2332199999999999E-2</v>
      </c>
      <c r="K6920">
        <v>7.1520700000000006E-2</v>
      </c>
      <c r="L6920">
        <v>7.8745700000000002E-2</v>
      </c>
      <c r="M6920">
        <v>7.7071200000000006E-2</v>
      </c>
    </row>
    <row r="6921" spans="1:13" x14ac:dyDescent="0.2">
      <c r="A6921" s="1">
        <v>24.3705</v>
      </c>
      <c r="B6921">
        <v>7.6509400000000005E-2</v>
      </c>
      <c r="C6921">
        <v>7.2560100000000002E-2</v>
      </c>
      <c r="D6921">
        <v>7.1509000000000003E-2</v>
      </c>
      <c r="E6921">
        <v>7.9063700000000001E-2</v>
      </c>
      <c r="F6921">
        <v>7.72761E-2</v>
      </c>
      <c r="H6921" s="1">
        <v>24.750499999999999</v>
      </c>
      <c r="I6921">
        <v>7.63099E-2</v>
      </c>
      <c r="J6921">
        <v>7.2387499999999994E-2</v>
      </c>
      <c r="K6921">
        <v>7.1505600000000002E-2</v>
      </c>
      <c r="L6921">
        <v>7.8633499999999995E-2</v>
      </c>
      <c r="M6921">
        <v>7.7028899999999997E-2</v>
      </c>
    </row>
    <row r="6922" spans="1:13" x14ac:dyDescent="0.2">
      <c r="A6922" s="1">
        <v>24.390499999999999</v>
      </c>
      <c r="B6922">
        <v>7.6514499999999999E-2</v>
      </c>
      <c r="C6922">
        <v>7.2498099999999996E-2</v>
      </c>
      <c r="D6922">
        <v>7.1503999999999998E-2</v>
      </c>
      <c r="E6922">
        <v>7.9022800000000004E-2</v>
      </c>
      <c r="F6922">
        <v>7.7315099999999998E-2</v>
      </c>
      <c r="H6922" s="1">
        <v>24.770499999999998</v>
      </c>
      <c r="I6922">
        <v>7.6333499999999999E-2</v>
      </c>
      <c r="J6922">
        <v>7.2375800000000004E-2</v>
      </c>
      <c r="K6922">
        <v>7.1493899999999999E-2</v>
      </c>
      <c r="L6922">
        <v>7.8682799999999997E-2</v>
      </c>
      <c r="M6922">
        <v>7.7000100000000002E-2</v>
      </c>
    </row>
    <row r="6923" spans="1:13" x14ac:dyDescent="0.2">
      <c r="A6923" s="1">
        <v>24.410499999999999</v>
      </c>
      <c r="B6923">
        <v>7.6441700000000001E-2</v>
      </c>
      <c r="C6923">
        <v>7.2536600000000007E-2</v>
      </c>
      <c r="D6923">
        <v>7.1510599999999994E-2</v>
      </c>
      <c r="E6923">
        <v>7.9016000000000003E-2</v>
      </c>
      <c r="F6923">
        <v>7.7308299999999996E-2</v>
      </c>
      <c r="H6923" s="1">
        <v>24.790500000000002</v>
      </c>
      <c r="I6923">
        <v>7.6314900000000005E-2</v>
      </c>
      <c r="J6923">
        <v>7.2367399999999998E-2</v>
      </c>
      <c r="K6923">
        <v>7.1575799999999995E-2</v>
      </c>
      <c r="L6923">
        <v>7.8669199999999995E-2</v>
      </c>
      <c r="M6923">
        <v>7.6983099999999999E-2</v>
      </c>
    </row>
    <row r="6924" spans="1:13" x14ac:dyDescent="0.2">
      <c r="A6924" s="1">
        <v>24.430499999999999</v>
      </c>
      <c r="B6924">
        <v>7.6526300000000005E-2</v>
      </c>
      <c r="C6924">
        <v>7.2548399999999999E-2</v>
      </c>
      <c r="D6924">
        <v>7.1557499999999996E-2</v>
      </c>
      <c r="E6924">
        <v>7.9033000000000006E-2</v>
      </c>
      <c r="F6924">
        <v>7.7323600000000006E-2</v>
      </c>
      <c r="H6924" s="1">
        <v>24.810500000000001</v>
      </c>
      <c r="I6924">
        <v>7.6358899999999993E-2</v>
      </c>
      <c r="J6924">
        <v>7.2362399999999993E-2</v>
      </c>
      <c r="K6924">
        <v>7.1537400000000001E-2</v>
      </c>
      <c r="L6924">
        <v>7.8635200000000002E-2</v>
      </c>
      <c r="M6924">
        <v>7.6964500000000005E-2</v>
      </c>
    </row>
    <row r="6925" spans="1:13" x14ac:dyDescent="0.2">
      <c r="A6925" s="1">
        <v>24.450500000000002</v>
      </c>
      <c r="B6925">
        <v>7.6483999999999996E-2</v>
      </c>
      <c r="C6925">
        <v>7.2548399999999999E-2</v>
      </c>
      <c r="D6925">
        <v>7.1527400000000005E-2</v>
      </c>
      <c r="E6925">
        <v>7.9009200000000002E-2</v>
      </c>
      <c r="F6925">
        <v>7.7274399999999993E-2</v>
      </c>
      <c r="H6925" s="1">
        <v>24.830500000000001</v>
      </c>
      <c r="I6925">
        <v>7.6282799999999998E-2</v>
      </c>
      <c r="J6925">
        <v>7.2414300000000001E-2</v>
      </c>
      <c r="K6925">
        <v>7.1502300000000005E-2</v>
      </c>
      <c r="L6925">
        <v>7.8698100000000007E-2</v>
      </c>
      <c r="M6925">
        <v>7.7044100000000004E-2</v>
      </c>
    </row>
    <row r="6926" spans="1:13" x14ac:dyDescent="0.2">
      <c r="A6926" s="1">
        <v>24.470500000000001</v>
      </c>
      <c r="B6926">
        <v>7.6483999999999996E-2</v>
      </c>
      <c r="C6926">
        <v>7.2528300000000004E-2</v>
      </c>
      <c r="D6926">
        <v>7.1554099999999995E-2</v>
      </c>
      <c r="E6926">
        <v>7.8929299999999994E-2</v>
      </c>
      <c r="F6926">
        <v>7.73253E-2</v>
      </c>
      <c r="H6926" s="1">
        <v>24.8505</v>
      </c>
      <c r="I6926">
        <v>7.6330200000000001E-2</v>
      </c>
      <c r="J6926">
        <v>7.2407600000000003E-2</v>
      </c>
      <c r="K6926">
        <v>7.1473900000000007E-2</v>
      </c>
      <c r="L6926">
        <v>7.8626699999999994E-2</v>
      </c>
      <c r="M6926">
        <v>7.7032199999999995E-2</v>
      </c>
    </row>
    <row r="6927" spans="1:13" x14ac:dyDescent="0.2">
      <c r="A6927" s="1">
        <v>24.490500000000001</v>
      </c>
      <c r="B6927">
        <v>7.6419799999999996E-2</v>
      </c>
      <c r="C6927">
        <v>7.2536600000000007E-2</v>
      </c>
      <c r="D6927">
        <v>7.1550799999999998E-2</v>
      </c>
      <c r="E6927">
        <v>7.9007499999999994E-2</v>
      </c>
      <c r="F6927">
        <v>7.7350699999999994E-2</v>
      </c>
      <c r="H6927" s="1">
        <v>24.8705</v>
      </c>
      <c r="I6927">
        <v>7.6282799999999998E-2</v>
      </c>
      <c r="J6927">
        <v>7.2345599999999996E-2</v>
      </c>
      <c r="K6927">
        <v>7.1482199999999996E-2</v>
      </c>
      <c r="L6927">
        <v>7.8633499999999995E-2</v>
      </c>
      <c r="M6927">
        <v>7.7049199999999998E-2</v>
      </c>
    </row>
    <row r="6928" spans="1:13" x14ac:dyDescent="0.2">
      <c r="A6928" s="1">
        <v>24.5105</v>
      </c>
      <c r="B6928">
        <v>7.6402899999999996E-2</v>
      </c>
      <c r="C6928">
        <v>7.2451199999999993E-2</v>
      </c>
      <c r="D6928">
        <v>7.1528999999999995E-2</v>
      </c>
      <c r="E6928">
        <v>7.8939499999999996E-2</v>
      </c>
      <c r="F6928">
        <v>7.7286300000000002E-2</v>
      </c>
      <c r="H6928" s="1">
        <v>24.890499999999999</v>
      </c>
      <c r="I6928">
        <v>7.6313300000000001E-2</v>
      </c>
      <c r="J6928">
        <v>7.2377499999999997E-2</v>
      </c>
      <c r="K6928">
        <v>7.1467199999999995E-2</v>
      </c>
      <c r="L6928">
        <v>7.8642000000000004E-2</v>
      </c>
      <c r="M6928">
        <v>7.7054300000000006E-2</v>
      </c>
    </row>
    <row r="6929" spans="1:13" x14ac:dyDescent="0.2">
      <c r="A6929" s="1">
        <v>24.5305</v>
      </c>
      <c r="B6929">
        <v>7.6451900000000003E-2</v>
      </c>
      <c r="C6929">
        <v>7.2539999999999993E-2</v>
      </c>
      <c r="D6929">
        <v>7.1599300000000005E-2</v>
      </c>
      <c r="E6929">
        <v>7.8944600000000004E-2</v>
      </c>
      <c r="F6929">
        <v>7.7306600000000003E-2</v>
      </c>
      <c r="H6929" s="1">
        <v>24.910499999999999</v>
      </c>
      <c r="I6929">
        <v>7.6299699999999998E-2</v>
      </c>
      <c r="J6929">
        <v>7.2379100000000002E-2</v>
      </c>
      <c r="K6929">
        <v>7.1532399999999996E-2</v>
      </c>
      <c r="L6929">
        <v>7.8623299999999993E-2</v>
      </c>
      <c r="M6929">
        <v>7.70068E-2</v>
      </c>
    </row>
    <row r="6930" spans="1:13" x14ac:dyDescent="0.2">
      <c r="A6930" s="1">
        <v>24.5505</v>
      </c>
      <c r="B6930">
        <v>7.6396099999999995E-2</v>
      </c>
      <c r="C6930">
        <v>7.2447800000000007E-2</v>
      </c>
      <c r="D6930">
        <v>7.1509000000000003E-2</v>
      </c>
      <c r="E6930">
        <v>7.8953099999999998E-2</v>
      </c>
      <c r="F6930">
        <v>7.7225299999999997E-2</v>
      </c>
      <c r="H6930" s="1">
        <v>24.930499999999999</v>
      </c>
      <c r="I6930">
        <v>7.6335200000000006E-2</v>
      </c>
      <c r="J6930">
        <v>7.2333900000000007E-2</v>
      </c>
      <c r="K6930">
        <v>7.1478899999999998E-2</v>
      </c>
      <c r="L6930">
        <v>7.8636899999999996E-2</v>
      </c>
      <c r="M6930">
        <v>7.7049199999999998E-2</v>
      </c>
    </row>
    <row r="6931" spans="1:13" x14ac:dyDescent="0.2">
      <c r="A6931" s="1">
        <v>24.570499999999999</v>
      </c>
      <c r="B6931">
        <v>7.6438400000000004E-2</v>
      </c>
      <c r="C6931">
        <v>7.2429400000000005E-2</v>
      </c>
      <c r="D6931">
        <v>7.1582499999999993E-2</v>
      </c>
      <c r="E6931">
        <v>7.8883400000000006E-2</v>
      </c>
      <c r="F6931">
        <v>7.7184699999999995E-2</v>
      </c>
      <c r="H6931" s="1">
        <v>24.950500000000002</v>
      </c>
      <c r="I6931">
        <v>7.6294699999999993E-2</v>
      </c>
      <c r="J6931">
        <v>7.2325500000000001E-2</v>
      </c>
      <c r="K6931">
        <v>7.1453799999999998E-2</v>
      </c>
      <c r="L6931">
        <v>7.8604599999999997E-2</v>
      </c>
      <c r="M6931">
        <v>7.7023800000000003E-2</v>
      </c>
    </row>
    <row r="6932" spans="1:13" x14ac:dyDescent="0.2">
      <c r="A6932" s="1">
        <v>24.590499999999999</v>
      </c>
      <c r="B6932">
        <v>7.6355500000000007E-2</v>
      </c>
      <c r="C6932">
        <v>7.2429400000000005E-2</v>
      </c>
      <c r="D6932">
        <v>7.1552400000000002E-2</v>
      </c>
      <c r="E6932">
        <v>7.8934400000000002E-2</v>
      </c>
      <c r="F6932">
        <v>7.7208399999999996E-2</v>
      </c>
      <c r="H6932" s="1">
        <v>24.970500000000001</v>
      </c>
      <c r="I6932">
        <v>7.6238899999999998E-2</v>
      </c>
      <c r="J6932">
        <v>7.2359000000000007E-2</v>
      </c>
      <c r="K6932">
        <v>7.1433800000000006E-2</v>
      </c>
      <c r="L6932">
        <v>7.8635200000000002E-2</v>
      </c>
      <c r="M6932">
        <v>7.7050900000000005E-2</v>
      </c>
    </row>
    <row r="6933" spans="1:13" x14ac:dyDescent="0.2">
      <c r="A6933" s="1">
        <v>24.610499999999998</v>
      </c>
      <c r="B6933">
        <v>7.6411300000000001E-2</v>
      </c>
      <c r="C6933">
        <v>7.2452900000000001E-2</v>
      </c>
      <c r="D6933">
        <v>7.1574200000000004E-2</v>
      </c>
      <c r="E6933">
        <v>7.8784800000000002E-2</v>
      </c>
      <c r="F6933">
        <v>7.7125399999999997E-2</v>
      </c>
      <c r="H6933" s="1">
        <v>24.990500000000001</v>
      </c>
      <c r="I6933">
        <v>7.6330200000000001E-2</v>
      </c>
      <c r="J6933">
        <v>7.2350700000000004E-2</v>
      </c>
      <c r="K6933">
        <v>7.1422100000000002E-2</v>
      </c>
      <c r="L6933">
        <v>7.8657299999999999E-2</v>
      </c>
      <c r="M6933">
        <v>7.7011899999999994E-2</v>
      </c>
    </row>
    <row r="6934" spans="1:13" x14ac:dyDescent="0.2">
      <c r="A6934" s="1">
        <v>24.630500000000001</v>
      </c>
      <c r="B6934">
        <v>7.6350399999999999E-2</v>
      </c>
      <c r="C6934">
        <v>7.2419300000000006E-2</v>
      </c>
      <c r="D6934">
        <v>7.1490600000000001E-2</v>
      </c>
      <c r="E6934">
        <v>7.8827300000000003E-2</v>
      </c>
      <c r="F6934">
        <v>7.71897E-2</v>
      </c>
      <c r="H6934" s="1">
        <v>25.0105</v>
      </c>
      <c r="I6934">
        <v>7.6235499999999998E-2</v>
      </c>
      <c r="J6934">
        <v>7.2384199999999996E-2</v>
      </c>
      <c r="K6934">
        <v>7.1406999999999998E-2</v>
      </c>
      <c r="L6934">
        <v>7.8575699999999998E-2</v>
      </c>
      <c r="M6934">
        <v>7.7032199999999995E-2</v>
      </c>
    </row>
    <row r="6935" spans="1:13" x14ac:dyDescent="0.2">
      <c r="A6935" s="1">
        <v>24.650500000000001</v>
      </c>
      <c r="B6935">
        <v>7.6352100000000006E-2</v>
      </c>
      <c r="C6935">
        <v>7.2397600000000006E-2</v>
      </c>
      <c r="D6935">
        <v>7.1493899999999999E-2</v>
      </c>
      <c r="E6935">
        <v>7.8803499999999999E-2</v>
      </c>
      <c r="F6935">
        <v>7.7138899999999996E-2</v>
      </c>
      <c r="H6935" s="1">
        <v>25.0305</v>
      </c>
      <c r="I6935">
        <v>7.6255799999999999E-2</v>
      </c>
      <c r="J6935">
        <v>7.2357400000000002E-2</v>
      </c>
      <c r="K6935">
        <v>7.1448800000000007E-2</v>
      </c>
      <c r="L6935">
        <v>7.8611399999999998E-2</v>
      </c>
      <c r="M6935">
        <v>7.70729E-2</v>
      </c>
    </row>
    <row r="6936" spans="1:13" x14ac:dyDescent="0.2">
      <c r="A6936" s="1">
        <v>24.670500000000001</v>
      </c>
      <c r="B6936">
        <v>7.6335200000000006E-2</v>
      </c>
      <c r="C6936">
        <v>7.2380799999999995E-2</v>
      </c>
      <c r="D6936">
        <v>7.1540699999999999E-2</v>
      </c>
      <c r="E6936">
        <v>7.8755900000000004E-2</v>
      </c>
      <c r="F6936">
        <v>7.7133800000000002E-2</v>
      </c>
      <c r="H6936" s="1">
        <v>25.0505</v>
      </c>
      <c r="I6936">
        <v>7.6230400000000004E-2</v>
      </c>
      <c r="J6936">
        <v>7.2412599999999994E-2</v>
      </c>
      <c r="K6936">
        <v>7.1433800000000006E-2</v>
      </c>
      <c r="L6936">
        <v>7.8570600000000004E-2</v>
      </c>
      <c r="M6936">
        <v>7.7011899999999994E-2</v>
      </c>
    </row>
    <row r="6937" spans="1:13" x14ac:dyDescent="0.2">
      <c r="A6937" s="1">
        <v>24.6905</v>
      </c>
      <c r="B6937">
        <v>7.6347100000000001E-2</v>
      </c>
      <c r="C6937">
        <v>7.2400900000000004E-2</v>
      </c>
      <c r="D6937">
        <v>7.1520700000000006E-2</v>
      </c>
      <c r="E6937">
        <v>7.8749100000000002E-2</v>
      </c>
      <c r="F6937">
        <v>7.7071200000000006E-2</v>
      </c>
      <c r="H6937" s="1">
        <v>25.070499999999999</v>
      </c>
      <c r="I6937">
        <v>7.6189900000000005E-2</v>
      </c>
      <c r="J6937">
        <v>7.2342299999999998E-2</v>
      </c>
      <c r="K6937">
        <v>7.1408700000000006E-2</v>
      </c>
      <c r="L6937">
        <v>7.8597799999999995E-2</v>
      </c>
      <c r="M6937">
        <v>7.7064400000000005E-2</v>
      </c>
    </row>
    <row r="6938" spans="1:13" x14ac:dyDescent="0.2">
      <c r="A6938" s="1">
        <v>24.7105</v>
      </c>
      <c r="B6938">
        <v>7.6360600000000001E-2</v>
      </c>
      <c r="C6938">
        <v>7.2362399999999993E-2</v>
      </c>
      <c r="D6938">
        <v>7.1564100000000005E-2</v>
      </c>
      <c r="E6938">
        <v>7.8692999999999999E-2</v>
      </c>
      <c r="F6938">
        <v>7.7115199999999995E-2</v>
      </c>
      <c r="H6938" s="1">
        <v>25.090499999999999</v>
      </c>
      <c r="I6938">
        <v>7.6210200000000006E-2</v>
      </c>
      <c r="J6938">
        <v>7.2344000000000006E-2</v>
      </c>
      <c r="K6938">
        <v>7.1410399999999999E-2</v>
      </c>
      <c r="L6938">
        <v>7.8655600000000006E-2</v>
      </c>
      <c r="M6938">
        <v>7.7082999999999999E-2</v>
      </c>
    </row>
    <row r="6939" spans="1:13" x14ac:dyDescent="0.2">
      <c r="A6939" s="1">
        <v>24.730499999999999</v>
      </c>
      <c r="B6939">
        <v>7.6341999999999993E-2</v>
      </c>
      <c r="C6939">
        <v>7.2332199999999999E-2</v>
      </c>
      <c r="D6939">
        <v>7.1520700000000006E-2</v>
      </c>
      <c r="E6939">
        <v>7.8745700000000002E-2</v>
      </c>
      <c r="F6939">
        <v>7.7071200000000006E-2</v>
      </c>
      <c r="H6939" s="1">
        <v>25.110499999999998</v>
      </c>
      <c r="I6939">
        <v>7.6173000000000005E-2</v>
      </c>
      <c r="J6939">
        <v>7.2325500000000001E-2</v>
      </c>
      <c r="K6939">
        <v>7.1423700000000007E-2</v>
      </c>
      <c r="L6939">
        <v>7.8589300000000001E-2</v>
      </c>
      <c r="M6939">
        <v>7.6964500000000005E-2</v>
      </c>
    </row>
    <row r="6940" spans="1:13" x14ac:dyDescent="0.2">
      <c r="A6940" s="1">
        <v>24.750499999999999</v>
      </c>
      <c r="B6940">
        <v>7.63099E-2</v>
      </c>
      <c r="C6940">
        <v>7.2387499999999994E-2</v>
      </c>
      <c r="D6940">
        <v>7.1505600000000002E-2</v>
      </c>
      <c r="E6940">
        <v>7.8633499999999995E-2</v>
      </c>
      <c r="F6940">
        <v>7.7028899999999997E-2</v>
      </c>
      <c r="H6940" s="1">
        <v>25.130500000000001</v>
      </c>
      <c r="I6940">
        <v>7.6218599999999997E-2</v>
      </c>
      <c r="J6940">
        <v>7.2313799999999998E-2</v>
      </c>
      <c r="K6940">
        <v>7.1370199999999995E-2</v>
      </c>
      <c r="L6940">
        <v>7.8626699999999994E-2</v>
      </c>
      <c r="M6940">
        <v>7.7047500000000005E-2</v>
      </c>
    </row>
    <row r="6941" spans="1:13" x14ac:dyDescent="0.2">
      <c r="A6941" s="1">
        <v>24.770499999999998</v>
      </c>
      <c r="B6941">
        <v>7.6333499999999999E-2</v>
      </c>
      <c r="C6941">
        <v>7.2375800000000004E-2</v>
      </c>
      <c r="D6941">
        <v>7.1493899999999999E-2</v>
      </c>
      <c r="E6941">
        <v>7.8682799999999997E-2</v>
      </c>
      <c r="F6941">
        <v>7.7000100000000002E-2</v>
      </c>
      <c r="H6941" s="1">
        <v>25.150500000000001</v>
      </c>
      <c r="I6941">
        <v>7.6150999999999996E-2</v>
      </c>
      <c r="J6941">
        <v>7.2332199999999999E-2</v>
      </c>
      <c r="K6941">
        <v>7.1301699999999996E-2</v>
      </c>
      <c r="L6941">
        <v>7.8623299999999993E-2</v>
      </c>
      <c r="M6941">
        <v>7.6979800000000001E-2</v>
      </c>
    </row>
    <row r="6942" spans="1:13" x14ac:dyDescent="0.2">
      <c r="A6942" s="1">
        <v>24.790500000000002</v>
      </c>
      <c r="B6942">
        <v>7.6314900000000005E-2</v>
      </c>
      <c r="C6942">
        <v>7.2367399999999998E-2</v>
      </c>
      <c r="D6942">
        <v>7.1575799999999995E-2</v>
      </c>
      <c r="E6942">
        <v>7.8669199999999995E-2</v>
      </c>
      <c r="F6942">
        <v>7.6983099999999999E-2</v>
      </c>
      <c r="H6942" s="1">
        <v>25.170500000000001</v>
      </c>
      <c r="I6942">
        <v>7.6144299999999998E-2</v>
      </c>
      <c r="J6942">
        <v>7.2300400000000001E-2</v>
      </c>
      <c r="K6942">
        <v>7.1310100000000001E-2</v>
      </c>
      <c r="L6942">
        <v>7.8604599999999997E-2</v>
      </c>
      <c r="M6942">
        <v>7.7035599999999996E-2</v>
      </c>
    </row>
    <row r="6943" spans="1:13" x14ac:dyDescent="0.2">
      <c r="A6943" s="1">
        <v>24.810500000000001</v>
      </c>
      <c r="B6943">
        <v>7.6358899999999993E-2</v>
      </c>
      <c r="C6943">
        <v>7.2362399999999993E-2</v>
      </c>
      <c r="D6943">
        <v>7.1537400000000001E-2</v>
      </c>
      <c r="E6943">
        <v>7.8635200000000002E-2</v>
      </c>
      <c r="F6943">
        <v>7.6964500000000005E-2</v>
      </c>
      <c r="H6943" s="1">
        <v>25.1905</v>
      </c>
      <c r="I6943">
        <v>7.6174699999999998E-2</v>
      </c>
      <c r="J6943">
        <v>7.2278700000000001E-2</v>
      </c>
      <c r="K6943">
        <v>7.1296700000000005E-2</v>
      </c>
      <c r="L6943">
        <v>7.8616500000000006E-2</v>
      </c>
      <c r="M6943">
        <v>7.7028899999999997E-2</v>
      </c>
    </row>
    <row r="6944" spans="1:13" x14ac:dyDescent="0.2">
      <c r="A6944" s="1">
        <v>24.830500000000001</v>
      </c>
      <c r="B6944">
        <v>7.6282799999999998E-2</v>
      </c>
      <c r="C6944">
        <v>7.2414300000000001E-2</v>
      </c>
      <c r="D6944">
        <v>7.1502300000000005E-2</v>
      </c>
      <c r="E6944">
        <v>7.8698100000000007E-2</v>
      </c>
      <c r="F6944">
        <v>7.7044100000000004E-2</v>
      </c>
      <c r="H6944" s="1">
        <v>25.2105</v>
      </c>
      <c r="I6944">
        <v>7.6171299999999997E-2</v>
      </c>
      <c r="J6944">
        <v>7.2323899999999997E-2</v>
      </c>
      <c r="K6944">
        <v>7.1310100000000001E-2</v>
      </c>
      <c r="L6944">
        <v>7.8611399999999998E-2</v>
      </c>
      <c r="M6944">
        <v>7.69764E-2</v>
      </c>
    </row>
    <row r="6945" spans="1:13" x14ac:dyDescent="0.2">
      <c r="A6945" s="1">
        <v>24.8505</v>
      </c>
      <c r="B6945">
        <v>7.6330200000000001E-2</v>
      </c>
      <c r="C6945">
        <v>7.2407600000000003E-2</v>
      </c>
      <c r="D6945">
        <v>7.1473900000000007E-2</v>
      </c>
      <c r="E6945">
        <v>7.8626699999999994E-2</v>
      </c>
      <c r="F6945">
        <v>7.7032199999999995E-2</v>
      </c>
      <c r="H6945" s="1">
        <v>25.230499999999999</v>
      </c>
      <c r="I6945">
        <v>7.6171299999999997E-2</v>
      </c>
      <c r="J6945">
        <v>7.2293700000000002E-2</v>
      </c>
      <c r="K6945">
        <v>7.1326799999999996E-2</v>
      </c>
      <c r="L6945">
        <v>7.8602900000000003E-2</v>
      </c>
      <c r="M6945">
        <v>7.7049199999999998E-2</v>
      </c>
    </row>
    <row r="6946" spans="1:13" x14ac:dyDescent="0.2">
      <c r="A6946" s="1">
        <v>24.8705</v>
      </c>
      <c r="B6946">
        <v>7.6282799999999998E-2</v>
      </c>
      <c r="C6946">
        <v>7.2345599999999996E-2</v>
      </c>
      <c r="D6946">
        <v>7.1482199999999996E-2</v>
      </c>
      <c r="E6946">
        <v>7.8633499999999995E-2</v>
      </c>
      <c r="F6946">
        <v>7.7049199999999998E-2</v>
      </c>
      <c r="H6946" s="1">
        <v>25.250499999999999</v>
      </c>
      <c r="I6946">
        <v>7.6125700000000004E-2</v>
      </c>
      <c r="J6946">
        <v>7.21966E-2</v>
      </c>
      <c r="K6946">
        <v>7.1221499999999993E-2</v>
      </c>
      <c r="L6946">
        <v>7.8628400000000001E-2</v>
      </c>
      <c r="M6946">
        <v>7.6967900000000006E-2</v>
      </c>
    </row>
    <row r="6947" spans="1:13" x14ac:dyDescent="0.2">
      <c r="A6947" s="1">
        <v>24.890499999999999</v>
      </c>
      <c r="B6947">
        <v>7.6313300000000001E-2</v>
      </c>
      <c r="C6947">
        <v>7.2377499999999997E-2</v>
      </c>
      <c r="D6947">
        <v>7.1467199999999995E-2</v>
      </c>
      <c r="E6947">
        <v>7.8642000000000004E-2</v>
      </c>
      <c r="F6947">
        <v>7.7054300000000006E-2</v>
      </c>
      <c r="H6947" s="1">
        <v>25.270499999999998</v>
      </c>
      <c r="I6947">
        <v>7.6100299999999996E-2</v>
      </c>
      <c r="J6947">
        <v>7.2218400000000002E-2</v>
      </c>
      <c r="K6947">
        <v>7.1211499999999997E-2</v>
      </c>
      <c r="L6947">
        <v>7.8623299999999993E-2</v>
      </c>
      <c r="M6947">
        <v>7.7062699999999998E-2</v>
      </c>
    </row>
    <row r="6948" spans="1:13" x14ac:dyDescent="0.2">
      <c r="A6948" s="1">
        <v>24.910499999999999</v>
      </c>
      <c r="B6948">
        <v>7.6299699999999998E-2</v>
      </c>
      <c r="C6948">
        <v>7.2379100000000002E-2</v>
      </c>
      <c r="D6948">
        <v>7.1532399999999996E-2</v>
      </c>
      <c r="E6948">
        <v>7.8623299999999993E-2</v>
      </c>
      <c r="F6948">
        <v>7.70068E-2</v>
      </c>
      <c r="H6948" s="1">
        <v>25.290500000000002</v>
      </c>
      <c r="I6948">
        <v>7.6161199999999998E-2</v>
      </c>
      <c r="J6948">
        <v>7.2233400000000003E-2</v>
      </c>
      <c r="K6948">
        <v>7.1158100000000002E-2</v>
      </c>
      <c r="L6948">
        <v>7.8655600000000006E-2</v>
      </c>
      <c r="M6948">
        <v>7.6983099999999999E-2</v>
      </c>
    </row>
    <row r="6949" spans="1:13" x14ac:dyDescent="0.2">
      <c r="A6949" s="1">
        <v>24.930499999999999</v>
      </c>
      <c r="B6949">
        <v>7.6335200000000006E-2</v>
      </c>
      <c r="C6949">
        <v>7.2333900000000007E-2</v>
      </c>
      <c r="D6949">
        <v>7.1478899999999998E-2</v>
      </c>
      <c r="E6949">
        <v>7.8636899999999996E-2</v>
      </c>
      <c r="F6949">
        <v>7.7049199999999998E-2</v>
      </c>
      <c r="H6949" s="1">
        <v>25.310500000000001</v>
      </c>
      <c r="I6949">
        <v>7.6059799999999997E-2</v>
      </c>
      <c r="J6949">
        <v>7.2201600000000005E-2</v>
      </c>
      <c r="K6949">
        <v>7.1226499999999998E-2</v>
      </c>
      <c r="L6949">
        <v>7.8631800000000002E-2</v>
      </c>
      <c r="M6949">
        <v>7.6920500000000003E-2</v>
      </c>
    </row>
    <row r="6950" spans="1:13" x14ac:dyDescent="0.2">
      <c r="A6950" s="1">
        <v>24.950500000000002</v>
      </c>
      <c r="B6950">
        <v>7.6294699999999993E-2</v>
      </c>
      <c r="C6950">
        <v>7.2325500000000001E-2</v>
      </c>
      <c r="D6950">
        <v>7.1453799999999998E-2</v>
      </c>
      <c r="E6950">
        <v>7.8604599999999997E-2</v>
      </c>
      <c r="F6950">
        <v>7.7023800000000003E-2</v>
      </c>
      <c r="H6950" s="1">
        <v>25.330500000000001</v>
      </c>
      <c r="I6950">
        <v>7.6083399999999995E-2</v>
      </c>
      <c r="J6950">
        <v>7.2164800000000001E-2</v>
      </c>
      <c r="K6950">
        <v>7.11981E-2</v>
      </c>
      <c r="L6950">
        <v>7.8631800000000002E-2</v>
      </c>
      <c r="M6950">
        <v>7.7064400000000005E-2</v>
      </c>
    </row>
    <row r="6951" spans="1:13" x14ac:dyDescent="0.2">
      <c r="A6951" s="1">
        <v>24.970500000000001</v>
      </c>
      <c r="B6951">
        <v>7.6238899999999998E-2</v>
      </c>
      <c r="C6951">
        <v>7.2359000000000007E-2</v>
      </c>
      <c r="D6951">
        <v>7.1433800000000006E-2</v>
      </c>
      <c r="E6951">
        <v>7.8635200000000002E-2</v>
      </c>
      <c r="F6951">
        <v>7.7050900000000005E-2</v>
      </c>
      <c r="H6951" s="1">
        <v>25.3505</v>
      </c>
      <c r="I6951">
        <v>7.6107099999999997E-2</v>
      </c>
      <c r="J6951">
        <v>7.2184899999999996E-2</v>
      </c>
      <c r="K6951">
        <v>7.1216500000000002E-2</v>
      </c>
      <c r="L6951">
        <v>7.8633499999999995E-2</v>
      </c>
      <c r="M6951">
        <v>7.7047500000000005E-2</v>
      </c>
    </row>
    <row r="6952" spans="1:13" x14ac:dyDescent="0.2">
      <c r="A6952" s="1">
        <v>24.990500000000001</v>
      </c>
      <c r="B6952">
        <v>7.6330200000000001E-2</v>
      </c>
      <c r="C6952">
        <v>7.2350700000000004E-2</v>
      </c>
      <c r="D6952">
        <v>7.1422100000000002E-2</v>
      </c>
      <c r="E6952">
        <v>7.8657299999999999E-2</v>
      </c>
      <c r="F6952">
        <v>7.7011899999999994E-2</v>
      </c>
      <c r="H6952" s="1">
        <v>25.3705</v>
      </c>
      <c r="I6952">
        <v>7.6069899999999996E-2</v>
      </c>
      <c r="J6952">
        <v>7.2129600000000002E-2</v>
      </c>
      <c r="K6952">
        <v>7.1226499999999998E-2</v>
      </c>
      <c r="L6952">
        <v>7.8619900000000006E-2</v>
      </c>
      <c r="M6952">
        <v>7.7015299999999995E-2</v>
      </c>
    </row>
    <row r="6953" spans="1:13" x14ac:dyDescent="0.2">
      <c r="A6953" s="1">
        <v>25.0105</v>
      </c>
      <c r="B6953">
        <v>7.6235499999999998E-2</v>
      </c>
      <c r="C6953">
        <v>7.2384199999999996E-2</v>
      </c>
      <c r="D6953">
        <v>7.1406999999999998E-2</v>
      </c>
      <c r="E6953">
        <v>7.8575699999999998E-2</v>
      </c>
      <c r="F6953">
        <v>7.7032199999999995E-2</v>
      </c>
      <c r="H6953" s="1">
        <v>25.390499999999999</v>
      </c>
      <c r="I6953">
        <v>7.6110499999999998E-2</v>
      </c>
      <c r="J6953">
        <v>7.2109500000000007E-2</v>
      </c>
      <c r="K6953">
        <v>7.11363E-2</v>
      </c>
      <c r="L6953">
        <v>7.8682799999999997E-2</v>
      </c>
      <c r="M6953">
        <v>7.6957800000000007E-2</v>
      </c>
    </row>
    <row r="6954" spans="1:13" x14ac:dyDescent="0.2">
      <c r="A6954" s="1">
        <v>25.0305</v>
      </c>
      <c r="B6954">
        <v>7.6255799999999999E-2</v>
      </c>
      <c r="C6954">
        <v>7.2357400000000002E-2</v>
      </c>
      <c r="D6954">
        <v>7.1448800000000007E-2</v>
      </c>
      <c r="E6954">
        <v>7.8611399999999998E-2</v>
      </c>
      <c r="F6954">
        <v>7.70729E-2</v>
      </c>
      <c r="H6954" s="1">
        <v>25.410499999999999</v>
      </c>
      <c r="I6954">
        <v>7.6036099999999995E-2</v>
      </c>
      <c r="J6954">
        <v>7.2076100000000004E-2</v>
      </c>
      <c r="K6954">
        <v>7.1099599999999999E-2</v>
      </c>
      <c r="L6954">
        <v>7.8594399999999995E-2</v>
      </c>
      <c r="M6954">
        <v>7.6940800000000004E-2</v>
      </c>
    </row>
    <row r="6955" spans="1:13" x14ac:dyDescent="0.2">
      <c r="A6955" s="1">
        <v>25.0505</v>
      </c>
      <c r="B6955">
        <v>7.6230400000000004E-2</v>
      </c>
      <c r="C6955">
        <v>7.2412599999999994E-2</v>
      </c>
      <c r="D6955">
        <v>7.1433800000000006E-2</v>
      </c>
      <c r="E6955">
        <v>7.8570600000000004E-2</v>
      </c>
      <c r="F6955">
        <v>7.7011899999999994E-2</v>
      </c>
      <c r="H6955" s="1">
        <v>25.430499999999999</v>
      </c>
      <c r="I6955">
        <v>7.6090199999999997E-2</v>
      </c>
      <c r="J6955">
        <v>7.2070999999999996E-2</v>
      </c>
      <c r="K6955">
        <v>7.1134699999999995E-2</v>
      </c>
      <c r="L6955">
        <v>7.8631800000000002E-2</v>
      </c>
      <c r="M6955">
        <v>7.6962799999999998E-2</v>
      </c>
    </row>
    <row r="6956" spans="1:13" x14ac:dyDescent="0.2">
      <c r="A6956" s="1">
        <v>25.070499999999999</v>
      </c>
      <c r="B6956">
        <v>7.6189900000000005E-2</v>
      </c>
      <c r="C6956">
        <v>7.2342299999999998E-2</v>
      </c>
      <c r="D6956">
        <v>7.1408700000000006E-2</v>
      </c>
      <c r="E6956">
        <v>7.8597799999999995E-2</v>
      </c>
      <c r="F6956">
        <v>7.7064400000000005E-2</v>
      </c>
      <c r="H6956" s="1">
        <v>25.450500000000002</v>
      </c>
      <c r="I6956">
        <v>7.6054700000000003E-2</v>
      </c>
      <c r="J6956">
        <v>7.2055999999999995E-2</v>
      </c>
      <c r="K6956">
        <v>7.1166400000000005E-2</v>
      </c>
      <c r="L6956">
        <v>7.8684500000000004E-2</v>
      </c>
      <c r="M6956">
        <v>7.6922199999999996E-2</v>
      </c>
    </row>
    <row r="6957" spans="1:13" x14ac:dyDescent="0.2">
      <c r="A6957" s="1">
        <v>25.090499999999999</v>
      </c>
      <c r="B6957">
        <v>7.6210200000000006E-2</v>
      </c>
      <c r="C6957">
        <v>7.2344000000000006E-2</v>
      </c>
      <c r="D6957">
        <v>7.1410399999999999E-2</v>
      </c>
      <c r="E6957">
        <v>7.8655600000000006E-2</v>
      </c>
      <c r="F6957">
        <v>7.7082999999999999E-2</v>
      </c>
      <c r="H6957" s="1">
        <v>25.470500000000001</v>
      </c>
      <c r="I6957">
        <v>7.6051300000000002E-2</v>
      </c>
      <c r="J6957">
        <v>7.2032499999999999E-2</v>
      </c>
      <c r="K6957">
        <v>7.1106299999999997E-2</v>
      </c>
      <c r="L6957">
        <v>7.8614799999999999E-2</v>
      </c>
      <c r="M6957">
        <v>7.6964500000000005E-2</v>
      </c>
    </row>
    <row r="6958" spans="1:13" x14ac:dyDescent="0.2">
      <c r="A6958" s="1">
        <v>25.110499999999998</v>
      </c>
      <c r="B6958">
        <v>7.6173000000000005E-2</v>
      </c>
      <c r="C6958">
        <v>7.2325500000000001E-2</v>
      </c>
      <c r="D6958">
        <v>7.1423700000000007E-2</v>
      </c>
      <c r="E6958">
        <v>7.8589300000000001E-2</v>
      </c>
      <c r="F6958">
        <v>7.6964500000000005E-2</v>
      </c>
      <c r="H6958" s="1">
        <v>25.490500000000001</v>
      </c>
      <c r="I6958">
        <v>7.6027700000000004E-2</v>
      </c>
      <c r="J6958">
        <v>7.2027499999999994E-2</v>
      </c>
      <c r="K6958">
        <v>7.1123000000000006E-2</v>
      </c>
      <c r="L6958">
        <v>7.8662399999999993E-2</v>
      </c>
      <c r="M6958">
        <v>7.6986499999999999E-2</v>
      </c>
    </row>
    <row r="6959" spans="1:13" x14ac:dyDescent="0.2">
      <c r="A6959" s="1">
        <v>25.130500000000001</v>
      </c>
      <c r="B6959">
        <v>7.6218599999999997E-2</v>
      </c>
      <c r="C6959">
        <v>7.2313799999999998E-2</v>
      </c>
      <c r="D6959">
        <v>7.1370199999999995E-2</v>
      </c>
      <c r="E6959">
        <v>7.8626699999999994E-2</v>
      </c>
      <c r="F6959">
        <v>7.7047500000000005E-2</v>
      </c>
      <c r="H6959" s="1">
        <v>25.5105</v>
      </c>
      <c r="I6959">
        <v>7.6061500000000004E-2</v>
      </c>
      <c r="J6959">
        <v>7.1984000000000006E-2</v>
      </c>
      <c r="K6959">
        <v>7.1076200000000006E-2</v>
      </c>
      <c r="L6959">
        <v>7.8609700000000005E-2</v>
      </c>
      <c r="M6959">
        <v>7.6915399999999995E-2</v>
      </c>
    </row>
    <row r="6960" spans="1:13" x14ac:dyDescent="0.2">
      <c r="A6960" s="1">
        <v>25.150500000000001</v>
      </c>
      <c r="B6960">
        <v>7.6150999999999996E-2</v>
      </c>
      <c r="C6960">
        <v>7.2332199999999999E-2</v>
      </c>
      <c r="D6960">
        <v>7.1301699999999996E-2</v>
      </c>
      <c r="E6960">
        <v>7.8623299999999993E-2</v>
      </c>
      <c r="F6960">
        <v>7.6979800000000001E-2</v>
      </c>
      <c r="H6960" s="1">
        <v>25.5305</v>
      </c>
      <c r="I6960">
        <v>7.6025999999999996E-2</v>
      </c>
      <c r="J6960">
        <v>7.1963899999999997E-2</v>
      </c>
      <c r="K6960">
        <v>7.1094599999999994E-2</v>
      </c>
      <c r="L6960">
        <v>7.8597799999999995E-2</v>
      </c>
      <c r="M6960">
        <v>7.6951000000000006E-2</v>
      </c>
    </row>
    <row r="6961" spans="1:13" x14ac:dyDescent="0.2">
      <c r="A6961" s="1">
        <v>25.170500000000001</v>
      </c>
      <c r="B6961">
        <v>7.6144299999999998E-2</v>
      </c>
      <c r="C6961">
        <v>7.2300400000000001E-2</v>
      </c>
      <c r="D6961">
        <v>7.1310100000000001E-2</v>
      </c>
      <c r="E6961">
        <v>7.8604599999999997E-2</v>
      </c>
      <c r="F6961">
        <v>7.7035599999999996E-2</v>
      </c>
      <c r="H6961" s="1">
        <v>25.5505</v>
      </c>
      <c r="I6961">
        <v>7.5978699999999996E-2</v>
      </c>
      <c r="J6961">
        <v>7.1938799999999997E-2</v>
      </c>
      <c r="K6961">
        <v>7.1102899999999997E-2</v>
      </c>
      <c r="L6961">
        <v>7.85825E-2</v>
      </c>
      <c r="M6961">
        <v>7.6901899999999995E-2</v>
      </c>
    </row>
    <row r="6962" spans="1:13" x14ac:dyDescent="0.2">
      <c r="A6962" s="1">
        <v>25.1905</v>
      </c>
      <c r="B6962">
        <v>7.6174699999999998E-2</v>
      </c>
      <c r="C6962">
        <v>7.2278700000000001E-2</v>
      </c>
      <c r="D6962">
        <v>7.1296700000000005E-2</v>
      </c>
      <c r="E6962">
        <v>7.8616500000000006E-2</v>
      </c>
      <c r="F6962">
        <v>7.7028899999999997E-2</v>
      </c>
      <c r="H6962" s="1">
        <v>25.570499999999999</v>
      </c>
      <c r="I6962">
        <v>7.6004000000000002E-2</v>
      </c>
      <c r="J6962">
        <v>7.1915400000000004E-2</v>
      </c>
      <c r="K6962">
        <v>7.1054500000000007E-2</v>
      </c>
      <c r="L6962">
        <v>7.8531599999999993E-2</v>
      </c>
      <c r="M6962">
        <v>7.6923900000000003E-2</v>
      </c>
    </row>
    <row r="6963" spans="1:13" x14ac:dyDescent="0.2">
      <c r="A6963" s="1">
        <v>25.2105</v>
      </c>
      <c r="B6963">
        <v>7.6171299999999997E-2</v>
      </c>
      <c r="C6963">
        <v>7.2323899999999997E-2</v>
      </c>
      <c r="D6963">
        <v>7.1310100000000001E-2</v>
      </c>
      <c r="E6963">
        <v>7.8611399999999998E-2</v>
      </c>
      <c r="F6963">
        <v>7.69764E-2</v>
      </c>
      <c r="H6963" s="1">
        <v>25.590499999999999</v>
      </c>
      <c r="I6963">
        <v>7.5988799999999995E-2</v>
      </c>
      <c r="J6963">
        <v>7.1967299999999998E-2</v>
      </c>
      <c r="K6963">
        <v>7.1091199999999993E-2</v>
      </c>
      <c r="L6963">
        <v>7.8548499999999993E-2</v>
      </c>
      <c r="M6963">
        <v>7.689E-2</v>
      </c>
    </row>
    <row r="6964" spans="1:13" x14ac:dyDescent="0.2">
      <c r="A6964" s="1">
        <v>25.230499999999999</v>
      </c>
      <c r="B6964">
        <v>7.6171299999999997E-2</v>
      </c>
      <c r="C6964">
        <v>7.2293700000000002E-2</v>
      </c>
      <c r="D6964">
        <v>7.1326799999999996E-2</v>
      </c>
      <c r="E6964">
        <v>7.8602900000000003E-2</v>
      </c>
      <c r="F6964">
        <v>7.7049199999999998E-2</v>
      </c>
      <c r="H6964" s="1">
        <v>25.610499999999998</v>
      </c>
      <c r="I6964">
        <v>7.5978699999999996E-2</v>
      </c>
      <c r="J6964">
        <v>7.1848499999999996E-2</v>
      </c>
      <c r="K6964">
        <v>7.1062899999999998E-2</v>
      </c>
      <c r="L6964">
        <v>7.8485700000000005E-2</v>
      </c>
      <c r="M6964">
        <v>7.6869699999999999E-2</v>
      </c>
    </row>
    <row r="6965" spans="1:13" x14ac:dyDescent="0.2">
      <c r="A6965" s="1">
        <v>25.250499999999999</v>
      </c>
      <c r="B6965">
        <v>7.6125700000000004E-2</v>
      </c>
      <c r="C6965">
        <v>7.21966E-2</v>
      </c>
      <c r="D6965">
        <v>7.1221499999999993E-2</v>
      </c>
      <c r="E6965">
        <v>7.8628400000000001E-2</v>
      </c>
      <c r="F6965">
        <v>7.6967900000000006E-2</v>
      </c>
      <c r="H6965" s="1">
        <v>25.630500000000001</v>
      </c>
      <c r="I6965">
        <v>7.5958399999999995E-2</v>
      </c>
      <c r="J6965">
        <v>7.1883600000000006E-2</v>
      </c>
      <c r="K6965">
        <v>7.1133000000000002E-2</v>
      </c>
      <c r="L6965">
        <v>7.8468700000000002E-2</v>
      </c>
      <c r="M6965">
        <v>7.6886700000000002E-2</v>
      </c>
    </row>
    <row r="6966" spans="1:13" x14ac:dyDescent="0.2">
      <c r="A6966" s="1">
        <v>25.270499999999998</v>
      </c>
      <c r="B6966">
        <v>7.6100299999999996E-2</v>
      </c>
      <c r="C6966">
        <v>7.2218400000000002E-2</v>
      </c>
      <c r="D6966">
        <v>7.1211499999999997E-2</v>
      </c>
      <c r="E6966">
        <v>7.8623299999999993E-2</v>
      </c>
      <c r="F6966">
        <v>7.7062699999999998E-2</v>
      </c>
      <c r="H6966" s="1">
        <v>25.650500000000001</v>
      </c>
      <c r="I6966">
        <v>7.5978699999999996E-2</v>
      </c>
      <c r="J6966">
        <v>7.1923799999999996E-2</v>
      </c>
      <c r="K6966">
        <v>7.1116299999999993E-2</v>
      </c>
      <c r="L6966">
        <v>7.8466999999999995E-2</v>
      </c>
      <c r="M6966">
        <v>7.6864699999999994E-2</v>
      </c>
    </row>
    <row r="6967" spans="1:13" x14ac:dyDescent="0.2">
      <c r="A6967" s="1">
        <v>25.290500000000002</v>
      </c>
      <c r="B6967">
        <v>7.6161199999999998E-2</v>
      </c>
      <c r="C6967">
        <v>7.2233400000000003E-2</v>
      </c>
      <c r="D6967">
        <v>7.1158100000000002E-2</v>
      </c>
      <c r="E6967">
        <v>7.8655600000000006E-2</v>
      </c>
      <c r="F6967">
        <v>7.6983099999999999E-2</v>
      </c>
      <c r="H6967" s="1">
        <v>25.670500000000001</v>
      </c>
      <c r="I6967">
        <v>7.5939900000000005E-2</v>
      </c>
      <c r="J6967">
        <v>7.18752E-2</v>
      </c>
      <c r="K6967">
        <v>7.1134699999999995E-2</v>
      </c>
      <c r="L6967">
        <v>7.8466999999999995E-2</v>
      </c>
      <c r="M6967">
        <v>7.6864699999999994E-2</v>
      </c>
    </row>
    <row r="6968" spans="1:13" x14ac:dyDescent="0.2">
      <c r="A6968" s="1">
        <v>25.310500000000001</v>
      </c>
      <c r="B6968">
        <v>7.6059799999999997E-2</v>
      </c>
      <c r="C6968">
        <v>7.2201600000000005E-2</v>
      </c>
      <c r="D6968">
        <v>7.1226499999999998E-2</v>
      </c>
      <c r="E6968">
        <v>7.8631800000000002E-2</v>
      </c>
      <c r="F6968">
        <v>7.6920500000000003E-2</v>
      </c>
      <c r="H6968" s="1">
        <v>25.6905</v>
      </c>
      <c r="I6968">
        <v>7.6022599999999996E-2</v>
      </c>
      <c r="J6968">
        <v>7.1910399999999999E-2</v>
      </c>
      <c r="K6968">
        <v>7.11146E-2</v>
      </c>
      <c r="L6968">
        <v>7.8444899999999998E-2</v>
      </c>
      <c r="M6968">
        <v>7.6878199999999994E-2</v>
      </c>
    </row>
    <row r="6969" spans="1:13" x14ac:dyDescent="0.2">
      <c r="A6969" s="1">
        <v>25.330500000000001</v>
      </c>
      <c r="B6969">
        <v>7.6083399999999995E-2</v>
      </c>
      <c r="C6969">
        <v>7.2164800000000001E-2</v>
      </c>
      <c r="D6969">
        <v>7.11981E-2</v>
      </c>
      <c r="E6969">
        <v>7.8631800000000002E-2</v>
      </c>
      <c r="F6969">
        <v>7.7064400000000005E-2</v>
      </c>
      <c r="H6969" s="1">
        <v>25.7105</v>
      </c>
      <c r="I6969">
        <v>7.5970300000000004E-2</v>
      </c>
      <c r="J6969">
        <v>7.1856799999999998E-2</v>
      </c>
      <c r="K6969">
        <v>7.1119600000000005E-2</v>
      </c>
      <c r="L6969">
        <v>7.8397400000000006E-2</v>
      </c>
      <c r="M6969">
        <v>7.6900200000000002E-2</v>
      </c>
    </row>
    <row r="6970" spans="1:13" x14ac:dyDescent="0.2">
      <c r="A6970" s="1">
        <v>25.3505</v>
      </c>
      <c r="B6970">
        <v>7.6107099999999997E-2</v>
      </c>
      <c r="C6970">
        <v>7.2184899999999996E-2</v>
      </c>
      <c r="D6970">
        <v>7.1216500000000002E-2</v>
      </c>
      <c r="E6970">
        <v>7.8633499999999995E-2</v>
      </c>
      <c r="F6970">
        <v>7.7047500000000005E-2</v>
      </c>
      <c r="H6970" s="1">
        <v>25.730499999999999</v>
      </c>
      <c r="I6970">
        <v>7.6022599999999996E-2</v>
      </c>
      <c r="J6970">
        <v>7.1855199999999994E-2</v>
      </c>
      <c r="K6970">
        <v>7.1101300000000006E-2</v>
      </c>
      <c r="L6970">
        <v>7.8395699999999999E-2</v>
      </c>
      <c r="M6970">
        <v>7.6888399999999996E-2</v>
      </c>
    </row>
    <row r="6971" spans="1:13" x14ac:dyDescent="0.2">
      <c r="A6971" s="1">
        <v>25.3705</v>
      </c>
      <c r="B6971">
        <v>7.6069899999999996E-2</v>
      </c>
      <c r="C6971">
        <v>7.2129600000000002E-2</v>
      </c>
      <c r="D6971">
        <v>7.1226499999999998E-2</v>
      </c>
      <c r="E6971">
        <v>7.8619900000000006E-2</v>
      </c>
      <c r="F6971">
        <v>7.7015299999999995E-2</v>
      </c>
      <c r="H6971" s="1">
        <v>25.750499999999999</v>
      </c>
      <c r="I6971">
        <v>7.5992199999999996E-2</v>
      </c>
      <c r="J6971">
        <v>7.1846800000000002E-2</v>
      </c>
      <c r="K6971">
        <v>7.11363E-2</v>
      </c>
      <c r="L6971">
        <v>7.8356599999999998E-2</v>
      </c>
      <c r="M6971">
        <v>7.6815599999999998E-2</v>
      </c>
    </row>
    <row r="6972" spans="1:13" x14ac:dyDescent="0.2">
      <c r="A6972" s="1">
        <v>25.390499999999999</v>
      </c>
      <c r="B6972">
        <v>7.6110499999999998E-2</v>
      </c>
      <c r="C6972">
        <v>7.2109500000000007E-2</v>
      </c>
      <c r="D6972">
        <v>7.11363E-2</v>
      </c>
      <c r="E6972">
        <v>7.8682799999999997E-2</v>
      </c>
      <c r="F6972">
        <v>7.6957800000000007E-2</v>
      </c>
      <c r="H6972" s="1">
        <v>25.770499999999998</v>
      </c>
      <c r="I6972">
        <v>7.5995599999999996E-2</v>
      </c>
      <c r="J6972">
        <v>7.1826699999999993E-2</v>
      </c>
      <c r="K6972">
        <v>7.1159700000000006E-2</v>
      </c>
      <c r="L6972">
        <v>7.8405799999999998E-2</v>
      </c>
      <c r="M6972">
        <v>7.6837600000000006E-2</v>
      </c>
    </row>
    <row r="6973" spans="1:13" x14ac:dyDescent="0.2">
      <c r="A6973" s="1">
        <v>25.410499999999999</v>
      </c>
      <c r="B6973">
        <v>7.6036099999999995E-2</v>
      </c>
      <c r="C6973">
        <v>7.2076100000000004E-2</v>
      </c>
      <c r="D6973">
        <v>7.1099599999999999E-2</v>
      </c>
      <c r="E6973">
        <v>7.8594399999999995E-2</v>
      </c>
      <c r="F6973">
        <v>7.6940800000000004E-2</v>
      </c>
      <c r="H6973" s="1">
        <v>25.790500000000002</v>
      </c>
      <c r="I6973">
        <v>7.6004000000000002E-2</v>
      </c>
      <c r="J6973">
        <v>7.1868500000000002E-2</v>
      </c>
      <c r="K6973">
        <v>7.1127999999999997E-2</v>
      </c>
      <c r="L6973">
        <v>7.8331100000000001E-2</v>
      </c>
      <c r="M6973">
        <v>7.6854500000000006E-2</v>
      </c>
    </row>
    <row r="6974" spans="1:13" x14ac:dyDescent="0.2">
      <c r="A6974" s="1">
        <v>25.430499999999999</v>
      </c>
      <c r="B6974">
        <v>7.6090199999999997E-2</v>
      </c>
      <c r="C6974">
        <v>7.2070999999999996E-2</v>
      </c>
      <c r="D6974">
        <v>7.1134699999999995E-2</v>
      </c>
      <c r="E6974">
        <v>7.8631800000000002E-2</v>
      </c>
      <c r="F6974">
        <v>7.6962799999999998E-2</v>
      </c>
      <c r="H6974" s="1">
        <v>25.810500000000001</v>
      </c>
      <c r="I6974">
        <v>7.5906100000000004E-2</v>
      </c>
      <c r="J6974">
        <v>7.1876899999999994E-2</v>
      </c>
      <c r="K6974">
        <v>7.1109599999999995E-2</v>
      </c>
      <c r="L6974">
        <v>7.8322600000000006E-2</v>
      </c>
      <c r="M6974">
        <v>7.6822299999999996E-2</v>
      </c>
    </row>
    <row r="6975" spans="1:13" x14ac:dyDescent="0.2">
      <c r="A6975" s="1">
        <v>25.450500000000002</v>
      </c>
      <c r="B6975">
        <v>7.6054700000000003E-2</v>
      </c>
      <c r="C6975">
        <v>7.2055999999999995E-2</v>
      </c>
      <c r="D6975">
        <v>7.1166400000000005E-2</v>
      </c>
      <c r="E6975">
        <v>7.8684500000000004E-2</v>
      </c>
      <c r="F6975">
        <v>7.6922199999999996E-2</v>
      </c>
      <c r="H6975" s="1">
        <v>25.830500000000001</v>
      </c>
      <c r="I6975">
        <v>7.5951699999999997E-2</v>
      </c>
      <c r="J6975">
        <v>7.1878600000000001E-2</v>
      </c>
      <c r="K6975">
        <v>7.1118000000000001E-2</v>
      </c>
      <c r="L6975">
        <v>7.8339599999999995E-2</v>
      </c>
      <c r="M6975">
        <v>7.6786800000000002E-2</v>
      </c>
    </row>
    <row r="6976" spans="1:13" x14ac:dyDescent="0.2">
      <c r="A6976" s="1">
        <v>25.470500000000001</v>
      </c>
      <c r="B6976">
        <v>7.6051300000000002E-2</v>
      </c>
      <c r="C6976">
        <v>7.2032499999999999E-2</v>
      </c>
      <c r="D6976">
        <v>7.1106299999999997E-2</v>
      </c>
      <c r="E6976">
        <v>7.8614799999999999E-2</v>
      </c>
      <c r="F6976">
        <v>7.6964500000000005E-2</v>
      </c>
      <c r="H6976" s="1">
        <v>25.8505</v>
      </c>
      <c r="I6976">
        <v>7.5958399999999995E-2</v>
      </c>
      <c r="J6976">
        <v>7.1838399999999997E-2</v>
      </c>
      <c r="K6976">
        <v>7.1051199999999995E-2</v>
      </c>
      <c r="L6976">
        <v>7.8315800000000005E-2</v>
      </c>
      <c r="M6976">
        <v>7.6790200000000003E-2</v>
      </c>
    </row>
    <row r="6977" spans="1:13" x14ac:dyDescent="0.2">
      <c r="A6977" s="1">
        <v>25.490500000000001</v>
      </c>
      <c r="B6977">
        <v>7.6027700000000004E-2</v>
      </c>
      <c r="C6977">
        <v>7.2027499999999994E-2</v>
      </c>
      <c r="D6977">
        <v>7.1123000000000006E-2</v>
      </c>
      <c r="E6977">
        <v>7.8662399999999993E-2</v>
      </c>
      <c r="F6977">
        <v>7.6986499999999999E-2</v>
      </c>
      <c r="H6977" s="1">
        <v>25.8705</v>
      </c>
      <c r="I6977">
        <v>7.5951699999999997E-2</v>
      </c>
      <c r="J6977">
        <v>7.1821700000000002E-2</v>
      </c>
      <c r="K6977">
        <v>7.1109599999999995E-2</v>
      </c>
      <c r="L6977">
        <v>7.8264899999999998E-2</v>
      </c>
      <c r="M6977">
        <v>7.6812199999999997E-2</v>
      </c>
    </row>
    <row r="6978" spans="1:13" x14ac:dyDescent="0.2">
      <c r="A6978" s="1">
        <v>25.5105</v>
      </c>
      <c r="B6978">
        <v>7.6061500000000004E-2</v>
      </c>
      <c r="C6978">
        <v>7.1984000000000006E-2</v>
      </c>
      <c r="D6978">
        <v>7.1076200000000006E-2</v>
      </c>
      <c r="E6978">
        <v>7.8609700000000005E-2</v>
      </c>
      <c r="F6978">
        <v>7.6915399999999995E-2</v>
      </c>
      <c r="H6978" s="1">
        <v>25.890499999999999</v>
      </c>
      <c r="I6978">
        <v>7.5916200000000003E-2</v>
      </c>
      <c r="J6978">
        <v>7.1895299999999995E-2</v>
      </c>
      <c r="K6978">
        <v>7.1121299999999998E-2</v>
      </c>
      <c r="L6978">
        <v>7.8307299999999996E-2</v>
      </c>
      <c r="M6978">
        <v>7.6763100000000001E-2</v>
      </c>
    </row>
    <row r="6979" spans="1:13" x14ac:dyDescent="0.2">
      <c r="A6979" s="1">
        <v>25.5305</v>
      </c>
      <c r="B6979">
        <v>7.6025999999999996E-2</v>
      </c>
      <c r="C6979">
        <v>7.1963899999999997E-2</v>
      </c>
      <c r="D6979">
        <v>7.1094599999999994E-2</v>
      </c>
      <c r="E6979">
        <v>7.8597799999999995E-2</v>
      </c>
      <c r="F6979">
        <v>7.6951000000000006E-2</v>
      </c>
      <c r="H6979" s="1">
        <v>25.910499999999999</v>
      </c>
      <c r="I6979">
        <v>7.5895900000000002E-2</v>
      </c>
      <c r="J6979">
        <v>7.1905399999999994E-2</v>
      </c>
      <c r="K6979">
        <v>7.1074499999999999E-2</v>
      </c>
      <c r="L6979">
        <v>7.82717E-2</v>
      </c>
      <c r="M6979">
        <v>7.6746200000000001E-2</v>
      </c>
    </row>
    <row r="6980" spans="1:13" x14ac:dyDescent="0.2">
      <c r="A6980" s="1">
        <v>25.5505</v>
      </c>
      <c r="B6980">
        <v>7.5978699999999996E-2</v>
      </c>
      <c r="C6980">
        <v>7.1938799999999997E-2</v>
      </c>
      <c r="D6980">
        <v>7.1102899999999997E-2</v>
      </c>
      <c r="E6980">
        <v>7.85825E-2</v>
      </c>
      <c r="F6980">
        <v>7.6901899999999995E-2</v>
      </c>
      <c r="H6980" s="1">
        <v>25.930499999999999</v>
      </c>
      <c r="I6980">
        <v>7.5875700000000004E-2</v>
      </c>
      <c r="J6980">
        <v>7.1908700000000006E-2</v>
      </c>
      <c r="K6980">
        <v>7.1046200000000004E-2</v>
      </c>
      <c r="L6980">
        <v>7.8198699999999996E-2</v>
      </c>
      <c r="M6980">
        <v>7.6698799999999998E-2</v>
      </c>
    </row>
    <row r="6981" spans="1:13" x14ac:dyDescent="0.2">
      <c r="A6981" s="1">
        <v>25.570499999999999</v>
      </c>
      <c r="B6981">
        <v>7.6004000000000002E-2</v>
      </c>
      <c r="C6981">
        <v>7.1915400000000004E-2</v>
      </c>
      <c r="D6981">
        <v>7.1054500000000007E-2</v>
      </c>
      <c r="E6981">
        <v>7.8531599999999993E-2</v>
      </c>
      <c r="F6981">
        <v>7.6923900000000003E-2</v>
      </c>
      <c r="H6981" s="1">
        <v>25.950500000000002</v>
      </c>
      <c r="I6981">
        <v>7.5917899999999996E-2</v>
      </c>
      <c r="J6981">
        <v>7.1910399999999999E-2</v>
      </c>
      <c r="K6981">
        <v>7.1052799999999999E-2</v>
      </c>
      <c r="L6981">
        <v>7.8280199999999994E-2</v>
      </c>
      <c r="M6981">
        <v>7.6747899999999994E-2</v>
      </c>
    </row>
    <row r="6982" spans="1:13" x14ac:dyDescent="0.2">
      <c r="A6982" s="1">
        <v>25.590499999999999</v>
      </c>
      <c r="B6982">
        <v>7.5988799999999995E-2</v>
      </c>
      <c r="C6982">
        <v>7.1967299999999998E-2</v>
      </c>
      <c r="D6982">
        <v>7.1091199999999993E-2</v>
      </c>
      <c r="E6982">
        <v>7.8548499999999993E-2</v>
      </c>
      <c r="F6982">
        <v>7.689E-2</v>
      </c>
      <c r="H6982" s="1">
        <v>25.970500000000001</v>
      </c>
      <c r="I6982">
        <v>7.5853699999999996E-2</v>
      </c>
      <c r="J6982">
        <v>7.1905399999999994E-2</v>
      </c>
      <c r="K6982">
        <v>7.1024400000000001E-2</v>
      </c>
      <c r="L6982">
        <v>7.8190200000000001E-2</v>
      </c>
      <c r="M6982">
        <v>7.6700500000000005E-2</v>
      </c>
    </row>
    <row r="6983" spans="1:13" x14ac:dyDescent="0.2">
      <c r="A6983" s="1">
        <v>25.610499999999998</v>
      </c>
      <c r="B6983">
        <v>7.5978699999999996E-2</v>
      </c>
      <c r="C6983">
        <v>7.1848499999999996E-2</v>
      </c>
      <c r="D6983">
        <v>7.1062899999999998E-2</v>
      </c>
      <c r="E6983">
        <v>7.8485700000000005E-2</v>
      </c>
      <c r="F6983">
        <v>7.6869699999999999E-2</v>
      </c>
      <c r="H6983" s="1">
        <v>25.990500000000001</v>
      </c>
      <c r="I6983">
        <v>7.5835200000000005E-2</v>
      </c>
      <c r="J6983">
        <v>7.1890300000000004E-2</v>
      </c>
      <c r="K6983">
        <v>7.0971000000000006E-2</v>
      </c>
      <c r="L6983">
        <v>7.8249600000000002E-2</v>
      </c>
      <c r="M6983">
        <v>7.6744499999999993E-2</v>
      </c>
    </row>
    <row r="6984" spans="1:13" x14ac:dyDescent="0.2">
      <c r="A6984" s="1">
        <v>25.630500000000001</v>
      </c>
      <c r="B6984">
        <v>7.5958399999999995E-2</v>
      </c>
      <c r="C6984">
        <v>7.1883600000000006E-2</v>
      </c>
      <c r="D6984">
        <v>7.1133000000000002E-2</v>
      </c>
      <c r="E6984">
        <v>7.8468700000000002E-2</v>
      </c>
      <c r="F6984">
        <v>7.6886700000000002E-2</v>
      </c>
      <c r="H6984" s="1">
        <v>26.0105</v>
      </c>
      <c r="I6984">
        <v>7.5798000000000004E-2</v>
      </c>
      <c r="J6984">
        <v>7.1870199999999995E-2</v>
      </c>
      <c r="K6984">
        <v>7.0967699999999995E-2</v>
      </c>
      <c r="L6984">
        <v>7.8217400000000006E-2</v>
      </c>
      <c r="M6984">
        <v>7.6666700000000004E-2</v>
      </c>
    </row>
    <row r="6985" spans="1:13" x14ac:dyDescent="0.2">
      <c r="A6985" s="1">
        <v>25.650500000000001</v>
      </c>
      <c r="B6985">
        <v>7.5978699999999996E-2</v>
      </c>
      <c r="C6985">
        <v>7.1923799999999996E-2</v>
      </c>
      <c r="D6985">
        <v>7.1116299999999993E-2</v>
      </c>
      <c r="E6985">
        <v>7.8466999999999995E-2</v>
      </c>
      <c r="F6985">
        <v>7.6864699999999994E-2</v>
      </c>
      <c r="H6985" s="1">
        <v>26.0305</v>
      </c>
      <c r="I6985">
        <v>7.5809799999999997E-2</v>
      </c>
      <c r="J6985">
        <v>7.1878600000000001E-2</v>
      </c>
      <c r="K6985">
        <v>7.0989399999999994E-2</v>
      </c>
      <c r="L6985">
        <v>7.8208899999999998E-2</v>
      </c>
      <c r="M6985">
        <v>7.6666700000000004E-2</v>
      </c>
    </row>
    <row r="6986" spans="1:13" x14ac:dyDescent="0.2">
      <c r="A6986" s="1">
        <v>25.670500000000001</v>
      </c>
      <c r="B6986">
        <v>7.5939900000000005E-2</v>
      </c>
      <c r="C6986">
        <v>7.18752E-2</v>
      </c>
      <c r="D6986">
        <v>7.1134699999999995E-2</v>
      </c>
      <c r="E6986">
        <v>7.8466999999999995E-2</v>
      </c>
      <c r="F6986">
        <v>7.6864699999999994E-2</v>
      </c>
      <c r="H6986" s="1">
        <v>26.0505</v>
      </c>
      <c r="I6986">
        <v>7.5814900000000005E-2</v>
      </c>
      <c r="J6986">
        <v>7.1893600000000002E-2</v>
      </c>
      <c r="K6986">
        <v>7.0944300000000002E-2</v>
      </c>
      <c r="L6986">
        <v>7.8224100000000005E-2</v>
      </c>
      <c r="M6986">
        <v>7.6612600000000003E-2</v>
      </c>
    </row>
    <row r="6987" spans="1:13" x14ac:dyDescent="0.2">
      <c r="A6987" s="1">
        <v>25.6905</v>
      </c>
      <c r="B6987">
        <v>7.6022599999999996E-2</v>
      </c>
      <c r="C6987">
        <v>7.1910399999999999E-2</v>
      </c>
      <c r="D6987">
        <v>7.11146E-2</v>
      </c>
      <c r="E6987">
        <v>7.8444899999999998E-2</v>
      </c>
      <c r="F6987">
        <v>7.6878199999999994E-2</v>
      </c>
      <c r="H6987" s="1">
        <v>26.070499999999999</v>
      </c>
      <c r="I6987">
        <v>7.5752399999999998E-2</v>
      </c>
      <c r="J6987">
        <v>7.1890300000000004E-2</v>
      </c>
      <c r="K6987">
        <v>7.0884199999999994E-2</v>
      </c>
      <c r="L6987">
        <v>7.8220799999999993E-2</v>
      </c>
      <c r="M6987">
        <v>7.6627799999999996E-2</v>
      </c>
    </row>
    <row r="6988" spans="1:13" x14ac:dyDescent="0.2">
      <c r="A6988" s="1">
        <v>25.7105</v>
      </c>
      <c r="B6988">
        <v>7.5970300000000004E-2</v>
      </c>
      <c r="C6988">
        <v>7.1856799999999998E-2</v>
      </c>
      <c r="D6988">
        <v>7.1119600000000005E-2</v>
      </c>
      <c r="E6988">
        <v>7.8397400000000006E-2</v>
      </c>
      <c r="F6988">
        <v>7.6900200000000002E-2</v>
      </c>
      <c r="H6988" s="1">
        <v>26.090499999999999</v>
      </c>
      <c r="I6988">
        <v>7.5786199999999998E-2</v>
      </c>
      <c r="J6988">
        <v>7.1895299999999995E-2</v>
      </c>
      <c r="K6988">
        <v>7.0839100000000002E-2</v>
      </c>
      <c r="L6988">
        <v>7.8191899999999995E-2</v>
      </c>
      <c r="M6988">
        <v>7.6609200000000002E-2</v>
      </c>
    </row>
    <row r="6989" spans="1:13" x14ac:dyDescent="0.2">
      <c r="A6989" s="1">
        <v>25.730499999999999</v>
      </c>
      <c r="B6989">
        <v>7.6022599999999996E-2</v>
      </c>
      <c r="C6989">
        <v>7.1855199999999994E-2</v>
      </c>
      <c r="D6989">
        <v>7.1101300000000006E-2</v>
      </c>
      <c r="E6989">
        <v>7.8395699999999999E-2</v>
      </c>
      <c r="F6989">
        <v>7.6888399999999996E-2</v>
      </c>
      <c r="H6989" s="1">
        <v>26.110499999999998</v>
      </c>
      <c r="I6989">
        <v>7.5784500000000005E-2</v>
      </c>
      <c r="J6989">
        <v>7.1942199999999998E-2</v>
      </c>
      <c r="K6989">
        <v>7.0825799999999994E-2</v>
      </c>
      <c r="L6989">
        <v>7.8247899999999995E-2</v>
      </c>
      <c r="M6989">
        <v>7.6590599999999995E-2</v>
      </c>
    </row>
    <row r="6990" spans="1:13" x14ac:dyDescent="0.2">
      <c r="A6990" s="1">
        <v>25.750499999999999</v>
      </c>
      <c r="B6990">
        <v>7.5992199999999996E-2</v>
      </c>
      <c r="C6990">
        <v>7.1846800000000002E-2</v>
      </c>
      <c r="D6990">
        <v>7.11363E-2</v>
      </c>
      <c r="E6990">
        <v>7.8356599999999998E-2</v>
      </c>
      <c r="F6990">
        <v>7.6815599999999998E-2</v>
      </c>
      <c r="H6990" s="1">
        <v>26.130500000000001</v>
      </c>
      <c r="I6990">
        <v>7.5767600000000004E-2</v>
      </c>
      <c r="J6990">
        <v>7.1878600000000001E-2</v>
      </c>
      <c r="K6990">
        <v>7.0847499999999994E-2</v>
      </c>
      <c r="L6990">
        <v>7.8298900000000005E-2</v>
      </c>
      <c r="M6990">
        <v>7.6610899999999996E-2</v>
      </c>
    </row>
    <row r="6991" spans="1:13" x14ac:dyDescent="0.2">
      <c r="A6991" s="1">
        <v>25.770499999999998</v>
      </c>
      <c r="B6991">
        <v>7.5995599999999996E-2</v>
      </c>
      <c r="C6991">
        <v>7.1826699999999993E-2</v>
      </c>
      <c r="D6991">
        <v>7.1159700000000006E-2</v>
      </c>
      <c r="E6991">
        <v>7.8405799999999998E-2</v>
      </c>
      <c r="F6991">
        <v>7.6837600000000006E-2</v>
      </c>
      <c r="H6991" s="1">
        <v>26.150500000000001</v>
      </c>
      <c r="I6991">
        <v>7.5784500000000005E-2</v>
      </c>
      <c r="J6991">
        <v>7.1893600000000002E-2</v>
      </c>
      <c r="K6991">
        <v>7.0844099999999993E-2</v>
      </c>
      <c r="L6991">
        <v>7.8270000000000006E-2</v>
      </c>
      <c r="M6991">
        <v>7.6533100000000007E-2</v>
      </c>
    </row>
    <row r="6992" spans="1:13" x14ac:dyDescent="0.2">
      <c r="A6992" s="1">
        <v>25.790500000000002</v>
      </c>
      <c r="B6992">
        <v>7.6004000000000002E-2</v>
      </c>
      <c r="C6992">
        <v>7.1868500000000002E-2</v>
      </c>
      <c r="D6992">
        <v>7.1127999999999997E-2</v>
      </c>
      <c r="E6992">
        <v>7.8331100000000001E-2</v>
      </c>
      <c r="F6992">
        <v>7.6854500000000006E-2</v>
      </c>
      <c r="H6992" s="1">
        <v>26.170500000000001</v>
      </c>
      <c r="I6992">
        <v>7.5799699999999998E-2</v>
      </c>
      <c r="J6992">
        <v>7.1883600000000006E-2</v>
      </c>
      <c r="K6992">
        <v>7.0825799999999994E-2</v>
      </c>
      <c r="L6992">
        <v>7.8249600000000002E-2</v>
      </c>
      <c r="M6992">
        <v>7.6590599999999995E-2</v>
      </c>
    </row>
    <row r="6993" spans="1:13" x14ac:dyDescent="0.2">
      <c r="A6993" s="1">
        <v>25.810500000000001</v>
      </c>
      <c r="B6993">
        <v>7.5906100000000004E-2</v>
      </c>
      <c r="C6993">
        <v>7.1876899999999994E-2</v>
      </c>
      <c r="D6993">
        <v>7.1109599999999995E-2</v>
      </c>
      <c r="E6993">
        <v>7.8322600000000006E-2</v>
      </c>
      <c r="F6993">
        <v>7.6822299999999996E-2</v>
      </c>
      <c r="H6993" s="1">
        <v>26.1905</v>
      </c>
      <c r="I6993">
        <v>7.5728799999999999E-2</v>
      </c>
      <c r="J6993">
        <v>7.1843400000000002E-2</v>
      </c>
      <c r="K6993">
        <v>7.0864200000000002E-2</v>
      </c>
      <c r="L6993">
        <v>7.8280199999999994E-2</v>
      </c>
      <c r="M6993">
        <v>7.6570299999999994E-2</v>
      </c>
    </row>
    <row r="6994" spans="1:13" x14ac:dyDescent="0.2">
      <c r="A6994" s="1">
        <v>25.830500000000001</v>
      </c>
      <c r="B6994">
        <v>7.5951699999999997E-2</v>
      </c>
      <c r="C6994">
        <v>7.1878600000000001E-2</v>
      </c>
      <c r="D6994">
        <v>7.1118000000000001E-2</v>
      </c>
      <c r="E6994">
        <v>7.8339599999999995E-2</v>
      </c>
      <c r="F6994">
        <v>7.6786800000000002E-2</v>
      </c>
      <c r="H6994" s="1">
        <v>26.2105</v>
      </c>
      <c r="I6994">
        <v>7.5754100000000005E-2</v>
      </c>
      <c r="J6994">
        <v>7.1833400000000006E-2</v>
      </c>
      <c r="K6994">
        <v>7.08458E-2</v>
      </c>
      <c r="L6994">
        <v>7.8234300000000007E-2</v>
      </c>
      <c r="M6994">
        <v>7.6580400000000007E-2</v>
      </c>
    </row>
    <row r="6995" spans="1:13" x14ac:dyDescent="0.2">
      <c r="A6995" s="1">
        <v>25.8505</v>
      </c>
      <c r="B6995">
        <v>7.5958399999999995E-2</v>
      </c>
      <c r="C6995">
        <v>7.1838399999999997E-2</v>
      </c>
      <c r="D6995">
        <v>7.1051199999999995E-2</v>
      </c>
      <c r="E6995">
        <v>7.8315800000000005E-2</v>
      </c>
      <c r="F6995">
        <v>7.6790200000000003E-2</v>
      </c>
      <c r="H6995" s="1">
        <v>26.230499999999999</v>
      </c>
      <c r="I6995">
        <v>7.56748E-2</v>
      </c>
      <c r="J6995">
        <v>7.1825E-2</v>
      </c>
      <c r="K6995">
        <v>7.0819099999999996E-2</v>
      </c>
      <c r="L6995">
        <v>7.8268299999999999E-2</v>
      </c>
      <c r="M6995">
        <v>7.6531399999999999E-2</v>
      </c>
    </row>
    <row r="6996" spans="1:13" x14ac:dyDescent="0.2">
      <c r="A6996" s="1">
        <v>25.8705</v>
      </c>
      <c r="B6996">
        <v>7.5951699999999997E-2</v>
      </c>
      <c r="C6996">
        <v>7.1821700000000002E-2</v>
      </c>
      <c r="D6996">
        <v>7.1109599999999995E-2</v>
      </c>
      <c r="E6996">
        <v>7.8264899999999998E-2</v>
      </c>
      <c r="F6996">
        <v>7.6812199999999997E-2</v>
      </c>
      <c r="H6996" s="1">
        <v>26.250499999999999</v>
      </c>
      <c r="I6996">
        <v>7.57356E-2</v>
      </c>
      <c r="J6996">
        <v>7.1809999999999999E-2</v>
      </c>
      <c r="K6996">
        <v>7.0782399999999995E-2</v>
      </c>
      <c r="L6996">
        <v>7.82191E-2</v>
      </c>
      <c r="M6996">
        <v>7.6514499999999999E-2</v>
      </c>
    </row>
    <row r="6997" spans="1:13" x14ac:dyDescent="0.2">
      <c r="A6997" s="1">
        <v>25.890499999999999</v>
      </c>
      <c r="B6997">
        <v>7.5916200000000003E-2</v>
      </c>
      <c r="C6997">
        <v>7.1895299999999995E-2</v>
      </c>
      <c r="D6997">
        <v>7.1121299999999998E-2</v>
      </c>
      <c r="E6997">
        <v>7.8307299999999996E-2</v>
      </c>
      <c r="F6997">
        <v>7.6763100000000001E-2</v>
      </c>
      <c r="H6997" s="1">
        <v>26.270499999999998</v>
      </c>
      <c r="I6997">
        <v>7.5649499999999995E-2</v>
      </c>
      <c r="J6997">
        <v>7.1791599999999997E-2</v>
      </c>
      <c r="K6997">
        <v>7.0900900000000003E-2</v>
      </c>
      <c r="L6997">
        <v>7.8236E-2</v>
      </c>
      <c r="M6997">
        <v>7.6639600000000002E-2</v>
      </c>
    </row>
    <row r="6998" spans="1:13" x14ac:dyDescent="0.2">
      <c r="A6998" s="1">
        <v>25.910499999999999</v>
      </c>
      <c r="B6998">
        <v>7.5895900000000002E-2</v>
      </c>
      <c r="C6998">
        <v>7.1905399999999994E-2</v>
      </c>
      <c r="D6998">
        <v>7.1074499999999999E-2</v>
      </c>
      <c r="E6998">
        <v>7.82717E-2</v>
      </c>
      <c r="F6998">
        <v>7.6746200000000001E-2</v>
      </c>
      <c r="H6998" s="1">
        <v>26.290500000000002</v>
      </c>
      <c r="I6998">
        <v>7.5694999999999998E-2</v>
      </c>
      <c r="J6998">
        <v>7.1823399999999996E-2</v>
      </c>
      <c r="K6998">
        <v>7.0872500000000005E-2</v>
      </c>
      <c r="L6998">
        <v>7.8305600000000003E-2</v>
      </c>
      <c r="M6998">
        <v>7.6500899999999997E-2</v>
      </c>
    </row>
    <row r="6999" spans="1:13" x14ac:dyDescent="0.2">
      <c r="A6999" s="1">
        <v>25.930499999999999</v>
      </c>
      <c r="B6999">
        <v>7.5875700000000004E-2</v>
      </c>
      <c r="C6999">
        <v>7.1908700000000006E-2</v>
      </c>
      <c r="D6999">
        <v>7.1046200000000004E-2</v>
      </c>
      <c r="E6999">
        <v>7.8198699999999996E-2</v>
      </c>
      <c r="F6999">
        <v>7.6698799999999998E-2</v>
      </c>
      <c r="H6999" s="1">
        <v>26.310500000000001</v>
      </c>
      <c r="I6999">
        <v>7.5693399999999994E-2</v>
      </c>
      <c r="J6999">
        <v>7.1828400000000001E-2</v>
      </c>
      <c r="K6999">
        <v>7.0832400000000004E-2</v>
      </c>
      <c r="L6999">
        <v>7.8266600000000006E-2</v>
      </c>
      <c r="M6999">
        <v>7.6531399999999999E-2</v>
      </c>
    </row>
    <row r="7000" spans="1:13" x14ac:dyDescent="0.2">
      <c r="A7000" s="1">
        <v>25.950500000000002</v>
      </c>
      <c r="B7000">
        <v>7.5917899999999996E-2</v>
      </c>
      <c r="C7000">
        <v>7.1910399999999999E-2</v>
      </c>
      <c r="D7000">
        <v>7.1052799999999999E-2</v>
      </c>
      <c r="E7000">
        <v>7.8280199999999994E-2</v>
      </c>
      <c r="F7000">
        <v>7.6747899999999994E-2</v>
      </c>
      <c r="H7000" s="1">
        <v>26.330500000000001</v>
      </c>
      <c r="I7000">
        <v>7.57052E-2</v>
      </c>
      <c r="J7000">
        <v>7.1783200000000005E-2</v>
      </c>
      <c r="K7000">
        <v>7.0839100000000002E-2</v>
      </c>
      <c r="L7000">
        <v>7.83277E-2</v>
      </c>
      <c r="M7000">
        <v>7.6568600000000001E-2</v>
      </c>
    </row>
    <row r="7001" spans="1:13" x14ac:dyDescent="0.2">
      <c r="A7001" s="1">
        <v>25.970500000000001</v>
      </c>
      <c r="B7001">
        <v>7.5853699999999996E-2</v>
      </c>
      <c r="C7001">
        <v>7.1905399999999994E-2</v>
      </c>
      <c r="D7001">
        <v>7.1024400000000001E-2</v>
      </c>
      <c r="E7001">
        <v>7.8190200000000001E-2</v>
      </c>
      <c r="F7001">
        <v>7.6700500000000005E-2</v>
      </c>
      <c r="H7001" s="1">
        <v>26.3505</v>
      </c>
      <c r="I7001">
        <v>7.5723700000000005E-2</v>
      </c>
      <c r="J7001">
        <v>7.1784899999999999E-2</v>
      </c>
      <c r="K7001">
        <v>7.0804099999999995E-2</v>
      </c>
      <c r="L7001">
        <v>7.8298900000000005E-2</v>
      </c>
      <c r="M7001">
        <v>7.6538099999999998E-2</v>
      </c>
    </row>
    <row r="7002" spans="1:13" x14ac:dyDescent="0.2">
      <c r="A7002" s="1">
        <v>25.990500000000001</v>
      </c>
      <c r="B7002">
        <v>7.5835200000000005E-2</v>
      </c>
      <c r="C7002">
        <v>7.1890300000000004E-2</v>
      </c>
      <c r="D7002">
        <v>7.0971000000000006E-2</v>
      </c>
      <c r="E7002">
        <v>7.8249600000000002E-2</v>
      </c>
      <c r="F7002">
        <v>7.6744499999999993E-2</v>
      </c>
      <c r="H7002" s="1">
        <v>26.3705</v>
      </c>
      <c r="I7002">
        <v>7.5646099999999994E-2</v>
      </c>
      <c r="J7002">
        <v>7.1746400000000002E-2</v>
      </c>
      <c r="K7002">
        <v>7.0795700000000003E-2</v>
      </c>
      <c r="L7002">
        <v>7.8273400000000007E-2</v>
      </c>
      <c r="M7002">
        <v>7.6558399999999999E-2</v>
      </c>
    </row>
    <row r="7003" spans="1:13" x14ac:dyDescent="0.2">
      <c r="A7003" s="1">
        <v>26.0105</v>
      </c>
      <c r="B7003">
        <v>7.5798000000000004E-2</v>
      </c>
      <c r="C7003">
        <v>7.1870199999999995E-2</v>
      </c>
      <c r="D7003">
        <v>7.0967699999999995E-2</v>
      </c>
      <c r="E7003">
        <v>7.8217400000000006E-2</v>
      </c>
      <c r="F7003">
        <v>7.6666700000000004E-2</v>
      </c>
      <c r="H7003" s="1">
        <v>26.390499999999999</v>
      </c>
      <c r="I7003">
        <v>7.5723700000000005E-2</v>
      </c>
      <c r="J7003">
        <v>7.1791599999999997E-2</v>
      </c>
      <c r="K7003">
        <v>7.0912600000000006E-2</v>
      </c>
      <c r="L7003">
        <v>7.8331100000000001E-2</v>
      </c>
      <c r="M7003">
        <v>7.6529700000000006E-2</v>
      </c>
    </row>
    <row r="7004" spans="1:13" x14ac:dyDescent="0.2">
      <c r="A7004" s="1">
        <v>26.0305</v>
      </c>
      <c r="B7004">
        <v>7.5809799999999997E-2</v>
      </c>
      <c r="C7004">
        <v>7.1878600000000001E-2</v>
      </c>
      <c r="D7004">
        <v>7.0989399999999994E-2</v>
      </c>
      <c r="E7004">
        <v>7.8208899999999998E-2</v>
      </c>
      <c r="F7004">
        <v>7.6666700000000004E-2</v>
      </c>
      <c r="H7004" s="1">
        <v>26.410499999999999</v>
      </c>
      <c r="I7004">
        <v>7.5619099999999995E-2</v>
      </c>
      <c r="J7004">
        <v>7.17029E-2</v>
      </c>
      <c r="K7004">
        <v>7.0820800000000003E-2</v>
      </c>
      <c r="L7004">
        <v>7.8329399999999993E-2</v>
      </c>
      <c r="M7004">
        <v>7.65517E-2</v>
      </c>
    </row>
    <row r="7005" spans="1:13" x14ac:dyDescent="0.2">
      <c r="A7005" s="1">
        <v>26.0505</v>
      </c>
      <c r="B7005">
        <v>7.5814900000000005E-2</v>
      </c>
      <c r="C7005">
        <v>7.1893600000000002E-2</v>
      </c>
      <c r="D7005">
        <v>7.0944300000000002E-2</v>
      </c>
      <c r="E7005">
        <v>7.8224100000000005E-2</v>
      </c>
      <c r="F7005">
        <v>7.6612600000000003E-2</v>
      </c>
      <c r="H7005" s="1">
        <v>26.430499999999999</v>
      </c>
      <c r="I7005">
        <v>7.5659599999999994E-2</v>
      </c>
      <c r="J7005">
        <v>7.17029E-2</v>
      </c>
      <c r="K7005">
        <v>7.0835800000000004E-2</v>
      </c>
      <c r="L7005">
        <v>7.8295500000000004E-2</v>
      </c>
      <c r="M7005">
        <v>7.65652E-2</v>
      </c>
    </row>
    <row r="7006" spans="1:13" x14ac:dyDescent="0.2">
      <c r="A7006" s="1">
        <v>26.070499999999999</v>
      </c>
      <c r="B7006">
        <v>7.5752399999999998E-2</v>
      </c>
      <c r="C7006">
        <v>7.1890300000000004E-2</v>
      </c>
      <c r="D7006">
        <v>7.0884199999999994E-2</v>
      </c>
      <c r="E7006">
        <v>7.8220799999999993E-2</v>
      </c>
      <c r="F7006">
        <v>7.6627799999999996E-2</v>
      </c>
      <c r="H7006" s="1">
        <v>26.450500000000002</v>
      </c>
      <c r="I7006">
        <v>7.5683200000000006E-2</v>
      </c>
      <c r="J7006">
        <v>7.1659500000000001E-2</v>
      </c>
      <c r="K7006">
        <v>7.0859199999999997E-2</v>
      </c>
      <c r="L7006">
        <v>7.8361700000000006E-2</v>
      </c>
      <c r="M7006">
        <v>7.6524599999999998E-2</v>
      </c>
    </row>
    <row r="7007" spans="1:13" x14ac:dyDescent="0.2">
      <c r="A7007" s="1">
        <v>26.090499999999999</v>
      </c>
      <c r="B7007">
        <v>7.5786199999999998E-2</v>
      </c>
      <c r="C7007">
        <v>7.1895299999999995E-2</v>
      </c>
      <c r="D7007">
        <v>7.0839100000000002E-2</v>
      </c>
      <c r="E7007">
        <v>7.8191899999999995E-2</v>
      </c>
      <c r="F7007">
        <v>7.6609200000000002E-2</v>
      </c>
      <c r="H7007" s="1">
        <v>26.470500000000001</v>
      </c>
      <c r="I7007">
        <v>7.5624200000000003E-2</v>
      </c>
      <c r="J7007">
        <v>7.1610999999999994E-2</v>
      </c>
      <c r="K7007">
        <v>7.0849099999999998E-2</v>
      </c>
      <c r="L7007">
        <v>7.8281900000000001E-2</v>
      </c>
      <c r="M7007">
        <v>7.6550000000000007E-2</v>
      </c>
    </row>
    <row r="7008" spans="1:13" x14ac:dyDescent="0.2">
      <c r="A7008" s="1">
        <v>26.110499999999998</v>
      </c>
      <c r="B7008">
        <v>7.5784500000000005E-2</v>
      </c>
      <c r="C7008">
        <v>7.1942199999999998E-2</v>
      </c>
      <c r="D7008">
        <v>7.0825799999999994E-2</v>
      </c>
      <c r="E7008">
        <v>7.8247899999999995E-2</v>
      </c>
      <c r="F7008">
        <v>7.6590599999999995E-2</v>
      </c>
      <c r="H7008" s="1">
        <v>26.490500000000001</v>
      </c>
      <c r="I7008">
        <v>7.5656200000000007E-2</v>
      </c>
      <c r="J7008">
        <v>7.1607599999999993E-2</v>
      </c>
      <c r="K7008">
        <v>7.0830799999999999E-2</v>
      </c>
      <c r="L7008">
        <v>7.8268299999999999E-2</v>
      </c>
      <c r="M7008">
        <v>7.6599E-2</v>
      </c>
    </row>
    <row r="7009" spans="1:13" x14ac:dyDescent="0.2">
      <c r="A7009" s="1">
        <v>26.130500000000001</v>
      </c>
      <c r="B7009">
        <v>7.5767600000000004E-2</v>
      </c>
      <c r="C7009">
        <v>7.1878600000000001E-2</v>
      </c>
      <c r="D7009">
        <v>7.0847499999999994E-2</v>
      </c>
      <c r="E7009">
        <v>7.8298900000000005E-2</v>
      </c>
      <c r="F7009">
        <v>7.6610899999999996E-2</v>
      </c>
      <c r="H7009" s="1">
        <v>26.5105</v>
      </c>
      <c r="I7009">
        <v>7.5576900000000002E-2</v>
      </c>
      <c r="J7009">
        <v>7.1579199999999996E-2</v>
      </c>
      <c r="K7009">
        <v>7.0869199999999993E-2</v>
      </c>
      <c r="L7009">
        <v>7.8286999999999995E-2</v>
      </c>
      <c r="M7009">
        <v>7.6543200000000006E-2</v>
      </c>
    </row>
    <row r="7010" spans="1:13" x14ac:dyDescent="0.2">
      <c r="A7010" s="1">
        <v>26.150500000000001</v>
      </c>
      <c r="B7010">
        <v>7.5784500000000005E-2</v>
      </c>
      <c r="C7010">
        <v>7.1893600000000002E-2</v>
      </c>
      <c r="D7010">
        <v>7.0844099999999993E-2</v>
      </c>
      <c r="E7010">
        <v>7.8270000000000006E-2</v>
      </c>
      <c r="F7010">
        <v>7.6533100000000007E-2</v>
      </c>
      <c r="H7010" s="1">
        <v>26.5305</v>
      </c>
      <c r="I7010">
        <v>7.5646099999999994E-2</v>
      </c>
      <c r="J7010">
        <v>7.1549100000000004E-2</v>
      </c>
      <c r="K7010">
        <v>7.0840799999999995E-2</v>
      </c>
      <c r="L7010">
        <v>7.8205499999999997E-2</v>
      </c>
      <c r="M7010">
        <v>7.6583799999999994E-2</v>
      </c>
    </row>
    <row r="7011" spans="1:13" x14ac:dyDescent="0.2">
      <c r="A7011" s="1">
        <v>26.170500000000001</v>
      </c>
      <c r="B7011">
        <v>7.5799699999999998E-2</v>
      </c>
      <c r="C7011">
        <v>7.1883600000000006E-2</v>
      </c>
      <c r="D7011">
        <v>7.0825799999999994E-2</v>
      </c>
      <c r="E7011">
        <v>7.8249600000000002E-2</v>
      </c>
      <c r="F7011">
        <v>7.6590599999999995E-2</v>
      </c>
      <c r="H7011" s="1">
        <v>26.5505</v>
      </c>
      <c r="I7011">
        <v>7.5632599999999994E-2</v>
      </c>
      <c r="J7011">
        <v>7.1549100000000004E-2</v>
      </c>
      <c r="K7011">
        <v>7.08091E-2</v>
      </c>
      <c r="L7011">
        <v>7.8236E-2</v>
      </c>
      <c r="M7011">
        <v>7.6522900000000005E-2</v>
      </c>
    </row>
    <row r="7012" spans="1:13" x14ac:dyDescent="0.2">
      <c r="A7012" s="1">
        <v>26.1905</v>
      </c>
      <c r="B7012">
        <v>7.5728799999999999E-2</v>
      </c>
      <c r="C7012">
        <v>7.1843400000000002E-2</v>
      </c>
      <c r="D7012">
        <v>7.0864200000000002E-2</v>
      </c>
      <c r="E7012">
        <v>7.8280199999999994E-2</v>
      </c>
      <c r="F7012">
        <v>7.6570299999999994E-2</v>
      </c>
      <c r="H7012" s="1">
        <v>26.570499999999999</v>
      </c>
      <c r="I7012">
        <v>7.5566800000000003E-2</v>
      </c>
      <c r="J7012">
        <v>7.1524000000000004E-2</v>
      </c>
      <c r="K7012">
        <v>7.0820800000000003E-2</v>
      </c>
      <c r="L7012">
        <v>7.8154500000000002E-2</v>
      </c>
      <c r="M7012">
        <v>7.6583799999999994E-2</v>
      </c>
    </row>
    <row r="7013" spans="1:13" x14ac:dyDescent="0.2">
      <c r="A7013" s="1">
        <v>26.2105</v>
      </c>
      <c r="B7013">
        <v>7.5754100000000005E-2</v>
      </c>
      <c r="C7013">
        <v>7.1833400000000006E-2</v>
      </c>
      <c r="D7013">
        <v>7.08458E-2</v>
      </c>
      <c r="E7013">
        <v>7.8234300000000007E-2</v>
      </c>
      <c r="F7013">
        <v>7.6580400000000007E-2</v>
      </c>
      <c r="H7013" s="1">
        <v>26.590499999999999</v>
      </c>
      <c r="I7013">
        <v>7.5603900000000002E-2</v>
      </c>
      <c r="J7013">
        <v>7.1567500000000006E-2</v>
      </c>
      <c r="K7013">
        <v>7.0814100000000005E-2</v>
      </c>
      <c r="L7013">
        <v>7.8210600000000005E-2</v>
      </c>
      <c r="M7013">
        <v>7.6554999999999998E-2</v>
      </c>
    </row>
    <row r="7014" spans="1:13" x14ac:dyDescent="0.2">
      <c r="A7014" s="1">
        <v>26.230499999999999</v>
      </c>
      <c r="B7014">
        <v>7.56748E-2</v>
      </c>
      <c r="C7014">
        <v>7.1825E-2</v>
      </c>
      <c r="D7014">
        <v>7.0819099999999996E-2</v>
      </c>
      <c r="E7014">
        <v>7.8268299999999999E-2</v>
      </c>
      <c r="F7014">
        <v>7.6531399999999999E-2</v>
      </c>
      <c r="H7014" s="1">
        <v>26.610499999999998</v>
      </c>
      <c r="I7014">
        <v>7.5549900000000003E-2</v>
      </c>
      <c r="J7014">
        <v>7.1485599999999996E-2</v>
      </c>
      <c r="K7014">
        <v>7.0855799999999997E-2</v>
      </c>
      <c r="L7014">
        <v>7.8195299999999995E-2</v>
      </c>
      <c r="M7014">
        <v>7.6566899999999993E-2</v>
      </c>
    </row>
    <row r="7015" spans="1:13" x14ac:dyDescent="0.2">
      <c r="A7015" s="1">
        <v>26.250499999999999</v>
      </c>
      <c r="B7015">
        <v>7.57356E-2</v>
      </c>
      <c r="C7015">
        <v>7.1809999999999999E-2</v>
      </c>
      <c r="D7015">
        <v>7.0782399999999995E-2</v>
      </c>
      <c r="E7015">
        <v>7.82191E-2</v>
      </c>
      <c r="F7015">
        <v>7.6514499999999999E-2</v>
      </c>
      <c r="H7015" s="1">
        <v>26.630500000000001</v>
      </c>
      <c r="I7015">
        <v>7.5514499999999998E-2</v>
      </c>
      <c r="J7015">
        <v>7.1534100000000003E-2</v>
      </c>
      <c r="K7015">
        <v>7.0834099999999997E-2</v>
      </c>
      <c r="L7015">
        <v>7.8186800000000001E-2</v>
      </c>
      <c r="M7015">
        <v>7.65787E-2</v>
      </c>
    </row>
    <row r="7016" spans="1:13" x14ac:dyDescent="0.2">
      <c r="A7016" s="1">
        <v>26.270499999999998</v>
      </c>
      <c r="B7016">
        <v>7.5649499999999995E-2</v>
      </c>
      <c r="C7016">
        <v>7.1791599999999997E-2</v>
      </c>
      <c r="D7016">
        <v>7.0900900000000003E-2</v>
      </c>
      <c r="E7016">
        <v>7.8236E-2</v>
      </c>
      <c r="F7016">
        <v>7.6639600000000002E-2</v>
      </c>
      <c r="H7016" s="1">
        <v>26.650500000000001</v>
      </c>
      <c r="I7016">
        <v>7.5541499999999998E-2</v>
      </c>
      <c r="J7016">
        <v>7.1483900000000003E-2</v>
      </c>
      <c r="K7016">
        <v>7.0767399999999994E-2</v>
      </c>
      <c r="L7016">
        <v>7.8171500000000005E-2</v>
      </c>
      <c r="M7016">
        <v>7.6524599999999998E-2</v>
      </c>
    </row>
    <row r="7017" spans="1:13" x14ac:dyDescent="0.2">
      <c r="A7017" s="1">
        <v>26.290500000000002</v>
      </c>
      <c r="B7017">
        <v>7.5694999999999998E-2</v>
      </c>
      <c r="C7017">
        <v>7.1823399999999996E-2</v>
      </c>
      <c r="D7017">
        <v>7.0872500000000005E-2</v>
      </c>
      <c r="E7017">
        <v>7.8305600000000003E-2</v>
      </c>
      <c r="F7017">
        <v>7.6500899999999997E-2</v>
      </c>
      <c r="H7017" s="1">
        <v>26.670500000000001</v>
      </c>
      <c r="I7017">
        <v>7.5521199999999997E-2</v>
      </c>
      <c r="J7017">
        <v>7.1483900000000003E-2</v>
      </c>
      <c r="K7017">
        <v>7.0854100000000003E-2</v>
      </c>
      <c r="L7017">
        <v>7.80917E-2</v>
      </c>
      <c r="M7017">
        <v>7.6509400000000005E-2</v>
      </c>
    </row>
    <row r="7018" spans="1:13" x14ac:dyDescent="0.2">
      <c r="A7018" s="1">
        <v>26.310500000000001</v>
      </c>
      <c r="B7018">
        <v>7.5693399999999994E-2</v>
      </c>
      <c r="C7018">
        <v>7.1828400000000001E-2</v>
      </c>
      <c r="D7018">
        <v>7.0832400000000004E-2</v>
      </c>
      <c r="E7018">
        <v>7.8266600000000006E-2</v>
      </c>
      <c r="F7018">
        <v>7.6531399999999999E-2</v>
      </c>
      <c r="H7018" s="1">
        <v>26.6905</v>
      </c>
      <c r="I7018">
        <v>7.5492500000000004E-2</v>
      </c>
      <c r="J7018">
        <v>7.1509000000000003E-2</v>
      </c>
      <c r="K7018">
        <v>7.0832400000000004E-2</v>
      </c>
      <c r="L7018">
        <v>7.8112100000000004E-2</v>
      </c>
      <c r="M7018">
        <v>7.6502600000000004E-2</v>
      </c>
    </row>
    <row r="7019" spans="1:13" x14ac:dyDescent="0.2">
      <c r="A7019" s="1">
        <v>26.330500000000001</v>
      </c>
      <c r="B7019">
        <v>7.57052E-2</v>
      </c>
      <c r="C7019">
        <v>7.1783200000000005E-2</v>
      </c>
      <c r="D7019">
        <v>7.0839100000000002E-2</v>
      </c>
      <c r="E7019">
        <v>7.83277E-2</v>
      </c>
      <c r="F7019">
        <v>7.6568600000000001E-2</v>
      </c>
      <c r="H7019" s="1">
        <v>26.7105</v>
      </c>
      <c r="I7019">
        <v>7.5458800000000006E-2</v>
      </c>
      <c r="J7019">
        <v>7.1488899999999994E-2</v>
      </c>
      <c r="K7019">
        <v>7.0842500000000003E-2</v>
      </c>
      <c r="L7019">
        <v>7.8100199999999995E-2</v>
      </c>
      <c r="M7019">
        <v>7.6470499999999997E-2</v>
      </c>
    </row>
    <row r="7020" spans="1:13" x14ac:dyDescent="0.2">
      <c r="A7020" s="1">
        <v>26.3505</v>
      </c>
      <c r="B7020">
        <v>7.5723700000000005E-2</v>
      </c>
      <c r="C7020">
        <v>7.1784899999999999E-2</v>
      </c>
      <c r="D7020">
        <v>7.0804099999999995E-2</v>
      </c>
      <c r="E7020">
        <v>7.8298900000000005E-2</v>
      </c>
      <c r="F7020">
        <v>7.6538099999999998E-2</v>
      </c>
      <c r="H7020" s="1">
        <v>26.730499999999999</v>
      </c>
      <c r="I7020">
        <v>7.5499300000000005E-2</v>
      </c>
      <c r="J7020">
        <v>7.1492299999999995E-2</v>
      </c>
      <c r="K7020">
        <v>7.0797399999999996E-2</v>
      </c>
      <c r="L7020">
        <v>7.8076499999999993E-2</v>
      </c>
      <c r="M7020">
        <v>7.6460299999999995E-2</v>
      </c>
    </row>
    <row r="7021" spans="1:13" x14ac:dyDescent="0.2">
      <c r="A7021" s="1">
        <v>26.3705</v>
      </c>
      <c r="B7021">
        <v>7.5646099999999994E-2</v>
      </c>
      <c r="C7021">
        <v>7.1746400000000002E-2</v>
      </c>
      <c r="D7021">
        <v>7.0795700000000003E-2</v>
      </c>
      <c r="E7021">
        <v>7.8273400000000007E-2</v>
      </c>
      <c r="F7021">
        <v>7.6558399999999999E-2</v>
      </c>
      <c r="H7021" s="1">
        <v>26.750499999999999</v>
      </c>
      <c r="I7021">
        <v>7.5440199999999999E-2</v>
      </c>
      <c r="J7021">
        <v>7.1452100000000004E-2</v>
      </c>
      <c r="K7021">
        <v>7.0730600000000005E-2</v>
      </c>
      <c r="L7021">
        <v>7.8050999999999995E-2</v>
      </c>
      <c r="M7021">
        <v>7.6419799999999996E-2</v>
      </c>
    </row>
    <row r="7022" spans="1:13" x14ac:dyDescent="0.2">
      <c r="A7022" s="1">
        <v>26.390499999999999</v>
      </c>
      <c r="B7022">
        <v>7.5723700000000005E-2</v>
      </c>
      <c r="C7022">
        <v>7.1791599999999997E-2</v>
      </c>
      <c r="D7022">
        <v>7.0912600000000006E-2</v>
      </c>
      <c r="E7022">
        <v>7.8331100000000001E-2</v>
      </c>
      <c r="F7022">
        <v>7.6529700000000006E-2</v>
      </c>
      <c r="H7022" s="1">
        <v>26.770499999999998</v>
      </c>
      <c r="I7022">
        <v>7.54774E-2</v>
      </c>
      <c r="J7022">
        <v>7.1445499999999995E-2</v>
      </c>
      <c r="K7022">
        <v>7.07874E-2</v>
      </c>
      <c r="L7022">
        <v>7.8027200000000005E-2</v>
      </c>
      <c r="M7022">
        <v>7.6384300000000002E-2</v>
      </c>
    </row>
    <row r="7023" spans="1:13" x14ac:dyDescent="0.2">
      <c r="A7023" s="1">
        <v>26.410499999999999</v>
      </c>
      <c r="B7023">
        <v>7.5619099999999995E-2</v>
      </c>
      <c r="C7023">
        <v>7.17029E-2</v>
      </c>
      <c r="D7023">
        <v>7.0820800000000003E-2</v>
      </c>
      <c r="E7023">
        <v>7.8329399999999993E-2</v>
      </c>
      <c r="F7023">
        <v>7.65517E-2</v>
      </c>
      <c r="H7023" s="1">
        <v>26.790500000000002</v>
      </c>
      <c r="I7023">
        <v>7.5527999999999998E-2</v>
      </c>
      <c r="J7023">
        <v>7.1465500000000001E-2</v>
      </c>
      <c r="K7023">
        <v>7.0763999999999994E-2</v>
      </c>
      <c r="L7023">
        <v>7.8017100000000006E-2</v>
      </c>
      <c r="M7023">
        <v>7.6399499999999995E-2</v>
      </c>
    </row>
    <row r="7024" spans="1:13" x14ac:dyDescent="0.2">
      <c r="A7024" s="1">
        <v>26.430499999999999</v>
      </c>
      <c r="B7024">
        <v>7.5659599999999994E-2</v>
      </c>
      <c r="C7024">
        <v>7.17029E-2</v>
      </c>
      <c r="D7024">
        <v>7.0835800000000004E-2</v>
      </c>
      <c r="E7024">
        <v>7.8295500000000004E-2</v>
      </c>
      <c r="F7024">
        <v>7.65652E-2</v>
      </c>
      <c r="H7024" s="1">
        <v>26.810500000000001</v>
      </c>
      <c r="I7024">
        <v>7.5396400000000002E-2</v>
      </c>
      <c r="J7024">
        <v>7.1448800000000007E-2</v>
      </c>
      <c r="K7024">
        <v>7.0820800000000003E-2</v>
      </c>
      <c r="L7024">
        <v>7.7989900000000001E-2</v>
      </c>
      <c r="M7024">
        <v>7.6367400000000002E-2</v>
      </c>
    </row>
    <row r="7025" spans="1:13" x14ac:dyDescent="0.2">
      <c r="A7025" s="1">
        <v>26.450500000000002</v>
      </c>
      <c r="B7025">
        <v>7.5683200000000006E-2</v>
      </c>
      <c r="C7025">
        <v>7.1659500000000001E-2</v>
      </c>
      <c r="D7025">
        <v>7.0859199999999997E-2</v>
      </c>
      <c r="E7025">
        <v>7.8361700000000006E-2</v>
      </c>
      <c r="F7025">
        <v>7.6524599999999998E-2</v>
      </c>
      <c r="H7025" s="1">
        <v>26.830500000000001</v>
      </c>
      <c r="I7025">
        <v>7.5438599999999995E-2</v>
      </c>
      <c r="J7025">
        <v>7.1527400000000005E-2</v>
      </c>
      <c r="K7025">
        <v>7.0770700000000006E-2</v>
      </c>
      <c r="L7025">
        <v>7.7959399999999998E-2</v>
      </c>
      <c r="M7025">
        <v>7.6286199999999998E-2</v>
      </c>
    </row>
    <row r="7026" spans="1:13" x14ac:dyDescent="0.2">
      <c r="A7026" s="1">
        <v>26.470500000000001</v>
      </c>
      <c r="B7026">
        <v>7.5624200000000003E-2</v>
      </c>
      <c r="C7026">
        <v>7.1610999999999994E-2</v>
      </c>
      <c r="D7026">
        <v>7.0849099999999998E-2</v>
      </c>
      <c r="E7026">
        <v>7.8281900000000001E-2</v>
      </c>
      <c r="F7026">
        <v>7.6550000000000007E-2</v>
      </c>
      <c r="H7026" s="1">
        <v>26.8505</v>
      </c>
      <c r="I7026">
        <v>7.54301E-2</v>
      </c>
      <c r="J7026">
        <v>7.1490600000000001E-2</v>
      </c>
      <c r="K7026">
        <v>7.0734000000000005E-2</v>
      </c>
      <c r="L7026">
        <v>7.8025600000000001E-2</v>
      </c>
      <c r="M7026">
        <v>7.63234E-2</v>
      </c>
    </row>
    <row r="7027" spans="1:13" x14ac:dyDescent="0.2">
      <c r="A7027" s="1">
        <v>26.490500000000001</v>
      </c>
      <c r="B7027">
        <v>7.5656200000000007E-2</v>
      </c>
      <c r="C7027">
        <v>7.1607599999999993E-2</v>
      </c>
      <c r="D7027">
        <v>7.0830799999999999E-2</v>
      </c>
      <c r="E7027">
        <v>7.8268299999999999E-2</v>
      </c>
      <c r="F7027">
        <v>7.6599E-2</v>
      </c>
      <c r="H7027" s="1">
        <v>26.8705</v>
      </c>
      <c r="I7027">
        <v>7.5421699999999994E-2</v>
      </c>
      <c r="J7027">
        <v>7.1467199999999995E-2</v>
      </c>
      <c r="K7027">
        <v>7.0784E-2</v>
      </c>
      <c r="L7027">
        <v>7.7886399999999995E-2</v>
      </c>
      <c r="M7027">
        <v>7.6257500000000006E-2</v>
      </c>
    </row>
    <row r="7028" spans="1:13" x14ac:dyDescent="0.2">
      <c r="A7028" s="1">
        <v>26.5105</v>
      </c>
      <c r="B7028">
        <v>7.5576900000000002E-2</v>
      </c>
      <c r="C7028">
        <v>7.1579199999999996E-2</v>
      </c>
      <c r="D7028">
        <v>7.0869199999999993E-2</v>
      </c>
      <c r="E7028">
        <v>7.8286999999999995E-2</v>
      </c>
      <c r="F7028">
        <v>7.6543200000000006E-2</v>
      </c>
      <c r="H7028" s="1">
        <v>26.890499999999999</v>
      </c>
      <c r="I7028">
        <v>7.5448699999999994E-2</v>
      </c>
      <c r="J7028">
        <v>7.1488899999999994E-2</v>
      </c>
      <c r="K7028">
        <v>7.0705599999999993E-2</v>
      </c>
      <c r="L7028">
        <v>7.79305E-2</v>
      </c>
      <c r="M7028">
        <v>7.6257500000000006E-2</v>
      </c>
    </row>
    <row r="7029" spans="1:13" x14ac:dyDescent="0.2">
      <c r="A7029" s="1">
        <v>26.5305</v>
      </c>
      <c r="B7029">
        <v>7.5646099999999994E-2</v>
      </c>
      <c r="C7029">
        <v>7.1549100000000004E-2</v>
      </c>
      <c r="D7029">
        <v>7.0840799999999995E-2</v>
      </c>
      <c r="E7029">
        <v>7.8205499999999997E-2</v>
      </c>
      <c r="F7029">
        <v>7.6583799999999994E-2</v>
      </c>
      <c r="H7029" s="1">
        <v>26.910499999999999</v>
      </c>
      <c r="I7029">
        <v>7.5404799999999994E-2</v>
      </c>
      <c r="J7029">
        <v>7.1480600000000005E-2</v>
      </c>
      <c r="K7029">
        <v>7.0687299999999995E-2</v>
      </c>
      <c r="L7029">
        <v>7.7908500000000006E-2</v>
      </c>
      <c r="M7029">
        <v>7.6274400000000006E-2</v>
      </c>
    </row>
    <row r="7030" spans="1:13" x14ac:dyDescent="0.2">
      <c r="A7030" s="1">
        <v>26.5505</v>
      </c>
      <c r="B7030">
        <v>7.5632599999999994E-2</v>
      </c>
      <c r="C7030">
        <v>7.1549100000000004E-2</v>
      </c>
      <c r="D7030">
        <v>7.08091E-2</v>
      </c>
      <c r="E7030">
        <v>7.8236E-2</v>
      </c>
      <c r="F7030">
        <v>7.6522900000000005E-2</v>
      </c>
      <c r="H7030" s="1">
        <v>26.930499999999999</v>
      </c>
      <c r="I7030">
        <v>7.54166E-2</v>
      </c>
      <c r="J7030">
        <v>7.1527400000000005E-2</v>
      </c>
      <c r="K7030">
        <v>7.0763999999999994E-2</v>
      </c>
      <c r="L7030">
        <v>7.7927099999999999E-2</v>
      </c>
      <c r="M7030">
        <v>7.6274400000000006E-2</v>
      </c>
    </row>
    <row r="7031" spans="1:13" x14ac:dyDescent="0.2">
      <c r="A7031" s="1">
        <v>26.570499999999999</v>
      </c>
      <c r="B7031">
        <v>7.5566800000000003E-2</v>
      </c>
      <c r="C7031">
        <v>7.1524000000000004E-2</v>
      </c>
      <c r="D7031">
        <v>7.0820800000000003E-2</v>
      </c>
      <c r="E7031">
        <v>7.8154500000000002E-2</v>
      </c>
      <c r="F7031">
        <v>7.6583799999999994E-2</v>
      </c>
      <c r="H7031" s="1">
        <v>26.950500000000002</v>
      </c>
      <c r="I7031">
        <v>7.5436900000000001E-2</v>
      </c>
      <c r="J7031">
        <v>7.1488899999999994E-2</v>
      </c>
      <c r="K7031">
        <v>7.0680599999999996E-2</v>
      </c>
      <c r="L7031">
        <v>7.7945799999999996E-2</v>
      </c>
      <c r="M7031">
        <v>7.6293E-2</v>
      </c>
    </row>
    <row r="7032" spans="1:13" x14ac:dyDescent="0.2">
      <c r="A7032" s="1">
        <v>26.590499999999999</v>
      </c>
      <c r="B7032">
        <v>7.5603900000000002E-2</v>
      </c>
      <c r="C7032">
        <v>7.1567500000000006E-2</v>
      </c>
      <c r="D7032">
        <v>7.0814100000000005E-2</v>
      </c>
      <c r="E7032">
        <v>7.8210600000000005E-2</v>
      </c>
      <c r="F7032">
        <v>7.6554999999999998E-2</v>
      </c>
      <c r="H7032" s="1">
        <v>26.970500000000001</v>
      </c>
      <c r="I7032">
        <v>7.5436900000000001E-2</v>
      </c>
      <c r="J7032">
        <v>7.1520700000000006E-2</v>
      </c>
      <c r="K7032">
        <v>7.0742299999999994E-2</v>
      </c>
      <c r="L7032">
        <v>7.7867800000000001E-2</v>
      </c>
      <c r="M7032">
        <v>7.6247300000000004E-2</v>
      </c>
    </row>
    <row r="7033" spans="1:13" x14ac:dyDescent="0.2">
      <c r="A7033" s="1">
        <v>26.610499999999998</v>
      </c>
      <c r="B7033">
        <v>7.5549900000000003E-2</v>
      </c>
      <c r="C7033">
        <v>7.1485599999999996E-2</v>
      </c>
      <c r="D7033">
        <v>7.0855799999999997E-2</v>
      </c>
      <c r="E7033">
        <v>7.8195299999999995E-2</v>
      </c>
      <c r="F7033">
        <v>7.6566899999999993E-2</v>
      </c>
      <c r="H7033" s="1">
        <v>26.990500000000001</v>
      </c>
      <c r="I7033">
        <v>7.5438599999999995E-2</v>
      </c>
      <c r="J7033">
        <v>7.1488899999999994E-2</v>
      </c>
      <c r="K7033">
        <v>7.0700600000000002E-2</v>
      </c>
      <c r="L7033">
        <v>7.7874499999999999E-2</v>
      </c>
      <c r="M7033">
        <v>7.6304800000000006E-2</v>
      </c>
    </row>
    <row r="7034" spans="1:13" x14ac:dyDescent="0.2">
      <c r="A7034" s="1">
        <v>26.630500000000001</v>
      </c>
      <c r="B7034">
        <v>7.5514499999999998E-2</v>
      </c>
      <c r="C7034">
        <v>7.1534100000000003E-2</v>
      </c>
      <c r="D7034">
        <v>7.0834099999999997E-2</v>
      </c>
      <c r="E7034">
        <v>7.8186800000000001E-2</v>
      </c>
      <c r="F7034">
        <v>7.65787E-2</v>
      </c>
      <c r="H7034" s="1">
        <v>27.0105</v>
      </c>
      <c r="I7034">
        <v>7.5394699999999995E-2</v>
      </c>
      <c r="J7034">
        <v>7.15591E-2</v>
      </c>
      <c r="K7034">
        <v>7.0677199999999996E-2</v>
      </c>
      <c r="L7034">
        <v>7.7882999999999994E-2</v>
      </c>
      <c r="M7034">
        <v>7.6216900000000004E-2</v>
      </c>
    </row>
    <row r="7035" spans="1:13" x14ac:dyDescent="0.2">
      <c r="A7035" s="1">
        <v>26.650500000000001</v>
      </c>
      <c r="B7035">
        <v>7.5541499999999998E-2</v>
      </c>
      <c r="C7035">
        <v>7.1483900000000003E-2</v>
      </c>
      <c r="D7035">
        <v>7.0767399999999994E-2</v>
      </c>
      <c r="E7035">
        <v>7.8171500000000005E-2</v>
      </c>
      <c r="F7035">
        <v>7.6524599999999998E-2</v>
      </c>
      <c r="H7035" s="1">
        <v>27.0305</v>
      </c>
      <c r="I7035">
        <v>7.54166E-2</v>
      </c>
      <c r="J7035">
        <v>7.1545800000000007E-2</v>
      </c>
      <c r="K7035">
        <v>7.0595500000000005E-2</v>
      </c>
      <c r="L7035">
        <v>7.7908500000000006E-2</v>
      </c>
      <c r="M7035">
        <v>7.6269299999999998E-2</v>
      </c>
    </row>
    <row r="7036" spans="1:13" x14ac:dyDescent="0.2">
      <c r="A7036" s="1">
        <v>26.670500000000001</v>
      </c>
      <c r="B7036">
        <v>7.5521199999999997E-2</v>
      </c>
      <c r="C7036">
        <v>7.1483900000000003E-2</v>
      </c>
      <c r="D7036">
        <v>7.0854100000000003E-2</v>
      </c>
      <c r="E7036">
        <v>7.80917E-2</v>
      </c>
      <c r="F7036">
        <v>7.6509400000000005E-2</v>
      </c>
      <c r="H7036" s="1">
        <v>27.0505</v>
      </c>
      <c r="I7036">
        <v>7.5406500000000001E-2</v>
      </c>
      <c r="J7036">
        <v>7.1517300000000006E-2</v>
      </c>
      <c r="K7036">
        <v>7.0662199999999994E-2</v>
      </c>
      <c r="L7036">
        <v>7.7927099999999999E-2</v>
      </c>
      <c r="M7036">
        <v>7.6242299999999999E-2</v>
      </c>
    </row>
    <row r="7037" spans="1:13" x14ac:dyDescent="0.2">
      <c r="A7037" s="1">
        <v>26.6905</v>
      </c>
      <c r="B7037">
        <v>7.5492500000000004E-2</v>
      </c>
      <c r="C7037">
        <v>7.1509000000000003E-2</v>
      </c>
      <c r="D7037">
        <v>7.0832400000000004E-2</v>
      </c>
      <c r="E7037">
        <v>7.8112100000000004E-2</v>
      </c>
      <c r="F7037">
        <v>7.6502600000000004E-2</v>
      </c>
      <c r="H7037" s="1">
        <v>27.070499999999999</v>
      </c>
      <c r="I7037">
        <v>7.5408199999999995E-2</v>
      </c>
      <c r="J7037">
        <v>7.1524000000000004E-2</v>
      </c>
      <c r="K7037">
        <v>7.0665599999999995E-2</v>
      </c>
      <c r="L7037">
        <v>7.7826999999999993E-2</v>
      </c>
      <c r="M7037">
        <v>7.6216900000000004E-2</v>
      </c>
    </row>
    <row r="7038" spans="1:13" x14ac:dyDescent="0.2">
      <c r="A7038" s="1">
        <v>26.7105</v>
      </c>
      <c r="B7038">
        <v>7.5458800000000006E-2</v>
      </c>
      <c r="C7038">
        <v>7.1488899999999994E-2</v>
      </c>
      <c r="D7038">
        <v>7.0842500000000003E-2</v>
      </c>
      <c r="E7038">
        <v>7.8100199999999995E-2</v>
      </c>
      <c r="F7038">
        <v>7.6470499999999997E-2</v>
      </c>
      <c r="H7038" s="1">
        <v>27.090499999999999</v>
      </c>
      <c r="I7038">
        <v>7.5473999999999999E-2</v>
      </c>
      <c r="J7038">
        <v>7.1528999999999995E-2</v>
      </c>
      <c r="K7038">
        <v>7.0623900000000003E-2</v>
      </c>
      <c r="L7038">
        <v>7.7908500000000006E-2</v>
      </c>
      <c r="M7038">
        <v>7.6308200000000007E-2</v>
      </c>
    </row>
    <row r="7039" spans="1:13" x14ac:dyDescent="0.2">
      <c r="A7039" s="1">
        <v>26.730499999999999</v>
      </c>
      <c r="B7039">
        <v>7.5499300000000005E-2</v>
      </c>
      <c r="C7039">
        <v>7.1492299999999995E-2</v>
      </c>
      <c r="D7039">
        <v>7.0797399999999996E-2</v>
      </c>
      <c r="E7039">
        <v>7.8076499999999993E-2</v>
      </c>
      <c r="F7039">
        <v>7.6460299999999995E-2</v>
      </c>
      <c r="H7039" s="1">
        <v>27.110499999999998</v>
      </c>
      <c r="I7039">
        <v>7.5475700000000007E-2</v>
      </c>
      <c r="J7039">
        <v>7.1505600000000002E-2</v>
      </c>
      <c r="K7039">
        <v>7.0662199999999994E-2</v>
      </c>
      <c r="L7039">
        <v>7.7889799999999995E-2</v>
      </c>
      <c r="M7039">
        <v>7.6298000000000005E-2</v>
      </c>
    </row>
    <row r="7040" spans="1:13" x14ac:dyDescent="0.2">
      <c r="A7040" s="1">
        <v>26.750499999999999</v>
      </c>
      <c r="B7040">
        <v>7.5440199999999999E-2</v>
      </c>
      <c r="C7040">
        <v>7.1452100000000004E-2</v>
      </c>
      <c r="D7040">
        <v>7.0730600000000005E-2</v>
      </c>
      <c r="E7040">
        <v>7.8050999999999995E-2</v>
      </c>
      <c r="F7040">
        <v>7.6419799999999996E-2</v>
      </c>
      <c r="H7040" s="1">
        <v>27.130500000000001</v>
      </c>
      <c r="I7040">
        <v>7.5472300000000006E-2</v>
      </c>
      <c r="J7040">
        <v>7.1560799999999994E-2</v>
      </c>
      <c r="K7040">
        <v>7.0630499999999999E-2</v>
      </c>
      <c r="L7040">
        <v>7.7886399999999995E-2</v>
      </c>
      <c r="M7040">
        <v>7.6330200000000001E-2</v>
      </c>
    </row>
    <row r="7041" spans="1:13" x14ac:dyDescent="0.2">
      <c r="A7041" s="1">
        <v>26.770499999999998</v>
      </c>
      <c r="B7041">
        <v>7.54774E-2</v>
      </c>
      <c r="C7041">
        <v>7.1445499999999995E-2</v>
      </c>
      <c r="D7041">
        <v>7.07874E-2</v>
      </c>
      <c r="E7041">
        <v>7.8027200000000005E-2</v>
      </c>
      <c r="F7041">
        <v>7.6384300000000002E-2</v>
      </c>
      <c r="H7041" s="1">
        <v>27.150500000000001</v>
      </c>
      <c r="I7041">
        <v>7.5452000000000005E-2</v>
      </c>
      <c r="J7041">
        <v>7.15591E-2</v>
      </c>
      <c r="K7041">
        <v>7.0633899999999999E-2</v>
      </c>
      <c r="L7041">
        <v>7.7962799999999999E-2</v>
      </c>
      <c r="M7041">
        <v>7.6281100000000004E-2</v>
      </c>
    </row>
    <row r="7042" spans="1:13" x14ac:dyDescent="0.2">
      <c r="A7042" s="1">
        <v>26.790500000000002</v>
      </c>
      <c r="B7042">
        <v>7.5527999999999998E-2</v>
      </c>
      <c r="C7042">
        <v>7.1465500000000001E-2</v>
      </c>
      <c r="D7042">
        <v>7.0763999999999994E-2</v>
      </c>
      <c r="E7042">
        <v>7.8017100000000006E-2</v>
      </c>
      <c r="F7042">
        <v>7.6399499999999995E-2</v>
      </c>
      <c r="H7042" s="1">
        <v>27.170500000000001</v>
      </c>
      <c r="I7042">
        <v>7.54774E-2</v>
      </c>
      <c r="J7042">
        <v>7.1528999999999995E-2</v>
      </c>
      <c r="K7042">
        <v>7.0603799999999994E-2</v>
      </c>
      <c r="L7042">
        <v>7.7901700000000004E-2</v>
      </c>
      <c r="M7042">
        <v>7.6282799999999998E-2</v>
      </c>
    </row>
    <row r="7043" spans="1:13" x14ac:dyDescent="0.2">
      <c r="A7043" s="1">
        <v>26.810500000000001</v>
      </c>
      <c r="B7043">
        <v>7.5396400000000002E-2</v>
      </c>
      <c r="C7043">
        <v>7.1448800000000007E-2</v>
      </c>
      <c r="D7043">
        <v>7.0820800000000003E-2</v>
      </c>
      <c r="E7043">
        <v>7.7989900000000001E-2</v>
      </c>
      <c r="F7043">
        <v>7.6367400000000002E-2</v>
      </c>
      <c r="H7043" s="1">
        <v>27.1905</v>
      </c>
      <c r="I7043">
        <v>7.54605E-2</v>
      </c>
      <c r="J7043">
        <v>7.1527400000000005E-2</v>
      </c>
      <c r="K7043">
        <v>7.0607199999999995E-2</v>
      </c>
      <c r="L7043">
        <v>7.7922000000000005E-2</v>
      </c>
      <c r="M7043">
        <v>7.63876E-2</v>
      </c>
    </row>
    <row r="7044" spans="1:13" x14ac:dyDescent="0.2">
      <c r="A7044" s="1">
        <v>26.830500000000001</v>
      </c>
      <c r="B7044">
        <v>7.5438599999999995E-2</v>
      </c>
      <c r="C7044">
        <v>7.1527400000000005E-2</v>
      </c>
      <c r="D7044">
        <v>7.0770700000000006E-2</v>
      </c>
      <c r="E7044">
        <v>7.7959399999999998E-2</v>
      </c>
      <c r="F7044">
        <v>7.6286199999999998E-2</v>
      </c>
      <c r="H7044" s="1">
        <v>27.2105</v>
      </c>
      <c r="I7044">
        <v>7.5499300000000005E-2</v>
      </c>
      <c r="J7044">
        <v>7.1554099999999995E-2</v>
      </c>
      <c r="K7044">
        <v>7.0602200000000004E-2</v>
      </c>
      <c r="L7044">
        <v>7.7949199999999996E-2</v>
      </c>
      <c r="M7044">
        <v>7.6299699999999998E-2</v>
      </c>
    </row>
    <row r="7045" spans="1:13" x14ac:dyDescent="0.2">
      <c r="A7045" s="1">
        <v>26.8505</v>
      </c>
      <c r="B7045">
        <v>7.54301E-2</v>
      </c>
      <c r="C7045">
        <v>7.1490600000000001E-2</v>
      </c>
      <c r="D7045">
        <v>7.0734000000000005E-2</v>
      </c>
      <c r="E7045">
        <v>7.8025600000000001E-2</v>
      </c>
      <c r="F7045">
        <v>7.63234E-2</v>
      </c>
      <c r="H7045" s="1">
        <v>27.230499999999999</v>
      </c>
      <c r="I7045">
        <v>7.5467199999999998E-2</v>
      </c>
      <c r="J7045">
        <v>7.1505600000000002E-2</v>
      </c>
      <c r="K7045">
        <v>7.0637199999999997E-2</v>
      </c>
      <c r="L7045">
        <v>7.7874499999999999E-2</v>
      </c>
      <c r="M7045">
        <v>7.6313300000000001E-2</v>
      </c>
    </row>
    <row r="7046" spans="1:13" x14ac:dyDescent="0.2">
      <c r="A7046" s="1">
        <v>26.8705</v>
      </c>
      <c r="B7046">
        <v>7.5421699999999994E-2</v>
      </c>
      <c r="C7046">
        <v>7.1467199999999995E-2</v>
      </c>
      <c r="D7046">
        <v>7.0784E-2</v>
      </c>
      <c r="E7046">
        <v>7.7886399999999995E-2</v>
      </c>
      <c r="F7046">
        <v>7.6257500000000006E-2</v>
      </c>
      <c r="H7046" s="1">
        <v>27.250499999999999</v>
      </c>
      <c r="I7046">
        <v>7.5462199999999993E-2</v>
      </c>
      <c r="J7046">
        <v>7.1490600000000001E-2</v>
      </c>
      <c r="K7046">
        <v>7.0562100000000003E-2</v>
      </c>
      <c r="L7046">
        <v>7.7988199999999994E-2</v>
      </c>
      <c r="M7046">
        <v>7.6313300000000001E-2</v>
      </c>
    </row>
    <row r="7047" spans="1:13" x14ac:dyDescent="0.2">
      <c r="A7047" s="1">
        <v>26.890499999999999</v>
      </c>
      <c r="B7047">
        <v>7.5448699999999994E-2</v>
      </c>
      <c r="C7047">
        <v>7.1488899999999994E-2</v>
      </c>
      <c r="D7047">
        <v>7.0705599999999993E-2</v>
      </c>
      <c r="E7047">
        <v>7.79305E-2</v>
      </c>
      <c r="F7047">
        <v>7.6257500000000006E-2</v>
      </c>
      <c r="H7047" s="1">
        <v>27.270499999999998</v>
      </c>
      <c r="I7047">
        <v>7.5423400000000002E-2</v>
      </c>
      <c r="J7047">
        <v>7.1463799999999994E-2</v>
      </c>
      <c r="K7047">
        <v>7.05905E-2</v>
      </c>
      <c r="L7047">
        <v>7.7920299999999998E-2</v>
      </c>
      <c r="M7047">
        <v>7.6294699999999993E-2</v>
      </c>
    </row>
    <row r="7048" spans="1:13" x14ac:dyDescent="0.2">
      <c r="A7048" s="1">
        <v>26.910499999999999</v>
      </c>
      <c r="B7048">
        <v>7.5404799999999994E-2</v>
      </c>
      <c r="C7048">
        <v>7.1480600000000005E-2</v>
      </c>
      <c r="D7048">
        <v>7.0687299999999995E-2</v>
      </c>
      <c r="E7048">
        <v>7.7908500000000006E-2</v>
      </c>
      <c r="F7048">
        <v>7.6274400000000006E-2</v>
      </c>
      <c r="H7048" s="1">
        <v>27.290500000000002</v>
      </c>
      <c r="I7048">
        <v>7.5495900000000005E-2</v>
      </c>
      <c r="J7048">
        <v>7.1452100000000004E-2</v>
      </c>
      <c r="K7048">
        <v>7.0613800000000004E-2</v>
      </c>
      <c r="L7048">
        <v>7.7949199999999996E-2</v>
      </c>
      <c r="M7048">
        <v>7.6377500000000001E-2</v>
      </c>
    </row>
    <row r="7049" spans="1:13" x14ac:dyDescent="0.2">
      <c r="A7049" s="1">
        <v>26.930499999999999</v>
      </c>
      <c r="B7049">
        <v>7.54166E-2</v>
      </c>
      <c r="C7049">
        <v>7.1527400000000005E-2</v>
      </c>
      <c r="D7049">
        <v>7.0763999999999994E-2</v>
      </c>
      <c r="E7049">
        <v>7.7927099999999999E-2</v>
      </c>
      <c r="F7049">
        <v>7.6274400000000006E-2</v>
      </c>
      <c r="H7049" s="1">
        <v>27.310500000000001</v>
      </c>
      <c r="I7049">
        <v>7.5403100000000001E-2</v>
      </c>
      <c r="J7049">
        <v>7.1428699999999998E-2</v>
      </c>
      <c r="K7049">
        <v>7.0517099999999999E-2</v>
      </c>
      <c r="L7049">
        <v>7.7923699999999999E-2</v>
      </c>
      <c r="M7049">
        <v>7.63099E-2</v>
      </c>
    </row>
    <row r="7050" spans="1:13" x14ac:dyDescent="0.2">
      <c r="A7050" s="1">
        <v>26.950500000000002</v>
      </c>
      <c r="B7050">
        <v>7.5436900000000001E-2</v>
      </c>
      <c r="C7050">
        <v>7.1488899999999994E-2</v>
      </c>
      <c r="D7050">
        <v>7.0680599999999996E-2</v>
      </c>
      <c r="E7050">
        <v>7.7945799999999996E-2</v>
      </c>
      <c r="F7050">
        <v>7.6293E-2</v>
      </c>
      <c r="H7050" s="1">
        <v>27.330500000000001</v>
      </c>
      <c r="I7050">
        <v>7.54639E-2</v>
      </c>
      <c r="J7050">
        <v>7.1438799999999997E-2</v>
      </c>
      <c r="K7050">
        <v>7.0520399999999997E-2</v>
      </c>
      <c r="L7050">
        <v>7.7894900000000003E-2</v>
      </c>
      <c r="M7050">
        <v>7.6328499999999994E-2</v>
      </c>
    </row>
    <row r="7051" spans="1:13" x14ac:dyDescent="0.2">
      <c r="A7051" s="1">
        <v>26.970500000000001</v>
      </c>
      <c r="B7051">
        <v>7.5436900000000001E-2</v>
      </c>
      <c r="C7051">
        <v>7.1520700000000006E-2</v>
      </c>
      <c r="D7051">
        <v>7.0742299999999994E-2</v>
      </c>
      <c r="E7051">
        <v>7.7867800000000001E-2</v>
      </c>
      <c r="F7051">
        <v>7.6247300000000004E-2</v>
      </c>
      <c r="H7051" s="1">
        <v>27.3505</v>
      </c>
      <c r="I7051">
        <v>7.5436900000000001E-2</v>
      </c>
      <c r="J7051">
        <v>7.1405300000000005E-2</v>
      </c>
      <c r="K7051">
        <v>7.0530399999999993E-2</v>
      </c>
      <c r="L7051">
        <v>7.7996700000000002E-2</v>
      </c>
      <c r="M7051">
        <v>7.6358899999999993E-2</v>
      </c>
    </row>
    <row r="7052" spans="1:13" x14ac:dyDescent="0.2">
      <c r="A7052" s="1">
        <v>26.990500000000001</v>
      </c>
      <c r="B7052">
        <v>7.5438599999999995E-2</v>
      </c>
      <c r="C7052">
        <v>7.1488899999999994E-2</v>
      </c>
      <c r="D7052">
        <v>7.0700600000000002E-2</v>
      </c>
      <c r="E7052">
        <v>7.7874499999999999E-2</v>
      </c>
      <c r="F7052">
        <v>7.6304800000000006E-2</v>
      </c>
      <c r="H7052" s="1">
        <v>27.3705</v>
      </c>
      <c r="I7052">
        <v>7.5406500000000001E-2</v>
      </c>
      <c r="J7052">
        <v>7.1333499999999994E-2</v>
      </c>
      <c r="K7052">
        <v>7.0503800000000005E-2</v>
      </c>
      <c r="L7052">
        <v>7.7937300000000001E-2</v>
      </c>
      <c r="M7052">
        <v>7.6277800000000007E-2</v>
      </c>
    </row>
    <row r="7053" spans="1:13" x14ac:dyDescent="0.2">
      <c r="A7053" s="1">
        <v>27.0105</v>
      </c>
      <c r="B7053">
        <v>7.5394699999999995E-2</v>
      </c>
      <c r="C7053">
        <v>7.15591E-2</v>
      </c>
      <c r="D7053">
        <v>7.0677199999999996E-2</v>
      </c>
      <c r="E7053">
        <v>7.7882999999999994E-2</v>
      </c>
      <c r="F7053">
        <v>7.6216900000000004E-2</v>
      </c>
      <c r="H7053" s="1">
        <v>27.390499999999999</v>
      </c>
      <c r="I7053">
        <v>7.5421699999999994E-2</v>
      </c>
      <c r="J7053">
        <v>7.1360199999999999E-2</v>
      </c>
      <c r="K7053">
        <v>7.0488700000000001E-2</v>
      </c>
      <c r="L7053">
        <v>7.8000100000000003E-2</v>
      </c>
      <c r="M7053">
        <v>7.6348799999999994E-2</v>
      </c>
    </row>
    <row r="7054" spans="1:13" x14ac:dyDescent="0.2">
      <c r="A7054" s="1">
        <v>27.0305</v>
      </c>
      <c r="B7054">
        <v>7.54166E-2</v>
      </c>
      <c r="C7054">
        <v>7.1545800000000007E-2</v>
      </c>
      <c r="D7054">
        <v>7.0595500000000005E-2</v>
      </c>
      <c r="E7054">
        <v>7.7908500000000006E-2</v>
      </c>
      <c r="F7054">
        <v>7.6269299999999998E-2</v>
      </c>
      <c r="H7054" s="1">
        <v>27.410499999999999</v>
      </c>
      <c r="I7054">
        <v>7.5406500000000001E-2</v>
      </c>
      <c r="J7054">
        <v>7.1368600000000004E-2</v>
      </c>
      <c r="K7054">
        <v>7.0467100000000005E-2</v>
      </c>
      <c r="L7054">
        <v>7.79339E-2</v>
      </c>
      <c r="M7054">
        <v>7.6264200000000004E-2</v>
      </c>
    </row>
    <row r="7055" spans="1:13" x14ac:dyDescent="0.2">
      <c r="A7055" s="1">
        <v>27.0505</v>
      </c>
      <c r="B7055">
        <v>7.5406500000000001E-2</v>
      </c>
      <c r="C7055">
        <v>7.1517300000000006E-2</v>
      </c>
      <c r="D7055">
        <v>7.0662199999999994E-2</v>
      </c>
      <c r="E7055">
        <v>7.7927099999999999E-2</v>
      </c>
      <c r="F7055">
        <v>7.6242299999999999E-2</v>
      </c>
      <c r="H7055" s="1">
        <v>27.430499999999999</v>
      </c>
      <c r="I7055">
        <v>7.5386300000000003E-2</v>
      </c>
      <c r="J7055">
        <v>7.1310100000000001E-2</v>
      </c>
      <c r="K7055">
        <v>7.0483699999999996E-2</v>
      </c>
      <c r="L7055">
        <v>7.7994999999999995E-2</v>
      </c>
      <c r="M7055">
        <v>7.6338600000000006E-2</v>
      </c>
    </row>
    <row r="7056" spans="1:13" x14ac:dyDescent="0.2">
      <c r="A7056" s="1">
        <v>27.070499999999999</v>
      </c>
      <c r="B7056">
        <v>7.5408199999999995E-2</v>
      </c>
      <c r="C7056">
        <v>7.1524000000000004E-2</v>
      </c>
      <c r="D7056">
        <v>7.0665599999999995E-2</v>
      </c>
      <c r="E7056">
        <v>7.7826999999999993E-2</v>
      </c>
      <c r="F7056">
        <v>7.6216900000000004E-2</v>
      </c>
      <c r="H7056" s="1">
        <v>27.450500000000002</v>
      </c>
      <c r="I7056">
        <v>7.5403100000000001E-2</v>
      </c>
      <c r="J7056">
        <v>7.1298399999999998E-2</v>
      </c>
      <c r="K7056">
        <v>7.0388699999999998E-2</v>
      </c>
      <c r="L7056">
        <v>7.8000100000000003E-2</v>
      </c>
      <c r="M7056">
        <v>7.6274400000000006E-2</v>
      </c>
    </row>
    <row r="7057" spans="1:13" x14ac:dyDescent="0.2">
      <c r="A7057" s="1">
        <v>27.090499999999999</v>
      </c>
      <c r="B7057">
        <v>7.5473999999999999E-2</v>
      </c>
      <c r="C7057">
        <v>7.1528999999999995E-2</v>
      </c>
      <c r="D7057">
        <v>7.0623900000000003E-2</v>
      </c>
      <c r="E7057">
        <v>7.7908500000000006E-2</v>
      </c>
      <c r="F7057">
        <v>7.6308200000000007E-2</v>
      </c>
      <c r="H7057" s="1">
        <v>27.470500000000001</v>
      </c>
      <c r="I7057">
        <v>7.5340699999999997E-2</v>
      </c>
      <c r="J7057">
        <v>7.1330099999999994E-2</v>
      </c>
      <c r="K7057">
        <v>7.0500400000000005E-2</v>
      </c>
      <c r="L7057">
        <v>7.7942399999999995E-2</v>
      </c>
      <c r="M7057">
        <v>7.6248999999999997E-2</v>
      </c>
    </row>
    <row r="7058" spans="1:13" x14ac:dyDescent="0.2">
      <c r="A7058" s="1">
        <v>27.110499999999998</v>
      </c>
      <c r="B7058">
        <v>7.5475700000000007E-2</v>
      </c>
      <c r="C7058">
        <v>7.1505600000000002E-2</v>
      </c>
      <c r="D7058">
        <v>7.0662199999999994E-2</v>
      </c>
      <c r="E7058">
        <v>7.7889799999999995E-2</v>
      </c>
      <c r="F7058">
        <v>7.6298000000000005E-2</v>
      </c>
      <c r="H7058" s="1">
        <v>27.490500000000001</v>
      </c>
      <c r="I7058">
        <v>7.5337299999999996E-2</v>
      </c>
      <c r="J7058">
        <v>7.1336800000000006E-2</v>
      </c>
      <c r="K7058">
        <v>7.0418700000000001E-2</v>
      </c>
      <c r="L7058">
        <v>7.8054399999999996E-2</v>
      </c>
      <c r="M7058">
        <v>7.6308200000000007E-2</v>
      </c>
    </row>
    <row r="7059" spans="1:13" x14ac:dyDescent="0.2">
      <c r="A7059" s="1">
        <v>27.130500000000001</v>
      </c>
      <c r="B7059">
        <v>7.5472300000000006E-2</v>
      </c>
      <c r="C7059">
        <v>7.1560799999999994E-2</v>
      </c>
      <c r="D7059">
        <v>7.0630499999999999E-2</v>
      </c>
      <c r="E7059">
        <v>7.7886399999999995E-2</v>
      </c>
      <c r="F7059">
        <v>7.6330200000000001E-2</v>
      </c>
      <c r="H7059" s="1">
        <v>27.5105</v>
      </c>
      <c r="I7059">
        <v>7.5357599999999997E-2</v>
      </c>
      <c r="J7059">
        <v>7.1256600000000003E-2</v>
      </c>
      <c r="K7059">
        <v>7.0431999999999995E-2</v>
      </c>
      <c r="L7059">
        <v>7.7923699999999999E-2</v>
      </c>
      <c r="M7059">
        <v>7.6272699999999999E-2</v>
      </c>
    </row>
    <row r="7060" spans="1:13" x14ac:dyDescent="0.2">
      <c r="A7060" s="1">
        <v>27.150500000000001</v>
      </c>
      <c r="B7060">
        <v>7.5452000000000005E-2</v>
      </c>
      <c r="C7060">
        <v>7.15591E-2</v>
      </c>
      <c r="D7060">
        <v>7.0633899999999999E-2</v>
      </c>
      <c r="E7060">
        <v>7.7962799999999999E-2</v>
      </c>
      <c r="F7060">
        <v>7.6281100000000004E-2</v>
      </c>
      <c r="H7060" s="1">
        <v>27.5305</v>
      </c>
      <c r="I7060">
        <v>7.5376100000000001E-2</v>
      </c>
      <c r="J7060">
        <v>7.1260000000000004E-2</v>
      </c>
      <c r="K7060">
        <v>7.0438700000000007E-2</v>
      </c>
      <c r="L7060">
        <v>7.7917E-2</v>
      </c>
      <c r="M7060">
        <v>7.63099E-2</v>
      </c>
    </row>
    <row r="7061" spans="1:13" x14ac:dyDescent="0.2">
      <c r="A7061" s="1">
        <v>27.170500000000001</v>
      </c>
      <c r="B7061">
        <v>7.54774E-2</v>
      </c>
      <c r="C7061">
        <v>7.1528999999999995E-2</v>
      </c>
      <c r="D7061">
        <v>7.0603799999999994E-2</v>
      </c>
      <c r="E7061">
        <v>7.7901700000000004E-2</v>
      </c>
      <c r="F7061">
        <v>7.6282799999999998E-2</v>
      </c>
      <c r="H7061" s="1">
        <v>27.5505</v>
      </c>
      <c r="I7061">
        <v>7.5359300000000004E-2</v>
      </c>
      <c r="J7061">
        <v>7.1326799999999996E-2</v>
      </c>
      <c r="K7061">
        <v>7.0372000000000004E-2</v>
      </c>
      <c r="L7061">
        <v>7.7927099999999999E-2</v>
      </c>
      <c r="M7061">
        <v>7.6240600000000006E-2</v>
      </c>
    </row>
    <row r="7062" spans="1:13" x14ac:dyDescent="0.2">
      <c r="A7062" s="1">
        <v>27.1905</v>
      </c>
      <c r="B7062">
        <v>7.54605E-2</v>
      </c>
      <c r="C7062">
        <v>7.1527400000000005E-2</v>
      </c>
      <c r="D7062">
        <v>7.0607199999999995E-2</v>
      </c>
      <c r="E7062">
        <v>7.7922000000000005E-2</v>
      </c>
      <c r="F7062">
        <v>7.63876E-2</v>
      </c>
      <c r="H7062" s="1">
        <v>27.570499999999999</v>
      </c>
      <c r="I7062">
        <v>7.5276599999999999E-2</v>
      </c>
      <c r="J7062">
        <v>7.12449E-2</v>
      </c>
      <c r="K7062">
        <v>7.0410399999999998E-2</v>
      </c>
      <c r="L7062">
        <v>7.7917E-2</v>
      </c>
      <c r="M7062">
        <v>7.6225399999999999E-2</v>
      </c>
    </row>
    <row r="7063" spans="1:13" x14ac:dyDescent="0.2">
      <c r="A7063" s="1">
        <v>27.2105</v>
      </c>
      <c r="B7063">
        <v>7.5499300000000005E-2</v>
      </c>
      <c r="C7063">
        <v>7.1554099999999995E-2</v>
      </c>
      <c r="D7063">
        <v>7.0602200000000004E-2</v>
      </c>
      <c r="E7063">
        <v>7.7949199999999996E-2</v>
      </c>
      <c r="F7063">
        <v>7.6299699999999998E-2</v>
      </c>
      <c r="H7063" s="1">
        <v>27.590499999999999</v>
      </c>
      <c r="I7063">
        <v>7.5315400000000005E-2</v>
      </c>
      <c r="J7063">
        <v>7.1281700000000003E-2</v>
      </c>
      <c r="K7063">
        <v>7.0373699999999997E-2</v>
      </c>
      <c r="L7063">
        <v>7.7882999999999994E-2</v>
      </c>
      <c r="M7063">
        <v>7.6304800000000006E-2</v>
      </c>
    </row>
    <row r="7064" spans="1:13" x14ac:dyDescent="0.2">
      <c r="A7064" s="1">
        <v>27.230499999999999</v>
      </c>
      <c r="B7064">
        <v>7.5467199999999998E-2</v>
      </c>
      <c r="C7064">
        <v>7.1505600000000002E-2</v>
      </c>
      <c r="D7064">
        <v>7.0637199999999997E-2</v>
      </c>
      <c r="E7064">
        <v>7.7874499999999999E-2</v>
      </c>
      <c r="F7064">
        <v>7.6313300000000001E-2</v>
      </c>
      <c r="H7064" s="1">
        <v>27.610499999999998</v>
      </c>
      <c r="I7064">
        <v>7.5320499999999999E-2</v>
      </c>
      <c r="J7064">
        <v>7.1293400000000007E-2</v>
      </c>
      <c r="K7064">
        <v>7.0412000000000002E-2</v>
      </c>
      <c r="L7064">
        <v>7.7869499999999994E-2</v>
      </c>
      <c r="M7064">
        <v>7.6223700000000005E-2</v>
      </c>
    </row>
    <row r="7065" spans="1:13" x14ac:dyDescent="0.2">
      <c r="A7065" s="1">
        <v>27.250499999999999</v>
      </c>
      <c r="B7065">
        <v>7.5462199999999993E-2</v>
      </c>
      <c r="C7065">
        <v>7.1490600000000001E-2</v>
      </c>
      <c r="D7065">
        <v>7.0562100000000003E-2</v>
      </c>
      <c r="E7065">
        <v>7.7988199999999994E-2</v>
      </c>
      <c r="F7065">
        <v>7.6313300000000001E-2</v>
      </c>
      <c r="H7065" s="1">
        <v>27.630500000000001</v>
      </c>
      <c r="I7065">
        <v>7.5241199999999994E-2</v>
      </c>
      <c r="J7065">
        <v>7.1243200000000007E-2</v>
      </c>
      <c r="K7065">
        <v>7.0378700000000002E-2</v>
      </c>
      <c r="L7065">
        <v>7.7884700000000001E-2</v>
      </c>
      <c r="M7065">
        <v>7.6281100000000004E-2</v>
      </c>
    </row>
    <row r="7066" spans="1:13" x14ac:dyDescent="0.2">
      <c r="A7066" s="1">
        <v>27.270499999999998</v>
      </c>
      <c r="B7066">
        <v>7.5423400000000002E-2</v>
      </c>
      <c r="C7066">
        <v>7.1463799999999994E-2</v>
      </c>
      <c r="D7066">
        <v>7.05905E-2</v>
      </c>
      <c r="E7066">
        <v>7.7920299999999998E-2</v>
      </c>
      <c r="F7066">
        <v>7.6294699999999993E-2</v>
      </c>
      <c r="H7066" s="1">
        <v>27.650500000000001</v>
      </c>
      <c r="I7066">
        <v>7.5295200000000007E-2</v>
      </c>
      <c r="J7066">
        <v>7.1201500000000001E-2</v>
      </c>
      <c r="K7066">
        <v>7.0365300000000006E-2</v>
      </c>
      <c r="L7066">
        <v>7.7888100000000002E-2</v>
      </c>
      <c r="M7066">
        <v>7.6227100000000006E-2</v>
      </c>
    </row>
    <row r="7067" spans="1:13" x14ac:dyDescent="0.2">
      <c r="A7067" s="1">
        <v>27.290500000000002</v>
      </c>
      <c r="B7067">
        <v>7.5495900000000005E-2</v>
      </c>
      <c r="C7067">
        <v>7.1452100000000004E-2</v>
      </c>
      <c r="D7067">
        <v>7.0613800000000004E-2</v>
      </c>
      <c r="E7067">
        <v>7.7949199999999996E-2</v>
      </c>
      <c r="F7067">
        <v>7.6377500000000001E-2</v>
      </c>
      <c r="H7067" s="1">
        <v>27.670500000000001</v>
      </c>
      <c r="I7067">
        <v>7.5247999999999995E-2</v>
      </c>
      <c r="J7067">
        <v>7.1229899999999999E-2</v>
      </c>
      <c r="K7067">
        <v>7.0391999999999996E-2</v>
      </c>
      <c r="L7067">
        <v>7.7822000000000002E-2</v>
      </c>
      <c r="M7067">
        <v>7.6220300000000005E-2</v>
      </c>
    </row>
    <row r="7068" spans="1:13" x14ac:dyDescent="0.2">
      <c r="A7068" s="1">
        <v>27.310500000000001</v>
      </c>
      <c r="B7068">
        <v>7.5403100000000001E-2</v>
      </c>
      <c r="C7068">
        <v>7.1428699999999998E-2</v>
      </c>
      <c r="D7068">
        <v>7.0517099999999999E-2</v>
      </c>
      <c r="E7068">
        <v>7.7923699999999999E-2</v>
      </c>
      <c r="F7068">
        <v>7.63099E-2</v>
      </c>
      <c r="H7068" s="1">
        <v>27.6905</v>
      </c>
      <c r="I7068">
        <v>7.5328900000000004E-2</v>
      </c>
      <c r="J7068">
        <v>7.1256600000000003E-2</v>
      </c>
      <c r="K7068">
        <v>7.0340299999999994E-2</v>
      </c>
      <c r="L7068">
        <v>7.77558E-2</v>
      </c>
      <c r="M7068">
        <v>7.6232099999999997E-2</v>
      </c>
    </row>
    <row r="7069" spans="1:13" x14ac:dyDescent="0.2">
      <c r="A7069" s="1">
        <v>27.330500000000001</v>
      </c>
      <c r="B7069">
        <v>7.54639E-2</v>
      </c>
      <c r="C7069">
        <v>7.1438799999999997E-2</v>
      </c>
      <c r="D7069">
        <v>7.0520399999999997E-2</v>
      </c>
      <c r="E7069">
        <v>7.7894900000000003E-2</v>
      </c>
      <c r="F7069">
        <v>7.6328499999999994E-2</v>
      </c>
      <c r="H7069" s="1">
        <v>27.7105</v>
      </c>
      <c r="I7069">
        <v>7.5298599999999993E-2</v>
      </c>
      <c r="J7069">
        <v>7.1228200000000005E-2</v>
      </c>
      <c r="K7069">
        <v>7.0410399999999998E-2</v>
      </c>
      <c r="L7069">
        <v>7.7833799999999995E-2</v>
      </c>
      <c r="M7069">
        <v>7.6238899999999998E-2</v>
      </c>
    </row>
    <row r="7070" spans="1:13" x14ac:dyDescent="0.2">
      <c r="A7070" s="1">
        <v>27.3505</v>
      </c>
      <c r="B7070">
        <v>7.5436900000000001E-2</v>
      </c>
      <c r="C7070">
        <v>7.1405300000000005E-2</v>
      </c>
      <c r="D7070">
        <v>7.0530399999999993E-2</v>
      </c>
      <c r="E7070">
        <v>7.7996700000000002E-2</v>
      </c>
      <c r="F7070">
        <v>7.6358899999999993E-2</v>
      </c>
      <c r="H7070" s="1">
        <v>27.730499999999999</v>
      </c>
      <c r="I7070">
        <v>7.5271599999999994E-2</v>
      </c>
      <c r="J7070">
        <v>7.1211499999999997E-2</v>
      </c>
      <c r="K7070">
        <v>7.0425399999999999E-2</v>
      </c>
      <c r="L7070">
        <v>7.7813499999999994E-2</v>
      </c>
      <c r="M7070">
        <v>7.6198299999999997E-2</v>
      </c>
    </row>
    <row r="7071" spans="1:13" x14ac:dyDescent="0.2">
      <c r="A7071" s="1">
        <v>27.3705</v>
      </c>
      <c r="B7071">
        <v>7.5406500000000001E-2</v>
      </c>
      <c r="C7071">
        <v>7.1333499999999994E-2</v>
      </c>
      <c r="D7071">
        <v>7.0503800000000005E-2</v>
      </c>
      <c r="E7071">
        <v>7.7937300000000001E-2</v>
      </c>
      <c r="F7071">
        <v>7.6277800000000007E-2</v>
      </c>
      <c r="H7071" s="1">
        <v>27.750499999999999</v>
      </c>
      <c r="I7071">
        <v>7.5301900000000005E-2</v>
      </c>
      <c r="J7071">
        <v>7.1266599999999999E-2</v>
      </c>
      <c r="K7071">
        <v>7.0397000000000001E-2</v>
      </c>
      <c r="L7071">
        <v>7.7733800000000006E-2</v>
      </c>
      <c r="M7071">
        <v>7.6205099999999998E-2</v>
      </c>
    </row>
    <row r="7072" spans="1:13" x14ac:dyDescent="0.2">
      <c r="A7072" s="1">
        <v>27.390499999999999</v>
      </c>
      <c r="B7072">
        <v>7.5421699999999994E-2</v>
      </c>
      <c r="C7072">
        <v>7.1360199999999999E-2</v>
      </c>
      <c r="D7072">
        <v>7.0488700000000001E-2</v>
      </c>
      <c r="E7072">
        <v>7.8000100000000003E-2</v>
      </c>
      <c r="F7072">
        <v>7.6348799999999994E-2</v>
      </c>
      <c r="H7072" s="1">
        <v>27.770499999999998</v>
      </c>
      <c r="I7072">
        <v>7.5330599999999998E-2</v>
      </c>
      <c r="J7072">
        <v>7.1224899999999994E-2</v>
      </c>
      <c r="K7072">
        <v>7.0467100000000005E-2</v>
      </c>
      <c r="L7072">
        <v>7.7760899999999994E-2</v>
      </c>
      <c r="M7072">
        <v>7.6140899999999997E-2</v>
      </c>
    </row>
    <row r="7073" spans="1:13" x14ac:dyDescent="0.2">
      <c r="A7073" s="1">
        <v>27.410499999999999</v>
      </c>
      <c r="B7073">
        <v>7.5406500000000001E-2</v>
      </c>
      <c r="C7073">
        <v>7.1368600000000004E-2</v>
      </c>
      <c r="D7073">
        <v>7.0467100000000005E-2</v>
      </c>
      <c r="E7073">
        <v>7.79339E-2</v>
      </c>
      <c r="F7073">
        <v>7.6264200000000004E-2</v>
      </c>
      <c r="H7073" s="1">
        <v>27.790500000000002</v>
      </c>
      <c r="I7073">
        <v>7.52665E-2</v>
      </c>
      <c r="J7073">
        <v>7.1243200000000007E-2</v>
      </c>
      <c r="K7073">
        <v>7.0418700000000001E-2</v>
      </c>
      <c r="L7073">
        <v>7.7748999999999999E-2</v>
      </c>
      <c r="M7073">
        <v>7.6198299999999997E-2</v>
      </c>
    </row>
    <row r="7074" spans="1:13" x14ac:dyDescent="0.2">
      <c r="A7074" s="1">
        <v>27.430499999999999</v>
      </c>
      <c r="B7074">
        <v>7.5386300000000003E-2</v>
      </c>
      <c r="C7074">
        <v>7.1310100000000001E-2</v>
      </c>
      <c r="D7074">
        <v>7.0483699999999996E-2</v>
      </c>
      <c r="E7074">
        <v>7.7994999999999995E-2</v>
      </c>
      <c r="F7074">
        <v>7.6338600000000006E-2</v>
      </c>
      <c r="H7074" s="1">
        <v>27.810500000000001</v>
      </c>
      <c r="I7074">
        <v>7.5263099999999999E-2</v>
      </c>
      <c r="J7074">
        <v>7.1234900000000004E-2</v>
      </c>
      <c r="K7074">
        <v>7.0355299999999996E-2</v>
      </c>
      <c r="L7074">
        <v>7.7743900000000005E-2</v>
      </c>
      <c r="M7074">
        <v>7.6156100000000004E-2</v>
      </c>
    </row>
    <row r="7075" spans="1:13" x14ac:dyDescent="0.2">
      <c r="A7075" s="1">
        <v>27.450500000000002</v>
      </c>
      <c r="B7075">
        <v>7.5403100000000001E-2</v>
      </c>
      <c r="C7075">
        <v>7.1298399999999998E-2</v>
      </c>
      <c r="D7075">
        <v>7.0388699999999998E-2</v>
      </c>
      <c r="E7075">
        <v>7.8000100000000003E-2</v>
      </c>
      <c r="F7075">
        <v>7.6274400000000006E-2</v>
      </c>
      <c r="H7075" s="1">
        <v>27.830500000000001</v>
      </c>
      <c r="I7075">
        <v>7.5175500000000006E-2</v>
      </c>
      <c r="J7075">
        <v>7.1226499999999998E-2</v>
      </c>
      <c r="K7075">
        <v>7.0373699999999997E-2</v>
      </c>
      <c r="L7075">
        <v>7.7640500000000001E-2</v>
      </c>
      <c r="M7075">
        <v>7.6140899999999997E-2</v>
      </c>
    </row>
    <row r="7076" spans="1:13" x14ac:dyDescent="0.2">
      <c r="A7076" s="1">
        <v>27.470500000000001</v>
      </c>
      <c r="B7076">
        <v>7.5340699999999997E-2</v>
      </c>
      <c r="C7076">
        <v>7.1330099999999994E-2</v>
      </c>
      <c r="D7076">
        <v>7.0500400000000005E-2</v>
      </c>
      <c r="E7076">
        <v>7.7942399999999995E-2</v>
      </c>
      <c r="F7076">
        <v>7.6248999999999997E-2</v>
      </c>
      <c r="H7076" s="1">
        <v>27.8505</v>
      </c>
      <c r="I7076">
        <v>7.5268199999999993E-2</v>
      </c>
      <c r="J7076">
        <v>7.1266599999999999E-2</v>
      </c>
      <c r="K7076">
        <v>7.0335300000000003E-2</v>
      </c>
      <c r="L7076">
        <v>7.7694799999999994E-2</v>
      </c>
      <c r="M7076">
        <v>7.6127399999999998E-2</v>
      </c>
    </row>
    <row r="7077" spans="1:13" x14ac:dyDescent="0.2">
      <c r="A7077" s="1">
        <v>27.490500000000001</v>
      </c>
      <c r="B7077">
        <v>7.5337299999999996E-2</v>
      </c>
      <c r="C7077">
        <v>7.1336800000000006E-2</v>
      </c>
      <c r="D7077">
        <v>7.0418700000000001E-2</v>
      </c>
      <c r="E7077">
        <v>7.8054399999999996E-2</v>
      </c>
      <c r="F7077">
        <v>7.6308200000000007E-2</v>
      </c>
      <c r="H7077" s="1">
        <v>27.8705</v>
      </c>
      <c r="I7077">
        <v>7.5291800000000006E-2</v>
      </c>
      <c r="J7077">
        <v>7.1201500000000001E-2</v>
      </c>
      <c r="K7077">
        <v>7.0428699999999997E-2</v>
      </c>
      <c r="L7077">
        <v>7.7609999999999998E-2</v>
      </c>
      <c r="M7077">
        <v>7.6135800000000003E-2</v>
      </c>
    </row>
    <row r="7078" spans="1:13" x14ac:dyDescent="0.2">
      <c r="A7078" s="1">
        <v>27.5105</v>
      </c>
      <c r="B7078">
        <v>7.5357599999999997E-2</v>
      </c>
      <c r="C7078">
        <v>7.1256600000000003E-2</v>
      </c>
      <c r="D7078">
        <v>7.0431999999999995E-2</v>
      </c>
      <c r="E7078">
        <v>7.7923699999999999E-2</v>
      </c>
      <c r="F7078">
        <v>7.6272699999999999E-2</v>
      </c>
      <c r="H7078" s="1">
        <v>27.890499999999999</v>
      </c>
      <c r="I7078">
        <v>7.5258099999999994E-2</v>
      </c>
      <c r="J7078">
        <v>7.1249900000000005E-2</v>
      </c>
      <c r="K7078">
        <v>7.0418700000000001E-2</v>
      </c>
      <c r="L7078">
        <v>7.7626899999999999E-2</v>
      </c>
      <c r="M7078">
        <v>7.6129100000000005E-2</v>
      </c>
    </row>
    <row r="7079" spans="1:13" x14ac:dyDescent="0.2">
      <c r="A7079" s="1">
        <v>27.5305</v>
      </c>
      <c r="B7079">
        <v>7.5376100000000001E-2</v>
      </c>
      <c r="C7079">
        <v>7.1260000000000004E-2</v>
      </c>
      <c r="D7079">
        <v>7.0438700000000007E-2</v>
      </c>
      <c r="E7079">
        <v>7.7917E-2</v>
      </c>
      <c r="F7079">
        <v>7.63099E-2</v>
      </c>
      <c r="H7079" s="1">
        <v>27.910499999999999</v>
      </c>
      <c r="I7079">
        <v>7.5281699999999993E-2</v>
      </c>
      <c r="J7079">
        <v>7.1308399999999994E-2</v>
      </c>
      <c r="K7079">
        <v>7.0368700000000006E-2</v>
      </c>
      <c r="L7079">
        <v>7.7643900000000002E-2</v>
      </c>
      <c r="M7079">
        <v>7.6061500000000004E-2</v>
      </c>
    </row>
    <row r="7080" spans="1:13" x14ac:dyDescent="0.2">
      <c r="A7080" s="1">
        <v>27.5505</v>
      </c>
      <c r="B7080">
        <v>7.5359300000000004E-2</v>
      </c>
      <c r="C7080">
        <v>7.1326799999999996E-2</v>
      </c>
      <c r="D7080">
        <v>7.0372000000000004E-2</v>
      </c>
      <c r="E7080">
        <v>7.7927099999999999E-2</v>
      </c>
      <c r="F7080">
        <v>7.6240600000000006E-2</v>
      </c>
      <c r="H7080" s="1">
        <v>27.930499999999999</v>
      </c>
      <c r="I7080">
        <v>7.5241199999999994E-2</v>
      </c>
      <c r="J7080">
        <v>7.1273299999999998E-2</v>
      </c>
      <c r="K7080">
        <v>7.0393700000000003E-2</v>
      </c>
      <c r="L7080">
        <v>7.7603199999999997E-2</v>
      </c>
      <c r="M7080">
        <v>7.6103699999999996E-2</v>
      </c>
    </row>
    <row r="7081" spans="1:13" x14ac:dyDescent="0.2">
      <c r="A7081" s="1">
        <v>27.570499999999999</v>
      </c>
      <c r="B7081">
        <v>7.5276599999999999E-2</v>
      </c>
      <c r="C7081">
        <v>7.12449E-2</v>
      </c>
      <c r="D7081">
        <v>7.0410399999999998E-2</v>
      </c>
      <c r="E7081">
        <v>7.7917E-2</v>
      </c>
      <c r="F7081">
        <v>7.6225399999999999E-2</v>
      </c>
      <c r="H7081" s="1">
        <v>27.950500000000002</v>
      </c>
      <c r="I7081">
        <v>7.5193999999999997E-2</v>
      </c>
      <c r="J7081">
        <v>7.1256600000000003E-2</v>
      </c>
      <c r="K7081">
        <v>7.0355299999999996E-2</v>
      </c>
      <c r="L7081">
        <v>7.7571000000000001E-2</v>
      </c>
      <c r="M7081">
        <v>7.6112200000000005E-2</v>
      </c>
    </row>
    <row r="7082" spans="1:13" x14ac:dyDescent="0.2">
      <c r="A7082" s="1">
        <v>27.590499999999999</v>
      </c>
      <c r="B7082">
        <v>7.5315400000000005E-2</v>
      </c>
      <c r="C7082">
        <v>7.1281700000000003E-2</v>
      </c>
      <c r="D7082">
        <v>7.0373699999999997E-2</v>
      </c>
      <c r="E7082">
        <v>7.7882999999999994E-2</v>
      </c>
      <c r="F7082">
        <v>7.6304800000000006E-2</v>
      </c>
      <c r="H7082" s="1">
        <v>27.970500000000001</v>
      </c>
      <c r="I7082">
        <v>7.5241199999999994E-2</v>
      </c>
      <c r="J7082">
        <v>7.1201500000000001E-2</v>
      </c>
      <c r="K7082">
        <v>7.0413699999999996E-2</v>
      </c>
      <c r="L7082">
        <v>7.75642E-2</v>
      </c>
      <c r="M7082">
        <v>7.6058100000000003E-2</v>
      </c>
    </row>
    <row r="7083" spans="1:13" x14ac:dyDescent="0.2">
      <c r="A7083" s="1">
        <v>27.610499999999998</v>
      </c>
      <c r="B7083">
        <v>7.5320499999999999E-2</v>
      </c>
      <c r="C7083">
        <v>7.1293400000000007E-2</v>
      </c>
      <c r="D7083">
        <v>7.0412000000000002E-2</v>
      </c>
      <c r="E7083">
        <v>7.7869499999999994E-2</v>
      </c>
      <c r="F7083">
        <v>7.6223700000000005E-2</v>
      </c>
      <c r="H7083" s="1">
        <v>27.990500000000001</v>
      </c>
      <c r="I7083">
        <v>7.5227699999999995E-2</v>
      </c>
      <c r="J7083">
        <v>7.1278300000000003E-2</v>
      </c>
      <c r="K7083">
        <v>7.0423700000000006E-2</v>
      </c>
      <c r="L7083">
        <v>7.7596399999999996E-2</v>
      </c>
      <c r="M7083">
        <v>7.6066499999999995E-2</v>
      </c>
    </row>
    <row r="7084" spans="1:13" x14ac:dyDescent="0.2">
      <c r="A7084" s="1">
        <v>27.630500000000001</v>
      </c>
      <c r="B7084">
        <v>7.5241199999999994E-2</v>
      </c>
      <c r="C7084">
        <v>7.1243200000000007E-2</v>
      </c>
      <c r="D7084">
        <v>7.0378700000000002E-2</v>
      </c>
      <c r="E7084">
        <v>7.7884700000000001E-2</v>
      </c>
      <c r="F7084">
        <v>7.6281100000000004E-2</v>
      </c>
      <c r="H7084" s="1">
        <v>28.0105</v>
      </c>
      <c r="I7084">
        <v>7.5197399999999998E-2</v>
      </c>
      <c r="J7084">
        <v>7.1254899999999996E-2</v>
      </c>
      <c r="K7084">
        <v>7.04037E-2</v>
      </c>
      <c r="L7084">
        <v>7.7550599999999997E-2</v>
      </c>
      <c r="M7084">
        <v>7.6025999999999996E-2</v>
      </c>
    </row>
    <row r="7085" spans="1:13" x14ac:dyDescent="0.2">
      <c r="A7085" s="1">
        <v>27.650500000000001</v>
      </c>
      <c r="B7085">
        <v>7.5295200000000007E-2</v>
      </c>
      <c r="C7085">
        <v>7.1201500000000001E-2</v>
      </c>
      <c r="D7085">
        <v>7.0365300000000006E-2</v>
      </c>
      <c r="E7085">
        <v>7.7888100000000002E-2</v>
      </c>
      <c r="F7085">
        <v>7.6227100000000006E-2</v>
      </c>
      <c r="H7085" s="1">
        <v>28.0305</v>
      </c>
      <c r="I7085">
        <v>7.5185600000000005E-2</v>
      </c>
      <c r="J7085">
        <v>7.1256600000000003E-2</v>
      </c>
      <c r="K7085">
        <v>7.0383699999999993E-2</v>
      </c>
      <c r="L7085">
        <v>7.7569299999999994E-2</v>
      </c>
      <c r="M7085">
        <v>7.6017600000000005E-2</v>
      </c>
    </row>
    <row r="7086" spans="1:13" x14ac:dyDescent="0.2">
      <c r="A7086" s="1">
        <v>27.670500000000001</v>
      </c>
      <c r="B7086">
        <v>7.5247999999999995E-2</v>
      </c>
      <c r="C7086">
        <v>7.1229899999999999E-2</v>
      </c>
      <c r="D7086">
        <v>7.0391999999999996E-2</v>
      </c>
      <c r="E7086">
        <v>7.7822000000000002E-2</v>
      </c>
      <c r="F7086">
        <v>7.6220300000000005E-2</v>
      </c>
      <c r="H7086" s="1">
        <v>28.0505</v>
      </c>
      <c r="I7086">
        <v>7.5192300000000004E-2</v>
      </c>
      <c r="J7086">
        <v>7.1208199999999999E-2</v>
      </c>
      <c r="K7086">
        <v>7.0327000000000001E-2</v>
      </c>
      <c r="L7086">
        <v>7.7609999999999998E-2</v>
      </c>
      <c r="M7086">
        <v>7.6005699999999995E-2</v>
      </c>
    </row>
    <row r="7087" spans="1:13" x14ac:dyDescent="0.2">
      <c r="A7087" s="1">
        <v>27.6905</v>
      </c>
      <c r="B7087">
        <v>7.5328900000000004E-2</v>
      </c>
      <c r="C7087">
        <v>7.1256600000000003E-2</v>
      </c>
      <c r="D7087">
        <v>7.0340299999999994E-2</v>
      </c>
      <c r="E7087">
        <v>7.77558E-2</v>
      </c>
      <c r="F7087">
        <v>7.6232099999999997E-2</v>
      </c>
      <c r="H7087" s="1">
        <v>28.070499999999999</v>
      </c>
      <c r="I7087">
        <v>7.5226100000000004E-2</v>
      </c>
      <c r="J7087">
        <v>7.1196499999999996E-2</v>
      </c>
      <c r="K7087">
        <v>7.0380399999999996E-2</v>
      </c>
      <c r="L7087">
        <v>7.7604900000000004E-2</v>
      </c>
      <c r="M7087">
        <v>7.6029399999999997E-2</v>
      </c>
    </row>
    <row r="7088" spans="1:13" x14ac:dyDescent="0.2">
      <c r="A7088" s="1">
        <v>27.7105</v>
      </c>
      <c r="B7088">
        <v>7.5298599999999993E-2</v>
      </c>
      <c r="C7088">
        <v>7.1228200000000005E-2</v>
      </c>
      <c r="D7088">
        <v>7.0410399999999998E-2</v>
      </c>
      <c r="E7088">
        <v>7.7833799999999995E-2</v>
      </c>
      <c r="F7088">
        <v>7.6238899999999998E-2</v>
      </c>
      <c r="H7088" s="1">
        <v>28.090499999999999</v>
      </c>
      <c r="I7088">
        <v>7.5143399999999999E-2</v>
      </c>
      <c r="J7088">
        <v>7.11981E-2</v>
      </c>
      <c r="K7088">
        <v>7.0353700000000005E-2</v>
      </c>
      <c r="L7088">
        <v>7.7596399999999996E-2</v>
      </c>
      <c r="M7088">
        <v>7.5990500000000002E-2</v>
      </c>
    </row>
    <row r="7089" spans="1:13" x14ac:dyDescent="0.2">
      <c r="A7089" s="1">
        <v>27.730499999999999</v>
      </c>
      <c r="B7089">
        <v>7.5271599999999994E-2</v>
      </c>
      <c r="C7089">
        <v>7.1211499999999997E-2</v>
      </c>
      <c r="D7089">
        <v>7.0425399999999999E-2</v>
      </c>
      <c r="E7089">
        <v>7.7813499999999994E-2</v>
      </c>
      <c r="F7089">
        <v>7.6198299999999997E-2</v>
      </c>
      <c r="H7089" s="1">
        <v>28.110499999999998</v>
      </c>
      <c r="I7089">
        <v>7.5082800000000005E-2</v>
      </c>
      <c r="J7089">
        <v>7.1193099999999995E-2</v>
      </c>
      <c r="K7089">
        <v>7.0340299999999994E-2</v>
      </c>
      <c r="L7089">
        <v>7.7569299999999994E-2</v>
      </c>
      <c r="M7089">
        <v>7.5892600000000005E-2</v>
      </c>
    </row>
    <row r="7090" spans="1:13" x14ac:dyDescent="0.2">
      <c r="A7090" s="1">
        <v>27.750499999999999</v>
      </c>
      <c r="B7090">
        <v>7.5301900000000005E-2</v>
      </c>
      <c r="C7090">
        <v>7.1266599999999999E-2</v>
      </c>
      <c r="D7090">
        <v>7.0397000000000001E-2</v>
      </c>
      <c r="E7090">
        <v>7.7733800000000006E-2</v>
      </c>
      <c r="F7090">
        <v>7.6205099999999998E-2</v>
      </c>
      <c r="H7090" s="1">
        <v>28.130500000000001</v>
      </c>
      <c r="I7090">
        <v>7.5091199999999997E-2</v>
      </c>
      <c r="J7090">
        <v>7.1219900000000003E-2</v>
      </c>
      <c r="K7090">
        <v>7.0335300000000003E-2</v>
      </c>
      <c r="L7090">
        <v>7.7565899999999993E-2</v>
      </c>
      <c r="M7090">
        <v>7.5980400000000003E-2</v>
      </c>
    </row>
    <row r="7091" spans="1:13" x14ac:dyDescent="0.2">
      <c r="A7091" s="1">
        <v>27.770499999999998</v>
      </c>
      <c r="B7091">
        <v>7.5330599999999998E-2</v>
      </c>
      <c r="C7091">
        <v>7.1224899999999994E-2</v>
      </c>
      <c r="D7091">
        <v>7.0467100000000005E-2</v>
      </c>
      <c r="E7091">
        <v>7.7760899999999994E-2</v>
      </c>
      <c r="F7091">
        <v>7.6140899999999997E-2</v>
      </c>
      <c r="H7091" s="1">
        <v>28.150500000000001</v>
      </c>
      <c r="I7091">
        <v>7.5140100000000001E-2</v>
      </c>
      <c r="J7091">
        <v>7.1221499999999993E-2</v>
      </c>
      <c r="K7091">
        <v>7.0262000000000005E-2</v>
      </c>
      <c r="L7091">
        <v>7.76202E-2</v>
      </c>
      <c r="M7091">
        <v>7.5933100000000003E-2</v>
      </c>
    </row>
    <row r="7092" spans="1:13" x14ac:dyDescent="0.2">
      <c r="A7092" s="1">
        <v>27.790500000000002</v>
      </c>
      <c r="B7092">
        <v>7.52665E-2</v>
      </c>
      <c r="C7092">
        <v>7.1243200000000007E-2</v>
      </c>
      <c r="D7092">
        <v>7.0418700000000001E-2</v>
      </c>
      <c r="E7092">
        <v>7.7748999999999999E-2</v>
      </c>
      <c r="F7092">
        <v>7.6198299999999997E-2</v>
      </c>
      <c r="H7092" s="1">
        <v>28.170500000000001</v>
      </c>
      <c r="I7092">
        <v>7.5062500000000004E-2</v>
      </c>
      <c r="J7092">
        <v>7.1163100000000007E-2</v>
      </c>
      <c r="K7092">
        <v>7.0272000000000001E-2</v>
      </c>
      <c r="L7092">
        <v>7.7559100000000006E-2</v>
      </c>
      <c r="M7092">
        <v>7.5894299999999998E-2</v>
      </c>
    </row>
    <row r="7093" spans="1:13" x14ac:dyDescent="0.2">
      <c r="A7093" s="1">
        <v>27.810500000000001</v>
      </c>
      <c r="B7093">
        <v>7.5263099999999999E-2</v>
      </c>
      <c r="C7093">
        <v>7.1234900000000004E-2</v>
      </c>
      <c r="D7093">
        <v>7.0355299999999996E-2</v>
      </c>
      <c r="E7093">
        <v>7.7743900000000005E-2</v>
      </c>
      <c r="F7093">
        <v>7.6156100000000004E-2</v>
      </c>
      <c r="H7093" s="1">
        <v>28.1905</v>
      </c>
      <c r="I7093">
        <v>7.5104699999999996E-2</v>
      </c>
      <c r="J7093">
        <v>7.1249900000000005E-2</v>
      </c>
      <c r="K7093">
        <v>7.0257E-2</v>
      </c>
      <c r="L7093">
        <v>7.76202E-2</v>
      </c>
      <c r="M7093">
        <v>7.5939900000000005E-2</v>
      </c>
    </row>
    <row r="7094" spans="1:13" x14ac:dyDescent="0.2">
      <c r="A7094" s="1">
        <v>27.830500000000001</v>
      </c>
      <c r="B7094">
        <v>7.5175500000000006E-2</v>
      </c>
      <c r="C7094">
        <v>7.1226499999999998E-2</v>
      </c>
      <c r="D7094">
        <v>7.0373699999999997E-2</v>
      </c>
      <c r="E7094">
        <v>7.7640500000000001E-2</v>
      </c>
      <c r="F7094">
        <v>7.6140899999999997E-2</v>
      </c>
      <c r="H7094" s="1">
        <v>28.2105</v>
      </c>
      <c r="I7094">
        <v>7.5086100000000003E-2</v>
      </c>
      <c r="J7094">
        <v>7.11981E-2</v>
      </c>
      <c r="K7094">
        <v>7.0247000000000004E-2</v>
      </c>
      <c r="L7094">
        <v>7.7608300000000005E-2</v>
      </c>
      <c r="M7094">
        <v>7.5924699999999998E-2</v>
      </c>
    </row>
    <row r="7095" spans="1:13" x14ac:dyDescent="0.2">
      <c r="A7095" s="1">
        <v>27.8505</v>
      </c>
      <c r="B7095">
        <v>7.5268199999999993E-2</v>
      </c>
      <c r="C7095">
        <v>7.1266599999999999E-2</v>
      </c>
      <c r="D7095">
        <v>7.0335300000000003E-2</v>
      </c>
      <c r="E7095">
        <v>7.7694799999999994E-2</v>
      </c>
      <c r="F7095">
        <v>7.6127399999999998E-2</v>
      </c>
      <c r="H7095" s="1">
        <v>28.230499999999999</v>
      </c>
      <c r="I7095">
        <v>7.5074299999999997E-2</v>
      </c>
      <c r="J7095">
        <v>7.1186399999999997E-2</v>
      </c>
      <c r="K7095">
        <v>7.0208599999999996E-2</v>
      </c>
      <c r="L7095">
        <v>7.7591300000000002E-2</v>
      </c>
      <c r="M7095">
        <v>7.5911099999999995E-2</v>
      </c>
    </row>
    <row r="7096" spans="1:13" x14ac:dyDescent="0.2">
      <c r="A7096" s="1">
        <v>27.8705</v>
      </c>
      <c r="B7096">
        <v>7.5291800000000006E-2</v>
      </c>
      <c r="C7096">
        <v>7.1201500000000001E-2</v>
      </c>
      <c r="D7096">
        <v>7.0428699999999997E-2</v>
      </c>
      <c r="E7096">
        <v>7.7609999999999998E-2</v>
      </c>
      <c r="F7096">
        <v>7.6135800000000003E-2</v>
      </c>
      <c r="H7096" s="1">
        <v>28.250499999999999</v>
      </c>
      <c r="I7096">
        <v>7.5069300000000005E-2</v>
      </c>
      <c r="J7096">
        <v>7.1133000000000002E-2</v>
      </c>
      <c r="K7096">
        <v>7.0133600000000004E-2</v>
      </c>
      <c r="L7096">
        <v>7.7665899999999996E-2</v>
      </c>
      <c r="M7096">
        <v>7.5884099999999996E-2</v>
      </c>
    </row>
    <row r="7097" spans="1:13" x14ac:dyDescent="0.2">
      <c r="A7097" s="1">
        <v>27.890499999999999</v>
      </c>
      <c r="B7097">
        <v>7.5258099999999994E-2</v>
      </c>
      <c r="C7097">
        <v>7.1249900000000005E-2</v>
      </c>
      <c r="D7097">
        <v>7.0418700000000001E-2</v>
      </c>
      <c r="E7097">
        <v>7.7626899999999999E-2</v>
      </c>
      <c r="F7097">
        <v>7.6129100000000005E-2</v>
      </c>
      <c r="H7097" s="1">
        <v>28.270499999999998</v>
      </c>
      <c r="I7097">
        <v>7.4976600000000004E-2</v>
      </c>
      <c r="J7097">
        <v>7.11981E-2</v>
      </c>
      <c r="K7097">
        <v>7.0115300000000005E-2</v>
      </c>
      <c r="L7097">
        <v>7.7587900000000001E-2</v>
      </c>
      <c r="M7097">
        <v>7.5931399999999996E-2</v>
      </c>
    </row>
    <row r="7098" spans="1:13" x14ac:dyDescent="0.2">
      <c r="A7098" s="1">
        <v>27.910499999999999</v>
      </c>
      <c r="B7098">
        <v>7.5281699999999993E-2</v>
      </c>
      <c r="C7098">
        <v>7.1308399999999994E-2</v>
      </c>
      <c r="D7098">
        <v>7.0368700000000006E-2</v>
      </c>
      <c r="E7098">
        <v>7.7643900000000002E-2</v>
      </c>
      <c r="F7098">
        <v>7.6061500000000004E-2</v>
      </c>
      <c r="H7098" s="1">
        <v>28.290500000000002</v>
      </c>
      <c r="I7098">
        <v>7.5037199999999998E-2</v>
      </c>
      <c r="J7098">
        <v>7.1148000000000003E-2</v>
      </c>
      <c r="K7098">
        <v>7.0177000000000003E-2</v>
      </c>
      <c r="L7098">
        <v>7.7599799999999997E-2</v>
      </c>
      <c r="M7098">
        <v>7.5936500000000004E-2</v>
      </c>
    </row>
    <row r="7099" spans="1:13" x14ac:dyDescent="0.2">
      <c r="A7099" s="1">
        <v>27.930499999999999</v>
      </c>
      <c r="B7099">
        <v>7.5241199999999994E-2</v>
      </c>
      <c r="C7099">
        <v>7.1273299999999998E-2</v>
      </c>
      <c r="D7099">
        <v>7.0393700000000003E-2</v>
      </c>
      <c r="E7099">
        <v>7.7603199999999997E-2</v>
      </c>
      <c r="F7099">
        <v>7.6103699999999996E-2</v>
      </c>
      <c r="H7099" s="1">
        <v>28.310500000000001</v>
      </c>
      <c r="I7099">
        <v>7.5059200000000006E-2</v>
      </c>
      <c r="J7099">
        <v>7.1118000000000001E-2</v>
      </c>
      <c r="K7099">
        <v>7.0123599999999994E-2</v>
      </c>
      <c r="L7099">
        <v>7.7596399999999996E-2</v>
      </c>
      <c r="M7099">
        <v>7.5906100000000004E-2</v>
      </c>
    </row>
    <row r="7100" spans="1:13" x14ac:dyDescent="0.2">
      <c r="A7100" s="1">
        <v>27.950500000000002</v>
      </c>
      <c r="B7100">
        <v>7.5193999999999997E-2</v>
      </c>
      <c r="C7100">
        <v>7.1256600000000003E-2</v>
      </c>
      <c r="D7100">
        <v>7.0355299999999996E-2</v>
      </c>
      <c r="E7100">
        <v>7.7571000000000001E-2</v>
      </c>
      <c r="F7100">
        <v>7.6112200000000005E-2</v>
      </c>
      <c r="H7100" s="1">
        <v>28.330500000000001</v>
      </c>
      <c r="I7100">
        <v>7.4990100000000004E-2</v>
      </c>
      <c r="J7100">
        <v>7.1133000000000002E-2</v>
      </c>
      <c r="K7100">
        <v>7.0077E-2</v>
      </c>
      <c r="L7100">
        <v>7.7660800000000002E-2</v>
      </c>
      <c r="M7100">
        <v>7.5899300000000003E-2</v>
      </c>
    </row>
    <row r="7101" spans="1:13" x14ac:dyDescent="0.2">
      <c r="A7101" s="1">
        <v>27.970500000000001</v>
      </c>
      <c r="B7101">
        <v>7.5241199999999994E-2</v>
      </c>
      <c r="C7101">
        <v>7.1201500000000001E-2</v>
      </c>
      <c r="D7101">
        <v>7.0413699999999996E-2</v>
      </c>
      <c r="E7101">
        <v>7.75642E-2</v>
      </c>
      <c r="F7101">
        <v>7.6058100000000003E-2</v>
      </c>
      <c r="H7101" s="1">
        <v>28.3505</v>
      </c>
      <c r="I7101">
        <v>7.4995099999999995E-2</v>
      </c>
      <c r="J7101">
        <v>7.1152999999999994E-2</v>
      </c>
      <c r="K7101">
        <v>7.0103700000000005E-2</v>
      </c>
      <c r="L7101">
        <v>7.7643900000000002E-2</v>
      </c>
      <c r="M7101">
        <v>7.5857099999999997E-2</v>
      </c>
    </row>
    <row r="7102" spans="1:13" x14ac:dyDescent="0.2">
      <c r="A7102" s="1">
        <v>27.990500000000001</v>
      </c>
      <c r="B7102">
        <v>7.5227699999999995E-2</v>
      </c>
      <c r="C7102">
        <v>7.1278300000000003E-2</v>
      </c>
      <c r="D7102">
        <v>7.0423700000000006E-2</v>
      </c>
      <c r="E7102">
        <v>7.7596399999999996E-2</v>
      </c>
      <c r="F7102">
        <v>7.6066499999999995E-2</v>
      </c>
      <c r="H7102" s="1">
        <v>28.3705</v>
      </c>
      <c r="I7102">
        <v>7.4922699999999995E-2</v>
      </c>
      <c r="J7102">
        <v>7.1101300000000006E-2</v>
      </c>
      <c r="K7102">
        <v>7.0097000000000007E-2</v>
      </c>
      <c r="L7102">
        <v>7.7581200000000003E-2</v>
      </c>
      <c r="M7102">
        <v>7.5944899999999996E-2</v>
      </c>
    </row>
    <row r="7103" spans="1:13" x14ac:dyDescent="0.2">
      <c r="A7103" s="1">
        <v>28.0105</v>
      </c>
      <c r="B7103">
        <v>7.5197399999999998E-2</v>
      </c>
      <c r="C7103">
        <v>7.1254899999999996E-2</v>
      </c>
      <c r="D7103">
        <v>7.04037E-2</v>
      </c>
      <c r="E7103">
        <v>7.7550599999999997E-2</v>
      </c>
      <c r="F7103">
        <v>7.6025999999999996E-2</v>
      </c>
      <c r="H7103" s="1">
        <v>28.390499999999999</v>
      </c>
      <c r="I7103">
        <v>7.4998499999999996E-2</v>
      </c>
      <c r="J7103">
        <v>7.1134699999999995E-2</v>
      </c>
      <c r="K7103">
        <v>7.0092000000000002E-2</v>
      </c>
      <c r="L7103">
        <v>7.7676099999999998E-2</v>
      </c>
      <c r="M7103">
        <v>7.6010800000000003E-2</v>
      </c>
    </row>
    <row r="7104" spans="1:13" x14ac:dyDescent="0.2">
      <c r="A7104" s="1">
        <v>28.0305</v>
      </c>
      <c r="B7104">
        <v>7.5185600000000005E-2</v>
      </c>
      <c r="C7104">
        <v>7.1256600000000003E-2</v>
      </c>
      <c r="D7104">
        <v>7.0383699999999993E-2</v>
      </c>
      <c r="E7104">
        <v>7.7569299999999994E-2</v>
      </c>
      <c r="F7104">
        <v>7.6017600000000005E-2</v>
      </c>
      <c r="H7104" s="1">
        <v>28.410499999999999</v>
      </c>
      <c r="I7104">
        <v>7.4996800000000002E-2</v>
      </c>
      <c r="J7104">
        <v>7.1104600000000004E-2</v>
      </c>
      <c r="K7104">
        <v>7.0088700000000004E-2</v>
      </c>
      <c r="L7104">
        <v>7.7650700000000003E-2</v>
      </c>
      <c r="M7104">
        <v>7.5927999999999995E-2</v>
      </c>
    </row>
    <row r="7105" spans="1:13" x14ac:dyDescent="0.2">
      <c r="A7105" s="1">
        <v>28.0505</v>
      </c>
      <c r="B7105">
        <v>7.5192300000000004E-2</v>
      </c>
      <c r="C7105">
        <v>7.1208199999999999E-2</v>
      </c>
      <c r="D7105">
        <v>7.0327000000000001E-2</v>
      </c>
      <c r="E7105">
        <v>7.7609999999999998E-2</v>
      </c>
      <c r="F7105">
        <v>7.6005699999999995E-2</v>
      </c>
      <c r="H7105" s="1">
        <v>28.430499999999999</v>
      </c>
      <c r="I7105">
        <v>7.4971499999999996E-2</v>
      </c>
      <c r="J7105">
        <v>7.1064500000000003E-2</v>
      </c>
      <c r="K7105">
        <v>7.0080299999999998E-2</v>
      </c>
      <c r="L7105">
        <v>7.7645599999999995E-2</v>
      </c>
      <c r="M7105">
        <v>7.5911099999999995E-2</v>
      </c>
    </row>
    <row r="7106" spans="1:13" x14ac:dyDescent="0.2">
      <c r="A7106" s="1">
        <v>28.070499999999999</v>
      </c>
      <c r="B7106">
        <v>7.5226100000000004E-2</v>
      </c>
      <c r="C7106">
        <v>7.1196499999999996E-2</v>
      </c>
      <c r="D7106">
        <v>7.0380399999999996E-2</v>
      </c>
      <c r="E7106">
        <v>7.7604900000000004E-2</v>
      </c>
      <c r="F7106">
        <v>7.6029399999999997E-2</v>
      </c>
      <c r="H7106" s="1">
        <v>28.450500000000002</v>
      </c>
      <c r="I7106">
        <v>7.4996800000000002E-2</v>
      </c>
      <c r="J7106">
        <v>7.1106299999999997E-2</v>
      </c>
      <c r="K7106">
        <v>7.0023699999999994E-2</v>
      </c>
      <c r="L7106">
        <v>7.7615100000000006E-2</v>
      </c>
      <c r="M7106">
        <v>7.5894299999999998E-2</v>
      </c>
    </row>
    <row r="7107" spans="1:13" x14ac:dyDescent="0.2">
      <c r="A7107" s="1">
        <v>28.090499999999999</v>
      </c>
      <c r="B7107">
        <v>7.5143399999999999E-2</v>
      </c>
      <c r="C7107">
        <v>7.11981E-2</v>
      </c>
      <c r="D7107">
        <v>7.0353700000000005E-2</v>
      </c>
      <c r="E7107">
        <v>7.7596399999999996E-2</v>
      </c>
      <c r="F7107">
        <v>7.5990500000000002E-2</v>
      </c>
      <c r="H7107" s="1">
        <v>28.470500000000001</v>
      </c>
      <c r="I7107">
        <v>7.4902399999999994E-2</v>
      </c>
      <c r="J7107">
        <v>7.0992700000000006E-2</v>
      </c>
      <c r="K7107">
        <v>7.0060300000000006E-2</v>
      </c>
      <c r="L7107">
        <v>7.7665899999999996E-2</v>
      </c>
      <c r="M7107">
        <v>7.5916200000000003E-2</v>
      </c>
    </row>
    <row r="7108" spans="1:13" x14ac:dyDescent="0.2">
      <c r="A7108" s="1">
        <v>28.110499999999998</v>
      </c>
      <c r="B7108">
        <v>7.5082800000000005E-2</v>
      </c>
      <c r="C7108">
        <v>7.1193099999999995E-2</v>
      </c>
      <c r="D7108">
        <v>7.0340299999999994E-2</v>
      </c>
      <c r="E7108">
        <v>7.7569299999999994E-2</v>
      </c>
      <c r="F7108">
        <v>7.5892600000000005E-2</v>
      </c>
      <c r="H7108" s="1">
        <v>28.490500000000001</v>
      </c>
      <c r="I7108">
        <v>7.49277E-2</v>
      </c>
      <c r="J7108">
        <v>7.1047799999999994E-2</v>
      </c>
      <c r="K7108">
        <v>7.0063700000000007E-2</v>
      </c>
      <c r="L7108">
        <v>7.7640500000000001E-2</v>
      </c>
      <c r="M7108">
        <v>7.5955099999999998E-2</v>
      </c>
    </row>
    <row r="7109" spans="1:13" x14ac:dyDescent="0.2">
      <c r="A7109" s="1">
        <v>28.130500000000001</v>
      </c>
      <c r="B7109">
        <v>7.5091199999999997E-2</v>
      </c>
      <c r="C7109">
        <v>7.1219900000000003E-2</v>
      </c>
      <c r="D7109">
        <v>7.0335300000000003E-2</v>
      </c>
      <c r="E7109">
        <v>7.7565899999999993E-2</v>
      </c>
      <c r="F7109">
        <v>7.5980400000000003E-2</v>
      </c>
      <c r="H7109" s="1">
        <v>28.5105</v>
      </c>
      <c r="I7109">
        <v>7.5017E-2</v>
      </c>
      <c r="J7109">
        <v>7.0981000000000002E-2</v>
      </c>
      <c r="K7109">
        <v>7.0070300000000002E-2</v>
      </c>
      <c r="L7109">
        <v>7.7635399999999993E-2</v>
      </c>
      <c r="M7109">
        <v>7.5955099999999998E-2</v>
      </c>
    </row>
    <row r="7110" spans="1:13" x14ac:dyDescent="0.2">
      <c r="A7110" s="1">
        <v>28.150500000000001</v>
      </c>
      <c r="B7110">
        <v>7.5140100000000001E-2</v>
      </c>
      <c r="C7110">
        <v>7.1221499999999993E-2</v>
      </c>
      <c r="D7110">
        <v>7.0262000000000005E-2</v>
      </c>
      <c r="E7110">
        <v>7.76202E-2</v>
      </c>
      <c r="F7110">
        <v>7.5933100000000003E-2</v>
      </c>
      <c r="H7110" s="1">
        <v>28.5305</v>
      </c>
      <c r="I7110">
        <v>7.49277E-2</v>
      </c>
      <c r="J7110">
        <v>7.0971000000000006E-2</v>
      </c>
      <c r="K7110">
        <v>7.0083699999999999E-2</v>
      </c>
      <c r="L7110">
        <v>7.7603199999999997E-2</v>
      </c>
      <c r="M7110">
        <v>7.5966900000000004E-2</v>
      </c>
    </row>
    <row r="7111" spans="1:13" x14ac:dyDescent="0.2">
      <c r="A7111" s="1">
        <v>28.170500000000001</v>
      </c>
      <c r="B7111">
        <v>7.5062500000000004E-2</v>
      </c>
      <c r="C7111">
        <v>7.1163100000000007E-2</v>
      </c>
      <c r="D7111">
        <v>7.0272000000000001E-2</v>
      </c>
      <c r="E7111">
        <v>7.7559100000000006E-2</v>
      </c>
      <c r="F7111">
        <v>7.5894299999999998E-2</v>
      </c>
      <c r="H7111" s="1">
        <v>28.5505</v>
      </c>
      <c r="I7111">
        <v>7.4983300000000003E-2</v>
      </c>
      <c r="J7111">
        <v>7.0920899999999995E-2</v>
      </c>
      <c r="K7111">
        <v>7.0068699999999998E-2</v>
      </c>
      <c r="L7111">
        <v>7.7589599999999995E-2</v>
      </c>
      <c r="M7111">
        <v>7.5938199999999997E-2</v>
      </c>
    </row>
    <row r="7112" spans="1:13" x14ac:dyDescent="0.2">
      <c r="A7112" s="1">
        <v>28.1905</v>
      </c>
      <c r="B7112">
        <v>7.5104699999999996E-2</v>
      </c>
      <c r="C7112">
        <v>7.1249900000000005E-2</v>
      </c>
      <c r="D7112">
        <v>7.0257E-2</v>
      </c>
      <c r="E7112">
        <v>7.76202E-2</v>
      </c>
      <c r="F7112">
        <v>7.5939900000000005E-2</v>
      </c>
      <c r="H7112" s="1">
        <v>28.570499999999999</v>
      </c>
      <c r="I7112">
        <v>7.4986700000000003E-2</v>
      </c>
      <c r="J7112">
        <v>7.0874199999999998E-2</v>
      </c>
      <c r="K7112">
        <v>7.0068699999999998E-2</v>
      </c>
      <c r="L7112">
        <v>7.7598100000000003E-2</v>
      </c>
      <c r="M7112">
        <v>7.5931399999999996E-2</v>
      </c>
    </row>
    <row r="7113" spans="1:13" x14ac:dyDescent="0.2">
      <c r="A7113" s="1">
        <v>28.2105</v>
      </c>
      <c r="B7113">
        <v>7.5086100000000003E-2</v>
      </c>
      <c r="C7113">
        <v>7.11981E-2</v>
      </c>
      <c r="D7113">
        <v>7.0247000000000004E-2</v>
      </c>
      <c r="E7113">
        <v>7.7608300000000005E-2</v>
      </c>
      <c r="F7113">
        <v>7.5924699999999998E-2</v>
      </c>
      <c r="H7113" s="1">
        <v>28.590499999999999</v>
      </c>
      <c r="I7113">
        <v>7.4953000000000006E-2</v>
      </c>
      <c r="J7113">
        <v>7.0967699999999995E-2</v>
      </c>
      <c r="K7113">
        <v>7.0071999999999995E-2</v>
      </c>
      <c r="L7113">
        <v>7.76337E-2</v>
      </c>
      <c r="M7113">
        <v>7.5938199999999997E-2</v>
      </c>
    </row>
    <row r="7114" spans="1:13" x14ac:dyDescent="0.2">
      <c r="A7114" s="1">
        <v>28.230499999999999</v>
      </c>
      <c r="B7114">
        <v>7.5074299999999997E-2</v>
      </c>
      <c r="C7114">
        <v>7.1186399999999997E-2</v>
      </c>
      <c r="D7114">
        <v>7.0208599999999996E-2</v>
      </c>
      <c r="E7114">
        <v>7.7591300000000002E-2</v>
      </c>
      <c r="F7114">
        <v>7.5911099999999995E-2</v>
      </c>
      <c r="H7114" s="1">
        <v>28.610499999999998</v>
      </c>
      <c r="I7114">
        <v>7.4957999999999997E-2</v>
      </c>
      <c r="J7114">
        <v>7.0907600000000001E-2</v>
      </c>
      <c r="K7114">
        <v>7.0130300000000007E-2</v>
      </c>
      <c r="L7114">
        <v>7.7587900000000001E-2</v>
      </c>
      <c r="M7114">
        <v>7.5882400000000003E-2</v>
      </c>
    </row>
    <row r="7115" spans="1:13" x14ac:dyDescent="0.2">
      <c r="A7115" s="1">
        <v>28.250499999999999</v>
      </c>
      <c r="B7115">
        <v>7.5069300000000005E-2</v>
      </c>
      <c r="C7115">
        <v>7.1133000000000002E-2</v>
      </c>
      <c r="D7115">
        <v>7.0133600000000004E-2</v>
      </c>
      <c r="E7115">
        <v>7.7665899999999996E-2</v>
      </c>
      <c r="F7115">
        <v>7.5884099999999996E-2</v>
      </c>
      <c r="H7115" s="1">
        <v>28.630500000000001</v>
      </c>
      <c r="I7115">
        <v>7.4932799999999994E-2</v>
      </c>
      <c r="J7115">
        <v>7.0900900000000003E-2</v>
      </c>
      <c r="K7115">
        <v>7.0068699999999998E-2</v>
      </c>
      <c r="L7115">
        <v>7.7586199999999994E-2</v>
      </c>
      <c r="M7115">
        <v>7.5897599999999996E-2</v>
      </c>
    </row>
    <row r="7116" spans="1:13" x14ac:dyDescent="0.2">
      <c r="A7116" s="1">
        <v>28.270499999999998</v>
      </c>
      <c r="B7116">
        <v>7.4976600000000004E-2</v>
      </c>
      <c r="C7116">
        <v>7.11981E-2</v>
      </c>
      <c r="D7116">
        <v>7.0115300000000005E-2</v>
      </c>
      <c r="E7116">
        <v>7.7587900000000001E-2</v>
      </c>
      <c r="F7116">
        <v>7.5931399999999996E-2</v>
      </c>
      <c r="H7116" s="1">
        <v>28.650500000000001</v>
      </c>
      <c r="I7116">
        <v>7.5042300000000006E-2</v>
      </c>
      <c r="J7116">
        <v>7.0945999999999995E-2</v>
      </c>
      <c r="K7116">
        <v>7.0082000000000005E-2</v>
      </c>
      <c r="L7116">
        <v>7.7584600000000004E-2</v>
      </c>
      <c r="M7116">
        <v>7.5867199999999996E-2</v>
      </c>
    </row>
    <row r="7117" spans="1:13" x14ac:dyDescent="0.2">
      <c r="A7117" s="1">
        <v>28.290500000000002</v>
      </c>
      <c r="B7117">
        <v>7.5037199999999998E-2</v>
      </c>
      <c r="C7117">
        <v>7.1148000000000003E-2</v>
      </c>
      <c r="D7117">
        <v>7.0177000000000003E-2</v>
      </c>
      <c r="E7117">
        <v>7.7599799999999997E-2</v>
      </c>
      <c r="F7117">
        <v>7.5936500000000004E-2</v>
      </c>
      <c r="H7117" s="1">
        <v>28.670500000000001</v>
      </c>
      <c r="I7117">
        <v>7.4969800000000003E-2</v>
      </c>
      <c r="J7117">
        <v>7.0857500000000004E-2</v>
      </c>
      <c r="K7117">
        <v>7.0120299999999997E-2</v>
      </c>
      <c r="L7117">
        <v>7.7549000000000007E-2</v>
      </c>
      <c r="M7117">
        <v>7.5825000000000004E-2</v>
      </c>
    </row>
    <row r="7118" spans="1:13" x14ac:dyDescent="0.2">
      <c r="A7118" s="1">
        <v>28.310500000000001</v>
      </c>
      <c r="B7118">
        <v>7.5059200000000006E-2</v>
      </c>
      <c r="C7118">
        <v>7.1118000000000001E-2</v>
      </c>
      <c r="D7118">
        <v>7.0123599999999994E-2</v>
      </c>
      <c r="E7118">
        <v>7.7596399999999996E-2</v>
      </c>
      <c r="F7118">
        <v>7.5906100000000004E-2</v>
      </c>
      <c r="H7118" s="1">
        <v>28.6905</v>
      </c>
      <c r="I7118">
        <v>7.4983300000000003E-2</v>
      </c>
      <c r="J7118">
        <v>7.0919300000000005E-2</v>
      </c>
      <c r="K7118">
        <v>7.0058700000000002E-2</v>
      </c>
      <c r="L7118">
        <v>7.7565899999999993E-2</v>
      </c>
      <c r="M7118">
        <v>7.5814900000000005E-2</v>
      </c>
    </row>
    <row r="7119" spans="1:13" x14ac:dyDescent="0.2">
      <c r="A7119" s="1">
        <v>28.330500000000001</v>
      </c>
      <c r="B7119">
        <v>7.4990100000000004E-2</v>
      </c>
      <c r="C7119">
        <v>7.1133000000000002E-2</v>
      </c>
      <c r="D7119">
        <v>7.0077E-2</v>
      </c>
      <c r="E7119">
        <v>7.7660800000000002E-2</v>
      </c>
      <c r="F7119">
        <v>7.5899300000000003E-2</v>
      </c>
      <c r="H7119" s="1">
        <v>28.7105</v>
      </c>
      <c r="I7119">
        <v>7.5010300000000002E-2</v>
      </c>
      <c r="J7119">
        <v>7.0855799999999997E-2</v>
      </c>
      <c r="K7119">
        <v>7.0068699999999998E-2</v>
      </c>
      <c r="L7119">
        <v>7.7552300000000005E-2</v>
      </c>
      <c r="M7119">
        <v>7.5791300000000006E-2</v>
      </c>
    </row>
    <row r="7120" spans="1:13" x14ac:dyDescent="0.2">
      <c r="A7120" s="1">
        <v>28.3505</v>
      </c>
      <c r="B7120">
        <v>7.4995099999999995E-2</v>
      </c>
      <c r="C7120">
        <v>7.1152999999999994E-2</v>
      </c>
      <c r="D7120">
        <v>7.0103700000000005E-2</v>
      </c>
      <c r="E7120">
        <v>7.7643900000000002E-2</v>
      </c>
      <c r="F7120">
        <v>7.5857099999999997E-2</v>
      </c>
      <c r="H7120" s="1">
        <v>28.730499999999999</v>
      </c>
      <c r="I7120">
        <v>7.4949600000000005E-2</v>
      </c>
      <c r="J7120">
        <v>7.0885900000000002E-2</v>
      </c>
      <c r="K7120">
        <v>7.0070300000000002E-2</v>
      </c>
      <c r="L7120">
        <v>7.7489600000000006E-2</v>
      </c>
      <c r="M7120">
        <v>7.5808100000000003E-2</v>
      </c>
    </row>
    <row r="7121" spans="1:13" x14ac:dyDescent="0.2">
      <c r="A7121" s="1">
        <v>28.3705</v>
      </c>
      <c r="B7121">
        <v>7.4922699999999995E-2</v>
      </c>
      <c r="C7121">
        <v>7.1101300000000006E-2</v>
      </c>
      <c r="D7121">
        <v>7.0097000000000007E-2</v>
      </c>
      <c r="E7121">
        <v>7.7581200000000003E-2</v>
      </c>
      <c r="F7121">
        <v>7.5944899999999996E-2</v>
      </c>
      <c r="H7121" s="1">
        <v>28.750499999999999</v>
      </c>
      <c r="I7121">
        <v>7.5003500000000001E-2</v>
      </c>
      <c r="J7121">
        <v>7.0919300000000005E-2</v>
      </c>
      <c r="K7121">
        <v>7.0103700000000005E-2</v>
      </c>
      <c r="L7121">
        <v>7.7449000000000004E-2</v>
      </c>
      <c r="M7121">
        <v>7.5784500000000005E-2</v>
      </c>
    </row>
    <row r="7122" spans="1:13" x14ac:dyDescent="0.2">
      <c r="A7122" s="1">
        <v>28.390499999999999</v>
      </c>
      <c r="B7122">
        <v>7.4998499999999996E-2</v>
      </c>
      <c r="C7122">
        <v>7.1134699999999995E-2</v>
      </c>
      <c r="D7122">
        <v>7.0092000000000002E-2</v>
      </c>
      <c r="E7122">
        <v>7.7676099999999998E-2</v>
      </c>
      <c r="F7122">
        <v>7.6010800000000003E-2</v>
      </c>
      <c r="H7122" s="1">
        <v>28.770499999999998</v>
      </c>
      <c r="I7122">
        <v>7.4934500000000001E-2</v>
      </c>
      <c r="J7122">
        <v>7.0832400000000004E-2</v>
      </c>
      <c r="K7122">
        <v>7.01103E-2</v>
      </c>
      <c r="L7122">
        <v>7.7408299999999999E-2</v>
      </c>
      <c r="M7122">
        <v>7.5737200000000005E-2</v>
      </c>
    </row>
    <row r="7123" spans="1:13" x14ac:dyDescent="0.2">
      <c r="A7123" s="1">
        <v>28.410499999999999</v>
      </c>
      <c r="B7123">
        <v>7.4996800000000002E-2</v>
      </c>
      <c r="C7123">
        <v>7.1104600000000004E-2</v>
      </c>
      <c r="D7123">
        <v>7.0088700000000004E-2</v>
      </c>
      <c r="E7123">
        <v>7.7650700000000003E-2</v>
      </c>
      <c r="F7123">
        <v>7.5927999999999995E-2</v>
      </c>
      <c r="H7123" s="1">
        <v>28.790500000000002</v>
      </c>
      <c r="I7123">
        <v>7.5008599999999995E-2</v>
      </c>
      <c r="J7123">
        <v>7.09476E-2</v>
      </c>
      <c r="K7123">
        <v>7.0083699999999999E-2</v>
      </c>
      <c r="L7123">
        <v>7.7420100000000006E-2</v>
      </c>
      <c r="M7123">
        <v>7.57356E-2</v>
      </c>
    </row>
    <row r="7124" spans="1:13" x14ac:dyDescent="0.2">
      <c r="A7124" s="1">
        <v>28.430499999999999</v>
      </c>
      <c r="B7124">
        <v>7.4971499999999996E-2</v>
      </c>
      <c r="C7124">
        <v>7.1064500000000003E-2</v>
      </c>
      <c r="D7124">
        <v>7.0080299999999998E-2</v>
      </c>
      <c r="E7124">
        <v>7.7645599999999995E-2</v>
      </c>
      <c r="F7124">
        <v>7.5911099999999995E-2</v>
      </c>
      <c r="H7124" s="1">
        <v>28.810500000000001</v>
      </c>
      <c r="I7124">
        <v>7.4922699999999995E-2</v>
      </c>
      <c r="J7124">
        <v>7.0877499999999996E-2</v>
      </c>
      <c r="K7124">
        <v>7.0093699999999995E-2</v>
      </c>
      <c r="L7124">
        <v>7.7364199999999994E-2</v>
      </c>
      <c r="M7124">
        <v>7.5744000000000006E-2</v>
      </c>
    </row>
    <row r="7125" spans="1:13" x14ac:dyDescent="0.2">
      <c r="A7125" s="1">
        <v>28.450500000000002</v>
      </c>
      <c r="B7125">
        <v>7.4996800000000002E-2</v>
      </c>
      <c r="C7125">
        <v>7.1106299999999997E-2</v>
      </c>
      <c r="D7125">
        <v>7.0023699999999994E-2</v>
      </c>
      <c r="E7125">
        <v>7.7615100000000006E-2</v>
      </c>
      <c r="F7125">
        <v>7.5894299999999998E-2</v>
      </c>
      <c r="H7125" s="1">
        <v>28.830500000000001</v>
      </c>
      <c r="I7125">
        <v>7.4929399999999993E-2</v>
      </c>
      <c r="J7125">
        <v>7.0929300000000001E-2</v>
      </c>
      <c r="K7125">
        <v>7.0141999999999996E-2</v>
      </c>
      <c r="L7125">
        <v>7.7376100000000003E-2</v>
      </c>
      <c r="M7125">
        <v>7.5747400000000006E-2</v>
      </c>
    </row>
    <row r="7126" spans="1:13" x14ac:dyDescent="0.2">
      <c r="A7126" s="1">
        <v>28.470500000000001</v>
      </c>
      <c r="B7126">
        <v>7.4902399999999994E-2</v>
      </c>
      <c r="C7126">
        <v>7.0992700000000006E-2</v>
      </c>
      <c r="D7126">
        <v>7.0060300000000006E-2</v>
      </c>
      <c r="E7126">
        <v>7.7665899999999996E-2</v>
      </c>
      <c r="F7126">
        <v>7.5916200000000003E-2</v>
      </c>
      <c r="H7126" s="1">
        <v>28.8505</v>
      </c>
      <c r="I7126">
        <v>7.4932799999999994E-2</v>
      </c>
      <c r="J7126">
        <v>7.0912600000000006E-2</v>
      </c>
      <c r="K7126">
        <v>7.0030300000000004E-2</v>
      </c>
      <c r="L7126">
        <v>7.7350699999999994E-2</v>
      </c>
      <c r="M7126">
        <v>7.5723700000000005E-2</v>
      </c>
    </row>
    <row r="7127" spans="1:13" x14ac:dyDescent="0.2">
      <c r="A7127" s="1">
        <v>28.490500000000001</v>
      </c>
      <c r="B7127">
        <v>7.49277E-2</v>
      </c>
      <c r="C7127">
        <v>7.1047799999999994E-2</v>
      </c>
      <c r="D7127">
        <v>7.0063700000000007E-2</v>
      </c>
      <c r="E7127">
        <v>7.7640500000000001E-2</v>
      </c>
      <c r="F7127">
        <v>7.5955099999999998E-2</v>
      </c>
      <c r="H7127" s="1">
        <v>28.8705</v>
      </c>
      <c r="I7127">
        <v>7.4910900000000002E-2</v>
      </c>
      <c r="J7127">
        <v>7.0854100000000003E-2</v>
      </c>
      <c r="K7127">
        <v>7.0025299999999999E-2</v>
      </c>
      <c r="L7127">
        <v>7.7301499999999995E-2</v>
      </c>
      <c r="M7127">
        <v>7.57018E-2</v>
      </c>
    </row>
    <row r="7128" spans="1:13" x14ac:dyDescent="0.2">
      <c r="A7128" s="1">
        <v>28.5105</v>
      </c>
      <c r="B7128">
        <v>7.5017E-2</v>
      </c>
      <c r="C7128">
        <v>7.0981000000000002E-2</v>
      </c>
      <c r="D7128">
        <v>7.0070300000000002E-2</v>
      </c>
      <c r="E7128">
        <v>7.7635399999999993E-2</v>
      </c>
      <c r="F7128">
        <v>7.5955099999999998E-2</v>
      </c>
      <c r="H7128" s="1">
        <v>28.890499999999999</v>
      </c>
      <c r="I7128">
        <v>7.4894000000000002E-2</v>
      </c>
      <c r="J7128">
        <v>7.1014400000000005E-2</v>
      </c>
      <c r="K7128">
        <v>7.0063700000000007E-2</v>
      </c>
      <c r="L7128">
        <v>7.7306600000000003E-2</v>
      </c>
      <c r="M7128">
        <v>7.5689999999999993E-2</v>
      </c>
    </row>
    <row r="7129" spans="1:13" x14ac:dyDescent="0.2">
      <c r="A7129" s="1">
        <v>28.5305</v>
      </c>
      <c r="B7129">
        <v>7.49277E-2</v>
      </c>
      <c r="C7129">
        <v>7.0971000000000006E-2</v>
      </c>
      <c r="D7129">
        <v>7.0083699999999999E-2</v>
      </c>
      <c r="E7129">
        <v>7.7603199999999997E-2</v>
      </c>
      <c r="F7129">
        <v>7.5966900000000004E-2</v>
      </c>
      <c r="H7129" s="1">
        <v>28.910499999999999</v>
      </c>
      <c r="I7129">
        <v>7.4838399999999999E-2</v>
      </c>
      <c r="J7129">
        <v>7.0919300000000005E-2</v>
      </c>
      <c r="K7129">
        <v>7.0107000000000003E-2</v>
      </c>
      <c r="L7129">
        <v>7.7313400000000004E-2</v>
      </c>
      <c r="M7129">
        <v>7.5737200000000005E-2</v>
      </c>
    </row>
    <row r="7130" spans="1:13" x14ac:dyDescent="0.2">
      <c r="A7130" s="1">
        <v>28.5505</v>
      </c>
      <c r="B7130">
        <v>7.4983300000000003E-2</v>
      </c>
      <c r="C7130">
        <v>7.0920899999999995E-2</v>
      </c>
      <c r="D7130">
        <v>7.0068699999999998E-2</v>
      </c>
      <c r="E7130">
        <v>7.7589599999999995E-2</v>
      </c>
      <c r="F7130">
        <v>7.5938199999999997E-2</v>
      </c>
      <c r="H7130" s="1">
        <v>28.930499999999999</v>
      </c>
      <c r="I7130">
        <v>7.4853600000000006E-2</v>
      </c>
      <c r="J7130">
        <v>7.0924299999999996E-2</v>
      </c>
      <c r="K7130">
        <v>7.0082000000000005E-2</v>
      </c>
      <c r="L7130">
        <v>7.7225299999999997E-2</v>
      </c>
      <c r="M7130">
        <v>7.5683200000000006E-2</v>
      </c>
    </row>
    <row r="7131" spans="1:13" x14ac:dyDescent="0.2">
      <c r="A7131" s="1">
        <v>28.570499999999999</v>
      </c>
      <c r="B7131">
        <v>7.4986700000000003E-2</v>
      </c>
      <c r="C7131">
        <v>7.0874199999999998E-2</v>
      </c>
      <c r="D7131">
        <v>7.0068699999999998E-2</v>
      </c>
      <c r="E7131">
        <v>7.7598100000000003E-2</v>
      </c>
      <c r="F7131">
        <v>7.5931399999999996E-2</v>
      </c>
      <c r="H7131" s="1">
        <v>28.950500000000002</v>
      </c>
      <c r="I7131">
        <v>7.4813199999999996E-2</v>
      </c>
      <c r="J7131">
        <v>7.0945999999999995E-2</v>
      </c>
      <c r="K7131">
        <v>7.0050299999999996E-2</v>
      </c>
      <c r="L7131">
        <v>7.7299800000000002E-2</v>
      </c>
      <c r="M7131">
        <v>7.5745699999999999E-2</v>
      </c>
    </row>
    <row r="7132" spans="1:13" x14ac:dyDescent="0.2">
      <c r="A7132" s="1">
        <v>28.590499999999999</v>
      </c>
      <c r="B7132">
        <v>7.4953000000000006E-2</v>
      </c>
      <c r="C7132">
        <v>7.0967699999999995E-2</v>
      </c>
      <c r="D7132">
        <v>7.0071999999999995E-2</v>
      </c>
      <c r="E7132">
        <v>7.76337E-2</v>
      </c>
      <c r="F7132">
        <v>7.5938199999999997E-2</v>
      </c>
      <c r="H7132" s="1">
        <v>28.970500000000001</v>
      </c>
      <c r="I7132">
        <v>7.4836700000000006E-2</v>
      </c>
      <c r="J7132">
        <v>7.0877499999999996E-2</v>
      </c>
      <c r="K7132">
        <v>7.0018700000000003E-2</v>
      </c>
      <c r="L7132">
        <v>7.7243900000000004E-2</v>
      </c>
      <c r="M7132">
        <v>7.57187E-2</v>
      </c>
    </row>
    <row r="7133" spans="1:13" x14ac:dyDescent="0.2">
      <c r="A7133" s="1">
        <v>28.610499999999998</v>
      </c>
      <c r="B7133">
        <v>7.4957999999999997E-2</v>
      </c>
      <c r="C7133">
        <v>7.0907600000000001E-2</v>
      </c>
      <c r="D7133">
        <v>7.0130300000000007E-2</v>
      </c>
      <c r="E7133">
        <v>7.7587900000000001E-2</v>
      </c>
      <c r="F7133">
        <v>7.5882400000000003E-2</v>
      </c>
      <c r="H7133" s="1">
        <v>28.990500000000001</v>
      </c>
      <c r="I7133">
        <v>7.4796299999999996E-2</v>
      </c>
      <c r="J7133">
        <v>7.0966000000000001E-2</v>
      </c>
      <c r="K7133">
        <v>7.0048700000000005E-2</v>
      </c>
      <c r="L7133">
        <v>7.7204999999999996E-2</v>
      </c>
      <c r="M7133">
        <v>7.57322E-2</v>
      </c>
    </row>
    <row r="7134" spans="1:13" x14ac:dyDescent="0.2">
      <c r="A7134" s="1">
        <v>28.630500000000001</v>
      </c>
      <c r="B7134">
        <v>7.4932799999999994E-2</v>
      </c>
      <c r="C7134">
        <v>7.0900900000000003E-2</v>
      </c>
      <c r="D7134">
        <v>7.0068699999999998E-2</v>
      </c>
      <c r="E7134">
        <v>7.7586199999999994E-2</v>
      </c>
      <c r="F7134">
        <v>7.5897599999999996E-2</v>
      </c>
      <c r="H7134" s="1">
        <v>29.0105</v>
      </c>
      <c r="I7134">
        <v>7.4740699999999993E-2</v>
      </c>
      <c r="J7134">
        <v>7.0951E-2</v>
      </c>
      <c r="K7134">
        <v>7.0046999999999998E-2</v>
      </c>
      <c r="L7134">
        <v>7.72727E-2</v>
      </c>
      <c r="M7134">
        <v>7.5733900000000007E-2</v>
      </c>
    </row>
    <row r="7135" spans="1:13" x14ac:dyDescent="0.2">
      <c r="A7135" s="1">
        <v>28.650500000000001</v>
      </c>
      <c r="B7135">
        <v>7.5042300000000006E-2</v>
      </c>
      <c r="C7135">
        <v>7.0945999999999995E-2</v>
      </c>
      <c r="D7135">
        <v>7.0082000000000005E-2</v>
      </c>
      <c r="E7135">
        <v>7.7584600000000004E-2</v>
      </c>
      <c r="F7135">
        <v>7.5867199999999996E-2</v>
      </c>
      <c r="H7135" s="1">
        <v>29.0305</v>
      </c>
      <c r="I7135">
        <v>7.4804700000000002E-2</v>
      </c>
      <c r="J7135">
        <v>7.0914199999999997E-2</v>
      </c>
      <c r="K7135">
        <v>7.0045300000000005E-2</v>
      </c>
      <c r="L7135">
        <v>7.7248999999999998E-2</v>
      </c>
      <c r="M7135">
        <v>7.5715299999999999E-2</v>
      </c>
    </row>
    <row r="7136" spans="1:13" x14ac:dyDescent="0.2">
      <c r="A7136" s="1">
        <v>28.670500000000001</v>
      </c>
      <c r="B7136">
        <v>7.4969800000000003E-2</v>
      </c>
      <c r="C7136">
        <v>7.0857500000000004E-2</v>
      </c>
      <c r="D7136">
        <v>7.0120299999999997E-2</v>
      </c>
      <c r="E7136">
        <v>7.7549000000000007E-2</v>
      </c>
      <c r="F7136">
        <v>7.5825000000000004E-2</v>
      </c>
      <c r="H7136" s="1">
        <v>29.0505</v>
      </c>
      <c r="I7136">
        <v>7.4794600000000003E-2</v>
      </c>
      <c r="J7136">
        <v>7.0930900000000005E-2</v>
      </c>
      <c r="K7136">
        <v>6.9972000000000006E-2</v>
      </c>
      <c r="L7136">
        <v>7.7282900000000002E-2</v>
      </c>
      <c r="M7136">
        <v>7.57356E-2</v>
      </c>
    </row>
    <row r="7137" spans="1:13" x14ac:dyDescent="0.2">
      <c r="A7137" s="1">
        <v>28.6905</v>
      </c>
      <c r="B7137">
        <v>7.4983300000000003E-2</v>
      </c>
      <c r="C7137">
        <v>7.0919300000000005E-2</v>
      </c>
      <c r="D7137">
        <v>7.0058700000000002E-2</v>
      </c>
      <c r="E7137">
        <v>7.7565899999999993E-2</v>
      </c>
      <c r="F7137">
        <v>7.5814900000000005E-2</v>
      </c>
      <c r="H7137" s="1">
        <v>29.070499999999999</v>
      </c>
      <c r="I7137">
        <v>7.4792899999999995E-2</v>
      </c>
      <c r="J7137">
        <v>7.0939299999999997E-2</v>
      </c>
      <c r="K7137">
        <v>7.0025299999999999E-2</v>
      </c>
      <c r="L7137">
        <v>7.7260899999999993E-2</v>
      </c>
      <c r="M7137">
        <v>7.5744000000000006E-2</v>
      </c>
    </row>
    <row r="7138" spans="1:13" x14ac:dyDescent="0.2">
      <c r="A7138" s="1">
        <v>28.7105</v>
      </c>
      <c r="B7138">
        <v>7.5010300000000002E-2</v>
      </c>
      <c r="C7138">
        <v>7.0855799999999997E-2</v>
      </c>
      <c r="D7138">
        <v>7.0068699999999998E-2</v>
      </c>
      <c r="E7138">
        <v>7.7552300000000005E-2</v>
      </c>
      <c r="F7138">
        <v>7.5791300000000006E-2</v>
      </c>
      <c r="H7138" s="1">
        <v>29.090499999999999</v>
      </c>
      <c r="I7138">
        <v>7.4799699999999997E-2</v>
      </c>
      <c r="J7138">
        <v>7.0956000000000005E-2</v>
      </c>
      <c r="K7138">
        <v>7.0063700000000007E-2</v>
      </c>
      <c r="L7138">
        <v>7.72592E-2</v>
      </c>
      <c r="M7138">
        <v>7.5754100000000005E-2</v>
      </c>
    </row>
    <row r="7139" spans="1:13" x14ac:dyDescent="0.2">
      <c r="A7139" s="1">
        <v>28.730499999999999</v>
      </c>
      <c r="B7139">
        <v>7.4949600000000005E-2</v>
      </c>
      <c r="C7139">
        <v>7.0885900000000002E-2</v>
      </c>
      <c r="D7139">
        <v>7.0070300000000002E-2</v>
      </c>
      <c r="E7139">
        <v>7.7489600000000006E-2</v>
      </c>
      <c r="F7139">
        <v>7.5808100000000003E-2</v>
      </c>
      <c r="H7139" s="1">
        <v>29.110499999999998</v>
      </c>
      <c r="I7139">
        <v>7.4786199999999997E-2</v>
      </c>
      <c r="J7139">
        <v>7.0927599999999993E-2</v>
      </c>
      <c r="K7139">
        <v>7.0038699999999995E-2</v>
      </c>
      <c r="L7139">
        <v>7.7237200000000006E-2</v>
      </c>
      <c r="M7139">
        <v>7.5774400000000006E-2</v>
      </c>
    </row>
    <row r="7140" spans="1:13" x14ac:dyDescent="0.2">
      <c r="A7140" s="1">
        <v>28.750499999999999</v>
      </c>
      <c r="B7140">
        <v>7.5003500000000001E-2</v>
      </c>
      <c r="C7140">
        <v>7.0919300000000005E-2</v>
      </c>
      <c r="D7140">
        <v>7.0103700000000005E-2</v>
      </c>
      <c r="E7140">
        <v>7.7449000000000004E-2</v>
      </c>
      <c r="F7140">
        <v>7.5784500000000005E-2</v>
      </c>
      <c r="H7140" s="1">
        <v>29.130500000000001</v>
      </c>
      <c r="I7140">
        <v>7.4733999999999995E-2</v>
      </c>
      <c r="J7140">
        <v>7.0922600000000002E-2</v>
      </c>
      <c r="K7140">
        <v>6.9993700000000006E-2</v>
      </c>
      <c r="L7140">
        <v>7.7233800000000005E-2</v>
      </c>
      <c r="M7140">
        <v>7.5765899999999997E-2</v>
      </c>
    </row>
    <row r="7141" spans="1:13" x14ac:dyDescent="0.2">
      <c r="A7141" s="1">
        <v>28.770499999999998</v>
      </c>
      <c r="B7141">
        <v>7.4934500000000001E-2</v>
      </c>
      <c r="C7141">
        <v>7.0832400000000004E-2</v>
      </c>
      <c r="D7141">
        <v>7.01103E-2</v>
      </c>
      <c r="E7141">
        <v>7.7408299999999999E-2</v>
      </c>
      <c r="F7141">
        <v>7.5737200000000005E-2</v>
      </c>
      <c r="H7141" s="1">
        <v>29.150500000000001</v>
      </c>
      <c r="I7141">
        <v>7.4813199999999996E-2</v>
      </c>
      <c r="J7141">
        <v>7.0910899999999999E-2</v>
      </c>
      <c r="K7141">
        <v>7.0033700000000004E-2</v>
      </c>
      <c r="L7141">
        <v>7.7291399999999996E-2</v>
      </c>
      <c r="M7141">
        <v>7.5784500000000005E-2</v>
      </c>
    </row>
    <row r="7142" spans="1:13" x14ac:dyDescent="0.2">
      <c r="A7142" s="1">
        <v>28.790500000000002</v>
      </c>
      <c r="B7142">
        <v>7.5008599999999995E-2</v>
      </c>
      <c r="C7142">
        <v>7.09476E-2</v>
      </c>
      <c r="D7142">
        <v>7.0083699999999999E-2</v>
      </c>
      <c r="E7142">
        <v>7.7420100000000006E-2</v>
      </c>
      <c r="F7142">
        <v>7.57356E-2</v>
      </c>
      <c r="H7142" s="1">
        <v>29.170500000000001</v>
      </c>
      <c r="I7142">
        <v>7.4732300000000002E-2</v>
      </c>
      <c r="J7142">
        <v>7.0912600000000006E-2</v>
      </c>
      <c r="K7142">
        <v>7.0023699999999994E-2</v>
      </c>
      <c r="L7142">
        <v>7.7281199999999994E-2</v>
      </c>
      <c r="M7142">
        <v>7.5727100000000006E-2</v>
      </c>
    </row>
    <row r="7143" spans="1:13" x14ac:dyDescent="0.2">
      <c r="A7143" s="1">
        <v>28.810500000000001</v>
      </c>
      <c r="B7143">
        <v>7.4922699999999995E-2</v>
      </c>
      <c r="C7143">
        <v>7.0877499999999996E-2</v>
      </c>
      <c r="D7143">
        <v>7.0093699999999995E-2</v>
      </c>
      <c r="E7143">
        <v>7.7364199999999994E-2</v>
      </c>
      <c r="F7143">
        <v>7.5744000000000006E-2</v>
      </c>
      <c r="H7143" s="1">
        <v>29.1905</v>
      </c>
      <c r="I7143">
        <v>7.4774400000000005E-2</v>
      </c>
      <c r="J7143">
        <v>7.0935899999999996E-2</v>
      </c>
      <c r="K7143">
        <v>7.0080299999999998E-2</v>
      </c>
      <c r="L7143">
        <v>7.7264299999999994E-2</v>
      </c>
      <c r="M7143">
        <v>7.5738899999999998E-2</v>
      </c>
    </row>
    <row r="7144" spans="1:13" x14ac:dyDescent="0.2">
      <c r="A7144" s="1">
        <v>28.830500000000001</v>
      </c>
      <c r="B7144">
        <v>7.4929399999999993E-2</v>
      </c>
      <c r="C7144">
        <v>7.0929300000000001E-2</v>
      </c>
      <c r="D7144">
        <v>7.0141999999999996E-2</v>
      </c>
      <c r="E7144">
        <v>7.7376100000000003E-2</v>
      </c>
      <c r="F7144">
        <v>7.5747400000000006E-2</v>
      </c>
      <c r="H7144" s="1">
        <v>29.2105</v>
      </c>
      <c r="I7144">
        <v>7.4848499999999998E-2</v>
      </c>
      <c r="J7144">
        <v>7.0884199999999994E-2</v>
      </c>
      <c r="K7144">
        <v>7.0015300000000003E-2</v>
      </c>
      <c r="L7144">
        <v>7.7296500000000004E-2</v>
      </c>
      <c r="M7144">
        <v>7.5733900000000007E-2</v>
      </c>
    </row>
    <row r="7145" spans="1:13" x14ac:dyDescent="0.2">
      <c r="A7145" s="1">
        <v>28.8505</v>
      </c>
      <c r="B7145">
        <v>7.4932799999999994E-2</v>
      </c>
      <c r="C7145">
        <v>7.0912600000000006E-2</v>
      </c>
      <c r="D7145">
        <v>7.0030300000000004E-2</v>
      </c>
      <c r="E7145">
        <v>7.7350699999999994E-2</v>
      </c>
      <c r="F7145">
        <v>7.5723700000000005E-2</v>
      </c>
      <c r="H7145" s="1">
        <v>29.230499999999999</v>
      </c>
      <c r="I7145">
        <v>7.4744099999999994E-2</v>
      </c>
      <c r="J7145">
        <v>7.0860800000000002E-2</v>
      </c>
      <c r="K7145">
        <v>7.0007E-2</v>
      </c>
      <c r="L7145">
        <v>7.7255799999999999E-2</v>
      </c>
      <c r="M7145">
        <v>7.5784500000000005E-2</v>
      </c>
    </row>
    <row r="7146" spans="1:13" x14ac:dyDescent="0.2">
      <c r="A7146" s="1">
        <v>28.8705</v>
      </c>
      <c r="B7146">
        <v>7.4910900000000002E-2</v>
      </c>
      <c r="C7146">
        <v>7.0854100000000003E-2</v>
      </c>
      <c r="D7146">
        <v>7.0025299999999999E-2</v>
      </c>
      <c r="E7146">
        <v>7.7301499999999995E-2</v>
      </c>
      <c r="F7146">
        <v>7.57018E-2</v>
      </c>
      <c r="H7146" s="1">
        <v>29.250499999999999</v>
      </c>
      <c r="I7146">
        <v>7.4801400000000004E-2</v>
      </c>
      <c r="J7146">
        <v>7.0885900000000002E-2</v>
      </c>
      <c r="K7146">
        <v>6.9976999999999998E-2</v>
      </c>
      <c r="L7146">
        <v>7.7316800000000005E-2</v>
      </c>
      <c r="M7146">
        <v>7.5745699999999999E-2</v>
      </c>
    </row>
    <row r="7147" spans="1:13" x14ac:dyDescent="0.2">
      <c r="A7147" s="1">
        <v>28.890499999999999</v>
      </c>
      <c r="B7147">
        <v>7.4894000000000002E-2</v>
      </c>
      <c r="C7147">
        <v>7.1014400000000005E-2</v>
      </c>
      <c r="D7147">
        <v>7.0063700000000007E-2</v>
      </c>
      <c r="E7147">
        <v>7.7306600000000003E-2</v>
      </c>
      <c r="F7147">
        <v>7.5689999999999993E-2</v>
      </c>
      <c r="H7147" s="1">
        <v>29.270499999999998</v>
      </c>
      <c r="I7147">
        <v>7.4747499999999995E-2</v>
      </c>
      <c r="J7147">
        <v>7.0879200000000003E-2</v>
      </c>
      <c r="K7147">
        <v>6.9995399999999999E-2</v>
      </c>
      <c r="L7147">
        <v>7.7333700000000005E-2</v>
      </c>
      <c r="M7147">
        <v>7.5711899999999999E-2</v>
      </c>
    </row>
    <row r="7148" spans="1:13" x14ac:dyDescent="0.2">
      <c r="A7148" s="1">
        <v>28.910499999999999</v>
      </c>
      <c r="B7148">
        <v>7.4838399999999999E-2</v>
      </c>
      <c r="C7148">
        <v>7.0919300000000005E-2</v>
      </c>
      <c r="D7148">
        <v>7.0107000000000003E-2</v>
      </c>
      <c r="E7148">
        <v>7.7313400000000004E-2</v>
      </c>
      <c r="F7148">
        <v>7.5737200000000005E-2</v>
      </c>
      <c r="H7148" s="1">
        <v>29.290500000000002</v>
      </c>
      <c r="I7148">
        <v>7.4809799999999996E-2</v>
      </c>
      <c r="J7148">
        <v>7.0914199999999997E-2</v>
      </c>
      <c r="K7148">
        <v>6.9975399999999993E-2</v>
      </c>
      <c r="L7148">
        <v>7.7298099999999995E-2</v>
      </c>
      <c r="M7148">
        <v>7.5723700000000005E-2</v>
      </c>
    </row>
    <row r="7149" spans="1:13" x14ac:dyDescent="0.2">
      <c r="A7149" s="1">
        <v>28.930499999999999</v>
      </c>
      <c r="B7149">
        <v>7.4853600000000006E-2</v>
      </c>
      <c r="C7149">
        <v>7.0924299999999996E-2</v>
      </c>
      <c r="D7149">
        <v>7.0082000000000005E-2</v>
      </c>
      <c r="E7149">
        <v>7.7225299999999997E-2</v>
      </c>
      <c r="F7149">
        <v>7.5683200000000006E-2</v>
      </c>
      <c r="H7149" s="1">
        <v>29.310500000000001</v>
      </c>
      <c r="I7149">
        <v>7.4777800000000005E-2</v>
      </c>
      <c r="J7149">
        <v>7.0874199999999998E-2</v>
      </c>
      <c r="K7149">
        <v>6.9963700000000004E-2</v>
      </c>
      <c r="L7149">
        <v>7.7376100000000003E-2</v>
      </c>
      <c r="M7149">
        <v>7.5737200000000005E-2</v>
      </c>
    </row>
    <row r="7150" spans="1:13" x14ac:dyDescent="0.2">
      <c r="A7150" s="1">
        <v>28.950500000000002</v>
      </c>
      <c r="B7150">
        <v>7.4813199999999996E-2</v>
      </c>
      <c r="C7150">
        <v>7.0945999999999995E-2</v>
      </c>
      <c r="D7150">
        <v>7.0050299999999996E-2</v>
      </c>
      <c r="E7150">
        <v>7.7299800000000002E-2</v>
      </c>
      <c r="F7150">
        <v>7.5745699999999999E-2</v>
      </c>
      <c r="H7150" s="1">
        <v>29.330500000000001</v>
      </c>
      <c r="I7150">
        <v>7.4813199999999996E-2</v>
      </c>
      <c r="J7150">
        <v>7.0805699999999999E-2</v>
      </c>
      <c r="K7150">
        <v>6.9967000000000001E-2</v>
      </c>
      <c r="L7150">
        <v>7.7269299999999999E-2</v>
      </c>
      <c r="M7150">
        <v>7.5733900000000007E-2</v>
      </c>
    </row>
    <row r="7151" spans="1:13" x14ac:dyDescent="0.2">
      <c r="A7151" s="1">
        <v>28.970500000000001</v>
      </c>
      <c r="B7151">
        <v>7.4836700000000006E-2</v>
      </c>
      <c r="C7151">
        <v>7.0877499999999996E-2</v>
      </c>
      <c r="D7151">
        <v>7.0018700000000003E-2</v>
      </c>
      <c r="E7151">
        <v>7.7243900000000004E-2</v>
      </c>
      <c r="F7151">
        <v>7.57187E-2</v>
      </c>
      <c r="H7151" s="1">
        <v>29.3505</v>
      </c>
      <c r="I7151">
        <v>7.4836700000000006E-2</v>
      </c>
      <c r="J7151">
        <v>7.0850800000000005E-2</v>
      </c>
      <c r="K7151">
        <v>6.9945400000000005E-2</v>
      </c>
      <c r="L7151">
        <v>7.73253E-2</v>
      </c>
      <c r="M7151">
        <v>7.5754100000000005E-2</v>
      </c>
    </row>
    <row r="7152" spans="1:13" x14ac:dyDescent="0.2">
      <c r="A7152" s="1">
        <v>28.990500000000001</v>
      </c>
      <c r="B7152">
        <v>7.4796299999999996E-2</v>
      </c>
      <c r="C7152">
        <v>7.0966000000000001E-2</v>
      </c>
      <c r="D7152">
        <v>7.0048700000000005E-2</v>
      </c>
      <c r="E7152">
        <v>7.7204999999999996E-2</v>
      </c>
      <c r="F7152">
        <v>7.57322E-2</v>
      </c>
      <c r="H7152" s="1">
        <v>29.3705</v>
      </c>
      <c r="I7152">
        <v>7.4816499999999994E-2</v>
      </c>
      <c r="J7152">
        <v>7.0770700000000006E-2</v>
      </c>
      <c r="K7152">
        <v>6.9935399999999995E-2</v>
      </c>
      <c r="L7152">
        <v>7.7313400000000004E-2</v>
      </c>
      <c r="M7152">
        <v>7.5715299999999999E-2</v>
      </c>
    </row>
    <row r="7153" spans="1:13" x14ac:dyDescent="0.2">
      <c r="A7153" s="1">
        <v>29.0105</v>
      </c>
      <c r="B7153">
        <v>7.4740699999999993E-2</v>
      </c>
      <c r="C7153">
        <v>7.0951E-2</v>
      </c>
      <c r="D7153">
        <v>7.0046999999999998E-2</v>
      </c>
      <c r="E7153">
        <v>7.72727E-2</v>
      </c>
      <c r="F7153">
        <v>7.5733900000000007E-2</v>
      </c>
      <c r="H7153" s="1">
        <v>29.390499999999999</v>
      </c>
      <c r="I7153">
        <v>7.4833399999999994E-2</v>
      </c>
      <c r="J7153">
        <v>7.0835800000000004E-2</v>
      </c>
      <c r="K7153">
        <v>6.9870399999999999E-2</v>
      </c>
      <c r="L7153">
        <v>7.7338799999999999E-2</v>
      </c>
      <c r="M7153">
        <v>7.5745699999999999E-2</v>
      </c>
    </row>
    <row r="7154" spans="1:13" x14ac:dyDescent="0.2">
      <c r="A7154" s="1">
        <v>29.0305</v>
      </c>
      <c r="B7154">
        <v>7.4804700000000002E-2</v>
      </c>
      <c r="C7154">
        <v>7.0914199999999997E-2</v>
      </c>
      <c r="D7154">
        <v>7.0045300000000005E-2</v>
      </c>
      <c r="E7154">
        <v>7.7248999999999998E-2</v>
      </c>
      <c r="F7154">
        <v>7.5715299999999999E-2</v>
      </c>
      <c r="H7154" s="1">
        <v>29.410499999999999</v>
      </c>
      <c r="I7154">
        <v>7.4840100000000007E-2</v>
      </c>
      <c r="J7154">
        <v>7.0790699999999998E-2</v>
      </c>
      <c r="K7154">
        <v>6.99187E-2</v>
      </c>
      <c r="L7154">
        <v>7.7343899999999993E-2</v>
      </c>
      <c r="M7154">
        <v>7.5706899999999994E-2</v>
      </c>
    </row>
    <row r="7155" spans="1:13" x14ac:dyDescent="0.2">
      <c r="A7155" s="1">
        <v>29.0505</v>
      </c>
      <c r="B7155">
        <v>7.4794600000000003E-2</v>
      </c>
      <c r="C7155">
        <v>7.0930900000000005E-2</v>
      </c>
      <c r="D7155">
        <v>6.9972000000000006E-2</v>
      </c>
      <c r="E7155">
        <v>7.7282900000000002E-2</v>
      </c>
      <c r="F7155">
        <v>7.57356E-2</v>
      </c>
      <c r="H7155" s="1">
        <v>29.430499999999999</v>
      </c>
      <c r="I7155">
        <v>7.4791300000000005E-2</v>
      </c>
      <c r="J7155">
        <v>7.0775699999999997E-2</v>
      </c>
      <c r="K7155">
        <v>6.9937100000000002E-2</v>
      </c>
      <c r="L7155">
        <v>7.73422E-2</v>
      </c>
      <c r="M7155">
        <v>7.5745699999999999E-2</v>
      </c>
    </row>
    <row r="7156" spans="1:13" x14ac:dyDescent="0.2">
      <c r="A7156" s="1">
        <v>29.070499999999999</v>
      </c>
      <c r="B7156">
        <v>7.4792899999999995E-2</v>
      </c>
      <c r="C7156">
        <v>7.0939299999999997E-2</v>
      </c>
      <c r="D7156">
        <v>7.0025299999999999E-2</v>
      </c>
      <c r="E7156">
        <v>7.7260899999999993E-2</v>
      </c>
      <c r="F7156">
        <v>7.5744000000000006E-2</v>
      </c>
      <c r="H7156" s="1">
        <v>29.450500000000002</v>
      </c>
      <c r="I7156">
        <v>7.48418E-2</v>
      </c>
      <c r="J7156">
        <v>7.0707300000000001E-2</v>
      </c>
      <c r="K7156">
        <v>6.98854E-2</v>
      </c>
      <c r="L7156">
        <v>7.7365900000000001E-2</v>
      </c>
      <c r="M7156">
        <v>7.5662999999999994E-2</v>
      </c>
    </row>
    <row r="7157" spans="1:13" x14ac:dyDescent="0.2">
      <c r="A7157" s="1">
        <v>29.090499999999999</v>
      </c>
      <c r="B7157">
        <v>7.4799699999999997E-2</v>
      </c>
      <c r="C7157">
        <v>7.0956000000000005E-2</v>
      </c>
      <c r="D7157">
        <v>7.0063700000000007E-2</v>
      </c>
      <c r="E7157">
        <v>7.72592E-2</v>
      </c>
      <c r="F7157">
        <v>7.5754100000000005E-2</v>
      </c>
      <c r="H7157" s="1">
        <v>29.470500000000001</v>
      </c>
      <c r="I7157">
        <v>7.4833399999999994E-2</v>
      </c>
      <c r="J7157">
        <v>7.0752300000000004E-2</v>
      </c>
      <c r="K7157">
        <v>6.9868799999999995E-2</v>
      </c>
      <c r="L7157">
        <v>7.7347299999999994E-2</v>
      </c>
      <c r="M7157">
        <v>7.5706899999999994E-2</v>
      </c>
    </row>
    <row r="7158" spans="1:13" x14ac:dyDescent="0.2">
      <c r="A7158" s="1">
        <v>29.110499999999998</v>
      </c>
      <c r="B7158">
        <v>7.4786199999999997E-2</v>
      </c>
      <c r="C7158">
        <v>7.0927599999999993E-2</v>
      </c>
      <c r="D7158">
        <v>7.0038699999999995E-2</v>
      </c>
      <c r="E7158">
        <v>7.7237200000000006E-2</v>
      </c>
      <c r="F7158">
        <v>7.5774400000000006E-2</v>
      </c>
      <c r="H7158" s="1">
        <v>29.490500000000001</v>
      </c>
      <c r="I7158">
        <v>7.4851899999999999E-2</v>
      </c>
      <c r="J7158">
        <v>7.0734000000000005E-2</v>
      </c>
      <c r="K7158">
        <v>6.9828799999999996E-2</v>
      </c>
      <c r="L7158">
        <v>7.7404899999999999E-2</v>
      </c>
      <c r="M7158">
        <v>7.5764200000000004E-2</v>
      </c>
    </row>
    <row r="7159" spans="1:13" x14ac:dyDescent="0.2">
      <c r="A7159" s="1">
        <v>29.130500000000001</v>
      </c>
      <c r="B7159">
        <v>7.4733999999999995E-2</v>
      </c>
      <c r="C7159">
        <v>7.0922600000000002E-2</v>
      </c>
      <c r="D7159">
        <v>6.9993700000000006E-2</v>
      </c>
      <c r="E7159">
        <v>7.7233800000000005E-2</v>
      </c>
      <c r="F7159">
        <v>7.5765899999999997E-2</v>
      </c>
      <c r="H7159" s="1">
        <v>29.5105</v>
      </c>
      <c r="I7159">
        <v>7.4799699999999997E-2</v>
      </c>
      <c r="J7159">
        <v>7.0577100000000004E-2</v>
      </c>
      <c r="K7159">
        <v>6.9797200000000004E-2</v>
      </c>
      <c r="L7159">
        <v>7.7376100000000003E-2</v>
      </c>
      <c r="M7159">
        <v>7.5713600000000006E-2</v>
      </c>
    </row>
    <row r="7160" spans="1:13" x14ac:dyDescent="0.2">
      <c r="A7160" s="1">
        <v>29.150500000000001</v>
      </c>
      <c r="B7160">
        <v>7.4813199999999996E-2</v>
      </c>
      <c r="C7160">
        <v>7.0910899999999999E-2</v>
      </c>
      <c r="D7160">
        <v>7.0033700000000004E-2</v>
      </c>
      <c r="E7160">
        <v>7.7291399999999996E-2</v>
      </c>
      <c r="F7160">
        <v>7.5784500000000005E-2</v>
      </c>
      <c r="H7160" s="1">
        <v>29.5305</v>
      </c>
      <c r="I7160">
        <v>7.4831700000000001E-2</v>
      </c>
      <c r="J7160">
        <v>7.0607199999999995E-2</v>
      </c>
      <c r="K7160">
        <v>6.9800500000000001E-2</v>
      </c>
      <c r="L7160">
        <v>7.7315099999999998E-2</v>
      </c>
      <c r="M7160">
        <v>7.5703500000000007E-2</v>
      </c>
    </row>
    <row r="7161" spans="1:13" x14ac:dyDescent="0.2">
      <c r="A7161" s="1">
        <v>29.170500000000001</v>
      </c>
      <c r="B7161">
        <v>7.4732300000000002E-2</v>
      </c>
      <c r="C7161">
        <v>7.0912600000000006E-2</v>
      </c>
      <c r="D7161">
        <v>7.0023699999999994E-2</v>
      </c>
      <c r="E7161">
        <v>7.7281199999999994E-2</v>
      </c>
      <c r="F7161">
        <v>7.5727100000000006E-2</v>
      </c>
      <c r="H7161" s="1">
        <v>29.5505</v>
      </c>
      <c r="I7161">
        <v>7.4796299999999996E-2</v>
      </c>
      <c r="J7161">
        <v>7.0605500000000002E-2</v>
      </c>
      <c r="K7161">
        <v>6.9790500000000005E-2</v>
      </c>
      <c r="L7161">
        <v>7.7384599999999998E-2</v>
      </c>
      <c r="M7161">
        <v>7.5691700000000001E-2</v>
      </c>
    </row>
    <row r="7162" spans="1:13" x14ac:dyDescent="0.2">
      <c r="A7162" s="1">
        <v>29.1905</v>
      </c>
      <c r="B7162">
        <v>7.4774400000000005E-2</v>
      </c>
      <c r="C7162">
        <v>7.0935899999999996E-2</v>
      </c>
      <c r="D7162">
        <v>7.0080299999999998E-2</v>
      </c>
      <c r="E7162">
        <v>7.7264299999999994E-2</v>
      </c>
      <c r="F7162">
        <v>7.5738899999999998E-2</v>
      </c>
      <c r="H7162" s="1">
        <v>29.570499999999999</v>
      </c>
      <c r="I7162">
        <v>7.4798000000000003E-2</v>
      </c>
      <c r="J7162">
        <v>7.0577100000000004E-2</v>
      </c>
      <c r="K7162">
        <v>6.97855E-2</v>
      </c>
      <c r="L7162">
        <v>7.7343899999999993E-2</v>
      </c>
      <c r="M7162">
        <v>7.5717000000000007E-2</v>
      </c>
    </row>
    <row r="7163" spans="1:13" x14ac:dyDescent="0.2">
      <c r="A7163" s="1">
        <v>29.2105</v>
      </c>
      <c r="B7163">
        <v>7.4848499999999998E-2</v>
      </c>
      <c r="C7163">
        <v>7.0884199999999994E-2</v>
      </c>
      <c r="D7163">
        <v>7.0015300000000003E-2</v>
      </c>
      <c r="E7163">
        <v>7.7296500000000004E-2</v>
      </c>
      <c r="F7163">
        <v>7.5733900000000007E-2</v>
      </c>
      <c r="H7163" s="1">
        <v>29.590499999999999</v>
      </c>
      <c r="I7163">
        <v>7.4857000000000007E-2</v>
      </c>
      <c r="J7163">
        <v>7.0628899999999994E-2</v>
      </c>
      <c r="K7163">
        <v>6.9760500000000003E-2</v>
      </c>
      <c r="L7163">
        <v>7.7301499999999995E-2</v>
      </c>
      <c r="M7163">
        <v>7.56714E-2</v>
      </c>
    </row>
    <row r="7164" spans="1:13" x14ac:dyDescent="0.2">
      <c r="A7164" s="1">
        <v>29.230499999999999</v>
      </c>
      <c r="B7164">
        <v>7.4744099999999994E-2</v>
      </c>
      <c r="C7164">
        <v>7.0860800000000002E-2</v>
      </c>
      <c r="D7164">
        <v>7.0007E-2</v>
      </c>
      <c r="E7164">
        <v>7.7255799999999999E-2</v>
      </c>
      <c r="F7164">
        <v>7.5784500000000005E-2</v>
      </c>
      <c r="H7164" s="1">
        <v>29.610499999999998</v>
      </c>
      <c r="I7164">
        <v>7.4754200000000007E-2</v>
      </c>
      <c r="J7164">
        <v>7.0577100000000004E-2</v>
      </c>
      <c r="K7164">
        <v>6.9725599999999999E-2</v>
      </c>
      <c r="L7164">
        <v>7.7335399999999999E-2</v>
      </c>
      <c r="M7164">
        <v>7.56748E-2</v>
      </c>
    </row>
    <row r="7165" spans="1:13" x14ac:dyDescent="0.2">
      <c r="A7165" s="1">
        <v>29.250499999999999</v>
      </c>
      <c r="B7165">
        <v>7.4801400000000004E-2</v>
      </c>
      <c r="C7165">
        <v>7.0885900000000002E-2</v>
      </c>
      <c r="D7165">
        <v>6.9976999999999998E-2</v>
      </c>
      <c r="E7165">
        <v>7.7316800000000005E-2</v>
      </c>
      <c r="F7165">
        <v>7.5745699999999999E-2</v>
      </c>
      <c r="H7165" s="1">
        <v>29.630500000000001</v>
      </c>
      <c r="I7165">
        <v>7.4747499999999995E-2</v>
      </c>
      <c r="J7165">
        <v>7.05538E-2</v>
      </c>
      <c r="K7165">
        <v>6.9733900000000001E-2</v>
      </c>
      <c r="L7165">
        <v>7.7315099999999998E-2</v>
      </c>
      <c r="M7165">
        <v>7.5646099999999994E-2</v>
      </c>
    </row>
    <row r="7166" spans="1:13" x14ac:dyDescent="0.2">
      <c r="A7166" s="1">
        <v>29.270499999999998</v>
      </c>
      <c r="B7166">
        <v>7.4747499999999995E-2</v>
      </c>
      <c r="C7166">
        <v>7.0879200000000003E-2</v>
      </c>
      <c r="D7166">
        <v>6.9995399999999999E-2</v>
      </c>
      <c r="E7166">
        <v>7.7333700000000005E-2</v>
      </c>
      <c r="F7166">
        <v>7.5711899999999999E-2</v>
      </c>
      <c r="H7166" s="1">
        <v>29.650500000000001</v>
      </c>
      <c r="I7166">
        <v>7.4759300000000001E-2</v>
      </c>
      <c r="J7166">
        <v>7.0548799999999995E-2</v>
      </c>
      <c r="K7166">
        <v>6.9757200000000005E-2</v>
      </c>
      <c r="L7166">
        <v>7.7299800000000002E-2</v>
      </c>
      <c r="M7166">
        <v>7.5694999999999998E-2</v>
      </c>
    </row>
    <row r="7167" spans="1:13" x14ac:dyDescent="0.2">
      <c r="A7167" s="1">
        <v>29.290500000000002</v>
      </c>
      <c r="B7167">
        <v>7.4809799999999996E-2</v>
      </c>
      <c r="C7167">
        <v>7.0914199999999997E-2</v>
      </c>
      <c r="D7167">
        <v>6.9975399999999993E-2</v>
      </c>
      <c r="E7167">
        <v>7.7298099999999995E-2</v>
      </c>
      <c r="F7167">
        <v>7.5723700000000005E-2</v>
      </c>
      <c r="H7167" s="1">
        <v>29.670500000000001</v>
      </c>
      <c r="I7167">
        <v>7.4782799999999996E-2</v>
      </c>
      <c r="J7167">
        <v>7.0530399999999993E-2</v>
      </c>
      <c r="K7167">
        <v>6.9782200000000003E-2</v>
      </c>
      <c r="L7167">
        <v>7.7282900000000002E-2</v>
      </c>
      <c r="M7167">
        <v>7.56714E-2</v>
      </c>
    </row>
    <row r="7168" spans="1:13" x14ac:dyDescent="0.2">
      <c r="A7168" s="1">
        <v>29.310500000000001</v>
      </c>
      <c r="B7168">
        <v>7.4777800000000005E-2</v>
      </c>
      <c r="C7168">
        <v>7.0874199999999998E-2</v>
      </c>
      <c r="D7168">
        <v>6.9963700000000004E-2</v>
      </c>
      <c r="E7168">
        <v>7.7376100000000003E-2</v>
      </c>
      <c r="F7168">
        <v>7.5737200000000005E-2</v>
      </c>
      <c r="H7168" s="1">
        <v>29.6905</v>
      </c>
      <c r="I7168">
        <v>7.4772699999999997E-2</v>
      </c>
      <c r="J7168">
        <v>7.0573800000000006E-2</v>
      </c>
      <c r="K7168">
        <v>6.9755499999999998E-2</v>
      </c>
      <c r="L7168">
        <v>7.7304899999999996E-2</v>
      </c>
      <c r="M7168">
        <v>7.5652800000000006E-2</v>
      </c>
    </row>
    <row r="7169" spans="1:13" x14ac:dyDescent="0.2">
      <c r="A7169" s="1">
        <v>29.330500000000001</v>
      </c>
      <c r="B7169">
        <v>7.4813199999999996E-2</v>
      </c>
      <c r="C7169">
        <v>7.0805699999999999E-2</v>
      </c>
      <c r="D7169">
        <v>6.9967000000000001E-2</v>
      </c>
      <c r="E7169">
        <v>7.7269299999999999E-2</v>
      </c>
      <c r="F7169">
        <v>7.5733900000000007E-2</v>
      </c>
      <c r="H7169" s="1">
        <v>29.7105</v>
      </c>
      <c r="I7169">
        <v>7.4787900000000004E-2</v>
      </c>
      <c r="J7169">
        <v>7.0592199999999994E-2</v>
      </c>
      <c r="K7169">
        <v>6.9703899999999999E-2</v>
      </c>
      <c r="L7169">
        <v>7.73422E-2</v>
      </c>
      <c r="M7169">
        <v>7.5629199999999994E-2</v>
      </c>
    </row>
    <row r="7170" spans="1:13" x14ac:dyDescent="0.2">
      <c r="A7170" s="1">
        <v>29.3505</v>
      </c>
      <c r="B7170">
        <v>7.4836700000000006E-2</v>
      </c>
      <c r="C7170">
        <v>7.0850800000000005E-2</v>
      </c>
      <c r="D7170">
        <v>6.9945400000000005E-2</v>
      </c>
      <c r="E7170">
        <v>7.73253E-2</v>
      </c>
      <c r="F7170">
        <v>7.5754100000000005E-2</v>
      </c>
      <c r="H7170" s="1">
        <v>29.730499999999999</v>
      </c>
      <c r="I7170">
        <v>7.4713799999999997E-2</v>
      </c>
      <c r="J7170">
        <v>7.05905E-2</v>
      </c>
      <c r="K7170">
        <v>6.9745500000000002E-2</v>
      </c>
      <c r="L7170">
        <v>7.71762E-2</v>
      </c>
      <c r="M7170">
        <v>7.56579E-2</v>
      </c>
    </row>
    <row r="7171" spans="1:13" x14ac:dyDescent="0.2">
      <c r="A7171" s="1">
        <v>29.3705</v>
      </c>
      <c r="B7171">
        <v>7.4816499999999994E-2</v>
      </c>
      <c r="C7171">
        <v>7.0770700000000006E-2</v>
      </c>
      <c r="D7171">
        <v>6.9935399999999995E-2</v>
      </c>
      <c r="E7171">
        <v>7.7313400000000004E-2</v>
      </c>
      <c r="F7171">
        <v>7.5715299999999999E-2</v>
      </c>
      <c r="H7171" s="1">
        <v>29.750499999999999</v>
      </c>
      <c r="I7171">
        <v>7.4727299999999997E-2</v>
      </c>
      <c r="J7171">
        <v>7.0562100000000003E-2</v>
      </c>
      <c r="K7171">
        <v>6.9700600000000001E-2</v>
      </c>
      <c r="L7171">
        <v>7.7252399999999999E-2</v>
      </c>
      <c r="M7171">
        <v>7.5656200000000007E-2</v>
      </c>
    </row>
    <row r="7172" spans="1:13" x14ac:dyDescent="0.2">
      <c r="A7172" s="1">
        <v>29.390499999999999</v>
      </c>
      <c r="B7172">
        <v>7.4833399999999994E-2</v>
      </c>
      <c r="C7172">
        <v>7.0835800000000004E-2</v>
      </c>
      <c r="D7172">
        <v>6.9870399999999999E-2</v>
      </c>
      <c r="E7172">
        <v>7.7338799999999999E-2</v>
      </c>
      <c r="F7172">
        <v>7.5745699999999999E-2</v>
      </c>
      <c r="H7172" s="1">
        <v>29.770499999999998</v>
      </c>
      <c r="I7172">
        <v>7.4739E-2</v>
      </c>
      <c r="J7172">
        <v>7.0527099999999995E-2</v>
      </c>
      <c r="K7172">
        <v>6.9757200000000005E-2</v>
      </c>
      <c r="L7172">
        <v>7.7179600000000001E-2</v>
      </c>
      <c r="M7172">
        <v>7.5642699999999993E-2</v>
      </c>
    </row>
    <row r="7173" spans="1:13" x14ac:dyDescent="0.2">
      <c r="A7173" s="1">
        <v>29.410499999999999</v>
      </c>
      <c r="B7173">
        <v>7.4840100000000007E-2</v>
      </c>
      <c r="C7173">
        <v>7.0790699999999998E-2</v>
      </c>
      <c r="D7173">
        <v>6.99187E-2</v>
      </c>
      <c r="E7173">
        <v>7.7343899999999993E-2</v>
      </c>
      <c r="F7173">
        <v>7.5706899999999994E-2</v>
      </c>
      <c r="H7173" s="1">
        <v>29.790500000000002</v>
      </c>
      <c r="I7173">
        <v>7.4733999999999995E-2</v>
      </c>
      <c r="J7173">
        <v>7.05321E-2</v>
      </c>
      <c r="K7173">
        <v>6.9722199999999998E-2</v>
      </c>
      <c r="L7173">
        <v>7.7194799999999994E-2</v>
      </c>
      <c r="M7173">
        <v>7.5625800000000007E-2</v>
      </c>
    </row>
    <row r="7174" spans="1:13" x14ac:dyDescent="0.2">
      <c r="A7174" s="1">
        <v>29.430499999999999</v>
      </c>
      <c r="B7174">
        <v>7.4791300000000005E-2</v>
      </c>
      <c r="C7174">
        <v>7.0775699999999997E-2</v>
      </c>
      <c r="D7174">
        <v>6.9937100000000002E-2</v>
      </c>
      <c r="E7174">
        <v>7.73422E-2</v>
      </c>
      <c r="F7174">
        <v>7.5745699999999999E-2</v>
      </c>
      <c r="H7174" s="1">
        <v>29.810500000000001</v>
      </c>
      <c r="I7174">
        <v>7.4739E-2</v>
      </c>
      <c r="J7174">
        <v>7.0582199999999998E-2</v>
      </c>
      <c r="K7174">
        <v>6.9727200000000003E-2</v>
      </c>
      <c r="L7174">
        <v>7.7128799999999997E-2</v>
      </c>
      <c r="M7174">
        <v>7.5639300000000007E-2</v>
      </c>
    </row>
    <row r="7175" spans="1:13" x14ac:dyDescent="0.2">
      <c r="A7175" s="1">
        <v>29.450500000000002</v>
      </c>
      <c r="B7175">
        <v>7.48418E-2</v>
      </c>
      <c r="C7175">
        <v>7.0707300000000001E-2</v>
      </c>
      <c r="D7175">
        <v>6.98854E-2</v>
      </c>
      <c r="E7175">
        <v>7.7365900000000001E-2</v>
      </c>
      <c r="F7175">
        <v>7.5662999999999994E-2</v>
      </c>
      <c r="H7175" s="1">
        <v>29.830500000000001</v>
      </c>
      <c r="I7175">
        <v>7.46835E-2</v>
      </c>
      <c r="J7175">
        <v>7.0600499999999997E-2</v>
      </c>
      <c r="K7175">
        <v>6.9783800000000007E-2</v>
      </c>
      <c r="L7175">
        <v>7.7135499999999996E-2</v>
      </c>
      <c r="M7175">
        <v>7.5662999999999994E-2</v>
      </c>
    </row>
    <row r="7176" spans="1:13" x14ac:dyDescent="0.2">
      <c r="A7176" s="1">
        <v>29.470500000000001</v>
      </c>
      <c r="B7176">
        <v>7.4833399999999994E-2</v>
      </c>
      <c r="C7176">
        <v>7.0752300000000004E-2</v>
      </c>
      <c r="D7176">
        <v>6.9868799999999995E-2</v>
      </c>
      <c r="E7176">
        <v>7.7347299999999994E-2</v>
      </c>
      <c r="F7176">
        <v>7.5706899999999994E-2</v>
      </c>
      <c r="H7176" s="1">
        <v>29.8505</v>
      </c>
      <c r="I7176">
        <v>7.4742400000000001E-2</v>
      </c>
      <c r="J7176">
        <v>7.0575499999999999E-2</v>
      </c>
      <c r="K7176">
        <v>6.9750499999999993E-2</v>
      </c>
      <c r="L7176">
        <v>7.7091499999999993E-2</v>
      </c>
      <c r="M7176">
        <v>7.5614000000000001E-2</v>
      </c>
    </row>
    <row r="7177" spans="1:13" x14ac:dyDescent="0.2">
      <c r="A7177" s="1">
        <v>29.490500000000001</v>
      </c>
      <c r="B7177">
        <v>7.4851899999999999E-2</v>
      </c>
      <c r="C7177">
        <v>7.0734000000000005E-2</v>
      </c>
      <c r="D7177">
        <v>6.9828799999999996E-2</v>
      </c>
      <c r="E7177">
        <v>7.7404899999999999E-2</v>
      </c>
      <c r="F7177">
        <v>7.5764200000000004E-2</v>
      </c>
      <c r="H7177" s="1">
        <v>29.8705</v>
      </c>
      <c r="I7177">
        <v>7.4661599999999995E-2</v>
      </c>
      <c r="J7177">
        <v>7.0533799999999994E-2</v>
      </c>
      <c r="K7177">
        <v>6.97522E-2</v>
      </c>
      <c r="L7177">
        <v>7.7135499999999996E-2</v>
      </c>
      <c r="M7177">
        <v>7.5585299999999994E-2</v>
      </c>
    </row>
    <row r="7178" spans="1:13" x14ac:dyDescent="0.2">
      <c r="A7178" s="1">
        <v>29.5105</v>
      </c>
      <c r="B7178">
        <v>7.4799699999999997E-2</v>
      </c>
      <c r="C7178">
        <v>7.0577100000000004E-2</v>
      </c>
      <c r="D7178">
        <v>6.9797200000000004E-2</v>
      </c>
      <c r="E7178">
        <v>7.7376100000000003E-2</v>
      </c>
      <c r="F7178">
        <v>7.5713600000000006E-2</v>
      </c>
      <c r="H7178" s="1">
        <v>29.890499999999999</v>
      </c>
      <c r="I7178">
        <v>7.4688500000000005E-2</v>
      </c>
      <c r="J7178">
        <v>7.0628899999999994E-2</v>
      </c>
      <c r="K7178">
        <v>6.9757200000000005E-2</v>
      </c>
      <c r="L7178">
        <v>7.7086399999999999E-2</v>
      </c>
      <c r="M7178">
        <v>7.5622499999999995E-2</v>
      </c>
    </row>
    <row r="7179" spans="1:13" x14ac:dyDescent="0.2">
      <c r="A7179" s="1">
        <v>29.5305</v>
      </c>
      <c r="B7179">
        <v>7.4831700000000001E-2</v>
      </c>
      <c r="C7179">
        <v>7.0607199999999995E-2</v>
      </c>
      <c r="D7179">
        <v>6.9800500000000001E-2</v>
      </c>
      <c r="E7179">
        <v>7.7315099999999998E-2</v>
      </c>
      <c r="F7179">
        <v>7.5703500000000007E-2</v>
      </c>
      <c r="H7179" s="1">
        <v>29.910499999999999</v>
      </c>
      <c r="I7179">
        <v>7.4702000000000005E-2</v>
      </c>
      <c r="J7179">
        <v>7.0597199999999999E-2</v>
      </c>
      <c r="K7179">
        <v>6.98188E-2</v>
      </c>
      <c r="L7179">
        <v>7.7100000000000002E-2</v>
      </c>
      <c r="M7179">
        <v>7.5642699999999993E-2</v>
      </c>
    </row>
    <row r="7180" spans="1:13" x14ac:dyDescent="0.2">
      <c r="A7180" s="1">
        <v>29.5505</v>
      </c>
      <c r="B7180">
        <v>7.4796299999999996E-2</v>
      </c>
      <c r="C7180">
        <v>7.0605500000000002E-2</v>
      </c>
      <c r="D7180">
        <v>6.9790500000000005E-2</v>
      </c>
      <c r="E7180">
        <v>7.7384599999999998E-2</v>
      </c>
      <c r="F7180">
        <v>7.5691700000000001E-2</v>
      </c>
      <c r="H7180" s="1">
        <v>29.930499999999999</v>
      </c>
      <c r="I7180">
        <v>7.4664900000000006E-2</v>
      </c>
      <c r="J7180">
        <v>7.05538E-2</v>
      </c>
      <c r="K7180">
        <v>6.9758899999999999E-2</v>
      </c>
      <c r="L7180">
        <v>7.7005199999999996E-2</v>
      </c>
      <c r="M7180">
        <v>7.5602199999999994E-2</v>
      </c>
    </row>
    <row r="7181" spans="1:13" x14ac:dyDescent="0.2">
      <c r="A7181" s="1">
        <v>29.570499999999999</v>
      </c>
      <c r="B7181">
        <v>7.4798000000000003E-2</v>
      </c>
      <c r="C7181">
        <v>7.0577100000000004E-2</v>
      </c>
      <c r="D7181">
        <v>6.97855E-2</v>
      </c>
      <c r="E7181">
        <v>7.7343899999999993E-2</v>
      </c>
      <c r="F7181">
        <v>7.5717000000000007E-2</v>
      </c>
      <c r="H7181" s="1">
        <v>29.950500000000002</v>
      </c>
      <c r="I7181">
        <v>7.4654799999999993E-2</v>
      </c>
      <c r="J7181">
        <v>7.0565500000000003E-2</v>
      </c>
      <c r="K7181">
        <v>6.9780499999999995E-2</v>
      </c>
      <c r="L7181">
        <v>7.7096600000000001E-2</v>
      </c>
      <c r="M7181">
        <v>7.5600500000000001E-2</v>
      </c>
    </row>
    <row r="7182" spans="1:13" x14ac:dyDescent="0.2">
      <c r="A7182" s="1">
        <v>29.590499999999999</v>
      </c>
      <c r="B7182">
        <v>7.4857000000000007E-2</v>
      </c>
      <c r="C7182">
        <v>7.0628899999999994E-2</v>
      </c>
      <c r="D7182">
        <v>6.9760500000000003E-2</v>
      </c>
      <c r="E7182">
        <v>7.7301499999999995E-2</v>
      </c>
      <c r="F7182">
        <v>7.56714E-2</v>
      </c>
      <c r="H7182" s="1">
        <v>29.970500000000001</v>
      </c>
      <c r="I7182">
        <v>7.4685100000000004E-2</v>
      </c>
      <c r="J7182">
        <v>7.0555499999999993E-2</v>
      </c>
      <c r="K7182">
        <v>6.9832099999999994E-2</v>
      </c>
      <c r="L7182">
        <v>7.6973E-2</v>
      </c>
      <c r="M7182">
        <v>7.5566800000000003E-2</v>
      </c>
    </row>
    <row r="7183" spans="1:13" x14ac:dyDescent="0.2">
      <c r="A7183" s="1">
        <v>29.610499999999998</v>
      </c>
      <c r="B7183">
        <v>7.4754200000000007E-2</v>
      </c>
      <c r="C7183">
        <v>7.0577100000000004E-2</v>
      </c>
      <c r="D7183">
        <v>6.9725599999999999E-2</v>
      </c>
      <c r="E7183">
        <v>7.7335399999999999E-2</v>
      </c>
      <c r="F7183">
        <v>7.56748E-2</v>
      </c>
      <c r="H7183" s="1">
        <v>29.990500000000001</v>
      </c>
      <c r="I7183">
        <v>7.4622800000000003E-2</v>
      </c>
      <c r="J7183">
        <v>7.0610500000000007E-2</v>
      </c>
      <c r="K7183">
        <v>6.9750499999999993E-2</v>
      </c>
      <c r="L7183">
        <v>7.7054300000000006E-2</v>
      </c>
      <c r="M7183">
        <v>7.5548199999999996E-2</v>
      </c>
    </row>
    <row r="7184" spans="1:13" x14ac:dyDescent="0.2">
      <c r="A7184" s="1">
        <v>29.630500000000001</v>
      </c>
      <c r="B7184">
        <v>7.4747499999999995E-2</v>
      </c>
      <c r="C7184">
        <v>7.05538E-2</v>
      </c>
      <c r="D7184">
        <v>6.9733900000000001E-2</v>
      </c>
      <c r="E7184">
        <v>7.7315099999999998E-2</v>
      </c>
      <c r="F7184">
        <v>7.5646099999999994E-2</v>
      </c>
      <c r="H7184" s="1">
        <v>30.0105</v>
      </c>
      <c r="I7184">
        <v>7.4643100000000004E-2</v>
      </c>
      <c r="J7184">
        <v>7.0615499999999998E-2</v>
      </c>
      <c r="K7184">
        <v>6.9777199999999998E-2</v>
      </c>
      <c r="L7184">
        <v>7.7017000000000002E-2</v>
      </c>
      <c r="M7184">
        <v>7.5581999999999996E-2</v>
      </c>
    </row>
    <row r="7185" spans="1:13" x14ac:dyDescent="0.2">
      <c r="A7185" s="1">
        <v>29.650500000000001</v>
      </c>
      <c r="B7185">
        <v>7.4759300000000001E-2</v>
      </c>
      <c r="C7185">
        <v>7.0548799999999995E-2</v>
      </c>
      <c r="D7185">
        <v>6.9757200000000005E-2</v>
      </c>
      <c r="E7185">
        <v>7.7299800000000002E-2</v>
      </c>
      <c r="F7185">
        <v>7.5694999999999998E-2</v>
      </c>
      <c r="H7185" s="1">
        <v>30.0305</v>
      </c>
      <c r="I7185">
        <v>7.4612700000000004E-2</v>
      </c>
      <c r="J7185">
        <v>7.06122E-2</v>
      </c>
      <c r="K7185">
        <v>6.9808800000000004E-2</v>
      </c>
      <c r="L7185">
        <v>7.6983099999999999E-2</v>
      </c>
      <c r="M7185">
        <v>7.5551599999999997E-2</v>
      </c>
    </row>
    <row r="7186" spans="1:13" x14ac:dyDescent="0.2">
      <c r="A7186" s="1">
        <v>29.670500000000001</v>
      </c>
      <c r="B7186">
        <v>7.4782799999999996E-2</v>
      </c>
      <c r="C7186">
        <v>7.0530399999999993E-2</v>
      </c>
      <c r="D7186">
        <v>6.9782200000000003E-2</v>
      </c>
      <c r="E7186">
        <v>7.7282900000000002E-2</v>
      </c>
      <c r="F7186">
        <v>7.56714E-2</v>
      </c>
      <c r="H7186" s="1">
        <v>30.0505</v>
      </c>
      <c r="I7186">
        <v>7.4636300000000003E-2</v>
      </c>
      <c r="J7186">
        <v>7.0638900000000004E-2</v>
      </c>
      <c r="K7186">
        <v>6.9768800000000006E-2</v>
      </c>
      <c r="L7186">
        <v>7.6998399999999995E-2</v>
      </c>
      <c r="M7186">
        <v>7.5581999999999996E-2</v>
      </c>
    </row>
    <row r="7187" spans="1:13" x14ac:dyDescent="0.2">
      <c r="A7187" s="1">
        <v>29.6905</v>
      </c>
      <c r="B7187">
        <v>7.4772699999999997E-2</v>
      </c>
      <c r="C7187">
        <v>7.0573800000000006E-2</v>
      </c>
      <c r="D7187">
        <v>6.9755499999999998E-2</v>
      </c>
      <c r="E7187">
        <v>7.7304899999999996E-2</v>
      </c>
      <c r="F7187">
        <v>7.5652800000000006E-2</v>
      </c>
      <c r="H7187" s="1">
        <v>30.070499999999999</v>
      </c>
      <c r="I7187">
        <v>7.4565599999999996E-2</v>
      </c>
      <c r="J7187">
        <v>7.0627200000000001E-2</v>
      </c>
      <c r="K7187">
        <v>6.97522E-2</v>
      </c>
      <c r="L7187">
        <v>7.6988200000000007E-2</v>
      </c>
      <c r="M7187">
        <v>7.5526300000000005E-2</v>
      </c>
    </row>
    <row r="7188" spans="1:13" x14ac:dyDescent="0.2">
      <c r="A7188" s="1">
        <v>29.7105</v>
      </c>
      <c r="B7188">
        <v>7.4787900000000004E-2</v>
      </c>
      <c r="C7188">
        <v>7.0592199999999994E-2</v>
      </c>
      <c r="D7188">
        <v>6.9703899999999999E-2</v>
      </c>
      <c r="E7188">
        <v>7.73422E-2</v>
      </c>
      <c r="F7188">
        <v>7.5629199999999994E-2</v>
      </c>
      <c r="H7188" s="1">
        <v>30.090499999999999</v>
      </c>
      <c r="I7188">
        <v>7.4653200000000003E-2</v>
      </c>
      <c r="J7188">
        <v>7.0627200000000001E-2</v>
      </c>
      <c r="K7188">
        <v>6.97855E-2</v>
      </c>
      <c r="L7188">
        <v>7.7003500000000003E-2</v>
      </c>
      <c r="M7188">
        <v>7.5492500000000004E-2</v>
      </c>
    </row>
    <row r="7189" spans="1:13" x14ac:dyDescent="0.2">
      <c r="A7189" s="1">
        <v>29.730499999999999</v>
      </c>
      <c r="B7189">
        <v>7.4713799999999997E-2</v>
      </c>
      <c r="C7189">
        <v>7.05905E-2</v>
      </c>
      <c r="D7189">
        <v>6.9745500000000002E-2</v>
      </c>
      <c r="E7189">
        <v>7.71762E-2</v>
      </c>
      <c r="F7189">
        <v>7.56579E-2</v>
      </c>
      <c r="H7189" s="1">
        <v>30.110499999999998</v>
      </c>
      <c r="I7189">
        <v>7.4594199999999999E-2</v>
      </c>
      <c r="J7189">
        <v>7.0628899999999994E-2</v>
      </c>
      <c r="K7189">
        <v>6.9768800000000006E-2</v>
      </c>
      <c r="L7189">
        <v>7.7079700000000001E-2</v>
      </c>
      <c r="M7189">
        <v>7.54639E-2</v>
      </c>
    </row>
    <row r="7190" spans="1:13" x14ac:dyDescent="0.2">
      <c r="A7190" s="1">
        <v>29.750499999999999</v>
      </c>
      <c r="B7190">
        <v>7.4727299999999997E-2</v>
      </c>
      <c r="C7190">
        <v>7.0562100000000003E-2</v>
      </c>
      <c r="D7190">
        <v>6.9700600000000001E-2</v>
      </c>
      <c r="E7190">
        <v>7.7252399999999999E-2</v>
      </c>
      <c r="F7190">
        <v>7.5656200000000007E-2</v>
      </c>
      <c r="H7190" s="1">
        <v>30.130500000000001</v>
      </c>
      <c r="I7190">
        <v>7.4515100000000001E-2</v>
      </c>
      <c r="J7190">
        <v>7.0653900000000006E-2</v>
      </c>
      <c r="K7190">
        <v>6.9768800000000006E-2</v>
      </c>
      <c r="L7190">
        <v>7.7027200000000004E-2</v>
      </c>
      <c r="M7190">
        <v>7.5468900000000005E-2</v>
      </c>
    </row>
    <row r="7191" spans="1:13" x14ac:dyDescent="0.2">
      <c r="A7191" s="1">
        <v>29.770499999999998</v>
      </c>
      <c r="B7191">
        <v>7.4739E-2</v>
      </c>
      <c r="C7191">
        <v>7.0527099999999995E-2</v>
      </c>
      <c r="D7191">
        <v>6.9757200000000005E-2</v>
      </c>
      <c r="E7191">
        <v>7.7179600000000001E-2</v>
      </c>
      <c r="F7191">
        <v>7.5642699999999993E-2</v>
      </c>
      <c r="H7191" s="1">
        <v>30.150500000000001</v>
      </c>
      <c r="I7191">
        <v>7.4526899999999993E-2</v>
      </c>
      <c r="J7191">
        <v>7.0660600000000004E-2</v>
      </c>
      <c r="K7191">
        <v>6.9712200000000002E-2</v>
      </c>
      <c r="L7191">
        <v>7.7013600000000001E-2</v>
      </c>
      <c r="M7191">
        <v>7.5482400000000005E-2</v>
      </c>
    </row>
    <row r="7192" spans="1:13" x14ac:dyDescent="0.2">
      <c r="A7192" s="1">
        <v>29.790500000000002</v>
      </c>
      <c r="B7192">
        <v>7.4733999999999995E-2</v>
      </c>
      <c r="C7192">
        <v>7.05321E-2</v>
      </c>
      <c r="D7192">
        <v>6.9722199999999998E-2</v>
      </c>
      <c r="E7192">
        <v>7.7194799999999994E-2</v>
      </c>
      <c r="F7192">
        <v>7.5625800000000007E-2</v>
      </c>
      <c r="H7192" s="1">
        <v>30.170500000000001</v>
      </c>
      <c r="I7192">
        <v>7.4526899999999993E-2</v>
      </c>
      <c r="J7192">
        <v>7.0585499999999995E-2</v>
      </c>
      <c r="K7192">
        <v>6.9760500000000003E-2</v>
      </c>
      <c r="L7192">
        <v>7.7001799999999995E-2</v>
      </c>
      <c r="M7192">
        <v>7.5438599999999995E-2</v>
      </c>
    </row>
    <row r="7193" spans="1:13" x14ac:dyDescent="0.2">
      <c r="A7193" s="1">
        <v>29.810500000000001</v>
      </c>
      <c r="B7193">
        <v>7.4739E-2</v>
      </c>
      <c r="C7193">
        <v>7.0582199999999998E-2</v>
      </c>
      <c r="D7193">
        <v>6.9727200000000003E-2</v>
      </c>
      <c r="E7193">
        <v>7.7128799999999997E-2</v>
      </c>
      <c r="F7193">
        <v>7.5639300000000007E-2</v>
      </c>
      <c r="H7193" s="1">
        <v>30.1905</v>
      </c>
      <c r="I7193">
        <v>7.4572299999999994E-2</v>
      </c>
      <c r="J7193">
        <v>7.0642200000000002E-2</v>
      </c>
      <c r="K7193">
        <v>6.9797200000000004E-2</v>
      </c>
      <c r="L7193">
        <v>7.7050900000000005E-2</v>
      </c>
      <c r="M7193">
        <v>7.5490799999999997E-2</v>
      </c>
    </row>
    <row r="7194" spans="1:13" x14ac:dyDescent="0.2">
      <c r="A7194" s="1">
        <v>29.830500000000001</v>
      </c>
      <c r="B7194">
        <v>7.46835E-2</v>
      </c>
      <c r="C7194">
        <v>7.0600499999999997E-2</v>
      </c>
      <c r="D7194">
        <v>6.9783800000000007E-2</v>
      </c>
      <c r="E7194">
        <v>7.7135499999999996E-2</v>
      </c>
      <c r="F7194">
        <v>7.5662999999999994E-2</v>
      </c>
      <c r="H7194" s="1">
        <v>30.2105</v>
      </c>
      <c r="I7194">
        <v>7.4510000000000007E-2</v>
      </c>
      <c r="J7194">
        <v>7.0613800000000004E-2</v>
      </c>
      <c r="K7194">
        <v>6.9730600000000004E-2</v>
      </c>
      <c r="L7194">
        <v>7.7030600000000005E-2</v>
      </c>
      <c r="M7194">
        <v>7.5391299999999994E-2</v>
      </c>
    </row>
    <row r="7195" spans="1:13" x14ac:dyDescent="0.2">
      <c r="A7195" s="1">
        <v>29.8505</v>
      </c>
      <c r="B7195">
        <v>7.4742400000000001E-2</v>
      </c>
      <c r="C7195">
        <v>7.0575499999999999E-2</v>
      </c>
      <c r="D7195">
        <v>6.9750499999999993E-2</v>
      </c>
      <c r="E7195">
        <v>7.7091499999999993E-2</v>
      </c>
      <c r="F7195">
        <v>7.5614000000000001E-2</v>
      </c>
      <c r="H7195" s="1">
        <v>30.230499999999999</v>
      </c>
      <c r="I7195">
        <v>7.4478100000000005E-2</v>
      </c>
      <c r="J7195">
        <v>7.0660600000000004E-2</v>
      </c>
      <c r="K7195">
        <v>6.9705600000000006E-2</v>
      </c>
      <c r="L7195">
        <v>7.7025499999999997E-2</v>
      </c>
      <c r="M7195">
        <v>7.5428400000000007E-2</v>
      </c>
    </row>
    <row r="7196" spans="1:13" x14ac:dyDescent="0.2">
      <c r="A7196" s="1">
        <v>29.8705</v>
      </c>
      <c r="B7196">
        <v>7.4661599999999995E-2</v>
      </c>
      <c r="C7196">
        <v>7.0533799999999994E-2</v>
      </c>
      <c r="D7196">
        <v>6.97522E-2</v>
      </c>
      <c r="E7196">
        <v>7.7135499999999996E-2</v>
      </c>
      <c r="F7196">
        <v>7.5585299999999994E-2</v>
      </c>
      <c r="H7196" s="1">
        <v>30.250499999999999</v>
      </c>
      <c r="I7196">
        <v>7.45252E-2</v>
      </c>
      <c r="J7196">
        <v>7.0697300000000005E-2</v>
      </c>
      <c r="K7196">
        <v>6.9630700000000004E-2</v>
      </c>
      <c r="L7196">
        <v>7.7069499999999999E-2</v>
      </c>
      <c r="M7196">
        <v>7.5406500000000001E-2</v>
      </c>
    </row>
    <row r="7197" spans="1:13" x14ac:dyDescent="0.2">
      <c r="A7197" s="1">
        <v>29.890499999999999</v>
      </c>
      <c r="B7197">
        <v>7.4688500000000005E-2</v>
      </c>
      <c r="C7197">
        <v>7.0628899999999994E-2</v>
      </c>
      <c r="D7197">
        <v>6.9757200000000005E-2</v>
      </c>
      <c r="E7197">
        <v>7.7086399999999999E-2</v>
      </c>
      <c r="F7197">
        <v>7.5622499999999995E-2</v>
      </c>
      <c r="H7197" s="1">
        <v>30.270499999999998</v>
      </c>
      <c r="I7197">
        <v>7.4468000000000006E-2</v>
      </c>
      <c r="J7197">
        <v>7.0617200000000005E-2</v>
      </c>
      <c r="K7197">
        <v>6.96523E-2</v>
      </c>
      <c r="L7197">
        <v>7.7086399999999999E-2</v>
      </c>
      <c r="M7197">
        <v>7.5389600000000001E-2</v>
      </c>
    </row>
    <row r="7198" spans="1:13" x14ac:dyDescent="0.2">
      <c r="A7198" s="1">
        <v>29.910499999999999</v>
      </c>
      <c r="B7198">
        <v>7.4702000000000005E-2</v>
      </c>
      <c r="C7198">
        <v>7.0597199999999999E-2</v>
      </c>
      <c r="D7198">
        <v>6.98188E-2</v>
      </c>
      <c r="E7198">
        <v>7.7100000000000002E-2</v>
      </c>
      <c r="F7198">
        <v>7.5642699999999993E-2</v>
      </c>
      <c r="H7198" s="1">
        <v>30.290500000000002</v>
      </c>
      <c r="I7198">
        <v>7.4496599999999996E-2</v>
      </c>
      <c r="J7198">
        <v>7.0650599999999994E-2</v>
      </c>
      <c r="K7198">
        <v>6.9613999999999995E-2</v>
      </c>
      <c r="L7198">
        <v>7.7066099999999998E-2</v>
      </c>
      <c r="M7198">
        <v>7.5396400000000002E-2</v>
      </c>
    </row>
    <row r="7199" spans="1:13" x14ac:dyDescent="0.2">
      <c r="A7199" s="1">
        <v>29.930499999999999</v>
      </c>
      <c r="B7199">
        <v>7.4664900000000006E-2</v>
      </c>
      <c r="C7199">
        <v>7.05538E-2</v>
      </c>
      <c r="D7199">
        <v>6.9758899999999999E-2</v>
      </c>
      <c r="E7199">
        <v>7.7005199999999996E-2</v>
      </c>
      <c r="F7199">
        <v>7.5602199999999994E-2</v>
      </c>
      <c r="H7199" s="1">
        <v>30.310500000000001</v>
      </c>
      <c r="I7199">
        <v>7.4457899999999994E-2</v>
      </c>
      <c r="J7199">
        <v>7.0627200000000001E-2</v>
      </c>
      <c r="K7199">
        <v>6.96074E-2</v>
      </c>
      <c r="L7199">
        <v>7.7100000000000002E-2</v>
      </c>
      <c r="M7199">
        <v>7.5421699999999994E-2</v>
      </c>
    </row>
    <row r="7200" spans="1:13" x14ac:dyDescent="0.2">
      <c r="A7200" s="1">
        <v>29.950500000000002</v>
      </c>
      <c r="B7200">
        <v>7.4654799999999993E-2</v>
      </c>
      <c r="C7200">
        <v>7.0565500000000003E-2</v>
      </c>
      <c r="D7200">
        <v>6.9780499999999995E-2</v>
      </c>
      <c r="E7200">
        <v>7.7096600000000001E-2</v>
      </c>
      <c r="F7200">
        <v>7.5600500000000001E-2</v>
      </c>
      <c r="H7200" s="1">
        <v>30.330500000000001</v>
      </c>
      <c r="I7200">
        <v>7.4380500000000002E-2</v>
      </c>
      <c r="J7200">
        <v>7.0583800000000002E-2</v>
      </c>
      <c r="K7200">
        <v>6.9617399999999996E-2</v>
      </c>
      <c r="L7200">
        <v>7.7081300000000005E-2</v>
      </c>
      <c r="M7200">
        <v>7.5369400000000003E-2</v>
      </c>
    </row>
    <row r="7201" spans="1:13" x14ac:dyDescent="0.2">
      <c r="A7201" s="1">
        <v>29.970500000000001</v>
      </c>
      <c r="B7201">
        <v>7.4685100000000004E-2</v>
      </c>
      <c r="C7201">
        <v>7.0555499999999993E-2</v>
      </c>
      <c r="D7201">
        <v>6.9832099999999994E-2</v>
      </c>
      <c r="E7201">
        <v>7.6973E-2</v>
      </c>
      <c r="F7201">
        <v>7.5566800000000003E-2</v>
      </c>
      <c r="H7201" s="1">
        <v>30.3505</v>
      </c>
      <c r="I7201">
        <v>7.4515100000000001E-2</v>
      </c>
      <c r="J7201">
        <v>7.0648900000000001E-2</v>
      </c>
      <c r="K7201">
        <v>6.9564100000000004E-2</v>
      </c>
      <c r="L7201">
        <v>7.7094899999999994E-2</v>
      </c>
      <c r="M7201">
        <v>7.5328900000000004E-2</v>
      </c>
    </row>
    <row r="7202" spans="1:13" x14ac:dyDescent="0.2">
      <c r="A7202" s="1">
        <v>29.990500000000001</v>
      </c>
      <c r="B7202">
        <v>7.4622800000000003E-2</v>
      </c>
      <c r="C7202">
        <v>7.0610500000000007E-2</v>
      </c>
      <c r="D7202">
        <v>6.9750499999999993E-2</v>
      </c>
      <c r="E7202">
        <v>7.7054300000000006E-2</v>
      </c>
      <c r="F7202">
        <v>7.5548199999999996E-2</v>
      </c>
      <c r="H7202" s="1">
        <v>30.3705</v>
      </c>
      <c r="I7202">
        <v>7.4499899999999994E-2</v>
      </c>
      <c r="J7202">
        <v>7.0527099999999995E-2</v>
      </c>
      <c r="K7202">
        <v>6.9509199999999993E-2</v>
      </c>
      <c r="L7202">
        <v>7.7084700000000006E-2</v>
      </c>
      <c r="M7202">
        <v>7.5387899999999994E-2</v>
      </c>
    </row>
    <row r="7203" spans="1:13" x14ac:dyDescent="0.2">
      <c r="A7203" s="1">
        <v>30.0105</v>
      </c>
      <c r="B7203">
        <v>7.4643100000000004E-2</v>
      </c>
      <c r="C7203">
        <v>7.0615499999999998E-2</v>
      </c>
      <c r="D7203">
        <v>6.9777199999999998E-2</v>
      </c>
      <c r="E7203">
        <v>7.7017000000000002E-2</v>
      </c>
      <c r="F7203">
        <v>7.5581999999999996E-2</v>
      </c>
      <c r="H7203" s="1">
        <v>30.390499999999999</v>
      </c>
      <c r="I7203">
        <v>7.4499899999999994E-2</v>
      </c>
      <c r="J7203">
        <v>7.0542099999999996E-2</v>
      </c>
      <c r="K7203">
        <v>6.9494200000000006E-2</v>
      </c>
      <c r="L7203">
        <v>7.7159199999999997E-2</v>
      </c>
      <c r="M7203">
        <v>7.5342400000000004E-2</v>
      </c>
    </row>
    <row r="7204" spans="1:13" x14ac:dyDescent="0.2">
      <c r="A7204" s="1">
        <v>30.0305</v>
      </c>
      <c r="B7204">
        <v>7.4612700000000004E-2</v>
      </c>
      <c r="C7204">
        <v>7.06122E-2</v>
      </c>
      <c r="D7204">
        <v>6.9808800000000004E-2</v>
      </c>
      <c r="E7204">
        <v>7.6983099999999999E-2</v>
      </c>
      <c r="F7204">
        <v>7.5551599999999997E-2</v>
      </c>
      <c r="H7204" s="1">
        <v>30.410499999999999</v>
      </c>
      <c r="I7204">
        <v>7.44528E-2</v>
      </c>
      <c r="J7204">
        <v>7.0557099999999998E-2</v>
      </c>
      <c r="K7204">
        <v>6.9505899999999995E-2</v>
      </c>
      <c r="L7204">
        <v>7.7093200000000001E-2</v>
      </c>
      <c r="M7204">
        <v>7.5337299999999996E-2</v>
      </c>
    </row>
    <row r="7205" spans="1:13" x14ac:dyDescent="0.2">
      <c r="A7205" s="1">
        <v>30.0505</v>
      </c>
      <c r="B7205">
        <v>7.4636300000000003E-2</v>
      </c>
      <c r="C7205">
        <v>7.0638900000000004E-2</v>
      </c>
      <c r="D7205">
        <v>6.9768800000000006E-2</v>
      </c>
      <c r="E7205">
        <v>7.6998399999999995E-2</v>
      </c>
      <c r="F7205">
        <v>7.5581999999999996E-2</v>
      </c>
      <c r="H7205" s="1">
        <v>30.430499999999999</v>
      </c>
      <c r="I7205">
        <v>7.4472999999999998E-2</v>
      </c>
      <c r="J7205">
        <v>7.0535399999999998E-2</v>
      </c>
      <c r="K7205">
        <v>6.9562399999999996E-2</v>
      </c>
      <c r="L7205">
        <v>7.71067E-2</v>
      </c>
      <c r="M7205">
        <v>7.5355900000000003E-2</v>
      </c>
    </row>
    <row r="7206" spans="1:13" x14ac:dyDescent="0.2">
      <c r="A7206" s="1">
        <v>30.070499999999999</v>
      </c>
      <c r="B7206">
        <v>7.4565599999999996E-2</v>
      </c>
      <c r="C7206">
        <v>7.0627200000000001E-2</v>
      </c>
      <c r="D7206">
        <v>6.97522E-2</v>
      </c>
      <c r="E7206">
        <v>7.6988200000000007E-2</v>
      </c>
      <c r="F7206">
        <v>7.5526300000000005E-2</v>
      </c>
      <c r="H7206" s="1">
        <v>30.450500000000002</v>
      </c>
      <c r="I7206">
        <v>7.4494900000000003E-2</v>
      </c>
      <c r="J7206">
        <v>7.0552100000000006E-2</v>
      </c>
      <c r="K7206">
        <v>6.9490899999999994E-2</v>
      </c>
      <c r="L7206">
        <v>7.7108399999999994E-2</v>
      </c>
      <c r="M7206">
        <v>7.54132E-2</v>
      </c>
    </row>
    <row r="7207" spans="1:13" x14ac:dyDescent="0.2">
      <c r="A7207" s="1">
        <v>30.090499999999999</v>
      </c>
      <c r="B7207">
        <v>7.4653200000000003E-2</v>
      </c>
      <c r="C7207">
        <v>7.0627200000000001E-2</v>
      </c>
      <c r="D7207">
        <v>6.97855E-2</v>
      </c>
      <c r="E7207">
        <v>7.7003500000000003E-2</v>
      </c>
      <c r="F7207">
        <v>7.5492500000000004E-2</v>
      </c>
      <c r="H7207" s="1">
        <v>30.470500000000001</v>
      </c>
      <c r="I7207">
        <v>7.4478100000000005E-2</v>
      </c>
      <c r="J7207">
        <v>7.0442000000000005E-2</v>
      </c>
      <c r="K7207">
        <v>6.9564100000000004E-2</v>
      </c>
      <c r="L7207">
        <v>7.7105099999999996E-2</v>
      </c>
      <c r="M7207">
        <v>7.5404799999999994E-2</v>
      </c>
    </row>
    <row r="7208" spans="1:13" x14ac:dyDescent="0.2">
      <c r="A7208" s="1">
        <v>30.110499999999998</v>
      </c>
      <c r="B7208">
        <v>7.4594199999999999E-2</v>
      </c>
      <c r="C7208">
        <v>7.0628899999999994E-2</v>
      </c>
      <c r="D7208">
        <v>6.9768800000000006E-2</v>
      </c>
      <c r="E7208">
        <v>7.7079700000000001E-2</v>
      </c>
      <c r="F7208">
        <v>7.54639E-2</v>
      </c>
      <c r="H7208" s="1">
        <v>30.490500000000001</v>
      </c>
      <c r="I7208">
        <v>7.4506699999999995E-2</v>
      </c>
      <c r="J7208">
        <v>7.0513800000000001E-2</v>
      </c>
      <c r="K7208">
        <v>6.9530800000000004E-2</v>
      </c>
      <c r="L7208">
        <v>7.7120300000000003E-2</v>
      </c>
      <c r="M7208">
        <v>7.5387899999999994E-2</v>
      </c>
    </row>
    <row r="7209" spans="1:13" x14ac:dyDescent="0.2">
      <c r="A7209" s="1">
        <v>30.130500000000001</v>
      </c>
      <c r="B7209">
        <v>7.4515100000000001E-2</v>
      </c>
      <c r="C7209">
        <v>7.0653900000000006E-2</v>
      </c>
      <c r="D7209">
        <v>6.9768800000000006E-2</v>
      </c>
      <c r="E7209">
        <v>7.7027200000000004E-2</v>
      </c>
      <c r="F7209">
        <v>7.5468900000000005E-2</v>
      </c>
      <c r="H7209" s="1">
        <v>30.5105</v>
      </c>
      <c r="I7209">
        <v>7.4496599999999996E-2</v>
      </c>
      <c r="J7209">
        <v>7.0503800000000005E-2</v>
      </c>
      <c r="K7209">
        <v>6.9490899999999994E-2</v>
      </c>
      <c r="L7209">
        <v>7.7120300000000003E-2</v>
      </c>
      <c r="M7209">
        <v>7.5362600000000002E-2</v>
      </c>
    </row>
    <row r="7210" spans="1:13" x14ac:dyDescent="0.2">
      <c r="A7210" s="1">
        <v>30.150500000000001</v>
      </c>
      <c r="B7210">
        <v>7.4526899999999993E-2</v>
      </c>
      <c r="C7210">
        <v>7.0660600000000004E-2</v>
      </c>
      <c r="D7210">
        <v>6.9712200000000002E-2</v>
      </c>
      <c r="E7210">
        <v>7.7013600000000001E-2</v>
      </c>
      <c r="F7210">
        <v>7.5482400000000005E-2</v>
      </c>
      <c r="H7210" s="1">
        <v>30.5305</v>
      </c>
      <c r="I7210">
        <v>7.4508400000000002E-2</v>
      </c>
      <c r="J7210">
        <v>7.0457099999999995E-2</v>
      </c>
      <c r="K7210">
        <v>6.9580699999999995E-2</v>
      </c>
      <c r="L7210">
        <v>7.7081300000000005E-2</v>
      </c>
      <c r="M7210">
        <v>7.5374499999999997E-2</v>
      </c>
    </row>
    <row r="7211" spans="1:13" x14ac:dyDescent="0.2">
      <c r="A7211" s="1">
        <v>30.170500000000001</v>
      </c>
      <c r="B7211">
        <v>7.4526899999999993E-2</v>
      </c>
      <c r="C7211">
        <v>7.0585499999999995E-2</v>
      </c>
      <c r="D7211">
        <v>6.9760500000000003E-2</v>
      </c>
      <c r="E7211">
        <v>7.7001799999999995E-2</v>
      </c>
      <c r="F7211">
        <v>7.5438599999999995E-2</v>
      </c>
      <c r="H7211" s="1">
        <v>30.5505</v>
      </c>
      <c r="I7211">
        <v>7.4499899999999994E-2</v>
      </c>
      <c r="J7211">
        <v>7.0460400000000006E-2</v>
      </c>
      <c r="K7211">
        <v>6.9479200000000005E-2</v>
      </c>
      <c r="L7211">
        <v>7.7140600000000004E-2</v>
      </c>
      <c r="M7211">
        <v>7.5403100000000001E-2</v>
      </c>
    </row>
    <row r="7212" spans="1:13" x14ac:dyDescent="0.2">
      <c r="A7212" s="1">
        <v>30.1905</v>
      </c>
      <c r="B7212">
        <v>7.4572299999999994E-2</v>
      </c>
      <c r="C7212">
        <v>7.0642200000000002E-2</v>
      </c>
      <c r="D7212">
        <v>6.9797200000000004E-2</v>
      </c>
      <c r="E7212">
        <v>7.7050900000000005E-2</v>
      </c>
      <c r="F7212">
        <v>7.5490799999999997E-2</v>
      </c>
      <c r="H7212" s="1">
        <v>30.570499999999999</v>
      </c>
      <c r="I7212">
        <v>7.4442700000000001E-2</v>
      </c>
      <c r="J7212">
        <v>7.04621E-2</v>
      </c>
      <c r="K7212">
        <v>6.9575700000000004E-2</v>
      </c>
      <c r="L7212">
        <v>7.7040700000000004E-2</v>
      </c>
      <c r="M7212">
        <v>7.5371099999999996E-2</v>
      </c>
    </row>
    <row r="7213" spans="1:13" x14ac:dyDescent="0.2">
      <c r="A7213" s="1">
        <v>30.2105</v>
      </c>
      <c r="B7213">
        <v>7.4510000000000007E-2</v>
      </c>
      <c r="C7213">
        <v>7.0613800000000004E-2</v>
      </c>
      <c r="D7213">
        <v>6.9730600000000004E-2</v>
      </c>
      <c r="E7213">
        <v>7.7030600000000005E-2</v>
      </c>
      <c r="F7213">
        <v>7.5391299999999994E-2</v>
      </c>
      <c r="H7213" s="1">
        <v>30.590499999999999</v>
      </c>
      <c r="I7213">
        <v>7.4520100000000006E-2</v>
      </c>
      <c r="J7213">
        <v>7.0492100000000002E-2</v>
      </c>
      <c r="K7213">
        <v>6.9512500000000005E-2</v>
      </c>
      <c r="L7213">
        <v>7.7103400000000002E-2</v>
      </c>
      <c r="M7213">
        <v>7.5414900000000007E-2</v>
      </c>
    </row>
    <row r="7214" spans="1:13" x14ac:dyDescent="0.2">
      <c r="A7214" s="1">
        <v>30.230499999999999</v>
      </c>
      <c r="B7214">
        <v>7.4478100000000005E-2</v>
      </c>
      <c r="C7214">
        <v>7.0660600000000004E-2</v>
      </c>
      <c r="D7214">
        <v>6.9705600000000006E-2</v>
      </c>
      <c r="E7214">
        <v>7.7025499999999997E-2</v>
      </c>
      <c r="F7214">
        <v>7.5428400000000007E-2</v>
      </c>
      <c r="H7214" s="1">
        <v>30.610499999999998</v>
      </c>
      <c r="I7214">
        <v>7.4530200000000005E-2</v>
      </c>
      <c r="J7214">
        <v>7.0412000000000002E-2</v>
      </c>
      <c r="K7214">
        <v>6.9605700000000006E-2</v>
      </c>
      <c r="L7214">
        <v>7.7081300000000005E-2</v>
      </c>
      <c r="M7214">
        <v>7.5420000000000001E-2</v>
      </c>
    </row>
    <row r="7215" spans="1:13" x14ac:dyDescent="0.2">
      <c r="A7215" s="1">
        <v>30.250499999999999</v>
      </c>
      <c r="B7215">
        <v>7.45252E-2</v>
      </c>
      <c r="C7215">
        <v>7.0697300000000005E-2</v>
      </c>
      <c r="D7215">
        <v>6.9630700000000004E-2</v>
      </c>
      <c r="E7215">
        <v>7.7069499999999999E-2</v>
      </c>
      <c r="F7215">
        <v>7.5406500000000001E-2</v>
      </c>
      <c r="H7215" s="1">
        <v>30.630500000000001</v>
      </c>
      <c r="I7215">
        <v>7.4501600000000001E-2</v>
      </c>
      <c r="J7215">
        <v>7.0388699999999998E-2</v>
      </c>
      <c r="K7215">
        <v>6.9562399999999996E-2</v>
      </c>
      <c r="L7215">
        <v>7.70763E-2</v>
      </c>
      <c r="M7215">
        <v>7.54132E-2</v>
      </c>
    </row>
    <row r="7216" spans="1:13" x14ac:dyDescent="0.2">
      <c r="A7216" s="1">
        <v>30.270499999999998</v>
      </c>
      <c r="B7216">
        <v>7.4468000000000006E-2</v>
      </c>
      <c r="C7216">
        <v>7.0617200000000005E-2</v>
      </c>
      <c r="D7216">
        <v>6.96523E-2</v>
      </c>
      <c r="E7216">
        <v>7.7086399999999999E-2</v>
      </c>
      <c r="F7216">
        <v>7.5389600000000001E-2</v>
      </c>
      <c r="H7216" s="1">
        <v>30.650500000000001</v>
      </c>
      <c r="I7216">
        <v>7.45252E-2</v>
      </c>
      <c r="J7216">
        <v>7.0397000000000001E-2</v>
      </c>
      <c r="K7216">
        <v>6.9545800000000005E-2</v>
      </c>
      <c r="L7216">
        <v>7.7079700000000001E-2</v>
      </c>
      <c r="M7216">
        <v>7.5394699999999995E-2</v>
      </c>
    </row>
    <row r="7217" spans="1:13" x14ac:dyDescent="0.2">
      <c r="A7217" s="1">
        <v>30.290500000000002</v>
      </c>
      <c r="B7217">
        <v>7.4496599999999996E-2</v>
      </c>
      <c r="C7217">
        <v>7.0650599999999994E-2</v>
      </c>
      <c r="D7217">
        <v>6.9613999999999995E-2</v>
      </c>
      <c r="E7217">
        <v>7.7066099999999998E-2</v>
      </c>
      <c r="F7217">
        <v>7.5396400000000002E-2</v>
      </c>
      <c r="H7217" s="1">
        <v>30.670500000000001</v>
      </c>
      <c r="I7217">
        <v>7.4442700000000001E-2</v>
      </c>
      <c r="J7217">
        <v>7.0372000000000004E-2</v>
      </c>
      <c r="K7217">
        <v>6.9602399999999995E-2</v>
      </c>
      <c r="L7217">
        <v>7.7020400000000003E-2</v>
      </c>
      <c r="M7217">
        <v>7.5386300000000003E-2</v>
      </c>
    </row>
    <row r="7218" spans="1:13" x14ac:dyDescent="0.2">
      <c r="A7218" s="1">
        <v>30.310500000000001</v>
      </c>
      <c r="B7218">
        <v>7.4457899999999994E-2</v>
      </c>
      <c r="C7218">
        <v>7.0627200000000001E-2</v>
      </c>
      <c r="D7218">
        <v>6.96074E-2</v>
      </c>
      <c r="E7218">
        <v>7.7100000000000002E-2</v>
      </c>
      <c r="F7218">
        <v>7.5421699999999994E-2</v>
      </c>
      <c r="H7218" s="1">
        <v>30.6905</v>
      </c>
      <c r="I7218">
        <v>7.4489799999999995E-2</v>
      </c>
      <c r="J7218">
        <v>7.0372000000000004E-2</v>
      </c>
      <c r="K7218">
        <v>6.9562399999999996E-2</v>
      </c>
      <c r="L7218">
        <v>7.7042399999999997E-2</v>
      </c>
      <c r="M7218">
        <v>7.5418299999999994E-2</v>
      </c>
    </row>
    <row r="7219" spans="1:13" x14ac:dyDescent="0.2">
      <c r="A7219" s="1">
        <v>30.330500000000001</v>
      </c>
      <c r="B7219">
        <v>7.4380500000000002E-2</v>
      </c>
      <c r="C7219">
        <v>7.0583800000000002E-2</v>
      </c>
      <c r="D7219">
        <v>6.9617399999999996E-2</v>
      </c>
      <c r="E7219">
        <v>7.7081300000000005E-2</v>
      </c>
      <c r="F7219">
        <v>7.5369400000000003E-2</v>
      </c>
      <c r="H7219" s="1">
        <v>30.7105</v>
      </c>
      <c r="I7219">
        <v>7.4481400000000003E-2</v>
      </c>
      <c r="J7219">
        <v>7.0372000000000004E-2</v>
      </c>
      <c r="K7219">
        <v>6.9584099999999996E-2</v>
      </c>
      <c r="L7219">
        <v>7.70068E-2</v>
      </c>
      <c r="M7219">
        <v>7.5425099999999995E-2</v>
      </c>
    </row>
    <row r="7220" spans="1:13" x14ac:dyDescent="0.2">
      <c r="A7220" s="1">
        <v>30.3505</v>
      </c>
      <c r="B7220">
        <v>7.4515100000000001E-2</v>
      </c>
      <c r="C7220">
        <v>7.0648900000000001E-2</v>
      </c>
      <c r="D7220">
        <v>6.9564100000000004E-2</v>
      </c>
      <c r="E7220">
        <v>7.7094899999999994E-2</v>
      </c>
      <c r="F7220">
        <v>7.5328900000000004E-2</v>
      </c>
      <c r="H7220" s="1">
        <v>30.730499999999999</v>
      </c>
      <c r="I7220">
        <v>7.4417499999999998E-2</v>
      </c>
      <c r="J7220">
        <v>7.0388699999999998E-2</v>
      </c>
      <c r="K7220">
        <v>6.9590700000000005E-2</v>
      </c>
      <c r="L7220">
        <v>7.6961100000000005E-2</v>
      </c>
      <c r="M7220">
        <v>7.5396400000000002E-2</v>
      </c>
    </row>
    <row r="7221" spans="1:13" x14ac:dyDescent="0.2">
      <c r="A7221" s="1">
        <v>30.3705</v>
      </c>
      <c r="B7221">
        <v>7.4499899999999994E-2</v>
      </c>
      <c r="C7221">
        <v>7.0527099999999995E-2</v>
      </c>
      <c r="D7221">
        <v>6.9509199999999993E-2</v>
      </c>
      <c r="E7221">
        <v>7.7084700000000006E-2</v>
      </c>
      <c r="F7221">
        <v>7.5387899999999994E-2</v>
      </c>
      <c r="H7221" s="1">
        <v>30.750499999999999</v>
      </c>
      <c r="I7221">
        <v>7.4472999999999998E-2</v>
      </c>
      <c r="J7221">
        <v>7.0343699999999995E-2</v>
      </c>
      <c r="K7221">
        <v>6.9562399999999996E-2</v>
      </c>
      <c r="L7221">
        <v>7.6994999999999994E-2</v>
      </c>
      <c r="M7221">
        <v>7.5396400000000002E-2</v>
      </c>
    </row>
    <row r="7222" spans="1:13" x14ac:dyDescent="0.2">
      <c r="A7222" s="1">
        <v>30.390499999999999</v>
      </c>
      <c r="B7222">
        <v>7.4499899999999994E-2</v>
      </c>
      <c r="C7222">
        <v>7.0542099999999996E-2</v>
      </c>
      <c r="D7222">
        <v>6.9494200000000006E-2</v>
      </c>
      <c r="E7222">
        <v>7.7159199999999997E-2</v>
      </c>
      <c r="F7222">
        <v>7.5342400000000004E-2</v>
      </c>
      <c r="H7222" s="1">
        <v>30.770499999999998</v>
      </c>
      <c r="I7222">
        <v>7.4437699999999996E-2</v>
      </c>
      <c r="J7222">
        <v>7.0311999999999999E-2</v>
      </c>
      <c r="K7222">
        <v>6.9658999999999999E-2</v>
      </c>
      <c r="L7222">
        <v>7.6966199999999999E-2</v>
      </c>
      <c r="M7222">
        <v>7.5386300000000003E-2</v>
      </c>
    </row>
    <row r="7223" spans="1:13" x14ac:dyDescent="0.2">
      <c r="A7223" s="1">
        <v>30.410499999999999</v>
      </c>
      <c r="B7223">
        <v>7.44528E-2</v>
      </c>
      <c r="C7223">
        <v>7.0557099999999998E-2</v>
      </c>
      <c r="D7223">
        <v>6.9505899999999995E-2</v>
      </c>
      <c r="E7223">
        <v>7.7093200000000001E-2</v>
      </c>
      <c r="F7223">
        <v>7.5337299999999996E-2</v>
      </c>
      <c r="H7223" s="1">
        <v>30.790500000000002</v>
      </c>
      <c r="I7223">
        <v>7.44562E-2</v>
      </c>
      <c r="J7223">
        <v>7.0308700000000002E-2</v>
      </c>
      <c r="K7223">
        <v>6.95408E-2</v>
      </c>
      <c r="L7223">
        <v>7.6915399999999995E-2</v>
      </c>
      <c r="M7223">
        <v>7.5369400000000003E-2</v>
      </c>
    </row>
    <row r="7224" spans="1:13" x14ac:dyDescent="0.2">
      <c r="A7224" s="1">
        <v>30.430499999999999</v>
      </c>
      <c r="B7224">
        <v>7.4472999999999998E-2</v>
      </c>
      <c r="C7224">
        <v>7.0535399999999998E-2</v>
      </c>
      <c r="D7224">
        <v>6.9562399999999996E-2</v>
      </c>
      <c r="E7224">
        <v>7.71067E-2</v>
      </c>
      <c r="F7224">
        <v>7.5355900000000003E-2</v>
      </c>
      <c r="H7224" s="1">
        <v>30.810500000000001</v>
      </c>
      <c r="I7224">
        <v>7.44528E-2</v>
      </c>
      <c r="J7224">
        <v>7.0310300000000006E-2</v>
      </c>
      <c r="K7224">
        <v>6.95857E-2</v>
      </c>
      <c r="L7224">
        <v>7.6944200000000004E-2</v>
      </c>
      <c r="M7224">
        <v>7.5387899999999994E-2</v>
      </c>
    </row>
    <row r="7225" spans="1:13" x14ac:dyDescent="0.2">
      <c r="A7225" s="1">
        <v>30.450500000000002</v>
      </c>
      <c r="B7225">
        <v>7.4494900000000003E-2</v>
      </c>
      <c r="C7225">
        <v>7.0552100000000006E-2</v>
      </c>
      <c r="D7225">
        <v>6.9490899999999994E-2</v>
      </c>
      <c r="E7225">
        <v>7.7108399999999994E-2</v>
      </c>
      <c r="F7225">
        <v>7.54132E-2</v>
      </c>
      <c r="H7225" s="1">
        <v>30.830500000000001</v>
      </c>
      <c r="I7225">
        <v>7.4430899999999994E-2</v>
      </c>
      <c r="J7225">
        <v>7.0328699999999994E-2</v>
      </c>
      <c r="K7225">
        <v>6.9582400000000003E-2</v>
      </c>
      <c r="L7225">
        <v>7.68765E-2</v>
      </c>
      <c r="M7225">
        <v>7.5372800000000004E-2</v>
      </c>
    </row>
    <row r="7226" spans="1:13" x14ac:dyDescent="0.2">
      <c r="A7226" s="1">
        <v>30.470500000000001</v>
      </c>
      <c r="B7226">
        <v>7.4478100000000005E-2</v>
      </c>
      <c r="C7226">
        <v>7.0442000000000005E-2</v>
      </c>
      <c r="D7226">
        <v>6.9564100000000004E-2</v>
      </c>
      <c r="E7226">
        <v>7.7105099999999996E-2</v>
      </c>
      <c r="F7226">
        <v>7.5404799999999994E-2</v>
      </c>
      <c r="H7226" s="1">
        <v>30.8505</v>
      </c>
      <c r="I7226">
        <v>7.4417499999999998E-2</v>
      </c>
      <c r="J7226">
        <v>7.0373699999999997E-2</v>
      </c>
      <c r="K7226">
        <v>6.9612400000000005E-2</v>
      </c>
      <c r="L7226">
        <v>7.6874799999999993E-2</v>
      </c>
      <c r="M7226">
        <v>7.53104E-2</v>
      </c>
    </row>
    <row r="7227" spans="1:13" x14ac:dyDescent="0.2">
      <c r="A7227" s="1">
        <v>30.490500000000001</v>
      </c>
      <c r="B7227">
        <v>7.4506699999999995E-2</v>
      </c>
      <c r="C7227">
        <v>7.0513800000000001E-2</v>
      </c>
      <c r="D7227">
        <v>6.9530800000000004E-2</v>
      </c>
      <c r="E7227">
        <v>7.7120300000000003E-2</v>
      </c>
      <c r="F7227">
        <v>7.5387899999999994E-2</v>
      </c>
      <c r="H7227" s="1">
        <v>30.8705</v>
      </c>
      <c r="I7227">
        <v>7.4405700000000005E-2</v>
      </c>
      <c r="J7227">
        <v>7.0313700000000007E-2</v>
      </c>
      <c r="K7227">
        <v>6.9624000000000005E-2</v>
      </c>
      <c r="L7227">
        <v>7.6869699999999999E-2</v>
      </c>
      <c r="M7227">
        <v>7.5339000000000003E-2</v>
      </c>
    </row>
    <row r="7228" spans="1:13" x14ac:dyDescent="0.2">
      <c r="A7228" s="1">
        <v>30.5105</v>
      </c>
      <c r="B7228">
        <v>7.4496599999999996E-2</v>
      </c>
      <c r="C7228">
        <v>7.0503800000000005E-2</v>
      </c>
      <c r="D7228">
        <v>6.9490899999999994E-2</v>
      </c>
      <c r="E7228">
        <v>7.7120300000000003E-2</v>
      </c>
      <c r="F7228">
        <v>7.5362600000000002E-2</v>
      </c>
      <c r="H7228" s="1">
        <v>30.890499999999999</v>
      </c>
      <c r="I7228">
        <v>7.4334999999999998E-2</v>
      </c>
      <c r="J7228">
        <v>7.0397000000000001E-2</v>
      </c>
      <c r="K7228">
        <v>6.9577399999999998E-2</v>
      </c>
      <c r="L7228">
        <v>7.6878199999999994E-2</v>
      </c>
      <c r="M7228">
        <v>7.528E-2</v>
      </c>
    </row>
    <row r="7229" spans="1:13" x14ac:dyDescent="0.2">
      <c r="A7229" s="1">
        <v>30.5305</v>
      </c>
      <c r="B7229">
        <v>7.4508400000000002E-2</v>
      </c>
      <c r="C7229">
        <v>7.0457099999999995E-2</v>
      </c>
      <c r="D7229">
        <v>6.9580699999999995E-2</v>
      </c>
      <c r="E7229">
        <v>7.7081300000000005E-2</v>
      </c>
      <c r="F7229">
        <v>7.5374499999999997E-2</v>
      </c>
      <c r="H7229" s="1">
        <v>30.910499999999999</v>
      </c>
      <c r="I7229">
        <v>7.4346800000000005E-2</v>
      </c>
      <c r="J7229">
        <v>7.0363700000000001E-2</v>
      </c>
      <c r="K7229">
        <v>6.9565799999999997E-2</v>
      </c>
      <c r="L7229">
        <v>7.6864699999999994E-2</v>
      </c>
      <c r="M7229">
        <v>7.5263099999999999E-2</v>
      </c>
    </row>
    <row r="7230" spans="1:13" x14ac:dyDescent="0.2">
      <c r="A7230" s="1">
        <v>30.5505</v>
      </c>
      <c r="B7230">
        <v>7.4499899999999994E-2</v>
      </c>
      <c r="C7230">
        <v>7.0460400000000006E-2</v>
      </c>
      <c r="D7230">
        <v>6.9479200000000005E-2</v>
      </c>
      <c r="E7230">
        <v>7.7140600000000004E-2</v>
      </c>
      <c r="F7230">
        <v>7.5403100000000001E-2</v>
      </c>
      <c r="H7230" s="1">
        <v>30.930499999999999</v>
      </c>
      <c r="I7230">
        <v>7.4287900000000004E-2</v>
      </c>
      <c r="J7230">
        <v>7.0357000000000003E-2</v>
      </c>
      <c r="K7230">
        <v>6.9600700000000001E-2</v>
      </c>
      <c r="L7230">
        <v>7.6800300000000002E-2</v>
      </c>
      <c r="M7230">
        <v>7.5234499999999996E-2</v>
      </c>
    </row>
    <row r="7231" spans="1:13" x14ac:dyDescent="0.2">
      <c r="A7231" s="1">
        <v>30.570499999999999</v>
      </c>
      <c r="B7231">
        <v>7.4442700000000001E-2</v>
      </c>
      <c r="C7231">
        <v>7.04621E-2</v>
      </c>
      <c r="D7231">
        <v>6.9575700000000004E-2</v>
      </c>
      <c r="E7231">
        <v>7.7040700000000004E-2</v>
      </c>
      <c r="F7231">
        <v>7.5371099999999996E-2</v>
      </c>
      <c r="H7231" s="1">
        <v>30.950500000000002</v>
      </c>
      <c r="I7231">
        <v>7.4326600000000007E-2</v>
      </c>
      <c r="J7231">
        <v>7.0302000000000003E-2</v>
      </c>
      <c r="K7231">
        <v>6.9570800000000002E-2</v>
      </c>
      <c r="L7231">
        <v>7.6854500000000006E-2</v>
      </c>
      <c r="M7231">
        <v>7.5281699999999993E-2</v>
      </c>
    </row>
    <row r="7232" spans="1:13" x14ac:dyDescent="0.2">
      <c r="A7232" s="1">
        <v>30.590499999999999</v>
      </c>
      <c r="B7232">
        <v>7.4520100000000006E-2</v>
      </c>
      <c r="C7232">
        <v>7.0492100000000002E-2</v>
      </c>
      <c r="D7232">
        <v>6.9512500000000005E-2</v>
      </c>
      <c r="E7232">
        <v>7.7103400000000002E-2</v>
      </c>
      <c r="F7232">
        <v>7.5414900000000007E-2</v>
      </c>
      <c r="H7232" s="1">
        <v>30.970500000000001</v>
      </c>
      <c r="I7232">
        <v>7.4294600000000002E-2</v>
      </c>
      <c r="J7232">
        <v>7.0303699999999997E-2</v>
      </c>
      <c r="K7232">
        <v>6.9613999999999995E-2</v>
      </c>
      <c r="L7232">
        <v>7.6761399999999994E-2</v>
      </c>
      <c r="M7232">
        <v>7.5153600000000001E-2</v>
      </c>
    </row>
    <row r="7233" spans="1:13" x14ac:dyDescent="0.2">
      <c r="A7233" s="1">
        <v>30.610499999999998</v>
      </c>
      <c r="B7233">
        <v>7.4530200000000005E-2</v>
      </c>
      <c r="C7233">
        <v>7.0412000000000002E-2</v>
      </c>
      <c r="D7233">
        <v>6.9605700000000006E-2</v>
      </c>
      <c r="E7233">
        <v>7.7081300000000005E-2</v>
      </c>
      <c r="F7233">
        <v>7.5420000000000001E-2</v>
      </c>
      <c r="H7233" s="1">
        <v>30.990500000000001</v>
      </c>
      <c r="I7233">
        <v>7.4269399999999999E-2</v>
      </c>
      <c r="J7233">
        <v>7.0390400000000006E-2</v>
      </c>
      <c r="K7233">
        <v>6.9605700000000006E-2</v>
      </c>
      <c r="L7233">
        <v>7.6849399999999998E-2</v>
      </c>
      <c r="M7233">
        <v>7.5197399999999998E-2</v>
      </c>
    </row>
    <row r="7234" spans="1:13" x14ac:dyDescent="0.2">
      <c r="A7234" s="1">
        <v>30.630500000000001</v>
      </c>
      <c r="B7234">
        <v>7.4501600000000001E-2</v>
      </c>
      <c r="C7234">
        <v>7.0388699999999998E-2</v>
      </c>
      <c r="D7234">
        <v>6.9562399999999996E-2</v>
      </c>
      <c r="E7234">
        <v>7.70763E-2</v>
      </c>
      <c r="F7234">
        <v>7.54132E-2</v>
      </c>
      <c r="H7234" s="1">
        <v>31.0105</v>
      </c>
      <c r="I7234">
        <v>7.4242500000000003E-2</v>
      </c>
      <c r="J7234">
        <v>7.0335300000000003E-2</v>
      </c>
      <c r="K7234">
        <v>6.9595699999999996E-2</v>
      </c>
      <c r="L7234">
        <v>7.6753000000000002E-2</v>
      </c>
      <c r="M7234">
        <v>7.5162000000000007E-2</v>
      </c>
    </row>
    <row r="7235" spans="1:13" x14ac:dyDescent="0.2">
      <c r="A7235" s="1">
        <v>30.650500000000001</v>
      </c>
      <c r="B7235">
        <v>7.45252E-2</v>
      </c>
      <c r="C7235">
        <v>7.0397000000000001E-2</v>
      </c>
      <c r="D7235">
        <v>6.9545800000000005E-2</v>
      </c>
      <c r="E7235">
        <v>7.7079700000000001E-2</v>
      </c>
      <c r="F7235">
        <v>7.5394699999999995E-2</v>
      </c>
      <c r="H7235" s="1">
        <v>31.0305</v>
      </c>
      <c r="I7235">
        <v>7.4245800000000001E-2</v>
      </c>
      <c r="J7235">
        <v>7.0412000000000002E-2</v>
      </c>
      <c r="K7235">
        <v>6.9504200000000002E-2</v>
      </c>
      <c r="L7235">
        <v>7.6744499999999993E-2</v>
      </c>
      <c r="M7235">
        <v>7.5131600000000007E-2</v>
      </c>
    </row>
    <row r="7236" spans="1:13" x14ac:dyDescent="0.2">
      <c r="A7236" s="1">
        <v>30.670500000000001</v>
      </c>
      <c r="B7236">
        <v>7.4442700000000001E-2</v>
      </c>
      <c r="C7236">
        <v>7.0372000000000004E-2</v>
      </c>
      <c r="D7236">
        <v>6.9602399999999995E-2</v>
      </c>
      <c r="E7236">
        <v>7.7020400000000003E-2</v>
      </c>
      <c r="F7236">
        <v>7.5386300000000003E-2</v>
      </c>
      <c r="H7236" s="1">
        <v>31.0505</v>
      </c>
      <c r="I7236">
        <v>7.4237399999999995E-2</v>
      </c>
      <c r="J7236">
        <v>7.0410399999999998E-2</v>
      </c>
      <c r="K7236">
        <v>6.95857E-2</v>
      </c>
      <c r="L7236">
        <v>7.6771599999999995E-2</v>
      </c>
      <c r="M7236">
        <v>7.5128299999999995E-2</v>
      </c>
    </row>
    <row r="7237" spans="1:13" x14ac:dyDescent="0.2">
      <c r="A7237" s="1">
        <v>30.6905</v>
      </c>
      <c r="B7237">
        <v>7.4489799999999995E-2</v>
      </c>
      <c r="C7237">
        <v>7.0372000000000004E-2</v>
      </c>
      <c r="D7237">
        <v>6.9562399999999996E-2</v>
      </c>
      <c r="E7237">
        <v>7.7042399999999997E-2</v>
      </c>
      <c r="F7237">
        <v>7.5418299999999994E-2</v>
      </c>
      <c r="H7237" s="1">
        <v>31.070499999999999</v>
      </c>
      <c r="I7237">
        <v>7.4296299999999996E-2</v>
      </c>
      <c r="J7237">
        <v>7.0361999999999994E-2</v>
      </c>
      <c r="K7237">
        <v>6.9522500000000001E-2</v>
      </c>
      <c r="L7237">
        <v>7.6771599999999995E-2</v>
      </c>
      <c r="M7237">
        <v>7.5094599999999997E-2</v>
      </c>
    </row>
    <row r="7238" spans="1:13" x14ac:dyDescent="0.2">
      <c r="A7238" s="1">
        <v>30.7105</v>
      </c>
      <c r="B7238">
        <v>7.4481400000000003E-2</v>
      </c>
      <c r="C7238">
        <v>7.0372000000000004E-2</v>
      </c>
      <c r="D7238">
        <v>6.9584099999999996E-2</v>
      </c>
      <c r="E7238">
        <v>7.70068E-2</v>
      </c>
      <c r="F7238">
        <v>7.5425099999999995E-2</v>
      </c>
      <c r="H7238" s="1">
        <v>31.090499999999999</v>
      </c>
      <c r="I7238">
        <v>7.4336700000000006E-2</v>
      </c>
      <c r="J7238">
        <v>7.0380399999999996E-2</v>
      </c>
      <c r="K7238">
        <v>6.9584099999999996E-2</v>
      </c>
      <c r="L7238">
        <v>7.6788499999999996E-2</v>
      </c>
      <c r="M7238">
        <v>7.5099600000000002E-2</v>
      </c>
    </row>
    <row r="7239" spans="1:13" x14ac:dyDescent="0.2">
      <c r="A7239" s="1">
        <v>30.730499999999999</v>
      </c>
      <c r="B7239">
        <v>7.4417499999999998E-2</v>
      </c>
      <c r="C7239">
        <v>7.0388699999999998E-2</v>
      </c>
      <c r="D7239">
        <v>6.9590700000000005E-2</v>
      </c>
      <c r="E7239">
        <v>7.6961100000000005E-2</v>
      </c>
      <c r="F7239">
        <v>7.5396400000000002E-2</v>
      </c>
      <c r="H7239" s="1">
        <v>31.110499999999998</v>
      </c>
      <c r="I7239">
        <v>7.4277800000000005E-2</v>
      </c>
      <c r="J7239">
        <v>7.0372000000000004E-2</v>
      </c>
      <c r="K7239">
        <v>6.9559099999999999E-2</v>
      </c>
      <c r="L7239">
        <v>7.6744499999999993E-2</v>
      </c>
      <c r="M7239">
        <v>7.5104699999999996E-2</v>
      </c>
    </row>
    <row r="7240" spans="1:13" x14ac:dyDescent="0.2">
      <c r="A7240" s="1">
        <v>30.750499999999999</v>
      </c>
      <c r="B7240">
        <v>7.4472999999999998E-2</v>
      </c>
      <c r="C7240">
        <v>7.0343699999999995E-2</v>
      </c>
      <c r="D7240">
        <v>6.9562399999999996E-2</v>
      </c>
      <c r="E7240">
        <v>7.6994999999999994E-2</v>
      </c>
      <c r="F7240">
        <v>7.5396400000000002E-2</v>
      </c>
      <c r="H7240" s="1">
        <v>31.130500000000001</v>
      </c>
      <c r="I7240">
        <v>7.4281200000000006E-2</v>
      </c>
      <c r="J7240">
        <v>7.0288699999999996E-2</v>
      </c>
      <c r="K7240">
        <v>6.9575700000000004E-2</v>
      </c>
      <c r="L7240">
        <v>7.6749600000000001E-2</v>
      </c>
      <c r="M7240">
        <v>7.5189000000000006E-2</v>
      </c>
    </row>
    <row r="7241" spans="1:13" x14ac:dyDescent="0.2">
      <c r="A7241" s="1">
        <v>30.770499999999998</v>
      </c>
      <c r="B7241">
        <v>7.4437699999999996E-2</v>
      </c>
      <c r="C7241">
        <v>7.0311999999999999E-2</v>
      </c>
      <c r="D7241">
        <v>6.9658999999999999E-2</v>
      </c>
      <c r="E7241">
        <v>7.6966199999999999E-2</v>
      </c>
      <c r="F7241">
        <v>7.5386300000000003E-2</v>
      </c>
      <c r="H7241" s="1">
        <v>31.150500000000001</v>
      </c>
      <c r="I7241">
        <v>7.4262700000000001E-2</v>
      </c>
      <c r="J7241">
        <v>7.0368700000000006E-2</v>
      </c>
      <c r="K7241">
        <v>6.9534100000000001E-2</v>
      </c>
      <c r="L7241">
        <v>7.6735999999999999E-2</v>
      </c>
      <c r="M7241">
        <v>7.5121499999999994E-2</v>
      </c>
    </row>
    <row r="7242" spans="1:13" x14ac:dyDescent="0.2">
      <c r="A7242" s="1">
        <v>30.790500000000002</v>
      </c>
      <c r="B7242">
        <v>7.44562E-2</v>
      </c>
      <c r="C7242">
        <v>7.0308700000000002E-2</v>
      </c>
      <c r="D7242">
        <v>6.95408E-2</v>
      </c>
      <c r="E7242">
        <v>7.6915399999999995E-2</v>
      </c>
      <c r="F7242">
        <v>7.5369400000000003E-2</v>
      </c>
      <c r="H7242" s="1">
        <v>31.170500000000001</v>
      </c>
      <c r="I7242">
        <v>7.4294600000000002E-2</v>
      </c>
      <c r="J7242">
        <v>7.0281999999999997E-2</v>
      </c>
      <c r="K7242">
        <v>6.9517499999999996E-2</v>
      </c>
      <c r="L7242">
        <v>7.67259E-2</v>
      </c>
      <c r="M7242">
        <v>7.51468E-2</v>
      </c>
    </row>
    <row r="7243" spans="1:13" x14ac:dyDescent="0.2">
      <c r="A7243" s="1">
        <v>30.810500000000001</v>
      </c>
      <c r="B7243">
        <v>7.44528E-2</v>
      </c>
      <c r="C7243">
        <v>7.0310300000000006E-2</v>
      </c>
      <c r="D7243">
        <v>6.95857E-2</v>
      </c>
      <c r="E7243">
        <v>7.6944200000000004E-2</v>
      </c>
      <c r="F7243">
        <v>7.5387899999999994E-2</v>
      </c>
      <c r="H7243" s="1">
        <v>31.1905</v>
      </c>
      <c r="I7243">
        <v>7.4276099999999998E-2</v>
      </c>
      <c r="J7243">
        <v>7.0351999999999998E-2</v>
      </c>
      <c r="K7243">
        <v>6.9570800000000002E-2</v>
      </c>
      <c r="L7243">
        <v>7.6732700000000001E-2</v>
      </c>
      <c r="M7243">
        <v>7.5143399999999999E-2</v>
      </c>
    </row>
    <row r="7244" spans="1:13" x14ac:dyDescent="0.2">
      <c r="A7244" s="1">
        <v>30.830500000000001</v>
      </c>
      <c r="B7244">
        <v>7.4430899999999994E-2</v>
      </c>
      <c r="C7244">
        <v>7.0328699999999994E-2</v>
      </c>
      <c r="D7244">
        <v>6.9582400000000003E-2</v>
      </c>
      <c r="E7244">
        <v>7.68765E-2</v>
      </c>
      <c r="F7244">
        <v>7.5372800000000004E-2</v>
      </c>
      <c r="H7244" s="1">
        <v>31.2105</v>
      </c>
      <c r="I7244">
        <v>7.4365299999999995E-2</v>
      </c>
      <c r="J7244">
        <v>7.0427000000000003E-2</v>
      </c>
      <c r="K7244">
        <v>6.9532499999999997E-2</v>
      </c>
      <c r="L7244">
        <v>7.6768199999999995E-2</v>
      </c>
      <c r="M7244">
        <v>7.5217599999999996E-2</v>
      </c>
    </row>
    <row r="7245" spans="1:13" x14ac:dyDescent="0.2">
      <c r="A7245" s="1">
        <v>30.8505</v>
      </c>
      <c r="B7245">
        <v>7.4417499999999998E-2</v>
      </c>
      <c r="C7245">
        <v>7.0373699999999997E-2</v>
      </c>
      <c r="D7245">
        <v>6.9612400000000005E-2</v>
      </c>
      <c r="E7245">
        <v>7.6874799999999993E-2</v>
      </c>
      <c r="F7245">
        <v>7.53104E-2</v>
      </c>
      <c r="H7245" s="1">
        <v>31.230499999999999</v>
      </c>
      <c r="I7245">
        <v>7.4319899999999994E-2</v>
      </c>
      <c r="J7245">
        <v>7.0395399999999997E-2</v>
      </c>
      <c r="K7245">
        <v>6.9545800000000005E-2</v>
      </c>
      <c r="L7245">
        <v>7.6732700000000001E-2</v>
      </c>
      <c r="M7245">
        <v>7.5224399999999997E-2</v>
      </c>
    </row>
    <row r="7246" spans="1:13" x14ac:dyDescent="0.2">
      <c r="A7246" s="1">
        <v>30.8705</v>
      </c>
      <c r="B7246">
        <v>7.4405700000000005E-2</v>
      </c>
      <c r="C7246">
        <v>7.0313700000000007E-2</v>
      </c>
      <c r="D7246">
        <v>6.9624000000000005E-2</v>
      </c>
      <c r="E7246">
        <v>7.6869699999999999E-2</v>
      </c>
      <c r="F7246">
        <v>7.5339000000000003E-2</v>
      </c>
      <c r="H7246" s="1">
        <v>31.250499999999999</v>
      </c>
      <c r="I7246">
        <v>7.4319899999999994E-2</v>
      </c>
      <c r="J7246">
        <v>7.0350300000000004E-2</v>
      </c>
      <c r="K7246">
        <v>6.9529099999999996E-2</v>
      </c>
      <c r="L7246">
        <v>7.6822299999999996E-2</v>
      </c>
      <c r="M7246">
        <v>7.5239500000000001E-2</v>
      </c>
    </row>
    <row r="7247" spans="1:13" x14ac:dyDescent="0.2">
      <c r="A7247" s="1">
        <v>30.890499999999999</v>
      </c>
      <c r="B7247">
        <v>7.4334999999999998E-2</v>
      </c>
      <c r="C7247">
        <v>7.0397000000000001E-2</v>
      </c>
      <c r="D7247">
        <v>6.9577399999999998E-2</v>
      </c>
      <c r="E7247">
        <v>7.6878199999999994E-2</v>
      </c>
      <c r="F7247">
        <v>7.528E-2</v>
      </c>
      <c r="H7247" s="1">
        <v>31.270499999999998</v>
      </c>
      <c r="I7247">
        <v>7.4355199999999996E-2</v>
      </c>
      <c r="J7247">
        <v>7.0320300000000002E-2</v>
      </c>
      <c r="K7247">
        <v>6.9492499999999999E-2</v>
      </c>
      <c r="L7247">
        <v>7.6790200000000003E-2</v>
      </c>
      <c r="M7247">
        <v>7.5166999999999998E-2</v>
      </c>
    </row>
    <row r="7248" spans="1:13" x14ac:dyDescent="0.2">
      <c r="A7248" s="1">
        <v>30.910499999999999</v>
      </c>
      <c r="B7248">
        <v>7.4346800000000005E-2</v>
      </c>
      <c r="C7248">
        <v>7.0363700000000001E-2</v>
      </c>
      <c r="D7248">
        <v>6.9565799999999997E-2</v>
      </c>
      <c r="E7248">
        <v>7.6864699999999994E-2</v>
      </c>
      <c r="F7248">
        <v>7.5263099999999999E-2</v>
      </c>
      <c r="H7248" s="1">
        <v>31.290500000000002</v>
      </c>
      <c r="I7248">
        <v>7.4341699999999997E-2</v>
      </c>
      <c r="J7248">
        <v>7.0350300000000004E-2</v>
      </c>
      <c r="K7248">
        <v>6.9454299999999997E-2</v>
      </c>
      <c r="L7248">
        <v>7.6783400000000002E-2</v>
      </c>
      <c r="M7248">
        <v>7.5193999999999997E-2</v>
      </c>
    </row>
    <row r="7249" spans="1:13" x14ac:dyDescent="0.2">
      <c r="A7249" s="1">
        <v>30.930499999999999</v>
      </c>
      <c r="B7249">
        <v>7.4287900000000004E-2</v>
      </c>
      <c r="C7249">
        <v>7.0357000000000003E-2</v>
      </c>
      <c r="D7249">
        <v>6.9600700000000001E-2</v>
      </c>
      <c r="E7249">
        <v>7.6800300000000002E-2</v>
      </c>
      <c r="F7249">
        <v>7.5234499999999996E-2</v>
      </c>
      <c r="H7249" s="1">
        <v>31.310500000000001</v>
      </c>
      <c r="I7249">
        <v>7.4324899999999999E-2</v>
      </c>
      <c r="J7249">
        <v>7.0336999999999997E-2</v>
      </c>
      <c r="K7249">
        <v>6.9457599999999994E-2</v>
      </c>
      <c r="L7249">
        <v>7.6839299999999999E-2</v>
      </c>
      <c r="M7249">
        <v>7.5215900000000002E-2</v>
      </c>
    </row>
    <row r="7250" spans="1:13" x14ac:dyDescent="0.2">
      <c r="A7250" s="1">
        <v>30.950500000000002</v>
      </c>
      <c r="B7250">
        <v>7.4326600000000007E-2</v>
      </c>
      <c r="C7250">
        <v>7.0302000000000003E-2</v>
      </c>
      <c r="D7250">
        <v>6.9570800000000002E-2</v>
      </c>
      <c r="E7250">
        <v>7.6854500000000006E-2</v>
      </c>
      <c r="F7250">
        <v>7.5281699999999993E-2</v>
      </c>
      <c r="H7250" s="1">
        <v>31.330500000000001</v>
      </c>
      <c r="I7250">
        <v>7.4403999999999998E-2</v>
      </c>
      <c r="J7250">
        <v>7.0345299999999999E-2</v>
      </c>
      <c r="K7250">
        <v>6.9470900000000002E-2</v>
      </c>
      <c r="L7250">
        <v>7.6785099999999995E-2</v>
      </c>
      <c r="M7250">
        <v>7.5207499999999997E-2</v>
      </c>
    </row>
    <row r="7251" spans="1:13" x14ac:dyDescent="0.2">
      <c r="A7251" s="1">
        <v>30.970500000000001</v>
      </c>
      <c r="B7251">
        <v>7.4294600000000002E-2</v>
      </c>
      <c r="C7251">
        <v>7.0303699999999997E-2</v>
      </c>
      <c r="D7251">
        <v>6.9613999999999995E-2</v>
      </c>
      <c r="E7251">
        <v>7.6761399999999994E-2</v>
      </c>
      <c r="F7251">
        <v>7.5153600000000001E-2</v>
      </c>
      <c r="H7251" s="1">
        <v>31.3505</v>
      </c>
      <c r="I7251">
        <v>7.4355199999999996E-2</v>
      </c>
      <c r="J7251">
        <v>7.0336999999999997E-2</v>
      </c>
      <c r="K7251">
        <v>6.9387699999999997E-2</v>
      </c>
      <c r="L7251">
        <v>7.6766500000000001E-2</v>
      </c>
      <c r="M7251">
        <v>7.5189000000000006E-2</v>
      </c>
    </row>
    <row r="7252" spans="1:13" x14ac:dyDescent="0.2">
      <c r="A7252" s="1">
        <v>30.990500000000001</v>
      </c>
      <c r="B7252">
        <v>7.4269399999999999E-2</v>
      </c>
      <c r="C7252">
        <v>7.0390400000000006E-2</v>
      </c>
      <c r="D7252">
        <v>6.9605700000000006E-2</v>
      </c>
      <c r="E7252">
        <v>7.6849399999999998E-2</v>
      </c>
      <c r="F7252">
        <v>7.5197399999999998E-2</v>
      </c>
      <c r="H7252" s="1">
        <v>31.3705</v>
      </c>
      <c r="I7252">
        <v>7.4301400000000004E-2</v>
      </c>
      <c r="J7252">
        <v>7.0320300000000002E-2</v>
      </c>
      <c r="K7252">
        <v>6.9432599999999997E-2</v>
      </c>
      <c r="L7252">
        <v>7.6773300000000003E-2</v>
      </c>
      <c r="M7252">
        <v>7.5204099999999996E-2</v>
      </c>
    </row>
    <row r="7253" spans="1:13" x14ac:dyDescent="0.2">
      <c r="A7253" s="1">
        <v>31.0105</v>
      </c>
      <c r="B7253">
        <v>7.4242500000000003E-2</v>
      </c>
      <c r="C7253">
        <v>7.0335300000000003E-2</v>
      </c>
      <c r="D7253">
        <v>6.9595699999999996E-2</v>
      </c>
      <c r="E7253">
        <v>7.6753000000000002E-2</v>
      </c>
      <c r="F7253">
        <v>7.5162000000000007E-2</v>
      </c>
      <c r="H7253" s="1">
        <v>31.390499999999999</v>
      </c>
      <c r="I7253">
        <v>7.4353500000000003E-2</v>
      </c>
      <c r="J7253">
        <v>7.0305300000000001E-2</v>
      </c>
      <c r="K7253">
        <v>6.9390999999999994E-2</v>
      </c>
      <c r="L7253">
        <v>7.6841000000000007E-2</v>
      </c>
      <c r="M7253">
        <v>7.5285099999999994E-2</v>
      </c>
    </row>
    <row r="7254" spans="1:13" x14ac:dyDescent="0.2">
      <c r="A7254" s="1">
        <v>31.0305</v>
      </c>
      <c r="B7254">
        <v>7.4245800000000001E-2</v>
      </c>
      <c r="C7254">
        <v>7.0412000000000002E-2</v>
      </c>
      <c r="D7254">
        <v>6.9504200000000002E-2</v>
      </c>
      <c r="E7254">
        <v>7.6744499999999993E-2</v>
      </c>
      <c r="F7254">
        <v>7.5131600000000007E-2</v>
      </c>
      <c r="H7254" s="1">
        <v>31.410499999999999</v>
      </c>
      <c r="I7254">
        <v>7.4348499999999998E-2</v>
      </c>
      <c r="J7254">
        <v>7.0330299999999998E-2</v>
      </c>
      <c r="K7254">
        <v>6.9407700000000003E-2</v>
      </c>
      <c r="L7254">
        <v>7.6869699999999999E-2</v>
      </c>
      <c r="M7254">
        <v>7.5207499999999997E-2</v>
      </c>
    </row>
    <row r="7255" spans="1:13" x14ac:dyDescent="0.2">
      <c r="A7255" s="1">
        <v>31.0505</v>
      </c>
      <c r="B7255">
        <v>7.4237399999999995E-2</v>
      </c>
      <c r="C7255">
        <v>7.0410399999999998E-2</v>
      </c>
      <c r="D7255">
        <v>6.95857E-2</v>
      </c>
      <c r="E7255">
        <v>7.6771599999999995E-2</v>
      </c>
      <c r="F7255">
        <v>7.5128299999999995E-2</v>
      </c>
      <c r="H7255" s="1">
        <v>31.430499999999999</v>
      </c>
      <c r="I7255">
        <v>7.4324899999999999E-2</v>
      </c>
      <c r="J7255">
        <v>7.0268600000000001E-2</v>
      </c>
      <c r="K7255">
        <v>6.9379399999999994E-2</v>
      </c>
      <c r="L7255">
        <v>7.6881599999999994E-2</v>
      </c>
      <c r="M7255">
        <v>7.5254699999999994E-2</v>
      </c>
    </row>
    <row r="7256" spans="1:13" x14ac:dyDescent="0.2">
      <c r="A7256" s="1">
        <v>31.070499999999999</v>
      </c>
      <c r="B7256">
        <v>7.4296299999999996E-2</v>
      </c>
      <c r="C7256">
        <v>7.0361999999999994E-2</v>
      </c>
      <c r="D7256">
        <v>6.9522500000000001E-2</v>
      </c>
      <c r="E7256">
        <v>7.6771599999999995E-2</v>
      </c>
      <c r="F7256">
        <v>7.5094599999999997E-2</v>
      </c>
      <c r="H7256" s="1">
        <v>31.450500000000002</v>
      </c>
      <c r="I7256">
        <v>7.4395600000000006E-2</v>
      </c>
      <c r="J7256">
        <v>7.0258600000000004E-2</v>
      </c>
      <c r="K7256">
        <v>6.9395999999999999E-2</v>
      </c>
      <c r="L7256">
        <v>7.6879900000000001E-2</v>
      </c>
      <c r="M7256">
        <v>7.5204099999999996E-2</v>
      </c>
    </row>
    <row r="7257" spans="1:13" x14ac:dyDescent="0.2">
      <c r="A7257" s="1">
        <v>31.090499999999999</v>
      </c>
      <c r="B7257">
        <v>7.4336700000000006E-2</v>
      </c>
      <c r="C7257">
        <v>7.0380399999999996E-2</v>
      </c>
      <c r="D7257">
        <v>6.9584099999999996E-2</v>
      </c>
      <c r="E7257">
        <v>7.6788499999999996E-2</v>
      </c>
      <c r="F7257">
        <v>7.5099600000000002E-2</v>
      </c>
      <c r="H7257" s="1">
        <v>31.470500000000001</v>
      </c>
      <c r="I7257">
        <v>7.4301400000000004E-2</v>
      </c>
      <c r="J7257">
        <v>7.0208599999999996E-2</v>
      </c>
      <c r="K7257">
        <v>6.9450899999999996E-2</v>
      </c>
      <c r="L7257">
        <v>7.6832499999999998E-2</v>
      </c>
      <c r="M7257">
        <v>7.5153600000000001E-2</v>
      </c>
    </row>
    <row r="7258" spans="1:13" x14ac:dyDescent="0.2">
      <c r="A7258" s="1">
        <v>31.110499999999998</v>
      </c>
      <c r="B7258">
        <v>7.4277800000000005E-2</v>
      </c>
      <c r="C7258">
        <v>7.0372000000000004E-2</v>
      </c>
      <c r="D7258">
        <v>6.9559099999999999E-2</v>
      </c>
      <c r="E7258">
        <v>7.6744499999999993E-2</v>
      </c>
      <c r="F7258">
        <v>7.5104699999999996E-2</v>
      </c>
      <c r="H7258" s="1">
        <v>31.490500000000001</v>
      </c>
      <c r="I7258">
        <v>7.4338399999999999E-2</v>
      </c>
      <c r="J7258">
        <v>7.0253599999999999E-2</v>
      </c>
      <c r="K7258">
        <v>6.9307900000000006E-2</v>
      </c>
      <c r="L7258">
        <v>7.6905299999999996E-2</v>
      </c>
      <c r="M7258">
        <v>7.5217599999999996E-2</v>
      </c>
    </row>
    <row r="7259" spans="1:13" x14ac:dyDescent="0.2">
      <c r="A7259" s="1">
        <v>31.130500000000001</v>
      </c>
      <c r="B7259">
        <v>7.4281200000000006E-2</v>
      </c>
      <c r="C7259">
        <v>7.0288699999999996E-2</v>
      </c>
      <c r="D7259">
        <v>6.9575700000000004E-2</v>
      </c>
      <c r="E7259">
        <v>7.6749600000000001E-2</v>
      </c>
      <c r="F7259">
        <v>7.5189000000000006E-2</v>
      </c>
      <c r="H7259" s="1">
        <v>31.5105</v>
      </c>
      <c r="I7259">
        <v>7.4274400000000004E-2</v>
      </c>
      <c r="J7259">
        <v>7.0178599999999994E-2</v>
      </c>
      <c r="K7259">
        <v>6.9314500000000001E-2</v>
      </c>
      <c r="L7259">
        <v>7.6861299999999994E-2</v>
      </c>
      <c r="M7259">
        <v>7.5190599999999996E-2</v>
      </c>
    </row>
    <row r="7260" spans="1:13" x14ac:dyDescent="0.2">
      <c r="A7260" s="1">
        <v>31.150500000000001</v>
      </c>
      <c r="B7260">
        <v>7.4262700000000001E-2</v>
      </c>
      <c r="C7260">
        <v>7.0368700000000006E-2</v>
      </c>
      <c r="D7260">
        <v>6.9534100000000001E-2</v>
      </c>
      <c r="E7260">
        <v>7.6735999999999999E-2</v>
      </c>
      <c r="F7260">
        <v>7.5121499999999994E-2</v>
      </c>
      <c r="H7260" s="1">
        <v>31.5305</v>
      </c>
      <c r="I7260">
        <v>7.4298000000000003E-2</v>
      </c>
      <c r="J7260">
        <v>7.0123599999999994E-2</v>
      </c>
      <c r="K7260">
        <v>6.9405999999999995E-2</v>
      </c>
      <c r="L7260">
        <v>7.68427E-2</v>
      </c>
      <c r="M7260">
        <v>7.5229400000000002E-2</v>
      </c>
    </row>
    <row r="7261" spans="1:13" x14ac:dyDescent="0.2">
      <c r="A7261" s="1">
        <v>31.170500000000001</v>
      </c>
      <c r="B7261">
        <v>7.4294600000000002E-2</v>
      </c>
      <c r="C7261">
        <v>7.0281999999999997E-2</v>
      </c>
      <c r="D7261">
        <v>6.9517499999999996E-2</v>
      </c>
      <c r="E7261">
        <v>7.67259E-2</v>
      </c>
      <c r="F7261">
        <v>7.51468E-2</v>
      </c>
      <c r="H7261" s="1">
        <v>31.5505</v>
      </c>
      <c r="I7261">
        <v>7.4343400000000004E-2</v>
      </c>
      <c r="J7261">
        <v>7.0150299999999999E-2</v>
      </c>
      <c r="K7261">
        <v>6.9302900000000001E-2</v>
      </c>
      <c r="L7261">
        <v>7.6847700000000005E-2</v>
      </c>
      <c r="M7261">
        <v>7.5217599999999996E-2</v>
      </c>
    </row>
    <row r="7262" spans="1:13" x14ac:dyDescent="0.2">
      <c r="A7262" s="1">
        <v>31.1905</v>
      </c>
      <c r="B7262">
        <v>7.4276099999999998E-2</v>
      </c>
      <c r="C7262">
        <v>7.0351999999999998E-2</v>
      </c>
      <c r="D7262">
        <v>6.9570800000000002E-2</v>
      </c>
      <c r="E7262">
        <v>7.6732700000000001E-2</v>
      </c>
      <c r="F7262">
        <v>7.5143399999999999E-2</v>
      </c>
      <c r="H7262" s="1">
        <v>31.570499999999999</v>
      </c>
      <c r="I7262">
        <v>7.4308100000000002E-2</v>
      </c>
      <c r="J7262">
        <v>7.0105299999999995E-2</v>
      </c>
      <c r="K7262">
        <v>6.9304500000000005E-2</v>
      </c>
      <c r="L7262">
        <v>7.6786800000000002E-2</v>
      </c>
      <c r="M7262">
        <v>7.5197399999999998E-2</v>
      </c>
    </row>
    <row r="7263" spans="1:13" x14ac:dyDescent="0.2">
      <c r="A7263" s="1">
        <v>31.2105</v>
      </c>
      <c r="B7263">
        <v>7.4365299999999995E-2</v>
      </c>
      <c r="C7263">
        <v>7.0427000000000003E-2</v>
      </c>
      <c r="D7263">
        <v>6.9532499999999997E-2</v>
      </c>
      <c r="E7263">
        <v>7.6768199999999995E-2</v>
      </c>
      <c r="F7263">
        <v>7.5217599999999996E-2</v>
      </c>
      <c r="H7263" s="1">
        <v>31.590499999999999</v>
      </c>
      <c r="I7263">
        <v>7.4291300000000005E-2</v>
      </c>
      <c r="J7263">
        <v>7.0128599999999999E-2</v>
      </c>
      <c r="K7263">
        <v>6.9279599999999997E-2</v>
      </c>
      <c r="L7263">
        <v>7.6808799999999997E-2</v>
      </c>
      <c r="M7263">
        <v>7.5183899999999998E-2</v>
      </c>
    </row>
    <row r="7264" spans="1:13" x14ac:dyDescent="0.2">
      <c r="A7264" s="1">
        <v>31.230499999999999</v>
      </c>
      <c r="B7264">
        <v>7.4319899999999994E-2</v>
      </c>
      <c r="C7264">
        <v>7.0395399999999997E-2</v>
      </c>
      <c r="D7264">
        <v>6.9545800000000005E-2</v>
      </c>
      <c r="E7264">
        <v>7.6732700000000001E-2</v>
      </c>
      <c r="F7264">
        <v>7.5224399999999997E-2</v>
      </c>
      <c r="H7264" s="1">
        <v>31.610499999999998</v>
      </c>
      <c r="I7264">
        <v>7.4302999999999994E-2</v>
      </c>
      <c r="J7264">
        <v>7.0108699999999996E-2</v>
      </c>
      <c r="K7264">
        <v>6.9263000000000005E-2</v>
      </c>
      <c r="L7264">
        <v>7.6793600000000004E-2</v>
      </c>
      <c r="M7264">
        <v>7.5229400000000002E-2</v>
      </c>
    </row>
    <row r="7265" spans="1:13" x14ac:dyDescent="0.2">
      <c r="A7265" s="1">
        <v>31.250499999999999</v>
      </c>
      <c r="B7265">
        <v>7.4319899999999994E-2</v>
      </c>
      <c r="C7265">
        <v>7.0350300000000004E-2</v>
      </c>
      <c r="D7265">
        <v>6.9529099999999996E-2</v>
      </c>
      <c r="E7265">
        <v>7.6822299999999996E-2</v>
      </c>
      <c r="F7265">
        <v>7.5239500000000001E-2</v>
      </c>
      <c r="H7265" s="1">
        <v>31.630500000000001</v>
      </c>
      <c r="I7265">
        <v>7.4276099999999998E-2</v>
      </c>
      <c r="J7265">
        <v>7.0073700000000003E-2</v>
      </c>
      <c r="K7265">
        <v>6.9279599999999997E-2</v>
      </c>
      <c r="L7265">
        <v>7.6800300000000002E-2</v>
      </c>
      <c r="M7265">
        <v>7.5192300000000004E-2</v>
      </c>
    </row>
    <row r="7266" spans="1:13" x14ac:dyDescent="0.2">
      <c r="A7266" s="1">
        <v>31.270499999999998</v>
      </c>
      <c r="B7266">
        <v>7.4355199999999996E-2</v>
      </c>
      <c r="C7266">
        <v>7.0320300000000002E-2</v>
      </c>
      <c r="D7266">
        <v>6.9492499999999999E-2</v>
      </c>
      <c r="E7266">
        <v>7.6790200000000003E-2</v>
      </c>
      <c r="F7266">
        <v>7.5166999999999998E-2</v>
      </c>
      <c r="H7266" s="1">
        <v>31.650500000000001</v>
      </c>
      <c r="I7266">
        <v>7.4326600000000007E-2</v>
      </c>
      <c r="J7266">
        <v>7.01103E-2</v>
      </c>
      <c r="K7266">
        <v>6.9249699999999997E-2</v>
      </c>
      <c r="L7266">
        <v>7.6739399999999999E-2</v>
      </c>
      <c r="M7266">
        <v>7.5189000000000006E-2</v>
      </c>
    </row>
    <row r="7267" spans="1:13" x14ac:dyDescent="0.2">
      <c r="A7267" s="1">
        <v>31.290500000000002</v>
      </c>
      <c r="B7267">
        <v>7.4341699999999997E-2</v>
      </c>
      <c r="C7267">
        <v>7.0350300000000004E-2</v>
      </c>
      <c r="D7267">
        <v>6.9454299999999997E-2</v>
      </c>
      <c r="E7267">
        <v>7.6783400000000002E-2</v>
      </c>
      <c r="F7267">
        <v>7.5193999999999997E-2</v>
      </c>
      <c r="H7267" s="1">
        <v>31.670500000000001</v>
      </c>
      <c r="I7267">
        <v>7.4202099999999993E-2</v>
      </c>
      <c r="J7267">
        <v>7.0030300000000004E-2</v>
      </c>
      <c r="K7267">
        <v>6.9244700000000006E-2</v>
      </c>
      <c r="L7267">
        <v>7.6798699999999998E-2</v>
      </c>
      <c r="M7267">
        <v>7.5185600000000005E-2</v>
      </c>
    </row>
    <row r="7268" spans="1:13" x14ac:dyDescent="0.2">
      <c r="A7268" s="1">
        <v>31.310500000000001</v>
      </c>
      <c r="B7268">
        <v>7.4324899999999999E-2</v>
      </c>
      <c r="C7268">
        <v>7.0336999999999997E-2</v>
      </c>
      <c r="D7268">
        <v>6.9457599999999994E-2</v>
      </c>
      <c r="E7268">
        <v>7.6839299999999999E-2</v>
      </c>
      <c r="F7268">
        <v>7.5215900000000002E-2</v>
      </c>
      <c r="H7268" s="1">
        <v>31.6905</v>
      </c>
      <c r="I7268">
        <v>7.4269399999999999E-2</v>
      </c>
      <c r="J7268">
        <v>7.0037000000000002E-2</v>
      </c>
      <c r="K7268">
        <v>6.9284600000000002E-2</v>
      </c>
      <c r="L7268">
        <v>7.6797000000000004E-2</v>
      </c>
      <c r="M7268">
        <v>7.5227699999999995E-2</v>
      </c>
    </row>
    <row r="7269" spans="1:13" x14ac:dyDescent="0.2">
      <c r="A7269" s="1">
        <v>31.330500000000001</v>
      </c>
      <c r="B7269">
        <v>7.4403999999999998E-2</v>
      </c>
      <c r="C7269">
        <v>7.0345299999999999E-2</v>
      </c>
      <c r="D7269">
        <v>6.9470900000000002E-2</v>
      </c>
      <c r="E7269">
        <v>7.6785099999999995E-2</v>
      </c>
      <c r="F7269">
        <v>7.5207499999999997E-2</v>
      </c>
      <c r="H7269" s="1">
        <v>31.7105</v>
      </c>
      <c r="I7269">
        <v>7.4296299999999996E-2</v>
      </c>
      <c r="J7269">
        <v>7.0080299999999998E-2</v>
      </c>
      <c r="K7269">
        <v>6.9266300000000003E-2</v>
      </c>
      <c r="L7269">
        <v>7.6774999999999996E-2</v>
      </c>
      <c r="M7269">
        <v>7.5178800000000004E-2</v>
      </c>
    </row>
    <row r="7270" spans="1:13" x14ac:dyDescent="0.2">
      <c r="A7270" s="1">
        <v>31.3505</v>
      </c>
      <c r="B7270">
        <v>7.4355199999999996E-2</v>
      </c>
      <c r="C7270">
        <v>7.0336999999999997E-2</v>
      </c>
      <c r="D7270">
        <v>6.9387699999999997E-2</v>
      </c>
      <c r="E7270">
        <v>7.6766500000000001E-2</v>
      </c>
      <c r="F7270">
        <v>7.5189000000000006E-2</v>
      </c>
      <c r="H7270" s="1">
        <v>31.730499999999999</v>
      </c>
      <c r="I7270">
        <v>7.4262700000000001E-2</v>
      </c>
      <c r="J7270">
        <v>7.0046999999999998E-2</v>
      </c>
      <c r="K7270">
        <v>6.9251300000000002E-2</v>
      </c>
      <c r="L7270">
        <v>7.6776700000000003E-2</v>
      </c>
      <c r="M7270">
        <v>7.5212600000000004E-2</v>
      </c>
    </row>
    <row r="7271" spans="1:13" x14ac:dyDescent="0.2">
      <c r="A7271" s="1">
        <v>31.3705</v>
      </c>
      <c r="B7271">
        <v>7.4301400000000004E-2</v>
      </c>
      <c r="C7271">
        <v>7.0320300000000002E-2</v>
      </c>
      <c r="D7271">
        <v>6.9432599999999997E-2</v>
      </c>
      <c r="E7271">
        <v>7.6773300000000003E-2</v>
      </c>
      <c r="F7271">
        <v>7.5204099999999996E-2</v>
      </c>
      <c r="H7271" s="1">
        <v>31.750499999999999</v>
      </c>
      <c r="I7271">
        <v>7.4331700000000001E-2</v>
      </c>
      <c r="J7271">
        <v>7.0061999999999999E-2</v>
      </c>
      <c r="K7271">
        <v>6.9176500000000002E-2</v>
      </c>
      <c r="L7271">
        <v>7.6766500000000001E-2</v>
      </c>
      <c r="M7271">
        <v>7.5207499999999997E-2</v>
      </c>
    </row>
    <row r="7272" spans="1:13" x14ac:dyDescent="0.2">
      <c r="A7272" s="1">
        <v>31.390499999999999</v>
      </c>
      <c r="B7272">
        <v>7.4353500000000003E-2</v>
      </c>
      <c r="C7272">
        <v>7.0305300000000001E-2</v>
      </c>
      <c r="D7272">
        <v>6.9390999999999994E-2</v>
      </c>
      <c r="E7272">
        <v>7.6841000000000007E-2</v>
      </c>
      <c r="F7272">
        <v>7.5285099999999994E-2</v>
      </c>
      <c r="H7272" s="1">
        <v>31.770499999999998</v>
      </c>
      <c r="I7272">
        <v>7.4191999999999994E-2</v>
      </c>
      <c r="J7272">
        <v>7.0073700000000003E-2</v>
      </c>
      <c r="K7272">
        <v>6.9296200000000002E-2</v>
      </c>
      <c r="L7272">
        <v>7.6734399999999994E-2</v>
      </c>
      <c r="M7272">
        <v>7.5204099999999996E-2</v>
      </c>
    </row>
    <row r="7273" spans="1:13" x14ac:dyDescent="0.2">
      <c r="A7273" s="1">
        <v>31.410499999999999</v>
      </c>
      <c r="B7273">
        <v>7.4348499999999998E-2</v>
      </c>
      <c r="C7273">
        <v>7.0330299999999998E-2</v>
      </c>
      <c r="D7273">
        <v>6.9407700000000003E-2</v>
      </c>
      <c r="E7273">
        <v>7.6869699999999999E-2</v>
      </c>
      <c r="F7273">
        <v>7.5207499999999997E-2</v>
      </c>
      <c r="H7273" s="1">
        <v>31.790500000000002</v>
      </c>
      <c r="I7273">
        <v>7.4237399999999995E-2</v>
      </c>
      <c r="J7273">
        <v>7.0148600000000005E-2</v>
      </c>
      <c r="K7273">
        <v>6.9214700000000004E-2</v>
      </c>
      <c r="L7273">
        <v>7.6727600000000007E-2</v>
      </c>
      <c r="M7273">
        <v>7.5210899999999997E-2</v>
      </c>
    </row>
    <row r="7274" spans="1:13" x14ac:dyDescent="0.2">
      <c r="A7274" s="1">
        <v>31.430499999999999</v>
      </c>
      <c r="B7274">
        <v>7.4324899999999999E-2</v>
      </c>
      <c r="C7274">
        <v>7.0268600000000001E-2</v>
      </c>
      <c r="D7274">
        <v>6.9379399999999994E-2</v>
      </c>
      <c r="E7274">
        <v>7.6881599999999994E-2</v>
      </c>
      <c r="F7274">
        <v>7.5254699999999994E-2</v>
      </c>
      <c r="H7274" s="1">
        <v>31.810500000000001</v>
      </c>
      <c r="I7274">
        <v>7.4284500000000003E-2</v>
      </c>
      <c r="J7274">
        <v>7.0115300000000005E-2</v>
      </c>
      <c r="K7274">
        <v>6.9246299999999997E-2</v>
      </c>
      <c r="L7274">
        <v>7.6681899999999997E-2</v>
      </c>
      <c r="M7274">
        <v>7.5151899999999994E-2</v>
      </c>
    </row>
    <row r="7275" spans="1:13" x14ac:dyDescent="0.2">
      <c r="A7275" s="1">
        <v>31.450500000000002</v>
      </c>
      <c r="B7275">
        <v>7.4395600000000006E-2</v>
      </c>
      <c r="C7275">
        <v>7.0258600000000004E-2</v>
      </c>
      <c r="D7275">
        <v>6.9395999999999999E-2</v>
      </c>
      <c r="E7275">
        <v>7.6879900000000001E-2</v>
      </c>
      <c r="F7275">
        <v>7.5204099999999996E-2</v>
      </c>
      <c r="H7275" s="1">
        <v>31.830500000000001</v>
      </c>
      <c r="I7275">
        <v>7.4197100000000002E-2</v>
      </c>
      <c r="J7275">
        <v>7.0088700000000004E-2</v>
      </c>
      <c r="K7275">
        <v>6.9209800000000002E-2</v>
      </c>
      <c r="L7275">
        <v>7.6676800000000003E-2</v>
      </c>
      <c r="M7275">
        <v>7.5210899999999997E-2</v>
      </c>
    </row>
    <row r="7276" spans="1:13" x14ac:dyDescent="0.2">
      <c r="A7276" s="1">
        <v>31.470500000000001</v>
      </c>
      <c r="B7276">
        <v>7.4301400000000004E-2</v>
      </c>
      <c r="C7276">
        <v>7.0208599999999996E-2</v>
      </c>
      <c r="D7276">
        <v>6.9450899999999996E-2</v>
      </c>
      <c r="E7276">
        <v>7.6832499999999998E-2</v>
      </c>
      <c r="F7276">
        <v>7.5153600000000001E-2</v>
      </c>
      <c r="H7276" s="1">
        <v>31.8505</v>
      </c>
      <c r="I7276">
        <v>7.4227299999999996E-2</v>
      </c>
      <c r="J7276">
        <v>7.0141999999999996E-2</v>
      </c>
      <c r="K7276">
        <v>6.9237999999999994E-2</v>
      </c>
      <c r="L7276">
        <v>7.6654799999999995E-2</v>
      </c>
      <c r="M7276">
        <v>7.51772E-2</v>
      </c>
    </row>
    <row r="7277" spans="1:13" x14ac:dyDescent="0.2">
      <c r="A7277" s="1">
        <v>31.490500000000001</v>
      </c>
      <c r="B7277">
        <v>7.4338399999999999E-2</v>
      </c>
      <c r="C7277">
        <v>7.0253599999999999E-2</v>
      </c>
      <c r="D7277">
        <v>6.9307900000000006E-2</v>
      </c>
      <c r="E7277">
        <v>7.6905299999999996E-2</v>
      </c>
      <c r="F7277">
        <v>7.5217599999999996E-2</v>
      </c>
      <c r="H7277" s="1">
        <v>31.8705</v>
      </c>
      <c r="I7277">
        <v>7.4242500000000003E-2</v>
      </c>
      <c r="J7277">
        <v>7.0092000000000002E-2</v>
      </c>
      <c r="K7277">
        <v>6.9254700000000002E-2</v>
      </c>
      <c r="L7277">
        <v>7.6700500000000005E-2</v>
      </c>
      <c r="M7277">
        <v>7.5128299999999995E-2</v>
      </c>
    </row>
    <row r="7278" spans="1:13" x14ac:dyDescent="0.2">
      <c r="A7278" s="1">
        <v>31.5105</v>
      </c>
      <c r="B7278">
        <v>7.4274400000000004E-2</v>
      </c>
      <c r="C7278">
        <v>7.0178599999999994E-2</v>
      </c>
      <c r="D7278">
        <v>6.9314500000000001E-2</v>
      </c>
      <c r="E7278">
        <v>7.6861299999999994E-2</v>
      </c>
      <c r="F7278">
        <v>7.5190599999999996E-2</v>
      </c>
      <c r="H7278" s="1">
        <v>31.890499999999999</v>
      </c>
      <c r="I7278">
        <v>7.42559E-2</v>
      </c>
      <c r="J7278">
        <v>7.0061999999999999E-2</v>
      </c>
      <c r="K7278">
        <v>6.9261299999999998E-2</v>
      </c>
      <c r="L7278">
        <v>7.6659900000000003E-2</v>
      </c>
      <c r="M7278">
        <v>7.5189000000000006E-2</v>
      </c>
    </row>
    <row r="7279" spans="1:13" x14ac:dyDescent="0.2">
      <c r="A7279" s="1">
        <v>31.5305</v>
      </c>
      <c r="B7279">
        <v>7.4298000000000003E-2</v>
      </c>
      <c r="C7279">
        <v>7.0123599999999994E-2</v>
      </c>
      <c r="D7279">
        <v>6.9405999999999995E-2</v>
      </c>
      <c r="E7279">
        <v>7.68427E-2</v>
      </c>
      <c r="F7279">
        <v>7.5229400000000002E-2</v>
      </c>
      <c r="H7279" s="1">
        <v>31.910499999999999</v>
      </c>
      <c r="I7279">
        <v>7.4284500000000003E-2</v>
      </c>
      <c r="J7279">
        <v>7.0153599999999997E-2</v>
      </c>
      <c r="K7279">
        <v>6.9214700000000004E-2</v>
      </c>
      <c r="L7279">
        <v>7.6636200000000002E-2</v>
      </c>
      <c r="M7279">
        <v>7.5140100000000001E-2</v>
      </c>
    </row>
    <row r="7280" spans="1:13" x14ac:dyDescent="0.2">
      <c r="A7280" s="1">
        <v>31.5505</v>
      </c>
      <c r="B7280">
        <v>7.4343400000000004E-2</v>
      </c>
      <c r="C7280">
        <v>7.0150299999999999E-2</v>
      </c>
      <c r="D7280">
        <v>6.9302900000000001E-2</v>
      </c>
      <c r="E7280">
        <v>7.6847700000000005E-2</v>
      </c>
      <c r="F7280">
        <v>7.5217599999999996E-2</v>
      </c>
      <c r="H7280" s="1">
        <v>31.930499999999999</v>
      </c>
      <c r="I7280">
        <v>7.4217199999999997E-2</v>
      </c>
      <c r="J7280">
        <v>7.0170300000000005E-2</v>
      </c>
      <c r="K7280">
        <v>6.9319500000000006E-2</v>
      </c>
      <c r="L7280">
        <v>7.6543200000000006E-2</v>
      </c>
      <c r="M7280">
        <v>7.5131600000000007E-2</v>
      </c>
    </row>
    <row r="7281" spans="1:13" x14ac:dyDescent="0.2">
      <c r="A7281" s="1">
        <v>31.570499999999999</v>
      </c>
      <c r="B7281">
        <v>7.4308100000000002E-2</v>
      </c>
      <c r="C7281">
        <v>7.0105299999999995E-2</v>
      </c>
      <c r="D7281">
        <v>6.9304500000000005E-2</v>
      </c>
      <c r="E7281">
        <v>7.6786800000000002E-2</v>
      </c>
      <c r="F7281">
        <v>7.5197399999999998E-2</v>
      </c>
      <c r="H7281" s="1">
        <v>31.950500000000002</v>
      </c>
      <c r="I7281">
        <v>7.4249200000000001E-2</v>
      </c>
      <c r="J7281">
        <v>7.0218600000000006E-2</v>
      </c>
      <c r="K7281">
        <v>6.9269600000000001E-2</v>
      </c>
      <c r="L7281">
        <v>7.6516100000000004E-2</v>
      </c>
      <c r="M7281">
        <v>7.5134999999999993E-2</v>
      </c>
    </row>
    <row r="7282" spans="1:13" x14ac:dyDescent="0.2">
      <c r="A7282" s="1">
        <v>31.590499999999999</v>
      </c>
      <c r="B7282">
        <v>7.4291300000000005E-2</v>
      </c>
      <c r="C7282">
        <v>7.0128599999999999E-2</v>
      </c>
      <c r="D7282">
        <v>6.9279599999999997E-2</v>
      </c>
      <c r="E7282">
        <v>7.6808799999999997E-2</v>
      </c>
      <c r="F7282">
        <v>7.5183899999999998E-2</v>
      </c>
      <c r="H7282" s="1">
        <v>31.970500000000001</v>
      </c>
      <c r="I7282">
        <v>7.42004E-2</v>
      </c>
      <c r="J7282">
        <v>7.0148600000000005E-2</v>
      </c>
      <c r="K7282">
        <v>6.9251300000000002E-2</v>
      </c>
      <c r="L7282">
        <v>7.6546600000000006E-2</v>
      </c>
      <c r="M7282">
        <v>7.5104699999999996E-2</v>
      </c>
    </row>
    <row r="7283" spans="1:13" x14ac:dyDescent="0.2">
      <c r="A7283" s="1">
        <v>31.610499999999998</v>
      </c>
      <c r="B7283">
        <v>7.4302999999999994E-2</v>
      </c>
      <c r="C7283">
        <v>7.0108699999999996E-2</v>
      </c>
      <c r="D7283">
        <v>6.9263000000000005E-2</v>
      </c>
      <c r="E7283">
        <v>7.6793600000000004E-2</v>
      </c>
      <c r="F7283">
        <v>7.5229400000000002E-2</v>
      </c>
      <c r="H7283" s="1">
        <v>31.990500000000001</v>
      </c>
      <c r="I7283">
        <v>7.4178599999999997E-2</v>
      </c>
      <c r="J7283">
        <v>7.0228600000000002E-2</v>
      </c>
      <c r="K7283">
        <v>6.9248000000000004E-2</v>
      </c>
      <c r="L7283">
        <v>7.6502600000000004E-2</v>
      </c>
      <c r="M7283">
        <v>7.51333E-2</v>
      </c>
    </row>
    <row r="7284" spans="1:13" x14ac:dyDescent="0.2">
      <c r="A7284" s="1">
        <v>31.630500000000001</v>
      </c>
      <c r="B7284">
        <v>7.4276099999999998E-2</v>
      </c>
      <c r="C7284">
        <v>7.0073700000000003E-2</v>
      </c>
      <c r="D7284">
        <v>6.9279599999999997E-2</v>
      </c>
      <c r="E7284">
        <v>7.6800300000000002E-2</v>
      </c>
      <c r="F7284">
        <v>7.5192300000000004E-2</v>
      </c>
      <c r="H7284" s="1">
        <v>32.0105</v>
      </c>
      <c r="I7284">
        <v>7.4183600000000002E-2</v>
      </c>
      <c r="J7284">
        <v>7.0162000000000002E-2</v>
      </c>
      <c r="K7284">
        <v>6.9266300000000003E-2</v>
      </c>
      <c r="L7284">
        <v>7.6487399999999997E-2</v>
      </c>
      <c r="M7284">
        <v>7.5096200000000002E-2</v>
      </c>
    </row>
    <row r="7285" spans="1:13" x14ac:dyDescent="0.2">
      <c r="A7285" s="1">
        <v>31.650500000000001</v>
      </c>
      <c r="B7285">
        <v>7.4326600000000007E-2</v>
      </c>
      <c r="C7285">
        <v>7.01103E-2</v>
      </c>
      <c r="D7285">
        <v>6.9249699999999997E-2</v>
      </c>
      <c r="E7285">
        <v>7.6739399999999999E-2</v>
      </c>
      <c r="F7285">
        <v>7.5189000000000006E-2</v>
      </c>
      <c r="H7285" s="1">
        <v>32.030500000000004</v>
      </c>
      <c r="I7285">
        <v>7.4118000000000003E-2</v>
      </c>
      <c r="J7285">
        <v>7.0183599999999999E-2</v>
      </c>
      <c r="K7285">
        <v>6.9364400000000007E-2</v>
      </c>
      <c r="L7285">
        <v>7.6475600000000005E-2</v>
      </c>
      <c r="M7285">
        <v>7.50474E-2</v>
      </c>
    </row>
    <row r="7286" spans="1:13" x14ac:dyDescent="0.2">
      <c r="A7286" s="1">
        <v>31.670500000000001</v>
      </c>
      <c r="B7286">
        <v>7.4202099999999993E-2</v>
      </c>
      <c r="C7286">
        <v>7.0030300000000004E-2</v>
      </c>
      <c r="D7286">
        <v>6.9244700000000006E-2</v>
      </c>
      <c r="E7286">
        <v>7.6798699999999998E-2</v>
      </c>
      <c r="F7286">
        <v>7.5185600000000005E-2</v>
      </c>
      <c r="H7286" s="1">
        <v>32.0505</v>
      </c>
      <c r="I7286">
        <v>7.4190300000000001E-2</v>
      </c>
      <c r="J7286">
        <v>7.0196999999999996E-2</v>
      </c>
      <c r="K7286">
        <v>6.9287899999999999E-2</v>
      </c>
      <c r="L7286">
        <v>7.6568600000000001E-2</v>
      </c>
      <c r="M7286">
        <v>7.5087799999999996E-2</v>
      </c>
    </row>
    <row r="7287" spans="1:13" x14ac:dyDescent="0.2">
      <c r="A7287" s="1">
        <v>31.6905</v>
      </c>
      <c r="B7287">
        <v>7.4269399999999999E-2</v>
      </c>
      <c r="C7287">
        <v>7.0037000000000002E-2</v>
      </c>
      <c r="D7287">
        <v>6.9284600000000002E-2</v>
      </c>
      <c r="E7287">
        <v>7.6797000000000004E-2</v>
      </c>
      <c r="F7287">
        <v>7.5227699999999995E-2</v>
      </c>
      <c r="H7287" s="1">
        <v>32.070500000000003</v>
      </c>
      <c r="I7287">
        <v>7.4170100000000003E-2</v>
      </c>
      <c r="J7287">
        <v>7.0133600000000004E-2</v>
      </c>
      <c r="K7287">
        <v>6.9266300000000003E-2</v>
      </c>
      <c r="L7287">
        <v>7.6502600000000004E-2</v>
      </c>
      <c r="M7287">
        <v>7.5104699999999996E-2</v>
      </c>
    </row>
    <row r="7288" spans="1:13" x14ac:dyDescent="0.2">
      <c r="A7288" s="1">
        <v>31.7105</v>
      </c>
      <c r="B7288">
        <v>7.4296299999999996E-2</v>
      </c>
      <c r="C7288">
        <v>7.0080299999999998E-2</v>
      </c>
      <c r="D7288">
        <v>6.9266300000000003E-2</v>
      </c>
      <c r="E7288">
        <v>7.6774999999999996E-2</v>
      </c>
      <c r="F7288">
        <v>7.5178800000000004E-2</v>
      </c>
      <c r="H7288" s="1">
        <v>32.090499999999999</v>
      </c>
      <c r="I7288">
        <v>7.4151599999999998E-2</v>
      </c>
      <c r="J7288">
        <v>7.0205299999999998E-2</v>
      </c>
      <c r="K7288">
        <v>6.9269600000000001E-2</v>
      </c>
      <c r="L7288">
        <v>7.6499200000000003E-2</v>
      </c>
      <c r="M7288">
        <v>7.5134999999999993E-2</v>
      </c>
    </row>
    <row r="7289" spans="1:13" x14ac:dyDescent="0.2">
      <c r="A7289" s="1">
        <v>31.730499999999999</v>
      </c>
      <c r="B7289">
        <v>7.4262700000000001E-2</v>
      </c>
      <c r="C7289">
        <v>7.0046999999999998E-2</v>
      </c>
      <c r="D7289">
        <v>6.9251300000000002E-2</v>
      </c>
      <c r="E7289">
        <v>7.6776700000000003E-2</v>
      </c>
      <c r="F7289">
        <v>7.5212600000000004E-2</v>
      </c>
      <c r="H7289" s="1">
        <v>32.110500000000002</v>
      </c>
      <c r="I7289">
        <v>7.4166800000000005E-2</v>
      </c>
      <c r="J7289">
        <v>7.0183599999999999E-2</v>
      </c>
      <c r="K7289">
        <v>6.9272899999999998E-2</v>
      </c>
      <c r="L7289">
        <v>7.6507699999999998E-2</v>
      </c>
      <c r="M7289">
        <v>7.5062500000000004E-2</v>
      </c>
    </row>
    <row r="7290" spans="1:13" x14ac:dyDescent="0.2">
      <c r="A7290" s="1">
        <v>31.750499999999999</v>
      </c>
      <c r="B7290">
        <v>7.4331700000000001E-2</v>
      </c>
      <c r="C7290">
        <v>7.0061999999999999E-2</v>
      </c>
      <c r="D7290">
        <v>6.9176500000000002E-2</v>
      </c>
      <c r="E7290">
        <v>7.6766500000000001E-2</v>
      </c>
      <c r="F7290">
        <v>7.5207499999999997E-2</v>
      </c>
      <c r="H7290" s="1">
        <v>32.130499999999998</v>
      </c>
      <c r="I7290">
        <v>7.4149999999999994E-2</v>
      </c>
      <c r="J7290">
        <v>7.0215299999999994E-2</v>
      </c>
      <c r="K7290">
        <v>6.9361099999999995E-2</v>
      </c>
      <c r="L7290">
        <v>7.6480599999999996E-2</v>
      </c>
      <c r="M7290">
        <v>7.5079400000000004E-2</v>
      </c>
    </row>
    <row r="7291" spans="1:13" x14ac:dyDescent="0.2">
      <c r="A7291" s="1">
        <v>31.770499999999998</v>
      </c>
      <c r="B7291">
        <v>7.4191999999999994E-2</v>
      </c>
      <c r="C7291">
        <v>7.0073700000000003E-2</v>
      </c>
      <c r="D7291">
        <v>6.9296200000000002E-2</v>
      </c>
      <c r="E7291">
        <v>7.6734399999999994E-2</v>
      </c>
      <c r="F7291">
        <v>7.5204099999999996E-2</v>
      </c>
      <c r="H7291" s="1">
        <v>32.150500000000001</v>
      </c>
      <c r="I7291">
        <v>7.4138200000000001E-2</v>
      </c>
      <c r="J7291">
        <v>7.0162000000000002E-2</v>
      </c>
      <c r="K7291">
        <v>6.9277900000000003E-2</v>
      </c>
      <c r="L7291">
        <v>7.6494199999999998E-2</v>
      </c>
      <c r="M7291">
        <v>7.5038900000000006E-2</v>
      </c>
    </row>
    <row r="7292" spans="1:13" x14ac:dyDescent="0.2">
      <c r="A7292" s="1">
        <v>31.790500000000002</v>
      </c>
      <c r="B7292">
        <v>7.4237399999999995E-2</v>
      </c>
      <c r="C7292">
        <v>7.0148600000000005E-2</v>
      </c>
      <c r="D7292">
        <v>6.9214700000000004E-2</v>
      </c>
      <c r="E7292">
        <v>7.6727600000000007E-2</v>
      </c>
      <c r="F7292">
        <v>7.5210899999999997E-2</v>
      </c>
      <c r="H7292" s="1">
        <v>32.170499999999997</v>
      </c>
      <c r="I7292">
        <v>7.41449E-2</v>
      </c>
      <c r="J7292">
        <v>7.0180300000000001E-2</v>
      </c>
      <c r="K7292">
        <v>6.93328E-2</v>
      </c>
      <c r="L7292">
        <v>7.6504299999999997E-2</v>
      </c>
      <c r="M7292">
        <v>7.5025499999999995E-2</v>
      </c>
    </row>
    <row r="7293" spans="1:13" x14ac:dyDescent="0.2">
      <c r="A7293" s="1">
        <v>31.810500000000001</v>
      </c>
      <c r="B7293">
        <v>7.4284500000000003E-2</v>
      </c>
      <c r="C7293">
        <v>7.0115300000000005E-2</v>
      </c>
      <c r="D7293">
        <v>6.9246299999999997E-2</v>
      </c>
      <c r="E7293">
        <v>7.6681899999999997E-2</v>
      </c>
      <c r="F7293">
        <v>7.5151899999999994E-2</v>
      </c>
      <c r="H7293" s="1">
        <v>32.1905</v>
      </c>
      <c r="I7293">
        <v>7.4101200000000006E-2</v>
      </c>
      <c r="J7293">
        <v>7.0213600000000001E-2</v>
      </c>
      <c r="K7293">
        <v>6.9334499999999993E-2</v>
      </c>
      <c r="L7293">
        <v>7.6455300000000004E-2</v>
      </c>
      <c r="M7293">
        <v>7.5020400000000001E-2</v>
      </c>
    </row>
    <row r="7294" spans="1:13" x14ac:dyDescent="0.2">
      <c r="A7294" s="1">
        <v>31.830500000000001</v>
      </c>
      <c r="B7294">
        <v>7.4197100000000002E-2</v>
      </c>
      <c r="C7294">
        <v>7.0088700000000004E-2</v>
      </c>
      <c r="D7294">
        <v>6.9209800000000002E-2</v>
      </c>
      <c r="E7294">
        <v>7.6676800000000003E-2</v>
      </c>
      <c r="F7294">
        <v>7.5210899999999997E-2</v>
      </c>
      <c r="H7294" s="1">
        <v>32.210500000000003</v>
      </c>
      <c r="I7294">
        <v>7.4124700000000002E-2</v>
      </c>
      <c r="J7294">
        <v>7.0188600000000004E-2</v>
      </c>
      <c r="K7294">
        <v>6.9356100000000004E-2</v>
      </c>
      <c r="L7294">
        <v>7.6485700000000004E-2</v>
      </c>
      <c r="M7294">
        <v>7.4990100000000004E-2</v>
      </c>
    </row>
    <row r="7295" spans="1:13" x14ac:dyDescent="0.2">
      <c r="A7295" s="1">
        <v>31.8505</v>
      </c>
      <c r="B7295">
        <v>7.4227299999999996E-2</v>
      </c>
      <c r="C7295">
        <v>7.0141999999999996E-2</v>
      </c>
      <c r="D7295">
        <v>6.9237999999999994E-2</v>
      </c>
      <c r="E7295">
        <v>7.6654799999999995E-2</v>
      </c>
      <c r="F7295">
        <v>7.51772E-2</v>
      </c>
      <c r="H7295" s="1">
        <v>32.230499999999999</v>
      </c>
      <c r="I7295">
        <v>7.4055800000000005E-2</v>
      </c>
      <c r="J7295">
        <v>7.0175299999999996E-2</v>
      </c>
      <c r="K7295">
        <v>6.9321199999999999E-2</v>
      </c>
      <c r="L7295">
        <v>7.6453599999999997E-2</v>
      </c>
      <c r="M7295">
        <v>7.5015299999999993E-2</v>
      </c>
    </row>
    <row r="7296" spans="1:13" x14ac:dyDescent="0.2">
      <c r="A7296" s="1">
        <v>31.8705</v>
      </c>
      <c r="B7296">
        <v>7.4242500000000003E-2</v>
      </c>
      <c r="C7296">
        <v>7.0092000000000002E-2</v>
      </c>
      <c r="D7296">
        <v>6.9254700000000002E-2</v>
      </c>
      <c r="E7296">
        <v>7.6700500000000005E-2</v>
      </c>
      <c r="F7296">
        <v>7.5128299999999995E-2</v>
      </c>
      <c r="H7296" s="1">
        <v>32.250500000000002</v>
      </c>
      <c r="I7296">
        <v>7.4099499999999999E-2</v>
      </c>
      <c r="J7296">
        <v>7.0230299999999996E-2</v>
      </c>
      <c r="K7296">
        <v>6.9254700000000002E-2</v>
      </c>
      <c r="L7296">
        <v>7.6492500000000005E-2</v>
      </c>
      <c r="M7296">
        <v>7.4981599999999995E-2</v>
      </c>
    </row>
    <row r="7297" spans="1:13" x14ac:dyDescent="0.2">
      <c r="A7297" s="1">
        <v>31.890499999999999</v>
      </c>
      <c r="B7297">
        <v>7.42559E-2</v>
      </c>
      <c r="C7297">
        <v>7.0061999999999999E-2</v>
      </c>
      <c r="D7297">
        <v>6.9261299999999998E-2</v>
      </c>
      <c r="E7297">
        <v>7.6659900000000003E-2</v>
      </c>
      <c r="F7297">
        <v>7.5189000000000006E-2</v>
      </c>
      <c r="H7297" s="1">
        <v>32.270499999999998</v>
      </c>
      <c r="I7297">
        <v>7.4008699999999997E-2</v>
      </c>
      <c r="J7297">
        <v>7.0153599999999997E-2</v>
      </c>
      <c r="K7297">
        <v>6.9314500000000001E-2</v>
      </c>
      <c r="L7297">
        <v>7.6475600000000005E-2</v>
      </c>
      <c r="M7297">
        <v>7.4986700000000003E-2</v>
      </c>
    </row>
    <row r="7298" spans="1:13" x14ac:dyDescent="0.2">
      <c r="A7298" s="1">
        <v>31.910499999999999</v>
      </c>
      <c r="B7298">
        <v>7.4284500000000003E-2</v>
      </c>
      <c r="C7298">
        <v>7.0153599999999997E-2</v>
      </c>
      <c r="D7298">
        <v>6.9214700000000004E-2</v>
      </c>
      <c r="E7298">
        <v>7.6636200000000002E-2</v>
      </c>
      <c r="F7298">
        <v>7.5140100000000001E-2</v>
      </c>
      <c r="H7298" s="1">
        <v>32.290500000000002</v>
      </c>
      <c r="I7298">
        <v>7.4055800000000005E-2</v>
      </c>
      <c r="J7298">
        <v>7.0173600000000003E-2</v>
      </c>
      <c r="K7298">
        <v>6.9294599999999998E-2</v>
      </c>
      <c r="L7298">
        <v>7.6507699999999998E-2</v>
      </c>
      <c r="M7298">
        <v>7.4966500000000005E-2</v>
      </c>
    </row>
    <row r="7299" spans="1:13" x14ac:dyDescent="0.2">
      <c r="A7299" s="1">
        <v>31.930499999999999</v>
      </c>
      <c r="B7299">
        <v>7.4217199999999997E-2</v>
      </c>
      <c r="C7299">
        <v>7.0170300000000005E-2</v>
      </c>
      <c r="D7299">
        <v>6.9319500000000006E-2</v>
      </c>
      <c r="E7299">
        <v>7.6543200000000006E-2</v>
      </c>
      <c r="F7299">
        <v>7.5131600000000007E-2</v>
      </c>
      <c r="H7299" s="1">
        <v>32.310499999999998</v>
      </c>
      <c r="I7299">
        <v>7.4022199999999996E-2</v>
      </c>
      <c r="J7299">
        <v>7.0163600000000007E-2</v>
      </c>
      <c r="K7299">
        <v>6.9287899999999999E-2</v>
      </c>
      <c r="L7299">
        <v>7.6543200000000006E-2</v>
      </c>
      <c r="M7299">
        <v>7.4971499999999996E-2</v>
      </c>
    </row>
    <row r="7300" spans="1:13" x14ac:dyDescent="0.2">
      <c r="A7300" s="1">
        <v>31.950500000000002</v>
      </c>
      <c r="B7300">
        <v>7.4249200000000001E-2</v>
      </c>
      <c r="C7300">
        <v>7.0218600000000006E-2</v>
      </c>
      <c r="D7300">
        <v>6.9269600000000001E-2</v>
      </c>
      <c r="E7300">
        <v>7.6516100000000004E-2</v>
      </c>
      <c r="F7300">
        <v>7.5134999999999993E-2</v>
      </c>
      <c r="H7300" s="1">
        <v>32.330500000000001</v>
      </c>
      <c r="I7300">
        <v>7.3963299999999996E-2</v>
      </c>
      <c r="J7300">
        <v>7.0171999999999998E-2</v>
      </c>
      <c r="K7300">
        <v>6.9302900000000001E-2</v>
      </c>
      <c r="L7300">
        <v>7.6533100000000007E-2</v>
      </c>
      <c r="M7300">
        <v>7.4924299999999999E-2</v>
      </c>
    </row>
    <row r="7301" spans="1:13" x14ac:dyDescent="0.2">
      <c r="A7301" s="1">
        <v>31.970500000000001</v>
      </c>
      <c r="B7301">
        <v>7.42004E-2</v>
      </c>
      <c r="C7301">
        <v>7.0148600000000005E-2</v>
      </c>
      <c r="D7301">
        <v>6.9251300000000002E-2</v>
      </c>
      <c r="E7301">
        <v>7.6546600000000006E-2</v>
      </c>
      <c r="F7301">
        <v>7.5104699999999996E-2</v>
      </c>
      <c r="H7301" s="1">
        <v>32.350499999999997</v>
      </c>
      <c r="I7301">
        <v>7.3971700000000001E-2</v>
      </c>
      <c r="J7301">
        <v>7.0123599999999994E-2</v>
      </c>
      <c r="K7301">
        <v>6.9249699999999997E-2</v>
      </c>
      <c r="L7301">
        <v>7.6462000000000002E-2</v>
      </c>
      <c r="M7301">
        <v>7.5020400000000001E-2</v>
      </c>
    </row>
    <row r="7302" spans="1:13" x14ac:dyDescent="0.2">
      <c r="A7302" s="1">
        <v>31.990500000000001</v>
      </c>
      <c r="B7302">
        <v>7.4178599999999997E-2</v>
      </c>
      <c r="C7302">
        <v>7.0228600000000002E-2</v>
      </c>
      <c r="D7302">
        <v>6.9248000000000004E-2</v>
      </c>
      <c r="E7302">
        <v>7.6502600000000004E-2</v>
      </c>
      <c r="F7302">
        <v>7.51333E-2</v>
      </c>
      <c r="H7302" s="1">
        <v>32.3705</v>
      </c>
      <c r="I7302">
        <v>7.3971700000000001E-2</v>
      </c>
      <c r="J7302">
        <v>7.0133600000000004E-2</v>
      </c>
      <c r="K7302">
        <v>6.9218100000000005E-2</v>
      </c>
      <c r="L7302">
        <v>7.6588900000000001E-2</v>
      </c>
      <c r="M7302">
        <v>7.4968199999999999E-2</v>
      </c>
    </row>
    <row r="7303" spans="1:13" x14ac:dyDescent="0.2">
      <c r="A7303" s="1">
        <v>32.0105</v>
      </c>
      <c r="B7303">
        <v>7.4183600000000002E-2</v>
      </c>
      <c r="C7303">
        <v>7.0162000000000002E-2</v>
      </c>
      <c r="D7303">
        <v>6.9266300000000003E-2</v>
      </c>
      <c r="E7303">
        <v>7.6487399999999997E-2</v>
      </c>
      <c r="F7303">
        <v>7.5096200000000002E-2</v>
      </c>
      <c r="H7303" s="1">
        <v>32.390500000000003</v>
      </c>
      <c r="I7303">
        <v>7.3963299999999996E-2</v>
      </c>
      <c r="J7303">
        <v>7.0115300000000005E-2</v>
      </c>
      <c r="K7303">
        <v>6.9184800000000005E-2</v>
      </c>
      <c r="L7303">
        <v>7.6527999999999999E-2</v>
      </c>
      <c r="M7303">
        <v>7.4973200000000004E-2</v>
      </c>
    </row>
    <row r="7304" spans="1:13" x14ac:dyDescent="0.2">
      <c r="A7304" s="1">
        <v>32.030500000000004</v>
      </c>
      <c r="B7304">
        <v>7.4118000000000003E-2</v>
      </c>
      <c r="C7304">
        <v>7.0183599999999999E-2</v>
      </c>
      <c r="D7304">
        <v>6.9364400000000007E-2</v>
      </c>
      <c r="E7304">
        <v>7.6475600000000005E-2</v>
      </c>
      <c r="F7304">
        <v>7.50474E-2</v>
      </c>
      <c r="H7304" s="1">
        <v>32.410499999999999</v>
      </c>
      <c r="I7304">
        <v>7.3929700000000001E-2</v>
      </c>
      <c r="J7304">
        <v>7.00987E-2</v>
      </c>
      <c r="K7304">
        <v>6.92247E-2</v>
      </c>
      <c r="L7304">
        <v>7.6543200000000006E-2</v>
      </c>
      <c r="M7304">
        <v>7.5008599999999995E-2</v>
      </c>
    </row>
    <row r="7305" spans="1:13" x14ac:dyDescent="0.2">
      <c r="A7305" s="1">
        <v>32.0505</v>
      </c>
      <c r="B7305">
        <v>7.4190300000000001E-2</v>
      </c>
      <c r="C7305">
        <v>7.0196999999999996E-2</v>
      </c>
      <c r="D7305">
        <v>6.9287899999999999E-2</v>
      </c>
      <c r="E7305">
        <v>7.6568600000000001E-2</v>
      </c>
      <c r="F7305">
        <v>7.5087799999999996E-2</v>
      </c>
      <c r="H7305" s="1">
        <v>32.430500000000002</v>
      </c>
      <c r="I7305">
        <v>7.3933100000000002E-2</v>
      </c>
      <c r="J7305">
        <v>7.0105299999999995E-2</v>
      </c>
      <c r="K7305">
        <v>6.9154900000000005E-2</v>
      </c>
      <c r="L7305">
        <v>7.6546600000000006E-2</v>
      </c>
      <c r="M7305">
        <v>7.4974899999999997E-2</v>
      </c>
    </row>
    <row r="7306" spans="1:13" x14ac:dyDescent="0.2">
      <c r="A7306" s="1">
        <v>32.070500000000003</v>
      </c>
      <c r="B7306">
        <v>7.4170100000000003E-2</v>
      </c>
      <c r="C7306">
        <v>7.0133600000000004E-2</v>
      </c>
      <c r="D7306">
        <v>6.9266300000000003E-2</v>
      </c>
      <c r="E7306">
        <v>7.6502600000000004E-2</v>
      </c>
      <c r="F7306">
        <v>7.5104699999999996E-2</v>
      </c>
      <c r="H7306" s="1">
        <v>32.450499999999998</v>
      </c>
      <c r="I7306">
        <v>7.3996900000000004E-2</v>
      </c>
      <c r="J7306">
        <v>7.0118600000000003E-2</v>
      </c>
      <c r="K7306">
        <v>6.9035200000000005E-2</v>
      </c>
      <c r="L7306">
        <v>7.6554999999999998E-2</v>
      </c>
      <c r="M7306">
        <v>7.4954699999999999E-2</v>
      </c>
    </row>
    <row r="7307" spans="1:13" x14ac:dyDescent="0.2">
      <c r="A7307" s="1">
        <v>32.090499999999999</v>
      </c>
      <c r="B7307">
        <v>7.4151599999999998E-2</v>
      </c>
      <c r="C7307">
        <v>7.0205299999999998E-2</v>
      </c>
      <c r="D7307">
        <v>6.9269600000000001E-2</v>
      </c>
      <c r="E7307">
        <v>7.6499200000000003E-2</v>
      </c>
      <c r="F7307">
        <v>7.5134999999999993E-2</v>
      </c>
      <c r="H7307" s="1">
        <v>32.470500000000001</v>
      </c>
      <c r="I7307">
        <v>7.3936399999999999E-2</v>
      </c>
      <c r="J7307">
        <v>7.0045300000000005E-2</v>
      </c>
      <c r="K7307">
        <v>6.9106699999999993E-2</v>
      </c>
      <c r="L7307">
        <v>7.6626100000000003E-2</v>
      </c>
      <c r="M7307">
        <v>7.4996800000000002E-2</v>
      </c>
    </row>
    <row r="7308" spans="1:13" x14ac:dyDescent="0.2">
      <c r="A7308" s="1">
        <v>32.110500000000002</v>
      </c>
      <c r="B7308">
        <v>7.4166800000000005E-2</v>
      </c>
      <c r="C7308">
        <v>7.0183599999999999E-2</v>
      </c>
      <c r="D7308">
        <v>6.9272899999999998E-2</v>
      </c>
      <c r="E7308">
        <v>7.6507699999999998E-2</v>
      </c>
      <c r="F7308">
        <v>7.5062500000000004E-2</v>
      </c>
      <c r="H7308" s="1">
        <v>32.490499999999997</v>
      </c>
      <c r="I7308">
        <v>7.3975100000000002E-2</v>
      </c>
      <c r="J7308">
        <v>7.0033700000000004E-2</v>
      </c>
      <c r="K7308">
        <v>6.9045200000000001E-2</v>
      </c>
      <c r="L7308">
        <v>7.6566899999999993E-2</v>
      </c>
      <c r="M7308">
        <v>7.4991699999999994E-2</v>
      </c>
    </row>
    <row r="7309" spans="1:13" x14ac:dyDescent="0.2">
      <c r="A7309" s="1">
        <v>32.130499999999998</v>
      </c>
      <c r="B7309">
        <v>7.4149999999999994E-2</v>
      </c>
      <c r="C7309">
        <v>7.0215299999999994E-2</v>
      </c>
      <c r="D7309">
        <v>6.9361099999999995E-2</v>
      </c>
      <c r="E7309">
        <v>7.6480599999999996E-2</v>
      </c>
      <c r="F7309">
        <v>7.5079400000000004E-2</v>
      </c>
      <c r="H7309" s="1">
        <v>32.5105</v>
      </c>
      <c r="I7309">
        <v>7.3897699999999997E-2</v>
      </c>
      <c r="J7309">
        <v>6.9960400000000006E-2</v>
      </c>
      <c r="K7309">
        <v>6.9095000000000004E-2</v>
      </c>
      <c r="L7309">
        <v>7.6607499999999995E-2</v>
      </c>
      <c r="M7309">
        <v>7.4986700000000003E-2</v>
      </c>
    </row>
    <row r="7310" spans="1:13" x14ac:dyDescent="0.2">
      <c r="A7310" s="1">
        <v>32.150500000000001</v>
      </c>
      <c r="B7310">
        <v>7.4138200000000001E-2</v>
      </c>
      <c r="C7310">
        <v>7.0162000000000002E-2</v>
      </c>
      <c r="D7310">
        <v>6.9277900000000003E-2</v>
      </c>
      <c r="E7310">
        <v>7.6494199999999998E-2</v>
      </c>
      <c r="F7310">
        <v>7.5038900000000006E-2</v>
      </c>
      <c r="H7310" s="1">
        <v>32.530500000000004</v>
      </c>
      <c r="I7310">
        <v>7.3919600000000002E-2</v>
      </c>
      <c r="J7310">
        <v>7.0003700000000002E-2</v>
      </c>
      <c r="K7310">
        <v>6.9056800000000002E-2</v>
      </c>
      <c r="L7310">
        <v>7.65483E-2</v>
      </c>
      <c r="M7310">
        <v>7.5000200000000003E-2</v>
      </c>
    </row>
    <row r="7311" spans="1:13" x14ac:dyDescent="0.2">
      <c r="A7311" s="1">
        <v>32.170499999999997</v>
      </c>
      <c r="B7311">
        <v>7.41449E-2</v>
      </c>
      <c r="C7311">
        <v>7.0180300000000001E-2</v>
      </c>
      <c r="D7311">
        <v>6.93328E-2</v>
      </c>
      <c r="E7311">
        <v>7.6504299999999997E-2</v>
      </c>
      <c r="F7311">
        <v>7.5025499999999995E-2</v>
      </c>
      <c r="H7311" s="1">
        <v>32.5505</v>
      </c>
      <c r="I7311">
        <v>7.3899400000000004E-2</v>
      </c>
      <c r="J7311">
        <v>7.0010299999999998E-2</v>
      </c>
      <c r="K7311">
        <v>6.9040199999999996E-2</v>
      </c>
      <c r="L7311">
        <v>7.6568600000000001E-2</v>
      </c>
      <c r="M7311">
        <v>7.5044E-2</v>
      </c>
    </row>
    <row r="7312" spans="1:13" x14ac:dyDescent="0.2">
      <c r="A7312" s="1">
        <v>32.1905</v>
      </c>
      <c r="B7312">
        <v>7.4101200000000006E-2</v>
      </c>
      <c r="C7312">
        <v>7.0213600000000001E-2</v>
      </c>
      <c r="D7312">
        <v>6.9334499999999993E-2</v>
      </c>
      <c r="E7312">
        <v>7.6455300000000004E-2</v>
      </c>
      <c r="F7312">
        <v>7.5020400000000001E-2</v>
      </c>
      <c r="H7312" s="1">
        <v>32.570500000000003</v>
      </c>
      <c r="I7312">
        <v>7.3897699999999997E-2</v>
      </c>
      <c r="J7312">
        <v>6.9938700000000006E-2</v>
      </c>
      <c r="K7312">
        <v>6.9066799999999998E-2</v>
      </c>
      <c r="L7312">
        <v>7.6592300000000002E-2</v>
      </c>
      <c r="M7312">
        <v>7.4957999999999997E-2</v>
      </c>
    </row>
    <row r="7313" spans="1:13" x14ac:dyDescent="0.2">
      <c r="A7313" s="1">
        <v>32.210500000000003</v>
      </c>
      <c r="B7313">
        <v>7.4124700000000002E-2</v>
      </c>
      <c r="C7313">
        <v>7.0188600000000004E-2</v>
      </c>
      <c r="D7313">
        <v>6.9356100000000004E-2</v>
      </c>
      <c r="E7313">
        <v>7.6485700000000004E-2</v>
      </c>
      <c r="F7313">
        <v>7.4990100000000004E-2</v>
      </c>
      <c r="H7313" s="1">
        <v>32.590499999999999</v>
      </c>
      <c r="I7313">
        <v>7.39398E-2</v>
      </c>
      <c r="J7313">
        <v>6.9998699999999997E-2</v>
      </c>
      <c r="K7313">
        <v>6.9053500000000004E-2</v>
      </c>
      <c r="L7313">
        <v>7.6544899999999999E-2</v>
      </c>
      <c r="M7313">
        <v>7.4983300000000003E-2</v>
      </c>
    </row>
    <row r="7314" spans="1:13" x14ac:dyDescent="0.2">
      <c r="A7314" s="1">
        <v>32.230499999999999</v>
      </c>
      <c r="B7314">
        <v>7.4055800000000005E-2</v>
      </c>
      <c r="C7314">
        <v>7.0175299999999996E-2</v>
      </c>
      <c r="D7314">
        <v>6.9321199999999999E-2</v>
      </c>
      <c r="E7314">
        <v>7.6453599999999997E-2</v>
      </c>
      <c r="F7314">
        <v>7.5015299999999993E-2</v>
      </c>
      <c r="H7314" s="1">
        <v>32.610500000000002</v>
      </c>
      <c r="I7314">
        <v>7.3912900000000004E-2</v>
      </c>
      <c r="J7314">
        <v>6.9927100000000006E-2</v>
      </c>
      <c r="K7314">
        <v>6.9083400000000003E-2</v>
      </c>
      <c r="L7314">
        <v>7.65821E-2</v>
      </c>
      <c r="M7314">
        <v>7.5045700000000007E-2</v>
      </c>
    </row>
    <row r="7315" spans="1:13" x14ac:dyDescent="0.2">
      <c r="A7315" s="1">
        <v>32.250500000000002</v>
      </c>
      <c r="B7315">
        <v>7.4099499999999999E-2</v>
      </c>
      <c r="C7315">
        <v>7.0230299999999996E-2</v>
      </c>
      <c r="D7315">
        <v>6.9254700000000002E-2</v>
      </c>
      <c r="E7315">
        <v>7.6492500000000005E-2</v>
      </c>
      <c r="F7315">
        <v>7.4981599999999995E-2</v>
      </c>
      <c r="H7315" s="1">
        <v>32.630499999999998</v>
      </c>
      <c r="I7315">
        <v>7.3877600000000002E-2</v>
      </c>
      <c r="J7315">
        <v>6.9961999999999996E-2</v>
      </c>
      <c r="K7315">
        <v>6.9098400000000004E-2</v>
      </c>
      <c r="L7315">
        <v>7.6543200000000006E-2</v>
      </c>
      <c r="M7315">
        <v>7.4995099999999995E-2</v>
      </c>
    </row>
    <row r="7316" spans="1:13" x14ac:dyDescent="0.2">
      <c r="A7316" s="1">
        <v>32.270499999999998</v>
      </c>
      <c r="B7316">
        <v>7.4008699999999997E-2</v>
      </c>
      <c r="C7316">
        <v>7.0153599999999997E-2</v>
      </c>
      <c r="D7316">
        <v>6.9314500000000001E-2</v>
      </c>
      <c r="E7316">
        <v>7.6475600000000005E-2</v>
      </c>
      <c r="F7316">
        <v>7.4986700000000003E-2</v>
      </c>
      <c r="H7316" s="1">
        <v>32.650500000000001</v>
      </c>
      <c r="I7316">
        <v>7.3885999999999993E-2</v>
      </c>
      <c r="J7316">
        <v>7.0020299999999994E-2</v>
      </c>
      <c r="K7316">
        <v>6.8995299999999996E-2</v>
      </c>
      <c r="L7316">
        <v>7.6554999999999998E-2</v>
      </c>
      <c r="M7316">
        <v>7.5057499999999999E-2</v>
      </c>
    </row>
    <row r="7317" spans="1:13" x14ac:dyDescent="0.2">
      <c r="A7317" s="1">
        <v>32.290500000000002</v>
      </c>
      <c r="B7317">
        <v>7.4055800000000005E-2</v>
      </c>
      <c r="C7317">
        <v>7.0173600000000003E-2</v>
      </c>
      <c r="D7317">
        <v>6.9294599999999998E-2</v>
      </c>
      <c r="E7317">
        <v>7.6507699999999998E-2</v>
      </c>
      <c r="F7317">
        <v>7.4966500000000005E-2</v>
      </c>
      <c r="H7317" s="1">
        <v>32.670499999999997</v>
      </c>
      <c r="I7317">
        <v>7.3959899999999995E-2</v>
      </c>
      <c r="J7317">
        <v>6.9870399999999999E-2</v>
      </c>
      <c r="K7317">
        <v>6.9133299999999995E-2</v>
      </c>
      <c r="L7317">
        <v>7.6511099999999999E-2</v>
      </c>
      <c r="M7317">
        <v>7.5015299999999993E-2</v>
      </c>
    </row>
    <row r="7318" spans="1:13" x14ac:dyDescent="0.2">
      <c r="A7318" s="1">
        <v>32.310499999999998</v>
      </c>
      <c r="B7318">
        <v>7.4022199999999996E-2</v>
      </c>
      <c r="C7318">
        <v>7.0163600000000007E-2</v>
      </c>
      <c r="D7318">
        <v>6.9287899999999999E-2</v>
      </c>
      <c r="E7318">
        <v>7.6543200000000006E-2</v>
      </c>
      <c r="F7318">
        <v>7.4971499999999996E-2</v>
      </c>
      <c r="H7318" s="1">
        <v>32.6905</v>
      </c>
      <c r="I7318">
        <v>7.3946499999999998E-2</v>
      </c>
      <c r="J7318">
        <v>6.99737E-2</v>
      </c>
      <c r="K7318">
        <v>6.9046800000000005E-2</v>
      </c>
      <c r="L7318">
        <v>7.6514499999999999E-2</v>
      </c>
      <c r="M7318">
        <v>7.5008599999999995E-2</v>
      </c>
    </row>
    <row r="7319" spans="1:13" x14ac:dyDescent="0.2">
      <c r="A7319" s="1">
        <v>32.330500000000001</v>
      </c>
      <c r="B7319">
        <v>7.3963299999999996E-2</v>
      </c>
      <c r="C7319">
        <v>7.0171999999999998E-2</v>
      </c>
      <c r="D7319">
        <v>6.9302900000000001E-2</v>
      </c>
      <c r="E7319">
        <v>7.6533100000000007E-2</v>
      </c>
      <c r="F7319">
        <v>7.4924299999999999E-2</v>
      </c>
      <c r="H7319" s="1">
        <v>32.710500000000003</v>
      </c>
      <c r="I7319">
        <v>7.3919600000000002E-2</v>
      </c>
      <c r="J7319">
        <v>6.9938700000000006E-2</v>
      </c>
      <c r="K7319">
        <v>6.9061800000000007E-2</v>
      </c>
      <c r="L7319">
        <v>7.6541499999999998E-2</v>
      </c>
      <c r="M7319">
        <v>7.4986700000000003E-2</v>
      </c>
    </row>
    <row r="7320" spans="1:13" x14ac:dyDescent="0.2">
      <c r="A7320" s="1">
        <v>32.350499999999997</v>
      </c>
      <c r="B7320">
        <v>7.3971700000000001E-2</v>
      </c>
      <c r="C7320">
        <v>7.0123599999999994E-2</v>
      </c>
      <c r="D7320">
        <v>6.9249699999999997E-2</v>
      </c>
      <c r="E7320">
        <v>7.6462000000000002E-2</v>
      </c>
      <c r="F7320">
        <v>7.5020400000000001E-2</v>
      </c>
      <c r="H7320" s="1">
        <v>32.730499999999999</v>
      </c>
      <c r="I7320">
        <v>7.3911199999999996E-2</v>
      </c>
      <c r="J7320">
        <v>6.9927100000000006E-2</v>
      </c>
      <c r="K7320">
        <v>6.9070099999999995E-2</v>
      </c>
      <c r="L7320">
        <v>7.6511099999999999E-2</v>
      </c>
      <c r="M7320">
        <v>7.5001899999999996E-2</v>
      </c>
    </row>
    <row r="7321" spans="1:13" x14ac:dyDescent="0.2">
      <c r="A7321" s="1">
        <v>32.3705</v>
      </c>
      <c r="B7321">
        <v>7.3971700000000001E-2</v>
      </c>
      <c r="C7321">
        <v>7.0133600000000004E-2</v>
      </c>
      <c r="D7321">
        <v>6.9218100000000005E-2</v>
      </c>
      <c r="E7321">
        <v>7.6588900000000001E-2</v>
      </c>
      <c r="F7321">
        <v>7.4968199999999999E-2</v>
      </c>
      <c r="H7321" s="1">
        <v>32.750500000000002</v>
      </c>
      <c r="I7321">
        <v>7.3927999999999994E-2</v>
      </c>
      <c r="J7321">
        <v>6.9945400000000005E-2</v>
      </c>
      <c r="K7321">
        <v>6.90418E-2</v>
      </c>
      <c r="L7321">
        <v>7.6558399999999999E-2</v>
      </c>
      <c r="M7321">
        <v>7.4995099999999995E-2</v>
      </c>
    </row>
    <row r="7322" spans="1:13" x14ac:dyDescent="0.2">
      <c r="A7322" s="1">
        <v>32.390500000000003</v>
      </c>
      <c r="B7322">
        <v>7.3963299999999996E-2</v>
      </c>
      <c r="C7322">
        <v>7.0115300000000005E-2</v>
      </c>
      <c r="D7322">
        <v>6.9184800000000005E-2</v>
      </c>
      <c r="E7322">
        <v>7.6527999999999999E-2</v>
      </c>
      <c r="F7322">
        <v>7.4973200000000004E-2</v>
      </c>
      <c r="H7322" s="1">
        <v>32.770499999999998</v>
      </c>
      <c r="I7322">
        <v>7.3911199999999996E-2</v>
      </c>
      <c r="J7322">
        <v>6.9897100000000004E-2</v>
      </c>
      <c r="K7322">
        <v>6.9139900000000004E-2</v>
      </c>
      <c r="L7322">
        <v>7.6482300000000003E-2</v>
      </c>
      <c r="M7322">
        <v>7.4942900000000007E-2</v>
      </c>
    </row>
    <row r="7323" spans="1:13" x14ac:dyDescent="0.2">
      <c r="A7323" s="1">
        <v>32.410499999999999</v>
      </c>
      <c r="B7323">
        <v>7.3929700000000001E-2</v>
      </c>
      <c r="C7323">
        <v>7.00987E-2</v>
      </c>
      <c r="D7323">
        <v>6.92247E-2</v>
      </c>
      <c r="E7323">
        <v>7.6543200000000006E-2</v>
      </c>
      <c r="F7323">
        <v>7.5008599999999995E-2</v>
      </c>
      <c r="H7323" s="1">
        <v>32.790500000000002</v>
      </c>
      <c r="I7323">
        <v>7.3993600000000007E-2</v>
      </c>
      <c r="J7323">
        <v>6.9946999999999995E-2</v>
      </c>
      <c r="K7323">
        <v>6.9093399999999999E-2</v>
      </c>
      <c r="L7323">
        <v>7.6468800000000003E-2</v>
      </c>
      <c r="M7323">
        <v>7.4971499999999996E-2</v>
      </c>
    </row>
    <row r="7324" spans="1:13" x14ac:dyDescent="0.2">
      <c r="A7324" s="1">
        <v>32.430500000000002</v>
      </c>
      <c r="B7324">
        <v>7.3933100000000002E-2</v>
      </c>
      <c r="C7324">
        <v>7.0105299999999995E-2</v>
      </c>
      <c r="D7324">
        <v>6.9154900000000005E-2</v>
      </c>
      <c r="E7324">
        <v>7.6546600000000006E-2</v>
      </c>
      <c r="F7324">
        <v>7.4974899999999997E-2</v>
      </c>
      <c r="H7324" s="1">
        <v>32.810499999999998</v>
      </c>
      <c r="I7324">
        <v>7.3934700000000006E-2</v>
      </c>
      <c r="J7324">
        <v>6.9937100000000002E-2</v>
      </c>
      <c r="K7324">
        <v>6.9071800000000003E-2</v>
      </c>
      <c r="L7324">
        <v>7.6445100000000002E-2</v>
      </c>
      <c r="M7324">
        <v>7.4921000000000001E-2</v>
      </c>
    </row>
    <row r="7325" spans="1:13" x14ac:dyDescent="0.2">
      <c r="A7325" s="1">
        <v>32.450499999999998</v>
      </c>
      <c r="B7325">
        <v>7.3996900000000004E-2</v>
      </c>
      <c r="C7325">
        <v>7.0118600000000003E-2</v>
      </c>
      <c r="D7325">
        <v>6.9035200000000005E-2</v>
      </c>
      <c r="E7325">
        <v>7.6554999999999998E-2</v>
      </c>
      <c r="F7325">
        <v>7.4954699999999999E-2</v>
      </c>
      <c r="H7325" s="1">
        <v>32.830500000000001</v>
      </c>
      <c r="I7325">
        <v>7.3938100000000007E-2</v>
      </c>
      <c r="J7325">
        <v>6.9902099999999995E-2</v>
      </c>
      <c r="K7325">
        <v>6.9045200000000001E-2</v>
      </c>
      <c r="L7325">
        <v>7.6424800000000001E-2</v>
      </c>
      <c r="M7325">
        <v>7.4949600000000005E-2</v>
      </c>
    </row>
    <row r="7326" spans="1:13" x14ac:dyDescent="0.2">
      <c r="A7326" s="1">
        <v>32.470500000000001</v>
      </c>
      <c r="B7326">
        <v>7.3936399999999999E-2</v>
      </c>
      <c r="C7326">
        <v>7.0045300000000005E-2</v>
      </c>
      <c r="D7326">
        <v>6.9106699999999993E-2</v>
      </c>
      <c r="E7326">
        <v>7.6626100000000003E-2</v>
      </c>
      <c r="F7326">
        <v>7.4996800000000002E-2</v>
      </c>
      <c r="H7326" s="1">
        <v>32.850499999999997</v>
      </c>
      <c r="I7326">
        <v>7.3971700000000001E-2</v>
      </c>
      <c r="J7326">
        <v>6.9960400000000006E-2</v>
      </c>
      <c r="K7326">
        <v>6.9061800000000007E-2</v>
      </c>
      <c r="L7326">
        <v>7.6465400000000003E-2</v>
      </c>
      <c r="M7326">
        <v>7.4963100000000005E-2</v>
      </c>
    </row>
    <row r="7327" spans="1:13" x14ac:dyDescent="0.2">
      <c r="A7327" s="1">
        <v>32.490499999999997</v>
      </c>
      <c r="B7327">
        <v>7.3975100000000002E-2</v>
      </c>
      <c r="C7327">
        <v>7.0033700000000004E-2</v>
      </c>
      <c r="D7327">
        <v>6.9045200000000001E-2</v>
      </c>
      <c r="E7327">
        <v>7.6566899999999993E-2</v>
      </c>
      <c r="F7327">
        <v>7.4991699999999994E-2</v>
      </c>
      <c r="H7327" s="1">
        <v>32.8705</v>
      </c>
      <c r="I7327">
        <v>7.3990200000000006E-2</v>
      </c>
      <c r="J7327">
        <v>6.9878800000000005E-2</v>
      </c>
      <c r="K7327">
        <v>6.9123299999999999E-2</v>
      </c>
      <c r="L7327">
        <v>7.6379199999999994E-2</v>
      </c>
      <c r="M7327">
        <v>7.4851899999999999E-2</v>
      </c>
    </row>
    <row r="7328" spans="1:13" x14ac:dyDescent="0.2">
      <c r="A7328" s="1">
        <v>32.5105</v>
      </c>
      <c r="B7328">
        <v>7.3897699999999997E-2</v>
      </c>
      <c r="C7328">
        <v>6.9960400000000006E-2</v>
      </c>
      <c r="D7328">
        <v>6.9095000000000004E-2</v>
      </c>
      <c r="E7328">
        <v>7.6607499999999995E-2</v>
      </c>
      <c r="F7328">
        <v>7.4986700000000003E-2</v>
      </c>
      <c r="H7328" s="1">
        <v>32.890500000000003</v>
      </c>
      <c r="I7328">
        <v>7.3921299999999995E-2</v>
      </c>
      <c r="J7328">
        <v>6.9902099999999995E-2</v>
      </c>
      <c r="K7328">
        <v>6.9126599999999996E-2</v>
      </c>
      <c r="L7328">
        <v>7.6382599999999995E-2</v>
      </c>
      <c r="M7328">
        <v>7.4954699999999999E-2</v>
      </c>
    </row>
    <row r="7329" spans="1:13" x14ac:dyDescent="0.2">
      <c r="A7329" s="1">
        <v>32.530500000000004</v>
      </c>
      <c r="B7329">
        <v>7.3919600000000002E-2</v>
      </c>
      <c r="C7329">
        <v>7.0003700000000002E-2</v>
      </c>
      <c r="D7329">
        <v>6.9056800000000002E-2</v>
      </c>
      <c r="E7329">
        <v>7.65483E-2</v>
      </c>
      <c r="F7329">
        <v>7.5000200000000003E-2</v>
      </c>
      <c r="H7329" s="1">
        <v>32.910499999999999</v>
      </c>
      <c r="I7329">
        <v>7.3966699999999996E-2</v>
      </c>
      <c r="J7329">
        <v>6.9892099999999999E-2</v>
      </c>
      <c r="K7329">
        <v>6.9146600000000003E-2</v>
      </c>
      <c r="L7329">
        <v>7.6421500000000003E-2</v>
      </c>
      <c r="M7329">
        <v>7.4880500000000003E-2</v>
      </c>
    </row>
    <row r="7330" spans="1:13" x14ac:dyDescent="0.2">
      <c r="A7330" s="1">
        <v>32.5505</v>
      </c>
      <c r="B7330">
        <v>7.3899400000000004E-2</v>
      </c>
      <c r="C7330">
        <v>7.0010299999999998E-2</v>
      </c>
      <c r="D7330">
        <v>6.9040199999999996E-2</v>
      </c>
      <c r="E7330">
        <v>7.6568600000000001E-2</v>
      </c>
      <c r="F7330">
        <v>7.5044E-2</v>
      </c>
      <c r="H7330" s="1">
        <v>32.930500000000002</v>
      </c>
      <c r="I7330">
        <v>7.3875899999999994E-2</v>
      </c>
      <c r="J7330">
        <v>6.9967000000000001E-2</v>
      </c>
      <c r="K7330">
        <v>6.9120000000000001E-2</v>
      </c>
      <c r="L7330">
        <v>7.6341999999999993E-2</v>
      </c>
      <c r="M7330">
        <v>7.4882199999999996E-2</v>
      </c>
    </row>
    <row r="7331" spans="1:13" x14ac:dyDescent="0.2">
      <c r="A7331" s="1">
        <v>32.570500000000003</v>
      </c>
      <c r="B7331">
        <v>7.3897699999999997E-2</v>
      </c>
      <c r="C7331">
        <v>6.9938700000000006E-2</v>
      </c>
      <c r="D7331">
        <v>6.9066799999999998E-2</v>
      </c>
      <c r="E7331">
        <v>7.6592300000000002E-2</v>
      </c>
      <c r="F7331">
        <v>7.4957999999999997E-2</v>
      </c>
      <c r="H7331" s="1">
        <v>32.950499999999998</v>
      </c>
      <c r="I7331">
        <v>7.3880899999999999E-2</v>
      </c>
      <c r="J7331">
        <v>6.9932099999999997E-2</v>
      </c>
      <c r="K7331">
        <v>6.90302E-2</v>
      </c>
      <c r="L7331">
        <v>7.6377500000000001E-2</v>
      </c>
      <c r="M7331">
        <v>7.4887300000000004E-2</v>
      </c>
    </row>
    <row r="7332" spans="1:13" x14ac:dyDescent="0.2">
      <c r="A7332" s="1">
        <v>32.590499999999999</v>
      </c>
      <c r="B7332">
        <v>7.39398E-2</v>
      </c>
      <c r="C7332">
        <v>6.9998699999999997E-2</v>
      </c>
      <c r="D7332">
        <v>6.9053500000000004E-2</v>
      </c>
      <c r="E7332">
        <v>7.6544899999999999E-2</v>
      </c>
      <c r="F7332">
        <v>7.4983300000000003E-2</v>
      </c>
      <c r="H7332" s="1">
        <v>32.970500000000001</v>
      </c>
      <c r="I7332">
        <v>7.3848999999999998E-2</v>
      </c>
      <c r="J7332">
        <v>6.9910399999999998E-2</v>
      </c>
      <c r="K7332">
        <v>6.9080100000000005E-2</v>
      </c>
      <c r="L7332">
        <v>7.6331899999999994E-2</v>
      </c>
      <c r="M7332">
        <v>7.4890600000000002E-2</v>
      </c>
    </row>
    <row r="7333" spans="1:13" x14ac:dyDescent="0.2">
      <c r="A7333" s="1">
        <v>32.610500000000002</v>
      </c>
      <c r="B7333">
        <v>7.3912900000000004E-2</v>
      </c>
      <c r="C7333">
        <v>6.9927100000000006E-2</v>
      </c>
      <c r="D7333">
        <v>6.9083400000000003E-2</v>
      </c>
      <c r="E7333">
        <v>7.65821E-2</v>
      </c>
      <c r="F7333">
        <v>7.5045700000000007E-2</v>
      </c>
      <c r="H7333" s="1">
        <v>32.990499999999997</v>
      </c>
      <c r="I7333">
        <v>7.3921299999999995E-2</v>
      </c>
      <c r="J7333">
        <v>6.9980399999999998E-2</v>
      </c>
      <c r="K7333">
        <v>6.9089999999999999E-2</v>
      </c>
      <c r="L7333">
        <v>7.6304800000000006E-2</v>
      </c>
      <c r="M7333">
        <v>7.4894000000000002E-2</v>
      </c>
    </row>
    <row r="7334" spans="1:13" x14ac:dyDescent="0.2">
      <c r="A7334" s="1">
        <v>32.630499999999998</v>
      </c>
      <c r="B7334">
        <v>7.3877600000000002E-2</v>
      </c>
      <c r="C7334">
        <v>6.9961999999999996E-2</v>
      </c>
      <c r="D7334">
        <v>6.9098400000000004E-2</v>
      </c>
      <c r="E7334">
        <v>7.6543200000000006E-2</v>
      </c>
      <c r="F7334">
        <v>7.4995099999999995E-2</v>
      </c>
      <c r="H7334" s="1">
        <v>33.0105</v>
      </c>
      <c r="I7334">
        <v>7.3916200000000001E-2</v>
      </c>
      <c r="J7334">
        <v>6.9935399999999995E-2</v>
      </c>
      <c r="K7334">
        <v>6.9111699999999998E-2</v>
      </c>
      <c r="L7334">
        <v>7.6284500000000005E-2</v>
      </c>
      <c r="M7334">
        <v>7.4843499999999993E-2</v>
      </c>
    </row>
    <row r="7335" spans="1:13" x14ac:dyDescent="0.2">
      <c r="A7335" s="1">
        <v>32.650500000000001</v>
      </c>
      <c r="B7335">
        <v>7.3885999999999993E-2</v>
      </c>
      <c r="C7335">
        <v>7.0020299999999994E-2</v>
      </c>
      <c r="D7335">
        <v>6.8995299999999996E-2</v>
      </c>
      <c r="E7335">
        <v>7.6554999999999998E-2</v>
      </c>
      <c r="F7335">
        <v>7.5057499999999999E-2</v>
      </c>
      <c r="H7335" s="1">
        <v>33.030500000000004</v>
      </c>
      <c r="I7335">
        <v>7.3827199999999996E-2</v>
      </c>
      <c r="J7335">
        <v>6.9961999999999996E-2</v>
      </c>
      <c r="K7335">
        <v>6.9091700000000006E-2</v>
      </c>
      <c r="L7335">
        <v>7.62457E-2</v>
      </c>
      <c r="M7335">
        <v>7.4802999999999994E-2</v>
      </c>
    </row>
    <row r="7336" spans="1:13" x14ac:dyDescent="0.2">
      <c r="A7336" s="1">
        <v>32.670499999999997</v>
      </c>
      <c r="B7336">
        <v>7.3959899999999995E-2</v>
      </c>
      <c r="C7336">
        <v>6.9870399999999999E-2</v>
      </c>
      <c r="D7336">
        <v>6.9133299999999995E-2</v>
      </c>
      <c r="E7336">
        <v>7.6511099999999999E-2</v>
      </c>
      <c r="F7336">
        <v>7.5015299999999993E-2</v>
      </c>
      <c r="H7336" s="1">
        <v>33.0505</v>
      </c>
      <c r="I7336">
        <v>7.3845599999999997E-2</v>
      </c>
      <c r="J7336">
        <v>6.9933700000000001E-2</v>
      </c>
      <c r="K7336">
        <v>6.9063399999999997E-2</v>
      </c>
      <c r="L7336">
        <v>7.6298000000000005E-2</v>
      </c>
      <c r="M7336">
        <v>7.4819899999999995E-2</v>
      </c>
    </row>
    <row r="7337" spans="1:13" x14ac:dyDescent="0.2">
      <c r="A7337" s="1">
        <v>32.6905</v>
      </c>
      <c r="B7337">
        <v>7.3946499999999998E-2</v>
      </c>
      <c r="C7337">
        <v>6.99737E-2</v>
      </c>
      <c r="D7337">
        <v>6.9046800000000005E-2</v>
      </c>
      <c r="E7337">
        <v>7.6514499999999999E-2</v>
      </c>
      <c r="F7337">
        <v>7.5008599999999995E-2</v>
      </c>
      <c r="H7337" s="1">
        <v>33.070500000000003</v>
      </c>
      <c r="I7337">
        <v>7.3800299999999999E-2</v>
      </c>
      <c r="J7337">
        <v>6.9967000000000001E-2</v>
      </c>
      <c r="K7337">
        <v>6.9123299999999999E-2</v>
      </c>
      <c r="L7337">
        <v>7.6257500000000006E-2</v>
      </c>
      <c r="M7337">
        <v>7.4826599999999993E-2</v>
      </c>
    </row>
    <row r="7338" spans="1:13" x14ac:dyDescent="0.2">
      <c r="A7338" s="1">
        <v>32.710500000000003</v>
      </c>
      <c r="B7338">
        <v>7.3919600000000002E-2</v>
      </c>
      <c r="C7338">
        <v>6.9938700000000006E-2</v>
      </c>
      <c r="D7338">
        <v>6.9061800000000007E-2</v>
      </c>
      <c r="E7338">
        <v>7.6541499999999998E-2</v>
      </c>
      <c r="F7338">
        <v>7.4986700000000003E-2</v>
      </c>
      <c r="H7338" s="1">
        <v>33.090499999999999</v>
      </c>
      <c r="I7338">
        <v>7.3817099999999997E-2</v>
      </c>
      <c r="J7338">
        <v>6.9967000000000001E-2</v>
      </c>
      <c r="K7338">
        <v>6.9073399999999993E-2</v>
      </c>
      <c r="L7338">
        <v>7.6247300000000004E-2</v>
      </c>
      <c r="M7338">
        <v>7.4818200000000001E-2</v>
      </c>
    </row>
    <row r="7339" spans="1:13" x14ac:dyDescent="0.2">
      <c r="A7339" s="1">
        <v>32.730499999999999</v>
      </c>
      <c r="B7339">
        <v>7.3911199999999996E-2</v>
      </c>
      <c r="C7339">
        <v>6.9927100000000006E-2</v>
      </c>
      <c r="D7339">
        <v>6.9070099999999995E-2</v>
      </c>
      <c r="E7339">
        <v>7.6511099999999999E-2</v>
      </c>
      <c r="F7339">
        <v>7.5001899999999996E-2</v>
      </c>
      <c r="H7339" s="1">
        <v>33.110500000000002</v>
      </c>
      <c r="I7339">
        <v>7.3798600000000006E-2</v>
      </c>
      <c r="J7339">
        <v>6.9975399999999993E-2</v>
      </c>
      <c r="K7339">
        <v>6.9114999999999996E-2</v>
      </c>
      <c r="L7339">
        <v>7.6208499999999998E-2</v>
      </c>
      <c r="M7339">
        <v>7.4750800000000006E-2</v>
      </c>
    </row>
    <row r="7340" spans="1:13" x14ac:dyDescent="0.2">
      <c r="A7340" s="1">
        <v>32.750500000000002</v>
      </c>
      <c r="B7340">
        <v>7.3927999999999994E-2</v>
      </c>
      <c r="C7340">
        <v>6.9945400000000005E-2</v>
      </c>
      <c r="D7340">
        <v>6.90418E-2</v>
      </c>
      <c r="E7340">
        <v>7.6558399999999999E-2</v>
      </c>
      <c r="F7340">
        <v>7.4995099999999995E-2</v>
      </c>
      <c r="H7340" s="1">
        <v>33.130499999999998</v>
      </c>
      <c r="I7340">
        <v>7.3764999999999997E-2</v>
      </c>
      <c r="J7340">
        <v>7.0003700000000002E-2</v>
      </c>
      <c r="K7340">
        <v>6.9099999999999995E-2</v>
      </c>
      <c r="L7340">
        <v>7.6242299999999999E-2</v>
      </c>
      <c r="M7340">
        <v>7.4772699999999997E-2</v>
      </c>
    </row>
    <row r="7341" spans="1:13" x14ac:dyDescent="0.2">
      <c r="A7341" s="1">
        <v>32.770499999999998</v>
      </c>
      <c r="B7341">
        <v>7.3911199999999996E-2</v>
      </c>
      <c r="C7341">
        <v>6.9897100000000004E-2</v>
      </c>
      <c r="D7341">
        <v>6.9139900000000004E-2</v>
      </c>
      <c r="E7341">
        <v>7.6482300000000003E-2</v>
      </c>
      <c r="F7341">
        <v>7.4942900000000007E-2</v>
      </c>
      <c r="H7341" s="1">
        <v>33.150500000000001</v>
      </c>
      <c r="I7341">
        <v>7.3686000000000001E-2</v>
      </c>
      <c r="J7341">
        <v>6.9965399999999997E-2</v>
      </c>
      <c r="K7341">
        <v>6.90751E-2</v>
      </c>
      <c r="L7341">
        <v>7.6250700000000005E-2</v>
      </c>
      <c r="M7341">
        <v>7.4816499999999994E-2</v>
      </c>
    </row>
    <row r="7342" spans="1:13" x14ac:dyDescent="0.2">
      <c r="A7342" s="1">
        <v>32.790500000000002</v>
      </c>
      <c r="B7342">
        <v>7.3993600000000007E-2</v>
      </c>
      <c r="C7342">
        <v>6.9946999999999995E-2</v>
      </c>
      <c r="D7342">
        <v>6.9093399999999999E-2</v>
      </c>
      <c r="E7342">
        <v>7.6468800000000003E-2</v>
      </c>
      <c r="F7342">
        <v>7.4971499999999996E-2</v>
      </c>
      <c r="H7342" s="1">
        <v>33.170499999999997</v>
      </c>
      <c r="I7342">
        <v>7.3736399999999994E-2</v>
      </c>
      <c r="J7342">
        <v>6.9988700000000001E-2</v>
      </c>
      <c r="K7342">
        <v>6.9128300000000004E-2</v>
      </c>
      <c r="L7342">
        <v>7.6233800000000004E-2</v>
      </c>
      <c r="M7342">
        <v>7.4722200000000003E-2</v>
      </c>
    </row>
    <row r="7343" spans="1:13" x14ac:dyDescent="0.2">
      <c r="A7343" s="1">
        <v>32.810499999999998</v>
      </c>
      <c r="B7343">
        <v>7.3934700000000006E-2</v>
      </c>
      <c r="C7343">
        <v>6.9937100000000002E-2</v>
      </c>
      <c r="D7343">
        <v>6.9071800000000003E-2</v>
      </c>
      <c r="E7343">
        <v>7.6445100000000002E-2</v>
      </c>
      <c r="F7343">
        <v>7.4921000000000001E-2</v>
      </c>
      <c r="H7343" s="1">
        <v>33.1905</v>
      </c>
      <c r="I7343">
        <v>7.3743100000000006E-2</v>
      </c>
      <c r="J7343">
        <v>7.0022000000000001E-2</v>
      </c>
      <c r="K7343">
        <v>6.9035200000000005E-2</v>
      </c>
      <c r="L7343">
        <v>7.6232099999999997E-2</v>
      </c>
      <c r="M7343">
        <v>7.4789599999999998E-2</v>
      </c>
    </row>
    <row r="7344" spans="1:13" x14ac:dyDescent="0.2">
      <c r="A7344" s="1">
        <v>32.830500000000001</v>
      </c>
      <c r="B7344">
        <v>7.3938100000000007E-2</v>
      </c>
      <c r="C7344">
        <v>6.9902099999999995E-2</v>
      </c>
      <c r="D7344">
        <v>6.9045200000000001E-2</v>
      </c>
      <c r="E7344">
        <v>7.6424800000000001E-2</v>
      </c>
      <c r="F7344">
        <v>7.4949600000000005E-2</v>
      </c>
      <c r="H7344" s="1">
        <v>33.210500000000003</v>
      </c>
      <c r="I7344">
        <v>7.3746500000000006E-2</v>
      </c>
      <c r="J7344">
        <v>6.9995399999999999E-2</v>
      </c>
      <c r="K7344">
        <v>6.9061800000000007E-2</v>
      </c>
      <c r="L7344">
        <v>7.6259199999999999E-2</v>
      </c>
      <c r="M7344">
        <v>7.4804700000000002E-2</v>
      </c>
    </row>
    <row r="7345" spans="1:13" x14ac:dyDescent="0.2">
      <c r="A7345" s="1">
        <v>32.850499999999997</v>
      </c>
      <c r="B7345">
        <v>7.3971700000000001E-2</v>
      </c>
      <c r="C7345">
        <v>6.9960400000000006E-2</v>
      </c>
      <c r="D7345">
        <v>6.9061800000000007E-2</v>
      </c>
      <c r="E7345">
        <v>7.6465400000000003E-2</v>
      </c>
      <c r="F7345">
        <v>7.4963100000000005E-2</v>
      </c>
      <c r="H7345" s="1">
        <v>33.230499999999999</v>
      </c>
      <c r="I7345">
        <v>7.3712899999999998E-2</v>
      </c>
      <c r="J7345">
        <v>6.9952E-2</v>
      </c>
      <c r="K7345">
        <v>6.9103300000000006E-2</v>
      </c>
      <c r="L7345">
        <v>7.6191599999999998E-2</v>
      </c>
      <c r="M7345">
        <v>7.4804700000000002E-2</v>
      </c>
    </row>
    <row r="7346" spans="1:13" x14ac:dyDescent="0.2">
      <c r="A7346" s="1">
        <v>32.8705</v>
      </c>
      <c r="B7346">
        <v>7.3990200000000006E-2</v>
      </c>
      <c r="C7346">
        <v>6.9878800000000005E-2</v>
      </c>
      <c r="D7346">
        <v>6.9123299999999999E-2</v>
      </c>
      <c r="E7346">
        <v>7.6379199999999994E-2</v>
      </c>
      <c r="F7346">
        <v>7.4851899999999999E-2</v>
      </c>
      <c r="H7346" s="1">
        <v>33.250500000000002</v>
      </c>
      <c r="I7346">
        <v>7.3751499999999998E-2</v>
      </c>
      <c r="J7346">
        <v>6.9976999999999998E-2</v>
      </c>
      <c r="K7346">
        <v>6.9026900000000002E-2</v>
      </c>
      <c r="L7346">
        <v>7.62964E-2</v>
      </c>
      <c r="M7346">
        <v>7.4791300000000005E-2</v>
      </c>
    </row>
    <row r="7347" spans="1:13" x14ac:dyDescent="0.2">
      <c r="A7347" s="1">
        <v>32.890500000000003</v>
      </c>
      <c r="B7347">
        <v>7.3921299999999995E-2</v>
      </c>
      <c r="C7347">
        <v>6.9902099999999995E-2</v>
      </c>
      <c r="D7347">
        <v>6.9126599999999996E-2</v>
      </c>
      <c r="E7347">
        <v>7.6382599999999995E-2</v>
      </c>
      <c r="F7347">
        <v>7.4954699999999999E-2</v>
      </c>
      <c r="H7347" s="1">
        <v>33.270499999999998</v>
      </c>
      <c r="I7347">
        <v>7.3722999999999997E-2</v>
      </c>
      <c r="J7347">
        <v>7.0015300000000003E-2</v>
      </c>
      <c r="K7347">
        <v>6.9053500000000004E-2</v>
      </c>
      <c r="L7347">
        <v>7.6216900000000004E-2</v>
      </c>
      <c r="M7347">
        <v>7.4813199999999996E-2</v>
      </c>
    </row>
    <row r="7348" spans="1:13" x14ac:dyDescent="0.2">
      <c r="A7348" s="1">
        <v>32.910499999999999</v>
      </c>
      <c r="B7348">
        <v>7.3966699999999996E-2</v>
      </c>
      <c r="C7348">
        <v>6.9892099999999999E-2</v>
      </c>
      <c r="D7348">
        <v>6.9146600000000003E-2</v>
      </c>
      <c r="E7348">
        <v>7.6421500000000003E-2</v>
      </c>
      <c r="F7348">
        <v>7.4880500000000003E-2</v>
      </c>
      <c r="H7348" s="1">
        <v>33.290500000000002</v>
      </c>
      <c r="I7348">
        <v>7.3780100000000001E-2</v>
      </c>
      <c r="J7348">
        <v>6.9993700000000006E-2</v>
      </c>
      <c r="K7348">
        <v>6.9078399999999998E-2</v>
      </c>
      <c r="L7348">
        <v>7.6272699999999999E-2</v>
      </c>
      <c r="M7348">
        <v>7.48283E-2</v>
      </c>
    </row>
    <row r="7349" spans="1:13" x14ac:dyDescent="0.2">
      <c r="A7349" s="1">
        <v>32.930500000000002</v>
      </c>
      <c r="B7349">
        <v>7.3875899999999994E-2</v>
      </c>
      <c r="C7349">
        <v>6.9967000000000001E-2</v>
      </c>
      <c r="D7349">
        <v>6.9120000000000001E-2</v>
      </c>
      <c r="E7349">
        <v>7.6341999999999993E-2</v>
      </c>
      <c r="F7349">
        <v>7.4882199999999996E-2</v>
      </c>
      <c r="H7349" s="1">
        <v>33.310499999999998</v>
      </c>
      <c r="I7349">
        <v>7.3766700000000004E-2</v>
      </c>
      <c r="J7349">
        <v>7.0012000000000005E-2</v>
      </c>
      <c r="K7349">
        <v>6.9065100000000004E-2</v>
      </c>
      <c r="L7349">
        <v>7.6257500000000006E-2</v>
      </c>
      <c r="M7349">
        <v>7.4809799999999996E-2</v>
      </c>
    </row>
    <row r="7350" spans="1:13" x14ac:dyDescent="0.2">
      <c r="A7350" s="1">
        <v>32.950499999999998</v>
      </c>
      <c r="B7350">
        <v>7.3880899999999999E-2</v>
      </c>
      <c r="C7350">
        <v>6.9932099999999997E-2</v>
      </c>
      <c r="D7350">
        <v>6.90302E-2</v>
      </c>
      <c r="E7350">
        <v>7.6377500000000001E-2</v>
      </c>
      <c r="F7350">
        <v>7.4887300000000004E-2</v>
      </c>
      <c r="H7350" s="1">
        <v>33.330500000000001</v>
      </c>
      <c r="I7350">
        <v>7.3761599999999997E-2</v>
      </c>
      <c r="J7350">
        <v>6.9955400000000001E-2</v>
      </c>
      <c r="K7350">
        <v>6.9011900000000001E-2</v>
      </c>
      <c r="L7350">
        <v>7.6230400000000004E-2</v>
      </c>
      <c r="M7350">
        <v>7.4811500000000003E-2</v>
      </c>
    </row>
    <row r="7351" spans="1:13" x14ac:dyDescent="0.2">
      <c r="A7351" s="1">
        <v>32.970500000000001</v>
      </c>
      <c r="B7351">
        <v>7.3848999999999998E-2</v>
      </c>
      <c r="C7351">
        <v>6.9910399999999998E-2</v>
      </c>
      <c r="D7351">
        <v>6.9080100000000005E-2</v>
      </c>
      <c r="E7351">
        <v>7.6331899999999994E-2</v>
      </c>
      <c r="F7351">
        <v>7.4890600000000002E-2</v>
      </c>
      <c r="H7351" s="1">
        <v>33.350499999999997</v>
      </c>
      <c r="I7351">
        <v>7.3764999999999997E-2</v>
      </c>
      <c r="J7351">
        <v>6.9917099999999996E-2</v>
      </c>
      <c r="K7351">
        <v>6.9005300000000006E-2</v>
      </c>
      <c r="L7351">
        <v>7.63403E-2</v>
      </c>
      <c r="M7351">
        <v>7.4860300000000005E-2</v>
      </c>
    </row>
    <row r="7352" spans="1:13" x14ac:dyDescent="0.2">
      <c r="A7352" s="1">
        <v>32.990499999999997</v>
      </c>
      <c r="B7352">
        <v>7.3921299999999995E-2</v>
      </c>
      <c r="C7352">
        <v>6.9980399999999998E-2</v>
      </c>
      <c r="D7352">
        <v>6.9089999999999999E-2</v>
      </c>
      <c r="E7352">
        <v>7.6304800000000006E-2</v>
      </c>
      <c r="F7352">
        <v>7.4894000000000002E-2</v>
      </c>
      <c r="H7352" s="1">
        <v>33.3705</v>
      </c>
      <c r="I7352">
        <v>7.3776700000000001E-2</v>
      </c>
      <c r="J7352">
        <v>6.9893700000000003E-2</v>
      </c>
      <c r="K7352">
        <v>6.9033499999999998E-2</v>
      </c>
      <c r="L7352">
        <v>7.6269299999999998E-2</v>
      </c>
      <c r="M7352">
        <v>7.4816499999999994E-2</v>
      </c>
    </row>
    <row r="7353" spans="1:13" x14ac:dyDescent="0.2">
      <c r="A7353" s="1">
        <v>33.0105</v>
      </c>
      <c r="B7353">
        <v>7.3916200000000001E-2</v>
      </c>
      <c r="C7353">
        <v>6.9935399999999995E-2</v>
      </c>
      <c r="D7353">
        <v>6.9111699999999998E-2</v>
      </c>
      <c r="E7353">
        <v>7.6284500000000005E-2</v>
      </c>
      <c r="F7353">
        <v>7.4843499999999993E-2</v>
      </c>
      <c r="H7353" s="1">
        <v>33.390500000000003</v>
      </c>
      <c r="I7353">
        <v>7.3707800000000004E-2</v>
      </c>
      <c r="J7353">
        <v>6.9910399999999998E-2</v>
      </c>
      <c r="K7353">
        <v>6.9010199999999994E-2</v>
      </c>
      <c r="L7353">
        <v>7.6347100000000001E-2</v>
      </c>
      <c r="M7353">
        <v>7.4838399999999999E-2</v>
      </c>
    </row>
    <row r="7354" spans="1:13" x14ac:dyDescent="0.2">
      <c r="A7354" s="1">
        <v>33.030500000000004</v>
      </c>
      <c r="B7354">
        <v>7.3827199999999996E-2</v>
      </c>
      <c r="C7354">
        <v>6.9961999999999996E-2</v>
      </c>
      <c r="D7354">
        <v>6.9091700000000006E-2</v>
      </c>
      <c r="E7354">
        <v>7.62457E-2</v>
      </c>
      <c r="F7354">
        <v>7.4802999999999994E-2</v>
      </c>
      <c r="H7354" s="1">
        <v>33.410499999999999</v>
      </c>
      <c r="I7354">
        <v>7.3818800000000004E-2</v>
      </c>
      <c r="J7354">
        <v>6.9928699999999996E-2</v>
      </c>
      <c r="K7354">
        <v>6.9026900000000002E-2</v>
      </c>
      <c r="L7354">
        <v>7.6299699999999998E-2</v>
      </c>
      <c r="M7354">
        <v>7.4833399999999994E-2</v>
      </c>
    </row>
    <row r="7355" spans="1:13" x14ac:dyDescent="0.2">
      <c r="A7355" s="1">
        <v>33.0505</v>
      </c>
      <c r="B7355">
        <v>7.3845599999999997E-2</v>
      </c>
      <c r="C7355">
        <v>6.9933700000000001E-2</v>
      </c>
      <c r="D7355">
        <v>6.9063399999999997E-2</v>
      </c>
      <c r="E7355">
        <v>7.6298000000000005E-2</v>
      </c>
      <c r="F7355">
        <v>7.4819899999999995E-2</v>
      </c>
      <c r="H7355" s="1">
        <v>33.430500000000002</v>
      </c>
      <c r="I7355">
        <v>7.3751499999999998E-2</v>
      </c>
      <c r="J7355">
        <v>6.9877099999999998E-2</v>
      </c>
      <c r="K7355">
        <v>6.9005300000000006E-2</v>
      </c>
      <c r="L7355">
        <v>7.6299699999999998E-2</v>
      </c>
      <c r="M7355">
        <v>7.4872099999999997E-2</v>
      </c>
    </row>
    <row r="7356" spans="1:13" x14ac:dyDescent="0.2">
      <c r="A7356" s="1">
        <v>33.070500000000003</v>
      </c>
      <c r="B7356">
        <v>7.3800299999999999E-2</v>
      </c>
      <c r="C7356">
        <v>6.9967000000000001E-2</v>
      </c>
      <c r="D7356">
        <v>6.9123299999999999E-2</v>
      </c>
      <c r="E7356">
        <v>7.6257500000000006E-2</v>
      </c>
      <c r="F7356">
        <v>7.4826599999999993E-2</v>
      </c>
      <c r="H7356" s="1">
        <v>33.450499999999998</v>
      </c>
      <c r="I7356">
        <v>7.3837200000000006E-2</v>
      </c>
      <c r="J7356">
        <v>6.9843799999999998E-2</v>
      </c>
      <c r="K7356">
        <v>6.9001900000000005E-2</v>
      </c>
      <c r="L7356">
        <v>7.6350399999999999E-2</v>
      </c>
      <c r="M7356">
        <v>7.4857000000000007E-2</v>
      </c>
    </row>
    <row r="7357" spans="1:13" x14ac:dyDescent="0.2">
      <c r="A7357" s="1">
        <v>33.090499999999999</v>
      </c>
      <c r="B7357">
        <v>7.3817099999999997E-2</v>
      </c>
      <c r="C7357">
        <v>6.9967000000000001E-2</v>
      </c>
      <c r="D7357">
        <v>6.9073399999999993E-2</v>
      </c>
      <c r="E7357">
        <v>7.6247300000000004E-2</v>
      </c>
      <c r="F7357">
        <v>7.4818200000000001E-2</v>
      </c>
      <c r="H7357" s="1">
        <v>33.470500000000001</v>
      </c>
      <c r="I7357">
        <v>7.3815400000000003E-2</v>
      </c>
      <c r="J7357">
        <v>6.9843799999999998E-2</v>
      </c>
      <c r="K7357">
        <v>6.9023500000000002E-2</v>
      </c>
      <c r="L7357">
        <v>7.6325100000000007E-2</v>
      </c>
      <c r="M7357">
        <v>7.4826599999999993E-2</v>
      </c>
    </row>
    <row r="7358" spans="1:13" x14ac:dyDescent="0.2">
      <c r="A7358" s="1">
        <v>33.110500000000002</v>
      </c>
      <c r="B7358">
        <v>7.3798600000000006E-2</v>
      </c>
      <c r="C7358">
        <v>6.9975399999999993E-2</v>
      </c>
      <c r="D7358">
        <v>6.9114999999999996E-2</v>
      </c>
      <c r="E7358">
        <v>7.6208499999999998E-2</v>
      </c>
      <c r="F7358">
        <v>7.4750800000000006E-2</v>
      </c>
      <c r="H7358" s="1">
        <v>33.490499999999997</v>
      </c>
      <c r="I7358">
        <v>7.3751499999999998E-2</v>
      </c>
      <c r="J7358">
        <v>6.9877099999999998E-2</v>
      </c>
      <c r="K7358">
        <v>6.9011900000000001E-2</v>
      </c>
      <c r="L7358">
        <v>7.6355500000000007E-2</v>
      </c>
      <c r="M7358">
        <v>7.4801400000000004E-2</v>
      </c>
    </row>
    <row r="7359" spans="1:13" x14ac:dyDescent="0.2">
      <c r="A7359" s="1">
        <v>33.130499999999998</v>
      </c>
      <c r="B7359">
        <v>7.3764999999999997E-2</v>
      </c>
      <c r="C7359">
        <v>7.0003700000000002E-2</v>
      </c>
      <c r="D7359">
        <v>6.9099999999999995E-2</v>
      </c>
      <c r="E7359">
        <v>7.6242299999999999E-2</v>
      </c>
      <c r="F7359">
        <v>7.4772699999999997E-2</v>
      </c>
      <c r="H7359" s="1">
        <v>33.5105</v>
      </c>
      <c r="I7359">
        <v>7.3818800000000004E-2</v>
      </c>
      <c r="J7359">
        <v>6.98738E-2</v>
      </c>
      <c r="K7359">
        <v>6.9020200000000004E-2</v>
      </c>
      <c r="L7359">
        <v>7.6423099999999994E-2</v>
      </c>
      <c r="M7359">
        <v>7.4875499999999998E-2</v>
      </c>
    </row>
    <row r="7360" spans="1:13" x14ac:dyDescent="0.2">
      <c r="A7360" s="1">
        <v>33.150500000000001</v>
      </c>
      <c r="B7360">
        <v>7.3686000000000001E-2</v>
      </c>
      <c r="C7360">
        <v>6.9965399999999997E-2</v>
      </c>
      <c r="D7360">
        <v>6.90751E-2</v>
      </c>
      <c r="E7360">
        <v>7.6250700000000005E-2</v>
      </c>
      <c r="F7360">
        <v>7.4816499999999994E-2</v>
      </c>
      <c r="H7360" s="1">
        <v>33.530500000000004</v>
      </c>
      <c r="I7360">
        <v>7.3793499999999998E-2</v>
      </c>
      <c r="J7360">
        <v>6.9808800000000004E-2</v>
      </c>
      <c r="K7360">
        <v>6.8988599999999997E-2</v>
      </c>
      <c r="L7360">
        <v>7.6314900000000005E-2</v>
      </c>
      <c r="M7360">
        <v>7.4813199999999996E-2</v>
      </c>
    </row>
    <row r="7361" spans="1:13" x14ac:dyDescent="0.2">
      <c r="A7361" s="1">
        <v>33.170499999999997</v>
      </c>
      <c r="B7361">
        <v>7.3736399999999994E-2</v>
      </c>
      <c r="C7361">
        <v>6.9988700000000001E-2</v>
      </c>
      <c r="D7361">
        <v>6.9128300000000004E-2</v>
      </c>
      <c r="E7361">
        <v>7.6233800000000004E-2</v>
      </c>
      <c r="F7361">
        <v>7.4722200000000003E-2</v>
      </c>
      <c r="H7361" s="1">
        <v>33.5505</v>
      </c>
      <c r="I7361">
        <v>7.3837200000000006E-2</v>
      </c>
      <c r="J7361">
        <v>6.9842100000000004E-2</v>
      </c>
      <c r="K7361">
        <v>6.89105E-2</v>
      </c>
      <c r="L7361">
        <v>7.6362299999999994E-2</v>
      </c>
      <c r="M7361">
        <v>7.4848499999999998E-2</v>
      </c>
    </row>
    <row r="7362" spans="1:13" x14ac:dyDescent="0.2">
      <c r="A7362" s="1">
        <v>33.1905</v>
      </c>
      <c r="B7362">
        <v>7.3743100000000006E-2</v>
      </c>
      <c r="C7362">
        <v>7.0022000000000001E-2</v>
      </c>
      <c r="D7362">
        <v>6.9035200000000005E-2</v>
      </c>
      <c r="E7362">
        <v>7.6232099999999997E-2</v>
      </c>
      <c r="F7362">
        <v>7.4789599999999998E-2</v>
      </c>
      <c r="H7362" s="1">
        <v>33.570500000000003</v>
      </c>
      <c r="I7362">
        <v>7.38288E-2</v>
      </c>
      <c r="J7362">
        <v>6.9782200000000003E-2</v>
      </c>
      <c r="K7362">
        <v>6.8918800000000002E-2</v>
      </c>
      <c r="L7362">
        <v>7.6348799999999994E-2</v>
      </c>
      <c r="M7362">
        <v>7.4781100000000003E-2</v>
      </c>
    </row>
    <row r="7363" spans="1:13" x14ac:dyDescent="0.2">
      <c r="A7363" s="1">
        <v>33.210500000000003</v>
      </c>
      <c r="B7363">
        <v>7.3746500000000006E-2</v>
      </c>
      <c r="C7363">
        <v>6.9995399999999999E-2</v>
      </c>
      <c r="D7363">
        <v>6.9061800000000007E-2</v>
      </c>
      <c r="E7363">
        <v>7.6259199999999999E-2</v>
      </c>
      <c r="F7363">
        <v>7.4804700000000002E-2</v>
      </c>
      <c r="H7363" s="1">
        <v>33.590499999999999</v>
      </c>
      <c r="I7363">
        <v>7.3805300000000004E-2</v>
      </c>
      <c r="J7363">
        <v>6.9762199999999996E-2</v>
      </c>
      <c r="K7363">
        <v>6.8978700000000004E-2</v>
      </c>
      <c r="L7363">
        <v>7.6365699999999995E-2</v>
      </c>
      <c r="M7363">
        <v>7.48283E-2</v>
      </c>
    </row>
    <row r="7364" spans="1:13" x14ac:dyDescent="0.2">
      <c r="A7364" s="1">
        <v>33.230499999999999</v>
      </c>
      <c r="B7364">
        <v>7.3712899999999998E-2</v>
      </c>
      <c r="C7364">
        <v>6.9952E-2</v>
      </c>
      <c r="D7364">
        <v>6.9103300000000006E-2</v>
      </c>
      <c r="E7364">
        <v>7.6191599999999998E-2</v>
      </c>
      <c r="F7364">
        <v>7.4804700000000002E-2</v>
      </c>
      <c r="H7364" s="1">
        <v>33.610500000000002</v>
      </c>
      <c r="I7364">
        <v>7.3812000000000003E-2</v>
      </c>
      <c r="J7364">
        <v>6.9742200000000004E-2</v>
      </c>
      <c r="K7364">
        <v>6.8965399999999996E-2</v>
      </c>
      <c r="L7364">
        <v>7.6313300000000001E-2</v>
      </c>
      <c r="M7364">
        <v>7.4831700000000001E-2</v>
      </c>
    </row>
    <row r="7365" spans="1:13" x14ac:dyDescent="0.2">
      <c r="A7365" s="1">
        <v>33.250500000000002</v>
      </c>
      <c r="B7365">
        <v>7.3751499999999998E-2</v>
      </c>
      <c r="C7365">
        <v>6.9976999999999998E-2</v>
      </c>
      <c r="D7365">
        <v>6.9026900000000002E-2</v>
      </c>
      <c r="E7365">
        <v>7.62964E-2</v>
      </c>
      <c r="F7365">
        <v>7.4791300000000005E-2</v>
      </c>
      <c r="H7365" s="1">
        <v>33.630499999999998</v>
      </c>
      <c r="I7365">
        <v>7.3743100000000006E-2</v>
      </c>
      <c r="J7365">
        <v>6.9698899999999994E-2</v>
      </c>
      <c r="K7365">
        <v>6.8990300000000004E-2</v>
      </c>
      <c r="L7365">
        <v>7.6294699999999993E-2</v>
      </c>
      <c r="M7365">
        <v>7.48553E-2</v>
      </c>
    </row>
    <row r="7366" spans="1:13" x14ac:dyDescent="0.2">
      <c r="A7366" s="1">
        <v>33.270499999999998</v>
      </c>
      <c r="B7366">
        <v>7.3722999999999997E-2</v>
      </c>
      <c r="C7366">
        <v>7.0015300000000003E-2</v>
      </c>
      <c r="D7366">
        <v>6.9053500000000004E-2</v>
      </c>
      <c r="E7366">
        <v>7.6216900000000004E-2</v>
      </c>
      <c r="F7366">
        <v>7.4813199999999996E-2</v>
      </c>
      <c r="H7366" s="1">
        <v>33.650500000000001</v>
      </c>
      <c r="I7366">
        <v>7.3838899999999999E-2</v>
      </c>
      <c r="J7366">
        <v>6.9698899999999994E-2</v>
      </c>
      <c r="K7366">
        <v>6.8927199999999994E-2</v>
      </c>
      <c r="L7366">
        <v>7.6372399999999993E-2</v>
      </c>
      <c r="M7366">
        <v>7.4848499999999998E-2</v>
      </c>
    </row>
    <row r="7367" spans="1:13" x14ac:dyDescent="0.2">
      <c r="A7367" s="1">
        <v>33.290500000000002</v>
      </c>
      <c r="B7367">
        <v>7.3780100000000001E-2</v>
      </c>
      <c r="C7367">
        <v>6.9993700000000006E-2</v>
      </c>
      <c r="D7367">
        <v>6.9078399999999998E-2</v>
      </c>
      <c r="E7367">
        <v>7.6272699999999999E-2</v>
      </c>
      <c r="F7367">
        <v>7.48283E-2</v>
      </c>
      <c r="H7367" s="1">
        <v>33.670499999999997</v>
      </c>
      <c r="I7367">
        <v>7.3822100000000002E-2</v>
      </c>
      <c r="J7367">
        <v>6.9698899999999994E-2</v>
      </c>
      <c r="K7367">
        <v>6.8940399999999999E-2</v>
      </c>
      <c r="L7367">
        <v>7.6345399999999994E-2</v>
      </c>
      <c r="M7367">
        <v>7.4786199999999997E-2</v>
      </c>
    </row>
    <row r="7368" spans="1:13" x14ac:dyDescent="0.2">
      <c r="A7368" s="1">
        <v>33.310499999999998</v>
      </c>
      <c r="B7368">
        <v>7.3766700000000004E-2</v>
      </c>
      <c r="C7368">
        <v>7.0012000000000005E-2</v>
      </c>
      <c r="D7368">
        <v>6.9065100000000004E-2</v>
      </c>
      <c r="E7368">
        <v>7.6257500000000006E-2</v>
      </c>
      <c r="F7368">
        <v>7.4809799999999996E-2</v>
      </c>
      <c r="H7368" s="1">
        <v>33.6905</v>
      </c>
      <c r="I7368">
        <v>7.3800299999999999E-2</v>
      </c>
      <c r="J7368">
        <v>6.9670599999999999E-2</v>
      </c>
      <c r="K7368">
        <v>6.8925500000000001E-2</v>
      </c>
      <c r="L7368">
        <v>7.6318300000000006E-2</v>
      </c>
      <c r="M7368">
        <v>7.4816499999999994E-2</v>
      </c>
    </row>
    <row r="7369" spans="1:13" x14ac:dyDescent="0.2">
      <c r="A7369" s="1">
        <v>33.330500000000001</v>
      </c>
      <c r="B7369">
        <v>7.3761599999999997E-2</v>
      </c>
      <c r="C7369">
        <v>6.9955400000000001E-2</v>
      </c>
      <c r="D7369">
        <v>6.9011900000000001E-2</v>
      </c>
      <c r="E7369">
        <v>7.6230400000000004E-2</v>
      </c>
      <c r="F7369">
        <v>7.4811500000000003E-2</v>
      </c>
      <c r="H7369" s="1">
        <v>33.710500000000003</v>
      </c>
      <c r="I7369">
        <v>7.3805300000000004E-2</v>
      </c>
      <c r="J7369">
        <v>6.9687299999999994E-2</v>
      </c>
      <c r="K7369">
        <v>6.8892300000000004E-2</v>
      </c>
      <c r="L7369">
        <v>7.6272699999999999E-2</v>
      </c>
      <c r="M7369">
        <v>7.4836700000000006E-2</v>
      </c>
    </row>
    <row r="7370" spans="1:13" x14ac:dyDescent="0.2">
      <c r="A7370" s="1">
        <v>33.350499999999997</v>
      </c>
      <c r="B7370">
        <v>7.3764999999999997E-2</v>
      </c>
      <c r="C7370">
        <v>6.9917099999999996E-2</v>
      </c>
      <c r="D7370">
        <v>6.9005300000000006E-2</v>
      </c>
      <c r="E7370">
        <v>7.63403E-2</v>
      </c>
      <c r="F7370">
        <v>7.4860300000000005E-2</v>
      </c>
      <c r="H7370" s="1">
        <v>33.730499999999999</v>
      </c>
      <c r="I7370">
        <v>7.37347E-2</v>
      </c>
      <c r="J7370">
        <v>6.9634000000000001E-2</v>
      </c>
      <c r="K7370">
        <v>6.8885600000000005E-2</v>
      </c>
      <c r="L7370">
        <v>7.6269299999999998E-2</v>
      </c>
      <c r="M7370">
        <v>7.4863700000000005E-2</v>
      </c>
    </row>
    <row r="7371" spans="1:13" x14ac:dyDescent="0.2">
      <c r="A7371" s="1">
        <v>33.3705</v>
      </c>
      <c r="B7371">
        <v>7.3776700000000001E-2</v>
      </c>
      <c r="C7371">
        <v>6.9893700000000003E-2</v>
      </c>
      <c r="D7371">
        <v>6.9033499999999998E-2</v>
      </c>
      <c r="E7371">
        <v>7.6269299999999998E-2</v>
      </c>
      <c r="F7371">
        <v>7.4816499999999994E-2</v>
      </c>
      <c r="H7371" s="1">
        <v>33.750500000000002</v>
      </c>
      <c r="I7371">
        <v>7.3768299999999995E-2</v>
      </c>
      <c r="J7371">
        <v>6.9655599999999998E-2</v>
      </c>
      <c r="K7371">
        <v>6.8870700000000007E-2</v>
      </c>
      <c r="L7371">
        <v>7.6276099999999999E-2</v>
      </c>
      <c r="M7371">
        <v>7.4804700000000002E-2</v>
      </c>
    </row>
    <row r="7372" spans="1:13" x14ac:dyDescent="0.2">
      <c r="A7372" s="1">
        <v>33.390500000000003</v>
      </c>
      <c r="B7372">
        <v>7.3707800000000004E-2</v>
      </c>
      <c r="C7372">
        <v>6.9910399999999998E-2</v>
      </c>
      <c r="D7372">
        <v>6.9010199999999994E-2</v>
      </c>
      <c r="E7372">
        <v>7.6347100000000001E-2</v>
      </c>
      <c r="F7372">
        <v>7.4838399999999999E-2</v>
      </c>
      <c r="H7372" s="1">
        <v>33.770499999999998</v>
      </c>
      <c r="I7372">
        <v>7.3768299999999995E-2</v>
      </c>
      <c r="J7372">
        <v>6.9622299999999998E-2</v>
      </c>
      <c r="K7372">
        <v>6.8865700000000002E-2</v>
      </c>
      <c r="L7372">
        <v>7.6191599999999998E-2</v>
      </c>
      <c r="M7372">
        <v>7.4796299999999996E-2</v>
      </c>
    </row>
    <row r="7373" spans="1:13" x14ac:dyDescent="0.2">
      <c r="A7373" s="1">
        <v>33.410499999999999</v>
      </c>
      <c r="B7373">
        <v>7.3818800000000004E-2</v>
      </c>
      <c r="C7373">
        <v>6.9928699999999996E-2</v>
      </c>
      <c r="D7373">
        <v>6.9026900000000002E-2</v>
      </c>
      <c r="E7373">
        <v>7.6299699999999998E-2</v>
      </c>
      <c r="F7373">
        <v>7.4833399999999994E-2</v>
      </c>
      <c r="H7373" s="1">
        <v>33.790500000000002</v>
      </c>
      <c r="I7373">
        <v>7.3739799999999994E-2</v>
      </c>
      <c r="J7373">
        <v>6.9632299999999994E-2</v>
      </c>
      <c r="K7373">
        <v>6.8825800000000006E-2</v>
      </c>
      <c r="L7373">
        <v>7.6208499999999998E-2</v>
      </c>
      <c r="M7373">
        <v>7.4878899999999998E-2</v>
      </c>
    </row>
    <row r="7374" spans="1:13" x14ac:dyDescent="0.2">
      <c r="A7374" s="1">
        <v>33.430500000000002</v>
      </c>
      <c r="B7374">
        <v>7.3751499999999998E-2</v>
      </c>
      <c r="C7374">
        <v>6.9877099999999998E-2</v>
      </c>
      <c r="D7374">
        <v>6.9005300000000006E-2</v>
      </c>
      <c r="E7374">
        <v>7.6299699999999998E-2</v>
      </c>
      <c r="F7374">
        <v>7.4872099999999997E-2</v>
      </c>
      <c r="H7374" s="1">
        <v>33.810499999999998</v>
      </c>
      <c r="I7374">
        <v>7.3768299999999995E-2</v>
      </c>
      <c r="J7374">
        <v>6.9598999999999994E-2</v>
      </c>
      <c r="K7374">
        <v>6.8834099999999995E-2</v>
      </c>
      <c r="L7374">
        <v>7.6194999999999999E-2</v>
      </c>
      <c r="M7374">
        <v>7.4814800000000001E-2</v>
      </c>
    </row>
    <row r="7375" spans="1:13" x14ac:dyDescent="0.2">
      <c r="A7375" s="1">
        <v>33.450499999999998</v>
      </c>
      <c r="B7375">
        <v>7.3837200000000006E-2</v>
      </c>
      <c r="C7375">
        <v>6.9843799999999998E-2</v>
      </c>
      <c r="D7375">
        <v>6.9001900000000005E-2</v>
      </c>
      <c r="E7375">
        <v>7.6350399999999999E-2</v>
      </c>
      <c r="F7375">
        <v>7.4857000000000007E-2</v>
      </c>
      <c r="H7375" s="1">
        <v>33.830500000000001</v>
      </c>
      <c r="I7375">
        <v>7.3775099999999996E-2</v>
      </c>
      <c r="J7375">
        <v>6.9582400000000003E-2</v>
      </c>
      <c r="K7375">
        <v>6.8824099999999999E-2</v>
      </c>
      <c r="L7375">
        <v>7.6118900000000003E-2</v>
      </c>
      <c r="M7375">
        <v>7.4831700000000001E-2</v>
      </c>
    </row>
    <row r="7376" spans="1:13" x14ac:dyDescent="0.2">
      <c r="A7376" s="1">
        <v>33.470500000000001</v>
      </c>
      <c r="B7376">
        <v>7.3815400000000003E-2</v>
      </c>
      <c r="C7376">
        <v>6.9843799999999998E-2</v>
      </c>
      <c r="D7376">
        <v>6.9023500000000002E-2</v>
      </c>
      <c r="E7376">
        <v>7.6325100000000007E-2</v>
      </c>
      <c r="F7376">
        <v>7.4826599999999993E-2</v>
      </c>
      <c r="H7376" s="1">
        <v>33.850499999999997</v>
      </c>
      <c r="I7376">
        <v>7.3775099999999996E-2</v>
      </c>
      <c r="J7376">
        <v>6.9642300000000004E-2</v>
      </c>
      <c r="K7376">
        <v>6.8832400000000002E-2</v>
      </c>
      <c r="L7376">
        <v>7.6164499999999996E-2</v>
      </c>
      <c r="M7376">
        <v>7.4848499999999998E-2</v>
      </c>
    </row>
    <row r="7377" spans="1:13" x14ac:dyDescent="0.2">
      <c r="A7377" s="1">
        <v>33.490499999999997</v>
      </c>
      <c r="B7377">
        <v>7.3751499999999998E-2</v>
      </c>
      <c r="C7377">
        <v>6.9877099999999998E-2</v>
      </c>
      <c r="D7377">
        <v>6.9011900000000001E-2</v>
      </c>
      <c r="E7377">
        <v>7.6355500000000007E-2</v>
      </c>
      <c r="F7377">
        <v>7.4801400000000004E-2</v>
      </c>
      <c r="H7377" s="1">
        <v>33.8705</v>
      </c>
      <c r="I7377">
        <v>7.3780100000000001E-2</v>
      </c>
      <c r="J7377">
        <v>6.9602399999999995E-2</v>
      </c>
      <c r="K7377">
        <v>6.8853999999999999E-2</v>
      </c>
      <c r="L7377">
        <v>7.6150999999999996E-2</v>
      </c>
      <c r="M7377">
        <v>7.4816499999999994E-2</v>
      </c>
    </row>
    <row r="7378" spans="1:13" x14ac:dyDescent="0.2">
      <c r="A7378" s="1">
        <v>33.5105</v>
      </c>
      <c r="B7378">
        <v>7.3818800000000004E-2</v>
      </c>
      <c r="C7378">
        <v>6.98738E-2</v>
      </c>
      <c r="D7378">
        <v>6.9020200000000004E-2</v>
      </c>
      <c r="E7378">
        <v>7.6423099999999994E-2</v>
      </c>
      <c r="F7378">
        <v>7.4875499999999998E-2</v>
      </c>
      <c r="H7378" s="1">
        <v>33.890500000000003</v>
      </c>
      <c r="I7378">
        <v>7.3776700000000001E-2</v>
      </c>
      <c r="J7378">
        <v>6.9630700000000004E-2</v>
      </c>
      <c r="K7378">
        <v>6.8810800000000005E-2</v>
      </c>
      <c r="L7378">
        <v>7.6176400000000005E-2</v>
      </c>
      <c r="M7378">
        <v>7.4791300000000005E-2</v>
      </c>
    </row>
    <row r="7379" spans="1:13" x14ac:dyDescent="0.2">
      <c r="A7379" s="1">
        <v>33.530500000000004</v>
      </c>
      <c r="B7379">
        <v>7.3793499999999998E-2</v>
      </c>
      <c r="C7379">
        <v>6.9808800000000004E-2</v>
      </c>
      <c r="D7379">
        <v>6.8988599999999997E-2</v>
      </c>
      <c r="E7379">
        <v>7.6314900000000005E-2</v>
      </c>
      <c r="F7379">
        <v>7.4813199999999996E-2</v>
      </c>
      <c r="H7379" s="1">
        <v>33.910499999999999</v>
      </c>
      <c r="I7379">
        <v>7.3788500000000007E-2</v>
      </c>
      <c r="J7379">
        <v>6.9624000000000005E-2</v>
      </c>
      <c r="K7379">
        <v>6.8824099999999999E-2</v>
      </c>
      <c r="L7379">
        <v>7.6113799999999995E-2</v>
      </c>
      <c r="M7379">
        <v>7.4804700000000002E-2</v>
      </c>
    </row>
    <row r="7380" spans="1:13" x14ac:dyDescent="0.2">
      <c r="A7380" s="1">
        <v>33.5505</v>
      </c>
      <c r="B7380">
        <v>7.3837200000000006E-2</v>
      </c>
      <c r="C7380">
        <v>6.9842100000000004E-2</v>
      </c>
      <c r="D7380">
        <v>6.89105E-2</v>
      </c>
      <c r="E7380">
        <v>7.6362299999999994E-2</v>
      </c>
      <c r="F7380">
        <v>7.4848499999999998E-2</v>
      </c>
      <c r="H7380" s="1">
        <v>33.930500000000002</v>
      </c>
      <c r="I7380">
        <v>7.3759900000000003E-2</v>
      </c>
      <c r="J7380">
        <v>6.9597400000000004E-2</v>
      </c>
      <c r="K7380">
        <v>6.8835800000000003E-2</v>
      </c>
      <c r="L7380">
        <v>7.6085100000000003E-2</v>
      </c>
      <c r="M7380">
        <v>7.4782799999999996E-2</v>
      </c>
    </row>
    <row r="7381" spans="1:13" x14ac:dyDescent="0.2">
      <c r="A7381" s="1">
        <v>33.570500000000003</v>
      </c>
      <c r="B7381">
        <v>7.38288E-2</v>
      </c>
      <c r="C7381">
        <v>6.9782200000000003E-2</v>
      </c>
      <c r="D7381">
        <v>6.8918800000000002E-2</v>
      </c>
      <c r="E7381">
        <v>7.6348799999999994E-2</v>
      </c>
      <c r="F7381">
        <v>7.4781100000000003E-2</v>
      </c>
      <c r="H7381" s="1">
        <v>33.950499999999998</v>
      </c>
      <c r="I7381">
        <v>7.3764999999999997E-2</v>
      </c>
      <c r="J7381">
        <v>6.9662299999999996E-2</v>
      </c>
      <c r="K7381">
        <v>6.8785899999999997E-2</v>
      </c>
      <c r="L7381">
        <v>7.6041200000000003E-2</v>
      </c>
      <c r="M7381">
        <v>7.4794600000000003E-2</v>
      </c>
    </row>
    <row r="7382" spans="1:13" x14ac:dyDescent="0.2">
      <c r="A7382" s="1">
        <v>33.590499999999999</v>
      </c>
      <c r="B7382">
        <v>7.3805300000000004E-2</v>
      </c>
      <c r="C7382">
        <v>6.9762199999999996E-2</v>
      </c>
      <c r="D7382">
        <v>6.8978700000000004E-2</v>
      </c>
      <c r="E7382">
        <v>7.6365699999999995E-2</v>
      </c>
      <c r="F7382">
        <v>7.48283E-2</v>
      </c>
      <c r="H7382" s="1">
        <v>33.970500000000001</v>
      </c>
      <c r="I7382">
        <v>7.3764999999999997E-2</v>
      </c>
      <c r="J7382">
        <v>6.95741E-2</v>
      </c>
      <c r="K7382">
        <v>6.8834099999999995E-2</v>
      </c>
      <c r="L7382">
        <v>7.6034400000000002E-2</v>
      </c>
      <c r="M7382">
        <v>7.4774400000000005E-2</v>
      </c>
    </row>
    <row r="7383" spans="1:13" x14ac:dyDescent="0.2">
      <c r="A7383" s="1">
        <v>33.610500000000002</v>
      </c>
      <c r="B7383">
        <v>7.3812000000000003E-2</v>
      </c>
      <c r="C7383">
        <v>6.9742200000000004E-2</v>
      </c>
      <c r="D7383">
        <v>6.8965399999999996E-2</v>
      </c>
      <c r="E7383">
        <v>7.6313300000000001E-2</v>
      </c>
      <c r="F7383">
        <v>7.4831700000000001E-2</v>
      </c>
      <c r="H7383" s="1">
        <v>33.990499999999997</v>
      </c>
      <c r="I7383">
        <v>7.3731400000000002E-2</v>
      </c>
      <c r="J7383">
        <v>6.9639000000000006E-2</v>
      </c>
      <c r="K7383">
        <v>6.8859000000000004E-2</v>
      </c>
      <c r="L7383">
        <v>7.6046299999999997E-2</v>
      </c>
      <c r="M7383">
        <v>7.4819899999999995E-2</v>
      </c>
    </row>
    <row r="7384" spans="1:13" x14ac:dyDescent="0.2">
      <c r="A7384" s="1">
        <v>33.630499999999998</v>
      </c>
      <c r="B7384">
        <v>7.3743100000000006E-2</v>
      </c>
      <c r="C7384">
        <v>6.9698899999999994E-2</v>
      </c>
      <c r="D7384">
        <v>6.8990300000000004E-2</v>
      </c>
      <c r="E7384">
        <v>7.6294699999999993E-2</v>
      </c>
      <c r="F7384">
        <v>7.48553E-2</v>
      </c>
      <c r="H7384" s="1">
        <v>34.0105</v>
      </c>
      <c r="I7384">
        <v>7.3706199999999999E-2</v>
      </c>
      <c r="J7384">
        <v>6.9628999999999996E-2</v>
      </c>
      <c r="K7384">
        <v>6.8815799999999996E-2</v>
      </c>
      <c r="L7384">
        <v>7.6004000000000002E-2</v>
      </c>
      <c r="M7384">
        <v>7.4813199999999996E-2</v>
      </c>
    </row>
    <row r="7385" spans="1:13" x14ac:dyDescent="0.2">
      <c r="A7385" s="1">
        <v>33.650500000000001</v>
      </c>
      <c r="B7385">
        <v>7.3838899999999999E-2</v>
      </c>
      <c r="C7385">
        <v>6.9698899999999994E-2</v>
      </c>
      <c r="D7385">
        <v>6.8927199999999994E-2</v>
      </c>
      <c r="E7385">
        <v>7.6372399999999993E-2</v>
      </c>
      <c r="F7385">
        <v>7.4848499999999998E-2</v>
      </c>
      <c r="H7385" s="1">
        <v>34.030500000000004</v>
      </c>
      <c r="I7385">
        <v>7.3682600000000001E-2</v>
      </c>
      <c r="J7385">
        <v>6.9627300000000003E-2</v>
      </c>
      <c r="K7385">
        <v>6.8898899999999999E-2</v>
      </c>
      <c r="L7385">
        <v>7.5941499999999995E-2</v>
      </c>
      <c r="M7385">
        <v>7.4759300000000001E-2</v>
      </c>
    </row>
    <row r="7386" spans="1:13" x14ac:dyDescent="0.2">
      <c r="A7386" s="1">
        <v>33.670499999999997</v>
      </c>
      <c r="B7386">
        <v>7.3822100000000002E-2</v>
      </c>
      <c r="C7386">
        <v>6.9698899999999994E-2</v>
      </c>
      <c r="D7386">
        <v>6.8940399999999999E-2</v>
      </c>
      <c r="E7386">
        <v>7.6345399999999994E-2</v>
      </c>
      <c r="F7386">
        <v>7.4786199999999997E-2</v>
      </c>
      <c r="H7386" s="1">
        <v>34.0505</v>
      </c>
      <c r="I7386">
        <v>7.3729699999999995E-2</v>
      </c>
      <c r="J7386">
        <v>6.9688899999999998E-2</v>
      </c>
      <c r="K7386">
        <v>6.8829100000000004E-2</v>
      </c>
      <c r="L7386">
        <v>7.6054700000000003E-2</v>
      </c>
      <c r="M7386">
        <v>7.4798000000000003E-2</v>
      </c>
    </row>
    <row r="7387" spans="1:13" x14ac:dyDescent="0.2">
      <c r="A7387" s="1">
        <v>33.6905</v>
      </c>
      <c r="B7387">
        <v>7.3800299999999999E-2</v>
      </c>
      <c r="C7387">
        <v>6.9670599999999999E-2</v>
      </c>
      <c r="D7387">
        <v>6.8925500000000001E-2</v>
      </c>
      <c r="E7387">
        <v>7.6318300000000006E-2</v>
      </c>
      <c r="F7387">
        <v>7.4816499999999994E-2</v>
      </c>
      <c r="H7387" s="1">
        <v>34.070500000000003</v>
      </c>
      <c r="I7387">
        <v>7.3712899999999998E-2</v>
      </c>
      <c r="J7387">
        <v>6.9657300000000005E-2</v>
      </c>
      <c r="K7387">
        <v>6.8869E-2</v>
      </c>
      <c r="L7387">
        <v>7.5988799999999995E-2</v>
      </c>
      <c r="M7387">
        <v>7.4686799999999998E-2</v>
      </c>
    </row>
    <row r="7388" spans="1:13" x14ac:dyDescent="0.2">
      <c r="A7388" s="1">
        <v>33.710500000000003</v>
      </c>
      <c r="B7388">
        <v>7.3805300000000004E-2</v>
      </c>
      <c r="C7388">
        <v>6.9687299999999994E-2</v>
      </c>
      <c r="D7388">
        <v>6.8892300000000004E-2</v>
      </c>
      <c r="E7388">
        <v>7.6272699999999999E-2</v>
      </c>
      <c r="F7388">
        <v>7.4836700000000006E-2</v>
      </c>
      <c r="H7388" s="1">
        <v>34.090499999999999</v>
      </c>
      <c r="I7388">
        <v>7.3670899999999997E-2</v>
      </c>
      <c r="J7388">
        <v>6.9630700000000004E-2</v>
      </c>
      <c r="K7388">
        <v>6.8869E-2</v>
      </c>
      <c r="L7388">
        <v>7.5944899999999996E-2</v>
      </c>
      <c r="M7388">
        <v>7.4816499999999994E-2</v>
      </c>
    </row>
    <row r="7389" spans="1:13" x14ac:dyDescent="0.2">
      <c r="A7389" s="1">
        <v>33.730499999999999</v>
      </c>
      <c r="B7389">
        <v>7.37347E-2</v>
      </c>
      <c r="C7389">
        <v>6.9634000000000001E-2</v>
      </c>
      <c r="D7389">
        <v>6.8885600000000005E-2</v>
      </c>
      <c r="E7389">
        <v>7.6269299999999998E-2</v>
      </c>
      <c r="F7389">
        <v>7.4863700000000005E-2</v>
      </c>
      <c r="H7389" s="1">
        <v>34.110500000000002</v>
      </c>
      <c r="I7389">
        <v>7.3744799999999999E-2</v>
      </c>
      <c r="J7389">
        <v>6.9670599999999999E-2</v>
      </c>
      <c r="K7389">
        <v>6.8878999999999996E-2</v>
      </c>
      <c r="L7389">
        <v>7.5985499999999997E-2</v>
      </c>
      <c r="M7389">
        <v>7.4737399999999996E-2</v>
      </c>
    </row>
    <row r="7390" spans="1:13" x14ac:dyDescent="0.2">
      <c r="A7390" s="1">
        <v>33.750500000000002</v>
      </c>
      <c r="B7390">
        <v>7.3768299999999995E-2</v>
      </c>
      <c r="C7390">
        <v>6.9655599999999998E-2</v>
      </c>
      <c r="D7390">
        <v>6.8870700000000007E-2</v>
      </c>
      <c r="E7390">
        <v>7.6276099999999999E-2</v>
      </c>
      <c r="F7390">
        <v>7.4804700000000002E-2</v>
      </c>
      <c r="H7390" s="1">
        <v>34.130499999999998</v>
      </c>
      <c r="I7390">
        <v>7.3637300000000003E-2</v>
      </c>
      <c r="J7390">
        <v>6.9665599999999994E-2</v>
      </c>
      <c r="K7390">
        <v>6.8865700000000002E-2</v>
      </c>
      <c r="L7390">
        <v>7.5941499999999995E-2</v>
      </c>
      <c r="M7390">
        <v>7.47525E-2</v>
      </c>
    </row>
    <row r="7391" spans="1:13" x14ac:dyDescent="0.2">
      <c r="A7391" s="1">
        <v>33.770499999999998</v>
      </c>
      <c r="B7391">
        <v>7.3768299999999995E-2</v>
      </c>
      <c r="C7391">
        <v>6.9622299999999998E-2</v>
      </c>
      <c r="D7391">
        <v>6.8865700000000002E-2</v>
      </c>
      <c r="E7391">
        <v>7.6191599999999998E-2</v>
      </c>
      <c r="F7391">
        <v>7.4796299999999996E-2</v>
      </c>
      <c r="H7391" s="1">
        <v>34.150500000000001</v>
      </c>
      <c r="I7391">
        <v>7.3670899999999997E-2</v>
      </c>
      <c r="J7391">
        <v>6.9674E-2</v>
      </c>
      <c r="K7391">
        <v>6.8809200000000001E-2</v>
      </c>
      <c r="L7391">
        <v>7.6005699999999995E-2</v>
      </c>
      <c r="M7391">
        <v>7.4691900000000006E-2</v>
      </c>
    </row>
    <row r="7392" spans="1:13" x14ac:dyDescent="0.2">
      <c r="A7392" s="1">
        <v>33.790500000000002</v>
      </c>
      <c r="B7392">
        <v>7.3739799999999994E-2</v>
      </c>
      <c r="C7392">
        <v>6.9632299999999994E-2</v>
      </c>
      <c r="D7392">
        <v>6.8825800000000006E-2</v>
      </c>
      <c r="E7392">
        <v>7.6208499999999998E-2</v>
      </c>
      <c r="F7392">
        <v>7.4878899999999998E-2</v>
      </c>
      <c r="H7392" s="1">
        <v>34.170499999999997</v>
      </c>
      <c r="I7392">
        <v>7.3644000000000001E-2</v>
      </c>
      <c r="J7392">
        <v>6.9678900000000002E-2</v>
      </c>
      <c r="K7392">
        <v>6.8853999999999999E-2</v>
      </c>
      <c r="L7392">
        <v>7.5950000000000004E-2</v>
      </c>
      <c r="M7392">
        <v>7.4712100000000004E-2</v>
      </c>
    </row>
    <row r="7393" spans="1:13" x14ac:dyDescent="0.2">
      <c r="A7393" s="1">
        <v>33.810499999999998</v>
      </c>
      <c r="B7393">
        <v>7.3768299999999995E-2</v>
      </c>
      <c r="C7393">
        <v>6.9598999999999994E-2</v>
      </c>
      <c r="D7393">
        <v>6.8834099999999995E-2</v>
      </c>
      <c r="E7393">
        <v>7.6194999999999999E-2</v>
      </c>
      <c r="F7393">
        <v>7.4814800000000001E-2</v>
      </c>
      <c r="H7393" s="1">
        <v>34.1905</v>
      </c>
      <c r="I7393">
        <v>7.3640600000000001E-2</v>
      </c>
      <c r="J7393">
        <v>6.9787199999999994E-2</v>
      </c>
      <c r="K7393">
        <v>6.8898899999999999E-2</v>
      </c>
      <c r="L7393">
        <v>7.5977000000000003E-2</v>
      </c>
      <c r="M7393">
        <v>7.4762599999999999E-2</v>
      </c>
    </row>
    <row r="7394" spans="1:13" x14ac:dyDescent="0.2">
      <c r="A7394" s="1">
        <v>33.830500000000001</v>
      </c>
      <c r="B7394">
        <v>7.3775099999999996E-2</v>
      </c>
      <c r="C7394">
        <v>6.9582400000000003E-2</v>
      </c>
      <c r="D7394">
        <v>6.8824099999999999E-2</v>
      </c>
      <c r="E7394">
        <v>7.6118900000000003E-2</v>
      </c>
      <c r="F7394">
        <v>7.4831700000000001E-2</v>
      </c>
      <c r="H7394" s="1">
        <v>34.210500000000003</v>
      </c>
      <c r="I7394">
        <v>7.3645699999999995E-2</v>
      </c>
      <c r="J7394">
        <v>6.9649000000000003E-2</v>
      </c>
      <c r="K7394">
        <v>6.8837400000000007E-2</v>
      </c>
      <c r="L7394">
        <v>7.6002399999999998E-2</v>
      </c>
      <c r="M7394">
        <v>7.4644699999999994E-2</v>
      </c>
    </row>
    <row r="7395" spans="1:13" x14ac:dyDescent="0.2">
      <c r="A7395" s="1">
        <v>33.850499999999997</v>
      </c>
      <c r="B7395">
        <v>7.3775099999999996E-2</v>
      </c>
      <c r="C7395">
        <v>6.9642300000000004E-2</v>
      </c>
      <c r="D7395">
        <v>6.8832400000000002E-2</v>
      </c>
      <c r="E7395">
        <v>7.6164499999999996E-2</v>
      </c>
      <c r="F7395">
        <v>7.4848499999999998E-2</v>
      </c>
      <c r="H7395" s="1">
        <v>34.230499999999999</v>
      </c>
      <c r="I7395">
        <v>7.3565000000000005E-2</v>
      </c>
      <c r="J7395">
        <v>6.9664000000000004E-2</v>
      </c>
      <c r="K7395">
        <v>6.8897200000000006E-2</v>
      </c>
      <c r="L7395">
        <v>7.5929700000000003E-2</v>
      </c>
      <c r="M7395">
        <v>7.4649800000000002E-2</v>
      </c>
    </row>
    <row r="7396" spans="1:13" x14ac:dyDescent="0.2">
      <c r="A7396" s="1">
        <v>33.8705</v>
      </c>
      <c r="B7396">
        <v>7.3780100000000001E-2</v>
      </c>
      <c r="C7396">
        <v>6.9602399999999995E-2</v>
      </c>
      <c r="D7396">
        <v>6.8853999999999999E-2</v>
      </c>
      <c r="E7396">
        <v>7.6150999999999996E-2</v>
      </c>
      <c r="F7396">
        <v>7.4816499999999994E-2</v>
      </c>
      <c r="H7396" s="1">
        <v>34.250500000000002</v>
      </c>
      <c r="I7396">
        <v>7.3608699999999999E-2</v>
      </c>
      <c r="J7396">
        <v>6.9755499999999998E-2</v>
      </c>
      <c r="K7396">
        <v>6.8859000000000004E-2</v>
      </c>
      <c r="L7396">
        <v>7.6009099999999996E-2</v>
      </c>
      <c r="M7396">
        <v>7.4656500000000001E-2</v>
      </c>
    </row>
    <row r="7397" spans="1:13" x14ac:dyDescent="0.2">
      <c r="A7397" s="1">
        <v>33.890500000000003</v>
      </c>
      <c r="B7397">
        <v>7.3776700000000001E-2</v>
      </c>
      <c r="C7397">
        <v>6.9630700000000004E-2</v>
      </c>
      <c r="D7397">
        <v>6.8810800000000005E-2</v>
      </c>
      <c r="E7397">
        <v>7.6176400000000005E-2</v>
      </c>
      <c r="F7397">
        <v>7.4791300000000005E-2</v>
      </c>
      <c r="H7397" s="1">
        <v>34.270499999999998</v>
      </c>
      <c r="I7397">
        <v>7.3541499999999996E-2</v>
      </c>
      <c r="J7397">
        <v>6.9683899999999993E-2</v>
      </c>
      <c r="K7397">
        <v>6.8888900000000003E-2</v>
      </c>
      <c r="L7397">
        <v>7.5998999999999997E-2</v>
      </c>
      <c r="M7397">
        <v>7.4658199999999994E-2</v>
      </c>
    </row>
    <row r="7398" spans="1:13" x14ac:dyDescent="0.2">
      <c r="A7398" s="1">
        <v>33.910499999999999</v>
      </c>
      <c r="B7398">
        <v>7.3788500000000007E-2</v>
      </c>
      <c r="C7398">
        <v>6.9624000000000005E-2</v>
      </c>
      <c r="D7398">
        <v>6.8824099999999999E-2</v>
      </c>
      <c r="E7398">
        <v>7.6113799999999995E-2</v>
      </c>
      <c r="F7398">
        <v>7.4804700000000002E-2</v>
      </c>
      <c r="H7398" s="1">
        <v>34.290500000000002</v>
      </c>
      <c r="I7398">
        <v>7.3549900000000001E-2</v>
      </c>
      <c r="J7398">
        <v>6.9780499999999995E-2</v>
      </c>
      <c r="K7398">
        <v>6.8863999999999995E-2</v>
      </c>
      <c r="L7398">
        <v>7.5965199999999997E-2</v>
      </c>
      <c r="M7398">
        <v>7.4678400000000006E-2</v>
      </c>
    </row>
    <row r="7399" spans="1:13" x14ac:dyDescent="0.2">
      <c r="A7399" s="1">
        <v>33.930500000000002</v>
      </c>
      <c r="B7399">
        <v>7.3759900000000003E-2</v>
      </c>
      <c r="C7399">
        <v>6.9597400000000004E-2</v>
      </c>
      <c r="D7399">
        <v>6.8835800000000003E-2</v>
      </c>
      <c r="E7399">
        <v>7.6085100000000003E-2</v>
      </c>
      <c r="F7399">
        <v>7.4782799999999996E-2</v>
      </c>
      <c r="H7399" s="1">
        <v>34.310499999999998</v>
      </c>
      <c r="I7399">
        <v>7.3521400000000001E-2</v>
      </c>
      <c r="J7399">
        <v>6.9725599999999999E-2</v>
      </c>
      <c r="K7399">
        <v>6.8883899999999998E-2</v>
      </c>
      <c r="L7399">
        <v>7.6027700000000004E-2</v>
      </c>
      <c r="M7399">
        <v>7.4567300000000003E-2</v>
      </c>
    </row>
    <row r="7400" spans="1:13" x14ac:dyDescent="0.2">
      <c r="A7400" s="1">
        <v>33.950499999999998</v>
      </c>
      <c r="B7400">
        <v>7.3764999999999997E-2</v>
      </c>
      <c r="C7400">
        <v>6.9662299999999996E-2</v>
      </c>
      <c r="D7400">
        <v>6.8785899999999997E-2</v>
      </c>
      <c r="E7400">
        <v>7.6041200000000003E-2</v>
      </c>
      <c r="F7400">
        <v>7.4794600000000003E-2</v>
      </c>
      <c r="H7400" s="1">
        <v>34.330500000000001</v>
      </c>
      <c r="I7400">
        <v>7.3499499999999995E-2</v>
      </c>
      <c r="J7400">
        <v>6.9693900000000003E-2</v>
      </c>
      <c r="K7400">
        <v>6.8877300000000002E-2</v>
      </c>
      <c r="L7400">
        <v>7.6032799999999998E-2</v>
      </c>
      <c r="M7400">
        <v>7.4629600000000004E-2</v>
      </c>
    </row>
    <row r="7401" spans="1:13" x14ac:dyDescent="0.2">
      <c r="A7401" s="1">
        <v>33.970500000000001</v>
      </c>
      <c r="B7401">
        <v>7.3764999999999997E-2</v>
      </c>
      <c r="C7401">
        <v>6.95741E-2</v>
      </c>
      <c r="D7401">
        <v>6.8834099999999995E-2</v>
      </c>
      <c r="E7401">
        <v>7.6034400000000002E-2</v>
      </c>
      <c r="F7401">
        <v>7.4774400000000005E-2</v>
      </c>
      <c r="H7401" s="1">
        <v>34.350499999999997</v>
      </c>
      <c r="I7401">
        <v>7.3553300000000002E-2</v>
      </c>
      <c r="J7401">
        <v>6.9767200000000001E-2</v>
      </c>
      <c r="K7401">
        <v>6.88391E-2</v>
      </c>
      <c r="L7401">
        <v>7.6007400000000003E-2</v>
      </c>
      <c r="M7401">
        <v>7.4695300000000006E-2</v>
      </c>
    </row>
    <row r="7402" spans="1:13" x14ac:dyDescent="0.2">
      <c r="A7402" s="1">
        <v>33.990499999999997</v>
      </c>
      <c r="B7402">
        <v>7.3731400000000002E-2</v>
      </c>
      <c r="C7402">
        <v>6.9639000000000006E-2</v>
      </c>
      <c r="D7402">
        <v>6.8859000000000004E-2</v>
      </c>
      <c r="E7402">
        <v>7.6046299999999997E-2</v>
      </c>
      <c r="F7402">
        <v>7.4819899999999995E-2</v>
      </c>
      <c r="H7402" s="1">
        <v>34.3705</v>
      </c>
      <c r="I7402">
        <v>7.3454199999999997E-2</v>
      </c>
      <c r="J7402">
        <v>6.9743899999999998E-2</v>
      </c>
      <c r="K7402">
        <v>6.8859000000000004E-2</v>
      </c>
      <c r="L7402">
        <v>7.6010800000000003E-2</v>
      </c>
      <c r="M7402">
        <v>7.4626200000000004E-2</v>
      </c>
    </row>
    <row r="7403" spans="1:13" x14ac:dyDescent="0.2">
      <c r="A7403" s="1">
        <v>34.0105</v>
      </c>
      <c r="B7403">
        <v>7.3706199999999999E-2</v>
      </c>
      <c r="C7403">
        <v>6.9628999999999996E-2</v>
      </c>
      <c r="D7403">
        <v>6.8815799999999996E-2</v>
      </c>
      <c r="E7403">
        <v>7.6004000000000002E-2</v>
      </c>
      <c r="F7403">
        <v>7.4813199999999996E-2</v>
      </c>
      <c r="H7403" s="1">
        <v>34.390500000000003</v>
      </c>
      <c r="I7403">
        <v>7.3538199999999998E-2</v>
      </c>
      <c r="J7403">
        <v>6.9767200000000001E-2</v>
      </c>
      <c r="K7403">
        <v>6.8785899999999997E-2</v>
      </c>
      <c r="L7403">
        <v>7.6058100000000003E-2</v>
      </c>
      <c r="M7403">
        <v>7.4582399999999993E-2</v>
      </c>
    </row>
    <row r="7404" spans="1:13" x14ac:dyDescent="0.2">
      <c r="A7404" s="1">
        <v>34.030500000000004</v>
      </c>
      <c r="B7404">
        <v>7.3682600000000001E-2</v>
      </c>
      <c r="C7404">
        <v>6.9627300000000003E-2</v>
      </c>
      <c r="D7404">
        <v>6.8898899999999999E-2</v>
      </c>
      <c r="E7404">
        <v>7.5941499999999995E-2</v>
      </c>
      <c r="F7404">
        <v>7.4759300000000001E-2</v>
      </c>
      <c r="H7404" s="1">
        <v>34.410499999999999</v>
      </c>
      <c r="I7404">
        <v>7.3504600000000003E-2</v>
      </c>
      <c r="J7404">
        <v>6.9677299999999998E-2</v>
      </c>
      <c r="K7404">
        <v>6.8840700000000005E-2</v>
      </c>
      <c r="L7404">
        <v>7.6051300000000002E-2</v>
      </c>
      <c r="M7404">
        <v>7.4594199999999999E-2</v>
      </c>
    </row>
    <row r="7405" spans="1:13" x14ac:dyDescent="0.2">
      <c r="A7405" s="1">
        <v>34.0505</v>
      </c>
      <c r="B7405">
        <v>7.3729699999999995E-2</v>
      </c>
      <c r="C7405">
        <v>6.9688899999999998E-2</v>
      </c>
      <c r="D7405">
        <v>6.8829100000000004E-2</v>
      </c>
      <c r="E7405">
        <v>7.6054700000000003E-2</v>
      </c>
      <c r="F7405">
        <v>7.4798000000000003E-2</v>
      </c>
      <c r="H7405" s="1">
        <v>34.430500000000002</v>
      </c>
      <c r="I7405">
        <v>7.3450799999999997E-2</v>
      </c>
      <c r="J7405">
        <v>6.9700600000000001E-2</v>
      </c>
      <c r="K7405">
        <v>6.8872299999999997E-2</v>
      </c>
      <c r="L7405">
        <v>7.6009099999999996E-2</v>
      </c>
      <c r="M7405">
        <v>7.4590900000000002E-2</v>
      </c>
    </row>
    <row r="7406" spans="1:13" x14ac:dyDescent="0.2">
      <c r="A7406" s="1">
        <v>34.070500000000003</v>
      </c>
      <c r="B7406">
        <v>7.3712899999999998E-2</v>
      </c>
      <c r="C7406">
        <v>6.9657300000000005E-2</v>
      </c>
      <c r="D7406">
        <v>6.8869E-2</v>
      </c>
      <c r="E7406">
        <v>7.5988799999999995E-2</v>
      </c>
      <c r="F7406">
        <v>7.4686799999999998E-2</v>
      </c>
      <c r="H7406" s="1">
        <v>34.450499999999998</v>
      </c>
      <c r="I7406">
        <v>7.3492799999999997E-2</v>
      </c>
      <c r="J7406">
        <v>6.9722199999999998E-2</v>
      </c>
      <c r="K7406">
        <v>6.8785899999999997E-2</v>
      </c>
      <c r="L7406">
        <v>7.6059799999999997E-2</v>
      </c>
      <c r="M7406">
        <v>7.4567300000000003E-2</v>
      </c>
    </row>
    <row r="7407" spans="1:13" x14ac:dyDescent="0.2">
      <c r="A7407" s="1">
        <v>34.090499999999999</v>
      </c>
      <c r="B7407">
        <v>7.3670899999999997E-2</v>
      </c>
      <c r="C7407">
        <v>6.9630700000000004E-2</v>
      </c>
      <c r="D7407">
        <v>6.8869E-2</v>
      </c>
      <c r="E7407">
        <v>7.5944899999999996E-2</v>
      </c>
      <c r="F7407">
        <v>7.4816499999999994E-2</v>
      </c>
      <c r="H7407" s="1">
        <v>34.470500000000001</v>
      </c>
      <c r="I7407">
        <v>7.3432399999999995E-2</v>
      </c>
      <c r="J7407">
        <v>6.9708900000000004E-2</v>
      </c>
      <c r="K7407">
        <v>6.8817500000000004E-2</v>
      </c>
      <c r="L7407">
        <v>7.6056399999999996E-2</v>
      </c>
      <c r="M7407">
        <v>7.45286E-2</v>
      </c>
    </row>
    <row r="7408" spans="1:13" x14ac:dyDescent="0.2">
      <c r="A7408" s="1">
        <v>34.110500000000002</v>
      </c>
      <c r="B7408">
        <v>7.3744799999999999E-2</v>
      </c>
      <c r="C7408">
        <v>6.9670599999999999E-2</v>
      </c>
      <c r="D7408">
        <v>6.8878999999999996E-2</v>
      </c>
      <c r="E7408">
        <v>7.5985499999999997E-2</v>
      </c>
      <c r="F7408">
        <v>7.4737399999999996E-2</v>
      </c>
      <c r="H7408" s="1">
        <v>34.490499999999997</v>
      </c>
      <c r="I7408">
        <v>7.3470999999999995E-2</v>
      </c>
      <c r="J7408">
        <v>6.9740499999999997E-2</v>
      </c>
      <c r="K7408">
        <v>6.8800899999999998E-2</v>
      </c>
      <c r="L7408">
        <v>7.6075000000000004E-2</v>
      </c>
      <c r="M7408">
        <v>7.4614399999999997E-2</v>
      </c>
    </row>
    <row r="7409" spans="1:13" x14ac:dyDescent="0.2">
      <c r="A7409" s="1">
        <v>34.130499999999998</v>
      </c>
      <c r="B7409">
        <v>7.3637300000000003E-2</v>
      </c>
      <c r="C7409">
        <v>6.9665599999999994E-2</v>
      </c>
      <c r="D7409">
        <v>6.8865700000000002E-2</v>
      </c>
      <c r="E7409">
        <v>7.5941499999999995E-2</v>
      </c>
      <c r="F7409">
        <v>7.47525E-2</v>
      </c>
      <c r="H7409" s="1">
        <v>34.5105</v>
      </c>
      <c r="I7409">
        <v>7.3482800000000001E-2</v>
      </c>
      <c r="J7409">
        <v>6.96856E-2</v>
      </c>
      <c r="K7409">
        <v>6.8732799999999997E-2</v>
      </c>
      <c r="L7409">
        <v>7.6044600000000004E-2</v>
      </c>
      <c r="M7409">
        <v>7.45252E-2</v>
      </c>
    </row>
    <row r="7410" spans="1:13" x14ac:dyDescent="0.2">
      <c r="A7410" s="1">
        <v>34.150500000000001</v>
      </c>
      <c r="B7410">
        <v>7.3670899999999997E-2</v>
      </c>
      <c r="C7410">
        <v>6.9674E-2</v>
      </c>
      <c r="D7410">
        <v>6.8809200000000001E-2</v>
      </c>
      <c r="E7410">
        <v>7.6005699999999995E-2</v>
      </c>
      <c r="F7410">
        <v>7.4691900000000006E-2</v>
      </c>
      <c r="H7410" s="1">
        <v>34.530500000000004</v>
      </c>
      <c r="I7410">
        <v>7.3492799999999997E-2</v>
      </c>
      <c r="J7410">
        <v>6.9710599999999998E-2</v>
      </c>
      <c r="K7410">
        <v>6.8770999999999999E-2</v>
      </c>
      <c r="L7410">
        <v>7.6044600000000004E-2</v>
      </c>
      <c r="M7410">
        <v>7.4614399999999997E-2</v>
      </c>
    </row>
    <row r="7411" spans="1:13" x14ac:dyDescent="0.2">
      <c r="A7411" s="1">
        <v>34.170499999999997</v>
      </c>
      <c r="B7411">
        <v>7.3644000000000001E-2</v>
      </c>
      <c r="C7411">
        <v>6.9678900000000002E-2</v>
      </c>
      <c r="D7411">
        <v>6.8853999999999999E-2</v>
      </c>
      <c r="E7411">
        <v>7.5950000000000004E-2</v>
      </c>
      <c r="F7411">
        <v>7.4712100000000004E-2</v>
      </c>
      <c r="H7411" s="1">
        <v>34.5505</v>
      </c>
      <c r="I7411">
        <v>7.3533100000000004E-2</v>
      </c>
      <c r="J7411">
        <v>6.9662299999999996E-2</v>
      </c>
      <c r="K7411">
        <v>6.8709500000000007E-2</v>
      </c>
      <c r="L7411">
        <v>7.6066499999999995E-2</v>
      </c>
      <c r="M7411">
        <v>7.4579099999999995E-2</v>
      </c>
    </row>
    <row r="7412" spans="1:13" x14ac:dyDescent="0.2">
      <c r="A7412" s="1">
        <v>34.1905</v>
      </c>
      <c r="B7412">
        <v>7.3640600000000001E-2</v>
      </c>
      <c r="C7412">
        <v>6.9787199999999994E-2</v>
      </c>
      <c r="D7412">
        <v>6.8898899999999999E-2</v>
      </c>
      <c r="E7412">
        <v>7.5977000000000003E-2</v>
      </c>
      <c r="F7412">
        <v>7.4762599999999999E-2</v>
      </c>
      <c r="H7412" s="1">
        <v>34.570500000000003</v>
      </c>
      <c r="I7412">
        <v>7.3484400000000005E-2</v>
      </c>
      <c r="J7412">
        <v>6.9580699999999995E-2</v>
      </c>
      <c r="K7412">
        <v>6.8696199999999999E-2</v>
      </c>
      <c r="L7412">
        <v>7.6083399999999995E-2</v>
      </c>
      <c r="M7412">
        <v>7.4557200000000004E-2</v>
      </c>
    </row>
    <row r="7413" spans="1:13" x14ac:dyDescent="0.2">
      <c r="A7413" s="1">
        <v>34.210500000000003</v>
      </c>
      <c r="B7413">
        <v>7.3645699999999995E-2</v>
      </c>
      <c r="C7413">
        <v>6.9649000000000003E-2</v>
      </c>
      <c r="D7413">
        <v>6.8837400000000007E-2</v>
      </c>
      <c r="E7413">
        <v>7.6002399999999998E-2</v>
      </c>
      <c r="F7413">
        <v>7.4644699999999994E-2</v>
      </c>
      <c r="H7413" s="1">
        <v>34.590499999999999</v>
      </c>
      <c r="I7413">
        <v>7.3460899999999996E-2</v>
      </c>
      <c r="J7413">
        <v>6.9675600000000004E-2</v>
      </c>
      <c r="K7413">
        <v>6.8684599999999998E-2</v>
      </c>
      <c r="L7413">
        <v>7.6073299999999996E-2</v>
      </c>
      <c r="M7413">
        <v>7.4582399999999993E-2</v>
      </c>
    </row>
    <row r="7414" spans="1:13" x14ac:dyDescent="0.2">
      <c r="A7414" s="1">
        <v>34.230499999999999</v>
      </c>
      <c r="B7414">
        <v>7.3565000000000005E-2</v>
      </c>
      <c r="C7414">
        <v>6.9664000000000004E-2</v>
      </c>
      <c r="D7414">
        <v>6.8897200000000006E-2</v>
      </c>
      <c r="E7414">
        <v>7.5929700000000003E-2</v>
      </c>
      <c r="F7414">
        <v>7.4649800000000002E-2</v>
      </c>
      <c r="H7414" s="1">
        <v>34.610500000000002</v>
      </c>
      <c r="I7414">
        <v>7.3565000000000005E-2</v>
      </c>
      <c r="J7414">
        <v>6.9639000000000006E-2</v>
      </c>
      <c r="K7414">
        <v>6.8643099999999999E-2</v>
      </c>
      <c r="L7414">
        <v>7.6093599999999997E-2</v>
      </c>
      <c r="M7414">
        <v>7.4568999999999996E-2</v>
      </c>
    </row>
    <row r="7415" spans="1:13" x14ac:dyDescent="0.2">
      <c r="A7415" s="1">
        <v>34.250500000000002</v>
      </c>
      <c r="B7415">
        <v>7.3608699999999999E-2</v>
      </c>
      <c r="C7415">
        <v>6.9755499999999998E-2</v>
      </c>
      <c r="D7415">
        <v>6.8859000000000004E-2</v>
      </c>
      <c r="E7415">
        <v>7.6009099999999996E-2</v>
      </c>
      <c r="F7415">
        <v>7.4656500000000001E-2</v>
      </c>
      <c r="H7415" s="1">
        <v>34.630499999999998</v>
      </c>
      <c r="I7415">
        <v>7.3487800000000006E-2</v>
      </c>
      <c r="J7415">
        <v>6.9639000000000006E-2</v>
      </c>
      <c r="K7415">
        <v>6.8694599999999995E-2</v>
      </c>
      <c r="L7415">
        <v>7.6025999999999996E-2</v>
      </c>
      <c r="M7415">
        <v>7.4644699999999994E-2</v>
      </c>
    </row>
    <row r="7416" spans="1:13" x14ac:dyDescent="0.2">
      <c r="A7416" s="1">
        <v>34.270499999999998</v>
      </c>
      <c r="B7416">
        <v>7.3541499999999996E-2</v>
      </c>
      <c r="C7416">
        <v>6.9683899999999993E-2</v>
      </c>
      <c r="D7416">
        <v>6.8888900000000003E-2</v>
      </c>
      <c r="E7416">
        <v>7.5998999999999997E-2</v>
      </c>
      <c r="F7416">
        <v>7.4658199999999994E-2</v>
      </c>
      <c r="H7416" s="1">
        <v>34.650500000000001</v>
      </c>
      <c r="I7416">
        <v>7.3511300000000002E-2</v>
      </c>
      <c r="J7416">
        <v>6.9653999999999994E-2</v>
      </c>
      <c r="K7416">
        <v>6.8656400000000006E-2</v>
      </c>
      <c r="L7416">
        <v>7.6042899999999997E-2</v>
      </c>
      <c r="M7416">
        <v>7.4575699999999995E-2</v>
      </c>
    </row>
    <row r="7417" spans="1:13" x14ac:dyDescent="0.2">
      <c r="A7417" s="1">
        <v>34.290500000000002</v>
      </c>
      <c r="B7417">
        <v>7.3549900000000001E-2</v>
      </c>
      <c r="C7417">
        <v>6.9780499999999995E-2</v>
      </c>
      <c r="D7417">
        <v>6.8863999999999995E-2</v>
      </c>
      <c r="E7417">
        <v>7.5965199999999997E-2</v>
      </c>
      <c r="F7417">
        <v>7.4678400000000006E-2</v>
      </c>
      <c r="H7417" s="1">
        <v>34.670499999999997</v>
      </c>
      <c r="I7417">
        <v>7.3494500000000004E-2</v>
      </c>
      <c r="J7417">
        <v>6.9539100000000006E-2</v>
      </c>
      <c r="K7417">
        <v>6.8676299999999996E-2</v>
      </c>
      <c r="L7417">
        <v>7.6049599999999995E-2</v>
      </c>
      <c r="M7417">
        <v>7.4558899999999997E-2</v>
      </c>
    </row>
    <row r="7418" spans="1:13" x14ac:dyDescent="0.2">
      <c r="A7418" s="1">
        <v>34.310499999999998</v>
      </c>
      <c r="B7418">
        <v>7.3521400000000001E-2</v>
      </c>
      <c r="C7418">
        <v>6.9725599999999999E-2</v>
      </c>
      <c r="D7418">
        <v>6.8883899999999998E-2</v>
      </c>
      <c r="E7418">
        <v>7.6027700000000004E-2</v>
      </c>
      <c r="F7418">
        <v>7.4567300000000003E-2</v>
      </c>
      <c r="H7418" s="1">
        <v>34.6905</v>
      </c>
      <c r="I7418">
        <v>7.3511300000000002E-2</v>
      </c>
      <c r="J7418">
        <v>6.9597400000000004E-2</v>
      </c>
      <c r="K7418">
        <v>6.8692900000000001E-2</v>
      </c>
      <c r="L7418">
        <v>7.5988799999999995E-2</v>
      </c>
      <c r="M7418">
        <v>7.4614399999999997E-2</v>
      </c>
    </row>
    <row r="7419" spans="1:13" x14ac:dyDescent="0.2">
      <c r="A7419" s="1">
        <v>34.330500000000001</v>
      </c>
      <c r="B7419">
        <v>7.3499499999999995E-2</v>
      </c>
      <c r="C7419">
        <v>6.9693900000000003E-2</v>
      </c>
      <c r="D7419">
        <v>6.8877300000000002E-2</v>
      </c>
      <c r="E7419">
        <v>7.6032799999999998E-2</v>
      </c>
      <c r="F7419">
        <v>7.4629600000000004E-2</v>
      </c>
      <c r="H7419" s="1">
        <v>34.710500000000003</v>
      </c>
      <c r="I7419">
        <v>7.3565000000000005E-2</v>
      </c>
      <c r="J7419">
        <v>6.9532499999999997E-2</v>
      </c>
      <c r="K7419">
        <v>6.8641400000000005E-2</v>
      </c>
      <c r="L7419">
        <v>7.6046299999999997E-2</v>
      </c>
      <c r="M7419">
        <v>7.4636300000000003E-2</v>
      </c>
    </row>
    <row r="7420" spans="1:13" x14ac:dyDescent="0.2">
      <c r="A7420" s="1">
        <v>34.350499999999997</v>
      </c>
      <c r="B7420">
        <v>7.3553300000000002E-2</v>
      </c>
      <c r="C7420">
        <v>6.9767200000000001E-2</v>
      </c>
      <c r="D7420">
        <v>6.88391E-2</v>
      </c>
      <c r="E7420">
        <v>7.6007400000000003E-2</v>
      </c>
      <c r="F7420">
        <v>7.4695300000000006E-2</v>
      </c>
      <c r="H7420" s="1">
        <v>34.730499999999999</v>
      </c>
      <c r="I7420">
        <v>7.3524699999999998E-2</v>
      </c>
      <c r="J7420">
        <v>6.9537500000000002E-2</v>
      </c>
      <c r="K7420">
        <v>6.8707799999999999E-2</v>
      </c>
      <c r="L7420">
        <v>7.5990500000000002E-2</v>
      </c>
      <c r="M7420">
        <v>7.4587500000000001E-2</v>
      </c>
    </row>
    <row r="7421" spans="1:13" x14ac:dyDescent="0.2">
      <c r="A7421" s="1">
        <v>34.3705</v>
      </c>
      <c r="B7421">
        <v>7.3454199999999997E-2</v>
      </c>
      <c r="C7421">
        <v>6.9743899999999998E-2</v>
      </c>
      <c r="D7421">
        <v>6.8859000000000004E-2</v>
      </c>
      <c r="E7421">
        <v>7.6010800000000003E-2</v>
      </c>
      <c r="F7421">
        <v>7.4626200000000004E-2</v>
      </c>
      <c r="H7421" s="1">
        <v>34.750500000000002</v>
      </c>
      <c r="I7421">
        <v>7.3565000000000005E-2</v>
      </c>
      <c r="J7421">
        <v>6.9555800000000001E-2</v>
      </c>
      <c r="K7421">
        <v>6.8672999999999998E-2</v>
      </c>
      <c r="L7421">
        <v>7.5970300000000004E-2</v>
      </c>
      <c r="M7421">
        <v>7.4637999999999996E-2</v>
      </c>
    </row>
    <row r="7422" spans="1:13" x14ac:dyDescent="0.2">
      <c r="A7422" s="1">
        <v>34.390500000000003</v>
      </c>
      <c r="B7422">
        <v>7.3538199999999998E-2</v>
      </c>
      <c r="C7422">
        <v>6.9767200000000001E-2</v>
      </c>
      <c r="D7422">
        <v>6.8785899999999997E-2</v>
      </c>
      <c r="E7422">
        <v>7.6058100000000003E-2</v>
      </c>
      <c r="F7422">
        <v>7.4582399999999993E-2</v>
      </c>
      <c r="H7422" s="1">
        <v>34.770499999999998</v>
      </c>
      <c r="I7422">
        <v>7.3519699999999993E-2</v>
      </c>
      <c r="J7422">
        <v>6.9480899999999998E-2</v>
      </c>
      <c r="K7422">
        <v>6.8682900000000005E-2</v>
      </c>
      <c r="L7422">
        <v>7.5987100000000002E-2</v>
      </c>
      <c r="M7422">
        <v>7.4606000000000006E-2</v>
      </c>
    </row>
    <row r="7423" spans="1:13" x14ac:dyDescent="0.2">
      <c r="A7423" s="1">
        <v>34.410499999999999</v>
      </c>
      <c r="B7423">
        <v>7.3504600000000003E-2</v>
      </c>
      <c r="C7423">
        <v>6.9677299999999998E-2</v>
      </c>
      <c r="D7423">
        <v>6.8840700000000005E-2</v>
      </c>
      <c r="E7423">
        <v>7.6051300000000002E-2</v>
      </c>
      <c r="F7423">
        <v>7.4594199999999999E-2</v>
      </c>
      <c r="H7423" s="1">
        <v>34.790500000000002</v>
      </c>
      <c r="I7423">
        <v>7.3551599999999995E-2</v>
      </c>
      <c r="J7423">
        <v>6.9529099999999996E-2</v>
      </c>
      <c r="K7423">
        <v>6.8696199999999999E-2</v>
      </c>
      <c r="L7423">
        <v>7.6054700000000003E-2</v>
      </c>
      <c r="M7423">
        <v>7.4663300000000002E-2</v>
      </c>
    </row>
    <row r="7424" spans="1:13" x14ac:dyDescent="0.2">
      <c r="A7424" s="1">
        <v>34.430500000000002</v>
      </c>
      <c r="B7424">
        <v>7.3450799999999997E-2</v>
      </c>
      <c r="C7424">
        <v>6.9700600000000001E-2</v>
      </c>
      <c r="D7424">
        <v>6.8872299999999997E-2</v>
      </c>
      <c r="E7424">
        <v>7.6009099999999996E-2</v>
      </c>
      <c r="F7424">
        <v>7.4590900000000002E-2</v>
      </c>
      <c r="H7424" s="1">
        <v>34.810499999999998</v>
      </c>
      <c r="I7424">
        <v>7.3548299999999997E-2</v>
      </c>
      <c r="J7424">
        <v>6.9544099999999998E-2</v>
      </c>
      <c r="K7424">
        <v>6.8681300000000001E-2</v>
      </c>
      <c r="L7424">
        <v>7.5993900000000003E-2</v>
      </c>
      <c r="M7424">
        <v>7.4634599999999995E-2</v>
      </c>
    </row>
    <row r="7425" spans="1:13" x14ac:dyDescent="0.2">
      <c r="A7425" s="1">
        <v>34.450499999999998</v>
      </c>
      <c r="B7425">
        <v>7.3492799999999997E-2</v>
      </c>
      <c r="C7425">
        <v>6.9722199999999998E-2</v>
      </c>
      <c r="D7425">
        <v>6.8785899999999997E-2</v>
      </c>
      <c r="E7425">
        <v>7.6059799999999997E-2</v>
      </c>
      <c r="F7425">
        <v>7.4567300000000003E-2</v>
      </c>
      <c r="H7425" s="1">
        <v>34.830500000000001</v>
      </c>
      <c r="I7425">
        <v>7.3494500000000004E-2</v>
      </c>
      <c r="J7425">
        <v>6.94742E-2</v>
      </c>
      <c r="K7425">
        <v>6.8709500000000007E-2</v>
      </c>
      <c r="L7425">
        <v>7.5961799999999996E-2</v>
      </c>
      <c r="M7425">
        <v>7.4646400000000002E-2</v>
      </c>
    </row>
    <row r="7426" spans="1:13" x14ac:dyDescent="0.2">
      <c r="A7426" s="1">
        <v>34.470500000000001</v>
      </c>
      <c r="B7426">
        <v>7.3432399999999995E-2</v>
      </c>
      <c r="C7426">
        <v>6.9708900000000004E-2</v>
      </c>
      <c r="D7426">
        <v>6.8817500000000004E-2</v>
      </c>
      <c r="E7426">
        <v>7.6056399999999996E-2</v>
      </c>
      <c r="F7426">
        <v>7.45286E-2</v>
      </c>
      <c r="H7426" s="1">
        <v>34.850499999999997</v>
      </c>
      <c r="I7426">
        <v>7.3585200000000003E-2</v>
      </c>
      <c r="J7426">
        <v>6.9527500000000006E-2</v>
      </c>
      <c r="K7426">
        <v>6.8699499999999997E-2</v>
      </c>
      <c r="L7426">
        <v>7.5970300000000004E-2</v>
      </c>
      <c r="M7426">
        <v>7.4702000000000005E-2</v>
      </c>
    </row>
    <row r="7427" spans="1:13" x14ac:dyDescent="0.2">
      <c r="A7427" s="1">
        <v>34.490499999999997</v>
      </c>
      <c r="B7427">
        <v>7.3470999999999995E-2</v>
      </c>
      <c r="C7427">
        <v>6.9740499999999997E-2</v>
      </c>
      <c r="D7427">
        <v>6.8800899999999998E-2</v>
      </c>
      <c r="E7427">
        <v>7.6075000000000004E-2</v>
      </c>
      <c r="F7427">
        <v>7.4614399999999997E-2</v>
      </c>
      <c r="H7427" s="1">
        <v>34.8705</v>
      </c>
      <c r="I7427">
        <v>7.3549900000000001E-2</v>
      </c>
      <c r="J7427">
        <v>6.9500900000000004E-2</v>
      </c>
      <c r="K7427">
        <v>6.8741099999999999E-2</v>
      </c>
      <c r="L7427">
        <v>7.5889200000000004E-2</v>
      </c>
      <c r="M7427">
        <v>7.4730599999999994E-2</v>
      </c>
    </row>
    <row r="7428" spans="1:13" x14ac:dyDescent="0.2">
      <c r="A7428" s="1">
        <v>34.5105</v>
      </c>
      <c r="B7428">
        <v>7.3482800000000001E-2</v>
      </c>
      <c r="C7428">
        <v>6.96856E-2</v>
      </c>
      <c r="D7428">
        <v>6.8732799999999997E-2</v>
      </c>
      <c r="E7428">
        <v>7.6044600000000004E-2</v>
      </c>
      <c r="F7428">
        <v>7.45252E-2</v>
      </c>
      <c r="H7428" s="1">
        <v>34.890500000000003</v>
      </c>
      <c r="I7428">
        <v>7.3509599999999994E-2</v>
      </c>
      <c r="J7428">
        <v>6.95075E-2</v>
      </c>
      <c r="K7428">
        <v>6.8727800000000006E-2</v>
      </c>
      <c r="L7428">
        <v>7.5906100000000004E-2</v>
      </c>
      <c r="M7428">
        <v>7.4599299999999993E-2</v>
      </c>
    </row>
    <row r="7429" spans="1:13" x14ac:dyDescent="0.2">
      <c r="A7429" s="1">
        <v>34.530500000000004</v>
      </c>
      <c r="B7429">
        <v>7.3492799999999997E-2</v>
      </c>
      <c r="C7429">
        <v>6.9710599999999998E-2</v>
      </c>
      <c r="D7429">
        <v>6.8770999999999999E-2</v>
      </c>
      <c r="E7429">
        <v>7.6044600000000004E-2</v>
      </c>
      <c r="F7429">
        <v>7.4614399999999997E-2</v>
      </c>
      <c r="H7429" s="1">
        <v>34.910499999999999</v>
      </c>
      <c r="I7429">
        <v>7.3526400000000006E-2</v>
      </c>
      <c r="J7429">
        <v>6.9495899999999999E-2</v>
      </c>
      <c r="K7429">
        <v>6.8741099999999999E-2</v>
      </c>
      <c r="L7429">
        <v>7.5870599999999996E-2</v>
      </c>
      <c r="M7429">
        <v>7.4663300000000002E-2</v>
      </c>
    </row>
    <row r="7430" spans="1:13" x14ac:dyDescent="0.2">
      <c r="A7430" s="1">
        <v>34.5505</v>
      </c>
      <c r="B7430">
        <v>7.3533100000000004E-2</v>
      </c>
      <c r="C7430">
        <v>6.9662299999999996E-2</v>
      </c>
      <c r="D7430">
        <v>6.8709500000000007E-2</v>
      </c>
      <c r="E7430">
        <v>7.6066499999999995E-2</v>
      </c>
      <c r="F7430">
        <v>7.4579099999999995E-2</v>
      </c>
      <c r="H7430" s="1">
        <v>34.930500000000002</v>
      </c>
      <c r="I7430">
        <v>7.3523099999999994E-2</v>
      </c>
      <c r="J7430">
        <v>6.9465899999999997E-2</v>
      </c>
      <c r="K7430">
        <v>6.8716100000000002E-2</v>
      </c>
      <c r="L7430">
        <v>7.5880799999999998E-2</v>
      </c>
      <c r="M7430">
        <v>7.4656500000000001E-2</v>
      </c>
    </row>
    <row r="7431" spans="1:13" x14ac:dyDescent="0.2">
      <c r="A7431" s="1">
        <v>34.570500000000003</v>
      </c>
      <c r="B7431">
        <v>7.3484400000000005E-2</v>
      </c>
      <c r="C7431">
        <v>6.9580699999999995E-2</v>
      </c>
      <c r="D7431">
        <v>6.8696199999999999E-2</v>
      </c>
      <c r="E7431">
        <v>7.6083399999999995E-2</v>
      </c>
      <c r="F7431">
        <v>7.4557200000000004E-2</v>
      </c>
      <c r="H7431" s="1">
        <v>34.950499999999998</v>
      </c>
      <c r="I7431">
        <v>7.3491100000000004E-2</v>
      </c>
      <c r="J7431">
        <v>6.9557400000000005E-2</v>
      </c>
      <c r="K7431">
        <v>6.8699499999999997E-2</v>
      </c>
      <c r="L7431">
        <v>7.5894299999999998E-2</v>
      </c>
      <c r="M7431">
        <v>7.4629600000000004E-2</v>
      </c>
    </row>
    <row r="7432" spans="1:13" x14ac:dyDescent="0.2">
      <c r="A7432" s="1">
        <v>34.590499999999999</v>
      </c>
      <c r="B7432">
        <v>7.3460899999999996E-2</v>
      </c>
      <c r="C7432">
        <v>6.9675600000000004E-2</v>
      </c>
      <c r="D7432">
        <v>6.8684599999999998E-2</v>
      </c>
      <c r="E7432">
        <v>7.6073299999999996E-2</v>
      </c>
      <c r="F7432">
        <v>7.4582399999999993E-2</v>
      </c>
      <c r="H7432" s="1">
        <v>34.970500000000001</v>
      </c>
      <c r="I7432">
        <v>7.3499499999999995E-2</v>
      </c>
      <c r="J7432">
        <v>6.9497500000000004E-2</v>
      </c>
      <c r="K7432">
        <v>6.8751000000000007E-2</v>
      </c>
      <c r="L7432">
        <v>7.5767600000000004E-2</v>
      </c>
      <c r="M7432">
        <v>7.4654799999999993E-2</v>
      </c>
    </row>
    <row r="7433" spans="1:13" x14ac:dyDescent="0.2">
      <c r="A7433" s="1">
        <v>34.610500000000002</v>
      </c>
      <c r="B7433">
        <v>7.3565000000000005E-2</v>
      </c>
      <c r="C7433">
        <v>6.9639000000000006E-2</v>
      </c>
      <c r="D7433">
        <v>6.8643099999999999E-2</v>
      </c>
      <c r="E7433">
        <v>7.6093599999999997E-2</v>
      </c>
      <c r="F7433">
        <v>7.4568999999999996E-2</v>
      </c>
      <c r="H7433" s="1">
        <v>34.990499999999997</v>
      </c>
      <c r="I7433">
        <v>7.3494500000000004E-2</v>
      </c>
      <c r="J7433">
        <v>6.95408E-2</v>
      </c>
      <c r="K7433">
        <v>6.8729399999999996E-2</v>
      </c>
      <c r="L7433">
        <v>7.5835200000000005E-2</v>
      </c>
      <c r="M7433">
        <v>7.4659900000000001E-2</v>
      </c>
    </row>
    <row r="7434" spans="1:13" x14ac:dyDescent="0.2">
      <c r="A7434" s="1">
        <v>34.630499999999998</v>
      </c>
      <c r="B7434">
        <v>7.3487800000000006E-2</v>
      </c>
      <c r="C7434">
        <v>6.9639000000000006E-2</v>
      </c>
      <c r="D7434">
        <v>6.8694599999999995E-2</v>
      </c>
      <c r="E7434">
        <v>7.6025999999999996E-2</v>
      </c>
      <c r="F7434">
        <v>7.4644699999999994E-2</v>
      </c>
      <c r="H7434" s="1">
        <v>35.0105</v>
      </c>
      <c r="I7434">
        <v>7.3455900000000005E-2</v>
      </c>
      <c r="J7434">
        <v>6.9464300000000007E-2</v>
      </c>
      <c r="K7434">
        <v>6.8741099999999999E-2</v>
      </c>
      <c r="L7434">
        <v>7.5742299999999999E-2</v>
      </c>
      <c r="M7434">
        <v>7.4643100000000004E-2</v>
      </c>
    </row>
    <row r="7435" spans="1:13" x14ac:dyDescent="0.2">
      <c r="A7435" s="1">
        <v>34.650500000000001</v>
      </c>
      <c r="B7435">
        <v>7.3511300000000002E-2</v>
      </c>
      <c r="C7435">
        <v>6.9653999999999994E-2</v>
      </c>
      <c r="D7435">
        <v>6.8656400000000006E-2</v>
      </c>
      <c r="E7435">
        <v>7.6042899999999997E-2</v>
      </c>
      <c r="F7435">
        <v>7.4575699999999995E-2</v>
      </c>
      <c r="H7435" s="1">
        <v>35.030500000000004</v>
      </c>
      <c r="I7435">
        <v>7.3368600000000006E-2</v>
      </c>
      <c r="J7435">
        <v>6.9525799999999999E-2</v>
      </c>
      <c r="K7435">
        <v>6.8732799999999997E-2</v>
      </c>
      <c r="L7435">
        <v>7.5738899999999998E-2</v>
      </c>
      <c r="M7435">
        <v>7.4668300000000007E-2</v>
      </c>
    </row>
    <row r="7436" spans="1:13" x14ac:dyDescent="0.2">
      <c r="A7436" s="1">
        <v>34.670499999999997</v>
      </c>
      <c r="B7436">
        <v>7.3494500000000004E-2</v>
      </c>
      <c r="C7436">
        <v>6.9539100000000006E-2</v>
      </c>
      <c r="D7436">
        <v>6.8676299999999996E-2</v>
      </c>
      <c r="E7436">
        <v>7.6049599999999995E-2</v>
      </c>
      <c r="F7436">
        <v>7.4558899999999997E-2</v>
      </c>
      <c r="H7436" s="1">
        <v>35.0505</v>
      </c>
      <c r="I7436">
        <v>7.3353500000000002E-2</v>
      </c>
      <c r="J7436">
        <v>6.9554099999999994E-2</v>
      </c>
      <c r="K7436">
        <v>6.8776000000000004E-2</v>
      </c>
      <c r="L7436">
        <v>7.5762599999999999E-2</v>
      </c>
      <c r="M7436">
        <v>7.4582399999999993E-2</v>
      </c>
    </row>
    <row r="7437" spans="1:13" x14ac:dyDescent="0.2">
      <c r="A7437" s="1">
        <v>34.6905</v>
      </c>
      <c r="B7437">
        <v>7.3511300000000002E-2</v>
      </c>
      <c r="C7437">
        <v>6.9597400000000004E-2</v>
      </c>
      <c r="D7437">
        <v>6.8692900000000001E-2</v>
      </c>
      <c r="E7437">
        <v>7.5988799999999995E-2</v>
      </c>
      <c r="F7437">
        <v>7.4614399999999997E-2</v>
      </c>
      <c r="H7437" s="1">
        <v>35.070500000000003</v>
      </c>
      <c r="I7437">
        <v>7.3368600000000006E-2</v>
      </c>
      <c r="J7437">
        <v>6.9555800000000001E-2</v>
      </c>
      <c r="K7437">
        <v>6.8731100000000003E-2</v>
      </c>
      <c r="L7437">
        <v>7.5745699999999999E-2</v>
      </c>
      <c r="M7437">
        <v>7.4563900000000002E-2</v>
      </c>
    </row>
    <row r="7438" spans="1:13" x14ac:dyDescent="0.2">
      <c r="A7438" s="1">
        <v>34.710500000000003</v>
      </c>
      <c r="B7438">
        <v>7.3565000000000005E-2</v>
      </c>
      <c r="C7438">
        <v>6.9532499999999997E-2</v>
      </c>
      <c r="D7438">
        <v>6.8641400000000005E-2</v>
      </c>
      <c r="E7438">
        <v>7.6046299999999997E-2</v>
      </c>
      <c r="F7438">
        <v>7.4636300000000003E-2</v>
      </c>
      <c r="H7438" s="1">
        <v>35.090499999999999</v>
      </c>
      <c r="I7438">
        <v>7.3321600000000001E-2</v>
      </c>
      <c r="J7438">
        <v>6.95524E-2</v>
      </c>
      <c r="K7438">
        <v>6.8770999999999999E-2</v>
      </c>
      <c r="L7438">
        <v>7.5745699999999999E-2</v>
      </c>
      <c r="M7438">
        <v>7.4550400000000003E-2</v>
      </c>
    </row>
    <row r="7439" spans="1:13" x14ac:dyDescent="0.2">
      <c r="A7439" s="1">
        <v>34.730499999999999</v>
      </c>
      <c r="B7439">
        <v>7.3524699999999998E-2</v>
      </c>
      <c r="C7439">
        <v>6.9537500000000002E-2</v>
      </c>
      <c r="D7439">
        <v>6.8707799999999999E-2</v>
      </c>
      <c r="E7439">
        <v>7.5990500000000002E-2</v>
      </c>
      <c r="F7439">
        <v>7.4587500000000001E-2</v>
      </c>
      <c r="H7439" s="1">
        <v>35.110500000000002</v>
      </c>
      <c r="I7439">
        <v>7.3308100000000001E-2</v>
      </c>
      <c r="J7439">
        <v>6.9510799999999998E-2</v>
      </c>
      <c r="K7439">
        <v>6.8734400000000001E-2</v>
      </c>
      <c r="L7439">
        <v>7.5703500000000007E-2</v>
      </c>
      <c r="M7439">
        <v>7.45117E-2</v>
      </c>
    </row>
    <row r="7440" spans="1:13" x14ac:dyDescent="0.2">
      <c r="A7440" s="1">
        <v>34.750500000000002</v>
      </c>
      <c r="B7440">
        <v>7.3565000000000005E-2</v>
      </c>
      <c r="C7440">
        <v>6.9555800000000001E-2</v>
      </c>
      <c r="D7440">
        <v>6.8672999999999998E-2</v>
      </c>
      <c r="E7440">
        <v>7.5970300000000004E-2</v>
      </c>
      <c r="F7440">
        <v>7.4637999999999996E-2</v>
      </c>
      <c r="H7440" s="1">
        <v>35.130499999999998</v>
      </c>
      <c r="I7440">
        <v>7.3333300000000004E-2</v>
      </c>
      <c r="J7440">
        <v>6.9515800000000003E-2</v>
      </c>
      <c r="K7440">
        <v>6.8754399999999993E-2</v>
      </c>
      <c r="L7440">
        <v>7.5644400000000001E-2</v>
      </c>
      <c r="M7440">
        <v>7.4425900000000003E-2</v>
      </c>
    </row>
    <row r="7441" spans="1:13" x14ac:dyDescent="0.2">
      <c r="A7441" s="1">
        <v>34.770499999999998</v>
      </c>
      <c r="B7441">
        <v>7.3519699999999993E-2</v>
      </c>
      <c r="C7441">
        <v>6.9480899999999998E-2</v>
      </c>
      <c r="D7441">
        <v>6.8682900000000005E-2</v>
      </c>
      <c r="E7441">
        <v>7.5987100000000002E-2</v>
      </c>
      <c r="F7441">
        <v>7.4606000000000006E-2</v>
      </c>
      <c r="H7441" s="1">
        <v>35.150500000000001</v>
      </c>
      <c r="I7441">
        <v>7.33568E-2</v>
      </c>
      <c r="J7441">
        <v>6.9539100000000006E-2</v>
      </c>
      <c r="K7441">
        <v>6.8694599999999995E-2</v>
      </c>
      <c r="L7441">
        <v>7.5715299999999999E-2</v>
      </c>
      <c r="M7441">
        <v>7.4474700000000005E-2</v>
      </c>
    </row>
    <row r="7442" spans="1:13" x14ac:dyDescent="0.2">
      <c r="A7442" s="1">
        <v>34.790500000000002</v>
      </c>
      <c r="B7442">
        <v>7.3551599999999995E-2</v>
      </c>
      <c r="C7442">
        <v>6.9529099999999996E-2</v>
      </c>
      <c r="D7442">
        <v>6.8696199999999999E-2</v>
      </c>
      <c r="E7442">
        <v>7.6054700000000003E-2</v>
      </c>
      <c r="F7442">
        <v>7.4663300000000002E-2</v>
      </c>
      <c r="H7442" s="1">
        <v>35.170499999999997</v>
      </c>
      <c r="I7442">
        <v>7.3361899999999994E-2</v>
      </c>
      <c r="J7442">
        <v>6.9439299999999995E-2</v>
      </c>
      <c r="K7442">
        <v>6.8729399999999996E-2</v>
      </c>
      <c r="L7442">
        <v>7.5708499999999998E-2</v>
      </c>
      <c r="M7442">
        <v>7.4410699999999996E-2</v>
      </c>
    </row>
    <row r="7443" spans="1:13" x14ac:dyDescent="0.2">
      <c r="A7443" s="1">
        <v>34.810499999999998</v>
      </c>
      <c r="B7443">
        <v>7.3548299999999997E-2</v>
      </c>
      <c r="C7443">
        <v>6.9544099999999998E-2</v>
      </c>
      <c r="D7443">
        <v>6.8681300000000001E-2</v>
      </c>
      <c r="E7443">
        <v>7.5993900000000003E-2</v>
      </c>
      <c r="F7443">
        <v>7.4634599999999995E-2</v>
      </c>
      <c r="H7443" s="1">
        <v>35.1905</v>
      </c>
      <c r="I7443">
        <v>7.3336700000000005E-2</v>
      </c>
      <c r="J7443">
        <v>6.9520799999999994E-2</v>
      </c>
      <c r="K7443">
        <v>6.8746000000000002E-2</v>
      </c>
      <c r="L7443">
        <v>7.56714E-2</v>
      </c>
      <c r="M7443">
        <v>7.4419200000000005E-2</v>
      </c>
    </row>
    <row r="7444" spans="1:13" x14ac:dyDescent="0.2">
      <c r="A7444" s="1">
        <v>34.830500000000001</v>
      </c>
      <c r="B7444">
        <v>7.3494500000000004E-2</v>
      </c>
      <c r="C7444">
        <v>6.94742E-2</v>
      </c>
      <c r="D7444">
        <v>6.8709500000000007E-2</v>
      </c>
      <c r="E7444">
        <v>7.5961799999999996E-2</v>
      </c>
      <c r="F7444">
        <v>7.4646400000000002E-2</v>
      </c>
      <c r="H7444" s="1">
        <v>35.210500000000003</v>
      </c>
      <c r="I7444">
        <v>7.3328299999999999E-2</v>
      </c>
      <c r="J7444">
        <v>6.9520799999999994E-2</v>
      </c>
      <c r="K7444">
        <v>6.8742700000000004E-2</v>
      </c>
      <c r="L7444">
        <v>7.5681499999999999E-2</v>
      </c>
      <c r="M7444">
        <v>7.4402300000000005E-2</v>
      </c>
    </row>
    <row r="7445" spans="1:13" x14ac:dyDescent="0.2">
      <c r="A7445" s="1">
        <v>34.850499999999997</v>
      </c>
      <c r="B7445">
        <v>7.3585200000000003E-2</v>
      </c>
      <c r="C7445">
        <v>6.9527500000000006E-2</v>
      </c>
      <c r="D7445">
        <v>6.8699499999999997E-2</v>
      </c>
      <c r="E7445">
        <v>7.5970300000000004E-2</v>
      </c>
      <c r="F7445">
        <v>7.4702000000000005E-2</v>
      </c>
      <c r="H7445" s="1">
        <v>35.230499999999999</v>
      </c>
      <c r="I7445">
        <v>7.3340000000000002E-2</v>
      </c>
      <c r="J7445">
        <v>6.9550799999999996E-2</v>
      </c>
      <c r="K7445">
        <v>6.8762699999999996E-2</v>
      </c>
      <c r="L7445">
        <v>7.5656200000000007E-2</v>
      </c>
      <c r="M7445">
        <v>7.4378799999999995E-2</v>
      </c>
    </row>
    <row r="7446" spans="1:13" x14ac:dyDescent="0.2">
      <c r="A7446" s="1">
        <v>34.8705</v>
      </c>
      <c r="B7446">
        <v>7.3549900000000001E-2</v>
      </c>
      <c r="C7446">
        <v>6.9500900000000004E-2</v>
      </c>
      <c r="D7446">
        <v>6.8741099999999999E-2</v>
      </c>
      <c r="E7446">
        <v>7.5889200000000004E-2</v>
      </c>
      <c r="F7446">
        <v>7.4730599999999994E-2</v>
      </c>
      <c r="H7446" s="1">
        <v>35.250500000000002</v>
      </c>
      <c r="I7446">
        <v>7.3361899999999994E-2</v>
      </c>
      <c r="J7446">
        <v>6.9569099999999995E-2</v>
      </c>
      <c r="K7446">
        <v>6.8674600000000002E-2</v>
      </c>
      <c r="L7446">
        <v>7.57187E-2</v>
      </c>
      <c r="M7446">
        <v>7.4399000000000007E-2</v>
      </c>
    </row>
    <row r="7447" spans="1:13" x14ac:dyDescent="0.2">
      <c r="A7447" s="1">
        <v>34.890500000000003</v>
      </c>
      <c r="B7447">
        <v>7.3509599999999994E-2</v>
      </c>
      <c r="C7447">
        <v>6.95075E-2</v>
      </c>
      <c r="D7447">
        <v>6.8727800000000006E-2</v>
      </c>
      <c r="E7447">
        <v>7.5906100000000004E-2</v>
      </c>
      <c r="F7447">
        <v>7.4599299999999993E-2</v>
      </c>
      <c r="H7447" s="1">
        <v>35.270499999999998</v>
      </c>
      <c r="I7447">
        <v>7.3296399999999998E-2</v>
      </c>
      <c r="J7447">
        <v>6.9557400000000005E-2</v>
      </c>
      <c r="K7447">
        <v>6.8727800000000006E-2</v>
      </c>
      <c r="L7447">
        <v>7.5681499999999999E-2</v>
      </c>
      <c r="M7447">
        <v>7.4324899999999999E-2</v>
      </c>
    </row>
    <row r="7448" spans="1:13" x14ac:dyDescent="0.2">
      <c r="A7448" s="1">
        <v>34.910499999999999</v>
      </c>
      <c r="B7448">
        <v>7.3526400000000006E-2</v>
      </c>
      <c r="C7448">
        <v>6.9495899999999999E-2</v>
      </c>
      <c r="D7448">
        <v>6.8741099999999999E-2</v>
      </c>
      <c r="E7448">
        <v>7.5870599999999996E-2</v>
      </c>
      <c r="F7448">
        <v>7.4663300000000002E-2</v>
      </c>
      <c r="H7448" s="1">
        <v>35.290500000000002</v>
      </c>
      <c r="I7448">
        <v>7.3343400000000003E-2</v>
      </c>
      <c r="J7448">
        <v>6.9545800000000005E-2</v>
      </c>
      <c r="K7448">
        <v>6.8714499999999998E-2</v>
      </c>
      <c r="L7448">
        <v>7.5691700000000001E-2</v>
      </c>
      <c r="M7448">
        <v>7.4436000000000002E-2</v>
      </c>
    </row>
    <row r="7449" spans="1:13" x14ac:dyDescent="0.2">
      <c r="A7449" s="1">
        <v>34.930500000000002</v>
      </c>
      <c r="B7449">
        <v>7.3523099999999994E-2</v>
      </c>
      <c r="C7449">
        <v>6.9465899999999997E-2</v>
      </c>
      <c r="D7449">
        <v>6.8716100000000002E-2</v>
      </c>
      <c r="E7449">
        <v>7.5880799999999998E-2</v>
      </c>
      <c r="F7449">
        <v>7.4656500000000001E-2</v>
      </c>
      <c r="H7449" s="1">
        <v>35.310499999999998</v>
      </c>
      <c r="I7449">
        <v>7.3449200000000006E-2</v>
      </c>
      <c r="J7449">
        <v>6.9492499999999999E-2</v>
      </c>
      <c r="K7449">
        <v>6.8702899999999997E-2</v>
      </c>
      <c r="L7449">
        <v>7.5738899999999998E-2</v>
      </c>
      <c r="M7449">
        <v>7.4403999999999998E-2</v>
      </c>
    </row>
    <row r="7450" spans="1:13" x14ac:dyDescent="0.2">
      <c r="A7450" s="1">
        <v>34.950499999999998</v>
      </c>
      <c r="B7450">
        <v>7.3491100000000004E-2</v>
      </c>
      <c r="C7450">
        <v>6.9557400000000005E-2</v>
      </c>
      <c r="D7450">
        <v>6.8699499999999997E-2</v>
      </c>
      <c r="E7450">
        <v>7.5894299999999998E-2</v>
      </c>
      <c r="F7450">
        <v>7.4629600000000004E-2</v>
      </c>
      <c r="H7450" s="1">
        <v>35.330500000000001</v>
      </c>
      <c r="I7450">
        <v>7.3286299999999999E-2</v>
      </c>
      <c r="J7450">
        <v>6.9514199999999998E-2</v>
      </c>
      <c r="K7450">
        <v>6.8732799999999997E-2</v>
      </c>
      <c r="L7450">
        <v>7.5737200000000005E-2</v>
      </c>
      <c r="M7450">
        <v>7.4419200000000005E-2</v>
      </c>
    </row>
    <row r="7451" spans="1:13" x14ac:dyDescent="0.2">
      <c r="A7451" s="1">
        <v>34.970500000000001</v>
      </c>
      <c r="B7451">
        <v>7.3499499999999995E-2</v>
      </c>
      <c r="C7451">
        <v>6.9497500000000004E-2</v>
      </c>
      <c r="D7451">
        <v>6.8751000000000007E-2</v>
      </c>
      <c r="E7451">
        <v>7.5767600000000004E-2</v>
      </c>
      <c r="F7451">
        <v>7.4654799999999993E-2</v>
      </c>
      <c r="H7451" s="1">
        <v>35.350499999999997</v>
      </c>
      <c r="I7451">
        <v>7.3336700000000005E-2</v>
      </c>
      <c r="J7451">
        <v>6.9467600000000004E-2</v>
      </c>
      <c r="K7451">
        <v>6.8648100000000004E-2</v>
      </c>
      <c r="L7451">
        <v>7.5700100000000006E-2</v>
      </c>
      <c r="M7451">
        <v>7.4446100000000001E-2</v>
      </c>
    </row>
    <row r="7452" spans="1:13" x14ac:dyDescent="0.2">
      <c r="A7452" s="1">
        <v>34.990499999999997</v>
      </c>
      <c r="B7452">
        <v>7.3494500000000004E-2</v>
      </c>
      <c r="C7452">
        <v>6.95408E-2</v>
      </c>
      <c r="D7452">
        <v>6.8729399999999996E-2</v>
      </c>
      <c r="E7452">
        <v>7.5835200000000005E-2</v>
      </c>
      <c r="F7452">
        <v>7.4659900000000001E-2</v>
      </c>
      <c r="H7452" s="1">
        <v>35.3705</v>
      </c>
      <c r="I7452">
        <v>7.3343400000000003E-2</v>
      </c>
      <c r="J7452">
        <v>6.9434300000000004E-2</v>
      </c>
      <c r="K7452">
        <v>6.8657999999999997E-2</v>
      </c>
      <c r="L7452">
        <v>7.5733900000000007E-2</v>
      </c>
      <c r="M7452">
        <v>7.4375399999999994E-2</v>
      </c>
    </row>
    <row r="7453" spans="1:13" x14ac:dyDescent="0.2">
      <c r="A7453" s="1">
        <v>35.0105</v>
      </c>
      <c r="B7453">
        <v>7.3455900000000005E-2</v>
      </c>
      <c r="C7453">
        <v>6.9464300000000007E-2</v>
      </c>
      <c r="D7453">
        <v>6.8741099999999999E-2</v>
      </c>
      <c r="E7453">
        <v>7.5742299999999999E-2</v>
      </c>
      <c r="F7453">
        <v>7.4643100000000004E-2</v>
      </c>
      <c r="H7453" s="1">
        <v>35.390500000000003</v>
      </c>
      <c r="I7453">
        <v>7.3366899999999999E-2</v>
      </c>
      <c r="J7453">
        <v>6.9519200000000003E-2</v>
      </c>
      <c r="K7453">
        <v>6.8654699999999999E-2</v>
      </c>
      <c r="L7453">
        <v>7.5762599999999999E-2</v>
      </c>
      <c r="M7453">
        <v>7.4457899999999994E-2</v>
      </c>
    </row>
    <row r="7454" spans="1:13" x14ac:dyDescent="0.2">
      <c r="A7454" s="1">
        <v>35.030500000000004</v>
      </c>
      <c r="B7454">
        <v>7.3368600000000006E-2</v>
      </c>
      <c r="C7454">
        <v>6.9525799999999999E-2</v>
      </c>
      <c r="D7454">
        <v>6.8732799999999997E-2</v>
      </c>
      <c r="E7454">
        <v>7.5738899999999998E-2</v>
      </c>
      <c r="F7454">
        <v>7.4668300000000007E-2</v>
      </c>
      <c r="H7454" s="1">
        <v>35.410499999999999</v>
      </c>
      <c r="I7454">
        <v>7.3346700000000001E-2</v>
      </c>
      <c r="J7454">
        <v>6.9422700000000004E-2</v>
      </c>
      <c r="K7454">
        <v>6.86779E-2</v>
      </c>
      <c r="L7454">
        <v>7.5733900000000007E-2</v>
      </c>
      <c r="M7454">
        <v>7.4409100000000006E-2</v>
      </c>
    </row>
    <row r="7455" spans="1:13" x14ac:dyDescent="0.2">
      <c r="A7455" s="1">
        <v>35.0505</v>
      </c>
      <c r="B7455">
        <v>7.3353500000000002E-2</v>
      </c>
      <c r="C7455">
        <v>6.9554099999999994E-2</v>
      </c>
      <c r="D7455">
        <v>6.8776000000000004E-2</v>
      </c>
      <c r="E7455">
        <v>7.5762599999999999E-2</v>
      </c>
      <c r="F7455">
        <v>7.4582399999999993E-2</v>
      </c>
      <c r="H7455" s="1">
        <v>35.430500000000002</v>
      </c>
      <c r="I7455">
        <v>7.3346700000000001E-2</v>
      </c>
      <c r="J7455">
        <v>6.9376099999999996E-2</v>
      </c>
      <c r="K7455">
        <v>6.8699499999999997E-2</v>
      </c>
      <c r="L7455">
        <v>7.5737200000000005E-2</v>
      </c>
      <c r="M7455">
        <v>7.4415800000000004E-2</v>
      </c>
    </row>
    <row r="7456" spans="1:13" x14ac:dyDescent="0.2">
      <c r="A7456" s="1">
        <v>35.070500000000003</v>
      </c>
      <c r="B7456">
        <v>7.3368600000000006E-2</v>
      </c>
      <c r="C7456">
        <v>6.9555800000000001E-2</v>
      </c>
      <c r="D7456">
        <v>6.8731100000000003E-2</v>
      </c>
      <c r="E7456">
        <v>7.5745699999999999E-2</v>
      </c>
      <c r="F7456">
        <v>7.4563900000000002E-2</v>
      </c>
      <c r="H7456" s="1">
        <v>35.450499999999998</v>
      </c>
      <c r="I7456">
        <v>7.3350100000000001E-2</v>
      </c>
      <c r="J7456">
        <v>6.9361099999999995E-2</v>
      </c>
      <c r="K7456">
        <v>6.8669599999999997E-2</v>
      </c>
      <c r="L7456">
        <v>7.5755799999999998E-2</v>
      </c>
      <c r="M7456">
        <v>7.4484800000000004E-2</v>
      </c>
    </row>
    <row r="7457" spans="1:13" x14ac:dyDescent="0.2">
      <c r="A7457" s="1">
        <v>35.090499999999999</v>
      </c>
      <c r="B7457">
        <v>7.3321600000000001E-2</v>
      </c>
      <c r="C7457">
        <v>6.95524E-2</v>
      </c>
      <c r="D7457">
        <v>6.8770999999999999E-2</v>
      </c>
      <c r="E7457">
        <v>7.5745699999999999E-2</v>
      </c>
      <c r="F7457">
        <v>7.4550400000000003E-2</v>
      </c>
      <c r="H7457" s="1">
        <v>35.470500000000001</v>
      </c>
      <c r="I7457">
        <v>7.3385400000000003E-2</v>
      </c>
      <c r="J7457">
        <v>6.9356100000000004E-2</v>
      </c>
      <c r="K7457">
        <v>6.8623100000000006E-2</v>
      </c>
      <c r="L7457">
        <v>7.5759199999999999E-2</v>
      </c>
      <c r="M7457">
        <v>7.4388899999999994E-2</v>
      </c>
    </row>
    <row r="7458" spans="1:13" x14ac:dyDescent="0.2">
      <c r="A7458" s="1">
        <v>35.110500000000002</v>
      </c>
      <c r="B7458">
        <v>7.3308100000000001E-2</v>
      </c>
      <c r="C7458">
        <v>6.9510799999999998E-2</v>
      </c>
      <c r="D7458">
        <v>6.8734400000000001E-2</v>
      </c>
      <c r="E7458">
        <v>7.5703500000000007E-2</v>
      </c>
      <c r="F7458">
        <v>7.45117E-2</v>
      </c>
      <c r="H7458" s="1">
        <v>35.490499999999997</v>
      </c>
      <c r="I7458">
        <v>7.3450799999999997E-2</v>
      </c>
      <c r="J7458">
        <v>6.9409299999999993E-2</v>
      </c>
      <c r="K7458">
        <v>6.8709500000000007E-2</v>
      </c>
      <c r="L7458">
        <v>7.5745699999999999E-2</v>
      </c>
      <c r="M7458">
        <v>7.44528E-2</v>
      </c>
    </row>
    <row r="7459" spans="1:13" x14ac:dyDescent="0.2">
      <c r="A7459" s="1">
        <v>35.130499999999998</v>
      </c>
      <c r="B7459">
        <v>7.3333300000000004E-2</v>
      </c>
      <c r="C7459">
        <v>6.9515800000000003E-2</v>
      </c>
      <c r="D7459">
        <v>6.8754399999999993E-2</v>
      </c>
      <c r="E7459">
        <v>7.5644400000000001E-2</v>
      </c>
      <c r="F7459">
        <v>7.4425900000000003E-2</v>
      </c>
      <c r="H7459" s="1">
        <v>35.5105</v>
      </c>
      <c r="I7459">
        <v>7.3348399999999994E-2</v>
      </c>
      <c r="J7459">
        <v>6.9384399999999999E-2</v>
      </c>
      <c r="K7459">
        <v>6.8707799999999999E-2</v>
      </c>
      <c r="L7459">
        <v>7.5811500000000004E-2</v>
      </c>
      <c r="M7459">
        <v>7.4434299999999995E-2</v>
      </c>
    </row>
    <row r="7460" spans="1:13" x14ac:dyDescent="0.2">
      <c r="A7460" s="1">
        <v>35.150500000000001</v>
      </c>
      <c r="B7460">
        <v>7.33568E-2</v>
      </c>
      <c r="C7460">
        <v>6.9539100000000006E-2</v>
      </c>
      <c r="D7460">
        <v>6.8694599999999995E-2</v>
      </c>
      <c r="E7460">
        <v>7.5715299999999999E-2</v>
      </c>
      <c r="F7460">
        <v>7.4474700000000005E-2</v>
      </c>
      <c r="H7460" s="1">
        <v>35.530500000000004</v>
      </c>
      <c r="I7460">
        <v>7.33602E-2</v>
      </c>
      <c r="J7460">
        <v>6.9364400000000007E-2</v>
      </c>
      <c r="K7460">
        <v>6.8696199999999999E-2</v>
      </c>
      <c r="L7460">
        <v>7.5744000000000006E-2</v>
      </c>
      <c r="M7460">
        <v>7.4476399999999998E-2</v>
      </c>
    </row>
    <row r="7461" spans="1:13" x14ac:dyDescent="0.2">
      <c r="A7461" s="1">
        <v>35.170499999999997</v>
      </c>
      <c r="B7461">
        <v>7.3361899999999994E-2</v>
      </c>
      <c r="C7461">
        <v>6.9439299999999995E-2</v>
      </c>
      <c r="D7461">
        <v>6.8729399999999996E-2</v>
      </c>
      <c r="E7461">
        <v>7.5708499999999998E-2</v>
      </c>
      <c r="F7461">
        <v>7.4410699999999996E-2</v>
      </c>
      <c r="H7461" s="1">
        <v>35.5505</v>
      </c>
      <c r="I7461">
        <v>7.3383699999999996E-2</v>
      </c>
      <c r="J7461">
        <v>6.9347800000000001E-2</v>
      </c>
      <c r="K7461">
        <v>6.8621500000000002E-2</v>
      </c>
      <c r="L7461">
        <v>7.57491E-2</v>
      </c>
      <c r="M7461">
        <v>7.4464600000000006E-2</v>
      </c>
    </row>
    <row r="7462" spans="1:13" x14ac:dyDescent="0.2">
      <c r="A7462" s="1">
        <v>35.1905</v>
      </c>
      <c r="B7462">
        <v>7.3336700000000005E-2</v>
      </c>
      <c r="C7462">
        <v>6.9520799999999994E-2</v>
      </c>
      <c r="D7462">
        <v>6.8746000000000002E-2</v>
      </c>
      <c r="E7462">
        <v>7.56714E-2</v>
      </c>
      <c r="F7462">
        <v>7.4419200000000005E-2</v>
      </c>
      <c r="H7462" s="1">
        <v>35.570500000000003</v>
      </c>
      <c r="I7462">
        <v>7.3341699999999996E-2</v>
      </c>
      <c r="J7462">
        <v>6.9276299999999999E-2</v>
      </c>
      <c r="K7462">
        <v>6.8707799999999999E-2</v>
      </c>
      <c r="L7462">
        <v>7.5811500000000004E-2</v>
      </c>
      <c r="M7462">
        <v>7.4427599999999997E-2</v>
      </c>
    </row>
    <row r="7463" spans="1:13" x14ac:dyDescent="0.2">
      <c r="A7463" s="1">
        <v>35.210500000000003</v>
      </c>
      <c r="B7463">
        <v>7.3328299999999999E-2</v>
      </c>
      <c r="C7463">
        <v>6.9520799999999994E-2</v>
      </c>
      <c r="D7463">
        <v>6.8742700000000004E-2</v>
      </c>
      <c r="E7463">
        <v>7.5681499999999999E-2</v>
      </c>
      <c r="F7463">
        <v>7.4402300000000005E-2</v>
      </c>
      <c r="H7463" s="1">
        <v>35.590499999999999</v>
      </c>
      <c r="I7463">
        <v>7.3385400000000003E-2</v>
      </c>
      <c r="J7463">
        <v>6.9263000000000005E-2</v>
      </c>
      <c r="K7463">
        <v>6.8609900000000001E-2</v>
      </c>
      <c r="L7463">
        <v>7.5771000000000005E-2</v>
      </c>
      <c r="M7463">
        <v>7.4493199999999996E-2</v>
      </c>
    </row>
    <row r="7464" spans="1:13" x14ac:dyDescent="0.2">
      <c r="A7464" s="1">
        <v>35.230499999999999</v>
      </c>
      <c r="B7464">
        <v>7.3340000000000002E-2</v>
      </c>
      <c r="C7464">
        <v>6.9550799999999996E-2</v>
      </c>
      <c r="D7464">
        <v>6.8762699999999996E-2</v>
      </c>
      <c r="E7464">
        <v>7.5656200000000007E-2</v>
      </c>
      <c r="F7464">
        <v>7.4378799999999995E-2</v>
      </c>
      <c r="H7464" s="1">
        <v>35.610500000000002</v>
      </c>
      <c r="I7464">
        <v>7.3363499999999998E-2</v>
      </c>
      <c r="J7464">
        <v>6.9327799999999995E-2</v>
      </c>
      <c r="K7464">
        <v>6.8619799999999995E-2</v>
      </c>
      <c r="L7464">
        <v>7.5811500000000004E-2</v>
      </c>
      <c r="M7464">
        <v>7.4488200000000004E-2</v>
      </c>
    </row>
    <row r="7465" spans="1:13" x14ac:dyDescent="0.2">
      <c r="A7465" s="1">
        <v>35.250500000000002</v>
      </c>
      <c r="B7465">
        <v>7.3361899999999994E-2</v>
      </c>
      <c r="C7465">
        <v>6.9569099999999995E-2</v>
      </c>
      <c r="D7465">
        <v>6.8674600000000002E-2</v>
      </c>
      <c r="E7465">
        <v>7.57187E-2</v>
      </c>
      <c r="F7465">
        <v>7.4399000000000007E-2</v>
      </c>
      <c r="H7465" s="1">
        <v>35.630499999999998</v>
      </c>
      <c r="I7465">
        <v>7.3336700000000005E-2</v>
      </c>
      <c r="J7465">
        <v>6.9266300000000003E-2</v>
      </c>
      <c r="K7465">
        <v>6.8629800000000005E-2</v>
      </c>
      <c r="L7465">
        <v>7.5804800000000006E-2</v>
      </c>
      <c r="M7465">
        <v>7.4488200000000004E-2</v>
      </c>
    </row>
    <row r="7466" spans="1:13" x14ac:dyDescent="0.2">
      <c r="A7466" s="1">
        <v>35.270499999999998</v>
      </c>
      <c r="B7466">
        <v>7.3296399999999998E-2</v>
      </c>
      <c r="C7466">
        <v>6.9557400000000005E-2</v>
      </c>
      <c r="D7466">
        <v>6.8727800000000006E-2</v>
      </c>
      <c r="E7466">
        <v>7.5681499999999999E-2</v>
      </c>
      <c r="F7466">
        <v>7.4324899999999999E-2</v>
      </c>
      <c r="H7466" s="1">
        <v>35.650500000000001</v>
      </c>
      <c r="I7466">
        <v>7.3343400000000003E-2</v>
      </c>
      <c r="J7466">
        <v>6.9312899999999997E-2</v>
      </c>
      <c r="K7466">
        <v>6.8561700000000003E-2</v>
      </c>
      <c r="L7466">
        <v>7.5789599999999999E-2</v>
      </c>
      <c r="M7466">
        <v>7.4530200000000005E-2</v>
      </c>
    </row>
    <row r="7467" spans="1:13" x14ac:dyDescent="0.2">
      <c r="A7467" s="1">
        <v>35.290500000000002</v>
      </c>
      <c r="B7467">
        <v>7.3343400000000003E-2</v>
      </c>
      <c r="C7467">
        <v>6.9545800000000005E-2</v>
      </c>
      <c r="D7467">
        <v>6.8714499999999998E-2</v>
      </c>
      <c r="E7467">
        <v>7.5691700000000001E-2</v>
      </c>
      <c r="F7467">
        <v>7.4436000000000002E-2</v>
      </c>
      <c r="H7467" s="1">
        <v>35.670499999999997</v>
      </c>
      <c r="I7467">
        <v>7.3383699999999996E-2</v>
      </c>
      <c r="J7467">
        <v>6.9259600000000004E-2</v>
      </c>
      <c r="K7467">
        <v>6.8566699999999994E-2</v>
      </c>
      <c r="L7467">
        <v>7.5808100000000003E-2</v>
      </c>
      <c r="M7467">
        <v>7.4510000000000007E-2</v>
      </c>
    </row>
    <row r="7468" spans="1:13" x14ac:dyDescent="0.2">
      <c r="A7468" s="1">
        <v>35.310499999999998</v>
      </c>
      <c r="B7468">
        <v>7.3449200000000006E-2</v>
      </c>
      <c r="C7468">
        <v>6.9492499999999999E-2</v>
      </c>
      <c r="D7468">
        <v>6.8702899999999997E-2</v>
      </c>
      <c r="E7468">
        <v>7.5738899999999998E-2</v>
      </c>
      <c r="F7468">
        <v>7.4403999999999998E-2</v>
      </c>
      <c r="H7468" s="1">
        <v>35.6905</v>
      </c>
      <c r="I7468">
        <v>7.3316500000000007E-2</v>
      </c>
      <c r="J7468">
        <v>6.9279599999999997E-2</v>
      </c>
      <c r="K7468">
        <v>6.8526799999999999E-2</v>
      </c>
      <c r="L7468">
        <v>7.5772699999999998E-2</v>
      </c>
      <c r="M7468">
        <v>7.4474700000000005E-2</v>
      </c>
    </row>
    <row r="7469" spans="1:13" x14ac:dyDescent="0.2">
      <c r="A7469" s="1">
        <v>35.330500000000001</v>
      </c>
      <c r="B7469">
        <v>7.3286299999999999E-2</v>
      </c>
      <c r="C7469">
        <v>6.9514199999999998E-2</v>
      </c>
      <c r="D7469">
        <v>6.8732799999999997E-2</v>
      </c>
      <c r="E7469">
        <v>7.5737200000000005E-2</v>
      </c>
      <c r="F7469">
        <v>7.4419200000000005E-2</v>
      </c>
      <c r="H7469" s="1">
        <v>35.710500000000003</v>
      </c>
      <c r="I7469">
        <v>7.3370299999999999E-2</v>
      </c>
      <c r="J7469">
        <v>6.9237999999999994E-2</v>
      </c>
      <c r="K7469">
        <v>6.8518499999999996E-2</v>
      </c>
      <c r="L7469">
        <v>7.5791300000000006E-2</v>
      </c>
      <c r="M7469">
        <v>7.4506699999999995E-2</v>
      </c>
    </row>
    <row r="7470" spans="1:13" x14ac:dyDescent="0.2">
      <c r="A7470" s="1">
        <v>35.350499999999997</v>
      </c>
      <c r="B7470">
        <v>7.3336700000000005E-2</v>
      </c>
      <c r="C7470">
        <v>6.9467600000000004E-2</v>
      </c>
      <c r="D7470">
        <v>6.8648100000000004E-2</v>
      </c>
      <c r="E7470">
        <v>7.5700100000000006E-2</v>
      </c>
      <c r="F7470">
        <v>7.4446100000000001E-2</v>
      </c>
      <c r="H7470" s="1">
        <v>35.730499999999999</v>
      </c>
      <c r="I7470">
        <v>7.3340000000000002E-2</v>
      </c>
      <c r="J7470">
        <v>6.9216399999999997E-2</v>
      </c>
      <c r="K7470">
        <v>6.8495299999999995E-2</v>
      </c>
      <c r="L7470">
        <v>7.5757500000000005E-2</v>
      </c>
      <c r="M7470">
        <v>7.4496599999999996E-2</v>
      </c>
    </row>
    <row r="7471" spans="1:13" x14ac:dyDescent="0.2">
      <c r="A7471" s="1">
        <v>35.3705</v>
      </c>
      <c r="B7471">
        <v>7.3343400000000003E-2</v>
      </c>
      <c r="C7471">
        <v>6.9434300000000004E-2</v>
      </c>
      <c r="D7471">
        <v>6.8657999999999997E-2</v>
      </c>
      <c r="E7471">
        <v>7.5733900000000007E-2</v>
      </c>
      <c r="F7471">
        <v>7.4375399999999994E-2</v>
      </c>
      <c r="H7471" s="1">
        <v>35.750500000000002</v>
      </c>
      <c r="I7471">
        <v>7.3345099999999996E-2</v>
      </c>
      <c r="J7471">
        <v>6.9256300000000007E-2</v>
      </c>
      <c r="K7471">
        <v>6.8418900000000005E-2</v>
      </c>
      <c r="L7471">
        <v>7.5738899999999998E-2</v>
      </c>
      <c r="M7471">
        <v>7.4508400000000002E-2</v>
      </c>
    </row>
    <row r="7472" spans="1:13" x14ac:dyDescent="0.2">
      <c r="A7472" s="1">
        <v>35.390500000000003</v>
      </c>
      <c r="B7472">
        <v>7.3366899999999999E-2</v>
      </c>
      <c r="C7472">
        <v>6.9519200000000003E-2</v>
      </c>
      <c r="D7472">
        <v>6.8654699999999999E-2</v>
      </c>
      <c r="E7472">
        <v>7.5762599999999999E-2</v>
      </c>
      <c r="F7472">
        <v>7.4457899999999994E-2</v>
      </c>
      <c r="H7472" s="1">
        <v>35.770499999999998</v>
      </c>
      <c r="I7472">
        <v>7.3289699999999999E-2</v>
      </c>
      <c r="J7472">
        <v>6.9292900000000004E-2</v>
      </c>
      <c r="K7472">
        <v>6.8498600000000007E-2</v>
      </c>
      <c r="L7472">
        <v>7.5717000000000007E-2</v>
      </c>
      <c r="M7472">
        <v>7.4481400000000003E-2</v>
      </c>
    </row>
    <row r="7473" spans="1:13" x14ac:dyDescent="0.2">
      <c r="A7473" s="1">
        <v>35.410499999999999</v>
      </c>
      <c r="B7473">
        <v>7.3346700000000001E-2</v>
      </c>
      <c r="C7473">
        <v>6.9422700000000004E-2</v>
      </c>
      <c r="D7473">
        <v>6.86779E-2</v>
      </c>
      <c r="E7473">
        <v>7.5733900000000007E-2</v>
      </c>
      <c r="F7473">
        <v>7.4409100000000006E-2</v>
      </c>
      <c r="H7473" s="1">
        <v>35.790500000000002</v>
      </c>
      <c r="I7473">
        <v>7.3269500000000001E-2</v>
      </c>
      <c r="J7473">
        <v>6.93328E-2</v>
      </c>
      <c r="K7473">
        <v>6.8395700000000004E-2</v>
      </c>
      <c r="L7473">
        <v>7.5713600000000006E-2</v>
      </c>
      <c r="M7473">
        <v>7.4521799999999999E-2</v>
      </c>
    </row>
    <row r="7474" spans="1:13" x14ac:dyDescent="0.2">
      <c r="A7474" s="1">
        <v>35.430500000000002</v>
      </c>
      <c r="B7474">
        <v>7.3346700000000001E-2</v>
      </c>
      <c r="C7474">
        <v>6.9376099999999996E-2</v>
      </c>
      <c r="D7474">
        <v>6.8699499999999997E-2</v>
      </c>
      <c r="E7474">
        <v>7.5737200000000005E-2</v>
      </c>
      <c r="F7474">
        <v>7.4415800000000004E-2</v>
      </c>
      <c r="H7474" s="1">
        <v>35.810499999999998</v>
      </c>
      <c r="I7474">
        <v>7.3351799999999995E-2</v>
      </c>
      <c r="J7474">
        <v>6.9306199999999998E-2</v>
      </c>
      <c r="K7474">
        <v>6.8437200000000004E-2</v>
      </c>
      <c r="L7474">
        <v>7.5696700000000006E-2</v>
      </c>
      <c r="M7474">
        <v>7.4506699999999995E-2</v>
      </c>
    </row>
    <row r="7475" spans="1:13" x14ac:dyDescent="0.2">
      <c r="A7475" s="1">
        <v>35.450499999999998</v>
      </c>
      <c r="B7475">
        <v>7.3350100000000001E-2</v>
      </c>
      <c r="C7475">
        <v>6.9361099999999995E-2</v>
      </c>
      <c r="D7475">
        <v>6.8669599999999997E-2</v>
      </c>
      <c r="E7475">
        <v>7.5755799999999998E-2</v>
      </c>
      <c r="F7475">
        <v>7.4484800000000004E-2</v>
      </c>
      <c r="H7475" s="1">
        <v>35.830500000000001</v>
      </c>
      <c r="I7475">
        <v>7.3283000000000001E-2</v>
      </c>
      <c r="J7475">
        <v>6.9236400000000003E-2</v>
      </c>
      <c r="K7475">
        <v>6.8495299999999995E-2</v>
      </c>
      <c r="L7475">
        <v>7.5666300000000006E-2</v>
      </c>
      <c r="M7475">
        <v>7.4498300000000003E-2</v>
      </c>
    </row>
    <row r="7476" spans="1:13" x14ac:dyDescent="0.2">
      <c r="A7476" s="1">
        <v>35.470500000000001</v>
      </c>
      <c r="B7476">
        <v>7.3385400000000003E-2</v>
      </c>
      <c r="C7476">
        <v>6.9356100000000004E-2</v>
      </c>
      <c r="D7476">
        <v>6.8623100000000006E-2</v>
      </c>
      <c r="E7476">
        <v>7.5759199999999999E-2</v>
      </c>
      <c r="F7476">
        <v>7.4388899999999994E-2</v>
      </c>
      <c r="H7476" s="1">
        <v>35.850499999999997</v>
      </c>
      <c r="I7476">
        <v>7.3298100000000005E-2</v>
      </c>
      <c r="J7476">
        <v>6.9334499999999993E-2</v>
      </c>
      <c r="K7476">
        <v>6.8400699999999995E-2</v>
      </c>
      <c r="L7476">
        <v>7.5727100000000006E-2</v>
      </c>
      <c r="M7476">
        <v>7.4505000000000002E-2</v>
      </c>
    </row>
    <row r="7477" spans="1:13" x14ac:dyDescent="0.2">
      <c r="A7477" s="1">
        <v>35.490499999999997</v>
      </c>
      <c r="B7477">
        <v>7.3450799999999997E-2</v>
      </c>
      <c r="C7477">
        <v>6.9409299999999993E-2</v>
      </c>
      <c r="D7477">
        <v>6.8709500000000007E-2</v>
      </c>
      <c r="E7477">
        <v>7.5745699999999999E-2</v>
      </c>
      <c r="F7477">
        <v>7.44528E-2</v>
      </c>
      <c r="H7477" s="1">
        <v>35.8705</v>
      </c>
      <c r="I7477">
        <v>7.3311500000000002E-2</v>
      </c>
      <c r="J7477">
        <v>6.9246299999999997E-2</v>
      </c>
      <c r="K7477">
        <v>6.8404000000000006E-2</v>
      </c>
      <c r="L7477">
        <v>7.56714E-2</v>
      </c>
      <c r="M7477">
        <v>7.4440999999999993E-2</v>
      </c>
    </row>
    <row r="7478" spans="1:13" x14ac:dyDescent="0.2">
      <c r="A7478" s="1">
        <v>35.5105</v>
      </c>
      <c r="B7478">
        <v>7.3348399999999994E-2</v>
      </c>
      <c r="C7478">
        <v>6.9384399999999999E-2</v>
      </c>
      <c r="D7478">
        <v>6.8707799999999999E-2</v>
      </c>
      <c r="E7478">
        <v>7.5811500000000004E-2</v>
      </c>
      <c r="F7478">
        <v>7.4434299999999995E-2</v>
      </c>
      <c r="H7478" s="1">
        <v>35.890500000000003</v>
      </c>
      <c r="I7478">
        <v>7.3272900000000002E-2</v>
      </c>
      <c r="J7478">
        <v>6.9236400000000003E-2</v>
      </c>
      <c r="K7478">
        <v>6.8437200000000004E-2</v>
      </c>
      <c r="L7478">
        <v>7.5669700000000006E-2</v>
      </c>
      <c r="M7478">
        <v>7.4537000000000006E-2</v>
      </c>
    </row>
    <row r="7479" spans="1:13" x14ac:dyDescent="0.2">
      <c r="A7479" s="1">
        <v>35.530500000000004</v>
      </c>
      <c r="B7479">
        <v>7.33602E-2</v>
      </c>
      <c r="C7479">
        <v>6.9364400000000007E-2</v>
      </c>
      <c r="D7479">
        <v>6.8696199999999999E-2</v>
      </c>
      <c r="E7479">
        <v>7.5744000000000006E-2</v>
      </c>
      <c r="F7479">
        <v>7.4476399999999998E-2</v>
      </c>
      <c r="H7479" s="1">
        <v>35.910499999999999</v>
      </c>
      <c r="I7479">
        <v>7.3281299999999994E-2</v>
      </c>
      <c r="J7479">
        <v>6.9267999999999996E-2</v>
      </c>
      <c r="K7479">
        <v>6.8428900000000001E-2</v>
      </c>
      <c r="L7479">
        <v>7.5666300000000006E-2</v>
      </c>
      <c r="M7479">
        <v>7.44562E-2</v>
      </c>
    </row>
    <row r="7480" spans="1:13" x14ac:dyDescent="0.2">
      <c r="A7480" s="1">
        <v>35.5505</v>
      </c>
      <c r="B7480">
        <v>7.3383699999999996E-2</v>
      </c>
      <c r="C7480">
        <v>6.9347800000000001E-2</v>
      </c>
      <c r="D7480">
        <v>6.8621500000000002E-2</v>
      </c>
      <c r="E7480">
        <v>7.57491E-2</v>
      </c>
      <c r="F7480">
        <v>7.4464600000000006E-2</v>
      </c>
      <c r="H7480" s="1">
        <v>35.930500000000002</v>
      </c>
      <c r="I7480">
        <v>7.3215799999999998E-2</v>
      </c>
      <c r="J7480">
        <v>6.9302900000000001E-2</v>
      </c>
      <c r="K7480">
        <v>6.8437200000000004E-2</v>
      </c>
      <c r="L7480">
        <v>7.5624200000000003E-2</v>
      </c>
      <c r="M7480">
        <v>7.4440999999999993E-2</v>
      </c>
    </row>
    <row r="7481" spans="1:13" x14ac:dyDescent="0.2">
      <c r="A7481" s="1">
        <v>35.570500000000003</v>
      </c>
      <c r="B7481">
        <v>7.3341699999999996E-2</v>
      </c>
      <c r="C7481">
        <v>6.9276299999999999E-2</v>
      </c>
      <c r="D7481">
        <v>6.8707799999999999E-2</v>
      </c>
      <c r="E7481">
        <v>7.5811500000000004E-2</v>
      </c>
      <c r="F7481">
        <v>7.4427599999999997E-2</v>
      </c>
      <c r="H7481" s="1">
        <v>35.950499999999998</v>
      </c>
      <c r="I7481">
        <v>7.3215799999999998E-2</v>
      </c>
      <c r="J7481">
        <v>6.9294599999999998E-2</v>
      </c>
      <c r="K7481">
        <v>6.8404000000000006E-2</v>
      </c>
      <c r="L7481">
        <v>7.5651200000000002E-2</v>
      </c>
      <c r="M7481">
        <v>7.4449500000000002E-2</v>
      </c>
    </row>
    <row r="7482" spans="1:13" x14ac:dyDescent="0.2">
      <c r="A7482" s="1">
        <v>35.590499999999999</v>
      </c>
      <c r="B7482">
        <v>7.3385400000000003E-2</v>
      </c>
      <c r="C7482">
        <v>6.9263000000000005E-2</v>
      </c>
      <c r="D7482">
        <v>6.8609900000000001E-2</v>
      </c>
      <c r="E7482">
        <v>7.5771000000000005E-2</v>
      </c>
      <c r="F7482">
        <v>7.4493199999999996E-2</v>
      </c>
      <c r="H7482" s="1">
        <v>35.970500000000001</v>
      </c>
      <c r="I7482">
        <v>7.3261099999999996E-2</v>
      </c>
      <c r="J7482">
        <v>6.9271299999999994E-2</v>
      </c>
      <c r="K7482">
        <v>6.8470400000000001E-2</v>
      </c>
      <c r="L7482">
        <v>7.5512800000000005E-2</v>
      </c>
      <c r="M7482">
        <v>7.4483099999999997E-2</v>
      </c>
    </row>
    <row r="7483" spans="1:13" x14ac:dyDescent="0.2">
      <c r="A7483" s="1">
        <v>35.610500000000002</v>
      </c>
      <c r="B7483">
        <v>7.3363499999999998E-2</v>
      </c>
      <c r="C7483">
        <v>6.9327799999999995E-2</v>
      </c>
      <c r="D7483">
        <v>6.8619799999999995E-2</v>
      </c>
      <c r="E7483">
        <v>7.5811500000000004E-2</v>
      </c>
      <c r="F7483">
        <v>7.4488200000000004E-2</v>
      </c>
      <c r="H7483" s="1">
        <v>35.990499999999997</v>
      </c>
      <c r="I7483">
        <v>7.3244400000000001E-2</v>
      </c>
      <c r="J7483">
        <v>6.9341100000000003E-2</v>
      </c>
      <c r="K7483">
        <v>6.8438799999999994E-2</v>
      </c>
      <c r="L7483">
        <v>7.5516200000000006E-2</v>
      </c>
      <c r="M7483">
        <v>7.44562E-2</v>
      </c>
    </row>
    <row r="7484" spans="1:13" x14ac:dyDescent="0.2">
      <c r="A7484" s="1">
        <v>35.630499999999998</v>
      </c>
      <c r="B7484">
        <v>7.3336700000000005E-2</v>
      </c>
      <c r="C7484">
        <v>6.9266300000000003E-2</v>
      </c>
      <c r="D7484">
        <v>6.8629800000000005E-2</v>
      </c>
      <c r="E7484">
        <v>7.5804800000000006E-2</v>
      </c>
      <c r="F7484">
        <v>7.4488200000000004E-2</v>
      </c>
      <c r="H7484" s="1">
        <v>36.0105</v>
      </c>
      <c r="I7484">
        <v>7.3256100000000005E-2</v>
      </c>
      <c r="J7484">
        <v>6.9352800000000006E-2</v>
      </c>
      <c r="K7484">
        <v>6.8487000000000006E-2</v>
      </c>
      <c r="L7484">
        <v>7.5494199999999997E-2</v>
      </c>
      <c r="M7484">
        <v>7.4447799999999995E-2</v>
      </c>
    </row>
    <row r="7485" spans="1:13" x14ac:dyDescent="0.2">
      <c r="A7485" s="1">
        <v>35.650500000000001</v>
      </c>
      <c r="B7485">
        <v>7.3343400000000003E-2</v>
      </c>
      <c r="C7485">
        <v>6.9312899999999997E-2</v>
      </c>
      <c r="D7485">
        <v>6.8561700000000003E-2</v>
      </c>
      <c r="E7485">
        <v>7.5789599999999999E-2</v>
      </c>
      <c r="F7485">
        <v>7.4530200000000005E-2</v>
      </c>
      <c r="H7485" s="1">
        <v>36.030500000000004</v>
      </c>
      <c r="I7485">
        <v>7.3199E-2</v>
      </c>
      <c r="J7485">
        <v>6.9334499999999993E-2</v>
      </c>
      <c r="K7485">
        <v>6.8442199999999995E-2</v>
      </c>
      <c r="L7485">
        <v>7.5406500000000001E-2</v>
      </c>
      <c r="M7485">
        <v>7.4402300000000005E-2</v>
      </c>
    </row>
    <row r="7486" spans="1:13" x14ac:dyDescent="0.2">
      <c r="A7486" s="1">
        <v>35.670499999999997</v>
      </c>
      <c r="B7486">
        <v>7.3383699999999996E-2</v>
      </c>
      <c r="C7486">
        <v>6.9259600000000004E-2</v>
      </c>
      <c r="D7486">
        <v>6.8566699999999994E-2</v>
      </c>
      <c r="E7486">
        <v>7.5808100000000003E-2</v>
      </c>
      <c r="F7486">
        <v>7.4510000000000007E-2</v>
      </c>
      <c r="H7486" s="1">
        <v>36.0505</v>
      </c>
      <c r="I7486">
        <v>7.3190599999999995E-2</v>
      </c>
      <c r="J7486">
        <v>6.9379399999999994E-2</v>
      </c>
      <c r="K7486">
        <v>6.8497000000000002E-2</v>
      </c>
      <c r="L7486">
        <v>7.5473999999999999E-2</v>
      </c>
      <c r="M7486">
        <v>7.4508400000000002E-2</v>
      </c>
    </row>
    <row r="7487" spans="1:13" x14ac:dyDescent="0.2">
      <c r="A7487" s="1">
        <v>35.6905</v>
      </c>
      <c r="B7487">
        <v>7.3316500000000007E-2</v>
      </c>
      <c r="C7487">
        <v>6.9279599999999997E-2</v>
      </c>
      <c r="D7487">
        <v>6.8526799999999999E-2</v>
      </c>
      <c r="E7487">
        <v>7.5772699999999998E-2</v>
      </c>
      <c r="F7487">
        <v>7.4474700000000005E-2</v>
      </c>
      <c r="H7487" s="1">
        <v>36.070500000000003</v>
      </c>
      <c r="I7487">
        <v>7.3145299999999996E-2</v>
      </c>
      <c r="J7487">
        <v>6.9356100000000004E-2</v>
      </c>
      <c r="K7487">
        <v>6.8485299999999999E-2</v>
      </c>
      <c r="L7487">
        <v>7.5418299999999994E-2</v>
      </c>
      <c r="M7487">
        <v>7.4471300000000004E-2</v>
      </c>
    </row>
    <row r="7488" spans="1:13" x14ac:dyDescent="0.2">
      <c r="A7488" s="1">
        <v>35.710500000000003</v>
      </c>
      <c r="B7488">
        <v>7.3370299999999999E-2</v>
      </c>
      <c r="C7488">
        <v>6.9237999999999994E-2</v>
      </c>
      <c r="D7488">
        <v>6.8518499999999996E-2</v>
      </c>
      <c r="E7488">
        <v>7.5791300000000006E-2</v>
      </c>
      <c r="F7488">
        <v>7.4506699999999995E-2</v>
      </c>
      <c r="H7488" s="1">
        <v>36.090499999999999</v>
      </c>
      <c r="I7488">
        <v>7.3189000000000004E-2</v>
      </c>
      <c r="J7488">
        <v>6.9292900000000004E-2</v>
      </c>
      <c r="K7488">
        <v>6.8501900000000004E-2</v>
      </c>
      <c r="L7488">
        <v>7.5457099999999999E-2</v>
      </c>
      <c r="M7488">
        <v>7.4471300000000004E-2</v>
      </c>
    </row>
    <row r="7489" spans="1:13" x14ac:dyDescent="0.2">
      <c r="A7489" s="1">
        <v>35.730499999999999</v>
      </c>
      <c r="B7489">
        <v>7.3340000000000002E-2</v>
      </c>
      <c r="C7489">
        <v>6.9216399999999997E-2</v>
      </c>
      <c r="D7489">
        <v>6.8495299999999995E-2</v>
      </c>
      <c r="E7489">
        <v>7.5757500000000005E-2</v>
      </c>
      <c r="F7489">
        <v>7.4496599999999996E-2</v>
      </c>
      <c r="H7489" s="1">
        <v>36.110500000000002</v>
      </c>
      <c r="I7489">
        <v>7.3125200000000001E-2</v>
      </c>
      <c r="J7489">
        <v>6.9392700000000002E-2</v>
      </c>
      <c r="K7489">
        <v>6.8548399999999995E-2</v>
      </c>
      <c r="L7489">
        <v>7.5418299999999994E-2</v>
      </c>
      <c r="M7489">
        <v>7.4442700000000001E-2</v>
      </c>
    </row>
    <row r="7490" spans="1:13" x14ac:dyDescent="0.2">
      <c r="A7490" s="1">
        <v>35.750500000000002</v>
      </c>
      <c r="B7490">
        <v>7.3345099999999996E-2</v>
      </c>
      <c r="C7490">
        <v>6.9256300000000007E-2</v>
      </c>
      <c r="D7490">
        <v>6.8418900000000005E-2</v>
      </c>
      <c r="E7490">
        <v>7.5738899999999998E-2</v>
      </c>
      <c r="F7490">
        <v>7.4508400000000002E-2</v>
      </c>
      <c r="H7490" s="1">
        <v>36.130499999999998</v>
      </c>
      <c r="I7490">
        <v>7.3141999999999999E-2</v>
      </c>
      <c r="J7490">
        <v>6.9312899999999997E-2</v>
      </c>
      <c r="K7490">
        <v>6.8584900000000004E-2</v>
      </c>
      <c r="L7490">
        <v>7.5399800000000003E-2</v>
      </c>
      <c r="M7490">
        <v>7.4412400000000004E-2</v>
      </c>
    </row>
    <row r="7491" spans="1:13" x14ac:dyDescent="0.2">
      <c r="A7491" s="1">
        <v>35.770499999999998</v>
      </c>
      <c r="B7491">
        <v>7.3289699999999999E-2</v>
      </c>
      <c r="C7491">
        <v>6.9292900000000004E-2</v>
      </c>
      <c r="D7491">
        <v>6.8498600000000007E-2</v>
      </c>
      <c r="E7491">
        <v>7.5717000000000007E-2</v>
      </c>
      <c r="F7491">
        <v>7.4481400000000003E-2</v>
      </c>
      <c r="H7491" s="1">
        <v>36.150500000000001</v>
      </c>
      <c r="I7491">
        <v>7.3136900000000005E-2</v>
      </c>
      <c r="J7491">
        <v>6.9307900000000006E-2</v>
      </c>
      <c r="K7491">
        <v>6.8526799999999999E-2</v>
      </c>
      <c r="L7491">
        <v>7.5482400000000005E-2</v>
      </c>
      <c r="M7491">
        <v>7.4410699999999996E-2</v>
      </c>
    </row>
    <row r="7492" spans="1:13" x14ac:dyDescent="0.2">
      <c r="A7492" s="1">
        <v>35.790500000000002</v>
      </c>
      <c r="B7492">
        <v>7.3269500000000001E-2</v>
      </c>
      <c r="C7492">
        <v>6.93328E-2</v>
      </c>
      <c r="D7492">
        <v>6.8395700000000004E-2</v>
      </c>
      <c r="E7492">
        <v>7.5713600000000006E-2</v>
      </c>
      <c r="F7492">
        <v>7.4521799999999999E-2</v>
      </c>
      <c r="H7492" s="1">
        <v>36.170499999999997</v>
      </c>
      <c r="I7492">
        <v>7.3170499999999999E-2</v>
      </c>
      <c r="J7492">
        <v>6.9337800000000005E-2</v>
      </c>
      <c r="K7492">
        <v>6.8555099999999994E-2</v>
      </c>
      <c r="L7492">
        <v>7.5398099999999996E-2</v>
      </c>
      <c r="M7492">
        <v>7.4356900000000004E-2</v>
      </c>
    </row>
    <row r="7493" spans="1:13" x14ac:dyDescent="0.2">
      <c r="A7493" s="1">
        <v>35.810499999999998</v>
      </c>
      <c r="B7493">
        <v>7.3351799999999995E-2</v>
      </c>
      <c r="C7493">
        <v>6.9306199999999998E-2</v>
      </c>
      <c r="D7493">
        <v>6.8437200000000004E-2</v>
      </c>
      <c r="E7493">
        <v>7.5696700000000006E-2</v>
      </c>
      <c r="F7493">
        <v>7.4506699999999995E-2</v>
      </c>
      <c r="H7493" s="1">
        <v>36.1905</v>
      </c>
      <c r="I7493">
        <v>7.3086600000000002E-2</v>
      </c>
      <c r="J7493">
        <v>6.9346099999999994E-2</v>
      </c>
      <c r="K7493">
        <v>6.8510199999999993E-2</v>
      </c>
      <c r="L7493">
        <v>7.5404799999999994E-2</v>
      </c>
      <c r="M7493">
        <v>7.4427599999999997E-2</v>
      </c>
    </row>
    <row r="7494" spans="1:13" x14ac:dyDescent="0.2">
      <c r="A7494" s="1">
        <v>35.830500000000001</v>
      </c>
      <c r="B7494">
        <v>7.3283000000000001E-2</v>
      </c>
      <c r="C7494">
        <v>6.9236400000000003E-2</v>
      </c>
      <c r="D7494">
        <v>6.8495299999999995E-2</v>
      </c>
      <c r="E7494">
        <v>7.5666300000000006E-2</v>
      </c>
      <c r="F7494">
        <v>7.4498300000000003E-2</v>
      </c>
      <c r="H7494" s="1">
        <v>36.210500000000003</v>
      </c>
      <c r="I7494">
        <v>7.3143700000000006E-2</v>
      </c>
      <c r="J7494">
        <v>6.9339499999999998E-2</v>
      </c>
      <c r="K7494">
        <v>6.8596599999999994E-2</v>
      </c>
      <c r="L7494">
        <v>7.5360999999999997E-2</v>
      </c>
      <c r="M7494">
        <v>7.4402300000000005E-2</v>
      </c>
    </row>
    <row r="7495" spans="1:13" x14ac:dyDescent="0.2">
      <c r="A7495" s="1">
        <v>35.850499999999997</v>
      </c>
      <c r="B7495">
        <v>7.3298100000000005E-2</v>
      </c>
      <c r="C7495">
        <v>6.9334499999999993E-2</v>
      </c>
      <c r="D7495">
        <v>6.8400699999999995E-2</v>
      </c>
      <c r="E7495">
        <v>7.5727100000000006E-2</v>
      </c>
      <c r="F7495">
        <v>7.4505000000000002E-2</v>
      </c>
      <c r="H7495" s="1">
        <v>36.230499999999999</v>
      </c>
      <c r="I7495">
        <v>7.3053099999999996E-2</v>
      </c>
      <c r="J7495">
        <v>6.9291199999999997E-2</v>
      </c>
      <c r="K7495">
        <v>6.8531800000000004E-2</v>
      </c>
      <c r="L7495">
        <v>7.5342400000000004E-2</v>
      </c>
      <c r="M7495">
        <v>7.4351799999999996E-2</v>
      </c>
    </row>
    <row r="7496" spans="1:13" x14ac:dyDescent="0.2">
      <c r="A7496" s="1">
        <v>35.8705</v>
      </c>
      <c r="B7496">
        <v>7.3311500000000002E-2</v>
      </c>
      <c r="C7496">
        <v>6.9246299999999997E-2</v>
      </c>
      <c r="D7496">
        <v>6.8404000000000006E-2</v>
      </c>
      <c r="E7496">
        <v>7.56714E-2</v>
      </c>
      <c r="F7496">
        <v>7.4440999999999993E-2</v>
      </c>
      <c r="H7496" s="1">
        <v>36.250500000000002</v>
      </c>
      <c r="I7496">
        <v>7.3101700000000006E-2</v>
      </c>
      <c r="J7496">
        <v>6.9321199999999999E-2</v>
      </c>
      <c r="K7496">
        <v>6.8613199999999999E-2</v>
      </c>
      <c r="L7496">
        <v>7.5382900000000003E-2</v>
      </c>
      <c r="M7496">
        <v>7.4371999999999994E-2</v>
      </c>
    </row>
    <row r="7497" spans="1:13" x14ac:dyDescent="0.2">
      <c r="A7497" s="1">
        <v>35.890500000000003</v>
      </c>
      <c r="B7497">
        <v>7.3272900000000002E-2</v>
      </c>
      <c r="C7497">
        <v>6.9236400000000003E-2</v>
      </c>
      <c r="D7497">
        <v>6.8437200000000004E-2</v>
      </c>
      <c r="E7497">
        <v>7.5669700000000006E-2</v>
      </c>
      <c r="F7497">
        <v>7.4537000000000006E-2</v>
      </c>
      <c r="H7497" s="1">
        <v>36.270499999999998</v>
      </c>
      <c r="I7497">
        <v>7.3143700000000006E-2</v>
      </c>
      <c r="J7497">
        <v>6.9316199999999994E-2</v>
      </c>
      <c r="K7497">
        <v>6.8555099999999994E-2</v>
      </c>
      <c r="L7497">
        <v>7.5350799999999996E-2</v>
      </c>
      <c r="M7497">
        <v>7.4329999999999993E-2</v>
      </c>
    </row>
    <row r="7498" spans="1:13" x14ac:dyDescent="0.2">
      <c r="A7498" s="1">
        <v>35.910499999999999</v>
      </c>
      <c r="B7498">
        <v>7.3281299999999994E-2</v>
      </c>
      <c r="C7498">
        <v>6.9267999999999996E-2</v>
      </c>
      <c r="D7498">
        <v>6.8428900000000001E-2</v>
      </c>
      <c r="E7498">
        <v>7.5666300000000006E-2</v>
      </c>
      <c r="F7498">
        <v>7.44562E-2</v>
      </c>
      <c r="H7498" s="1">
        <v>36.290500000000002</v>
      </c>
      <c r="I7498">
        <v>7.3022900000000002E-2</v>
      </c>
      <c r="J7498">
        <v>6.9326200000000004E-2</v>
      </c>
      <c r="K7498">
        <v>6.8510199999999993E-2</v>
      </c>
      <c r="L7498">
        <v>7.5386300000000003E-2</v>
      </c>
      <c r="M7498">
        <v>7.4429300000000004E-2</v>
      </c>
    </row>
    <row r="7499" spans="1:13" x14ac:dyDescent="0.2">
      <c r="A7499" s="1">
        <v>35.930500000000002</v>
      </c>
      <c r="B7499">
        <v>7.3215799999999998E-2</v>
      </c>
      <c r="C7499">
        <v>6.9302900000000001E-2</v>
      </c>
      <c r="D7499">
        <v>6.8437200000000004E-2</v>
      </c>
      <c r="E7499">
        <v>7.5624200000000003E-2</v>
      </c>
      <c r="F7499">
        <v>7.4440999999999993E-2</v>
      </c>
      <c r="H7499" s="1">
        <v>36.310499999999998</v>
      </c>
      <c r="I7499">
        <v>7.3110099999999997E-2</v>
      </c>
      <c r="J7499">
        <v>6.9321199999999999E-2</v>
      </c>
      <c r="K7499">
        <v>6.8613199999999999E-2</v>
      </c>
      <c r="L7499">
        <v>7.5389600000000001E-2</v>
      </c>
      <c r="M7499">
        <v>7.4385499999999993E-2</v>
      </c>
    </row>
    <row r="7500" spans="1:13" x14ac:dyDescent="0.2">
      <c r="A7500" s="1">
        <v>35.950499999999998</v>
      </c>
      <c r="B7500">
        <v>7.3215799999999998E-2</v>
      </c>
      <c r="C7500">
        <v>6.9294599999999998E-2</v>
      </c>
      <c r="D7500">
        <v>6.8404000000000006E-2</v>
      </c>
      <c r="E7500">
        <v>7.5651200000000002E-2</v>
      </c>
      <c r="F7500">
        <v>7.4449500000000002E-2</v>
      </c>
      <c r="H7500" s="1">
        <v>36.330500000000001</v>
      </c>
      <c r="I7500">
        <v>7.3066500000000006E-2</v>
      </c>
      <c r="J7500">
        <v>6.9344500000000003E-2</v>
      </c>
      <c r="K7500">
        <v>6.8584900000000004E-2</v>
      </c>
      <c r="L7500">
        <v>7.5398099999999996E-2</v>
      </c>
      <c r="M7500">
        <v>7.4333300000000005E-2</v>
      </c>
    </row>
    <row r="7501" spans="1:13" x14ac:dyDescent="0.2">
      <c r="A7501" s="1">
        <v>35.970500000000001</v>
      </c>
      <c r="B7501">
        <v>7.3261099999999996E-2</v>
      </c>
      <c r="C7501">
        <v>6.9271299999999994E-2</v>
      </c>
      <c r="D7501">
        <v>6.8470400000000001E-2</v>
      </c>
      <c r="E7501">
        <v>7.5512800000000005E-2</v>
      </c>
      <c r="F7501">
        <v>7.4483099999999997E-2</v>
      </c>
      <c r="H7501" s="1">
        <v>36.350499999999997</v>
      </c>
      <c r="I7501">
        <v>7.3051400000000002E-2</v>
      </c>
      <c r="J7501">
        <v>6.9319500000000006E-2</v>
      </c>
      <c r="K7501">
        <v>6.8558400000000005E-2</v>
      </c>
      <c r="L7501">
        <v>7.5394699999999995E-2</v>
      </c>
      <c r="M7501">
        <v>7.4299699999999996E-2</v>
      </c>
    </row>
    <row r="7502" spans="1:13" x14ac:dyDescent="0.2">
      <c r="A7502" s="1">
        <v>35.990499999999997</v>
      </c>
      <c r="B7502">
        <v>7.3244400000000001E-2</v>
      </c>
      <c r="C7502">
        <v>6.9341100000000003E-2</v>
      </c>
      <c r="D7502">
        <v>6.8438799999999994E-2</v>
      </c>
      <c r="E7502">
        <v>7.5516200000000006E-2</v>
      </c>
      <c r="F7502">
        <v>7.44562E-2</v>
      </c>
      <c r="H7502" s="1">
        <v>36.3705</v>
      </c>
      <c r="I7502">
        <v>7.2996000000000005E-2</v>
      </c>
      <c r="J7502">
        <v>6.9223099999999996E-2</v>
      </c>
      <c r="K7502">
        <v>6.8568299999999999E-2</v>
      </c>
      <c r="L7502">
        <v>7.5371099999999996E-2</v>
      </c>
      <c r="M7502">
        <v>7.4282899999999999E-2</v>
      </c>
    </row>
    <row r="7503" spans="1:13" x14ac:dyDescent="0.2">
      <c r="A7503" s="1">
        <v>36.0105</v>
      </c>
      <c r="B7503">
        <v>7.3256100000000005E-2</v>
      </c>
      <c r="C7503">
        <v>6.9352800000000006E-2</v>
      </c>
      <c r="D7503">
        <v>6.8487000000000006E-2</v>
      </c>
      <c r="E7503">
        <v>7.5494199999999997E-2</v>
      </c>
      <c r="F7503">
        <v>7.4447799999999995E-2</v>
      </c>
      <c r="H7503" s="1">
        <v>36.390500000000003</v>
      </c>
      <c r="I7503">
        <v>7.2991E-2</v>
      </c>
      <c r="J7503">
        <v>6.9267999999999996E-2</v>
      </c>
      <c r="K7503">
        <v>6.8540100000000007E-2</v>
      </c>
      <c r="L7503">
        <v>7.5366000000000002E-2</v>
      </c>
      <c r="M7503">
        <v>7.4308100000000002E-2</v>
      </c>
    </row>
    <row r="7504" spans="1:13" x14ac:dyDescent="0.2">
      <c r="A7504" s="1">
        <v>36.030500000000004</v>
      </c>
      <c r="B7504">
        <v>7.3199E-2</v>
      </c>
      <c r="C7504">
        <v>6.9334499999999993E-2</v>
      </c>
      <c r="D7504">
        <v>6.8442199999999995E-2</v>
      </c>
      <c r="E7504">
        <v>7.5406500000000001E-2</v>
      </c>
      <c r="F7504">
        <v>7.4402300000000005E-2</v>
      </c>
      <c r="H7504" s="1">
        <v>36.410499999999999</v>
      </c>
      <c r="I7504">
        <v>7.2974200000000003E-2</v>
      </c>
      <c r="J7504">
        <v>6.9248000000000004E-2</v>
      </c>
      <c r="K7504">
        <v>6.85534E-2</v>
      </c>
      <c r="L7504">
        <v>7.5428400000000007E-2</v>
      </c>
      <c r="M7504">
        <v>7.4292999999999998E-2</v>
      </c>
    </row>
    <row r="7505" spans="1:13" x14ac:dyDescent="0.2">
      <c r="A7505" s="1">
        <v>36.0505</v>
      </c>
      <c r="B7505">
        <v>7.3190599999999995E-2</v>
      </c>
      <c r="C7505">
        <v>6.9379399999999994E-2</v>
      </c>
      <c r="D7505">
        <v>6.8497000000000002E-2</v>
      </c>
      <c r="E7505">
        <v>7.5473999999999999E-2</v>
      </c>
      <c r="F7505">
        <v>7.4508400000000002E-2</v>
      </c>
      <c r="H7505" s="1">
        <v>36.430500000000002</v>
      </c>
      <c r="I7505">
        <v>7.2955800000000001E-2</v>
      </c>
      <c r="J7505">
        <v>6.9209800000000002E-2</v>
      </c>
      <c r="K7505">
        <v>6.8566699999999994E-2</v>
      </c>
      <c r="L7505">
        <v>7.5406500000000001E-2</v>
      </c>
      <c r="M7505">
        <v>7.42728E-2</v>
      </c>
    </row>
    <row r="7506" spans="1:13" x14ac:dyDescent="0.2">
      <c r="A7506" s="1">
        <v>36.070500000000003</v>
      </c>
      <c r="B7506">
        <v>7.3145299999999996E-2</v>
      </c>
      <c r="C7506">
        <v>6.9356100000000004E-2</v>
      </c>
      <c r="D7506">
        <v>6.8485299999999999E-2</v>
      </c>
      <c r="E7506">
        <v>7.5418299999999994E-2</v>
      </c>
      <c r="F7506">
        <v>7.4471300000000004E-2</v>
      </c>
      <c r="H7506" s="1">
        <v>36.450499999999998</v>
      </c>
      <c r="I7506">
        <v>7.2970900000000005E-2</v>
      </c>
      <c r="J7506">
        <v>6.9316199999999994E-2</v>
      </c>
      <c r="K7506">
        <v>6.8535100000000002E-2</v>
      </c>
      <c r="L7506">
        <v>7.54436E-2</v>
      </c>
      <c r="M7506">
        <v>7.4304700000000001E-2</v>
      </c>
    </row>
    <row r="7507" spans="1:13" x14ac:dyDescent="0.2">
      <c r="A7507" s="1">
        <v>36.090499999999999</v>
      </c>
      <c r="B7507">
        <v>7.3189000000000004E-2</v>
      </c>
      <c r="C7507">
        <v>6.9292900000000004E-2</v>
      </c>
      <c r="D7507">
        <v>6.8501900000000004E-2</v>
      </c>
      <c r="E7507">
        <v>7.5457099999999999E-2</v>
      </c>
      <c r="F7507">
        <v>7.4471300000000004E-2</v>
      </c>
      <c r="H7507" s="1">
        <v>36.470500000000001</v>
      </c>
      <c r="I7507">
        <v>7.2969199999999998E-2</v>
      </c>
      <c r="J7507">
        <v>6.9193099999999993E-2</v>
      </c>
      <c r="K7507">
        <v>6.85534E-2</v>
      </c>
      <c r="L7507">
        <v>7.5404799999999994E-2</v>
      </c>
      <c r="M7507">
        <v>7.4281200000000006E-2</v>
      </c>
    </row>
    <row r="7508" spans="1:13" x14ac:dyDescent="0.2">
      <c r="A7508" s="1">
        <v>36.110500000000002</v>
      </c>
      <c r="B7508">
        <v>7.3125200000000001E-2</v>
      </c>
      <c r="C7508">
        <v>6.9392700000000002E-2</v>
      </c>
      <c r="D7508">
        <v>6.8548399999999995E-2</v>
      </c>
      <c r="E7508">
        <v>7.5418299999999994E-2</v>
      </c>
      <c r="F7508">
        <v>7.4442700000000001E-2</v>
      </c>
      <c r="H7508" s="1">
        <v>36.490499999999997</v>
      </c>
      <c r="I7508">
        <v>7.2913800000000001E-2</v>
      </c>
      <c r="J7508">
        <v>6.9237999999999994E-2</v>
      </c>
      <c r="K7508">
        <v>6.8593299999999996E-2</v>
      </c>
      <c r="L7508">
        <v>7.5529700000000005E-2</v>
      </c>
      <c r="M7508">
        <v>7.4245800000000001E-2</v>
      </c>
    </row>
    <row r="7509" spans="1:13" x14ac:dyDescent="0.2">
      <c r="A7509" s="1">
        <v>36.130499999999998</v>
      </c>
      <c r="B7509">
        <v>7.3141999999999999E-2</v>
      </c>
      <c r="C7509">
        <v>6.9312899999999997E-2</v>
      </c>
      <c r="D7509">
        <v>6.8584900000000004E-2</v>
      </c>
      <c r="E7509">
        <v>7.5399800000000003E-2</v>
      </c>
      <c r="F7509">
        <v>7.4412400000000004E-2</v>
      </c>
      <c r="H7509" s="1">
        <v>36.5105</v>
      </c>
      <c r="I7509">
        <v>7.2942300000000002E-2</v>
      </c>
      <c r="J7509">
        <v>6.9287899999999999E-2</v>
      </c>
      <c r="K7509">
        <v>6.8538500000000002E-2</v>
      </c>
      <c r="L7509">
        <v>7.5492500000000004E-2</v>
      </c>
      <c r="M7509">
        <v>7.4264399999999994E-2</v>
      </c>
    </row>
    <row r="7510" spans="1:13" x14ac:dyDescent="0.2">
      <c r="A7510" s="1">
        <v>36.150500000000001</v>
      </c>
      <c r="B7510">
        <v>7.3136900000000005E-2</v>
      </c>
      <c r="C7510">
        <v>6.9307900000000006E-2</v>
      </c>
      <c r="D7510">
        <v>6.8526799999999999E-2</v>
      </c>
      <c r="E7510">
        <v>7.5482400000000005E-2</v>
      </c>
      <c r="F7510">
        <v>7.4410699999999996E-2</v>
      </c>
      <c r="H7510" s="1">
        <v>36.530500000000004</v>
      </c>
      <c r="I7510">
        <v>7.2969199999999998E-2</v>
      </c>
      <c r="J7510">
        <v>6.9204799999999997E-2</v>
      </c>
      <c r="K7510">
        <v>6.8516900000000006E-2</v>
      </c>
      <c r="L7510">
        <v>7.5447E-2</v>
      </c>
      <c r="M7510">
        <v>7.4282899999999999E-2</v>
      </c>
    </row>
    <row r="7511" spans="1:13" x14ac:dyDescent="0.2">
      <c r="A7511" s="1">
        <v>36.170499999999997</v>
      </c>
      <c r="B7511">
        <v>7.3170499999999999E-2</v>
      </c>
      <c r="C7511">
        <v>6.9337800000000005E-2</v>
      </c>
      <c r="D7511">
        <v>6.8555099999999994E-2</v>
      </c>
      <c r="E7511">
        <v>7.5398099999999996E-2</v>
      </c>
      <c r="F7511">
        <v>7.4356900000000004E-2</v>
      </c>
      <c r="H7511" s="1">
        <v>36.5505</v>
      </c>
      <c r="I7511">
        <v>7.29625E-2</v>
      </c>
      <c r="J7511">
        <v>6.9229700000000005E-2</v>
      </c>
      <c r="K7511">
        <v>6.8473699999999998E-2</v>
      </c>
      <c r="L7511">
        <v>7.5467199999999998E-2</v>
      </c>
      <c r="M7511">
        <v>7.4276099999999998E-2</v>
      </c>
    </row>
    <row r="7512" spans="1:13" x14ac:dyDescent="0.2">
      <c r="A7512" s="1">
        <v>36.1905</v>
      </c>
      <c r="B7512">
        <v>7.3086600000000002E-2</v>
      </c>
      <c r="C7512">
        <v>6.9346099999999994E-2</v>
      </c>
      <c r="D7512">
        <v>6.8510199999999993E-2</v>
      </c>
      <c r="E7512">
        <v>7.5404799999999994E-2</v>
      </c>
      <c r="F7512">
        <v>7.4427599999999997E-2</v>
      </c>
      <c r="H7512" s="1">
        <v>36.570500000000003</v>
      </c>
      <c r="I7512">
        <v>7.2950699999999993E-2</v>
      </c>
      <c r="J7512">
        <v>6.9169800000000004E-2</v>
      </c>
      <c r="K7512">
        <v>6.8480299999999994E-2</v>
      </c>
      <c r="L7512">
        <v>7.5448699999999994E-2</v>
      </c>
      <c r="M7512">
        <v>7.4292999999999998E-2</v>
      </c>
    </row>
    <row r="7513" spans="1:13" x14ac:dyDescent="0.2">
      <c r="A7513" s="1">
        <v>36.210500000000003</v>
      </c>
      <c r="B7513">
        <v>7.3143700000000006E-2</v>
      </c>
      <c r="C7513">
        <v>6.9339499999999998E-2</v>
      </c>
      <c r="D7513">
        <v>6.8596599999999994E-2</v>
      </c>
      <c r="E7513">
        <v>7.5360999999999997E-2</v>
      </c>
      <c r="F7513">
        <v>7.4402300000000005E-2</v>
      </c>
      <c r="H7513" s="1">
        <v>36.590499999999999</v>
      </c>
      <c r="I7513">
        <v>7.2907100000000002E-2</v>
      </c>
      <c r="J7513">
        <v>6.9198099999999998E-2</v>
      </c>
      <c r="K7513">
        <v>6.8414000000000003E-2</v>
      </c>
      <c r="L7513">
        <v>7.5455400000000006E-2</v>
      </c>
      <c r="M7513">
        <v>7.4341699999999997E-2</v>
      </c>
    </row>
    <row r="7514" spans="1:13" x14ac:dyDescent="0.2">
      <c r="A7514" s="1">
        <v>36.230499999999999</v>
      </c>
      <c r="B7514">
        <v>7.3053099999999996E-2</v>
      </c>
      <c r="C7514">
        <v>6.9291199999999997E-2</v>
      </c>
      <c r="D7514">
        <v>6.8531800000000004E-2</v>
      </c>
      <c r="E7514">
        <v>7.5342400000000004E-2</v>
      </c>
      <c r="F7514">
        <v>7.4351799999999996E-2</v>
      </c>
      <c r="H7514" s="1">
        <v>36.610500000000002</v>
      </c>
      <c r="I7514">
        <v>7.2933999999999999E-2</v>
      </c>
      <c r="J7514">
        <v>6.9186499999999998E-2</v>
      </c>
      <c r="K7514">
        <v>6.8445500000000006E-2</v>
      </c>
      <c r="L7514">
        <v>7.5533000000000003E-2</v>
      </c>
      <c r="M7514">
        <v>7.42593E-2</v>
      </c>
    </row>
    <row r="7515" spans="1:13" x14ac:dyDescent="0.2">
      <c r="A7515" s="1">
        <v>36.250500000000002</v>
      </c>
      <c r="B7515">
        <v>7.3101700000000006E-2</v>
      </c>
      <c r="C7515">
        <v>6.9321199999999999E-2</v>
      </c>
      <c r="D7515">
        <v>6.8613199999999999E-2</v>
      </c>
      <c r="E7515">
        <v>7.5382900000000003E-2</v>
      </c>
      <c r="F7515">
        <v>7.4371999999999994E-2</v>
      </c>
      <c r="H7515" s="1">
        <v>36.630499999999998</v>
      </c>
      <c r="I7515">
        <v>7.2873599999999997E-2</v>
      </c>
      <c r="J7515">
        <v>6.9129899999999994E-2</v>
      </c>
      <c r="K7515">
        <v>6.8384100000000003E-2</v>
      </c>
      <c r="L7515">
        <v>7.5482400000000005E-2</v>
      </c>
      <c r="M7515">
        <v>7.4264399999999994E-2</v>
      </c>
    </row>
    <row r="7516" spans="1:13" x14ac:dyDescent="0.2">
      <c r="A7516" s="1">
        <v>36.270499999999998</v>
      </c>
      <c r="B7516">
        <v>7.3143700000000006E-2</v>
      </c>
      <c r="C7516">
        <v>6.9316199999999994E-2</v>
      </c>
      <c r="D7516">
        <v>6.8555099999999994E-2</v>
      </c>
      <c r="E7516">
        <v>7.5350799999999996E-2</v>
      </c>
      <c r="F7516">
        <v>7.4329999999999993E-2</v>
      </c>
      <c r="H7516" s="1">
        <v>36.650500000000001</v>
      </c>
      <c r="I7516">
        <v>7.2922200000000006E-2</v>
      </c>
      <c r="J7516">
        <v>6.9154900000000005E-2</v>
      </c>
      <c r="K7516">
        <v>6.8302799999999997E-2</v>
      </c>
      <c r="L7516">
        <v>7.5465500000000005E-2</v>
      </c>
      <c r="M7516">
        <v>7.4299699999999996E-2</v>
      </c>
    </row>
    <row r="7517" spans="1:13" x14ac:dyDescent="0.2">
      <c r="A7517" s="1">
        <v>36.290500000000002</v>
      </c>
      <c r="B7517">
        <v>7.3022900000000002E-2</v>
      </c>
      <c r="C7517">
        <v>6.9326200000000004E-2</v>
      </c>
      <c r="D7517">
        <v>6.8510199999999993E-2</v>
      </c>
      <c r="E7517">
        <v>7.5386300000000003E-2</v>
      </c>
      <c r="F7517">
        <v>7.4429300000000004E-2</v>
      </c>
      <c r="H7517" s="1">
        <v>36.670499999999997</v>
      </c>
      <c r="I7517">
        <v>7.2980900000000001E-2</v>
      </c>
      <c r="J7517">
        <v>6.9120000000000001E-2</v>
      </c>
      <c r="K7517">
        <v>6.8347599999999994E-2</v>
      </c>
      <c r="L7517">
        <v>7.5470599999999999E-2</v>
      </c>
      <c r="M7517">
        <v>7.4291300000000005E-2</v>
      </c>
    </row>
    <row r="7518" spans="1:13" x14ac:dyDescent="0.2">
      <c r="A7518" s="1">
        <v>36.310499999999998</v>
      </c>
      <c r="B7518">
        <v>7.3110099999999997E-2</v>
      </c>
      <c r="C7518">
        <v>6.9321199999999999E-2</v>
      </c>
      <c r="D7518">
        <v>6.8613199999999999E-2</v>
      </c>
      <c r="E7518">
        <v>7.5389600000000001E-2</v>
      </c>
      <c r="F7518">
        <v>7.4385499999999993E-2</v>
      </c>
      <c r="H7518" s="1">
        <v>36.6905</v>
      </c>
      <c r="I7518">
        <v>7.2905399999999995E-2</v>
      </c>
      <c r="J7518">
        <v>6.9105E-2</v>
      </c>
      <c r="K7518">
        <v>6.8332599999999993E-2</v>
      </c>
      <c r="L7518">
        <v>7.5472300000000006E-2</v>
      </c>
      <c r="M7518">
        <v>7.4316499999999994E-2</v>
      </c>
    </row>
    <row r="7519" spans="1:13" x14ac:dyDescent="0.2">
      <c r="A7519" s="1">
        <v>36.330500000000001</v>
      </c>
      <c r="B7519">
        <v>7.3066500000000006E-2</v>
      </c>
      <c r="C7519">
        <v>6.9344500000000003E-2</v>
      </c>
      <c r="D7519">
        <v>6.8584900000000004E-2</v>
      </c>
      <c r="E7519">
        <v>7.5398099999999996E-2</v>
      </c>
      <c r="F7519">
        <v>7.4333300000000005E-2</v>
      </c>
      <c r="H7519" s="1">
        <v>36.710500000000003</v>
      </c>
      <c r="I7519">
        <v>7.2989299999999993E-2</v>
      </c>
      <c r="J7519">
        <v>6.9125000000000006E-2</v>
      </c>
      <c r="K7519">
        <v>6.8312700000000004E-2</v>
      </c>
      <c r="L7519">
        <v>7.5467199999999998E-2</v>
      </c>
      <c r="M7519">
        <v>7.4334999999999998E-2</v>
      </c>
    </row>
    <row r="7520" spans="1:13" x14ac:dyDescent="0.2">
      <c r="A7520" s="1">
        <v>36.350499999999997</v>
      </c>
      <c r="B7520">
        <v>7.3051400000000002E-2</v>
      </c>
      <c r="C7520">
        <v>6.9319500000000006E-2</v>
      </c>
      <c r="D7520">
        <v>6.8558400000000005E-2</v>
      </c>
      <c r="E7520">
        <v>7.5394699999999995E-2</v>
      </c>
      <c r="F7520">
        <v>7.4299699999999996E-2</v>
      </c>
      <c r="H7520" s="1">
        <v>36.730499999999999</v>
      </c>
      <c r="I7520">
        <v>7.2937299999999997E-2</v>
      </c>
      <c r="J7520">
        <v>6.9073399999999993E-2</v>
      </c>
      <c r="K7520">
        <v>6.8287799999999996E-2</v>
      </c>
      <c r="L7520">
        <v>7.5428400000000007E-2</v>
      </c>
      <c r="M7520">
        <v>7.43148E-2</v>
      </c>
    </row>
    <row r="7521" spans="1:13" x14ac:dyDescent="0.2">
      <c r="A7521" s="1">
        <v>36.3705</v>
      </c>
      <c r="B7521">
        <v>7.2996000000000005E-2</v>
      </c>
      <c r="C7521">
        <v>6.9223099999999996E-2</v>
      </c>
      <c r="D7521">
        <v>6.8568299999999999E-2</v>
      </c>
      <c r="E7521">
        <v>7.5371099999999996E-2</v>
      </c>
      <c r="F7521">
        <v>7.4282899999999999E-2</v>
      </c>
      <c r="H7521" s="1">
        <v>36.750500000000002</v>
      </c>
      <c r="I7521">
        <v>7.2959099999999999E-2</v>
      </c>
      <c r="J7521">
        <v>6.9043499999999994E-2</v>
      </c>
      <c r="K7521">
        <v>6.82696E-2</v>
      </c>
      <c r="L7521">
        <v>7.5423400000000002E-2</v>
      </c>
      <c r="M7521">
        <v>7.4321600000000002E-2</v>
      </c>
    </row>
    <row r="7522" spans="1:13" x14ac:dyDescent="0.2">
      <c r="A7522" s="1">
        <v>36.390500000000003</v>
      </c>
      <c r="B7522">
        <v>7.2991E-2</v>
      </c>
      <c r="C7522">
        <v>6.9267999999999996E-2</v>
      </c>
      <c r="D7522">
        <v>6.8540100000000007E-2</v>
      </c>
      <c r="E7522">
        <v>7.5366000000000002E-2</v>
      </c>
      <c r="F7522">
        <v>7.4308100000000002E-2</v>
      </c>
      <c r="H7522" s="1">
        <v>36.770499999999998</v>
      </c>
      <c r="I7522">
        <v>7.2937299999999997E-2</v>
      </c>
      <c r="J7522">
        <v>6.8998599999999993E-2</v>
      </c>
      <c r="K7522">
        <v>6.8312700000000004E-2</v>
      </c>
      <c r="L7522">
        <v>7.5438599999999995E-2</v>
      </c>
      <c r="M7522">
        <v>7.4348499999999998E-2</v>
      </c>
    </row>
    <row r="7523" spans="1:13" x14ac:dyDescent="0.2">
      <c r="A7523" s="1">
        <v>36.410499999999999</v>
      </c>
      <c r="B7523">
        <v>7.2974200000000003E-2</v>
      </c>
      <c r="C7523">
        <v>6.9248000000000004E-2</v>
      </c>
      <c r="D7523">
        <v>6.85534E-2</v>
      </c>
      <c r="E7523">
        <v>7.5428400000000007E-2</v>
      </c>
      <c r="F7523">
        <v>7.4292999999999998E-2</v>
      </c>
      <c r="H7523" s="1">
        <v>36.790500000000002</v>
      </c>
      <c r="I7523">
        <v>7.2933999999999999E-2</v>
      </c>
      <c r="J7523">
        <v>6.8983699999999995E-2</v>
      </c>
      <c r="K7523">
        <v>6.8271200000000004E-2</v>
      </c>
      <c r="L7523">
        <v>7.5399800000000003E-2</v>
      </c>
      <c r="M7523">
        <v>7.4338399999999999E-2</v>
      </c>
    </row>
    <row r="7524" spans="1:13" x14ac:dyDescent="0.2">
      <c r="A7524" s="1">
        <v>36.430500000000002</v>
      </c>
      <c r="B7524">
        <v>7.2955800000000001E-2</v>
      </c>
      <c r="C7524">
        <v>6.9209800000000002E-2</v>
      </c>
      <c r="D7524">
        <v>6.8566699999999994E-2</v>
      </c>
      <c r="E7524">
        <v>7.5406500000000001E-2</v>
      </c>
      <c r="F7524">
        <v>7.42728E-2</v>
      </c>
      <c r="H7524" s="1">
        <v>36.810499999999998</v>
      </c>
      <c r="I7524">
        <v>7.2940699999999997E-2</v>
      </c>
      <c r="J7524">
        <v>6.8985299999999999E-2</v>
      </c>
      <c r="K7524">
        <v>6.8286200000000005E-2</v>
      </c>
      <c r="L7524">
        <v>7.5399800000000003E-2</v>
      </c>
      <c r="M7524">
        <v>7.4269399999999999E-2</v>
      </c>
    </row>
    <row r="7525" spans="1:13" x14ac:dyDescent="0.2">
      <c r="A7525" s="1">
        <v>36.450499999999998</v>
      </c>
      <c r="B7525">
        <v>7.2970900000000005E-2</v>
      </c>
      <c r="C7525">
        <v>6.9316199999999994E-2</v>
      </c>
      <c r="D7525">
        <v>6.8535100000000002E-2</v>
      </c>
      <c r="E7525">
        <v>7.54436E-2</v>
      </c>
      <c r="F7525">
        <v>7.4304700000000001E-2</v>
      </c>
      <c r="H7525" s="1">
        <v>36.830500000000001</v>
      </c>
      <c r="I7525">
        <v>7.2928900000000005E-2</v>
      </c>
      <c r="J7525">
        <v>6.8957099999999993E-2</v>
      </c>
      <c r="K7525">
        <v>6.8307699999999999E-2</v>
      </c>
      <c r="L7525">
        <v>7.54132E-2</v>
      </c>
      <c r="M7525">
        <v>7.4399000000000007E-2</v>
      </c>
    </row>
    <row r="7526" spans="1:13" x14ac:dyDescent="0.2">
      <c r="A7526" s="1">
        <v>36.470500000000001</v>
      </c>
      <c r="B7526">
        <v>7.2969199999999998E-2</v>
      </c>
      <c r="C7526">
        <v>6.9193099999999993E-2</v>
      </c>
      <c r="D7526">
        <v>6.85534E-2</v>
      </c>
      <c r="E7526">
        <v>7.5404799999999994E-2</v>
      </c>
      <c r="F7526">
        <v>7.4281200000000006E-2</v>
      </c>
      <c r="H7526" s="1">
        <v>36.850499999999997</v>
      </c>
      <c r="I7526">
        <v>7.2994299999999998E-2</v>
      </c>
      <c r="J7526">
        <v>6.8985299999999999E-2</v>
      </c>
      <c r="K7526">
        <v>6.8355899999999997E-2</v>
      </c>
      <c r="L7526">
        <v>7.5394699999999995E-2</v>
      </c>
      <c r="M7526">
        <v>7.4309799999999995E-2</v>
      </c>
    </row>
    <row r="7527" spans="1:13" x14ac:dyDescent="0.2">
      <c r="A7527" s="1">
        <v>36.490499999999997</v>
      </c>
      <c r="B7527">
        <v>7.2913800000000001E-2</v>
      </c>
      <c r="C7527">
        <v>6.9237999999999994E-2</v>
      </c>
      <c r="D7527">
        <v>6.8593299999999996E-2</v>
      </c>
      <c r="E7527">
        <v>7.5529700000000005E-2</v>
      </c>
      <c r="F7527">
        <v>7.4245800000000001E-2</v>
      </c>
      <c r="H7527" s="1">
        <v>36.8705</v>
      </c>
      <c r="I7527">
        <v>7.3006100000000004E-2</v>
      </c>
      <c r="J7527">
        <v>6.8922200000000003E-2</v>
      </c>
      <c r="K7527">
        <v>6.8276199999999995E-2</v>
      </c>
      <c r="L7527">
        <v>7.5339000000000003E-2</v>
      </c>
      <c r="M7527">
        <v>7.4323200000000006E-2</v>
      </c>
    </row>
    <row r="7528" spans="1:13" x14ac:dyDescent="0.2">
      <c r="A7528" s="1">
        <v>36.5105</v>
      </c>
      <c r="B7528">
        <v>7.2942300000000002E-2</v>
      </c>
      <c r="C7528">
        <v>6.9287899999999999E-2</v>
      </c>
      <c r="D7528">
        <v>6.8538500000000002E-2</v>
      </c>
      <c r="E7528">
        <v>7.5492500000000004E-2</v>
      </c>
      <c r="F7528">
        <v>7.4264399999999994E-2</v>
      </c>
      <c r="H7528" s="1">
        <v>36.890500000000003</v>
      </c>
      <c r="I7528">
        <v>7.2935600000000003E-2</v>
      </c>
      <c r="J7528">
        <v>6.8947099999999997E-2</v>
      </c>
      <c r="K7528">
        <v>6.8296099999999998E-2</v>
      </c>
      <c r="L7528">
        <v>7.5344099999999997E-2</v>
      </c>
      <c r="M7528">
        <v>7.4341699999999997E-2</v>
      </c>
    </row>
    <row r="7529" spans="1:13" x14ac:dyDescent="0.2">
      <c r="A7529" s="1">
        <v>36.530500000000004</v>
      </c>
      <c r="B7529">
        <v>7.2969199999999998E-2</v>
      </c>
      <c r="C7529">
        <v>6.9204799999999997E-2</v>
      </c>
      <c r="D7529">
        <v>6.8516900000000006E-2</v>
      </c>
      <c r="E7529">
        <v>7.5447E-2</v>
      </c>
      <c r="F7529">
        <v>7.4282899999999999E-2</v>
      </c>
      <c r="H7529" s="1">
        <v>36.910499999999999</v>
      </c>
      <c r="I7529">
        <v>7.2974200000000003E-2</v>
      </c>
      <c r="J7529">
        <v>6.8961999999999996E-2</v>
      </c>
      <c r="K7529">
        <v>6.8262900000000001E-2</v>
      </c>
      <c r="L7529">
        <v>7.5367699999999996E-2</v>
      </c>
      <c r="M7529">
        <v>7.4405700000000005E-2</v>
      </c>
    </row>
    <row r="7530" spans="1:13" x14ac:dyDescent="0.2">
      <c r="A7530" s="1">
        <v>36.5505</v>
      </c>
      <c r="B7530">
        <v>7.29625E-2</v>
      </c>
      <c r="C7530">
        <v>6.9229700000000005E-2</v>
      </c>
      <c r="D7530">
        <v>6.8473699999999998E-2</v>
      </c>
      <c r="E7530">
        <v>7.5467199999999998E-2</v>
      </c>
      <c r="F7530">
        <v>7.4276099999999998E-2</v>
      </c>
      <c r="H7530" s="1">
        <v>36.930500000000002</v>
      </c>
      <c r="I7530">
        <v>7.2893700000000006E-2</v>
      </c>
      <c r="J7530">
        <v>6.8975300000000003E-2</v>
      </c>
      <c r="K7530">
        <v>6.8302799999999997E-2</v>
      </c>
      <c r="L7530">
        <v>7.5263099999999999E-2</v>
      </c>
      <c r="M7530">
        <v>7.4388899999999994E-2</v>
      </c>
    </row>
    <row r="7531" spans="1:13" x14ac:dyDescent="0.2">
      <c r="A7531" s="1">
        <v>36.570500000000003</v>
      </c>
      <c r="B7531">
        <v>7.2950699999999993E-2</v>
      </c>
      <c r="C7531">
        <v>6.9169800000000004E-2</v>
      </c>
      <c r="D7531">
        <v>6.8480299999999994E-2</v>
      </c>
      <c r="E7531">
        <v>7.5448699999999994E-2</v>
      </c>
      <c r="F7531">
        <v>7.4292999999999998E-2</v>
      </c>
      <c r="H7531" s="1">
        <v>36.950499999999998</v>
      </c>
      <c r="I7531">
        <v>7.2975899999999996E-2</v>
      </c>
      <c r="J7531">
        <v>6.8938799999999995E-2</v>
      </c>
      <c r="K7531">
        <v>6.8252999999999994E-2</v>
      </c>
      <c r="L7531">
        <v>7.5313699999999997E-2</v>
      </c>
      <c r="M7531">
        <v>7.4292999999999998E-2</v>
      </c>
    </row>
    <row r="7532" spans="1:13" x14ac:dyDescent="0.2">
      <c r="A7532" s="1">
        <v>36.590499999999999</v>
      </c>
      <c r="B7532">
        <v>7.2907100000000002E-2</v>
      </c>
      <c r="C7532">
        <v>6.9198099999999998E-2</v>
      </c>
      <c r="D7532">
        <v>6.8414000000000003E-2</v>
      </c>
      <c r="E7532">
        <v>7.5455400000000006E-2</v>
      </c>
      <c r="F7532">
        <v>7.4341699999999997E-2</v>
      </c>
      <c r="H7532" s="1">
        <v>36.970500000000001</v>
      </c>
      <c r="I7532">
        <v>7.2917200000000001E-2</v>
      </c>
      <c r="J7532">
        <v>6.8893899999999994E-2</v>
      </c>
      <c r="K7532">
        <v>6.8292800000000001E-2</v>
      </c>
      <c r="L7532">
        <v>7.5274900000000006E-2</v>
      </c>
      <c r="M7532">
        <v>7.4291300000000005E-2</v>
      </c>
    </row>
    <row r="7533" spans="1:13" x14ac:dyDescent="0.2">
      <c r="A7533" s="1">
        <v>36.610500000000002</v>
      </c>
      <c r="B7533">
        <v>7.2933999999999999E-2</v>
      </c>
      <c r="C7533">
        <v>6.9186499999999998E-2</v>
      </c>
      <c r="D7533">
        <v>6.8445500000000006E-2</v>
      </c>
      <c r="E7533">
        <v>7.5533000000000003E-2</v>
      </c>
      <c r="F7533">
        <v>7.42593E-2</v>
      </c>
      <c r="H7533" s="1">
        <v>36.990499999999997</v>
      </c>
      <c r="I7533">
        <v>7.2890300000000005E-2</v>
      </c>
      <c r="J7533">
        <v>6.8928799999999998E-2</v>
      </c>
      <c r="K7533">
        <v>6.8277900000000002E-2</v>
      </c>
      <c r="L7533">
        <v>7.5278300000000006E-2</v>
      </c>
      <c r="M7533">
        <v>7.4326600000000007E-2</v>
      </c>
    </row>
    <row r="7534" spans="1:13" x14ac:dyDescent="0.2">
      <c r="A7534" s="1">
        <v>36.630499999999998</v>
      </c>
      <c r="B7534">
        <v>7.2873599999999997E-2</v>
      </c>
      <c r="C7534">
        <v>6.9129899999999994E-2</v>
      </c>
      <c r="D7534">
        <v>6.8384100000000003E-2</v>
      </c>
      <c r="E7534">
        <v>7.5482400000000005E-2</v>
      </c>
      <c r="F7534">
        <v>7.4264399999999994E-2</v>
      </c>
      <c r="H7534" s="1">
        <v>37.0105</v>
      </c>
      <c r="I7534">
        <v>7.2893700000000006E-2</v>
      </c>
      <c r="J7534">
        <v>6.8973699999999999E-2</v>
      </c>
      <c r="K7534">
        <v>6.8314399999999997E-2</v>
      </c>
      <c r="L7534">
        <v>7.5254699999999994E-2</v>
      </c>
      <c r="M7534">
        <v>7.4345099999999997E-2</v>
      </c>
    </row>
    <row r="7535" spans="1:13" x14ac:dyDescent="0.2">
      <c r="A7535" s="1">
        <v>36.650500000000001</v>
      </c>
      <c r="B7535">
        <v>7.2922200000000006E-2</v>
      </c>
      <c r="C7535">
        <v>6.9154900000000005E-2</v>
      </c>
      <c r="D7535">
        <v>6.8302799999999997E-2</v>
      </c>
      <c r="E7535">
        <v>7.5465500000000005E-2</v>
      </c>
      <c r="F7535">
        <v>7.4299699999999996E-2</v>
      </c>
      <c r="H7535" s="1">
        <v>37.030500000000004</v>
      </c>
      <c r="I7535">
        <v>7.2910500000000003E-2</v>
      </c>
      <c r="J7535">
        <v>6.8920499999999996E-2</v>
      </c>
      <c r="K7535">
        <v>6.8289500000000003E-2</v>
      </c>
      <c r="L7535">
        <v>7.51637E-2</v>
      </c>
      <c r="M7535">
        <v>7.4277800000000005E-2</v>
      </c>
    </row>
    <row r="7536" spans="1:13" x14ac:dyDescent="0.2">
      <c r="A7536" s="1">
        <v>36.670499999999997</v>
      </c>
      <c r="B7536">
        <v>7.2980900000000001E-2</v>
      </c>
      <c r="C7536">
        <v>6.9120000000000001E-2</v>
      </c>
      <c r="D7536">
        <v>6.8347599999999994E-2</v>
      </c>
      <c r="E7536">
        <v>7.5470599999999999E-2</v>
      </c>
      <c r="F7536">
        <v>7.4291300000000005E-2</v>
      </c>
      <c r="H7536" s="1">
        <v>37.0505</v>
      </c>
      <c r="I7536">
        <v>7.2833300000000004E-2</v>
      </c>
      <c r="J7536">
        <v>6.9005300000000006E-2</v>
      </c>
      <c r="K7536">
        <v>6.8352499999999997E-2</v>
      </c>
      <c r="L7536">
        <v>7.5290099999999999E-2</v>
      </c>
      <c r="M7536">
        <v>7.4353500000000003E-2</v>
      </c>
    </row>
    <row r="7537" spans="1:13" x14ac:dyDescent="0.2">
      <c r="A7537" s="1">
        <v>36.6905</v>
      </c>
      <c r="B7537">
        <v>7.2905399999999995E-2</v>
      </c>
      <c r="C7537">
        <v>6.9105E-2</v>
      </c>
      <c r="D7537">
        <v>6.8332599999999993E-2</v>
      </c>
      <c r="E7537">
        <v>7.5472300000000006E-2</v>
      </c>
      <c r="F7537">
        <v>7.4316499999999994E-2</v>
      </c>
      <c r="H7537" s="1">
        <v>37.070500000000003</v>
      </c>
      <c r="I7537">
        <v>7.2883600000000007E-2</v>
      </c>
      <c r="J7537">
        <v>6.8968699999999994E-2</v>
      </c>
      <c r="K7537">
        <v>6.8307699999999999E-2</v>
      </c>
      <c r="L7537">
        <v>7.5173799999999999E-2</v>
      </c>
      <c r="M7537">
        <v>7.4329999999999993E-2</v>
      </c>
    </row>
    <row r="7538" spans="1:13" x14ac:dyDescent="0.2">
      <c r="A7538" s="1">
        <v>36.710500000000003</v>
      </c>
      <c r="B7538">
        <v>7.2989299999999993E-2</v>
      </c>
      <c r="C7538">
        <v>6.9125000000000006E-2</v>
      </c>
      <c r="D7538">
        <v>6.8312700000000004E-2</v>
      </c>
      <c r="E7538">
        <v>7.5467199999999998E-2</v>
      </c>
      <c r="F7538">
        <v>7.4334999999999998E-2</v>
      </c>
      <c r="H7538" s="1">
        <v>37.090499999999999</v>
      </c>
      <c r="I7538">
        <v>7.2816599999999995E-2</v>
      </c>
      <c r="J7538">
        <v>6.8958699999999998E-2</v>
      </c>
      <c r="K7538">
        <v>6.8312700000000004E-2</v>
      </c>
      <c r="L7538">
        <v>7.5141799999999995E-2</v>
      </c>
      <c r="M7538">
        <v>7.4299699999999996E-2</v>
      </c>
    </row>
    <row r="7539" spans="1:13" x14ac:dyDescent="0.2">
      <c r="A7539" s="1">
        <v>36.730499999999999</v>
      </c>
      <c r="B7539">
        <v>7.2937299999999997E-2</v>
      </c>
      <c r="C7539">
        <v>6.9073399999999993E-2</v>
      </c>
      <c r="D7539">
        <v>6.8287799999999996E-2</v>
      </c>
      <c r="E7539">
        <v>7.5428400000000007E-2</v>
      </c>
      <c r="F7539">
        <v>7.43148E-2</v>
      </c>
      <c r="H7539" s="1">
        <v>37.110500000000002</v>
      </c>
      <c r="I7539">
        <v>7.2819900000000007E-2</v>
      </c>
      <c r="J7539">
        <v>6.8968699999999994E-2</v>
      </c>
      <c r="K7539">
        <v>6.83642E-2</v>
      </c>
      <c r="L7539">
        <v>7.5166999999999998E-2</v>
      </c>
      <c r="M7539">
        <v>7.4313100000000007E-2</v>
      </c>
    </row>
    <row r="7540" spans="1:13" x14ac:dyDescent="0.2">
      <c r="A7540" s="1">
        <v>36.750500000000002</v>
      </c>
      <c r="B7540">
        <v>7.2959099999999999E-2</v>
      </c>
      <c r="C7540">
        <v>6.9043499999999994E-2</v>
      </c>
      <c r="D7540">
        <v>6.82696E-2</v>
      </c>
      <c r="E7540">
        <v>7.5423400000000002E-2</v>
      </c>
      <c r="F7540">
        <v>7.4321600000000002E-2</v>
      </c>
      <c r="H7540" s="1">
        <v>37.130499999999998</v>
      </c>
      <c r="I7540">
        <v>7.2739399999999996E-2</v>
      </c>
      <c r="J7540">
        <v>6.8997000000000003E-2</v>
      </c>
      <c r="K7540">
        <v>6.8340899999999996E-2</v>
      </c>
      <c r="L7540">
        <v>7.5118199999999996E-2</v>
      </c>
      <c r="M7540">
        <v>7.43148E-2</v>
      </c>
    </row>
    <row r="7541" spans="1:13" x14ac:dyDescent="0.2">
      <c r="A7541" s="1">
        <v>36.770499999999998</v>
      </c>
      <c r="B7541">
        <v>7.2937299999999997E-2</v>
      </c>
      <c r="C7541">
        <v>6.8998599999999993E-2</v>
      </c>
      <c r="D7541">
        <v>6.8312700000000004E-2</v>
      </c>
      <c r="E7541">
        <v>7.5438599999999995E-2</v>
      </c>
      <c r="F7541">
        <v>7.4348499999999998E-2</v>
      </c>
      <c r="H7541" s="1">
        <v>37.150500000000001</v>
      </c>
      <c r="I7541">
        <v>7.2767899999999996E-2</v>
      </c>
      <c r="J7541">
        <v>6.8983699999999995E-2</v>
      </c>
      <c r="K7541">
        <v>6.83758E-2</v>
      </c>
      <c r="L7541">
        <v>7.5197399999999998E-2</v>
      </c>
      <c r="M7541">
        <v>7.4321600000000002E-2</v>
      </c>
    </row>
    <row r="7542" spans="1:13" x14ac:dyDescent="0.2">
      <c r="A7542" s="1">
        <v>36.790500000000002</v>
      </c>
      <c r="B7542">
        <v>7.2933999999999999E-2</v>
      </c>
      <c r="C7542">
        <v>6.8983699999999995E-2</v>
      </c>
      <c r="D7542">
        <v>6.8271200000000004E-2</v>
      </c>
      <c r="E7542">
        <v>7.5399800000000003E-2</v>
      </c>
      <c r="F7542">
        <v>7.4338399999999999E-2</v>
      </c>
      <c r="H7542" s="1">
        <v>37.170499999999997</v>
      </c>
      <c r="I7542">
        <v>7.2779700000000003E-2</v>
      </c>
      <c r="J7542">
        <v>6.8950399999999995E-2</v>
      </c>
      <c r="K7542">
        <v>6.8420599999999998E-2</v>
      </c>
      <c r="L7542">
        <v>7.5097899999999995E-2</v>
      </c>
      <c r="M7542">
        <v>7.4234099999999997E-2</v>
      </c>
    </row>
    <row r="7543" spans="1:13" x14ac:dyDescent="0.2">
      <c r="A7543" s="1">
        <v>36.810499999999998</v>
      </c>
      <c r="B7543">
        <v>7.2940699999999997E-2</v>
      </c>
      <c r="C7543">
        <v>6.8985299999999999E-2</v>
      </c>
      <c r="D7543">
        <v>6.8286200000000005E-2</v>
      </c>
      <c r="E7543">
        <v>7.5399800000000003E-2</v>
      </c>
      <c r="F7543">
        <v>7.4269399999999999E-2</v>
      </c>
      <c r="H7543" s="1">
        <v>37.1905</v>
      </c>
      <c r="I7543">
        <v>7.27579E-2</v>
      </c>
      <c r="J7543">
        <v>6.9045200000000001E-2</v>
      </c>
      <c r="K7543">
        <v>6.8423899999999996E-2</v>
      </c>
      <c r="L7543">
        <v>7.5097899999999995E-2</v>
      </c>
      <c r="M7543">
        <v>7.42593E-2</v>
      </c>
    </row>
    <row r="7544" spans="1:13" x14ac:dyDescent="0.2">
      <c r="A7544" s="1">
        <v>36.830500000000001</v>
      </c>
      <c r="B7544">
        <v>7.2928900000000005E-2</v>
      </c>
      <c r="C7544">
        <v>6.8957099999999993E-2</v>
      </c>
      <c r="D7544">
        <v>6.8307699999999999E-2</v>
      </c>
      <c r="E7544">
        <v>7.54132E-2</v>
      </c>
      <c r="F7544">
        <v>7.4399000000000007E-2</v>
      </c>
      <c r="H7544" s="1">
        <v>37.210500000000003</v>
      </c>
      <c r="I7544">
        <v>7.2752899999999995E-2</v>
      </c>
      <c r="J7544">
        <v>6.9080100000000005E-2</v>
      </c>
      <c r="K7544">
        <v>6.8345900000000001E-2</v>
      </c>
      <c r="L7544">
        <v>7.5101299999999996E-2</v>
      </c>
      <c r="M7544">
        <v>7.4235800000000005E-2</v>
      </c>
    </row>
    <row r="7545" spans="1:13" x14ac:dyDescent="0.2">
      <c r="A7545" s="1">
        <v>36.850499999999997</v>
      </c>
      <c r="B7545">
        <v>7.2994299999999998E-2</v>
      </c>
      <c r="C7545">
        <v>6.8985299999999999E-2</v>
      </c>
      <c r="D7545">
        <v>6.8355899999999997E-2</v>
      </c>
      <c r="E7545">
        <v>7.5394699999999995E-2</v>
      </c>
      <c r="F7545">
        <v>7.4309799999999995E-2</v>
      </c>
      <c r="H7545" s="1">
        <v>37.230499999999999</v>
      </c>
      <c r="I7545">
        <v>7.2704199999999997E-2</v>
      </c>
      <c r="J7545">
        <v>6.9001900000000005E-2</v>
      </c>
      <c r="K7545">
        <v>6.8448800000000004E-2</v>
      </c>
      <c r="L7545">
        <v>7.5050699999999998E-2</v>
      </c>
      <c r="M7545">
        <v>7.4185299999999996E-2</v>
      </c>
    </row>
    <row r="7546" spans="1:13" x14ac:dyDescent="0.2">
      <c r="A7546" s="1">
        <v>36.8705</v>
      </c>
      <c r="B7546">
        <v>7.3006100000000004E-2</v>
      </c>
      <c r="C7546">
        <v>6.8922200000000003E-2</v>
      </c>
      <c r="D7546">
        <v>6.8276199999999995E-2</v>
      </c>
      <c r="E7546">
        <v>7.5339000000000003E-2</v>
      </c>
      <c r="F7546">
        <v>7.4323200000000006E-2</v>
      </c>
      <c r="H7546" s="1">
        <v>37.250500000000002</v>
      </c>
      <c r="I7546">
        <v>7.2762900000000005E-2</v>
      </c>
      <c r="J7546">
        <v>6.9051799999999997E-2</v>
      </c>
      <c r="K7546">
        <v>6.8379099999999998E-2</v>
      </c>
      <c r="L7546">
        <v>7.5113100000000002E-2</v>
      </c>
      <c r="M7546">
        <v>7.4205499999999994E-2</v>
      </c>
    </row>
    <row r="7547" spans="1:13" x14ac:dyDescent="0.2">
      <c r="A7547" s="1">
        <v>36.890500000000003</v>
      </c>
      <c r="B7547">
        <v>7.2935600000000003E-2</v>
      </c>
      <c r="C7547">
        <v>6.8947099999999997E-2</v>
      </c>
      <c r="D7547">
        <v>6.8296099999999998E-2</v>
      </c>
      <c r="E7547">
        <v>7.5344099999999997E-2</v>
      </c>
      <c r="F7547">
        <v>7.4341699999999997E-2</v>
      </c>
      <c r="H7547" s="1">
        <v>37.270499999999998</v>
      </c>
      <c r="I7547">
        <v>7.2742799999999996E-2</v>
      </c>
      <c r="J7547">
        <v>6.90751E-2</v>
      </c>
      <c r="K7547">
        <v>6.8392400000000006E-2</v>
      </c>
      <c r="L7547">
        <v>7.5059200000000006E-2</v>
      </c>
      <c r="M7547">
        <v>7.4178599999999997E-2</v>
      </c>
    </row>
    <row r="7548" spans="1:13" x14ac:dyDescent="0.2">
      <c r="A7548" s="1">
        <v>36.910499999999999</v>
      </c>
      <c r="B7548">
        <v>7.2974200000000003E-2</v>
      </c>
      <c r="C7548">
        <v>6.8961999999999996E-2</v>
      </c>
      <c r="D7548">
        <v>6.8262900000000001E-2</v>
      </c>
      <c r="E7548">
        <v>7.5367699999999996E-2</v>
      </c>
      <c r="F7548">
        <v>7.4405700000000005E-2</v>
      </c>
      <c r="H7548" s="1">
        <v>37.290500000000002</v>
      </c>
      <c r="I7548">
        <v>7.2725999999999999E-2</v>
      </c>
      <c r="J7548">
        <v>6.9066799999999998E-2</v>
      </c>
      <c r="K7548">
        <v>6.8447099999999997E-2</v>
      </c>
      <c r="L7548">
        <v>7.5072600000000003E-2</v>
      </c>
      <c r="M7548">
        <v>7.4134800000000001E-2</v>
      </c>
    </row>
    <row r="7549" spans="1:13" x14ac:dyDescent="0.2">
      <c r="A7549" s="1">
        <v>36.930500000000002</v>
      </c>
      <c r="B7549">
        <v>7.2893700000000006E-2</v>
      </c>
      <c r="C7549">
        <v>6.8975300000000003E-2</v>
      </c>
      <c r="D7549">
        <v>6.8302799999999997E-2</v>
      </c>
      <c r="E7549">
        <v>7.5263099999999999E-2</v>
      </c>
      <c r="F7549">
        <v>7.4388899999999994E-2</v>
      </c>
      <c r="H7549" s="1">
        <v>37.310499999999998</v>
      </c>
      <c r="I7549">
        <v>7.2731100000000007E-2</v>
      </c>
      <c r="J7549">
        <v>6.9038500000000003E-2</v>
      </c>
      <c r="K7549">
        <v>6.8450499999999997E-2</v>
      </c>
      <c r="L7549">
        <v>7.51637E-2</v>
      </c>
      <c r="M7549">
        <v>7.4175199999999997E-2</v>
      </c>
    </row>
    <row r="7550" spans="1:13" x14ac:dyDescent="0.2">
      <c r="A7550" s="1">
        <v>36.950499999999998</v>
      </c>
      <c r="B7550">
        <v>7.2975899999999996E-2</v>
      </c>
      <c r="C7550">
        <v>6.8938799999999995E-2</v>
      </c>
      <c r="D7550">
        <v>6.8252999999999994E-2</v>
      </c>
      <c r="E7550">
        <v>7.5313699999999997E-2</v>
      </c>
      <c r="F7550">
        <v>7.4292999999999998E-2</v>
      </c>
      <c r="H7550" s="1">
        <v>37.330500000000001</v>
      </c>
      <c r="I7550">
        <v>7.26657E-2</v>
      </c>
      <c r="J7550">
        <v>6.9025199999999995E-2</v>
      </c>
      <c r="K7550">
        <v>6.8437200000000004E-2</v>
      </c>
      <c r="L7550">
        <v>7.5089500000000003E-2</v>
      </c>
      <c r="M7550">
        <v>7.4168499999999998E-2</v>
      </c>
    </row>
    <row r="7551" spans="1:13" x14ac:dyDescent="0.2">
      <c r="A7551" s="1">
        <v>36.970500000000001</v>
      </c>
      <c r="B7551">
        <v>7.2917200000000001E-2</v>
      </c>
      <c r="C7551">
        <v>6.8893899999999994E-2</v>
      </c>
      <c r="D7551">
        <v>6.8292800000000001E-2</v>
      </c>
      <c r="E7551">
        <v>7.5274900000000006E-2</v>
      </c>
      <c r="F7551">
        <v>7.4291300000000005E-2</v>
      </c>
      <c r="H7551" s="1">
        <v>37.350499999999997</v>
      </c>
      <c r="I7551">
        <v>7.26942E-2</v>
      </c>
      <c r="J7551">
        <v>6.9099999999999995E-2</v>
      </c>
      <c r="K7551">
        <v>6.8380800000000005E-2</v>
      </c>
      <c r="L7551">
        <v>7.5104699999999996E-2</v>
      </c>
      <c r="M7551">
        <v>7.4175199999999997E-2</v>
      </c>
    </row>
    <row r="7552" spans="1:13" x14ac:dyDescent="0.2">
      <c r="A7552" s="1">
        <v>36.990499999999997</v>
      </c>
      <c r="B7552">
        <v>7.2890300000000005E-2</v>
      </c>
      <c r="C7552">
        <v>6.8928799999999998E-2</v>
      </c>
      <c r="D7552">
        <v>6.8277900000000002E-2</v>
      </c>
      <c r="E7552">
        <v>7.5278300000000006E-2</v>
      </c>
      <c r="F7552">
        <v>7.4326600000000007E-2</v>
      </c>
      <c r="H7552" s="1">
        <v>37.3705</v>
      </c>
      <c r="I7552">
        <v>7.2670700000000005E-2</v>
      </c>
      <c r="J7552">
        <v>6.9076700000000005E-2</v>
      </c>
      <c r="K7552">
        <v>6.8448800000000004E-2</v>
      </c>
      <c r="L7552">
        <v>7.5067599999999998E-2</v>
      </c>
      <c r="M7552">
        <v>7.4131500000000003E-2</v>
      </c>
    </row>
    <row r="7553" spans="1:13" x14ac:dyDescent="0.2">
      <c r="A7553" s="1">
        <v>37.0105</v>
      </c>
      <c r="B7553">
        <v>7.2893700000000006E-2</v>
      </c>
      <c r="C7553">
        <v>6.8973699999999999E-2</v>
      </c>
      <c r="D7553">
        <v>6.8314399999999997E-2</v>
      </c>
      <c r="E7553">
        <v>7.5254699999999994E-2</v>
      </c>
      <c r="F7553">
        <v>7.4345099999999997E-2</v>
      </c>
      <c r="H7553" s="1">
        <v>37.390500000000003</v>
      </c>
      <c r="I7553">
        <v>7.2705900000000004E-2</v>
      </c>
      <c r="J7553">
        <v>6.9040199999999996E-2</v>
      </c>
      <c r="K7553">
        <v>6.8367499999999998E-2</v>
      </c>
      <c r="L7553">
        <v>7.5107999999999994E-2</v>
      </c>
      <c r="M7553">
        <v>7.4168499999999998E-2</v>
      </c>
    </row>
    <row r="7554" spans="1:13" x14ac:dyDescent="0.2">
      <c r="A7554" s="1">
        <v>37.030500000000004</v>
      </c>
      <c r="B7554">
        <v>7.2910500000000003E-2</v>
      </c>
      <c r="C7554">
        <v>6.8920499999999996E-2</v>
      </c>
      <c r="D7554">
        <v>6.8289500000000003E-2</v>
      </c>
      <c r="E7554">
        <v>7.51637E-2</v>
      </c>
      <c r="F7554">
        <v>7.4277800000000005E-2</v>
      </c>
      <c r="H7554" s="1">
        <v>37.410499999999999</v>
      </c>
      <c r="I7554">
        <v>7.2689100000000006E-2</v>
      </c>
      <c r="J7554">
        <v>6.9086700000000001E-2</v>
      </c>
      <c r="K7554">
        <v>6.83758E-2</v>
      </c>
      <c r="L7554">
        <v>7.5070999999999999E-2</v>
      </c>
      <c r="M7554">
        <v>7.41483E-2</v>
      </c>
    </row>
    <row r="7555" spans="1:13" x14ac:dyDescent="0.2">
      <c r="A7555" s="1">
        <v>37.0505</v>
      </c>
      <c r="B7555">
        <v>7.2833300000000004E-2</v>
      </c>
      <c r="C7555">
        <v>6.9005300000000006E-2</v>
      </c>
      <c r="D7555">
        <v>6.8352499999999997E-2</v>
      </c>
      <c r="E7555">
        <v>7.5290099999999999E-2</v>
      </c>
      <c r="F7555">
        <v>7.4353500000000003E-2</v>
      </c>
      <c r="H7555" s="1">
        <v>37.430500000000002</v>
      </c>
      <c r="I7555">
        <v>7.2655600000000001E-2</v>
      </c>
      <c r="J7555">
        <v>6.8998599999999993E-2</v>
      </c>
      <c r="K7555">
        <v>6.8427199999999994E-2</v>
      </c>
      <c r="L7555">
        <v>7.5028800000000007E-2</v>
      </c>
      <c r="M7555">
        <v>7.4163400000000004E-2</v>
      </c>
    </row>
    <row r="7556" spans="1:13" x14ac:dyDescent="0.2">
      <c r="A7556" s="1">
        <v>37.070500000000003</v>
      </c>
      <c r="B7556">
        <v>7.2883600000000007E-2</v>
      </c>
      <c r="C7556">
        <v>6.8968699999999994E-2</v>
      </c>
      <c r="D7556">
        <v>6.8307699999999999E-2</v>
      </c>
      <c r="E7556">
        <v>7.5173799999999999E-2</v>
      </c>
      <c r="F7556">
        <v>7.4329999999999993E-2</v>
      </c>
      <c r="H7556" s="1">
        <v>37.450499999999998</v>
      </c>
      <c r="I7556">
        <v>7.2712600000000002E-2</v>
      </c>
      <c r="J7556">
        <v>6.9076700000000005E-2</v>
      </c>
      <c r="K7556">
        <v>6.8365800000000004E-2</v>
      </c>
      <c r="L7556">
        <v>7.5140100000000001E-2</v>
      </c>
      <c r="M7556">
        <v>7.4183600000000002E-2</v>
      </c>
    </row>
    <row r="7557" spans="1:13" x14ac:dyDescent="0.2">
      <c r="A7557" s="1">
        <v>37.090499999999999</v>
      </c>
      <c r="B7557">
        <v>7.2816599999999995E-2</v>
      </c>
      <c r="C7557">
        <v>6.8958699999999998E-2</v>
      </c>
      <c r="D7557">
        <v>6.8312700000000004E-2</v>
      </c>
      <c r="E7557">
        <v>7.5141799999999995E-2</v>
      </c>
      <c r="F7557">
        <v>7.4299699999999996E-2</v>
      </c>
      <c r="H7557" s="1">
        <v>37.470500000000001</v>
      </c>
      <c r="I7557">
        <v>7.26942E-2</v>
      </c>
      <c r="J7557">
        <v>6.9003599999999998E-2</v>
      </c>
      <c r="K7557">
        <v>6.83642E-2</v>
      </c>
      <c r="L7557">
        <v>7.5197399999999998E-2</v>
      </c>
      <c r="M7557">
        <v>7.4191999999999994E-2</v>
      </c>
    </row>
    <row r="7558" spans="1:13" x14ac:dyDescent="0.2">
      <c r="A7558" s="1">
        <v>37.110500000000002</v>
      </c>
      <c r="B7558">
        <v>7.2819900000000007E-2</v>
      </c>
      <c r="C7558">
        <v>6.8968699999999994E-2</v>
      </c>
      <c r="D7558">
        <v>6.83642E-2</v>
      </c>
      <c r="E7558">
        <v>7.5166999999999998E-2</v>
      </c>
      <c r="F7558">
        <v>7.4313100000000007E-2</v>
      </c>
      <c r="H7558" s="1">
        <v>37.490499999999997</v>
      </c>
      <c r="I7558">
        <v>7.2685799999999995E-2</v>
      </c>
      <c r="J7558">
        <v>6.8993600000000002E-2</v>
      </c>
      <c r="K7558">
        <v>6.8387400000000001E-2</v>
      </c>
      <c r="L7558">
        <v>7.5118199999999996E-2</v>
      </c>
      <c r="M7558">
        <v>7.4242500000000003E-2</v>
      </c>
    </row>
    <row r="7559" spans="1:13" x14ac:dyDescent="0.2">
      <c r="A7559" s="1">
        <v>37.130499999999998</v>
      </c>
      <c r="B7559">
        <v>7.2739399999999996E-2</v>
      </c>
      <c r="C7559">
        <v>6.8997000000000003E-2</v>
      </c>
      <c r="D7559">
        <v>6.8340899999999996E-2</v>
      </c>
      <c r="E7559">
        <v>7.5118199999999996E-2</v>
      </c>
      <c r="F7559">
        <v>7.43148E-2</v>
      </c>
      <c r="H7559" s="1">
        <v>37.5105</v>
      </c>
      <c r="I7559">
        <v>7.2776300000000002E-2</v>
      </c>
      <c r="J7559">
        <v>6.9021899999999997E-2</v>
      </c>
      <c r="K7559">
        <v>6.8448800000000004E-2</v>
      </c>
      <c r="L7559">
        <v>7.5126600000000002E-2</v>
      </c>
      <c r="M7559">
        <v>7.4223999999999998E-2</v>
      </c>
    </row>
    <row r="7560" spans="1:13" x14ac:dyDescent="0.2">
      <c r="A7560" s="1">
        <v>37.150500000000001</v>
      </c>
      <c r="B7560">
        <v>7.2767899999999996E-2</v>
      </c>
      <c r="C7560">
        <v>6.8983699999999995E-2</v>
      </c>
      <c r="D7560">
        <v>6.83758E-2</v>
      </c>
      <c r="E7560">
        <v>7.5197399999999998E-2</v>
      </c>
      <c r="F7560">
        <v>7.4321600000000002E-2</v>
      </c>
      <c r="H7560" s="1">
        <v>37.530500000000004</v>
      </c>
      <c r="I7560">
        <v>7.2705900000000004E-2</v>
      </c>
      <c r="J7560">
        <v>6.8945400000000004E-2</v>
      </c>
      <c r="K7560">
        <v>6.8384100000000003E-2</v>
      </c>
      <c r="L7560">
        <v>7.5045700000000007E-2</v>
      </c>
      <c r="M7560">
        <v>7.4210499999999999E-2</v>
      </c>
    </row>
    <row r="7561" spans="1:13" x14ac:dyDescent="0.2">
      <c r="A7561" s="1">
        <v>37.170499999999997</v>
      </c>
      <c r="B7561">
        <v>7.2779700000000003E-2</v>
      </c>
      <c r="C7561">
        <v>6.8950399999999995E-2</v>
      </c>
      <c r="D7561">
        <v>6.8420599999999998E-2</v>
      </c>
      <c r="E7561">
        <v>7.5097899999999995E-2</v>
      </c>
      <c r="F7561">
        <v>7.4234099999999997E-2</v>
      </c>
      <c r="H7561" s="1">
        <v>37.5505</v>
      </c>
      <c r="I7561">
        <v>7.2716000000000003E-2</v>
      </c>
      <c r="J7561">
        <v>6.8980299999999994E-2</v>
      </c>
      <c r="K7561">
        <v>6.8370799999999995E-2</v>
      </c>
      <c r="L7561">
        <v>7.5168700000000005E-2</v>
      </c>
      <c r="M7561">
        <v>7.4176900000000004E-2</v>
      </c>
    </row>
    <row r="7562" spans="1:13" x14ac:dyDescent="0.2">
      <c r="A7562" s="1">
        <v>37.1905</v>
      </c>
      <c r="B7562">
        <v>7.27579E-2</v>
      </c>
      <c r="C7562">
        <v>6.9045200000000001E-2</v>
      </c>
      <c r="D7562">
        <v>6.8423899999999996E-2</v>
      </c>
      <c r="E7562">
        <v>7.5097899999999995E-2</v>
      </c>
      <c r="F7562">
        <v>7.42593E-2</v>
      </c>
      <c r="H7562" s="1">
        <v>37.570500000000003</v>
      </c>
      <c r="I7562">
        <v>7.2712600000000002E-2</v>
      </c>
      <c r="J7562">
        <v>6.8945400000000004E-2</v>
      </c>
      <c r="K7562">
        <v>6.8412299999999995E-2</v>
      </c>
      <c r="L7562">
        <v>7.5121499999999994E-2</v>
      </c>
      <c r="M7562">
        <v>7.42004E-2</v>
      </c>
    </row>
    <row r="7563" spans="1:13" x14ac:dyDescent="0.2">
      <c r="A7563" s="1">
        <v>37.210500000000003</v>
      </c>
      <c r="B7563">
        <v>7.2752899999999995E-2</v>
      </c>
      <c r="C7563">
        <v>6.9080100000000005E-2</v>
      </c>
      <c r="D7563">
        <v>6.8345900000000001E-2</v>
      </c>
      <c r="E7563">
        <v>7.5101299999999996E-2</v>
      </c>
      <c r="F7563">
        <v>7.4235800000000005E-2</v>
      </c>
      <c r="H7563" s="1">
        <v>37.590499999999999</v>
      </c>
      <c r="I7563">
        <v>7.2709300000000004E-2</v>
      </c>
      <c r="J7563">
        <v>6.89438E-2</v>
      </c>
      <c r="K7563">
        <v>6.8321000000000007E-2</v>
      </c>
      <c r="L7563">
        <v>7.5143399999999999E-2</v>
      </c>
      <c r="M7563">
        <v>7.4161699999999997E-2</v>
      </c>
    </row>
    <row r="7564" spans="1:13" x14ac:dyDescent="0.2">
      <c r="A7564" s="1">
        <v>37.230499999999999</v>
      </c>
      <c r="B7564">
        <v>7.2704199999999997E-2</v>
      </c>
      <c r="C7564">
        <v>6.9001900000000005E-2</v>
      </c>
      <c r="D7564">
        <v>6.8448800000000004E-2</v>
      </c>
      <c r="E7564">
        <v>7.5050699999999998E-2</v>
      </c>
      <c r="F7564">
        <v>7.4185299999999996E-2</v>
      </c>
      <c r="H7564" s="1">
        <v>37.610500000000002</v>
      </c>
      <c r="I7564">
        <v>7.2717599999999993E-2</v>
      </c>
      <c r="J7564">
        <v>6.8883899999999998E-2</v>
      </c>
      <c r="K7564">
        <v>6.8355899999999997E-2</v>
      </c>
      <c r="L7564">
        <v>7.5155200000000005E-2</v>
      </c>
      <c r="M7564">
        <v>7.4170100000000003E-2</v>
      </c>
    </row>
    <row r="7565" spans="1:13" x14ac:dyDescent="0.2">
      <c r="A7565" s="1">
        <v>37.250500000000002</v>
      </c>
      <c r="B7565">
        <v>7.2762900000000005E-2</v>
      </c>
      <c r="C7565">
        <v>6.9051799999999997E-2</v>
      </c>
      <c r="D7565">
        <v>6.8379099999999998E-2</v>
      </c>
      <c r="E7565">
        <v>7.5113100000000002E-2</v>
      </c>
      <c r="F7565">
        <v>7.4205499999999994E-2</v>
      </c>
      <c r="H7565" s="1">
        <v>37.630499999999998</v>
      </c>
      <c r="I7565">
        <v>7.2662299999999999E-2</v>
      </c>
      <c r="J7565">
        <v>6.8888900000000003E-2</v>
      </c>
      <c r="K7565">
        <v>6.8384100000000003E-2</v>
      </c>
      <c r="L7565">
        <v>7.5089500000000003E-2</v>
      </c>
      <c r="M7565">
        <v>7.4223999999999998E-2</v>
      </c>
    </row>
    <row r="7566" spans="1:13" x14ac:dyDescent="0.2">
      <c r="A7566" s="1">
        <v>37.270499999999998</v>
      </c>
      <c r="B7566">
        <v>7.2742799999999996E-2</v>
      </c>
      <c r="C7566">
        <v>6.90751E-2</v>
      </c>
      <c r="D7566">
        <v>6.8392400000000006E-2</v>
      </c>
      <c r="E7566">
        <v>7.5059200000000006E-2</v>
      </c>
      <c r="F7566">
        <v>7.4178599999999997E-2</v>
      </c>
      <c r="H7566" s="1">
        <v>37.650500000000001</v>
      </c>
      <c r="I7566">
        <v>7.2724399999999995E-2</v>
      </c>
      <c r="J7566">
        <v>6.8862300000000001E-2</v>
      </c>
      <c r="K7566">
        <v>6.8357500000000002E-2</v>
      </c>
      <c r="L7566">
        <v>7.51637E-2</v>
      </c>
      <c r="M7566">
        <v>7.42038E-2</v>
      </c>
    </row>
    <row r="7567" spans="1:13" x14ac:dyDescent="0.2">
      <c r="A7567" s="1">
        <v>37.290500000000002</v>
      </c>
      <c r="B7567">
        <v>7.2725999999999999E-2</v>
      </c>
      <c r="C7567">
        <v>6.9066799999999998E-2</v>
      </c>
      <c r="D7567">
        <v>6.8447099999999997E-2</v>
      </c>
      <c r="E7567">
        <v>7.5072600000000003E-2</v>
      </c>
      <c r="F7567">
        <v>7.4134800000000001E-2</v>
      </c>
      <c r="H7567" s="1">
        <v>37.670499999999997</v>
      </c>
      <c r="I7567">
        <v>7.2720999999999994E-2</v>
      </c>
      <c r="J7567">
        <v>6.87527E-2</v>
      </c>
      <c r="K7567">
        <v>6.8299399999999996E-2</v>
      </c>
      <c r="L7567">
        <v>7.5111399999999995E-2</v>
      </c>
      <c r="M7567">
        <v>7.4176900000000004E-2</v>
      </c>
    </row>
    <row r="7568" spans="1:13" x14ac:dyDescent="0.2">
      <c r="A7568" s="1">
        <v>37.310499999999998</v>
      </c>
      <c r="B7568">
        <v>7.2731100000000007E-2</v>
      </c>
      <c r="C7568">
        <v>6.9038500000000003E-2</v>
      </c>
      <c r="D7568">
        <v>6.8450499999999997E-2</v>
      </c>
      <c r="E7568">
        <v>7.51637E-2</v>
      </c>
      <c r="F7568">
        <v>7.4175199999999997E-2</v>
      </c>
      <c r="H7568" s="1">
        <v>37.6905</v>
      </c>
      <c r="I7568">
        <v>7.2722700000000001E-2</v>
      </c>
      <c r="J7568">
        <v>6.8742700000000004E-2</v>
      </c>
      <c r="K7568">
        <v>6.83227E-2</v>
      </c>
      <c r="L7568">
        <v>7.5107999999999994E-2</v>
      </c>
      <c r="M7568">
        <v>7.4208800000000005E-2</v>
      </c>
    </row>
    <row r="7569" spans="1:13" x14ac:dyDescent="0.2">
      <c r="A7569" s="1">
        <v>37.330500000000001</v>
      </c>
      <c r="B7569">
        <v>7.26657E-2</v>
      </c>
      <c r="C7569">
        <v>6.9025199999999995E-2</v>
      </c>
      <c r="D7569">
        <v>6.8437200000000004E-2</v>
      </c>
      <c r="E7569">
        <v>7.5089500000000003E-2</v>
      </c>
      <c r="F7569">
        <v>7.4168499999999998E-2</v>
      </c>
      <c r="H7569" s="1">
        <v>37.710500000000003</v>
      </c>
      <c r="I7569">
        <v>7.2746099999999994E-2</v>
      </c>
      <c r="J7569">
        <v>6.8737699999999999E-2</v>
      </c>
      <c r="K7569">
        <v>6.8282800000000005E-2</v>
      </c>
      <c r="L7569">
        <v>7.5126600000000002E-2</v>
      </c>
      <c r="M7569">
        <v>7.4168499999999998E-2</v>
      </c>
    </row>
    <row r="7570" spans="1:13" x14ac:dyDescent="0.2">
      <c r="A7570" s="1">
        <v>37.350499999999997</v>
      </c>
      <c r="B7570">
        <v>7.26942E-2</v>
      </c>
      <c r="C7570">
        <v>6.9099999999999995E-2</v>
      </c>
      <c r="D7570">
        <v>6.8380800000000005E-2</v>
      </c>
      <c r="E7570">
        <v>7.5104699999999996E-2</v>
      </c>
      <c r="F7570">
        <v>7.4175199999999997E-2</v>
      </c>
      <c r="H7570" s="1">
        <v>37.730499999999999</v>
      </c>
      <c r="I7570">
        <v>7.2672399999999998E-2</v>
      </c>
      <c r="J7570">
        <v>6.8699499999999997E-2</v>
      </c>
      <c r="K7570">
        <v>6.8294499999999994E-2</v>
      </c>
      <c r="L7570">
        <v>7.5096200000000002E-2</v>
      </c>
      <c r="M7570">
        <v>7.4249200000000001E-2</v>
      </c>
    </row>
    <row r="7571" spans="1:13" x14ac:dyDescent="0.2">
      <c r="A7571" s="1">
        <v>37.3705</v>
      </c>
      <c r="B7571">
        <v>7.2670700000000005E-2</v>
      </c>
      <c r="C7571">
        <v>6.9076700000000005E-2</v>
      </c>
      <c r="D7571">
        <v>6.8448800000000004E-2</v>
      </c>
      <c r="E7571">
        <v>7.5067599999999998E-2</v>
      </c>
      <c r="F7571">
        <v>7.4131500000000003E-2</v>
      </c>
      <c r="H7571" s="1">
        <v>37.750500000000002</v>
      </c>
      <c r="I7571">
        <v>7.2725999999999999E-2</v>
      </c>
      <c r="J7571">
        <v>6.8751000000000007E-2</v>
      </c>
      <c r="K7571">
        <v>6.8251300000000001E-2</v>
      </c>
      <c r="L7571">
        <v>7.5166999999999998E-2</v>
      </c>
      <c r="M7571">
        <v>7.4215600000000007E-2</v>
      </c>
    </row>
    <row r="7572" spans="1:13" x14ac:dyDescent="0.2">
      <c r="A7572" s="1">
        <v>37.390500000000003</v>
      </c>
      <c r="B7572">
        <v>7.2705900000000004E-2</v>
      </c>
      <c r="C7572">
        <v>6.9040199999999996E-2</v>
      </c>
      <c r="D7572">
        <v>6.8367499999999998E-2</v>
      </c>
      <c r="E7572">
        <v>7.5107999999999994E-2</v>
      </c>
      <c r="F7572">
        <v>7.4168499999999998E-2</v>
      </c>
      <c r="H7572" s="1">
        <v>37.770499999999998</v>
      </c>
      <c r="I7572">
        <v>7.2737800000000005E-2</v>
      </c>
      <c r="J7572">
        <v>6.8619799999999995E-2</v>
      </c>
      <c r="K7572">
        <v>6.8316000000000002E-2</v>
      </c>
      <c r="L7572">
        <v>7.5103000000000003E-2</v>
      </c>
      <c r="M7572">
        <v>7.4168499999999998E-2</v>
      </c>
    </row>
    <row r="7573" spans="1:13" x14ac:dyDescent="0.2">
      <c r="A7573" s="1">
        <v>37.410499999999999</v>
      </c>
      <c r="B7573">
        <v>7.2689100000000006E-2</v>
      </c>
      <c r="C7573">
        <v>6.9086700000000001E-2</v>
      </c>
      <c r="D7573">
        <v>6.83758E-2</v>
      </c>
      <c r="E7573">
        <v>7.5070999999999999E-2</v>
      </c>
      <c r="F7573">
        <v>7.41483E-2</v>
      </c>
      <c r="H7573" s="1">
        <v>37.790500000000002</v>
      </c>
      <c r="I7573">
        <v>7.2689100000000006E-2</v>
      </c>
      <c r="J7573">
        <v>6.8744399999999997E-2</v>
      </c>
      <c r="K7573">
        <v>6.8282800000000005E-2</v>
      </c>
      <c r="L7573">
        <v>7.5118199999999996E-2</v>
      </c>
      <c r="M7573">
        <v>7.4240799999999996E-2</v>
      </c>
    </row>
    <row r="7574" spans="1:13" x14ac:dyDescent="0.2">
      <c r="A7574" s="1">
        <v>37.430500000000002</v>
      </c>
      <c r="B7574">
        <v>7.2655600000000001E-2</v>
      </c>
      <c r="C7574">
        <v>6.8998599999999993E-2</v>
      </c>
      <c r="D7574">
        <v>6.8427199999999994E-2</v>
      </c>
      <c r="E7574">
        <v>7.5028800000000007E-2</v>
      </c>
      <c r="F7574">
        <v>7.4163400000000004E-2</v>
      </c>
      <c r="H7574" s="1">
        <v>37.810499999999998</v>
      </c>
      <c r="I7574">
        <v>7.2725999999999999E-2</v>
      </c>
      <c r="J7574">
        <v>6.8691199999999994E-2</v>
      </c>
      <c r="K7574">
        <v>6.8262900000000001E-2</v>
      </c>
      <c r="L7574">
        <v>7.5097899999999995E-2</v>
      </c>
      <c r="M7574">
        <v>7.4282899999999999E-2</v>
      </c>
    </row>
    <row r="7575" spans="1:13" x14ac:dyDescent="0.2">
      <c r="A7575" s="1">
        <v>37.450499999999998</v>
      </c>
      <c r="B7575">
        <v>7.2712600000000002E-2</v>
      </c>
      <c r="C7575">
        <v>6.9076700000000005E-2</v>
      </c>
      <c r="D7575">
        <v>6.8365800000000004E-2</v>
      </c>
      <c r="E7575">
        <v>7.5140100000000001E-2</v>
      </c>
      <c r="F7575">
        <v>7.4183600000000002E-2</v>
      </c>
      <c r="H7575" s="1">
        <v>37.830500000000001</v>
      </c>
      <c r="I7575">
        <v>7.26942E-2</v>
      </c>
      <c r="J7575">
        <v>6.8692900000000001E-2</v>
      </c>
      <c r="K7575">
        <v>6.82696E-2</v>
      </c>
      <c r="L7575">
        <v>7.5074299999999997E-2</v>
      </c>
      <c r="M7575">
        <v>7.42004E-2</v>
      </c>
    </row>
    <row r="7576" spans="1:13" x14ac:dyDescent="0.2">
      <c r="A7576" s="1">
        <v>37.470500000000001</v>
      </c>
      <c r="B7576">
        <v>7.26942E-2</v>
      </c>
      <c r="C7576">
        <v>6.9003599999999998E-2</v>
      </c>
      <c r="D7576">
        <v>6.83642E-2</v>
      </c>
      <c r="E7576">
        <v>7.5197399999999998E-2</v>
      </c>
      <c r="F7576">
        <v>7.4191999999999994E-2</v>
      </c>
      <c r="H7576" s="1">
        <v>37.850499999999997</v>
      </c>
      <c r="I7576">
        <v>7.27294E-2</v>
      </c>
      <c r="J7576">
        <v>6.8762699999999996E-2</v>
      </c>
      <c r="K7576">
        <v>6.8156700000000001E-2</v>
      </c>
      <c r="L7576">
        <v>7.5087799999999996E-2</v>
      </c>
      <c r="M7576">
        <v>7.4239100000000002E-2</v>
      </c>
    </row>
    <row r="7577" spans="1:13" x14ac:dyDescent="0.2">
      <c r="A7577" s="1">
        <v>37.490499999999997</v>
      </c>
      <c r="B7577">
        <v>7.2685799999999995E-2</v>
      </c>
      <c r="C7577">
        <v>6.8993600000000002E-2</v>
      </c>
      <c r="D7577">
        <v>6.8387400000000001E-2</v>
      </c>
      <c r="E7577">
        <v>7.5118199999999996E-2</v>
      </c>
      <c r="F7577">
        <v>7.4242500000000003E-2</v>
      </c>
      <c r="H7577" s="1">
        <v>37.8705</v>
      </c>
      <c r="I7577">
        <v>7.2632199999999994E-2</v>
      </c>
      <c r="J7577">
        <v>6.8722800000000001E-2</v>
      </c>
      <c r="K7577">
        <v>6.82696E-2</v>
      </c>
      <c r="L7577">
        <v>7.5022099999999994E-2</v>
      </c>
      <c r="M7577">
        <v>7.4158399999999999E-2</v>
      </c>
    </row>
    <row r="7578" spans="1:13" x14ac:dyDescent="0.2">
      <c r="A7578" s="1">
        <v>37.5105</v>
      </c>
      <c r="B7578">
        <v>7.2776300000000002E-2</v>
      </c>
      <c r="C7578">
        <v>6.9021899999999997E-2</v>
      </c>
      <c r="D7578">
        <v>6.8448800000000004E-2</v>
      </c>
      <c r="E7578">
        <v>7.5126600000000002E-2</v>
      </c>
      <c r="F7578">
        <v>7.4223999999999998E-2</v>
      </c>
      <c r="H7578" s="1">
        <v>37.890500000000003</v>
      </c>
      <c r="I7578">
        <v>7.2692499999999993E-2</v>
      </c>
      <c r="J7578">
        <v>6.8737699999999999E-2</v>
      </c>
      <c r="K7578">
        <v>6.8181599999999995E-2</v>
      </c>
      <c r="L7578">
        <v>7.5011999999999995E-2</v>
      </c>
      <c r="M7578">
        <v>7.4271100000000007E-2</v>
      </c>
    </row>
    <row r="7579" spans="1:13" x14ac:dyDescent="0.2">
      <c r="A7579" s="1">
        <v>37.530500000000004</v>
      </c>
      <c r="B7579">
        <v>7.2705900000000004E-2</v>
      </c>
      <c r="C7579">
        <v>6.8945400000000004E-2</v>
      </c>
      <c r="D7579">
        <v>6.8384100000000003E-2</v>
      </c>
      <c r="E7579">
        <v>7.5045700000000007E-2</v>
      </c>
      <c r="F7579">
        <v>7.4210499999999999E-2</v>
      </c>
      <c r="H7579" s="1">
        <v>37.910499999999999</v>
      </c>
      <c r="I7579">
        <v>7.2692499999999993E-2</v>
      </c>
      <c r="J7579">
        <v>6.8702899999999997E-2</v>
      </c>
      <c r="K7579">
        <v>6.8252999999999994E-2</v>
      </c>
      <c r="L7579">
        <v>7.5022099999999994E-2</v>
      </c>
      <c r="M7579">
        <v>7.4289599999999997E-2</v>
      </c>
    </row>
    <row r="7580" spans="1:13" x14ac:dyDescent="0.2">
      <c r="A7580" s="1">
        <v>37.5505</v>
      </c>
      <c r="B7580">
        <v>7.2716000000000003E-2</v>
      </c>
      <c r="C7580">
        <v>6.8980299999999994E-2</v>
      </c>
      <c r="D7580">
        <v>6.8370799999999995E-2</v>
      </c>
      <c r="E7580">
        <v>7.5168700000000005E-2</v>
      </c>
      <c r="F7580">
        <v>7.4176900000000004E-2</v>
      </c>
      <c r="H7580" s="1">
        <v>37.930500000000002</v>
      </c>
      <c r="I7580">
        <v>7.2648900000000002E-2</v>
      </c>
      <c r="J7580">
        <v>6.8722800000000001E-2</v>
      </c>
      <c r="K7580">
        <v>6.8236400000000003E-2</v>
      </c>
      <c r="L7580">
        <v>7.49277E-2</v>
      </c>
      <c r="M7580">
        <v>7.4197100000000002E-2</v>
      </c>
    </row>
    <row r="7581" spans="1:13" x14ac:dyDescent="0.2">
      <c r="A7581" s="1">
        <v>37.570500000000003</v>
      </c>
      <c r="B7581">
        <v>7.2712600000000002E-2</v>
      </c>
      <c r="C7581">
        <v>6.8945400000000004E-2</v>
      </c>
      <c r="D7581">
        <v>6.8412299999999995E-2</v>
      </c>
      <c r="E7581">
        <v>7.5121499999999994E-2</v>
      </c>
      <c r="F7581">
        <v>7.42004E-2</v>
      </c>
      <c r="H7581" s="1">
        <v>37.950499999999998</v>
      </c>
      <c r="I7581">
        <v>7.2591900000000001E-2</v>
      </c>
      <c r="J7581">
        <v>6.8726099999999998E-2</v>
      </c>
      <c r="K7581">
        <v>6.8193199999999995E-2</v>
      </c>
      <c r="L7581">
        <v>7.49446E-2</v>
      </c>
      <c r="M7581">
        <v>7.4193700000000001E-2</v>
      </c>
    </row>
    <row r="7582" spans="1:13" x14ac:dyDescent="0.2">
      <c r="A7582" s="1">
        <v>37.590499999999999</v>
      </c>
      <c r="B7582">
        <v>7.2709300000000004E-2</v>
      </c>
      <c r="C7582">
        <v>6.89438E-2</v>
      </c>
      <c r="D7582">
        <v>6.8321000000000007E-2</v>
      </c>
      <c r="E7582">
        <v>7.5143399999999999E-2</v>
      </c>
      <c r="F7582">
        <v>7.4161699999999997E-2</v>
      </c>
      <c r="H7582" s="1">
        <v>37.970500000000001</v>
      </c>
      <c r="I7582">
        <v>7.2638900000000006E-2</v>
      </c>
      <c r="J7582">
        <v>6.8661299999999995E-2</v>
      </c>
      <c r="K7582">
        <v>6.8211499999999994E-2</v>
      </c>
      <c r="L7582">
        <v>7.4929399999999993E-2</v>
      </c>
      <c r="M7582">
        <v>7.4190300000000001E-2</v>
      </c>
    </row>
    <row r="7583" spans="1:13" x14ac:dyDescent="0.2">
      <c r="A7583" s="1">
        <v>37.610500000000002</v>
      </c>
      <c r="B7583">
        <v>7.2717599999999993E-2</v>
      </c>
      <c r="C7583">
        <v>6.8883899999999998E-2</v>
      </c>
      <c r="D7583">
        <v>6.8355899999999997E-2</v>
      </c>
      <c r="E7583">
        <v>7.5155200000000005E-2</v>
      </c>
      <c r="F7583">
        <v>7.4170100000000003E-2</v>
      </c>
      <c r="H7583" s="1">
        <v>37.990499999999997</v>
      </c>
      <c r="I7583">
        <v>7.2607000000000005E-2</v>
      </c>
      <c r="J7583">
        <v>6.8765999999999994E-2</v>
      </c>
      <c r="K7583">
        <v>6.8266199999999999E-2</v>
      </c>
      <c r="L7583">
        <v>7.4917600000000001E-2</v>
      </c>
      <c r="M7583">
        <v>7.4175199999999997E-2</v>
      </c>
    </row>
    <row r="7584" spans="1:13" x14ac:dyDescent="0.2">
      <c r="A7584" s="1">
        <v>37.630499999999998</v>
      </c>
      <c r="B7584">
        <v>7.2662299999999999E-2</v>
      </c>
      <c r="C7584">
        <v>6.8888900000000003E-2</v>
      </c>
      <c r="D7584">
        <v>6.8384100000000003E-2</v>
      </c>
      <c r="E7584">
        <v>7.5089500000000003E-2</v>
      </c>
      <c r="F7584">
        <v>7.4223999999999998E-2</v>
      </c>
      <c r="H7584" s="1">
        <v>38.0105</v>
      </c>
      <c r="I7584">
        <v>7.2620400000000002E-2</v>
      </c>
      <c r="J7584">
        <v>6.8737699999999999E-2</v>
      </c>
      <c r="K7584">
        <v>6.8248000000000003E-2</v>
      </c>
      <c r="L7584">
        <v>7.4878899999999998E-2</v>
      </c>
      <c r="M7584">
        <v>7.42038E-2</v>
      </c>
    </row>
    <row r="7585" spans="1:13" x14ac:dyDescent="0.2">
      <c r="A7585" s="1">
        <v>37.650500000000001</v>
      </c>
      <c r="B7585">
        <v>7.2724399999999995E-2</v>
      </c>
      <c r="C7585">
        <v>6.8862300000000001E-2</v>
      </c>
      <c r="D7585">
        <v>6.8357500000000002E-2</v>
      </c>
      <c r="E7585">
        <v>7.51637E-2</v>
      </c>
      <c r="F7585">
        <v>7.42038E-2</v>
      </c>
      <c r="H7585" s="1">
        <v>38.030500000000004</v>
      </c>
      <c r="I7585">
        <v>7.2679099999999996E-2</v>
      </c>
      <c r="J7585">
        <v>6.8724499999999994E-2</v>
      </c>
      <c r="K7585">
        <v>6.8251300000000001E-2</v>
      </c>
      <c r="L7585">
        <v>7.4829999999999994E-2</v>
      </c>
      <c r="M7585">
        <v>7.4114600000000003E-2</v>
      </c>
    </row>
    <row r="7586" spans="1:13" x14ac:dyDescent="0.2">
      <c r="A7586" s="1">
        <v>37.670499999999997</v>
      </c>
      <c r="B7586">
        <v>7.2720999999999994E-2</v>
      </c>
      <c r="C7586">
        <v>6.87527E-2</v>
      </c>
      <c r="D7586">
        <v>6.8299399999999996E-2</v>
      </c>
      <c r="E7586">
        <v>7.5111399999999995E-2</v>
      </c>
      <c r="F7586">
        <v>7.4176900000000004E-2</v>
      </c>
      <c r="H7586" s="1">
        <v>38.0505</v>
      </c>
      <c r="I7586">
        <v>7.2622099999999995E-2</v>
      </c>
      <c r="J7586">
        <v>6.8789199999999995E-2</v>
      </c>
      <c r="K7586">
        <v>6.8234699999999995E-2</v>
      </c>
      <c r="L7586">
        <v>7.4811500000000003E-2</v>
      </c>
      <c r="M7586">
        <v>7.4229000000000003E-2</v>
      </c>
    </row>
    <row r="7587" spans="1:13" x14ac:dyDescent="0.2">
      <c r="A7587" s="1">
        <v>37.6905</v>
      </c>
      <c r="B7587">
        <v>7.2722700000000001E-2</v>
      </c>
      <c r="C7587">
        <v>6.8742700000000004E-2</v>
      </c>
      <c r="D7587">
        <v>6.83227E-2</v>
      </c>
      <c r="E7587">
        <v>7.5107999999999994E-2</v>
      </c>
      <c r="F7587">
        <v>7.4208800000000005E-2</v>
      </c>
      <c r="H7587" s="1">
        <v>38.070500000000003</v>
      </c>
      <c r="I7587">
        <v>7.2625499999999996E-2</v>
      </c>
      <c r="J7587">
        <v>6.8702899999999997E-2</v>
      </c>
      <c r="K7587">
        <v>6.8214800000000006E-2</v>
      </c>
      <c r="L7587">
        <v>7.4784500000000004E-2</v>
      </c>
      <c r="M7587">
        <v>7.4180200000000002E-2</v>
      </c>
    </row>
    <row r="7588" spans="1:13" x14ac:dyDescent="0.2">
      <c r="A7588" s="1">
        <v>37.710500000000003</v>
      </c>
      <c r="B7588">
        <v>7.2746099999999994E-2</v>
      </c>
      <c r="C7588">
        <v>6.8737699999999999E-2</v>
      </c>
      <c r="D7588">
        <v>6.8282800000000005E-2</v>
      </c>
      <c r="E7588">
        <v>7.5126600000000002E-2</v>
      </c>
      <c r="F7588">
        <v>7.4168499999999998E-2</v>
      </c>
      <c r="H7588" s="1">
        <v>38.090499999999999</v>
      </c>
      <c r="I7588">
        <v>7.2529899999999994E-2</v>
      </c>
      <c r="J7588">
        <v>6.87942E-2</v>
      </c>
      <c r="K7588">
        <v>6.8194900000000003E-2</v>
      </c>
      <c r="L7588">
        <v>7.48283E-2</v>
      </c>
      <c r="M7588">
        <v>7.4250899999999995E-2</v>
      </c>
    </row>
    <row r="7589" spans="1:13" x14ac:dyDescent="0.2">
      <c r="A7589" s="1">
        <v>37.730499999999999</v>
      </c>
      <c r="B7589">
        <v>7.2672399999999998E-2</v>
      </c>
      <c r="C7589">
        <v>6.8699499999999997E-2</v>
      </c>
      <c r="D7589">
        <v>6.8294499999999994E-2</v>
      </c>
      <c r="E7589">
        <v>7.5096200000000002E-2</v>
      </c>
      <c r="F7589">
        <v>7.4249200000000001E-2</v>
      </c>
      <c r="H7589" s="1">
        <v>38.110500000000002</v>
      </c>
      <c r="I7589">
        <v>7.2622099999999995E-2</v>
      </c>
      <c r="J7589">
        <v>6.8799200000000005E-2</v>
      </c>
      <c r="K7589">
        <v>6.8183300000000002E-2</v>
      </c>
      <c r="L7589">
        <v>7.4806399999999995E-2</v>
      </c>
      <c r="M7589">
        <v>7.4171799999999996E-2</v>
      </c>
    </row>
    <row r="7590" spans="1:13" x14ac:dyDescent="0.2">
      <c r="A7590" s="1">
        <v>37.750500000000002</v>
      </c>
      <c r="B7590">
        <v>7.2725999999999999E-2</v>
      </c>
      <c r="C7590">
        <v>6.8751000000000007E-2</v>
      </c>
      <c r="D7590">
        <v>6.8251300000000001E-2</v>
      </c>
      <c r="E7590">
        <v>7.5166999999999998E-2</v>
      </c>
      <c r="F7590">
        <v>7.4215600000000007E-2</v>
      </c>
      <c r="H7590" s="1">
        <v>38.130499999999998</v>
      </c>
      <c r="I7590">
        <v>7.2565099999999993E-2</v>
      </c>
      <c r="J7590">
        <v>6.8789199999999995E-2</v>
      </c>
      <c r="K7590">
        <v>6.8229700000000004E-2</v>
      </c>
      <c r="L7590">
        <v>7.4732300000000002E-2</v>
      </c>
      <c r="M7590">
        <v>7.4149999999999994E-2</v>
      </c>
    </row>
    <row r="7591" spans="1:13" x14ac:dyDescent="0.2">
      <c r="A7591" s="1">
        <v>37.770499999999998</v>
      </c>
      <c r="B7591">
        <v>7.2737800000000005E-2</v>
      </c>
      <c r="C7591">
        <v>6.8619799999999995E-2</v>
      </c>
      <c r="D7591">
        <v>6.8316000000000002E-2</v>
      </c>
      <c r="E7591">
        <v>7.5103000000000003E-2</v>
      </c>
      <c r="F7591">
        <v>7.4168499999999998E-2</v>
      </c>
      <c r="H7591" s="1">
        <v>38.150500000000001</v>
      </c>
      <c r="I7591">
        <v>7.2548399999999999E-2</v>
      </c>
      <c r="J7591">
        <v>6.8751000000000007E-2</v>
      </c>
      <c r="K7591">
        <v>6.8223099999999995E-2</v>
      </c>
      <c r="L7591">
        <v>7.4757599999999994E-2</v>
      </c>
      <c r="M7591">
        <v>7.4171799999999996E-2</v>
      </c>
    </row>
    <row r="7592" spans="1:13" x14ac:dyDescent="0.2">
      <c r="A7592" s="1">
        <v>37.790500000000002</v>
      </c>
      <c r="B7592">
        <v>7.2689100000000006E-2</v>
      </c>
      <c r="C7592">
        <v>6.8744399999999997E-2</v>
      </c>
      <c r="D7592">
        <v>6.8282800000000005E-2</v>
      </c>
      <c r="E7592">
        <v>7.5118199999999996E-2</v>
      </c>
      <c r="F7592">
        <v>7.4240799999999996E-2</v>
      </c>
      <c r="H7592" s="1">
        <v>38.170499999999997</v>
      </c>
      <c r="I7592">
        <v>7.2615399999999997E-2</v>
      </c>
      <c r="J7592">
        <v>6.8817500000000004E-2</v>
      </c>
      <c r="K7592">
        <v>6.82696E-2</v>
      </c>
      <c r="L7592">
        <v>7.4749099999999999E-2</v>
      </c>
      <c r="M7592">
        <v>7.4099499999999999E-2</v>
      </c>
    </row>
    <row r="7593" spans="1:13" x14ac:dyDescent="0.2">
      <c r="A7593" s="1">
        <v>37.810499999999998</v>
      </c>
      <c r="B7593">
        <v>7.2725999999999999E-2</v>
      </c>
      <c r="C7593">
        <v>6.8691199999999994E-2</v>
      </c>
      <c r="D7593">
        <v>6.8262900000000001E-2</v>
      </c>
      <c r="E7593">
        <v>7.5097899999999995E-2</v>
      </c>
      <c r="F7593">
        <v>7.4282899999999999E-2</v>
      </c>
      <c r="H7593" s="1">
        <v>38.1905</v>
      </c>
      <c r="I7593">
        <v>7.2588600000000003E-2</v>
      </c>
      <c r="J7593">
        <v>6.8804199999999996E-2</v>
      </c>
      <c r="K7593">
        <v>6.8223099999999995E-2</v>
      </c>
      <c r="L7593">
        <v>7.4786199999999997E-2</v>
      </c>
      <c r="M7593">
        <v>7.4195399999999995E-2</v>
      </c>
    </row>
    <row r="7594" spans="1:13" x14ac:dyDescent="0.2">
      <c r="A7594" s="1">
        <v>37.830500000000001</v>
      </c>
      <c r="B7594">
        <v>7.26942E-2</v>
      </c>
      <c r="C7594">
        <v>6.8692900000000001E-2</v>
      </c>
      <c r="D7594">
        <v>6.82696E-2</v>
      </c>
      <c r="E7594">
        <v>7.5074299999999997E-2</v>
      </c>
      <c r="F7594">
        <v>7.42004E-2</v>
      </c>
      <c r="H7594" s="1">
        <v>38.210500000000003</v>
      </c>
      <c r="I7594">
        <v>7.2553400000000004E-2</v>
      </c>
      <c r="J7594">
        <v>6.8817500000000004E-2</v>
      </c>
      <c r="K7594">
        <v>6.8248000000000003E-2</v>
      </c>
      <c r="L7594">
        <v>7.47559E-2</v>
      </c>
      <c r="M7594">
        <v>7.4202099999999993E-2</v>
      </c>
    </row>
    <row r="7595" spans="1:13" x14ac:dyDescent="0.2">
      <c r="A7595" s="1">
        <v>37.850499999999997</v>
      </c>
      <c r="B7595">
        <v>7.27294E-2</v>
      </c>
      <c r="C7595">
        <v>6.8762699999999996E-2</v>
      </c>
      <c r="D7595">
        <v>6.8156700000000001E-2</v>
      </c>
      <c r="E7595">
        <v>7.5087799999999996E-2</v>
      </c>
      <c r="F7595">
        <v>7.4239100000000002E-2</v>
      </c>
      <c r="H7595" s="1">
        <v>38.230499999999999</v>
      </c>
      <c r="I7595">
        <v>7.2553400000000004E-2</v>
      </c>
      <c r="J7595">
        <v>6.8779300000000002E-2</v>
      </c>
      <c r="K7595">
        <v>6.8259600000000004E-2</v>
      </c>
      <c r="L7595">
        <v>7.4676699999999999E-2</v>
      </c>
      <c r="M7595">
        <v>7.4121400000000004E-2</v>
      </c>
    </row>
    <row r="7596" spans="1:13" x14ac:dyDescent="0.2">
      <c r="A7596" s="1">
        <v>37.8705</v>
      </c>
      <c r="B7596">
        <v>7.2632199999999994E-2</v>
      </c>
      <c r="C7596">
        <v>6.8722800000000001E-2</v>
      </c>
      <c r="D7596">
        <v>6.82696E-2</v>
      </c>
      <c r="E7596">
        <v>7.5022099999999994E-2</v>
      </c>
      <c r="F7596">
        <v>7.4158399999999999E-2</v>
      </c>
      <c r="H7596" s="1">
        <v>38.250500000000002</v>
      </c>
      <c r="I7596">
        <v>7.2561799999999996E-2</v>
      </c>
      <c r="J7596">
        <v>6.8820800000000001E-2</v>
      </c>
      <c r="K7596">
        <v>6.8277900000000002E-2</v>
      </c>
      <c r="L7596">
        <v>7.4792899999999995E-2</v>
      </c>
      <c r="M7596">
        <v>7.4168499999999998E-2</v>
      </c>
    </row>
    <row r="7597" spans="1:13" x14ac:dyDescent="0.2">
      <c r="A7597" s="1">
        <v>37.890500000000003</v>
      </c>
      <c r="B7597">
        <v>7.2692499999999993E-2</v>
      </c>
      <c r="C7597">
        <v>6.8737699999999999E-2</v>
      </c>
      <c r="D7597">
        <v>6.8181599999999995E-2</v>
      </c>
      <c r="E7597">
        <v>7.5011999999999995E-2</v>
      </c>
      <c r="F7597">
        <v>7.4271100000000007E-2</v>
      </c>
      <c r="H7597" s="1">
        <v>38.270499999999998</v>
      </c>
      <c r="I7597">
        <v>7.2541700000000001E-2</v>
      </c>
      <c r="J7597">
        <v>6.8844100000000005E-2</v>
      </c>
      <c r="K7597">
        <v>6.8219799999999997E-2</v>
      </c>
      <c r="L7597">
        <v>7.4760900000000005E-2</v>
      </c>
      <c r="M7597">
        <v>7.4133099999999993E-2</v>
      </c>
    </row>
    <row r="7598" spans="1:13" x14ac:dyDescent="0.2">
      <c r="A7598" s="1">
        <v>37.910499999999999</v>
      </c>
      <c r="B7598">
        <v>7.2692499999999993E-2</v>
      </c>
      <c r="C7598">
        <v>6.8702899999999997E-2</v>
      </c>
      <c r="D7598">
        <v>6.8252999999999994E-2</v>
      </c>
      <c r="E7598">
        <v>7.5022099999999994E-2</v>
      </c>
      <c r="F7598">
        <v>7.4289599999999997E-2</v>
      </c>
      <c r="H7598" s="1">
        <v>38.290500000000002</v>
      </c>
      <c r="I7598">
        <v>7.2571800000000006E-2</v>
      </c>
      <c r="J7598">
        <v>6.8824099999999999E-2</v>
      </c>
      <c r="K7598">
        <v>6.82696E-2</v>
      </c>
      <c r="L7598">
        <v>7.4725600000000003E-2</v>
      </c>
      <c r="M7598">
        <v>7.4128100000000002E-2</v>
      </c>
    </row>
    <row r="7599" spans="1:13" x14ac:dyDescent="0.2">
      <c r="A7599" s="1">
        <v>37.930500000000002</v>
      </c>
      <c r="B7599">
        <v>7.2648900000000002E-2</v>
      </c>
      <c r="C7599">
        <v>6.8722800000000001E-2</v>
      </c>
      <c r="D7599">
        <v>6.8236400000000003E-2</v>
      </c>
      <c r="E7599">
        <v>7.49277E-2</v>
      </c>
      <c r="F7599">
        <v>7.4197100000000002E-2</v>
      </c>
      <c r="H7599" s="1">
        <v>38.310499999999998</v>
      </c>
      <c r="I7599">
        <v>7.2531600000000002E-2</v>
      </c>
      <c r="J7599">
        <v>6.8812499999999999E-2</v>
      </c>
      <c r="K7599">
        <v>6.8301100000000003E-2</v>
      </c>
      <c r="L7599">
        <v>7.4796299999999996E-2</v>
      </c>
      <c r="M7599">
        <v>7.4119699999999997E-2</v>
      </c>
    </row>
    <row r="7600" spans="1:13" x14ac:dyDescent="0.2">
      <c r="A7600" s="1">
        <v>37.950499999999998</v>
      </c>
      <c r="B7600">
        <v>7.2591900000000001E-2</v>
      </c>
      <c r="C7600">
        <v>6.8726099999999998E-2</v>
      </c>
      <c r="D7600">
        <v>6.8193199999999995E-2</v>
      </c>
      <c r="E7600">
        <v>7.49446E-2</v>
      </c>
      <c r="F7600">
        <v>7.4193700000000001E-2</v>
      </c>
      <c r="H7600" s="1">
        <v>38.330500000000001</v>
      </c>
      <c r="I7600">
        <v>7.2487999999999997E-2</v>
      </c>
      <c r="J7600">
        <v>6.8837400000000007E-2</v>
      </c>
      <c r="K7600">
        <v>6.8331000000000003E-2</v>
      </c>
      <c r="L7600">
        <v>7.4722200000000003E-2</v>
      </c>
      <c r="M7600">
        <v>7.4116299999999996E-2</v>
      </c>
    </row>
    <row r="7601" spans="1:13" x14ac:dyDescent="0.2">
      <c r="A7601" s="1">
        <v>37.970500000000001</v>
      </c>
      <c r="B7601">
        <v>7.2638900000000006E-2</v>
      </c>
      <c r="C7601">
        <v>6.8661299999999995E-2</v>
      </c>
      <c r="D7601">
        <v>6.8211499999999994E-2</v>
      </c>
      <c r="E7601">
        <v>7.4929399999999993E-2</v>
      </c>
      <c r="F7601">
        <v>7.4190300000000001E-2</v>
      </c>
      <c r="H7601" s="1">
        <v>38.350499999999997</v>
      </c>
      <c r="I7601">
        <v>7.2441099999999994E-2</v>
      </c>
      <c r="J7601">
        <v>6.8815799999999996E-2</v>
      </c>
      <c r="K7601">
        <v>6.8286200000000005E-2</v>
      </c>
      <c r="L7601">
        <v>7.4725600000000003E-2</v>
      </c>
      <c r="M7601">
        <v>7.40928E-2</v>
      </c>
    </row>
    <row r="7602" spans="1:13" x14ac:dyDescent="0.2">
      <c r="A7602" s="1">
        <v>37.990499999999997</v>
      </c>
      <c r="B7602">
        <v>7.2607000000000005E-2</v>
      </c>
      <c r="C7602">
        <v>6.8765999999999994E-2</v>
      </c>
      <c r="D7602">
        <v>6.8266199999999999E-2</v>
      </c>
      <c r="E7602">
        <v>7.4917600000000001E-2</v>
      </c>
      <c r="F7602">
        <v>7.4175199999999997E-2</v>
      </c>
      <c r="H7602" s="1">
        <v>38.3705</v>
      </c>
      <c r="I7602">
        <v>7.2446200000000002E-2</v>
      </c>
      <c r="J7602">
        <v>6.8790900000000002E-2</v>
      </c>
      <c r="K7602">
        <v>6.8329299999999996E-2</v>
      </c>
      <c r="L7602">
        <v>7.4764300000000006E-2</v>
      </c>
      <c r="M7602">
        <v>7.4102899999999999E-2</v>
      </c>
    </row>
    <row r="7603" spans="1:13" x14ac:dyDescent="0.2">
      <c r="A7603" s="1">
        <v>38.0105</v>
      </c>
      <c r="B7603">
        <v>7.2620400000000002E-2</v>
      </c>
      <c r="C7603">
        <v>6.8737699999999999E-2</v>
      </c>
      <c r="D7603">
        <v>6.8248000000000003E-2</v>
      </c>
      <c r="E7603">
        <v>7.4878899999999998E-2</v>
      </c>
      <c r="F7603">
        <v>7.42038E-2</v>
      </c>
      <c r="H7603" s="1">
        <v>38.390500000000003</v>
      </c>
      <c r="I7603">
        <v>7.2483000000000006E-2</v>
      </c>
      <c r="J7603">
        <v>6.8830799999999998E-2</v>
      </c>
      <c r="K7603">
        <v>6.8287799999999996E-2</v>
      </c>
      <c r="L7603">
        <v>7.4826599999999993E-2</v>
      </c>
      <c r="M7603">
        <v>7.4055800000000005E-2</v>
      </c>
    </row>
    <row r="7604" spans="1:13" x14ac:dyDescent="0.2">
      <c r="A7604" s="1">
        <v>38.030500000000004</v>
      </c>
      <c r="B7604">
        <v>7.2679099999999996E-2</v>
      </c>
      <c r="C7604">
        <v>6.8724499999999994E-2</v>
      </c>
      <c r="D7604">
        <v>6.8251300000000001E-2</v>
      </c>
      <c r="E7604">
        <v>7.4829999999999994E-2</v>
      </c>
      <c r="F7604">
        <v>7.4114600000000003E-2</v>
      </c>
      <c r="H7604" s="1">
        <v>38.410499999999999</v>
      </c>
      <c r="I7604">
        <v>7.2447800000000007E-2</v>
      </c>
      <c r="J7604">
        <v>6.8852399999999994E-2</v>
      </c>
      <c r="K7604">
        <v>6.8319299999999999E-2</v>
      </c>
      <c r="L7604">
        <v>7.4794600000000003E-2</v>
      </c>
      <c r="M7604">
        <v>7.4101200000000006E-2</v>
      </c>
    </row>
    <row r="7605" spans="1:13" x14ac:dyDescent="0.2">
      <c r="A7605" s="1">
        <v>38.0505</v>
      </c>
      <c r="B7605">
        <v>7.2622099999999995E-2</v>
      </c>
      <c r="C7605">
        <v>6.8789199999999995E-2</v>
      </c>
      <c r="D7605">
        <v>6.8234699999999995E-2</v>
      </c>
      <c r="E7605">
        <v>7.4811500000000003E-2</v>
      </c>
      <c r="F7605">
        <v>7.4229000000000003E-2</v>
      </c>
      <c r="H7605" s="1">
        <v>38.430500000000002</v>
      </c>
      <c r="I7605">
        <v>7.2387499999999994E-2</v>
      </c>
      <c r="J7605">
        <v>6.8810800000000005E-2</v>
      </c>
      <c r="K7605">
        <v>6.8354200000000004E-2</v>
      </c>
      <c r="L7605">
        <v>7.4723899999999996E-2</v>
      </c>
      <c r="M7605">
        <v>7.4045700000000006E-2</v>
      </c>
    </row>
    <row r="7606" spans="1:13" x14ac:dyDescent="0.2">
      <c r="A7606" s="1">
        <v>38.070500000000003</v>
      </c>
      <c r="B7606">
        <v>7.2625499999999996E-2</v>
      </c>
      <c r="C7606">
        <v>6.8702899999999997E-2</v>
      </c>
      <c r="D7606">
        <v>6.8214800000000006E-2</v>
      </c>
      <c r="E7606">
        <v>7.4784500000000004E-2</v>
      </c>
      <c r="F7606">
        <v>7.4180200000000002E-2</v>
      </c>
      <c r="H7606" s="1">
        <v>38.450499999999998</v>
      </c>
      <c r="I7606">
        <v>7.2476299999999994E-2</v>
      </c>
      <c r="J7606">
        <v>6.8790900000000002E-2</v>
      </c>
      <c r="K7606">
        <v>6.8251300000000001E-2</v>
      </c>
      <c r="L7606">
        <v>7.4835100000000002E-2</v>
      </c>
      <c r="M7606">
        <v>7.4080999999999994E-2</v>
      </c>
    </row>
    <row r="7607" spans="1:13" x14ac:dyDescent="0.2">
      <c r="A7607" s="1">
        <v>38.090499999999999</v>
      </c>
      <c r="B7607">
        <v>7.2529899999999994E-2</v>
      </c>
      <c r="C7607">
        <v>6.87942E-2</v>
      </c>
      <c r="D7607">
        <v>6.8194900000000003E-2</v>
      </c>
      <c r="E7607">
        <v>7.48283E-2</v>
      </c>
      <c r="F7607">
        <v>7.4250899999999995E-2</v>
      </c>
      <c r="H7607" s="1">
        <v>38.470500000000001</v>
      </c>
      <c r="I7607">
        <v>7.2395899999999999E-2</v>
      </c>
      <c r="J7607">
        <v>6.8757700000000005E-2</v>
      </c>
      <c r="K7607">
        <v>6.8294499999999994E-2</v>
      </c>
      <c r="L7607">
        <v>7.4720499999999995E-2</v>
      </c>
      <c r="M7607">
        <v>7.40928E-2</v>
      </c>
    </row>
    <row r="7608" spans="1:13" x14ac:dyDescent="0.2">
      <c r="A7608" s="1">
        <v>38.110500000000002</v>
      </c>
      <c r="B7608">
        <v>7.2622099999999995E-2</v>
      </c>
      <c r="C7608">
        <v>6.8799200000000005E-2</v>
      </c>
      <c r="D7608">
        <v>6.8183300000000002E-2</v>
      </c>
      <c r="E7608">
        <v>7.4806399999999995E-2</v>
      </c>
      <c r="F7608">
        <v>7.4171799999999996E-2</v>
      </c>
      <c r="H7608" s="1">
        <v>38.490499999999997</v>
      </c>
      <c r="I7608">
        <v>7.2350700000000004E-2</v>
      </c>
      <c r="J7608">
        <v>6.8800899999999998E-2</v>
      </c>
      <c r="K7608">
        <v>6.8244700000000005E-2</v>
      </c>
      <c r="L7608">
        <v>7.4843499999999993E-2</v>
      </c>
      <c r="M7608">
        <v>7.4079300000000001E-2</v>
      </c>
    </row>
    <row r="7609" spans="1:13" x14ac:dyDescent="0.2">
      <c r="A7609" s="1">
        <v>38.130499999999998</v>
      </c>
      <c r="B7609">
        <v>7.2565099999999993E-2</v>
      </c>
      <c r="C7609">
        <v>6.8789199999999995E-2</v>
      </c>
      <c r="D7609">
        <v>6.8229700000000004E-2</v>
      </c>
      <c r="E7609">
        <v>7.4732300000000002E-2</v>
      </c>
      <c r="F7609">
        <v>7.4149999999999994E-2</v>
      </c>
      <c r="H7609" s="1">
        <v>38.5105</v>
      </c>
      <c r="I7609">
        <v>7.2404300000000005E-2</v>
      </c>
      <c r="J7609">
        <v>6.8805900000000003E-2</v>
      </c>
      <c r="K7609">
        <v>6.8261299999999997E-2</v>
      </c>
      <c r="L7609">
        <v>7.4846800000000005E-2</v>
      </c>
      <c r="M7609">
        <v>7.4038999999999994E-2</v>
      </c>
    </row>
    <row r="7610" spans="1:13" x14ac:dyDescent="0.2">
      <c r="A7610" s="1">
        <v>38.150500000000001</v>
      </c>
      <c r="B7610">
        <v>7.2548399999999999E-2</v>
      </c>
      <c r="C7610">
        <v>6.8751000000000007E-2</v>
      </c>
      <c r="D7610">
        <v>6.8223099999999995E-2</v>
      </c>
      <c r="E7610">
        <v>7.4757599999999994E-2</v>
      </c>
      <c r="F7610">
        <v>7.4171799999999996E-2</v>
      </c>
      <c r="H7610" s="1">
        <v>38.530500000000004</v>
      </c>
      <c r="I7610">
        <v>7.2340600000000005E-2</v>
      </c>
      <c r="J7610">
        <v>6.8737699999999999E-2</v>
      </c>
      <c r="K7610">
        <v>6.8292800000000001E-2</v>
      </c>
      <c r="L7610">
        <v>7.4781100000000003E-2</v>
      </c>
      <c r="M7610">
        <v>7.4030600000000002E-2</v>
      </c>
    </row>
    <row r="7611" spans="1:13" x14ac:dyDescent="0.2">
      <c r="A7611" s="1">
        <v>38.170499999999997</v>
      </c>
      <c r="B7611">
        <v>7.2615399999999997E-2</v>
      </c>
      <c r="C7611">
        <v>6.8817500000000004E-2</v>
      </c>
      <c r="D7611">
        <v>6.82696E-2</v>
      </c>
      <c r="E7611">
        <v>7.4749099999999999E-2</v>
      </c>
      <c r="F7611">
        <v>7.4099499999999999E-2</v>
      </c>
      <c r="H7611" s="1">
        <v>38.5505</v>
      </c>
      <c r="I7611">
        <v>7.2357400000000002E-2</v>
      </c>
      <c r="J7611">
        <v>6.8762699999999996E-2</v>
      </c>
      <c r="K7611">
        <v>6.8241399999999994E-2</v>
      </c>
      <c r="L7611">
        <v>7.4848499999999998E-2</v>
      </c>
      <c r="M7611">
        <v>7.4018799999999996E-2</v>
      </c>
    </row>
    <row r="7612" spans="1:13" x14ac:dyDescent="0.2">
      <c r="A7612" s="1">
        <v>38.1905</v>
      </c>
      <c r="B7612">
        <v>7.2588600000000003E-2</v>
      </c>
      <c r="C7612">
        <v>6.8804199999999996E-2</v>
      </c>
      <c r="D7612">
        <v>6.8223099999999995E-2</v>
      </c>
      <c r="E7612">
        <v>7.4786199999999997E-2</v>
      </c>
      <c r="F7612">
        <v>7.4195399999999995E-2</v>
      </c>
      <c r="H7612" s="1">
        <v>38.570500000000003</v>
      </c>
      <c r="I7612">
        <v>7.2357400000000002E-2</v>
      </c>
      <c r="J7612">
        <v>6.87527E-2</v>
      </c>
      <c r="K7612">
        <v>6.8236400000000003E-2</v>
      </c>
      <c r="L7612">
        <v>7.4818200000000001E-2</v>
      </c>
      <c r="M7612">
        <v>7.3933100000000002E-2</v>
      </c>
    </row>
    <row r="7613" spans="1:13" x14ac:dyDescent="0.2">
      <c r="A7613" s="1">
        <v>38.210500000000003</v>
      </c>
      <c r="B7613">
        <v>7.2553400000000004E-2</v>
      </c>
      <c r="C7613">
        <v>6.8817500000000004E-2</v>
      </c>
      <c r="D7613">
        <v>6.8248000000000003E-2</v>
      </c>
      <c r="E7613">
        <v>7.47559E-2</v>
      </c>
      <c r="F7613">
        <v>7.4202099999999993E-2</v>
      </c>
      <c r="H7613" s="1">
        <v>38.590499999999999</v>
      </c>
      <c r="I7613">
        <v>7.2307099999999999E-2</v>
      </c>
      <c r="J7613">
        <v>6.8734400000000001E-2</v>
      </c>
      <c r="K7613">
        <v>6.8196599999999996E-2</v>
      </c>
      <c r="L7613">
        <v>7.48283E-2</v>
      </c>
      <c r="M7613">
        <v>7.4005299999999996E-2</v>
      </c>
    </row>
    <row r="7614" spans="1:13" x14ac:dyDescent="0.2">
      <c r="A7614" s="1">
        <v>38.230499999999999</v>
      </c>
      <c r="B7614">
        <v>7.2553400000000004E-2</v>
      </c>
      <c r="C7614">
        <v>6.8779300000000002E-2</v>
      </c>
      <c r="D7614">
        <v>6.8259600000000004E-2</v>
      </c>
      <c r="E7614">
        <v>7.4676699999999999E-2</v>
      </c>
      <c r="F7614">
        <v>7.4121400000000004E-2</v>
      </c>
      <c r="H7614" s="1">
        <v>38.610500000000002</v>
      </c>
      <c r="I7614">
        <v>7.23607E-2</v>
      </c>
      <c r="J7614">
        <v>6.8724499999999994E-2</v>
      </c>
      <c r="K7614">
        <v>6.8174999999999999E-2</v>
      </c>
      <c r="L7614">
        <v>7.4868699999999996E-2</v>
      </c>
      <c r="M7614">
        <v>7.3993600000000007E-2</v>
      </c>
    </row>
    <row r="7615" spans="1:13" x14ac:dyDescent="0.2">
      <c r="A7615" s="1">
        <v>38.250500000000002</v>
      </c>
      <c r="B7615">
        <v>7.2561799999999996E-2</v>
      </c>
      <c r="C7615">
        <v>6.8820800000000001E-2</v>
      </c>
      <c r="D7615">
        <v>6.8277900000000002E-2</v>
      </c>
      <c r="E7615">
        <v>7.4792899999999995E-2</v>
      </c>
      <c r="F7615">
        <v>7.4168499999999998E-2</v>
      </c>
      <c r="H7615" s="1">
        <v>38.630499999999998</v>
      </c>
      <c r="I7615">
        <v>7.2278700000000001E-2</v>
      </c>
      <c r="J7615">
        <v>6.8817500000000004E-2</v>
      </c>
      <c r="K7615">
        <v>6.8246299999999996E-2</v>
      </c>
      <c r="L7615">
        <v>7.4779499999999999E-2</v>
      </c>
      <c r="M7615">
        <v>7.3975100000000002E-2</v>
      </c>
    </row>
    <row r="7616" spans="1:13" x14ac:dyDescent="0.2">
      <c r="A7616" s="1">
        <v>38.270499999999998</v>
      </c>
      <c r="B7616">
        <v>7.2541700000000001E-2</v>
      </c>
      <c r="C7616">
        <v>6.8844100000000005E-2</v>
      </c>
      <c r="D7616">
        <v>6.8219799999999997E-2</v>
      </c>
      <c r="E7616">
        <v>7.4760900000000005E-2</v>
      </c>
      <c r="F7616">
        <v>7.4133099999999993E-2</v>
      </c>
      <c r="H7616" s="1">
        <v>38.650500000000001</v>
      </c>
      <c r="I7616">
        <v>7.2295399999999996E-2</v>
      </c>
      <c r="J7616">
        <v>6.8726099999999998E-2</v>
      </c>
      <c r="K7616">
        <v>6.8146799999999993E-2</v>
      </c>
      <c r="L7616">
        <v>7.4870400000000004E-2</v>
      </c>
      <c r="M7616">
        <v>7.4023800000000001E-2</v>
      </c>
    </row>
    <row r="7617" spans="1:13" x14ac:dyDescent="0.2">
      <c r="A7617" s="1">
        <v>38.290500000000002</v>
      </c>
      <c r="B7617">
        <v>7.2571800000000006E-2</v>
      </c>
      <c r="C7617">
        <v>6.8824099999999999E-2</v>
      </c>
      <c r="D7617">
        <v>6.82696E-2</v>
      </c>
      <c r="E7617">
        <v>7.4725600000000003E-2</v>
      </c>
      <c r="F7617">
        <v>7.4128100000000002E-2</v>
      </c>
      <c r="H7617" s="1">
        <v>38.670499999999997</v>
      </c>
      <c r="I7617">
        <v>7.2345599999999996E-2</v>
      </c>
      <c r="J7617">
        <v>6.8706199999999995E-2</v>
      </c>
      <c r="K7617">
        <v>6.8208199999999997E-2</v>
      </c>
      <c r="L7617">
        <v>7.4802999999999994E-2</v>
      </c>
      <c r="M7617">
        <v>7.3954900000000004E-2</v>
      </c>
    </row>
    <row r="7618" spans="1:13" x14ac:dyDescent="0.2">
      <c r="A7618" s="1">
        <v>38.310499999999998</v>
      </c>
      <c r="B7618">
        <v>7.2531600000000002E-2</v>
      </c>
      <c r="C7618">
        <v>6.8812499999999999E-2</v>
      </c>
      <c r="D7618">
        <v>6.8301100000000003E-2</v>
      </c>
      <c r="E7618">
        <v>7.4796299999999996E-2</v>
      </c>
      <c r="F7618">
        <v>7.4119699999999997E-2</v>
      </c>
      <c r="H7618" s="1">
        <v>38.6905</v>
      </c>
      <c r="I7618">
        <v>7.2362399999999993E-2</v>
      </c>
      <c r="J7618">
        <v>6.8689600000000003E-2</v>
      </c>
      <c r="K7618">
        <v>6.8105299999999994E-2</v>
      </c>
      <c r="L7618">
        <v>7.4850200000000006E-2</v>
      </c>
      <c r="M7618">
        <v>7.4003700000000006E-2</v>
      </c>
    </row>
    <row r="7619" spans="1:13" x14ac:dyDescent="0.2">
      <c r="A7619" s="1">
        <v>38.330500000000001</v>
      </c>
      <c r="B7619">
        <v>7.2487999999999997E-2</v>
      </c>
      <c r="C7619">
        <v>6.8837400000000007E-2</v>
      </c>
      <c r="D7619">
        <v>6.8331000000000003E-2</v>
      </c>
      <c r="E7619">
        <v>7.4722200000000003E-2</v>
      </c>
      <c r="F7619">
        <v>7.4116299999999996E-2</v>
      </c>
      <c r="H7619" s="1">
        <v>38.710500000000003</v>
      </c>
      <c r="I7619">
        <v>7.2317199999999998E-2</v>
      </c>
      <c r="J7619">
        <v>6.8717799999999996E-2</v>
      </c>
      <c r="K7619">
        <v>6.8088700000000002E-2</v>
      </c>
      <c r="L7619">
        <v>7.4811500000000003E-2</v>
      </c>
      <c r="M7619">
        <v>7.3966699999999996E-2</v>
      </c>
    </row>
    <row r="7620" spans="1:13" x14ac:dyDescent="0.2">
      <c r="A7620" s="1">
        <v>38.350499999999997</v>
      </c>
      <c r="B7620">
        <v>7.2441099999999994E-2</v>
      </c>
      <c r="C7620">
        <v>6.8815799999999996E-2</v>
      </c>
      <c r="D7620">
        <v>6.8286200000000005E-2</v>
      </c>
      <c r="E7620">
        <v>7.4725600000000003E-2</v>
      </c>
      <c r="F7620">
        <v>7.40928E-2</v>
      </c>
      <c r="H7620" s="1">
        <v>38.730499999999999</v>
      </c>
      <c r="I7620">
        <v>7.2364100000000001E-2</v>
      </c>
      <c r="J7620">
        <v>6.86248E-2</v>
      </c>
      <c r="K7620">
        <v>6.8116899999999994E-2</v>
      </c>
      <c r="L7620">
        <v>7.4782799999999996E-2</v>
      </c>
      <c r="M7620">
        <v>7.3990200000000006E-2</v>
      </c>
    </row>
    <row r="7621" spans="1:13" x14ac:dyDescent="0.2">
      <c r="A7621" s="1">
        <v>38.3705</v>
      </c>
      <c r="B7621">
        <v>7.2446200000000002E-2</v>
      </c>
      <c r="C7621">
        <v>6.8790900000000002E-2</v>
      </c>
      <c r="D7621">
        <v>6.8329299999999996E-2</v>
      </c>
      <c r="E7621">
        <v>7.4764300000000006E-2</v>
      </c>
      <c r="F7621">
        <v>7.4102899999999999E-2</v>
      </c>
      <c r="H7621" s="1">
        <v>38.750500000000002</v>
      </c>
      <c r="I7621">
        <v>7.2367399999999998E-2</v>
      </c>
      <c r="J7621">
        <v>6.8684599999999998E-2</v>
      </c>
      <c r="K7621">
        <v>6.8035700000000005E-2</v>
      </c>
      <c r="L7621">
        <v>7.4821600000000002E-2</v>
      </c>
      <c r="M7621">
        <v>7.4032200000000006E-2</v>
      </c>
    </row>
    <row r="7622" spans="1:13" x14ac:dyDescent="0.2">
      <c r="A7622" s="1">
        <v>38.390500000000003</v>
      </c>
      <c r="B7622">
        <v>7.2483000000000006E-2</v>
      </c>
      <c r="C7622">
        <v>6.8830799999999998E-2</v>
      </c>
      <c r="D7622">
        <v>6.8287799999999996E-2</v>
      </c>
      <c r="E7622">
        <v>7.4826599999999993E-2</v>
      </c>
      <c r="F7622">
        <v>7.4055800000000005E-2</v>
      </c>
      <c r="H7622" s="1">
        <v>38.770499999999998</v>
      </c>
      <c r="I7622">
        <v>7.2384199999999996E-2</v>
      </c>
      <c r="J7622">
        <v>6.8653000000000006E-2</v>
      </c>
      <c r="K7622">
        <v>6.8078799999999995E-2</v>
      </c>
      <c r="L7622">
        <v>7.4791300000000005E-2</v>
      </c>
      <c r="M7622">
        <v>7.3948200000000006E-2</v>
      </c>
    </row>
    <row r="7623" spans="1:13" x14ac:dyDescent="0.2">
      <c r="A7623" s="1">
        <v>38.410499999999999</v>
      </c>
      <c r="B7623">
        <v>7.2447800000000007E-2</v>
      </c>
      <c r="C7623">
        <v>6.8852399999999994E-2</v>
      </c>
      <c r="D7623">
        <v>6.8319299999999999E-2</v>
      </c>
      <c r="E7623">
        <v>7.4794600000000003E-2</v>
      </c>
      <c r="F7623">
        <v>7.4101200000000006E-2</v>
      </c>
      <c r="H7623" s="1">
        <v>38.790500000000002</v>
      </c>
      <c r="I7623">
        <v>7.23607E-2</v>
      </c>
      <c r="J7623">
        <v>6.8687899999999996E-2</v>
      </c>
      <c r="K7623">
        <v>6.8050600000000003E-2</v>
      </c>
      <c r="L7623">
        <v>7.4798000000000003E-2</v>
      </c>
      <c r="M7623">
        <v>7.4003700000000006E-2</v>
      </c>
    </row>
    <row r="7624" spans="1:13" x14ac:dyDescent="0.2">
      <c r="A7624" s="1">
        <v>38.430500000000002</v>
      </c>
      <c r="B7624">
        <v>7.2387499999999994E-2</v>
      </c>
      <c r="C7624">
        <v>6.8810800000000005E-2</v>
      </c>
      <c r="D7624">
        <v>6.8354200000000004E-2</v>
      </c>
      <c r="E7624">
        <v>7.4723899999999996E-2</v>
      </c>
      <c r="F7624">
        <v>7.4045700000000006E-2</v>
      </c>
      <c r="H7624" s="1">
        <v>38.810499999999998</v>
      </c>
      <c r="I7624">
        <v>7.2387499999999994E-2</v>
      </c>
      <c r="J7624">
        <v>6.85949E-2</v>
      </c>
      <c r="K7624">
        <v>6.80008E-2</v>
      </c>
      <c r="L7624">
        <v>7.4802999999999994E-2</v>
      </c>
      <c r="M7624">
        <v>7.3961600000000002E-2</v>
      </c>
    </row>
    <row r="7625" spans="1:13" x14ac:dyDescent="0.2">
      <c r="A7625" s="1">
        <v>38.450499999999998</v>
      </c>
      <c r="B7625">
        <v>7.2476299999999994E-2</v>
      </c>
      <c r="C7625">
        <v>6.8790900000000002E-2</v>
      </c>
      <c r="D7625">
        <v>6.8251300000000001E-2</v>
      </c>
      <c r="E7625">
        <v>7.4835100000000002E-2</v>
      </c>
      <c r="F7625">
        <v>7.4080999999999994E-2</v>
      </c>
      <c r="H7625" s="1">
        <v>38.830500000000001</v>
      </c>
      <c r="I7625">
        <v>7.2409299999999996E-2</v>
      </c>
      <c r="J7625">
        <v>6.85949E-2</v>
      </c>
      <c r="K7625">
        <v>6.80307E-2</v>
      </c>
      <c r="L7625">
        <v>7.4808100000000002E-2</v>
      </c>
      <c r="M7625">
        <v>7.3965000000000003E-2</v>
      </c>
    </row>
    <row r="7626" spans="1:13" x14ac:dyDescent="0.2">
      <c r="A7626" s="1">
        <v>38.470500000000001</v>
      </c>
      <c r="B7626">
        <v>7.2395899999999999E-2</v>
      </c>
      <c r="C7626">
        <v>6.8757700000000005E-2</v>
      </c>
      <c r="D7626">
        <v>6.8294499999999994E-2</v>
      </c>
      <c r="E7626">
        <v>7.4720499999999995E-2</v>
      </c>
      <c r="F7626">
        <v>7.40928E-2</v>
      </c>
      <c r="H7626" s="1">
        <v>38.850499999999997</v>
      </c>
      <c r="I7626">
        <v>7.2409299999999996E-2</v>
      </c>
      <c r="J7626">
        <v>6.8669599999999997E-2</v>
      </c>
      <c r="K7626">
        <v>6.8019099999999999E-2</v>
      </c>
      <c r="L7626">
        <v>7.4789599999999998E-2</v>
      </c>
      <c r="M7626">
        <v>7.4035599999999993E-2</v>
      </c>
    </row>
    <row r="7627" spans="1:13" x14ac:dyDescent="0.2">
      <c r="A7627" s="1">
        <v>38.490499999999997</v>
      </c>
      <c r="B7627">
        <v>7.2350700000000004E-2</v>
      </c>
      <c r="C7627">
        <v>6.8800899999999998E-2</v>
      </c>
      <c r="D7627">
        <v>6.8244700000000005E-2</v>
      </c>
      <c r="E7627">
        <v>7.4843499999999993E-2</v>
      </c>
      <c r="F7627">
        <v>7.4079300000000001E-2</v>
      </c>
      <c r="H7627" s="1">
        <v>38.8705</v>
      </c>
      <c r="I7627">
        <v>7.2362399999999993E-2</v>
      </c>
      <c r="J7627">
        <v>6.8608199999999994E-2</v>
      </c>
      <c r="K7627">
        <v>6.8039000000000002E-2</v>
      </c>
      <c r="L7627">
        <v>7.4754200000000007E-2</v>
      </c>
      <c r="M7627">
        <v>7.4040700000000001E-2</v>
      </c>
    </row>
    <row r="7628" spans="1:13" x14ac:dyDescent="0.2">
      <c r="A7628" s="1">
        <v>38.5105</v>
      </c>
      <c r="B7628">
        <v>7.2404300000000005E-2</v>
      </c>
      <c r="C7628">
        <v>6.8805900000000003E-2</v>
      </c>
      <c r="D7628">
        <v>6.8261299999999997E-2</v>
      </c>
      <c r="E7628">
        <v>7.4846800000000005E-2</v>
      </c>
      <c r="F7628">
        <v>7.4038999999999994E-2</v>
      </c>
      <c r="H7628" s="1">
        <v>38.890500000000003</v>
      </c>
      <c r="I7628">
        <v>7.2364100000000001E-2</v>
      </c>
      <c r="J7628">
        <v>6.8505300000000005E-2</v>
      </c>
      <c r="K7628">
        <v>6.8022399999999997E-2</v>
      </c>
      <c r="L7628">
        <v>7.4733999999999995E-2</v>
      </c>
      <c r="M7628">
        <v>7.4045700000000006E-2</v>
      </c>
    </row>
    <row r="7629" spans="1:13" x14ac:dyDescent="0.2">
      <c r="A7629" s="1">
        <v>38.530500000000004</v>
      </c>
      <c r="B7629">
        <v>7.2340600000000005E-2</v>
      </c>
      <c r="C7629">
        <v>6.8737699999999999E-2</v>
      </c>
      <c r="D7629">
        <v>6.8292800000000001E-2</v>
      </c>
      <c r="E7629">
        <v>7.4781100000000003E-2</v>
      </c>
      <c r="F7629">
        <v>7.4030600000000002E-2</v>
      </c>
      <c r="H7629" s="1">
        <v>38.910499999999999</v>
      </c>
      <c r="I7629">
        <v>7.2451199999999993E-2</v>
      </c>
      <c r="J7629">
        <v>6.8589899999999995E-2</v>
      </c>
      <c r="K7629">
        <v>6.8063899999999997E-2</v>
      </c>
      <c r="L7629">
        <v>7.4718800000000002E-2</v>
      </c>
      <c r="M7629">
        <v>7.3988499999999999E-2</v>
      </c>
    </row>
    <row r="7630" spans="1:13" x14ac:dyDescent="0.2">
      <c r="A7630" s="1">
        <v>38.5505</v>
      </c>
      <c r="B7630">
        <v>7.2357400000000002E-2</v>
      </c>
      <c r="C7630">
        <v>6.8762699999999996E-2</v>
      </c>
      <c r="D7630">
        <v>6.8241399999999994E-2</v>
      </c>
      <c r="E7630">
        <v>7.4848499999999998E-2</v>
      </c>
      <c r="F7630">
        <v>7.4018799999999996E-2</v>
      </c>
      <c r="H7630" s="1">
        <v>38.930500000000002</v>
      </c>
      <c r="I7630">
        <v>7.2367399999999998E-2</v>
      </c>
      <c r="J7630">
        <v>6.8545099999999998E-2</v>
      </c>
      <c r="K7630">
        <v>6.8022399999999997E-2</v>
      </c>
      <c r="L7630">
        <v>7.4651499999999996E-2</v>
      </c>
      <c r="M7630">
        <v>7.4027200000000001E-2</v>
      </c>
    </row>
    <row r="7631" spans="1:13" x14ac:dyDescent="0.2">
      <c r="A7631" s="1">
        <v>38.570500000000003</v>
      </c>
      <c r="B7631">
        <v>7.2357400000000002E-2</v>
      </c>
      <c r="C7631">
        <v>6.87527E-2</v>
      </c>
      <c r="D7631">
        <v>6.8236400000000003E-2</v>
      </c>
      <c r="E7631">
        <v>7.4818200000000001E-2</v>
      </c>
      <c r="F7631">
        <v>7.3933100000000002E-2</v>
      </c>
      <c r="H7631" s="1">
        <v>38.950499999999998</v>
      </c>
      <c r="I7631">
        <v>7.2370799999999999E-2</v>
      </c>
      <c r="J7631">
        <v>6.8598199999999998E-2</v>
      </c>
      <c r="K7631">
        <v>6.8050600000000003E-2</v>
      </c>
      <c r="L7631">
        <v>7.4728900000000001E-2</v>
      </c>
      <c r="M7631">
        <v>7.4112999999999998E-2</v>
      </c>
    </row>
    <row r="7632" spans="1:13" x14ac:dyDescent="0.2">
      <c r="A7632" s="1">
        <v>38.590499999999999</v>
      </c>
      <c r="B7632">
        <v>7.2307099999999999E-2</v>
      </c>
      <c r="C7632">
        <v>6.8734400000000001E-2</v>
      </c>
      <c r="D7632">
        <v>6.8196599999999996E-2</v>
      </c>
      <c r="E7632">
        <v>7.48283E-2</v>
      </c>
      <c r="F7632">
        <v>7.4005299999999996E-2</v>
      </c>
      <c r="H7632" s="1">
        <v>38.970500000000001</v>
      </c>
      <c r="I7632">
        <v>7.2375800000000004E-2</v>
      </c>
      <c r="J7632">
        <v>6.8530199999999999E-2</v>
      </c>
      <c r="K7632">
        <v>6.8062200000000003E-2</v>
      </c>
      <c r="L7632">
        <v>7.4617799999999998E-2</v>
      </c>
      <c r="M7632">
        <v>7.4043999999999999E-2</v>
      </c>
    </row>
    <row r="7633" spans="1:13" x14ac:dyDescent="0.2">
      <c r="A7633" s="1">
        <v>38.610500000000002</v>
      </c>
      <c r="B7633">
        <v>7.23607E-2</v>
      </c>
      <c r="C7633">
        <v>6.8724499999999994E-2</v>
      </c>
      <c r="D7633">
        <v>6.8174999999999999E-2</v>
      </c>
      <c r="E7633">
        <v>7.4868699999999996E-2</v>
      </c>
      <c r="F7633">
        <v>7.3993600000000007E-2</v>
      </c>
      <c r="H7633" s="1">
        <v>38.990499999999997</v>
      </c>
      <c r="I7633">
        <v>7.2330599999999995E-2</v>
      </c>
      <c r="J7633">
        <v>6.8503599999999998E-2</v>
      </c>
      <c r="K7633">
        <v>6.8047300000000005E-2</v>
      </c>
      <c r="L7633">
        <v>7.4680099999999999E-2</v>
      </c>
      <c r="M7633">
        <v>7.4128100000000002E-2</v>
      </c>
    </row>
    <row r="7634" spans="1:13" x14ac:dyDescent="0.2">
      <c r="A7634" s="1">
        <v>38.630499999999998</v>
      </c>
      <c r="B7634">
        <v>7.2278700000000001E-2</v>
      </c>
      <c r="C7634">
        <v>6.8817500000000004E-2</v>
      </c>
      <c r="D7634">
        <v>6.8246299999999996E-2</v>
      </c>
      <c r="E7634">
        <v>7.4779499999999999E-2</v>
      </c>
      <c r="F7634">
        <v>7.3975100000000002E-2</v>
      </c>
      <c r="H7634" s="1">
        <v>39.0105</v>
      </c>
      <c r="I7634">
        <v>7.2348999999999997E-2</v>
      </c>
      <c r="J7634">
        <v>6.8520200000000003E-2</v>
      </c>
      <c r="K7634">
        <v>6.80008E-2</v>
      </c>
      <c r="L7634">
        <v>7.4646400000000002E-2</v>
      </c>
      <c r="M7634">
        <v>7.4112999999999998E-2</v>
      </c>
    </row>
    <row r="7635" spans="1:13" x14ac:dyDescent="0.2">
      <c r="A7635" s="1">
        <v>38.650500000000001</v>
      </c>
      <c r="B7635">
        <v>7.2295399999999996E-2</v>
      </c>
      <c r="C7635">
        <v>6.8726099999999998E-2</v>
      </c>
      <c r="D7635">
        <v>6.8146799999999993E-2</v>
      </c>
      <c r="E7635">
        <v>7.4870400000000004E-2</v>
      </c>
      <c r="F7635">
        <v>7.4023800000000001E-2</v>
      </c>
      <c r="H7635" s="1">
        <v>39.030500000000004</v>
      </c>
      <c r="I7635">
        <v>7.2362399999999993E-2</v>
      </c>
      <c r="J7635">
        <v>6.8495299999999995E-2</v>
      </c>
      <c r="K7635">
        <v>6.8100300000000002E-2</v>
      </c>
      <c r="L7635">
        <v>7.46111E-2</v>
      </c>
      <c r="M7635">
        <v>7.4091099999999993E-2</v>
      </c>
    </row>
    <row r="7636" spans="1:13" x14ac:dyDescent="0.2">
      <c r="A7636" s="1">
        <v>38.670499999999997</v>
      </c>
      <c r="B7636">
        <v>7.2345599999999996E-2</v>
      </c>
      <c r="C7636">
        <v>6.8706199999999995E-2</v>
      </c>
      <c r="D7636">
        <v>6.8208199999999997E-2</v>
      </c>
      <c r="E7636">
        <v>7.4802999999999994E-2</v>
      </c>
      <c r="F7636">
        <v>7.3954900000000004E-2</v>
      </c>
      <c r="H7636" s="1">
        <v>39.0505</v>
      </c>
      <c r="I7636">
        <v>7.2345599999999996E-2</v>
      </c>
      <c r="J7636">
        <v>6.8559999999999996E-2</v>
      </c>
      <c r="K7636">
        <v>6.8037299999999995E-2</v>
      </c>
      <c r="L7636">
        <v>7.4562199999999995E-2</v>
      </c>
      <c r="M7636">
        <v>7.40928E-2</v>
      </c>
    </row>
    <row r="7637" spans="1:13" x14ac:dyDescent="0.2">
      <c r="A7637" s="1">
        <v>38.6905</v>
      </c>
      <c r="B7637">
        <v>7.2362399999999993E-2</v>
      </c>
      <c r="C7637">
        <v>6.8689600000000003E-2</v>
      </c>
      <c r="D7637">
        <v>6.8105299999999994E-2</v>
      </c>
      <c r="E7637">
        <v>7.4850200000000006E-2</v>
      </c>
      <c r="F7637">
        <v>7.4003700000000006E-2</v>
      </c>
      <c r="H7637" s="1">
        <v>39.070500000000003</v>
      </c>
      <c r="I7637">
        <v>7.2390899999999994E-2</v>
      </c>
      <c r="J7637">
        <v>6.8463700000000002E-2</v>
      </c>
      <c r="K7637">
        <v>6.8088700000000002E-2</v>
      </c>
      <c r="L7637">
        <v>7.4570700000000004E-2</v>
      </c>
      <c r="M7637">
        <v>7.3985200000000001E-2</v>
      </c>
    </row>
    <row r="7638" spans="1:13" x14ac:dyDescent="0.2">
      <c r="A7638" s="1">
        <v>38.710500000000003</v>
      </c>
      <c r="B7638">
        <v>7.2317199999999998E-2</v>
      </c>
      <c r="C7638">
        <v>6.8717799999999996E-2</v>
      </c>
      <c r="D7638">
        <v>6.8088700000000002E-2</v>
      </c>
      <c r="E7638">
        <v>7.4811500000000003E-2</v>
      </c>
      <c r="F7638">
        <v>7.3966699999999996E-2</v>
      </c>
      <c r="H7638" s="1">
        <v>39.090499999999999</v>
      </c>
      <c r="I7638">
        <v>7.2312100000000004E-2</v>
      </c>
      <c r="J7638">
        <v>6.85418E-2</v>
      </c>
      <c r="K7638">
        <v>6.8068799999999999E-2</v>
      </c>
      <c r="L7638">
        <v>7.4538699999999999E-2</v>
      </c>
      <c r="M7638">
        <v>7.4069200000000002E-2</v>
      </c>
    </row>
    <row r="7639" spans="1:13" x14ac:dyDescent="0.2">
      <c r="A7639" s="1">
        <v>38.730499999999999</v>
      </c>
      <c r="B7639">
        <v>7.2364100000000001E-2</v>
      </c>
      <c r="C7639">
        <v>6.86248E-2</v>
      </c>
      <c r="D7639">
        <v>6.8116899999999994E-2</v>
      </c>
      <c r="E7639">
        <v>7.4782799999999996E-2</v>
      </c>
      <c r="F7639">
        <v>7.3990200000000006E-2</v>
      </c>
      <c r="H7639" s="1">
        <v>39.110500000000002</v>
      </c>
      <c r="I7639">
        <v>7.2295399999999996E-2</v>
      </c>
      <c r="J7639">
        <v>6.8538500000000002E-2</v>
      </c>
      <c r="K7639">
        <v>6.8097000000000005E-2</v>
      </c>
      <c r="L7639">
        <v>7.4585799999999994E-2</v>
      </c>
      <c r="M7639">
        <v>7.4080999999999994E-2</v>
      </c>
    </row>
    <row r="7640" spans="1:13" x14ac:dyDescent="0.2">
      <c r="A7640" s="1">
        <v>38.750500000000002</v>
      </c>
      <c r="B7640">
        <v>7.2367399999999998E-2</v>
      </c>
      <c r="C7640">
        <v>6.8684599999999998E-2</v>
      </c>
      <c r="D7640">
        <v>6.8035700000000005E-2</v>
      </c>
      <c r="E7640">
        <v>7.4821600000000002E-2</v>
      </c>
      <c r="F7640">
        <v>7.4032200000000006E-2</v>
      </c>
      <c r="H7640" s="1">
        <v>39.130499999999998</v>
      </c>
      <c r="I7640">
        <v>7.2298699999999994E-2</v>
      </c>
      <c r="J7640">
        <v>6.8478700000000003E-2</v>
      </c>
      <c r="K7640">
        <v>6.8118600000000001E-2</v>
      </c>
      <c r="L7640">
        <v>7.4469599999999997E-2</v>
      </c>
      <c r="M7640">
        <v>7.4077599999999993E-2</v>
      </c>
    </row>
    <row r="7641" spans="1:13" x14ac:dyDescent="0.2">
      <c r="A7641" s="1">
        <v>38.770499999999998</v>
      </c>
      <c r="B7641">
        <v>7.2384199999999996E-2</v>
      </c>
      <c r="C7641">
        <v>6.8653000000000006E-2</v>
      </c>
      <c r="D7641">
        <v>6.8078799999999995E-2</v>
      </c>
      <c r="E7641">
        <v>7.4791300000000005E-2</v>
      </c>
      <c r="F7641">
        <v>7.3948200000000006E-2</v>
      </c>
      <c r="H7641" s="1">
        <v>39.150500000000001</v>
      </c>
      <c r="I7641">
        <v>7.2300400000000001E-2</v>
      </c>
      <c r="J7641">
        <v>6.8491999999999997E-2</v>
      </c>
      <c r="K7641">
        <v>6.8088700000000002E-2</v>
      </c>
      <c r="L7641">
        <v>7.4483099999999997E-2</v>
      </c>
      <c r="M7641">
        <v>7.4121400000000004E-2</v>
      </c>
    </row>
    <row r="7642" spans="1:13" x14ac:dyDescent="0.2">
      <c r="A7642" s="1">
        <v>38.790500000000002</v>
      </c>
      <c r="B7642">
        <v>7.23607E-2</v>
      </c>
      <c r="C7642">
        <v>6.8687899999999996E-2</v>
      </c>
      <c r="D7642">
        <v>6.8050600000000003E-2</v>
      </c>
      <c r="E7642">
        <v>7.4798000000000003E-2</v>
      </c>
      <c r="F7642">
        <v>7.4003700000000006E-2</v>
      </c>
      <c r="H7642" s="1">
        <v>39.170499999999997</v>
      </c>
      <c r="I7642">
        <v>7.2266899999999995E-2</v>
      </c>
      <c r="J7642">
        <v>6.8518499999999996E-2</v>
      </c>
      <c r="K7642">
        <v>6.8233100000000005E-2</v>
      </c>
      <c r="L7642">
        <v>7.4481400000000003E-2</v>
      </c>
      <c r="M7642">
        <v>7.4035599999999993E-2</v>
      </c>
    </row>
    <row r="7643" spans="1:13" x14ac:dyDescent="0.2">
      <c r="A7643" s="1">
        <v>38.810499999999998</v>
      </c>
      <c r="B7643">
        <v>7.2387499999999994E-2</v>
      </c>
      <c r="C7643">
        <v>6.85949E-2</v>
      </c>
      <c r="D7643">
        <v>6.80008E-2</v>
      </c>
      <c r="E7643">
        <v>7.4802999999999994E-2</v>
      </c>
      <c r="F7643">
        <v>7.3961600000000002E-2</v>
      </c>
      <c r="H7643" s="1">
        <v>39.1905</v>
      </c>
      <c r="I7643">
        <v>7.2261900000000004E-2</v>
      </c>
      <c r="J7643">
        <v>6.8478700000000003E-2</v>
      </c>
      <c r="K7643">
        <v>6.8136799999999997E-2</v>
      </c>
      <c r="L7643">
        <v>7.4489799999999995E-2</v>
      </c>
      <c r="M7643">
        <v>7.4116299999999996E-2</v>
      </c>
    </row>
    <row r="7644" spans="1:13" x14ac:dyDescent="0.2">
      <c r="A7644" s="1">
        <v>38.830500000000001</v>
      </c>
      <c r="B7644">
        <v>7.2409299999999996E-2</v>
      </c>
      <c r="C7644">
        <v>6.85949E-2</v>
      </c>
      <c r="D7644">
        <v>6.80307E-2</v>
      </c>
      <c r="E7644">
        <v>7.4808100000000002E-2</v>
      </c>
      <c r="F7644">
        <v>7.3965000000000003E-2</v>
      </c>
      <c r="H7644" s="1">
        <v>39.210500000000003</v>
      </c>
      <c r="I7644">
        <v>7.2288699999999997E-2</v>
      </c>
      <c r="J7644">
        <v>6.8453799999999995E-2</v>
      </c>
      <c r="K7644">
        <v>6.8110299999999999E-2</v>
      </c>
      <c r="L7644">
        <v>7.4503299999999995E-2</v>
      </c>
      <c r="M7644">
        <v>7.40928E-2</v>
      </c>
    </row>
    <row r="7645" spans="1:13" x14ac:dyDescent="0.2">
      <c r="A7645" s="1">
        <v>38.850499999999997</v>
      </c>
      <c r="B7645">
        <v>7.2409299999999996E-2</v>
      </c>
      <c r="C7645">
        <v>6.8669599999999997E-2</v>
      </c>
      <c r="D7645">
        <v>6.8019099999999999E-2</v>
      </c>
      <c r="E7645">
        <v>7.4789599999999998E-2</v>
      </c>
      <c r="F7645">
        <v>7.4035599999999993E-2</v>
      </c>
      <c r="H7645" s="1">
        <v>39.230499999999999</v>
      </c>
      <c r="I7645">
        <v>7.2218400000000002E-2</v>
      </c>
      <c r="J7645">
        <v>6.8483699999999995E-2</v>
      </c>
      <c r="K7645">
        <v>6.8151799999999998E-2</v>
      </c>
      <c r="L7645">
        <v>7.4422500000000003E-2</v>
      </c>
      <c r="M7645">
        <v>7.4003700000000006E-2</v>
      </c>
    </row>
    <row r="7646" spans="1:13" x14ac:dyDescent="0.2">
      <c r="A7646" s="1">
        <v>38.8705</v>
      </c>
      <c r="B7646">
        <v>7.2362399999999993E-2</v>
      </c>
      <c r="C7646">
        <v>6.8608199999999994E-2</v>
      </c>
      <c r="D7646">
        <v>6.8039000000000002E-2</v>
      </c>
      <c r="E7646">
        <v>7.4754200000000007E-2</v>
      </c>
      <c r="F7646">
        <v>7.4040700000000001E-2</v>
      </c>
      <c r="H7646" s="1">
        <v>39.250500000000002</v>
      </c>
      <c r="I7646">
        <v>7.2194900000000006E-2</v>
      </c>
      <c r="J7646">
        <v>6.8493600000000002E-2</v>
      </c>
      <c r="K7646">
        <v>6.8112000000000006E-2</v>
      </c>
      <c r="L7646">
        <v>7.44562E-2</v>
      </c>
      <c r="M7646">
        <v>7.4114600000000003E-2</v>
      </c>
    </row>
    <row r="7647" spans="1:13" x14ac:dyDescent="0.2">
      <c r="A7647" s="1">
        <v>38.890500000000003</v>
      </c>
      <c r="B7647">
        <v>7.2364100000000001E-2</v>
      </c>
      <c r="C7647">
        <v>6.8505300000000005E-2</v>
      </c>
      <c r="D7647">
        <v>6.8022399999999997E-2</v>
      </c>
      <c r="E7647">
        <v>7.4733999999999995E-2</v>
      </c>
      <c r="F7647">
        <v>7.4045700000000006E-2</v>
      </c>
      <c r="H7647" s="1">
        <v>39.270499999999998</v>
      </c>
      <c r="I7647">
        <v>7.2256899999999999E-2</v>
      </c>
      <c r="J7647">
        <v>6.8425600000000003E-2</v>
      </c>
      <c r="K7647">
        <v>6.8163399999999999E-2</v>
      </c>
      <c r="L7647">
        <v>7.4506699999999995E-2</v>
      </c>
      <c r="M7647">
        <v>7.3996900000000004E-2</v>
      </c>
    </row>
    <row r="7648" spans="1:13" x14ac:dyDescent="0.2">
      <c r="A7648" s="1">
        <v>38.910499999999999</v>
      </c>
      <c r="B7648">
        <v>7.2451199999999993E-2</v>
      </c>
      <c r="C7648">
        <v>6.8589899999999995E-2</v>
      </c>
      <c r="D7648">
        <v>6.8063899999999997E-2</v>
      </c>
      <c r="E7648">
        <v>7.4718800000000002E-2</v>
      </c>
      <c r="F7648">
        <v>7.3988499999999999E-2</v>
      </c>
      <c r="H7648" s="1">
        <v>39.290500000000002</v>
      </c>
      <c r="I7648">
        <v>7.2178199999999998E-2</v>
      </c>
      <c r="J7648">
        <v>6.8521899999999997E-2</v>
      </c>
      <c r="K7648">
        <v>6.8143499999999996E-2</v>
      </c>
      <c r="L7648">
        <v>7.4454500000000007E-2</v>
      </c>
      <c r="M7648">
        <v>7.3969999999999994E-2</v>
      </c>
    </row>
    <row r="7649" spans="1:13" x14ac:dyDescent="0.2">
      <c r="A7649" s="1">
        <v>38.930500000000002</v>
      </c>
      <c r="B7649">
        <v>7.2367399999999998E-2</v>
      </c>
      <c r="C7649">
        <v>6.8545099999999998E-2</v>
      </c>
      <c r="D7649">
        <v>6.8022399999999997E-2</v>
      </c>
      <c r="E7649">
        <v>7.4651499999999996E-2</v>
      </c>
      <c r="F7649">
        <v>7.4027200000000001E-2</v>
      </c>
      <c r="H7649" s="1">
        <v>39.310499999999998</v>
      </c>
      <c r="I7649">
        <v>7.2181499999999996E-2</v>
      </c>
      <c r="J7649">
        <v>6.8515199999999998E-2</v>
      </c>
      <c r="K7649">
        <v>6.8158399999999994E-2</v>
      </c>
      <c r="L7649">
        <v>7.4459600000000001E-2</v>
      </c>
      <c r="M7649">
        <v>7.3923000000000003E-2</v>
      </c>
    </row>
    <row r="7650" spans="1:13" x14ac:dyDescent="0.2">
      <c r="A7650" s="1">
        <v>38.950499999999998</v>
      </c>
      <c r="B7650">
        <v>7.2370799999999999E-2</v>
      </c>
      <c r="C7650">
        <v>6.8598199999999998E-2</v>
      </c>
      <c r="D7650">
        <v>6.8050600000000003E-2</v>
      </c>
      <c r="E7650">
        <v>7.4728900000000001E-2</v>
      </c>
      <c r="F7650">
        <v>7.4112999999999998E-2</v>
      </c>
      <c r="H7650" s="1">
        <v>39.330500000000001</v>
      </c>
      <c r="I7650">
        <v>7.2183200000000003E-2</v>
      </c>
      <c r="J7650">
        <v>6.8470400000000001E-2</v>
      </c>
      <c r="K7650">
        <v>6.8156700000000001E-2</v>
      </c>
      <c r="L7650">
        <v>7.4442700000000001E-2</v>
      </c>
      <c r="M7650">
        <v>7.3941499999999993E-2</v>
      </c>
    </row>
    <row r="7651" spans="1:13" x14ac:dyDescent="0.2">
      <c r="A7651" s="1">
        <v>38.970500000000001</v>
      </c>
      <c r="B7651">
        <v>7.2375800000000004E-2</v>
      </c>
      <c r="C7651">
        <v>6.8530199999999999E-2</v>
      </c>
      <c r="D7651">
        <v>6.8062200000000003E-2</v>
      </c>
      <c r="E7651">
        <v>7.4617799999999998E-2</v>
      </c>
      <c r="F7651">
        <v>7.4043999999999999E-2</v>
      </c>
      <c r="H7651" s="1">
        <v>39.350499999999997</v>
      </c>
      <c r="I7651">
        <v>7.2139700000000001E-2</v>
      </c>
      <c r="J7651">
        <v>6.8550100000000003E-2</v>
      </c>
      <c r="K7651">
        <v>6.8156700000000001E-2</v>
      </c>
      <c r="L7651">
        <v>7.4461200000000005E-2</v>
      </c>
      <c r="M7651">
        <v>7.39263E-2</v>
      </c>
    </row>
    <row r="7652" spans="1:13" x14ac:dyDescent="0.2">
      <c r="A7652" s="1">
        <v>38.990499999999997</v>
      </c>
      <c r="B7652">
        <v>7.2330599999999995E-2</v>
      </c>
      <c r="C7652">
        <v>6.8503599999999998E-2</v>
      </c>
      <c r="D7652">
        <v>6.8047300000000005E-2</v>
      </c>
      <c r="E7652">
        <v>7.4680099999999999E-2</v>
      </c>
      <c r="F7652">
        <v>7.4128100000000002E-2</v>
      </c>
      <c r="H7652" s="1">
        <v>39.3705</v>
      </c>
      <c r="I7652">
        <v>7.21966E-2</v>
      </c>
      <c r="J7652">
        <v>6.84887E-2</v>
      </c>
      <c r="K7652">
        <v>6.8194900000000003E-2</v>
      </c>
      <c r="L7652">
        <v>7.4498300000000003E-2</v>
      </c>
      <c r="M7652">
        <v>7.38843E-2</v>
      </c>
    </row>
    <row r="7653" spans="1:13" x14ac:dyDescent="0.2">
      <c r="A7653" s="1">
        <v>39.0105</v>
      </c>
      <c r="B7653">
        <v>7.2348999999999997E-2</v>
      </c>
      <c r="C7653">
        <v>6.8520200000000003E-2</v>
      </c>
      <c r="D7653">
        <v>6.80008E-2</v>
      </c>
      <c r="E7653">
        <v>7.4646400000000002E-2</v>
      </c>
      <c r="F7653">
        <v>7.4112999999999998E-2</v>
      </c>
      <c r="H7653" s="1">
        <v>39.390500000000003</v>
      </c>
      <c r="I7653">
        <v>7.2148000000000004E-2</v>
      </c>
      <c r="J7653">
        <v>6.85534E-2</v>
      </c>
      <c r="K7653">
        <v>6.8100300000000002E-2</v>
      </c>
      <c r="L7653">
        <v>7.4434299999999995E-2</v>
      </c>
      <c r="M7653">
        <v>7.3890999999999998E-2</v>
      </c>
    </row>
    <row r="7654" spans="1:13" x14ac:dyDescent="0.2">
      <c r="A7654" s="1">
        <v>39.030500000000004</v>
      </c>
      <c r="B7654">
        <v>7.2362399999999993E-2</v>
      </c>
      <c r="C7654">
        <v>6.8495299999999995E-2</v>
      </c>
      <c r="D7654">
        <v>6.8100300000000002E-2</v>
      </c>
      <c r="E7654">
        <v>7.46111E-2</v>
      </c>
      <c r="F7654">
        <v>7.4091099999999993E-2</v>
      </c>
      <c r="H7654" s="1">
        <v>39.410499999999999</v>
      </c>
      <c r="I7654">
        <v>7.2181499999999996E-2</v>
      </c>
      <c r="J7654">
        <v>6.8493600000000002E-2</v>
      </c>
      <c r="K7654">
        <v>6.8199899999999994E-2</v>
      </c>
      <c r="L7654">
        <v>7.4469599999999997E-2</v>
      </c>
      <c r="M7654">
        <v>7.3892700000000006E-2</v>
      </c>
    </row>
    <row r="7655" spans="1:13" x14ac:dyDescent="0.2">
      <c r="A7655" s="1">
        <v>39.0505</v>
      </c>
      <c r="B7655">
        <v>7.2345599999999996E-2</v>
      </c>
      <c r="C7655">
        <v>6.8559999999999996E-2</v>
      </c>
      <c r="D7655">
        <v>6.8037299999999995E-2</v>
      </c>
      <c r="E7655">
        <v>7.4562199999999995E-2</v>
      </c>
      <c r="F7655">
        <v>7.40928E-2</v>
      </c>
      <c r="H7655" s="1">
        <v>39.430500000000002</v>
      </c>
      <c r="I7655">
        <v>7.2102799999999995E-2</v>
      </c>
      <c r="J7655">
        <v>6.8472000000000005E-2</v>
      </c>
      <c r="K7655">
        <v>6.81866E-2</v>
      </c>
      <c r="L7655">
        <v>7.4515100000000001E-2</v>
      </c>
      <c r="M7655">
        <v>7.3835600000000001E-2</v>
      </c>
    </row>
    <row r="7656" spans="1:13" x14ac:dyDescent="0.2">
      <c r="A7656" s="1">
        <v>39.070500000000003</v>
      </c>
      <c r="B7656">
        <v>7.2390899999999994E-2</v>
      </c>
      <c r="C7656">
        <v>6.8463700000000002E-2</v>
      </c>
      <c r="D7656">
        <v>6.8088700000000002E-2</v>
      </c>
      <c r="E7656">
        <v>7.4570700000000004E-2</v>
      </c>
      <c r="F7656">
        <v>7.3985200000000001E-2</v>
      </c>
      <c r="H7656" s="1">
        <v>39.450499999999998</v>
      </c>
      <c r="I7656">
        <v>7.2166499999999995E-2</v>
      </c>
      <c r="J7656">
        <v>6.8476999999999996E-2</v>
      </c>
      <c r="K7656">
        <v>6.8140199999999998E-2</v>
      </c>
      <c r="L7656">
        <v>7.4491500000000002E-2</v>
      </c>
      <c r="M7656">
        <v>7.3840600000000006E-2</v>
      </c>
    </row>
    <row r="7657" spans="1:13" x14ac:dyDescent="0.2">
      <c r="A7657" s="1">
        <v>39.090499999999999</v>
      </c>
      <c r="B7657">
        <v>7.2312100000000004E-2</v>
      </c>
      <c r="C7657">
        <v>6.85418E-2</v>
      </c>
      <c r="D7657">
        <v>6.8068799999999999E-2</v>
      </c>
      <c r="E7657">
        <v>7.4538699999999999E-2</v>
      </c>
      <c r="F7657">
        <v>7.4069200000000002E-2</v>
      </c>
      <c r="H7657" s="1">
        <v>39.470500000000001</v>
      </c>
      <c r="I7657">
        <v>7.2139700000000001E-2</v>
      </c>
      <c r="J7657">
        <v>6.8476999999999996E-2</v>
      </c>
      <c r="K7657">
        <v>6.8107000000000001E-2</v>
      </c>
      <c r="L7657">
        <v>7.44562E-2</v>
      </c>
      <c r="M7657">
        <v>7.3810299999999995E-2</v>
      </c>
    </row>
    <row r="7658" spans="1:13" x14ac:dyDescent="0.2">
      <c r="A7658" s="1">
        <v>39.110500000000002</v>
      </c>
      <c r="B7658">
        <v>7.2295399999999996E-2</v>
      </c>
      <c r="C7658">
        <v>6.8538500000000002E-2</v>
      </c>
      <c r="D7658">
        <v>6.8097000000000005E-2</v>
      </c>
      <c r="E7658">
        <v>7.4585799999999994E-2</v>
      </c>
      <c r="F7658">
        <v>7.4080999999999994E-2</v>
      </c>
      <c r="H7658" s="1">
        <v>39.490499999999997</v>
      </c>
      <c r="I7658">
        <v>7.2112899999999994E-2</v>
      </c>
      <c r="J7658">
        <v>6.8490300000000004E-2</v>
      </c>
      <c r="K7658">
        <v>6.8151799999999998E-2</v>
      </c>
      <c r="L7658">
        <v>7.4541999999999997E-2</v>
      </c>
      <c r="M7658">
        <v>7.3877600000000002E-2</v>
      </c>
    </row>
    <row r="7659" spans="1:13" x14ac:dyDescent="0.2">
      <c r="A7659" s="1">
        <v>39.130499999999998</v>
      </c>
      <c r="B7659">
        <v>7.2298699999999994E-2</v>
      </c>
      <c r="C7659">
        <v>6.8478700000000003E-2</v>
      </c>
      <c r="D7659">
        <v>6.8118600000000001E-2</v>
      </c>
      <c r="E7659">
        <v>7.4469599999999997E-2</v>
      </c>
      <c r="F7659">
        <v>7.4077599999999993E-2</v>
      </c>
      <c r="H7659" s="1">
        <v>39.5105</v>
      </c>
      <c r="I7659">
        <v>7.2106199999999995E-2</v>
      </c>
      <c r="J7659">
        <v>6.8498600000000007E-2</v>
      </c>
      <c r="K7659">
        <v>6.8148500000000001E-2</v>
      </c>
      <c r="L7659">
        <v>7.45117E-2</v>
      </c>
      <c r="M7659">
        <v>7.3917899999999995E-2</v>
      </c>
    </row>
    <row r="7660" spans="1:13" x14ac:dyDescent="0.2">
      <c r="A7660" s="1">
        <v>39.150500000000001</v>
      </c>
      <c r="B7660">
        <v>7.2300400000000001E-2</v>
      </c>
      <c r="C7660">
        <v>6.8491999999999997E-2</v>
      </c>
      <c r="D7660">
        <v>6.8088700000000002E-2</v>
      </c>
      <c r="E7660">
        <v>7.4483099999999997E-2</v>
      </c>
      <c r="F7660">
        <v>7.4121400000000004E-2</v>
      </c>
      <c r="H7660" s="1">
        <v>39.530500000000004</v>
      </c>
      <c r="I7660">
        <v>7.2139700000000001E-2</v>
      </c>
      <c r="J7660">
        <v>6.8408999999999998E-2</v>
      </c>
      <c r="K7660">
        <v>6.8161700000000006E-2</v>
      </c>
      <c r="L7660">
        <v>7.4499899999999994E-2</v>
      </c>
      <c r="M7660">
        <v>7.3870900000000003E-2</v>
      </c>
    </row>
    <row r="7661" spans="1:13" x14ac:dyDescent="0.2">
      <c r="A7661" s="1">
        <v>39.170499999999997</v>
      </c>
      <c r="B7661">
        <v>7.2266899999999995E-2</v>
      </c>
      <c r="C7661">
        <v>6.8518499999999996E-2</v>
      </c>
      <c r="D7661">
        <v>6.8233100000000005E-2</v>
      </c>
      <c r="E7661">
        <v>7.4481400000000003E-2</v>
      </c>
      <c r="F7661">
        <v>7.4035599999999993E-2</v>
      </c>
      <c r="H7661" s="1">
        <v>39.5505</v>
      </c>
      <c r="I7661">
        <v>7.2070999999999996E-2</v>
      </c>
      <c r="J7661">
        <v>6.8425600000000003E-2</v>
      </c>
      <c r="K7661">
        <v>6.8072199999999999E-2</v>
      </c>
      <c r="L7661">
        <v>7.4515100000000001E-2</v>
      </c>
      <c r="M7661">
        <v>7.3927999999999994E-2</v>
      </c>
    </row>
    <row r="7662" spans="1:13" x14ac:dyDescent="0.2">
      <c r="A7662" s="1">
        <v>39.1905</v>
      </c>
      <c r="B7662">
        <v>7.2261900000000004E-2</v>
      </c>
      <c r="C7662">
        <v>6.8478700000000003E-2</v>
      </c>
      <c r="D7662">
        <v>6.8136799999999997E-2</v>
      </c>
      <c r="E7662">
        <v>7.4489799999999995E-2</v>
      </c>
      <c r="F7662">
        <v>7.4116299999999996E-2</v>
      </c>
      <c r="H7662" s="1">
        <v>39.570500000000003</v>
      </c>
      <c r="I7662">
        <v>7.2117899999999999E-2</v>
      </c>
      <c r="J7662">
        <v>6.8428900000000001E-2</v>
      </c>
      <c r="K7662">
        <v>6.8161700000000006E-2</v>
      </c>
      <c r="L7662">
        <v>7.4520100000000006E-2</v>
      </c>
      <c r="M7662">
        <v>7.3901099999999997E-2</v>
      </c>
    </row>
    <row r="7663" spans="1:13" x14ac:dyDescent="0.2">
      <c r="A7663" s="1">
        <v>39.210500000000003</v>
      </c>
      <c r="B7663">
        <v>7.2288699999999997E-2</v>
      </c>
      <c r="C7663">
        <v>6.8453799999999995E-2</v>
      </c>
      <c r="D7663">
        <v>6.8110299999999999E-2</v>
      </c>
      <c r="E7663">
        <v>7.4503299999999995E-2</v>
      </c>
      <c r="F7663">
        <v>7.40928E-2</v>
      </c>
      <c r="H7663" s="1">
        <v>39.590499999999999</v>
      </c>
      <c r="I7663">
        <v>7.2069400000000006E-2</v>
      </c>
      <c r="J7663">
        <v>6.8372500000000003E-2</v>
      </c>
      <c r="K7663">
        <v>6.8143499999999996E-2</v>
      </c>
      <c r="L7663">
        <v>7.4518500000000001E-2</v>
      </c>
      <c r="M7663">
        <v>7.3904499999999998E-2</v>
      </c>
    </row>
    <row r="7664" spans="1:13" x14ac:dyDescent="0.2">
      <c r="A7664" s="1">
        <v>39.230499999999999</v>
      </c>
      <c r="B7664">
        <v>7.2218400000000002E-2</v>
      </c>
      <c r="C7664">
        <v>6.8483699999999995E-2</v>
      </c>
      <c r="D7664">
        <v>6.8151799999999998E-2</v>
      </c>
      <c r="E7664">
        <v>7.4422500000000003E-2</v>
      </c>
      <c r="F7664">
        <v>7.4003700000000006E-2</v>
      </c>
      <c r="H7664" s="1">
        <v>39.610500000000002</v>
      </c>
      <c r="I7664">
        <v>7.2077699999999995E-2</v>
      </c>
      <c r="J7664">
        <v>6.8379099999999998E-2</v>
      </c>
      <c r="K7664">
        <v>6.8112000000000006E-2</v>
      </c>
      <c r="L7664">
        <v>7.45841E-2</v>
      </c>
      <c r="M7664">
        <v>7.3838899999999999E-2</v>
      </c>
    </row>
    <row r="7665" spans="1:13" x14ac:dyDescent="0.2">
      <c r="A7665" s="1">
        <v>39.250500000000002</v>
      </c>
      <c r="B7665">
        <v>7.2194900000000006E-2</v>
      </c>
      <c r="C7665">
        <v>6.8493600000000002E-2</v>
      </c>
      <c r="D7665">
        <v>6.8112000000000006E-2</v>
      </c>
      <c r="E7665">
        <v>7.44562E-2</v>
      </c>
      <c r="F7665">
        <v>7.4114600000000003E-2</v>
      </c>
      <c r="H7665" s="1">
        <v>39.630499999999998</v>
      </c>
      <c r="I7665">
        <v>7.2064299999999998E-2</v>
      </c>
      <c r="J7665">
        <v>6.83758E-2</v>
      </c>
      <c r="K7665">
        <v>6.8087099999999998E-2</v>
      </c>
      <c r="L7665">
        <v>7.4505000000000002E-2</v>
      </c>
      <c r="M7665">
        <v>7.3901099999999997E-2</v>
      </c>
    </row>
    <row r="7666" spans="1:13" x14ac:dyDescent="0.2">
      <c r="A7666" s="1">
        <v>39.270499999999998</v>
      </c>
      <c r="B7666">
        <v>7.2256899999999999E-2</v>
      </c>
      <c r="C7666">
        <v>6.8425600000000003E-2</v>
      </c>
      <c r="D7666">
        <v>6.8163399999999999E-2</v>
      </c>
      <c r="E7666">
        <v>7.4506699999999995E-2</v>
      </c>
      <c r="F7666">
        <v>7.3996900000000004E-2</v>
      </c>
      <c r="H7666" s="1">
        <v>39.650500000000001</v>
      </c>
      <c r="I7666">
        <v>7.2106199999999995E-2</v>
      </c>
      <c r="J7666">
        <v>6.8389099999999994E-2</v>
      </c>
      <c r="K7666">
        <v>6.7985900000000002E-2</v>
      </c>
      <c r="L7666">
        <v>7.4537000000000006E-2</v>
      </c>
      <c r="M7666">
        <v>7.3899400000000004E-2</v>
      </c>
    </row>
    <row r="7667" spans="1:13" x14ac:dyDescent="0.2">
      <c r="A7667" s="1">
        <v>39.290500000000002</v>
      </c>
      <c r="B7667">
        <v>7.2178199999999998E-2</v>
      </c>
      <c r="C7667">
        <v>6.8521899999999997E-2</v>
      </c>
      <c r="D7667">
        <v>6.8143499999999996E-2</v>
      </c>
      <c r="E7667">
        <v>7.4454500000000007E-2</v>
      </c>
      <c r="F7667">
        <v>7.3969999999999994E-2</v>
      </c>
      <c r="H7667" s="1">
        <v>39.670499999999997</v>
      </c>
      <c r="I7667">
        <v>7.2089500000000001E-2</v>
      </c>
      <c r="J7667">
        <v>6.8372500000000003E-2</v>
      </c>
      <c r="K7667">
        <v>6.8060499999999996E-2</v>
      </c>
      <c r="L7667">
        <v>7.4508400000000002E-2</v>
      </c>
      <c r="M7667">
        <v>7.3867500000000003E-2</v>
      </c>
    </row>
    <row r="7668" spans="1:13" x14ac:dyDescent="0.2">
      <c r="A7668" s="1">
        <v>39.310499999999998</v>
      </c>
      <c r="B7668">
        <v>7.2181499999999996E-2</v>
      </c>
      <c r="C7668">
        <v>6.8515199999999998E-2</v>
      </c>
      <c r="D7668">
        <v>6.8158399999999994E-2</v>
      </c>
      <c r="E7668">
        <v>7.4459600000000001E-2</v>
      </c>
      <c r="F7668">
        <v>7.3923000000000003E-2</v>
      </c>
      <c r="H7668" s="1">
        <v>39.6905</v>
      </c>
      <c r="I7668">
        <v>7.2084400000000007E-2</v>
      </c>
      <c r="J7668">
        <v>6.8292800000000001E-2</v>
      </c>
      <c r="K7668">
        <v>6.8032300000000004E-2</v>
      </c>
      <c r="L7668">
        <v>7.4624499999999996E-2</v>
      </c>
      <c r="M7668">
        <v>7.3944800000000005E-2</v>
      </c>
    </row>
    <row r="7669" spans="1:13" x14ac:dyDescent="0.2">
      <c r="A7669" s="1">
        <v>39.330500000000001</v>
      </c>
      <c r="B7669">
        <v>7.2183200000000003E-2</v>
      </c>
      <c r="C7669">
        <v>6.8470400000000001E-2</v>
      </c>
      <c r="D7669">
        <v>6.8156700000000001E-2</v>
      </c>
      <c r="E7669">
        <v>7.4442700000000001E-2</v>
      </c>
      <c r="F7669">
        <v>7.3941499999999993E-2</v>
      </c>
      <c r="H7669" s="1">
        <v>39.710500000000003</v>
      </c>
      <c r="I7669">
        <v>7.2106199999999995E-2</v>
      </c>
      <c r="J7669">
        <v>6.8339300000000006E-2</v>
      </c>
      <c r="K7669">
        <v>6.8110299999999999E-2</v>
      </c>
      <c r="L7669">
        <v>7.45117E-2</v>
      </c>
      <c r="M7669">
        <v>7.3921299999999995E-2</v>
      </c>
    </row>
    <row r="7670" spans="1:13" x14ac:dyDescent="0.2">
      <c r="A7670" s="1">
        <v>39.350499999999997</v>
      </c>
      <c r="B7670">
        <v>7.2139700000000001E-2</v>
      </c>
      <c r="C7670">
        <v>6.8550100000000003E-2</v>
      </c>
      <c r="D7670">
        <v>6.8156700000000001E-2</v>
      </c>
      <c r="E7670">
        <v>7.4461200000000005E-2</v>
      </c>
      <c r="F7670">
        <v>7.39263E-2</v>
      </c>
      <c r="H7670" s="1">
        <v>39.730499999999999</v>
      </c>
      <c r="I7670">
        <v>7.2072700000000003E-2</v>
      </c>
      <c r="J7670">
        <v>6.8272899999999997E-2</v>
      </c>
      <c r="K7670">
        <v>6.8078799999999995E-2</v>
      </c>
      <c r="L7670">
        <v>7.4496599999999996E-2</v>
      </c>
      <c r="M7670">
        <v>7.3924599999999993E-2</v>
      </c>
    </row>
    <row r="7671" spans="1:13" x14ac:dyDescent="0.2">
      <c r="A7671" s="1">
        <v>39.3705</v>
      </c>
      <c r="B7671">
        <v>7.21966E-2</v>
      </c>
      <c r="C7671">
        <v>6.84887E-2</v>
      </c>
      <c r="D7671">
        <v>6.8194900000000003E-2</v>
      </c>
      <c r="E7671">
        <v>7.4498300000000003E-2</v>
      </c>
      <c r="F7671">
        <v>7.38843E-2</v>
      </c>
      <c r="H7671" s="1">
        <v>39.750500000000002</v>
      </c>
      <c r="I7671">
        <v>7.2082800000000002E-2</v>
      </c>
      <c r="J7671">
        <v>6.8299399999999996E-2</v>
      </c>
      <c r="K7671">
        <v>6.7967700000000006E-2</v>
      </c>
      <c r="L7671">
        <v>7.4557200000000004E-2</v>
      </c>
      <c r="M7671">
        <v>7.3909500000000003E-2</v>
      </c>
    </row>
    <row r="7672" spans="1:13" x14ac:dyDescent="0.2">
      <c r="A7672" s="1">
        <v>39.390500000000003</v>
      </c>
      <c r="B7672">
        <v>7.2148000000000004E-2</v>
      </c>
      <c r="C7672">
        <v>6.85534E-2</v>
      </c>
      <c r="D7672">
        <v>6.8100300000000002E-2</v>
      </c>
      <c r="E7672">
        <v>7.4434299999999995E-2</v>
      </c>
      <c r="F7672">
        <v>7.3890999999999998E-2</v>
      </c>
      <c r="H7672" s="1">
        <v>39.770499999999998</v>
      </c>
      <c r="I7672">
        <v>7.2109500000000007E-2</v>
      </c>
      <c r="J7672">
        <v>6.8242999999999998E-2</v>
      </c>
      <c r="K7672">
        <v>6.80423E-2</v>
      </c>
      <c r="L7672">
        <v>7.4550400000000003E-2</v>
      </c>
      <c r="M7672">
        <v>7.3961600000000002E-2</v>
      </c>
    </row>
    <row r="7673" spans="1:13" x14ac:dyDescent="0.2">
      <c r="A7673" s="1">
        <v>39.410499999999999</v>
      </c>
      <c r="B7673">
        <v>7.2181499999999996E-2</v>
      </c>
      <c r="C7673">
        <v>6.8493600000000002E-2</v>
      </c>
      <c r="D7673">
        <v>6.8199899999999994E-2</v>
      </c>
      <c r="E7673">
        <v>7.4469599999999997E-2</v>
      </c>
      <c r="F7673">
        <v>7.3892700000000006E-2</v>
      </c>
      <c r="H7673" s="1">
        <v>39.790500000000002</v>
      </c>
      <c r="I7673">
        <v>7.2051000000000004E-2</v>
      </c>
      <c r="J7673">
        <v>6.8246299999999996E-2</v>
      </c>
      <c r="K7673">
        <v>6.8014099999999994E-2</v>
      </c>
      <c r="L7673">
        <v>7.4558899999999997E-2</v>
      </c>
      <c r="M7673">
        <v>7.4001999999999998E-2</v>
      </c>
    </row>
    <row r="7674" spans="1:13" x14ac:dyDescent="0.2">
      <c r="A7674" s="1">
        <v>39.430500000000002</v>
      </c>
      <c r="B7674">
        <v>7.2102799999999995E-2</v>
      </c>
      <c r="C7674">
        <v>6.8472000000000005E-2</v>
      </c>
      <c r="D7674">
        <v>6.81866E-2</v>
      </c>
      <c r="E7674">
        <v>7.4515100000000001E-2</v>
      </c>
      <c r="F7674">
        <v>7.3835600000000001E-2</v>
      </c>
      <c r="H7674" s="1">
        <v>39.810499999999998</v>
      </c>
      <c r="I7674">
        <v>7.2101200000000004E-2</v>
      </c>
      <c r="J7674">
        <v>6.8254599999999999E-2</v>
      </c>
      <c r="K7674">
        <v>6.7980899999999997E-2</v>
      </c>
      <c r="L7674">
        <v>7.4499899999999994E-2</v>
      </c>
      <c r="M7674">
        <v>7.39263E-2</v>
      </c>
    </row>
    <row r="7675" spans="1:13" x14ac:dyDescent="0.2">
      <c r="A7675" s="1">
        <v>39.450499999999998</v>
      </c>
      <c r="B7675">
        <v>7.2166499999999995E-2</v>
      </c>
      <c r="C7675">
        <v>6.8476999999999996E-2</v>
      </c>
      <c r="D7675">
        <v>6.8140199999999998E-2</v>
      </c>
      <c r="E7675">
        <v>7.4491500000000002E-2</v>
      </c>
      <c r="F7675">
        <v>7.3840600000000006E-2</v>
      </c>
      <c r="H7675" s="1">
        <v>39.830500000000001</v>
      </c>
      <c r="I7675">
        <v>7.2062699999999993E-2</v>
      </c>
      <c r="J7675">
        <v>6.8161700000000006E-2</v>
      </c>
      <c r="K7675">
        <v>6.7992499999999997E-2</v>
      </c>
      <c r="L7675">
        <v>7.4464600000000006E-2</v>
      </c>
      <c r="M7675">
        <v>7.3948200000000006E-2</v>
      </c>
    </row>
    <row r="7676" spans="1:13" x14ac:dyDescent="0.2">
      <c r="A7676" s="1">
        <v>39.470500000000001</v>
      </c>
      <c r="B7676">
        <v>7.2139700000000001E-2</v>
      </c>
      <c r="C7676">
        <v>6.8476999999999996E-2</v>
      </c>
      <c r="D7676">
        <v>6.8107000000000001E-2</v>
      </c>
      <c r="E7676">
        <v>7.44562E-2</v>
      </c>
      <c r="F7676">
        <v>7.3810299999999995E-2</v>
      </c>
      <c r="H7676" s="1">
        <v>39.850499999999997</v>
      </c>
      <c r="I7676">
        <v>7.2024199999999997E-2</v>
      </c>
      <c r="J7676">
        <v>6.8229700000000004E-2</v>
      </c>
      <c r="K7676">
        <v>6.7975999999999995E-2</v>
      </c>
      <c r="L7676">
        <v>7.4451100000000006E-2</v>
      </c>
      <c r="M7676">
        <v>7.39818E-2</v>
      </c>
    </row>
    <row r="7677" spans="1:13" x14ac:dyDescent="0.2">
      <c r="A7677" s="1">
        <v>39.490499999999997</v>
      </c>
      <c r="B7677">
        <v>7.2112899999999994E-2</v>
      </c>
      <c r="C7677">
        <v>6.8490300000000004E-2</v>
      </c>
      <c r="D7677">
        <v>6.8151799999999998E-2</v>
      </c>
      <c r="E7677">
        <v>7.4541999999999997E-2</v>
      </c>
      <c r="F7677">
        <v>7.3877600000000002E-2</v>
      </c>
      <c r="H7677" s="1">
        <v>39.8705</v>
      </c>
      <c r="I7677">
        <v>7.2091100000000005E-2</v>
      </c>
      <c r="J7677">
        <v>6.8218100000000004E-2</v>
      </c>
      <c r="K7677">
        <v>6.7979300000000006E-2</v>
      </c>
      <c r="L7677">
        <v>7.4410699999999996E-2</v>
      </c>
      <c r="M7677">
        <v>7.39398E-2</v>
      </c>
    </row>
    <row r="7678" spans="1:13" x14ac:dyDescent="0.2">
      <c r="A7678" s="1">
        <v>39.5105</v>
      </c>
      <c r="B7678">
        <v>7.2106199999999995E-2</v>
      </c>
      <c r="C7678">
        <v>6.8498600000000007E-2</v>
      </c>
      <c r="D7678">
        <v>6.8148500000000001E-2</v>
      </c>
      <c r="E7678">
        <v>7.45117E-2</v>
      </c>
      <c r="F7678">
        <v>7.3917899999999995E-2</v>
      </c>
      <c r="H7678" s="1">
        <v>39.890500000000003</v>
      </c>
      <c r="I7678">
        <v>7.2109500000000007E-2</v>
      </c>
      <c r="J7678">
        <v>6.8168400000000004E-2</v>
      </c>
      <c r="K7678">
        <v>6.7952799999999994E-2</v>
      </c>
      <c r="L7678">
        <v>7.4387200000000001E-2</v>
      </c>
      <c r="M7678">
        <v>7.3965000000000003E-2</v>
      </c>
    </row>
    <row r="7679" spans="1:13" x14ac:dyDescent="0.2">
      <c r="A7679" s="1">
        <v>39.530500000000004</v>
      </c>
      <c r="B7679">
        <v>7.2139700000000001E-2</v>
      </c>
      <c r="C7679">
        <v>6.8408999999999998E-2</v>
      </c>
      <c r="D7679">
        <v>6.8161700000000006E-2</v>
      </c>
      <c r="E7679">
        <v>7.4499899999999994E-2</v>
      </c>
      <c r="F7679">
        <v>7.3870900000000003E-2</v>
      </c>
      <c r="H7679" s="1">
        <v>39.910499999999999</v>
      </c>
      <c r="I7679">
        <v>7.2084400000000007E-2</v>
      </c>
      <c r="J7679">
        <v>6.8218100000000004E-2</v>
      </c>
      <c r="K7679">
        <v>6.7977599999999999E-2</v>
      </c>
      <c r="L7679">
        <v>7.4387200000000001E-2</v>
      </c>
      <c r="M7679">
        <v>7.3953199999999997E-2</v>
      </c>
    </row>
    <row r="7680" spans="1:13" x14ac:dyDescent="0.2">
      <c r="A7680" s="1">
        <v>39.5505</v>
      </c>
      <c r="B7680">
        <v>7.2070999999999996E-2</v>
      </c>
      <c r="C7680">
        <v>6.8425600000000003E-2</v>
      </c>
      <c r="D7680">
        <v>6.8072199999999999E-2</v>
      </c>
      <c r="E7680">
        <v>7.4515100000000001E-2</v>
      </c>
      <c r="F7680">
        <v>7.3927999999999994E-2</v>
      </c>
      <c r="H7680" s="1">
        <v>39.930500000000002</v>
      </c>
      <c r="I7680">
        <v>7.2062699999999993E-2</v>
      </c>
      <c r="J7680">
        <v>6.8128499999999995E-2</v>
      </c>
      <c r="K7680">
        <v>6.7898E-2</v>
      </c>
      <c r="L7680">
        <v>7.4457899999999994E-2</v>
      </c>
      <c r="M7680">
        <v>7.3948200000000006E-2</v>
      </c>
    </row>
    <row r="7681" spans="1:13" x14ac:dyDescent="0.2">
      <c r="A7681" s="1">
        <v>39.570500000000003</v>
      </c>
      <c r="B7681">
        <v>7.2117899999999999E-2</v>
      </c>
      <c r="C7681">
        <v>6.8428900000000001E-2</v>
      </c>
      <c r="D7681">
        <v>6.8161700000000006E-2</v>
      </c>
      <c r="E7681">
        <v>7.4520100000000006E-2</v>
      </c>
      <c r="F7681">
        <v>7.3901099999999997E-2</v>
      </c>
      <c r="H7681" s="1">
        <v>39.950499999999998</v>
      </c>
      <c r="I7681">
        <v>7.2072700000000003E-2</v>
      </c>
      <c r="J7681">
        <v>6.8176700000000007E-2</v>
      </c>
      <c r="K7681">
        <v>6.7926200000000006E-2</v>
      </c>
      <c r="L7681">
        <v>7.4400599999999997E-2</v>
      </c>
      <c r="M7681">
        <v>7.4013800000000005E-2</v>
      </c>
    </row>
    <row r="7682" spans="1:13" x14ac:dyDescent="0.2">
      <c r="A7682" s="1">
        <v>39.590499999999999</v>
      </c>
      <c r="B7682">
        <v>7.2069400000000006E-2</v>
      </c>
      <c r="C7682">
        <v>6.8372500000000003E-2</v>
      </c>
      <c r="D7682">
        <v>6.8143499999999996E-2</v>
      </c>
      <c r="E7682">
        <v>7.4518500000000001E-2</v>
      </c>
      <c r="F7682">
        <v>7.3904499999999998E-2</v>
      </c>
      <c r="H7682" s="1">
        <v>39.970500000000001</v>
      </c>
      <c r="I7682">
        <v>7.2040900000000005E-2</v>
      </c>
      <c r="J7682">
        <v>6.8184900000000007E-2</v>
      </c>
      <c r="K7682">
        <v>6.7921300000000004E-2</v>
      </c>
      <c r="L7682">
        <v>7.4414099999999997E-2</v>
      </c>
      <c r="M7682">
        <v>7.39818E-2</v>
      </c>
    </row>
    <row r="7683" spans="1:13" x14ac:dyDescent="0.2">
      <c r="A7683" s="1">
        <v>39.610500000000002</v>
      </c>
      <c r="B7683">
        <v>7.2077699999999995E-2</v>
      </c>
      <c r="C7683">
        <v>6.8379099999999998E-2</v>
      </c>
      <c r="D7683">
        <v>6.8112000000000006E-2</v>
      </c>
      <c r="E7683">
        <v>7.45841E-2</v>
      </c>
      <c r="F7683">
        <v>7.3838899999999999E-2</v>
      </c>
      <c r="H7683" s="1">
        <v>39.990499999999997</v>
      </c>
      <c r="I7683">
        <v>7.1988999999999997E-2</v>
      </c>
      <c r="J7683">
        <v>6.81866E-2</v>
      </c>
      <c r="K7683">
        <v>6.7906300000000003E-2</v>
      </c>
      <c r="L7683">
        <v>7.4355199999999996E-2</v>
      </c>
      <c r="M7683">
        <v>7.3996900000000004E-2</v>
      </c>
    </row>
    <row r="7684" spans="1:13" x14ac:dyDescent="0.2">
      <c r="A7684" s="1">
        <v>39.630499999999998</v>
      </c>
      <c r="B7684">
        <v>7.2064299999999998E-2</v>
      </c>
      <c r="C7684">
        <v>6.83758E-2</v>
      </c>
      <c r="D7684">
        <v>6.8087099999999998E-2</v>
      </c>
      <c r="E7684">
        <v>7.4505000000000002E-2</v>
      </c>
      <c r="F7684">
        <v>7.3901099999999997E-2</v>
      </c>
      <c r="H7684" s="1">
        <v>40.0105</v>
      </c>
      <c r="I7684">
        <v>7.2062699999999993E-2</v>
      </c>
      <c r="J7684">
        <v>6.8213200000000002E-2</v>
      </c>
      <c r="K7684">
        <v>6.7946099999999995E-2</v>
      </c>
      <c r="L7684">
        <v>7.4313100000000007E-2</v>
      </c>
      <c r="M7684">
        <v>7.4000300000000005E-2</v>
      </c>
    </row>
    <row r="7685" spans="1:13" x14ac:dyDescent="0.2">
      <c r="A7685" s="1">
        <v>39.650500000000001</v>
      </c>
      <c r="B7685">
        <v>7.2106199999999995E-2</v>
      </c>
      <c r="C7685">
        <v>6.8389099999999994E-2</v>
      </c>
      <c r="D7685">
        <v>6.7985900000000002E-2</v>
      </c>
      <c r="E7685">
        <v>7.4537000000000006E-2</v>
      </c>
      <c r="F7685">
        <v>7.3899400000000004E-2</v>
      </c>
    </row>
    <row r="7686" spans="1:13" x14ac:dyDescent="0.2">
      <c r="A7686" s="1">
        <v>39.670499999999997</v>
      </c>
      <c r="B7686">
        <v>7.2089500000000001E-2</v>
      </c>
      <c r="C7686">
        <v>6.8372500000000003E-2</v>
      </c>
      <c r="D7686">
        <v>6.8060499999999996E-2</v>
      </c>
      <c r="E7686">
        <v>7.4508400000000002E-2</v>
      </c>
      <c r="F7686">
        <v>7.3867500000000003E-2</v>
      </c>
    </row>
    <row r="7687" spans="1:13" x14ac:dyDescent="0.2">
      <c r="A7687" s="1">
        <v>39.6905</v>
      </c>
      <c r="B7687">
        <v>7.2084400000000007E-2</v>
      </c>
      <c r="C7687">
        <v>6.8292800000000001E-2</v>
      </c>
      <c r="D7687">
        <v>6.8032300000000004E-2</v>
      </c>
      <c r="E7687">
        <v>7.4624499999999996E-2</v>
      </c>
      <c r="F7687">
        <v>7.3944800000000005E-2</v>
      </c>
    </row>
    <row r="7688" spans="1:13" x14ac:dyDescent="0.2">
      <c r="A7688" s="1">
        <v>39.710500000000003</v>
      </c>
      <c r="B7688">
        <v>7.2106199999999995E-2</v>
      </c>
      <c r="C7688">
        <v>6.8339300000000006E-2</v>
      </c>
      <c r="D7688">
        <v>6.8110299999999999E-2</v>
      </c>
      <c r="E7688">
        <v>7.45117E-2</v>
      </c>
      <c r="F7688">
        <v>7.3921299999999995E-2</v>
      </c>
    </row>
    <row r="7689" spans="1:13" x14ac:dyDescent="0.2">
      <c r="A7689" s="1">
        <v>39.730499999999999</v>
      </c>
      <c r="B7689">
        <v>7.2072700000000003E-2</v>
      </c>
      <c r="C7689">
        <v>6.8272899999999997E-2</v>
      </c>
      <c r="D7689">
        <v>6.8078799999999995E-2</v>
      </c>
      <c r="E7689">
        <v>7.4496599999999996E-2</v>
      </c>
      <c r="F7689">
        <v>7.3924599999999993E-2</v>
      </c>
    </row>
    <row r="7690" spans="1:13" x14ac:dyDescent="0.2">
      <c r="A7690" s="1">
        <v>39.750500000000002</v>
      </c>
      <c r="B7690">
        <v>7.2082800000000002E-2</v>
      </c>
      <c r="C7690">
        <v>6.8299399999999996E-2</v>
      </c>
      <c r="D7690">
        <v>6.7967700000000006E-2</v>
      </c>
      <c r="E7690">
        <v>7.4557200000000004E-2</v>
      </c>
      <c r="F7690">
        <v>7.3909500000000003E-2</v>
      </c>
    </row>
    <row r="7691" spans="1:13" x14ac:dyDescent="0.2">
      <c r="A7691" s="1">
        <v>39.770499999999998</v>
      </c>
      <c r="B7691">
        <v>7.2109500000000007E-2</v>
      </c>
      <c r="C7691">
        <v>6.8242999999999998E-2</v>
      </c>
      <c r="D7691">
        <v>6.80423E-2</v>
      </c>
      <c r="E7691">
        <v>7.4550400000000003E-2</v>
      </c>
      <c r="F7691">
        <v>7.3961600000000002E-2</v>
      </c>
    </row>
    <row r="7692" spans="1:13" x14ac:dyDescent="0.2">
      <c r="A7692" s="1">
        <v>39.790500000000002</v>
      </c>
      <c r="B7692">
        <v>7.2051000000000004E-2</v>
      </c>
      <c r="C7692">
        <v>6.8246299999999996E-2</v>
      </c>
      <c r="D7692">
        <v>6.8014099999999994E-2</v>
      </c>
      <c r="E7692">
        <v>7.4558899999999997E-2</v>
      </c>
      <c r="F7692">
        <v>7.4001999999999998E-2</v>
      </c>
    </row>
    <row r="7693" spans="1:13" x14ac:dyDescent="0.2">
      <c r="A7693" s="1">
        <v>39.810499999999998</v>
      </c>
      <c r="B7693">
        <v>7.2101200000000004E-2</v>
      </c>
      <c r="C7693">
        <v>6.8254599999999999E-2</v>
      </c>
      <c r="D7693">
        <v>6.7980899999999997E-2</v>
      </c>
      <c r="E7693">
        <v>7.4499899999999994E-2</v>
      </c>
      <c r="F7693">
        <v>7.39263E-2</v>
      </c>
    </row>
    <row r="7694" spans="1:13" x14ac:dyDescent="0.2">
      <c r="A7694" s="1">
        <v>39.830500000000001</v>
      </c>
      <c r="B7694">
        <v>7.2062699999999993E-2</v>
      </c>
      <c r="C7694">
        <v>6.8161700000000006E-2</v>
      </c>
      <c r="D7694">
        <v>6.7992499999999997E-2</v>
      </c>
      <c r="E7694">
        <v>7.4464600000000006E-2</v>
      </c>
      <c r="F7694">
        <v>7.3948200000000006E-2</v>
      </c>
    </row>
    <row r="7695" spans="1:13" x14ac:dyDescent="0.2">
      <c r="A7695" s="1">
        <v>39.850499999999997</v>
      </c>
      <c r="B7695">
        <v>7.2024199999999997E-2</v>
      </c>
      <c r="C7695">
        <v>6.8229700000000004E-2</v>
      </c>
      <c r="D7695">
        <v>6.7975999999999995E-2</v>
      </c>
      <c r="E7695">
        <v>7.4451100000000006E-2</v>
      </c>
      <c r="F7695">
        <v>7.39818E-2</v>
      </c>
    </row>
    <row r="7696" spans="1:13" x14ac:dyDescent="0.2">
      <c r="A7696" s="1">
        <v>39.8705</v>
      </c>
      <c r="B7696">
        <v>7.2091100000000005E-2</v>
      </c>
      <c r="C7696">
        <v>6.8218100000000004E-2</v>
      </c>
      <c r="D7696">
        <v>6.7979300000000006E-2</v>
      </c>
      <c r="E7696">
        <v>7.4410699999999996E-2</v>
      </c>
      <c r="F7696">
        <v>7.39398E-2</v>
      </c>
    </row>
    <row r="7697" spans="1:6" x14ac:dyDescent="0.2">
      <c r="A7697" s="1">
        <v>39.890500000000003</v>
      </c>
      <c r="B7697">
        <v>7.2109500000000007E-2</v>
      </c>
      <c r="C7697">
        <v>6.8168400000000004E-2</v>
      </c>
      <c r="D7697">
        <v>6.7952799999999994E-2</v>
      </c>
      <c r="E7697">
        <v>7.4387200000000001E-2</v>
      </c>
      <c r="F7697">
        <v>7.3965000000000003E-2</v>
      </c>
    </row>
    <row r="7698" spans="1:6" x14ac:dyDescent="0.2">
      <c r="A7698" s="1">
        <v>39.910499999999999</v>
      </c>
      <c r="B7698">
        <v>7.2084400000000007E-2</v>
      </c>
      <c r="C7698">
        <v>6.8218100000000004E-2</v>
      </c>
      <c r="D7698">
        <v>6.7977599999999999E-2</v>
      </c>
      <c r="E7698">
        <v>7.4387200000000001E-2</v>
      </c>
      <c r="F7698">
        <v>7.3953199999999997E-2</v>
      </c>
    </row>
    <row r="7699" spans="1:6" x14ac:dyDescent="0.2">
      <c r="A7699" s="1">
        <v>39.930500000000002</v>
      </c>
      <c r="B7699">
        <v>7.2062699999999993E-2</v>
      </c>
      <c r="C7699">
        <v>6.8128499999999995E-2</v>
      </c>
      <c r="D7699">
        <v>6.7898E-2</v>
      </c>
      <c r="E7699">
        <v>7.4457899999999994E-2</v>
      </c>
      <c r="F7699">
        <v>7.3948200000000006E-2</v>
      </c>
    </row>
    <row r="7700" spans="1:6" x14ac:dyDescent="0.2">
      <c r="A7700" s="1">
        <v>39.950499999999998</v>
      </c>
      <c r="B7700">
        <v>7.2072700000000003E-2</v>
      </c>
      <c r="C7700">
        <v>6.8176700000000007E-2</v>
      </c>
      <c r="D7700">
        <v>6.7926200000000006E-2</v>
      </c>
      <c r="E7700">
        <v>7.4400599999999997E-2</v>
      </c>
      <c r="F7700">
        <v>7.4013800000000005E-2</v>
      </c>
    </row>
    <row r="7701" spans="1:6" x14ac:dyDescent="0.2">
      <c r="A7701" s="1">
        <v>39.970500000000001</v>
      </c>
      <c r="B7701">
        <v>7.2040900000000005E-2</v>
      </c>
      <c r="C7701">
        <v>6.8184900000000007E-2</v>
      </c>
      <c r="D7701">
        <v>6.7921300000000004E-2</v>
      </c>
      <c r="E7701">
        <v>7.4414099999999997E-2</v>
      </c>
      <c r="F7701">
        <v>7.39818E-2</v>
      </c>
    </row>
    <row r="7702" spans="1:6" x14ac:dyDescent="0.2">
      <c r="A7702" s="1">
        <v>39.990499999999997</v>
      </c>
      <c r="B7702">
        <v>7.1988999999999997E-2</v>
      </c>
      <c r="C7702">
        <v>6.81866E-2</v>
      </c>
      <c r="D7702">
        <v>6.7906300000000003E-2</v>
      </c>
      <c r="E7702">
        <v>7.4355199999999996E-2</v>
      </c>
      <c r="F7702">
        <v>7.3996900000000004E-2</v>
      </c>
    </row>
    <row r="7703" spans="1:6" x14ac:dyDescent="0.2">
      <c r="A7703" s="1">
        <v>40.0105</v>
      </c>
      <c r="B7703">
        <v>7.2062699999999993E-2</v>
      </c>
      <c r="C7703">
        <v>6.8213200000000002E-2</v>
      </c>
      <c r="D7703">
        <v>6.7946099999999995E-2</v>
      </c>
      <c r="E7703">
        <v>7.4313100000000007E-2</v>
      </c>
      <c r="F7703">
        <v>7.4000300000000005E-2</v>
      </c>
    </row>
    <row r="7704" spans="1:6" x14ac:dyDescent="0.2">
      <c r="A7704" s="1">
        <v>40.030500000000004</v>
      </c>
      <c r="B7704">
        <v>7.2020799999999996E-2</v>
      </c>
      <c r="C7704">
        <v>6.8135200000000007E-2</v>
      </c>
      <c r="D7704">
        <v>6.7898E-2</v>
      </c>
      <c r="E7704">
        <v>7.4282899999999999E-2</v>
      </c>
      <c r="F7704">
        <v>7.3991899999999999E-2</v>
      </c>
    </row>
    <row r="7705" spans="1:6" x14ac:dyDescent="0.2">
      <c r="A7705" s="1">
        <v>40.0505</v>
      </c>
      <c r="B7705">
        <v>7.2015800000000005E-2</v>
      </c>
      <c r="C7705">
        <v>6.8180000000000004E-2</v>
      </c>
      <c r="D7705">
        <v>6.7896399999999996E-2</v>
      </c>
      <c r="E7705">
        <v>7.4274400000000004E-2</v>
      </c>
      <c r="F7705">
        <v>7.4027200000000001E-2</v>
      </c>
    </row>
    <row r="7706" spans="1:6" x14ac:dyDescent="0.2">
      <c r="A7706" s="1">
        <v>40.070500000000003</v>
      </c>
      <c r="B7706">
        <v>7.2044300000000006E-2</v>
      </c>
      <c r="C7706">
        <v>6.8161700000000006E-2</v>
      </c>
      <c r="D7706">
        <v>6.7899699999999993E-2</v>
      </c>
      <c r="E7706">
        <v>7.4245800000000001E-2</v>
      </c>
      <c r="F7706">
        <v>7.39784E-2</v>
      </c>
    </row>
    <row r="7707" spans="1:6" x14ac:dyDescent="0.2">
      <c r="A7707" s="1">
        <v>40.090499999999999</v>
      </c>
      <c r="B7707">
        <v>7.1995699999999996E-2</v>
      </c>
      <c r="C7707">
        <v>6.8211499999999994E-2</v>
      </c>
      <c r="D7707">
        <v>6.7934499999999995E-2</v>
      </c>
      <c r="E7707">
        <v>7.4271100000000007E-2</v>
      </c>
      <c r="F7707">
        <v>7.4005299999999996E-2</v>
      </c>
    </row>
    <row r="7708" spans="1:6" x14ac:dyDescent="0.2">
      <c r="A7708" s="1">
        <v>40.110500000000002</v>
      </c>
      <c r="B7708">
        <v>7.1997400000000003E-2</v>
      </c>
      <c r="C7708">
        <v>6.81982E-2</v>
      </c>
      <c r="D7708">
        <v>6.7931199999999997E-2</v>
      </c>
      <c r="E7708">
        <v>7.4191999999999994E-2</v>
      </c>
      <c r="F7708">
        <v>7.4015399999999995E-2</v>
      </c>
    </row>
    <row r="7709" spans="1:6" x14ac:dyDescent="0.2">
      <c r="A7709" s="1">
        <v>40.130499999999998</v>
      </c>
      <c r="B7709">
        <v>7.1999099999999996E-2</v>
      </c>
      <c r="C7709">
        <v>6.8226400000000006E-2</v>
      </c>
      <c r="D7709">
        <v>6.7927899999999999E-2</v>
      </c>
      <c r="E7709">
        <v>7.4138200000000001E-2</v>
      </c>
      <c r="F7709">
        <v>7.4076000000000003E-2</v>
      </c>
    </row>
    <row r="7710" spans="1:6" x14ac:dyDescent="0.2">
      <c r="A7710" s="1">
        <v>40.150500000000001</v>
      </c>
      <c r="B7710">
        <v>7.1947200000000003E-2</v>
      </c>
      <c r="C7710">
        <v>6.8219799999999997E-2</v>
      </c>
      <c r="D7710">
        <v>6.7960999999999994E-2</v>
      </c>
      <c r="E7710">
        <v>7.4187000000000003E-2</v>
      </c>
      <c r="F7710">
        <v>7.3975100000000002E-2</v>
      </c>
    </row>
    <row r="7711" spans="1:6" x14ac:dyDescent="0.2">
      <c r="A7711" s="1">
        <v>40.170499999999997</v>
      </c>
      <c r="B7711">
        <v>7.2030899999999995E-2</v>
      </c>
      <c r="C7711">
        <v>6.8196599999999996E-2</v>
      </c>
      <c r="D7711">
        <v>6.7936200000000002E-2</v>
      </c>
      <c r="E7711">
        <v>7.4208800000000005E-2</v>
      </c>
      <c r="F7711">
        <v>7.3971700000000001E-2</v>
      </c>
    </row>
    <row r="7712" spans="1:6" x14ac:dyDescent="0.2">
      <c r="A7712" s="1">
        <v>40.1905</v>
      </c>
      <c r="B7712">
        <v>7.1930499999999994E-2</v>
      </c>
      <c r="C7712">
        <v>6.8161700000000006E-2</v>
      </c>
      <c r="D7712">
        <v>6.7909600000000001E-2</v>
      </c>
      <c r="E7712">
        <v>7.4213899999999999E-2</v>
      </c>
      <c r="F7712">
        <v>7.3975100000000002E-2</v>
      </c>
    </row>
    <row r="7713" spans="1:6" x14ac:dyDescent="0.2">
      <c r="A7713" s="1">
        <v>40.210500000000003</v>
      </c>
      <c r="B7713">
        <v>7.1942199999999998E-2</v>
      </c>
      <c r="C7713">
        <v>6.8180000000000004E-2</v>
      </c>
      <c r="D7713">
        <v>6.7861599999999994E-2</v>
      </c>
      <c r="E7713">
        <v>7.4153300000000005E-2</v>
      </c>
      <c r="F7713">
        <v>7.3998599999999998E-2</v>
      </c>
    </row>
    <row r="7714" spans="1:6" x14ac:dyDescent="0.2">
      <c r="A7714" s="1">
        <v>40.230499999999999</v>
      </c>
      <c r="B7714">
        <v>7.1935499999999999E-2</v>
      </c>
      <c r="C7714">
        <v>6.8189899999999998E-2</v>
      </c>
      <c r="D7714">
        <v>6.7971000000000004E-2</v>
      </c>
      <c r="E7714">
        <v>7.4151599999999998E-2</v>
      </c>
      <c r="F7714">
        <v>7.3973399999999995E-2</v>
      </c>
    </row>
    <row r="7715" spans="1:6" x14ac:dyDescent="0.2">
      <c r="A7715" s="1">
        <v>40.250500000000002</v>
      </c>
      <c r="B7715">
        <v>7.1913699999999997E-2</v>
      </c>
      <c r="C7715">
        <v>6.8292800000000001E-2</v>
      </c>
      <c r="D7715">
        <v>6.7922899999999994E-2</v>
      </c>
      <c r="E7715">
        <v>7.4118000000000003E-2</v>
      </c>
      <c r="F7715">
        <v>7.3986800000000005E-2</v>
      </c>
    </row>
    <row r="7716" spans="1:6" x14ac:dyDescent="0.2">
      <c r="A7716" s="1">
        <v>40.270499999999998</v>
      </c>
      <c r="B7716">
        <v>7.1893600000000002E-2</v>
      </c>
      <c r="C7716">
        <v>6.8248000000000003E-2</v>
      </c>
      <c r="D7716">
        <v>6.7960999999999994E-2</v>
      </c>
      <c r="E7716">
        <v>7.4128100000000002E-2</v>
      </c>
      <c r="F7716">
        <v>7.4028899999999995E-2</v>
      </c>
    </row>
    <row r="7717" spans="1:6" x14ac:dyDescent="0.2">
      <c r="A7717" s="1">
        <v>40.290500000000002</v>
      </c>
      <c r="B7717">
        <v>7.1906999999999999E-2</v>
      </c>
      <c r="C7717">
        <v>6.8256300000000006E-2</v>
      </c>
      <c r="D7717">
        <v>6.7909600000000001E-2</v>
      </c>
      <c r="E7717">
        <v>7.4173500000000003E-2</v>
      </c>
      <c r="F7717">
        <v>7.3976799999999995E-2</v>
      </c>
    </row>
    <row r="7718" spans="1:6" x14ac:dyDescent="0.2">
      <c r="A7718" s="1">
        <v>40.310499999999998</v>
      </c>
      <c r="B7718">
        <v>7.1953900000000001E-2</v>
      </c>
      <c r="C7718">
        <v>6.8296099999999998E-2</v>
      </c>
      <c r="D7718">
        <v>6.7917900000000003E-2</v>
      </c>
      <c r="E7718">
        <v>7.4166800000000005E-2</v>
      </c>
      <c r="F7718">
        <v>7.3966699999999996E-2</v>
      </c>
    </row>
    <row r="7719" spans="1:6" x14ac:dyDescent="0.2">
      <c r="A7719" s="1">
        <v>40.330500000000001</v>
      </c>
      <c r="B7719">
        <v>7.1868500000000002E-2</v>
      </c>
      <c r="C7719">
        <v>6.8213200000000002E-2</v>
      </c>
      <c r="D7719">
        <v>6.7980899999999997E-2</v>
      </c>
      <c r="E7719">
        <v>7.4084399999999995E-2</v>
      </c>
      <c r="F7719">
        <v>7.3946499999999998E-2</v>
      </c>
    </row>
    <row r="7720" spans="1:6" x14ac:dyDescent="0.2">
      <c r="A7720" s="1">
        <v>40.350499999999997</v>
      </c>
      <c r="B7720">
        <v>7.1825E-2</v>
      </c>
      <c r="C7720">
        <v>6.8291099999999993E-2</v>
      </c>
      <c r="D7720">
        <v>6.7969299999999996E-2</v>
      </c>
      <c r="E7720">
        <v>7.41449E-2</v>
      </c>
      <c r="F7720">
        <v>7.39818E-2</v>
      </c>
    </row>
    <row r="7721" spans="1:6" x14ac:dyDescent="0.2">
      <c r="A7721" s="1">
        <v>40.3705</v>
      </c>
      <c r="B7721">
        <v>7.1801599999999993E-2</v>
      </c>
      <c r="C7721">
        <v>6.8171700000000002E-2</v>
      </c>
      <c r="D7721">
        <v>6.8002499999999994E-2</v>
      </c>
      <c r="E7721">
        <v>7.4124700000000002E-2</v>
      </c>
      <c r="F7721">
        <v>7.3923000000000003E-2</v>
      </c>
    </row>
    <row r="7722" spans="1:6" x14ac:dyDescent="0.2">
      <c r="A7722" s="1">
        <v>40.390500000000003</v>
      </c>
      <c r="B7722">
        <v>7.1786600000000006E-2</v>
      </c>
      <c r="C7722">
        <v>6.8237999999999993E-2</v>
      </c>
      <c r="D7722">
        <v>6.8043999999999993E-2</v>
      </c>
      <c r="E7722">
        <v>7.4107900000000004E-2</v>
      </c>
      <c r="F7722">
        <v>7.3944800000000005E-2</v>
      </c>
    </row>
    <row r="7723" spans="1:6" x14ac:dyDescent="0.2">
      <c r="A7723" s="1">
        <v>40.410499999999999</v>
      </c>
      <c r="B7723">
        <v>7.1861900000000006E-2</v>
      </c>
      <c r="C7723">
        <v>6.8266199999999999E-2</v>
      </c>
      <c r="D7723">
        <v>6.7979300000000006E-2</v>
      </c>
      <c r="E7723">
        <v>7.4154999999999999E-2</v>
      </c>
      <c r="F7723">
        <v>7.3943099999999998E-2</v>
      </c>
    </row>
    <row r="7724" spans="1:6" x14ac:dyDescent="0.2">
      <c r="A7724" s="1">
        <v>40.430500000000002</v>
      </c>
      <c r="B7724">
        <v>7.1766499999999997E-2</v>
      </c>
      <c r="C7724">
        <v>6.8180000000000004E-2</v>
      </c>
      <c r="D7724">
        <v>6.8065500000000001E-2</v>
      </c>
      <c r="E7724">
        <v>7.4094499999999994E-2</v>
      </c>
      <c r="F7724">
        <v>7.3845599999999997E-2</v>
      </c>
    </row>
    <row r="7725" spans="1:6" x14ac:dyDescent="0.2">
      <c r="A7725" s="1">
        <v>40.450499999999998</v>
      </c>
      <c r="B7725">
        <v>7.1791599999999997E-2</v>
      </c>
      <c r="C7725">
        <v>6.8294499999999994E-2</v>
      </c>
      <c r="D7725">
        <v>6.7997500000000002E-2</v>
      </c>
      <c r="E7725">
        <v>7.4107900000000004E-2</v>
      </c>
      <c r="F7725">
        <v>7.3875899999999994E-2</v>
      </c>
    </row>
    <row r="7726" spans="1:6" x14ac:dyDescent="0.2">
      <c r="A7726" s="1">
        <v>40.470500000000001</v>
      </c>
      <c r="B7726">
        <v>7.1793300000000004E-2</v>
      </c>
      <c r="C7726">
        <v>6.8193199999999995E-2</v>
      </c>
      <c r="D7726">
        <v>6.8035700000000005E-2</v>
      </c>
      <c r="E7726">
        <v>7.4114600000000003E-2</v>
      </c>
      <c r="F7726">
        <v>7.3860800000000004E-2</v>
      </c>
    </row>
    <row r="7727" spans="1:6" x14ac:dyDescent="0.2">
      <c r="A7727" s="1">
        <v>40.490499999999997</v>
      </c>
      <c r="B7727">
        <v>7.1749800000000002E-2</v>
      </c>
      <c r="C7727">
        <v>6.8173300000000006E-2</v>
      </c>
      <c r="D7727">
        <v>6.8040600000000007E-2</v>
      </c>
      <c r="E7727">
        <v>7.4087700000000006E-2</v>
      </c>
      <c r="F7727">
        <v>7.3840600000000006E-2</v>
      </c>
    </row>
    <row r="7728" spans="1:6" x14ac:dyDescent="0.2">
      <c r="A7728" s="1">
        <v>40.5105</v>
      </c>
      <c r="B7728">
        <v>7.1766499999999997E-2</v>
      </c>
      <c r="C7728">
        <v>6.8209800000000001E-2</v>
      </c>
      <c r="D7728">
        <v>6.8017400000000006E-2</v>
      </c>
      <c r="E7728">
        <v>7.4153300000000005E-2</v>
      </c>
      <c r="F7728">
        <v>7.3870900000000003E-2</v>
      </c>
    </row>
    <row r="7729" spans="1:6" x14ac:dyDescent="0.2">
      <c r="A7729" s="1">
        <v>40.530500000000004</v>
      </c>
      <c r="B7729">
        <v>7.1736400000000006E-2</v>
      </c>
      <c r="C7729">
        <v>6.8181599999999995E-2</v>
      </c>
      <c r="D7729">
        <v>6.8057199999999998E-2</v>
      </c>
      <c r="E7729">
        <v>7.4153300000000005E-2</v>
      </c>
      <c r="F7729">
        <v>7.3801900000000004E-2</v>
      </c>
    </row>
    <row r="7730" spans="1:6" x14ac:dyDescent="0.2">
      <c r="A7730" s="1">
        <v>40.5505</v>
      </c>
      <c r="B7730">
        <v>7.1718000000000004E-2</v>
      </c>
      <c r="C7730">
        <v>6.8183300000000002E-2</v>
      </c>
      <c r="D7730">
        <v>6.8014099999999994E-2</v>
      </c>
      <c r="E7730">
        <v>7.4188699999999996E-2</v>
      </c>
      <c r="F7730">
        <v>7.3844000000000007E-2</v>
      </c>
    </row>
    <row r="7731" spans="1:6" x14ac:dyDescent="0.2">
      <c r="A7731" s="1">
        <v>40.570500000000003</v>
      </c>
      <c r="B7731">
        <v>7.1709599999999998E-2</v>
      </c>
      <c r="C7731">
        <v>6.81866E-2</v>
      </c>
      <c r="D7731">
        <v>6.8022399999999997E-2</v>
      </c>
      <c r="E7731">
        <v>7.4133099999999993E-2</v>
      </c>
      <c r="F7731">
        <v>7.3791899999999994E-2</v>
      </c>
    </row>
    <row r="7732" spans="1:6" x14ac:dyDescent="0.2">
      <c r="A7732" s="1">
        <v>40.590499999999999</v>
      </c>
      <c r="B7732">
        <v>7.1724700000000002E-2</v>
      </c>
      <c r="C7732">
        <v>6.8130200000000002E-2</v>
      </c>
      <c r="D7732">
        <v>6.8040600000000007E-2</v>
      </c>
      <c r="E7732">
        <v>7.4180200000000002E-2</v>
      </c>
      <c r="F7732">
        <v>7.3773400000000003E-2</v>
      </c>
    </row>
    <row r="7733" spans="1:6" x14ac:dyDescent="0.2">
      <c r="A7733" s="1">
        <v>40.610500000000002</v>
      </c>
      <c r="B7733">
        <v>7.1696200000000002E-2</v>
      </c>
      <c r="C7733">
        <v>6.8178299999999997E-2</v>
      </c>
      <c r="D7733">
        <v>6.7946099999999995E-2</v>
      </c>
      <c r="E7733">
        <v>7.4223999999999998E-2</v>
      </c>
      <c r="F7733">
        <v>7.3773400000000003E-2</v>
      </c>
    </row>
    <row r="7734" spans="1:6" x14ac:dyDescent="0.2">
      <c r="A7734" s="1">
        <v>40.630499999999998</v>
      </c>
      <c r="B7734">
        <v>7.1651099999999995E-2</v>
      </c>
      <c r="C7734">
        <v>6.8120299999999995E-2</v>
      </c>
      <c r="D7734">
        <v>6.7985900000000002E-2</v>
      </c>
      <c r="E7734">
        <v>7.4193700000000001E-2</v>
      </c>
      <c r="F7734">
        <v>7.3793499999999998E-2</v>
      </c>
    </row>
    <row r="7735" spans="1:6" x14ac:dyDescent="0.2">
      <c r="A7735" s="1">
        <v>40.650500000000001</v>
      </c>
      <c r="B7735">
        <v>7.1694599999999997E-2</v>
      </c>
      <c r="C7735">
        <v>6.8107000000000001E-2</v>
      </c>
      <c r="D7735">
        <v>6.7936200000000002E-2</v>
      </c>
      <c r="E7735">
        <v>7.4183600000000002E-2</v>
      </c>
      <c r="F7735">
        <v>7.3817099999999997E-2</v>
      </c>
    </row>
    <row r="7736" spans="1:6" x14ac:dyDescent="0.2">
      <c r="A7736" s="1">
        <v>40.670499999999997</v>
      </c>
      <c r="B7736">
        <v>7.1682899999999994E-2</v>
      </c>
      <c r="C7736">
        <v>6.8090399999999995E-2</v>
      </c>
      <c r="D7736">
        <v>6.7909600000000001E-2</v>
      </c>
      <c r="E7736">
        <v>7.4207200000000001E-2</v>
      </c>
      <c r="F7736">
        <v>7.3795200000000005E-2</v>
      </c>
    </row>
    <row r="7737" spans="1:6" x14ac:dyDescent="0.2">
      <c r="A7737" s="1">
        <v>40.6905</v>
      </c>
      <c r="B7737">
        <v>7.1637699999999999E-2</v>
      </c>
      <c r="C7737">
        <v>6.8093699999999993E-2</v>
      </c>
      <c r="D7737">
        <v>6.7919599999999997E-2</v>
      </c>
      <c r="E7737">
        <v>7.4154999999999999E-2</v>
      </c>
      <c r="F7737">
        <v>7.3761599999999997E-2</v>
      </c>
    </row>
    <row r="7738" spans="1:6" x14ac:dyDescent="0.2">
      <c r="A7738" s="1">
        <v>40.710500000000003</v>
      </c>
      <c r="B7738">
        <v>7.16812E-2</v>
      </c>
      <c r="C7738">
        <v>6.8057199999999998E-2</v>
      </c>
      <c r="D7738">
        <v>6.78898E-2</v>
      </c>
      <c r="E7738">
        <v>7.4218900000000004E-2</v>
      </c>
      <c r="F7738">
        <v>7.3726299999999995E-2</v>
      </c>
    </row>
    <row r="7739" spans="1:6" x14ac:dyDescent="0.2">
      <c r="A7739" s="1">
        <v>40.730499999999999</v>
      </c>
      <c r="B7739">
        <v>7.1701299999999996E-2</v>
      </c>
      <c r="C7739">
        <v>6.80423E-2</v>
      </c>
      <c r="D7739">
        <v>6.7869899999999997E-2</v>
      </c>
      <c r="E7739">
        <v>7.4153300000000005E-2</v>
      </c>
      <c r="F7739">
        <v>7.3806999999999998E-2</v>
      </c>
    </row>
    <row r="7740" spans="1:6" x14ac:dyDescent="0.2">
      <c r="A7740" s="1">
        <v>40.750500000000002</v>
      </c>
      <c r="B7740">
        <v>7.1694599999999997E-2</v>
      </c>
      <c r="C7740">
        <v>6.8007499999999999E-2</v>
      </c>
      <c r="D7740">
        <v>6.7767099999999997E-2</v>
      </c>
      <c r="E7740">
        <v>7.4215600000000007E-2</v>
      </c>
      <c r="F7740">
        <v>7.3795200000000005E-2</v>
      </c>
    </row>
    <row r="7741" spans="1:6" x14ac:dyDescent="0.2">
      <c r="A7741" s="1">
        <v>40.770499999999998</v>
      </c>
      <c r="B7741">
        <v>7.1669499999999997E-2</v>
      </c>
      <c r="C7741">
        <v>6.8033999999999997E-2</v>
      </c>
      <c r="D7741">
        <v>6.7773700000000006E-2</v>
      </c>
      <c r="E7741">
        <v>7.4188699999999996E-2</v>
      </c>
      <c r="F7741">
        <v>7.3758299999999999E-2</v>
      </c>
    </row>
    <row r="7742" spans="1:6" x14ac:dyDescent="0.2">
      <c r="A7742" s="1">
        <v>40.790500000000002</v>
      </c>
      <c r="B7742">
        <v>7.1649400000000002E-2</v>
      </c>
      <c r="C7742">
        <v>6.7967700000000006E-2</v>
      </c>
      <c r="D7742">
        <v>6.7808499999999994E-2</v>
      </c>
      <c r="E7742">
        <v>7.4134800000000001E-2</v>
      </c>
      <c r="F7742">
        <v>7.3810299999999995E-2</v>
      </c>
    </row>
    <row r="7743" spans="1:6" x14ac:dyDescent="0.2">
      <c r="A7743" s="1">
        <v>40.810499999999998</v>
      </c>
      <c r="B7743">
        <v>7.1758100000000005E-2</v>
      </c>
      <c r="C7743">
        <v>6.7967700000000006E-2</v>
      </c>
      <c r="D7743">
        <v>6.7800200000000005E-2</v>
      </c>
      <c r="E7743">
        <v>7.42004E-2</v>
      </c>
      <c r="F7743">
        <v>7.3783500000000002E-2</v>
      </c>
    </row>
    <row r="7744" spans="1:6" x14ac:dyDescent="0.2">
      <c r="A7744" s="1">
        <v>40.830500000000001</v>
      </c>
      <c r="B7744">
        <v>7.1709599999999998E-2</v>
      </c>
      <c r="C7744">
        <v>6.7907999999999996E-2</v>
      </c>
      <c r="D7744">
        <v>6.7765400000000003E-2</v>
      </c>
      <c r="E7744">
        <v>7.4180200000000002E-2</v>
      </c>
      <c r="F7744">
        <v>7.37902E-2</v>
      </c>
    </row>
    <row r="7745" spans="1:6" x14ac:dyDescent="0.2">
      <c r="A7745" s="1">
        <v>40.850499999999997</v>
      </c>
      <c r="B7745">
        <v>7.1687899999999999E-2</v>
      </c>
      <c r="C7745">
        <v>6.7845000000000003E-2</v>
      </c>
      <c r="D7745">
        <v>6.76842E-2</v>
      </c>
      <c r="E7745">
        <v>7.4187000000000003E-2</v>
      </c>
      <c r="F7745">
        <v>7.3805300000000004E-2</v>
      </c>
    </row>
    <row r="7746" spans="1:6" x14ac:dyDescent="0.2">
      <c r="A7746" s="1">
        <v>40.8705</v>
      </c>
      <c r="B7746">
        <v>7.1711300000000006E-2</v>
      </c>
      <c r="C7746">
        <v>6.78483E-2</v>
      </c>
      <c r="D7746">
        <v>6.7722299999999999E-2</v>
      </c>
      <c r="E7746">
        <v>7.4153300000000005E-2</v>
      </c>
      <c r="F7746">
        <v>7.3817099999999997E-2</v>
      </c>
    </row>
    <row r="7747" spans="1:6" x14ac:dyDescent="0.2">
      <c r="A7747" s="1">
        <v>40.890500000000003</v>
      </c>
      <c r="B7747">
        <v>7.1687899999999999E-2</v>
      </c>
      <c r="C7747">
        <v>6.7813499999999999E-2</v>
      </c>
      <c r="D7747">
        <v>6.7750500000000005E-2</v>
      </c>
      <c r="E7747">
        <v>7.4134800000000001E-2</v>
      </c>
      <c r="F7747">
        <v>7.3823799999999995E-2</v>
      </c>
    </row>
    <row r="7748" spans="1:6" x14ac:dyDescent="0.2">
      <c r="A7748" s="1">
        <v>40.910499999999999</v>
      </c>
      <c r="B7748">
        <v>7.1701299999999996E-2</v>
      </c>
      <c r="C7748">
        <v>6.7864900000000006E-2</v>
      </c>
      <c r="D7748">
        <v>6.7707400000000001E-2</v>
      </c>
      <c r="E7748">
        <v>7.4178599999999997E-2</v>
      </c>
      <c r="F7748">
        <v>7.3838899999999999E-2</v>
      </c>
    </row>
    <row r="7749" spans="1:6" x14ac:dyDescent="0.2">
      <c r="A7749" s="1">
        <v>40.930500000000002</v>
      </c>
      <c r="B7749">
        <v>7.1697899999999995E-2</v>
      </c>
      <c r="C7749">
        <v>6.7796899999999993E-2</v>
      </c>
      <c r="D7749">
        <v>6.7785300000000007E-2</v>
      </c>
      <c r="E7749">
        <v>7.4097800000000005E-2</v>
      </c>
      <c r="F7749">
        <v>7.3837200000000006E-2</v>
      </c>
    </row>
    <row r="7750" spans="1:6" x14ac:dyDescent="0.2">
      <c r="A7750" s="1">
        <v>40.950499999999998</v>
      </c>
      <c r="B7750">
        <v>7.16812E-2</v>
      </c>
      <c r="C7750">
        <v>6.7854899999999996E-2</v>
      </c>
      <c r="D7750">
        <v>6.7674300000000007E-2</v>
      </c>
      <c r="E7750">
        <v>7.4067599999999997E-2</v>
      </c>
      <c r="F7750">
        <v>7.3912900000000004E-2</v>
      </c>
    </row>
    <row r="7751" spans="1:6" x14ac:dyDescent="0.2">
      <c r="A7751" s="1">
        <v>40.970500000000001</v>
      </c>
      <c r="B7751">
        <v>7.1654399999999993E-2</v>
      </c>
      <c r="C7751">
        <v>6.7800200000000005E-2</v>
      </c>
      <c r="D7751">
        <v>6.7728999999999998E-2</v>
      </c>
      <c r="E7751">
        <v>7.4138200000000001E-2</v>
      </c>
      <c r="F7751">
        <v>7.3877600000000002E-2</v>
      </c>
    </row>
    <row r="7752" spans="1:6" x14ac:dyDescent="0.2">
      <c r="A7752" s="1">
        <v>40.990499999999997</v>
      </c>
      <c r="B7752">
        <v>7.1677900000000003E-2</v>
      </c>
      <c r="C7752">
        <v>6.7821800000000002E-2</v>
      </c>
      <c r="D7752">
        <v>6.7763799999999999E-2</v>
      </c>
      <c r="E7752">
        <v>7.40339E-2</v>
      </c>
      <c r="F7752">
        <v>7.3859099999999997E-2</v>
      </c>
    </row>
    <row r="7753" spans="1:6" x14ac:dyDescent="0.2">
      <c r="A7753" s="1">
        <v>41.0105</v>
      </c>
      <c r="B7753">
        <v>7.1696200000000002E-2</v>
      </c>
      <c r="C7753">
        <v>6.7781999999999995E-2</v>
      </c>
      <c r="D7753">
        <v>6.7700800000000005E-2</v>
      </c>
      <c r="E7753">
        <v>7.4032200000000006E-2</v>
      </c>
      <c r="F7753">
        <v>7.3889300000000005E-2</v>
      </c>
    </row>
    <row r="7754" spans="1:6" x14ac:dyDescent="0.2">
      <c r="A7754" s="1">
        <v>41.030500000000004</v>
      </c>
      <c r="B7754">
        <v>7.1711300000000006E-2</v>
      </c>
      <c r="C7754">
        <v>6.7798600000000001E-2</v>
      </c>
      <c r="D7754">
        <v>6.7735600000000007E-2</v>
      </c>
      <c r="E7754">
        <v>7.4017100000000002E-2</v>
      </c>
      <c r="F7754">
        <v>7.3901099999999997E-2</v>
      </c>
    </row>
    <row r="7755" spans="1:6" x14ac:dyDescent="0.2">
      <c r="A7755" s="1">
        <v>41.0505</v>
      </c>
      <c r="B7755">
        <v>7.1625999999999995E-2</v>
      </c>
      <c r="C7755">
        <v>6.7806900000000003E-2</v>
      </c>
      <c r="D7755">
        <v>6.7709099999999994E-2</v>
      </c>
      <c r="E7755">
        <v>7.4038999999999994E-2</v>
      </c>
      <c r="F7755">
        <v>7.3941499999999993E-2</v>
      </c>
    </row>
    <row r="7756" spans="1:6" x14ac:dyDescent="0.2">
      <c r="A7756" s="1">
        <v>41.070500000000003</v>
      </c>
      <c r="B7756">
        <v>7.1674500000000002E-2</v>
      </c>
      <c r="C7756">
        <v>6.7820099999999994E-2</v>
      </c>
      <c r="D7756">
        <v>6.7748900000000001E-2</v>
      </c>
      <c r="E7756">
        <v>7.3993600000000007E-2</v>
      </c>
      <c r="F7756">
        <v>7.39398E-2</v>
      </c>
    </row>
    <row r="7757" spans="1:6" x14ac:dyDescent="0.2">
      <c r="A7757" s="1">
        <v>41.090499999999999</v>
      </c>
      <c r="B7757">
        <v>7.1709599999999998E-2</v>
      </c>
      <c r="C7757">
        <v>6.7795300000000003E-2</v>
      </c>
      <c r="D7757">
        <v>6.7765400000000003E-2</v>
      </c>
      <c r="E7757">
        <v>7.4010400000000004E-2</v>
      </c>
      <c r="F7757">
        <v>7.3946499999999998E-2</v>
      </c>
    </row>
    <row r="7758" spans="1:6" x14ac:dyDescent="0.2">
      <c r="A7758" s="1">
        <v>41.110500000000002</v>
      </c>
      <c r="B7758">
        <v>7.1647699999999995E-2</v>
      </c>
      <c r="C7758">
        <v>6.7881499999999997E-2</v>
      </c>
      <c r="D7758">
        <v>6.7685899999999993E-2</v>
      </c>
      <c r="E7758">
        <v>7.3936399999999999E-2</v>
      </c>
      <c r="F7758">
        <v>7.3973399999999995E-2</v>
      </c>
    </row>
    <row r="7759" spans="1:6" x14ac:dyDescent="0.2">
      <c r="A7759" s="1">
        <v>41.130499999999998</v>
      </c>
      <c r="B7759">
        <v>7.1674500000000002E-2</v>
      </c>
      <c r="C7759">
        <v>6.7845000000000003E-2</v>
      </c>
      <c r="D7759">
        <v>6.7767099999999997E-2</v>
      </c>
      <c r="E7759">
        <v>7.3919600000000002E-2</v>
      </c>
      <c r="F7759">
        <v>7.3906200000000005E-2</v>
      </c>
    </row>
    <row r="7760" spans="1:6" x14ac:dyDescent="0.2">
      <c r="A7760" s="1">
        <v>41.150500000000001</v>
      </c>
      <c r="B7760">
        <v>7.1624300000000002E-2</v>
      </c>
      <c r="C7760">
        <v>6.7839999999999998E-2</v>
      </c>
      <c r="D7760">
        <v>6.7720699999999995E-2</v>
      </c>
      <c r="E7760">
        <v>7.3953199999999997E-2</v>
      </c>
      <c r="F7760">
        <v>7.3874200000000001E-2</v>
      </c>
    </row>
    <row r="7761" spans="1:6" x14ac:dyDescent="0.2">
      <c r="A7761" s="1">
        <v>41.170499999999997</v>
      </c>
      <c r="B7761">
        <v>7.1657799999999994E-2</v>
      </c>
      <c r="C7761">
        <v>6.7874799999999999E-2</v>
      </c>
      <c r="D7761">
        <v>6.7841700000000005E-2</v>
      </c>
      <c r="E7761">
        <v>7.39263E-2</v>
      </c>
      <c r="F7761">
        <v>7.3889300000000005E-2</v>
      </c>
    </row>
    <row r="7762" spans="1:6" x14ac:dyDescent="0.2">
      <c r="A7762" s="1">
        <v>41.1905</v>
      </c>
      <c r="B7762">
        <v>7.1621000000000004E-2</v>
      </c>
      <c r="C7762">
        <v>6.7835000000000006E-2</v>
      </c>
      <c r="D7762">
        <v>6.7743899999999996E-2</v>
      </c>
      <c r="E7762">
        <v>7.3907799999999996E-2</v>
      </c>
      <c r="F7762">
        <v>7.3921299999999995E-2</v>
      </c>
    </row>
    <row r="7763" spans="1:6" x14ac:dyDescent="0.2">
      <c r="A7763" s="1">
        <v>41.210500000000003</v>
      </c>
      <c r="B7763">
        <v>7.1687899999999999E-2</v>
      </c>
      <c r="C7763">
        <v>6.7883100000000002E-2</v>
      </c>
      <c r="D7763">
        <v>6.7806900000000003E-2</v>
      </c>
      <c r="E7763">
        <v>7.3906200000000005E-2</v>
      </c>
      <c r="F7763">
        <v>7.3944800000000005E-2</v>
      </c>
    </row>
    <row r="7764" spans="1:6" x14ac:dyDescent="0.2">
      <c r="A7764" s="1">
        <v>41.230499999999999</v>
      </c>
      <c r="B7764">
        <v>7.1564100000000005E-2</v>
      </c>
      <c r="C7764">
        <v>6.7879800000000004E-2</v>
      </c>
      <c r="D7764">
        <v>6.7748900000000001E-2</v>
      </c>
      <c r="E7764">
        <v>7.3906200000000005E-2</v>
      </c>
      <c r="F7764">
        <v>7.3825500000000002E-2</v>
      </c>
    </row>
    <row r="7765" spans="1:6" x14ac:dyDescent="0.2">
      <c r="A7765" s="1">
        <v>41.250500000000002</v>
      </c>
      <c r="B7765">
        <v>7.1595900000000004E-2</v>
      </c>
      <c r="C7765">
        <v>6.7913000000000001E-2</v>
      </c>
      <c r="D7765">
        <v>6.7763799999999999E-2</v>
      </c>
      <c r="E7765">
        <v>7.3885999999999993E-2</v>
      </c>
      <c r="F7765">
        <v>7.3874200000000001E-2</v>
      </c>
    </row>
    <row r="7766" spans="1:6" x14ac:dyDescent="0.2">
      <c r="A7766" s="1">
        <v>41.270499999999998</v>
      </c>
      <c r="B7766">
        <v>7.1612599999999998E-2</v>
      </c>
      <c r="C7766">
        <v>6.7888100000000007E-2</v>
      </c>
      <c r="D7766">
        <v>6.7821800000000002E-2</v>
      </c>
      <c r="E7766">
        <v>7.3791899999999994E-2</v>
      </c>
      <c r="F7766">
        <v>7.3904499999999998E-2</v>
      </c>
    </row>
    <row r="7767" spans="1:6" x14ac:dyDescent="0.2">
      <c r="A7767" s="1">
        <v>41.290500000000002</v>
      </c>
      <c r="B7767">
        <v>7.1509000000000003E-2</v>
      </c>
      <c r="C7767">
        <v>6.7931199999999997E-2</v>
      </c>
      <c r="D7767">
        <v>6.7841700000000005E-2</v>
      </c>
      <c r="E7767">
        <v>7.3800299999999999E-2</v>
      </c>
      <c r="F7767">
        <v>7.3848999999999998E-2</v>
      </c>
    </row>
    <row r="7768" spans="1:6" x14ac:dyDescent="0.2">
      <c r="A7768" s="1">
        <v>41.310499999999998</v>
      </c>
      <c r="B7768">
        <v>7.1532399999999996E-2</v>
      </c>
      <c r="C7768">
        <v>6.7896399999999996E-2</v>
      </c>
      <c r="D7768">
        <v>6.7835000000000006E-2</v>
      </c>
      <c r="E7768">
        <v>7.3838899999999999E-2</v>
      </c>
      <c r="F7768">
        <v>7.3833899999999994E-2</v>
      </c>
    </row>
    <row r="7769" spans="1:6" x14ac:dyDescent="0.2">
      <c r="A7769" s="1">
        <v>41.330500000000001</v>
      </c>
      <c r="B7769">
        <v>7.1524000000000004E-2</v>
      </c>
      <c r="C7769">
        <v>6.7932900000000004E-2</v>
      </c>
      <c r="D7769">
        <v>6.7896399999999996E-2</v>
      </c>
      <c r="E7769">
        <v>7.3788500000000007E-2</v>
      </c>
      <c r="F7769">
        <v>7.3805300000000004E-2</v>
      </c>
    </row>
    <row r="7770" spans="1:6" x14ac:dyDescent="0.2">
      <c r="A7770" s="1">
        <v>41.350499999999997</v>
      </c>
      <c r="B7770">
        <v>7.1517300000000006E-2</v>
      </c>
      <c r="C7770">
        <v>6.79511E-2</v>
      </c>
      <c r="D7770">
        <v>6.78483E-2</v>
      </c>
      <c r="E7770">
        <v>7.3800299999999999E-2</v>
      </c>
      <c r="F7770">
        <v>7.3798600000000006E-2</v>
      </c>
    </row>
    <row r="7771" spans="1:6" x14ac:dyDescent="0.2">
      <c r="A7771" s="1">
        <v>41.3705</v>
      </c>
      <c r="B7771">
        <v>7.1542400000000006E-2</v>
      </c>
      <c r="C7771">
        <v>6.7944500000000005E-2</v>
      </c>
      <c r="D7771">
        <v>6.7841700000000005E-2</v>
      </c>
      <c r="E7771">
        <v>7.3744799999999999E-2</v>
      </c>
      <c r="F7771">
        <v>7.3739799999999994E-2</v>
      </c>
    </row>
    <row r="7772" spans="1:6" x14ac:dyDescent="0.2">
      <c r="A7772" s="1">
        <v>41.390500000000003</v>
      </c>
      <c r="B7772">
        <v>7.1458800000000003E-2</v>
      </c>
      <c r="C7772">
        <v>6.7954399999999998E-2</v>
      </c>
      <c r="D7772">
        <v>6.7825099999999999E-2</v>
      </c>
      <c r="E7772">
        <v>7.3800299999999999E-2</v>
      </c>
      <c r="F7772">
        <v>7.3722999999999997E-2</v>
      </c>
    </row>
    <row r="7773" spans="1:6" x14ac:dyDescent="0.2">
      <c r="A7773" s="1">
        <v>41.410499999999999</v>
      </c>
      <c r="B7773">
        <v>7.1465500000000001E-2</v>
      </c>
      <c r="C7773">
        <v>6.79395E-2</v>
      </c>
      <c r="D7773">
        <v>6.7899699999999993E-2</v>
      </c>
      <c r="E7773">
        <v>7.3848999999999998E-2</v>
      </c>
      <c r="F7773">
        <v>7.3716199999999996E-2</v>
      </c>
    </row>
    <row r="7774" spans="1:6" x14ac:dyDescent="0.2">
      <c r="A7774" s="1">
        <v>41.430500000000002</v>
      </c>
      <c r="B7774">
        <v>7.1447099999999999E-2</v>
      </c>
      <c r="C7774">
        <v>6.7907999999999996E-2</v>
      </c>
      <c r="D7774">
        <v>6.7874799999999999E-2</v>
      </c>
      <c r="E7774">
        <v>7.3768299999999995E-2</v>
      </c>
      <c r="F7774">
        <v>7.3684299999999994E-2</v>
      </c>
    </row>
    <row r="7775" spans="1:6" x14ac:dyDescent="0.2">
      <c r="A7775" s="1">
        <v>41.450499999999998</v>
      </c>
      <c r="B7775">
        <v>7.1477200000000005E-2</v>
      </c>
      <c r="C7775">
        <v>6.79511E-2</v>
      </c>
      <c r="D7775">
        <v>6.7874799999999999E-2</v>
      </c>
      <c r="E7775">
        <v>7.3844000000000007E-2</v>
      </c>
      <c r="F7775">
        <v>7.3691000000000006E-2</v>
      </c>
    </row>
    <row r="7776" spans="1:6" x14ac:dyDescent="0.2">
      <c r="A7776" s="1">
        <v>41.470500000000001</v>
      </c>
      <c r="B7776">
        <v>7.1427099999999993E-2</v>
      </c>
      <c r="C7776">
        <v>6.78864E-2</v>
      </c>
      <c r="D7776">
        <v>6.7891400000000005E-2</v>
      </c>
      <c r="E7776">
        <v>7.3837200000000006E-2</v>
      </c>
      <c r="F7776">
        <v>7.3660799999999998E-2</v>
      </c>
    </row>
    <row r="7777" spans="1:6" x14ac:dyDescent="0.2">
      <c r="A7777" s="1">
        <v>41.490499999999997</v>
      </c>
      <c r="B7777">
        <v>7.1430400000000005E-2</v>
      </c>
      <c r="C7777">
        <v>6.7947800000000003E-2</v>
      </c>
      <c r="D7777">
        <v>6.7881499999999997E-2</v>
      </c>
      <c r="E7777">
        <v>7.3820399999999994E-2</v>
      </c>
      <c r="F7777">
        <v>7.3640600000000001E-2</v>
      </c>
    </row>
    <row r="7778" spans="1:6" x14ac:dyDescent="0.2">
      <c r="A7778" s="1">
        <v>41.5105</v>
      </c>
      <c r="B7778">
        <v>7.1398699999999996E-2</v>
      </c>
      <c r="C7778">
        <v>6.7913000000000001E-2</v>
      </c>
      <c r="D7778">
        <v>6.7896399999999996E-2</v>
      </c>
      <c r="E7778">
        <v>7.3773400000000003E-2</v>
      </c>
      <c r="F7778">
        <v>7.3717900000000003E-2</v>
      </c>
    </row>
    <row r="7779" spans="1:6" x14ac:dyDescent="0.2">
      <c r="A7779" s="1">
        <v>41.530500000000004</v>
      </c>
      <c r="B7779">
        <v>7.1443800000000002E-2</v>
      </c>
      <c r="C7779">
        <v>6.7907999999999996E-2</v>
      </c>
      <c r="D7779">
        <v>6.78864E-2</v>
      </c>
      <c r="E7779">
        <v>7.3785100000000006E-2</v>
      </c>
      <c r="F7779">
        <v>7.3649000000000006E-2</v>
      </c>
    </row>
    <row r="7780" spans="1:6" x14ac:dyDescent="0.2">
      <c r="A7780" s="1">
        <v>41.5505</v>
      </c>
      <c r="B7780">
        <v>7.1422100000000002E-2</v>
      </c>
      <c r="C7780">
        <v>6.7914600000000006E-2</v>
      </c>
      <c r="D7780">
        <v>6.7898E-2</v>
      </c>
      <c r="E7780">
        <v>7.38288E-2</v>
      </c>
      <c r="F7780">
        <v>7.3709499999999997E-2</v>
      </c>
    </row>
    <row r="7781" spans="1:6" x14ac:dyDescent="0.2">
      <c r="A7781" s="1">
        <v>41.570500000000003</v>
      </c>
      <c r="B7781">
        <v>7.1452100000000004E-2</v>
      </c>
      <c r="C7781">
        <v>6.7909600000000001E-2</v>
      </c>
      <c r="D7781">
        <v>6.7846600000000007E-2</v>
      </c>
      <c r="E7781">
        <v>7.3780100000000001E-2</v>
      </c>
      <c r="F7781">
        <v>7.3638999999999996E-2</v>
      </c>
    </row>
    <row r="7782" spans="1:6" x14ac:dyDescent="0.2">
      <c r="A7782" s="1">
        <v>41.590499999999999</v>
      </c>
      <c r="B7782">
        <v>7.1408700000000006E-2</v>
      </c>
      <c r="C7782">
        <v>6.7816799999999997E-2</v>
      </c>
      <c r="D7782">
        <v>6.7878099999999997E-2</v>
      </c>
      <c r="E7782">
        <v>7.3785100000000006E-2</v>
      </c>
      <c r="F7782">
        <v>7.3670899999999997E-2</v>
      </c>
    </row>
    <row r="7783" spans="1:6" x14ac:dyDescent="0.2">
      <c r="A7783" s="1">
        <v>41.610500000000002</v>
      </c>
      <c r="B7783">
        <v>7.1457199999999998E-2</v>
      </c>
      <c r="C7783">
        <v>6.7811800000000005E-2</v>
      </c>
      <c r="D7783">
        <v>6.7798600000000001E-2</v>
      </c>
      <c r="E7783">
        <v>7.3822100000000002E-2</v>
      </c>
      <c r="F7783">
        <v>7.3721300000000003E-2</v>
      </c>
    </row>
    <row r="7784" spans="1:6" x14ac:dyDescent="0.2">
      <c r="A7784" s="1">
        <v>41.630499999999998</v>
      </c>
      <c r="B7784">
        <v>7.1463799999999994E-2</v>
      </c>
      <c r="C7784">
        <v>6.7778699999999997E-2</v>
      </c>
      <c r="D7784">
        <v>6.7869899999999997E-2</v>
      </c>
      <c r="E7784">
        <v>7.3771699999999996E-2</v>
      </c>
      <c r="F7784">
        <v>7.3638999999999996E-2</v>
      </c>
    </row>
    <row r="7785" spans="1:6" x14ac:dyDescent="0.2">
      <c r="A7785" s="1">
        <v>41.650500000000001</v>
      </c>
      <c r="B7785">
        <v>7.1401999999999993E-2</v>
      </c>
      <c r="C7785">
        <v>6.7826800000000007E-2</v>
      </c>
      <c r="D7785">
        <v>6.7806900000000003E-2</v>
      </c>
      <c r="E7785">
        <v>7.3862499999999998E-2</v>
      </c>
      <c r="F7785">
        <v>7.3675900000000002E-2</v>
      </c>
    </row>
    <row r="7786" spans="1:6" x14ac:dyDescent="0.2">
      <c r="A7786" s="1">
        <v>41.670499999999997</v>
      </c>
      <c r="B7786">
        <v>7.1462200000000003E-2</v>
      </c>
      <c r="C7786">
        <v>6.7796899999999993E-2</v>
      </c>
      <c r="D7786">
        <v>6.7856600000000003E-2</v>
      </c>
      <c r="E7786">
        <v>7.3817099999999997E-2</v>
      </c>
      <c r="F7786">
        <v>7.3622199999999999E-2</v>
      </c>
    </row>
    <row r="7787" spans="1:6" x14ac:dyDescent="0.2">
      <c r="A7787" s="1">
        <v>41.6905</v>
      </c>
      <c r="B7787">
        <v>7.1455500000000005E-2</v>
      </c>
      <c r="C7787">
        <v>6.7801899999999998E-2</v>
      </c>
      <c r="D7787">
        <v>6.7843299999999995E-2</v>
      </c>
      <c r="E7787">
        <v>7.3838899999999999E-2</v>
      </c>
      <c r="F7787">
        <v>7.3655799999999993E-2</v>
      </c>
    </row>
    <row r="7788" spans="1:6" x14ac:dyDescent="0.2">
      <c r="A7788" s="1">
        <v>41.710500000000003</v>
      </c>
      <c r="B7788">
        <v>7.1490600000000001E-2</v>
      </c>
      <c r="C7788">
        <v>6.7795300000000003E-2</v>
      </c>
      <c r="D7788">
        <v>6.7805199999999996E-2</v>
      </c>
      <c r="E7788">
        <v>7.38843E-2</v>
      </c>
      <c r="F7788">
        <v>7.36961E-2</v>
      </c>
    </row>
    <row r="7789" spans="1:6" x14ac:dyDescent="0.2">
      <c r="A7789" s="1">
        <v>41.730499999999999</v>
      </c>
      <c r="B7789">
        <v>7.14722E-2</v>
      </c>
      <c r="C7789">
        <v>6.7772100000000002E-2</v>
      </c>
      <c r="D7789">
        <v>6.7859900000000001E-2</v>
      </c>
      <c r="E7789">
        <v>7.3840600000000006E-2</v>
      </c>
      <c r="F7789">
        <v>7.3667499999999997E-2</v>
      </c>
    </row>
    <row r="7790" spans="1:6" x14ac:dyDescent="0.2">
      <c r="A7790" s="1">
        <v>41.750500000000002</v>
      </c>
      <c r="B7790">
        <v>7.1440400000000001E-2</v>
      </c>
      <c r="C7790">
        <v>6.7735600000000007E-2</v>
      </c>
      <c r="D7790">
        <v>6.7777000000000004E-2</v>
      </c>
      <c r="E7790">
        <v>7.3830499999999993E-2</v>
      </c>
      <c r="F7790">
        <v>7.3722999999999997E-2</v>
      </c>
    </row>
    <row r="7791" spans="1:6" x14ac:dyDescent="0.2">
      <c r="A7791" s="1">
        <v>41.770499999999998</v>
      </c>
      <c r="B7791">
        <v>7.1452100000000004E-2</v>
      </c>
      <c r="C7791">
        <v>6.7700800000000005E-2</v>
      </c>
      <c r="D7791">
        <v>6.7795300000000003E-2</v>
      </c>
      <c r="E7791">
        <v>7.3823799999999995E-2</v>
      </c>
      <c r="F7791">
        <v>7.3677599999999996E-2</v>
      </c>
    </row>
    <row r="7792" spans="1:6" x14ac:dyDescent="0.2">
      <c r="A7792" s="1">
        <v>41.790500000000002</v>
      </c>
      <c r="B7792">
        <v>7.1427099999999993E-2</v>
      </c>
      <c r="C7792">
        <v>6.7659399999999995E-2</v>
      </c>
      <c r="D7792">
        <v>6.7833400000000002E-2</v>
      </c>
      <c r="E7792">
        <v>7.3808700000000005E-2</v>
      </c>
      <c r="F7792">
        <v>7.3714600000000005E-2</v>
      </c>
    </row>
    <row r="7793" spans="1:6" x14ac:dyDescent="0.2">
      <c r="A7793" s="1">
        <v>41.810499999999998</v>
      </c>
      <c r="B7793">
        <v>7.1447099999999999E-2</v>
      </c>
      <c r="C7793">
        <v>6.7715700000000004E-2</v>
      </c>
      <c r="D7793">
        <v>6.7788600000000004E-2</v>
      </c>
      <c r="E7793">
        <v>7.3850700000000005E-2</v>
      </c>
      <c r="F7793">
        <v>7.3751499999999998E-2</v>
      </c>
    </row>
    <row r="7794" spans="1:6" x14ac:dyDescent="0.2">
      <c r="A7794" s="1">
        <v>41.830500000000001</v>
      </c>
      <c r="B7794">
        <v>7.1462200000000003E-2</v>
      </c>
      <c r="C7794">
        <v>6.7649399999999998E-2</v>
      </c>
      <c r="D7794">
        <v>6.7801899999999998E-2</v>
      </c>
      <c r="E7794">
        <v>7.3801900000000004E-2</v>
      </c>
      <c r="F7794">
        <v>7.3722999999999997E-2</v>
      </c>
    </row>
    <row r="7795" spans="1:6" x14ac:dyDescent="0.2">
      <c r="A7795" s="1">
        <v>41.850499999999997</v>
      </c>
      <c r="B7795">
        <v>7.1428699999999998E-2</v>
      </c>
      <c r="C7795">
        <v>6.7714099999999999E-2</v>
      </c>
      <c r="D7795">
        <v>6.7777000000000004E-2</v>
      </c>
      <c r="E7795">
        <v>7.39263E-2</v>
      </c>
      <c r="F7795">
        <v>7.3753200000000005E-2</v>
      </c>
    </row>
    <row r="7796" spans="1:6" x14ac:dyDescent="0.2">
      <c r="A7796" s="1">
        <v>41.8705</v>
      </c>
      <c r="B7796">
        <v>7.1442099999999994E-2</v>
      </c>
      <c r="C7796">
        <v>6.7659399999999995E-2</v>
      </c>
      <c r="D7796">
        <v>6.7830100000000004E-2</v>
      </c>
      <c r="E7796">
        <v>7.3823799999999995E-2</v>
      </c>
      <c r="F7796">
        <v>7.3704500000000006E-2</v>
      </c>
    </row>
    <row r="7797" spans="1:6" x14ac:dyDescent="0.2">
      <c r="A7797" s="1">
        <v>41.890500000000003</v>
      </c>
      <c r="B7797">
        <v>7.1433800000000006E-2</v>
      </c>
      <c r="C7797">
        <v>6.7566600000000004E-2</v>
      </c>
      <c r="D7797">
        <v>6.7818500000000004E-2</v>
      </c>
      <c r="E7797">
        <v>7.3822100000000002E-2</v>
      </c>
      <c r="F7797">
        <v>7.3770000000000002E-2</v>
      </c>
    </row>
    <row r="7798" spans="1:6" x14ac:dyDescent="0.2">
      <c r="A7798" s="1">
        <v>41.910499999999999</v>
      </c>
      <c r="B7798">
        <v>7.1442099999999994E-2</v>
      </c>
      <c r="C7798">
        <v>6.76345E-2</v>
      </c>
      <c r="D7798">
        <v>6.7820099999999994E-2</v>
      </c>
      <c r="E7798">
        <v>7.3812000000000003E-2</v>
      </c>
      <c r="F7798">
        <v>7.3822100000000002E-2</v>
      </c>
    </row>
    <row r="7799" spans="1:6" x14ac:dyDescent="0.2">
      <c r="A7799" s="1">
        <v>41.930500000000002</v>
      </c>
      <c r="B7799">
        <v>7.1393600000000002E-2</v>
      </c>
      <c r="C7799">
        <v>6.7627900000000005E-2</v>
      </c>
      <c r="D7799">
        <v>6.7825099999999999E-2</v>
      </c>
      <c r="E7799">
        <v>7.3743100000000006E-2</v>
      </c>
      <c r="F7799">
        <v>7.3736399999999994E-2</v>
      </c>
    </row>
    <row r="7800" spans="1:6" x14ac:dyDescent="0.2">
      <c r="A7800" s="1">
        <v>41.950499999999998</v>
      </c>
      <c r="B7800">
        <v>7.1358500000000005E-2</v>
      </c>
      <c r="C7800">
        <v>6.7608000000000001E-2</v>
      </c>
      <c r="D7800">
        <v>6.7724000000000006E-2</v>
      </c>
      <c r="E7800">
        <v>7.3775099999999996E-2</v>
      </c>
      <c r="F7800">
        <v>7.3852399999999999E-2</v>
      </c>
    </row>
    <row r="7801" spans="1:6" x14ac:dyDescent="0.2">
      <c r="A7801" s="1">
        <v>41.970500000000001</v>
      </c>
      <c r="B7801">
        <v>7.1388599999999997E-2</v>
      </c>
      <c r="C7801">
        <v>6.7594799999999997E-2</v>
      </c>
      <c r="D7801">
        <v>6.7778699999999997E-2</v>
      </c>
      <c r="E7801">
        <v>7.3722999999999997E-2</v>
      </c>
      <c r="F7801">
        <v>7.3736399999999994E-2</v>
      </c>
    </row>
    <row r="7802" spans="1:6" x14ac:dyDescent="0.2">
      <c r="A7802" s="1">
        <v>41.990499999999997</v>
      </c>
      <c r="B7802">
        <v>7.1395299999999995E-2</v>
      </c>
      <c r="C7802">
        <v>6.7578200000000005E-2</v>
      </c>
      <c r="D7802">
        <v>6.7689200000000005E-2</v>
      </c>
      <c r="E7802">
        <v>7.3746500000000006E-2</v>
      </c>
      <c r="F7802">
        <v>7.3813699999999996E-2</v>
      </c>
    </row>
    <row r="7803" spans="1:6" x14ac:dyDescent="0.2">
      <c r="A7803" s="1">
        <v>42.0105</v>
      </c>
      <c r="B7803">
        <v>7.1437100000000003E-2</v>
      </c>
      <c r="C7803">
        <v>6.7568199999999995E-2</v>
      </c>
      <c r="D7803">
        <v>6.7763799999999999E-2</v>
      </c>
      <c r="E7803">
        <v>7.3711200000000004E-2</v>
      </c>
      <c r="F7803">
        <v>7.3862499999999998E-2</v>
      </c>
    </row>
    <row r="7804" spans="1:6" x14ac:dyDescent="0.2">
      <c r="A7804" s="1">
        <v>42.030500000000004</v>
      </c>
      <c r="B7804">
        <v>7.1358500000000005E-2</v>
      </c>
      <c r="C7804">
        <v>6.7546700000000001E-2</v>
      </c>
      <c r="D7804">
        <v>6.7778699999999997E-2</v>
      </c>
      <c r="E7804">
        <v>7.3704500000000006E-2</v>
      </c>
      <c r="F7804">
        <v>7.3753200000000005E-2</v>
      </c>
    </row>
    <row r="7805" spans="1:6" x14ac:dyDescent="0.2">
      <c r="A7805" s="1">
        <v>42.0505</v>
      </c>
      <c r="B7805">
        <v>7.1356900000000001E-2</v>
      </c>
      <c r="C7805">
        <v>6.7546700000000001E-2</v>
      </c>
      <c r="D7805">
        <v>6.7646100000000001E-2</v>
      </c>
      <c r="E7805">
        <v>7.3697799999999994E-2</v>
      </c>
      <c r="F7805">
        <v>7.3854000000000003E-2</v>
      </c>
    </row>
    <row r="7806" spans="1:6" x14ac:dyDescent="0.2">
      <c r="A7806" s="1">
        <v>42.070500000000003</v>
      </c>
      <c r="B7806">
        <v>7.1448800000000007E-2</v>
      </c>
      <c r="C7806">
        <v>6.7626199999999997E-2</v>
      </c>
      <c r="D7806">
        <v>6.7787E-2</v>
      </c>
      <c r="E7806">
        <v>7.3659100000000005E-2</v>
      </c>
      <c r="F7806">
        <v>7.3780100000000001E-2</v>
      </c>
    </row>
    <row r="7807" spans="1:6" x14ac:dyDescent="0.2">
      <c r="A7807" s="1">
        <v>42.090499999999999</v>
      </c>
      <c r="B7807">
        <v>7.1345199999999998E-2</v>
      </c>
      <c r="C7807">
        <v>6.7619600000000002E-2</v>
      </c>
      <c r="D7807">
        <v>6.7705799999999997E-2</v>
      </c>
      <c r="E7807">
        <v>7.3585200000000003E-2</v>
      </c>
      <c r="F7807">
        <v>7.3850700000000005E-2</v>
      </c>
    </row>
    <row r="7808" spans="1:6" x14ac:dyDescent="0.2">
      <c r="A7808" s="1">
        <v>42.110500000000002</v>
      </c>
      <c r="B7808">
        <v>7.1340200000000006E-2</v>
      </c>
      <c r="C7808">
        <v>6.7629499999999995E-2</v>
      </c>
      <c r="D7808">
        <v>6.7752199999999999E-2</v>
      </c>
      <c r="E7808">
        <v>7.35986E-2</v>
      </c>
      <c r="F7808">
        <v>7.3810299999999995E-2</v>
      </c>
    </row>
    <row r="7809" spans="1:6" x14ac:dyDescent="0.2">
      <c r="A7809" s="1">
        <v>42.130499999999998</v>
      </c>
      <c r="B7809">
        <v>7.1355199999999994E-2</v>
      </c>
      <c r="C7809">
        <v>6.7579799999999995E-2</v>
      </c>
      <c r="D7809">
        <v>6.7699099999999998E-2</v>
      </c>
      <c r="E7809">
        <v>7.3499499999999995E-2</v>
      </c>
      <c r="F7809">
        <v>7.3812000000000003E-2</v>
      </c>
    </row>
    <row r="7810" spans="1:6" x14ac:dyDescent="0.2">
      <c r="A7810" s="1">
        <v>42.150500000000001</v>
      </c>
      <c r="B7810">
        <v>7.1323499999999998E-2</v>
      </c>
      <c r="C7810">
        <v>6.7621299999999995E-2</v>
      </c>
      <c r="D7810">
        <v>6.7654400000000003E-2</v>
      </c>
      <c r="E7810">
        <v>7.356E-2</v>
      </c>
      <c r="F7810">
        <v>7.3833899999999994E-2</v>
      </c>
    </row>
    <row r="7811" spans="1:6" x14ac:dyDescent="0.2">
      <c r="A7811" s="1">
        <v>42.170499999999997</v>
      </c>
      <c r="B7811">
        <v>7.1387000000000006E-2</v>
      </c>
      <c r="C7811">
        <v>6.7616300000000004E-2</v>
      </c>
      <c r="D7811">
        <v>6.7700800000000005E-2</v>
      </c>
      <c r="E7811">
        <v>7.3459200000000002E-2</v>
      </c>
      <c r="F7811">
        <v>7.3780100000000001E-2</v>
      </c>
    </row>
    <row r="7812" spans="1:6" x14ac:dyDescent="0.2">
      <c r="A7812" s="1">
        <v>42.1905</v>
      </c>
      <c r="B7812">
        <v>7.1326799999999996E-2</v>
      </c>
      <c r="C7812">
        <v>6.7621299999999995E-2</v>
      </c>
      <c r="D7812">
        <v>6.77455E-2</v>
      </c>
      <c r="E7812">
        <v>7.3492799999999997E-2</v>
      </c>
      <c r="F7812">
        <v>7.3833899999999994E-2</v>
      </c>
    </row>
    <row r="7813" spans="1:6" x14ac:dyDescent="0.2">
      <c r="A7813" s="1">
        <v>42.210500000000003</v>
      </c>
      <c r="B7813">
        <v>7.1335099999999999E-2</v>
      </c>
      <c r="C7813">
        <v>6.7646100000000001E-2</v>
      </c>
      <c r="D7813">
        <v>6.7710699999999999E-2</v>
      </c>
      <c r="E7813">
        <v>7.35315E-2</v>
      </c>
      <c r="F7813">
        <v>7.3793499999999998E-2</v>
      </c>
    </row>
    <row r="7814" spans="1:6" x14ac:dyDescent="0.2">
      <c r="A7814" s="1">
        <v>42.230499999999999</v>
      </c>
      <c r="B7814">
        <v>7.1355199999999994E-2</v>
      </c>
      <c r="C7814">
        <v>6.7619600000000002E-2</v>
      </c>
      <c r="D7814">
        <v>6.7740599999999998E-2</v>
      </c>
      <c r="E7814">
        <v>7.3452500000000004E-2</v>
      </c>
      <c r="F7814">
        <v>7.3768299999999995E-2</v>
      </c>
    </row>
    <row r="7815" spans="1:6" x14ac:dyDescent="0.2">
      <c r="A7815" s="1">
        <v>42.250500000000002</v>
      </c>
      <c r="B7815">
        <v>7.1325100000000002E-2</v>
      </c>
      <c r="C7815">
        <v>6.7677600000000004E-2</v>
      </c>
      <c r="D7815">
        <v>6.7727300000000004E-2</v>
      </c>
      <c r="E7815">
        <v>7.3497900000000005E-2</v>
      </c>
      <c r="F7815">
        <v>7.3806999999999998E-2</v>
      </c>
    </row>
    <row r="7816" spans="1:6" x14ac:dyDescent="0.2">
      <c r="A7816" s="1">
        <v>42.270499999999998</v>
      </c>
      <c r="B7816">
        <v>7.1321800000000005E-2</v>
      </c>
      <c r="C7816">
        <v>6.7707400000000001E-2</v>
      </c>
      <c r="D7816">
        <v>6.77339E-2</v>
      </c>
      <c r="E7816">
        <v>7.3375300000000004E-2</v>
      </c>
      <c r="F7816">
        <v>7.3775099999999996E-2</v>
      </c>
    </row>
    <row r="7817" spans="1:6" x14ac:dyDescent="0.2">
      <c r="A7817" s="1">
        <v>42.290500000000002</v>
      </c>
      <c r="B7817">
        <v>7.1300100000000005E-2</v>
      </c>
      <c r="C7817">
        <v>6.7697499999999994E-2</v>
      </c>
      <c r="D7817">
        <v>6.7709099999999994E-2</v>
      </c>
      <c r="E7817">
        <v>7.33954E-2</v>
      </c>
      <c r="F7817">
        <v>7.3827199999999996E-2</v>
      </c>
    </row>
    <row r="7818" spans="1:6" x14ac:dyDescent="0.2">
      <c r="A7818" s="1">
        <v>42.310499999999998</v>
      </c>
      <c r="B7818">
        <v>7.1336800000000006E-2</v>
      </c>
      <c r="C7818">
        <v>6.7730600000000002E-2</v>
      </c>
      <c r="D7818">
        <v>6.7660999999999999E-2</v>
      </c>
      <c r="E7818">
        <v>7.3378600000000002E-2</v>
      </c>
      <c r="F7818">
        <v>7.3775099999999996E-2</v>
      </c>
    </row>
    <row r="7819" spans="1:6" x14ac:dyDescent="0.2">
      <c r="A7819" s="1">
        <v>42.330500000000001</v>
      </c>
      <c r="B7819">
        <v>7.1278300000000003E-2</v>
      </c>
      <c r="C7819">
        <v>6.7670999999999995E-2</v>
      </c>
      <c r="D7819">
        <v>6.7747199999999994E-2</v>
      </c>
      <c r="E7819">
        <v>7.3459200000000002E-2</v>
      </c>
      <c r="F7819">
        <v>7.3721300000000003E-2</v>
      </c>
    </row>
    <row r="7820" spans="1:6" x14ac:dyDescent="0.2">
      <c r="A7820" s="1">
        <v>42.350499999999997</v>
      </c>
      <c r="B7820">
        <v>7.1256600000000003E-2</v>
      </c>
      <c r="C7820">
        <v>6.7694199999999996E-2</v>
      </c>
      <c r="D7820">
        <v>6.76958E-2</v>
      </c>
      <c r="E7820">
        <v>7.3484400000000005E-2</v>
      </c>
      <c r="F7820">
        <v>7.3785100000000006E-2</v>
      </c>
    </row>
    <row r="7821" spans="1:6" x14ac:dyDescent="0.2">
      <c r="A7821" s="1">
        <v>42.3705</v>
      </c>
      <c r="B7821">
        <v>7.1229899999999999E-2</v>
      </c>
      <c r="C7821">
        <v>6.7702499999999999E-2</v>
      </c>
      <c r="D7821">
        <v>6.7753800000000003E-2</v>
      </c>
      <c r="E7821">
        <v>7.3444099999999998E-2</v>
      </c>
      <c r="F7821">
        <v>7.3719599999999996E-2</v>
      </c>
    </row>
    <row r="7822" spans="1:6" x14ac:dyDescent="0.2">
      <c r="A7822" s="1">
        <v>42.390500000000003</v>
      </c>
      <c r="B7822">
        <v>7.1306700000000001E-2</v>
      </c>
      <c r="C7822">
        <v>6.7662700000000006E-2</v>
      </c>
      <c r="D7822">
        <v>6.7765400000000003E-2</v>
      </c>
      <c r="E7822">
        <v>7.3482800000000001E-2</v>
      </c>
      <c r="F7822">
        <v>7.3729699999999995E-2</v>
      </c>
    </row>
    <row r="7823" spans="1:6" x14ac:dyDescent="0.2">
      <c r="A7823" s="1">
        <v>42.410499999999999</v>
      </c>
      <c r="B7823">
        <v>7.1276699999999998E-2</v>
      </c>
      <c r="C7823">
        <v>6.7710699999999999E-2</v>
      </c>
      <c r="D7823">
        <v>6.7762100000000006E-2</v>
      </c>
      <c r="E7823">
        <v>7.3442499999999994E-2</v>
      </c>
      <c r="F7823">
        <v>7.3763300000000004E-2</v>
      </c>
    </row>
    <row r="7824" spans="1:6" x14ac:dyDescent="0.2">
      <c r="A7824" s="1">
        <v>42.430500000000002</v>
      </c>
      <c r="B7824">
        <v>7.1236599999999997E-2</v>
      </c>
      <c r="C7824">
        <v>6.7699099999999998E-2</v>
      </c>
      <c r="D7824">
        <v>6.7772100000000002E-2</v>
      </c>
      <c r="E7824">
        <v>7.3459200000000002E-2</v>
      </c>
      <c r="F7824">
        <v>7.3697799999999994E-2</v>
      </c>
    </row>
    <row r="7825" spans="1:6" x14ac:dyDescent="0.2">
      <c r="A7825" s="1">
        <v>42.450499999999998</v>
      </c>
      <c r="B7825">
        <v>7.11981E-2</v>
      </c>
      <c r="C7825">
        <v>6.7669300000000002E-2</v>
      </c>
      <c r="D7825">
        <v>6.7732299999999995E-2</v>
      </c>
      <c r="E7825">
        <v>7.3487800000000006E-2</v>
      </c>
      <c r="F7825">
        <v>7.3770000000000002E-2</v>
      </c>
    </row>
    <row r="7826" spans="1:6" x14ac:dyDescent="0.2">
      <c r="A7826" s="1">
        <v>42.470500000000001</v>
      </c>
      <c r="B7826">
        <v>7.1241600000000002E-2</v>
      </c>
      <c r="C7826">
        <v>6.7647799999999994E-2</v>
      </c>
      <c r="D7826">
        <v>6.7849999999999994E-2</v>
      </c>
      <c r="E7826">
        <v>7.3424000000000003E-2</v>
      </c>
      <c r="F7826">
        <v>7.3751499999999998E-2</v>
      </c>
    </row>
    <row r="7827" spans="1:6" x14ac:dyDescent="0.2">
      <c r="A7827" s="1">
        <v>42.490499999999997</v>
      </c>
      <c r="B7827">
        <v>7.1191500000000005E-2</v>
      </c>
      <c r="C7827">
        <v>6.7631200000000002E-2</v>
      </c>
      <c r="D7827">
        <v>6.7805199999999996E-2</v>
      </c>
      <c r="E7827">
        <v>7.3435700000000007E-2</v>
      </c>
      <c r="F7827">
        <v>7.3744799999999999E-2</v>
      </c>
    </row>
    <row r="7828" spans="1:6" x14ac:dyDescent="0.2">
      <c r="A7828" s="1">
        <v>42.5105</v>
      </c>
      <c r="B7828">
        <v>7.1174799999999996E-2</v>
      </c>
      <c r="C7828">
        <v>6.7646100000000001E-2</v>
      </c>
      <c r="D7828">
        <v>6.78367E-2</v>
      </c>
      <c r="E7828">
        <v>7.3462600000000003E-2</v>
      </c>
      <c r="F7828">
        <v>7.3689400000000002E-2</v>
      </c>
    </row>
    <row r="7829" spans="1:6" x14ac:dyDescent="0.2">
      <c r="A7829" s="1">
        <v>42.530500000000004</v>
      </c>
      <c r="B7829">
        <v>7.1144700000000005E-2</v>
      </c>
      <c r="C7829">
        <v>6.7614599999999997E-2</v>
      </c>
      <c r="D7829">
        <v>6.7831699999999995E-2</v>
      </c>
      <c r="E7829">
        <v>7.3422299999999996E-2</v>
      </c>
      <c r="F7829">
        <v>7.3716199999999996E-2</v>
      </c>
    </row>
    <row r="7830" spans="1:6" x14ac:dyDescent="0.2">
      <c r="A7830" s="1">
        <v>42.5505</v>
      </c>
      <c r="B7830">
        <v>7.1199799999999994E-2</v>
      </c>
      <c r="C7830">
        <v>6.7680900000000002E-2</v>
      </c>
      <c r="D7830">
        <v>6.77754E-2</v>
      </c>
      <c r="E7830">
        <v>7.3430700000000002E-2</v>
      </c>
      <c r="F7830">
        <v>7.3662500000000006E-2</v>
      </c>
    </row>
    <row r="7831" spans="1:6" x14ac:dyDescent="0.2">
      <c r="A7831" s="1">
        <v>42.570500000000003</v>
      </c>
      <c r="B7831">
        <v>7.1138000000000007E-2</v>
      </c>
      <c r="C7831">
        <v>6.7616300000000004E-2</v>
      </c>
      <c r="D7831">
        <v>6.7795300000000003E-2</v>
      </c>
      <c r="E7831">
        <v>7.3487800000000006E-2</v>
      </c>
      <c r="F7831">
        <v>7.3665800000000004E-2</v>
      </c>
    </row>
    <row r="7832" spans="1:6" x14ac:dyDescent="0.2">
      <c r="A7832" s="1">
        <v>42.590499999999999</v>
      </c>
      <c r="B7832">
        <v>7.1176400000000001E-2</v>
      </c>
      <c r="C7832">
        <v>6.7609699999999995E-2</v>
      </c>
      <c r="D7832">
        <v>6.7816799999999997E-2</v>
      </c>
      <c r="E7832">
        <v>7.3566699999999999E-2</v>
      </c>
      <c r="F7832">
        <v>7.3625499999999997E-2</v>
      </c>
    </row>
    <row r="7833" spans="1:6" x14ac:dyDescent="0.2">
      <c r="A7833" s="1">
        <v>42.610500000000002</v>
      </c>
      <c r="B7833">
        <v>7.1109599999999995E-2</v>
      </c>
      <c r="C7833">
        <v>6.7576499999999998E-2</v>
      </c>
      <c r="D7833">
        <v>6.7787E-2</v>
      </c>
      <c r="E7833">
        <v>7.3484400000000005E-2</v>
      </c>
      <c r="F7833">
        <v>7.3680999999999996E-2</v>
      </c>
    </row>
    <row r="7834" spans="1:6" x14ac:dyDescent="0.2">
      <c r="A7834" s="1">
        <v>42.630499999999998</v>
      </c>
      <c r="B7834">
        <v>7.1112999999999996E-2</v>
      </c>
      <c r="C7834">
        <v>6.7589800000000005E-2</v>
      </c>
      <c r="D7834">
        <v>6.7772100000000002E-2</v>
      </c>
      <c r="E7834">
        <v>7.3533100000000004E-2</v>
      </c>
      <c r="F7834">
        <v>7.3617100000000005E-2</v>
      </c>
    </row>
    <row r="7835" spans="1:6" x14ac:dyDescent="0.2">
      <c r="A7835" s="1">
        <v>42.650500000000001</v>
      </c>
      <c r="B7835">
        <v>7.1042800000000003E-2</v>
      </c>
      <c r="C7835">
        <v>6.7596400000000001E-2</v>
      </c>
      <c r="D7835">
        <v>6.7815200000000006E-2</v>
      </c>
      <c r="E7835">
        <v>7.3533100000000004E-2</v>
      </c>
      <c r="F7835">
        <v>7.3588600000000004E-2</v>
      </c>
    </row>
    <row r="7836" spans="1:6" x14ac:dyDescent="0.2">
      <c r="A7836" s="1">
        <v>42.670499999999997</v>
      </c>
      <c r="B7836">
        <v>7.1082900000000004E-2</v>
      </c>
      <c r="C7836">
        <v>6.7593100000000003E-2</v>
      </c>
      <c r="D7836">
        <v>6.7783700000000002E-2</v>
      </c>
      <c r="E7836">
        <v>7.3472700000000002E-2</v>
      </c>
      <c r="F7836">
        <v>7.3595300000000002E-2</v>
      </c>
    </row>
    <row r="7837" spans="1:6" x14ac:dyDescent="0.2">
      <c r="A7837" s="1">
        <v>42.6905</v>
      </c>
      <c r="B7837">
        <v>7.1064500000000003E-2</v>
      </c>
      <c r="C7837">
        <v>6.7586499999999994E-2</v>
      </c>
      <c r="D7837">
        <v>6.77455E-2</v>
      </c>
      <c r="E7837">
        <v>7.3512999999999995E-2</v>
      </c>
      <c r="F7837">
        <v>7.3570099999999999E-2</v>
      </c>
    </row>
    <row r="7838" spans="1:6" x14ac:dyDescent="0.2">
      <c r="A7838" s="1">
        <v>42.710500000000003</v>
      </c>
      <c r="B7838">
        <v>7.1076200000000006E-2</v>
      </c>
      <c r="C7838">
        <v>6.7621299999999995E-2</v>
      </c>
      <c r="D7838">
        <v>6.7730600000000002E-2</v>
      </c>
      <c r="E7838">
        <v>7.3499499999999995E-2</v>
      </c>
      <c r="F7838">
        <v>7.3551599999999995E-2</v>
      </c>
    </row>
    <row r="7839" spans="1:6" x14ac:dyDescent="0.2">
      <c r="A7839" s="1">
        <v>42.730499999999999</v>
      </c>
      <c r="B7839">
        <v>7.1092900000000001E-2</v>
      </c>
      <c r="C7839">
        <v>6.7548399999999995E-2</v>
      </c>
      <c r="D7839">
        <v>6.7795300000000003E-2</v>
      </c>
      <c r="E7839">
        <v>7.3526400000000006E-2</v>
      </c>
      <c r="F7839">
        <v>7.3561699999999994E-2</v>
      </c>
    </row>
    <row r="7840" spans="1:6" x14ac:dyDescent="0.2">
      <c r="A7840" s="1">
        <v>42.750500000000002</v>
      </c>
      <c r="B7840">
        <v>7.1091199999999993E-2</v>
      </c>
      <c r="C7840">
        <v>6.7541699999999996E-2</v>
      </c>
      <c r="D7840">
        <v>6.7705799999999997E-2</v>
      </c>
      <c r="E7840">
        <v>7.3529800000000006E-2</v>
      </c>
      <c r="F7840">
        <v>7.3591900000000002E-2</v>
      </c>
    </row>
    <row r="7841" spans="1:6" x14ac:dyDescent="0.2">
      <c r="A7841" s="1">
        <v>42.770499999999998</v>
      </c>
      <c r="B7841">
        <v>7.1152999999999994E-2</v>
      </c>
      <c r="C7841">
        <v>6.7526799999999998E-2</v>
      </c>
      <c r="D7841">
        <v>6.7783700000000002E-2</v>
      </c>
      <c r="E7841">
        <v>7.3499499999999995E-2</v>
      </c>
      <c r="F7841">
        <v>7.3533100000000004E-2</v>
      </c>
    </row>
    <row r="7842" spans="1:6" x14ac:dyDescent="0.2">
      <c r="A7842" s="1">
        <v>42.790500000000002</v>
      </c>
      <c r="B7842">
        <v>7.1071200000000001E-2</v>
      </c>
      <c r="C7842">
        <v>6.7470500000000003E-2</v>
      </c>
      <c r="D7842">
        <v>6.7735600000000007E-2</v>
      </c>
      <c r="E7842">
        <v>7.3528099999999999E-2</v>
      </c>
      <c r="F7842">
        <v>7.3660799999999998E-2</v>
      </c>
    </row>
    <row r="7843" spans="1:6" x14ac:dyDescent="0.2">
      <c r="A7843" s="1">
        <v>42.810499999999998</v>
      </c>
      <c r="B7843">
        <v>7.1121299999999998E-2</v>
      </c>
      <c r="C7843">
        <v>6.7490400000000006E-2</v>
      </c>
      <c r="D7843">
        <v>6.7699099999999998E-2</v>
      </c>
      <c r="E7843">
        <v>7.3526400000000006E-2</v>
      </c>
      <c r="F7843">
        <v>7.3504600000000003E-2</v>
      </c>
    </row>
    <row r="7844" spans="1:6" x14ac:dyDescent="0.2">
      <c r="A7844" s="1">
        <v>42.830500000000001</v>
      </c>
      <c r="B7844">
        <v>7.1084599999999998E-2</v>
      </c>
      <c r="C7844">
        <v>6.7497000000000001E-2</v>
      </c>
      <c r="D7844">
        <v>6.7692500000000003E-2</v>
      </c>
      <c r="E7844">
        <v>7.3523099999999994E-2</v>
      </c>
      <c r="F7844">
        <v>7.3570099999999999E-2</v>
      </c>
    </row>
    <row r="7845" spans="1:6" x14ac:dyDescent="0.2">
      <c r="A7845" s="1">
        <v>42.850499999999997</v>
      </c>
      <c r="B7845">
        <v>7.1076200000000006E-2</v>
      </c>
      <c r="C7845">
        <v>6.7530099999999996E-2</v>
      </c>
      <c r="D7845">
        <v>6.7644499999999996E-2</v>
      </c>
      <c r="E7845">
        <v>7.3516300000000007E-2</v>
      </c>
      <c r="F7845">
        <v>7.3585200000000003E-2</v>
      </c>
    </row>
    <row r="7846" spans="1:6" x14ac:dyDescent="0.2">
      <c r="A7846" s="1">
        <v>42.8705</v>
      </c>
      <c r="B7846">
        <v>7.1059499999999998E-2</v>
      </c>
      <c r="C7846">
        <v>6.7458900000000002E-2</v>
      </c>
      <c r="D7846">
        <v>6.7660999999999999E-2</v>
      </c>
      <c r="E7846">
        <v>7.3482800000000001E-2</v>
      </c>
      <c r="F7846">
        <v>7.3588600000000004E-2</v>
      </c>
    </row>
    <row r="7847" spans="1:6" x14ac:dyDescent="0.2">
      <c r="A7847" s="1">
        <v>42.890500000000003</v>
      </c>
      <c r="B7847">
        <v>7.11146E-2</v>
      </c>
      <c r="C7847">
        <v>6.7465499999999998E-2</v>
      </c>
      <c r="D7847">
        <v>6.7593100000000003E-2</v>
      </c>
      <c r="E7847">
        <v>7.3511300000000002E-2</v>
      </c>
      <c r="F7847">
        <v>7.3596999999999996E-2</v>
      </c>
    </row>
    <row r="7848" spans="1:6" x14ac:dyDescent="0.2">
      <c r="A7848" s="1">
        <v>42.910499999999999</v>
      </c>
      <c r="B7848">
        <v>7.1129700000000004E-2</v>
      </c>
      <c r="C7848">
        <v>6.7472199999999996E-2</v>
      </c>
      <c r="D7848">
        <v>6.7576499999999998E-2</v>
      </c>
      <c r="E7848">
        <v>7.3502899999999996E-2</v>
      </c>
      <c r="F7848">
        <v>7.3605400000000001E-2</v>
      </c>
    </row>
    <row r="7849" spans="1:6" x14ac:dyDescent="0.2">
      <c r="A7849" s="1">
        <v>42.930500000000002</v>
      </c>
      <c r="B7849">
        <v>7.1101300000000006E-2</v>
      </c>
      <c r="C7849">
        <v>6.7467200000000005E-2</v>
      </c>
      <c r="D7849">
        <v>6.7596400000000001E-2</v>
      </c>
      <c r="E7849">
        <v>7.3415599999999998E-2</v>
      </c>
      <c r="F7849">
        <v>7.3630600000000004E-2</v>
      </c>
    </row>
    <row r="7850" spans="1:6" x14ac:dyDescent="0.2">
      <c r="A7850" s="1">
        <v>42.950499999999998</v>
      </c>
      <c r="B7850">
        <v>7.1087899999999996E-2</v>
      </c>
      <c r="C7850">
        <v>6.7468899999999998E-2</v>
      </c>
      <c r="D7850">
        <v>6.7540100000000006E-2</v>
      </c>
      <c r="E7850">
        <v>7.3462600000000003E-2</v>
      </c>
      <c r="F7850">
        <v>7.3593599999999995E-2</v>
      </c>
    </row>
    <row r="7851" spans="1:6" x14ac:dyDescent="0.2">
      <c r="A7851" s="1">
        <v>42.970500000000001</v>
      </c>
      <c r="B7851">
        <v>7.1101300000000006E-2</v>
      </c>
      <c r="C7851">
        <v>6.7377800000000002E-2</v>
      </c>
      <c r="D7851">
        <v>6.7576499999999998E-2</v>
      </c>
      <c r="E7851">
        <v>7.3434100000000002E-2</v>
      </c>
      <c r="F7851">
        <v>7.3622199999999999E-2</v>
      </c>
    </row>
    <row r="7852" spans="1:6" x14ac:dyDescent="0.2">
      <c r="A7852" s="1">
        <v>42.990499999999997</v>
      </c>
      <c r="B7852">
        <v>7.11397E-2</v>
      </c>
      <c r="C7852">
        <v>6.7410899999999996E-2</v>
      </c>
      <c r="D7852">
        <v>6.7571599999999996E-2</v>
      </c>
      <c r="E7852">
        <v>7.34374E-2</v>
      </c>
      <c r="F7852">
        <v>7.3655799999999993E-2</v>
      </c>
    </row>
    <row r="7853" spans="1:6" x14ac:dyDescent="0.2">
      <c r="A7853" s="1">
        <v>43.0105</v>
      </c>
      <c r="B7853">
        <v>7.1127999999999997E-2</v>
      </c>
      <c r="C7853">
        <v>6.7386100000000004E-2</v>
      </c>
      <c r="D7853">
        <v>6.7518499999999995E-2</v>
      </c>
      <c r="E7853">
        <v>7.3422299999999996E-2</v>
      </c>
      <c r="F7853">
        <v>7.3638999999999996E-2</v>
      </c>
    </row>
    <row r="7854" spans="1:6" x14ac:dyDescent="0.2">
      <c r="A7854" s="1">
        <v>43.030500000000004</v>
      </c>
      <c r="B7854">
        <v>7.1171399999999996E-2</v>
      </c>
      <c r="C7854">
        <v>6.74125E-2</v>
      </c>
      <c r="D7854">
        <v>6.7566600000000004E-2</v>
      </c>
      <c r="E7854">
        <v>7.3390399999999995E-2</v>
      </c>
      <c r="F7854">
        <v>7.3657399999999998E-2</v>
      </c>
    </row>
    <row r="7855" spans="1:6" x14ac:dyDescent="0.2">
      <c r="A7855" s="1">
        <v>43.0505</v>
      </c>
      <c r="B7855">
        <v>7.10562E-2</v>
      </c>
      <c r="C7855">
        <v>6.7374500000000004E-2</v>
      </c>
      <c r="D7855">
        <v>6.7540100000000006E-2</v>
      </c>
      <c r="E7855">
        <v>7.3358499999999993E-2</v>
      </c>
      <c r="F7855">
        <v>7.3726299999999995E-2</v>
      </c>
    </row>
    <row r="7856" spans="1:6" x14ac:dyDescent="0.2">
      <c r="A7856" s="1">
        <v>43.070500000000003</v>
      </c>
      <c r="B7856">
        <v>7.1066199999999996E-2</v>
      </c>
      <c r="C7856">
        <v>6.7384399999999997E-2</v>
      </c>
      <c r="D7856">
        <v>6.7535100000000001E-2</v>
      </c>
      <c r="E7856">
        <v>7.3353500000000002E-2</v>
      </c>
      <c r="F7856">
        <v>7.3647400000000002E-2</v>
      </c>
    </row>
    <row r="7857" spans="1:6" x14ac:dyDescent="0.2">
      <c r="A7857" s="1">
        <v>43.090499999999999</v>
      </c>
      <c r="B7857">
        <v>7.1062899999999998E-2</v>
      </c>
      <c r="C7857">
        <v>6.7311499999999996E-2</v>
      </c>
      <c r="D7857">
        <v>6.7602999999999996E-2</v>
      </c>
      <c r="E7857">
        <v>7.3345099999999996E-2</v>
      </c>
      <c r="F7857">
        <v>7.3662500000000006E-2</v>
      </c>
    </row>
    <row r="7858" spans="1:6" x14ac:dyDescent="0.2">
      <c r="A7858" s="1">
        <v>43.110500000000002</v>
      </c>
      <c r="B7858">
        <v>7.1076200000000006E-2</v>
      </c>
      <c r="C7858">
        <v>6.7382700000000004E-2</v>
      </c>
      <c r="D7858">
        <v>6.7586499999999994E-2</v>
      </c>
      <c r="E7858">
        <v>7.33602E-2</v>
      </c>
      <c r="F7858">
        <v>7.3738100000000001E-2</v>
      </c>
    </row>
    <row r="7859" spans="1:6" x14ac:dyDescent="0.2">
      <c r="A7859" s="1">
        <v>43.130499999999998</v>
      </c>
      <c r="B7859">
        <v>7.1066199999999996E-2</v>
      </c>
      <c r="C7859">
        <v>6.7321500000000006E-2</v>
      </c>
      <c r="D7859">
        <v>6.7586499999999994E-2</v>
      </c>
      <c r="E7859">
        <v>7.3298100000000005E-2</v>
      </c>
      <c r="F7859">
        <v>7.3679300000000003E-2</v>
      </c>
    </row>
    <row r="7860" spans="1:6" x14ac:dyDescent="0.2">
      <c r="A7860" s="1">
        <v>43.150500000000001</v>
      </c>
      <c r="B7860">
        <v>7.1022799999999997E-2</v>
      </c>
      <c r="C7860">
        <v>6.7319799999999999E-2</v>
      </c>
      <c r="D7860">
        <v>6.7513599999999993E-2</v>
      </c>
      <c r="E7860">
        <v>7.3333300000000004E-2</v>
      </c>
      <c r="F7860">
        <v>7.3712899999999998E-2</v>
      </c>
    </row>
    <row r="7861" spans="1:6" x14ac:dyDescent="0.2">
      <c r="A7861" s="1">
        <v>43.170499999999997</v>
      </c>
      <c r="B7861">
        <v>7.1046200000000004E-2</v>
      </c>
      <c r="C7861">
        <v>6.7316500000000001E-2</v>
      </c>
      <c r="D7861">
        <v>6.7642800000000003E-2</v>
      </c>
      <c r="E7861">
        <v>7.3353500000000002E-2</v>
      </c>
      <c r="F7861">
        <v>7.3722999999999997E-2</v>
      </c>
    </row>
    <row r="7862" spans="1:6" x14ac:dyDescent="0.2">
      <c r="A7862" s="1">
        <v>43.1905</v>
      </c>
      <c r="B7862">
        <v>7.0994399999999999E-2</v>
      </c>
      <c r="C7862">
        <v>6.7321500000000006E-2</v>
      </c>
      <c r="D7862">
        <v>6.7611299999999999E-2</v>
      </c>
      <c r="E7862">
        <v>7.3262800000000003E-2</v>
      </c>
      <c r="F7862">
        <v>7.3701100000000005E-2</v>
      </c>
    </row>
    <row r="7863" spans="1:6" x14ac:dyDescent="0.2">
      <c r="A7863" s="1">
        <v>43.210500000000003</v>
      </c>
      <c r="B7863">
        <v>7.0997699999999997E-2</v>
      </c>
      <c r="C7863">
        <v>6.7283399999999993E-2</v>
      </c>
      <c r="D7863">
        <v>6.7564899999999997E-2</v>
      </c>
      <c r="E7863">
        <v>7.3210800000000006E-2</v>
      </c>
      <c r="F7863">
        <v>7.3699399999999998E-2</v>
      </c>
    </row>
    <row r="7864" spans="1:6" x14ac:dyDescent="0.2">
      <c r="A7864" s="1">
        <v>43.230499999999999</v>
      </c>
      <c r="B7864">
        <v>7.1017800000000006E-2</v>
      </c>
      <c r="C7864">
        <v>6.7303299999999996E-2</v>
      </c>
      <c r="D7864">
        <v>6.7659399999999995E-2</v>
      </c>
      <c r="E7864">
        <v>7.3189000000000004E-2</v>
      </c>
      <c r="F7864">
        <v>7.37482E-2</v>
      </c>
    </row>
    <row r="7865" spans="1:6" x14ac:dyDescent="0.2">
      <c r="A7865" s="1">
        <v>43.250500000000002</v>
      </c>
      <c r="B7865">
        <v>7.1004399999999995E-2</v>
      </c>
      <c r="C7865">
        <v>6.7301600000000003E-2</v>
      </c>
      <c r="D7865">
        <v>6.7601400000000006E-2</v>
      </c>
      <c r="E7865">
        <v>7.3163800000000001E-2</v>
      </c>
      <c r="F7865">
        <v>7.3719599999999996E-2</v>
      </c>
    </row>
    <row r="7866" spans="1:6" x14ac:dyDescent="0.2">
      <c r="A7866" s="1">
        <v>43.270499999999998</v>
      </c>
      <c r="B7866">
        <v>7.1041099999999996E-2</v>
      </c>
      <c r="C7866">
        <v>6.7288399999999998E-2</v>
      </c>
      <c r="D7866">
        <v>6.7667699999999997E-2</v>
      </c>
      <c r="E7866">
        <v>7.3183899999999996E-2</v>
      </c>
      <c r="F7866">
        <v>7.3768299999999995E-2</v>
      </c>
    </row>
    <row r="7867" spans="1:6" x14ac:dyDescent="0.2">
      <c r="A7867" s="1">
        <v>43.290500000000002</v>
      </c>
      <c r="B7867">
        <v>7.0939299999999997E-2</v>
      </c>
      <c r="C7867">
        <v>6.7298300000000005E-2</v>
      </c>
      <c r="D7867">
        <v>6.7626199999999997E-2</v>
      </c>
      <c r="E7867">
        <v>7.31604E-2</v>
      </c>
      <c r="F7867">
        <v>7.3721300000000003E-2</v>
      </c>
    </row>
    <row r="7868" spans="1:6" x14ac:dyDescent="0.2">
      <c r="A7868" s="1">
        <v>43.310499999999998</v>
      </c>
      <c r="B7868">
        <v>7.0984400000000003E-2</v>
      </c>
      <c r="C7868">
        <v>6.73314E-2</v>
      </c>
      <c r="D7868">
        <v>6.7660999999999999E-2</v>
      </c>
      <c r="E7868">
        <v>7.3099999999999998E-2</v>
      </c>
      <c r="F7868">
        <v>7.3768299999999995E-2</v>
      </c>
    </row>
    <row r="7869" spans="1:6" x14ac:dyDescent="0.2">
      <c r="A7869" s="1">
        <v>43.330500000000001</v>
      </c>
      <c r="B7869">
        <v>7.0994399999999999E-2</v>
      </c>
      <c r="C7869">
        <v>6.7266800000000002E-2</v>
      </c>
      <c r="D7869">
        <v>6.76842E-2</v>
      </c>
      <c r="E7869">
        <v>7.3148699999999997E-2</v>
      </c>
      <c r="F7869">
        <v>7.3785100000000006E-2</v>
      </c>
    </row>
    <row r="7870" spans="1:6" x14ac:dyDescent="0.2">
      <c r="A7870" s="1">
        <v>43.350499999999997</v>
      </c>
      <c r="B7870">
        <v>7.0885900000000002E-2</v>
      </c>
      <c r="C7870">
        <v>6.7326399999999995E-2</v>
      </c>
      <c r="D7870">
        <v>6.7669300000000002E-2</v>
      </c>
      <c r="E7870">
        <v>7.3175500000000004E-2</v>
      </c>
      <c r="F7870">
        <v>7.3712899999999998E-2</v>
      </c>
    </row>
    <row r="7871" spans="1:6" x14ac:dyDescent="0.2">
      <c r="A7871" s="1">
        <v>43.3705</v>
      </c>
      <c r="B7871">
        <v>7.0969299999999999E-2</v>
      </c>
      <c r="C7871">
        <v>6.7367800000000005E-2</v>
      </c>
      <c r="D7871">
        <v>6.7717399999999997E-2</v>
      </c>
      <c r="E7871">
        <v>7.3162099999999994E-2</v>
      </c>
      <c r="F7871">
        <v>7.37347E-2</v>
      </c>
    </row>
    <row r="7872" spans="1:6" x14ac:dyDescent="0.2">
      <c r="A7872" s="1">
        <v>43.390500000000003</v>
      </c>
      <c r="B7872">
        <v>7.0905899999999994E-2</v>
      </c>
      <c r="C7872">
        <v>6.7349599999999996E-2</v>
      </c>
      <c r="D7872">
        <v>6.7712400000000006E-2</v>
      </c>
      <c r="E7872">
        <v>7.31319E-2</v>
      </c>
      <c r="F7872">
        <v>7.3680999999999996E-2</v>
      </c>
    </row>
    <row r="7873" spans="1:6" x14ac:dyDescent="0.2">
      <c r="A7873" s="1">
        <v>43.410499999999999</v>
      </c>
      <c r="B7873">
        <v>7.0892499999999997E-2</v>
      </c>
      <c r="C7873">
        <v>6.7387699999999995E-2</v>
      </c>
      <c r="D7873">
        <v>6.7715700000000004E-2</v>
      </c>
      <c r="E7873">
        <v>7.3200699999999994E-2</v>
      </c>
      <c r="F7873">
        <v>7.3741399999999999E-2</v>
      </c>
    </row>
    <row r="7874" spans="1:6" x14ac:dyDescent="0.2">
      <c r="A7874" s="1">
        <v>43.430500000000002</v>
      </c>
      <c r="B7874">
        <v>7.0847499999999994E-2</v>
      </c>
      <c r="C7874">
        <v>6.7324800000000004E-2</v>
      </c>
      <c r="D7874">
        <v>6.7757100000000001E-2</v>
      </c>
      <c r="E7874">
        <v>7.3108400000000004E-2</v>
      </c>
      <c r="F7874">
        <v>7.3669200000000004E-2</v>
      </c>
    </row>
    <row r="7875" spans="1:6" x14ac:dyDescent="0.2">
      <c r="A7875" s="1">
        <v>43.450499999999998</v>
      </c>
      <c r="B7875">
        <v>7.0849099999999998E-2</v>
      </c>
      <c r="C7875">
        <v>6.7339700000000002E-2</v>
      </c>
      <c r="D7875">
        <v>6.7727300000000004E-2</v>
      </c>
      <c r="E7875">
        <v>7.31739E-2</v>
      </c>
      <c r="F7875">
        <v>7.3669200000000004E-2</v>
      </c>
    </row>
    <row r="7876" spans="1:6" x14ac:dyDescent="0.2">
      <c r="A7876" s="1">
        <v>43.470500000000001</v>
      </c>
      <c r="B7876">
        <v>7.0882500000000001E-2</v>
      </c>
      <c r="C7876">
        <v>6.7308199999999999E-2</v>
      </c>
      <c r="D7876">
        <v>6.7672599999999999E-2</v>
      </c>
      <c r="E7876">
        <v>7.3125200000000001E-2</v>
      </c>
      <c r="F7876">
        <v>7.3600299999999994E-2</v>
      </c>
    </row>
    <row r="7877" spans="1:6" x14ac:dyDescent="0.2">
      <c r="A7877" s="1">
        <v>43.490499999999997</v>
      </c>
      <c r="B7877">
        <v>7.0827399999999999E-2</v>
      </c>
      <c r="C7877">
        <v>6.7326399999999995E-2</v>
      </c>
      <c r="D7877">
        <v>6.7760500000000001E-2</v>
      </c>
      <c r="E7877">
        <v>7.3138599999999998E-2</v>
      </c>
      <c r="F7877">
        <v>7.3590199999999995E-2</v>
      </c>
    </row>
    <row r="7878" spans="1:6" x14ac:dyDescent="0.2">
      <c r="A7878" s="1">
        <v>43.5105</v>
      </c>
      <c r="B7878">
        <v>7.0819099999999996E-2</v>
      </c>
      <c r="C7878">
        <v>6.7324800000000004E-2</v>
      </c>
      <c r="D7878">
        <v>6.7719000000000001E-2</v>
      </c>
      <c r="E7878">
        <v>7.3195700000000002E-2</v>
      </c>
      <c r="F7878">
        <v>7.3580199999999998E-2</v>
      </c>
    </row>
    <row r="7879" spans="1:6" x14ac:dyDescent="0.2">
      <c r="A7879" s="1">
        <v>43.530500000000004</v>
      </c>
      <c r="B7879">
        <v>7.0840799999999995E-2</v>
      </c>
      <c r="C7879">
        <v>6.7304900000000001E-2</v>
      </c>
      <c r="D7879">
        <v>6.7762100000000006E-2</v>
      </c>
      <c r="E7879">
        <v>7.3178900000000005E-2</v>
      </c>
      <c r="F7879">
        <v>7.3546600000000004E-2</v>
      </c>
    </row>
    <row r="7880" spans="1:6" x14ac:dyDescent="0.2">
      <c r="A7880" s="1">
        <v>43.5505</v>
      </c>
      <c r="B7880">
        <v>7.0774000000000004E-2</v>
      </c>
      <c r="C7880">
        <v>6.7321500000000006E-2</v>
      </c>
      <c r="D7880">
        <v>6.77339E-2</v>
      </c>
      <c r="E7880">
        <v>7.3241000000000001E-2</v>
      </c>
      <c r="F7880">
        <v>7.3529800000000006E-2</v>
      </c>
    </row>
    <row r="7881" spans="1:6" x14ac:dyDescent="0.2">
      <c r="A7881" s="1">
        <v>43.570500000000003</v>
      </c>
      <c r="B7881">
        <v>7.0774000000000004E-2</v>
      </c>
      <c r="C7881">
        <v>6.72817E-2</v>
      </c>
      <c r="D7881">
        <v>6.7704100000000003E-2</v>
      </c>
      <c r="E7881">
        <v>7.3172200000000007E-2</v>
      </c>
      <c r="F7881">
        <v>7.3499499999999995E-2</v>
      </c>
    </row>
    <row r="7882" spans="1:6" x14ac:dyDescent="0.2">
      <c r="A7882" s="1">
        <v>43.590499999999999</v>
      </c>
      <c r="B7882">
        <v>7.0804099999999995E-2</v>
      </c>
      <c r="C7882">
        <v>6.7258600000000002E-2</v>
      </c>
      <c r="D7882">
        <v>6.7743899999999996E-2</v>
      </c>
      <c r="E7882">
        <v>7.3246000000000006E-2</v>
      </c>
      <c r="F7882">
        <v>7.3506299999999997E-2</v>
      </c>
    </row>
    <row r="7883" spans="1:6" x14ac:dyDescent="0.2">
      <c r="A7883" s="1">
        <v>43.610500000000002</v>
      </c>
      <c r="B7883">
        <v>7.0720599999999995E-2</v>
      </c>
      <c r="C7883">
        <v>6.7276799999999998E-2</v>
      </c>
      <c r="D7883">
        <v>6.7707400000000001E-2</v>
      </c>
      <c r="E7883">
        <v>7.3235999999999996E-2</v>
      </c>
      <c r="F7883">
        <v>7.3476E-2</v>
      </c>
    </row>
    <row r="7884" spans="1:6" x14ac:dyDescent="0.2">
      <c r="A7884" s="1">
        <v>43.630499999999998</v>
      </c>
      <c r="B7884">
        <v>7.0752300000000004E-2</v>
      </c>
      <c r="C7884">
        <v>6.7237000000000005E-2</v>
      </c>
      <c r="D7884">
        <v>6.77373E-2</v>
      </c>
      <c r="E7884">
        <v>7.3232599999999995E-2</v>
      </c>
      <c r="F7884">
        <v>7.3489499999999999E-2</v>
      </c>
    </row>
    <row r="7885" spans="1:6" x14ac:dyDescent="0.2">
      <c r="A7885" s="1">
        <v>43.650500000000001</v>
      </c>
      <c r="B7885">
        <v>7.0745699999999995E-2</v>
      </c>
      <c r="C7885">
        <v>6.7280099999999995E-2</v>
      </c>
      <c r="D7885">
        <v>6.7692500000000003E-2</v>
      </c>
      <c r="E7885">
        <v>7.3254399999999997E-2</v>
      </c>
      <c r="F7885">
        <v>7.3494500000000004E-2</v>
      </c>
    </row>
    <row r="7886" spans="1:6" x14ac:dyDescent="0.2">
      <c r="A7886" s="1">
        <v>43.670499999999997</v>
      </c>
      <c r="B7886">
        <v>7.0742299999999994E-2</v>
      </c>
      <c r="C7886">
        <v>6.7280099999999995E-2</v>
      </c>
      <c r="D7886">
        <v>6.7724000000000006E-2</v>
      </c>
      <c r="E7886">
        <v>7.3225899999999997E-2</v>
      </c>
      <c r="F7886">
        <v>7.3477700000000007E-2</v>
      </c>
    </row>
    <row r="7887" spans="1:6" x14ac:dyDescent="0.2">
      <c r="A7887" s="1">
        <v>43.6905</v>
      </c>
      <c r="B7887">
        <v>7.0747299999999999E-2</v>
      </c>
      <c r="C7887">
        <v>6.7198999999999995E-2</v>
      </c>
      <c r="D7887">
        <v>6.7690899999999998E-2</v>
      </c>
      <c r="E7887">
        <v>7.3244400000000001E-2</v>
      </c>
      <c r="F7887">
        <v>7.3487800000000006E-2</v>
      </c>
    </row>
    <row r="7888" spans="1:6" x14ac:dyDescent="0.2">
      <c r="A7888" s="1">
        <v>43.710500000000003</v>
      </c>
      <c r="B7888">
        <v>7.0753999999999997E-2</v>
      </c>
      <c r="C7888">
        <v>6.7218799999999995E-2</v>
      </c>
      <c r="D7888">
        <v>6.7727300000000004E-2</v>
      </c>
      <c r="E7888">
        <v>7.3239299999999993E-2</v>
      </c>
      <c r="F7888">
        <v>7.3533100000000004E-2</v>
      </c>
    </row>
    <row r="7889" spans="1:6" x14ac:dyDescent="0.2">
      <c r="A7889" s="1">
        <v>43.730499999999999</v>
      </c>
      <c r="B7889">
        <v>7.0727300000000007E-2</v>
      </c>
      <c r="C7889">
        <v>6.7170800000000003E-2</v>
      </c>
      <c r="D7889">
        <v>6.7719000000000001E-2</v>
      </c>
      <c r="E7889">
        <v>7.32125E-2</v>
      </c>
      <c r="F7889">
        <v>7.3417300000000005E-2</v>
      </c>
    </row>
    <row r="7890" spans="1:6" x14ac:dyDescent="0.2">
      <c r="A7890" s="1">
        <v>43.750500000000002</v>
      </c>
      <c r="B7890">
        <v>7.0700600000000002E-2</v>
      </c>
      <c r="C7890">
        <v>6.7141000000000006E-2</v>
      </c>
      <c r="D7890">
        <v>6.7687499999999998E-2</v>
      </c>
      <c r="E7890">
        <v>7.3264499999999996E-2</v>
      </c>
      <c r="F7890">
        <v>7.3586899999999997E-2</v>
      </c>
    </row>
    <row r="7891" spans="1:6" x14ac:dyDescent="0.2">
      <c r="A7891" s="1">
        <v>43.770499999999998</v>
      </c>
      <c r="B7891">
        <v>7.0722300000000002E-2</v>
      </c>
      <c r="C7891">
        <v>6.7147700000000005E-2</v>
      </c>
      <c r="D7891">
        <v>6.7732299999999995E-2</v>
      </c>
      <c r="E7891">
        <v>7.3225899999999997E-2</v>
      </c>
      <c r="F7891">
        <v>7.3487800000000006E-2</v>
      </c>
    </row>
    <row r="7892" spans="1:6" x14ac:dyDescent="0.2">
      <c r="A7892" s="1">
        <v>43.790500000000002</v>
      </c>
      <c r="B7892">
        <v>7.0695599999999997E-2</v>
      </c>
      <c r="C7892">
        <v>6.7059999999999995E-2</v>
      </c>
      <c r="D7892">
        <v>6.7700800000000005E-2</v>
      </c>
      <c r="E7892">
        <v>7.3241000000000001E-2</v>
      </c>
      <c r="F7892">
        <v>7.3523099999999994E-2</v>
      </c>
    </row>
    <row r="7893" spans="1:6" x14ac:dyDescent="0.2">
      <c r="A7893" s="1">
        <v>43.810499999999998</v>
      </c>
      <c r="B7893">
        <v>7.08091E-2</v>
      </c>
      <c r="C7893">
        <v>6.7073199999999999E-2</v>
      </c>
      <c r="D7893">
        <v>6.7705799999999997E-2</v>
      </c>
      <c r="E7893">
        <v>7.3269500000000001E-2</v>
      </c>
      <c r="F7893">
        <v>7.3536500000000005E-2</v>
      </c>
    </row>
    <row r="7894" spans="1:6" x14ac:dyDescent="0.2">
      <c r="A7894" s="1">
        <v>43.830500000000001</v>
      </c>
      <c r="B7894">
        <v>7.0777400000000004E-2</v>
      </c>
      <c r="C7894">
        <v>6.7066600000000004E-2</v>
      </c>
      <c r="D7894">
        <v>6.76958E-2</v>
      </c>
      <c r="E7894">
        <v>7.3195700000000002E-2</v>
      </c>
      <c r="F7894">
        <v>7.3440800000000001E-2</v>
      </c>
    </row>
    <row r="7895" spans="1:6" x14ac:dyDescent="0.2">
      <c r="A7895" s="1">
        <v>43.850499999999997</v>
      </c>
      <c r="B7895">
        <v>7.0760699999999996E-2</v>
      </c>
      <c r="C7895">
        <v>6.7068199999999994E-2</v>
      </c>
      <c r="D7895">
        <v>6.7662700000000006E-2</v>
      </c>
      <c r="E7895">
        <v>7.3246000000000006E-2</v>
      </c>
      <c r="F7895">
        <v>7.3571800000000007E-2</v>
      </c>
    </row>
    <row r="7896" spans="1:6" x14ac:dyDescent="0.2">
      <c r="A7896" s="1">
        <v>43.8705</v>
      </c>
      <c r="B7896">
        <v>7.0775699999999997E-2</v>
      </c>
      <c r="C7896">
        <v>6.7038399999999998E-2</v>
      </c>
      <c r="D7896">
        <v>6.7682599999999996E-2</v>
      </c>
      <c r="E7896">
        <v>7.3235999999999996E-2</v>
      </c>
      <c r="F7896">
        <v>7.3546600000000004E-2</v>
      </c>
    </row>
    <row r="7897" spans="1:6" x14ac:dyDescent="0.2">
      <c r="A7897" s="1">
        <v>43.890500000000003</v>
      </c>
      <c r="B7897">
        <v>7.0777400000000004E-2</v>
      </c>
      <c r="C7897">
        <v>6.7061599999999999E-2</v>
      </c>
      <c r="D7897">
        <v>6.7704100000000003E-2</v>
      </c>
      <c r="E7897">
        <v>7.3190599999999995E-2</v>
      </c>
      <c r="F7897">
        <v>7.35315E-2</v>
      </c>
    </row>
    <row r="7898" spans="1:6" x14ac:dyDescent="0.2">
      <c r="A7898" s="1">
        <v>43.910499999999999</v>
      </c>
      <c r="B7898">
        <v>7.0778999999999995E-2</v>
      </c>
      <c r="C7898">
        <v>6.7051700000000006E-2</v>
      </c>
      <c r="D7898">
        <v>6.7627900000000005E-2</v>
      </c>
      <c r="E7898">
        <v>7.3209099999999999E-2</v>
      </c>
      <c r="F7898">
        <v>7.3580199999999998E-2</v>
      </c>
    </row>
    <row r="7899" spans="1:6" x14ac:dyDescent="0.2">
      <c r="A7899" s="1">
        <v>43.930500000000002</v>
      </c>
      <c r="B7899">
        <v>7.0794099999999999E-2</v>
      </c>
      <c r="C7899">
        <v>6.7069900000000002E-2</v>
      </c>
      <c r="D7899">
        <v>6.7598099999999994E-2</v>
      </c>
      <c r="E7899">
        <v>7.3153700000000002E-2</v>
      </c>
      <c r="F7899">
        <v>7.3566699999999999E-2</v>
      </c>
    </row>
    <row r="7900" spans="1:6" x14ac:dyDescent="0.2">
      <c r="A7900" s="1">
        <v>43.950499999999998</v>
      </c>
      <c r="B7900">
        <v>7.0742299999999994E-2</v>
      </c>
      <c r="C7900">
        <v>6.7068199999999994E-2</v>
      </c>
      <c r="D7900">
        <v>6.7602999999999996E-2</v>
      </c>
      <c r="E7900">
        <v>7.3130200000000006E-2</v>
      </c>
      <c r="F7900">
        <v>7.3647400000000002E-2</v>
      </c>
    </row>
    <row r="7901" spans="1:6" x14ac:dyDescent="0.2">
      <c r="A7901" s="1">
        <v>43.970500000000001</v>
      </c>
      <c r="B7901">
        <v>7.0767399999999994E-2</v>
      </c>
      <c r="C7901">
        <v>6.7049999999999998E-2</v>
      </c>
      <c r="D7901">
        <v>6.76345E-2</v>
      </c>
      <c r="E7901">
        <v>7.3224200000000003E-2</v>
      </c>
      <c r="F7901">
        <v>7.3541499999999996E-2</v>
      </c>
    </row>
    <row r="7902" spans="1:6" x14ac:dyDescent="0.2">
      <c r="A7902" s="1">
        <v>43.990499999999997</v>
      </c>
      <c r="B7902">
        <v>7.0767399999999994E-2</v>
      </c>
      <c r="C7902">
        <v>6.7008700000000004E-2</v>
      </c>
      <c r="D7902">
        <v>6.7621299999999995E-2</v>
      </c>
      <c r="E7902">
        <v>7.3182300000000006E-2</v>
      </c>
      <c r="F7902">
        <v>7.3590199999999995E-2</v>
      </c>
    </row>
    <row r="7903" spans="1:6" x14ac:dyDescent="0.2">
      <c r="A7903" s="1">
        <v>44.0105</v>
      </c>
      <c r="B7903">
        <v>7.0780700000000002E-2</v>
      </c>
      <c r="C7903">
        <v>6.7036799999999994E-2</v>
      </c>
      <c r="D7903">
        <v>6.7551700000000006E-2</v>
      </c>
      <c r="E7903">
        <v>7.3145299999999996E-2</v>
      </c>
      <c r="F7903">
        <v>7.3591900000000002E-2</v>
      </c>
    </row>
    <row r="7904" spans="1:6" x14ac:dyDescent="0.2">
      <c r="A7904" s="1">
        <v>44.030500000000004</v>
      </c>
      <c r="B7904">
        <v>7.0822399999999994E-2</v>
      </c>
      <c r="C7904">
        <v>6.7003699999999999E-2</v>
      </c>
      <c r="D7904">
        <v>6.7591399999999996E-2</v>
      </c>
      <c r="E7904">
        <v>7.3106699999999997E-2</v>
      </c>
      <c r="F7904">
        <v>7.35986E-2</v>
      </c>
    </row>
    <row r="7905" spans="1:6" x14ac:dyDescent="0.2">
      <c r="A7905" s="1">
        <v>44.0505</v>
      </c>
      <c r="B7905">
        <v>7.0762400000000003E-2</v>
      </c>
      <c r="C7905">
        <v>6.7020200000000002E-2</v>
      </c>
      <c r="D7905">
        <v>6.7583199999999996E-2</v>
      </c>
      <c r="E7905">
        <v>7.3148699999999997E-2</v>
      </c>
      <c r="F7905">
        <v>7.3649000000000006E-2</v>
      </c>
    </row>
    <row r="7906" spans="1:6" x14ac:dyDescent="0.2">
      <c r="A7906" s="1">
        <v>44.070500000000003</v>
      </c>
      <c r="B7906">
        <v>7.0829100000000006E-2</v>
      </c>
      <c r="C7906">
        <v>6.6998699999999994E-2</v>
      </c>
      <c r="D7906">
        <v>6.7564899999999997E-2</v>
      </c>
      <c r="E7906">
        <v>7.3073200000000005E-2</v>
      </c>
      <c r="F7906">
        <v>7.3593599999999995E-2</v>
      </c>
    </row>
    <row r="7907" spans="1:6" x14ac:dyDescent="0.2">
      <c r="A7907" s="1">
        <v>44.090499999999999</v>
      </c>
      <c r="B7907">
        <v>7.0752300000000004E-2</v>
      </c>
      <c r="C7907">
        <v>6.7036799999999994E-2</v>
      </c>
      <c r="D7907">
        <v>6.7613000000000006E-2</v>
      </c>
      <c r="E7907">
        <v>7.3064799999999999E-2</v>
      </c>
      <c r="F7907">
        <v>7.3610400000000006E-2</v>
      </c>
    </row>
    <row r="7908" spans="1:6" x14ac:dyDescent="0.2">
      <c r="A7908" s="1">
        <v>44.110500000000002</v>
      </c>
      <c r="B7908">
        <v>7.0842500000000003E-2</v>
      </c>
      <c r="C7908">
        <v>6.7061599999999999E-2</v>
      </c>
      <c r="D7908">
        <v>6.7497000000000001E-2</v>
      </c>
      <c r="E7908">
        <v>7.3049699999999995E-2</v>
      </c>
      <c r="F7908">
        <v>7.3672600000000005E-2</v>
      </c>
    </row>
    <row r="7909" spans="1:6" x14ac:dyDescent="0.2">
      <c r="A7909" s="1">
        <v>44.130499999999998</v>
      </c>
      <c r="B7909">
        <v>7.0745699999999995E-2</v>
      </c>
      <c r="C7909">
        <v>6.7074800000000004E-2</v>
      </c>
      <c r="D7909">
        <v>6.7569900000000002E-2</v>
      </c>
      <c r="E7909">
        <v>7.3009400000000002E-2</v>
      </c>
      <c r="F7909">
        <v>7.3586899999999997E-2</v>
      </c>
    </row>
    <row r="7910" spans="1:6" x14ac:dyDescent="0.2">
      <c r="A7910" s="1">
        <v>44.150500000000001</v>
      </c>
      <c r="B7910">
        <v>7.0738999999999996E-2</v>
      </c>
      <c r="C7910">
        <v>6.7063300000000006E-2</v>
      </c>
      <c r="D7910">
        <v>6.7543400000000003E-2</v>
      </c>
      <c r="E7910">
        <v>7.2974200000000003E-2</v>
      </c>
      <c r="F7910">
        <v>7.3660799999999998E-2</v>
      </c>
    </row>
    <row r="7911" spans="1:6" x14ac:dyDescent="0.2">
      <c r="A7911" s="1">
        <v>44.170499999999997</v>
      </c>
      <c r="B7911">
        <v>7.0740700000000004E-2</v>
      </c>
      <c r="C7911">
        <v>6.7058300000000001E-2</v>
      </c>
      <c r="D7911">
        <v>6.7531800000000003E-2</v>
      </c>
      <c r="E7911">
        <v>7.2950699999999993E-2</v>
      </c>
      <c r="F7911">
        <v>7.3595300000000002E-2</v>
      </c>
    </row>
    <row r="7912" spans="1:6" x14ac:dyDescent="0.2">
      <c r="A7912" s="1">
        <v>44.1905</v>
      </c>
      <c r="B7912">
        <v>7.0708999999999994E-2</v>
      </c>
      <c r="C7912">
        <v>6.7088099999999998E-2</v>
      </c>
      <c r="D7912">
        <v>6.7521899999999996E-2</v>
      </c>
      <c r="E7912">
        <v>7.2910500000000003E-2</v>
      </c>
      <c r="F7912">
        <v>7.3622199999999999E-2</v>
      </c>
    </row>
    <row r="7913" spans="1:6" x14ac:dyDescent="0.2">
      <c r="A7913" s="1">
        <v>44.210500000000003</v>
      </c>
      <c r="B7913">
        <v>7.0780700000000002E-2</v>
      </c>
      <c r="C7913">
        <v>6.70964E-2</v>
      </c>
      <c r="D7913">
        <v>6.7508600000000002E-2</v>
      </c>
      <c r="E7913">
        <v>7.2940699999999997E-2</v>
      </c>
      <c r="F7913">
        <v>7.36121E-2</v>
      </c>
    </row>
    <row r="7914" spans="1:6" x14ac:dyDescent="0.2">
      <c r="A7914" s="1">
        <v>44.230499999999999</v>
      </c>
      <c r="B7914">
        <v>7.0738999999999996E-2</v>
      </c>
      <c r="C7914">
        <v>6.7058300000000001E-2</v>
      </c>
      <c r="D7914">
        <v>6.7518499999999995E-2</v>
      </c>
      <c r="E7914">
        <v>7.2851799999999994E-2</v>
      </c>
      <c r="F7914">
        <v>7.3563400000000001E-2</v>
      </c>
    </row>
    <row r="7915" spans="1:6" x14ac:dyDescent="0.2">
      <c r="A7915" s="1">
        <v>44.250500000000002</v>
      </c>
      <c r="B7915">
        <v>7.0682300000000003E-2</v>
      </c>
      <c r="C7915">
        <v>6.7049999999999998E-2</v>
      </c>
      <c r="D7915">
        <v>6.7538399999999998E-2</v>
      </c>
      <c r="E7915">
        <v>7.2907100000000002E-2</v>
      </c>
      <c r="F7915">
        <v>7.3627200000000004E-2</v>
      </c>
    </row>
    <row r="7916" spans="1:6" x14ac:dyDescent="0.2">
      <c r="A7916" s="1">
        <v>44.270499999999998</v>
      </c>
      <c r="B7916">
        <v>7.07507E-2</v>
      </c>
      <c r="C7916">
        <v>6.7086400000000004E-2</v>
      </c>
      <c r="D7916">
        <v>6.7569900000000002E-2</v>
      </c>
      <c r="E7916">
        <v>7.2830000000000006E-2</v>
      </c>
      <c r="F7916">
        <v>7.3538199999999998E-2</v>
      </c>
    </row>
    <row r="7917" spans="1:6" x14ac:dyDescent="0.2">
      <c r="A7917" s="1">
        <v>44.290500000000002</v>
      </c>
      <c r="B7917">
        <v>7.07507E-2</v>
      </c>
      <c r="C7917">
        <v>6.70351E-2</v>
      </c>
      <c r="D7917">
        <v>6.7574899999999993E-2</v>
      </c>
      <c r="E7917">
        <v>7.2834999999999997E-2</v>
      </c>
      <c r="F7917">
        <v>7.3625499999999997E-2</v>
      </c>
    </row>
    <row r="7918" spans="1:6" x14ac:dyDescent="0.2">
      <c r="A7918" s="1">
        <v>44.310499999999998</v>
      </c>
      <c r="B7918">
        <v>7.0688899999999999E-2</v>
      </c>
      <c r="C7918">
        <v>6.7066600000000004E-2</v>
      </c>
      <c r="D7918">
        <v>6.7518499999999995E-2</v>
      </c>
      <c r="E7918">
        <v>7.2876899999999994E-2</v>
      </c>
      <c r="F7918">
        <v>7.3633900000000002E-2</v>
      </c>
    </row>
    <row r="7919" spans="1:6" x14ac:dyDescent="0.2">
      <c r="A7919" s="1">
        <v>44.330500000000001</v>
      </c>
      <c r="B7919">
        <v>7.0737300000000003E-2</v>
      </c>
      <c r="C7919">
        <v>6.7093100000000003E-2</v>
      </c>
      <c r="D7919">
        <v>6.7564899999999997E-2</v>
      </c>
      <c r="E7919">
        <v>7.2843400000000003E-2</v>
      </c>
      <c r="F7919">
        <v>7.3590199999999995E-2</v>
      </c>
    </row>
    <row r="7920" spans="1:6" x14ac:dyDescent="0.2">
      <c r="A7920" s="1">
        <v>44.350499999999997</v>
      </c>
      <c r="B7920">
        <v>7.0662199999999994E-2</v>
      </c>
      <c r="C7920">
        <v>6.7063300000000006E-2</v>
      </c>
      <c r="D7920">
        <v>6.7536799999999994E-2</v>
      </c>
      <c r="E7920">
        <v>7.2861800000000004E-2</v>
      </c>
      <c r="F7920">
        <v>7.3657399999999998E-2</v>
      </c>
    </row>
    <row r="7921" spans="1:6" x14ac:dyDescent="0.2">
      <c r="A7921" s="1">
        <v>44.3705</v>
      </c>
      <c r="B7921">
        <v>7.0720599999999995E-2</v>
      </c>
      <c r="C7921">
        <v>6.71046E-2</v>
      </c>
      <c r="D7921">
        <v>6.7598099999999994E-2</v>
      </c>
      <c r="E7921">
        <v>7.2751200000000002E-2</v>
      </c>
      <c r="F7921">
        <v>7.3570099999999999E-2</v>
      </c>
    </row>
    <row r="7922" spans="1:6" x14ac:dyDescent="0.2">
      <c r="A7922" s="1">
        <v>44.390500000000003</v>
      </c>
      <c r="B7922">
        <v>7.0673899999999998E-2</v>
      </c>
      <c r="C7922">
        <v>6.7127800000000001E-2</v>
      </c>
      <c r="D7922">
        <v>6.7611299999999999E-2</v>
      </c>
      <c r="E7922">
        <v>7.2806499999999996E-2</v>
      </c>
      <c r="F7922">
        <v>7.3635599999999996E-2</v>
      </c>
    </row>
    <row r="7923" spans="1:6" x14ac:dyDescent="0.2">
      <c r="A7923" s="1">
        <v>44.410499999999999</v>
      </c>
      <c r="B7923">
        <v>7.0687299999999995E-2</v>
      </c>
      <c r="C7923">
        <v>6.7059999999999995E-2</v>
      </c>
      <c r="D7923">
        <v>6.7586499999999994E-2</v>
      </c>
      <c r="E7923">
        <v>7.2865200000000005E-2</v>
      </c>
      <c r="F7923">
        <v>7.3617100000000005E-2</v>
      </c>
    </row>
    <row r="7924" spans="1:6" x14ac:dyDescent="0.2">
      <c r="A7924" s="1">
        <v>44.430500000000002</v>
      </c>
      <c r="B7924">
        <v>7.0655599999999999E-2</v>
      </c>
      <c r="C7924">
        <v>6.7063300000000006E-2</v>
      </c>
      <c r="D7924">
        <v>6.7710699999999999E-2</v>
      </c>
      <c r="E7924">
        <v>7.2762900000000005E-2</v>
      </c>
      <c r="F7924">
        <v>7.36121E-2</v>
      </c>
    </row>
    <row r="7925" spans="1:6" x14ac:dyDescent="0.2">
      <c r="A7925" s="1">
        <v>44.450499999999998</v>
      </c>
      <c r="B7925">
        <v>7.0647199999999993E-2</v>
      </c>
      <c r="C7925">
        <v>6.7089700000000002E-2</v>
      </c>
      <c r="D7925">
        <v>6.7644499999999996E-2</v>
      </c>
      <c r="E7925">
        <v>7.2801500000000005E-2</v>
      </c>
      <c r="F7925">
        <v>7.3647400000000002E-2</v>
      </c>
    </row>
    <row r="7926" spans="1:6" x14ac:dyDescent="0.2">
      <c r="A7926" s="1">
        <v>44.470500000000001</v>
      </c>
      <c r="B7926">
        <v>7.0680599999999996E-2</v>
      </c>
      <c r="C7926">
        <v>6.7033499999999996E-2</v>
      </c>
      <c r="D7926">
        <v>6.7576499999999998E-2</v>
      </c>
      <c r="E7926">
        <v>7.2814900000000002E-2</v>
      </c>
      <c r="F7926">
        <v>7.3585200000000003E-2</v>
      </c>
    </row>
    <row r="7927" spans="1:6" x14ac:dyDescent="0.2">
      <c r="A7927" s="1">
        <v>44.490499999999997</v>
      </c>
      <c r="B7927">
        <v>7.0623900000000003E-2</v>
      </c>
      <c r="C7927">
        <v>6.7059999999999995E-2</v>
      </c>
      <c r="D7927">
        <v>6.7675899999999997E-2</v>
      </c>
      <c r="E7927">
        <v>7.2793099999999999E-2</v>
      </c>
      <c r="F7927">
        <v>7.3573399999999997E-2</v>
      </c>
    </row>
    <row r="7928" spans="1:6" x14ac:dyDescent="0.2">
      <c r="A7928" s="1">
        <v>44.5105</v>
      </c>
      <c r="B7928">
        <v>7.0597199999999999E-2</v>
      </c>
      <c r="C7928">
        <v>6.7093100000000003E-2</v>
      </c>
      <c r="D7928">
        <v>6.7694199999999996E-2</v>
      </c>
      <c r="E7928">
        <v>7.2831699999999999E-2</v>
      </c>
      <c r="F7928">
        <v>7.3558299999999993E-2</v>
      </c>
    </row>
    <row r="7929" spans="1:6" x14ac:dyDescent="0.2">
      <c r="A7929" s="1">
        <v>44.530500000000004</v>
      </c>
      <c r="B7929">
        <v>7.0600499999999997E-2</v>
      </c>
      <c r="C7929">
        <v>6.7053299999999996E-2</v>
      </c>
      <c r="D7929">
        <v>6.7647799999999994E-2</v>
      </c>
      <c r="E7929">
        <v>7.2816599999999995E-2</v>
      </c>
      <c r="F7929">
        <v>7.3590199999999995E-2</v>
      </c>
    </row>
    <row r="7930" spans="1:6" x14ac:dyDescent="0.2">
      <c r="A7930" s="1">
        <v>44.5505</v>
      </c>
      <c r="B7930">
        <v>7.0513800000000001E-2</v>
      </c>
      <c r="C7930">
        <v>6.7040100000000005E-2</v>
      </c>
      <c r="D7930">
        <v>6.7639500000000005E-2</v>
      </c>
      <c r="E7930">
        <v>7.2830000000000006E-2</v>
      </c>
      <c r="F7930">
        <v>7.3593599999999995E-2</v>
      </c>
    </row>
    <row r="7931" spans="1:6" x14ac:dyDescent="0.2">
      <c r="A7931" s="1">
        <v>44.570500000000003</v>
      </c>
      <c r="B7931">
        <v>7.0628899999999994E-2</v>
      </c>
      <c r="C7931">
        <v>6.7079799999999995E-2</v>
      </c>
      <c r="D7931">
        <v>6.7690899999999998E-2</v>
      </c>
      <c r="E7931">
        <v>7.2895399999999999E-2</v>
      </c>
      <c r="F7931">
        <v>7.3571800000000007E-2</v>
      </c>
    </row>
    <row r="7932" spans="1:6" x14ac:dyDescent="0.2">
      <c r="A7932" s="1">
        <v>44.590499999999999</v>
      </c>
      <c r="B7932">
        <v>7.0515400000000006E-2</v>
      </c>
      <c r="C7932">
        <v>6.6973900000000003E-2</v>
      </c>
      <c r="D7932">
        <v>6.7660999999999999E-2</v>
      </c>
      <c r="E7932">
        <v>7.2861800000000004E-2</v>
      </c>
      <c r="F7932">
        <v>7.3533100000000004E-2</v>
      </c>
    </row>
    <row r="7933" spans="1:6" x14ac:dyDescent="0.2">
      <c r="A7933" s="1">
        <v>44.610500000000002</v>
      </c>
      <c r="B7933">
        <v>7.0563799999999996E-2</v>
      </c>
      <c r="C7933">
        <v>6.7016900000000004E-2</v>
      </c>
      <c r="D7933">
        <v>6.7611299999999999E-2</v>
      </c>
      <c r="E7933">
        <v>7.2937299999999997E-2</v>
      </c>
      <c r="F7933">
        <v>7.3580199999999998E-2</v>
      </c>
    </row>
    <row r="7934" spans="1:6" x14ac:dyDescent="0.2">
      <c r="A7934" s="1">
        <v>44.630499999999998</v>
      </c>
      <c r="B7934">
        <v>7.0497099999999993E-2</v>
      </c>
      <c r="C7934">
        <v>6.6935900000000007E-2</v>
      </c>
      <c r="D7934">
        <v>6.7647799999999994E-2</v>
      </c>
      <c r="E7934">
        <v>7.2838399999999998E-2</v>
      </c>
      <c r="F7934">
        <v>7.3543200000000003E-2</v>
      </c>
    </row>
    <row r="7935" spans="1:6" x14ac:dyDescent="0.2">
      <c r="A7935" s="1">
        <v>44.650500000000001</v>
      </c>
      <c r="B7935">
        <v>7.0460400000000006E-2</v>
      </c>
      <c r="C7935">
        <v>6.6992099999999999E-2</v>
      </c>
      <c r="D7935">
        <v>6.7598099999999994E-2</v>
      </c>
      <c r="E7935">
        <v>7.2893700000000006E-2</v>
      </c>
      <c r="F7935">
        <v>7.3539900000000005E-2</v>
      </c>
    </row>
    <row r="7936" spans="1:6" x14ac:dyDescent="0.2">
      <c r="A7936" s="1">
        <v>44.670499999999997</v>
      </c>
      <c r="B7936">
        <v>7.0482100000000006E-2</v>
      </c>
      <c r="C7936">
        <v>6.7006999999999997E-2</v>
      </c>
      <c r="D7936">
        <v>6.7657700000000001E-2</v>
      </c>
      <c r="E7936">
        <v>7.2831699999999999E-2</v>
      </c>
      <c r="F7936">
        <v>7.3523099999999994E-2</v>
      </c>
    </row>
    <row r="7937" spans="1:6" x14ac:dyDescent="0.2">
      <c r="A7937" s="1">
        <v>44.6905</v>
      </c>
      <c r="B7937">
        <v>7.0412000000000002E-2</v>
      </c>
      <c r="C7937">
        <v>6.6935900000000007E-2</v>
      </c>
      <c r="D7937">
        <v>6.7651100000000006E-2</v>
      </c>
      <c r="E7937">
        <v>7.2876899999999994E-2</v>
      </c>
      <c r="F7937">
        <v>7.3447499999999999E-2</v>
      </c>
    </row>
    <row r="7938" spans="1:6" x14ac:dyDescent="0.2">
      <c r="A7938" s="1">
        <v>44.710500000000003</v>
      </c>
      <c r="B7938">
        <v>7.0470400000000002E-2</v>
      </c>
      <c r="C7938">
        <v>6.7025199999999993E-2</v>
      </c>
      <c r="D7938">
        <v>6.7578200000000005E-2</v>
      </c>
      <c r="E7938">
        <v>7.2875300000000004E-2</v>
      </c>
      <c r="F7938">
        <v>7.3544899999999996E-2</v>
      </c>
    </row>
    <row r="7939" spans="1:6" x14ac:dyDescent="0.2">
      <c r="A7939" s="1">
        <v>44.730499999999999</v>
      </c>
      <c r="B7939">
        <v>7.0503800000000005E-2</v>
      </c>
      <c r="C7939">
        <v>6.6917699999999997E-2</v>
      </c>
      <c r="D7939">
        <v>6.7657700000000001E-2</v>
      </c>
      <c r="E7939">
        <v>7.2858500000000007E-2</v>
      </c>
      <c r="F7939">
        <v>7.3442499999999994E-2</v>
      </c>
    </row>
    <row r="7940" spans="1:6" x14ac:dyDescent="0.2">
      <c r="A7940" s="1">
        <v>44.750500000000002</v>
      </c>
      <c r="B7940">
        <v>7.0413699999999996E-2</v>
      </c>
      <c r="C7940">
        <v>6.7003699999999999E-2</v>
      </c>
      <c r="D7940">
        <v>6.7588099999999998E-2</v>
      </c>
      <c r="E7940">
        <v>7.2985999999999995E-2</v>
      </c>
      <c r="F7940">
        <v>7.3512999999999995E-2</v>
      </c>
    </row>
    <row r="7941" spans="1:6" x14ac:dyDescent="0.2">
      <c r="A7941" s="1">
        <v>44.770499999999998</v>
      </c>
      <c r="B7941">
        <v>7.0408700000000005E-2</v>
      </c>
      <c r="C7941">
        <v>6.6942500000000002E-2</v>
      </c>
      <c r="D7941">
        <v>6.7626199999999997E-2</v>
      </c>
      <c r="E7941">
        <v>7.2928900000000005E-2</v>
      </c>
      <c r="F7941">
        <v>7.3445800000000006E-2</v>
      </c>
    </row>
    <row r="7942" spans="1:6" x14ac:dyDescent="0.2">
      <c r="A7942" s="1">
        <v>44.790500000000002</v>
      </c>
      <c r="B7942">
        <v>7.0353700000000005E-2</v>
      </c>
      <c r="C7942">
        <v>6.6843200000000005E-2</v>
      </c>
      <c r="D7942">
        <v>6.7596400000000001E-2</v>
      </c>
      <c r="E7942">
        <v>7.2933999999999999E-2</v>
      </c>
      <c r="F7942">
        <v>7.3469300000000001E-2</v>
      </c>
    </row>
    <row r="7943" spans="1:6" x14ac:dyDescent="0.2">
      <c r="A7943" s="1">
        <v>44.810499999999998</v>
      </c>
      <c r="B7943">
        <v>7.0372000000000004E-2</v>
      </c>
      <c r="C7943">
        <v>6.6937499999999997E-2</v>
      </c>
      <c r="D7943">
        <v>6.7599699999999999E-2</v>
      </c>
      <c r="E7943">
        <v>7.2920499999999999E-2</v>
      </c>
      <c r="F7943">
        <v>7.3447499999999999E-2</v>
      </c>
    </row>
    <row r="7944" spans="1:6" x14ac:dyDescent="0.2">
      <c r="A7944" s="1">
        <v>44.830500000000001</v>
      </c>
      <c r="B7944">
        <v>7.0428699999999997E-2</v>
      </c>
      <c r="C7944">
        <v>6.6843200000000005E-2</v>
      </c>
      <c r="D7944">
        <v>6.7596400000000001E-2</v>
      </c>
      <c r="E7944">
        <v>7.2900400000000004E-2</v>
      </c>
      <c r="F7944">
        <v>7.3428999999999994E-2</v>
      </c>
    </row>
    <row r="7945" spans="1:6" x14ac:dyDescent="0.2">
      <c r="A7945" s="1">
        <v>44.850499999999997</v>
      </c>
      <c r="B7945">
        <v>7.0366999999999999E-2</v>
      </c>
      <c r="C7945">
        <v>6.6863099999999995E-2</v>
      </c>
      <c r="D7945">
        <v>6.7576499999999998E-2</v>
      </c>
      <c r="E7945">
        <v>7.2945700000000002E-2</v>
      </c>
      <c r="F7945">
        <v>7.3464299999999996E-2</v>
      </c>
    </row>
    <row r="7946" spans="1:6" x14ac:dyDescent="0.2">
      <c r="A7946" s="1">
        <v>44.8705</v>
      </c>
      <c r="B7946">
        <v>7.0418700000000001E-2</v>
      </c>
      <c r="C7946">
        <v>6.6866400000000006E-2</v>
      </c>
      <c r="D7946">
        <v>6.7601400000000006E-2</v>
      </c>
      <c r="E7946">
        <v>7.2937299999999997E-2</v>
      </c>
      <c r="F7946">
        <v>7.3415599999999998E-2</v>
      </c>
    </row>
    <row r="7947" spans="1:6" x14ac:dyDescent="0.2">
      <c r="A7947" s="1">
        <v>44.890500000000003</v>
      </c>
      <c r="B7947">
        <v>7.04037E-2</v>
      </c>
      <c r="C7947">
        <v>6.6780400000000004E-2</v>
      </c>
      <c r="D7947">
        <v>6.7536799999999994E-2</v>
      </c>
      <c r="E7947">
        <v>7.2920499999999999E-2</v>
      </c>
      <c r="F7947">
        <v>7.3407200000000006E-2</v>
      </c>
    </row>
    <row r="7948" spans="1:6" x14ac:dyDescent="0.2">
      <c r="A7948" s="1">
        <v>44.910499999999999</v>
      </c>
      <c r="B7948">
        <v>7.0383699999999993E-2</v>
      </c>
      <c r="C7948">
        <v>6.6793599999999995E-2</v>
      </c>
      <c r="D7948">
        <v>6.7521899999999996E-2</v>
      </c>
      <c r="E7948">
        <v>7.2920499999999999E-2</v>
      </c>
      <c r="F7948">
        <v>7.3430700000000002E-2</v>
      </c>
    </row>
    <row r="7949" spans="1:6" x14ac:dyDescent="0.2">
      <c r="A7949" s="1">
        <v>44.930500000000002</v>
      </c>
      <c r="B7949">
        <v>7.0400400000000002E-2</v>
      </c>
      <c r="C7949">
        <v>6.6734100000000005E-2</v>
      </c>
      <c r="D7949">
        <v>6.7531800000000003E-2</v>
      </c>
      <c r="E7949">
        <v>7.2891999999999998E-2</v>
      </c>
      <c r="F7949">
        <v>7.3403800000000005E-2</v>
      </c>
    </row>
    <row r="7950" spans="1:6" x14ac:dyDescent="0.2">
      <c r="A7950" s="1">
        <v>44.950499999999998</v>
      </c>
      <c r="B7950">
        <v>7.0370299999999997E-2</v>
      </c>
      <c r="C7950">
        <v>6.6752300000000001E-2</v>
      </c>
      <c r="D7950">
        <v>6.7440700000000006E-2</v>
      </c>
      <c r="E7950">
        <v>7.2902099999999997E-2</v>
      </c>
      <c r="F7950">
        <v>7.3466000000000004E-2</v>
      </c>
    </row>
    <row r="7951" spans="1:6" x14ac:dyDescent="0.2">
      <c r="A7951" s="1">
        <v>44.970500000000001</v>
      </c>
      <c r="B7951">
        <v>7.0450399999999996E-2</v>
      </c>
      <c r="C7951">
        <v>6.6727499999999995E-2</v>
      </c>
      <c r="D7951">
        <v>6.7463899999999993E-2</v>
      </c>
      <c r="E7951">
        <v>7.2888700000000001E-2</v>
      </c>
      <c r="F7951">
        <v>7.3415599999999998E-2</v>
      </c>
    </row>
    <row r="7952" spans="1:6" x14ac:dyDescent="0.2">
      <c r="A7952" s="1">
        <v>44.990499999999997</v>
      </c>
      <c r="B7952">
        <v>7.04037E-2</v>
      </c>
      <c r="C7952">
        <v>6.6681199999999996E-2</v>
      </c>
      <c r="D7952">
        <v>6.7435700000000001E-2</v>
      </c>
      <c r="E7952">
        <v>7.2845099999999996E-2</v>
      </c>
      <c r="F7952">
        <v>7.3424000000000003E-2</v>
      </c>
    </row>
    <row r="7953" spans="1:6" x14ac:dyDescent="0.2">
      <c r="A7953" s="1">
        <v>45.0105</v>
      </c>
      <c r="B7953">
        <v>7.04404E-2</v>
      </c>
      <c r="C7953">
        <v>6.67325E-2</v>
      </c>
      <c r="D7953">
        <v>6.7405900000000005E-2</v>
      </c>
      <c r="E7953">
        <v>7.2903800000000005E-2</v>
      </c>
      <c r="F7953">
        <v>7.3474399999999995E-2</v>
      </c>
    </row>
    <row r="7954" spans="1:6" x14ac:dyDescent="0.2">
      <c r="A7954" s="1">
        <v>45.030500000000004</v>
      </c>
      <c r="B7954">
        <v>7.0385400000000001E-2</v>
      </c>
      <c r="C7954">
        <v>6.6768800000000003E-2</v>
      </c>
      <c r="D7954">
        <v>6.7410899999999996E-2</v>
      </c>
      <c r="E7954">
        <v>7.2794800000000007E-2</v>
      </c>
      <c r="F7954">
        <v>7.3486099999999999E-2</v>
      </c>
    </row>
    <row r="7955" spans="1:6" x14ac:dyDescent="0.2">
      <c r="A7955" s="1">
        <v>45.0505</v>
      </c>
      <c r="B7955">
        <v>7.0402000000000006E-2</v>
      </c>
      <c r="C7955">
        <v>6.6641500000000006E-2</v>
      </c>
      <c r="D7955">
        <v>6.7351300000000003E-2</v>
      </c>
      <c r="E7955">
        <v>7.2858500000000007E-2</v>
      </c>
      <c r="F7955">
        <v>7.3506299999999997E-2</v>
      </c>
    </row>
    <row r="7956" spans="1:6" x14ac:dyDescent="0.2">
      <c r="A7956" s="1">
        <v>45.070500000000003</v>
      </c>
      <c r="B7956">
        <v>7.0421999999999998E-2</v>
      </c>
      <c r="C7956">
        <v>6.6656400000000005E-2</v>
      </c>
      <c r="D7956">
        <v>6.7394300000000004E-2</v>
      </c>
      <c r="E7956">
        <v>7.2788099999999994E-2</v>
      </c>
      <c r="F7956">
        <v>7.3486099999999999E-2</v>
      </c>
    </row>
    <row r="7957" spans="1:6" x14ac:dyDescent="0.2">
      <c r="A7957" s="1">
        <v>45.090499999999999</v>
      </c>
      <c r="B7957">
        <v>7.0413699999999996E-2</v>
      </c>
      <c r="C7957">
        <v>6.6634899999999997E-2</v>
      </c>
      <c r="D7957">
        <v>6.7415900000000001E-2</v>
      </c>
      <c r="E7957">
        <v>7.2804800000000003E-2</v>
      </c>
      <c r="F7957">
        <v>7.3501200000000003E-2</v>
      </c>
    </row>
    <row r="7958" spans="1:6" x14ac:dyDescent="0.2">
      <c r="A7958" s="1">
        <v>45.110500000000002</v>
      </c>
      <c r="B7958">
        <v>7.0388699999999998E-2</v>
      </c>
      <c r="C7958">
        <v>6.6757300000000006E-2</v>
      </c>
      <c r="D7958">
        <v>6.7391000000000006E-2</v>
      </c>
      <c r="E7958">
        <v>7.2773000000000004E-2</v>
      </c>
      <c r="F7958">
        <v>7.3482800000000001E-2</v>
      </c>
    </row>
    <row r="7959" spans="1:6" x14ac:dyDescent="0.2">
      <c r="A7959" s="1">
        <v>45.130499999999998</v>
      </c>
      <c r="B7959">
        <v>7.0416999999999993E-2</v>
      </c>
      <c r="C7959">
        <v>6.6709299999999999E-2</v>
      </c>
      <c r="D7959">
        <v>6.74125E-2</v>
      </c>
      <c r="E7959">
        <v>7.2741100000000003E-2</v>
      </c>
      <c r="F7959">
        <v>7.3563400000000001E-2</v>
      </c>
    </row>
    <row r="7960" spans="1:6" x14ac:dyDescent="0.2">
      <c r="A7960" s="1">
        <v>45.150500000000001</v>
      </c>
      <c r="B7960">
        <v>7.0438700000000007E-2</v>
      </c>
      <c r="C7960">
        <v>6.6684499999999994E-2</v>
      </c>
      <c r="D7960">
        <v>6.7440700000000006E-2</v>
      </c>
      <c r="E7960">
        <v>7.2816599999999995E-2</v>
      </c>
      <c r="F7960">
        <v>7.3553300000000002E-2</v>
      </c>
    </row>
    <row r="7961" spans="1:6" x14ac:dyDescent="0.2">
      <c r="A7961" s="1">
        <v>45.170499999999997</v>
      </c>
      <c r="B7961">
        <v>7.0427000000000003E-2</v>
      </c>
      <c r="C7961">
        <v>6.6669599999999996E-2</v>
      </c>
      <c r="D7961">
        <v>6.74125E-2</v>
      </c>
      <c r="E7961">
        <v>7.2707599999999997E-2</v>
      </c>
      <c r="F7961">
        <v>7.356E-2</v>
      </c>
    </row>
    <row r="7962" spans="1:6" x14ac:dyDescent="0.2">
      <c r="A7962" s="1">
        <v>45.1905</v>
      </c>
      <c r="B7962">
        <v>7.0448700000000003E-2</v>
      </c>
      <c r="C7962">
        <v>6.6677899999999998E-2</v>
      </c>
      <c r="D7962">
        <v>6.73927E-2</v>
      </c>
      <c r="E7962">
        <v>7.2731100000000007E-2</v>
      </c>
      <c r="F7962">
        <v>7.3523099999999994E-2</v>
      </c>
    </row>
    <row r="7963" spans="1:6" x14ac:dyDescent="0.2">
      <c r="A7963" s="1">
        <v>45.210500000000003</v>
      </c>
      <c r="B7963">
        <v>7.04404E-2</v>
      </c>
      <c r="C7963">
        <v>6.6697699999999999E-2</v>
      </c>
      <c r="D7963">
        <v>6.7362900000000003E-2</v>
      </c>
      <c r="E7963">
        <v>7.2700899999999999E-2</v>
      </c>
      <c r="F7963">
        <v>7.3571800000000007E-2</v>
      </c>
    </row>
    <row r="7964" spans="1:6" x14ac:dyDescent="0.2">
      <c r="A7964" s="1">
        <v>45.230499999999999</v>
      </c>
      <c r="B7964">
        <v>7.0460400000000006E-2</v>
      </c>
      <c r="C7964">
        <v>6.67325E-2</v>
      </c>
      <c r="D7964">
        <v>6.7445699999999997E-2</v>
      </c>
      <c r="E7964">
        <v>7.2697499999999998E-2</v>
      </c>
      <c r="F7964">
        <v>7.3548299999999997E-2</v>
      </c>
    </row>
    <row r="7965" spans="1:6" x14ac:dyDescent="0.2">
      <c r="A7965" s="1">
        <v>45.250500000000002</v>
      </c>
      <c r="B7965">
        <v>7.0406999999999997E-2</v>
      </c>
      <c r="C7965">
        <v>6.6684499999999994E-2</v>
      </c>
      <c r="D7965">
        <v>6.7348000000000005E-2</v>
      </c>
      <c r="E7965">
        <v>7.2704199999999997E-2</v>
      </c>
      <c r="F7965">
        <v>7.3571800000000007E-2</v>
      </c>
    </row>
    <row r="7966" spans="1:6" x14ac:dyDescent="0.2">
      <c r="A7966" s="1">
        <v>45.270499999999998</v>
      </c>
      <c r="B7966">
        <v>7.0408700000000005E-2</v>
      </c>
      <c r="C7966">
        <v>6.6691100000000003E-2</v>
      </c>
      <c r="D7966">
        <v>6.7399299999999995E-2</v>
      </c>
      <c r="E7966">
        <v>7.2642200000000004E-2</v>
      </c>
      <c r="F7966">
        <v>7.3528099999999999E-2</v>
      </c>
    </row>
    <row r="7967" spans="1:6" x14ac:dyDescent="0.2">
      <c r="A7967" s="1">
        <v>45.290500000000002</v>
      </c>
      <c r="B7967">
        <v>7.0372000000000004E-2</v>
      </c>
      <c r="C7967">
        <v>6.6697699999999999E-2</v>
      </c>
      <c r="D7967">
        <v>6.7482100000000003E-2</v>
      </c>
      <c r="E7967">
        <v>7.2670700000000005E-2</v>
      </c>
      <c r="F7967">
        <v>7.3600299999999994E-2</v>
      </c>
    </row>
    <row r="7968" spans="1:6" x14ac:dyDescent="0.2">
      <c r="A7968" s="1">
        <v>45.310499999999998</v>
      </c>
      <c r="B7968">
        <v>7.0375300000000002E-2</v>
      </c>
      <c r="C7968">
        <v>6.6743999999999998E-2</v>
      </c>
      <c r="D7968">
        <v>6.7399299999999995E-2</v>
      </c>
      <c r="E7968">
        <v>7.2591900000000001E-2</v>
      </c>
      <c r="F7968">
        <v>7.3595300000000002E-2</v>
      </c>
    </row>
    <row r="7969" spans="1:6" x14ac:dyDescent="0.2">
      <c r="A7969" s="1">
        <v>45.330500000000001</v>
      </c>
      <c r="B7969">
        <v>7.0387000000000005E-2</v>
      </c>
      <c r="C7969">
        <v>6.6714300000000004E-2</v>
      </c>
      <c r="D7969">
        <v>6.7457299999999998E-2</v>
      </c>
      <c r="E7969">
        <v>7.2561799999999996E-2</v>
      </c>
      <c r="F7969">
        <v>7.3637300000000003E-2</v>
      </c>
    </row>
    <row r="7970" spans="1:6" x14ac:dyDescent="0.2">
      <c r="A7970" s="1">
        <v>45.350499999999997</v>
      </c>
      <c r="B7970">
        <v>7.0333699999999999E-2</v>
      </c>
      <c r="C7970">
        <v>6.67291E-2</v>
      </c>
      <c r="D7970">
        <v>6.7491999999999996E-2</v>
      </c>
      <c r="E7970">
        <v>7.26271E-2</v>
      </c>
      <c r="F7970">
        <v>7.3610400000000006E-2</v>
      </c>
    </row>
    <row r="7971" spans="1:6" x14ac:dyDescent="0.2">
      <c r="A7971" s="1">
        <v>45.3705</v>
      </c>
      <c r="B7971">
        <v>7.0332000000000006E-2</v>
      </c>
      <c r="C7971">
        <v>6.6715899999999995E-2</v>
      </c>
      <c r="D7971">
        <v>6.7546700000000001E-2</v>
      </c>
      <c r="E7971">
        <v>7.2550000000000003E-2</v>
      </c>
      <c r="F7971">
        <v>7.356E-2</v>
      </c>
    </row>
    <row r="7972" spans="1:6" x14ac:dyDescent="0.2">
      <c r="A7972" s="1">
        <v>45.390500000000003</v>
      </c>
      <c r="B7972">
        <v>7.0366999999999999E-2</v>
      </c>
      <c r="C7972">
        <v>6.6739099999999996E-2</v>
      </c>
      <c r="D7972">
        <v>6.7513599999999993E-2</v>
      </c>
      <c r="E7972">
        <v>7.2553400000000004E-2</v>
      </c>
      <c r="F7972">
        <v>7.3551599999999995E-2</v>
      </c>
    </row>
    <row r="7973" spans="1:6" x14ac:dyDescent="0.2">
      <c r="A7973" s="1">
        <v>45.410499999999999</v>
      </c>
      <c r="B7973">
        <v>7.0275299999999999E-2</v>
      </c>
      <c r="C7973">
        <v>6.67986E-2</v>
      </c>
      <c r="D7973">
        <v>6.7460599999999996E-2</v>
      </c>
      <c r="E7973">
        <v>7.2565099999999993E-2</v>
      </c>
      <c r="F7973">
        <v>7.3551599999999995E-2</v>
      </c>
    </row>
    <row r="7974" spans="1:6" x14ac:dyDescent="0.2">
      <c r="A7974" s="1">
        <v>45.430500000000002</v>
      </c>
      <c r="B7974">
        <v>7.0288699999999996E-2</v>
      </c>
      <c r="C7974">
        <v>6.6788700000000006E-2</v>
      </c>
      <c r="D7974">
        <v>6.7515199999999997E-2</v>
      </c>
      <c r="E7974">
        <v>7.2595300000000001E-2</v>
      </c>
      <c r="F7974">
        <v>7.3600299999999994E-2</v>
      </c>
    </row>
    <row r="7975" spans="1:6" x14ac:dyDescent="0.2">
      <c r="A7975" s="1">
        <v>45.450499999999998</v>
      </c>
      <c r="B7975">
        <v>7.0283700000000005E-2</v>
      </c>
      <c r="C7975">
        <v>6.6788700000000006E-2</v>
      </c>
      <c r="D7975">
        <v>6.7513599999999993E-2</v>
      </c>
      <c r="E7975">
        <v>7.2553400000000004E-2</v>
      </c>
      <c r="F7975">
        <v>7.3558299999999993E-2</v>
      </c>
    </row>
    <row r="7976" spans="1:6" x14ac:dyDescent="0.2">
      <c r="A7976" s="1">
        <v>45.470500000000001</v>
      </c>
      <c r="B7976">
        <v>7.0240300000000006E-2</v>
      </c>
      <c r="C7976">
        <v>6.68184E-2</v>
      </c>
      <c r="D7976">
        <v>6.7528500000000005E-2</v>
      </c>
      <c r="E7976">
        <v>7.2553400000000004E-2</v>
      </c>
      <c r="F7976">
        <v>7.3492799999999997E-2</v>
      </c>
    </row>
    <row r="7977" spans="1:6" x14ac:dyDescent="0.2">
      <c r="A7977" s="1">
        <v>45.490499999999997</v>
      </c>
      <c r="B7977">
        <v>7.01986E-2</v>
      </c>
      <c r="C7977">
        <v>6.6739099999999996E-2</v>
      </c>
      <c r="D7977">
        <v>6.7586499999999994E-2</v>
      </c>
      <c r="E7977">
        <v>7.2573499999999999E-2</v>
      </c>
      <c r="F7977">
        <v>7.3529800000000006E-2</v>
      </c>
    </row>
    <row r="7978" spans="1:6" x14ac:dyDescent="0.2">
      <c r="A7978" s="1">
        <v>45.5105</v>
      </c>
      <c r="B7978">
        <v>7.0177000000000003E-2</v>
      </c>
      <c r="C7978">
        <v>6.6747299999999996E-2</v>
      </c>
      <c r="D7978">
        <v>6.75235E-2</v>
      </c>
      <c r="E7978">
        <v>7.2543300000000005E-2</v>
      </c>
      <c r="F7978">
        <v>7.3512999999999995E-2</v>
      </c>
    </row>
    <row r="7979" spans="1:6" x14ac:dyDescent="0.2">
      <c r="A7979" s="1">
        <v>45.530500000000004</v>
      </c>
      <c r="B7979">
        <v>7.0203600000000005E-2</v>
      </c>
      <c r="C7979">
        <v>6.6768800000000003E-2</v>
      </c>
      <c r="D7979">
        <v>6.7548399999999995E-2</v>
      </c>
      <c r="E7979">
        <v>7.2519899999999998E-2</v>
      </c>
      <c r="F7979">
        <v>7.3467599999999994E-2</v>
      </c>
    </row>
    <row r="7980" spans="1:6" x14ac:dyDescent="0.2">
      <c r="A7980" s="1">
        <v>45.5505</v>
      </c>
      <c r="B7980">
        <v>7.0103700000000005E-2</v>
      </c>
      <c r="C7980">
        <v>6.6773799999999994E-2</v>
      </c>
      <c r="D7980">
        <v>6.7548399999999995E-2</v>
      </c>
      <c r="E7980">
        <v>7.2539999999999993E-2</v>
      </c>
      <c r="F7980">
        <v>7.3481099999999994E-2</v>
      </c>
    </row>
    <row r="7981" spans="1:6" x14ac:dyDescent="0.2">
      <c r="A7981" s="1">
        <v>45.570500000000003</v>
      </c>
      <c r="B7981">
        <v>7.0138599999999995E-2</v>
      </c>
      <c r="C7981">
        <v>6.6785399999999995E-2</v>
      </c>
      <c r="D7981">
        <v>6.74738E-2</v>
      </c>
      <c r="E7981">
        <v>7.2566800000000001E-2</v>
      </c>
      <c r="F7981">
        <v>7.3388700000000001E-2</v>
      </c>
    </row>
    <row r="7982" spans="1:6" x14ac:dyDescent="0.2">
      <c r="A7982" s="1">
        <v>45.590499999999999</v>
      </c>
      <c r="B7982">
        <v>7.0168599999999998E-2</v>
      </c>
      <c r="C7982">
        <v>6.67291E-2</v>
      </c>
      <c r="D7982">
        <v>6.7543400000000003E-2</v>
      </c>
      <c r="E7982">
        <v>7.2528300000000004E-2</v>
      </c>
      <c r="F7982">
        <v>7.3459200000000002E-2</v>
      </c>
    </row>
    <row r="7983" spans="1:6" x14ac:dyDescent="0.2">
      <c r="A7983" s="1">
        <v>45.610500000000002</v>
      </c>
      <c r="B7983">
        <v>7.0125300000000002E-2</v>
      </c>
      <c r="C7983">
        <v>6.6757300000000006E-2</v>
      </c>
      <c r="D7983">
        <v>6.7520200000000002E-2</v>
      </c>
      <c r="E7983">
        <v>7.2585200000000002E-2</v>
      </c>
      <c r="F7983">
        <v>7.3428999999999994E-2</v>
      </c>
    </row>
    <row r="7984" spans="1:6" x14ac:dyDescent="0.2">
      <c r="A7984" s="1">
        <v>45.630499999999998</v>
      </c>
      <c r="B7984">
        <v>7.0083699999999999E-2</v>
      </c>
      <c r="C7984">
        <v>6.6712599999999997E-2</v>
      </c>
      <c r="D7984">
        <v>6.7516900000000005E-2</v>
      </c>
      <c r="E7984">
        <v>7.2518200000000005E-2</v>
      </c>
      <c r="F7984">
        <v>7.33568E-2</v>
      </c>
    </row>
    <row r="7985" spans="1:6" x14ac:dyDescent="0.2">
      <c r="A7985" s="1">
        <v>45.650500000000001</v>
      </c>
      <c r="B7985">
        <v>7.0085300000000003E-2</v>
      </c>
      <c r="C7985">
        <v>6.6702700000000004E-2</v>
      </c>
      <c r="D7985">
        <v>6.75119E-2</v>
      </c>
      <c r="E7985">
        <v>7.2618699999999994E-2</v>
      </c>
      <c r="F7985">
        <v>7.3334999999999997E-2</v>
      </c>
    </row>
    <row r="7986" spans="1:6" x14ac:dyDescent="0.2">
      <c r="A7986" s="1">
        <v>45.670499999999997</v>
      </c>
      <c r="B7986">
        <v>7.01103E-2</v>
      </c>
      <c r="C7986">
        <v>6.6676200000000005E-2</v>
      </c>
      <c r="D7986">
        <v>6.7531800000000003E-2</v>
      </c>
      <c r="E7986">
        <v>7.2630500000000001E-2</v>
      </c>
      <c r="F7986">
        <v>7.3341699999999996E-2</v>
      </c>
    </row>
    <row r="7987" spans="1:6" x14ac:dyDescent="0.2">
      <c r="A7987" s="1">
        <v>45.6905</v>
      </c>
      <c r="B7987">
        <v>7.0100300000000004E-2</v>
      </c>
      <c r="C7987">
        <v>6.6671300000000003E-2</v>
      </c>
      <c r="D7987">
        <v>6.7525199999999994E-2</v>
      </c>
      <c r="E7987">
        <v>7.2524900000000003E-2</v>
      </c>
      <c r="F7987">
        <v>7.3348399999999994E-2</v>
      </c>
    </row>
    <row r="7988" spans="1:6" x14ac:dyDescent="0.2">
      <c r="A7988" s="1">
        <v>45.710500000000003</v>
      </c>
      <c r="B7988">
        <v>7.0125300000000002E-2</v>
      </c>
      <c r="C7988">
        <v>6.67209E-2</v>
      </c>
      <c r="D7988">
        <v>6.7472199999999996E-2</v>
      </c>
      <c r="E7988">
        <v>7.2560100000000002E-2</v>
      </c>
      <c r="F7988">
        <v>7.3303099999999996E-2</v>
      </c>
    </row>
    <row r="7989" spans="1:6" x14ac:dyDescent="0.2">
      <c r="A7989" s="1">
        <v>45.730499999999999</v>
      </c>
      <c r="B7989">
        <v>7.0107000000000003E-2</v>
      </c>
      <c r="C7989">
        <v>6.6661399999999996E-2</v>
      </c>
      <c r="D7989">
        <v>6.7510299999999995E-2</v>
      </c>
      <c r="E7989">
        <v>7.2578500000000004E-2</v>
      </c>
      <c r="F7989">
        <v>7.3328299999999999E-2</v>
      </c>
    </row>
    <row r="7990" spans="1:6" x14ac:dyDescent="0.2">
      <c r="A7990" s="1">
        <v>45.750500000000002</v>
      </c>
      <c r="B7990">
        <v>7.0088700000000004E-2</v>
      </c>
      <c r="C7990">
        <v>6.66514E-2</v>
      </c>
      <c r="D7990">
        <v>6.7513599999999993E-2</v>
      </c>
      <c r="E7990">
        <v>7.2580199999999997E-2</v>
      </c>
      <c r="F7990">
        <v>7.3334999999999997E-2</v>
      </c>
    </row>
    <row r="7991" spans="1:6" x14ac:dyDescent="0.2">
      <c r="A7991" s="1">
        <v>45.770499999999998</v>
      </c>
      <c r="B7991">
        <v>7.0166999999999993E-2</v>
      </c>
      <c r="C7991">
        <v>6.6666299999999998E-2</v>
      </c>
      <c r="D7991">
        <v>6.7482100000000003E-2</v>
      </c>
      <c r="E7991">
        <v>7.2556700000000002E-2</v>
      </c>
      <c r="F7991">
        <v>7.3326600000000006E-2</v>
      </c>
    </row>
    <row r="7992" spans="1:6" x14ac:dyDescent="0.2">
      <c r="A7992" s="1">
        <v>45.790500000000002</v>
      </c>
      <c r="B7992">
        <v>7.0075299999999993E-2</v>
      </c>
      <c r="C7992">
        <v>6.6575400000000007E-2</v>
      </c>
      <c r="D7992">
        <v>6.7563300000000007E-2</v>
      </c>
      <c r="E7992">
        <v>7.2586899999999996E-2</v>
      </c>
      <c r="F7992">
        <v>7.33568E-2</v>
      </c>
    </row>
    <row r="7993" spans="1:6" x14ac:dyDescent="0.2">
      <c r="A7993" s="1">
        <v>45.810499999999998</v>
      </c>
      <c r="B7993">
        <v>7.0095299999999999E-2</v>
      </c>
      <c r="C7993">
        <v>6.6610100000000005E-2</v>
      </c>
      <c r="D7993">
        <v>6.7490400000000006E-2</v>
      </c>
      <c r="E7993">
        <v>7.2630500000000001E-2</v>
      </c>
      <c r="F7993">
        <v>7.33568E-2</v>
      </c>
    </row>
    <row r="7994" spans="1:6" x14ac:dyDescent="0.2">
      <c r="A7994" s="1">
        <v>45.830500000000001</v>
      </c>
      <c r="B7994">
        <v>7.0083699999999999E-2</v>
      </c>
      <c r="C7994">
        <v>6.6512600000000005E-2</v>
      </c>
      <c r="D7994">
        <v>6.7528500000000005E-2</v>
      </c>
      <c r="E7994">
        <v>7.2630500000000001E-2</v>
      </c>
      <c r="F7994">
        <v>7.3363499999999998E-2</v>
      </c>
    </row>
    <row r="7995" spans="1:6" x14ac:dyDescent="0.2">
      <c r="A7995" s="1">
        <v>45.850499999999997</v>
      </c>
      <c r="B7995">
        <v>7.0090299999999994E-2</v>
      </c>
      <c r="C7995">
        <v>6.6519200000000001E-2</v>
      </c>
      <c r="D7995">
        <v>6.7472199999999996E-2</v>
      </c>
      <c r="E7995">
        <v>7.2643899999999997E-2</v>
      </c>
      <c r="F7995">
        <v>7.3402200000000001E-2</v>
      </c>
    </row>
    <row r="7996" spans="1:6" x14ac:dyDescent="0.2">
      <c r="A7996" s="1">
        <v>45.8705</v>
      </c>
      <c r="B7996">
        <v>7.0065299999999997E-2</v>
      </c>
      <c r="C7996">
        <v>6.6555600000000006E-2</v>
      </c>
      <c r="D7996">
        <v>6.7508600000000002E-2</v>
      </c>
      <c r="E7996">
        <v>7.2638900000000006E-2</v>
      </c>
      <c r="F7996">
        <v>7.3378600000000002E-2</v>
      </c>
    </row>
    <row r="7997" spans="1:6" x14ac:dyDescent="0.2">
      <c r="A7997" s="1">
        <v>45.890500000000003</v>
      </c>
      <c r="B7997">
        <v>7.0145299999999994E-2</v>
      </c>
      <c r="C7997">
        <v>6.6451499999999997E-2</v>
      </c>
      <c r="D7997">
        <v>6.7472199999999996E-2</v>
      </c>
      <c r="E7997">
        <v>7.2670700000000005E-2</v>
      </c>
      <c r="F7997">
        <v>7.3386999999999994E-2</v>
      </c>
    </row>
    <row r="7998" spans="1:6" x14ac:dyDescent="0.2">
      <c r="A7998" s="1">
        <v>45.910499999999999</v>
      </c>
      <c r="B7998">
        <v>7.0083699999999999E-2</v>
      </c>
      <c r="C7998">
        <v>6.6529099999999994E-2</v>
      </c>
      <c r="D7998">
        <v>6.7430799999999999E-2</v>
      </c>
      <c r="E7998">
        <v>7.2633799999999998E-2</v>
      </c>
      <c r="F7998">
        <v>7.3462600000000003E-2</v>
      </c>
    </row>
    <row r="7999" spans="1:6" x14ac:dyDescent="0.2">
      <c r="A7999" s="1">
        <v>45.930500000000002</v>
      </c>
      <c r="B7999">
        <v>7.0128599999999999E-2</v>
      </c>
      <c r="C7999">
        <v>6.6439899999999996E-2</v>
      </c>
      <c r="D7999">
        <v>6.7493700000000004E-2</v>
      </c>
      <c r="E7999">
        <v>7.2555099999999997E-2</v>
      </c>
      <c r="F7999">
        <v>7.3413900000000004E-2</v>
      </c>
    </row>
    <row r="8000" spans="1:6" x14ac:dyDescent="0.2">
      <c r="A8000" s="1">
        <v>45.950499999999998</v>
      </c>
      <c r="B8000">
        <v>7.0122000000000004E-2</v>
      </c>
      <c r="C8000">
        <v>6.6439899999999996E-2</v>
      </c>
      <c r="D8000">
        <v>6.7419199999999999E-2</v>
      </c>
      <c r="E8000">
        <v>7.2603699999999993E-2</v>
      </c>
      <c r="F8000">
        <v>7.3403800000000005E-2</v>
      </c>
    </row>
    <row r="8001" spans="1:6" x14ac:dyDescent="0.2">
      <c r="A8001" s="1">
        <v>45.970500000000001</v>
      </c>
      <c r="B8001">
        <v>7.0122000000000004E-2</v>
      </c>
      <c r="C8001">
        <v>6.6471299999999997E-2</v>
      </c>
      <c r="D8001">
        <v>6.7447300000000002E-2</v>
      </c>
      <c r="E8001">
        <v>7.2536600000000007E-2</v>
      </c>
      <c r="F8001">
        <v>7.3385400000000003E-2</v>
      </c>
    </row>
    <row r="8002" spans="1:6" x14ac:dyDescent="0.2">
      <c r="A8002" s="1">
        <v>45.990499999999997</v>
      </c>
      <c r="B8002">
        <v>7.0041999999999993E-2</v>
      </c>
      <c r="C8002">
        <v>6.6441500000000001E-2</v>
      </c>
      <c r="D8002">
        <v>6.7485400000000001E-2</v>
      </c>
      <c r="E8002">
        <v>7.2595300000000001E-2</v>
      </c>
      <c r="F8002">
        <v>7.3417300000000005E-2</v>
      </c>
    </row>
    <row r="8003" spans="1:6" x14ac:dyDescent="0.2">
      <c r="A8003" s="1">
        <v>46.0105</v>
      </c>
      <c r="B8003">
        <v>7.0095299999999999E-2</v>
      </c>
      <c r="C8003">
        <v>6.6439899999999996E-2</v>
      </c>
      <c r="D8003">
        <v>6.7420800000000003E-2</v>
      </c>
      <c r="E8003">
        <v>7.2575200000000006E-2</v>
      </c>
      <c r="F8003">
        <v>7.3383699999999996E-2</v>
      </c>
    </row>
    <row r="8004" spans="1:6" x14ac:dyDescent="0.2">
      <c r="A8004" s="1">
        <v>46.030500000000004</v>
      </c>
      <c r="B8004">
        <v>7.0086999999999997E-2</v>
      </c>
      <c r="C8004">
        <v>6.6436599999999998E-2</v>
      </c>
      <c r="D8004">
        <v>6.7454E-2</v>
      </c>
      <c r="E8004">
        <v>7.2528300000000004E-2</v>
      </c>
      <c r="F8004">
        <v>7.3457599999999998E-2</v>
      </c>
    </row>
    <row r="8005" spans="1:6" x14ac:dyDescent="0.2">
      <c r="A8005" s="1">
        <v>46.0505</v>
      </c>
      <c r="B8005">
        <v>7.0122000000000004E-2</v>
      </c>
      <c r="C8005">
        <v>6.6441500000000001E-2</v>
      </c>
      <c r="D8005">
        <v>6.7372799999999997E-2</v>
      </c>
      <c r="E8005">
        <v>7.2533299999999995E-2</v>
      </c>
      <c r="F8005">
        <v>7.3428999999999994E-2</v>
      </c>
    </row>
    <row r="8006" spans="1:6" x14ac:dyDescent="0.2">
      <c r="A8006" s="1">
        <v>46.070500000000003</v>
      </c>
      <c r="B8006">
        <v>7.0053699999999997E-2</v>
      </c>
      <c r="C8006">
        <v>6.6449800000000003E-2</v>
      </c>
      <c r="D8006">
        <v>6.73927E-2</v>
      </c>
      <c r="E8006">
        <v>7.25132E-2</v>
      </c>
      <c r="F8006">
        <v>7.3415599999999998E-2</v>
      </c>
    </row>
    <row r="8007" spans="1:6" x14ac:dyDescent="0.2">
      <c r="A8007" s="1">
        <v>46.090499999999999</v>
      </c>
      <c r="B8007">
        <v>7.0116999999999999E-2</v>
      </c>
      <c r="C8007">
        <v>6.6454799999999994E-2</v>
      </c>
      <c r="D8007">
        <v>6.74424E-2</v>
      </c>
      <c r="E8007">
        <v>7.2504799999999994E-2</v>
      </c>
      <c r="F8007">
        <v>7.3466000000000004E-2</v>
      </c>
    </row>
    <row r="8008" spans="1:6" x14ac:dyDescent="0.2">
      <c r="A8008" s="1">
        <v>46.110500000000002</v>
      </c>
      <c r="B8008">
        <v>7.0090299999999994E-2</v>
      </c>
      <c r="C8008">
        <v>6.6505999999999996E-2</v>
      </c>
      <c r="D8008">
        <v>6.7381099999999999E-2</v>
      </c>
      <c r="E8008">
        <v>7.2478000000000001E-2</v>
      </c>
      <c r="F8008">
        <v>7.3462600000000003E-2</v>
      </c>
    </row>
    <row r="8009" spans="1:6" x14ac:dyDescent="0.2">
      <c r="A8009" s="1">
        <v>46.130499999999998</v>
      </c>
      <c r="B8009">
        <v>7.0126999999999995E-2</v>
      </c>
      <c r="C8009">
        <v>6.6459699999999997E-2</v>
      </c>
      <c r="D8009">
        <v>6.7372799999999997E-2</v>
      </c>
      <c r="E8009">
        <v>7.2459599999999999E-2</v>
      </c>
      <c r="F8009">
        <v>7.3435700000000007E-2</v>
      </c>
    </row>
    <row r="8010" spans="1:6" x14ac:dyDescent="0.2">
      <c r="A8010" s="1">
        <v>46.150500000000001</v>
      </c>
      <c r="B8010">
        <v>7.0083699999999999E-2</v>
      </c>
      <c r="C8010">
        <v>6.6456399999999999E-2</v>
      </c>
      <c r="D8010">
        <v>6.7415900000000001E-2</v>
      </c>
      <c r="E8010">
        <v>7.2439500000000004E-2</v>
      </c>
      <c r="F8010">
        <v>7.3494500000000004E-2</v>
      </c>
    </row>
    <row r="8011" spans="1:6" x14ac:dyDescent="0.2">
      <c r="A8011" s="1">
        <v>46.170499999999997</v>
      </c>
      <c r="B8011">
        <v>7.0045300000000005E-2</v>
      </c>
      <c r="C8011">
        <v>6.6489500000000007E-2</v>
      </c>
      <c r="D8011">
        <v>6.7374500000000004E-2</v>
      </c>
      <c r="E8011">
        <v>7.2409299999999996E-2</v>
      </c>
      <c r="F8011">
        <v>7.3470999999999995E-2</v>
      </c>
    </row>
    <row r="8012" spans="1:6" x14ac:dyDescent="0.2">
      <c r="A8012" s="1">
        <v>46.1905</v>
      </c>
      <c r="B8012">
        <v>7.0086999999999997E-2</v>
      </c>
      <c r="C8012">
        <v>6.6501000000000005E-2</v>
      </c>
      <c r="D8012">
        <v>6.7387699999999995E-2</v>
      </c>
      <c r="E8012">
        <v>7.2417700000000002E-2</v>
      </c>
      <c r="F8012">
        <v>7.3521400000000001E-2</v>
      </c>
    </row>
    <row r="8013" spans="1:6" x14ac:dyDescent="0.2">
      <c r="A8013" s="1">
        <v>46.210500000000003</v>
      </c>
      <c r="B8013">
        <v>7.0088700000000004E-2</v>
      </c>
      <c r="C8013">
        <v>6.64878E-2</v>
      </c>
      <c r="D8013">
        <v>6.72933E-2</v>
      </c>
      <c r="E8013">
        <v>7.2412599999999994E-2</v>
      </c>
      <c r="F8013">
        <v>7.3501200000000003E-2</v>
      </c>
    </row>
    <row r="8014" spans="1:6" x14ac:dyDescent="0.2">
      <c r="A8014" s="1">
        <v>46.230499999999999</v>
      </c>
      <c r="B8014">
        <v>7.0060300000000006E-2</v>
      </c>
      <c r="C8014">
        <v>6.6479499999999997E-2</v>
      </c>
      <c r="D8014">
        <v>6.7394300000000004E-2</v>
      </c>
      <c r="E8014">
        <v>7.2397600000000006E-2</v>
      </c>
      <c r="F8014">
        <v>7.3514700000000002E-2</v>
      </c>
    </row>
    <row r="8015" spans="1:6" x14ac:dyDescent="0.2">
      <c r="A8015" s="1">
        <v>46.250500000000002</v>
      </c>
      <c r="B8015">
        <v>7.0001999999999995E-2</v>
      </c>
      <c r="C8015">
        <v>6.6544000000000006E-2</v>
      </c>
      <c r="D8015">
        <v>6.7414199999999994E-2</v>
      </c>
      <c r="E8015">
        <v>7.2350700000000004E-2</v>
      </c>
      <c r="F8015">
        <v>7.3543200000000003E-2</v>
      </c>
    </row>
    <row r="8016" spans="1:6" x14ac:dyDescent="0.2">
      <c r="A8016" s="1">
        <v>46.270499999999998</v>
      </c>
      <c r="B8016">
        <v>7.0138599999999995E-2</v>
      </c>
      <c r="C8016">
        <v>6.6553899999999999E-2</v>
      </c>
      <c r="D8016">
        <v>6.7407599999999998E-2</v>
      </c>
      <c r="E8016">
        <v>7.2317199999999998E-2</v>
      </c>
      <c r="F8016">
        <v>7.3521400000000001E-2</v>
      </c>
    </row>
    <row r="8017" spans="1:6" x14ac:dyDescent="0.2">
      <c r="A8017" s="1">
        <v>46.290500000000002</v>
      </c>
      <c r="B8017">
        <v>7.0031999999999997E-2</v>
      </c>
      <c r="C8017">
        <v>6.6477900000000006E-2</v>
      </c>
      <c r="D8017">
        <v>6.7395999999999998E-2</v>
      </c>
      <c r="E8017">
        <v>7.2313799999999998E-2</v>
      </c>
      <c r="F8017">
        <v>7.3491100000000004E-2</v>
      </c>
    </row>
    <row r="8018" spans="1:6" x14ac:dyDescent="0.2">
      <c r="A8018" s="1">
        <v>46.310499999999998</v>
      </c>
      <c r="B8018">
        <v>7.0061999999999999E-2</v>
      </c>
      <c r="C8018">
        <v>6.6542299999999999E-2</v>
      </c>
      <c r="D8018">
        <v>6.7425799999999994E-2</v>
      </c>
      <c r="E8018">
        <v>7.2243500000000002E-2</v>
      </c>
      <c r="F8018">
        <v>7.3551599999999995E-2</v>
      </c>
    </row>
    <row r="8019" spans="1:6" x14ac:dyDescent="0.2">
      <c r="A8019" s="1">
        <v>46.330500000000001</v>
      </c>
      <c r="B8019">
        <v>6.9990399999999994E-2</v>
      </c>
      <c r="C8019">
        <v>6.6532400000000005E-2</v>
      </c>
      <c r="D8019">
        <v>6.7425799999999994E-2</v>
      </c>
      <c r="E8019">
        <v>7.2248499999999993E-2</v>
      </c>
      <c r="F8019">
        <v>7.3546600000000004E-2</v>
      </c>
    </row>
    <row r="8020" spans="1:6" x14ac:dyDescent="0.2">
      <c r="A8020" s="1">
        <v>46.350499999999997</v>
      </c>
      <c r="B8020">
        <v>7.0015300000000003E-2</v>
      </c>
      <c r="C8020">
        <v>6.65771E-2</v>
      </c>
      <c r="D8020">
        <v>6.7371200000000006E-2</v>
      </c>
      <c r="E8020">
        <v>7.2260199999999997E-2</v>
      </c>
      <c r="F8020">
        <v>7.3529800000000006E-2</v>
      </c>
    </row>
    <row r="8021" spans="1:6" x14ac:dyDescent="0.2">
      <c r="A8021" s="1">
        <v>46.3705</v>
      </c>
      <c r="B8021">
        <v>6.9991999999999999E-2</v>
      </c>
      <c r="C8021">
        <v>6.6479499999999997E-2</v>
      </c>
      <c r="D8021">
        <v>6.7395999999999998E-2</v>
      </c>
      <c r="E8021">
        <v>7.2189900000000001E-2</v>
      </c>
      <c r="F8021">
        <v>7.3481099999999994E-2</v>
      </c>
    </row>
    <row r="8022" spans="1:6" x14ac:dyDescent="0.2">
      <c r="A8022" s="1">
        <v>46.390500000000003</v>
      </c>
      <c r="B8022">
        <v>6.9982000000000003E-2</v>
      </c>
      <c r="C8022">
        <v>6.6492800000000005E-2</v>
      </c>
      <c r="D8022">
        <v>6.7457299999999998E-2</v>
      </c>
      <c r="E8022">
        <v>7.2238499999999997E-2</v>
      </c>
      <c r="F8022">
        <v>7.3528099999999999E-2</v>
      </c>
    </row>
    <row r="8023" spans="1:6" x14ac:dyDescent="0.2">
      <c r="A8023" s="1">
        <v>46.410499999999999</v>
      </c>
      <c r="B8023">
        <v>6.9985400000000003E-2</v>
      </c>
      <c r="C8023">
        <v>6.6514299999999998E-2</v>
      </c>
      <c r="D8023">
        <v>6.7417500000000005E-2</v>
      </c>
      <c r="E8023">
        <v>7.2231799999999999E-2</v>
      </c>
      <c r="F8023">
        <v>7.3484400000000005E-2</v>
      </c>
    </row>
    <row r="8024" spans="1:6" x14ac:dyDescent="0.2">
      <c r="A8024" s="1">
        <v>46.430500000000002</v>
      </c>
      <c r="B8024">
        <v>6.9993700000000006E-2</v>
      </c>
      <c r="C8024">
        <v>6.6519200000000001E-2</v>
      </c>
      <c r="D8024">
        <v>6.74622E-2</v>
      </c>
      <c r="E8024">
        <v>7.2198300000000007E-2</v>
      </c>
      <c r="F8024">
        <v>7.3487800000000006E-2</v>
      </c>
    </row>
    <row r="8025" spans="1:6" x14ac:dyDescent="0.2">
      <c r="A8025" s="1">
        <v>46.450499999999998</v>
      </c>
      <c r="B8025">
        <v>6.9933700000000001E-2</v>
      </c>
      <c r="C8025">
        <v>6.6501000000000005E-2</v>
      </c>
      <c r="D8025">
        <v>6.7445699999999997E-2</v>
      </c>
      <c r="E8025">
        <v>7.2194900000000006E-2</v>
      </c>
      <c r="F8025">
        <v>7.35315E-2</v>
      </c>
    </row>
    <row r="8026" spans="1:6" x14ac:dyDescent="0.2">
      <c r="A8026" s="1">
        <v>46.470500000000001</v>
      </c>
      <c r="B8026">
        <v>6.9943699999999998E-2</v>
      </c>
      <c r="C8026">
        <v>6.6539000000000001E-2</v>
      </c>
      <c r="D8026">
        <v>6.7414199999999994E-2</v>
      </c>
      <c r="E8026">
        <v>7.2233400000000003E-2</v>
      </c>
      <c r="F8026">
        <v>7.3459200000000002E-2</v>
      </c>
    </row>
    <row r="8027" spans="1:6" x14ac:dyDescent="0.2">
      <c r="A8027" s="1">
        <v>46.490499999999997</v>
      </c>
      <c r="B8027">
        <v>6.9946999999999995E-2</v>
      </c>
      <c r="C8027">
        <v>6.6456399999999999E-2</v>
      </c>
      <c r="D8027">
        <v>6.7502000000000006E-2</v>
      </c>
      <c r="E8027">
        <v>7.2215000000000001E-2</v>
      </c>
      <c r="F8027">
        <v>7.3539900000000005E-2</v>
      </c>
    </row>
    <row r="8028" spans="1:6" x14ac:dyDescent="0.2">
      <c r="A8028" s="1">
        <v>46.5105</v>
      </c>
      <c r="B8028">
        <v>6.9897100000000004E-2</v>
      </c>
      <c r="C8028">
        <v>6.6496100000000002E-2</v>
      </c>
      <c r="D8028">
        <v>6.7487099999999994E-2</v>
      </c>
      <c r="E8028">
        <v>7.2218400000000002E-2</v>
      </c>
      <c r="F8028">
        <v>7.3521400000000001E-2</v>
      </c>
    </row>
    <row r="8029" spans="1:6" x14ac:dyDescent="0.2">
      <c r="A8029" s="1">
        <v>46.530500000000004</v>
      </c>
      <c r="B8029">
        <v>6.9872100000000006E-2</v>
      </c>
      <c r="C8029">
        <v>6.6449800000000003E-2</v>
      </c>
      <c r="D8029">
        <v>6.7488699999999999E-2</v>
      </c>
      <c r="E8029">
        <v>7.22468E-2</v>
      </c>
      <c r="F8029">
        <v>7.3449200000000006E-2</v>
      </c>
    </row>
    <row r="8030" spans="1:6" x14ac:dyDescent="0.2">
      <c r="A8030" s="1">
        <v>46.5505</v>
      </c>
      <c r="B8030">
        <v>6.9948700000000003E-2</v>
      </c>
      <c r="C8030">
        <v>6.6467999999999999E-2</v>
      </c>
      <c r="D8030">
        <v>6.7485400000000001E-2</v>
      </c>
      <c r="E8030">
        <v>7.2250200000000001E-2</v>
      </c>
      <c r="F8030">
        <v>7.3507900000000001E-2</v>
      </c>
    </row>
    <row r="8031" spans="1:6" x14ac:dyDescent="0.2">
      <c r="A8031" s="1">
        <v>46.570500000000003</v>
      </c>
      <c r="B8031">
        <v>6.9923700000000005E-2</v>
      </c>
      <c r="C8031">
        <v>6.6466300000000006E-2</v>
      </c>
      <c r="D8031">
        <v>6.7475499999999994E-2</v>
      </c>
      <c r="E8031">
        <v>7.2216699999999995E-2</v>
      </c>
      <c r="F8031">
        <v>7.3420600000000003E-2</v>
      </c>
    </row>
    <row r="8032" spans="1:6" x14ac:dyDescent="0.2">
      <c r="A8032" s="1">
        <v>46.590499999999999</v>
      </c>
      <c r="B8032">
        <v>6.9932099999999997E-2</v>
      </c>
      <c r="C8032">
        <v>6.6469600000000004E-2</v>
      </c>
      <c r="D8032">
        <v>6.74738E-2</v>
      </c>
      <c r="E8032">
        <v>7.2226700000000005E-2</v>
      </c>
      <c r="F8032">
        <v>7.3499499999999995E-2</v>
      </c>
    </row>
    <row r="8033" spans="1:6" x14ac:dyDescent="0.2">
      <c r="A8033" s="1">
        <v>46.610500000000002</v>
      </c>
      <c r="B8033">
        <v>6.9835499999999995E-2</v>
      </c>
      <c r="C8033">
        <v>6.6441500000000001E-2</v>
      </c>
      <c r="D8033">
        <v>6.7518499999999995E-2</v>
      </c>
      <c r="E8033">
        <v>7.2198300000000007E-2</v>
      </c>
      <c r="F8033">
        <v>7.3469300000000001E-2</v>
      </c>
    </row>
    <row r="8034" spans="1:6" x14ac:dyDescent="0.2">
      <c r="A8034" s="1">
        <v>46.630499999999998</v>
      </c>
      <c r="B8034">
        <v>6.9903699999999999E-2</v>
      </c>
      <c r="C8034">
        <v>6.6467999999999999E-2</v>
      </c>
      <c r="D8034">
        <v>6.7478800000000005E-2</v>
      </c>
      <c r="E8034">
        <v>7.2283700000000006E-2</v>
      </c>
      <c r="F8034">
        <v>7.3410500000000004E-2</v>
      </c>
    </row>
    <row r="8035" spans="1:6" x14ac:dyDescent="0.2">
      <c r="A8035" s="1">
        <v>46.650500000000001</v>
      </c>
      <c r="B8035">
        <v>6.9847099999999995E-2</v>
      </c>
      <c r="C8035">
        <v>6.6441500000000001E-2</v>
      </c>
      <c r="D8035">
        <v>6.7490400000000006E-2</v>
      </c>
      <c r="E8035">
        <v>7.2307099999999999E-2</v>
      </c>
      <c r="F8035">
        <v>7.3467599999999994E-2</v>
      </c>
    </row>
    <row r="8036" spans="1:6" x14ac:dyDescent="0.2">
      <c r="A8036" s="1">
        <v>46.670499999999997</v>
      </c>
      <c r="B8036">
        <v>6.9862099999999996E-2</v>
      </c>
      <c r="C8036">
        <v>6.6479499999999997E-2</v>
      </c>
      <c r="D8036">
        <v>6.7502000000000006E-2</v>
      </c>
      <c r="E8036">
        <v>7.2278700000000001E-2</v>
      </c>
      <c r="F8036">
        <v>7.3415599999999998E-2</v>
      </c>
    </row>
    <row r="8037" spans="1:6" x14ac:dyDescent="0.2">
      <c r="A8037" s="1">
        <v>46.6905</v>
      </c>
      <c r="B8037">
        <v>6.9772200000000006E-2</v>
      </c>
      <c r="C8037">
        <v>6.6474599999999995E-2</v>
      </c>
      <c r="D8037">
        <v>6.7432400000000003E-2</v>
      </c>
      <c r="E8037">
        <v>7.2248499999999993E-2</v>
      </c>
      <c r="F8037">
        <v>7.3486099999999999E-2</v>
      </c>
    </row>
    <row r="8038" spans="1:6" x14ac:dyDescent="0.2">
      <c r="A8038" s="1">
        <v>46.710500000000003</v>
      </c>
      <c r="B8038">
        <v>6.9812100000000002E-2</v>
      </c>
      <c r="C8038">
        <v>6.6471299999999997E-2</v>
      </c>
      <c r="D8038">
        <v>6.74424E-2</v>
      </c>
      <c r="E8038">
        <v>7.2270299999999996E-2</v>
      </c>
      <c r="F8038">
        <v>7.3427300000000001E-2</v>
      </c>
    </row>
    <row r="8039" spans="1:6" x14ac:dyDescent="0.2">
      <c r="A8039" s="1">
        <v>46.730499999999999</v>
      </c>
      <c r="B8039">
        <v>6.9845400000000002E-2</v>
      </c>
      <c r="C8039">
        <v>6.6431599999999993E-2</v>
      </c>
      <c r="D8039">
        <v>6.7485400000000001E-2</v>
      </c>
      <c r="E8039">
        <v>7.2236800000000004E-2</v>
      </c>
      <c r="F8039">
        <v>7.3382000000000003E-2</v>
      </c>
    </row>
    <row r="8040" spans="1:6" x14ac:dyDescent="0.2">
      <c r="A8040" s="1">
        <v>46.750500000000002</v>
      </c>
      <c r="B8040">
        <v>6.9775500000000004E-2</v>
      </c>
      <c r="C8040">
        <v>6.6416799999999998E-2</v>
      </c>
      <c r="D8040">
        <v>6.7409200000000002E-2</v>
      </c>
      <c r="E8040">
        <v>7.2276999999999994E-2</v>
      </c>
      <c r="F8040">
        <v>7.3405499999999999E-2</v>
      </c>
    </row>
    <row r="8041" spans="1:6" x14ac:dyDescent="0.2">
      <c r="A8041" s="1">
        <v>46.770499999999998</v>
      </c>
      <c r="B8041">
        <v>6.9797200000000004E-2</v>
      </c>
      <c r="C8041">
        <v>6.6337499999999994E-2</v>
      </c>
      <c r="D8041">
        <v>6.7460599999999996E-2</v>
      </c>
      <c r="E8041">
        <v>7.2253499999999998E-2</v>
      </c>
      <c r="F8041">
        <v>7.3386999999999994E-2</v>
      </c>
    </row>
    <row r="8042" spans="1:6" x14ac:dyDescent="0.2">
      <c r="A8042" s="1">
        <v>46.790500000000002</v>
      </c>
      <c r="B8042">
        <v>6.9812100000000002E-2</v>
      </c>
      <c r="C8042">
        <v>6.6385399999999997E-2</v>
      </c>
      <c r="D8042">
        <v>6.7419199999999999E-2</v>
      </c>
      <c r="E8042">
        <v>7.2303800000000001E-2</v>
      </c>
      <c r="F8042">
        <v>7.3402200000000001E-2</v>
      </c>
    </row>
    <row r="8043" spans="1:6" x14ac:dyDescent="0.2">
      <c r="A8043" s="1">
        <v>46.810499999999998</v>
      </c>
      <c r="B8043">
        <v>6.9758899999999999E-2</v>
      </c>
      <c r="C8043">
        <v>6.6411800000000007E-2</v>
      </c>
      <c r="D8043">
        <v>6.7425799999999994E-2</v>
      </c>
      <c r="E8043">
        <v>7.2298699999999994E-2</v>
      </c>
      <c r="F8043">
        <v>7.3430700000000002E-2</v>
      </c>
    </row>
    <row r="8044" spans="1:6" x14ac:dyDescent="0.2">
      <c r="A8044" s="1">
        <v>46.830500000000001</v>
      </c>
      <c r="B8044">
        <v>6.9810499999999998E-2</v>
      </c>
      <c r="C8044">
        <v>6.6388699999999995E-2</v>
      </c>
      <c r="D8044">
        <v>6.7422499999999996E-2</v>
      </c>
      <c r="E8044">
        <v>7.2265300000000005E-2</v>
      </c>
      <c r="F8044">
        <v>7.3403800000000005E-2</v>
      </c>
    </row>
    <row r="8045" spans="1:6" x14ac:dyDescent="0.2">
      <c r="A8045" s="1">
        <v>46.850499999999997</v>
      </c>
      <c r="B8045">
        <v>6.9695599999999996E-2</v>
      </c>
      <c r="C8045">
        <v>6.6430000000000003E-2</v>
      </c>
      <c r="D8045">
        <v>6.74125E-2</v>
      </c>
      <c r="E8045">
        <v>7.2288699999999997E-2</v>
      </c>
      <c r="F8045">
        <v>7.3370299999999999E-2</v>
      </c>
    </row>
    <row r="8046" spans="1:6" x14ac:dyDescent="0.2">
      <c r="A8046" s="1">
        <v>46.8705</v>
      </c>
      <c r="B8046">
        <v>6.9733900000000001E-2</v>
      </c>
      <c r="C8046">
        <v>6.64135E-2</v>
      </c>
      <c r="D8046">
        <v>6.7372799999999997E-2</v>
      </c>
      <c r="E8046">
        <v>7.2312100000000004E-2</v>
      </c>
      <c r="F8046">
        <v>7.3338399999999998E-2</v>
      </c>
    </row>
    <row r="8047" spans="1:6" x14ac:dyDescent="0.2">
      <c r="A8047" s="1">
        <v>46.890500000000003</v>
      </c>
      <c r="B8047">
        <v>6.9722199999999998E-2</v>
      </c>
      <c r="C8047">
        <v>6.6416799999999998E-2</v>
      </c>
      <c r="D8047">
        <v>6.7316500000000001E-2</v>
      </c>
      <c r="E8047">
        <v>7.2323899999999997E-2</v>
      </c>
      <c r="F8047">
        <v>7.3434100000000002E-2</v>
      </c>
    </row>
    <row r="8048" spans="1:6" x14ac:dyDescent="0.2">
      <c r="A8048" s="1">
        <v>46.910499999999999</v>
      </c>
      <c r="B8048">
        <v>6.9742200000000004E-2</v>
      </c>
      <c r="C8048">
        <v>6.6390299999999999E-2</v>
      </c>
      <c r="D8048">
        <v>6.7309900000000006E-2</v>
      </c>
      <c r="E8048">
        <v>7.2268600000000002E-2</v>
      </c>
      <c r="F8048">
        <v>7.3375300000000004E-2</v>
      </c>
    </row>
    <row r="8049" spans="1:6" x14ac:dyDescent="0.2">
      <c r="A8049" s="1">
        <v>46.930500000000002</v>
      </c>
      <c r="B8049">
        <v>6.9727200000000003E-2</v>
      </c>
      <c r="C8049">
        <v>6.63358E-2</v>
      </c>
      <c r="D8049">
        <v>6.7352899999999993E-2</v>
      </c>
      <c r="E8049">
        <v>7.2283700000000006E-2</v>
      </c>
      <c r="F8049">
        <v>7.3348399999999994E-2</v>
      </c>
    </row>
    <row r="8050" spans="1:6" x14ac:dyDescent="0.2">
      <c r="A8050" s="1">
        <v>46.950499999999998</v>
      </c>
      <c r="B8050">
        <v>6.9713899999999995E-2</v>
      </c>
      <c r="C8050">
        <v>6.6284599999999999E-2</v>
      </c>
      <c r="D8050">
        <v>6.7296599999999998E-2</v>
      </c>
      <c r="E8050">
        <v>7.22468E-2</v>
      </c>
      <c r="F8050">
        <v>7.3390399999999995E-2</v>
      </c>
    </row>
    <row r="8051" spans="1:6" x14ac:dyDescent="0.2">
      <c r="A8051" s="1">
        <v>46.970500000000001</v>
      </c>
      <c r="B8051">
        <v>6.9737199999999999E-2</v>
      </c>
      <c r="C8051">
        <v>6.6297800000000004E-2</v>
      </c>
      <c r="D8051">
        <v>6.7258600000000002E-2</v>
      </c>
      <c r="E8051">
        <v>7.2208300000000003E-2</v>
      </c>
      <c r="F8051">
        <v>7.3338399999999998E-2</v>
      </c>
    </row>
    <row r="8052" spans="1:6" x14ac:dyDescent="0.2">
      <c r="A8052" s="1">
        <v>46.990499999999997</v>
      </c>
      <c r="B8052">
        <v>6.9697300000000004E-2</v>
      </c>
      <c r="C8052">
        <v>6.6264799999999999E-2</v>
      </c>
      <c r="D8052">
        <v>6.7321500000000006E-2</v>
      </c>
      <c r="E8052">
        <v>7.2272000000000003E-2</v>
      </c>
      <c r="F8052">
        <v>7.3361899999999994E-2</v>
      </c>
    </row>
    <row r="8053" spans="1:6" x14ac:dyDescent="0.2">
      <c r="A8053" s="1">
        <v>47.0105</v>
      </c>
      <c r="B8053">
        <v>6.9698899999999994E-2</v>
      </c>
      <c r="C8053">
        <v>6.6314300000000007E-2</v>
      </c>
      <c r="D8053">
        <v>6.7241999999999996E-2</v>
      </c>
      <c r="E8053">
        <v>7.2235099999999997E-2</v>
      </c>
      <c r="F8053">
        <v>7.3373599999999997E-2</v>
      </c>
    </row>
    <row r="8054" spans="1:6" x14ac:dyDescent="0.2">
      <c r="A8054" s="1">
        <v>47.030500000000004</v>
      </c>
      <c r="B8054">
        <v>6.9755499999999998E-2</v>
      </c>
      <c r="C8054">
        <v>6.6327499999999998E-2</v>
      </c>
      <c r="D8054">
        <v>6.7230399999999996E-2</v>
      </c>
      <c r="E8054">
        <v>7.2179900000000005E-2</v>
      </c>
      <c r="F8054">
        <v>7.3343400000000003E-2</v>
      </c>
    </row>
    <row r="8055" spans="1:6" x14ac:dyDescent="0.2">
      <c r="A8055" s="1">
        <v>47.0505</v>
      </c>
      <c r="B8055">
        <v>6.9657300000000005E-2</v>
      </c>
      <c r="C8055">
        <v>6.6231700000000004E-2</v>
      </c>
      <c r="D8055">
        <v>6.7217200000000005E-2</v>
      </c>
      <c r="E8055">
        <v>7.2203299999999998E-2</v>
      </c>
      <c r="F8055">
        <v>7.3306499999999997E-2</v>
      </c>
    </row>
    <row r="8056" spans="1:6" x14ac:dyDescent="0.2">
      <c r="A8056" s="1">
        <v>47.070500000000003</v>
      </c>
      <c r="B8056">
        <v>6.9740499999999997E-2</v>
      </c>
      <c r="C8056">
        <v>6.6251599999999994E-2</v>
      </c>
      <c r="D8056">
        <v>6.7220500000000002E-2</v>
      </c>
      <c r="E8056">
        <v>7.2131299999999995E-2</v>
      </c>
      <c r="F8056">
        <v>7.3336700000000005E-2</v>
      </c>
    </row>
    <row r="8057" spans="1:6" x14ac:dyDescent="0.2">
      <c r="A8057" s="1">
        <v>47.090499999999999</v>
      </c>
      <c r="B8057">
        <v>6.9737199999999999E-2</v>
      </c>
      <c r="C8057">
        <v>6.6142599999999996E-2</v>
      </c>
      <c r="D8057">
        <v>6.7213899999999993E-2</v>
      </c>
      <c r="E8057">
        <v>7.2205000000000005E-2</v>
      </c>
      <c r="F8057">
        <v>7.3350100000000001E-2</v>
      </c>
    </row>
    <row r="8058" spans="1:6" x14ac:dyDescent="0.2">
      <c r="A8058" s="1">
        <v>47.110500000000002</v>
      </c>
      <c r="B8058">
        <v>6.9665599999999994E-2</v>
      </c>
      <c r="C8058">
        <v>6.6248299999999996E-2</v>
      </c>
      <c r="D8058">
        <v>6.7278400000000002E-2</v>
      </c>
      <c r="E8058">
        <v>7.2142999999999999E-2</v>
      </c>
      <c r="F8058">
        <v>7.3385400000000003E-2</v>
      </c>
    </row>
    <row r="8059" spans="1:6" x14ac:dyDescent="0.2">
      <c r="A8059" s="1">
        <v>47.130499999999998</v>
      </c>
      <c r="B8059">
        <v>6.9747199999999995E-2</v>
      </c>
      <c r="C8059">
        <v>6.6211900000000004E-2</v>
      </c>
      <c r="D8059">
        <v>6.7228800000000005E-2</v>
      </c>
      <c r="E8059">
        <v>7.2156399999999996E-2</v>
      </c>
      <c r="F8059">
        <v>7.3330000000000006E-2</v>
      </c>
    </row>
    <row r="8060" spans="1:6" x14ac:dyDescent="0.2">
      <c r="A8060" s="1">
        <v>47.150500000000001</v>
      </c>
      <c r="B8060">
        <v>6.9712200000000002E-2</v>
      </c>
      <c r="C8060">
        <v>6.6201999999999997E-2</v>
      </c>
      <c r="D8060">
        <v>6.7247000000000001E-2</v>
      </c>
      <c r="E8060">
        <v>7.2139700000000001E-2</v>
      </c>
      <c r="F8060">
        <v>7.3412199999999997E-2</v>
      </c>
    </row>
    <row r="8061" spans="1:6" x14ac:dyDescent="0.2">
      <c r="A8061" s="1">
        <v>47.170499999999997</v>
      </c>
      <c r="B8061">
        <v>6.9737199999999999E-2</v>
      </c>
      <c r="C8061">
        <v>6.6178899999999999E-2</v>
      </c>
      <c r="D8061">
        <v>6.7294999999999994E-2</v>
      </c>
      <c r="E8061">
        <v>7.2109500000000007E-2</v>
      </c>
      <c r="F8061">
        <v>7.3385400000000003E-2</v>
      </c>
    </row>
    <row r="8062" spans="1:6" x14ac:dyDescent="0.2">
      <c r="A8062" s="1">
        <v>47.1905</v>
      </c>
      <c r="B8062">
        <v>6.97855E-2</v>
      </c>
      <c r="C8062">
        <v>6.6130999999999995E-2</v>
      </c>
      <c r="D8062">
        <v>6.7296599999999998E-2</v>
      </c>
      <c r="E8062">
        <v>7.2069400000000006E-2</v>
      </c>
      <c r="F8062">
        <v>7.3403800000000005E-2</v>
      </c>
    </row>
    <row r="8063" spans="1:6" x14ac:dyDescent="0.2">
      <c r="A8063" s="1">
        <v>47.210500000000003</v>
      </c>
      <c r="B8063">
        <v>6.9702299999999995E-2</v>
      </c>
      <c r="C8063">
        <v>6.6169000000000006E-2</v>
      </c>
      <c r="D8063">
        <v>6.7270200000000002E-2</v>
      </c>
      <c r="E8063">
        <v>7.2082800000000002E-2</v>
      </c>
      <c r="F8063">
        <v>7.3330000000000006E-2</v>
      </c>
    </row>
    <row r="8064" spans="1:6" x14ac:dyDescent="0.2">
      <c r="A8064" s="1">
        <v>47.230499999999999</v>
      </c>
      <c r="B8064">
        <v>6.9848800000000003E-2</v>
      </c>
      <c r="C8064">
        <v>6.6126099999999993E-2</v>
      </c>
      <c r="D8064">
        <v>6.7251900000000003E-2</v>
      </c>
      <c r="E8064">
        <v>7.2025800000000001E-2</v>
      </c>
      <c r="F8064">
        <v>7.3385400000000003E-2</v>
      </c>
    </row>
    <row r="8065" spans="1:6" x14ac:dyDescent="0.2">
      <c r="A8065" s="1">
        <v>47.250500000000002</v>
      </c>
      <c r="B8065">
        <v>6.9765499999999994E-2</v>
      </c>
      <c r="C8065">
        <v>6.6211900000000004E-2</v>
      </c>
      <c r="D8065">
        <v>6.7280099999999995E-2</v>
      </c>
      <c r="E8065">
        <v>7.2045899999999996E-2</v>
      </c>
      <c r="F8065">
        <v>7.3427300000000001E-2</v>
      </c>
    </row>
    <row r="8066" spans="1:6" x14ac:dyDescent="0.2">
      <c r="A8066" s="1">
        <v>47.270499999999998</v>
      </c>
      <c r="B8066">
        <v>6.9787199999999994E-2</v>
      </c>
      <c r="C8066">
        <v>6.6147499999999998E-2</v>
      </c>
      <c r="D8066">
        <v>6.7286700000000005E-2</v>
      </c>
      <c r="E8066">
        <v>7.2029200000000002E-2</v>
      </c>
      <c r="F8066">
        <v>7.3378600000000002E-2</v>
      </c>
    </row>
    <row r="8067" spans="1:6" x14ac:dyDescent="0.2">
      <c r="A8067" s="1">
        <v>47.290500000000002</v>
      </c>
      <c r="B8067">
        <v>6.9722199999999998E-2</v>
      </c>
      <c r="C8067">
        <v>6.6092999999999999E-2</v>
      </c>
      <c r="D8067">
        <v>6.7344699999999993E-2</v>
      </c>
      <c r="E8067">
        <v>7.1932099999999999E-2</v>
      </c>
      <c r="F8067">
        <v>7.3408899999999999E-2</v>
      </c>
    </row>
    <row r="8068" spans="1:6" x14ac:dyDescent="0.2">
      <c r="A8068" s="1">
        <v>47.310499999999998</v>
      </c>
      <c r="B8068">
        <v>6.9750499999999993E-2</v>
      </c>
      <c r="C8068">
        <v>6.6083100000000006E-2</v>
      </c>
      <c r="D8068">
        <v>6.7299999999999999E-2</v>
      </c>
      <c r="E8068">
        <v>7.2004100000000001E-2</v>
      </c>
      <c r="F8068">
        <v>7.3418899999999995E-2</v>
      </c>
    </row>
    <row r="8069" spans="1:6" x14ac:dyDescent="0.2">
      <c r="A8069" s="1">
        <v>47.330500000000001</v>
      </c>
      <c r="B8069">
        <v>6.9740499999999997E-2</v>
      </c>
      <c r="C8069">
        <v>6.6091399999999995E-2</v>
      </c>
      <c r="D8069">
        <v>6.7321500000000006E-2</v>
      </c>
      <c r="E8069">
        <v>7.1910399999999999E-2</v>
      </c>
      <c r="F8069">
        <v>7.3417300000000005E-2</v>
      </c>
    </row>
    <row r="8070" spans="1:6" x14ac:dyDescent="0.2">
      <c r="A8070" s="1">
        <v>47.350499999999997</v>
      </c>
      <c r="B8070">
        <v>6.9730600000000004E-2</v>
      </c>
      <c r="C8070">
        <v>6.6121100000000002E-2</v>
      </c>
      <c r="D8070">
        <v>6.7321500000000006E-2</v>
      </c>
      <c r="E8070">
        <v>7.19606E-2</v>
      </c>
      <c r="F8070">
        <v>7.3435700000000007E-2</v>
      </c>
    </row>
    <row r="8071" spans="1:6" x14ac:dyDescent="0.2">
      <c r="A8071" s="1">
        <v>47.3705</v>
      </c>
      <c r="B8071">
        <v>6.9750499999999993E-2</v>
      </c>
      <c r="C8071">
        <v>6.6147499999999998E-2</v>
      </c>
      <c r="D8071">
        <v>6.7283399999999993E-2</v>
      </c>
      <c r="E8071">
        <v>7.1881899999999999E-2</v>
      </c>
      <c r="F8071">
        <v>7.3469300000000001E-2</v>
      </c>
    </row>
    <row r="8072" spans="1:6" x14ac:dyDescent="0.2">
      <c r="A8072" s="1">
        <v>47.390500000000003</v>
      </c>
      <c r="B8072">
        <v>6.9674E-2</v>
      </c>
      <c r="C8072">
        <v>6.6114500000000007E-2</v>
      </c>
      <c r="D8072">
        <v>6.7374500000000004E-2</v>
      </c>
      <c r="E8072">
        <v>7.1955599999999995E-2</v>
      </c>
      <c r="F8072">
        <v>7.3445800000000006E-2</v>
      </c>
    </row>
    <row r="8073" spans="1:6" x14ac:dyDescent="0.2">
      <c r="A8073" s="1">
        <v>47.410499999999999</v>
      </c>
      <c r="B8073">
        <v>6.9702299999999995E-2</v>
      </c>
      <c r="C8073">
        <v>6.6165699999999994E-2</v>
      </c>
      <c r="D8073">
        <v>6.7422499999999996E-2</v>
      </c>
      <c r="E8073">
        <v>7.1863499999999997E-2</v>
      </c>
      <c r="F8073">
        <v>7.3444099999999998E-2</v>
      </c>
    </row>
    <row r="8074" spans="1:6" x14ac:dyDescent="0.2">
      <c r="A8074" s="1">
        <v>47.430500000000002</v>
      </c>
      <c r="B8074">
        <v>6.9678900000000002E-2</v>
      </c>
      <c r="C8074">
        <v>6.6169000000000006E-2</v>
      </c>
      <c r="D8074">
        <v>6.7377800000000002E-2</v>
      </c>
      <c r="E8074">
        <v>7.1885299999999999E-2</v>
      </c>
      <c r="F8074">
        <v>7.3427300000000001E-2</v>
      </c>
    </row>
    <row r="8075" spans="1:6" x14ac:dyDescent="0.2">
      <c r="A8075" s="1">
        <v>47.450499999999998</v>
      </c>
      <c r="B8075">
        <v>6.9547499999999998E-2</v>
      </c>
      <c r="C8075">
        <v>6.6112900000000002E-2</v>
      </c>
      <c r="D8075">
        <v>6.7409200000000002E-2</v>
      </c>
      <c r="E8075">
        <v>7.1923799999999996E-2</v>
      </c>
      <c r="F8075">
        <v>7.3408899999999999E-2</v>
      </c>
    </row>
    <row r="8076" spans="1:6" x14ac:dyDescent="0.2">
      <c r="A8076" s="1">
        <v>47.470500000000001</v>
      </c>
      <c r="B8076">
        <v>6.9572400000000006E-2</v>
      </c>
      <c r="C8076">
        <v>6.6178899999999999E-2</v>
      </c>
      <c r="D8076">
        <v>6.73927E-2</v>
      </c>
      <c r="E8076">
        <v>7.1860199999999999E-2</v>
      </c>
      <c r="F8076">
        <v>7.3412199999999997E-2</v>
      </c>
    </row>
    <row r="8077" spans="1:6" x14ac:dyDescent="0.2">
      <c r="A8077" s="1">
        <v>47.490499999999997</v>
      </c>
      <c r="B8077">
        <v>6.9600700000000001E-2</v>
      </c>
      <c r="C8077">
        <v>6.6112900000000002E-2</v>
      </c>
      <c r="D8077">
        <v>6.7410899999999996E-2</v>
      </c>
      <c r="E8077">
        <v>7.19003E-2</v>
      </c>
      <c r="F8077">
        <v>7.3457599999999998E-2</v>
      </c>
    </row>
    <row r="8078" spans="1:6" x14ac:dyDescent="0.2">
      <c r="A8078" s="1">
        <v>47.5105</v>
      </c>
      <c r="B8078">
        <v>6.9522500000000001E-2</v>
      </c>
      <c r="C8078">
        <v>6.6187200000000002E-2</v>
      </c>
      <c r="D8078">
        <v>6.7405900000000005E-2</v>
      </c>
      <c r="E8078">
        <v>7.1910399999999999E-2</v>
      </c>
      <c r="F8078">
        <v>7.3462600000000003E-2</v>
      </c>
    </row>
    <row r="8079" spans="1:6" x14ac:dyDescent="0.2">
      <c r="A8079" s="1">
        <v>47.530500000000004</v>
      </c>
      <c r="B8079">
        <v>6.9505899999999995E-2</v>
      </c>
      <c r="C8079">
        <v>6.6182199999999997E-2</v>
      </c>
      <c r="D8079">
        <v>6.7444000000000004E-2</v>
      </c>
      <c r="E8079">
        <v>7.1858500000000006E-2</v>
      </c>
      <c r="F8079">
        <v>7.3331599999999997E-2</v>
      </c>
    </row>
    <row r="8080" spans="1:6" x14ac:dyDescent="0.2">
      <c r="A8080" s="1">
        <v>47.5505</v>
      </c>
      <c r="B8080">
        <v>6.9429299999999999E-2</v>
      </c>
      <c r="C8080">
        <v>6.6170599999999996E-2</v>
      </c>
      <c r="D8080">
        <v>6.7440700000000006E-2</v>
      </c>
      <c r="E8080">
        <v>7.1876899999999994E-2</v>
      </c>
      <c r="F8080">
        <v>7.3428999999999994E-2</v>
      </c>
    </row>
    <row r="8081" spans="1:6" x14ac:dyDescent="0.2">
      <c r="A8081" s="1">
        <v>47.570500000000003</v>
      </c>
      <c r="B8081">
        <v>6.9424299999999994E-2</v>
      </c>
      <c r="C8081">
        <v>6.6195400000000001E-2</v>
      </c>
      <c r="D8081">
        <v>6.7425799999999994E-2</v>
      </c>
      <c r="E8081">
        <v>7.1881899999999999E-2</v>
      </c>
      <c r="F8081">
        <v>7.33602E-2</v>
      </c>
    </row>
    <row r="8082" spans="1:6" x14ac:dyDescent="0.2">
      <c r="A8082" s="1">
        <v>47.590499999999999</v>
      </c>
      <c r="B8082">
        <v>6.9362800000000002E-2</v>
      </c>
      <c r="C8082">
        <v>6.6195400000000001E-2</v>
      </c>
      <c r="D8082">
        <v>6.7448999999999995E-2</v>
      </c>
      <c r="E8082">
        <v>7.1831699999999998E-2</v>
      </c>
      <c r="F8082">
        <v>7.3341699999999996E-2</v>
      </c>
    </row>
    <row r="8083" spans="1:6" x14ac:dyDescent="0.2">
      <c r="A8083" s="1">
        <v>47.610500000000002</v>
      </c>
      <c r="B8083">
        <v>6.9409299999999993E-2</v>
      </c>
      <c r="C8083">
        <v>6.62185E-2</v>
      </c>
      <c r="D8083">
        <v>6.7414199999999994E-2</v>
      </c>
      <c r="E8083">
        <v>7.1873599999999996E-2</v>
      </c>
      <c r="F8083">
        <v>7.3408899999999999E-2</v>
      </c>
    </row>
    <row r="8084" spans="1:6" x14ac:dyDescent="0.2">
      <c r="A8084" s="1">
        <v>47.630499999999998</v>
      </c>
      <c r="B8084">
        <v>6.9452600000000003E-2</v>
      </c>
      <c r="C8084">
        <v>6.6195400000000001E-2</v>
      </c>
      <c r="D8084">
        <v>6.7417500000000005E-2</v>
      </c>
      <c r="E8084">
        <v>7.1851799999999993E-2</v>
      </c>
      <c r="F8084">
        <v>7.33568E-2</v>
      </c>
    </row>
    <row r="8085" spans="1:6" x14ac:dyDescent="0.2">
      <c r="A8085" s="1">
        <v>47.650500000000001</v>
      </c>
      <c r="B8085">
        <v>6.9371100000000005E-2</v>
      </c>
      <c r="C8085">
        <v>6.6208600000000006E-2</v>
      </c>
      <c r="D8085">
        <v>6.7376099999999994E-2</v>
      </c>
      <c r="E8085">
        <v>7.1903700000000001E-2</v>
      </c>
      <c r="F8085">
        <v>7.3358499999999993E-2</v>
      </c>
    </row>
    <row r="8086" spans="1:6" x14ac:dyDescent="0.2">
      <c r="A8086" s="1">
        <v>47.670499999999997</v>
      </c>
      <c r="B8086">
        <v>6.9416000000000005E-2</v>
      </c>
      <c r="C8086">
        <v>6.6221799999999997E-2</v>
      </c>
      <c r="D8086">
        <v>6.7455600000000004E-2</v>
      </c>
      <c r="E8086">
        <v>7.1912000000000004E-2</v>
      </c>
      <c r="F8086">
        <v>7.3316500000000007E-2</v>
      </c>
    </row>
    <row r="8087" spans="1:6" x14ac:dyDescent="0.2">
      <c r="A8087" s="1">
        <v>47.6905</v>
      </c>
      <c r="B8087">
        <v>6.9389400000000004E-2</v>
      </c>
      <c r="C8087">
        <v>6.6137600000000005E-2</v>
      </c>
      <c r="D8087">
        <v>6.7440700000000006E-2</v>
      </c>
      <c r="E8087">
        <v>7.1881899999999999E-2</v>
      </c>
      <c r="F8087">
        <v>7.3321600000000001E-2</v>
      </c>
    </row>
    <row r="8088" spans="1:6" x14ac:dyDescent="0.2">
      <c r="A8088" s="1">
        <v>47.710500000000003</v>
      </c>
      <c r="B8088">
        <v>6.9426000000000002E-2</v>
      </c>
      <c r="C8088">
        <v>6.6178899999999999E-2</v>
      </c>
      <c r="D8088">
        <v>6.7394300000000004E-2</v>
      </c>
      <c r="E8088">
        <v>7.1938799999999997E-2</v>
      </c>
      <c r="F8088">
        <v>7.3324899999999998E-2</v>
      </c>
    </row>
    <row r="8089" spans="1:6" x14ac:dyDescent="0.2">
      <c r="A8089" s="1">
        <v>47.730499999999999</v>
      </c>
      <c r="B8089">
        <v>6.9459300000000002E-2</v>
      </c>
      <c r="C8089">
        <v>6.6172300000000003E-2</v>
      </c>
      <c r="D8089">
        <v>6.7341300000000007E-2</v>
      </c>
      <c r="E8089">
        <v>7.19003E-2</v>
      </c>
      <c r="F8089">
        <v>7.3313199999999995E-2</v>
      </c>
    </row>
    <row r="8090" spans="1:6" x14ac:dyDescent="0.2">
      <c r="A8090" s="1">
        <v>47.750500000000002</v>
      </c>
      <c r="B8090">
        <v>6.9364400000000007E-2</v>
      </c>
      <c r="C8090">
        <v>6.6195400000000001E-2</v>
      </c>
      <c r="D8090">
        <v>6.7429100000000006E-2</v>
      </c>
      <c r="E8090">
        <v>7.1958900000000006E-2</v>
      </c>
      <c r="F8090">
        <v>7.33602E-2</v>
      </c>
    </row>
    <row r="8091" spans="1:6" x14ac:dyDescent="0.2">
      <c r="A8091" s="1">
        <v>47.770499999999998</v>
      </c>
      <c r="B8091">
        <v>6.9405999999999995E-2</v>
      </c>
      <c r="C8091">
        <v>6.6177200000000005E-2</v>
      </c>
      <c r="D8091">
        <v>6.7394300000000004E-2</v>
      </c>
      <c r="E8091">
        <v>7.19003E-2</v>
      </c>
      <c r="F8091">
        <v>7.3292999999999997E-2</v>
      </c>
    </row>
    <row r="8092" spans="1:6" x14ac:dyDescent="0.2">
      <c r="A8092" s="1">
        <v>47.790500000000002</v>
      </c>
      <c r="B8092">
        <v>6.9364400000000007E-2</v>
      </c>
      <c r="C8092">
        <v>6.6101300000000002E-2</v>
      </c>
      <c r="D8092">
        <v>6.7399299999999995E-2</v>
      </c>
      <c r="E8092">
        <v>7.1927099999999994E-2</v>
      </c>
      <c r="F8092">
        <v>7.3291300000000004E-2</v>
      </c>
    </row>
    <row r="8093" spans="1:6" x14ac:dyDescent="0.2">
      <c r="A8093" s="1">
        <v>47.810499999999998</v>
      </c>
      <c r="B8093">
        <v>6.9352800000000006E-2</v>
      </c>
      <c r="C8093">
        <v>6.6147499999999998E-2</v>
      </c>
      <c r="D8093">
        <v>6.7343E-2</v>
      </c>
      <c r="E8093">
        <v>7.1968900000000002E-2</v>
      </c>
      <c r="F8093">
        <v>7.3249400000000006E-2</v>
      </c>
    </row>
    <row r="8094" spans="1:6" x14ac:dyDescent="0.2">
      <c r="A8094" s="1">
        <v>47.830500000000001</v>
      </c>
      <c r="B8094">
        <v>6.9384399999999999E-2</v>
      </c>
      <c r="C8094">
        <v>6.6096299999999997E-2</v>
      </c>
      <c r="D8094">
        <v>6.7366200000000001E-2</v>
      </c>
      <c r="E8094">
        <v>7.1952199999999994E-2</v>
      </c>
      <c r="F8094">
        <v>7.3252700000000004E-2</v>
      </c>
    </row>
    <row r="8095" spans="1:6" x14ac:dyDescent="0.2">
      <c r="A8095" s="1">
        <v>47.850499999999997</v>
      </c>
      <c r="B8095">
        <v>6.9327799999999995E-2</v>
      </c>
      <c r="C8095">
        <v>6.6104599999999999E-2</v>
      </c>
      <c r="D8095">
        <v>6.7424100000000001E-2</v>
      </c>
      <c r="E8095">
        <v>7.1987400000000007E-2</v>
      </c>
      <c r="F8095">
        <v>7.3272900000000002E-2</v>
      </c>
    </row>
    <row r="8096" spans="1:6" x14ac:dyDescent="0.2">
      <c r="A8096" s="1">
        <v>47.8705</v>
      </c>
      <c r="B8096">
        <v>6.9432599999999997E-2</v>
      </c>
      <c r="C8096">
        <v>6.6099599999999994E-2</v>
      </c>
      <c r="D8096">
        <v>6.7376099999999994E-2</v>
      </c>
      <c r="E8096">
        <v>7.1917099999999998E-2</v>
      </c>
      <c r="F8096">
        <v>7.3313199999999995E-2</v>
      </c>
    </row>
    <row r="8097" spans="1:6" x14ac:dyDescent="0.2">
      <c r="A8097" s="1">
        <v>47.890500000000003</v>
      </c>
      <c r="B8097">
        <v>6.9389400000000004E-2</v>
      </c>
      <c r="C8097">
        <v>6.5992300000000004E-2</v>
      </c>
      <c r="D8097">
        <v>6.74043E-2</v>
      </c>
      <c r="E8097">
        <v>7.1897000000000003E-2</v>
      </c>
      <c r="F8097">
        <v>7.32125E-2</v>
      </c>
    </row>
    <row r="8098" spans="1:6" x14ac:dyDescent="0.2">
      <c r="A8098" s="1">
        <v>47.910499999999999</v>
      </c>
      <c r="B8098">
        <v>6.9347800000000001E-2</v>
      </c>
      <c r="C8098">
        <v>6.5974199999999997E-2</v>
      </c>
      <c r="D8098">
        <v>6.7362900000000003E-2</v>
      </c>
      <c r="E8098">
        <v>7.1930499999999994E-2</v>
      </c>
      <c r="F8098">
        <v>7.3261099999999996E-2</v>
      </c>
    </row>
    <row r="8099" spans="1:6" x14ac:dyDescent="0.2">
      <c r="A8099" s="1">
        <v>47.930500000000002</v>
      </c>
      <c r="B8099">
        <v>6.9344500000000003E-2</v>
      </c>
      <c r="C8099">
        <v>6.5970899999999999E-2</v>
      </c>
      <c r="D8099">
        <v>6.7351300000000003E-2</v>
      </c>
      <c r="E8099">
        <v>7.19254E-2</v>
      </c>
      <c r="F8099">
        <v>7.3266200000000004E-2</v>
      </c>
    </row>
    <row r="8100" spans="1:6" x14ac:dyDescent="0.2">
      <c r="A8100" s="1">
        <v>47.950499999999998</v>
      </c>
      <c r="B8100">
        <v>6.9346099999999994E-2</v>
      </c>
      <c r="C8100">
        <v>6.5914799999999996E-2</v>
      </c>
      <c r="D8100">
        <v>6.7362900000000003E-2</v>
      </c>
      <c r="E8100">
        <v>7.1953900000000001E-2</v>
      </c>
      <c r="F8100">
        <v>7.3286299999999999E-2</v>
      </c>
    </row>
    <row r="8101" spans="1:6" x14ac:dyDescent="0.2">
      <c r="A8101" s="1">
        <v>47.970500000000001</v>
      </c>
      <c r="B8101">
        <v>6.9416000000000005E-2</v>
      </c>
      <c r="C8101">
        <v>6.5941200000000005E-2</v>
      </c>
      <c r="D8101">
        <v>6.7321500000000006E-2</v>
      </c>
      <c r="E8101">
        <v>7.1943800000000002E-2</v>
      </c>
      <c r="F8101">
        <v>7.3261099999999996E-2</v>
      </c>
    </row>
    <row r="8102" spans="1:6" x14ac:dyDescent="0.2">
      <c r="A8102" s="1">
        <v>47.990499999999997</v>
      </c>
      <c r="B8102">
        <v>6.93994E-2</v>
      </c>
      <c r="C8102">
        <v>6.5906500000000007E-2</v>
      </c>
      <c r="D8102">
        <v>6.7349599999999996E-2</v>
      </c>
      <c r="E8102">
        <v>7.1885299999999999E-2</v>
      </c>
      <c r="F8102">
        <v>7.3261099999999996E-2</v>
      </c>
    </row>
    <row r="8103" spans="1:6" x14ac:dyDescent="0.2">
      <c r="A8103" s="1">
        <v>48.0105</v>
      </c>
      <c r="B8103">
        <v>6.9390999999999994E-2</v>
      </c>
      <c r="C8103">
        <v>6.5873500000000001E-2</v>
      </c>
      <c r="D8103">
        <v>6.7367800000000005E-2</v>
      </c>
      <c r="E8103">
        <v>7.1958900000000006E-2</v>
      </c>
      <c r="F8103">
        <v>7.3324899999999998E-2</v>
      </c>
    </row>
    <row r="8104" spans="1:6" x14ac:dyDescent="0.2">
      <c r="A8104" s="1">
        <v>48.030500000000004</v>
      </c>
      <c r="B8104">
        <v>6.9454299999999997E-2</v>
      </c>
      <c r="C8104">
        <v>6.5914799999999996E-2</v>
      </c>
      <c r="D8104">
        <v>6.7298300000000005E-2</v>
      </c>
      <c r="E8104">
        <v>7.1816699999999997E-2</v>
      </c>
      <c r="F8104">
        <v>7.3252700000000004E-2</v>
      </c>
    </row>
    <row r="8105" spans="1:6" x14ac:dyDescent="0.2">
      <c r="A8105" s="1">
        <v>48.0505</v>
      </c>
      <c r="B8105">
        <v>6.93777E-2</v>
      </c>
      <c r="C8105">
        <v>6.5850400000000003E-2</v>
      </c>
      <c r="D8105">
        <v>6.7336400000000005E-2</v>
      </c>
      <c r="E8105">
        <v>7.1855199999999994E-2</v>
      </c>
      <c r="F8105">
        <v>7.3296399999999998E-2</v>
      </c>
    </row>
    <row r="8106" spans="1:6" x14ac:dyDescent="0.2">
      <c r="A8106" s="1">
        <v>48.070500000000003</v>
      </c>
      <c r="B8106">
        <v>6.9419300000000003E-2</v>
      </c>
      <c r="C8106">
        <v>6.5837199999999999E-2</v>
      </c>
      <c r="D8106">
        <v>6.7288399999999998E-2</v>
      </c>
      <c r="E8106">
        <v>7.1860199999999999E-2</v>
      </c>
      <c r="F8106">
        <v>7.3244400000000001E-2</v>
      </c>
    </row>
    <row r="8107" spans="1:6" x14ac:dyDescent="0.2">
      <c r="A8107" s="1">
        <v>48.090499999999999</v>
      </c>
      <c r="B8107">
        <v>6.9374400000000003E-2</v>
      </c>
      <c r="C8107">
        <v>6.5847100000000006E-2</v>
      </c>
      <c r="D8107">
        <v>6.7333100000000007E-2</v>
      </c>
      <c r="E8107">
        <v>7.1831699999999998E-2</v>
      </c>
      <c r="F8107">
        <v>7.3313199999999995E-2</v>
      </c>
    </row>
    <row r="8108" spans="1:6" x14ac:dyDescent="0.2">
      <c r="A8108" s="1">
        <v>48.110500000000002</v>
      </c>
      <c r="B8108">
        <v>6.9367799999999993E-2</v>
      </c>
      <c r="C8108">
        <v>6.5878500000000006E-2</v>
      </c>
      <c r="D8108">
        <v>6.7263500000000004E-2</v>
      </c>
      <c r="E8108">
        <v>7.1848499999999996E-2</v>
      </c>
      <c r="F8108">
        <v>7.3298100000000005E-2</v>
      </c>
    </row>
    <row r="8109" spans="1:6" x14ac:dyDescent="0.2">
      <c r="A8109" s="1">
        <v>48.130499999999998</v>
      </c>
      <c r="B8109">
        <v>6.9384399999999999E-2</v>
      </c>
      <c r="C8109">
        <v>6.5871899999999997E-2</v>
      </c>
      <c r="D8109">
        <v>6.7230399999999996E-2</v>
      </c>
      <c r="E8109">
        <v>7.1754799999999994E-2</v>
      </c>
      <c r="F8109">
        <v>7.3286299999999999E-2</v>
      </c>
    </row>
    <row r="8110" spans="1:6" x14ac:dyDescent="0.2">
      <c r="A8110" s="1">
        <v>48.150500000000001</v>
      </c>
      <c r="B8110">
        <v>6.9394399999999995E-2</v>
      </c>
      <c r="C8110">
        <v>6.5827300000000005E-2</v>
      </c>
      <c r="D8110">
        <v>6.7278400000000002E-2</v>
      </c>
      <c r="E8110">
        <v>7.18501E-2</v>
      </c>
      <c r="F8110">
        <v>7.3410500000000004E-2</v>
      </c>
    </row>
    <row r="8111" spans="1:6" x14ac:dyDescent="0.2">
      <c r="A8111" s="1">
        <v>48.170499999999997</v>
      </c>
      <c r="B8111">
        <v>6.9431000000000007E-2</v>
      </c>
      <c r="C8111">
        <v>6.5880099999999997E-2</v>
      </c>
      <c r="D8111">
        <v>6.7258600000000002E-2</v>
      </c>
      <c r="E8111">
        <v>7.1756500000000001E-2</v>
      </c>
      <c r="F8111">
        <v>7.32762E-2</v>
      </c>
    </row>
    <row r="8112" spans="1:6" x14ac:dyDescent="0.2">
      <c r="A8112" s="1">
        <v>48.1905</v>
      </c>
      <c r="B8112">
        <v>6.9411E-2</v>
      </c>
      <c r="C8112">
        <v>6.5868599999999999E-2</v>
      </c>
      <c r="D8112">
        <v>6.7314899999999997E-2</v>
      </c>
      <c r="E8112">
        <v>7.1808300000000005E-2</v>
      </c>
      <c r="F8112">
        <v>7.3340000000000002E-2</v>
      </c>
    </row>
    <row r="8113" spans="1:6" x14ac:dyDescent="0.2">
      <c r="A8113" s="1">
        <v>48.210500000000003</v>
      </c>
      <c r="B8113">
        <v>6.9356100000000004E-2</v>
      </c>
      <c r="C8113">
        <v>6.5951099999999999E-2</v>
      </c>
      <c r="D8113">
        <v>6.7268499999999995E-2</v>
      </c>
      <c r="E8113">
        <v>7.1738099999999999E-2</v>
      </c>
      <c r="F8113">
        <v>7.3298100000000005E-2</v>
      </c>
    </row>
    <row r="8114" spans="1:6" x14ac:dyDescent="0.2">
      <c r="A8114" s="1">
        <v>48.230499999999999</v>
      </c>
      <c r="B8114">
        <v>6.9394399999999995E-2</v>
      </c>
      <c r="C8114">
        <v>6.5860299999999997E-2</v>
      </c>
      <c r="D8114">
        <v>6.7240400000000006E-2</v>
      </c>
      <c r="E8114">
        <v>7.1697899999999995E-2</v>
      </c>
      <c r="F8114">
        <v>7.3313199999999995E-2</v>
      </c>
    </row>
    <row r="8115" spans="1:6" x14ac:dyDescent="0.2">
      <c r="A8115" s="1">
        <v>48.250500000000002</v>
      </c>
      <c r="B8115">
        <v>6.9359400000000002E-2</v>
      </c>
      <c r="C8115">
        <v>6.5871899999999997E-2</v>
      </c>
      <c r="D8115">
        <v>6.7198999999999995E-2</v>
      </c>
      <c r="E8115">
        <v>7.16812E-2</v>
      </c>
      <c r="F8115">
        <v>7.3346700000000001E-2</v>
      </c>
    </row>
    <row r="8116" spans="1:6" x14ac:dyDescent="0.2">
      <c r="A8116" s="1">
        <v>48.270499999999998</v>
      </c>
      <c r="B8116">
        <v>6.9379399999999994E-2</v>
      </c>
      <c r="C8116">
        <v>6.5899899999999997E-2</v>
      </c>
      <c r="D8116">
        <v>6.7288399999999998E-2</v>
      </c>
      <c r="E8116">
        <v>7.16059E-2</v>
      </c>
      <c r="F8116">
        <v>7.3304800000000003E-2</v>
      </c>
    </row>
    <row r="8117" spans="1:6" x14ac:dyDescent="0.2">
      <c r="A8117" s="1">
        <v>48.290500000000002</v>
      </c>
      <c r="B8117">
        <v>6.9390999999999994E-2</v>
      </c>
      <c r="C8117">
        <v>6.58884E-2</v>
      </c>
      <c r="D8117">
        <v>6.7308199999999999E-2</v>
      </c>
      <c r="E8117">
        <v>7.1686200000000005E-2</v>
      </c>
      <c r="F8117">
        <v>7.3375300000000004E-2</v>
      </c>
    </row>
    <row r="8118" spans="1:6" x14ac:dyDescent="0.2">
      <c r="A8118" s="1">
        <v>48.310499999999998</v>
      </c>
      <c r="B8118">
        <v>6.9369399999999998E-2</v>
      </c>
      <c r="C8118">
        <v>6.5890000000000004E-2</v>
      </c>
      <c r="D8118">
        <v>6.7291699999999996E-2</v>
      </c>
      <c r="E8118">
        <v>7.1639400000000006E-2</v>
      </c>
      <c r="F8118">
        <v>7.3336700000000005E-2</v>
      </c>
    </row>
    <row r="8119" spans="1:6" x14ac:dyDescent="0.2">
      <c r="A8119" s="1">
        <v>48.330500000000001</v>
      </c>
      <c r="B8119">
        <v>6.9346099999999994E-2</v>
      </c>
      <c r="C8119">
        <v>6.5875199999999995E-2</v>
      </c>
      <c r="D8119">
        <v>6.7366200000000001E-2</v>
      </c>
      <c r="E8119">
        <v>7.1539099999999994E-2</v>
      </c>
      <c r="F8119">
        <v>7.3334999999999997E-2</v>
      </c>
    </row>
    <row r="8120" spans="1:6" x14ac:dyDescent="0.2">
      <c r="A8120" s="1">
        <v>48.350499999999997</v>
      </c>
      <c r="B8120">
        <v>6.9306199999999998E-2</v>
      </c>
      <c r="C8120">
        <v>6.5881800000000004E-2</v>
      </c>
      <c r="D8120">
        <v>6.7309900000000006E-2</v>
      </c>
      <c r="E8120">
        <v>7.1625999999999995E-2</v>
      </c>
      <c r="F8120">
        <v>7.3403800000000005E-2</v>
      </c>
    </row>
    <row r="8121" spans="1:6" x14ac:dyDescent="0.2">
      <c r="A8121" s="1">
        <v>48.3705</v>
      </c>
      <c r="B8121">
        <v>6.9367799999999993E-2</v>
      </c>
      <c r="C8121">
        <v>6.5942799999999996E-2</v>
      </c>
      <c r="D8121">
        <v>6.72933E-2</v>
      </c>
      <c r="E8121">
        <v>7.1539099999999994E-2</v>
      </c>
      <c r="F8121">
        <v>7.3422299999999996E-2</v>
      </c>
    </row>
    <row r="8122" spans="1:6" x14ac:dyDescent="0.2">
      <c r="A8122" s="1">
        <v>48.390500000000003</v>
      </c>
      <c r="B8122">
        <v>6.9306199999999998E-2</v>
      </c>
      <c r="C8122">
        <v>6.5837199999999999E-2</v>
      </c>
      <c r="D8122">
        <v>6.73314E-2</v>
      </c>
      <c r="E8122">
        <v>7.1530700000000003E-2</v>
      </c>
      <c r="F8122">
        <v>7.33954E-2</v>
      </c>
    </row>
    <row r="8123" spans="1:6" x14ac:dyDescent="0.2">
      <c r="A8123" s="1">
        <v>48.410499999999999</v>
      </c>
      <c r="B8123">
        <v>6.9324499999999997E-2</v>
      </c>
      <c r="C8123">
        <v>6.5899899999999997E-2</v>
      </c>
      <c r="D8123">
        <v>6.7326399999999995E-2</v>
      </c>
      <c r="E8123">
        <v>7.1498900000000004E-2</v>
      </c>
      <c r="F8123">
        <v>7.3415599999999998E-2</v>
      </c>
    </row>
    <row r="8124" spans="1:6" x14ac:dyDescent="0.2">
      <c r="A8124" s="1">
        <v>48.430500000000002</v>
      </c>
      <c r="B8124">
        <v>6.9317900000000002E-2</v>
      </c>
      <c r="C8124">
        <v>6.5931299999999998E-2</v>
      </c>
      <c r="D8124">
        <v>6.7319799999999999E-2</v>
      </c>
      <c r="E8124">
        <v>7.1507299999999996E-2</v>
      </c>
      <c r="F8124">
        <v>7.3368600000000006E-2</v>
      </c>
    </row>
    <row r="8125" spans="1:6" x14ac:dyDescent="0.2">
      <c r="A8125" s="1">
        <v>48.450499999999998</v>
      </c>
      <c r="B8125">
        <v>6.9279599999999997E-2</v>
      </c>
      <c r="C8125">
        <v>6.5856999999999999E-2</v>
      </c>
      <c r="D8125">
        <v>6.7334699999999997E-2</v>
      </c>
      <c r="E8125">
        <v>7.1483900000000003E-2</v>
      </c>
      <c r="F8125">
        <v>7.3424000000000003E-2</v>
      </c>
    </row>
    <row r="8126" spans="1:6" x14ac:dyDescent="0.2">
      <c r="A8126" s="1">
        <v>48.470500000000001</v>
      </c>
      <c r="B8126">
        <v>6.9296200000000002E-2</v>
      </c>
      <c r="C8126">
        <v>6.5903199999999995E-2</v>
      </c>
      <c r="D8126">
        <v>6.7314899999999997E-2</v>
      </c>
      <c r="E8126">
        <v>7.1509000000000003E-2</v>
      </c>
      <c r="F8126">
        <v>7.3348399999999994E-2</v>
      </c>
    </row>
    <row r="8127" spans="1:6" x14ac:dyDescent="0.2">
      <c r="A8127" s="1">
        <v>48.490499999999997</v>
      </c>
      <c r="B8127">
        <v>6.9297899999999996E-2</v>
      </c>
      <c r="C8127">
        <v>6.5873500000000001E-2</v>
      </c>
      <c r="D8127">
        <v>6.7349599999999996E-2</v>
      </c>
      <c r="E8127">
        <v>7.1509000000000003E-2</v>
      </c>
      <c r="F8127">
        <v>7.3430700000000002E-2</v>
      </c>
    </row>
    <row r="8128" spans="1:6" x14ac:dyDescent="0.2">
      <c r="A8128" s="1">
        <v>48.5105</v>
      </c>
      <c r="B8128">
        <v>6.9299600000000003E-2</v>
      </c>
      <c r="C8128">
        <v>6.5875199999999995E-2</v>
      </c>
      <c r="D8128">
        <v>6.7359600000000006E-2</v>
      </c>
      <c r="E8128">
        <v>7.1512300000000001E-2</v>
      </c>
      <c r="F8128">
        <v>7.3413900000000004E-2</v>
      </c>
    </row>
    <row r="8129" spans="1:6" x14ac:dyDescent="0.2">
      <c r="A8129" s="1">
        <v>48.530500000000004</v>
      </c>
      <c r="B8129">
        <v>6.9263000000000005E-2</v>
      </c>
      <c r="C8129">
        <v>6.5942799999999996E-2</v>
      </c>
      <c r="D8129">
        <v>6.7397600000000002E-2</v>
      </c>
      <c r="E8129">
        <v>7.1492299999999995E-2</v>
      </c>
      <c r="F8129">
        <v>7.3365200000000005E-2</v>
      </c>
    </row>
    <row r="8130" spans="1:6" x14ac:dyDescent="0.2">
      <c r="A8130" s="1">
        <v>48.5505</v>
      </c>
      <c r="B8130">
        <v>6.9292900000000004E-2</v>
      </c>
      <c r="C8130">
        <v>6.5921400000000005E-2</v>
      </c>
      <c r="D8130">
        <v>6.7361199999999996E-2</v>
      </c>
      <c r="E8130">
        <v>7.1550799999999998E-2</v>
      </c>
      <c r="F8130">
        <v>7.3348399999999994E-2</v>
      </c>
    </row>
    <row r="8131" spans="1:6" x14ac:dyDescent="0.2">
      <c r="A8131" s="1">
        <v>48.570500000000003</v>
      </c>
      <c r="B8131">
        <v>6.9266300000000003E-2</v>
      </c>
      <c r="C8131">
        <v>6.59362E-2</v>
      </c>
      <c r="D8131">
        <v>6.7415900000000001E-2</v>
      </c>
      <c r="E8131">
        <v>7.14722E-2</v>
      </c>
      <c r="F8131">
        <v>7.3388700000000001E-2</v>
      </c>
    </row>
    <row r="8132" spans="1:6" x14ac:dyDescent="0.2">
      <c r="A8132" s="1">
        <v>48.590499999999999</v>
      </c>
      <c r="B8132">
        <v>6.92131E-2</v>
      </c>
      <c r="C8132">
        <v>6.5906500000000007E-2</v>
      </c>
      <c r="D8132">
        <v>6.7402599999999993E-2</v>
      </c>
      <c r="E8132">
        <v>7.1555800000000003E-2</v>
      </c>
      <c r="F8132">
        <v>7.3380299999999996E-2</v>
      </c>
    </row>
    <row r="8133" spans="1:6" x14ac:dyDescent="0.2">
      <c r="A8133" s="1">
        <v>48.610500000000002</v>
      </c>
      <c r="B8133">
        <v>6.92131E-2</v>
      </c>
      <c r="C8133">
        <v>6.5944500000000003E-2</v>
      </c>
      <c r="D8133">
        <v>6.7389400000000002E-2</v>
      </c>
      <c r="E8133">
        <v>7.1478899999999998E-2</v>
      </c>
      <c r="F8133">
        <v>7.3334999999999997E-2</v>
      </c>
    </row>
    <row r="8134" spans="1:6" x14ac:dyDescent="0.2">
      <c r="A8134" s="1">
        <v>48.630499999999998</v>
      </c>
      <c r="B8134">
        <v>6.9227999999999998E-2</v>
      </c>
      <c r="C8134">
        <v>6.5860299999999997E-2</v>
      </c>
      <c r="D8134">
        <v>6.7417500000000005E-2</v>
      </c>
      <c r="E8134">
        <v>7.1493899999999999E-2</v>
      </c>
      <c r="F8134">
        <v>7.3343400000000003E-2</v>
      </c>
    </row>
    <row r="8135" spans="1:6" x14ac:dyDescent="0.2">
      <c r="A8135" s="1">
        <v>48.650500000000001</v>
      </c>
      <c r="B8135">
        <v>6.9173200000000004E-2</v>
      </c>
      <c r="C8135">
        <v>6.5863599999999994E-2</v>
      </c>
      <c r="D8135">
        <v>6.7391000000000006E-2</v>
      </c>
      <c r="E8135">
        <v>7.1542400000000006E-2</v>
      </c>
      <c r="F8135">
        <v>7.3375300000000004E-2</v>
      </c>
    </row>
    <row r="8136" spans="1:6" x14ac:dyDescent="0.2">
      <c r="A8136" s="1">
        <v>48.670499999999997</v>
      </c>
      <c r="B8136">
        <v>6.9214700000000004E-2</v>
      </c>
      <c r="C8136">
        <v>6.5865300000000002E-2</v>
      </c>
      <c r="D8136">
        <v>6.7419199999999999E-2</v>
      </c>
      <c r="E8136">
        <v>7.1520700000000006E-2</v>
      </c>
      <c r="F8136">
        <v>7.3299699999999995E-2</v>
      </c>
    </row>
    <row r="8137" spans="1:6" x14ac:dyDescent="0.2">
      <c r="A8137" s="1">
        <v>48.6905</v>
      </c>
      <c r="B8137">
        <v>6.9219699999999995E-2</v>
      </c>
      <c r="C8137">
        <v>6.5822400000000003E-2</v>
      </c>
      <c r="D8137">
        <v>6.7410899999999996E-2</v>
      </c>
      <c r="E8137">
        <v>7.1525699999999998E-2</v>
      </c>
      <c r="F8137">
        <v>7.3408899999999999E-2</v>
      </c>
    </row>
    <row r="8138" spans="1:6" x14ac:dyDescent="0.2">
      <c r="A8138" s="1">
        <v>48.710500000000003</v>
      </c>
      <c r="B8138">
        <v>6.9176500000000002E-2</v>
      </c>
      <c r="C8138">
        <v>6.5862000000000004E-2</v>
      </c>
      <c r="D8138">
        <v>6.7343E-2</v>
      </c>
      <c r="E8138">
        <v>7.1595900000000004E-2</v>
      </c>
      <c r="F8138">
        <v>7.3321600000000001E-2</v>
      </c>
    </row>
    <row r="8139" spans="1:6" x14ac:dyDescent="0.2">
      <c r="A8139" s="1">
        <v>48.730499999999999</v>
      </c>
      <c r="B8139">
        <v>6.9211400000000006E-2</v>
      </c>
      <c r="C8139">
        <v>6.5856999999999999E-2</v>
      </c>
      <c r="D8139">
        <v>6.74125E-2</v>
      </c>
      <c r="E8139">
        <v>7.1555800000000003E-2</v>
      </c>
      <c r="F8139">
        <v>7.3370299999999999E-2</v>
      </c>
    </row>
    <row r="8140" spans="1:6" x14ac:dyDescent="0.2">
      <c r="A8140" s="1">
        <v>48.750500000000002</v>
      </c>
      <c r="B8140">
        <v>6.9188100000000002E-2</v>
      </c>
      <c r="C8140">
        <v>6.5863599999999994E-2</v>
      </c>
      <c r="D8140">
        <v>6.7374500000000004E-2</v>
      </c>
      <c r="E8140">
        <v>7.1590899999999999E-2</v>
      </c>
      <c r="F8140">
        <v>7.3368600000000006E-2</v>
      </c>
    </row>
    <row r="8141" spans="1:6" x14ac:dyDescent="0.2">
      <c r="A8141" s="1">
        <v>48.770499999999998</v>
      </c>
      <c r="B8141">
        <v>6.9141599999999998E-2</v>
      </c>
      <c r="C8141">
        <v>6.5842200000000004E-2</v>
      </c>
      <c r="D8141">
        <v>6.7407599999999998E-2</v>
      </c>
      <c r="E8141">
        <v>7.1495600000000006E-2</v>
      </c>
      <c r="F8141">
        <v>7.3350100000000001E-2</v>
      </c>
    </row>
    <row r="8142" spans="1:6" x14ac:dyDescent="0.2">
      <c r="A8142" s="1">
        <v>48.790500000000002</v>
      </c>
      <c r="B8142">
        <v>6.9123299999999999E-2</v>
      </c>
      <c r="C8142">
        <v>6.5800899999999996E-2</v>
      </c>
      <c r="D8142">
        <v>6.74043E-2</v>
      </c>
      <c r="E8142">
        <v>7.1577500000000002E-2</v>
      </c>
      <c r="F8142">
        <v>7.3371900000000004E-2</v>
      </c>
    </row>
    <row r="8143" spans="1:6" x14ac:dyDescent="0.2">
      <c r="A8143" s="1">
        <v>48.810499999999998</v>
      </c>
      <c r="B8143">
        <v>6.9088399999999994E-2</v>
      </c>
      <c r="C8143">
        <v>6.5840499999999996E-2</v>
      </c>
      <c r="D8143">
        <v>6.7339700000000002E-2</v>
      </c>
      <c r="E8143">
        <v>7.1604299999999996E-2</v>
      </c>
      <c r="F8143">
        <v>7.3331599999999997E-2</v>
      </c>
    </row>
    <row r="8144" spans="1:6" x14ac:dyDescent="0.2">
      <c r="A8144" s="1">
        <v>48.830500000000001</v>
      </c>
      <c r="B8144">
        <v>6.9091700000000006E-2</v>
      </c>
      <c r="C8144">
        <v>6.5797599999999998E-2</v>
      </c>
      <c r="D8144">
        <v>6.7420800000000003E-2</v>
      </c>
      <c r="E8144">
        <v>7.1575799999999995E-2</v>
      </c>
      <c r="F8144">
        <v>7.3353500000000002E-2</v>
      </c>
    </row>
    <row r="8145" spans="1:6" x14ac:dyDescent="0.2">
      <c r="A8145" s="1">
        <v>48.850499999999997</v>
      </c>
      <c r="B8145">
        <v>6.9065100000000004E-2</v>
      </c>
      <c r="C8145">
        <v>6.5776200000000007E-2</v>
      </c>
      <c r="D8145">
        <v>6.7341300000000007E-2</v>
      </c>
      <c r="E8145">
        <v>7.16059E-2</v>
      </c>
      <c r="F8145">
        <v>7.3343400000000003E-2</v>
      </c>
    </row>
    <row r="8146" spans="1:6" x14ac:dyDescent="0.2">
      <c r="A8146" s="1">
        <v>48.8705</v>
      </c>
      <c r="B8146">
        <v>6.9089999999999999E-2</v>
      </c>
      <c r="C8146">
        <v>6.5789399999999998E-2</v>
      </c>
      <c r="D8146">
        <v>6.7344699999999993E-2</v>
      </c>
      <c r="E8146">
        <v>7.1621000000000004E-2</v>
      </c>
      <c r="F8146">
        <v>7.3308100000000001E-2</v>
      </c>
    </row>
    <row r="8147" spans="1:6" x14ac:dyDescent="0.2">
      <c r="A8147" s="1">
        <v>48.890500000000003</v>
      </c>
      <c r="B8147">
        <v>6.91166E-2</v>
      </c>
      <c r="C8147">
        <v>6.5738199999999997E-2</v>
      </c>
      <c r="D8147">
        <v>6.7343E-2</v>
      </c>
      <c r="E8147">
        <v>7.1621000000000004E-2</v>
      </c>
      <c r="F8147">
        <v>7.3333300000000004E-2</v>
      </c>
    </row>
    <row r="8148" spans="1:6" x14ac:dyDescent="0.2">
      <c r="A8148" s="1">
        <v>48.910499999999999</v>
      </c>
      <c r="B8148">
        <v>6.9013599999999994E-2</v>
      </c>
      <c r="C8148">
        <v>6.5718399999999996E-2</v>
      </c>
      <c r="D8148">
        <v>6.7266800000000002E-2</v>
      </c>
      <c r="E8148">
        <v>7.1629399999999996E-2</v>
      </c>
      <c r="F8148">
        <v>7.3341699999999996E-2</v>
      </c>
    </row>
    <row r="8149" spans="1:6" x14ac:dyDescent="0.2">
      <c r="A8149" s="1">
        <v>48.930500000000002</v>
      </c>
      <c r="B8149">
        <v>6.9003599999999998E-2</v>
      </c>
      <c r="C8149">
        <v>6.5738199999999997E-2</v>
      </c>
      <c r="D8149">
        <v>6.7280099999999995E-2</v>
      </c>
      <c r="E8149">
        <v>7.1587600000000001E-2</v>
      </c>
      <c r="F8149">
        <v>7.3306499999999997E-2</v>
      </c>
    </row>
    <row r="8150" spans="1:6" x14ac:dyDescent="0.2">
      <c r="A8150" s="1">
        <v>48.950499999999998</v>
      </c>
      <c r="B8150">
        <v>6.9018599999999999E-2</v>
      </c>
      <c r="C8150">
        <v>6.5685400000000005E-2</v>
      </c>
      <c r="D8150">
        <v>6.7182400000000003E-2</v>
      </c>
      <c r="E8150">
        <v>7.1587600000000001E-2</v>
      </c>
      <c r="F8150">
        <v>7.3393799999999995E-2</v>
      </c>
    </row>
    <row r="8151" spans="1:6" x14ac:dyDescent="0.2">
      <c r="A8151" s="1">
        <v>48.970500000000001</v>
      </c>
      <c r="B8151">
        <v>6.9005300000000006E-2</v>
      </c>
      <c r="C8151">
        <v>6.5701899999999994E-2</v>
      </c>
      <c r="D8151">
        <v>6.7288399999999998E-2</v>
      </c>
      <c r="E8151">
        <v>7.1570800000000004E-2</v>
      </c>
      <c r="F8151">
        <v>7.3314900000000002E-2</v>
      </c>
    </row>
    <row r="8152" spans="1:6" x14ac:dyDescent="0.2">
      <c r="A8152" s="1">
        <v>48.990499999999997</v>
      </c>
      <c r="B8152">
        <v>6.9018599999999999E-2</v>
      </c>
      <c r="C8152">
        <v>6.5667299999999998E-2</v>
      </c>
      <c r="D8152">
        <v>6.7116200000000001E-2</v>
      </c>
      <c r="E8152">
        <v>7.1582499999999993E-2</v>
      </c>
      <c r="F8152">
        <v>7.3368600000000006E-2</v>
      </c>
    </row>
    <row r="8153" spans="1:6" x14ac:dyDescent="0.2">
      <c r="A8153" s="1">
        <v>49.0105</v>
      </c>
      <c r="B8153">
        <v>6.9000300000000001E-2</v>
      </c>
      <c r="C8153">
        <v>6.5658999999999995E-2</v>
      </c>
      <c r="D8153">
        <v>6.7141000000000006E-2</v>
      </c>
      <c r="E8153">
        <v>7.1617700000000006E-2</v>
      </c>
      <c r="F8153">
        <v>7.3328299999999999E-2</v>
      </c>
    </row>
    <row r="8154" spans="1:6" x14ac:dyDescent="0.2">
      <c r="A8154" s="1">
        <v>49.030500000000004</v>
      </c>
      <c r="B8154">
        <v>6.9015199999999999E-2</v>
      </c>
      <c r="C8154">
        <v>6.5660700000000002E-2</v>
      </c>
      <c r="D8154">
        <v>6.7190700000000006E-2</v>
      </c>
      <c r="E8154">
        <v>7.1527400000000005E-2</v>
      </c>
      <c r="F8154">
        <v>7.3333300000000004E-2</v>
      </c>
    </row>
    <row r="8155" spans="1:6" x14ac:dyDescent="0.2">
      <c r="A8155" s="1">
        <v>49.0505</v>
      </c>
      <c r="B8155">
        <v>6.9015199999999999E-2</v>
      </c>
      <c r="C8155">
        <v>6.5614500000000006E-2</v>
      </c>
      <c r="D8155">
        <v>6.7136100000000004E-2</v>
      </c>
      <c r="E8155">
        <v>7.1562500000000001E-2</v>
      </c>
      <c r="F8155">
        <v>7.3319899999999993E-2</v>
      </c>
    </row>
    <row r="8156" spans="1:6" x14ac:dyDescent="0.2">
      <c r="A8156" s="1">
        <v>49.070500000000003</v>
      </c>
      <c r="B8156">
        <v>6.8973699999999999E-2</v>
      </c>
      <c r="C8156">
        <v>6.5593100000000001E-2</v>
      </c>
      <c r="D8156">
        <v>6.7141000000000006E-2</v>
      </c>
      <c r="E8156">
        <v>7.1534100000000003E-2</v>
      </c>
      <c r="F8156">
        <v>7.3355100000000006E-2</v>
      </c>
    </row>
    <row r="8157" spans="1:6" x14ac:dyDescent="0.2">
      <c r="A8157" s="1">
        <v>49.090499999999999</v>
      </c>
      <c r="B8157">
        <v>6.9033499999999998E-2</v>
      </c>
      <c r="C8157">
        <v>6.5556799999999998E-2</v>
      </c>
      <c r="D8157">
        <v>6.7167500000000005E-2</v>
      </c>
      <c r="E8157">
        <v>7.1488899999999994E-2</v>
      </c>
      <c r="F8157">
        <v>7.3330000000000006E-2</v>
      </c>
    </row>
    <row r="8158" spans="1:6" x14ac:dyDescent="0.2">
      <c r="A8158" s="1">
        <v>49.110500000000002</v>
      </c>
      <c r="B8158">
        <v>6.8957099999999993E-2</v>
      </c>
      <c r="C8158">
        <v>6.5561700000000001E-2</v>
      </c>
      <c r="D8158">
        <v>6.7134399999999997E-2</v>
      </c>
      <c r="E8158">
        <v>7.1487200000000001E-2</v>
      </c>
      <c r="F8158">
        <v>7.3286299999999999E-2</v>
      </c>
    </row>
    <row r="8159" spans="1:6" x14ac:dyDescent="0.2">
      <c r="A8159" s="1">
        <v>49.130499999999998</v>
      </c>
      <c r="B8159">
        <v>6.9005300000000006E-2</v>
      </c>
      <c r="C8159">
        <v>6.55419E-2</v>
      </c>
      <c r="D8159">
        <v>6.7172499999999996E-2</v>
      </c>
      <c r="E8159">
        <v>7.1470500000000006E-2</v>
      </c>
      <c r="F8159">
        <v>7.3299699999999995E-2</v>
      </c>
    </row>
    <row r="8160" spans="1:6" x14ac:dyDescent="0.2">
      <c r="A8160" s="1">
        <v>49.150500000000001</v>
      </c>
      <c r="B8160">
        <v>6.8968699999999994E-2</v>
      </c>
      <c r="C8160">
        <v>6.5527100000000005E-2</v>
      </c>
      <c r="D8160">
        <v>6.7117899999999994E-2</v>
      </c>
      <c r="E8160">
        <v>7.1503999999999998E-2</v>
      </c>
      <c r="F8160">
        <v>7.3286299999999999E-2</v>
      </c>
    </row>
    <row r="8161" spans="1:6" x14ac:dyDescent="0.2">
      <c r="A8161" s="1">
        <v>49.170499999999997</v>
      </c>
      <c r="B8161">
        <v>6.8976999999999997E-2</v>
      </c>
      <c r="C8161">
        <v>6.55255E-2</v>
      </c>
      <c r="D8161">
        <v>6.7157599999999998E-2</v>
      </c>
      <c r="E8161">
        <v>7.1467199999999995E-2</v>
      </c>
      <c r="F8161">
        <v>7.32762E-2</v>
      </c>
    </row>
    <row r="8162" spans="1:6" x14ac:dyDescent="0.2">
      <c r="A8162" s="1">
        <v>49.1905</v>
      </c>
      <c r="B8162">
        <v>6.9018599999999999E-2</v>
      </c>
      <c r="C8162">
        <v>6.5527100000000005E-2</v>
      </c>
      <c r="D8162">
        <v>6.7093100000000003E-2</v>
      </c>
      <c r="E8162">
        <v>7.1528999999999995E-2</v>
      </c>
      <c r="F8162">
        <v>7.3321600000000001E-2</v>
      </c>
    </row>
    <row r="8163" spans="1:6" x14ac:dyDescent="0.2">
      <c r="A8163" s="1">
        <v>49.210500000000003</v>
      </c>
      <c r="B8163">
        <v>6.8930500000000006E-2</v>
      </c>
      <c r="C8163">
        <v>6.5515599999999993E-2</v>
      </c>
      <c r="D8163">
        <v>6.7159200000000002E-2</v>
      </c>
      <c r="E8163">
        <v>7.14722E-2</v>
      </c>
      <c r="F8163">
        <v>7.3289699999999999E-2</v>
      </c>
    </row>
    <row r="8164" spans="1:6" x14ac:dyDescent="0.2">
      <c r="A8164" s="1">
        <v>49.230499999999999</v>
      </c>
      <c r="B8164">
        <v>6.9011900000000001E-2</v>
      </c>
      <c r="C8164">
        <v>6.5550200000000003E-2</v>
      </c>
      <c r="D8164">
        <v>6.7167500000000005E-2</v>
      </c>
      <c r="E8164">
        <v>7.1388599999999997E-2</v>
      </c>
      <c r="F8164">
        <v>7.33568E-2</v>
      </c>
    </row>
    <row r="8165" spans="1:6" x14ac:dyDescent="0.2">
      <c r="A8165" s="1">
        <v>49.250500000000002</v>
      </c>
      <c r="B8165">
        <v>6.8980299999999994E-2</v>
      </c>
      <c r="C8165">
        <v>6.5449599999999997E-2</v>
      </c>
      <c r="D8165">
        <v>6.7132800000000006E-2</v>
      </c>
      <c r="E8165">
        <v>7.1473900000000007E-2</v>
      </c>
      <c r="F8165">
        <v>7.3346700000000001E-2</v>
      </c>
    </row>
    <row r="8166" spans="1:6" x14ac:dyDescent="0.2">
      <c r="A8166" s="1">
        <v>49.270499999999998</v>
      </c>
      <c r="B8166">
        <v>6.9031899999999993E-2</v>
      </c>
      <c r="C8166">
        <v>6.5522200000000003E-2</v>
      </c>
      <c r="D8166">
        <v>6.7175799999999994E-2</v>
      </c>
      <c r="E8166">
        <v>7.1416999999999994E-2</v>
      </c>
      <c r="F8166">
        <v>7.3294700000000004E-2</v>
      </c>
    </row>
    <row r="8167" spans="1:6" x14ac:dyDescent="0.2">
      <c r="A8167" s="1">
        <v>49.290500000000002</v>
      </c>
      <c r="B8167">
        <v>6.9015199999999999E-2</v>
      </c>
      <c r="C8167">
        <v>6.5532099999999996E-2</v>
      </c>
      <c r="D8167">
        <v>6.7198999999999995E-2</v>
      </c>
      <c r="E8167">
        <v>7.1412000000000003E-2</v>
      </c>
      <c r="F8167">
        <v>7.3358499999999993E-2</v>
      </c>
    </row>
    <row r="8168" spans="1:6" x14ac:dyDescent="0.2">
      <c r="A8168" s="1">
        <v>49.310499999999998</v>
      </c>
      <c r="B8168">
        <v>6.9008600000000003E-2</v>
      </c>
      <c r="C8168">
        <v>6.5490800000000002E-2</v>
      </c>
      <c r="D8168">
        <v>6.72122E-2</v>
      </c>
      <c r="E8168">
        <v>7.1330099999999994E-2</v>
      </c>
      <c r="F8168">
        <v>7.3321600000000001E-2</v>
      </c>
    </row>
    <row r="8169" spans="1:6" x14ac:dyDescent="0.2">
      <c r="A8169" s="1">
        <v>49.330500000000001</v>
      </c>
      <c r="B8169">
        <v>6.9031899999999993E-2</v>
      </c>
      <c r="C8169">
        <v>6.5555100000000005E-2</v>
      </c>
      <c r="D8169">
        <v>6.7245299999999994E-2</v>
      </c>
      <c r="E8169">
        <v>7.1355199999999994E-2</v>
      </c>
      <c r="F8169">
        <v>7.3316500000000007E-2</v>
      </c>
    </row>
    <row r="8170" spans="1:6" x14ac:dyDescent="0.2">
      <c r="A8170" s="1">
        <v>49.350499999999997</v>
      </c>
      <c r="B8170">
        <v>6.9021899999999997E-2</v>
      </c>
      <c r="C8170">
        <v>6.55139E-2</v>
      </c>
      <c r="D8170">
        <v>6.72238E-2</v>
      </c>
      <c r="E8170">
        <v>7.1321800000000005E-2</v>
      </c>
      <c r="F8170">
        <v>7.3324899999999998E-2</v>
      </c>
    </row>
    <row r="8171" spans="1:6" x14ac:dyDescent="0.2">
      <c r="A8171" s="1">
        <v>49.3705</v>
      </c>
      <c r="B8171">
        <v>6.8993600000000002E-2</v>
      </c>
      <c r="C8171">
        <v>6.5523799999999993E-2</v>
      </c>
      <c r="D8171">
        <v>6.7250299999999999E-2</v>
      </c>
      <c r="E8171">
        <v>7.1298399999999998E-2</v>
      </c>
      <c r="F8171">
        <v>7.3314900000000002E-2</v>
      </c>
    </row>
    <row r="8172" spans="1:6" x14ac:dyDescent="0.2">
      <c r="A8172" s="1">
        <v>49.390500000000003</v>
      </c>
      <c r="B8172">
        <v>6.9005300000000006E-2</v>
      </c>
      <c r="C8172">
        <v>6.5548499999999996E-2</v>
      </c>
      <c r="D8172">
        <v>6.72735E-2</v>
      </c>
      <c r="E8172">
        <v>7.1261599999999994E-2</v>
      </c>
      <c r="F8172">
        <v>7.3269500000000001E-2</v>
      </c>
    </row>
    <row r="8173" spans="1:6" x14ac:dyDescent="0.2">
      <c r="A8173" s="1">
        <v>49.410499999999999</v>
      </c>
      <c r="B8173">
        <v>6.8897200000000006E-2</v>
      </c>
      <c r="C8173">
        <v>6.5574900000000005E-2</v>
      </c>
      <c r="D8173">
        <v>6.7253599999999997E-2</v>
      </c>
      <c r="E8173">
        <v>7.1239899999999995E-2</v>
      </c>
      <c r="F8173">
        <v>7.3313199999999995E-2</v>
      </c>
    </row>
    <row r="8174" spans="1:6" x14ac:dyDescent="0.2">
      <c r="A8174" s="1">
        <v>49.430500000000002</v>
      </c>
      <c r="B8174">
        <v>6.8990300000000004E-2</v>
      </c>
      <c r="C8174">
        <v>6.5581500000000001E-2</v>
      </c>
      <c r="D8174">
        <v>6.72735E-2</v>
      </c>
      <c r="E8174">
        <v>7.1221499999999993E-2</v>
      </c>
      <c r="F8174">
        <v>7.3330000000000006E-2</v>
      </c>
    </row>
    <row r="8175" spans="1:6" x14ac:dyDescent="0.2">
      <c r="A8175" s="1">
        <v>49.450499999999998</v>
      </c>
      <c r="B8175">
        <v>6.8938799999999995E-2</v>
      </c>
      <c r="C8175">
        <v>6.5548499999999996E-2</v>
      </c>
      <c r="D8175">
        <v>6.7296599999999998E-2</v>
      </c>
      <c r="E8175">
        <v>7.1218199999999995E-2</v>
      </c>
      <c r="F8175">
        <v>7.3333300000000004E-2</v>
      </c>
    </row>
    <row r="8176" spans="1:6" x14ac:dyDescent="0.2">
      <c r="A8176" s="1">
        <v>49.470500000000001</v>
      </c>
      <c r="B8176">
        <v>6.8907200000000002E-2</v>
      </c>
      <c r="C8176">
        <v>6.5570000000000003E-2</v>
      </c>
      <c r="D8176">
        <v>6.7306599999999994E-2</v>
      </c>
      <c r="E8176">
        <v>7.1249900000000005E-2</v>
      </c>
      <c r="F8176">
        <v>7.3301400000000003E-2</v>
      </c>
    </row>
    <row r="8177" spans="1:6" x14ac:dyDescent="0.2">
      <c r="A8177" s="1">
        <v>49.490499999999997</v>
      </c>
      <c r="B8177">
        <v>6.8950399999999995E-2</v>
      </c>
      <c r="C8177">
        <v>6.5563399999999994E-2</v>
      </c>
      <c r="D8177">
        <v>6.7366200000000001E-2</v>
      </c>
      <c r="E8177">
        <v>7.1263300000000002E-2</v>
      </c>
      <c r="F8177">
        <v>7.3324899999999998E-2</v>
      </c>
    </row>
    <row r="8178" spans="1:6" x14ac:dyDescent="0.2">
      <c r="A8178" s="1">
        <v>49.5105</v>
      </c>
      <c r="B8178">
        <v>6.8852399999999994E-2</v>
      </c>
      <c r="C8178">
        <v>6.5564999999999998E-2</v>
      </c>
      <c r="D8178">
        <v>6.7304900000000001E-2</v>
      </c>
      <c r="E8178">
        <v>7.1226499999999998E-2</v>
      </c>
      <c r="F8178">
        <v>7.3306499999999997E-2</v>
      </c>
    </row>
    <row r="8179" spans="1:6" x14ac:dyDescent="0.2">
      <c r="A8179" s="1">
        <v>49.530500000000004</v>
      </c>
      <c r="B8179">
        <v>6.8900600000000006E-2</v>
      </c>
      <c r="C8179">
        <v>6.5617800000000004E-2</v>
      </c>
      <c r="D8179">
        <v>6.7359600000000006E-2</v>
      </c>
      <c r="E8179">
        <v>7.1186399999999997E-2</v>
      </c>
      <c r="F8179">
        <v>7.3346700000000001E-2</v>
      </c>
    </row>
    <row r="8180" spans="1:6" x14ac:dyDescent="0.2">
      <c r="A8180" s="1">
        <v>49.5505</v>
      </c>
      <c r="B8180">
        <v>6.8882299999999994E-2</v>
      </c>
      <c r="C8180">
        <v>6.5586500000000006E-2</v>
      </c>
      <c r="D8180">
        <v>6.7324800000000004E-2</v>
      </c>
      <c r="E8180">
        <v>7.1168099999999998E-2</v>
      </c>
      <c r="F8180">
        <v>7.3254399999999997E-2</v>
      </c>
    </row>
    <row r="8181" spans="1:6" x14ac:dyDescent="0.2">
      <c r="A8181" s="1">
        <v>49.570500000000003</v>
      </c>
      <c r="B8181">
        <v>6.8847400000000003E-2</v>
      </c>
      <c r="C8181">
        <v>6.5606300000000006E-2</v>
      </c>
      <c r="D8181">
        <v>6.7324800000000004E-2</v>
      </c>
      <c r="E8181">
        <v>7.1168099999999998E-2</v>
      </c>
      <c r="F8181">
        <v>7.32762E-2</v>
      </c>
    </row>
    <row r="8182" spans="1:6" x14ac:dyDescent="0.2">
      <c r="A8182" s="1">
        <v>49.590499999999999</v>
      </c>
      <c r="B8182">
        <v>6.8795899999999993E-2</v>
      </c>
      <c r="C8182">
        <v>6.5576599999999999E-2</v>
      </c>
      <c r="D8182">
        <v>6.7346299999999998E-2</v>
      </c>
      <c r="E8182">
        <v>7.1184800000000006E-2</v>
      </c>
      <c r="F8182">
        <v>7.3309799999999994E-2</v>
      </c>
    </row>
    <row r="8183" spans="1:6" x14ac:dyDescent="0.2">
      <c r="A8183" s="1">
        <v>49.610500000000002</v>
      </c>
      <c r="B8183">
        <v>6.8759299999999995E-2</v>
      </c>
      <c r="C8183">
        <v>6.5594700000000006E-2</v>
      </c>
      <c r="D8183">
        <v>6.7283399999999993E-2</v>
      </c>
      <c r="E8183">
        <v>7.1183099999999999E-2</v>
      </c>
      <c r="F8183">
        <v>7.32762E-2</v>
      </c>
    </row>
    <row r="8184" spans="1:6" x14ac:dyDescent="0.2">
      <c r="A8184" s="1">
        <v>49.630499999999998</v>
      </c>
      <c r="B8184">
        <v>6.8789199999999995E-2</v>
      </c>
      <c r="C8184">
        <v>6.5617800000000004E-2</v>
      </c>
      <c r="D8184">
        <v>6.7397600000000002E-2</v>
      </c>
      <c r="E8184">
        <v>7.1166400000000005E-2</v>
      </c>
      <c r="F8184">
        <v>7.3303099999999996E-2</v>
      </c>
    </row>
    <row r="8185" spans="1:6" x14ac:dyDescent="0.2">
      <c r="A8185" s="1">
        <v>49.650500000000001</v>
      </c>
      <c r="B8185">
        <v>6.8776000000000004E-2</v>
      </c>
      <c r="C8185">
        <v>6.5568299999999996E-2</v>
      </c>
      <c r="D8185">
        <v>6.7376099999999994E-2</v>
      </c>
      <c r="E8185">
        <v>7.1236599999999997E-2</v>
      </c>
      <c r="F8185">
        <v>7.3294700000000004E-2</v>
      </c>
    </row>
    <row r="8186" spans="1:6" x14ac:dyDescent="0.2">
      <c r="A8186" s="1">
        <v>49.670499999999997</v>
      </c>
      <c r="B8186">
        <v>6.8729399999999996E-2</v>
      </c>
      <c r="C8186">
        <v>6.5581500000000001E-2</v>
      </c>
      <c r="D8186">
        <v>6.7288399999999998E-2</v>
      </c>
      <c r="E8186">
        <v>7.1204799999999999E-2</v>
      </c>
      <c r="F8186">
        <v>7.3261099999999996E-2</v>
      </c>
    </row>
    <row r="8187" spans="1:6" x14ac:dyDescent="0.2">
      <c r="A8187" s="1">
        <v>49.6905</v>
      </c>
      <c r="B8187">
        <v>6.8772600000000003E-2</v>
      </c>
      <c r="C8187">
        <v>6.5538700000000005E-2</v>
      </c>
      <c r="D8187">
        <v>6.7328100000000002E-2</v>
      </c>
      <c r="E8187">
        <v>7.1218199999999995E-2</v>
      </c>
      <c r="F8187">
        <v>7.3247699999999999E-2</v>
      </c>
    </row>
    <row r="8188" spans="1:6" x14ac:dyDescent="0.2">
      <c r="A8188" s="1">
        <v>49.710500000000003</v>
      </c>
      <c r="B8188">
        <v>6.8651400000000001E-2</v>
      </c>
      <c r="C8188">
        <v>6.5560099999999996E-2</v>
      </c>
      <c r="D8188">
        <v>6.7283399999999993E-2</v>
      </c>
      <c r="E8188">
        <v>7.1216500000000002E-2</v>
      </c>
      <c r="F8188">
        <v>7.3267799999999994E-2</v>
      </c>
    </row>
    <row r="8189" spans="1:6" x14ac:dyDescent="0.2">
      <c r="A8189" s="1">
        <v>49.730499999999999</v>
      </c>
      <c r="B8189">
        <v>6.8721099999999993E-2</v>
      </c>
      <c r="C8189">
        <v>6.5581500000000001E-2</v>
      </c>
      <c r="D8189">
        <v>6.7362900000000003E-2</v>
      </c>
      <c r="E8189">
        <v>7.1166400000000005E-2</v>
      </c>
      <c r="F8189">
        <v>7.3247699999999999E-2</v>
      </c>
    </row>
    <row r="8190" spans="1:6" x14ac:dyDescent="0.2">
      <c r="A8190" s="1">
        <v>49.750500000000002</v>
      </c>
      <c r="B8190">
        <v>6.8684599999999998E-2</v>
      </c>
      <c r="C8190">
        <v>6.5540299999999996E-2</v>
      </c>
      <c r="D8190">
        <v>6.72933E-2</v>
      </c>
      <c r="E8190">
        <v>7.1234900000000004E-2</v>
      </c>
      <c r="F8190">
        <v>7.3277900000000007E-2</v>
      </c>
    </row>
    <row r="8191" spans="1:6" x14ac:dyDescent="0.2">
      <c r="A8191" s="1">
        <v>49.770499999999998</v>
      </c>
      <c r="B8191">
        <v>6.8649699999999994E-2</v>
      </c>
      <c r="C8191">
        <v>6.5550200000000003E-2</v>
      </c>
      <c r="D8191">
        <v>6.7329799999999995E-2</v>
      </c>
      <c r="E8191">
        <v>7.1209800000000004E-2</v>
      </c>
      <c r="F8191">
        <v>7.32125E-2</v>
      </c>
    </row>
    <row r="8192" spans="1:6" x14ac:dyDescent="0.2">
      <c r="A8192" s="1">
        <v>49.790500000000002</v>
      </c>
      <c r="B8192">
        <v>6.8643099999999999E-2</v>
      </c>
      <c r="C8192">
        <v>6.55139E-2</v>
      </c>
      <c r="D8192">
        <v>6.7337999999999995E-2</v>
      </c>
      <c r="E8192">
        <v>7.1193099999999995E-2</v>
      </c>
      <c r="F8192">
        <v>7.32376E-2</v>
      </c>
    </row>
    <row r="8193" spans="1:6" x14ac:dyDescent="0.2">
      <c r="A8193" s="1">
        <v>49.810499999999998</v>
      </c>
      <c r="B8193">
        <v>6.8661299999999995E-2</v>
      </c>
      <c r="C8193">
        <v>6.5443000000000001E-2</v>
      </c>
      <c r="D8193">
        <v>6.7271800000000007E-2</v>
      </c>
      <c r="E8193">
        <v>7.127E-2</v>
      </c>
      <c r="F8193">
        <v>7.3204099999999994E-2</v>
      </c>
    </row>
    <row r="8194" spans="1:6" x14ac:dyDescent="0.2">
      <c r="A8194" s="1">
        <v>49.830500000000001</v>
      </c>
      <c r="B8194">
        <v>6.8654699999999999E-2</v>
      </c>
      <c r="C8194">
        <v>6.5480899999999995E-2</v>
      </c>
      <c r="D8194">
        <v>6.7299999999999999E-2</v>
      </c>
      <c r="E8194">
        <v>7.1208199999999999E-2</v>
      </c>
      <c r="F8194">
        <v>7.3199E-2</v>
      </c>
    </row>
    <row r="8195" spans="1:6" x14ac:dyDescent="0.2">
      <c r="A8195" s="1">
        <v>49.850499999999997</v>
      </c>
      <c r="B8195">
        <v>6.8601599999999999E-2</v>
      </c>
      <c r="C8195">
        <v>6.5340800000000004E-2</v>
      </c>
      <c r="D8195">
        <v>6.7291699999999996E-2</v>
      </c>
      <c r="E8195">
        <v>7.1286699999999995E-2</v>
      </c>
      <c r="F8195">
        <v>7.3168800000000006E-2</v>
      </c>
    </row>
    <row r="8196" spans="1:6" x14ac:dyDescent="0.2">
      <c r="A8196" s="1">
        <v>49.8705</v>
      </c>
      <c r="B8196">
        <v>6.8628099999999997E-2</v>
      </c>
      <c r="C8196">
        <v>6.5415000000000001E-2</v>
      </c>
      <c r="D8196">
        <v>6.7309900000000006E-2</v>
      </c>
      <c r="E8196">
        <v>7.1251599999999998E-2</v>
      </c>
      <c r="F8196">
        <v>7.3183899999999996E-2</v>
      </c>
    </row>
    <row r="8197" spans="1:6" x14ac:dyDescent="0.2">
      <c r="A8197" s="1">
        <v>49.890500000000003</v>
      </c>
      <c r="B8197">
        <v>6.8646399999999996E-2</v>
      </c>
      <c r="C8197">
        <v>6.5293000000000004E-2</v>
      </c>
      <c r="D8197">
        <v>6.72735E-2</v>
      </c>
      <c r="E8197">
        <v>7.1218199999999995E-2</v>
      </c>
      <c r="F8197">
        <v>7.3126899999999995E-2</v>
      </c>
    </row>
    <row r="8198" spans="1:6" x14ac:dyDescent="0.2">
      <c r="A8198" s="1">
        <v>49.910499999999999</v>
      </c>
      <c r="B8198">
        <v>6.8580000000000002E-2</v>
      </c>
      <c r="C8198">
        <v>6.5350699999999998E-2</v>
      </c>
      <c r="D8198">
        <v>6.7288399999999998E-2</v>
      </c>
      <c r="E8198">
        <v>7.1271699999999993E-2</v>
      </c>
      <c r="F8198">
        <v>7.3133600000000007E-2</v>
      </c>
    </row>
    <row r="8199" spans="1:6" x14ac:dyDescent="0.2">
      <c r="A8199" s="1">
        <v>49.930500000000002</v>
      </c>
      <c r="B8199">
        <v>6.8661299999999995E-2</v>
      </c>
      <c r="C8199">
        <v>6.5334199999999995E-2</v>
      </c>
      <c r="D8199">
        <v>6.7336400000000005E-2</v>
      </c>
      <c r="E8199">
        <v>7.1234900000000004E-2</v>
      </c>
      <c r="F8199">
        <v>7.3110099999999997E-2</v>
      </c>
    </row>
    <row r="8200" spans="1:6" x14ac:dyDescent="0.2">
      <c r="A8200" s="1">
        <v>49.950499999999998</v>
      </c>
      <c r="B8200">
        <v>6.8631399999999995E-2</v>
      </c>
      <c r="C8200">
        <v>6.5260100000000001E-2</v>
      </c>
      <c r="D8200">
        <v>6.7213899999999993E-2</v>
      </c>
      <c r="E8200">
        <v>7.1236599999999997E-2</v>
      </c>
      <c r="F8200">
        <v>7.3106699999999997E-2</v>
      </c>
    </row>
    <row r="8201" spans="1:6" x14ac:dyDescent="0.2">
      <c r="A8201" s="1">
        <v>49.970500000000001</v>
      </c>
      <c r="B8201">
        <v>6.8657999999999997E-2</v>
      </c>
      <c r="C8201">
        <v>6.5241900000000005E-2</v>
      </c>
      <c r="D8201">
        <v>6.7319799999999999E-2</v>
      </c>
      <c r="E8201">
        <v>7.1233199999999997E-2</v>
      </c>
      <c r="F8201">
        <v>7.3031200000000004E-2</v>
      </c>
    </row>
    <row r="8202" spans="1:6" x14ac:dyDescent="0.2">
      <c r="A8202" s="1">
        <v>49.990499999999997</v>
      </c>
      <c r="B8202">
        <v>6.8657999999999997E-2</v>
      </c>
      <c r="C8202">
        <v>6.5245200000000003E-2</v>
      </c>
      <c r="D8202">
        <v>6.7275100000000004E-2</v>
      </c>
      <c r="E8202">
        <v>7.1268300000000007E-2</v>
      </c>
      <c r="F8202">
        <v>7.3083300000000004E-2</v>
      </c>
    </row>
    <row r="8203" spans="1:6" x14ac:dyDescent="0.2">
      <c r="A8203" s="1">
        <v>50.0105</v>
      </c>
      <c r="B8203">
        <v>6.8604899999999996E-2</v>
      </c>
      <c r="C8203">
        <v>6.5175999999999998E-2</v>
      </c>
      <c r="D8203">
        <v>6.7255300000000004E-2</v>
      </c>
      <c r="E8203">
        <v>7.1306700000000001E-2</v>
      </c>
      <c r="F8203">
        <v>7.3094999999999993E-2</v>
      </c>
    </row>
    <row r="8204" spans="1:6" x14ac:dyDescent="0.2">
      <c r="A8204" s="1">
        <v>50.030500000000004</v>
      </c>
      <c r="B8204">
        <v>6.8651400000000001E-2</v>
      </c>
      <c r="C8204">
        <v>6.5233700000000006E-2</v>
      </c>
      <c r="D8204">
        <v>6.7238699999999998E-2</v>
      </c>
      <c r="E8204">
        <v>7.1199799999999994E-2</v>
      </c>
      <c r="F8204">
        <v>7.3083300000000004E-2</v>
      </c>
    </row>
    <row r="8205" spans="1:6" x14ac:dyDescent="0.2">
      <c r="A8205" s="1">
        <v>50.0505</v>
      </c>
      <c r="B8205">
        <v>6.8694599999999995E-2</v>
      </c>
      <c r="C8205">
        <v>6.5227099999999996E-2</v>
      </c>
      <c r="D8205">
        <v>6.7152600000000007E-2</v>
      </c>
      <c r="E8205">
        <v>7.1214799999999995E-2</v>
      </c>
      <c r="F8205">
        <v>7.3110099999999997E-2</v>
      </c>
    </row>
    <row r="8206" spans="1:6" x14ac:dyDescent="0.2">
      <c r="A8206" s="1">
        <v>50.070500000000003</v>
      </c>
      <c r="B8206">
        <v>6.8648100000000004E-2</v>
      </c>
      <c r="C8206">
        <v>6.5185900000000005E-2</v>
      </c>
      <c r="D8206">
        <v>6.7230399999999996E-2</v>
      </c>
      <c r="E8206">
        <v>7.1188100000000004E-2</v>
      </c>
      <c r="F8206">
        <v>7.3110099999999997E-2</v>
      </c>
    </row>
    <row r="8207" spans="1:6" x14ac:dyDescent="0.2">
      <c r="A8207" s="1">
        <v>50.090499999999999</v>
      </c>
      <c r="B8207">
        <v>6.8589899999999995E-2</v>
      </c>
      <c r="C8207">
        <v>6.5143099999999995E-2</v>
      </c>
      <c r="D8207">
        <v>6.7235400000000001E-2</v>
      </c>
      <c r="E8207">
        <v>7.11981E-2</v>
      </c>
      <c r="F8207">
        <v>7.3115100000000002E-2</v>
      </c>
    </row>
    <row r="8208" spans="1:6" x14ac:dyDescent="0.2">
      <c r="A8208" s="1">
        <v>50.110500000000002</v>
      </c>
      <c r="B8208">
        <v>6.8639699999999998E-2</v>
      </c>
      <c r="C8208">
        <v>6.5250199999999994E-2</v>
      </c>
      <c r="D8208">
        <v>6.7172499999999996E-2</v>
      </c>
      <c r="E8208">
        <v>7.1218199999999995E-2</v>
      </c>
      <c r="F8208">
        <v>7.3099999999999998E-2</v>
      </c>
    </row>
    <row r="8209" spans="1:6" x14ac:dyDescent="0.2">
      <c r="A8209" s="1">
        <v>50.130499999999998</v>
      </c>
      <c r="B8209">
        <v>6.8691199999999994E-2</v>
      </c>
      <c r="C8209">
        <v>6.5237000000000003E-2</v>
      </c>
      <c r="D8209">
        <v>6.7157599999999998E-2</v>
      </c>
      <c r="E8209">
        <v>7.1164699999999997E-2</v>
      </c>
      <c r="F8209">
        <v>7.3115100000000002E-2</v>
      </c>
    </row>
    <row r="8210" spans="1:6" x14ac:dyDescent="0.2">
      <c r="A8210" s="1">
        <v>50.150500000000001</v>
      </c>
      <c r="B8210">
        <v>6.8608199999999994E-2</v>
      </c>
      <c r="C8210">
        <v>6.5187599999999998E-2</v>
      </c>
      <c r="D8210">
        <v>6.71427E-2</v>
      </c>
      <c r="E8210">
        <v>7.1214799999999995E-2</v>
      </c>
      <c r="F8210">
        <v>7.3096700000000001E-2</v>
      </c>
    </row>
    <row r="8211" spans="1:6" x14ac:dyDescent="0.2">
      <c r="A8211" s="1">
        <v>50.170499999999997</v>
      </c>
      <c r="B8211">
        <v>6.8657999999999997E-2</v>
      </c>
      <c r="C8211">
        <v>6.5228800000000003E-2</v>
      </c>
      <c r="D8211">
        <v>6.7213899999999993E-2</v>
      </c>
      <c r="E8211">
        <v>7.11614E-2</v>
      </c>
      <c r="F8211">
        <v>7.3046299999999995E-2</v>
      </c>
    </row>
    <row r="8212" spans="1:6" x14ac:dyDescent="0.2">
      <c r="A8212" s="1">
        <v>50.1905</v>
      </c>
      <c r="B8212">
        <v>6.8689600000000003E-2</v>
      </c>
      <c r="C8212">
        <v>6.5215599999999999E-2</v>
      </c>
      <c r="D8212">
        <v>6.7164199999999993E-2</v>
      </c>
      <c r="E8212">
        <v>7.1166400000000005E-2</v>
      </c>
      <c r="F8212">
        <v>7.3116799999999996E-2</v>
      </c>
    </row>
    <row r="8213" spans="1:6" x14ac:dyDescent="0.2">
      <c r="A8213" s="1">
        <v>50.210500000000003</v>
      </c>
      <c r="B8213">
        <v>6.8682900000000005E-2</v>
      </c>
      <c r="C8213">
        <v>6.5218899999999996E-2</v>
      </c>
      <c r="D8213">
        <v>6.7136100000000004E-2</v>
      </c>
      <c r="E8213">
        <v>7.1158100000000002E-2</v>
      </c>
      <c r="F8213">
        <v>7.3155399999999995E-2</v>
      </c>
    </row>
    <row r="8214" spans="1:6" x14ac:dyDescent="0.2">
      <c r="A8214" s="1">
        <v>50.230499999999999</v>
      </c>
      <c r="B8214">
        <v>6.8712800000000004E-2</v>
      </c>
      <c r="C8214">
        <v>6.5248500000000001E-2</v>
      </c>
      <c r="D8214">
        <v>6.7136100000000004E-2</v>
      </c>
      <c r="E8214">
        <v>7.1127999999999997E-2</v>
      </c>
      <c r="F8214">
        <v>7.3116799999999996E-2</v>
      </c>
    </row>
    <row r="8215" spans="1:6" x14ac:dyDescent="0.2">
      <c r="A8215" s="1">
        <v>50.250500000000002</v>
      </c>
      <c r="B8215">
        <v>6.8621500000000002E-2</v>
      </c>
      <c r="C8215">
        <v>6.5213900000000005E-2</v>
      </c>
      <c r="D8215">
        <v>6.7131099999999999E-2</v>
      </c>
      <c r="E8215">
        <v>7.1111300000000002E-2</v>
      </c>
      <c r="F8215">
        <v>7.3150400000000004E-2</v>
      </c>
    </row>
    <row r="8216" spans="1:6" x14ac:dyDescent="0.2">
      <c r="A8216" s="1">
        <v>50.270499999999998</v>
      </c>
      <c r="B8216">
        <v>6.8634799999999996E-2</v>
      </c>
      <c r="C8216">
        <v>6.5261700000000006E-2</v>
      </c>
      <c r="D8216">
        <v>6.7144400000000007E-2</v>
      </c>
      <c r="E8216">
        <v>7.1092900000000001E-2</v>
      </c>
      <c r="F8216">
        <v>7.3177199999999998E-2</v>
      </c>
    </row>
    <row r="8217" spans="1:6" x14ac:dyDescent="0.2">
      <c r="A8217" s="1">
        <v>50.290500000000002</v>
      </c>
      <c r="B8217">
        <v>6.8687899999999996E-2</v>
      </c>
      <c r="C8217">
        <v>6.5289700000000006E-2</v>
      </c>
      <c r="D8217">
        <v>6.7139400000000002E-2</v>
      </c>
      <c r="E8217">
        <v>7.1037799999999998E-2</v>
      </c>
      <c r="F8217">
        <v>7.3163800000000001E-2</v>
      </c>
    </row>
    <row r="8218" spans="1:6" x14ac:dyDescent="0.2">
      <c r="A8218" s="1">
        <v>50.310499999999998</v>
      </c>
      <c r="B8218">
        <v>6.8641400000000005E-2</v>
      </c>
      <c r="C8218">
        <v>6.5372100000000002E-2</v>
      </c>
      <c r="D8218">
        <v>6.7147700000000005E-2</v>
      </c>
      <c r="E8218">
        <v>7.1049500000000002E-2</v>
      </c>
      <c r="F8218">
        <v>7.3118500000000003E-2</v>
      </c>
    </row>
    <row r="8219" spans="1:6" x14ac:dyDescent="0.2">
      <c r="A8219" s="1">
        <v>50.330500000000001</v>
      </c>
      <c r="B8219">
        <v>6.8749400000000002E-2</v>
      </c>
      <c r="C8219">
        <v>6.5294699999999997E-2</v>
      </c>
      <c r="D8219">
        <v>6.70964E-2</v>
      </c>
      <c r="E8219">
        <v>7.1036100000000005E-2</v>
      </c>
      <c r="F8219">
        <v>7.3157100000000003E-2</v>
      </c>
    </row>
    <row r="8220" spans="1:6" x14ac:dyDescent="0.2">
      <c r="A8220" s="1">
        <v>50.350499999999997</v>
      </c>
      <c r="B8220">
        <v>6.8588300000000005E-2</v>
      </c>
      <c r="C8220">
        <v>6.5294699999999997E-2</v>
      </c>
      <c r="D8220">
        <v>6.7145999999999997E-2</v>
      </c>
      <c r="E8220">
        <v>7.0952600000000005E-2</v>
      </c>
      <c r="F8220">
        <v>7.3241000000000001E-2</v>
      </c>
    </row>
    <row r="8221" spans="1:6" x14ac:dyDescent="0.2">
      <c r="A8221" s="1">
        <v>50.3705</v>
      </c>
      <c r="B8221">
        <v>6.8653000000000006E-2</v>
      </c>
      <c r="C8221">
        <v>6.5274899999999997E-2</v>
      </c>
      <c r="D8221">
        <v>6.7132800000000006E-2</v>
      </c>
      <c r="E8221">
        <v>7.0895899999999998E-2</v>
      </c>
      <c r="F8221">
        <v>7.3118500000000003E-2</v>
      </c>
    </row>
    <row r="8222" spans="1:6" x14ac:dyDescent="0.2">
      <c r="A8222" s="1">
        <v>50.390500000000003</v>
      </c>
      <c r="B8222">
        <v>6.8639699999999998E-2</v>
      </c>
      <c r="C8222">
        <v>6.5324300000000002E-2</v>
      </c>
      <c r="D8222">
        <v>6.7145999999999997E-2</v>
      </c>
      <c r="E8222">
        <v>7.0966000000000001E-2</v>
      </c>
      <c r="F8222">
        <v>7.3210800000000006E-2</v>
      </c>
    </row>
    <row r="8223" spans="1:6" x14ac:dyDescent="0.2">
      <c r="A8223" s="1">
        <v>50.410499999999999</v>
      </c>
      <c r="B8223">
        <v>6.8608199999999994E-2</v>
      </c>
      <c r="C8223">
        <v>6.5321000000000004E-2</v>
      </c>
      <c r="D8223">
        <v>6.7155900000000004E-2</v>
      </c>
      <c r="E8223">
        <v>7.0919300000000005E-2</v>
      </c>
      <c r="F8223">
        <v>7.3202400000000001E-2</v>
      </c>
    </row>
    <row r="8224" spans="1:6" x14ac:dyDescent="0.2">
      <c r="A8224" s="1">
        <v>50.430500000000002</v>
      </c>
      <c r="B8224">
        <v>6.8653000000000006E-2</v>
      </c>
      <c r="C8224">
        <v>6.5357299999999993E-2</v>
      </c>
      <c r="D8224">
        <v>6.7185700000000001E-2</v>
      </c>
      <c r="E8224">
        <v>7.0922600000000002E-2</v>
      </c>
      <c r="F8224">
        <v>7.32511E-2</v>
      </c>
    </row>
    <row r="8225" spans="1:6" x14ac:dyDescent="0.2">
      <c r="A8225" s="1">
        <v>50.450499999999998</v>
      </c>
      <c r="B8225">
        <v>6.8571699999999999E-2</v>
      </c>
      <c r="C8225">
        <v>6.5314499999999998E-2</v>
      </c>
      <c r="D8225">
        <v>6.7172499999999996E-2</v>
      </c>
      <c r="E8225">
        <v>7.0902599999999996E-2</v>
      </c>
      <c r="F8225">
        <v>7.3225899999999997E-2</v>
      </c>
    </row>
    <row r="8226" spans="1:6" x14ac:dyDescent="0.2">
      <c r="A8226" s="1">
        <v>50.470500000000001</v>
      </c>
      <c r="B8226">
        <v>6.8573300000000004E-2</v>
      </c>
      <c r="C8226">
        <v>6.5421599999999996E-2</v>
      </c>
      <c r="D8226">
        <v>6.7220500000000002E-2</v>
      </c>
      <c r="E8226">
        <v>7.08675E-2</v>
      </c>
      <c r="F8226">
        <v>7.3232599999999995E-2</v>
      </c>
    </row>
    <row r="8227" spans="1:6" x14ac:dyDescent="0.2">
      <c r="A8227" s="1">
        <v>50.490499999999997</v>
      </c>
      <c r="B8227">
        <v>6.8584900000000004E-2</v>
      </c>
      <c r="C8227">
        <v>6.5334199999999995E-2</v>
      </c>
      <c r="D8227">
        <v>6.7230399999999996E-2</v>
      </c>
      <c r="E8227">
        <v>7.0905899999999994E-2</v>
      </c>
      <c r="F8227">
        <v>7.3180599999999998E-2</v>
      </c>
    </row>
    <row r="8228" spans="1:6" x14ac:dyDescent="0.2">
      <c r="A8228" s="1">
        <v>50.5105</v>
      </c>
      <c r="B8228">
        <v>6.8586599999999998E-2</v>
      </c>
      <c r="C8228">
        <v>6.5349099999999993E-2</v>
      </c>
      <c r="D8228">
        <v>6.7210599999999995E-2</v>
      </c>
      <c r="E8228">
        <v>7.0895899999999998E-2</v>
      </c>
      <c r="F8228">
        <v>7.3294700000000004E-2</v>
      </c>
    </row>
    <row r="8229" spans="1:6" x14ac:dyDescent="0.2">
      <c r="A8229" s="1">
        <v>50.530500000000004</v>
      </c>
      <c r="B8229">
        <v>6.8641400000000005E-2</v>
      </c>
      <c r="C8229">
        <v>6.5330899999999997E-2</v>
      </c>
      <c r="D8229">
        <v>6.7245299999999994E-2</v>
      </c>
      <c r="E8229">
        <v>7.0860800000000002E-2</v>
      </c>
      <c r="F8229">
        <v>7.3256100000000005E-2</v>
      </c>
    </row>
    <row r="8230" spans="1:6" x14ac:dyDescent="0.2">
      <c r="A8230" s="1">
        <v>50.5505</v>
      </c>
      <c r="B8230">
        <v>6.8574999999999997E-2</v>
      </c>
      <c r="C8230">
        <v>6.5294699999999997E-2</v>
      </c>
      <c r="D8230">
        <v>6.7247000000000001E-2</v>
      </c>
      <c r="E8230">
        <v>7.09259E-2</v>
      </c>
      <c r="F8230">
        <v>7.3204099999999994E-2</v>
      </c>
    </row>
    <row r="8231" spans="1:6" x14ac:dyDescent="0.2">
      <c r="A8231" s="1">
        <v>50.570500000000003</v>
      </c>
      <c r="B8231">
        <v>6.8559999999999996E-2</v>
      </c>
      <c r="C8231">
        <v>6.53392E-2</v>
      </c>
      <c r="D8231">
        <v>6.7218799999999995E-2</v>
      </c>
      <c r="E8231">
        <v>7.0807400000000006E-2</v>
      </c>
      <c r="F8231">
        <v>7.31739E-2</v>
      </c>
    </row>
    <row r="8232" spans="1:6" x14ac:dyDescent="0.2">
      <c r="A8232" s="1">
        <v>50.590499999999999</v>
      </c>
      <c r="B8232">
        <v>6.8546800000000005E-2</v>
      </c>
      <c r="C8232">
        <v>6.5335900000000002E-2</v>
      </c>
      <c r="D8232">
        <v>6.7228800000000005E-2</v>
      </c>
      <c r="E8232">
        <v>7.0880899999999997E-2</v>
      </c>
      <c r="F8232">
        <v>7.3246000000000006E-2</v>
      </c>
    </row>
    <row r="8233" spans="1:6" x14ac:dyDescent="0.2">
      <c r="A8233" s="1">
        <v>50.610500000000002</v>
      </c>
      <c r="B8233">
        <v>6.8563399999999997E-2</v>
      </c>
      <c r="C8233">
        <v>6.5363900000000003E-2</v>
      </c>
      <c r="D8233">
        <v>6.7245299999999994E-2</v>
      </c>
      <c r="E8233">
        <v>7.0885900000000002E-2</v>
      </c>
      <c r="F8233">
        <v>7.3170499999999999E-2</v>
      </c>
    </row>
    <row r="8234" spans="1:6" x14ac:dyDescent="0.2">
      <c r="A8234" s="1">
        <v>50.630499999999998</v>
      </c>
      <c r="B8234">
        <v>6.8570000000000006E-2</v>
      </c>
      <c r="C8234">
        <v>6.5288100000000002E-2</v>
      </c>
      <c r="D8234">
        <v>6.7298300000000005E-2</v>
      </c>
      <c r="E8234">
        <v>7.0837499999999998E-2</v>
      </c>
      <c r="F8234">
        <v>7.3215799999999998E-2</v>
      </c>
    </row>
    <row r="8235" spans="1:6" x14ac:dyDescent="0.2">
      <c r="A8235" s="1">
        <v>50.650500000000001</v>
      </c>
      <c r="B8235">
        <v>6.8535100000000002E-2</v>
      </c>
      <c r="C8235">
        <v>6.5304600000000004E-2</v>
      </c>
      <c r="D8235">
        <v>6.72817E-2</v>
      </c>
      <c r="E8235">
        <v>7.0859199999999997E-2</v>
      </c>
      <c r="F8235">
        <v>7.3220900000000005E-2</v>
      </c>
    </row>
    <row r="8236" spans="1:6" x14ac:dyDescent="0.2">
      <c r="A8236" s="1">
        <v>50.670499999999997</v>
      </c>
      <c r="B8236">
        <v>6.8561700000000003E-2</v>
      </c>
      <c r="C8236">
        <v>6.5307900000000002E-2</v>
      </c>
      <c r="D8236">
        <v>6.7278400000000002E-2</v>
      </c>
      <c r="E8236">
        <v>7.0865800000000007E-2</v>
      </c>
      <c r="F8236">
        <v>7.3177199999999998E-2</v>
      </c>
    </row>
    <row r="8237" spans="1:6" x14ac:dyDescent="0.2">
      <c r="A8237" s="1">
        <v>50.6905</v>
      </c>
      <c r="B8237">
        <v>6.8540100000000007E-2</v>
      </c>
      <c r="C8237">
        <v>6.5256800000000004E-2</v>
      </c>
      <c r="D8237">
        <v>6.7333100000000007E-2</v>
      </c>
      <c r="E8237">
        <v>7.0824100000000001E-2</v>
      </c>
      <c r="F8237">
        <v>7.3192300000000002E-2</v>
      </c>
    </row>
    <row r="8238" spans="1:6" x14ac:dyDescent="0.2">
      <c r="A8238" s="1">
        <v>50.710500000000003</v>
      </c>
      <c r="B8238">
        <v>6.8437200000000004E-2</v>
      </c>
      <c r="C8238">
        <v>6.5307900000000002E-2</v>
      </c>
      <c r="D8238">
        <v>6.7309900000000006E-2</v>
      </c>
      <c r="E8238">
        <v>7.0889199999999999E-2</v>
      </c>
      <c r="F8238">
        <v>7.3177199999999998E-2</v>
      </c>
    </row>
    <row r="8239" spans="1:6" x14ac:dyDescent="0.2">
      <c r="A8239" s="1">
        <v>50.730499999999999</v>
      </c>
      <c r="B8239">
        <v>6.8536799999999995E-2</v>
      </c>
      <c r="C8239">
        <v>6.5317799999999995E-2</v>
      </c>
      <c r="D8239">
        <v>6.7362900000000003E-2</v>
      </c>
      <c r="E8239">
        <v>7.08458E-2</v>
      </c>
      <c r="F8239">
        <v>7.3175500000000004E-2</v>
      </c>
    </row>
    <row r="8240" spans="1:6" x14ac:dyDescent="0.2">
      <c r="A8240" s="1">
        <v>50.750500000000002</v>
      </c>
      <c r="B8240">
        <v>6.84554E-2</v>
      </c>
      <c r="C8240">
        <v>6.5291399999999999E-2</v>
      </c>
      <c r="D8240">
        <v>6.7258600000000002E-2</v>
      </c>
      <c r="E8240">
        <v>7.0900900000000003E-2</v>
      </c>
      <c r="F8240">
        <v>7.3195700000000002E-2</v>
      </c>
    </row>
    <row r="8241" spans="1:6" x14ac:dyDescent="0.2">
      <c r="A8241" s="1">
        <v>50.770499999999998</v>
      </c>
      <c r="B8241">
        <v>6.84887E-2</v>
      </c>
      <c r="C8241">
        <v>6.5241900000000005E-2</v>
      </c>
      <c r="D8241">
        <v>6.7326399999999995E-2</v>
      </c>
      <c r="E8241">
        <v>7.0912600000000006E-2</v>
      </c>
      <c r="F8241">
        <v>7.3125200000000001E-2</v>
      </c>
    </row>
    <row r="8242" spans="1:6" x14ac:dyDescent="0.2">
      <c r="A8242" s="1">
        <v>50.790500000000002</v>
      </c>
      <c r="B8242">
        <v>6.8508600000000003E-2</v>
      </c>
      <c r="C8242">
        <v>6.5263399999999999E-2</v>
      </c>
      <c r="D8242">
        <v>6.7280099999999995E-2</v>
      </c>
      <c r="E8242">
        <v>7.0885900000000002E-2</v>
      </c>
      <c r="F8242">
        <v>7.3162099999999994E-2</v>
      </c>
    </row>
    <row r="8243" spans="1:6" x14ac:dyDescent="0.2">
      <c r="A8243" s="1">
        <v>50.810499999999998</v>
      </c>
      <c r="B8243">
        <v>6.8453799999999995E-2</v>
      </c>
      <c r="C8243">
        <v>6.5279799999999999E-2</v>
      </c>
      <c r="D8243">
        <v>6.7303299999999996E-2</v>
      </c>
      <c r="E8243">
        <v>7.0924299999999996E-2</v>
      </c>
      <c r="F8243">
        <v>7.3056399999999994E-2</v>
      </c>
    </row>
    <row r="8244" spans="1:6" x14ac:dyDescent="0.2">
      <c r="A8244" s="1">
        <v>50.830500000000001</v>
      </c>
      <c r="B8244">
        <v>6.8457100000000007E-2</v>
      </c>
      <c r="C8244">
        <v>6.5302899999999997E-2</v>
      </c>
      <c r="D8244">
        <v>6.7265199999999997E-2</v>
      </c>
      <c r="E8244">
        <v>7.0920899999999995E-2</v>
      </c>
      <c r="F8244">
        <v>7.3155399999999995E-2</v>
      </c>
    </row>
    <row r="8245" spans="1:6" x14ac:dyDescent="0.2">
      <c r="A8245" s="1">
        <v>50.850499999999997</v>
      </c>
      <c r="B8245">
        <v>6.84554E-2</v>
      </c>
      <c r="C8245">
        <v>6.5238699999999997E-2</v>
      </c>
      <c r="D8245">
        <v>6.7251900000000003E-2</v>
      </c>
      <c r="E8245">
        <v>7.0929300000000001E-2</v>
      </c>
      <c r="F8245">
        <v>7.3094999999999993E-2</v>
      </c>
    </row>
    <row r="8246" spans="1:6" x14ac:dyDescent="0.2">
      <c r="A8246" s="1">
        <v>50.8705</v>
      </c>
      <c r="B8246">
        <v>6.8412299999999995E-2</v>
      </c>
      <c r="C8246">
        <v>6.5250199999999994E-2</v>
      </c>
      <c r="D8246">
        <v>6.7278400000000002E-2</v>
      </c>
      <c r="E8246">
        <v>7.0859199999999997E-2</v>
      </c>
      <c r="F8246">
        <v>7.3081599999999997E-2</v>
      </c>
    </row>
    <row r="8247" spans="1:6" x14ac:dyDescent="0.2">
      <c r="A8247" s="1">
        <v>50.890500000000003</v>
      </c>
      <c r="B8247">
        <v>6.8437200000000004E-2</v>
      </c>
      <c r="C8247">
        <v>6.51925E-2</v>
      </c>
      <c r="D8247">
        <v>6.7303299999999996E-2</v>
      </c>
      <c r="E8247">
        <v>7.0920899999999995E-2</v>
      </c>
      <c r="F8247">
        <v>7.3157100000000003E-2</v>
      </c>
    </row>
    <row r="8248" spans="1:6" x14ac:dyDescent="0.2">
      <c r="A8248" s="1">
        <v>50.910499999999999</v>
      </c>
      <c r="B8248">
        <v>6.8370799999999995E-2</v>
      </c>
      <c r="C8248">
        <v>6.5220500000000001E-2</v>
      </c>
      <c r="D8248">
        <v>6.7213899999999993E-2</v>
      </c>
      <c r="E8248">
        <v>7.0900900000000003E-2</v>
      </c>
      <c r="F8248">
        <v>7.3078199999999996E-2</v>
      </c>
    </row>
    <row r="8249" spans="1:6" x14ac:dyDescent="0.2">
      <c r="A8249" s="1">
        <v>50.930500000000002</v>
      </c>
      <c r="B8249">
        <v>6.8359199999999995E-2</v>
      </c>
      <c r="C8249">
        <v>6.5204100000000001E-2</v>
      </c>
      <c r="D8249">
        <v>6.7210599999999995E-2</v>
      </c>
      <c r="E8249">
        <v>7.0922600000000002E-2</v>
      </c>
      <c r="F8249">
        <v>7.3091600000000007E-2</v>
      </c>
    </row>
    <row r="8250" spans="1:6" x14ac:dyDescent="0.2">
      <c r="A8250" s="1">
        <v>50.950499999999998</v>
      </c>
      <c r="B8250">
        <v>6.8370799999999995E-2</v>
      </c>
      <c r="C8250">
        <v>6.5209000000000003E-2</v>
      </c>
      <c r="D8250">
        <v>6.7144400000000007E-2</v>
      </c>
      <c r="E8250">
        <v>7.0982699999999996E-2</v>
      </c>
      <c r="F8250">
        <v>7.3098399999999994E-2</v>
      </c>
    </row>
    <row r="8251" spans="1:6" x14ac:dyDescent="0.2">
      <c r="A8251" s="1">
        <v>50.970500000000001</v>
      </c>
      <c r="B8251">
        <v>6.8331000000000003E-2</v>
      </c>
      <c r="C8251">
        <v>6.5210599999999994E-2</v>
      </c>
      <c r="D8251">
        <v>6.7126099999999994E-2</v>
      </c>
      <c r="E8251">
        <v>7.0964299999999994E-2</v>
      </c>
      <c r="F8251">
        <v>7.3071499999999998E-2</v>
      </c>
    </row>
    <row r="8252" spans="1:6" x14ac:dyDescent="0.2">
      <c r="A8252" s="1">
        <v>50.990499999999997</v>
      </c>
      <c r="B8252">
        <v>6.8385699999999994E-2</v>
      </c>
      <c r="C8252">
        <v>6.5243599999999999E-2</v>
      </c>
      <c r="D8252">
        <v>6.7126099999999994E-2</v>
      </c>
      <c r="E8252">
        <v>7.0914199999999997E-2</v>
      </c>
      <c r="F8252">
        <v>7.3078199999999996E-2</v>
      </c>
    </row>
    <row r="8253" spans="1:6" x14ac:dyDescent="0.2">
      <c r="A8253" s="1">
        <v>51.0105</v>
      </c>
      <c r="B8253">
        <v>6.8365800000000004E-2</v>
      </c>
      <c r="C8253">
        <v>6.5230399999999994E-2</v>
      </c>
      <c r="D8253">
        <v>6.7139400000000002E-2</v>
      </c>
      <c r="E8253">
        <v>7.0910899999999999E-2</v>
      </c>
      <c r="F8253">
        <v>7.3081599999999997E-2</v>
      </c>
    </row>
    <row r="8254" spans="1:6" x14ac:dyDescent="0.2">
      <c r="A8254" s="1">
        <v>51.030500000000004</v>
      </c>
      <c r="B8254">
        <v>6.8344199999999994E-2</v>
      </c>
      <c r="C8254">
        <v>6.5174399999999993E-2</v>
      </c>
      <c r="D8254">
        <v>6.7093100000000003E-2</v>
      </c>
      <c r="E8254">
        <v>7.0924299999999996E-2</v>
      </c>
      <c r="F8254">
        <v>7.3103399999999999E-2</v>
      </c>
    </row>
    <row r="8255" spans="1:6" x14ac:dyDescent="0.2">
      <c r="A8255" s="1">
        <v>51.0505</v>
      </c>
      <c r="B8255">
        <v>6.8266199999999999E-2</v>
      </c>
      <c r="C8255">
        <v>6.5200800000000003E-2</v>
      </c>
      <c r="D8255">
        <v>6.70351E-2</v>
      </c>
      <c r="E8255">
        <v>7.0954299999999998E-2</v>
      </c>
      <c r="F8255">
        <v>7.3079900000000003E-2</v>
      </c>
    </row>
    <row r="8256" spans="1:6" x14ac:dyDescent="0.2">
      <c r="A8256" s="1">
        <v>51.070500000000003</v>
      </c>
      <c r="B8256">
        <v>6.8345900000000001E-2</v>
      </c>
      <c r="C8256">
        <v>6.5197500000000005E-2</v>
      </c>
      <c r="D8256">
        <v>6.7099699999999998E-2</v>
      </c>
      <c r="E8256">
        <v>7.0895899999999998E-2</v>
      </c>
      <c r="F8256">
        <v>7.3044700000000004E-2</v>
      </c>
    </row>
    <row r="8257" spans="1:6" x14ac:dyDescent="0.2">
      <c r="A8257" s="1">
        <v>51.090499999999999</v>
      </c>
      <c r="B8257">
        <v>6.8349199999999999E-2</v>
      </c>
      <c r="C8257">
        <v>6.5200800000000003E-2</v>
      </c>
      <c r="D8257">
        <v>6.7086400000000004E-2</v>
      </c>
      <c r="E8257">
        <v>7.0915900000000004E-2</v>
      </c>
      <c r="F8257">
        <v>7.31353E-2</v>
      </c>
    </row>
    <row r="8258" spans="1:6" x14ac:dyDescent="0.2">
      <c r="A8258" s="1">
        <v>51.110500000000002</v>
      </c>
      <c r="B8258">
        <v>6.8302799999999997E-2</v>
      </c>
      <c r="C8258">
        <v>6.5111799999999997E-2</v>
      </c>
      <c r="D8258">
        <v>6.7031800000000002E-2</v>
      </c>
      <c r="E8258">
        <v>7.0832400000000004E-2</v>
      </c>
      <c r="F8258">
        <v>7.3118500000000003E-2</v>
      </c>
    </row>
    <row r="8259" spans="1:6" x14ac:dyDescent="0.2">
      <c r="A8259" s="1">
        <v>51.130499999999998</v>
      </c>
      <c r="B8259">
        <v>6.8347599999999994E-2</v>
      </c>
      <c r="C8259">
        <v>6.5197500000000005E-2</v>
      </c>
      <c r="D8259">
        <v>6.7061599999999999E-2</v>
      </c>
      <c r="E8259">
        <v>7.0890900000000007E-2</v>
      </c>
      <c r="F8259">
        <v>7.3150400000000004E-2</v>
      </c>
    </row>
    <row r="8260" spans="1:6" x14ac:dyDescent="0.2">
      <c r="A8260" s="1">
        <v>51.150500000000001</v>
      </c>
      <c r="B8260">
        <v>6.8301100000000003E-2</v>
      </c>
      <c r="C8260">
        <v>6.5126600000000007E-2</v>
      </c>
      <c r="D8260">
        <v>6.7068199999999994E-2</v>
      </c>
      <c r="E8260">
        <v>7.0899199999999996E-2</v>
      </c>
      <c r="F8260">
        <v>7.3155399999999995E-2</v>
      </c>
    </row>
    <row r="8261" spans="1:6" x14ac:dyDescent="0.2">
      <c r="A8261" s="1">
        <v>51.170499999999997</v>
      </c>
      <c r="B8261">
        <v>6.8359199999999995E-2</v>
      </c>
      <c r="C8261">
        <v>6.51645E-2</v>
      </c>
      <c r="D8261">
        <v>6.7010299999999995E-2</v>
      </c>
      <c r="E8261">
        <v>7.0835800000000004E-2</v>
      </c>
      <c r="F8261">
        <v>7.3105100000000006E-2</v>
      </c>
    </row>
    <row r="8262" spans="1:6" x14ac:dyDescent="0.2">
      <c r="A8262" s="1">
        <v>51.1905</v>
      </c>
      <c r="B8262">
        <v>6.8345900000000001E-2</v>
      </c>
      <c r="C8262">
        <v>6.5087099999999995E-2</v>
      </c>
      <c r="D8262">
        <v>6.7106299999999994E-2</v>
      </c>
      <c r="E8262">
        <v>7.0874199999999998E-2</v>
      </c>
      <c r="F8262">
        <v>7.31604E-2</v>
      </c>
    </row>
    <row r="8263" spans="1:6" x14ac:dyDescent="0.2">
      <c r="A8263" s="1">
        <v>51.210500000000003</v>
      </c>
      <c r="B8263">
        <v>6.8331000000000003E-2</v>
      </c>
      <c r="C8263">
        <v>6.5149700000000005E-2</v>
      </c>
      <c r="D8263">
        <v>6.7059999999999995E-2</v>
      </c>
      <c r="E8263">
        <v>7.0839100000000002E-2</v>
      </c>
      <c r="F8263">
        <v>7.3153700000000002E-2</v>
      </c>
    </row>
    <row r="8264" spans="1:6" x14ac:dyDescent="0.2">
      <c r="A8264" s="1">
        <v>51.230499999999999</v>
      </c>
      <c r="B8264">
        <v>6.8377400000000005E-2</v>
      </c>
      <c r="C8264">
        <v>6.5101900000000004E-2</v>
      </c>
      <c r="D8264">
        <v>6.71046E-2</v>
      </c>
      <c r="E8264">
        <v>7.0807400000000006E-2</v>
      </c>
      <c r="F8264">
        <v>7.31604E-2</v>
      </c>
    </row>
    <row r="8265" spans="1:6" x14ac:dyDescent="0.2">
      <c r="A8265" s="1">
        <v>51.250500000000002</v>
      </c>
      <c r="B8265">
        <v>6.8331000000000003E-2</v>
      </c>
      <c r="C8265">
        <v>6.5054100000000004E-2</v>
      </c>
      <c r="D8265">
        <v>6.7091399999999995E-2</v>
      </c>
      <c r="E8265">
        <v>7.0785699999999993E-2</v>
      </c>
      <c r="F8265">
        <v>7.3120199999999996E-2</v>
      </c>
    </row>
    <row r="8266" spans="1:6" x14ac:dyDescent="0.2">
      <c r="A8266" s="1">
        <v>51.270499999999998</v>
      </c>
      <c r="B8266">
        <v>6.8360799999999999E-2</v>
      </c>
      <c r="C8266">
        <v>6.51003E-2</v>
      </c>
      <c r="D8266">
        <v>6.7098000000000005E-2</v>
      </c>
      <c r="E8266">
        <v>7.0797399999999996E-2</v>
      </c>
      <c r="F8266">
        <v>7.3130200000000006E-2</v>
      </c>
    </row>
    <row r="8267" spans="1:6" x14ac:dyDescent="0.2">
      <c r="A8267" s="1">
        <v>51.290500000000002</v>
      </c>
      <c r="B8267">
        <v>6.83642E-2</v>
      </c>
      <c r="C8267">
        <v>6.5088699999999999E-2</v>
      </c>
      <c r="D8267">
        <v>6.7127800000000001E-2</v>
      </c>
      <c r="E8267">
        <v>7.0804099999999995E-2</v>
      </c>
      <c r="F8267">
        <v>7.3200699999999994E-2</v>
      </c>
    </row>
    <row r="8268" spans="1:6" x14ac:dyDescent="0.2">
      <c r="A8268" s="1">
        <v>51.310499999999998</v>
      </c>
      <c r="B8268">
        <v>6.8349199999999999E-2</v>
      </c>
      <c r="C8268">
        <v>6.5069000000000002E-2</v>
      </c>
      <c r="D8268">
        <v>6.71046E-2</v>
      </c>
      <c r="E8268">
        <v>7.0760699999999996E-2</v>
      </c>
      <c r="F8268">
        <v>7.3163800000000001E-2</v>
      </c>
    </row>
    <row r="8269" spans="1:6" x14ac:dyDescent="0.2">
      <c r="A8269" s="1">
        <v>51.330500000000001</v>
      </c>
      <c r="B8269">
        <v>6.8377400000000005E-2</v>
      </c>
      <c r="C8269">
        <v>6.5126600000000007E-2</v>
      </c>
      <c r="D8269">
        <v>6.7134399999999997E-2</v>
      </c>
      <c r="E8269">
        <v>7.0723999999999995E-2</v>
      </c>
      <c r="F8269">
        <v>7.3170499999999999E-2</v>
      </c>
    </row>
    <row r="8270" spans="1:6" x14ac:dyDescent="0.2">
      <c r="A8270" s="1">
        <v>51.350499999999997</v>
      </c>
      <c r="B8270">
        <v>6.8304400000000001E-2</v>
      </c>
      <c r="C8270">
        <v>6.5039299999999994E-2</v>
      </c>
      <c r="D8270">
        <v>6.7131099999999999E-2</v>
      </c>
      <c r="E8270">
        <v>7.0683899999999994E-2</v>
      </c>
      <c r="F8270">
        <v>7.3204099999999994E-2</v>
      </c>
    </row>
    <row r="8271" spans="1:6" x14ac:dyDescent="0.2">
      <c r="A8271" s="1">
        <v>51.3705</v>
      </c>
      <c r="B8271">
        <v>6.84173E-2</v>
      </c>
      <c r="C8271">
        <v>6.5090400000000007E-2</v>
      </c>
      <c r="D8271">
        <v>6.7073199999999999E-2</v>
      </c>
      <c r="E8271">
        <v>7.0668900000000007E-2</v>
      </c>
      <c r="F8271">
        <v>7.32125E-2</v>
      </c>
    </row>
    <row r="8272" spans="1:6" x14ac:dyDescent="0.2">
      <c r="A8272" s="1">
        <v>51.390500000000003</v>
      </c>
      <c r="B8272">
        <v>6.8312700000000004E-2</v>
      </c>
      <c r="C8272">
        <v>6.5037700000000004E-2</v>
      </c>
      <c r="D8272">
        <v>6.7160899999999996E-2</v>
      </c>
      <c r="E8272">
        <v>7.0632200000000006E-2</v>
      </c>
      <c r="F8272">
        <v>7.3207400000000006E-2</v>
      </c>
    </row>
    <row r="8273" spans="1:6" x14ac:dyDescent="0.2">
      <c r="A8273" s="1">
        <v>51.410499999999999</v>
      </c>
      <c r="B8273">
        <v>6.8369100000000002E-2</v>
      </c>
      <c r="C8273">
        <v>6.5090400000000007E-2</v>
      </c>
      <c r="D8273">
        <v>6.7203899999999997E-2</v>
      </c>
      <c r="E8273">
        <v>7.0622199999999996E-2</v>
      </c>
      <c r="F8273">
        <v>7.3147000000000004E-2</v>
      </c>
    </row>
    <row r="8274" spans="1:6" x14ac:dyDescent="0.2">
      <c r="A8274" s="1">
        <v>51.430500000000002</v>
      </c>
      <c r="B8274">
        <v>6.8342600000000003E-2</v>
      </c>
      <c r="C8274">
        <v>6.5059099999999995E-2</v>
      </c>
      <c r="D8274">
        <v>6.7159200000000002E-2</v>
      </c>
      <c r="E8274">
        <v>7.0617200000000005E-2</v>
      </c>
      <c r="F8274">
        <v>7.3227600000000004E-2</v>
      </c>
    </row>
    <row r="8275" spans="1:6" x14ac:dyDescent="0.2">
      <c r="A8275" s="1">
        <v>51.450499999999998</v>
      </c>
      <c r="B8275">
        <v>6.8291099999999993E-2</v>
      </c>
      <c r="C8275">
        <v>6.5019599999999997E-2</v>
      </c>
      <c r="D8275">
        <v>6.7169199999999998E-2</v>
      </c>
      <c r="E8275">
        <v>7.0632200000000006E-2</v>
      </c>
      <c r="F8275">
        <v>7.3210800000000006E-2</v>
      </c>
    </row>
    <row r="8276" spans="1:6" x14ac:dyDescent="0.2">
      <c r="A8276" s="1">
        <v>51.470500000000001</v>
      </c>
      <c r="B8276">
        <v>6.8327600000000002E-2</v>
      </c>
      <c r="C8276">
        <v>6.5031099999999994E-2</v>
      </c>
      <c r="D8276">
        <v>6.7182400000000003E-2</v>
      </c>
      <c r="E8276">
        <v>7.0565500000000003E-2</v>
      </c>
      <c r="F8276">
        <v>7.3133600000000007E-2</v>
      </c>
    </row>
    <row r="8277" spans="1:6" x14ac:dyDescent="0.2">
      <c r="A8277" s="1">
        <v>51.490499999999997</v>
      </c>
      <c r="B8277">
        <v>6.8297800000000006E-2</v>
      </c>
      <c r="C8277">
        <v>6.5059099999999995E-2</v>
      </c>
      <c r="D8277">
        <v>6.7256899999999994E-2</v>
      </c>
      <c r="E8277">
        <v>7.0572099999999999E-2</v>
      </c>
      <c r="F8277">
        <v>7.3183899999999996E-2</v>
      </c>
    </row>
    <row r="8278" spans="1:6" x14ac:dyDescent="0.2">
      <c r="A8278" s="1">
        <v>51.5105</v>
      </c>
      <c r="B8278">
        <v>6.8251300000000001E-2</v>
      </c>
      <c r="C8278">
        <v>6.5050800000000006E-2</v>
      </c>
      <c r="D8278">
        <v>6.7190700000000006E-2</v>
      </c>
      <c r="E8278">
        <v>7.0535399999999998E-2</v>
      </c>
      <c r="F8278">
        <v>7.3230900000000002E-2</v>
      </c>
    </row>
    <row r="8279" spans="1:6" x14ac:dyDescent="0.2">
      <c r="A8279" s="1">
        <v>51.530500000000004</v>
      </c>
      <c r="B8279">
        <v>6.8277900000000002E-2</v>
      </c>
      <c r="C8279">
        <v>6.5035999999999997E-2</v>
      </c>
      <c r="D8279">
        <v>6.7205600000000004E-2</v>
      </c>
      <c r="E8279">
        <v>7.0535399999999998E-2</v>
      </c>
      <c r="F8279">
        <v>7.3170499999999999E-2</v>
      </c>
    </row>
    <row r="8280" spans="1:6" x14ac:dyDescent="0.2">
      <c r="A8280" s="1">
        <v>51.5505</v>
      </c>
      <c r="B8280">
        <v>6.8236400000000003E-2</v>
      </c>
      <c r="C8280">
        <v>6.5029400000000001E-2</v>
      </c>
      <c r="D8280">
        <v>6.7230399999999996E-2</v>
      </c>
      <c r="E8280">
        <v>7.0540500000000006E-2</v>
      </c>
      <c r="F8280">
        <v>7.3204099999999994E-2</v>
      </c>
    </row>
    <row r="8281" spans="1:6" x14ac:dyDescent="0.2">
      <c r="A8281" s="1">
        <v>51.570500000000003</v>
      </c>
      <c r="B8281">
        <v>6.82696E-2</v>
      </c>
      <c r="C8281">
        <v>6.5069000000000002E-2</v>
      </c>
      <c r="D8281">
        <v>6.7227099999999998E-2</v>
      </c>
      <c r="E8281">
        <v>7.0537100000000005E-2</v>
      </c>
      <c r="F8281">
        <v>7.3157100000000003E-2</v>
      </c>
    </row>
    <row r="8282" spans="1:6" x14ac:dyDescent="0.2">
      <c r="A8282" s="1">
        <v>51.590499999999999</v>
      </c>
      <c r="B8282">
        <v>6.8218100000000004E-2</v>
      </c>
      <c r="C8282">
        <v>6.5029400000000001E-2</v>
      </c>
      <c r="D8282">
        <v>6.7227099999999998E-2</v>
      </c>
      <c r="E8282">
        <v>7.0528800000000003E-2</v>
      </c>
      <c r="F8282">
        <v>7.31739E-2</v>
      </c>
    </row>
    <row r="8283" spans="1:6" x14ac:dyDescent="0.2">
      <c r="A8283" s="1">
        <v>51.610500000000002</v>
      </c>
      <c r="B8283">
        <v>6.8160100000000001E-2</v>
      </c>
      <c r="C8283">
        <v>6.5047599999999997E-2</v>
      </c>
      <c r="D8283">
        <v>6.7225499999999994E-2</v>
      </c>
      <c r="E8283">
        <v>7.0517099999999999E-2</v>
      </c>
      <c r="F8283">
        <v>7.3147000000000004E-2</v>
      </c>
    </row>
    <row r="8284" spans="1:6" x14ac:dyDescent="0.2">
      <c r="A8284" s="1">
        <v>51.630499999999998</v>
      </c>
      <c r="B8284">
        <v>6.81451E-2</v>
      </c>
      <c r="C8284">
        <v>6.5041000000000002E-2</v>
      </c>
      <c r="D8284">
        <v>6.7270200000000002E-2</v>
      </c>
      <c r="E8284">
        <v>7.0550500000000002E-2</v>
      </c>
      <c r="F8284">
        <v>7.3125200000000001E-2</v>
      </c>
    </row>
    <row r="8285" spans="1:6" x14ac:dyDescent="0.2">
      <c r="A8285" s="1">
        <v>51.650500000000001</v>
      </c>
      <c r="B8285">
        <v>6.8146799999999993E-2</v>
      </c>
      <c r="C8285">
        <v>6.5087099999999995E-2</v>
      </c>
      <c r="D8285">
        <v>6.7241999999999996E-2</v>
      </c>
      <c r="E8285">
        <v>7.0560499999999998E-2</v>
      </c>
      <c r="F8285">
        <v>7.3165499999999994E-2</v>
      </c>
    </row>
    <row r="8286" spans="1:6" x14ac:dyDescent="0.2">
      <c r="A8286" s="1">
        <v>51.670499999999997</v>
      </c>
      <c r="B8286">
        <v>6.8077100000000002E-2</v>
      </c>
      <c r="C8286">
        <v>6.5055799999999997E-2</v>
      </c>
      <c r="D8286">
        <v>6.7208900000000002E-2</v>
      </c>
      <c r="E8286">
        <v>7.0570499999999994E-2</v>
      </c>
      <c r="F8286">
        <v>7.3073200000000005E-2</v>
      </c>
    </row>
    <row r="8287" spans="1:6" x14ac:dyDescent="0.2">
      <c r="A8287" s="1">
        <v>51.6905</v>
      </c>
      <c r="B8287">
        <v>6.8068799999999999E-2</v>
      </c>
      <c r="C8287">
        <v>6.5035999999999997E-2</v>
      </c>
      <c r="D8287">
        <v>6.7237000000000005E-2</v>
      </c>
      <c r="E8287">
        <v>7.0515400000000006E-2</v>
      </c>
      <c r="F8287">
        <v>7.3071499999999998E-2</v>
      </c>
    </row>
    <row r="8288" spans="1:6" x14ac:dyDescent="0.2">
      <c r="A8288" s="1">
        <v>51.710500000000003</v>
      </c>
      <c r="B8288">
        <v>6.8002499999999994E-2</v>
      </c>
      <c r="C8288">
        <v>6.5065700000000004E-2</v>
      </c>
      <c r="D8288">
        <v>6.7192399999999999E-2</v>
      </c>
      <c r="E8288">
        <v>7.0545499999999997E-2</v>
      </c>
      <c r="F8288">
        <v>7.3059799999999994E-2</v>
      </c>
    </row>
    <row r="8289" spans="1:6" x14ac:dyDescent="0.2">
      <c r="A8289" s="1">
        <v>51.730499999999999</v>
      </c>
      <c r="B8289">
        <v>6.8005800000000005E-2</v>
      </c>
      <c r="C8289">
        <v>6.5093700000000004E-2</v>
      </c>
      <c r="D8289">
        <v>6.7271800000000007E-2</v>
      </c>
      <c r="E8289">
        <v>7.0533799999999994E-2</v>
      </c>
      <c r="F8289">
        <v>7.3044700000000004E-2</v>
      </c>
    </row>
    <row r="8290" spans="1:6" x14ac:dyDescent="0.2">
      <c r="A8290" s="1">
        <v>51.750500000000002</v>
      </c>
      <c r="B8290">
        <v>6.7936200000000002E-2</v>
      </c>
      <c r="C8290">
        <v>6.5060699999999999E-2</v>
      </c>
      <c r="D8290">
        <v>6.7245299999999994E-2</v>
      </c>
      <c r="E8290">
        <v>7.0568800000000001E-2</v>
      </c>
      <c r="F8290">
        <v>7.3026199999999999E-2</v>
      </c>
    </row>
    <row r="8291" spans="1:6" x14ac:dyDescent="0.2">
      <c r="A8291" s="1">
        <v>51.770499999999998</v>
      </c>
      <c r="B8291">
        <v>6.7949399999999993E-2</v>
      </c>
      <c r="C8291">
        <v>6.5037700000000004E-2</v>
      </c>
      <c r="D8291">
        <v>6.7207199999999995E-2</v>
      </c>
      <c r="E8291">
        <v>7.0542099999999996E-2</v>
      </c>
      <c r="F8291">
        <v>7.30161E-2</v>
      </c>
    </row>
    <row r="8292" spans="1:6" x14ac:dyDescent="0.2">
      <c r="A8292" s="1">
        <v>51.790500000000002</v>
      </c>
      <c r="B8292">
        <v>6.7947800000000003E-2</v>
      </c>
      <c r="C8292">
        <v>6.5067299999999995E-2</v>
      </c>
      <c r="D8292">
        <v>6.7218799999999995E-2</v>
      </c>
      <c r="E8292">
        <v>7.04954E-2</v>
      </c>
      <c r="F8292">
        <v>7.2980900000000001E-2</v>
      </c>
    </row>
    <row r="8293" spans="1:6" x14ac:dyDescent="0.2">
      <c r="A8293" s="1">
        <v>51.810499999999998</v>
      </c>
      <c r="B8293">
        <v>6.7922899999999994E-2</v>
      </c>
      <c r="C8293">
        <v>6.5039299999999994E-2</v>
      </c>
      <c r="D8293">
        <v>6.7205600000000004E-2</v>
      </c>
      <c r="E8293">
        <v>7.0602200000000004E-2</v>
      </c>
      <c r="F8293">
        <v>7.3006100000000004E-2</v>
      </c>
    </row>
    <row r="8294" spans="1:6" x14ac:dyDescent="0.2">
      <c r="A8294" s="1">
        <v>51.830500000000001</v>
      </c>
      <c r="B8294">
        <v>6.7922899999999994E-2</v>
      </c>
      <c r="C8294">
        <v>6.5037700000000004E-2</v>
      </c>
      <c r="D8294">
        <v>6.7169199999999998E-2</v>
      </c>
      <c r="E8294">
        <v>7.0518800000000006E-2</v>
      </c>
      <c r="F8294">
        <v>7.2996000000000005E-2</v>
      </c>
    </row>
    <row r="8295" spans="1:6" x14ac:dyDescent="0.2">
      <c r="A8295" s="1">
        <v>51.850499999999997</v>
      </c>
      <c r="B8295">
        <v>6.7904699999999998E-2</v>
      </c>
      <c r="C8295">
        <v>6.5016299999999999E-2</v>
      </c>
      <c r="D8295">
        <v>6.7205600000000004E-2</v>
      </c>
      <c r="E8295">
        <v>7.0623900000000003E-2</v>
      </c>
      <c r="F8295">
        <v>7.3022900000000002E-2</v>
      </c>
    </row>
    <row r="8296" spans="1:6" x14ac:dyDescent="0.2">
      <c r="A8296" s="1">
        <v>51.8705</v>
      </c>
      <c r="B8296">
        <v>6.7904699999999998E-2</v>
      </c>
      <c r="C8296">
        <v>6.4998100000000003E-2</v>
      </c>
      <c r="D8296">
        <v>6.7235400000000001E-2</v>
      </c>
      <c r="E8296">
        <v>7.0535399999999998E-2</v>
      </c>
      <c r="F8296">
        <v>7.3007799999999998E-2</v>
      </c>
    </row>
    <row r="8297" spans="1:6" x14ac:dyDescent="0.2">
      <c r="A8297" s="1">
        <v>51.890500000000003</v>
      </c>
      <c r="B8297">
        <v>6.7903000000000005E-2</v>
      </c>
      <c r="C8297">
        <v>6.4994899999999994E-2</v>
      </c>
      <c r="D8297">
        <v>6.7207199999999995E-2</v>
      </c>
      <c r="E8297">
        <v>7.0582199999999998E-2</v>
      </c>
      <c r="F8297">
        <v>7.2967500000000005E-2</v>
      </c>
    </row>
    <row r="8298" spans="1:6" x14ac:dyDescent="0.2">
      <c r="A8298" s="1">
        <v>51.910499999999999</v>
      </c>
      <c r="B8298">
        <v>6.7909600000000001E-2</v>
      </c>
      <c r="C8298">
        <v>6.4938899999999994E-2</v>
      </c>
      <c r="D8298">
        <v>6.71741E-2</v>
      </c>
      <c r="E8298">
        <v>7.0578799999999997E-2</v>
      </c>
      <c r="F8298">
        <v>7.2950699999999993E-2</v>
      </c>
    </row>
    <row r="8299" spans="1:6" x14ac:dyDescent="0.2">
      <c r="A8299" s="1">
        <v>51.930500000000002</v>
      </c>
      <c r="B8299">
        <v>6.7884799999999995E-2</v>
      </c>
      <c r="C8299">
        <v>6.4986600000000005E-2</v>
      </c>
      <c r="D8299">
        <v>6.7197300000000001E-2</v>
      </c>
      <c r="E8299">
        <v>7.0528800000000003E-2</v>
      </c>
      <c r="F8299">
        <v>7.2959099999999999E-2</v>
      </c>
    </row>
    <row r="8300" spans="1:6" x14ac:dyDescent="0.2">
      <c r="A8300" s="1">
        <v>51.950499999999998</v>
      </c>
      <c r="B8300">
        <v>6.7881499999999997E-2</v>
      </c>
      <c r="C8300">
        <v>6.4905900000000002E-2</v>
      </c>
      <c r="D8300">
        <v>6.7134399999999997E-2</v>
      </c>
      <c r="E8300">
        <v>7.0582199999999998E-2</v>
      </c>
      <c r="F8300">
        <v>7.2925599999999993E-2</v>
      </c>
    </row>
    <row r="8301" spans="1:6" x14ac:dyDescent="0.2">
      <c r="A8301" s="1">
        <v>51.970500000000001</v>
      </c>
      <c r="B8301">
        <v>6.78483E-2</v>
      </c>
      <c r="C8301">
        <v>6.4955299999999994E-2</v>
      </c>
      <c r="D8301">
        <v>6.7197300000000001E-2</v>
      </c>
      <c r="E8301">
        <v>7.05905E-2</v>
      </c>
      <c r="F8301">
        <v>7.2952400000000001E-2</v>
      </c>
    </row>
    <row r="8302" spans="1:6" x14ac:dyDescent="0.2">
      <c r="A8302" s="1">
        <v>51.990499999999997</v>
      </c>
      <c r="B8302">
        <v>6.7873199999999995E-2</v>
      </c>
      <c r="C8302">
        <v>6.4851599999999995E-2</v>
      </c>
      <c r="D8302">
        <v>6.71543E-2</v>
      </c>
      <c r="E8302">
        <v>7.0560499999999998E-2</v>
      </c>
      <c r="F8302">
        <v>7.2942300000000002E-2</v>
      </c>
    </row>
    <row r="8303" spans="1:6" x14ac:dyDescent="0.2">
      <c r="A8303" s="1">
        <v>52.0105</v>
      </c>
      <c r="B8303">
        <v>6.7845000000000003E-2</v>
      </c>
      <c r="C8303">
        <v>6.48648E-2</v>
      </c>
      <c r="D8303">
        <v>6.7088099999999998E-2</v>
      </c>
      <c r="E8303">
        <v>7.0638900000000004E-2</v>
      </c>
      <c r="F8303">
        <v>7.2922200000000006E-2</v>
      </c>
    </row>
    <row r="8304" spans="1:6" x14ac:dyDescent="0.2">
      <c r="A8304" s="1">
        <v>52.030500000000004</v>
      </c>
      <c r="B8304">
        <v>6.7868200000000004E-2</v>
      </c>
      <c r="C8304">
        <v>6.4815399999999995E-2</v>
      </c>
      <c r="D8304">
        <v>6.7109600000000005E-2</v>
      </c>
      <c r="E8304">
        <v>7.0552100000000006E-2</v>
      </c>
      <c r="F8304">
        <v>7.2913800000000001E-2</v>
      </c>
    </row>
    <row r="8305" spans="1:6" x14ac:dyDescent="0.2">
      <c r="A8305" s="1">
        <v>52.0505</v>
      </c>
      <c r="B8305">
        <v>6.7878099999999997E-2</v>
      </c>
      <c r="C8305">
        <v>6.4729800000000004E-2</v>
      </c>
      <c r="D8305">
        <v>6.7102999999999996E-2</v>
      </c>
      <c r="E8305">
        <v>7.0580500000000004E-2</v>
      </c>
      <c r="F8305">
        <v>7.2947399999999996E-2</v>
      </c>
    </row>
    <row r="8306" spans="1:6" x14ac:dyDescent="0.2">
      <c r="A8306" s="1">
        <v>52.070500000000003</v>
      </c>
      <c r="B8306">
        <v>6.7924600000000002E-2</v>
      </c>
      <c r="C8306">
        <v>6.4795599999999995E-2</v>
      </c>
      <c r="D8306">
        <v>6.71046E-2</v>
      </c>
      <c r="E8306">
        <v>7.0567099999999994E-2</v>
      </c>
      <c r="F8306">
        <v>7.2902099999999997E-2</v>
      </c>
    </row>
    <row r="8307" spans="1:6" x14ac:dyDescent="0.2">
      <c r="A8307" s="1">
        <v>52.090499999999999</v>
      </c>
      <c r="B8307">
        <v>6.7917900000000003E-2</v>
      </c>
      <c r="C8307">
        <v>6.4714999999999995E-2</v>
      </c>
      <c r="D8307">
        <v>6.7069900000000002E-2</v>
      </c>
      <c r="E8307">
        <v>7.0575499999999999E-2</v>
      </c>
      <c r="F8307">
        <v>7.2939000000000004E-2</v>
      </c>
    </row>
    <row r="8308" spans="1:6" x14ac:dyDescent="0.2">
      <c r="A8308" s="1">
        <v>52.110500000000002</v>
      </c>
      <c r="B8308">
        <v>6.7871500000000001E-2</v>
      </c>
      <c r="C8308">
        <v>6.4710000000000004E-2</v>
      </c>
      <c r="D8308">
        <v>6.7046700000000001E-2</v>
      </c>
      <c r="E8308">
        <v>7.0562100000000003E-2</v>
      </c>
      <c r="F8308">
        <v>7.2907100000000002E-2</v>
      </c>
    </row>
    <row r="8309" spans="1:6" x14ac:dyDescent="0.2">
      <c r="A8309" s="1">
        <v>52.130499999999998</v>
      </c>
      <c r="B8309">
        <v>6.7944500000000005E-2</v>
      </c>
      <c r="C8309">
        <v>6.4680399999999999E-2</v>
      </c>
      <c r="D8309">
        <v>6.7041799999999999E-2</v>
      </c>
      <c r="E8309">
        <v>7.04737E-2</v>
      </c>
      <c r="F8309">
        <v>7.2882000000000002E-2</v>
      </c>
    </row>
    <row r="8310" spans="1:6" x14ac:dyDescent="0.2">
      <c r="A8310" s="1">
        <v>52.150500000000001</v>
      </c>
      <c r="B8310">
        <v>6.7919599999999997E-2</v>
      </c>
      <c r="C8310">
        <v>6.4691899999999997E-2</v>
      </c>
      <c r="D8310">
        <v>6.7055000000000003E-2</v>
      </c>
      <c r="E8310">
        <v>7.0562100000000003E-2</v>
      </c>
      <c r="F8310">
        <v>7.2972499999999996E-2</v>
      </c>
    </row>
    <row r="8311" spans="1:6" x14ac:dyDescent="0.2">
      <c r="A8311" s="1">
        <v>52.170499999999997</v>
      </c>
      <c r="B8311">
        <v>6.7896399999999996E-2</v>
      </c>
      <c r="C8311">
        <v>6.4787399999999995E-2</v>
      </c>
      <c r="D8311">
        <v>6.7025199999999993E-2</v>
      </c>
      <c r="E8311">
        <v>7.0437E-2</v>
      </c>
      <c r="F8311">
        <v>7.2910500000000003E-2</v>
      </c>
    </row>
    <row r="8312" spans="1:6" x14ac:dyDescent="0.2">
      <c r="A8312" s="1">
        <v>52.1905</v>
      </c>
      <c r="B8312">
        <v>6.7919599999999997E-2</v>
      </c>
      <c r="C8312">
        <v>6.4767599999999995E-2</v>
      </c>
      <c r="D8312">
        <v>6.7071500000000006E-2</v>
      </c>
      <c r="E8312">
        <v>7.0483699999999996E-2</v>
      </c>
      <c r="F8312">
        <v>7.2915499999999994E-2</v>
      </c>
    </row>
    <row r="8313" spans="1:6" x14ac:dyDescent="0.2">
      <c r="A8313" s="1">
        <v>52.210500000000003</v>
      </c>
      <c r="B8313">
        <v>6.7949399999999993E-2</v>
      </c>
      <c r="C8313">
        <v>6.4741300000000002E-2</v>
      </c>
      <c r="D8313">
        <v>6.70153E-2</v>
      </c>
      <c r="E8313">
        <v>7.0545499999999997E-2</v>
      </c>
      <c r="F8313">
        <v>7.2888700000000001E-2</v>
      </c>
    </row>
    <row r="8314" spans="1:6" x14ac:dyDescent="0.2">
      <c r="A8314" s="1">
        <v>52.230499999999999</v>
      </c>
      <c r="B8314">
        <v>6.8017400000000006E-2</v>
      </c>
      <c r="C8314">
        <v>6.4706700000000006E-2</v>
      </c>
      <c r="D8314">
        <v>6.7023600000000003E-2</v>
      </c>
      <c r="E8314">
        <v>7.0420399999999994E-2</v>
      </c>
      <c r="F8314">
        <v>7.2900400000000004E-2</v>
      </c>
    </row>
    <row r="8315" spans="1:6" x14ac:dyDescent="0.2">
      <c r="A8315" s="1">
        <v>52.250500000000002</v>
      </c>
      <c r="B8315">
        <v>6.7949399999999993E-2</v>
      </c>
      <c r="C8315">
        <v>6.4668900000000001E-2</v>
      </c>
      <c r="D8315">
        <v>6.7016900000000004E-2</v>
      </c>
      <c r="E8315">
        <v>7.0410399999999998E-2</v>
      </c>
      <c r="F8315">
        <v>7.2949E-2</v>
      </c>
    </row>
    <row r="8316" spans="1:6" x14ac:dyDescent="0.2">
      <c r="A8316" s="1">
        <v>52.270499999999998</v>
      </c>
      <c r="B8316">
        <v>6.79511E-2</v>
      </c>
      <c r="C8316">
        <v>6.4719899999999997E-2</v>
      </c>
      <c r="D8316">
        <v>6.7038399999999998E-2</v>
      </c>
      <c r="E8316">
        <v>7.0398699999999995E-2</v>
      </c>
      <c r="F8316">
        <v>7.2969199999999998E-2</v>
      </c>
    </row>
    <row r="8317" spans="1:6" x14ac:dyDescent="0.2">
      <c r="A8317" s="1">
        <v>52.290500000000002</v>
      </c>
      <c r="B8317">
        <v>6.8014099999999994E-2</v>
      </c>
      <c r="C8317">
        <v>6.4665600000000004E-2</v>
      </c>
      <c r="D8317">
        <v>6.6997100000000004E-2</v>
      </c>
      <c r="E8317">
        <v>7.0358699999999996E-2</v>
      </c>
      <c r="F8317">
        <v>7.2970900000000005E-2</v>
      </c>
    </row>
    <row r="8318" spans="1:6" x14ac:dyDescent="0.2">
      <c r="A8318" s="1">
        <v>52.310499999999998</v>
      </c>
      <c r="B8318">
        <v>6.7956100000000005E-2</v>
      </c>
      <c r="C8318">
        <v>6.4685400000000004E-2</v>
      </c>
      <c r="D8318">
        <v>6.7051700000000006E-2</v>
      </c>
      <c r="E8318">
        <v>7.0372000000000004E-2</v>
      </c>
      <c r="F8318">
        <v>7.2997699999999999E-2</v>
      </c>
    </row>
    <row r="8319" spans="1:6" x14ac:dyDescent="0.2">
      <c r="A8319" s="1">
        <v>52.330500000000001</v>
      </c>
      <c r="B8319">
        <v>6.7936200000000002E-2</v>
      </c>
      <c r="C8319">
        <v>6.4752799999999999E-2</v>
      </c>
      <c r="D8319">
        <v>6.7111299999999999E-2</v>
      </c>
      <c r="E8319">
        <v>7.0336999999999997E-2</v>
      </c>
      <c r="F8319">
        <v>7.2935600000000003E-2</v>
      </c>
    </row>
    <row r="8320" spans="1:6" x14ac:dyDescent="0.2">
      <c r="A8320" s="1">
        <v>52.350499999999997</v>
      </c>
      <c r="B8320">
        <v>6.7992499999999997E-2</v>
      </c>
      <c r="C8320">
        <v>6.4698500000000006E-2</v>
      </c>
      <c r="D8320">
        <v>6.7036799999999994E-2</v>
      </c>
      <c r="E8320">
        <v>7.0330299999999998E-2</v>
      </c>
      <c r="F8320">
        <v>7.2942300000000002E-2</v>
      </c>
    </row>
    <row r="8321" spans="1:6" x14ac:dyDescent="0.2">
      <c r="A8321" s="1">
        <v>52.3705</v>
      </c>
      <c r="B8321">
        <v>6.7893099999999998E-2</v>
      </c>
      <c r="C8321">
        <v>6.4701800000000004E-2</v>
      </c>
      <c r="D8321">
        <v>6.7051700000000006E-2</v>
      </c>
      <c r="E8321">
        <v>7.0311999999999999E-2</v>
      </c>
      <c r="F8321">
        <v>7.2932300000000005E-2</v>
      </c>
    </row>
    <row r="8322" spans="1:6" x14ac:dyDescent="0.2">
      <c r="A8322" s="1">
        <v>52.390500000000003</v>
      </c>
      <c r="B8322">
        <v>6.7929500000000004E-2</v>
      </c>
      <c r="C8322">
        <v>6.4708399999999999E-2</v>
      </c>
      <c r="D8322">
        <v>6.7048399999999994E-2</v>
      </c>
      <c r="E8322">
        <v>7.0325299999999993E-2</v>
      </c>
      <c r="F8322">
        <v>7.3006100000000004E-2</v>
      </c>
    </row>
    <row r="8323" spans="1:6" x14ac:dyDescent="0.2">
      <c r="A8323" s="1">
        <v>52.410499999999999</v>
      </c>
      <c r="B8323">
        <v>6.7941100000000004E-2</v>
      </c>
      <c r="C8323">
        <v>6.4708399999999999E-2</v>
      </c>
      <c r="D8323">
        <v>6.7059999999999995E-2</v>
      </c>
      <c r="E8323">
        <v>7.0275299999999999E-2</v>
      </c>
      <c r="F8323">
        <v>7.2972499999999996E-2</v>
      </c>
    </row>
    <row r="8324" spans="1:6" x14ac:dyDescent="0.2">
      <c r="A8324" s="1">
        <v>52.430500000000002</v>
      </c>
      <c r="B8324">
        <v>6.7916299999999999E-2</v>
      </c>
      <c r="C8324">
        <v>6.4785800000000004E-2</v>
      </c>
      <c r="D8324">
        <v>6.7066600000000004E-2</v>
      </c>
      <c r="E8324">
        <v>7.0202000000000001E-2</v>
      </c>
      <c r="F8324">
        <v>7.2960800000000006E-2</v>
      </c>
    </row>
    <row r="8325" spans="1:6" x14ac:dyDescent="0.2">
      <c r="A8325" s="1">
        <v>52.450499999999998</v>
      </c>
      <c r="B8325">
        <v>6.7947800000000003E-2</v>
      </c>
      <c r="C8325">
        <v>6.4710000000000004E-2</v>
      </c>
      <c r="D8325">
        <v>6.7068199999999994E-2</v>
      </c>
      <c r="E8325">
        <v>7.0205299999999998E-2</v>
      </c>
      <c r="F8325">
        <v>7.2954099999999994E-2</v>
      </c>
    </row>
    <row r="8326" spans="1:6" x14ac:dyDescent="0.2">
      <c r="A8326" s="1">
        <v>52.470500000000001</v>
      </c>
      <c r="B8326">
        <v>6.7893099999999998E-2</v>
      </c>
      <c r="C8326">
        <v>6.4746200000000004E-2</v>
      </c>
      <c r="D8326">
        <v>6.70848E-2</v>
      </c>
      <c r="E8326">
        <v>7.0132E-2</v>
      </c>
      <c r="F8326">
        <v>7.2997699999999999E-2</v>
      </c>
    </row>
    <row r="8327" spans="1:6" x14ac:dyDescent="0.2">
      <c r="A8327" s="1">
        <v>52.490499999999997</v>
      </c>
      <c r="B8327">
        <v>6.7969299999999996E-2</v>
      </c>
      <c r="C8327">
        <v>6.4724900000000002E-2</v>
      </c>
      <c r="D8327">
        <v>6.7109600000000005E-2</v>
      </c>
      <c r="E8327">
        <v>7.0213600000000001E-2</v>
      </c>
      <c r="F8327">
        <v>7.2989299999999993E-2</v>
      </c>
    </row>
    <row r="8328" spans="1:6" x14ac:dyDescent="0.2">
      <c r="A8328" s="1">
        <v>52.5105</v>
      </c>
      <c r="B8328">
        <v>6.7879800000000004E-2</v>
      </c>
      <c r="C8328">
        <v>6.4784099999999997E-2</v>
      </c>
      <c r="D8328">
        <v>6.7083100000000007E-2</v>
      </c>
      <c r="E8328">
        <v>7.0138599999999995E-2</v>
      </c>
      <c r="F8328">
        <v>7.3004399999999997E-2</v>
      </c>
    </row>
    <row r="8329" spans="1:6" x14ac:dyDescent="0.2">
      <c r="A8329" s="1">
        <v>52.530500000000004</v>
      </c>
      <c r="B8329">
        <v>6.7916299999999999E-2</v>
      </c>
      <c r="C8329">
        <v>6.4774200000000004E-2</v>
      </c>
      <c r="D8329">
        <v>6.7145999999999997E-2</v>
      </c>
      <c r="E8329">
        <v>7.0133600000000004E-2</v>
      </c>
      <c r="F8329">
        <v>7.2925599999999993E-2</v>
      </c>
    </row>
    <row r="8330" spans="1:6" x14ac:dyDescent="0.2">
      <c r="A8330" s="1">
        <v>52.5505</v>
      </c>
      <c r="B8330">
        <v>6.7883100000000002E-2</v>
      </c>
      <c r="C8330">
        <v>6.4759399999999995E-2</v>
      </c>
      <c r="D8330">
        <v>6.71046E-2</v>
      </c>
      <c r="E8330">
        <v>7.0125300000000002E-2</v>
      </c>
      <c r="F8330">
        <v>7.3034600000000005E-2</v>
      </c>
    </row>
    <row r="8331" spans="1:6" x14ac:dyDescent="0.2">
      <c r="A8331" s="1">
        <v>52.570500000000003</v>
      </c>
      <c r="B8331">
        <v>6.7839999999999998E-2</v>
      </c>
      <c r="C8331">
        <v>6.4775899999999997E-2</v>
      </c>
      <c r="D8331">
        <v>6.7155900000000004E-2</v>
      </c>
      <c r="E8331">
        <v>7.0147000000000001E-2</v>
      </c>
      <c r="F8331">
        <v>7.2994299999999998E-2</v>
      </c>
    </row>
    <row r="8332" spans="1:6" x14ac:dyDescent="0.2">
      <c r="A8332" s="1">
        <v>52.590499999999999</v>
      </c>
      <c r="B8332">
        <v>6.7864900000000006E-2</v>
      </c>
      <c r="C8332">
        <v>6.4762700000000006E-2</v>
      </c>
      <c r="D8332">
        <v>6.7180799999999999E-2</v>
      </c>
      <c r="E8332">
        <v>7.0138599999999995E-2</v>
      </c>
      <c r="F8332">
        <v>7.3009400000000002E-2</v>
      </c>
    </row>
    <row r="8333" spans="1:6" x14ac:dyDescent="0.2">
      <c r="A8333" s="1">
        <v>52.610500000000002</v>
      </c>
      <c r="B8333">
        <v>6.78367E-2</v>
      </c>
      <c r="C8333">
        <v>6.4747899999999997E-2</v>
      </c>
      <c r="D8333">
        <v>6.7210599999999995E-2</v>
      </c>
      <c r="E8333">
        <v>7.0147000000000001E-2</v>
      </c>
      <c r="F8333">
        <v>7.3048000000000002E-2</v>
      </c>
    </row>
    <row r="8334" spans="1:6" x14ac:dyDescent="0.2">
      <c r="A8334" s="1">
        <v>52.630499999999998</v>
      </c>
      <c r="B8334">
        <v>6.78483E-2</v>
      </c>
      <c r="C8334">
        <v>6.4797300000000002E-2</v>
      </c>
      <c r="D8334">
        <v>6.7198999999999995E-2</v>
      </c>
      <c r="E8334">
        <v>7.0126999999999995E-2</v>
      </c>
      <c r="F8334">
        <v>7.2937299999999997E-2</v>
      </c>
    </row>
    <row r="8335" spans="1:6" x14ac:dyDescent="0.2">
      <c r="A8335" s="1">
        <v>52.650500000000001</v>
      </c>
      <c r="B8335">
        <v>6.7888100000000007E-2</v>
      </c>
      <c r="C8335">
        <v>6.4797300000000002E-2</v>
      </c>
      <c r="D8335">
        <v>6.7151000000000002E-2</v>
      </c>
      <c r="E8335">
        <v>7.0123599999999994E-2</v>
      </c>
      <c r="F8335">
        <v>7.30161E-2</v>
      </c>
    </row>
    <row r="8336" spans="1:6" x14ac:dyDescent="0.2">
      <c r="A8336" s="1">
        <v>52.670499999999997</v>
      </c>
      <c r="B8336">
        <v>6.7768700000000001E-2</v>
      </c>
      <c r="C8336">
        <v>6.4780799999999999E-2</v>
      </c>
      <c r="D8336">
        <v>6.7187399999999994E-2</v>
      </c>
      <c r="E8336">
        <v>7.0073700000000003E-2</v>
      </c>
      <c r="F8336">
        <v>7.2964100000000004E-2</v>
      </c>
    </row>
    <row r="8337" spans="1:6" x14ac:dyDescent="0.2">
      <c r="A8337" s="1">
        <v>52.6905</v>
      </c>
      <c r="B8337">
        <v>6.7795300000000003E-2</v>
      </c>
      <c r="C8337">
        <v>6.4798900000000006E-2</v>
      </c>
      <c r="D8337">
        <v>6.7184099999999997E-2</v>
      </c>
      <c r="E8337">
        <v>7.0150299999999999E-2</v>
      </c>
      <c r="F8337">
        <v>7.2979199999999994E-2</v>
      </c>
    </row>
    <row r="8338" spans="1:6" x14ac:dyDescent="0.2">
      <c r="A8338" s="1">
        <v>52.710500000000003</v>
      </c>
      <c r="B8338">
        <v>6.7801899999999998E-2</v>
      </c>
      <c r="C8338">
        <v>6.4744599999999999E-2</v>
      </c>
      <c r="D8338">
        <v>6.7247000000000001E-2</v>
      </c>
      <c r="E8338">
        <v>7.0123599999999994E-2</v>
      </c>
      <c r="F8338">
        <v>7.2991E-2</v>
      </c>
    </row>
    <row r="8339" spans="1:6" x14ac:dyDescent="0.2">
      <c r="A8339" s="1">
        <v>52.730499999999999</v>
      </c>
      <c r="B8339">
        <v>6.7762100000000006E-2</v>
      </c>
      <c r="C8339">
        <v>6.4787399999999995E-2</v>
      </c>
      <c r="D8339">
        <v>6.7256899999999994E-2</v>
      </c>
      <c r="E8339">
        <v>7.0153599999999997E-2</v>
      </c>
      <c r="F8339">
        <v>7.2905399999999995E-2</v>
      </c>
    </row>
    <row r="8340" spans="1:6" x14ac:dyDescent="0.2">
      <c r="A8340" s="1">
        <v>52.750500000000002</v>
      </c>
      <c r="B8340">
        <v>6.7773700000000006E-2</v>
      </c>
      <c r="C8340">
        <v>6.4777500000000002E-2</v>
      </c>
      <c r="D8340">
        <v>6.7215499999999997E-2</v>
      </c>
      <c r="E8340">
        <v>7.0202000000000001E-2</v>
      </c>
      <c r="F8340">
        <v>7.2952400000000001E-2</v>
      </c>
    </row>
    <row r="8341" spans="1:6" x14ac:dyDescent="0.2">
      <c r="A8341" s="1">
        <v>52.770499999999998</v>
      </c>
      <c r="B8341">
        <v>6.7757100000000001E-2</v>
      </c>
      <c r="C8341">
        <v>6.4751199999999995E-2</v>
      </c>
      <c r="D8341">
        <v>6.7230399999999996E-2</v>
      </c>
      <c r="E8341">
        <v>7.0107000000000003E-2</v>
      </c>
      <c r="F8341">
        <v>7.2955800000000001E-2</v>
      </c>
    </row>
    <row r="8342" spans="1:6" x14ac:dyDescent="0.2">
      <c r="A8342" s="1">
        <v>52.790500000000002</v>
      </c>
      <c r="B8342">
        <v>6.7709099999999994E-2</v>
      </c>
      <c r="C8342">
        <v>6.4767599999999995E-2</v>
      </c>
      <c r="D8342">
        <v>6.7202300000000006E-2</v>
      </c>
      <c r="E8342">
        <v>7.0193599999999995E-2</v>
      </c>
      <c r="F8342">
        <v>7.2959099999999999E-2</v>
      </c>
    </row>
    <row r="8343" spans="1:6" x14ac:dyDescent="0.2">
      <c r="A8343" s="1">
        <v>52.810499999999998</v>
      </c>
      <c r="B8343">
        <v>6.7692500000000003E-2</v>
      </c>
      <c r="C8343">
        <v>6.47726E-2</v>
      </c>
      <c r="D8343">
        <v>6.7218799999999995E-2</v>
      </c>
      <c r="E8343">
        <v>7.0175299999999996E-2</v>
      </c>
      <c r="F8343">
        <v>7.2935600000000003E-2</v>
      </c>
    </row>
    <row r="8344" spans="1:6" x14ac:dyDescent="0.2">
      <c r="A8344" s="1">
        <v>52.830500000000001</v>
      </c>
      <c r="B8344">
        <v>6.7752199999999999E-2</v>
      </c>
      <c r="C8344">
        <v>6.4738000000000004E-2</v>
      </c>
      <c r="D8344">
        <v>6.7296599999999998E-2</v>
      </c>
      <c r="E8344">
        <v>7.0133600000000004E-2</v>
      </c>
      <c r="F8344">
        <v>7.29239E-2</v>
      </c>
    </row>
    <row r="8345" spans="1:6" x14ac:dyDescent="0.2">
      <c r="A8345" s="1">
        <v>52.850499999999997</v>
      </c>
      <c r="B8345">
        <v>6.7700800000000005E-2</v>
      </c>
      <c r="C8345">
        <v>6.4742999999999995E-2</v>
      </c>
      <c r="D8345">
        <v>6.7177500000000001E-2</v>
      </c>
      <c r="E8345">
        <v>7.0196999999999996E-2</v>
      </c>
      <c r="F8345">
        <v>7.2954099999999994E-2</v>
      </c>
    </row>
    <row r="8346" spans="1:6" x14ac:dyDescent="0.2">
      <c r="A8346" s="1">
        <v>52.8705</v>
      </c>
      <c r="B8346">
        <v>6.7669300000000002E-2</v>
      </c>
      <c r="C8346">
        <v>6.4788999999999999E-2</v>
      </c>
      <c r="D8346">
        <v>6.7225499999999994E-2</v>
      </c>
      <c r="E8346">
        <v>7.0186999999999999E-2</v>
      </c>
      <c r="F8346">
        <v>7.2871900000000003E-2</v>
      </c>
    </row>
    <row r="8347" spans="1:6" x14ac:dyDescent="0.2">
      <c r="A8347" s="1">
        <v>52.890500000000003</v>
      </c>
      <c r="B8347">
        <v>6.7697499999999994E-2</v>
      </c>
      <c r="C8347">
        <v>6.4696900000000002E-2</v>
      </c>
      <c r="D8347">
        <v>6.7177500000000001E-2</v>
      </c>
      <c r="E8347">
        <v>7.0210300000000003E-2</v>
      </c>
      <c r="F8347">
        <v>7.2876899999999994E-2</v>
      </c>
    </row>
    <row r="8348" spans="1:6" x14ac:dyDescent="0.2">
      <c r="A8348" s="1">
        <v>52.910499999999999</v>
      </c>
      <c r="B8348">
        <v>6.76345E-2</v>
      </c>
      <c r="C8348">
        <v>6.4695199999999994E-2</v>
      </c>
      <c r="D8348">
        <v>6.7179100000000005E-2</v>
      </c>
      <c r="E8348">
        <v>7.0208599999999996E-2</v>
      </c>
      <c r="F8348">
        <v>7.2917200000000001E-2</v>
      </c>
    </row>
    <row r="8349" spans="1:6" x14ac:dyDescent="0.2">
      <c r="A8349" s="1">
        <v>52.930500000000002</v>
      </c>
      <c r="B8349">
        <v>6.7641099999999996E-2</v>
      </c>
      <c r="C8349">
        <v>6.4698500000000006E-2</v>
      </c>
      <c r="D8349">
        <v>6.7169199999999998E-2</v>
      </c>
      <c r="E8349">
        <v>7.0145299999999994E-2</v>
      </c>
      <c r="F8349">
        <v>7.2902099999999997E-2</v>
      </c>
    </row>
    <row r="8350" spans="1:6" x14ac:dyDescent="0.2">
      <c r="A8350" s="1">
        <v>52.950499999999998</v>
      </c>
      <c r="B8350">
        <v>6.7656099999999997E-2</v>
      </c>
      <c r="C8350">
        <v>6.4706700000000006E-2</v>
      </c>
      <c r="D8350">
        <v>6.7162600000000003E-2</v>
      </c>
      <c r="E8350">
        <v>7.0222000000000007E-2</v>
      </c>
      <c r="F8350">
        <v>7.2905399999999995E-2</v>
      </c>
    </row>
    <row r="8351" spans="1:6" x14ac:dyDescent="0.2">
      <c r="A8351" s="1">
        <v>52.970500000000001</v>
      </c>
      <c r="B8351">
        <v>6.7588099999999998E-2</v>
      </c>
      <c r="C8351">
        <v>6.4714999999999995E-2</v>
      </c>
      <c r="D8351">
        <v>6.7137699999999995E-2</v>
      </c>
      <c r="E8351">
        <v>7.0248599999999994E-2</v>
      </c>
      <c r="F8351">
        <v>7.2843400000000003E-2</v>
      </c>
    </row>
    <row r="8352" spans="1:6" x14ac:dyDescent="0.2">
      <c r="A8352" s="1">
        <v>52.990499999999997</v>
      </c>
      <c r="B8352">
        <v>6.7649399999999998E-2</v>
      </c>
      <c r="C8352">
        <v>6.4726500000000006E-2</v>
      </c>
      <c r="D8352">
        <v>6.7056599999999994E-2</v>
      </c>
      <c r="E8352">
        <v>7.0195300000000002E-2</v>
      </c>
      <c r="F8352">
        <v>7.2888700000000001E-2</v>
      </c>
    </row>
    <row r="8353" spans="1:6" x14ac:dyDescent="0.2">
      <c r="A8353" s="1">
        <v>53.0105</v>
      </c>
      <c r="B8353">
        <v>6.7619600000000002E-2</v>
      </c>
      <c r="C8353">
        <v>6.4585000000000004E-2</v>
      </c>
      <c r="D8353">
        <v>6.7107899999999998E-2</v>
      </c>
      <c r="E8353">
        <v>7.0208599999999996E-2</v>
      </c>
      <c r="F8353">
        <v>7.2886999999999993E-2</v>
      </c>
    </row>
    <row r="8354" spans="1:6" x14ac:dyDescent="0.2">
      <c r="A8354" s="1">
        <v>53.030500000000004</v>
      </c>
      <c r="B8354">
        <v>6.7602999999999996E-2</v>
      </c>
      <c r="C8354">
        <v>6.4673800000000004E-2</v>
      </c>
      <c r="D8354">
        <v>6.7089700000000002E-2</v>
      </c>
      <c r="E8354">
        <v>7.0202000000000001E-2</v>
      </c>
      <c r="F8354">
        <v>7.2880299999999995E-2</v>
      </c>
    </row>
    <row r="8355" spans="1:6" x14ac:dyDescent="0.2">
      <c r="A8355" s="1">
        <v>53.0505</v>
      </c>
      <c r="B8355">
        <v>6.75119E-2</v>
      </c>
      <c r="C8355">
        <v>6.4613000000000004E-2</v>
      </c>
      <c r="D8355">
        <v>6.7036799999999994E-2</v>
      </c>
      <c r="E8355">
        <v>7.0243600000000003E-2</v>
      </c>
      <c r="F8355">
        <v>7.2907100000000002E-2</v>
      </c>
    </row>
    <row r="8356" spans="1:6" x14ac:dyDescent="0.2">
      <c r="A8356" s="1">
        <v>53.070500000000003</v>
      </c>
      <c r="B8356">
        <v>6.7478800000000005E-2</v>
      </c>
      <c r="C8356">
        <v>6.4624500000000001E-2</v>
      </c>
      <c r="D8356">
        <v>6.7094699999999993E-2</v>
      </c>
      <c r="E8356">
        <v>7.0162000000000002E-2</v>
      </c>
      <c r="F8356">
        <v>7.2870199999999996E-2</v>
      </c>
    </row>
    <row r="8357" spans="1:6" x14ac:dyDescent="0.2">
      <c r="A8357" s="1">
        <v>53.090499999999999</v>
      </c>
      <c r="B8357">
        <v>6.7581500000000003E-2</v>
      </c>
      <c r="C8357">
        <v>6.4635999999999999E-2</v>
      </c>
      <c r="D8357">
        <v>6.7063300000000006E-2</v>
      </c>
      <c r="E8357">
        <v>7.0225300000000004E-2</v>
      </c>
      <c r="F8357">
        <v>7.2891999999999998E-2</v>
      </c>
    </row>
    <row r="8358" spans="1:6" x14ac:dyDescent="0.2">
      <c r="A8358" s="1">
        <v>53.110500000000002</v>
      </c>
      <c r="B8358">
        <v>6.7528500000000005E-2</v>
      </c>
      <c r="C8358">
        <v>6.4607999999999999E-2</v>
      </c>
      <c r="D8358">
        <v>6.7059999999999995E-2</v>
      </c>
      <c r="E8358">
        <v>7.0168599999999998E-2</v>
      </c>
      <c r="F8358">
        <v>7.2878600000000002E-2</v>
      </c>
    </row>
    <row r="8359" spans="1:6" x14ac:dyDescent="0.2">
      <c r="A8359" s="1">
        <v>53.130499999999998</v>
      </c>
      <c r="B8359">
        <v>6.7564899999999997E-2</v>
      </c>
      <c r="C8359">
        <v>6.4637600000000003E-2</v>
      </c>
      <c r="D8359">
        <v>6.7058300000000001E-2</v>
      </c>
      <c r="E8359">
        <v>7.0132E-2</v>
      </c>
      <c r="F8359">
        <v>7.2863499999999998E-2</v>
      </c>
    </row>
    <row r="8360" spans="1:6" x14ac:dyDescent="0.2">
      <c r="A8360" s="1">
        <v>53.150500000000001</v>
      </c>
      <c r="B8360">
        <v>6.7525199999999994E-2</v>
      </c>
      <c r="C8360">
        <v>6.4560300000000001E-2</v>
      </c>
      <c r="D8360">
        <v>6.7021899999999995E-2</v>
      </c>
      <c r="E8360">
        <v>7.0192000000000004E-2</v>
      </c>
      <c r="F8360">
        <v>7.2858500000000007E-2</v>
      </c>
    </row>
    <row r="8361" spans="1:6" x14ac:dyDescent="0.2">
      <c r="A8361" s="1">
        <v>53.170499999999997</v>
      </c>
      <c r="B8361">
        <v>6.7477099999999998E-2</v>
      </c>
      <c r="C8361">
        <v>6.4530699999999996E-2</v>
      </c>
      <c r="D8361">
        <v>6.7036799999999994E-2</v>
      </c>
      <c r="E8361">
        <v>7.0123599999999994E-2</v>
      </c>
      <c r="F8361">
        <v>7.2870199999999996E-2</v>
      </c>
    </row>
    <row r="8362" spans="1:6" x14ac:dyDescent="0.2">
      <c r="A8362" s="1">
        <v>53.1905</v>
      </c>
      <c r="B8362">
        <v>6.7576499999999998E-2</v>
      </c>
      <c r="C8362">
        <v>6.4524100000000001E-2</v>
      </c>
      <c r="D8362">
        <v>6.7063300000000006E-2</v>
      </c>
      <c r="E8362">
        <v>7.0155300000000004E-2</v>
      </c>
      <c r="F8362">
        <v>7.2907100000000002E-2</v>
      </c>
    </row>
    <row r="8363" spans="1:6" x14ac:dyDescent="0.2">
      <c r="A8363" s="1">
        <v>53.210500000000003</v>
      </c>
      <c r="B8363">
        <v>6.7513599999999993E-2</v>
      </c>
      <c r="C8363">
        <v>6.4479700000000001E-2</v>
      </c>
      <c r="D8363">
        <v>6.6983799999999996E-2</v>
      </c>
      <c r="E8363">
        <v>7.0097000000000007E-2</v>
      </c>
      <c r="F8363">
        <v>7.2882000000000002E-2</v>
      </c>
    </row>
    <row r="8364" spans="1:6" x14ac:dyDescent="0.2">
      <c r="A8364" s="1">
        <v>53.230499999999999</v>
      </c>
      <c r="B8364">
        <v>6.7543400000000003E-2</v>
      </c>
      <c r="C8364">
        <v>6.4515900000000001E-2</v>
      </c>
      <c r="D8364">
        <v>6.7036799999999994E-2</v>
      </c>
      <c r="E8364">
        <v>7.0082000000000005E-2</v>
      </c>
      <c r="F8364">
        <v>7.2840000000000002E-2</v>
      </c>
    </row>
    <row r="8365" spans="1:6" x14ac:dyDescent="0.2">
      <c r="A8365" s="1">
        <v>53.250500000000002</v>
      </c>
      <c r="B8365">
        <v>6.7559999999999995E-2</v>
      </c>
      <c r="C8365">
        <v>6.4390900000000001E-2</v>
      </c>
      <c r="D8365">
        <v>6.70351E-2</v>
      </c>
      <c r="E8365">
        <v>7.0133600000000004E-2</v>
      </c>
      <c r="F8365">
        <v>7.2897100000000006E-2</v>
      </c>
    </row>
    <row r="8366" spans="1:6" x14ac:dyDescent="0.2">
      <c r="A8366" s="1">
        <v>53.270499999999998</v>
      </c>
      <c r="B8366">
        <v>6.7589800000000005E-2</v>
      </c>
      <c r="C8366">
        <v>6.4491199999999999E-2</v>
      </c>
      <c r="D8366">
        <v>6.7071500000000006E-2</v>
      </c>
      <c r="E8366">
        <v>7.0045300000000005E-2</v>
      </c>
      <c r="F8366">
        <v>7.2882000000000002E-2</v>
      </c>
    </row>
    <row r="8367" spans="1:6" x14ac:dyDescent="0.2">
      <c r="A8367" s="1">
        <v>53.290500000000002</v>
      </c>
      <c r="B8367">
        <v>6.7578200000000005E-2</v>
      </c>
      <c r="C8367">
        <v>6.4451700000000001E-2</v>
      </c>
      <c r="D8367">
        <v>6.7066600000000004E-2</v>
      </c>
      <c r="E8367">
        <v>7.0060300000000006E-2</v>
      </c>
      <c r="F8367">
        <v>7.2900400000000004E-2</v>
      </c>
    </row>
    <row r="8368" spans="1:6" x14ac:dyDescent="0.2">
      <c r="A8368" s="1">
        <v>53.310499999999998</v>
      </c>
      <c r="B8368">
        <v>6.7555000000000004E-2</v>
      </c>
      <c r="C8368">
        <v>6.4451700000000001E-2</v>
      </c>
      <c r="D8368">
        <v>6.7058300000000001E-2</v>
      </c>
      <c r="E8368">
        <v>7.0035299999999995E-2</v>
      </c>
      <c r="F8368">
        <v>7.2907100000000002E-2</v>
      </c>
    </row>
    <row r="8369" spans="1:6" x14ac:dyDescent="0.2">
      <c r="A8369" s="1">
        <v>53.330500000000001</v>
      </c>
      <c r="B8369">
        <v>6.7579799999999995E-2</v>
      </c>
      <c r="C8369">
        <v>6.4451700000000001E-2</v>
      </c>
      <c r="D8369">
        <v>6.7086400000000004E-2</v>
      </c>
      <c r="E8369">
        <v>7.0041999999999993E-2</v>
      </c>
      <c r="F8369">
        <v>7.2902099999999997E-2</v>
      </c>
    </row>
    <row r="8370" spans="1:6" x14ac:dyDescent="0.2">
      <c r="A8370" s="1">
        <v>53.350499999999997</v>
      </c>
      <c r="B8370">
        <v>6.7555000000000004E-2</v>
      </c>
      <c r="C8370">
        <v>6.4415500000000001E-2</v>
      </c>
      <c r="D8370">
        <v>6.7043400000000003E-2</v>
      </c>
      <c r="E8370">
        <v>6.9995399999999999E-2</v>
      </c>
      <c r="F8370">
        <v>7.2947399999999996E-2</v>
      </c>
    </row>
    <row r="8371" spans="1:6" x14ac:dyDescent="0.2">
      <c r="A8371" s="1">
        <v>53.3705</v>
      </c>
      <c r="B8371">
        <v>6.7609699999999995E-2</v>
      </c>
      <c r="C8371">
        <v>6.4372799999999994E-2</v>
      </c>
      <c r="D8371">
        <v>6.7055000000000003E-2</v>
      </c>
      <c r="E8371">
        <v>6.9972000000000006E-2</v>
      </c>
      <c r="F8371">
        <v>7.2840000000000002E-2</v>
      </c>
    </row>
    <row r="8372" spans="1:6" x14ac:dyDescent="0.2">
      <c r="A8372" s="1">
        <v>53.390500000000003</v>
      </c>
      <c r="B8372">
        <v>6.7621299999999995E-2</v>
      </c>
      <c r="C8372">
        <v>6.4448400000000003E-2</v>
      </c>
      <c r="D8372">
        <v>6.7101300000000003E-2</v>
      </c>
      <c r="E8372">
        <v>6.9997000000000004E-2</v>
      </c>
      <c r="F8372">
        <v>7.2910500000000003E-2</v>
      </c>
    </row>
    <row r="8373" spans="1:6" x14ac:dyDescent="0.2">
      <c r="A8373" s="1">
        <v>53.410499999999999</v>
      </c>
      <c r="B8373">
        <v>6.7599699999999999E-2</v>
      </c>
      <c r="C8373">
        <v>6.4402399999999999E-2</v>
      </c>
      <c r="D8373">
        <v>6.7081500000000002E-2</v>
      </c>
      <c r="E8373">
        <v>6.9927100000000006E-2</v>
      </c>
      <c r="F8373">
        <v>7.2925599999999993E-2</v>
      </c>
    </row>
    <row r="8374" spans="1:6" x14ac:dyDescent="0.2">
      <c r="A8374" s="1">
        <v>53.430500000000002</v>
      </c>
      <c r="B8374">
        <v>6.7614599999999997E-2</v>
      </c>
      <c r="C8374">
        <v>6.4408999999999994E-2</v>
      </c>
      <c r="D8374">
        <v>6.7134399999999997E-2</v>
      </c>
      <c r="E8374">
        <v>6.9868799999999995E-2</v>
      </c>
      <c r="F8374">
        <v>7.2937299999999997E-2</v>
      </c>
    </row>
    <row r="8375" spans="1:6" x14ac:dyDescent="0.2">
      <c r="A8375" s="1">
        <v>53.450499999999998</v>
      </c>
      <c r="B8375">
        <v>6.7598099999999994E-2</v>
      </c>
      <c r="C8375">
        <v>6.4404000000000003E-2</v>
      </c>
      <c r="D8375">
        <v>6.7116200000000001E-2</v>
      </c>
      <c r="E8375">
        <v>6.9945400000000005E-2</v>
      </c>
      <c r="F8375">
        <v>7.2930599999999998E-2</v>
      </c>
    </row>
    <row r="8376" spans="1:6" x14ac:dyDescent="0.2">
      <c r="A8376" s="1">
        <v>53.470500000000001</v>
      </c>
      <c r="B8376">
        <v>6.7541699999999996E-2</v>
      </c>
      <c r="C8376">
        <v>6.4473100000000005E-2</v>
      </c>
      <c r="D8376">
        <v>6.7151000000000002E-2</v>
      </c>
      <c r="E8376">
        <v>6.98738E-2</v>
      </c>
      <c r="F8376">
        <v>7.2895399999999999E-2</v>
      </c>
    </row>
    <row r="8377" spans="1:6" x14ac:dyDescent="0.2">
      <c r="A8377" s="1">
        <v>53.490499999999997</v>
      </c>
      <c r="B8377">
        <v>6.7609699999999995E-2</v>
      </c>
      <c r="C8377">
        <v>6.4425399999999994E-2</v>
      </c>
      <c r="D8377">
        <v>6.7139400000000002E-2</v>
      </c>
      <c r="E8377">
        <v>6.9887099999999994E-2</v>
      </c>
      <c r="F8377">
        <v>7.2959099999999999E-2</v>
      </c>
    </row>
    <row r="8378" spans="1:6" x14ac:dyDescent="0.2">
      <c r="A8378" s="1">
        <v>53.5105</v>
      </c>
      <c r="B8378">
        <v>6.7533499999999996E-2</v>
      </c>
      <c r="C8378">
        <v>6.4417199999999994E-2</v>
      </c>
      <c r="D8378">
        <v>6.71046E-2</v>
      </c>
      <c r="E8378">
        <v>6.9798799999999994E-2</v>
      </c>
      <c r="F8378">
        <v>7.2943999999999995E-2</v>
      </c>
    </row>
    <row r="8379" spans="1:6" x14ac:dyDescent="0.2">
      <c r="A8379" s="1">
        <v>53.530500000000004</v>
      </c>
      <c r="B8379">
        <v>6.7536799999999994E-2</v>
      </c>
      <c r="C8379">
        <v>6.4448400000000003E-2</v>
      </c>
      <c r="D8379">
        <v>6.7192399999999999E-2</v>
      </c>
      <c r="E8379">
        <v>6.9802199999999995E-2</v>
      </c>
      <c r="F8379">
        <v>7.2907100000000002E-2</v>
      </c>
    </row>
    <row r="8380" spans="1:6" x14ac:dyDescent="0.2">
      <c r="A8380" s="1">
        <v>53.5505</v>
      </c>
      <c r="B8380">
        <v>6.7533499999999996E-2</v>
      </c>
      <c r="C8380">
        <v>6.4395800000000003E-2</v>
      </c>
      <c r="D8380">
        <v>6.7081500000000002E-2</v>
      </c>
      <c r="E8380">
        <v>6.98188E-2</v>
      </c>
      <c r="F8380">
        <v>7.2918899999999995E-2</v>
      </c>
    </row>
    <row r="8381" spans="1:6" x14ac:dyDescent="0.2">
      <c r="A8381" s="1">
        <v>53.570500000000003</v>
      </c>
      <c r="B8381">
        <v>6.7502000000000006E-2</v>
      </c>
      <c r="C8381">
        <v>6.4471500000000001E-2</v>
      </c>
      <c r="D8381">
        <v>6.7109600000000005E-2</v>
      </c>
      <c r="E8381">
        <v>6.9777199999999998E-2</v>
      </c>
      <c r="F8381">
        <v>7.28853E-2</v>
      </c>
    </row>
    <row r="8382" spans="1:6" x14ac:dyDescent="0.2">
      <c r="A8382" s="1">
        <v>53.590499999999999</v>
      </c>
      <c r="B8382">
        <v>6.7497000000000001E-2</v>
      </c>
      <c r="C8382">
        <v>6.4453399999999994E-2</v>
      </c>
      <c r="D8382">
        <v>6.7127800000000001E-2</v>
      </c>
      <c r="E8382">
        <v>6.9833800000000001E-2</v>
      </c>
      <c r="F8382">
        <v>7.2967500000000005E-2</v>
      </c>
    </row>
    <row r="8383" spans="1:6" x14ac:dyDescent="0.2">
      <c r="A8383" s="1">
        <v>53.610500000000002</v>
      </c>
      <c r="B8383">
        <v>6.7491999999999996E-2</v>
      </c>
      <c r="C8383">
        <v>6.4422099999999996E-2</v>
      </c>
      <c r="D8383">
        <v>6.7160899999999996E-2</v>
      </c>
      <c r="E8383">
        <v>6.9797200000000004E-2</v>
      </c>
      <c r="F8383">
        <v>7.2895399999999999E-2</v>
      </c>
    </row>
    <row r="8384" spans="1:6" x14ac:dyDescent="0.2">
      <c r="A8384" s="1">
        <v>53.630499999999998</v>
      </c>
      <c r="B8384">
        <v>6.7487099999999994E-2</v>
      </c>
      <c r="C8384">
        <v>6.4505999999999994E-2</v>
      </c>
      <c r="D8384">
        <v>6.7137699999999995E-2</v>
      </c>
      <c r="E8384">
        <v>6.9768800000000006E-2</v>
      </c>
      <c r="F8384">
        <v>7.2920499999999999E-2</v>
      </c>
    </row>
    <row r="8385" spans="1:6" x14ac:dyDescent="0.2">
      <c r="A8385" s="1">
        <v>53.650500000000001</v>
      </c>
      <c r="B8385">
        <v>6.7429100000000006E-2</v>
      </c>
      <c r="C8385">
        <v>6.4440200000000003E-2</v>
      </c>
      <c r="D8385">
        <v>6.7182400000000003E-2</v>
      </c>
      <c r="E8385">
        <v>6.9820499999999994E-2</v>
      </c>
      <c r="F8385">
        <v>7.2897100000000006E-2</v>
      </c>
    </row>
    <row r="8386" spans="1:6" x14ac:dyDescent="0.2">
      <c r="A8386" s="1">
        <v>53.670499999999997</v>
      </c>
      <c r="B8386">
        <v>6.7401000000000003E-2</v>
      </c>
      <c r="C8386">
        <v>6.4463199999999998E-2</v>
      </c>
      <c r="D8386">
        <v>6.7137699999999995E-2</v>
      </c>
      <c r="E8386">
        <v>6.9797200000000004E-2</v>
      </c>
      <c r="F8386">
        <v>7.2791400000000006E-2</v>
      </c>
    </row>
    <row r="8387" spans="1:6" x14ac:dyDescent="0.2">
      <c r="A8387" s="1">
        <v>53.6905</v>
      </c>
      <c r="B8387">
        <v>6.7444000000000004E-2</v>
      </c>
      <c r="C8387">
        <v>6.4491199999999999E-2</v>
      </c>
      <c r="D8387">
        <v>6.7188999999999999E-2</v>
      </c>
      <c r="E8387">
        <v>6.9798799999999994E-2</v>
      </c>
      <c r="F8387">
        <v>7.28853E-2</v>
      </c>
    </row>
    <row r="8388" spans="1:6" x14ac:dyDescent="0.2">
      <c r="A8388" s="1">
        <v>53.710500000000003</v>
      </c>
      <c r="B8388">
        <v>6.7372799999999997E-2</v>
      </c>
      <c r="C8388">
        <v>6.4496100000000001E-2</v>
      </c>
      <c r="D8388">
        <v>6.7160899999999996E-2</v>
      </c>
      <c r="E8388">
        <v>6.9748900000000003E-2</v>
      </c>
      <c r="F8388">
        <v>7.2925599999999993E-2</v>
      </c>
    </row>
    <row r="8389" spans="1:6" x14ac:dyDescent="0.2">
      <c r="A8389" s="1">
        <v>53.730499999999999</v>
      </c>
      <c r="B8389">
        <v>6.7354600000000001E-2</v>
      </c>
      <c r="C8389">
        <v>6.4471500000000001E-2</v>
      </c>
      <c r="D8389">
        <v>6.7203899999999997E-2</v>
      </c>
      <c r="E8389">
        <v>6.9798799999999994E-2</v>
      </c>
      <c r="F8389">
        <v>7.2840000000000002E-2</v>
      </c>
    </row>
    <row r="8390" spans="1:6" x14ac:dyDescent="0.2">
      <c r="A8390" s="1">
        <v>53.750500000000002</v>
      </c>
      <c r="B8390">
        <v>6.74125E-2</v>
      </c>
      <c r="C8390">
        <v>6.4451700000000001E-2</v>
      </c>
      <c r="D8390">
        <v>6.7147700000000005E-2</v>
      </c>
      <c r="E8390">
        <v>6.9788799999999998E-2</v>
      </c>
      <c r="F8390">
        <v>7.2830000000000006E-2</v>
      </c>
    </row>
    <row r="8391" spans="1:6" x14ac:dyDescent="0.2">
      <c r="A8391" s="1">
        <v>53.770499999999998</v>
      </c>
      <c r="B8391">
        <v>6.7294999999999994E-2</v>
      </c>
      <c r="C8391">
        <v>6.4466499999999996E-2</v>
      </c>
      <c r="D8391">
        <v>6.7126099999999994E-2</v>
      </c>
      <c r="E8391">
        <v>6.9768800000000006E-2</v>
      </c>
      <c r="F8391">
        <v>7.2804800000000003E-2</v>
      </c>
    </row>
    <row r="8392" spans="1:6" x14ac:dyDescent="0.2">
      <c r="A8392" s="1">
        <v>53.790500000000002</v>
      </c>
      <c r="B8392">
        <v>6.7298300000000005E-2</v>
      </c>
      <c r="C8392">
        <v>6.4510899999999996E-2</v>
      </c>
      <c r="D8392">
        <v>6.7101300000000003E-2</v>
      </c>
      <c r="E8392">
        <v>6.9793800000000003E-2</v>
      </c>
      <c r="F8392">
        <v>7.2806499999999996E-2</v>
      </c>
    </row>
    <row r="8393" spans="1:6" x14ac:dyDescent="0.2">
      <c r="A8393" s="1">
        <v>53.810499999999998</v>
      </c>
      <c r="B8393">
        <v>6.7291699999999996E-2</v>
      </c>
      <c r="C8393">
        <v>6.4524100000000001E-2</v>
      </c>
      <c r="D8393">
        <v>6.7122799999999996E-2</v>
      </c>
      <c r="E8393">
        <v>6.9787199999999994E-2</v>
      </c>
      <c r="F8393">
        <v>7.2749499999999995E-2</v>
      </c>
    </row>
    <row r="8394" spans="1:6" x14ac:dyDescent="0.2">
      <c r="A8394" s="1">
        <v>53.830500000000001</v>
      </c>
      <c r="B8394">
        <v>6.7248600000000006E-2</v>
      </c>
      <c r="C8394">
        <v>6.4482999999999999E-2</v>
      </c>
      <c r="D8394">
        <v>6.7170800000000003E-2</v>
      </c>
      <c r="E8394">
        <v>6.97855E-2</v>
      </c>
      <c r="F8394">
        <v>7.2784699999999994E-2</v>
      </c>
    </row>
    <row r="8395" spans="1:6" x14ac:dyDescent="0.2">
      <c r="A8395" s="1">
        <v>53.850499999999997</v>
      </c>
      <c r="B8395">
        <v>6.7251900000000003E-2</v>
      </c>
      <c r="C8395">
        <v>6.4425399999999994E-2</v>
      </c>
      <c r="D8395">
        <v>6.7112900000000003E-2</v>
      </c>
      <c r="E8395">
        <v>6.98738E-2</v>
      </c>
      <c r="F8395">
        <v>7.2744500000000004E-2</v>
      </c>
    </row>
    <row r="8396" spans="1:6" x14ac:dyDescent="0.2">
      <c r="A8396" s="1">
        <v>53.8705</v>
      </c>
      <c r="B8396">
        <v>6.7270200000000002E-2</v>
      </c>
      <c r="C8396">
        <v>6.4451700000000001E-2</v>
      </c>
      <c r="D8396">
        <v>6.7121200000000006E-2</v>
      </c>
      <c r="E8396">
        <v>6.9792199999999999E-2</v>
      </c>
      <c r="F8396">
        <v>7.2731100000000007E-2</v>
      </c>
    </row>
    <row r="8397" spans="1:6" x14ac:dyDescent="0.2">
      <c r="A8397" s="1">
        <v>53.890500000000003</v>
      </c>
      <c r="B8397">
        <v>6.7241999999999996E-2</v>
      </c>
      <c r="C8397">
        <v>6.4392500000000005E-2</v>
      </c>
      <c r="D8397">
        <v>6.7102999999999996E-2</v>
      </c>
      <c r="E8397">
        <v>6.9865399999999994E-2</v>
      </c>
      <c r="F8397">
        <v>7.2759599999999994E-2</v>
      </c>
    </row>
    <row r="8398" spans="1:6" x14ac:dyDescent="0.2">
      <c r="A8398" s="1">
        <v>53.910499999999999</v>
      </c>
      <c r="B8398">
        <v>6.7256899999999994E-2</v>
      </c>
      <c r="C8398">
        <v>6.4404000000000003E-2</v>
      </c>
      <c r="D8398">
        <v>6.7122799999999996E-2</v>
      </c>
      <c r="E8398">
        <v>6.9838800000000006E-2</v>
      </c>
      <c r="F8398">
        <v>7.2664000000000006E-2</v>
      </c>
    </row>
    <row r="8399" spans="1:6" x14ac:dyDescent="0.2">
      <c r="A8399" s="1">
        <v>53.930500000000002</v>
      </c>
      <c r="B8399">
        <v>6.7241999999999996E-2</v>
      </c>
      <c r="C8399">
        <v>6.4443500000000001E-2</v>
      </c>
      <c r="D8399">
        <v>6.7111299999999999E-2</v>
      </c>
      <c r="E8399">
        <v>6.9833800000000001E-2</v>
      </c>
      <c r="F8399">
        <v>7.26908E-2</v>
      </c>
    </row>
    <row r="8400" spans="1:6" x14ac:dyDescent="0.2">
      <c r="A8400" s="1">
        <v>53.950499999999998</v>
      </c>
      <c r="B8400">
        <v>6.7247000000000001E-2</v>
      </c>
      <c r="C8400">
        <v>6.4377699999999996E-2</v>
      </c>
      <c r="D8400">
        <v>6.7074800000000004E-2</v>
      </c>
      <c r="E8400">
        <v>6.9875400000000004E-2</v>
      </c>
      <c r="F8400">
        <v>7.27294E-2</v>
      </c>
    </row>
    <row r="8401" spans="1:6" x14ac:dyDescent="0.2">
      <c r="A8401" s="1">
        <v>53.970500000000001</v>
      </c>
      <c r="B8401">
        <v>6.7217200000000005E-2</v>
      </c>
      <c r="C8401">
        <v>6.4402399999999999E-2</v>
      </c>
      <c r="D8401">
        <v>6.70269E-2</v>
      </c>
      <c r="E8401">
        <v>6.9880399999999995E-2</v>
      </c>
      <c r="F8401">
        <v>7.2668999999999997E-2</v>
      </c>
    </row>
    <row r="8402" spans="1:6" x14ac:dyDescent="0.2">
      <c r="A8402" s="1">
        <v>53.990499999999997</v>
      </c>
      <c r="B8402">
        <v>6.7343E-2</v>
      </c>
      <c r="C8402">
        <v>6.4336599999999994E-2</v>
      </c>
      <c r="D8402">
        <v>6.7111299999999999E-2</v>
      </c>
      <c r="E8402">
        <v>6.9848800000000003E-2</v>
      </c>
      <c r="F8402">
        <v>7.2716000000000003E-2</v>
      </c>
    </row>
    <row r="8403" spans="1:6" x14ac:dyDescent="0.2">
      <c r="A8403" s="1">
        <v>54.0105</v>
      </c>
      <c r="B8403">
        <v>6.7227099999999998E-2</v>
      </c>
      <c r="C8403">
        <v>6.4316899999999996E-2</v>
      </c>
      <c r="D8403">
        <v>6.7016900000000004E-2</v>
      </c>
      <c r="E8403">
        <v>6.9820499999999994E-2</v>
      </c>
      <c r="F8403">
        <v>7.2653899999999993E-2</v>
      </c>
    </row>
    <row r="8404" spans="1:6" x14ac:dyDescent="0.2">
      <c r="A8404" s="1">
        <v>54.030500000000004</v>
      </c>
      <c r="B8404">
        <v>6.7286700000000005E-2</v>
      </c>
      <c r="C8404">
        <v>6.4242900000000006E-2</v>
      </c>
      <c r="D8404">
        <v>6.7058300000000001E-2</v>
      </c>
      <c r="E8404">
        <v>6.9793800000000003E-2</v>
      </c>
      <c r="F8404">
        <v>7.2717599999999993E-2</v>
      </c>
    </row>
    <row r="8405" spans="1:6" x14ac:dyDescent="0.2">
      <c r="A8405" s="1">
        <v>54.0505</v>
      </c>
      <c r="B8405">
        <v>6.7255300000000004E-2</v>
      </c>
      <c r="C8405">
        <v>6.4255999999999994E-2</v>
      </c>
      <c r="D8405">
        <v>6.7078200000000004E-2</v>
      </c>
      <c r="E8405">
        <v>6.9880399999999995E-2</v>
      </c>
      <c r="F8405">
        <v>7.2700899999999999E-2</v>
      </c>
    </row>
    <row r="8406" spans="1:6" x14ac:dyDescent="0.2">
      <c r="A8406" s="1">
        <v>54.070500000000003</v>
      </c>
      <c r="B8406">
        <v>6.7192399999999999E-2</v>
      </c>
      <c r="C8406">
        <v>6.4224799999999999E-2</v>
      </c>
      <c r="D8406">
        <v>6.7083100000000007E-2</v>
      </c>
      <c r="E8406">
        <v>6.9777199999999998E-2</v>
      </c>
      <c r="F8406">
        <v>7.2672399999999998E-2</v>
      </c>
    </row>
    <row r="8407" spans="1:6" x14ac:dyDescent="0.2">
      <c r="A8407" s="1">
        <v>54.090499999999999</v>
      </c>
      <c r="B8407">
        <v>6.7238699999999998E-2</v>
      </c>
      <c r="C8407">
        <v>6.4177100000000001E-2</v>
      </c>
      <c r="D8407">
        <v>6.70848E-2</v>
      </c>
      <c r="E8407">
        <v>6.9867100000000001E-2</v>
      </c>
      <c r="F8407">
        <v>7.2705900000000004E-2</v>
      </c>
    </row>
    <row r="8408" spans="1:6" x14ac:dyDescent="0.2">
      <c r="A8408" s="1">
        <v>54.110500000000002</v>
      </c>
      <c r="B8408">
        <v>6.7301600000000003E-2</v>
      </c>
      <c r="C8408">
        <v>6.4173900000000006E-2</v>
      </c>
      <c r="D8408">
        <v>6.7040100000000005E-2</v>
      </c>
      <c r="E8408">
        <v>6.9838800000000006E-2</v>
      </c>
      <c r="F8408">
        <v>7.2749499999999995E-2</v>
      </c>
    </row>
    <row r="8409" spans="1:6" x14ac:dyDescent="0.2">
      <c r="A8409" s="1">
        <v>54.130499999999998</v>
      </c>
      <c r="B8409">
        <v>6.7233699999999993E-2</v>
      </c>
      <c r="C8409">
        <v>6.4159099999999997E-2</v>
      </c>
      <c r="D8409">
        <v>6.7063300000000006E-2</v>
      </c>
      <c r="E8409">
        <v>6.9828799999999996E-2</v>
      </c>
      <c r="F8409">
        <v>7.2677400000000003E-2</v>
      </c>
    </row>
    <row r="8410" spans="1:6" x14ac:dyDescent="0.2">
      <c r="A8410" s="1">
        <v>54.150500000000001</v>
      </c>
      <c r="B8410">
        <v>6.7266800000000002E-2</v>
      </c>
      <c r="C8410">
        <v>6.4122899999999997E-2</v>
      </c>
      <c r="D8410">
        <v>6.7031800000000002E-2</v>
      </c>
      <c r="E8410">
        <v>6.9828799999999996E-2</v>
      </c>
      <c r="F8410">
        <v>7.2699200000000005E-2</v>
      </c>
    </row>
    <row r="8411" spans="1:6" x14ac:dyDescent="0.2">
      <c r="A8411" s="1">
        <v>54.170499999999997</v>
      </c>
      <c r="B8411">
        <v>6.7263500000000004E-2</v>
      </c>
      <c r="C8411">
        <v>6.4142599999999994E-2</v>
      </c>
      <c r="D8411">
        <v>6.7041799999999999E-2</v>
      </c>
      <c r="E8411">
        <v>6.9805500000000006E-2</v>
      </c>
      <c r="F8411">
        <v>7.2637199999999999E-2</v>
      </c>
    </row>
    <row r="8412" spans="1:6" x14ac:dyDescent="0.2">
      <c r="A8412" s="1">
        <v>54.1905</v>
      </c>
      <c r="B8412">
        <v>6.7313200000000004E-2</v>
      </c>
      <c r="C8412">
        <v>6.4177100000000001E-2</v>
      </c>
      <c r="D8412">
        <v>6.7036799999999994E-2</v>
      </c>
      <c r="E8412">
        <v>6.9848800000000003E-2</v>
      </c>
      <c r="F8412">
        <v>7.2705900000000004E-2</v>
      </c>
    </row>
    <row r="8413" spans="1:6" x14ac:dyDescent="0.2">
      <c r="A8413" s="1">
        <v>54.210500000000003</v>
      </c>
      <c r="B8413">
        <v>6.7271800000000007E-2</v>
      </c>
      <c r="C8413">
        <v>6.4122899999999997E-2</v>
      </c>
      <c r="D8413">
        <v>6.6973900000000003E-2</v>
      </c>
      <c r="E8413">
        <v>6.9772200000000006E-2</v>
      </c>
      <c r="F8413">
        <v>7.2610400000000005E-2</v>
      </c>
    </row>
    <row r="8414" spans="1:6" x14ac:dyDescent="0.2">
      <c r="A8414" s="1">
        <v>54.230499999999999</v>
      </c>
      <c r="B8414">
        <v>6.7238699999999998E-2</v>
      </c>
      <c r="C8414">
        <v>6.4178799999999994E-2</v>
      </c>
      <c r="D8414">
        <v>6.7030199999999998E-2</v>
      </c>
      <c r="E8414">
        <v>6.9738900000000006E-2</v>
      </c>
      <c r="F8414">
        <v>7.2635500000000006E-2</v>
      </c>
    </row>
    <row r="8415" spans="1:6" x14ac:dyDescent="0.2">
      <c r="A8415" s="1">
        <v>54.250500000000002</v>
      </c>
      <c r="B8415">
        <v>6.7243700000000003E-2</v>
      </c>
      <c r="C8415">
        <v>6.4147599999999999E-2</v>
      </c>
      <c r="D8415">
        <v>6.6992099999999999E-2</v>
      </c>
      <c r="E8415">
        <v>6.9753899999999994E-2</v>
      </c>
      <c r="F8415">
        <v>7.2722700000000001E-2</v>
      </c>
    </row>
    <row r="8416" spans="1:6" x14ac:dyDescent="0.2">
      <c r="A8416" s="1">
        <v>54.270499999999998</v>
      </c>
      <c r="B8416">
        <v>6.7220500000000002E-2</v>
      </c>
      <c r="C8416">
        <v>6.4162300000000005E-2</v>
      </c>
      <c r="D8416">
        <v>6.6969000000000001E-2</v>
      </c>
      <c r="E8416">
        <v>6.9743899999999998E-2</v>
      </c>
      <c r="F8416">
        <v>7.2653899999999993E-2</v>
      </c>
    </row>
    <row r="8417" spans="1:6" x14ac:dyDescent="0.2">
      <c r="A8417" s="1">
        <v>54.290500000000002</v>
      </c>
      <c r="B8417">
        <v>6.7304900000000001E-2</v>
      </c>
      <c r="C8417">
        <v>6.4201800000000003E-2</v>
      </c>
      <c r="D8417">
        <v>6.7010299999999995E-2</v>
      </c>
      <c r="E8417">
        <v>6.9747199999999995E-2</v>
      </c>
      <c r="F8417">
        <v>7.2709300000000004E-2</v>
      </c>
    </row>
    <row r="8418" spans="1:6" x14ac:dyDescent="0.2">
      <c r="A8418" s="1">
        <v>54.310499999999998</v>
      </c>
      <c r="B8418">
        <v>6.7306599999999994E-2</v>
      </c>
      <c r="C8418">
        <v>6.4159099999999997E-2</v>
      </c>
      <c r="D8418">
        <v>6.6970600000000005E-2</v>
      </c>
      <c r="E8418">
        <v>6.9712200000000002E-2</v>
      </c>
      <c r="F8418">
        <v>7.2679099999999996E-2</v>
      </c>
    </row>
    <row r="8419" spans="1:6" x14ac:dyDescent="0.2">
      <c r="A8419" s="1">
        <v>54.330500000000001</v>
      </c>
      <c r="B8419">
        <v>6.7308199999999999E-2</v>
      </c>
      <c r="C8419">
        <v>6.4198500000000006E-2</v>
      </c>
      <c r="D8419">
        <v>6.6935900000000007E-2</v>
      </c>
      <c r="E8419">
        <v>6.9697300000000004E-2</v>
      </c>
      <c r="F8419">
        <v>7.2736099999999998E-2</v>
      </c>
    </row>
    <row r="8420" spans="1:6" x14ac:dyDescent="0.2">
      <c r="A8420" s="1">
        <v>54.350499999999997</v>
      </c>
      <c r="B8420">
        <v>6.7261899999999999E-2</v>
      </c>
      <c r="C8420">
        <v>6.4135999999999999E-2</v>
      </c>
      <c r="D8420">
        <v>6.6987199999999997E-2</v>
      </c>
      <c r="E8420">
        <v>6.9675600000000004E-2</v>
      </c>
      <c r="F8420">
        <v>7.2674100000000005E-2</v>
      </c>
    </row>
    <row r="8421" spans="1:6" x14ac:dyDescent="0.2">
      <c r="A8421" s="1">
        <v>54.3705</v>
      </c>
      <c r="B8421">
        <v>6.7243700000000003E-2</v>
      </c>
      <c r="C8421">
        <v>6.4205100000000001E-2</v>
      </c>
      <c r="D8421">
        <v>6.6952399999999995E-2</v>
      </c>
      <c r="E8421">
        <v>6.9590700000000005E-2</v>
      </c>
      <c r="F8421">
        <v>7.2647199999999995E-2</v>
      </c>
    </row>
    <row r="8422" spans="1:6" x14ac:dyDescent="0.2">
      <c r="A8422" s="1">
        <v>54.390500000000003</v>
      </c>
      <c r="B8422">
        <v>6.7280099999999995E-2</v>
      </c>
      <c r="C8422">
        <v>6.4196900000000001E-2</v>
      </c>
      <c r="D8422">
        <v>6.6944100000000006E-2</v>
      </c>
      <c r="E8422">
        <v>6.9587399999999994E-2</v>
      </c>
      <c r="F8422">
        <v>7.2700899999999999E-2</v>
      </c>
    </row>
    <row r="8423" spans="1:6" x14ac:dyDescent="0.2">
      <c r="A8423" s="1">
        <v>54.410499999999999</v>
      </c>
      <c r="B8423">
        <v>6.7241999999999996E-2</v>
      </c>
      <c r="C8423">
        <v>6.4193600000000003E-2</v>
      </c>
      <c r="D8423">
        <v>6.6952399999999995E-2</v>
      </c>
      <c r="E8423">
        <v>6.9590700000000005E-2</v>
      </c>
      <c r="F8423">
        <v>7.2680800000000004E-2</v>
      </c>
    </row>
    <row r="8424" spans="1:6" x14ac:dyDescent="0.2">
      <c r="A8424" s="1">
        <v>54.430500000000002</v>
      </c>
      <c r="B8424">
        <v>6.7194000000000004E-2</v>
      </c>
      <c r="C8424">
        <v>6.4264299999999996E-2</v>
      </c>
      <c r="D8424">
        <v>6.6889599999999994E-2</v>
      </c>
      <c r="E8424">
        <v>6.9520799999999994E-2</v>
      </c>
      <c r="F8424">
        <v>7.2707599999999997E-2</v>
      </c>
    </row>
    <row r="8425" spans="1:6" x14ac:dyDescent="0.2">
      <c r="A8425" s="1">
        <v>54.450499999999998</v>
      </c>
      <c r="B8425">
        <v>6.7205600000000004E-2</v>
      </c>
      <c r="C8425">
        <v>6.4206700000000005E-2</v>
      </c>
      <c r="D8425">
        <v>6.6952399999999995E-2</v>
      </c>
      <c r="E8425">
        <v>6.9539100000000006E-2</v>
      </c>
      <c r="F8425">
        <v>7.2680800000000004E-2</v>
      </c>
    </row>
    <row r="8426" spans="1:6" x14ac:dyDescent="0.2">
      <c r="A8426" s="1">
        <v>54.470500000000001</v>
      </c>
      <c r="B8426">
        <v>6.7188999999999999E-2</v>
      </c>
      <c r="C8426">
        <v>6.4213300000000001E-2</v>
      </c>
      <c r="D8426">
        <v>6.6962300000000002E-2</v>
      </c>
      <c r="E8426">
        <v>6.9517499999999996E-2</v>
      </c>
      <c r="F8426">
        <v>7.2702600000000006E-2</v>
      </c>
    </row>
    <row r="8427" spans="1:6" x14ac:dyDescent="0.2">
      <c r="A8427" s="1">
        <v>54.490499999999997</v>
      </c>
      <c r="B8427">
        <v>6.7205600000000004E-2</v>
      </c>
      <c r="C8427">
        <v>6.4280699999999996E-2</v>
      </c>
      <c r="D8427">
        <v>6.6997100000000004E-2</v>
      </c>
      <c r="E8427">
        <v>6.9512500000000005E-2</v>
      </c>
      <c r="F8427">
        <v>7.2762900000000005E-2</v>
      </c>
    </row>
    <row r="8428" spans="1:6" x14ac:dyDescent="0.2">
      <c r="A8428" s="1">
        <v>54.5105</v>
      </c>
      <c r="B8428">
        <v>6.7151000000000002E-2</v>
      </c>
      <c r="C8428">
        <v>6.4244499999999996E-2</v>
      </c>
      <c r="D8428">
        <v>6.6944100000000006E-2</v>
      </c>
      <c r="E8428">
        <v>6.9469199999999995E-2</v>
      </c>
      <c r="F8428">
        <v>7.2724399999999995E-2</v>
      </c>
    </row>
    <row r="8429" spans="1:6" x14ac:dyDescent="0.2">
      <c r="A8429" s="1">
        <v>54.530500000000004</v>
      </c>
      <c r="B8429">
        <v>6.7179100000000005E-2</v>
      </c>
      <c r="C8429">
        <v>6.4269199999999999E-2</v>
      </c>
      <c r="D8429">
        <v>6.7002000000000006E-2</v>
      </c>
      <c r="E8429">
        <v>6.9479200000000005E-2</v>
      </c>
      <c r="F8429">
        <v>7.2682399999999994E-2</v>
      </c>
    </row>
    <row r="8430" spans="1:6" x14ac:dyDescent="0.2">
      <c r="A8430" s="1">
        <v>54.5505</v>
      </c>
      <c r="B8430">
        <v>6.7152600000000007E-2</v>
      </c>
      <c r="C8430">
        <v>6.4239599999999994E-2</v>
      </c>
      <c r="D8430">
        <v>6.7005400000000007E-2</v>
      </c>
      <c r="E8430">
        <v>6.9441000000000003E-2</v>
      </c>
      <c r="F8430">
        <v>7.2736099999999998E-2</v>
      </c>
    </row>
    <row r="8431" spans="1:6" x14ac:dyDescent="0.2">
      <c r="A8431" s="1">
        <v>54.570500000000003</v>
      </c>
      <c r="B8431">
        <v>6.7167500000000005E-2</v>
      </c>
      <c r="C8431">
        <v>6.4259300000000005E-2</v>
      </c>
      <c r="D8431">
        <v>6.7003699999999999E-2</v>
      </c>
      <c r="E8431">
        <v>6.9520799999999994E-2</v>
      </c>
      <c r="F8431">
        <v>7.2700899999999999E-2</v>
      </c>
    </row>
    <row r="8432" spans="1:6" x14ac:dyDescent="0.2">
      <c r="A8432" s="1">
        <v>54.590499999999999</v>
      </c>
      <c r="B8432">
        <v>6.7139400000000002E-2</v>
      </c>
      <c r="C8432">
        <v>6.4295500000000005E-2</v>
      </c>
      <c r="D8432">
        <v>6.7058300000000001E-2</v>
      </c>
      <c r="E8432">
        <v>6.9412699999999994E-2</v>
      </c>
      <c r="F8432">
        <v>7.2771299999999997E-2</v>
      </c>
    </row>
    <row r="8433" spans="1:6" x14ac:dyDescent="0.2">
      <c r="A8433" s="1">
        <v>54.610500000000002</v>
      </c>
      <c r="B8433">
        <v>6.7112900000000003E-2</v>
      </c>
      <c r="C8433">
        <v>6.4213300000000001E-2</v>
      </c>
      <c r="D8433">
        <v>6.7036799999999994E-2</v>
      </c>
      <c r="E8433">
        <v>6.94776E-2</v>
      </c>
      <c r="F8433">
        <v>7.2664000000000006E-2</v>
      </c>
    </row>
    <row r="8434" spans="1:6" x14ac:dyDescent="0.2">
      <c r="A8434" s="1">
        <v>54.630499999999998</v>
      </c>
      <c r="B8434">
        <v>6.7071500000000006E-2</v>
      </c>
      <c r="C8434">
        <v>6.4232999999999998E-2</v>
      </c>
      <c r="D8434">
        <v>6.7028500000000005E-2</v>
      </c>
      <c r="E8434">
        <v>6.9414299999999998E-2</v>
      </c>
      <c r="F8434">
        <v>7.2679099999999996E-2</v>
      </c>
    </row>
    <row r="8435" spans="1:6" x14ac:dyDescent="0.2">
      <c r="A8435" s="1">
        <v>54.650500000000001</v>
      </c>
      <c r="B8435">
        <v>6.7091399999999995E-2</v>
      </c>
      <c r="C8435">
        <v>6.4246200000000003E-2</v>
      </c>
      <c r="D8435">
        <v>6.7049999999999998E-2</v>
      </c>
      <c r="E8435">
        <v>6.9397700000000007E-2</v>
      </c>
      <c r="F8435">
        <v>7.2692499999999993E-2</v>
      </c>
    </row>
    <row r="8436" spans="1:6" x14ac:dyDescent="0.2">
      <c r="A8436" s="1">
        <v>54.670499999999997</v>
      </c>
      <c r="B8436">
        <v>6.7088099999999998E-2</v>
      </c>
      <c r="C8436">
        <v>6.4211699999999997E-2</v>
      </c>
      <c r="D8436">
        <v>6.7045099999999996E-2</v>
      </c>
      <c r="E8436">
        <v>6.9392700000000002E-2</v>
      </c>
      <c r="F8436">
        <v>7.2653899999999993E-2</v>
      </c>
    </row>
    <row r="8437" spans="1:6" x14ac:dyDescent="0.2">
      <c r="A8437" s="1">
        <v>54.6905</v>
      </c>
      <c r="B8437">
        <v>6.7069900000000002E-2</v>
      </c>
      <c r="C8437">
        <v>6.4226500000000006E-2</v>
      </c>
      <c r="D8437">
        <v>6.7159200000000002E-2</v>
      </c>
      <c r="E8437">
        <v>6.9452600000000003E-2</v>
      </c>
      <c r="F8437">
        <v>7.2660699999999995E-2</v>
      </c>
    </row>
    <row r="8438" spans="1:6" x14ac:dyDescent="0.2">
      <c r="A8438" s="1">
        <v>54.710500000000003</v>
      </c>
      <c r="B8438">
        <v>6.7086400000000004E-2</v>
      </c>
      <c r="C8438">
        <v>6.4231399999999994E-2</v>
      </c>
      <c r="D8438">
        <v>6.7071500000000006E-2</v>
      </c>
      <c r="E8438">
        <v>6.9447599999999998E-2</v>
      </c>
      <c r="F8438">
        <v>7.2680800000000004E-2</v>
      </c>
    </row>
    <row r="8439" spans="1:6" x14ac:dyDescent="0.2">
      <c r="A8439" s="1">
        <v>54.730499999999999</v>
      </c>
      <c r="B8439">
        <v>6.6987199999999997E-2</v>
      </c>
      <c r="C8439">
        <v>6.4182100000000006E-2</v>
      </c>
      <c r="D8439">
        <v>6.7048399999999994E-2</v>
      </c>
      <c r="E8439">
        <v>6.9475899999999993E-2</v>
      </c>
      <c r="F8439">
        <v>7.2672399999999998E-2</v>
      </c>
    </row>
    <row r="8440" spans="1:6" x14ac:dyDescent="0.2">
      <c r="A8440" s="1">
        <v>54.750500000000002</v>
      </c>
      <c r="B8440">
        <v>6.6982200000000006E-2</v>
      </c>
      <c r="C8440">
        <v>6.4232999999999998E-2</v>
      </c>
      <c r="D8440">
        <v>6.7069900000000002E-2</v>
      </c>
      <c r="E8440">
        <v>6.9426000000000002E-2</v>
      </c>
      <c r="F8440">
        <v>7.2653899999999993E-2</v>
      </c>
    </row>
    <row r="8441" spans="1:6" x14ac:dyDescent="0.2">
      <c r="A8441" s="1">
        <v>54.770499999999998</v>
      </c>
      <c r="B8441">
        <v>6.6973900000000003E-2</v>
      </c>
      <c r="C8441">
        <v>6.4208399999999999E-2</v>
      </c>
      <c r="D8441">
        <v>6.7124500000000004E-2</v>
      </c>
      <c r="E8441">
        <v>6.9394399999999995E-2</v>
      </c>
      <c r="F8441">
        <v>7.2610400000000005E-2</v>
      </c>
    </row>
    <row r="8442" spans="1:6" x14ac:dyDescent="0.2">
      <c r="A8442" s="1">
        <v>54.790500000000002</v>
      </c>
      <c r="B8442">
        <v>6.7063300000000006E-2</v>
      </c>
      <c r="C8442">
        <v>6.4255999999999994E-2</v>
      </c>
      <c r="D8442">
        <v>6.7126099999999994E-2</v>
      </c>
      <c r="E8442">
        <v>6.9405999999999995E-2</v>
      </c>
      <c r="F8442">
        <v>7.2622099999999995E-2</v>
      </c>
    </row>
    <row r="8443" spans="1:6" x14ac:dyDescent="0.2">
      <c r="A8443" s="1">
        <v>54.810499999999998</v>
      </c>
      <c r="B8443">
        <v>6.7002000000000006E-2</v>
      </c>
      <c r="C8443">
        <v>6.4195199999999994E-2</v>
      </c>
      <c r="D8443">
        <v>6.7098000000000005E-2</v>
      </c>
      <c r="E8443">
        <v>6.9449300000000005E-2</v>
      </c>
      <c r="F8443">
        <v>7.2555099999999997E-2</v>
      </c>
    </row>
    <row r="8444" spans="1:6" x14ac:dyDescent="0.2">
      <c r="A8444" s="1">
        <v>54.830500000000001</v>
      </c>
      <c r="B8444">
        <v>6.6942500000000002E-2</v>
      </c>
      <c r="C8444">
        <v>6.4238000000000003E-2</v>
      </c>
      <c r="D8444">
        <v>6.70848E-2</v>
      </c>
      <c r="E8444">
        <v>6.9386100000000006E-2</v>
      </c>
      <c r="F8444">
        <v>7.2659000000000001E-2</v>
      </c>
    </row>
    <row r="8445" spans="1:6" x14ac:dyDescent="0.2">
      <c r="A8445" s="1">
        <v>54.850499999999997</v>
      </c>
      <c r="B8445">
        <v>6.6950800000000005E-2</v>
      </c>
      <c r="C8445">
        <v>6.4205100000000001E-2</v>
      </c>
      <c r="D8445">
        <v>6.7116200000000001E-2</v>
      </c>
      <c r="E8445">
        <v>6.9447599999999998E-2</v>
      </c>
      <c r="F8445">
        <v>7.2588600000000003E-2</v>
      </c>
    </row>
    <row r="8446" spans="1:6" x14ac:dyDescent="0.2">
      <c r="A8446" s="1">
        <v>54.8705</v>
      </c>
      <c r="B8446">
        <v>6.6960699999999998E-2</v>
      </c>
      <c r="C8446">
        <v>6.4210000000000003E-2</v>
      </c>
      <c r="D8446">
        <v>6.7107899999999998E-2</v>
      </c>
      <c r="E8446">
        <v>6.9427600000000006E-2</v>
      </c>
      <c r="F8446">
        <v>7.2531600000000002E-2</v>
      </c>
    </row>
    <row r="8447" spans="1:6" x14ac:dyDescent="0.2">
      <c r="A8447" s="1">
        <v>54.890500000000003</v>
      </c>
      <c r="B8447">
        <v>6.6959000000000005E-2</v>
      </c>
      <c r="C8447">
        <v>6.4191899999999996E-2</v>
      </c>
      <c r="D8447">
        <v>6.7147700000000005E-2</v>
      </c>
      <c r="E8447">
        <v>6.9450899999999996E-2</v>
      </c>
      <c r="F8447">
        <v>7.2613700000000003E-2</v>
      </c>
    </row>
    <row r="8448" spans="1:6" x14ac:dyDescent="0.2">
      <c r="A8448" s="1">
        <v>54.910499999999999</v>
      </c>
      <c r="B8448">
        <v>6.69574E-2</v>
      </c>
      <c r="C8448">
        <v>6.4193600000000003E-2</v>
      </c>
      <c r="D8448">
        <v>6.7109600000000005E-2</v>
      </c>
      <c r="E8448">
        <v>6.9512500000000005E-2</v>
      </c>
      <c r="F8448">
        <v>7.2573499999999999E-2</v>
      </c>
    </row>
    <row r="8449" spans="1:6" x14ac:dyDescent="0.2">
      <c r="A8449" s="1">
        <v>54.930500000000002</v>
      </c>
      <c r="B8449">
        <v>6.6969000000000001E-2</v>
      </c>
      <c r="C8449">
        <v>6.4213300000000001E-2</v>
      </c>
      <c r="D8449">
        <v>6.7129499999999995E-2</v>
      </c>
      <c r="E8449">
        <v>6.9439299999999995E-2</v>
      </c>
      <c r="F8449">
        <v>7.2571800000000006E-2</v>
      </c>
    </row>
    <row r="8450" spans="1:6" x14ac:dyDescent="0.2">
      <c r="A8450" s="1">
        <v>54.950499999999998</v>
      </c>
      <c r="B8450">
        <v>6.6967299999999993E-2</v>
      </c>
      <c r="C8450">
        <v>6.4150799999999994E-2</v>
      </c>
      <c r="D8450">
        <v>6.7136100000000004E-2</v>
      </c>
      <c r="E8450">
        <v>6.9449300000000005E-2</v>
      </c>
      <c r="F8450">
        <v>7.2536600000000007E-2</v>
      </c>
    </row>
    <row r="8451" spans="1:6" x14ac:dyDescent="0.2">
      <c r="A8451" s="1">
        <v>54.970500000000001</v>
      </c>
      <c r="B8451">
        <v>6.68681E-2</v>
      </c>
      <c r="C8451">
        <v>6.4141000000000004E-2</v>
      </c>
      <c r="D8451">
        <v>6.7093100000000003E-2</v>
      </c>
      <c r="E8451">
        <v>6.9467600000000004E-2</v>
      </c>
      <c r="F8451">
        <v>7.2496400000000003E-2</v>
      </c>
    </row>
    <row r="8452" spans="1:6" x14ac:dyDescent="0.2">
      <c r="A8452" s="1">
        <v>54.990499999999997</v>
      </c>
      <c r="B8452">
        <v>6.6949099999999998E-2</v>
      </c>
      <c r="C8452">
        <v>6.4098199999999994E-2</v>
      </c>
      <c r="D8452">
        <v>6.7098000000000005E-2</v>
      </c>
      <c r="E8452">
        <v>6.9434300000000004E-2</v>
      </c>
      <c r="F8452">
        <v>7.2555099999999997E-2</v>
      </c>
    </row>
    <row r="8453" spans="1:6" x14ac:dyDescent="0.2">
      <c r="A8453" s="1">
        <v>55.0105</v>
      </c>
      <c r="B8453">
        <v>6.6939200000000004E-2</v>
      </c>
      <c r="C8453">
        <v>6.4119599999999999E-2</v>
      </c>
      <c r="D8453">
        <v>6.7093100000000003E-2</v>
      </c>
      <c r="E8453">
        <v>6.9500900000000004E-2</v>
      </c>
      <c r="F8453">
        <v>7.2462899999999997E-2</v>
      </c>
    </row>
    <row r="8454" spans="1:6" x14ac:dyDescent="0.2">
      <c r="A8454" s="1">
        <v>55.030500000000004</v>
      </c>
      <c r="B8454">
        <v>6.6911100000000001E-2</v>
      </c>
      <c r="C8454">
        <v>6.4150799999999994E-2</v>
      </c>
      <c r="D8454">
        <v>6.7046700000000001E-2</v>
      </c>
      <c r="E8454">
        <v>6.9459300000000002E-2</v>
      </c>
      <c r="F8454">
        <v>7.2446200000000002E-2</v>
      </c>
    </row>
    <row r="8455" spans="1:6" x14ac:dyDescent="0.2">
      <c r="A8455" s="1">
        <v>55.0505</v>
      </c>
      <c r="B8455">
        <v>6.6879599999999997E-2</v>
      </c>
      <c r="C8455">
        <v>6.4134399999999994E-2</v>
      </c>
      <c r="D8455">
        <v>6.7012000000000002E-2</v>
      </c>
      <c r="E8455">
        <v>6.9490899999999994E-2</v>
      </c>
      <c r="F8455">
        <v>7.2516499999999998E-2</v>
      </c>
    </row>
    <row r="8456" spans="1:6" x14ac:dyDescent="0.2">
      <c r="A8456" s="1">
        <v>55.070500000000003</v>
      </c>
      <c r="B8456">
        <v>6.6894499999999996E-2</v>
      </c>
      <c r="C8456">
        <v>6.4094999999999999E-2</v>
      </c>
      <c r="D8456">
        <v>6.69656E-2</v>
      </c>
      <c r="E8456">
        <v>6.9532499999999997E-2</v>
      </c>
      <c r="F8456">
        <v>7.2489700000000004E-2</v>
      </c>
    </row>
    <row r="8457" spans="1:6" x14ac:dyDescent="0.2">
      <c r="A8457" s="1">
        <v>55.090499999999999</v>
      </c>
      <c r="B8457">
        <v>6.6925899999999997E-2</v>
      </c>
      <c r="C8457">
        <v>6.4119599999999999E-2</v>
      </c>
      <c r="D8457">
        <v>6.7068199999999994E-2</v>
      </c>
      <c r="E8457">
        <v>6.9504200000000002E-2</v>
      </c>
      <c r="F8457">
        <v>7.2518200000000005E-2</v>
      </c>
    </row>
    <row r="8458" spans="1:6" x14ac:dyDescent="0.2">
      <c r="A8458" s="1">
        <v>55.110500000000002</v>
      </c>
      <c r="B8458">
        <v>6.6841600000000001E-2</v>
      </c>
      <c r="C8458">
        <v>6.4017699999999997E-2</v>
      </c>
      <c r="D8458">
        <v>6.7030199999999998E-2</v>
      </c>
      <c r="E8458">
        <v>6.94742E-2</v>
      </c>
      <c r="F8458">
        <v>7.2407600000000003E-2</v>
      </c>
    </row>
    <row r="8459" spans="1:6" x14ac:dyDescent="0.2">
      <c r="A8459" s="1">
        <v>55.130499999999998</v>
      </c>
      <c r="B8459">
        <v>6.6959000000000005E-2</v>
      </c>
      <c r="C8459">
        <v>6.4065399999999995E-2</v>
      </c>
      <c r="D8459">
        <v>6.7010299999999995E-2</v>
      </c>
      <c r="E8459">
        <v>6.9441000000000003E-2</v>
      </c>
      <c r="F8459">
        <v>7.2412599999999994E-2</v>
      </c>
    </row>
    <row r="8460" spans="1:6" x14ac:dyDescent="0.2">
      <c r="A8460" s="1">
        <v>55.150500000000001</v>
      </c>
      <c r="B8460">
        <v>6.6907800000000003E-2</v>
      </c>
      <c r="C8460">
        <v>6.4076900000000006E-2</v>
      </c>
      <c r="D8460">
        <v>6.6983799999999996E-2</v>
      </c>
      <c r="E8460">
        <v>6.9455900000000001E-2</v>
      </c>
      <c r="F8460">
        <v>7.2432800000000006E-2</v>
      </c>
    </row>
    <row r="8461" spans="1:6" x14ac:dyDescent="0.2">
      <c r="A8461" s="1">
        <v>55.170499999999997</v>
      </c>
      <c r="B8461">
        <v>6.6896200000000003E-2</v>
      </c>
      <c r="C8461">
        <v>6.3994700000000002E-2</v>
      </c>
      <c r="D8461">
        <v>6.6988800000000001E-2</v>
      </c>
      <c r="E8461">
        <v>6.9462599999999999E-2</v>
      </c>
      <c r="F8461">
        <v>7.2399199999999997E-2</v>
      </c>
    </row>
    <row r="8462" spans="1:6" x14ac:dyDescent="0.2">
      <c r="A8462" s="1">
        <v>55.1905</v>
      </c>
      <c r="B8462">
        <v>6.6897799999999993E-2</v>
      </c>
      <c r="C8462">
        <v>6.4020999999999995E-2</v>
      </c>
      <c r="D8462">
        <v>6.6985500000000003E-2</v>
      </c>
      <c r="E8462">
        <v>6.9431000000000007E-2</v>
      </c>
      <c r="F8462">
        <v>7.2429400000000005E-2</v>
      </c>
    </row>
    <row r="8463" spans="1:6" x14ac:dyDescent="0.2">
      <c r="A8463" s="1">
        <v>55.210500000000003</v>
      </c>
      <c r="B8463">
        <v>6.6886200000000007E-2</v>
      </c>
      <c r="C8463">
        <v>6.3955300000000007E-2</v>
      </c>
      <c r="D8463">
        <v>6.6950800000000005E-2</v>
      </c>
      <c r="E8463">
        <v>6.9420999999999997E-2</v>
      </c>
      <c r="F8463">
        <v>7.2444499999999995E-2</v>
      </c>
    </row>
    <row r="8464" spans="1:6" x14ac:dyDescent="0.2">
      <c r="A8464" s="1">
        <v>55.230499999999999</v>
      </c>
      <c r="B8464">
        <v>6.6894499999999996E-2</v>
      </c>
      <c r="C8464">
        <v>6.4014399999999999E-2</v>
      </c>
      <c r="D8464">
        <v>6.6954100000000003E-2</v>
      </c>
      <c r="E8464">
        <v>6.9420999999999997E-2</v>
      </c>
      <c r="F8464">
        <v>7.2454500000000005E-2</v>
      </c>
    </row>
    <row r="8465" spans="1:6" x14ac:dyDescent="0.2">
      <c r="A8465" s="1">
        <v>55.250500000000002</v>
      </c>
      <c r="B8465">
        <v>6.6906099999999996E-2</v>
      </c>
      <c r="C8465">
        <v>6.4030900000000002E-2</v>
      </c>
      <c r="D8465">
        <v>6.6914399999999999E-2</v>
      </c>
      <c r="E8465">
        <v>6.9376099999999996E-2</v>
      </c>
      <c r="F8465">
        <v>7.2441099999999994E-2</v>
      </c>
    </row>
    <row r="8466" spans="1:6" x14ac:dyDescent="0.2">
      <c r="A8466" s="1">
        <v>55.270499999999998</v>
      </c>
      <c r="B8466">
        <v>6.6835000000000006E-2</v>
      </c>
      <c r="C8466">
        <v>6.4029199999999994E-2</v>
      </c>
      <c r="D8466">
        <v>6.69656E-2</v>
      </c>
      <c r="E8466">
        <v>6.9376099999999996E-2</v>
      </c>
      <c r="F8466">
        <v>7.2377499999999997E-2</v>
      </c>
    </row>
    <row r="8467" spans="1:6" x14ac:dyDescent="0.2">
      <c r="A8467" s="1">
        <v>55.290500000000002</v>
      </c>
      <c r="B8467">
        <v>6.6949099999999998E-2</v>
      </c>
      <c r="C8467">
        <v>6.3955300000000007E-2</v>
      </c>
      <c r="D8467">
        <v>6.6952399999999995E-2</v>
      </c>
      <c r="E8467">
        <v>6.9390999999999994E-2</v>
      </c>
      <c r="F8467">
        <v>7.2501399999999994E-2</v>
      </c>
    </row>
    <row r="8468" spans="1:6" x14ac:dyDescent="0.2">
      <c r="A8468" s="1">
        <v>55.310499999999998</v>
      </c>
      <c r="B8468">
        <v>6.6874699999999995E-2</v>
      </c>
      <c r="C8468">
        <v>6.3906000000000004E-2</v>
      </c>
      <c r="D8468">
        <v>6.6959000000000005E-2</v>
      </c>
      <c r="E8468">
        <v>6.9327799999999995E-2</v>
      </c>
      <c r="F8468">
        <v>7.2472999999999996E-2</v>
      </c>
    </row>
    <row r="8469" spans="1:6" x14ac:dyDescent="0.2">
      <c r="A8469" s="1">
        <v>55.330500000000001</v>
      </c>
      <c r="B8469">
        <v>6.6866400000000006E-2</v>
      </c>
      <c r="C8469">
        <v>6.3986500000000002E-2</v>
      </c>
      <c r="D8469">
        <v>6.6950800000000005E-2</v>
      </c>
      <c r="E8469">
        <v>6.9286299999999995E-2</v>
      </c>
      <c r="F8469">
        <v>7.2457900000000006E-2</v>
      </c>
    </row>
    <row r="8470" spans="1:6" x14ac:dyDescent="0.2">
      <c r="A8470" s="1">
        <v>55.350499999999997</v>
      </c>
      <c r="B8470">
        <v>6.6856499999999999E-2</v>
      </c>
      <c r="C8470">
        <v>6.39372E-2</v>
      </c>
      <c r="D8470">
        <v>6.6920999999999994E-2</v>
      </c>
      <c r="E8470">
        <v>6.9319500000000006E-2</v>
      </c>
      <c r="F8470">
        <v>7.2531600000000002E-2</v>
      </c>
    </row>
    <row r="8471" spans="1:6" x14ac:dyDescent="0.2">
      <c r="A8471" s="1">
        <v>55.3705</v>
      </c>
      <c r="B8471">
        <v>6.6882899999999995E-2</v>
      </c>
      <c r="C8471">
        <v>6.3948699999999997E-2</v>
      </c>
      <c r="D8471">
        <v>6.6988800000000001E-2</v>
      </c>
      <c r="E8471">
        <v>6.9356100000000004E-2</v>
      </c>
      <c r="F8471">
        <v>7.2461200000000003E-2</v>
      </c>
    </row>
    <row r="8472" spans="1:6" x14ac:dyDescent="0.2">
      <c r="A8472" s="1">
        <v>55.390500000000003</v>
      </c>
      <c r="B8472">
        <v>6.6851499999999994E-2</v>
      </c>
      <c r="C8472">
        <v>6.3922400000000004E-2</v>
      </c>
      <c r="D8472">
        <v>6.7006999999999997E-2</v>
      </c>
      <c r="E8472">
        <v>6.9271299999999994E-2</v>
      </c>
      <c r="F8472">
        <v>7.25634E-2</v>
      </c>
    </row>
    <row r="8473" spans="1:6" x14ac:dyDescent="0.2">
      <c r="A8473" s="1">
        <v>55.410499999999999</v>
      </c>
      <c r="B8473">
        <v>6.6838300000000003E-2</v>
      </c>
      <c r="C8473">
        <v>6.3879699999999998E-2</v>
      </c>
      <c r="D8473">
        <v>6.6942500000000002E-2</v>
      </c>
      <c r="E8473">
        <v>6.9267999999999996E-2</v>
      </c>
      <c r="F8473">
        <v>7.2543300000000005E-2</v>
      </c>
    </row>
    <row r="8474" spans="1:6" x14ac:dyDescent="0.2">
      <c r="A8474" s="1">
        <v>55.430500000000002</v>
      </c>
      <c r="B8474">
        <v>6.6849900000000004E-2</v>
      </c>
      <c r="C8474">
        <v>6.3948699999999997E-2</v>
      </c>
      <c r="D8474">
        <v>6.6978899999999994E-2</v>
      </c>
      <c r="E8474">
        <v>6.9227999999999998E-2</v>
      </c>
      <c r="F8474">
        <v>7.2550000000000003E-2</v>
      </c>
    </row>
    <row r="8475" spans="1:6" x14ac:dyDescent="0.2">
      <c r="A8475" s="1">
        <v>55.450499999999998</v>
      </c>
      <c r="B8475">
        <v>6.68879E-2</v>
      </c>
      <c r="C8475">
        <v>6.39044E-2</v>
      </c>
      <c r="D8475">
        <v>6.6992099999999999E-2</v>
      </c>
      <c r="E8475">
        <v>6.9252999999999995E-2</v>
      </c>
      <c r="F8475">
        <v>7.2519899999999998E-2</v>
      </c>
    </row>
    <row r="8476" spans="1:6" x14ac:dyDescent="0.2">
      <c r="A8476" s="1">
        <v>55.470500000000001</v>
      </c>
      <c r="B8476">
        <v>6.6803600000000005E-2</v>
      </c>
      <c r="C8476">
        <v>6.3915899999999998E-2</v>
      </c>
      <c r="D8476">
        <v>6.6963999999999996E-2</v>
      </c>
      <c r="E8476">
        <v>6.9199800000000006E-2</v>
      </c>
      <c r="F8476">
        <v>7.2519899999999998E-2</v>
      </c>
    </row>
    <row r="8477" spans="1:6" x14ac:dyDescent="0.2">
      <c r="A8477" s="1">
        <v>55.490499999999997</v>
      </c>
      <c r="B8477">
        <v>6.6871399999999998E-2</v>
      </c>
      <c r="C8477">
        <v>6.3907599999999995E-2</v>
      </c>
      <c r="D8477">
        <v>6.7012000000000002E-2</v>
      </c>
      <c r="E8477">
        <v>6.9229700000000005E-2</v>
      </c>
      <c r="F8477">
        <v>7.25132E-2</v>
      </c>
    </row>
    <row r="8478" spans="1:6" x14ac:dyDescent="0.2">
      <c r="A8478" s="1">
        <v>55.5105</v>
      </c>
      <c r="B8478">
        <v>6.6790299999999997E-2</v>
      </c>
      <c r="C8478">
        <v>6.38682E-2</v>
      </c>
      <c r="D8478">
        <v>6.70153E-2</v>
      </c>
      <c r="E8478">
        <v>6.9184800000000005E-2</v>
      </c>
      <c r="F8478">
        <v>7.2573499999999999E-2</v>
      </c>
    </row>
    <row r="8479" spans="1:6" x14ac:dyDescent="0.2">
      <c r="A8479" s="1">
        <v>55.530500000000004</v>
      </c>
      <c r="B8479">
        <v>6.6800200000000004E-2</v>
      </c>
      <c r="C8479">
        <v>6.3901100000000002E-2</v>
      </c>
      <c r="D8479">
        <v>6.7069900000000002E-2</v>
      </c>
      <c r="E8479">
        <v>6.9159899999999996E-2</v>
      </c>
      <c r="F8479">
        <v>7.2541700000000001E-2</v>
      </c>
    </row>
    <row r="8480" spans="1:6" x14ac:dyDescent="0.2">
      <c r="A8480" s="1">
        <v>55.5505</v>
      </c>
      <c r="B8480">
        <v>6.6815100000000002E-2</v>
      </c>
      <c r="C8480">
        <v>6.3825499999999993E-2</v>
      </c>
      <c r="D8480">
        <v>6.7002000000000006E-2</v>
      </c>
      <c r="E8480">
        <v>6.9118299999999994E-2</v>
      </c>
      <c r="F8480">
        <v>7.2521600000000006E-2</v>
      </c>
    </row>
    <row r="8481" spans="1:6" x14ac:dyDescent="0.2">
      <c r="A8481" s="1">
        <v>55.570500000000003</v>
      </c>
      <c r="B8481">
        <v>6.6735799999999998E-2</v>
      </c>
      <c r="C8481">
        <v>6.3863299999999998E-2</v>
      </c>
      <c r="D8481">
        <v>6.6983799999999996E-2</v>
      </c>
      <c r="E8481">
        <v>6.9108299999999998E-2</v>
      </c>
      <c r="F8481">
        <v>7.25634E-2</v>
      </c>
    </row>
    <row r="8482" spans="1:6" x14ac:dyDescent="0.2">
      <c r="A8482" s="1">
        <v>55.590499999999999</v>
      </c>
      <c r="B8482">
        <v>6.6773799999999994E-2</v>
      </c>
      <c r="C8482">
        <v>6.3975000000000004E-2</v>
      </c>
      <c r="D8482">
        <v>6.7031800000000002E-2</v>
      </c>
      <c r="E8482">
        <v>6.9156499999999996E-2</v>
      </c>
      <c r="F8482">
        <v>7.2546700000000006E-2</v>
      </c>
    </row>
    <row r="8483" spans="1:6" x14ac:dyDescent="0.2">
      <c r="A8483" s="1">
        <v>55.610500000000002</v>
      </c>
      <c r="B8483">
        <v>6.6677899999999998E-2</v>
      </c>
      <c r="C8483">
        <v>6.3869899999999993E-2</v>
      </c>
      <c r="D8483">
        <v>6.7068199999999994E-2</v>
      </c>
      <c r="E8483">
        <v>6.9071800000000003E-2</v>
      </c>
      <c r="F8483">
        <v>7.25383E-2</v>
      </c>
    </row>
    <row r="8484" spans="1:6" x14ac:dyDescent="0.2">
      <c r="A8484" s="1">
        <v>55.630499999999998</v>
      </c>
      <c r="B8484">
        <v>6.6706000000000001E-2</v>
      </c>
      <c r="C8484">
        <v>6.3892900000000002E-2</v>
      </c>
      <c r="D8484">
        <v>6.7020200000000002E-2</v>
      </c>
      <c r="E8484">
        <v>6.9043499999999994E-2</v>
      </c>
      <c r="F8484">
        <v>7.2504799999999994E-2</v>
      </c>
    </row>
    <row r="8485" spans="1:6" x14ac:dyDescent="0.2">
      <c r="A8485" s="1">
        <v>55.650500000000001</v>
      </c>
      <c r="B8485">
        <v>6.6734100000000005E-2</v>
      </c>
      <c r="C8485">
        <v>6.3882999999999995E-2</v>
      </c>
      <c r="D8485">
        <v>6.7021899999999995E-2</v>
      </c>
      <c r="E8485">
        <v>6.9093399999999999E-2</v>
      </c>
      <c r="F8485">
        <v>7.2523199999999996E-2</v>
      </c>
    </row>
    <row r="8486" spans="1:6" x14ac:dyDescent="0.2">
      <c r="A8486" s="1">
        <v>55.670499999999997</v>
      </c>
      <c r="B8486">
        <v>6.6709299999999999E-2</v>
      </c>
      <c r="C8486">
        <v>6.3866599999999996E-2</v>
      </c>
      <c r="D8486">
        <v>6.70351E-2</v>
      </c>
      <c r="E8486">
        <v>6.9045200000000001E-2</v>
      </c>
      <c r="F8486">
        <v>7.2454500000000005E-2</v>
      </c>
    </row>
    <row r="8487" spans="1:6" x14ac:dyDescent="0.2">
      <c r="A8487" s="1">
        <v>55.6905</v>
      </c>
      <c r="B8487">
        <v>6.6671300000000003E-2</v>
      </c>
      <c r="C8487">
        <v>6.3942100000000002E-2</v>
      </c>
      <c r="D8487">
        <v>6.7036799999999994E-2</v>
      </c>
      <c r="E8487">
        <v>6.9083400000000003E-2</v>
      </c>
      <c r="F8487">
        <v>7.2543300000000005E-2</v>
      </c>
    </row>
    <row r="8488" spans="1:6" x14ac:dyDescent="0.2">
      <c r="A8488" s="1">
        <v>55.710500000000003</v>
      </c>
      <c r="B8488">
        <v>6.6658099999999998E-2</v>
      </c>
      <c r="C8488">
        <v>6.3833699999999993E-2</v>
      </c>
      <c r="D8488">
        <v>6.7101300000000003E-2</v>
      </c>
      <c r="E8488">
        <v>6.90302E-2</v>
      </c>
      <c r="F8488">
        <v>7.2471300000000002E-2</v>
      </c>
    </row>
    <row r="8489" spans="1:6" x14ac:dyDescent="0.2">
      <c r="A8489" s="1">
        <v>55.730499999999999</v>
      </c>
      <c r="B8489">
        <v>6.6623299999999996E-2</v>
      </c>
      <c r="C8489">
        <v>6.3925700000000002E-2</v>
      </c>
      <c r="D8489">
        <v>6.7066600000000004E-2</v>
      </c>
      <c r="E8489">
        <v>6.9063399999999997E-2</v>
      </c>
      <c r="F8489">
        <v>7.2491399999999998E-2</v>
      </c>
    </row>
    <row r="8490" spans="1:6" x14ac:dyDescent="0.2">
      <c r="A8490" s="1">
        <v>55.750500000000002</v>
      </c>
      <c r="B8490">
        <v>6.6658099999999998E-2</v>
      </c>
      <c r="C8490">
        <v>6.38764E-2</v>
      </c>
      <c r="D8490">
        <v>6.6995399999999997E-2</v>
      </c>
      <c r="E8490">
        <v>6.9055099999999994E-2</v>
      </c>
      <c r="F8490">
        <v>7.2491399999999998E-2</v>
      </c>
    </row>
    <row r="8491" spans="1:6" x14ac:dyDescent="0.2">
      <c r="A8491" s="1">
        <v>55.770499999999998</v>
      </c>
      <c r="B8491">
        <v>6.6580399999999998E-2</v>
      </c>
      <c r="C8491">
        <v>6.3906000000000004E-2</v>
      </c>
      <c r="D8491">
        <v>6.7086400000000004E-2</v>
      </c>
      <c r="E8491">
        <v>6.9003599999999998E-2</v>
      </c>
      <c r="F8491">
        <v>7.2429400000000005E-2</v>
      </c>
    </row>
    <row r="8492" spans="1:6" x14ac:dyDescent="0.2">
      <c r="A8492" s="1">
        <v>55.790500000000002</v>
      </c>
      <c r="B8492">
        <v>6.6595199999999993E-2</v>
      </c>
      <c r="C8492">
        <v>6.3924099999999998E-2</v>
      </c>
      <c r="D8492">
        <v>6.7093100000000003E-2</v>
      </c>
      <c r="E8492">
        <v>6.9056800000000002E-2</v>
      </c>
      <c r="F8492">
        <v>7.2441099999999994E-2</v>
      </c>
    </row>
    <row r="8493" spans="1:6" x14ac:dyDescent="0.2">
      <c r="A8493" s="1">
        <v>55.810499999999998</v>
      </c>
      <c r="B8493">
        <v>6.6562200000000002E-2</v>
      </c>
      <c r="C8493">
        <v>6.3869899999999993E-2</v>
      </c>
      <c r="D8493">
        <v>6.7051700000000006E-2</v>
      </c>
      <c r="E8493">
        <v>6.9099999999999995E-2</v>
      </c>
      <c r="F8493">
        <v>7.2404300000000005E-2</v>
      </c>
    </row>
    <row r="8494" spans="1:6" x14ac:dyDescent="0.2">
      <c r="A8494" s="1">
        <v>55.830500000000001</v>
      </c>
      <c r="B8494">
        <v>6.6560499999999995E-2</v>
      </c>
      <c r="C8494">
        <v>6.3917500000000002E-2</v>
      </c>
      <c r="D8494">
        <v>6.7101300000000003E-2</v>
      </c>
      <c r="E8494">
        <v>6.9031899999999993E-2</v>
      </c>
      <c r="F8494">
        <v>7.2451199999999993E-2</v>
      </c>
    </row>
    <row r="8495" spans="1:6" x14ac:dyDescent="0.2">
      <c r="A8495" s="1">
        <v>55.850499999999997</v>
      </c>
      <c r="B8495">
        <v>6.6524200000000006E-2</v>
      </c>
      <c r="C8495">
        <v>6.3927399999999995E-2</v>
      </c>
      <c r="D8495">
        <v>6.7076499999999997E-2</v>
      </c>
      <c r="E8495">
        <v>6.9036799999999995E-2</v>
      </c>
      <c r="F8495">
        <v>7.2412599999999994E-2</v>
      </c>
    </row>
    <row r="8496" spans="1:6" x14ac:dyDescent="0.2">
      <c r="A8496" s="1">
        <v>55.8705</v>
      </c>
      <c r="B8496">
        <v>6.6431599999999993E-2</v>
      </c>
      <c r="C8496">
        <v>6.3922400000000004E-2</v>
      </c>
      <c r="D8496">
        <v>6.70848E-2</v>
      </c>
      <c r="E8496">
        <v>6.90302E-2</v>
      </c>
      <c r="F8496">
        <v>7.2260199999999997E-2</v>
      </c>
    </row>
    <row r="8497" spans="1:6" x14ac:dyDescent="0.2">
      <c r="A8497" s="1">
        <v>55.890500000000003</v>
      </c>
      <c r="B8497">
        <v>6.6491099999999997E-2</v>
      </c>
      <c r="C8497">
        <v>6.3863299999999998E-2</v>
      </c>
      <c r="D8497">
        <v>6.7086400000000004E-2</v>
      </c>
      <c r="E8497">
        <v>6.9068400000000002E-2</v>
      </c>
      <c r="F8497">
        <v>7.23105E-2</v>
      </c>
    </row>
    <row r="8498" spans="1:6" x14ac:dyDescent="0.2">
      <c r="A8498" s="1">
        <v>55.910499999999999</v>
      </c>
      <c r="B8498">
        <v>6.6395300000000004E-2</v>
      </c>
      <c r="C8498">
        <v>6.38436E-2</v>
      </c>
      <c r="D8498">
        <v>6.7088099999999998E-2</v>
      </c>
      <c r="E8498">
        <v>6.9076700000000005E-2</v>
      </c>
      <c r="F8498">
        <v>7.2330599999999995E-2</v>
      </c>
    </row>
    <row r="8499" spans="1:6" x14ac:dyDescent="0.2">
      <c r="A8499" s="1">
        <v>55.930500000000002</v>
      </c>
      <c r="B8499">
        <v>6.6477900000000006E-2</v>
      </c>
      <c r="C8499">
        <v>6.3919100000000006E-2</v>
      </c>
      <c r="D8499">
        <v>6.7098000000000005E-2</v>
      </c>
      <c r="E8499">
        <v>6.9058499999999995E-2</v>
      </c>
      <c r="F8499">
        <v>7.2281999999999999E-2</v>
      </c>
    </row>
    <row r="8500" spans="1:6" x14ac:dyDescent="0.2">
      <c r="A8500" s="1">
        <v>55.950499999999998</v>
      </c>
      <c r="B8500">
        <v>6.64217E-2</v>
      </c>
      <c r="C8500">
        <v>6.386E-2</v>
      </c>
      <c r="D8500">
        <v>6.7016900000000004E-2</v>
      </c>
      <c r="E8500">
        <v>6.9106699999999993E-2</v>
      </c>
      <c r="F8500">
        <v>7.2354000000000002E-2</v>
      </c>
    </row>
    <row r="8501" spans="1:6" x14ac:dyDescent="0.2">
      <c r="A8501" s="1">
        <v>55.970500000000001</v>
      </c>
      <c r="B8501">
        <v>6.6358899999999998E-2</v>
      </c>
      <c r="C8501">
        <v>6.3856700000000002E-2</v>
      </c>
      <c r="D8501">
        <v>6.7076499999999997E-2</v>
      </c>
      <c r="E8501">
        <v>6.9068400000000002E-2</v>
      </c>
      <c r="F8501">
        <v>7.2213299999999994E-2</v>
      </c>
    </row>
    <row r="8502" spans="1:6" x14ac:dyDescent="0.2">
      <c r="A8502" s="1">
        <v>55.990499999999997</v>
      </c>
      <c r="B8502">
        <v>6.6479499999999997E-2</v>
      </c>
      <c r="C8502">
        <v>6.3838699999999998E-2</v>
      </c>
      <c r="D8502">
        <v>6.7040100000000005E-2</v>
      </c>
      <c r="E8502">
        <v>6.9120000000000001E-2</v>
      </c>
      <c r="F8502">
        <v>7.2290400000000005E-2</v>
      </c>
    </row>
    <row r="8503" spans="1:6" x14ac:dyDescent="0.2">
      <c r="A8503" s="1">
        <v>56.0105</v>
      </c>
      <c r="B8503">
        <v>6.6387000000000002E-2</v>
      </c>
      <c r="C8503">
        <v>6.3717099999999999E-2</v>
      </c>
      <c r="D8503">
        <v>6.7048399999999994E-2</v>
      </c>
      <c r="E8503">
        <v>6.9061800000000007E-2</v>
      </c>
      <c r="F8503">
        <v>7.2228399999999998E-2</v>
      </c>
    </row>
    <row r="8504" spans="1:6" x14ac:dyDescent="0.2">
      <c r="A8504" s="1">
        <v>56.030500000000004</v>
      </c>
      <c r="B8504">
        <v>6.6406800000000002E-2</v>
      </c>
      <c r="C8504">
        <v>6.3853400000000005E-2</v>
      </c>
      <c r="D8504">
        <v>6.7045099999999996E-2</v>
      </c>
      <c r="E8504">
        <v>6.9131600000000001E-2</v>
      </c>
      <c r="F8504">
        <v>7.2263599999999997E-2</v>
      </c>
    </row>
    <row r="8505" spans="1:6" x14ac:dyDescent="0.2">
      <c r="A8505" s="1">
        <v>56.0505</v>
      </c>
      <c r="B8505">
        <v>6.6388699999999995E-2</v>
      </c>
      <c r="C8505">
        <v>6.3743400000000006E-2</v>
      </c>
      <c r="D8505">
        <v>6.7074800000000004E-2</v>
      </c>
      <c r="E8505">
        <v>6.9111699999999998E-2</v>
      </c>
      <c r="F8505">
        <v>7.22854E-2</v>
      </c>
    </row>
    <row r="8506" spans="1:6" x14ac:dyDescent="0.2">
      <c r="A8506" s="1">
        <v>56.070500000000003</v>
      </c>
      <c r="B8506">
        <v>6.6420099999999996E-2</v>
      </c>
      <c r="C8506">
        <v>6.3764799999999996E-2</v>
      </c>
      <c r="D8506">
        <v>6.7028500000000005E-2</v>
      </c>
      <c r="E8506">
        <v>6.9081699999999996E-2</v>
      </c>
      <c r="F8506">
        <v>7.2261900000000004E-2</v>
      </c>
    </row>
    <row r="8507" spans="1:6" x14ac:dyDescent="0.2">
      <c r="A8507" s="1">
        <v>56.090499999999999</v>
      </c>
      <c r="B8507">
        <v>6.6396899999999995E-2</v>
      </c>
      <c r="C8507">
        <v>6.3730300000000004E-2</v>
      </c>
      <c r="D8507">
        <v>6.7021899999999995E-2</v>
      </c>
      <c r="E8507">
        <v>6.9131600000000001E-2</v>
      </c>
      <c r="F8507">
        <v>7.2263599999999997E-2</v>
      </c>
    </row>
    <row r="8508" spans="1:6" x14ac:dyDescent="0.2">
      <c r="A8508" s="1">
        <v>56.110500000000002</v>
      </c>
      <c r="B8508">
        <v>6.6446500000000006E-2</v>
      </c>
      <c r="C8508">
        <v>6.3653100000000004E-2</v>
      </c>
      <c r="D8508">
        <v>6.7003699999999999E-2</v>
      </c>
      <c r="E8508">
        <v>6.9078399999999998E-2</v>
      </c>
      <c r="F8508">
        <v>7.2231799999999999E-2</v>
      </c>
    </row>
    <row r="8509" spans="1:6" x14ac:dyDescent="0.2">
      <c r="A8509" s="1">
        <v>56.130499999999998</v>
      </c>
      <c r="B8509">
        <v>6.6434900000000005E-2</v>
      </c>
      <c r="C8509">
        <v>6.3718800000000006E-2</v>
      </c>
      <c r="D8509">
        <v>6.7049999999999998E-2</v>
      </c>
      <c r="E8509">
        <v>6.9106699999999993E-2</v>
      </c>
      <c r="F8509">
        <v>7.2241799999999995E-2</v>
      </c>
    </row>
    <row r="8510" spans="1:6" x14ac:dyDescent="0.2">
      <c r="A8510" s="1">
        <v>56.150500000000001</v>
      </c>
      <c r="B8510">
        <v>6.6461400000000004E-2</v>
      </c>
      <c r="C8510">
        <v>6.3648200000000002E-2</v>
      </c>
      <c r="D8510">
        <v>6.7006999999999997E-2</v>
      </c>
      <c r="E8510">
        <v>6.9078399999999998E-2</v>
      </c>
      <c r="F8510">
        <v>7.2312100000000004E-2</v>
      </c>
    </row>
    <row r="8511" spans="1:6" x14ac:dyDescent="0.2">
      <c r="A8511" s="1">
        <v>56.170499999999997</v>
      </c>
      <c r="B8511">
        <v>6.6428299999999996E-2</v>
      </c>
      <c r="C8511">
        <v>6.3575900000000005E-2</v>
      </c>
      <c r="D8511">
        <v>6.7002000000000006E-2</v>
      </c>
      <c r="E8511">
        <v>6.9073399999999993E-2</v>
      </c>
      <c r="F8511">
        <v>7.22468E-2</v>
      </c>
    </row>
    <row r="8512" spans="1:6" x14ac:dyDescent="0.2">
      <c r="A8512" s="1">
        <v>56.1905</v>
      </c>
      <c r="B8512">
        <v>6.6461400000000004E-2</v>
      </c>
      <c r="C8512">
        <v>6.36071E-2</v>
      </c>
      <c r="D8512">
        <v>6.6977200000000001E-2</v>
      </c>
      <c r="E8512">
        <v>6.9081699999999996E-2</v>
      </c>
      <c r="F8512">
        <v>7.2303800000000001E-2</v>
      </c>
    </row>
    <row r="8513" spans="1:6" x14ac:dyDescent="0.2">
      <c r="A8513" s="1">
        <v>56.210500000000003</v>
      </c>
      <c r="B8513">
        <v>6.6491099999999997E-2</v>
      </c>
      <c r="C8513">
        <v>6.3557900000000001E-2</v>
      </c>
      <c r="D8513">
        <v>6.6944100000000006E-2</v>
      </c>
      <c r="E8513">
        <v>6.90751E-2</v>
      </c>
      <c r="F8513">
        <v>7.2276999999999994E-2</v>
      </c>
    </row>
    <row r="8514" spans="1:6" x14ac:dyDescent="0.2">
      <c r="A8514" s="1">
        <v>56.230499999999999</v>
      </c>
      <c r="B8514">
        <v>6.6456399999999999E-2</v>
      </c>
      <c r="C8514">
        <v>6.3577599999999998E-2</v>
      </c>
      <c r="D8514">
        <v>6.6932599999999995E-2</v>
      </c>
      <c r="E8514">
        <v>6.9050100000000003E-2</v>
      </c>
      <c r="F8514">
        <v>7.2322200000000003E-2</v>
      </c>
    </row>
    <row r="8515" spans="1:6" x14ac:dyDescent="0.2">
      <c r="A8515" s="1">
        <v>56.250500000000002</v>
      </c>
      <c r="B8515">
        <v>6.6471299999999997E-2</v>
      </c>
      <c r="C8515">
        <v>6.3520099999999996E-2</v>
      </c>
      <c r="D8515">
        <v>6.6871399999999998E-2</v>
      </c>
      <c r="E8515">
        <v>6.9026900000000002E-2</v>
      </c>
      <c r="F8515">
        <v>7.2323899999999997E-2</v>
      </c>
    </row>
    <row r="8516" spans="1:6" x14ac:dyDescent="0.2">
      <c r="A8516" s="1">
        <v>56.270499999999998</v>
      </c>
      <c r="B8516">
        <v>6.6509299999999993E-2</v>
      </c>
      <c r="C8516">
        <v>6.3552999999999998E-2</v>
      </c>
      <c r="D8516">
        <v>6.6899500000000001E-2</v>
      </c>
      <c r="E8516">
        <v>6.8988599999999997E-2</v>
      </c>
      <c r="F8516">
        <v>7.2263599999999997E-2</v>
      </c>
    </row>
    <row r="8517" spans="1:6" x14ac:dyDescent="0.2">
      <c r="A8517" s="1">
        <v>56.290500000000002</v>
      </c>
      <c r="B8517">
        <v>6.6510899999999998E-2</v>
      </c>
      <c r="C8517">
        <v>6.3541500000000001E-2</v>
      </c>
      <c r="D8517">
        <v>6.6873000000000002E-2</v>
      </c>
      <c r="E8517">
        <v>6.9036799999999995E-2</v>
      </c>
      <c r="F8517">
        <v>7.2295399999999996E-2</v>
      </c>
    </row>
    <row r="8518" spans="1:6" x14ac:dyDescent="0.2">
      <c r="A8518" s="1">
        <v>56.310499999999998</v>
      </c>
      <c r="B8518">
        <v>6.6545699999999999E-2</v>
      </c>
      <c r="C8518">
        <v>6.3554600000000003E-2</v>
      </c>
      <c r="D8518">
        <v>6.68879E-2</v>
      </c>
      <c r="E8518">
        <v>6.9025199999999995E-2</v>
      </c>
      <c r="F8518">
        <v>7.2318800000000003E-2</v>
      </c>
    </row>
    <row r="8519" spans="1:6" x14ac:dyDescent="0.2">
      <c r="A8519" s="1">
        <v>56.330500000000001</v>
      </c>
      <c r="B8519">
        <v>6.64135E-2</v>
      </c>
      <c r="C8519">
        <v>6.3549700000000001E-2</v>
      </c>
      <c r="D8519">
        <v>6.68681E-2</v>
      </c>
      <c r="E8519">
        <v>6.89554E-2</v>
      </c>
      <c r="F8519">
        <v>7.2338899999999998E-2</v>
      </c>
    </row>
    <row r="8520" spans="1:6" x14ac:dyDescent="0.2">
      <c r="A8520" s="1">
        <v>56.350499999999997</v>
      </c>
      <c r="B8520">
        <v>6.64994E-2</v>
      </c>
      <c r="C8520">
        <v>6.3515199999999994E-2</v>
      </c>
      <c r="D8520">
        <v>6.6866400000000006E-2</v>
      </c>
      <c r="E8520">
        <v>6.8960400000000005E-2</v>
      </c>
      <c r="F8520">
        <v>7.2374099999999997E-2</v>
      </c>
    </row>
    <row r="8521" spans="1:6" x14ac:dyDescent="0.2">
      <c r="A8521" s="1">
        <v>56.3705</v>
      </c>
      <c r="B8521">
        <v>6.6453100000000001E-2</v>
      </c>
      <c r="C8521">
        <v>6.3506999999999994E-2</v>
      </c>
      <c r="D8521">
        <v>6.6821699999999998E-2</v>
      </c>
      <c r="E8521">
        <v>6.89438E-2</v>
      </c>
      <c r="F8521">
        <v>7.2374099999999997E-2</v>
      </c>
    </row>
    <row r="8522" spans="1:6" x14ac:dyDescent="0.2">
      <c r="A8522" s="1">
        <v>56.390500000000003</v>
      </c>
      <c r="B8522">
        <v>6.6486199999999995E-2</v>
      </c>
      <c r="C8522">
        <v>6.3547999999999993E-2</v>
      </c>
      <c r="D8522">
        <v>6.6894499999999996E-2</v>
      </c>
      <c r="E8522">
        <v>6.89105E-2</v>
      </c>
      <c r="F8522">
        <v>7.2313799999999998E-2</v>
      </c>
    </row>
    <row r="8523" spans="1:6" x14ac:dyDescent="0.2">
      <c r="A8523" s="1">
        <v>56.410499999999999</v>
      </c>
      <c r="B8523">
        <v>6.6477900000000006E-2</v>
      </c>
      <c r="C8523">
        <v>6.3483999999999999E-2</v>
      </c>
      <c r="D8523">
        <v>6.6896200000000003E-2</v>
      </c>
      <c r="E8523">
        <v>6.8925500000000001E-2</v>
      </c>
      <c r="F8523">
        <v>7.2273599999999993E-2</v>
      </c>
    </row>
    <row r="8524" spans="1:6" x14ac:dyDescent="0.2">
      <c r="A8524" s="1">
        <v>56.430500000000002</v>
      </c>
      <c r="B8524">
        <v>6.6461400000000004E-2</v>
      </c>
      <c r="C8524">
        <v>6.3536599999999999E-2</v>
      </c>
      <c r="D8524">
        <v>6.6925899999999997E-2</v>
      </c>
      <c r="E8524">
        <v>6.8835800000000003E-2</v>
      </c>
      <c r="F8524">
        <v>7.2390899999999994E-2</v>
      </c>
    </row>
    <row r="8525" spans="1:6" x14ac:dyDescent="0.2">
      <c r="A8525" s="1">
        <v>56.450499999999998</v>
      </c>
      <c r="B8525">
        <v>6.6477900000000006E-2</v>
      </c>
      <c r="C8525">
        <v>6.3446299999999997E-2</v>
      </c>
      <c r="D8525">
        <v>6.6881300000000005E-2</v>
      </c>
      <c r="E8525">
        <v>6.8872299999999997E-2</v>
      </c>
      <c r="F8525">
        <v>7.2350700000000004E-2</v>
      </c>
    </row>
    <row r="8526" spans="1:6" x14ac:dyDescent="0.2">
      <c r="A8526" s="1">
        <v>56.470500000000001</v>
      </c>
      <c r="B8526">
        <v>6.64101E-2</v>
      </c>
      <c r="C8526">
        <v>6.3597299999999996E-2</v>
      </c>
      <c r="D8526">
        <v>6.6796900000000006E-2</v>
      </c>
      <c r="E8526">
        <v>6.8785899999999997E-2</v>
      </c>
      <c r="F8526">
        <v>7.2295399999999996E-2</v>
      </c>
    </row>
    <row r="8527" spans="1:6" x14ac:dyDescent="0.2">
      <c r="A8527" s="1">
        <v>56.490499999999997</v>
      </c>
      <c r="B8527">
        <v>6.6436599999999998E-2</v>
      </c>
      <c r="C8527">
        <v>6.3593999999999998E-2</v>
      </c>
      <c r="D8527">
        <v>6.6869700000000004E-2</v>
      </c>
      <c r="E8527">
        <v>6.8825800000000006E-2</v>
      </c>
      <c r="F8527">
        <v>7.2397600000000006E-2</v>
      </c>
    </row>
    <row r="8528" spans="1:6" x14ac:dyDescent="0.2">
      <c r="A8528" s="1">
        <v>56.5105</v>
      </c>
      <c r="B8528">
        <v>6.65076E-2</v>
      </c>
      <c r="C8528">
        <v>6.3497200000000004E-2</v>
      </c>
      <c r="D8528">
        <v>6.6891199999999998E-2</v>
      </c>
      <c r="E8528">
        <v>6.8751000000000007E-2</v>
      </c>
      <c r="F8528">
        <v>7.2352299999999994E-2</v>
      </c>
    </row>
    <row r="8529" spans="1:6" x14ac:dyDescent="0.2">
      <c r="A8529" s="1">
        <v>56.530500000000004</v>
      </c>
      <c r="B8529">
        <v>6.6484500000000002E-2</v>
      </c>
      <c r="C8529">
        <v>6.3561199999999998E-2</v>
      </c>
      <c r="D8529">
        <v>6.6959000000000005E-2</v>
      </c>
      <c r="E8529">
        <v>6.8731100000000003E-2</v>
      </c>
      <c r="F8529">
        <v>7.2357400000000002E-2</v>
      </c>
    </row>
    <row r="8530" spans="1:6" x14ac:dyDescent="0.2">
      <c r="A8530" s="1">
        <v>56.5505</v>
      </c>
      <c r="B8530">
        <v>6.6492800000000005E-2</v>
      </c>
      <c r="C8530">
        <v>6.3562800000000003E-2</v>
      </c>
      <c r="D8530">
        <v>6.6929299999999997E-2</v>
      </c>
      <c r="E8530">
        <v>6.8776000000000004E-2</v>
      </c>
      <c r="F8530">
        <v>7.2344000000000006E-2</v>
      </c>
    </row>
    <row r="8531" spans="1:6" x14ac:dyDescent="0.2">
      <c r="A8531" s="1">
        <v>56.570500000000003</v>
      </c>
      <c r="B8531">
        <v>6.64101E-2</v>
      </c>
      <c r="C8531">
        <v>6.3605499999999995E-2</v>
      </c>
      <c r="D8531">
        <v>6.68681E-2</v>
      </c>
      <c r="E8531">
        <v>6.8692900000000001E-2</v>
      </c>
      <c r="F8531">
        <v>7.2307099999999999E-2</v>
      </c>
    </row>
    <row r="8532" spans="1:6" x14ac:dyDescent="0.2">
      <c r="A8532" s="1">
        <v>56.590499999999999</v>
      </c>
      <c r="B8532">
        <v>6.6416799999999998E-2</v>
      </c>
      <c r="C8532">
        <v>6.3595600000000002E-2</v>
      </c>
      <c r="D8532">
        <v>6.6930900000000002E-2</v>
      </c>
      <c r="E8532">
        <v>6.8751000000000007E-2</v>
      </c>
      <c r="F8532">
        <v>7.2372400000000003E-2</v>
      </c>
    </row>
    <row r="8533" spans="1:6" x14ac:dyDescent="0.2">
      <c r="A8533" s="1">
        <v>56.610500000000002</v>
      </c>
      <c r="B8533">
        <v>6.6395300000000004E-2</v>
      </c>
      <c r="C8533">
        <v>6.3597299999999996E-2</v>
      </c>
      <c r="D8533">
        <v>6.68681E-2</v>
      </c>
      <c r="E8533">
        <v>6.8651400000000001E-2</v>
      </c>
      <c r="F8533">
        <v>7.2347300000000003E-2</v>
      </c>
    </row>
    <row r="8534" spans="1:6" x14ac:dyDescent="0.2">
      <c r="A8534" s="1">
        <v>56.630499999999998</v>
      </c>
      <c r="B8534">
        <v>6.6368800000000006E-2</v>
      </c>
      <c r="C8534">
        <v>6.3605499999999995E-2</v>
      </c>
      <c r="D8534">
        <v>6.6939200000000004E-2</v>
      </c>
      <c r="E8534">
        <v>6.8669599999999997E-2</v>
      </c>
      <c r="F8534">
        <v>7.2355699999999995E-2</v>
      </c>
    </row>
    <row r="8535" spans="1:6" x14ac:dyDescent="0.2">
      <c r="A8535" s="1">
        <v>56.650500000000001</v>
      </c>
      <c r="B8535">
        <v>6.6334199999999996E-2</v>
      </c>
      <c r="C8535">
        <v>6.3638299999999995E-2</v>
      </c>
      <c r="D8535">
        <v>6.6939200000000004E-2</v>
      </c>
      <c r="E8535">
        <v>6.8739400000000006E-2</v>
      </c>
      <c r="F8535">
        <v>7.2332199999999999E-2</v>
      </c>
    </row>
    <row r="8536" spans="1:6" x14ac:dyDescent="0.2">
      <c r="A8536" s="1">
        <v>56.670499999999997</v>
      </c>
      <c r="B8536">
        <v>6.6330799999999995E-2</v>
      </c>
      <c r="C8536">
        <v>6.36515E-2</v>
      </c>
      <c r="D8536">
        <v>6.6977200000000001E-2</v>
      </c>
      <c r="E8536">
        <v>6.8623100000000006E-2</v>
      </c>
      <c r="F8536">
        <v>7.2338899999999998E-2</v>
      </c>
    </row>
    <row r="8537" spans="1:6" x14ac:dyDescent="0.2">
      <c r="A8537" s="1">
        <v>56.6905</v>
      </c>
      <c r="B8537">
        <v>6.6390299999999999E-2</v>
      </c>
      <c r="C8537">
        <v>6.3620300000000005E-2</v>
      </c>
      <c r="D8537">
        <v>6.7018599999999998E-2</v>
      </c>
      <c r="E8537">
        <v>6.8699499999999997E-2</v>
      </c>
      <c r="F8537">
        <v>7.2297100000000003E-2</v>
      </c>
    </row>
    <row r="8538" spans="1:6" x14ac:dyDescent="0.2">
      <c r="A8538" s="1">
        <v>56.710500000000003</v>
      </c>
      <c r="B8538">
        <v>6.6370499999999999E-2</v>
      </c>
      <c r="C8538">
        <v>6.3681000000000001E-2</v>
      </c>
      <c r="D8538">
        <v>6.6990499999999994E-2</v>
      </c>
      <c r="E8538">
        <v>6.8668000000000007E-2</v>
      </c>
      <c r="F8538">
        <v>7.2287000000000004E-2</v>
      </c>
    </row>
    <row r="8539" spans="1:6" x14ac:dyDescent="0.2">
      <c r="A8539" s="1">
        <v>56.730499999999999</v>
      </c>
      <c r="B8539">
        <v>6.6342399999999996E-2</v>
      </c>
      <c r="C8539">
        <v>6.3662999999999997E-2</v>
      </c>
      <c r="D8539">
        <v>6.70351E-2</v>
      </c>
      <c r="E8539">
        <v>6.8672999999999998E-2</v>
      </c>
      <c r="F8539">
        <v>7.2281999999999999E-2</v>
      </c>
    </row>
    <row r="8540" spans="1:6" x14ac:dyDescent="0.2">
      <c r="A8540" s="1">
        <v>56.750500000000002</v>
      </c>
      <c r="B8540">
        <v>6.6368800000000006E-2</v>
      </c>
      <c r="C8540">
        <v>6.3646499999999995E-2</v>
      </c>
      <c r="D8540">
        <v>6.7059999999999995E-2</v>
      </c>
      <c r="E8540">
        <v>6.8672999999999998E-2</v>
      </c>
      <c r="F8540">
        <v>7.2308800000000006E-2</v>
      </c>
    </row>
    <row r="8541" spans="1:6" x14ac:dyDescent="0.2">
      <c r="A8541" s="1">
        <v>56.770499999999998</v>
      </c>
      <c r="B8541">
        <v>6.6289600000000004E-2</v>
      </c>
      <c r="C8541">
        <v>6.36597E-2</v>
      </c>
      <c r="D8541">
        <v>6.7013600000000006E-2</v>
      </c>
      <c r="E8541">
        <v>6.8608199999999994E-2</v>
      </c>
      <c r="F8541">
        <v>7.2261900000000004E-2</v>
      </c>
    </row>
    <row r="8542" spans="1:6" x14ac:dyDescent="0.2">
      <c r="A8542" s="1">
        <v>56.790500000000002</v>
      </c>
      <c r="B8542">
        <v>6.6251599999999994E-2</v>
      </c>
      <c r="C8542">
        <v>6.3625200000000007E-2</v>
      </c>
      <c r="D8542">
        <v>6.7055000000000003E-2</v>
      </c>
      <c r="E8542">
        <v>6.8709500000000007E-2</v>
      </c>
      <c r="F8542">
        <v>7.2342299999999998E-2</v>
      </c>
    </row>
    <row r="8543" spans="1:6" x14ac:dyDescent="0.2">
      <c r="A8543" s="1">
        <v>56.810499999999998</v>
      </c>
      <c r="B8543">
        <v>6.6268099999999996E-2</v>
      </c>
      <c r="C8543">
        <v>6.36433E-2</v>
      </c>
      <c r="D8543">
        <v>6.7018599999999998E-2</v>
      </c>
      <c r="E8543">
        <v>6.8633100000000002E-2</v>
      </c>
      <c r="F8543">
        <v>7.2226700000000005E-2</v>
      </c>
    </row>
    <row r="8544" spans="1:6" x14ac:dyDescent="0.2">
      <c r="A8544" s="1">
        <v>56.830500000000001</v>
      </c>
      <c r="B8544">
        <v>6.6195400000000001E-2</v>
      </c>
      <c r="C8544">
        <v>6.3661300000000004E-2</v>
      </c>
      <c r="D8544">
        <v>6.7091399999999995E-2</v>
      </c>
      <c r="E8544">
        <v>6.8669599999999997E-2</v>
      </c>
      <c r="F8544">
        <v>7.2263599999999997E-2</v>
      </c>
    </row>
    <row r="8545" spans="1:6" x14ac:dyDescent="0.2">
      <c r="A8545" s="1">
        <v>56.850499999999997</v>
      </c>
      <c r="B8545">
        <v>6.6225099999999995E-2</v>
      </c>
      <c r="C8545">
        <v>6.3620300000000005E-2</v>
      </c>
      <c r="D8545">
        <v>6.7040100000000005E-2</v>
      </c>
      <c r="E8545">
        <v>6.8661299999999995E-2</v>
      </c>
      <c r="F8545">
        <v>7.2209999999999996E-2</v>
      </c>
    </row>
    <row r="8546" spans="1:6" x14ac:dyDescent="0.2">
      <c r="A8546" s="1">
        <v>56.8705</v>
      </c>
      <c r="B8546">
        <v>6.6192100000000004E-2</v>
      </c>
      <c r="C8546">
        <v>6.3633400000000007E-2</v>
      </c>
      <c r="D8546">
        <v>6.6975599999999996E-2</v>
      </c>
      <c r="E8546">
        <v>6.8697900000000006E-2</v>
      </c>
      <c r="F8546">
        <v>7.2173200000000007E-2</v>
      </c>
    </row>
    <row r="8547" spans="1:6" x14ac:dyDescent="0.2">
      <c r="A8547" s="1">
        <v>56.890500000000003</v>
      </c>
      <c r="B8547">
        <v>6.6188800000000006E-2</v>
      </c>
      <c r="C8547">
        <v>6.3626799999999997E-2</v>
      </c>
      <c r="D8547">
        <v>6.70153E-2</v>
      </c>
      <c r="E8547">
        <v>6.8702899999999997E-2</v>
      </c>
      <c r="F8547">
        <v>7.2188199999999994E-2</v>
      </c>
    </row>
    <row r="8548" spans="1:6" x14ac:dyDescent="0.2">
      <c r="A8548" s="1">
        <v>56.910499999999999</v>
      </c>
      <c r="B8548">
        <v>6.6102900000000006E-2</v>
      </c>
      <c r="C8548">
        <v>6.36071E-2</v>
      </c>
      <c r="D8548">
        <v>6.7028500000000005E-2</v>
      </c>
      <c r="E8548">
        <v>6.8664699999999995E-2</v>
      </c>
      <c r="F8548">
        <v>7.2158100000000003E-2</v>
      </c>
    </row>
    <row r="8549" spans="1:6" x14ac:dyDescent="0.2">
      <c r="A8549" s="1">
        <v>56.930500000000002</v>
      </c>
      <c r="B8549">
        <v>6.6169000000000006E-2</v>
      </c>
      <c r="C8549">
        <v>6.3630099999999995E-2</v>
      </c>
      <c r="D8549">
        <v>6.7071500000000006E-2</v>
      </c>
      <c r="E8549">
        <v>6.8679599999999993E-2</v>
      </c>
      <c r="F8549">
        <v>7.2248499999999993E-2</v>
      </c>
    </row>
    <row r="8550" spans="1:6" x14ac:dyDescent="0.2">
      <c r="A8550" s="1">
        <v>56.950499999999998</v>
      </c>
      <c r="B8550">
        <v>6.6140900000000002E-2</v>
      </c>
      <c r="C8550">
        <v>6.3612100000000005E-2</v>
      </c>
      <c r="D8550">
        <v>6.7010299999999995E-2</v>
      </c>
      <c r="E8550">
        <v>6.86779E-2</v>
      </c>
      <c r="F8550">
        <v>7.2206599999999996E-2</v>
      </c>
    </row>
    <row r="8551" spans="1:6" x14ac:dyDescent="0.2">
      <c r="A8551" s="1">
        <v>56.970500000000001</v>
      </c>
      <c r="B8551">
        <v>6.6096299999999997E-2</v>
      </c>
      <c r="C8551">
        <v>6.3630099999999995E-2</v>
      </c>
      <c r="D8551">
        <v>6.6995399999999997E-2</v>
      </c>
      <c r="E8551">
        <v>6.8653000000000006E-2</v>
      </c>
      <c r="F8551">
        <v>7.22251E-2</v>
      </c>
    </row>
    <row r="8552" spans="1:6" x14ac:dyDescent="0.2">
      <c r="A8552" s="1">
        <v>56.990499999999997</v>
      </c>
      <c r="B8552">
        <v>6.6104599999999999E-2</v>
      </c>
      <c r="C8552">
        <v>6.3580899999999996E-2</v>
      </c>
      <c r="D8552">
        <v>6.70351E-2</v>
      </c>
      <c r="E8552">
        <v>6.8722800000000001E-2</v>
      </c>
      <c r="F8552">
        <v>7.2194900000000006E-2</v>
      </c>
    </row>
    <row r="8553" spans="1:6" x14ac:dyDescent="0.2">
      <c r="A8553" s="1">
        <v>57.0105</v>
      </c>
      <c r="B8553">
        <v>6.6132700000000003E-2</v>
      </c>
      <c r="C8553">
        <v>6.3544799999999999E-2</v>
      </c>
      <c r="D8553">
        <v>6.6969000000000001E-2</v>
      </c>
      <c r="E8553">
        <v>6.8719500000000003E-2</v>
      </c>
      <c r="F8553">
        <v>7.2213299999999994E-2</v>
      </c>
    </row>
    <row r="8554" spans="1:6" x14ac:dyDescent="0.2">
      <c r="A8554" s="1">
        <v>57.030500000000004</v>
      </c>
      <c r="B8554">
        <v>6.6096299999999997E-2</v>
      </c>
      <c r="C8554">
        <v>6.3612100000000005E-2</v>
      </c>
      <c r="D8554">
        <v>6.7005400000000007E-2</v>
      </c>
      <c r="E8554">
        <v>6.8694599999999995E-2</v>
      </c>
      <c r="F8554">
        <v>7.2263599999999997E-2</v>
      </c>
    </row>
    <row r="8555" spans="1:6" x14ac:dyDescent="0.2">
      <c r="A8555" s="1">
        <v>57.0505</v>
      </c>
      <c r="B8555">
        <v>6.6088099999999997E-2</v>
      </c>
      <c r="C8555">
        <v>6.3557900000000001E-2</v>
      </c>
      <c r="D8555">
        <v>6.69574E-2</v>
      </c>
      <c r="E8555">
        <v>6.8747699999999995E-2</v>
      </c>
      <c r="F8555">
        <v>7.2206599999999996E-2</v>
      </c>
    </row>
    <row r="8556" spans="1:6" x14ac:dyDescent="0.2">
      <c r="A8556" s="1">
        <v>57.070500000000003</v>
      </c>
      <c r="B8556">
        <v>6.6040199999999993E-2</v>
      </c>
      <c r="C8556">
        <v>6.3493900000000006E-2</v>
      </c>
      <c r="D8556">
        <v>6.6982200000000006E-2</v>
      </c>
      <c r="E8556">
        <v>6.8714499999999998E-2</v>
      </c>
      <c r="F8556">
        <v>7.2258600000000006E-2</v>
      </c>
    </row>
    <row r="8557" spans="1:6" x14ac:dyDescent="0.2">
      <c r="A8557" s="1">
        <v>57.090499999999999</v>
      </c>
      <c r="B8557">
        <v>6.6154099999999993E-2</v>
      </c>
      <c r="C8557">
        <v>6.3513600000000003E-2</v>
      </c>
      <c r="D8557">
        <v>6.7046700000000001E-2</v>
      </c>
      <c r="E8557">
        <v>6.8697900000000006E-2</v>
      </c>
      <c r="F8557">
        <v>7.2226700000000005E-2</v>
      </c>
    </row>
    <row r="8558" spans="1:6" x14ac:dyDescent="0.2">
      <c r="A8558" s="1">
        <v>57.110500000000002</v>
      </c>
      <c r="B8558">
        <v>6.6106200000000004E-2</v>
      </c>
      <c r="C8558">
        <v>6.3528299999999996E-2</v>
      </c>
      <c r="D8558">
        <v>6.6949099999999998E-2</v>
      </c>
      <c r="E8558">
        <v>6.8765999999999994E-2</v>
      </c>
      <c r="F8558">
        <v>7.2243500000000002E-2</v>
      </c>
    </row>
    <row r="8559" spans="1:6" x14ac:dyDescent="0.2">
      <c r="A8559" s="1">
        <v>57.130499999999998</v>
      </c>
      <c r="B8559">
        <v>6.6139299999999998E-2</v>
      </c>
      <c r="C8559">
        <v>6.3564499999999996E-2</v>
      </c>
      <c r="D8559">
        <v>6.7000400000000002E-2</v>
      </c>
      <c r="E8559">
        <v>6.8706199999999995E-2</v>
      </c>
      <c r="F8559">
        <v>7.21715E-2</v>
      </c>
    </row>
    <row r="8560" spans="1:6" x14ac:dyDescent="0.2">
      <c r="A8560" s="1">
        <v>57.150500000000001</v>
      </c>
      <c r="B8560">
        <v>6.6107899999999997E-2</v>
      </c>
      <c r="C8560">
        <v>6.3479099999999997E-2</v>
      </c>
      <c r="D8560">
        <v>6.6983799999999996E-2</v>
      </c>
      <c r="E8560">
        <v>6.8751000000000007E-2</v>
      </c>
      <c r="F8560">
        <v>7.2260199999999997E-2</v>
      </c>
    </row>
    <row r="8561" spans="1:6" x14ac:dyDescent="0.2">
      <c r="A8561" s="1">
        <v>57.170499999999997</v>
      </c>
      <c r="B8561">
        <v>6.6056699999999996E-2</v>
      </c>
      <c r="C8561">
        <v>6.3528299999999996E-2</v>
      </c>
      <c r="D8561">
        <v>6.6863099999999995E-2</v>
      </c>
      <c r="E8561">
        <v>6.8668000000000007E-2</v>
      </c>
      <c r="F8561">
        <v>7.2181499999999996E-2</v>
      </c>
    </row>
    <row r="8562" spans="1:6" x14ac:dyDescent="0.2">
      <c r="A8562" s="1">
        <v>57.1905</v>
      </c>
      <c r="B8562">
        <v>6.6114500000000007E-2</v>
      </c>
      <c r="C8562">
        <v>6.3492199999999999E-2</v>
      </c>
      <c r="D8562">
        <v>6.6906099999999996E-2</v>
      </c>
      <c r="E8562">
        <v>6.8702899999999997E-2</v>
      </c>
      <c r="F8562">
        <v>7.2240100000000002E-2</v>
      </c>
    </row>
    <row r="8563" spans="1:6" x14ac:dyDescent="0.2">
      <c r="A8563" s="1">
        <v>57.210500000000003</v>
      </c>
      <c r="B8563">
        <v>6.6005499999999995E-2</v>
      </c>
      <c r="C8563">
        <v>6.3495499999999996E-2</v>
      </c>
      <c r="D8563">
        <v>6.6836599999999996E-2</v>
      </c>
      <c r="E8563">
        <v>6.8681300000000001E-2</v>
      </c>
      <c r="F8563">
        <v>7.2179900000000005E-2</v>
      </c>
    </row>
    <row r="8564" spans="1:6" x14ac:dyDescent="0.2">
      <c r="A8564" s="1">
        <v>57.230499999999999</v>
      </c>
      <c r="B8564">
        <v>6.6027000000000002E-2</v>
      </c>
      <c r="C8564">
        <v>6.34348E-2</v>
      </c>
      <c r="D8564">
        <v>6.6869700000000004E-2</v>
      </c>
      <c r="E8564">
        <v>6.8681300000000001E-2</v>
      </c>
      <c r="F8564">
        <v>7.2250200000000001E-2</v>
      </c>
    </row>
    <row r="8565" spans="1:6" x14ac:dyDescent="0.2">
      <c r="A8565" s="1">
        <v>57.250500000000002</v>
      </c>
      <c r="B8565">
        <v>6.6122799999999995E-2</v>
      </c>
      <c r="C8565">
        <v>6.3420000000000004E-2</v>
      </c>
      <c r="D8565">
        <v>6.6844899999999999E-2</v>
      </c>
      <c r="E8565">
        <v>6.8694599999999995E-2</v>
      </c>
      <c r="F8565">
        <v>7.2213299999999994E-2</v>
      </c>
    </row>
    <row r="8566" spans="1:6" x14ac:dyDescent="0.2">
      <c r="A8566" s="1">
        <v>57.270499999999998</v>
      </c>
      <c r="B8566">
        <v>6.6094700000000006E-2</v>
      </c>
      <c r="C8566">
        <v>6.3420000000000004E-2</v>
      </c>
      <c r="D8566">
        <v>6.6795300000000002E-2</v>
      </c>
      <c r="E8566">
        <v>6.8638099999999994E-2</v>
      </c>
      <c r="F8566">
        <v>7.2161400000000001E-2</v>
      </c>
    </row>
    <row r="8567" spans="1:6" x14ac:dyDescent="0.2">
      <c r="A8567" s="1">
        <v>57.290500000000002</v>
      </c>
      <c r="B8567">
        <v>6.6079799999999994E-2</v>
      </c>
      <c r="C8567">
        <v>6.3457799999999995E-2</v>
      </c>
      <c r="D8567">
        <v>6.6835000000000006E-2</v>
      </c>
      <c r="E8567">
        <v>6.8628099999999997E-2</v>
      </c>
      <c r="F8567">
        <v>7.2194900000000006E-2</v>
      </c>
    </row>
    <row r="8568" spans="1:6" x14ac:dyDescent="0.2">
      <c r="A8568" s="1">
        <v>57.310499999999998</v>
      </c>
      <c r="B8568">
        <v>6.6081500000000001E-2</v>
      </c>
      <c r="C8568">
        <v>6.33938E-2</v>
      </c>
      <c r="D8568">
        <v>6.6795300000000002E-2</v>
      </c>
      <c r="E8568">
        <v>6.86248E-2</v>
      </c>
      <c r="F8568">
        <v>7.2205000000000005E-2</v>
      </c>
    </row>
    <row r="8569" spans="1:6" x14ac:dyDescent="0.2">
      <c r="A8569" s="1">
        <v>57.330500000000001</v>
      </c>
      <c r="B8569">
        <v>6.6104599999999999E-2</v>
      </c>
      <c r="C8569">
        <v>6.3421699999999998E-2</v>
      </c>
      <c r="D8569">
        <v>6.6835000000000006E-2</v>
      </c>
      <c r="E8569">
        <v>6.8606500000000001E-2</v>
      </c>
      <c r="F8569">
        <v>7.2198300000000007E-2</v>
      </c>
    </row>
    <row r="8570" spans="1:6" x14ac:dyDescent="0.2">
      <c r="A8570" s="1">
        <v>57.350499999999997</v>
      </c>
      <c r="B8570">
        <v>6.6112900000000002E-2</v>
      </c>
      <c r="C8570">
        <v>6.3357700000000003E-2</v>
      </c>
      <c r="D8570">
        <v>6.6823400000000005E-2</v>
      </c>
      <c r="E8570">
        <v>6.8618200000000004E-2</v>
      </c>
      <c r="F8570">
        <v>7.2189900000000001E-2</v>
      </c>
    </row>
    <row r="8571" spans="1:6" x14ac:dyDescent="0.2">
      <c r="A8571" s="1">
        <v>57.3705</v>
      </c>
      <c r="B8571">
        <v>6.6064999999999999E-2</v>
      </c>
      <c r="C8571">
        <v>6.3403600000000004E-2</v>
      </c>
      <c r="D8571">
        <v>6.6836599999999996E-2</v>
      </c>
      <c r="E8571">
        <v>6.8565000000000001E-2</v>
      </c>
      <c r="F8571">
        <v>7.2223399999999993E-2</v>
      </c>
    </row>
    <row r="8572" spans="1:6" x14ac:dyDescent="0.2">
      <c r="A8572" s="1">
        <v>57.390500000000003</v>
      </c>
      <c r="B8572">
        <v>6.6119499999999998E-2</v>
      </c>
      <c r="C8572">
        <v>6.3364199999999996E-2</v>
      </c>
      <c r="D8572">
        <v>6.6912700000000006E-2</v>
      </c>
      <c r="E8572">
        <v>6.8593299999999996E-2</v>
      </c>
      <c r="F8572">
        <v>7.22217E-2</v>
      </c>
    </row>
    <row r="8573" spans="1:6" x14ac:dyDescent="0.2">
      <c r="A8573" s="1">
        <v>57.410499999999999</v>
      </c>
      <c r="B8573">
        <v>6.6134299999999993E-2</v>
      </c>
      <c r="C8573">
        <v>6.3336400000000001E-2</v>
      </c>
      <c r="D8573">
        <v>6.6773799999999994E-2</v>
      </c>
      <c r="E8573">
        <v>6.8563399999999997E-2</v>
      </c>
      <c r="F8573">
        <v>7.2203299999999998E-2</v>
      </c>
    </row>
    <row r="8574" spans="1:6" x14ac:dyDescent="0.2">
      <c r="A8574" s="1">
        <v>57.430500000000002</v>
      </c>
      <c r="B8574">
        <v>6.6091399999999995E-2</v>
      </c>
      <c r="C8574">
        <v>6.3311699999999999E-2</v>
      </c>
      <c r="D8574">
        <v>6.68763E-2</v>
      </c>
      <c r="E8574">
        <v>6.8533499999999997E-2</v>
      </c>
      <c r="F8574">
        <v>7.2166499999999995E-2</v>
      </c>
    </row>
    <row r="8575" spans="1:6" x14ac:dyDescent="0.2">
      <c r="A8575" s="1">
        <v>57.450499999999998</v>
      </c>
      <c r="B8575">
        <v>6.6092999999999999E-2</v>
      </c>
      <c r="C8575">
        <v>6.3362600000000005E-2</v>
      </c>
      <c r="D8575">
        <v>6.6871399999999998E-2</v>
      </c>
      <c r="E8575">
        <v>6.8510199999999993E-2</v>
      </c>
      <c r="F8575">
        <v>7.2158100000000003E-2</v>
      </c>
    </row>
    <row r="8576" spans="1:6" x14ac:dyDescent="0.2">
      <c r="A8576" s="1">
        <v>57.470500000000001</v>
      </c>
      <c r="B8576">
        <v>6.6045199999999998E-2</v>
      </c>
      <c r="C8576">
        <v>6.3323199999999996E-2</v>
      </c>
      <c r="D8576">
        <v>6.6861400000000001E-2</v>
      </c>
      <c r="E8576">
        <v>6.8472000000000005E-2</v>
      </c>
      <c r="F8576">
        <v>7.2184899999999996E-2</v>
      </c>
    </row>
    <row r="8577" spans="1:6" x14ac:dyDescent="0.2">
      <c r="A8577" s="1">
        <v>57.490499999999997</v>
      </c>
      <c r="B8577">
        <v>6.6111199999999995E-2</v>
      </c>
      <c r="C8577">
        <v>6.3295299999999999E-2</v>
      </c>
      <c r="D8577">
        <v>6.6955700000000007E-2</v>
      </c>
      <c r="E8577">
        <v>6.8523500000000001E-2</v>
      </c>
      <c r="F8577">
        <v>7.2211700000000004E-2</v>
      </c>
    </row>
    <row r="8578" spans="1:6" x14ac:dyDescent="0.2">
      <c r="A8578" s="1">
        <v>57.5105</v>
      </c>
      <c r="B8578">
        <v>6.6150799999999996E-2</v>
      </c>
      <c r="C8578">
        <v>6.3275700000000004E-2</v>
      </c>
      <c r="D8578">
        <v>6.6952399999999995E-2</v>
      </c>
      <c r="E8578">
        <v>6.8437200000000004E-2</v>
      </c>
      <c r="F8578">
        <v>7.2173200000000007E-2</v>
      </c>
    </row>
    <row r="8579" spans="1:6" x14ac:dyDescent="0.2">
      <c r="A8579" s="1">
        <v>57.530500000000004</v>
      </c>
      <c r="B8579">
        <v>6.6096299999999997E-2</v>
      </c>
      <c r="C8579">
        <v>6.3256000000000007E-2</v>
      </c>
      <c r="D8579">
        <v>6.6937499999999997E-2</v>
      </c>
      <c r="E8579">
        <v>6.8440500000000001E-2</v>
      </c>
      <c r="F8579">
        <v>7.2153099999999998E-2</v>
      </c>
    </row>
    <row r="8580" spans="1:6" x14ac:dyDescent="0.2">
      <c r="A8580" s="1">
        <v>57.5505</v>
      </c>
      <c r="B8580">
        <v>6.6076499999999996E-2</v>
      </c>
      <c r="C8580">
        <v>6.3314999999999996E-2</v>
      </c>
      <c r="D8580">
        <v>6.6959000000000005E-2</v>
      </c>
      <c r="E8580">
        <v>6.8425600000000003E-2</v>
      </c>
      <c r="F8580">
        <v>7.2194900000000006E-2</v>
      </c>
    </row>
    <row r="8581" spans="1:6" x14ac:dyDescent="0.2">
      <c r="A8581" s="1">
        <v>57.570500000000003</v>
      </c>
      <c r="B8581">
        <v>6.6017099999999995E-2</v>
      </c>
      <c r="C8581">
        <v>6.3310099999999994E-2</v>
      </c>
      <c r="D8581">
        <v>6.6947499999999993E-2</v>
      </c>
      <c r="E8581">
        <v>6.8384100000000003E-2</v>
      </c>
      <c r="F8581">
        <v>7.2122900000000004E-2</v>
      </c>
    </row>
    <row r="8582" spans="1:6" x14ac:dyDescent="0.2">
      <c r="A8582" s="1">
        <v>57.590499999999999</v>
      </c>
      <c r="B8582">
        <v>6.6089700000000001E-2</v>
      </c>
      <c r="C8582">
        <v>6.3262499999999999E-2</v>
      </c>
      <c r="D8582">
        <v>6.6995399999999997E-2</v>
      </c>
      <c r="E8582">
        <v>6.8397399999999997E-2</v>
      </c>
      <c r="F8582">
        <v>7.2183200000000003E-2</v>
      </c>
    </row>
    <row r="8583" spans="1:6" x14ac:dyDescent="0.2">
      <c r="A8583" s="1">
        <v>57.610500000000002</v>
      </c>
      <c r="B8583">
        <v>6.5998899999999999E-2</v>
      </c>
      <c r="C8583">
        <v>6.3251100000000005E-2</v>
      </c>
      <c r="D8583">
        <v>6.6963999999999996E-2</v>
      </c>
      <c r="E8583">
        <v>6.8314399999999997E-2</v>
      </c>
      <c r="F8583">
        <v>7.2107900000000003E-2</v>
      </c>
    </row>
    <row r="8584" spans="1:6" x14ac:dyDescent="0.2">
      <c r="A8584" s="1">
        <v>57.630499999999998</v>
      </c>
      <c r="B8584">
        <v>6.5974199999999997E-2</v>
      </c>
      <c r="C8584">
        <v>6.3293699999999994E-2</v>
      </c>
      <c r="D8584">
        <v>6.7006999999999997E-2</v>
      </c>
      <c r="E8584">
        <v>6.8301100000000003E-2</v>
      </c>
      <c r="F8584">
        <v>7.2148000000000004E-2</v>
      </c>
    </row>
    <row r="8585" spans="1:6" x14ac:dyDescent="0.2">
      <c r="A8585" s="1">
        <v>57.650500000000001</v>
      </c>
      <c r="B8585">
        <v>6.5995600000000001E-2</v>
      </c>
      <c r="C8585">
        <v>6.3256000000000007E-2</v>
      </c>
      <c r="D8585">
        <v>6.7020200000000002E-2</v>
      </c>
      <c r="E8585">
        <v>6.8314399999999997E-2</v>
      </c>
      <c r="F8585">
        <v>7.2099499999999997E-2</v>
      </c>
    </row>
    <row r="8586" spans="1:6" x14ac:dyDescent="0.2">
      <c r="A8586" s="1">
        <v>57.670499999999997</v>
      </c>
      <c r="B8586">
        <v>6.5914799999999996E-2</v>
      </c>
      <c r="C8586">
        <v>6.3273999999999997E-2</v>
      </c>
      <c r="D8586">
        <v>6.6988800000000001E-2</v>
      </c>
      <c r="E8586">
        <v>6.8302799999999997E-2</v>
      </c>
      <c r="F8586">
        <v>7.2114600000000001E-2</v>
      </c>
    </row>
    <row r="8587" spans="1:6" x14ac:dyDescent="0.2">
      <c r="A8587" s="1">
        <v>57.6905</v>
      </c>
      <c r="B8587">
        <v>6.5904900000000002E-2</v>
      </c>
      <c r="C8587">
        <v>6.3310099999999994E-2</v>
      </c>
      <c r="D8587">
        <v>6.7098000000000005E-2</v>
      </c>
      <c r="E8587">
        <v>6.8335900000000005E-2</v>
      </c>
      <c r="F8587">
        <v>7.2148000000000004E-2</v>
      </c>
    </row>
    <row r="8588" spans="1:6" x14ac:dyDescent="0.2">
      <c r="A8588" s="1">
        <v>57.710500000000003</v>
      </c>
      <c r="B8588">
        <v>6.5858700000000006E-2</v>
      </c>
      <c r="C8588">
        <v>6.3308500000000004E-2</v>
      </c>
      <c r="D8588">
        <v>6.7049999999999998E-2</v>
      </c>
      <c r="E8588">
        <v>6.8307699999999999E-2</v>
      </c>
      <c r="F8588">
        <v>7.2059300000000007E-2</v>
      </c>
    </row>
    <row r="8589" spans="1:6" x14ac:dyDescent="0.2">
      <c r="A8589" s="1">
        <v>57.730499999999999</v>
      </c>
      <c r="B8589">
        <v>6.5871899999999997E-2</v>
      </c>
      <c r="C8589">
        <v>6.3355999999999996E-2</v>
      </c>
      <c r="D8589">
        <v>6.70269E-2</v>
      </c>
      <c r="E8589">
        <v>6.83111E-2</v>
      </c>
      <c r="F8589">
        <v>7.2121299999999999E-2</v>
      </c>
    </row>
    <row r="8590" spans="1:6" x14ac:dyDescent="0.2">
      <c r="A8590" s="1">
        <v>57.750500000000002</v>
      </c>
      <c r="B8590">
        <v>6.58884E-2</v>
      </c>
      <c r="C8590">
        <v>6.3310099999999994E-2</v>
      </c>
      <c r="D8590">
        <v>6.7114599999999996E-2</v>
      </c>
      <c r="E8590">
        <v>6.8304400000000001E-2</v>
      </c>
      <c r="F8590">
        <v>7.2096099999999996E-2</v>
      </c>
    </row>
    <row r="8591" spans="1:6" x14ac:dyDescent="0.2">
      <c r="A8591" s="1">
        <v>57.770499999999998</v>
      </c>
      <c r="B8591">
        <v>6.5862000000000004E-2</v>
      </c>
      <c r="C8591">
        <v>6.3277299999999995E-2</v>
      </c>
      <c r="D8591">
        <v>6.6982200000000006E-2</v>
      </c>
      <c r="E8591">
        <v>6.8272899999999997E-2</v>
      </c>
      <c r="F8591">
        <v>7.2070999999999996E-2</v>
      </c>
    </row>
    <row r="8592" spans="1:6" x14ac:dyDescent="0.2">
      <c r="A8592" s="1">
        <v>57.790500000000002</v>
      </c>
      <c r="B8592">
        <v>6.5858700000000006E-2</v>
      </c>
      <c r="C8592">
        <v>6.3278899999999999E-2</v>
      </c>
      <c r="D8592">
        <v>6.7056599999999994E-2</v>
      </c>
      <c r="E8592">
        <v>6.8274500000000002E-2</v>
      </c>
      <c r="F8592">
        <v>7.2141300000000005E-2</v>
      </c>
    </row>
    <row r="8593" spans="1:6" x14ac:dyDescent="0.2">
      <c r="A8593" s="1">
        <v>57.810499999999998</v>
      </c>
      <c r="B8593">
        <v>6.5828999999999999E-2</v>
      </c>
      <c r="C8593">
        <v>6.3273999999999997E-2</v>
      </c>
      <c r="D8593">
        <v>6.7008700000000004E-2</v>
      </c>
      <c r="E8593">
        <v>6.8294499999999994E-2</v>
      </c>
      <c r="F8593">
        <v>7.2044300000000006E-2</v>
      </c>
    </row>
    <row r="8594" spans="1:6" x14ac:dyDescent="0.2">
      <c r="A8594" s="1">
        <v>57.830500000000001</v>
      </c>
      <c r="B8594">
        <v>6.5809199999999998E-2</v>
      </c>
      <c r="C8594">
        <v>6.3285499999999995E-2</v>
      </c>
      <c r="D8594">
        <v>6.7048399999999994E-2</v>
      </c>
      <c r="E8594">
        <v>6.8302799999999997E-2</v>
      </c>
      <c r="F8594">
        <v>7.2070999999999996E-2</v>
      </c>
    </row>
    <row r="8595" spans="1:6" x14ac:dyDescent="0.2">
      <c r="A8595" s="1">
        <v>57.850499999999997</v>
      </c>
      <c r="B8595">
        <v>6.5819100000000005E-2</v>
      </c>
      <c r="C8595">
        <v>6.3275700000000004E-2</v>
      </c>
      <c r="D8595">
        <v>6.7041799999999999E-2</v>
      </c>
      <c r="E8595">
        <v>6.8325999999999998E-2</v>
      </c>
      <c r="F8595">
        <v>7.2052599999999994E-2</v>
      </c>
    </row>
    <row r="8596" spans="1:6" x14ac:dyDescent="0.2">
      <c r="A8596" s="1">
        <v>57.8705</v>
      </c>
      <c r="B8596">
        <v>6.5784400000000007E-2</v>
      </c>
      <c r="C8596">
        <v>6.3287099999999999E-2</v>
      </c>
      <c r="D8596">
        <v>6.7046700000000001E-2</v>
      </c>
      <c r="E8596">
        <v>6.8301100000000003E-2</v>
      </c>
      <c r="F8596">
        <v>7.1987400000000007E-2</v>
      </c>
    </row>
    <row r="8597" spans="1:6" x14ac:dyDescent="0.2">
      <c r="A8597" s="1">
        <v>57.890500000000003</v>
      </c>
      <c r="B8597">
        <v>6.5810800000000003E-2</v>
      </c>
      <c r="C8597">
        <v>6.3301899999999994E-2</v>
      </c>
      <c r="D8597">
        <v>6.7036799999999994E-2</v>
      </c>
      <c r="E8597">
        <v>6.82812E-2</v>
      </c>
      <c r="F8597">
        <v>7.2040900000000005E-2</v>
      </c>
    </row>
    <row r="8598" spans="1:6" x14ac:dyDescent="0.2">
      <c r="A8598" s="1">
        <v>57.910499999999999</v>
      </c>
      <c r="B8598">
        <v>6.5784400000000007E-2</v>
      </c>
      <c r="C8598">
        <v>6.3256000000000007E-2</v>
      </c>
      <c r="D8598">
        <v>6.7083100000000007E-2</v>
      </c>
      <c r="E8598">
        <v>6.8289500000000003E-2</v>
      </c>
      <c r="F8598">
        <v>7.2020799999999996E-2</v>
      </c>
    </row>
    <row r="8599" spans="1:6" x14ac:dyDescent="0.2">
      <c r="A8599" s="1">
        <v>57.930500000000002</v>
      </c>
      <c r="B8599">
        <v>6.5700300000000003E-2</v>
      </c>
      <c r="C8599">
        <v>6.3275700000000004E-2</v>
      </c>
      <c r="D8599">
        <v>6.7040100000000005E-2</v>
      </c>
      <c r="E8599">
        <v>6.82696E-2</v>
      </c>
      <c r="F8599">
        <v>7.19857E-2</v>
      </c>
    </row>
    <row r="8600" spans="1:6" x14ac:dyDescent="0.2">
      <c r="A8600" s="1">
        <v>57.950499999999998</v>
      </c>
      <c r="B8600">
        <v>6.5741499999999994E-2</v>
      </c>
      <c r="C8600">
        <v>6.32461E-2</v>
      </c>
      <c r="D8600">
        <v>6.7086400000000004E-2</v>
      </c>
      <c r="E8600">
        <v>6.8335900000000005E-2</v>
      </c>
      <c r="F8600">
        <v>7.1982299999999999E-2</v>
      </c>
    </row>
    <row r="8601" spans="1:6" x14ac:dyDescent="0.2">
      <c r="A8601" s="1">
        <v>57.970500000000001</v>
      </c>
      <c r="B8601">
        <v>6.5703600000000001E-2</v>
      </c>
      <c r="C8601">
        <v>6.3226500000000005E-2</v>
      </c>
      <c r="D8601">
        <v>6.7012000000000002E-2</v>
      </c>
      <c r="E8601">
        <v>6.8327600000000002E-2</v>
      </c>
      <c r="F8601">
        <v>7.2000700000000001E-2</v>
      </c>
    </row>
    <row r="8602" spans="1:6" x14ac:dyDescent="0.2">
      <c r="A8602" s="1">
        <v>57.990499999999997</v>
      </c>
      <c r="B8602">
        <v>6.5791000000000002E-2</v>
      </c>
      <c r="C8602">
        <v>6.3216599999999998E-2</v>
      </c>
      <c r="D8602">
        <v>6.7059999999999995E-2</v>
      </c>
      <c r="E8602">
        <v>6.8307699999999999E-2</v>
      </c>
      <c r="F8602">
        <v>7.1988999999999997E-2</v>
      </c>
    </row>
    <row r="8603" spans="1:6" x14ac:dyDescent="0.2">
      <c r="A8603" s="1">
        <v>58.0105</v>
      </c>
      <c r="B8603">
        <v>6.5710199999999996E-2</v>
      </c>
      <c r="C8603">
        <v>6.3208399999999998E-2</v>
      </c>
      <c r="D8603">
        <v>6.7111299999999999E-2</v>
      </c>
      <c r="E8603">
        <v>6.83758E-2</v>
      </c>
      <c r="F8603">
        <v>7.2012499999999993E-2</v>
      </c>
    </row>
    <row r="8604" spans="1:6" x14ac:dyDescent="0.2">
      <c r="A8604" s="1">
        <v>58.030500000000004</v>
      </c>
      <c r="B8604">
        <v>6.5682099999999993E-2</v>
      </c>
      <c r="C8604">
        <v>6.31887E-2</v>
      </c>
      <c r="D8604">
        <v>6.7012000000000002E-2</v>
      </c>
      <c r="E8604">
        <v>6.8357500000000002E-2</v>
      </c>
      <c r="F8604">
        <v>7.1995699999999996E-2</v>
      </c>
    </row>
    <row r="8605" spans="1:6" x14ac:dyDescent="0.2">
      <c r="A8605" s="1">
        <v>58.0505</v>
      </c>
      <c r="B8605">
        <v>6.5726699999999999E-2</v>
      </c>
      <c r="C8605">
        <v>6.3154299999999997E-2</v>
      </c>
      <c r="D8605">
        <v>6.7023600000000003E-2</v>
      </c>
      <c r="E8605">
        <v>6.8354200000000004E-2</v>
      </c>
      <c r="F8605">
        <v>7.1990700000000005E-2</v>
      </c>
    </row>
    <row r="8606" spans="1:6" x14ac:dyDescent="0.2">
      <c r="A8606" s="1">
        <v>58.070500000000003</v>
      </c>
      <c r="B8606">
        <v>6.5680500000000003E-2</v>
      </c>
      <c r="C8606">
        <v>6.3136300000000006E-2</v>
      </c>
      <c r="D8606">
        <v>6.7018599999999998E-2</v>
      </c>
      <c r="E8606">
        <v>6.8350900000000006E-2</v>
      </c>
      <c r="F8606">
        <v>7.1979000000000001E-2</v>
      </c>
    </row>
    <row r="8607" spans="1:6" x14ac:dyDescent="0.2">
      <c r="A8607" s="1">
        <v>58.090499999999999</v>
      </c>
      <c r="B8607">
        <v>6.5688700000000003E-2</v>
      </c>
      <c r="C8607">
        <v>6.3114900000000002E-2</v>
      </c>
      <c r="D8607">
        <v>6.7048399999999994E-2</v>
      </c>
      <c r="E8607">
        <v>6.8319299999999999E-2</v>
      </c>
      <c r="F8607">
        <v>7.1881899999999999E-2</v>
      </c>
    </row>
    <row r="8608" spans="1:6" x14ac:dyDescent="0.2">
      <c r="A8608" s="1">
        <v>58.110500000000002</v>
      </c>
      <c r="B8608">
        <v>6.5657400000000005E-2</v>
      </c>
      <c r="C8608">
        <v>6.3118199999999999E-2</v>
      </c>
      <c r="D8608">
        <v>6.7006999999999997E-2</v>
      </c>
      <c r="E8608">
        <v>6.8359199999999995E-2</v>
      </c>
      <c r="F8608">
        <v>7.1950500000000001E-2</v>
      </c>
    </row>
    <row r="8609" spans="1:6" x14ac:dyDescent="0.2">
      <c r="A8609" s="1">
        <v>58.130499999999998</v>
      </c>
      <c r="B8609">
        <v>6.5683800000000001E-2</v>
      </c>
      <c r="C8609">
        <v>6.3152700000000006E-2</v>
      </c>
      <c r="D8609">
        <v>6.6978899999999994E-2</v>
      </c>
      <c r="E8609">
        <v>6.8357500000000002E-2</v>
      </c>
      <c r="F8609">
        <v>7.1927099999999994E-2</v>
      </c>
    </row>
    <row r="8610" spans="1:6" x14ac:dyDescent="0.2">
      <c r="A8610" s="1">
        <v>58.150500000000001</v>
      </c>
      <c r="B8610">
        <v>6.5668900000000002E-2</v>
      </c>
      <c r="C8610">
        <v>6.3121499999999997E-2</v>
      </c>
      <c r="D8610">
        <v>6.7003699999999999E-2</v>
      </c>
      <c r="E8610">
        <v>6.8352499999999997E-2</v>
      </c>
      <c r="F8610">
        <v>7.1901999999999994E-2</v>
      </c>
    </row>
    <row r="8611" spans="1:6" x14ac:dyDescent="0.2">
      <c r="A8611" s="1">
        <v>58.170499999999997</v>
      </c>
      <c r="B8611">
        <v>6.5693699999999994E-2</v>
      </c>
      <c r="C8611">
        <v>6.2980499999999995E-2</v>
      </c>
      <c r="D8611">
        <v>6.6940799999999995E-2</v>
      </c>
      <c r="E8611">
        <v>6.8327600000000002E-2</v>
      </c>
      <c r="F8611">
        <v>7.1883600000000006E-2</v>
      </c>
    </row>
    <row r="8612" spans="1:6" x14ac:dyDescent="0.2">
      <c r="A8612" s="1">
        <v>58.1905</v>
      </c>
      <c r="B8612">
        <v>6.5700300000000003E-2</v>
      </c>
      <c r="C8612">
        <v>6.3005099999999994E-2</v>
      </c>
      <c r="D8612">
        <v>6.6973900000000003E-2</v>
      </c>
      <c r="E8612">
        <v>6.8362500000000007E-2</v>
      </c>
      <c r="F8612">
        <v>7.1890300000000004E-2</v>
      </c>
    </row>
    <row r="8613" spans="1:6" x14ac:dyDescent="0.2">
      <c r="A8613" s="1">
        <v>58.210500000000003</v>
      </c>
      <c r="B8613">
        <v>6.5668900000000002E-2</v>
      </c>
      <c r="C8613">
        <v>6.2977199999999997E-2</v>
      </c>
      <c r="D8613">
        <v>6.6973900000000003E-2</v>
      </c>
      <c r="E8613">
        <v>6.8350900000000006E-2</v>
      </c>
      <c r="F8613">
        <v>7.1917099999999998E-2</v>
      </c>
    </row>
    <row r="8614" spans="1:6" x14ac:dyDescent="0.2">
      <c r="A8614" s="1">
        <v>58.230499999999999</v>
      </c>
      <c r="B8614">
        <v>6.5728300000000003E-2</v>
      </c>
      <c r="C8614">
        <v>6.2924800000000003E-2</v>
      </c>
      <c r="D8614">
        <v>6.7003699999999999E-2</v>
      </c>
      <c r="E8614">
        <v>6.8276199999999995E-2</v>
      </c>
      <c r="F8614">
        <v>7.1871900000000002E-2</v>
      </c>
    </row>
    <row r="8615" spans="1:6" x14ac:dyDescent="0.2">
      <c r="A8615" s="1">
        <v>58.250500000000002</v>
      </c>
      <c r="B8615">
        <v>6.5685400000000005E-2</v>
      </c>
      <c r="C8615">
        <v>6.2937900000000005E-2</v>
      </c>
      <c r="D8615">
        <v>6.6995399999999997E-2</v>
      </c>
      <c r="E8615">
        <v>6.8365800000000004E-2</v>
      </c>
      <c r="F8615">
        <v>7.1828400000000001E-2</v>
      </c>
    </row>
    <row r="8616" spans="1:6" x14ac:dyDescent="0.2">
      <c r="A8616" s="1">
        <v>58.270499999999998</v>
      </c>
      <c r="B8616">
        <v>6.5673899999999993E-2</v>
      </c>
      <c r="C8616">
        <v>6.2872300000000006E-2</v>
      </c>
      <c r="D8616">
        <v>6.6901100000000005E-2</v>
      </c>
      <c r="E8616">
        <v>6.8301100000000003E-2</v>
      </c>
      <c r="F8616">
        <v>7.1873599999999996E-2</v>
      </c>
    </row>
    <row r="8617" spans="1:6" x14ac:dyDescent="0.2">
      <c r="A8617" s="1">
        <v>58.290500000000002</v>
      </c>
      <c r="B8617">
        <v>6.5734899999999999E-2</v>
      </c>
      <c r="C8617">
        <v>6.2957600000000002E-2</v>
      </c>
      <c r="D8617">
        <v>6.7000400000000002E-2</v>
      </c>
      <c r="E8617">
        <v>6.8297800000000006E-2</v>
      </c>
      <c r="F8617">
        <v>7.1893600000000002E-2</v>
      </c>
    </row>
    <row r="8618" spans="1:6" x14ac:dyDescent="0.2">
      <c r="A8618" s="1">
        <v>58.310499999999998</v>
      </c>
      <c r="B8618">
        <v>6.5682099999999993E-2</v>
      </c>
      <c r="C8618">
        <v>6.2883800000000004E-2</v>
      </c>
      <c r="D8618">
        <v>6.6906099999999996E-2</v>
      </c>
      <c r="E8618">
        <v>6.8314399999999997E-2</v>
      </c>
      <c r="F8618">
        <v>7.1895299999999995E-2</v>
      </c>
    </row>
    <row r="8619" spans="1:6" x14ac:dyDescent="0.2">
      <c r="A8619" s="1">
        <v>58.330500000000001</v>
      </c>
      <c r="B8619">
        <v>6.5698599999999996E-2</v>
      </c>
      <c r="C8619">
        <v>6.2944399999999998E-2</v>
      </c>
      <c r="D8619">
        <v>6.6934199999999999E-2</v>
      </c>
      <c r="E8619">
        <v>6.8244700000000005E-2</v>
      </c>
      <c r="F8619">
        <v>7.1866899999999997E-2</v>
      </c>
    </row>
    <row r="8620" spans="1:6" x14ac:dyDescent="0.2">
      <c r="A8620" s="1">
        <v>58.350499999999997</v>
      </c>
      <c r="B8620">
        <v>6.5665600000000005E-2</v>
      </c>
      <c r="C8620">
        <v>6.2941200000000003E-2</v>
      </c>
      <c r="D8620">
        <v>6.6906099999999996E-2</v>
      </c>
      <c r="E8620">
        <v>6.8244700000000005E-2</v>
      </c>
      <c r="F8620">
        <v>7.1866899999999997E-2</v>
      </c>
    </row>
    <row r="8621" spans="1:6" x14ac:dyDescent="0.2">
      <c r="A8621" s="1">
        <v>58.3705</v>
      </c>
      <c r="B8621">
        <v>6.5683800000000001E-2</v>
      </c>
      <c r="C8621">
        <v>6.2888700000000006E-2</v>
      </c>
      <c r="D8621">
        <v>6.6972299999999998E-2</v>
      </c>
      <c r="E8621">
        <v>6.8214800000000006E-2</v>
      </c>
      <c r="F8621">
        <v>7.1819999999999995E-2</v>
      </c>
    </row>
    <row r="8622" spans="1:6" x14ac:dyDescent="0.2">
      <c r="A8622" s="1">
        <v>58.390500000000003</v>
      </c>
      <c r="B8622">
        <v>6.5725000000000006E-2</v>
      </c>
      <c r="C8622">
        <v>6.2929700000000005E-2</v>
      </c>
      <c r="D8622">
        <v>6.6967299999999993E-2</v>
      </c>
      <c r="E8622">
        <v>6.8158399999999994E-2</v>
      </c>
      <c r="F8622">
        <v>7.1861900000000006E-2</v>
      </c>
    </row>
    <row r="8623" spans="1:6" x14ac:dyDescent="0.2">
      <c r="A8623" s="1">
        <v>58.410499999999999</v>
      </c>
      <c r="B8623">
        <v>6.5677200000000005E-2</v>
      </c>
      <c r="C8623">
        <v>6.2901799999999994E-2</v>
      </c>
      <c r="D8623">
        <v>6.6907800000000003E-2</v>
      </c>
      <c r="E8623">
        <v>6.8196599999999996E-2</v>
      </c>
      <c r="F8623">
        <v>7.1865200000000004E-2</v>
      </c>
    </row>
    <row r="8624" spans="1:6" x14ac:dyDescent="0.2">
      <c r="A8624" s="1">
        <v>58.430500000000002</v>
      </c>
      <c r="B8624">
        <v>6.5705200000000005E-2</v>
      </c>
      <c r="C8624">
        <v>6.2906699999999996E-2</v>
      </c>
      <c r="D8624">
        <v>6.6950800000000005E-2</v>
      </c>
      <c r="E8624">
        <v>6.8193199999999995E-2</v>
      </c>
      <c r="F8624">
        <v>7.1886900000000004E-2</v>
      </c>
    </row>
    <row r="8625" spans="1:6" x14ac:dyDescent="0.2">
      <c r="A8625" s="1">
        <v>58.450499999999998</v>
      </c>
      <c r="B8625">
        <v>6.5700300000000003E-2</v>
      </c>
      <c r="C8625">
        <v>6.2923099999999996E-2</v>
      </c>
      <c r="D8625">
        <v>6.6911100000000001E-2</v>
      </c>
      <c r="E8625">
        <v>6.8151799999999998E-2</v>
      </c>
      <c r="F8625">
        <v>7.1830099999999994E-2</v>
      </c>
    </row>
    <row r="8626" spans="1:6" x14ac:dyDescent="0.2">
      <c r="A8626" s="1">
        <v>58.470500000000001</v>
      </c>
      <c r="B8626">
        <v>6.5713499999999994E-2</v>
      </c>
      <c r="C8626">
        <v>6.2892000000000003E-2</v>
      </c>
      <c r="D8626">
        <v>6.6902799999999998E-2</v>
      </c>
      <c r="E8626">
        <v>6.8146799999999993E-2</v>
      </c>
      <c r="F8626">
        <v>7.1891999999999998E-2</v>
      </c>
    </row>
    <row r="8627" spans="1:6" x14ac:dyDescent="0.2">
      <c r="A8627" s="1">
        <v>58.490499999999997</v>
      </c>
      <c r="B8627">
        <v>6.5720100000000004E-2</v>
      </c>
      <c r="C8627">
        <v>6.3000200000000006E-2</v>
      </c>
      <c r="D8627">
        <v>6.7038399999999998E-2</v>
      </c>
      <c r="E8627">
        <v>6.8067199999999994E-2</v>
      </c>
      <c r="F8627">
        <v>7.1876899999999994E-2</v>
      </c>
    </row>
    <row r="8628" spans="1:6" x14ac:dyDescent="0.2">
      <c r="A8628" s="1">
        <v>58.5105</v>
      </c>
      <c r="B8628">
        <v>6.5723400000000001E-2</v>
      </c>
      <c r="C8628">
        <v>6.2887100000000001E-2</v>
      </c>
      <c r="D8628">
        <v>6.6995399999999997E-2</v>
      </c>
      <c r="E8628">
        <v>6.8101999999999996E-2</v>
      </c>
      <c r="F8628">
        <v>7.1881899999999999E-2</v>
      </c>
    </row>
    <row r="8629" spans="1:6" x14ac:dyDescent="0.2">
      <c r="A8629" s="1">
        <v>58.530500000000004</v>
      </c>
      <c r="B8629">
        <v>6.5630999999999995E-2</v>
      </c>
      <c r="C8629">
        <v>6.2998499999999999E-2</v>
      </c>
      <c r="D8629">
        <v>6.6927600000000004E-2</v>
      </c>
      <c r="E8629">
        <v>6.8035700000000005E-2</v>
      </c>
      <c r="F8629">
        <v>7.1893600000000002E-2</v>
      </c>
    </row>
    <row r="8630" spans="1:6" x14ac:dyDescent="0.2">
      <c r="A8630" s="1">
        <v>58.5505</v>
      </c>
      <c r="B8630">
        <v>6.5682099999999993E-2</v>
      </c>
      <c r="C8630">
        <v>6.3021499999999994E-2</v>
      </c>
      <c r="D8630">
        <v>6.7003699999999999E-2</v>
      </c>
      <c r="E8630">
        <v>6.8025699999999995E-2</v>
      </c>
      <c r="F8630">
        <v>7.1861900000000006E-2</v>
      </c>
    </row>
    <row r="8631" spans="1:6" x14ac:dyDescent="0.2">
      <c r="A8631" s="1">
        <v>58.570500000000003</v>
      </c>
      <c r="B8631">
        <v>6.56162E-2</v>
      </c>
      <c r="C8631">
        <v>6.2982099999999999E-2</v>
      </c>
      <c r="D8631">
        <v>6.6939200000000004E-2</v>
      </c>
      <c r="E8631">
        <v>6.7984299999999998E-2</v>
      </c>
      <c r="F8631">
        <v>7.1868500000000002E-2</v>
      </c>
    </row>
    <row r="8632" spans="1:6" x14ac:dyDescent="0.2">
      <c r="A8632" s="1">
        <v>58.590499999999999</v>
      </c>
      <c r="B8632">
        <v>6.5682099999999993E-2</v>
      </c>
      <c r="C8632">
        <v>6.2985399999999997E-2</v>
      </c>
      <c r="D8632">
        <v>6.7020200000000002E-2</v>
      </c>
      <c r="E8632">
        <v>6.7975999999999995E-2</v>
      </c>
      <c r="F8632">
        <v>7.1866899999999997E-2</v>
      </c>
    </row>
    <row r="8633" spans="1:6" x14ac:dyDescent="0.2">
      <c r="A8633" s="1">
        <v>58.610500000000002</v>
      </c>
      <c r="B8633">
        <v>6.5660700000000002E-2</v>
      </c>
      <c r="C8633">
        <v>6.2973899999999999E-2</v>
      </c>
      <c r="D8633">
        <v>6.7002000000000006E-2</v>
      </c>
      <c r="E8633">
        <v>6.8010799999999996E-2</v>
      </c>
      <c r="F8633">
        <v>7.1856799999999998E-2</v>
      </c>
    </row>
    <row r="8634" spans="1:6" x14ac:dyDescent="0.2">
      <c r="A8634" s="1">
        <v>58.630499999999998</v>
      </c>
      <c r="B8634">
        <v>6.5604599999999999E-2</v>
      </c>
      <c r="C8634">
        <v>6.3008400000000006E-2</v>
      </c>
      <c r="D8634">
        <v>6.6967299999999993E-2</v>
      </c>
      <c r="E8634">
        <v>6.7954399999999998E-2</v>
      </c>
      <c r="F8634">
        <v>7.1856799999999998E-2</v>
      </c>
    </row>
    <row r="8635" spans="1:6" x14ac:dyDescent="0.2">
      <c r="A8635" s="1">
        <v>58.650500000000001</v>
      </c>
      <c r="B8635">
        <v>6.5599699999999997E-2</v>
      </c>
      <c r="C8635">
        <v>6.2998499999999999E-2</v>
      </c>
      <c r="D8635">
        <v>6.6980499999999998E-2</v>
      </c>
      <c r="E8635">
        <v>6.7913000000000001E-2</v>
      </c>
      <c r="F8635">
        <v>7.1908700000000006E-2</v>
      </c>
    </row>
    <row r="8636" spans="1:6" x14ac:dyDescent="0.2">
      <c r="A8636" s="1">
        <v>58.670499999999997</v>
      </c>
      <c r="B8636">
        <v>6.5545199999999998E-2</v>
      </c>
      <c r="C8636">
        <v>6.3023099999999999E-2</v>
      </c>
      <c r="D8636">
        <v>6.6990499999999994E-2</v>
      </c>
      <c r="E8636">
        <v>6.7922899999999994E-2</v>
      </c>
      <c r="F8636">
        <v>7.1841799999999997E-2</v>
      </c>
    </row>
    <row r="8637" spans="1:6" x14ac:dyDescent="0.2">
      <c r="A8637" s="1">
        <v>58.6905</v>
      </c>
      <c r="B8637">
        <v>6.5570000000000003E-2</v>
      </c>
      <c r="C8637">
        <v>6.3011600000000001E-2</v>
      </c>
      <c r="D8637">
        <v>6.6988800000000001E-2</v>
      </c>
      <c r="E8637">
        <v>6.7909600000000001E-2</v>
      </c>
      <c r="F8637">
        <v>7.1871900000000002E-2</v>
      </c>
    </row>
    <row r="8638" spans="1:6" x14ac:dyDescent="0.2">
      <c r="A8638" s="1">
        <v>58.710500000000003</v>
      </c>
      <c r="B8638">
        <v>6.5604599999999999E-2</v>
      </c>
      <c r="C8638">
        <v>6.3009999999999997E-2</v>
      </c>
      <c r="D8638">
        <v>6.6993800000000006E-2</v>
      </c>
      <c r="E8638">
        <v>6.7871500000000001E-2</v>
      </c>
      <c r="F8638">
        <v>7.1856799999999998E-2</v>
      </c>
    </row>
    <row r="8639" spans="1:6" x14ac:dyDescent="0.2">
      <c r="A8639" s="1">
        <v>58.730499999999999</v>
      </c>
      <c r="B8639">
        <v>6.5566700000000006E-2</v>
      </c>
      <c r="C8639">
        <v>6.2975600000000007E-2</v>
      </c>
      <c r="D8639">
        <v>6.7002000000000006E-2</v>
      </c>
      <c r="E8639">
        <v>6.7839999999999998E-2</v>
      </c>
      <c r="F8639">
        <v>7.1855199999999994E-2</v>
      </c>
    </row>
    <row r="8640" spans="1:6" x14ac:dyDescent="0.2">
      <c r="A8640" s="1">
        <v>58.750500000000002</v>
      </c>
      <c r="B8640">
        <v>6.5523799999999993E-2</v>
      </c>
      <c r="C8640">
        <v>6.3046099999999994E-2</v>
      </c>
      <c r="D8640">
        <v>6.7008700000000004E-2</v>
      </c>
      <c r="E8640">
        <v>6.7893099999999998E-2</v>
      </c>
      <c r="F8640">
        <v>7.1863499999999997E-2</v>
      </c>
    </row>
    <row r="8641" spans="1:6" x14ac:dyDescent="0.2">
      <c r="A8641" s="1">
        <v>58.770499999999998</v>
      </c>
      <c r="B8641">
        <v>6.5451300000000004E-2</v>
      </c>
      <c r="C8641">
        <v>6.2992000000000006E-2</v>
      </c>
      <c r="D8641">
        <v>6.6982200000000006E-2</v>
      </c>
      <c r="E8641">
        <v>6.7891400000000005E-2</v>
      </c>
      <c r="F8641">
        <v>7.1786600000000006E-2</v>
      </c>
    </row>
    <row r="8642" spans="1:6" x14ac:dyDescent="0.2">
      <c r="A8642" s="1">
        <v>58.790500000000002</v>
      </c>
      <c r="B8642">
        <v>6.5466099999999999E-2</v>
      </c>
      <c r="C8642">
        <v>6.3037899999999994E-2</v>
      </c>
      <c r="D8642">
        <v>6.7018599999999998E-2</v>
      </c>
      <c r="E8642">
        <v>6.7888100000000007E-2</v>
      </c>
      <c r="F8642">
        <v>7.1845099999999995E-2</v>
      </c>
    </row>
    <row r="8643" spans="1:6" x14ac:dyDescent="0.2">
      <c r="A8643" s="1">
        <v>58.810499999999998</v>
      </c>
      <c r="B8643">
        <v>6.5520499999999995E-2</v>
      </c>
      <c r="C8643">
        <v>6.2970700000000004E-2</v>
      </c>
      <c r="D8643">
        <v>6.7048399999999994E-2</v>
      </c>
      <c r="E8643">
        <v>6.7921300000000004E-2</v>
      </c>
      <c r="F8643">
        <v>7.1769799999999995E-2</v>
      </c>
    </row>
    <row r="8644" spans="1:6" x14ac:dyDescent="0.2">
      <c r="A8644" s="1">
        <v>58.830500000000001</v>
      </c>
      <c r="B8644">
        <v>6.5426499999999999E-2</v>
      </c>
      <c r="C8644">
        <v>6.3009999999999997E-2</v>
      </c>
      <c r="D8644">
        <v>6.7006999999999997E-2</v>
      </c>
      <c r="E8644">
        <v>6.7907999999999996E-2</v>
      </c>
      <c r="F8644">
        <v>7.1809999999999999E-2</v>
      </c>
    </row>
    <row r="8645" spans="1:6" x14ac:dyDescent="0.2">
      <c r="A8645" s="1">
        <v>58.850499999999997</v>
      </c>
      <c r="B8645">
        <v>6.5418299999999999E-2</v>
      </c>
      <c r="C8645">
        <v>6.3013299999999994E-2</v>
      </c>
      <c r="D8645">
        <v>6.7031800000000002E-2</v>
      </c>
      <c r="E8645">
        <v>6.7931199999999997E-2</v>
      </c>
      <c r="F8645">
        <v>7.1783200000000005E-2</v>
      </c>
    </row>
    <row r="8646" spans="1:6" x14ac:dyDescent="0.2">
      <c r="A8646" s="1">
        <v>58.8705</v>
      </c>
      <c r="B8646">
        <v>6.5391900000000003E-2</v>
      </c>
      <c r="C8646">
        <v>6.3014899999999999E-2</v>
      </c>
      <c r="D8646">
        <v>6.6993800000000006E-2</v>
      </c>
      <c r="E8646">
        <v>6.78898E-2</v>
      </c>
      <c r="F8646">
        <v>7.17531E-2</v>
      </c>
    </row>
    <row r="8647" spans="1:6" x14ac:dyDescent="0.2">
      <c r="A8647" s="1">
        <v>58.890500000000003</v>
      </c>
      <c r="B8647">
        <v>6.5424899999999994E-2</v>
      </c>
      <c r="C8647">
        <v>6.3059199999999996E-2</v>
      </c>
      <c r="D8647">
        <v>6.7049999999999998E-2</v>
      </c>
      <c r="E8647">
        <v>6.7954399999999998E-2</v>
      </c>
      <c r="F8647">
        <v>7.1776499999999993E-2</v>
      </c>
    </row>
    <row r="8648" spans="1:6" x14ac:dyDescent="0.2">
      <c r="A8648" s="1">
        <v>58.910499999999999</v>
      </c>
      <c r="B8648">
        <v>6.5419900000000003E-2</v>
      </c>
      <c r="C8648">
        <v>6.2993599999999997E-2</v>
      </c>
      <c r="D8648">
        <v>6.7020200000000002E-2</v>
      </c>
      <c r="E8648">
        <v>6.7972699999999997E-2</v>
      </c>
      <c r="F8648">
        <v>7.1647699999999995E-2</v>
      </c>
    </row>
    <row r="8649" spans="1:6" x14ac:dyDescent="0.2">
      <c r="A8649" s="1">
        <v>58.930500000000002</v>
      </c>
      <c r="B8649">
        <v>6.5335900000000002E-2</v>
      </c>
      <c r="C8649">
        <v>6.2983800000000006E-2</v>
      </c>
      <c r="D8649">
        <v>6.7038399999999998E-2</v>
      </c>
      <c r="E8649">
        <v>6.7899699999999993E-2</v>
      </c>
      <c r="F8649">
        <v>7.1766499999999997E-2</v>
      </c>
    </row>
    <row r="8650" spans="1:6" x14ac:dyDescent="0.2">
      <c r="A8650" s="1">
        <v>58.950499999999998</v>
      </c>
      <c r="B8650">
        <v>6.5337500000000007E-2</v>
      </c>
      <c r="C8650">
        <v>6.3016600000000006E-2</v>
      </c>
      <c r="D8650">
        <v>6.7013600000000006E-2</v>
      </c>
      <c r="E8650">
        <v>6.7907999999999996E-2</v>
      </c>
      <c r="F8650">
        <v>7.1721300000000002E-2</v>
      </c>
    </row>
    <row r="8651" spans="1:6" x14ac:dyDescent="0.2">
      <c r="A8651" s="1">
        <v>58.970500000000001</v>
      </c>
      <c r="B8651">
        <v>6.5352400000000005E-2</v>
      </c>
      <c r="C8651">
        <v>6.2970700000000004E-2</v>
      </c>
      <c r="D8651">
        <v>6.7010299999999995E-2</v>
      </c>
      <c r="E8651">
        <v>6.7914600000000006E-2</v>
      </c>
      <c r="F8651">
        <v>7.1679499999999993E-2</v>
      </c>
    </row>
    <row r="8652" spans="1:6" x14ac:dyDescent="0.2">
      <c r="A8652" s="1">
        <v>58.990499999999997</v>
      </c>
      <c r="B8652">
        <v>6.5342499999999998E-2</v>
      </c>
      <c r="C8652">
        <v>6.3003400000000001E-2</v>
      </c>
      <c r="D8652">
        <v>6.7071500000000006E-2</v>
      </c>
      <c r="E8652">
        <v>6.7957699999999996E-2</v>
      </c>
      <c r="F8652">
        <v>7.1676199999999995E-2</v>
      </c>
    </row>
    <row r="8653" spans="1:6" x14ac:dyDescent="0.2">
      <c r="A8653" s="1">
        <v>59.0105</v>
      </c>
      <c r="B8653">
        <v>6.5309500000000006E-2</v>
      </c>
      <c r="C8653">
        <v>6.2978900000000004E-2</v>
      </c>
      <c r="D8653">
        <v>6.7031800000000002E-2</v>
      </c>
      <c r="E8653">
        <v>6.79511E-2</v>
      </c>
      <c r="F8653">
        <v>7.1689600000000006E-2</v>
      </c>
    </row>
    <row r="8654" spans="1:6" x14ac:dyDescent="0.2">
      <c r="A8654" s="1">
        <v>59.030500000000004</v>
      </c>
      <c r="B8654">
        <v>6.5345799999999996E-2</v>
      </c>
      <c r="C8654">
        <v>6.2980499999999995E-2</v>
      </c>
      <c r="D8654">
        <v>6.6977200000000001E-2</v>
      </c>
      <c r="E8654">
        <v>6.7965999999999999E-2</v>
      </c>
      <c r="F8654">
        <v>7.1682899999999994E-2</v>
      </c>
    </row>
    <row r="8655" spans="1:6" x14ac:dyDescent="0.2">
      <c r="A8655" s="1">
        <v>59.0505</v>
      </c>
      <c r="B8655">
        <v>6.5359E-2</v>
      </c>
      <c r="C8655">
        <v>6.2954300000000005E-2</v>
      </c>
      <c r="D8655">
        <v>6.7030199999999998E-2</v>
      </c>
      <c r="E8655">
        <v>6.7994200000000005E-2</v>
      </c>
      <c r="F8655">
        <v>7.1649400000000002E-2</v>
      </c>
    </row>
    <row r="8656" spans="1:6" x14ac:dyDescent="0.2">
      <c r="A8656" s="1">
        <v>59.070500000000003</v>
      </c>
      <c r="B8656">
        <v>6.5342499999999998E-2</v>
      </c>
      <c r="C8656">
        <v>6.2927999999999998E-2</v>
      </c>
      <c r="D8656">
        <v>6.6962300000000002E-2</v>
      </c>
      <c r="E8656">
        <v>6.79511E-2</v>
      </c>
      <c r="F8656">
        <v>7.1570800000000004E-2</v>
      </c>
    </row>
    <row r="8657" spans="1:6" x14ac:dyDescent="0.2">
      <c r="A8657" s="1">
        <v>59.090499999999999</v>
      </c>
      <c r="B8657">
        <v>6.5321000000000004E-2</v>
      </c>
      <c r="C8657">
        <v>6.2919900000000001E-2</v>
      </c>
      <c r="D8657">
        <v>6.6970600000000005E-2</v>
      </c>
      <c r="E8657">
        <v>6.7960999999999994E-2</v>
      </c>
      <c r="F8657">
        <v>7.1569199999999999E-2</v>
      </c>
    </row>
    <row r="8658" spans="1:6" x14ac:dyDescent="0.2">
      <c r="A8658" s="1">
        <v>59.110500000000002</v>
      </c>
      <c r="B8658">
        <v>6.5359E-2</v>
      </c>
      <c r="C8658">
        <v>6.2898499999999996E-2</v>
      </c>
      <c r="D8658">
        <v>6.69458E-2</v>
      </c>
      <c r="E8658">
        <v>6.7944500000000005E-2</v>
      </c>
      <c r="F8658">
        <v>7.1647699999999995E-2</v>
      </c>
    </row>
    <row r="8659" spans="1:6" x14ac:dyDescent="0.2">
      <c r="A8659" s="1">
        <v>59.130499999999998</v>
      </c>
      <c r="B8659">
        <v>6.5279799999999999E-2</v>
      </c>
      <c r="C8659">
        <v>6.2955899999999995E-2</v>
      </c>
      <c r="D8659">
        <v>6.6940799999999995E-2</v>
      </c>
      <c r="E8659">
        <v>6.7969299999999996E-2</v>
      </c>
      <c r="F8659">
        <v>7.1652800000000003E-2</v>
      </c>
    </row>
    <row r="8660" spans="1:6" x14ac:dyDescent="0.2">
      <c r="A8660" s="1">
        <v>59.150500000000001</v>
      </c>
      <c r="B8660">
        <v>6.5306199999999995E-2</v>
      </c>
      <c r="C8660">
        <v>6.2890399999999999E-2</v>
      </c>
      <c r="D8660">
        <v>6.6912700000000006E-2</v>
      </c>
      <c r="E8660">
        <v>6.8063899999999997E-2</v>
      </c>
      <c r="F8660">
        <v>7.1654399999999993E-2</v>
      </c>
    </row>
    <row r="8661" spans="1:6" x14ac:dyDescent="0.2">
      <c r="A8661" s="1">
        <v>59.170499999999997</v>
      </c>
      <c r="B8661">
        <v>6.5269999999999995E-2</v>
      </c>
      <c r="C8661">
        <v>6.2854300000000002E-2</v>
      </c>
      <c r="D8661">
        <v>6.6858100000000004E-2</v>
      </c>
      <c r="E8661">
        <v>6.7975999999999995E-2</v>
      </c>
      <c r="F8661">
        <v>7.1637699999999999E-2</v>
      </c>
    </row>
    <row r="8662" spans="1:6" x14ac:dyDescent="0.2">
      <c r="A8662" s="1">
        <v>59.1905</v>
      </c>
      <c r="B8662">
        <v>6.5312800000000004E-2</v>
      </c>
      <c r="C8662">
        <v>6.2944399999999998E-2</v>
      </c>
      <c r="D8662">
        <v>6.6861400000000001E-2</v>
      </c>
      <c r="E8662">
        <v>6.7949399999999993E-2</v>
      </c>
      <c r="F8662">
        <v>7.1684499999999998E-2</v>
      </c>
    </row>
    <row r="8663" spans="1:6" x14ac:dyDescent="0.2">
      <c r="A8663" s="1">
        <v>59.210500000000003</v>
      </c>
      <c r="B8663">
        <v>6.5325999999999995E-2</v>
      </c>
      <c r="C8663">
        <v>6.2918199999999994E-2</v>
      </c>
      <c r="D8663">
        <v>6.6909399999999994E-2</v>
      </c>
      <c r="E8663">
        <v>6.7959400000000003E-2</v>
      </c>
      <c r="F8663">
        <v>7.1609300000000001E-2</v>
      </c>
    </row>
    <row r="8664" spans="1:6" x14ac:dyDescent="0.2">
      <c r="A8664" s="1">
        <v>59.230499999999999</v>
      </c>
      <c r="B8664">
        <v>6.5266699999999997E-2</v>
      </c>
      <c r="C8664">
        <v>6.2864100000000006E-2</v>
      </c>
      <c r="D8664">
        <v>6.6853200000000002E-2</v>
      </c>
      <c r="E8664">
        <v>6.7946099999999995E-2</v>
      </c>
      <c r="F8664">
        <v>7.1661100000000005E-2</v>
      </c>
    </row>
    <row r="8665" spans="1:6" x14ac:dyDescent="0.2">
      <c r="A8665" s="1">
        <v>59.250500000000002</v>
      </c>
      <c r="B8665">
        <v>6.5344100000000002E-2</v>
      </c>
      <c r="C8665">
        <v>6.2900200000000003E-2</v>
      </c>
      <c r="D8665">
        <v>6.6914399999999999E-2</v>
      </c>
      <c r="E8665">
        <v>6.8024100000000004E-2</v>
      </c>
      <c r="F8665">
        <v>7.1712999999999999E-2</v>
      </c>
    </row>
    <row r="8666" spans="1:6" x14ac:dyDescent="0.2">
      <c r="A8666" s="1">
        <v>59.270499999999998</v>
      </c>
      <c r="B8666">
        <v>6.5278199999999995E-2</v>
      </c>
      <c r="C8666">
        <v>6.2875600000000004E-2</v>
      </c>
      <c r="D8666">
        <v>6.6836599999999996E-2</v>
      </c>
      <c r="E8666">
        <v>6.7952799999999994E-2</v>
      </c>
      <c r="F8666">
        <v>7.1669499999999997E-2</v>
      </c>
    </row>
    <row r="8667" spans="1:6" x14ac:dyDescent="0.2">
      <c r="A8667" s="1">
        <v>59.290500000000002</v>
      </c>
      <c r="B8667">
        <v>6.5362299999999998E-2</v>
      </c>
      <c r="C8667">
        <v>6.2834600000000004E-2</v>
      </c>
      <c r="D8667">
        <v>6.6891199999999998E-2</v>
      </c>
      <c r="E8667">
        <v>6.7942799999999998E-2</v>
      </c>
      <c r="F8667">
        <v>7.1738099999999999E-2</v>
      </c>
    </row>
    <row r="8668" spans="1:6" x14ac:dyDescent="0.2">
      <c r="A8668" s="1">
        <v>59.310499999999998</v>
      </c>
      <c r="B8668">
        <v>6.5317799999999995E-2</v>
      </c>
      <c r="C8668">
        <v>6.2868999999999994E-2</v>
      </c>
      <c r="D8668">
        <v>6.68763E-2</v>
      </c>
      <c r="E8668">
        <v>6.79395E-2</v>
      </c>
      <c r="F8668">
        <v>7.1676199999999995E-2</v>
      </c>
    </row>
    <row r="8669" spans="1:6" x14ac:dyDescent="0.2">
      <c r="A8669" s="1">
        <v>59.330500000000001</v>
      </c>
      <c r="B8669">
        <v>6.5332600000000005E-2</v>
      </c>
      <c r="C8669">
        <v>6.2855900000000006E-2</v>
      </c>
      <c r="D8669">
        <v>6.6871399999999998E-2</v>
      </c>
      <c r="E8669">
        <v>6.7873199999999995E-2</v>
      </c>
      <c r="F8669">
        <v>7.1724700000000002E-2</v>
      </c>
    </row>
    <row r="8670" spans="1:6" x14ac:dyDescent="0.2">
      <c r="A8670" s="1">
        <v>59.350499999999997</v>
      </c>
      <c r="B8670">
        <v>6.5297999999999995E-2</v>
      </c>
      <c r="C8670">
        <v>6.2836299999999998E-2</v>
      </c>
      <c r="D8670">
        <v>6.6924300000000006E-2</v>
      </c>
      <c r="E8670">
        <v>6.7929500000000004E-2</v>
      </c>
      <c r="F8670">
        <v>7.1701299999999996E-2</v>
      </c>
    </row>
    <row r="8671" spans="1:6" x14ac:dyDescent="0.2">
      <c r="A8671" s="1">
        <v>59.3705</v>
      </c>
      <c r="B8671">
        <v>6.5266699999999997E-2</v>
      </c>
      <c r="C8671">
        <v>6.2773999999999996E-2</v>
      </c>
      <c r="D8671">
        <v>6.6839899999999994E-2</v>
      </c>
      <c r="E8671">
        <v>6.7899699999999993E-2</v>
      </c>
      <c r="F8671">
        <v>7.1677900000000003E-2</v>
      </c>
    </row>
    <row r="8672" spans="1:6" x14ac:dyDescent="0.2">
      <c r="A8672" s="1">
        <v>59.390500000000003</v>
      </c>
      <c r="B8672">
        <v>6.5390299999999998E-2</v>
      </c>
      <c r="C8672">
        <v>6.2855900000000006E-2</v>
      </c>
      <c r="D8672">
        <v>6.68879E-2</v>
      </c>
      <c r="E8672">
        <v>6.7932900000000004E-2</v>
      </c>
      <c r="F8672">
        <v>7.1722999999999995E-2</v>
      </c>
    </row>
    <row r="8673" spans="1:6" x14ac:dyDescent="0.2">
      <c r="A8673" s="1">
        <v>59.410499999999999</v>
      </c>
      <c r="B8673">
        <v>6.53392E-2</v>
      </c>
      <c r="C8673">
        <v>6.2783800000000001E-2</v>
      </c>
      <c r="D8673">
        <v>6.6886200000000007E-2</v>
      </c>
      <c r="E8673">
        <v>6.7851599999999998E-2</v>
      </c>
      <c r="F8673">
        <v>7.1669499999999997E-2</v>
      </c>
    </row>
    <row r="8674" spans="1:6" x14ac:dyDescent="0.2">
      <c r="A8674" s="1">
        <v>59.430500000000002</v>
      </c>
      <c r="B8674">
        <v>6.53112E-2</v>
      </c>
      <c r="C8674">
        <v>6.2729800000000002E-2</v>
      </c>
      <c r="D8674">
        <v>6.6899500000000001E-2</v>
      </c>
      <c r="E8674">
        <v>6.7810200000000001E-2</v>
      </c>
      <c r="F8674">
        <v>7.1774900000000003E-2</v>
      </c>
    </row>
    <row r="8675" spans="1:6" x14ac:dyDescent="0.2">
      <c r="A8675" s="1">
        <v>59.450499999999998</v>
      </c>
      <c r="B8675">
        <v>6.5279799999999999E-2</v>
      </c>
      <c r="C8675">
        <v>6.2746200000000002E-2</v>
      </c>
      <c r="D8675">
        <v>6.7008700000000004E-2</v>
      </c>
      <c r="E8675">
        <v>6.7853300000000005E-2</v>
      </c>
      <c r="F8675">
        <v>7.1766499999999997E-2</v>
      </c>
    </row>
    <row r="8676" spans="1:6" x14ac:dyDescent="0.2">
      <c r="A8676" s="1">
        <v>59.470500000000001</v>
      </c>
      <c r="B8676">
        <v>6.5245200000000003E-2</v>
      </c>
      <c r="C8676">
        <v>6.2710100000000005E-2</v>
      </c>
      <c r="D8676">
        <v>6.6873000000000002E-2</v>
      </c>
      <c r="E8676">
        <v>6.7816799999999997E-2</v>
      </c>
      <c r="F8676">
        <v>7.17029E-2</v>
      </c>
    </row>
    <row r="8677" spans="1:6" x14ac:dyDescent="0.2">
      <c r="A8677" s="1">
        <v>59.490499999999997</v>
      </c>
      <c r="B8677">
        <v>6.5283099999999997E-2</v>
      </c>
      <c r="C8677">
        <v>6.2770699999999999E-2</v>
      </c>
      <c r="D8677">
        <v>6.6937499999999997E-2</v>
      </c>
      <c r="E8677">
        <v>6.7846600000000007E-2</v>
      </c>
      <c r="F8677">
        <v>7.1744799999999997E-2</v>
      </c>
    </row>
    <row r="8678" spans="1:6" x14ac:dyDescent="0.2">
      <c r="A8678" s="1">
        <v>59.5105</v>
      </c>
      <c r="B8678">
        <v>6.5301300000000007E-2</v>
      </c>
      <c r="C8678">
        <v>6.2728099999999995E-2</v>
      </c>
      <c r="D8678">
        <v>6.6982200000000006E-2</v>
      </c>
      <c r="E8678">
        <v>6.7800200000000005E-2</v>
      </c>
      <c r="F8678">
        <v>7.1744799999999997E-2</v>
      </c>
    </row>
    <row r="8679" spans="1:6" x14ac:dyDescent="0.2">
      <c r="A8679" s="1">
        <v>59.530500000000004</v>
      </c>
      <c r="B8679">
        <v>6.5258399999999994E-2</v>
      </c>
      <c r="C8679">
        <v>6.2738000000000002E-2</v>
      </c>
      <c r="D8679">
        <v>6.6987199999999997E-2</v>
      </c>
      <c r="E8679">
        <v>6.7728999999999998E-2</v>
      </c>
      <c r="F8679">
        <v>7.1781600000000001E-2</v>
      </c>
    </row>
    <row r="8680" spans="1:6" x14ac:dyDescent="0.2">
      <c r="A8680" s="1">
        <v>59.5505</v>
      </c>
      <c r="B8680">
        <v>6.5271599999999999E-2</v>
      </c>
      <c r="C8680">
        <v>6.2747800000000006E-2</v>
      </c>
      <c r="D8680">
        <v>6.6972299999999998E-2</v>
      </c>
      <c r="E8680">
        <v>6.7781999999999995E-2</v>
      </c>
      <c r="F8680">
        <v>7.1716299999999997E-2</v>
      </c>
    </row>
    <row r="8681" spans="1:6" x14ac:dyDescent="0.2">
      <c r="A8681" s="1">
        <v>59.570500000000003</v>
      </c>
      <c r="B8681">
        <v>6.5222199999999994E-2</v>
      </c>
      <c r="C8681">
        <v>6.2705200000000003E-2</v>
      </c>
      <c r="D8681">
        <v>6.6982200000000006E-2</v>
      </c>
      <c r="E8681">
        <v>6.7714099999999999E-2</v>
      </c>
      <c r="F8681">
        <v>7.1722999999999995E-2</v>
      </c>
    </row>
    <row r="8682" spans="1:6" x14ac:dyDescent="0.2">
      <c r="A8682" s="1">
        <v>59.590499999999999</v>
      </c>
      <c r="B8682">
        <v>6.5227099999999996E-2</v>
      </c>
      <c r="C8682">
        <v>6.2726500000000004E-2</v>
      </c>
      <c r="D8682">
        <v>6.7003699999999999E-2</v>
      </c>
      <c r="E8682">
        <v>6.7714099999999999E-2</v>
      </c>
      <c r="F8682">
        <v>7.1709599999999998E-2</v>
      </c>
    </row>
    <row r="8683" spans="1:6" x14ac:dyDescent="0.2">
      <c r="A8683" s="1">
        <v>59.610500000000002</v>
      </c>
      <c r="B8683">
        <v>6.5199099999999996E-2</v>
      </c>
      <c r="C8683">
        <v>6.2672400000000003E-2</v>
      </c>
      <c r="D8683">
        <v>6.6983799999999996E-2</v>
      </c>
      <c r="E8683">
        <v>6.7677600000000004E-2</v>
      </c>
      <c r="F8683">
        <v>7.1661100000000005E-2</v>
      </c>
    </row>
    <row r="8684" spans="1:6" x14ac:dyDescent="0.2">
      <c r="A8684" s="1">
        <v>59.630499999999998</v>
      </c>
      <c r="B8684">
        <v>6.5181000000000003E-2</v>
      </c>
      <c r="C8684">
        <v>6.27167E-2</v>
      </c>
      <c r="D8684">
        <v>6.7006999999999997E-2</v>
      </c>
      <c r="E8684">
        <v>6.7664299999999997E-2</v>
      </c>
      <c r="F8684">
        <v>7.1691199999999997E-2</v>
      </c>
    </row>
    <row r="8685" spans="1:6" x14ac:dyDescent="0.2">
      <c r="A8685" s="1">
        <v>59.650500000000001</v>
      </c>
      <c r="B8685">
        <v>6.5205700000000005E-2</v>
      </c>
      <c r="C8685">
        <v>6.2742900000000004E-2</v>
      </c>
      <c r="D8685">
        <v>6.70351E-2</v>
      </c>
      <c r="E8685">
        <v>6.7666000000000004E-2</v>
      </c>
      <c r="F8685">
        <v>7.1644399999999997E-2</v>
      </c>
    </row>
    <row r="8686" spans="1:6" x14ac:dyDescent="0.2">
      <c r="A8686" s="1">
        <v>59.670499999999997</v>
      </c>
      <c r="B8686">
        <v>6.5153000000000003E-2</v>
      </c>
      <c r="C8686">
        <v>6.2706799999999993E-2</v>
      </c>
      <c r="D8686">
        <v>6.6960699999999998E-2</v>
      </c>
      <c r="E8686">
        <v>6.7649399999999998E-2</v>
      </c>
      <c r="F8686">
        <v>7.1669499999999997E-2</v>
      </c>
    </row>
    <row r="8687" spans="1:6" x14ac:dyDescent="0.2">
      <c r="A8687" s="1">
        <v>59.6905</v>
      </c>
      <c r="B8687">
        <v>6.5179299999999996E-2</v>
      </c>
      <c r="C8687">
        <v>6.2726500000000004E-2</v>
      </c>
      <c r="D8687">
        <v>6.70269E-2</v>
      </c>
      <c r="E8687">
        <v>6.7639500000000005E-2</v>
      </c>
      <c r="F8687">
        <v>7.1621000000000004E-2</v>
      </c>
    </row>
    <row r="8688" spans="1:6" x14ac:dyDescent="0.2">
      <c r="A8688" s="1">
        <v>59.710500000000003</v>
      </c>
      <c r="B8688">
        <v>6.5113400000000002E-2</v>
      </c>
      <c r="C8688">
        <v>6.2685500000000005E-2</v>
      </c>
      <c r="D8688">
        <v>6.7005400000000007E-2</v>
      </c>
      <c r="E8688">
        <v>6.7561599999999999E-2</v>
      </c>
      <c r="F8688">
        <v>7.1590899999999999E-2</v>
      </c>
    </row>
    <row r="8689" spans="1:6" x14ac:dyDescent="0.2">
      <c r="A8689" s="1">
        <v>59.730499999999999</v>
      </c>
      <c r="B8689">
        <v>6.5133200000000002E-2</v>
      </c>
      <c r="C8689">
        <v>6.2674099999999996E-2</v>
      </c>
      <c r="D8689">
        <v>6.6954100000000003E-2</v>
      </c>
      <c r="E8689">
        <v>6.7536799999999994E-2</v>
      </c>
      <c r="F8689">
        <v>7.1674500000000002E-2</v>
      </c>
    </row>
    <row r="8690" spans="1:6" x14ac:dyDescent="0.2">
      <c r="A8690" s="1">
        <v>59.750500000000002</v>
      </c>
      <c r="B8690">
        <v>6.51563E-2</v>
      </c>
      <c r="C8690">
        <v>6.2706799999999993E-2</v>
      </c>
      <c r="D8690">
        <v>6.70269E-2</v>
      </c>
      <c r="E8690">
        <v>6.7629499999999995E-2</v>
      </c>
      <c r="F8690">
        <v>7.1642700000000004E-2</v>
      </c>
    </row>
    <row r="8691" spans="1:6" x14ac:dyDescent="0.2">
      <c r="A8691" s="1">
        <v>59.770499999999998</v>
      </c>
      <c r="B8691">
        <v>6.5077200000000002E-2</v>
      </c>
      <c r="C8691">
        <v>6.2688800000000003E-2</v>
      </c>
      <c r="D8691">
        <v>6.6937499999999997E-2</v>
      </c>
      <c r="E8691">
        <v>6.7563300000000007E-2</v>
      </c>
      <c r="F8691">
        <v>7.1615999999999999E-2</v>
      </c>
    </row>
    <row r="8692" spans="1:6" x14ac:dyDescent="0.2">
      <c r="A8692" s="1">
        <v>59.790500000000002</v>
      </c>
      <c r="B8692">
        <v>6.5039299999999994E-2</v>
      </c>
      <c r="C8692">
        <v>6.2680600000000003E-2</v>
      </c>
      <c r="D8692">
        <v>6.7058300000000001E-2</v>
      </c>
      <c r="E8692">
        <v>6.7602999999999996E-2</v>
      </c>
      <c r="F8692">
        <v>7.1662799999999999E-2</v>
      </c>
    </row>
    <row r="8693" spans="1:6" x14ac:dyDescent="0.2">
      <c r="A8693" s="1">
        <v>59.810499999999998</v>
      </c>
      <c r="B8693">
        <v>6.5054100000000004E-2</v>
      </c>
      <c r="C8693">
        <v>6.2669199999999994E-2</v>
      </c>
      <c r="D8693">
        <v>6.7086400000000004E-2</v>
      </c>
      <c r="E8693">
        <v>6.7588099999999998E-2</v>
      </c>
      <c r="F8693">
        <v>7.1567500000000006E-2</v>
      </c>
    </row>
    <row r="8694" spans="1:6" x14ac:dyDescent="0.2">
      <c r="A8694" s="1">
        <v>59.830500000000001</v>
      </c>
      <c r="B8694">
        <v>6.5017900000000003E-2</v>
      </c>
      <c r="C8694">
        <v>6.2711699999999995E-2</v>
      </c>
      <c r="D8694">
        <v>6.7031800000000002E-2</v>
      </c>
      <c r="E8694">
        <v>6.7525199999999994E-2</v>
      </c>
      <c r="F8694">
        <v>7.1607599999999993E-2</v>
      </c>
    </row>
    <row r="8695" spans="1:6" x14ac:dyDescent="0.2">
      <c r="A8695" s="1">
        <v>59.850499999999997</v>
      </c>
      <c r="B8695">
        <v>6.5027799999999997E-2</v>
      </c>
      <c r="C8695">
        <v>6.2705200000000003E-2</v>
      </c>
      <c r="D8695">
        <v>6.7064899999999997E-2</v>
      </c>
      <c r="E8695">
        <v>6.7586499999999994E-2</v>
      </c>
      <c r="F8695">
        <v>7.1590899999999999E-2</v>
      </c>
    </row>
    <row r="8696" spans="1:6" x14ac:dyDescent="0.2">
      <c r="A8696" s="1">
        <v>59.8705</v>
      </c>
      <c r="B8696">
        <v>6.4991599999999997E-2</v>
      </c>
      <c r="C8696">
        <v>6.2718300000000005E-2</v>
      </c>
      <c r="D8696">
        <v>6.7040100000000005E-2</v>
      </c>
      <c r="E8696">
        <v>6.7518499999999995E-2</v>
      </c>
      <c r="F8696">
        <v>7.1560799999999994E-2</v>
      </c>
    </row>
    <row r="8697" spans="1:6" x14ac:dyDescent="0.2">
      <c r="A8697" s="1">
        <v>59.890500000000003</v>
      </c>
      <c r="B8697">
        <v>6.4999799999999996E-2</v>
      </c>
      <c r="C8697">
        <v>6.2698599999999993E-2</v>
      </c>
      <c r="D8697">
        <v>6.7101300000000003E-2</v>
      </c>
      <c r="E8697">
        <v>6.7561599999999999E-2</v>
      </c>
      <c r="F8697">
        <v>7.1600899999999995E-2</v>
      </c>
    </row>
    <row r="8698" spans="1:6" x14ac:dyDescent="0.2">
      <c r="A8698" s="1">
        <v>59.910499999999999</v>
      </c>
      <c r="B8698">
        <v>6.4960299999999999E-2</v>
      </c>
      <c r="C8698">
        <v>6.2637999999999999E-2</v>
      </c>
      <c r="D8698">
        <v>6.7046700000000001E-2</v>
      </c>
      <c r="E8698">
        <v>6.7579799999999995E-2</v>
      </c>
      <c r="F8698">
        <v>7.1557499999999996E-2</v>
      </c>
    </row>
    <row r="8699" spans="1:6" x14ac:dyDescent="0.2">
      <c r="A8699" s="1">
        <v>59.930500000000002</v>
      </c>
      <c r="B8699">
        <v>6.4955299999999994E-2</v>
      </c>
      <c r="C8699">
        <v>6.2697000000000003E-2</v>
      </c>
      <c r="D8699">
        <v>6.7012000000000002E-2</v>
      </c>
      <c r="E8699">
        <v>6.7545099999999997E-2</v>
      </c>
      <c r="F8699">
        <v>7.15591E-2</v>
      </c>
    </row>
    <row r="8700" spans="1:6" x14ac:dyDescent="0.2">
      <c r="A8700" s="1">
        <v>59.950499999999998</v>
      </c>
      <c r="B8700">
        <v>6.4973400000000001E-2</v>
      </c>
      <c r="C8700">
        <v>6.2654399999999999E-2</v>
      </c>
      <c r="D8700">
        <v>6.7068199999999994E-2</v>
      </c>
      <c r="E8700">
        <v>6.7581500000000003E-2</v>
      </c>
      <c r="F8700">
        <v>7.1544099999999999E-2</v>
      </c>
    </row>
    <row r="8701" spans="1:6" x14ac:dyDescent="0.2">
      <c r="A8701" s="1">
        <v>59.970500000000001</v>
      </c>
      <c r="B8701">
        <v>6.4904299999999998E-2</v>
      </c>
      <c r="C8701">
        <v>6.2656100000000006E-2</v>
      </c>
      <c r="D8701">
        <v>6.7023600000000003E-2</v>
      </c>
      <c r="E8701">
        <v>6.7644499999999996E-2</v>
      </c>
      <c r="F8701">
        <v>7.1547399999999997E-2</v>
      </c>
    </row>
    <row r="8702" spans="1:6" x14ac:dyDescent="0.2">
      <c r="A8702" s="1">
        <v>59.990499999999997</v>
      </c>
      <c r="B8702">
        <v>6.4910899999999994E-2</v>
      </c>
      <c r="C8702">
        <v>6.2665899999999997E-2</v>
      </c>
      <c r="D8702">
        <v>6.7064899999999997E-2</v>
      </c>
      <c r="E8702">
        <v>6.7617899999999995E-2</v>
      </c>
      <c r="F8702">
        <v>7.1612599999999998E-2</v>
      </c>
    </row>
    <row r="8703" spans="1:6" x14ac:dyDescent="0.2">
      <c r="A8703" s="1">
        <v>60.0105</v>
      </c>
      <c r="B8703">
        <v>6.4966899999999994E-2</v>
      </c>
      <c r="C8703">
        <v>6.2656100000000006E-2</v>
      </c>
      <c r="D8703">
        <v>6.7036799999999994E-2</v>
      </c>
      <c r="E8703">
        <v>6.7608000000000001E-2</v>
      </c>
      <c r="F8703">
        <v>7.1500599999999997E-2</v>
      </c>
    </row>
    <row r="8704" spans="1:6" x14ac:dyDescent="0.2">
      <c r="A8704" s="1">
        <v>60.030500000000004</v>
      </c>
      <c r="B8704">
        <v>6.4905900000000002E-2</v>
      </c>
      <c r="C8704">
        <v>6.2642900000000001E-2</v>
      </c>
      <c r="D8704">
        <v>6.7061599999999999E-2</v>
      </c>
      <c r="E8704">
        <v>6.7543400000000003E-2</v>
      </c>
      <c r="F8704">
        <v>7.1549100000000004E-2</v>
      </c>
    </row>
    <row r="8705" spans="1:6" x14ac:dyDescent="0.2">
      <c r="A8705" s="1">
        <v>60.0505</v>
      </c>
      <c r="B8705">
        <v>6.4932299999999998E-2</v>
      </c>
      <c r="C8705">
        <v>6.2656100000000006E-2</v>
      </c>
      <c r="D8705">
        <v>6.7038399999999998E-2</v>
      </c>
      <c r="E8705">
        <v>6.7619600000000002E-2</v>
      </c>
      <c r="F8705">
        <v>7.1562500000000001E-2</v>
      </c>
    </row>
    <row r="8706" spans="1:6" x14ac:dyDescent="0.2">
      <c r="A8706" s="1">
        <v>60.070500000000003</v>
      </c>
      <c r="B8706">
        <v>6.4884499999999998E-2</v>
      </c>
      <c r="C8706">
        <v>6.2577400000000005E-2</v>
      </c>
      <c r="D8706">
        <v>6.6985500000000003E-2</v>
      </c>
      <c r="E8706">
        <v>6.7624600000000007E-2</v>
      </c>
      <c r="F8706">
        <v>7.1478899999999998E-2</v>
      </c>
    </row>
    <row r="8707" spans="1:6" x14ac:dyDescent="0.2">
      <c r="A8707" s="1">
        <v>60.090499999999999</v>
      </c>
      <c r="B8707">
        <v>6.4922400000000005E-2</v>
      </c>
      <c r="C8707">
        <v>6.2598699999999993E-2</v>
      </c>
      <c r="D8707">
        <v>6.7002000000000006E-2</v>
      </c>
      <c r="E8707">
        <v>6.7707400000000001E-2</v>
      </c>
      <c r="F8707">
        <v>7.1478899999999998E-2</v>
      </c>
    </row>
    <row r="8708" spans="1:6" x14ac:dyDescent="0.2">
      <c r="A8708" s="1">
        <v>60.110500000000002</v>
      </c>
      <c r="B8708">
        <v>6.4963599999999996E-2</v>
      </c>
      <c r="C8708">
        <v>6.2561099999999994E-2</v>
      </c>
      <c r="D8708">
        <v>6.6949099999999998E-2</v>
      </c>
      <c r="E8708">
        <v>6.7614599999999997E-2</v>
      </c>
      <c r="F8708">
        <v>7.14722E-2</v>
      </c>
    </row>
    <row r="8709" spans="1:6" x14ac:dyDescent="0.2">
      <c r="A8709" s="1">
        <v>60.130499999999998</v>
      </c>
      <c r="B8709">
        <v>6.4882899999999993E-2</v>
      </c>
      <c r="C8709">
        <v>6.2544699999999995E-2</v>
      </c>
      <c r="D8709">
        <v>6.7043400000000003E-2</v>
      </c>
      <c r="E8709">
        <v>6.7649399999999998E-2</v>
      </c>
      <c r="F8709">
        <v>7.1483900000000003E-2</v>
      </c>
    </row>
    <row r="8710" spans="1:6" x14ac:dyDescent="0.2">
      <c r="A8710" s="1">
        <v>60.150500000000001</v>
      </c>
      <c r="B8710">
        <v>6.4955299999999994E-2</v>
      </c>
      <c r="C8710">
        <v>6.2531600000000007E-2</v>
      </c>
      <c r="D8710">
        <v>6.6987199999999997E-2</v>
      </c>
      <c r="E8710">
        <v>6.7651100000000006E-2</v>
      </c>
      <c r="F8710">
        <v>7.1458800000000003E-2</v>
      </c>
    </row>
    <row r="8711" spans="1:6" x14ac:dyDescent="0.2">
      <c r="A8711" s="1">
        <v>60.170499999999997</v>
      </c>
      <c r="B8711">
        <v>6.4868099999999998E-2</v>
      </c>
      <c r="C8711">
        <v>6.2521800000000002E-2</v>
      </c>
      <c r="D8711">
        <v>6.6930900000000002E-2</v>
      </c>
      <c r="E8711">
        <v>6.7546700000000001E-2</v>
      </c>
      <c r="F8711">
        <v>7.1453799999999998E-2</v>
      </c>
    </row>
    <row r="8712" spans="1:6" x14ac:dyDescent="0.2">
      <c r="A8712" s="1">
        <v>60.1905</v>
      </c>
      <c r="B8712">
        <v>6.4923999999999996E-2</v>
      </c>
      <c r="C8712">
        <v>6.2482500000000003E-2</v>
      </c>
      <c r="D8712">
        <v>6.6987199999999997E-2</v>
      </c>
      <c r="E8712">
        <v>6.7662700000000006E-2</v>
      </c>
      <c r="F8712">
        <v>7.1445499999999995E-2</v>
      </c>
    </row>
    <row r="8713" spans="1:6" x14ac:dyDescent="0.2">
      <c r="A8713" s="1">
        <v>60.210500000000003</v>
      </c>
      <c r="B8713">
        <v>6.4871399999999996E-2</v>
      </c>
      <c r="C8713">
        <v>6.2430100000000002E-2</v>
      </c>
      <c r="D8713">
        <v>6.6949099999999998E-2</v>
      </c>
      <c r="E8713">
        <v>6.7647799999999994E-2</v>
      </c>
      <c r="F8713">
        <v>7.1433800000000006E-2</v>
      </c>
    </row>
    <row r="8714" spans="1:6" x14ac:dyDescent="0.2">
      <c r="A8714" s="1">
        <v>60.230499999999999</v>
      </c>
      <c r="B8714">
        <v>6.48812E-2</v>
      </c>
      <c r="C8714">
        <v>6.24088E-2</v>
      </c>
      <c r="D8714">
        <v>6.6925899999999997E-2</v>
      </c>
      <c r="E8714">
        <v>6.7606299999999994E-2</v>
      </c>
      <c r="F8714">
        <v>7.1457199999999998E-2</v>
      </c>
    </row>
    <row r="8715" spans="1:6" x14ac:dyDescent="0.2">
      <c r="A8715" s="1">
        <v>60.250500000000002</v>
      </c>
      <c r="B8715">
        <v>6.4894400000000005E-2</v>
      </c>
      <c r="C8715">
        <v>6.24153E-2</v>
      </c>
      <c r="D8715">
        <v>6.6919300000000001E-2</v>
      </c>
      <c r="E8715">
        <v>6.7621299999999995E-2</v>
      </c>
      <c r="F8715">
        <v>7.1395299999999995E-2</v>
      </c>
    </row>
    <row r="8716" spans="1:6" x14ac:dyDescent="0.2">
      <c r="A8716" s="1">
        <v>60.270499999999998</v>
      </c>
      <c r="B8716">
        <v>6.4933900000000003E-2</v>
      </c>
      <c r="C8716">
        <v>6.2354800000000002E-2</v>
      </c>
      <c r="D8716">
        <v>6.6912700000000006E-2</v>
      </c>
      <c r="E8716">
        <v>6.7589800000000005E-2</v>
      </c>
      <c r="F8716">
        <v>7.1432099999999998E-2</v>
      </c>
    </row>
    <row r="8717" spans="1:6" x14ac:dyDescent="0.2">
      <c r="A8717" s="1">
        <v>60.290500000000002</v>
      </c>
      <c r="B8717">
        <v>6.4912499999999998E-2</v>
      </c>
      <c r="C8717">
        <v>6.2387499999999999E-2</v>
      </c>
      <c r="D8717">
        <v>6.6975599999999996E-2</v>
      </c>
      <c r="E8717">
        <v>6.7619600000000002E-2</v>
      </c>
      <c r="F8717">
        <v>7.1443800000000002E-2</v>
      </c>
    </row>
    <row r="8718" spans="1:6" x14ac:dyDescent="0.2">
      <c r="A8718" s="1">
        <v>60.310499999999998</v>
      </c>
      <c r="B8718">
        <v>6.4894400000000005E-2</v>
      </c>
      <c r="C8718">
        <v>6.2385900000000001E-2</v>
      </c>
      <c r="D8718">
        <v>6.6896200000000003E-2</v>
      </c>
      <c r="E8718">
        <v>6.75732E-2</v>
      </c>
      <c r="F8718">
        <v>7.1406999999999998E-2</v>
      </c>
    </row>
    <row r="8719" spans="1:6" x14ac:dyDescent="0.2">
      <c r="A8719" s="1">
        <v>60.330500000000001</v>
      </c>
      <c r="B8719">
        <v>6.4869700000000002E-2</v>
      </c>
      <c r="C8719">
        <v>6.2371099999999999E-2</v>
      </c>
      <c r="D8719">
        <v>6.6916000000000003E-2</v>
      </c>
      <c r="E8719">
        <v>6.7559999999999995E-2</v>
      </c>
      <c r="F8719">
        <v>7.14254E-2</v>
      </c>
    </row>
    <row r="8720" spans="1:6" x14ac:dyDescent="0.2">
      <c r="A8720" s="1">
        <v>60.350499999999997</v>
      </c>
      <c r="B8720">
        <v>6.4981700000000003E-2</v>
      </c>
      <c r="C8720">
        <v>6.2426799999999998E-2</v>
      </c>
      <c r="D8720">
        <v>6.6914399999999999E-2</v>
      </c>
      <c r="E8720">
        <v>6.7609699999999995E-2</v>
      </c>
      <c r="F8720">
        <v>7.1366899999999997E-2</v>
      </c>
    </row>
    <row r="8721" spans="1:6" x14ac:dyDescent="0.2">
      <c r="A8721" s="1">
        <v>60.3705</v>
      </c>
      <c r="B8721">
        <v>6.4915799999999996E-2</v>
      </c>
      <c r="C8721">
        <v>6.2320399999999998E-2</v>
      </c>
      <c r="D8721">
        <v>6.68681E-2</v>
      </c>
      <c r="E8721">
        <v>6.7521899999999996E-2</v>
      </c>
      <c r="F8721">
        <v>7.1413699999999997E-2</v>
      </c>
    </row>
    <row r="8722" spans="1:6" x14ac:dyDescent="0.2">
      <c r="A8722" s="1">
        <v>60.390500000000003</v>
      </c>
      <c r="B8722">
        <v>6.4868099999999998E-2</v>
      </c>
      <c r="C8722">
        <v>6.2377700000000001E-2</v>
      </c>
      <c r="D8722">
        <v>6.6891199999999998E-2</v>
      </c>
      <c r="E8722">
        <v>6.7608000000000001E-2</v>
      </c>
      <c r="F8722">
        <v>7.1366899999999997E-2</v>
      </c>
    </row>
    <row r="8723" spans="1:6" x14ac:dyDescent="0.2">
      <c r="A8723" s="1">
        <v>60.410499999999999</v>
      </c>
      <c r="B8723">
        <v>6.4899299999999993E-2</v>
      </c>
      <c r="C8723">
        <v>6.2361300000000001E-2</v>
      </c>
      <c r="D8723">
        <v>6.6856499999999999E-2</v>
      </c>
      <c r="E8723">
        <v>6.7520200000000002E-2</v>
      </c>
      <c r="F8723">
        <v>7.1375300000000003E-2</v>
      </c>
    </row>
    <row r="8724" spans="1:6" x14ac:dyDescent="0.2">
      <c r="A8724" s="1">
        <v>60.430500000000002</v>
      </c>
      <c r="B8724">
        <v>6.48812E-2</v>
      </c>
      <c r="C8724">
        <v>6.2344900000000002E-2</v>
      </c>
      <c r="D8724">
        <v>6.6821699999999998E-2</v>
      </c>
      <c r="E8724">
        <v>6.75235E-2</v>
      </c>
      <c r="F8724">
        <v>7.1416999999999994E-2</v>
      </c>
    </row>
    <row r="8725" spans="1:6" x14ac:dyDescent="0.2">
      <c r="A8725" s="1">
        <v>60.450499999999998</v>
      </c>
      <c r="B8725">
        <v>6.4901E-2</v>
      </c>
      <c r="C8725">
        <v>6.2397300000000003E-2</v>
      </c>
      <c r="D8725">
        <v>6.6826700000000003E-2</v>
      </c>
      <c r="E8725">
        <v>6.74622E-2</v>
      </c>
      <c r="F8725">
        <v>7.1391999999999997E-2</v>
      </c>
    </row>
    <row r="8726" spans="1:6" x14ac:dyDescent="0.2">
      <c r="A8726" s="1">
        <v>60.470500000000001</v>
      </c>
      <c r="B8726">
        <v>6.4894400000000005E-2</v>
      </c>
      <c r="C8726">
        <v>6.2361300000000001E-2</v>
      </c>
      <c r="D8726">
        <v>6.6839899999999994E-2</v>
      </c>
      <c r="E8726">
        <v>6.7513599999999993E-2</v>
      </c>
      <c r="F8726">
        <v>7.1410399999999999E-2</v>
      </c>
    </row>
    <row r="8727" spans="1:6" x14ac:dyDescent="0.2">
      <c r="A8727" s="1">
        <v>60.490499999999997</v>
      </c>
      <c r="B8727">
        <v>6.4887799999999995E-2</v>
      </c>
      <c r="C8727">
        <v>6.2348199999999999E-2</v>
      </c>
      <c r="D8727">
        <v>6.6841600000000001E-2</v>
      </c>
      <c r="E8727">
        <v>6.7483799999999997E-2</v>
      </c>
      <c r="F8727">
        <v>7.1412000000000003E-2</v>
      </c>
    </row>
    <row r="8728" spans="1:6" x14ac:dyDescent="0.2">
      <c r="A8728" s="1">
        <v>60.5105</v>
      </c>
      <c r="B8728">
        <v>6.48648E-2</v>
      </c>
      <c r="C8728">
        <v>6.2376000000000001E-2</v>
      </c>
      <c r="D8728">
        <v>6.6823400000000005E-2</v>
      </c>
      <c r="E8728">
        <v>6.74043E-2</v>
      </c>
      <c r="F8728">
        <v>7.1390300000000004E-2</v>
      </c>
    </row>
    <row r="8729" spans="1:6" x14ac:dyDescent="0.2">
      <c r="A8729" s="1">
        <v>60.530500000000004</v>
      </c>
      <c r="B8729">
        <v>6.4868099999999998E-2</v>
      </c>
      <c r="C8729">
        <v>6.2421900000000002E-2</v>
      </c>
      <c r="D8729">
        <v>6.6813499999999998E-2</v>
      </c>
      <c r="E8729">
        <v>6.7454E-2</v>
      </c>
      <c r="F8729">
        <v>7.14254E-2</v>
      </c>
    </row>
    <row r="8730" spans="1:6" x14ac:dyDescent="0.2">
      <c r="A8730" s="1">
        <v>60.5505</v>
      </c>
      <c r="B8730">
        <v>6.4899299999999993E-2</v>
      </c>
      <c r="C8730">
        <v>6.2390800000000003E-2</v>
      </c>
      <c r="D8730">
        <v>6.6800200000000004E-2</v>
      </c>
      <c r="E8730">
        <v>6.7399299999999995E-2</v>
      </c>
      <c r="F8730">
        <v>7.1422100000000002E-2</v>
      </c>
    </row>
    <row r="8731" spans="1:6" x14ac:dyDescent="0.2">
      <c r="A8731" s="1">
        <v>60.570500000000003</v>
      </c>
      <c r="B8731">
        <v>6.4843399999999995E-2</v>
      </c>
      <c r="C8731">
        <v>6.2389100000000003E-2</v>
      </c>
      <c r="D8731">
        <v>6.6763900000000001E-2</v>
      </c>
      <c r="E8731">
        <v>6.7333100000000007E-2</v>
      </c>
      <c r="F8731">
        <v>7.1403700000000001E-2</v>
      </c>
    </row>
    <row r="8732" spans="1:6" x14ac:dyDescent="0.2">
      <c r="A8732" s="1">
        <v>60.590499999999999</v>
      </c>
      <c r="B8732">
        <v>6.4830200000000004E-2</v>
      </c>
      <c r="C8732">
        <v>6.2379299999999999E-2</v>
      </c>
      <c r="D8732">
        <v>6.6777100000000006E-2</v>
      </c>
      <c r="E8732">
        <v>6.7344699999999993E-2</v>
      </c>
      <c r="F8732">
        <v>7.1408700000000006E-2</v>
      </c>
    </row>
    <row r="8733" spans="1:6" x14ac:dyDescent="0.2">
      <c r="A8733" s="1">
        <v>60.610500000000002</v>
      </c>
      <c r="B8733">
        <v>6.4873E-2</v>
      </c>
      <c r="C8733">
        <v>6.2433299999999997E-2</v>
      </c>
      <c r="D8733">
        <v>6.6792000000000004E-2</v>
      </c>
      <c r="E8733">
        <v>6.7283399999999993E-2</v>
      </c>
      <c r="F8733">
        <v>7.1368600000000004E-2</v>
      </c>
    </row>
    <row r="8734" spans="1:6" x14ac:dyDescent="0.2">
      <c r="A8734" s="1">
        <v>60.630499999999998</v>
      </c>
      <c r="B8734">
        <v>6.4846699999999993E-2</v>
      </c>
      <c r="C8734">
        <v>6.24235E-2</v>
      </c>
      <c r="D8734">
        <v>6.6828399999999996E-2</v>
      </c>
      <c r="E8734">
        <v>6.7290000000000003E-2</v>
      </c>
      <c r="F8734">
        <v>7.1405300000000005E-2</v>
      </c>
    </row>
    <row r="8735" spans="1:6" x14ac:dyDescent="0.2">
      <c r="A8735" s="1">
        <v>60.650500000000001</v>
      </c>
      <c r="B8735">
        <v>6.4833500000000002E-2</v>
      </c>
      <c r="C8735">
        <v>6.2456299999999999E-2</v>
      </c>
      <c r="D8735">
        <v>6.6813499999999998E-2</v>
      </c>
      <c r="E8735">
        <v>6.7291699999999996E-2</v>
      </c>
      <c r="F8735">
        <v>7.1375300000000003E-2</v>
      </c>
    </row>
    <row r="8736" spans="1:6" x14ac:dyDescent="0.2">
      <c r="A8736" s="1">
        <v>60.670499999999997</v>
      </c>
      <c r="B8736">
        <v>6.4812099999999997E-2</v>
      </c>
      <c r="C8736">
        <v>6.2443199999999997E-2</v>
      </c>
      <c r="D8736">
        <v>6.6833299999999998E-2</v>
      </c>
      <c r="E8736">
        <v>6.7255300000000004E-2</v>
      </c>
      <c r="F8736">
        <v>7.1410399999999999E-2</v>
      </c>
    </row>
    <row r="8737" spans="1:6" x14ac:dyDescent="0.2">
      <c r="A8737" s="1">
        <v>60.6905</v>
      </c>
      <c r="B8737">
        <v>6.47644E-2</v>
      </c>
      <c r="C8737">
        <v>6.2413700000000003E-2</v>
      </c>
      <c r="D8737">
        <v>6.6833299999999998E-2</v>
      </c>
      <c r="E8737">
        <v>6.7250299999999999E-2</v>
      </c>
      <c r="F8737">
        <v>7.1406999999999998E-2</v>
      </c>
    </row>
    <row r="8738" spans="1:6" x14ac:dyDescent="0.2">
      <c r="A8738" s="1">
        <v>60.710500000000003</v>
      </c>
      <c r="B8738">
        <v>6.4782500000000007E-2</v>
      </c>
      <c r="C8738">
        <v>6.2428400000000002E-2</v>
      </c>
      <c r="D8738">
        <v>6.6800200000000004E-2</v>
      </c>
      <c r="E8738">
        <v>6.7261899999999999E-2</v>
      </c>
      <c r="F8738">
        <v>7.1403700000000001E-2</v>
      </c>
    </row>
    <row r="8739" spans="1:6" x14ac:dyDescent="0.2">
      <c r="A8739" s="1">
        <v>60.730499999999999</v>
      </c>
      <c r="B8739">
        <v>6.4767599999999995E-2</v>
      </c>
      <c r="C8739">
        <v>6.2377700000000001E-2</v>
      </c>
      <c r="D8739">
        <v>6.6863099999999995E-2</v>
      </c>
      <c r="E8739">
        <v>6.7230399999999996E-2</v>
      </c>
      <c r="F8739">
        <v>7.1435399999999996E-2</v>
      </c>
    </row>
    <row r="8740" spans="1:6" x14ac:dyDescent="0.2">
      <c r="A8740" s="1">
        <v>60.750500000000002</v>
      </c>
      <c r="B8740">
        <v>6.4749500000000001E-2</v>
      </c>
      <c r="C8740">
        <v>6.2438300000000002E-2</v>
      </c>
      <c r="D8740">
        <v>6.6874699999999995E-2</v>
      </c>
      <c r="E8740">
        <v>6.7261899999999999E-2</v>
      </c>
      <c r="F8740">
        <v>7.1413699999999997E-2</v>
      </c>
    </row>
    <row r="8741" spans="1:6" x14ac:dyDescent="0.2">
      <c r="A8741" s="1">
        <v>60.770499999999998</v>
      </c>
      <c r="B8741">
        <v>6.4705100000000002E-2</v>
      </c>
      <c r="C8741">
        <v>6.2421900000000002E-2</v>
      </c>
      <c r="D8741">
        <v>6.6828399999999996E-2</v>
      </c>
      <c r="E8741">
        <v>6.7202300000000006E-2</v>
      </c>
      <c r="F8741">
        <v>7.1405300000000005E-2</v>
      </c>
    </row>
    <row r="8742" spans="1:6" x14ac:dyDescent="0.2">
      <c r="A8742" s="1">
        <v>60.790500000000002</v>
      </c>
      <c r="B8742">
        <v>6.4718300000000006E-2</v>
      </c>
      <c r="C8742">
        <v>6.2446399999999999E-2</v>
      </c>
      <c r="D8742">
        <v>6.6830000000000001E-2</v>
      </c>
      <c r="E8742">
        <v>6.7185700000000001E-2</v>
      </c>
      <c r="F8742">
        <v>7.1405300000000005E-2</v>
      </c>
    </row>
    <row r="8743" spans="1:6" x14ac:dyDescent="0.2">
      <c r="A8743" s="1">
        <v>60.810499999999998</v>
      </c>
      <c r="B8743">
        <v>6.4762700000000006E-2</v>
      </c>
      <c r="C8743">
        <v>6.24071E-2</v>
      </c>
      <c r="D8743">
        <v>6.6878000000000007E-2</v>
      </c>
      <c r="E8743">
        <v>6.71543E-2</v>
      </c>
      <c r="F8743">
        <v>7.1343500000000004E-2</v>
      </c>
    </row>
    <row r="8744" spans="1:6" x14ac:dyDescent="0.2">
      <c r="A8744" s="1">
        <v>60.830500000000001</v>
      </c>
      <c r="B8744">
        <v>6.4655699999999997E-2</v>
      </c>
      <c r="C8744">
        <v>6.2374400000000003E-2</v>
      </c>
      <c r="D8744">
        <v>6.6886200000000007E-2</v>
      </c>
      <c r="E8744">
        <v>6.7179100000000005E-2</v>
      </c>
      <c r="F8744">
        <v>7.1358500000000005E-2</v>
      </c>
    </row>
    <row r="8745" spans="1:6" x14ac:dyDescent="0.2">
      <c r="A8745" s="1">
        <v>60.850499999999997</v>
      </c>
      <c r="B8745">
        <v>6.4690300000000006E-2</v>
      </c>
      <c r="C8745">
        <v>6.2372799999999999E-2</v>
      </c>
      <c r="D8745">
        <v>6.6925899999999997E-2</v>
      </c>
      <c r="E8745">
        <v>6.7238699999999998E-2</v>
      </c>
      <c r="F8745">
        <v>7.1365200000000004E-2</v>
      </c>
    </row>
    <row r="8746" spans="1:6" x14ac:dyDescent="0.2">
      <c r="A8746" s="1">
        <v>60.8705</v>
      </c>
      <c r="B8746">
        <v>6.4662300000000006E-2</v>
      </c>
      <c r="C8746">
        <v>6.2331900000000003E-2</v>
      </c>
      <c r="D8746">
        <v>6.6937499999999997E-2</v>
      </c>
      <c r="E8746">
        <v>6.7177500000000001E-2</v>
      </c>
      <c r="F8746">
        <v>7.1345199999999998E-2</v>
      </c>
    </row>
    <row r="8747" spans="1:6" x14ac:dyDescent="0.2">
      <c r="A8747" s="1">
        <v>60.890500000000003</v>
      </c>
      <c r="B8747">
        <v>6.4609700000000006E-2</v>
      </c>
      <c r="C8747">
        <v>6.2351499999999997E-2</v>
      </c>
      <c r="D8747">
        <v>6.69458E-2</v>
      </c>
      <c r="E8747">
        <v>6.7225499999999994E-2</v>
      </c>
      <c r="F8747">
        <v>7.1331800000000001E-2</v>
      </c>
    </row>
    <row r="8748" spans="1:6" x14ac:dyDescent="0.2">
      <c r="A8748" s="1">
        <v>60.910499999999999</v>
      </c>
      <c r="B8748">
        <v>6.4629400000000004E-2</v>
      </c>
      <c r="C8748">
        <v>6.2400600000000001E-2</v>
      </c>
      <c r="D8748">
        <v>6.6962300000000002E-2</v>
      </c>
      <c r="E8748">
        <v>6.7235400000000001E-2</v>
      </c>
      <c r="F8748">
        <v>7.1303400000000003E-2</v>
      </c>
    </row>
    <row r="8749" spans="1:6" x14ac:dyDescent="0.2">
      <c r="A8749" s="1">
        <v>60.930500000000002</v>
      </c>
      <c r="B8749">
        <v>6.4617900000000006E-2</v>
      </c>
      <c r="C8749">
        <v>6.23499E-2</v>
      </c>
      <c r="D8749">
        <v>6.6960699999999998E-2</v>
      </c>
      <c r="E8749">
        <v>6.72122E-2</v>
      </c>
      <c r="F8749">
        <v>7.1300100000000005E-2</v>
      </c>
    </row>
    <row r="8750" spans="1:6" x14ac:dyDescent="0.2">
      <c r="A8750" s="1">
        <v>60.950499999999998</v>
      </c>
      <c r="B8750">
        <v>6.4588300000000001E-2</v>
      </c>
      <c r="C8750">
        <v>6.2403899999999998E-2</v>
      </c>
      <c r="D8750">
        <v>6.6950800000000005E-2</v>
      </c>
      <c r="E8750">
        <v>6.7235400000000001E-2</v>
      </c>
      <c r="F8750">
        <v>7.1238200000000002E-2</v>
      </c>
    </row>
    <row r="8751" spans="1:6" x14ac:dyDescent="0.2">
      <c r="A8751" s="1">
        <v>60.970500000000001</v>
      </c>
      <c r="B8751">
        <v>6.4576800000000004E-2</v>
      </c>
      <c r="C8751">
        <v>6.2367899999999997E-2</v>
      </c>
      <c r="D8751">
        <v>6.6934199999999999E-2</v>
      </c>
      <c r="E8751">
        <v>6.7265199999999997E-2</v>
      </c>
      <c r="F8751">
        <v>7.1275000000000005E-2</v>
      </c>
    </row>
    <row r="8752" spans="1:6" x14ac:dyDescent="0.2">
      <c r="A8752" s="1">
        <v>60.990499999999997</v>
      </c>
      <c r="B8752">
        <v>6.4570199999999994E-2</v>
      </c>
      <c r="C8752">
        <v>6.23417E-2</v>
      </c>
      <c r="D8752">
        <v>6.6997100000000004E-2</v>
      </c>
      <c r="E8752">
        <v>6.72122E-2</v>
      </c>
      <c r="F8752">
        <v>7.1300100000000005E-2</v>
      </c>
    </row>
    <row r="8753" spans="1:6" x14ac:dyDescent="0.2">
      <c r="A8753" s="1">
        <v>61.0105</v>
      </c>
      <c r="B8753">
        <v>6.4570199999999994E-2</v>
      </c>
      <c r="C8753">
        <v>6.2343299999999997E-2</v>
      </c>
      <c r="D8753">
        <v>6.6969000000000001E-2</v>
      </c>
      <c r="E8753">
        <v>6.7238699999999998E-2</v>
      </c>
      <c r="F8753">
        <v>7.1236599999999997E-2</v>
      </c>
    </row>
    <row r="8754" spans="1:6" x14ac:dyDescent="0.2">
      <c r="A8754" s="1">
        <v>61.030500000000004</v>
      </c>
      <c r="B8754">
        <v>6.4522499999999997E-2</v>
      </c>
      <c r="C8754">
        <v>6.2374400000000003E-2</v>
      </c>
      <c r="D8754">
        <v>6.6934199999999999E-2</v>
      </c>
      <c r="E8754">
        <v>6.7217200000000005E-2</v>
      </c>
      <c r="F8754">
        <v>7.1261599999999994E-2</v>
      </c>
    </row>
    <row r="8755" spans="1:6" x14ac:dyDescent="0.2">
      <c r="A8755" s="1">
        <v>61.0505</v>
      </c>
      <c r="B8755">
        <v>6.4504400000000003E-2</v>
      </c>
      <c r="C8755">
        <v>6.2376000000000001E-2</v>
      </c>
      <c r="D8755">
        <v>6.6916000000000003E-2</v>
      </c>
      <c r="E8755">
        <v>6.7232100000000003E-2</v>
      </c>
      <c r="F8755">
        <v>7.1219900000000003E-2</v>
      </c>
    </row>
    <row r="8756" spans="1:6" x14ac:dyDescent="0.2">
      <c r="A8756" s="1">
        <v>61.070500000000003</v>
      </c>
      <c r="B8756">
        <v>6.4474799999999999E-2</v>
      </c>
      <c r="C8756">
        <v>6.2295799999999998E-2</v>
      </c>
      <c r="D8756">
        <v>6.6879599999999997E-2</v>
      </c>
      <c r="E8756">
        <v>6.7251900000000003E-2</v>
      </c>
      <c r="F8756">
        <v>7.1236599999999997E-2</v>
      </c>
    </row>
    <row r="8757" spans="1:6" x14ac:dyDescent="0.2">
      <c r="A8757" s="1">
        <v>61.090499999999999</v>
      </c>
      <c r="B8757">
        <v>6.4501100000000006E-2</v>
      </c>
      <c r="C8757">
        <v>6.2361300000000001E-2</v>
      </c>
      <c r="D8757">
        <v>6.6896200000000003E-2</v>
      </c>
      <c r="E8757">
        <v>6.7278400000000002E-2</v>
      </c>
      <c r="F8757">
        <v>7.1246599999999993E-2</v>
      </c>
    </row>
    <row r="8758" spans="1:6" x14ac:dyDescent="0.2">
      <c r="A8758" s="1">
        <v>61.110500000000002</v>
      </c>
      <c r="B8758">
        <v>6.4469799999999994E-2</v>
      </c>
      <c r="C8758">
        <v>6.2374400000000003E-2</v>
      </c>
      <c r="D8758">
        <v>6.6902799999999998E-2</v>
      </c>
      <c r="E8758">
        <v>6.7250299999999999E-2</v>
      </c>
      <c r="F8758">
        <v>7.1191500000000005E-2</v>
      </c>
    </row>
    <row r="8759" spans="1:6" x14ac:dyDescent="0.2">
      <c r="A8759" s="1">
        <v>61.130499999999998</v>
      </c>
      <c r="B8759">
        <v>6.4494499999999996E-2</v>
      </c>
      <c r="C8759">
        <v>6.2312199999999998E-2</v>
      </c>
      <c r="D8759">
        <v>6.6907800000000003E-2</v>
      </c>
      <c r="E8759">
        <v>6.7278400000000002E-2</v>
      </c>
      <c r="F8759">
        <v>7.1263300000000002E-2</v>
      </c>
    </row>
    <row r="8760" spans="1:6" x14ac:dyDescent="0.2">
      <c r="A8760" s="1">
        <v>61.150500000000001</v>
      </c>
      <c r="B8760">
        <v>6.4473100000000005E-2</v>
      </c>
      <c r="C8760">
        <v>6.2330200000000002E-2</v>
      </c>
      <c r="D8760">
        <v>6.6863099999999995E-2</v>
      </c>
      <c r="E8760">
        <v>6.7294999999999994E-2</v>
      </c>
      <c r="F8760">
        <v>7.1213200000000004E-2</v>
      </c>
    </row>
    <row r="8761" spans="1:6" x14ac:dyDescent="0.2">
      <c r="A8761" s="1">
        <v>61.170499999999997</v>
      </c>
      <c r="B8761">
        <v>6.4415500000000001E-2</v>
      </c>
      <c r="C8761">
        <v>6.2286000000000001E-2</v>
      </c>
      <c r="D8761">
        <v>6.6821699999999998E-2</v>
      </c>
      <c r="E8761">
        <v>6.7255300000000004E-2</v>
      </c>
      <c r="F8761">
        <v>7.1243200000000007E-2</v>
      </c>
    </row>
    <row r="8762" spans="1:6" x14ac:dyDescent="0.2">
      <c r="A8762" s="1">
        <v>61.1905</v>
      </c>
      <c r="B8762">
        <v>6.4432000000000003E-2</v>
      </c>
      <c r="C8762">
        <v>6.23253E-2</v>
      </c>
      <c r="D8762">
        <v>6.6778699999999996E-2</v>
      </c>
      <c r="E8762">
        <v>6.7250299999999999E-2</v>
      </c>
      <c r="F8762">
        <v>7.12449E-2</v>
      </c>
    </row>
    <row r="8763" spans="1:6" x14ac:dyDescent="0.2">
      <c r="A8763" s="1">
        <v>61.210500000000003</v>
      </c>
      <c r="B8763">
        <v>6.4441899999999996E-2</v>
      </c>
      <c r="C8763">
        <v>6.2277800000000001E-2</v>
      </c>
      <c r="D8763">
        <v>6.6792000000000004E-2</v>
      </c>
      <c r="E8763">
        <v>6.72817E-2</v>
      </c>
      <c r="F8763">
        <v>7.1246599999999993E-2</v>
      </c>
    </row>
    <row r="8764" spans="1:6" x14ac:dyDescent="0.2">
      <c r="A8764" s="1">
        <v>61.230499999999999</v>
      </c>
      <c r="B8764">
        <v>6.4425399999999994E-2</v>
      </c>
      <c r="C8764">
        <v>6.2248400000000002E-2</v>
      </c>
      <c r="D8764">
        <v>6.6805199999999995E-2</v>
      </c>
      <c r="E8764">
        <v>6.7207199999999995E-2</v>
      </c>
      <c r="F8764">
        <v>7.1251599999999998E-2</v>
      </c>
    </row>
    <row r="8765" spans="1:6" x14ac:dyDescent="0.2">
      <c r="A8765" s="1">
        <v>61.250500000000002</v>
      </c>
      <c r="B8765">
        <v>6.4448400000000003E-2</v>
      </c>
      <c r="C8765">
        <v>6.23253E-2</v>
      </c>
      <c r="D8765">
        <v>6.67291E-2</v>
      </c>
      <c r="E8765">
        <v>6.7260200000000006E-2</v>
      </c>
      <c r="F8765">
        <v>7.1278300000000003E-2</v>
      </c>
    </row>
    <row r="8766" spans="1:6" x14ac:dyDescent="0.2">
      <c r="A8766" s="1">
        <v>61.270499999999998</v>
      </c>
      <c r="B8766">
        <v>6.4415500000000001E-2</v>
      </c>
      <c r="C8766">
        <v>6.2277800000000001E-2</v>
      </c>
      <c r="D8766">
        <v>6.6697699999999999E-2</v>
      </c>
      <c r="E8766">
        <v>6.7218799999999995E-2</v>
      </c>
      <c r="F8766">
        <v>7.1254899999999996E-2</v>
      </c>
    </row>
    <row r="8767" spans="1:6" x14ac:dyDescent="0.2">
      <c r="A8767" s="1">
        <v>61.290500000000002</v>
      </c>
      <c r="B8767">
        <v>6.4443500000000001E-2</v>
      </c>
      <c r="C8767">
        <v>6.2253299999999998E-2</v>
      </c>
      <c r="D8767">
        <v>6.6707600000000006E-2</v>
      </c>
      <c r="E8767">
        <v>6.72817E-2</v>
      </c>
      <c r="F8767">
        <v>7.1278300000000003E-2</v>
      </c>
    </row>
    <row r="8768" spans="1:6" x14ac:dyDescent="0.2">
      <c r="A8768" s="1">
        <v>61.310499999999998</v>
      </c>
      <c r="B8768">
        <v>6.4463199999999998E-2</v>
      </c>
      <c r="C8768">
        <v>6.2228699999999998E-2</v>
      </c>
      <c r="D8768">
        <v>6.6742399999999993E-2</v>
      </c>
      <c r="E8768">
        <v>6.7217200000000005E-2</v>
      </c>
      <c r="F8768">
        <v>7.1248300000000001E-2</v>
      </c>
    </row>
    <row r="8769" spans="1:6" x14ac:dyDescent="0.2">
      <c r="A8769" s="1">
        <v>61.330500000000001</v>
      </c>
      <c r="B8769">
        <v>6.4440200000000003E-2</v>
      </c>
      <c r="C8769">
        <v>6.22435E-2</v>
      </c>
      <c r="D8769">
        <v>6.6725800000000002E-2</v>
      </c>
      <c r="E8769">
        <v>6.7225499999999994E-2</v>
      </c>
      <c r="F8769">
        <v>7.1283299999999994E-2</v>
      </c>
    </row>
    <row r="8770" spans="1:6" x14ac:dyDescent="0.2">
      <c r="A8770" s="1">
        <v>61.350499999999997</v>
      </c>
      <c r="B8770">
        <v>6.4450099999999996E-2</v>
      </c>
      <c r="C8770">
        <v>6.2240200000000002E-2</v>
      </c>
      <c r="D8770">
        <v>6.6696099999999994E-2</v>
      </c>
      <c r="E8770">
        <v>6.7220500000000002E-2</v>
      </c>
      <c r="F8770">
        <v>7.1251599999999998E-2</v>
      </c>
    </row>
    <row r="8771" spans="1:6" x14ac:dyDescent="0.2">
      <c r="A8771" s="1">
        <v>61.3705</v>
      </c>
      <c r="B8771">
        <v>6.4433599999999994E-2</v>
      </c>
      <c r="C8771">
        <v>6.2187800000000001E-2</v>
      </c>
      <c r="D8771">
        <v>6.6722500000000004E-2</v>
      </c>
      <c r="E8771">
        <v>6.7207199999999995E-2</v>
      </c>
      <c r="F8771">
        <v>7.1296700000000005E-2</v>
      </c>
    </row>
    <row r="8772" spans="1:6" x14ac:dyDescent="0.2">
      <c r="A8772" s="1">
        <v>61.390500000000003</v>
      </c>
      <c r="B8772">
        <v>6.4484600000000003E-2</v>
      </c>
      <c r="C8772">
        <v>6.2230399999999998E-2</v>
      </c>
      <c r="D8772">
        <v>6.6750599999999993E-2</v>
      </c>
      <c r="E8772">
        <v>6.7232100000000003E-2</v>
      </c>
      <c r="F8772">
        <v>7.1308399999999994E-2</v>
      </c>
    </row>
    <row r="8773" spans="1:6" x14ac:dyDescent="0.2">
      <c r="A8773" s="1">
        <v>61.410499999999999</v>
      </c>
      <c r="B8773">
        <v>6.4517500000000005E-2</v>
      </c>
      <c r="C8773">
        <v>6.2145300000000001E-2</v>
      </c>
      <c r="D8773">
        <v>6.6792000000000004E-2</v>
      </c>
      <c r="E8773">
        <v>6.7157599999999998E-2</v>
      </c>
      <c r="F8773">
        <v>7.1283299999999994E-2</v>
      </c>
    </row>
    <row r="8774" spans="1:6" x14ac:dyDescent="0.2">
      <c r="A8774" s="1">
        <v>61.430500000000002</v>
      </c>
      <c r="B8774">
        <v>6.4456700000000006E-2</v>
      </c>
      <c r="C8774">
        <v>6.2115799999999999E-2</v>
      </c>
      <c r="D8774">
        <v>6.6777100000000006E-2</v>
      </c>
      <c r="E8774">
        <v>6.7147700000000005E-2</v>
      </c>
      <c r="F8774">
        <v>7.1320099999999997E-2</v>
      </c>
    </row>
    <row r="8775" spans="1:6" x14ac:dyDescent="0.2">
      <c r="A8775" s="1">
        <v>61.450499999999998</v>
      </c>
      <c r="B8775">
        <v>6.4473100000000005E-2</v>
      </c>
      <c r="C8775">
        <v>6.2107700000000002E-2</v>
      </c>
      <c r="D8775">
        <v>6.6772100000000001E-2</v>
      </c>
      <c r="E8775">
        <v>6.7117899999999994E-2</v>
      </c>
      <c r="F8775">
        <v>7.1201500000000001E-2</v>
      </c>
    </row>
    <row r="8776" spans="1:6" x14ac:dyDescent="0.2">
      <c r="A8776" s="1">
        <v>61.470500000000001</v>
      </c>
      <c r="B8776">
        <v>6.4471500000000001E-2</v>
      </c>
      <c r="C8776">
        <v>6.2097899999999998E-2</v>
      </c>
      <c r="D8776">
        <v>6.6854800000000006E-2</v>
      </c>
      <c r="E8776">
        <v>6.7073199999999999E-2</v>
      </c>
      <c r="F8776">
        <v>7.1313399999999999E-2</v>
      </c>
    </row>
    <row r="8777" spans="1:6" x14ac:dyDescent="0.2">
      <c r="A8777" s="1">
        <v>61.490499999999997</v>
      </c>
      <c r="B8777">
        <v>6.4558699999999997E-2</v>
      </c>
      <c r="C8777">
        <v>6.2133800000000003E-2</v>
      </c>
      <c r="D8777">
        <v>6.6886200000000007E-2</v>
      </c>
      <c r="E8777">
        <v>6.7112900000000003E-2</v>
      </c>
      <c r="F8777">
        <v>7.1251599999999998E-2</v>
      </c>
    </row>
    <row r="8778" spans="1:6" x14ac:dyDescent="0.2">
      <c r="A8778" s="1">
        <v>61.5105</v>
      </c>
      <c r="B8778">
        <v>6.4497799999999994E-2</v>
      </c>
      <c r="C8778">
        <v>6.2123999999999999E-2</v>
      </c>
      <c r="D8778">
        <v>6.6811800000000005E-2</v>
      </c>
      <c r="E8778">
        <v>6.7126099999999994E-2</v>
      </c>
      <c r="F8778">
        <v>7.1271699999999993E-2</v>
      </c>
    </row>
    <row r="8779" spans="1:6" x14ac:dyDescent="0.2">
      <c r="A8779" s="1">
        <v>61.530500000000004</v>
      </c>
      <c r="B8779">
        <v>6.4422099999999996E-2</v>
      </c>
      <c r="C8779">
        <v>6.2073299999999998E-2</v>
      </c>
      <c r="D8779">
        <v>6.6861400000000001E-2</v>
      </c>
      <c r="E8779">
        <v>6.7038399999999998E-2</v>
      </c>
      <c r="F8779">
        <v>7.1268300000000007E-2</v>
      </c>
    </row>
    <row r="8780" spans="1:6" x14ac:dyDescent="0.2">
      <c r="A8780" s="1">
        <v>61.5505</v>
      </c>
      <c r="B8780">
        <v>6.4489599999999994E-2</v>
      </c>
      <c r="C8780">
        <v>6.2135500000000003E-2</v>
      </c>
      <c r="D8780">
        <v>6.6844899999999999E-2</v>
      </c>
      <c r="E8780">
        <v>6.7101300000000003E-2</v>
      </c>
      <c r="F8780">
        <v>7.1229899999999999E-2</v>
      </c>
    </row>
    <row r="8781" spans="1:6" x14ac:dyDescent="0.2">
      <c r="A8781" s="1">
        <v>61.570500000000003</v>
      </c>
      <c r="B8781">
        <v>6.4476400000000003E-2</v>
      </c>
      <c r="C8781">
        <v>6.2035699999999999E-2</v>
      </c>
      <c r="D8781">
        <v>6.6894499999999996E-2</v>
      </c>
      <c r="E8781">
        <v>6.7053299999999996E-2</v>
      </c>
      <c r="F8781">
        <v>7.1226499999999998E-2</v>
      </c>
    </row>
    <row r="8782" spans="1:6" x14ac:dyDescent="0.2">
      <c r="A8782" s="1">
        <v>61.590499999999999</v>
      </c>
      <c r="B8782">
        <v>6.4481300000000005E-2</v>
      </c>
      <c r="C8782">
        <v>6.2040600000000001E-2</v>
      </c>
      <c r="D8782">
        <v>6.6889599999999994E-2</v>
      </c>
      <c r="E8782">
        <v>6.7049999999999998E-2</v>
      </c>
      <c r="F8782">
        <v>7.12449E-2</v>
      </c>
    </row>
    <row r="8783" spans="1:6" x14ac:dyDescent="0.2">
      <c r="A8783" s="1">
        <v>61.610500000000002</v>
      </c>
      <c r="B8783">
        <v>6.4499399999999998E-2</v>
      </c>
      <c r="C8783">
        <v>6.2021E-2</v>
      </c>
      <c r="D8783">
        <v>6.6949099999999998E-2</v>
      </c>
      <c r="E8783">
        <v>6.7023600000000003E-2</v>
      </c>
      <c r="F8783">
        <v>7.1226499999999998E-2</v>
      </c>
    </row>
    <row r="8784" spans="1:6" x14ac:dyDescent="0.2">
      <c r="A8784" s="1">
        <v>61.630499999999998</v>
      </c>
      <c r="B8784">
        <v>6.4435300000000001E-2</v>
      </c>
      <c r="C8784">
        <v>6.2009500000000002E-2</v>
      </c>
      <c r="D8784">
        <v>6.6833299999999998E-2</v>
      </c>
      <c r="E8784">
        <v>6.6907800000000003E-2</v>
      </c>
      <c r="F8784">
        <v>7.1214799999999995E-2</v>
      </c>
    </row>
    <row r="8785" spans="1:6" x14ac:dyDescent="0.2">
      <c r="A8785" s="1">
        <v>61.650500000000001</v>
      </c>
      <c r="B8785">
        <v>6.4454999999999998E-2</v>
      </c>
      <c r="C8785">
        <v>6.20946E-2</v>
      </c>
      <c r="D8785">
        <v>6.6950800000000005E-2</v>
      </c>
      <c r="E8785">
        <v>6.6975599999999996E-2</v>
      </c>
      <c r="F8785">
        <v>7.1216500000000002E-2</v>
      </c>
    </row>
    <row r="8786" spans="1:6" x14ac:dyDescent="0.2">
      <c r="A8786" s="1">
        <v>61.670499999999997</v>
      </c>
      <c r="B8786">
        <v>6.4471500000000001E-2</v>
      </c>
      <c r="C8786">
        <v>6.20292E-2</v>
      </c>
      <c r="D8786">
        <v>6.6863099999999995E-2</v>
      </c>
      <c r="E8786">
        <v>6.6937499999999997E-2</v>
      </c>
      <c r="F8786">
        <v>7.1224899999999994E-2</v>
      </c>
    </row>
    <row r="8787" spans="1:6" x14ac:dyDescent="0.2">
      <c r="A8787" s="1">
        <v>61.6905</v>
      </c>
      <c r="B8787">
        <v>6.4440200000000003E-2</v>
      </c>
      <c r="C8787">
        <v>6.2043899999999999E-2</v>
      </c>
      <c r="D8787">
        <v>6.6920999999999994E-2</v>
      </c>
      <c r="E8787">
        <v>6.6912700000000006E-2</v>
      </c>
      <c r="F8787">
        <v>7.1258299999999997E-2</v>
      </c>
    </row>
    <row r="8788" spans="1:6" x14ac:dyDescent="0.2">
      <c r="A8788" s="1">
        <v>61.710500000000003</v>
      </c>
      <c r="B8788">
        <v>6.4389199999999994E-2</v>
      </c>
      <c r="C8788">
        <v>6.2081499999999998E-2</v>
      </c>
      <c r="D8788">
        <v>6.6967299999999993E-2</v>
      </c>
      <c r="E8788">
        <v>6.6914399999999999E-2</v>
      </c>
      <c r="F8788">
        <v>7.1158100000000002E-2</v>
      </c>
    </row>
    <row r="8789" spans="1:6" x14ac:dyDescent="0.2">
      <c r="A8789" s="1">
        <v>61.730499999999999</v>
      </c>
      <c r="B8789">
        <v>6.4458299999999996E-2</v>
      </c>
      <c r="C8789">
        <v>6.2032400000000001E-2</v>
      </c>
      <c r="D8789">
        <v>6.6927600000000004E-2</v>
      </c>
      <c r="E8789">
        <v>6.6917699999999997E-2</v>
      </c>
      <c r="F8789">
        <v>7.1191500000000005E-2</v>
      </c>
    </row>
    <row r="8790" spans="1:6" x14ac:dyDescent="0.2">
      <c r="A8790" s="1">
        <v>61.750500000000002</v>
      </c>
      <c r="B8790">
        <v>6.4404000000000003E-2</v>
      </c>
      <c r="C8790">
        <v>6.2068400000000003E-2</v>
      </c>
      <c r="D8790">
        <v>6.7016900000000004E-2</v>
      </c>
      <c r="E8790">
        <v>6.6929299999999997E-2</v>
      </c>
      <c r="F8790">
        <v>7.1169700000000002E-2</v>
      </c>
    </row>
    <row r="8791" spans="1:6" x14ac:dyDescent="0.2">
      <c r="A8791" s="1">
        <v>61.770499999999998</v>
      </c>
      <c r="B8791">
        <v>6.4357999999999999E-2</v>
      </c>
      <c r="C8791">
        <v>6.20946E-2</v>
      </c>
      <c r="D8791">
        <v>6.6925899999999997E-2</v>
      </c>
      <c r="E8791">
        <v>6.6879599999999997E-2</v>
      </c>
      <c r="F8791">
        <v>7.1208199999999999E-2</v>
      </c>
    </row>
    <row r="8792" spans="1:6" x14ac:dyDescent="0.2">
      <c r="A8792" s="1">
        <v>61.790500000000002</v>
      </c>
      <c r="B8792">
        <v>6.4343200000000003E-2</v>
      </c>
      <c r="C8792">
        <v>6.2052099999999999E-2</v>
      </c>
      <c r="D8792">
        <v>6.69574E-2</v>
      </c>
      <c r="E8792">
        <v>6.6846600000000006E-2</v>
      </c>
      <c r="F8792">
        <v>7.1176400000000001E-2</v>
      </c>
    </row>
    <row r="8793" spans="1:6" x14ac:dyDescent="0.2">
      <c r="A8793" s="1">
        <v>61.810499999999998</v>
      </c>
      <c r="B8793">
        <v>6.4369499999999996E-2</v>
      </c>
      <c r="C8793">
        <v>6.2055300000000001E-2</v>
      </c>
      <c r="D8793">
        <v>6.7008700000000004E-2</v>
      </c>
      <c r="E8793">
        <v>6.6815100000000002E-2</v>
      </c>
      <c r="F8793">
        <v>7.1138000000000007E-2</v>
      </c>
    </row>
    <row r="8794" spans="1:6" x14ac:dyDescent="0.2">
      <c r="A8794" s="1">
        <v>61.830500000000001</v>
      </c>
      <c r="B8794">
        <v>6.4321799999999998E-2</v>
      </c>
      <c r="C8794">
        <v>6.2034100000000002E-2</v>
      </c>
      <c r="D8794">
        <v>6.6930900000000002E-2</v>
      </c>
      <c r="E8794">
        <v>6.6878000000000007E-2</v>
      </c>
      <c r="F8794">
        <v>7.1191500000000005E-2</v>
      </c>
    </row>
    <row r="8795" spans="1:6" x14ac:dyDescent="0.2">
      <c r="A8795" s="1">
        <v>61.850499999999997</v>
      </c>
      <c r="B8795">
        <v>6.4308699999999996E-2</v>
      </c>
      <c r="C8795">
        <v>6.2034100000000002E-2</v>
      </c>
      <c r="D8795">
        <v>6.6995399999999997E-2</v>
      </c>
      <c r="E8795">
        <v>6.6856499999999999E-2</v>
      </c>
      <c r="F8795">
        <v>7.1151400000000004E-2</v>
      </c>
    </row>
    <row r="8796" spans="1:6" x14ac:dyDescent="0.2">
      <c r="A8796" s="1">
        <v>61.8705</v>
      </c>
      <c r="B8796">
        <v>6.4311900000000005E-2</v>
      </c>
      <c r="C8796">
        <v>6.2045500000000003E-2</v>
      </c>
      <c r="D8796">
        <v>6.69656E-2</v>
      </c>
      <c r="E8796">
        <v>6.68102E-2</v>
      </c>
      <c r="F8796">
        <v>7.1159700000000006E-2</v>
      </c>
    </row>
    <row r="8797" spans="1:6" x14ac:dyDescent="0.2">
      <c r="A8797" s="1">
        <v>61.890500000000003</v>
      </c>
      <c r="B8797">
        <v>6.4290600000000003E-2</v>
      </c>
      <c r="C8797">
        <v>6.2032400000000001E-2</v>
      </c>
      <c r="D8797">
        <v>6.7003699999999999E-2</v>
      </c>
      <c r="E8797">
        <v>6.6864699999999999E-2</v>
      </c>
      <c r="F8797">
        <v>7.1124599999999996E-2</v>
      </c>
    </row>
    <row r="8798" spans="1:6" x14ac:dyDescent="0.2">
      <c r="A8798" s="1">
        <v>61.910499999999999</v>
      </c>
      <c r="B8798">
        <v>6.4275799999999994E-2</v>
      </c>
      <c r="C8798">
        <v>6.2066799999999998E-2</v>
      </c>
      <c r="D8798">
        <v>6.6975599999999996E-2</v>
      </c>
      <c r="E8798">
        <v>6.6854800000000006E-2</v>
      </c>
      <c r="F8798">
        <v>7.1091199999999993E-2</v>
      </c>
    </row>
    <row r="8799" spans="1:6" x14ac:dyDescent="0.2">
      <c r="A8799" s="1">
        <v>61.930500000000002</v>
      </c>
      <c r="B8799">
        <v>6.4252799999999999E-2</v>
      </c>
      <c r="C8799">
        <v>6.2034100000000002E-2</v>
      </c>
      <c r="D8799">
        <v>6.6920999999999994E-2</v>
      </c>
      <c r="E8799">
        <v>6.6795300000000002E-2</v>
      </c>
      <c r="F8799">
        <v>7.1123000000000006E-2</v>
      </c>
    </row>
    <row r="8800" spans="1:6" x14ac:dyDescent="0.2">
      <c r="A8800" s="1">
        <v>61.950499999999998</v>
      </c>
      <c r="B8800">
        <v>6.4193600000000003E-2</v>
      </c>
      <c r="C8800">
        <v>6.2073299999999998E-2</v>
      </c>
      <c r="D8800">
        <v>6.7008700000000004E-2</v>
      </c>
      <c r="E8800">
        <v>6.6856499999999999E-2</v>
      </c>
      <c r="F8800">
        <v>7.1069499999999994E-2</v>
      </c>
    </row>
    <row r="8801" spans="1:6" x14ac:dyDescent="0.2">
      <c r="A8801" s="1">
        <v>61.970500000000001</v>
      </c>
      <c r="B8801">
        <v>6.4221500000000001E-2</v>
      </c>
      <c r="C8801">
        <v>6.2053700000000003E-2</v>
      </c>
      <c r="D8801">
        <v>6.6954100000000003E-2</v>
      </c>
      <c r="E8801">
        <v>6.6839899999999994E-2</v>
      </c>
      <c r="F8801">
        <v>7.10562E-2</v>
      </c>
    </row>
    <row r="8802" spans="1:6" x14ac:dyDescent="0.2">
      <c r="A8802" s="1">
        <v>61.990499999999997</v>
      </c>
      <c r="B8802">
        <v>6.4205100000000001E-2</v>
      </c>
      <c r="C8802">
        <v>6.2061900000000003E-2</v>
      </c>
      <c r="D8802">
        <v>6.7013600000000006E-2</v>
      </c>
      <c r="E8802">
        <v>6.6823400000000005E-2</v>
      </c>
      <c r="F8802">
        <v>7.11363E-2</v>
      </c>
    </row>
    <row r="8803" spans="1:6" x14ac:dyDescent="0.2">
      <c r="A8803" s="1">
        <v>62.0105</v>
      </c>
      <c r="B8803">
        <v>6.4159099999999997E-2</v>
      </c>
      <c r="C8803">
        <v>6.2014399999999997E-2</v>
      </c>
      <c r="D8803">
        <v>6.69458E-2</v>
      </c>
      <c r="E8803">
        <v>6.6836599999999996E-2</v>
      </c>
      <c r="F8803">
        <v>7.1016099999999999E-2</v>
      </c>
    </row>
    <row r="8804" spans="1:6" x14ac:dyDescent="0.2">
      <c r="A8804" s="1">
        <v>62.030500000000004</v>
      </c>
      <c r="B8804">
        <v>6.4147599999999999E-2</v>
      </c>
      <c r="C8804">
        <v>6.2050399999999999E-2</v>
      </c>
      <c r="D8804">
        <v>6.6930900000000002E-2</v>
      </c>
      <c r="E8804">
        <v>6.6783700000000001E-2</v>
      </c>
      <c r="F8804">
        <v>7.1076200000000006E-2</v>
      </c>
    </row>
    <row r="8805" spans="1:6" x14ac:dyDescent="0.2">
      <c r="A8805" s="1">
        <v>62.0505</v>
      </c>
      <c r="B8805">
        <v>6.4200199999999999E-2</v>
      </c>
      <c r="C8805">
        <v>6.2053700000000003E-2</v>
      </c>
      <c r="D8805">
        <v>6.6925899999999997E-2</v>
      </c>
      <c r="E8805">
        <v>6.6873000000000002E-2</v>
      </c>
      <c r="F8805">
        <v>7.0959300000000003E-2</v>
      </c>
    </row>
    <row r="8806" spans="1:6" x14ac:dyDescent="0.2">
      <c r="A8806" s="1">
        <v>62.070500000000003</v>
      </c>
      <c r="B8806">
        <v>6.4191899999999996E-2</v>
      </c>
      <c r="C8806">
        <v>6.2042199999999999E-2</v>
      </c>
      <c r="D8806">
        <v>6.6932599999999995E-2</v>
      </c>
      <c r="E8806">
        <v>6.6859799999999997E-2</v>
      </c>
      <c r="F8806">
        <v>7.1042800000000003E-2</v>
      </c>
    </row>
    <row r="8807" spans="1:6" x14ac:dyDescent="0.2">
      <c r="A8807" s="1">
        <v>62.090499999999999</v>
      </c>
      <c r="B8807">
        <v>6.4162300000000005E-2</v>
      </c>
      <c r="C8807">
        <v>6.1999699999999998E-2</v>
      </c>
      <c r="D8807">
        <v>6.6925899999999997E-2</v>
      </c>
      <c r="E8807">
        <v>6.6914399999999999E-2</v>
      </c>
      <c r="F8807">
        <v>7.1021100000000004E-2</v>
      </c>
    </row>
    <row r="8808" spans="1:6" x14ac:dyDescent="0.2">
      <c r="A8808" s="1">
        <v>62.110500000000002</v>
      </c>
      <c r="B8808">
        <v>6.4078499999999997E-2</v>
      </c>
      <c r="C8808">
        <v>6.1984999999999998E-2</v>
      </c>
      <c r="D8808">
        <v>6.6944100000000006E-2</v>
      </c>
      <c r="E8808">
        <v>6.6866400000000006E-2</v>
      </c>
      <c r="F8808">
        <v>7.0941000000000004E-2</v>
      </c>
    </row>
    <row r="8809" spans="1:6" x14ac:dyDescent="0.2">
      <c r="A8809" s="1">
        <v>62.130499999999998</v>
      </c>
      <c r="B8809">
        <v>6.4094999999999999E-2</v>
      </c>
      <c r="C8809">
        <v>6.19981E-2</v>
      </c>
      <c r="D8809">
        <v>6.69574E-2</v>
      </c>
      <c r="E8809">
        <v>6.6844899999999999E-2</v>
      </c>
      <c r="F8809">
        <v>7.1001099999999998E-2</v>
      </c>
    </row>
    <row r="8810" spans="1:6" x14ac:dyDescent="0.2">
      <c r="A8810" s="1">
        <v>62.150500000000001</v>
      </c>
      <c r="B8810">
        <v>6.4131099999999996E-2</v>
      </c>
      <c r="C8810">
        <v>6.19556E-2</v>
      </c>
      <c r="D8810">
        <v>6.6932599999999995E-2</v>
      </c>
      <c r="E8810">
        <v>6.6912700000000006E-2</v>
      </c>
      <c r="F8810">
        <v>7.0975999999999997E-2</v>
      </c>
    </row>
    <row r="8811" spans="1:6" x14ac:dyDescent="0.2">
      <c r="A8811" s="1">
        <v>62.170499999999997</v>
      </c>
      <c r="B8811">
        <v>6.4141000000000004E-2</v>
      </c>
      <c r="C8811">
        <v>6.1983400000000001E-2</v>
      </c>
      <c r="D8811">
        <v>6.6899500000000001E-2</v>
      </c>
      <c r="E8811">
        <v>6.6901100000000005E-2</v>
      </c>
      <c r="F8811">
        <v>7.0967699999999995E-2</v>
      </c>
    </row>
    <row r="8812" spans="1:6" x14ac:dyDescent="0.2">
      <c r="A8812" s="1">
        <v>62.1905</v>
      </c>
      <c r="B8812">
        <v>6.4099900000000001E-2</v>
      </c>
      <c r="C8812">
        <v>6.19556E-2</v>
      </c>
      <c r="D8812">
        <v>6.6969000000000001E-2</v>
      </c>
      <c r="E8812">
        <v>6.6927600000000004E-2</v>
      </c>
      <c r="F8812">
        <v>7.0905899999999994E-2</v>
      </c>
    </row>
    <row r="8813" spans="1:6" x14ac:dyDescent="0.2">
      <c r="A8813" s="1">
        <v>62.210500000000003</v>
      </c>
      <c r="B8813">
        <v>6.4099900000000001E-2</v>
      </c>
      <c r="C8813">
        <v>6.18673E-2</v>
      </c>
      <c r="D8813">
        <v>6.6930900000000002E-2</v>
      </c>
      <c r="E8813">
        <v>6.6909399999999994E-2</v>
      </c>
      <c r="F8813">
        <v>7.0927599999999993E-2</v>
      </c>
    </row>
    <row r="8814" spans="1:6" x14ac:dyDescent="0.2">
      <c r="A8814" s="1">
        <v>62.230499999999999</v>
      </c>
      <c r="B8814">
        <v>6.4091700000000001E-2</v>
      </c>
      <c r="C8814">
        <v>6.1854199999999998E-2</v>
      </c>
      <c r="D8814">
        <v>6.6879599999999997E-2</v>
      </c>
      <c r="E8814">
        <v>6.6906099999999996E-2</v>
      </c>
      <c r="F8814">
        <v>7.0937600000000003E-2</v>
      </c>
    </row>
    <row r="8815" spans="1:6" x14ac:dyDescent="0.2">
      <c r="A8815" s="1">
        <v>62.250500000000002</v>
      </c>
      <c r="B8815">
        <v>6.4129500000000006E-2</v>
      </c>
      <c r="C8815">
        <v>6.1880299999999999E-2</v>
      </c>
      <c r="D8815">
        <v>6.6988800000000001E-2</v>
      </c>
      <c r="E8815">
        <v>6.6904400000000003E-2</v>
      </c>
      <c r="F8815">
        <v>7.0927599999999993E-2</v>
      </c>
    </row>
    <row r="8816" spans="1:6" x14ac:dyDescent="0.2">
      <c r="A8816" s="1">
        <v>62.270499999999998</v>
      </c>
      <c r="B8816">
        <v>6.4065399999999995E-2</v>
      </c>
      <c r="C8816">
        <v>6.1832900000000003E-2</v>
      </c>
      <c r="D8816">
        <v>6.6873000000000002E-2</v>
      </c>
      <c r="E8816">
        <v>6.6813499999999998E-2</v>
      </c>
      <c r="F8816">
        <v>7.0939299999999997E-2</v>
      </c>
    </row>
    <row r="8817" spans="1:6" x14ac:dyDescent="0.2">
      <c r="A8817" s="1">
        <v>62.290500000000002</v>
      </c>
      <c r="B8817">
        <v>6.4060400000000003E-2</v>
      </c>
      <c r="C8817">
        <v>6.1757699999999999E-2</v>
      </c>
      <c r="D8817">
        <v>6.6874699999999995E-2</v>
      </c>
      <c r="E8817">
        <v>6.6901100000000005E-2</v>
      </c>
      <c r="F8817">
        <v>7.0935899999999996E-2</v>
      </c>
    </row>
    <row r="8818" spans="1:6" x14ac:dyDescent="0.2">
      <c r="A8818" s="1">
        <v>62.310499999999998</v>
      </c>
      <c r="B8818">
        <v>6.4096600000000004E-2</v>
      </c>
      <c r="C8818">
        <v>6.1762600000000001E-2</v>
      </c>
      <c r="D8818">
        <v>6.6874699999999995E-2</v>
      </c>
      <c r="E8818">
        <v>6.6950800000000005E-2</v>
      </c>
      <c r="F8818">
        <v>7.0902599999999996E-2</v>
      </c>
    </row>
    <row r="8819" spans="1:6" x14ac:dyDescent="0.2">
      <c r="A8819" s="1">
        <v>62.330500000000001</v>
      </c>
      <c r="B8819">
        <v>6.4057199999999995E-2</v>
      </c>
      <c r="C8819">
        <v>6.1769200000000003E-2</v>
      </c>
      <c r="D8819">
        <v>6.6854800000000006E-2</v>
      </c>
      <c r="E8819">
        <v>6.6854800000000006E-2</v>
      </c>
      <c r="F8819">
        <v>7.0964299999999994E-2</v>
      </c>
    </row>
    <row r="8820" spans="1:6" x14ac:dyDescent="0.2">
      <c r="A8820" s="1">
        <v>62.350499999999997</v>
      </c>
      <c r="B8820">
        <v>6.4122899999999997E-2</v>
      </c>
      <c r="C8820">
        <v>6.18002E-2</v>
      </c>
      <c r="D8820">
        <v>6.6873000000000002E-2</v>
      </c>
      <c r="E8820">
        <v>6.6894499999999996E-2</v>
      </c>
      <c r="F8820">
        <v>7.0854100000000003E-2</v>
      </c>
    </row>
    <row r="8821" spans="1:6" x14ac:dyDescent="0.2">
      <c r="A8821" s="1">
        <v>62.3705</v>
      </c>
      <c r="B8821">
        <v>6.4011200000000004E-2</v>
      </c>
      <c r="C8821">
        <v>6.1744599999999997E-2</v>
      </c>
      <c r="D8821">
        <v>6.6796900000000006E-2</v>
      </c>
      <c r="E8821">
        <v>6.6859799999999997E-2</v>
      </c>
      <c r="F8821">
        <v>7.0892499999999997E-2</v>
      </c>
    </row>
    <row r="8822" spans="1:6" x14ac:dyDescent="0.2">
      <c r="A8822" s="1">
        <v>62.390500000000003</v>
      </c>
      <c r="B8822">
        <v>6.4065399999999995E-2</v>
      </c>
      <c r="C8822">
        <v>6.1757699999999999E-2</v>
      </c>
      <c r="D8822">
        <v>6.6858100000000004E-2</v>
      </c>
      <c r="E8822">
        <v>6.6899500000000001E-2</v>
      </c>
      <c r="F8822">
        <v>7.0924299999999996E-2</v>
      </c>
    </row>
    <row r="8823" spans="1:6" x14ac:dyDescent="0.2">
      <c r="A8823" s="1">
        <v>62.410499999999999</v>
      </c>
      <c r="B8823">
        <v>6.4099900000000001E-2</v>
      </c>
      <c r="C8823">
        <v>6.1762600000000001E-2</v>
      </c>
      <c r="D8823">
        <v>6.6838300000000003E-2</v>
      </c>
      <c r="E8823">
        <v>6.6866400000000006E-2</v>
      </c>
      <c r="F8823">
        <v>7.08458E-2</v>
      </c>
    </row>
    <row r="8824" spans="1:6" x14ac:dyDescent="0.2">
      <c r="A8824" s="1">
        <v>62.430500000000002</v>
      </c>
      <c r="B8824">
        <v>6.4068700000000006E-2</v>
      </c>
      <c r="C8824">
        <v>6.1757699999999999E-2</v>
      </c>
      <c r="D8824">
        <v>6.6796900000000006E-2</v>
      </c>
      <c r="E8824">
        <v>6.6813499999999998E-2</v>
      </c>
      <c r="F8824">
        <v>7.0904200000000001E-2</v>
      </c>
    </row>
    <row r="8825" spans="1:6" x14ac:dyDescent="0.2">
      <c r="A8825" s="1">
        <v>62.450499999999998</v>
      </c>
      <c r="B8825">
        <v>6.4099900000000001E-2</v>
      </c>
      <c r="C8825">
        <v>6.1716899999999998E-2</v>
      </c>
      <c r="D8825">
        <v>6.6821699999999998E-2</v>
      </c>
      <c r="E8825">
        <v>6.6811800000000005E-2</v>
      </c>
      <c r="F8825">
        <v>7.0966000000000001E-2</v>
      </c>
    </row>
    <row r="8826" spans="1:6" x14ac:dyDescent="0.2">
      <c r="A8826" s="1">
        <v>62.470500000000001</v>
      </c>
      <c r="B8826">
        <v>6.4098199999999994E-2</v>
      </c>
      <c r="C8826">
        <v>6.1723399999999998E-2</v>
      </c>
      <c r="D8826">
        <v>6.6795300000000002E-2</v>
      </c>
      <c r="E8826">
        <v>6.6815100000000002E-2</v>
      </c>
      <c r="F8826">
        <v>7.0914199999999997E-2</v>
      </c>
    </row>
    <row r="8827" spans="1:6" x14ac:dyDescent="0.2">
      <c r="A8827" s="1">
        <v>62.490499999999997</v>
      </c>
      <c r="B8827">
        <v>6.4080200000000004E-2</v>
      </c>
      <c r="C8827">
        <v>6.1780599999999998E-2</v>
      </c>
      <c r="D8827">
        <v>6.68102E-2</v>
      </c>
      <c r="E8827">
        <v>6.6815100000000002E-2</v>
      </c>
      <c r="F8827">
        <v>7.0904200000000001E-2</v>
      </c>
    </row>
    <row r="8828" spans="1:6" x14ac:dyDescent="0.2">
      <c r="A8828" s="1">
        <v>62.5105</v>
      </c>
      <c r="B8828">
        <v>6.4052200000000004E-2</v>
      </c>
      <c r="C8828">
        <v>6.1829700000000001E-2</v>
      </c>
      <c r="D8828">
        <v>6.68184E-2</v>
      </c>
      <c r="E8828">
        <v>6.6760600000000003E-2</v>
      </c>
      <c r="F8828">
        <v>7.0869199999999993E-2</v>
      </c>
    </row>
    <row r="8829" spans="1:6" x14ac:dyDescent="0.2">
      <c r="A8829" s="1">
        <v>62.530500000000004</v>
      </c>
      <c r="B8829">
        <v>6.4063700000000001E-2</v>
      </c>
      <c r="C8829">
        <v>6.1747900000000001E-2</v>
      </c>
      <c r="D8829">
        <v>6.6765500000000005E-2</v>
      </c>
      <c r="E8829">
        <v>6.6750599999999993E-2</v>
      </c>
      <c r="F8829">
        <v>7.0967699999999995E-2</v>
      </c>
    </row>
    <row r="8830" spans="1:6" x14ac:dyDescent="0.2">
      <c r="A8830" s="1">
        <v>62.5505</v>
      </c>
      <c r="B8830">
        <v>6.4127799999999999E-2</v>
      </c>
      <c r="C8830">
        <v>6.1808399999999999E-2</v>
      </c>
      <c r="D8830">
        <v>6.6894499999999996E-2</v>
      </c>
      <c r="E8830">
        <v>6.6699400000000006E-2</v>
      </c>
      <c r="F8830">
        <v>7.0890900000000007E-2</v>
      </c>
    </row>
    <row r="8831" spans="1:6" x14ac:dyDescent="0.2">
      <c r="A8831" s="1">
        <v>62.570500000000003</v>
      </c>
      <c r="B8831">
        <v>6.4094999999999999E-2</v>
      </c>
      <c r="C8831">
        <v>6.1806800000000002E-2</v>
      </c>
      <c r="D8831">
        <v>6.6773799999999994E-2</v>
      </c>
      <c r="E8831">
        <v>6.6671300000000003E-2</v>
      </c>
      <c r="F8831">
        <v>7.0910899999999999E-2</v>
      </c>
    </row>
    <row r="8832" spans="1:6" x14ac:dyDescent="0.2">
      <c r="A8832" s="1">
        <v>62.590499999999999</v>
      </c>
      <c r="B8832">
        <v>6.4117999999999994E-2</v>
      </c>
      <c r="C8832">
        <v>6.1870500000000002E-2</v>
      </c>
      <c r="D8832">
        <v>6.6782099999999997E-2</v>
      </c>
      <c r="E8832">
        <v>6.6621700000000006E-2</v>
      </c>
      <c r="F8832">
        <v>7.0956000000000005E-2</v>
      </c>
    </row>
    <row r="8833" spans="1:6" x14ac:dyDescent="0.2">
      <c r="A8833" s="1">
        <v>62.610500000000002</v>
      </c>
      <c r="B8833">
        <v>6.4076900000000006E-2</v>
      </c>
      <c r="C8833">
        <v>6.1806800000000002E-2</v>
      </c>
      <c r="D8833">
        <v>6.6821699999999998E-2</v>
      </c>
      <c r="E8833">
        <v>6.6669599999999996E-2</v>
      </c>
      <c r="F8833">
        <v>7.0951E-2</v>
      </c>
    </row>
    <row r="8834" spans="1:6" x14ac:dyDescent="0.2">
      <c r="A8834" s="1">
        <v>62.630499999999998</v>
      </c>
      <c r="B8834">
        <v>6.4134399999999994E-2</v>
      </c>
      <c r="C8834">
        <v>6.1780599999999998E-2</v>
      </c>
      <c r="D8834">
        <v>6.6788700000000006E-2</v>
      </c>
      <c r="E8834">
        <v>6.6545699999999999E-2</v>
      </c>
      <c r="F8834">
        <v>7.09727E-2</v>
      </c>
    </row>
    <row r="8835" spans="1:6" x14ac:dyDescent="0.2">
      <c r="A8835" s="1">
        <v>62.650500000000001</v>
      </c>
      <c r="B8835">
        <v>6.4086699999999996E-2</v>
      </c>
      <c r="C8835">
        <v>6.1844400000000001E-2</v>
      </c>
      <c r="D8835">
        <v>6.6782099999999997E-2</v>
      </c>
      <c r="E8835">
        <v>6.6582000000000002E-2</v>
      </c>
      <c r="F8835">
        <v>7.0922600000000002E-2</v>
      </c>
    </row>
    <row r="8836" spans="1:6" x14ac:dyDescent="0.2">
      <c r="A8836" s="1">
        <v>62.670499999999997</v>
      </c>
      <c r="B8836">
        <v>6.4080200000000004E-2</v>
      </c>
      <c r="C8836">
        <v>6.1852499999999998E-2</v>
      </c>
      <c r="D8836">
        <v>6.6760600000000003E-2</v>
      </c>
      <c r="E8836">
        <v>6.6482899999999998E-2</v>
      </c>
      <c r="F8836">
        <v>7.0944300000000002E-2</v>
      </c>
    </row>
    <row r="8837" spans="1:6" x14ac:dyDescent="0.2">
      <c r="A8837" s="1">
        <v>62.6905</v>
      </c>
      <c r="B8837">
        <v>6.4052200000000004E-2</v>
      </c>
      <c r="C8837">
        <v>6.1883599999999997E-2</v>
      </c>
      <c r="D8837">
        <v>6.6889599999999994E-2</v>
      </c>
      <c r="E8837">
        <v>6.6519200000000001E-2</v>
      </c>
      <c r="F8837">
        <v>7.0937600000000003E-2</v>
      </c>
    </row>
    <row r="8838" spans="1:6" x14ac:dyDescent="0.2">
      <c r="A8838" s="1">
        <v>62.710500000000003</v>
      </c>
      <c r="B8838">
        <v>6.4053899999999997E-2</v>
      </c>
      <c r="C8838">
        <v>6.1885200000000001E-2</v>
      </c>
      <c r="D8838">
        <v>6.6839899999999994E-2</v>
      </c>
      <c r="E8838">
        <v>6.6501000000000005E-2</v>
      </c>
      <c r="F8838">
        <v>7.0887500000000006E-2</v>
      </c>
    </row>
    <row r="8839" spans="1:6" x14ac:dyDescent="0.2">
      <c r="A8839" s="1">
        <v>62.730499999999999</v>
      </c>
      <c r="B8839">
        <v>6.4040700000000006E-2</v>
      </c>
      <c r="C8839">
        <v>6.1868899999999998E-2</v>
      </c>
      <c r="D8839">
        <v>6.6765500000000005E-2</v>
      </c>
      <c r="E8839">
        <v>6.6491099999999997E-2</v>
      </c>
      <c r="F8839">
        <v>7.0975999999999997E-2</v>
      </c>
    </row>
    <row r="8840" spans="1:6" x14ac:dyDescent="0.2">
      <c r="A8840" s="1">
        <v>62.750500000000002</v>
      </c>
      <c r="B8840">
        <v>6.4050599999999999E-2</v>
      </c>
      <c r="C8840">
        <v>6.1823099999999999E-2</v>
      </c>
      <c r="D8840">
        <v>6.6879599999999997E-2</v>
      </c>
      <c r="E8840">
        <v>6.6491099999999997E-2</v>
      </c>
      <c r="F8840">
        <v>7.0917599999999997E-2</v>
      </c>
    </row>
    <row r="8841" spans="1:6" x14ac:dyDescent="0.2">
      <c r="A8841" s="1">
        <v>62.770499999999998</v>
      </c>
      <c r="B8841">
        <v>6.4104800000000003E-2</v>
      </c>
      <c r="C8841">
        <v>6.1852499999999998E-2</v>
      </c>
      <c r="D8841">
        <v>6.6755599999999998E-2</v>
      </c>
      <c r="E8841">
        <v>6.6439899999999996E-2</v>
      </c>
      <c r="F8841">
        <v>7.0909200000000006E-2</v>
      </c>
    </row>
    <row r="8842" spans="1:6" x14ac:dyDescent="0.2">
      <c r="A8842" s="1">
        <v>62.790500000000002</v>
      </c>
      <c r="B8842">
        <v>6.3996399999999995E-2</v>
      </c>
      <c r="C8842">
        <v>6.18509E-2</v>
      </c>
      <c r="D8842">
        <v>6.6922599999999999E-2</v>
      </c>
      <c r="E8842">
        <v>6.6491099999999997E-2</v>
      </c>
      <c r="F8842">
        <v>7.0952600000000005E-2</v>
      </c>
    </row>
    <row r="8843" spans="1:6" x14ac:dyDescent="0.2">
      <c r="A8843" s="1">
        <v>62.810499999999998</v>
      </c>
      <c r="B8843">
        <v>6.4039100000000002E-2</v>
      </c>
      <c r="C8843">
        <v>6.18591E-2</v>
      </c>
      <c r="D8843">
        <v>6.6853200000000002E-2</v>
      </c>
      <c r="E8843">
        <v>6.6479499999999997E-2</v>
      </c>
      <c r="F8843">
        <v>7.0894200000000004E-2</v>
      </c>
    </row>
    <row r="8844" spans="1:6" x14ac:dyDescent="0.2">
      <c r="A8844" s="1">
        <v>62.830500000000001</v>
      </c>
      <c r="B8844">
        <v>6.4014399999999999E-2</v>
      </c>
      <c r="C8844">
        <v>6.1864000000000002E-2</v>
      </c>
      <c r="D8844">
        <v>6.6874699999999995E-2</v>
      </c>
      <c r="E8844">
        <v>6.6405199999999998E-2</v>
      </c>
      <c r="F8844">
        <v>7.0915900000000004E-2</v>
      </c>
    </row>
    <row r="8845" spans="1:6" x14ac:dyDescent="0.2">
      <c r="A8845" s="1">
        <v>62.850499999999997</v>
      </c>
      <c r="B8845">
        <v>6.4030900000000002E-2</v>
      </c>
      <c r="C8845">
        <v>6.1845999999999998E-2</v>
      </c>
      <c r="D8845">
        <v>6.6922599999999999E-2</v>
      </c>
      <c r="E8845">
        <v>6.6512600000000005E-2</v>
      </c>
      <c r="F8845">
        <v>7.0849099999999998E-2</v>
      </c>
    </row>
    <row r="8846" spans="1:6" x14ac:dyDescent="0.2">
      <c r="A8846" s="1">
        <v>62.8705</v>
      </c>
      <c r="B8846">
        <v>6.4009499999999997E-2</v>
      </c>
      <c r="C8846">
        <v>6.1836200000000001E-2</v>
      </c>
      <c r="D8846">
        <v>6.6831699999999994E-2</v>
      </c>
      <c r="E8846">
        <v>6.6489500000000007E-2</v>
      </c>
      <c r="F8846">
        <v>7.0799100000000004E-2</v>
      </c>
    </row>
    <row r="8847" spans="1:6" x14ac:dyDescent="0.2">
      <c r="A8847" s="1">
        <v>62.890500000000003</v>
      </c>
      <c r="B8847">
        <v>6.3938900000000007E-2</v>
      </c>
      <c r="C8847">
        <v>6.1805100000000002E-2</v>
      </c>
      <c r="D8847">
        <v>6.6924300000000006E-2</v>
      </c>
      <c r="E8847">
        <v>6.6474599999999995E-2</v>
      </c>
      <c r="F8847">
        <v>7.0874199999999998E-2</v>
      </c>
    </row>
    <row r="8848" spans="1:6" x14ac:dyDescent="0.2">
      <c r="A8848" s="1">
        <v>62.910499999999999</v>
      </c>
      <c r="B8848">
        <v>6.3956899999999997E-2</v>
      </c>
      <c r="C8848">
        <v>6.1828000000000001E-2</v>
      </c>
      <c r="D8848">
        <v>6.6935900000000007E-2</v>
      </c>
      <c r="E8848">
        <v>6.6459699999999997E-2</v>
      </c>
      <c r="F8848">
        <v>7.0785699999999993E-2</v>
      </c>
    </row>
    <row r="8849" spans="1:6" x14ac:dyDescent="0.2">
      <c r="A8849" s="1">
        <v>62.930500000000002</v>
      </c>
      <c r="B8849">
        <v>6.3846899999999998E-2</v>
      </c>
      <c r="C8849">
        <v>6.1796999999999998E-2</v>
      </c>
      <c r="D8849">
        <v>6.6886200000000007E-2</v>
      </c>
      <c r="E8849">
        <v>6.6471299999999997E-2</v>
      </c>
      <c r="F8849">
        <v>7.0814100000000005E-2</v>
      </c>
    </row>
    <row r="8850" spans="1:6" x14ac:dyDescent="0.2">
      <c r="A8850" s="1">
        <v>62.950499999999998</v>
      </c>
      <c r="B8850">
        <v>6.3901100000000002E-2</v>
      </c>
      <c r="C8850">
        <v>6.17855E-2</v>
      </c>
      <c r="D8850">
        <v>6.6914399999999999E-2</v>
      </c>
      <c r="E8850">
        <v>6.6525799999999996E-2</v>
      </c>
      <c r="F8850">
        <v>7.0722300000000002E-2</v>
      </c>
    </row>
    <row r="8851" spans="1:6" x14ac:dyDescent="0.2">
      <c r="A8851" s="1">
        <v>62.970500000000001</v>
      </c>
      <c r="B8851">
        <v>6.3846899999999998E-2</v>
      </c>
      <c r="C8851">
        <v>6.17218E-2</v>
      </c>
      <c r="D8851">
        <v>6.6879599999999997E-2</v>
      </c>
      <c r="E8851">
        <v>6.6453100000000001E-2</v>
      </c>
      <c r="F8851">
        <v>7.0747299999999999E-2</v>
      </c>
    </row>
    <row r="8852" spans="1:6" x14ac:dyDescent="0.2">
      <c r="A8852" s="1">
        <v>62.990499999999997</v>
      </c>
      <c r="B8852">
        <v>6.3828800000000005E-2</v>
      </c>
      <c r="C8852">
        <v>6.1749499999999999E-2</v>
      </c>
      <c r="D8852">
        <v>6.6916000000000003E-2</v>
      </c>
      <c r="E8852">
        <v>6.6486199999999995E-2</v>
      </c>
      <c r="F8852">
        <v>7.0700600000000002E-2</v>
      </c>
    </row>
    <row r="8853" spans="1:6" x14ac:dyDescent="0.2">
      <c r="A8853" s="1">
        <v>63.0105</v>
      </c>
      <c r="B8853">
        <v>6.386E-2</v>
      </c>
      <c r="C8853">
        <v>6.1742999999999999E-2</v>
      </c>
      <c r="D8853">
        <v>6.6922599999999999E-2</v>
      </c>
      <c r="E8853">
        <v>6.6502699999999998E-2</v>
      </c>
      <c r="F8853">
        <v>7.0663900000000002E-2</v>
      </c>
    </row>
    <row r="8854" spans="1:6" x14ac:dyDescent="0.2">
      <c r="A8854" s="1">
        <v>63.030500000000004</v>
      </c>
      <c r="B8854">
        <v>6.3776299999999994E-2</v>
      </c>
      <c r="C8854">
        <v>6.1761000000000003E-2</v>
      </c>
      <c r="D8854">
        <v>6.6932599999999995E-2</v>
      </c>
      <c r="E8854">
        <v>6.64878E-2</v>
      </c>
      <c r="F8854">
        <v>7.0667199999999999E-2</v>
      </c>
    </row>
    <row r="8855" spans="1:6" x14ac:dyDescent="0.2">
      <c r="A8855" s="1">
        <v>63.0505</v>
      </c>
      <c r="B8855">
        <v>6.3781199999999996E-2</v>
      </c>
      <c r="C8855">
        <v>6.1747900000000001E-2</v>
      </c>
      <c r="D8855">
        <v>6.69458E-2</v>
      </c>
      <c r="E8855">
        <v>6.6467999999999999E-2</v>
      </c>
      <c r="F8855">
        <v>7.0627200000000001E-2</v>
      </c>
    </row>
    <row r="8856" spans="1:6" x14ac:dyDescent="0.2">
      <c r="A8856" s="1">
        <v>63.070500000000003</v>
      </c>
      <c r="B8856">
        <v>6.3727000000000006E-2</v>
      </c>
      <c r="C8856">
        <v>6.1746299999999997E-2</v>
      </c>
      <c r="D8856">
        <v>6.6891199999999998E-2</v>
      </c>
      <c r="E8856">
        <v>6.6512600000000005E-2</v>
      </c>
      <c r="F8856">
        <v>7.0745699999999995E-2</v>
      </c>
    </row>
    <row r="8857" spans="1:6" x14ac:dyDescent="0.2">
      <c r="A8857" s="1">
        <v>63.090499999999999</v>
      </c>
      <c r="B8857">
        <v>6.3787700000000003E-2</v>
      </c>
      <c r="C8857">
        <v>6.1790400000000002E-2</v>
      </c>
      <c r="D8857">
        <v>6.6997100000000004E-2</v>
      </c>
      <c r="E8857">
        <v>6.6539000000000001E-2</v>
      </c>
      <c r="F8857">
        <v>7.0675600000000005E-2</v>
      </c>
    </row>
    <row r="8858" spans="1:6" x14ac:dyDescent="0.2">
      <c r="A8858" s="1">
        <v>63.110500000000002</v>
      </c>
      <c r="B8858">
        <v>6.3782800000000001E-2</v>
      </c>
      <c r="C8858">
        <v>6.1692299999999999E-2</v>
      </c>
      <c r="D8858">
        <v>6.6906099999999996E-2</v>
      </c>
      <c r="E8858">
        <v>6.6542299999999999E-2</v>
      </c>
      <c r="F8858">
        <v>7.0675600000000005E-2</v>
      </c>
    </row>
    <row r="8859" spans="1:6" x14ac:dyDescent="0.2">
      <c r="A8859" s="1">
        <v>63.130499999999998</v>
      </c>
      <c r="B8859">
        <v>6.3699099999999995E-2</v>
      </c>
      <c r="C8859">
        <v>6.1742999999999999E-2</v>
      </c>
      <c r="D8859">
        <v>6.6861400000000001E-2</v>
      </c>
      <c r="E8859">
        <v>6.6519200000000001E-2</v>
      </c>
      <c r="F8859">
        <v>7.0713999999999999E-2</v>
      </c>
    </row>
    <row r="8860" spans="1:6" x14ac:dyDescent="0.2">
      <c r="A8860" s="1">
        <v>63.150500000000001</v>
      </c>
      <c r="B8860">
        <v>6.3736799999999996E-2</v>
      </c>
      <c r="C8860">
        <v>6.1715199999999998E-2</v>
      </c>
      <c r="D8860">
        <v>6.6927600000000004E-2</v>
      </c>
      <c r="E8860">
        <v>6.6509299999999993E-2</v>
      </c>
      <c r="F8860">
        <v>7.0633899999999999E-2</v>
      </c>
    </row>
    <row r="8861" spans="1:6" x14ac:dyDescent="0.2">
      <c r="A8861" s="1">
        <v>63.170499999999997</v>
      </c>
      <c r="B8861">
        <v>6.3741800000000001E-2</v>
      </c>
      <c r="C8861">
        <v>6.1726700000000002E-2</v>
      </c>
      <c r="D8861">
        <v>6.6825099999999998E-2</v>
      </c>
      <c r="E8861">
        <v>6.6504300000000002E-2</v>
      </c>
      <c r="F8861">
        <v>7.0720599999999995E-2</v>
      </c>
    </row>
    <row r="8862" spans="1:6" x14ac:dyDescent="0.2">
      <c r="A8862" s="1">
        <v>63.1905</v>
      </c>
      <c r="B8862">
        <v>6.3666200000000006E-2</v>
      </c>
      <c r="C8862">
        <v>6.17283E-2</v>
      </c>
      <c r="D8862">
        <v>6.6839899999999994E-2</v>
      </c>
      <c r="E8862">
        <v>6.6558900000000004E-2</v>
      </c>
      <c r="F8862">
        <v>7.0658899999999997E-2</v>
      </c>
    </row>
    <row r="8863" spans="1:6" x14ac:dyDescent="0.2">
      <c r="A8863" s="1">
        <v>63.210500000000003</v>
      </c>
      <c r="B8863">
        <v>6.3741800000000001E-2</v>
      </c>
      <c r="C8863">
        <v>6.1707100000000001E-2</v>
      </c>
      <c r="D8863">
        <v>6.6873000000000002E-2</v>
      </c>
      <c r="E8863">
        <v>6.6545699999999999E-2</v>
      </c>
      <c r="F8863">
        <v>7.0652199999999998E-2</v>
      </c>
    </row>
    <row r="8864" spans="1:6" x14ac:dyDescent="0.2">
      <c r="A8864" s="1">
        <v>63.230499999999999</v>
      </c>
      <c r="B8864">
        <v>6.3759800000000005E-2</v>
      </c>
      <c r="C8864">
        <v>6.1723399999999998E-2</v>
      </c>
      <c r="D8864">
        <v>6.6851499999999994E-2</v>
      </c>
      <c r="E8864">
        <v>6.6557199999999997E-2</v>
      </c>
      <c r="F8864">
        <v>7.07256E-2</v>
      </c>
    </row>
    <row r="8865" spans="1:6" x14ac:dyDescent="0.2">
      <c r="A8865" s="1">
        <v>63.250500000000002</v>
      </c>
      <c r="B8865">
        <v>6.3771300000000003E-2</v>
      </c>
      <c r="C8865">
        <v>6.1741400000000002E-2</v>
      </c>
      <c r="D8865">
        <v>6.6783700000000001E-2</v>
      </c>
      <c r="E8865">
        <v>6.6542299999999999E-2</v>
      </c>
      <c r="F8865">
        <v>7.0677199999999996E-2</v>
      </c>
    </row>
    <row r="8866" spans="1:6" x14ac:dyDescent="0.2">
      <c r="A8866" s="1">
        <v>63.270499999999998</v>
      </c>
      <c r="B8866">
        <v>6.3768000000000005E-2</v>
      </c>
      <c r="C8866">
        <v>6.1703800000000003E-2</v>
      </c>
      <c r="D8866">
        <v>6.6735799999999998E-2</v>
      </c>
      <c r="E8866">
        <v>6.6525799999999996E-2</v>
      </c>
      <c r="F8866">
        <v>7.0719000000000004E-2</v>
      </c>
    </row>
    <row r="8867" spans="1:6" x14ac:dyDescent="0.2">
      <c r="A8867" s="1">
        <v>63.290500000000002</v>
      </c>
      <c r="B8867">
        <v>6.3750000000000001E-2</v>
      </c>
      <c r="C8867">
        <v>6.1734799999999999E-2</v>
      </c>
      <c r="D8867">
        <v>6.6765500000000005E-2</v>
      </c>
      <c r="E8867">
        <v>6.65737E-2</v>
      </c>
      <c r="F8867">
        <v>7.07039E-2</v>
      </c>
    </row>
    <row r="8868" spans="1:6" x14ac:dyDescent="0.2">
      <c r="A8868" s="1">
        <v>63.310499999999998</v>
      </c>
      <c r="B8868">
        <v>6.3810699999999998E-2</v>
      </c>
      <c r="C8868">
        <v>6.1695600000000003E-2</v>
      </c>
      <c r="D8868">
        <v>6.6684499999999994E-2</v>
      </c>
      <c r="E8868">
        <v>6.6512600000000005E-2</v>
      </c>
      <c r="F8868">
        <v>7.0665599999999995E-2</v>
      </c>
    </row>
    <row r="8869" spans="1:6" x14ac:dyDescent="0.2">
      <c r="A8869" s="1">
        <v>63.330500000000001</v>
      </c>
      <c r="B8869">
        <v>6.3764799999999996E-2</v>
      </c>
      <c r="C8869">
        <v>6.1689099999999997E-2</v>
      </c>
      <c r="D8869">
        <v>6.6674600000000001E-2</v>
      </c>
      <c r="E8869">
        <v>6.6524200000000006E-2</v>
      </c>
      <c r="F8869">
        <v>7.0713999999999999E-2</v>
      </c>
    </row>
    <row r="8870" spans="1:6" x14ac:dyDescent="0.2">
      <c r="A8870" s="1">
        <v>63.350499999999997</v>
      </c>
      <c r="B8870">
        <v>6.37992E-2</v>
      </c>
      <c r="C8870">
        <v>6.1697200000000001E-2</v>
      </c>
      <c r="D8870">
        <v>6.6722500000000004E-2</v>
      </c>
      <c r="E8870">
        <v>6.6563800000000006E-2</v>
      </c>
      <c r="F8870">
        <v>7.0685600000000001E-2</v>
      </c>
    </row>
    <row r="8871" spans="1:6" x14ac:dyDescent="0.2">
      <c r="A8871" s="1">
        <v>63.3705</v>
      </c>
      <c r="B8871">
        <v>6.3758200000000001E-2</v>
      </c>
      <c r="C8871">
        <v>6.1726700000000002E-2</v>
      </c>
      <c r="D8871">
        <v>6.6666299999999998E-2</v>
      </c>
      <c r="E8871">
        <v>6.6515900000000003E-2</v>
      </c>
      <c r="F8871">
        <v>7.0702299999999996E-2</v>
      </c>
    </row>
    <row r="8872" spans="1:6" x14ac:dyDescent="0.2">
      <c r="A8872" s="1">
        <v>63.390500000000003</v>
      </c>
      <c r="B8872">
        <v>6.3781199999999996E-2</v>
      </c>
      <c r="C8872">
        <v>6.1682500000000001E-2</v>
      </c>
      <c r="D8872">
        <v>6.67407E-2</v>
      </c>
      <c r="E8872">
        <v>6.6529099999999994E-2</v>
      </c>
      <c r="F8872">
        <v>7.0680599999999996E-2</v>
      </c>
    </row>
    <row r="8873" spans="1:6" x14ac:dyDescent="0.2">
      <c r="A8873" s="1">
        <v>63.410499999999999</v>
      </c>
      <c r="B8873">
        <v>6.3796000000000005E-2</v>
      </c>
      <c r="C8873">
        <v>6.1653100000000002E-2</v>
      </c>
      <c r="D8873">
        <v>6.6694400000000001E-2</v>
      </c>
      <c r="E8873">
        <v>6.6471299999999997E-2</v>
      </c>
      <c r="F8873">
        <v>7.0723999999999995E-2</v>
      </c>
    </row>
    <row r="8874" spans="1:6" x14ac:dyDescent="0.2">
      <c r="A8874" s="1">
        <v>63.430500000000002</v>
      </c>
      <c r="B8874">
        <v>6.3740099999999994E-2</v>
      </c>
      <c r="C8874">
        <v>6.1602499999999998E-2</v>
      </c>
      <c r="D8874">
        <v>6.6722500000000004E-2</v>
      </c>
      <c r="E8874">
        <v>6.6454799999999994E-2</v>
      </c>
      <c r="F8874">
        <v>7.0719000000000004E-2</v>
      </c>
    </row>
    <row r="8875" spans="1:6" x14ac:dyDescent="0.2">
      <c r="A8875" s="1">
        <v>63.450499999999998</v>
      </c>
      <c r="B8875">
        <v>6.37992E-2</v>
      </c>
      <c r="C8875">
        <v>6.1635099999999998E-2</v>
      </c>
      <c r="D8875">
        <v>6.6712599999999997E-2</v>
      </c>
      <c r="E8875">
        <v>6.6423399999999994E-2</v>
      </c>
      <c r="F8875">
        <v>7.0753999999999997E-2</v>
      </c>
    </row>
    <row r="8876" spans="1:6" x14ac:dyDescent="0.2">
      <c r="A8876" s="1">
        <v>63.470500000000001</v>
      </c>
      <c r="B8876">
        <v>6.3810699999999998E-2</v>
      </c>
      <c r="C8876">
        <v>6.164E-2</v>
      </c>
      <c r="D8876">
        <v>6.6687800000000005E-2</v>
      </c>
      <c r="E8876">
        <v>6.6430000000000003E-2</v>
      </c>
      <c r="F8876">
        <v>7.0749000000000006E-2</v>
      </c>
    </row>
    <row r="8877" spans="1:6" x14ac:dyDescent="0.2">
      <c r="A8877" s="1">
        <v>63.490499999999997</v>
      </c>
      <c r="B8877">
        <v>6.3750000000000001E-2</v>
      </c>
      <c r="C8877">
        <v>6.1604100000000002E-2</v>
      </c>
      <c r="D8877">
        <v>6.6777100000000006E-2</v>
      </c>
      <c r="E8877">
        <v>6.6535700000000003E-2</v>
      </c>
      <c r="F8877">
        <v>7.0753999999999997E-2</v>
      </c>
    </row>
    <row r="8878" spans="1:6" x14ac:dyDescent="0.2">
      <c r="A8878" s="1">
        <v>63.5105</v>
      </c>
      <c r="B8878">
        <v>6.3772999999999996E-2</v>
      </c>
      <c r="C8878">
        <v>6.15992E-2</v>
      </c>
      <c r="D8878">
        <v>6.6745700000000005E-2</v>
      </c>
      <c r="E8878">
        <v>6.6446500000000006E-2</v>
      </c>
      <c r="F8878">
        <v>7.07256E-2</v>
      </c>
    </row>
    <row r="8879" spans="1:6" x14ac:dyDescent="0.2">
      <c r="A8879" s="1">
        <v>63.530500000000004</v>
      </c>
      <c r="B8879">
        <v>6.3766400000000001E-2</v>
      </c>
      <c r="C8879">
        <v>6.15845E-2</v>
      </c>
      <c r="D8879">
        <v>6.6772100000000001E-2</v>
      </c>
      <c r="E8879">
        <v>6.6405199999999998E-2</v>
      </c>
      <c r="F8879">
        <v>7.0730600000000005E-2</v>
      </c>
    </row>
    <row r="8880" spans="1:6" x14ac:dyDescent="0.2">
      <c r="A8880" s="1">
        <v>63.5505</v>
      </c>
      <c r="B8880">
        <v>6.3813999999999996E-2</v>
      </c>
      <c r="C8880">
        <v>6.1568100000000001E-2</v>
      </c>
      <c r="D8880">
        <v>6.6758899999999996E-2</v>
      </c>
      <c r="E8880">
        <v>6.6426700000000005E-2</v>
      </c>
      <c r="F8880">
        <v>7.0690600000000006E-2</v>
      </c>
    </row>
    <row r="8881" spans="1:6" x14ac:dyDescent="0.2">
      <c r="A8881" s="1">
        <v>63.570500000000003</v>
      </c>
      <c r="B8881">
        <v>6.3786099999999998E-2</v>
      </c>
      <c r="C8881">
        <v>6.1522399999999998E-2</v>
      </c>
      <c r="D8881">
        <v>6.6816799999999996E-2</v>
      </c>
      <c r="E8881">
        <v>6.6349000000000005E-2</v>
      </c>
      <c r="F8881">
        <v>7.0734000000000005E-2</v>
      </c>
    </row>
    <row r="8882" spans="1:6" x14ac:dyDescent="0.2">
      <c r="A8882" s="1">
        <v>63.590499999999999</v>
      </c>
      <c r="B8882">
        <v>6.3746700000000003E-2</v>
      </c>
      <c r="C8882">
        <v>6.1563199999999998E-2</v>
      </c>
      <c r="D8882">
        <v>6.6796900000000006E-2</v>
      </c>
      <c r="E8882">
        <v>6.6372100000000003E-2</v>
      </c>
      <c r="F8882">
        <v>7.0708999999999994E-2</v>
      </c>
    </row>
    <row r="8883" spans="1:6" x14ac:dyDescent="0.2">
      <c r="A8883" s="1">
        <v>63.610500000000002</v>
      </c>
      <c r="B8883">
        <v>6.3750000000000001E-2</v>
      </c>
      <c r="C8883">
        <v>6.1511000000000003E-2</v>
      </c>
      <c r="D8883">
        <v>6.6816799999999996E-2</v>
      </c>
      <c r="E8883">
        <v>6.6334199999999996E-2</v>
      </c>
      <c r="F8883">
        <v>7.0705599999999993E-2</v>
      </c>
    </row>
    <row r="8884" spans="1:6" x14ac:dyDescent="0.2">
      <c r="A8884" s="1">
        <v>63.630499999999998</v>
      </c>
      <c r="B8884">
        <v>6.3761499999999999E-2</v>
      </c>
      <c r="C8884">
        <v>6.1517500000000003E-2</v>
      </c>
      <c r="D8884">
        <v>6.6815100000000002E-2</v>
      </c>
      <c r="E8884">
        <v>6.6256499999999996E-2</v>
      </c>
      <c r="F8884">
        <v>7.0742299999999994E-2</v>
      </c>
    </row>
    <row r="8885" spans="1:6" x14ac:dyDescent="0.2">
      <c r="A8885" s="1">
        <v>63.650500000000001</v>
      </c>
      <c r="B8885">
        <v>6.3815700000000003E-2</v>
      </c>
      <c r="C8885">
        <v>6.1515899999999998E-2</v>
      </c>
      <c r="D8885">
        <v>6.6825099999999998E-2</v>
      </c>
      <c r="E8885">
        <v>6.6347400000000001E-2</v>
      </c>
      <c r="F8885">
        <v>7.0607199999999995E-2</v>
      </c>
    </row>
    <row r="8886" spans="1:6" x14ac:dyDescent="0.2">
      <c r="A8886" s="1">
        <v>63.670499999999997</v>
      </c>
      <c r="B8886">
        <v>6.3694100000000003E-2</v>
      </c>
      <c r="C8886">
        <v>6.1452199999999998E-2</v>
      </c>
      <c r="D8886">
        <v>6.6788700000000006E-2</v>
      </c>
      <c r="E8886">
        <v>6.6279599999999994E-2</v>
      </c>
      <c r="F8886">
        <v>7.0713999999999999E-2</v>
      </c>
    </row>
    <row r="8887" spans="1:6" x14ac:dyDescent="0.2">
      <c r="A8887" s="1">
        <v>63.6905</v>
      </c>
      <c r="B8887">
        <v>6.3699099999999995E-2</v>
      </c>
      <c r="C8887">
        <v>6.1504400000000001E-2</v>
      </c>
      <c r="D8887">
        <v>6.6838300000000003E-2</v>
      </c>
      <c r="E8887">
        <v>6.6274700000000006E-2</v>
      </c>
      <c r="F8887">
        <v>7.06706E-2</v>
      </c>
    </row>
    <row r="8888" spans="1:6" x14ac:dyDescent="0.2">
      <c r="A8888" s="1">
        <v>63.710500000000003</v>
      </c>
      <c r="B8888">
        <v>6.3740099999999994E-2</v>
      </c>
      <c r="C8888">
        <v>6.15208E-2</v>
      </c>
      <c r="D8888">
        <v>6.6873000000000002E-2</v>
      </c>
      <c r="E8888">
        <v>6.62185E-2</v>
      </c>
      <c r="F8888">
        <v>7.0617200000000005E-2</v>
      </c>
    </row>
    <row r="8889" spans="1:6" x14ac:dyDescent="0.2">
      <c r="A8889" s="1">
        <v>63.730499999999999</v>
      </c>
      <c r="B8889">
        <v>6.3687599999999997E-2</v>
      </c>
      <c r="C8889">
        <v>6.1502800000000003E-2</v>
      </c>
      <c r="D8889">
        <v>6.6884600000000002E-2</v>
      </c>
      <c r="E8889">
        <v>6.6193799999999997E-2</v>
      </c>
      <c r="F8889">
        <v>7.0677199999999996E-2</v>
      </c>
    </row>
    <row r="8890" spans="1:6" x14ac:dyDescent="0.2">
      <c r="A8890" s="1">
        <v>63.750500000000002</v>
      </c>
      <c r="B8890">
        <v>6.3705600000000001E-2</v>
      </c>
      <c r="C8890">
        <v>6.14636E-2</v>
      </c>
      <c r="D8890">
        <v>6.6901100000000005E-2</v>
      </c>
      <c r="E8890">
        <v>6.6241700000000001E-2</v>
      </c>
      <c r="F8890">
        <v>7.06122E-2</v>
      </c>
    </row>
    <row r="8891" spans="1:6" x14ac:dyDescent="0.2">
      <c r="A8891" s="1">
        <v>63.770499999999998</v>
      </c>
      <c r="B8891">
        <v>6.3687599999999997E-2</v>
      </c>
      <c r="C8891">
        <v>6.1447300000000003E-2</v>
      </c>
      <c r="D8891">
        <v>6.6866400000000006E-2</v>
      </c>
      <c r="E8891">
        <v>6.6165699999999994E-2</v>
      </c>
      <c r="F8891">
        <v>7.0637199999999997E-2</v>
      </c>
    </row>
    <row r="8892" spans="1:6" x14ac:dyDescent="0.2">
      <c r="A8892" s="1">
        <v>63.790500000000002</v>
      </c>
      <c r="B8892">
        <v>6.3697400000000001E-2</v>
      </c>
      <c r="C8892">
        <v>6.1483200000000002E-2</v>
      </c>
      <c r="D8892">
        <v>6.6859799999999997E-2</v>
      </c>
      <c r="E8892">
        <v>6.6211900000000004E-2</v>
      </c>
      <c r="F8892">
        <v>7.0598800000000003E-2</v>
      </c>
    </row>
    <row r="8893" spans="1:6" x14ac:dyDescent="0.2">
      <c r="A8893" s="1">
        <v>63.810499999999998</v>
      </c>
      <c r="B8893">
        <v>6.3649800000000006E-2</v>
      </c>
      <c r="C8893">
        <v>6.1465199999999998E-2</v>
      </c>
      <c r="D8893">
        <v>6.6884600000000002E-2</v>
      </c>
      <c r="E8893">
        <v>6.6182199999999997E-2</v>
      </c>
      <c r="F8893">
        <v>7.0610500000000007E-2</v>
      </c>
    </row>
    <row r="8894" spans="1:6" x14ac:dyDescent="0.2">
      <c r="A8894" s="1">
        <v>63.830500000000001</v>
      </c>
      <c r="B8894">
        <v>6.3608799999999993E-2</v>
      </c>
      <c r="C8894">
        <v>6.1439100000000003E-2</v>
      </c>
      <c r="D8894">
        <v>6.6919300000000001E-2</v>
      </c>
      <c r="E8894">
        <v>6.6107899999999997E-2</v>
      </c>
      <c r="F8894">
        <v>7.0648900000000001E-2</v>
      </c>
    </row>
    <row r="8895" spans="1:6" x14ac:dyDescent="0.2">
      <c r="A8895" s="1">
        <v>63.850499999999997</v>
      </c>
      <c r="B8895">
        <v>6.3667899999999999E-2</v>
      </c>
      <c r="C8895">
        <v>6.1489700000000001E-2</v>
      </c>
      <c r="D8895">
        <v>6.6901100000000005E-2</v>
      </c>
      <c r="E8895">
        <v>6.6150799999999996E-2</v>
      </c>
      <c r="F8895">
        <v>7.0588799999999993E-2</v>
      </c>
    </row>
    <row r="8896" spans="1:6" x14ac:dyDescent="0.2">
      <c r="A8896" s="1">
        <v>63.8705</v>
      </c>
      <c r="B8896">
        <v>6.3602199999999998E-2</v>
      </c>
      <c r="C8896">
        <v>6.13999E-2</v>
      </c>
      <c r="D8896">
        <v>6.6920999999999994E-2</v>
      </c>
      <c r="E8896">
        <v>6.6109500000000002E-2</v>
      </c>
      <c r="F8896">
        <v>7.06122E-2</v>
      </c>
    </row>
    <row r="8897" spans="1:6" x14ac:dyDescent="0.2">
      <c r="A8897" s="1">
        <v>63.890500000000003</v>
      </c>
      <c r="B8897">
        <v>6.3617000000000007E-2</v>
      </c>
      <c r="C8897">
        <v>6.14228E-2</v>
      </c>
      <c r="D8897">
        <v>6.6897799999999993E-2</v>
      </c>
      <c r="E8897">
        <v>6.6159099999999998E-2</v>
      </c>
      <c r="F8897">
        <v>7.0582199999999998E-2</v>
      </c>
    </row>
    <row r="8898" spans="1:6" x14ac:dyDescent="0.2">
      <c r="A8898" s="1">
        <v>63.910499999999999</v>
      </c>
      <c r="B8898">
        <v>6.3564499999999996E-2</v>
      </c>
      <c r="C8898">
        <v>6.1488099999999997E-2</v>
      </c>
      <c r="D8898">
        <v>6.6935900000000007E-2</v>
      </c>
      <c r="E8898">
        <v>6.6137600000000005E-2</v>
      </c>
      <c r="F8898">
        <v>7.0582199999999998E-2</v>
      </c>
    </row>
    <row r="8899" spans="1:6" x14ac:dyDescent="0.2">
      <c r="A8899" s="1">
        <v>63.930500000000002</v>
      </c>
      <c r="B8899">
        <v>6.3531599999999994E-2</v>
      </c>
      <c r="C8899">
        <v>6.1483200000000002E-2</v>
      </c>
      <c r="D8899">
        <v>6.6919300000000001E-2</v>
      </c>
      <c r="E8899">
        <v>6.6121100000000002E-2</v>
      </c>
      <c r="F8899">
        <v>7.0647199999999993E-2</v>
      </c>
    </row>
    <row r="8900" spans="1:6" x14ac:dyDescent="0.2">
      <c r="A8900" s="1">
        <v>63.950499999999998</v>
      </c>
      <c r="B8900">
        <v>6.35743E-2</v>
      </c>
      <c r="C8900">
        <v>6.1409699999999998E-2</v>
      </c>
      <c r="D8900">
        <v>6.6935900000000007E-2</v>
      </c>
      <c r="E8900">
        <v>6.6099599999999994E-2</v>
      </c>
      <c r="F8900">
        <v>7.0577100000000004E-2</v>
      </c>
    </row>
    <row r="8901" spans="1:6" x14ac:dyDescent="0.2">
      <c r="A8901" s="1">
        <v>63.970500000000001</v>
      </c>
      <c r="B8901">
        <v>6.3544799999999999E-2</v>
      </c>
      <c r="C8901">
        <v>6.14146E-2</v>
      </c>
      <c r="D8901">
        <v>6.6952399999999995E-2</v>
      </c>
      <c r="E8901">
        <v>6.6076499999999996E-2</v>
      </c>
      <c r="F8901">
        <v>7.0575499999999999E-2</v>
      </c>
    </row>
    <row r="8902" spans="1:6" x14ac:dyDescent="0.2">
      <c r="A8902" s="1">
        <v>63.990499999999997</v>
      </c>
      <c r="B8902">
        <v>6.3475799999999999E-2</v>
      </c>
      <c r="C8902">
        <v>6.14554E-2</v>
      </c>
      <c r="D8902">
        <v>6.6892900000000005E-2</v>
      </c>
      <c r="E8902">
        <v>6.6051799999999994E-2</v>
      </c>
      <c r="F8902">
        <v>7.0545499999999997E-2</v>
      </c>
    </row>
    <row r="8903" spans="1:6" x14ac:dyDescent="0.2">
      <c r="A8903" s="1">
        <v>64.010499999999993</v>
      </c>
      <c r="B8903">
        <v>6.3543100000000005E-2</v>
      </c>
      <c r="C8903">
        <v>6.1435799999999999E-2</v>
      </c>
      <c r="D8903">
        <v>6.6937499999999997E-2</v>
      </c>
      <c r="E8903">
        <v>6.6147499999999998E-2</v>
      </c>
      <c r="F8903">
        <v>7.0568800000000001E-2</v>
      </c>
    </row>
    <row r="8904" spans="1:6" x14ac:dyDescent="0.2">
      <c r="A8904" s="1">
        <v>64.030500000000004</v>
      </c>
      <c r="B8904">
        <v>6.3526700000000005E-2</v>
      </c>
      <c r="C8904">
        <v>6.1460300000000002E-2</v>
      </c>
      <c r="D8904">
        <v>6.6959000000000005E-2</v>
      </c>
      <c r="E8904">
        <v>6.6088099999999997E-2</v>
      </c>
      <c r="F8904">
        <v>7.0608799999999999E-2</v>
      </c>
    </row>
    <row r="8905" spans="1:6" x14ac:dyDescent="0.2">
      <c r="A8905" s="1">
        <v>64.0505</v>
      </c>
      <c r="B8905">
        <v>6.3513600000000003E-2</v>
      </c>
      <c r="C8905">
        <v>6.1462000000000003E-2</v>
      </c>
      <c r="D8905">
        <v>6.6939200000000004E-2</v>
      </c>
      <c r="E8905">
        <v>6.6130999999999995E-2</v>
      </c>
      <c r="F8905">
        <v>7.0548799999999995E-2</v>
      </c>
    </row>
    <row r="8906" spans="1:6" x14ac:dyDescent="0.2">
      <c r="A8906" s="1">
        <v>64.070499999999996</v>
      </c>
      <c r="B8906">
        <v>6.3465999999999995E-2</v>
      </c>
      <c r="C8906">
        <v>6.1417899999999997E-2</v>
      </c>
      <c r="D8906">
        <v>6.6924300000000006E-2</v>
      </c>
      <c r="E8906">
        <v>6.6127699999999998E-2</v>
      </c>
      <c r="F8906">
        <v>7.0587200000000003E-2</v>
      </c>
    </row>
    <row r="8907" spans="1:6" x14ac:dyDescent="0.2">
      <c r="A8907" s="1">
        <v>64.090500000000006</v>
      </c>
      <c r="B8907">
        <v>6.3467599999999999E-2</v>
      </c>
      <c r="C8907">
        <v>6.1457100000000001E-2</v>
      </c>
      <c r="D8907">
        <v>6.6929299999999997E-2</v>
      </c>
      <c r="E8907">
        <v>6.6107899999999997E-2</v>
      </c>
      <c r="F8907">
        <v>7.0513800000000001E-2</v>
      </c>
    </row>
    <row r="8908" spans="1:6" x14ac:dyDescent="0.2">
      <c r="A8908" s="1">
        <v>64.110500000000002</v>
      </c>
      <c r="B8908">
        <v>6.3469300000000006E-2</v>
      </c>
      <c r="C8908">
        <v>6.1434200000000001E-2</v>
      </c>
      <c r="D8908">
        <v>6.69574E-2</v>
      </c>
      <c r="E8908">
        <v>6.6111199999999995E-2</v>
      </c>
      <c r="F8908">
        <v>7.05321E-2</v>
      </c>
    </row>
    <row r="8909" spans="1:6" x14ac:dyDescent="0.2">
      <c r="A8909" s="1">
        <v>64.130499999999998</v>
      </c>
      <c r="B8909">
        <v>6.3465999999999995E-2</v>
      </c>
      <c r="C8909">
        <v>6.1403199999999998E-2</v>
      </c>
      <c r="D8909">
        <v>6.6937499999999997E-2</v>
      </c>
      <c r="E8909">
        <v>6.6114500000000007E-2</v>
      </c>
      <c r="F8909">
        <v>7.0533799999999994E-2</v>
      </c>
    </row>
    <row r="8910" spans="1:6" x14ac:dyDescent="0.2">
      <c r="A8910" s="1">
        <v>64.150499999999994</v>
      </c>
      <c r="B8910">
        <v>6.3482399999999994E-2</v>
      </c>
      <c r="C8910">
        <v>6.1365599999999999E-2</v>
      </c>
      <c r="D8910">
        <v>6.69458E-2</v>
      </c>
      <c r="E8910">
        <v>6.6190499999999999E-2</v>
      </c>
      <c r="F8910">
        <v>7.0438700000000007E-2</v>
      </c>
    </row>
    <row r="8911" spans="1:6" x14ac:dyDescent="0.2">
      <c r="A8911" s="1">
        <v>64.170500000000004</v>
      </c>
      <c r="B8911">
        <v>6.3449599999999995E-2</v>
      </c>
      <c r="C8911">
        <v>6.14064E-2</v>
      </c>
      <c r="D8911">
        <v>6.6937499999999997E-2</v>
      </c>
      <c r="E8911">
        <v>6.6187200000000002E-2</v>
      </c>
      <c r="F8911">
        <v>7.0497099999999993E-2</v>
      </c>
    </row>
    <row r="8912" spans="1:6" x14ac:dyDescent="0.2">
      <c r="A8912" s="1">
        <v>64.1905</v>
      </c>
      <c r="B8912">
        <v>6.3423300000000002E-2</v>
      </c>
      <c r="C8912">
        <v>6.1349300000000002E-2</v>
      </c>
      <c r="D8912">
        <v>6.6944100000000006E-2</v>
      </c>
      <c r="E8912">
        <v>6.6172300000000003E-2</v>
      </c>
      <c r="F8912">
        <v>7.0388699999999998E-2</v>
      </c>
    </row>
    <row r="8913" spans="1:6" x14ac:dyDescent="0.2">
      <c r="A8913" s="1">
        <v>64.210499999999996</v>
      </c>
      <c r="B8913">
        <v>6.3421699999999998E-2</v>
      </c>
      <c r="C8913">
        <v>6.13509E-2</v>
      </c>
      <c r="D8913">
        <v>6.6954100000000003E-2</v>
      </c>
      <c r="E8913">
        <v>6.6130999999999995E-2</v>
      </c>
      <c r="F8913">
        <v>7.0442000000000005E-2</v>
      </c>
    </row>
    <row r="8914" spans="1:6" x14ac:dyDescent="0.2">
      <c r="A8914" s="1">
        <v>64.230500000000006</v>
      </c>
      <c r="B8914">
        <v>6.3405299999999998E-2</v>
      </c>
      <c r="C8914">
        <v>6.1282299999999998E-2</v>
      </c>
      <c r="D8914">
        <v>6.6853200000000002E-2</v>
      </c>
      <c r="E8914">
        <v>6.6173899999999994E-2</v>
      </c>
      <c r="F8914">
        <v>7.0373699999999997E-2</v>
      </c>
    </row>
    <row r="8915" spans="1:6" x14ac:dyDescent="0.2">
      <c r="A8915" s="1">
        <v>64.250500000000002</v>
      </c>
      <c r="B8915">
        <v>6.3489000000000004E-2</v>
      </c>
      <c r="C8915">
        <v>6.1306800000000002E-2</v>
      </c>
      <c r="D8915">
        <v>6.6878000000000007E-2</v>
      </c>
      <c r="E8915">
        <v>6.6228400000000007E-2</v>
      </c>
      <c r="F8915">
        <v>7.04404E-2</v>
      </c>
    </row>
    <row r="8916" spans="1:6" x14ac:dyDescent="0.2">
      <c r="A8916" s="1">
        <v>64.270499999999998</v>
      </c>
      <c r="B8916">
        <v>6.3490599999999994E-2</v>
      </c>
      <c r="C8916">
        <v>6.1230100000000003E-2</v>
      </c>
      <c r="D8916">
        <v>6.6884600000000002E-2</v>
      </c>
      <c r="E8916">
        <v>6.6203700000000004E-2</v>
      </c>
      <c r="F8916">
        <v>7.0442000000000005E-2</v>
      </c>
    </row>
    <row r="8917" spans="1:6" x14ac:dyDescent="0.2">
      <c r="A8917" s="1">
        <v>64.290499999999994</v>
      </c>
      <c r="B8917">
        <v>6.3439700000000002E-2</v>
      </c>
      <c r="C8917">
        <v>6.1272500000000001E-2</v>
      </c>
      <c r="D8917">
        <v>6.6873000000000002E-2</v>
      </c>
      <c r="E8917">
        <v>6.6207000000000002E-2</v>
      </c>
      <c r="F8917">
        <v>7.0387000000000005E-2</v>
      </c>
    </row>
    <row r="8918" spans="1:6" x14ac:dyDescent="0.2">
      <c r="A8918" s="1">
        <v>64.310500000000005</v>
      </c>
      <c r="B8918">
        <v>6.34266E-2</v>
      </c>
      <c r="C8918">
        <v>6.1230100000000003E-2</v>
      </c>
      <c r="D8918">
        <v>6.6914399999999999E-2</v>
      </c>
      <c r="E8918">
        <v>6.6132700000000003E-2</v>
      </c>
      <c r="F8918">
        <v>7.0358699999999996E-2</v>
      </c>
    </row>
    <row r="8919" spans="1:6" x14ac:dyDescent="0.2">
      <c r="A8919" s="1">
        <v>64.330500000000001</v>
      </c>
      <c r="B8919">
        <v>6.3485700000000006E-2</v>
      </c>
      <c r="C8919">
        <v>6.1135399999999999E-2</v>
      </c>
      <c r="D8919">
        <v>6.6891199999999998E-2</v>
      </c>
      <c r="E8919">
        <v>6.6159099999999998E-2</v>
      </c>
      <c r="F8919">
        <v>7.0418700000000001E-2</v>
      </c>
    </row>
    <row r="8920" spans="1:6" x14ac:dyDescent="0.2">
      <c r="A8920" s="1">
        <v>64.350499999999997</v>
      </c>
      <c r="B8920">
        <v>6.3446299999999997E-2</v>
      </c>
      <c r="C8920">
        <v>6.1172900000000002E-2</v>
      </c>
      <c r="D8920">
        <v>6.6896200000000003E-2</v>
      </c>
      <c r="E8920">
        <v>6.6134299999999993E-2</v>
      </c>
      <c r="F8920">
        <v>7.0387000000000005E-2</v>
      </c>
    </row>
    <row r="8921" spans="1:6" x14ac:dyDescent="0.2">
      <c r="A8921" s="1">
        <v>64.370500000000007</v>
      </c>
      <c r="B8921">
        <v>6.3479099999999997E-2</v>
      </c>
      <c r="C8921">
        <v>6.1148399999999999E-2</v>
      </c>
      <c r="D8921">
        <v>6.6844899999999999E-2</v>
      </c>
      <c r="E8921">
        <v>6.6159099999999998E-2</v>
      </c>
      <c r="F8921">
        <v>7.0443699999999998E-2</v>
      </c>
    </row>
    <row r="8922" spans="1:6" x14ac:dyDescent="0.2">
      <c r="A8922" s="1">
        <v>64.390500000000003</v>
      </c>
      <c r="B8922">
        <v>6.3490599999999994E-2</v>
      </c>
      <c r="C8922">
        <v>6.1097800000000001E-2</v>
      </c>
      <c r="D8922">
        <v>6.6886200000000007E-2</v>
      </c>
      <c r="E8922">
        <v>6.6150799999999996E-2</v>
      </c>
      <c r="F8922">
        <v>7.0390400000000006E-2</v>
      </c>
    </row>
    <row r="8923" spans="1:6" x14ac:dyDescent="0.2">
      <c r="A8923" s="1">
        <v>64.410499999999999</v>
      </c>
      <c r="B8923">
        <v>6.3451199999999999E-2</v>
      </c>
      <c r="C8923">
        <v>6.1094599999999999E-2</v>
      </c>
      <c r="D8923">
        <v>6.6906099999999996E-2</v>
      </c>
      <c r="E8923">
        <v>6.6170599999999996E-2</v>
      </c>
      <c r="F8923">
        <v>7.0405400000000007E-2</v>
      </c>
    </row>
    <row r="8924" spans="1:6" x14ac:dyDescent="0.2">
      <c r="A8924" s="1">
        <v>64.430499999999995</v>
      </c>
      <c r="B8924">
        <v>6.3505400000000004E-2</v>
      </c>
      <c r="C8924">
        <v>6.1060299999999998E-2</v>
      </c>
      <c r="D8924">
        <v>6.68681E-2</v>
      </c>
      <c r="E8924">
        <v>6.6145899999999994E-2</v>
      </c>
      <c r="F8924">
        <v>7.0415400000000003E-2</v>
      </c>
    </row>
    <row r="8925" spans="1:6" x14ac:dyDescent="0.2">
      <c r="A8925" s="1">
        <v>64.450500000000005</v>
      </c>
      <c r="B8925">
        <v>6.3477500000000006E-2</v>
      </c>
      <c r="C8925">
        <v>6.1078300000000002E-2</v>
      </c>
      <c r="D8925">
        <v>6.6886200000000007E-2</v>
      </c>
      <c r="E8925">
        <v>6.6152500000000003E-2</v>
      </c>
      <c r="F8925">
        <v>7.04404E-2</v>
      </c>
    </row>
    <row r="8926" spans="1:6" x14ac:dyDescent="0.2">
      <c r="A8926" s="1">
        <v>64.470500000000001</v>
      </c>
      <c r="B8926">
        <v>6.3456100000000001E-2</v>
      </c>
      <c r="C8926">
        <v>6.1039099999999999E-2</v>
      </c>
      <c r="D8926">
        <v>6.6907800000000003E-2</v>
      </c>
      <c r="E8926">
        <v>6.61442E-2</v>
      </c>
      <c r="F8926">
        <v>7.0413699999999996E-2</v>
      </c>
    </row>
    <row r="8927" spans="1:6" x14ac:dyDescent="0.2">
      <c r="A8927" s="1">
        <v>64.490499999999997</v>
      </c>
      <c r="B8927">
        <v>6.3459399999999999E-2</v>
      </c>
      <c r="C8927">
        <v>6.1083100000000001E-2</v>
      </c>
      <c r="D8927">
        <v>6.6871399999999998E-2</v>
      </c>
      <c r="E8927">
        <v>6.6092999999999999E-2</v>
      </c>
      <c r="F8927">
        <v>7.0391999999999996E-2</v>
      </c>
    </row>
    <row r="8928" spans="1:6" x14ac:dyDescent="0.2">
      <c r="A8928" s="1">
        <v>64.510499999999993</v>
      </c>
      <c r="B8928">
        <v>6.3457799999999995E-2</v>
      </c>
      <c r="C8928">
        <v>6.1104400000000003E-2</v>
      </c>
      <c r="D8928">
        <v>6.6882899999999995E-2</v>
      </c>
      <c r="E8928">
        <v>6.6098000000000004E-2</v>
      </c>
      <c r="F8928">
        <v>7.0405400000000007E-2</v>
      </c>
    </row>
    <row r="8929" spans="1:6" x14ac:dyDescent="0.2">
      <c r="A8929" s="1">
        <v>64.530500000000004</v>
      </c>
      <c r="B8929">
        <v>6.3421699999999998E-2</v>
      </c>
      <c r="C8929">
        <v>6.10097E-2</v>
      </c>
      <c r="D8929">
        <v>6.6838300000000003E-2</v>
      </c>
      <c r="E8929">
        <v>6.6064999999999999E-2</v>
      </c>
      <c r="F8929">
        <v>7.04404E-2</v>
      </c>
    </row>
    <row r="8930" spans="1:6" x14ac:dyDescent="0.2">
      <c r="A8930" s="1">
        <v>64.5505</v>
      </c>
      <c r="B8930">
        <v>6.3369200000000001E-2</v>
      </c>
      <c r="C8930">
        <v>6.1110900000000003E-2</v>
      </c>
      <c r="D8930">
        <v>6.6800200000000004E-2</v>
      </c>
      <c r="E8930">
        <v>6.6117800000000004E-2</v>
      </c>
      <c r="F8930">
        <v>7.0433700000000002E-2</v>
      </c>
    </row>
    <row r="8931" spans="1:6" x14ac:dyDescent="0.2">
      <c r="A8931" s="1">
        <v>64.570499999999996</v>
      </c>
      <c r="B8931">
        <v>6.3446299999999997E-2</v>
      </c>
      <c r="C8931">
        <v>6.1086399999999999E-2</v>
      </c>
      <c r="D8931">
        <v>6.67209E-2</v>
      </c>
      <c r="E8931">
        <v>6.5967600000000001E-2</v>
      </c>
      <c r="F8931">
        <v>7.0487099999999997E-2</v>
      </c>
    </row>
    <row r="8932" spans="1:6" x14ac:dyDescent="0.2">
      <c r="A8932" s="1">
        <v>64.590500000000006</v>
      </c>
      <c r="B8932">
        <v>6.3431500000000002E-2</v>
      </c>
      <c r="C8932">
        <v>6.1055400000000003E-2</v>
      </c>
      <c r="D8932">
        <v>6.6811800000000005E-2</v>
      </c>
      <c r="E8932">
        <v>6.6064999999999999E-2</v>
      </c>
      <c r="F8932">
        <v>7.0507100000000003E-2</v>
      </c>
    </row>
    <row r="8933" spans="1:6" x14ac:dyDescent="0.2">
      <c r="A8933" s="1">
        <v>64.610500000000002</v>
      </c>
      <c r="B8933">
        <v>6.3431500000000002E-2</v>
      </c>
      <c r="C8933">
        <v>6.1096200000000003E-2</v>
      </c>
      <c r="D8933">
        <v>6.6816799999999996E-2</v>
      </c>
      <c r="E8933">
        <v>6.5997299999999995E-2</v>
      </c>
      <c r="F8933">
        <v>7.0418700000000001E-2</v>
      </c>
    </row>
    <row r="8934" spans="1:6" x14ac:dyDescent="0.2">
      <c r="A8934" s="1">
        <v>64.630499999999998</v>
      </c>
      <c r="B8934">
        <v>6.3461100000000006E-2</v>
      </c>
      <c r="C8934">
        <v>6.1097800000000001E-2</v>
      </c>
      <c r="D8934">
        <v>6.6743999999999998E-2</v>
      </c>
      <c r="E8934">
        <v>6.6003900000000004E-2</v>
      </c>
      <c r="F8934">
        <v>7.0438700000000007E-2</v>
      </c>
    </row>
    <row r="8935" spans="1:6" x14ac:dyDescent="0.2">
      <c r="A8935" s="1">
        <v>64.650499999999994</v>
      </c>
      <c r="B8935">
        <v>6.3420000000000004E-2</v>
      </c>
      <c r="C8935">
        <v>6.1115799999999998E-2</v>
      </c>
      <c r="D8935">
        <v>6.6858100000000004E-2</v>
      </c>
      <c r="E8935">
        <v>6.5942799999999996E-2</v>
      </c>
      <c r="F8935">
        <v>7.0443699999999998E-2</v>
      </c>
    </row>
    <row r="8936" spans="1:6" x14ac:dyDescent="0.2">
      <c r="A8936" s="1">
        <v>64.670500000000004</v>
      </c>
      <c r="B8936">
        <v>6.3395400000000005E-2</v>
      </c>
      <c r="C8936">
        <v>6.1156599999999998E-2</v>
      </c>
      <c r="D8936">
        <v>6.6792000000000004E-2</v>
      </c>
      <c r="E8936">
        <v>6.59362E-2</v>
      </c>
      <c r="F8936">
        <v>7.0472099999999996E-2</v>
      </c>
    </row>
    <row r="8937" spans="1:6" x14ac:dyDescent="0.2">
      <c r="A8937" s="1">
        <v>64.6905</v>
      </c>
      <c r="B8937">
        <v>6.3336400000000001E-2</v>
      </c>
      <c r="C8937">
        <v>6.1117400000000002E-2</v>
      </c>
      <c r="D8937">
        <v>6.6770499999999997E-2</v>
      </c>
      <c r="E8937">
        <v>6.5931299999999998E-2</v>
      </c>
      <c r="F8937">
        <v>7.0445400000000005E-2</v>
      </c>
    </row>
    <row r="8938" spans="1:6" x14ac:dyDescent="0.2">
      <c r="A8938" s="1">
        <v>64.710499999999996</v>
      </c>
      <c r="B8938">
        <v>6.3464300000000001E-2</v>
      </c>
      <c r="C8938">
        <v>6.1146800000000001E-2</v>
      </c>
      <c r="D8938">
        <v>6.6785399999999995E-2</v>
      </c>
      <c r="E8938">
        <v>6.5805900000000001E-2</v>
      </c>
      <c r="F8938">
        <v>7.0457099999999995E-2</v>
      </c>
    </row>
    <row r="8939" spans="1:6" x14ac:dyDescent="0.2">
      <c r="A8939" s="1">
        <v>64.730500000000006</v>
      </c>
      <c r="B8939">
        <v>6.3352800000000001E-2</v>
      </c>
      <c r="C8939">
        <v>6.1128799999999997E-2</v>
      </c>
      <c r="D8939">
        <v>6.6775399999999999E-2</v>
      </c>
      <c r="E8939">
        <v>6.5832299999999996E-2</v>
      </c>
      <c r="F8939">
        <v>7.0505399999999996E-2</v>
      </c>
    </row>
    <row r="8940" spans="1:6" x14ac:dyDescent="0.2">
      <c r="A8940" s="1">
        <v>64.750500000000002</v>
      </c>
      <c r="B8940">
        <v>6.3346200000000005E-2</v>
      </c>
      <c r="C8940">
        <v>6.11142E-2</v>
      </c>
      <c r="D8940">
        <v>6.6831699999999994E-2</v>
      </c>
      <c r="E8940">
        <v>6.5868599999999999E-2</v>
      </c>
      <c r="F8940">
        <v>7.0510400000000001E-2</v>
      </c>
    </row>
    <row r="8941" spans="1:6" x14ac:dyDescent="0.2">
      <c r="A8941" s="1">
        <v>64.770499999999998</v>
      </c>
      <c r="B8941">
        <v>6.3344600000000001E-2</v>
      </c>
      <c r="C8941">
        <v>6.1143500000000003E-2</v>
      </c>
      <c r="D8941">
        <v>6.6825099999999998E-2</v>
      </c>
      <c r="E8941">
        <v>6.5784400000000007E-2</v>
      </c>
      <c r="F8941">
        <v>7.0447099999999999E-2</v>
      </c>
    </row>
    <row r="8942" spans="1:6" x14ac:dyDescent="0.2">
      <c r="A8942" s="1">
        <v>64.790499999999994</v>
      </c>
      <c r="B8942">
        <v>6.3313400000000006E-2</v>
      </c>
      <c r="C8942">
        <v>6.1181100000000002E-2</v>
      </c>
      <c r="D8942">
        <v>6.6792000000000004E-2</v>
      </c>
      <c r="E8942">
        <v>6.5764600000000006E-2</v>
      </c>
      <c r="F8942">
        <v>7.0467100000000005E-2</v>
      </c>
    </row>
    <row r="8943" spans="1:6" x14ac:dyDescent="0.2">
      <c r="A8943" s="1">
        <v>64.810500000000005</v>
      </c>
      <c r="B8943">
        <v>6.3295299999999999E-2</v>
      </c>
      <c r="C8943">
        <v>6.1269200000000003E-2</v>
      </c>
      <c r="D8943">
        <v>6.6806900000000002E-2</v>
      </c>
      <c r="E8943">
        <v>6.5804199999999993E-2</v>
      </c>
      <c r="F8943">
        <v>7.05321E-2</v>
      </c>
    </row>
    <row r="8944" spans="1:6" x14ac:dyDescent="0.2">
      <c r="A8944" s="1">
        <v>64.830500000000001</v>
      </c>
      <c r="B8944">
        <v>6.3336400000000001E-2</v>
      </c>
      <c r="C8944">
        <v>6.1125600000000002E-2</v>
      </c>
      <c r="D8944">
        <v>6.6835000000000006E-2</v>
      </c>
      <c r="E8944">
        <v>6.5741499999999994E-2</v>
      </c>
      <c r="F8944">
        <v>7.0508799999999996E-2</v>
      </c>
    </row>
    <row r="8945" spans="1:6" x14ac:dyDescent="0.2">
      <c r="A8945" s="1">
        <v>64.850499999999997</v>
      </c>
      <c r="B8945">
        <v>6.3305200000000006E-2</v>
      </c>
      <c r="C8945">
        <v>6.1195800000000002E-2</v>
      </c>
      <c r="D8945">
        <v>6.6838300000000003E-2</v>
      </c>
      <c r="E8945">
        <v>6.5734899999999999E-2</v>
      </c>
      <c r="F8945">
        <v>7.04954E-2</v>
      </c>
    </row>
    <row r="8946" spans="1:6" x14ac:dyDescent="0.2">
      <c r="A8946" s="1">
        <v>64.870500000000007</v>
      </c>
      <c r="B8946">
        <v>6.3277299999999995E-2</v>
      </c>
      <c r="C8946">
        <v>6.12382E-2</v>
      </c>
      <c r="D8946">
        <v>6.6844899999999999E-2</v>
      </c>
      <c r="E8946">
        <v>6.5721699999999994E-2</v>
      </c>
      <c r="F8946">
        <v>7.0450399999999996E-2</v>
      </c>
    </row>
    <row r="8947" spans="1:6" x14ac:dyDescent="0.2">
      <c r="A8947" s="1">
        <v>64.890500000000003</v>
      </c>
      <c r="B8947">
        <v>6.3277299999999995E-2</v>
      </c>
      <c r="C8947">
        <v>6.1210500000000001E-2</v>
      </c>
      <c r="D8947">
        <v>6.6808500000000007E-2</v>
      </c>
      <c r="E8947">
        <v>6.5746499999999999E-2</v>
      </c>
      <c r="F8947">
        <v>7.0448700000000003E-2</v>
      </c>
    </row>
    <row r="8948" spans="1:6" x14ac:dyDescent="0.2">
      <c r="A8948" s="1">
        <v>64.910499999999999</v>
      </c>
      <c r="B8948">
        <v>6.3262499999999999E-2</v>
      </c>
      <c r="C8948">
        <v>6.1189199999999999E-2</v>
      </c>
      <c r="D8948">
        <v>6.6825099999999998E-2</v>
      </c>
      <c r="E8948">
        <v>6.5705200000000005E-2</v>
      </c>
      <c r="F8948">
        <v>7.04737E-2</v>
      </c>
    </row>
    <row r="8949" spans="1:6" x14ac:dyDescent="0.2">
      <c r="A8949" s="1">
        <v>64.930499999999995</v>
      </c>
      <c r="B8949">
        <v>6.3173999999999994E-2</v>
      </c>
      <c r="C8949">
        <v>6.1221900000000003E-2</v>
      </c>
      <c r="D8949">
        <v>6.6851499999999994E-2</v>
      </c>
      <c r="E8949">
        <v>6.5754699999999999E-2</v>
      </c>
      <c r="F8949">
        <v>7.0423700000000006E-2</v>
      </c>
    </row>
    <row r="8950" spans="1:6" x14ac:dyDescent="0.2">
      <c r="A8950" s="1">
        <v>64.950500000000005</v>
      </c>
      <c r="B8950">
        <v>6.3193700000000005E-2</v>
      </c>
      <c r="C8950">
        <v>6.1202300000000001E-2</v>
      </c>
      <c r="D8950">
        <v>6.68879E-2</v>
      </c>
      <c r="E8950">
        <v>6.5729999999999997E-2</v>
      </c>
      <c r="F8950">
        <v>7.0373699999999997E-2</v>
      </c>
    </row>
    <row r="8951" spans="1:6" x14ac:dyDescent="0.2">
      <c r="A8951" s="1">
        <v>64.970500000000001</v>
      </c>
      <c r="B8951">
        <v>6.32461E-2</v>
      </c>
      <c r="C8951">
        <v>6.1174600000000003E-2</v>
      </c>
      <c r="D8951">
        <v>6.6843200000000005E-2</v>
      </c>
      <c r="E8951">
        <v>6.5703600000000001E-2</v>
      </c>
      <c r="F8951">
        <v>7.0360300000000001E-2</v>
      </c>
    </row>
    <row r="8952" spans="1:6" x14ac:dyDescent="0.2">
      <c r="A8952" s="1">
        <v>64.990499999999997</v>
      </c>
      <c r="B8952">
        <v>6.3149399999999994E-2</v>
      </c>
      <c r="C8952">
        <v>6.1189199999999999E-2</v>
      </c>
      <c r="D8952">
        <v>6.6828399999999996E-2</v>
      </c>
      <c r="E8952">
        <v>6.5733299999999995E-2</v>
      </c>
      <c r="F8952">
        <v>7.0355299999999996E-2</v>
      </c>
    </row>
    <row r="8953" spans="1:6" x14ac:dyDescent="0.2">
      <c r="A8953" s="1">
        <v>65.010499999999993</v>
      </c>
      <c r="B8953">
        <v>6.3111700000000007E-2</v>
      </c>
      <c r="C8953">
        <v>6.1190899999999999E-2</v>
      </c>
      <c r="D8953">
        <v>6.6838300000000003E-2</v>
      </c>
      <c r="E8953">
        <v>6.5697000000000005E-2</v>
      </c>
      <c r="F8953">
        <v>7.0295300000000005E-2</v>
      </c>
    </row>
    <row r="8954" spans="1:6" x14ac:dyDescent="0.2">
      <c r="A8954" s="1">
        <v>65.030500000000004</v>
      </c>
      <c r="B8954">
        <v>6.3109999999999999E-2</v>
      </c>
      <c r="C8954">
        <v>6.1145199999999997E-2</v>
      </c>
      <c r="D8954">
        <v>6.6866400000000006E-2</v>
      </c>
      <c r="E8954">
        <v>6.5756400000000007E-2</v>
      </c>
      <c r="F8954">
        <v>7.0345299999999999E-2</v>
      </c>
    </row>
    <row r="8955" spans="1:6" x14ac:dyDescent="0.2">
      <c r="A8955" s="1">
        <v>65.0505</v>
      </c>
      <c r="B8955">
        <v>6.3147700000000001E-2</v>
      </c>
      <c r="C8955">
        <v>6.1158200000000003E-2</v>
      </c>
      <c r="D8955">
        <v>6.6815100000000002E-2</v>
      </c>
      <c r="E8955">
        <v>6.5764600000000006E-2</v>
      </c>
      <c r="F8955">
        <v>7.0275299999999999E-2</v>
      </c>
    </row>
    <row r="8956" spans="1:6" x14ac:dyDescent="0.2">
      <c r="A8956" s="1">
        <v>65.070499999999996</v>
      </c>
      <c r="B8956">
        <v>6.3146099999999997E-2</v>
      </c>
      <c r="C8956">
        <v>6.1132100000000002E-2</v>
      </c>
      <c r="D8956">
        <v>6.6859799999999997E-2</v>
      </c>
      <c r="E8956">
        <v>6.5748100000000004E-2</v>
      </c>
      <c r="F8956">
        <v>7.02787E-2</v>
      </c>
    </row>
    <row r="8957" spans="1:6" x14ac:dyDescent="0.2">
      <c r="A8957" s="1">
        <v>65.090500000000006</v>
      </c>
      <c r="B8957">
        <v>6.3046099999999994E-2</v>
      </c>
      <c r="C8957">
        <v>6.1174600000000003E-2</v>
      </c>
      <c r="D8957">
        <v>6.6831699999999994E-2</v>
      </c>
      <c r="E8957">
        <v>6.5802600000000003E-2</v>
      </c>
      <c r="F8957">
        <v>7.0241999999999999E-2</v>
      </c>
    </row>
    <row r="8958" spans="1:6" x14ac:dyDescent="0.2">
      <c r="A8958" s="1">
        <v>65.110500000000002</v>
      </c>
      <c r="B8958">
        <v>6.3082100000000002E-2</v>
      </c>
      <c r="C8958">
        <v>6.1159900000000003E-2</v>
      </c>
      <c r="D8958">
        <v>6.6839899999999994E-2</v>
      </c>
      <c r="E8958">
        <v>6.5771200000000002E-2</v>
      </c>
      <c r="F8958">
        <v>7.0173600000000003E-2</v>
      </c>
    </row>
    <row r="8959" spans="1:6" x14ac:dyDescent="0.2">
      <c r="A8959" s="1">
        <v>65.130499999999998</v>
      </c>
      <c r="B8959">
        <v>6.3055899999999998E-2</v>
      </c>
      <c r="C8959">
        <v>6.1102700000000003E-2</v>
      </c>
      <c r="D8959">
        <v>6.6775399999999999E-2</v>
      </c>
      <c r="E8959">
        <v>6.5756400000000007E-2</v>
      </c>
      <c r="F8959">
        <v>7.01653E-2</v>
      </c>
    </row>
    <row r="8960" spans="1:6" x14ac:dyDescent="0.2">
      <c r="A8960" s="1">
        <v>65.150499999999994</v>
      </c>
      <c r="B8960">
        <v>6.30772E-2</v>
      </c>
      <c r="C8960">
        <v>6.1115799999999998E-2</v>
      </c>
      <c r="D8960">
        <v>6.6805199999999995E-2</v>
      </c>
      <c r="E8960">
        <v>6.5784400000000007E-2</v>
      </c>
      <c r="F8960">
        <v>7.0178599999999994E-2</v>
      </c>
    </row>
    <row r="8961" spans="1:6" x14ac:dyDescent="0.2">
      <c r="A8961" s="1">
        <v>65.170500000000004</v>
      </c>
      <c r="B8961">
        <v>6.3026399999999996E-2</v>
      </c>
      <c r="C8961">
        <v>6.1123999999999998E-2</v>
      </c>
      <c r="D8961">
        <v>6.6821699999999998E-2</v>
      </c>
      <c r="E8961">
        <v>6.5769599999999998E-2</v>
      </c>
      <c r="F8961">
        <v>7.0125300000000002E-2</v>
      </c>
    </row>
    <row r="8962" spans="1:6" x14ac:dyDescent="0.2">
      <c r="A8962" s="1">
        <v>65.1905</v>
      </c>
      <c r="B8962">
        <v>6.3013299999999994E-2</v>
      </c>
      <c r="C8962">
        <v>6.1076600000000002E-2</v>
      </c>
      <c r="D8962">
        <v>6.6793599999999995E-2</v>
      </c>
      <c r="E8962">
        <v>6.5754699999999999E-2</v>
      </c>
      <c r="F8962">
        <v>7.0205299999999998E-2</v>
      </c>
    </row>
    <row r="8963" spans="1:6" x14ac:dyDescent="0.2">
      <c r="A8963" s="1">
        <v>65.210499999999996</v>
      </c>
      <c r="B8963">
        <v>6.3031299999999998E-2</v>
      </c>
      <c r="C8963">
        <v>6.1146800000000001E-2</v>
      </c>
      <c r="D8963">
        <v>6.6753900000000005E-2</v>
      </c>
      <c r="E8963">
        <v>6.5847100000000006E-2</v>
      </c>
      <c r="F8963">
        <v>7.0147000000000001E-2</v>
      </c>
    </row>
    <row r="8964" spans="1:6" x14ac:dyDescent="0.2">
      <c r="A8964" s="1">
        <v>65.230500000000006</v>
      </c>
      <c r="B8964">
        <v>6.3003400000000001E-2</v>
      </c>
      <c r="C8964">
        <v>6.1104400000000003E-2</v>
      </c>
      <c r="D8964">
        <v>6.6768800000000003E-2</v>
      </c>
      <c r="E8964">
        <v>6.5782800000000002E-2</v>
      </c>
      <c r="F8964">
        <v>7.0141999999999996E-2</v>
      </c>
    </row>
    <row r="8965" spans="1:6" x14ac:dyDescent="0.2">
      <c r="A8965" s="1">
        <v>65.250500000000002</v>
      </c>
      <c r="B8965">
        <v>6.3028000000000001E-2</v>
      </c>
      <c r="C8965">
        <v>6.1107599999999998E-2</v>
      </c>
      <c r="D8965">
        <v>6.6813499999999998E-2</v>
      </c>
      <c r="E8965">
        <v>6.5873500000000001E-2</v>
      </c>
      <c r="F8965">
        <v>7.0113599999999998E-2</v>
      </c>
    </row>
    <row r="8966" spans="1:6" x14ac:dyDescent="0.2">
      <c r="A8966" s="1">
        <v>65.270499999999998</v>
      </c>
      <c r="B8966">
        <v>6.2982099999999999E-2</v>
      </c>
      <c r="C8966">
        <v>6.1050500000000001E-2</v>
      </c>
      <c r="D8966">
        <v>6.6717600000000002E-2</v>
      </c>
      <c r="E8966">
        <v>6.5800899999999996E-2</v>
      </c>
      <c r="F8966">
        <v>7.0162000000000002E-2</v>
      </c>
    </row>
    <row r="8967" spans="1:6" x14ac:dyDescent="0.2">
      <c r="A8967" s="1">
        <v>65.290499999999994</v>
      </c>
      <c r="B8967">
        <v>6.2964099999999995E-2</v>
      </c>
      <c r="C8967">
        <v>6.1135399999999999E-2</v>
      </c>
      <c r="D8967">
        <v>6.6704299999999994E-2</v>
      </c>
      <c r="E8967">
        <v>6.5815799999999994E-2</v>
      </c>
      <c r="F8967">
        <v>7.0147000000000001E-2</v>
      </c>
    </row>
    <row r="8968" spans="1:6" x14ac:dyDescent="0.2">
      <c r="A8968" s="1">
        <v>65.310500000000005</v>
      </c>
      <c r="B8968">
        <v>6.3028000000000001E-2</v>
      </c>
      <c r="C8968">
        <v>6.1128799999999997E-2</v>
      </c>
      <c r="D8968">
        <v>6.6735799999999998E-2</v>
      </c>
      <c r="E8968">
        <v>6.5856999999999999E-2</v>
      </c>
      <c r="F8968">
        <v>7.0132E-2</v>
      </c>
    </row>
    <row r="8969" spans="1:6" x14ac:dyDescent="0.2">
      <c r="A8969" s="1">
        <v>65.330500000000001</v>
      </c>
      <c r="B8969">
        <v>6.2947699999999995E-2</v>
      </c>
      <c r="C8969">
        <v>6.1044000000000001E-2</v>
      </c>
      <c r="D8969">
        <v>6.6644800000000004E-2</v>
      </c>
      <c r="E8969">
        <v>6.5833900000000001E-2</v>
      </c>
      <c r="F8969">
        <v>7.00987E-2</v>
      </c>
    </row>
    <row r="8970" spans="1:6" x14ac:dyDescent="0.2">
      <c r="A8970" s="1">
        <v>65.350499999999997</v>
      </c>
      <c r="B8970">
        <v>6.3006699999999999E-2</v>
      </c>
      <c r="C8970">
        <v>6.10652E-2</v>
      </c>
      <c r="D8970">
        <v>6.6735799999999998E-2</v>
      </c>
      <c r="E8970">
        <v>6.5840499999999996E-2</v>
      </c>
      <c r="F8970">
        <v>7.0111999999999994E-2</v>
      </c>
    </row>
    <row r="8971" spans="1:6" x14ac:dyDescent="0.2">
      <c r="A8971" s="1">
        <v>65.370500000000007</v>
      </c>
      <c r="B8971">
        <v>6.2967400000000007E-2</v>
      </c>
      <c r="C8971">
        <v>6.1021100000000002E-2</v>
      </c>
      <c r="D8971">
        <v>6.6719200000000006E-2</v>
      </c>
      <c r="E8971">
        <v>6.5784400000000007E-2</v>
      </c>
      <c r="F8971">
        <v>7.0225300000000004E-2</v>
      </c>
    </row>
    <row r="8972" spans="1:6" x14ac:dyDescent="0.2">
      <c r="A8972" s="1">
        <v>65.390500000000003</v>
      </c>
      <c r="B8972">
        <v>6.2962500000000005E-2</v>
      </c>
      <c r="C8972">
        <v>6.1094599999999999E-2</v>
      </c>
      <c r="D8972">
        <v>6.6696099999999994E-2</v>
      </c>
      <c r="E8972">
        <v>6.5828999999999999E-2</v>
      </c>
      <c r="F8972">
        <v>7.0148600000000005E-2</v>
      </c>
    </row>
    <row r="8973" spans="1:6" x14ac:dyDescent="0.2">
      <c r="A8973" s="1">
        <v>65.410499999999999</v>
      </c>
      <c r="B8973">
        <v>6.3018199999999996E-2</v>
      </c>
      <c r="C8973">
        <v>6.10717E-2</v>
      </c>
      <c r="D8973">
        <v>6.6762199999999994E-2</v>
      </c>
      <c r="E8973">
        <v>6.5787700000000005E-2</v>
      </c>
      <c r="F8973">
        <v>7.0153599999999997E-2</v>
      </c>
    </row>
    <row r="8974" spans="1:6" x14ac:dyDescent="0.2">
      <c r="A8974" s="1">
        <v>65.430499999999995</v>
      </c>
      <c r="B8974">
        <v>6.2967400000000007E-2</v>
      </c>
      <c r="C8974">
        <v>6.1022800000000002E-2</v>
      </c>
      <c r="D8974">
        <v>6.6663E-2</v>
      </c>
      <c r="E8974">
        <v>6.5802600000000003E-2</v>
      </c>
      <c r="F8974">
        <v>7.0130300000000007E-2</v>
      </c>
    </row>
    <row r="8975" spans="1:6" x14ac:dyDescent="0.2">
      <c r="A8975" s="1">
        <v>65.450500000000005</v>
      </c>
      <c r="B8975">
        <v>6.2937900000000005E-2</v>
      </c>
      <c r="C8975">
        <v>6.1061900000000002E-2</v>
      </c>
      <c r="D8975">
        <v>6.66514E-2</v>
      </c>
      <c r="E8975">
        <v>6.5795999999999993E-2</v>
      </c>
      <c r="F8975">
        <v>7.0148600000000005E-2</v>
      </c>
    </row>
    <row r="8976" spans="1:6" x14ac:dyDescent="0.2">
      <c r="A8976" s="1">
        <v>65.470500000000001</v>
      </c>
      <c r="B8976">
        <v>6.2987100000000004E-2</v>
      </c>
      <c r="C8976">
        <v>6.10652E-2</v>
      </c>
      <c r="D8976">
        <v>6.6679500000000003E-2</v>
      </c>
      <c r="E8976">
        <v>6.5708500000000003E-2</v>
      </c>
      <c r="F8976">
        <v>7.0188600000000004E-2</v>
      </c>
    </row>
    <row r="8977" spans="1:6" x14ac:dyDescent="0.2">
      <c r="A8977" s="1">
        <v>65.490499999999997</v>
      </c>
      <c r="B8977">
        <v>6.2954300000000005E-2</v>
      </c>
      <c r="C8977">
        <v>6.1035800000000001E-2</v>
      </c>
      <c r="D8977">
        <v>6.6697699999999999E-2</v>
      </c>
      <c r="E8977">
        <v>6.5716800000000006E-2</v>
      </c>
      <c r="F8977">
        <v>7.0147000000000001E-2</v>
      </c>
    </row>
    <row r="8978" spans="1:6" x14ac:dyDescent="0.2">
      <c r="A8978" s="1">
        <v>65.510499999999993</v>
      </c>
      <c r="B8978">
        <v>6.2983800000000006E-2</v>
      </c>
      <c r="C8978">
        <v>6.1040700000000003E-2</v>
      </c>
      <c r="D8978">
        <v>6.6694400000000001E-2</v>
      </c>
      <c r="E8978">
        <v>6.5743200000000002E-2</v>
      </c>
      <c r="F8978">
        <v>7.0122000000000004E-2</v>
      </c>
    </row>
    <row r="8979" spans="1:6" x14ac:dyDescent="0.2">
      <c r="A8979" s="1">
        <v>65.530500000000004</v>
      </c>
      <c r="B8979">
        <v>6.2980499999999995E-2</v>
      </c>
      <c r="C8979">
        <v>6.1008100000000003E-2</v>
      </c>
      <c r="D8979">
        <v>6.6704299999999994E-2</v>
      </c>
      <c r="E8979">
        <v>6.5743200000000002E-2</v>
      </c>
      <c r="F8979">
        <v>7.0166999999999993E-2</v>
      </c>
    </row>
    <row r="8980" spans="1:6" x14ac:dyDescent="0.2">
      <c r="A8980" s="1">
        <v>65.5505</v>
      </c>
      <c r="B8980">
        <v>6.3062499999999994E-2</v>
      </c>
      <c r="C8980">
        <v>6.10097E-2</v>
      </c>
      <c r="D8980">
        <v>6.6825099999999998E-2</v>
      </c>
      <c r="E8980">
        <v>6.5769599999999998E-2</v>
      </c>
      <c r="F8980">
        <v>7.01436E-2</v>
      </c>
    </row>
    <row r="8981" spans="1:6" x14ac:dyDescent="0.2">
      <c r="A8981" s="1">
        <v>65.570499999999996</v>
      </c>
      <c r="B8981">
        <v>6.2985399999999997E-2</v>
      </c>
      <c r="C8981">
        <v>6.1001600000000003E-2</v>
      </c>
      <c r="D8981">
        <v>6.6788700000000006E-2</v>
      </c>
      <c r="E8981">
        <v>6.5695299999999998E-2</v>
      </c>
      <c r="F8981">
        <v>7.0180300000000001E-2</v>
      </c>
    </row>
    <row r="8982" spans="1:6" x14ac:dyDescent="0.2">
      <c r="A8982" s="1">
        <v>65.590500000000006</v>
      </c>
      <c r="B8982">
        <v>6.3009999999999997E-2</v>
      </c>
      <c r="C8982">
        <v>6.0967300000000002E-2</v>
      </c>
      <c r="D8982">
        <v>6.6743999999999998E-2</v>
      </c>
      <c r="E8982">
        <v>6.5759700000000004E-2</v>
      </c>
      <c r="F8982">
        <v>7.0193599999999995E-2</v>
      </c>
    </row>
    <row r="8983" spans="1:6" x14ac:dyDescent="0.2">
      <c r="A8983" s="1">
        <v>65.610500000000002</v>
      </c>
      <c r="B8983">
        <v>6.3049400000000005E-2</v>
      </c>
      <c r="C8983">
        <v>6.0924899999999997E-2</v>
      </c>
      <c r="D8983">
        <v>6.6800200000000004E-2</v>
      </c>
      <c r="E8983">
        <v>6.5627699999999997E-2</v>
      </c>
      <c r="F8983">
        <v>7.0193599999999995E-2</v>
      </c>
    </row>
    <row r="8984" spans="1:6" x14ac:dyDescent="0.2">
      <c r="A8984" s="1">
        <v>65.630499999999998</v>
      </c>
      <c r="B8984">
        <v>6.2987100000000004E-2</v>
      </c>
      <c r="C8984">
        <v>6.09086E-2</v>
      </c>
      <c r="D8984">
        <v>6.6792000000000004E-2</v>
      </c>
      <c r="E8984">
        <v>6.5710199999999996E-2</v>
      </c>
      <c r="F8984">
        <v>7.0228600000000002E-2</v>
      </c>
    </row>
    <row r="8985" spans="1:6" x14ac:dyDescent="0.2">
      <c r="A8985" s="1">
        <v>65.650499999999994</v>
      </c>
      <c r="B8985">
        <v>6.3050999999999996E-2</v>
      </c>
      <c r="C8985">
        <v>6.0884099999999997E-2</v>
      </c>
      <c r="D8985">
        <v>6.6853200000000002E-2</v>
      </c>
      <c r="E8985">
        <v>6.5626100000000007E-2</v>
      </c>
      <c r="F8985">
        <v>7.0163600000000007E-2</v>
      </c>
    </row>
    <row r="8986" spans="1:6" x14ac:dyDescent="0.2">
      <c r="A8986" s="1">
        <v>65.670500000000004</v>
      </c>
      <c r="B8986">
        <v>6.30526E-2</v>
      </c>
      <c r="C8986">
        <v>6.0928099999999999E-2</v>
      </c>
      <c r="D8986">
        <v>6.6777100000000006E-2</v>
      </c>
      <c r="E8986">
        <v>6.5612900000000002E-2</v>
      </c>
      <c r="F8986">
        <v>7.0183599999999999E-2</v>
      </c>
    </row>
    <row r="8987" spans="1:6" x14ac:dyDescent="0.2">
      <c r="A8987" s="1">
        <v>65.6905</v>
      </c>
      <c r="B8987">
        <v>6.3018199999999996E-2</v>
      </c>
      <c r="C8987">
        <v>6.0846600000000001E-2</v>
      </c>
      <c r="D8987">
        <v>6.68102E-2</v>
      </c>
      <c r="E8987">
        <v>6.5571599999999994E-2</v>
      </c>
      <c r="F8987">
        <v>7.0236999999999994E-2</v>
      </c>
    </row>
    <row r="8988" spans="1:6" x14ac:dyDescent="0.2">
      <c r="A8988" s="1">
        <v>65.710499999999996</v>
      </c>
      <c r="B8988">
        <v>6.3069E-2</v>
      </c>
      <c r="C8988">
        <v>6.0856300000000002E-2</v>
      </c>
      <c r="D8988">
        <v>6.6849900000000004E-2</v>
      </c>
      <c r="E8988">
        <v>6.5576599999999999E-2</v>
      </c>
      <c r="F8988">
        <v>7.0215299999999994E-2</v>
      </c>
    </row>
    <row r="8989" spans="1:6" x14ac:dyDescent="0.2">
      <c r="A8989" s="1">
        <v>65.730500000000006</v>
      </c>
      <c r="B8989">
        <v>6.3019800000000001E-2</v>
      </c>
      <c r="C8989">
        <v>6.08449E-2</v>
      </c>
      <c r="D8989">
        <v>6.6849900000000004E-2</v>
      </c>
      <c r="E8989">
        <v>6.5545199999999998E-2</v>
      </c>
      <c r="F8989">
        <v>7.0213600000000001E-2</v>
      </c>
    </row>
    <row r="8990" spans="1:6" x14ac:dyDescent="0.2">
      <c r="A8990" s="1">
        <v>65.750500000000002</v>
      </c>
      <c r="B8990">
        <v>6.3014899999999999E-2</v>
      </c>
      <c r="C8990">
        <v>6.0854699999999998E-2</v>
      </c>
      <c r="D8990">
        <v>6.6874699999999995E-2</v>
      </c>
      <c r="E8990">
        <v>6.5548499999999996E-2</v>
      </c>
      <c r="F8990">
        <v>7.0217000000000002E-2</v>
      </c>
    </row>
    <row r="8991" spans="1:6" x14ac:dyDescent="0.2">
      <c r="A8991" s="1">
        <v>65.770499999999998</v>
      </c>
      <c r="B8991">
        <v>6.2982099999999999E-2</v>
      </c>
      <c r="C8991">
        <v>6.0843300000000003E-2</v>
      </c>
      <c r="D8991">
        <v>6.6836599999999996E-2</v>
      </c>
      <c r="E8991">
        <v>6.5515599999999993E-2</v>
      </c>
      <c r="F8991">
        <v>7.0175299999999996E-2</v>
      </c>
    </row>
    <row r="8992" spans="1:6" x14ac:dyDescent="0.2">
      <c r="A8992" s="1">
        <v>65.790499999999994</v>
      </c>
      <c r="B8992">
        <v>6.2987100000000004E-2</v>
      </c>
      <c r="C8992">
        <v>6.0898800000000003E-2</v>
      </c>
      <c r="D8992">
        <v>6.6894499999999996E-2</v>
      </c>
      <c r="E8992">
        <v>6.5538700000000005E-2</v>
      </c>
      <c r="F8992">
        <v>7.0215299999999994E-2</v>
      </c>
    </row>
    <row r="8993" spans="1:6" x14ac:dyDescent="0.2">
      <c r="A8993" s="1">
        <v>65.810500000000005</v>
      </c>
      <c r="B8993">
        <v>6.2995300000000004E-2</v>
      </c>
      <c r="C8993">
        <v>6.0893900000000001E-2</v>
      </c>
      <c r="D8993">
        <v>6.6947499999999993E-2</v>
      </c>
      <c r="E8993">
        <v>6.5457899999999999E-2</v>
      </c>
      <c r="F8993">
        <v>7.0210300000000003E-2</v>
      </c>
    </row>
    <row r="8994" spans="1:6" x14ac:dyDescent="0.2">
      <c r="A8994" s="1">
        <v>65.830500000000001</v>
      </c>
      <c r="B8994">
        <v>6.2949400000000003E-2</v>
      </c>
      <c r="C8994">
        <v>6.0846600000000001E-2</v>
      </c>
      <c r="D8994">
        <v>6.6859799999999997E-2</v>
      </c>
      <c r="E8994">
        <v>6.5438099999999999E-2</v>
      </c>
      <c r="F8994">
        <v>7.0155300000000004E-2</v>
      </c>
    </row>
    <row r="8995" spans="1:6" x14ac:dyDescent="0.2">
      <c r="A8995" s="1">
        <v>65.850499999999997</v>
      </c>
      <c r="B8995">
        <v>6.2929700000000005E-2</v>
      </c>
      <c r="C8995">
        <v>6.0871000000000001E-2</v>
      </c>
      <c r="D8995">
        <v>6.6896200000000003E-2</v>
      </c>
      <c r="E8995">
        <v>6.5411700000000003E-2</v>
      </c>
      <c r="F8995">
        <v>7.0173600000000003E-2</v>
      </c>
    </row>
    <row r="8996" spans="1:6" x14ac:dyDescent="0.2">
      <c r="A8996" s="1">
        <v>65.870500000000007</v>
      </c>
      <c r="B8996">
        <v>6.2985399999999997E-2</v>
      </c>
      <c r="C8996">
        <v>6.0835100000000003E-2</v>
      </c>
      <c r="D8996">
        <v>6.6907800000000003E-2</v>
      </c>
      <c r="E8996">
        <v>6.5443000000000001E-2</v>
      </c>
      <c r="F8996">
        <v>7.0226999999999998E-2</v>
      </c>
    </row>
    <row r="8997" spans="1:6" x14ac:dyDescent="0.2">
      <c r="A8997" s="1">
        <v>65.890500000000003</v>
      </c>
      <c r="B8997">
        <v>6.2918199999999994E-2</v>
      </c>
      <c r="C8997">
        <v>6.0823700000000001E-2</v>
      </c>
      <c r="D8997">
        <v>6.6881300000000005E-2</v>
      </c>
      <c r="E8997">
        <v>6.5433099999999994E-2</v>
      </c>
      <c r="F8997">
        <v>7.0190299999999997E-2</v>
      </c>
    </row>
    <row r="8998" spans="1:6" x14ac:dyDescent="0.2">
      <c r="A8998" s="1">
        <v>65.910499999999999</v>
      </c>
      <c r="B8998">
        <v>6.2950999999999993E-2</v>
      </c>
      <c r="C8998">
        <v>6.0882499999999999E-2</v>
      </c>
      <c r="D8998">
        <v>6.6897799999999993E-2</v>
      </c>
      <c r="E8998">
        <v>6.54859E-2</v>
      </c>
      <c r="F8998">
        <v>7.0171999999999998E-2</v>
      </c>
    </row>
    <row r="8999" spans="1:6" x14ac:dyDescent="0.2">
      <c r="A8999" s="1">
        <v>65.930499999999995</v>
      </c>
      <c r="B8999">
        <v>6.2903500000000001E-2</v>
      </c>
      <c r="C8999">
        <v>6.0815599999999997E-2</v>
      </c>
      <c r="D8999">
        <v>6.6914399999999999E-2</v>
      </c>
      <c r="E8999">
        <v>6.5462800000000002E-2</v>
      </c>
      <c r="F8999">
        <v>7.0208599999999996E-2</v>
      </c>
    </row>
    <row r="9000" spans="1:6" x14ac:dyDescent="0.2">
      <c r="A9000" s="1">
        <v>65.950500000000005</v>
      </c>
      <c r="B9000">
        <v>6.2862500000000002E-2</v>
      </c>
      <c r="C9000">
        <v>6.0836800000000003E-2</v>
      </c>
      <c r="D9000">
        <v>6.6917699999999997E-2</v>
      </c>
      <c r="E9000">
        <v>6.5448000000000006E-2</v>
      </c>
      <c r="F9000">
        <v>7.0196999999999996E-2</v>
      </c>
    </row>
    <row r="9001" spans="1:6" x14ac:dyDescent="0.2">
      <c r="A9001" s="1">
        <v>65.970500000000001</v>
      </c>
      <c r="B9001">
        <v>6.2823199999999996E-2</v>
      </c>
      <c r="C9001">
        <v>6.0804200000000003E-2</v>
      </c>
      <c r="D9001">
        <v>6.6835000000000006E-2</v>
      </c>
      <c r="E9001">
        <v>6.5436400000000006E-2</v>
      </c>
      <c r="F9001">
        <v>7.01986E-2</v>
      </c>
    </row>
    <row r="9002" spans="1:6" x14ac:dyDescent="0.2">
      <c r="A9002" s="1">
        <v>65.990499999999997</v>
      </c>
      <c r="B9002">
        <v>6.2810099999999994E-2</v>
      </c>
      <c r="C9002">
        <v>6.0792699999999998E-2</v>
      </c>
      <c r="D9002">
        <v>6.6879599999999997E-2</v>
      </c>
      <c r="E9002">
        <v>6.5421599999999996E-2</v>
      </c>
      <c r="F9002">
        <v>7.0220299999999999E-2</v>
      </c>
    </row>
    <row r="9003" spans="1:6" x14ac:dyDescent="0.2">
      <c r="A9003" s="1">
        <v>66.010499999999993</v>
      </c>
      <c r="B9003">
        <v>6.28002E-2</v>
      </c>
      <c r="C9003">
        <v>6.0854699999999998E-2</v>
      </c>
      <c r="D9003">
        <v>6.6962300000000002E-2</v>
      </c>
      <c r="E9003">
        <v>6.5385299999999993E-2</v>
      </c>
      <c r="F9003">
        <v>7.0160299999999995E-2</v>
      </c>
    </row>
    <row r="9004" spans="1:6" x14ac:dyDescent="0.2">
      <c r="A9004" s="1">
        <v>66.030500000000004</v>
      </c>
      <c r="B9004">
        <v>6.2713400000000002E-2</v>
      </c>
      <c r="C9004">
        <v>6.0854699999999998E-2</v>
      </c>
      <c r="D9004">
        <v>6.6843200000000005E-2</v>
      </c>
      <c r="E9004">
        <v>6.5415000000000001E-2</v>
      </c>
      <c r="F9004">
        <v>7.01653E-2</v>
      </c>
    </row>
    <row r="9005" spans="1:6" x14ac:dyDescent="0.2">
      <c r="A9005" s="1">
        <v>66.0505</v>
      </c>
      <c r="B9005">
        <v>6.2738000000000002E-2</v>
      </c>
      <c r="C9005">
        <v>6.08205E-2</v>
      </c>
      <c r="D9005">
        <v>6.6929299999999997E-2</v>
      </c>
      <c r="E9005">
        <v>6.5438099999999999E-2</v>
      </c>
      <c r="F9005">
        <v>7.0065299999999997E-2</v>
      </c>
    </row>
    <row r="9006" spans="1:6" x14ac:dyDescent="0.2">
      <c r="A9006" s="1">
        <v>66.070499999999996</v>
      </c>
      <c r="B9006">
        <v>6.2698599999999993E-2</v>
      </c>
      <c r="C9006">
        <v>6.0809000000000002E-2</v>
      </c>
      <c r="D9006">
        <v>6.68879E-2</v>
      </c>
      <c r="E9006">
        <v>6.5406800000000001E-2</v>
      </c>
      <c r="F9006">
        <v>7.0148600000000005E-2</v>
      </c>
    </row>
    <row r="9007" spans="1:6" x14ac:dyDescent="0.2">
      <c r="A9007" s="1">
        <v>66.090500000000006</v>
      </c>
      <c r="B9007">
        <v>6.2680600000000003E-2</v>
      </c>
      <c r="C9007">
        <v>6.0854699999999998E-2</v>
      </c>
      <c r="D9007">
        <v>6.6856499999999999E-2</v>
      </c>
      <c r="E9007">
        <v>6.5449599999999997E-2</v>
      </c>
      <c r="F9007">
        <v>7.0141999999999996E-2</v>
      </c>
    </row>
    <row r="9008" spans="1:6" x14ac:dyDescent="0.2">
      <c r="A9008" s="1">
        <v>66.110500000000002</v>
      </c>
      <c r="B9008">
        <v>6.2678999999999999E-2</v>
      </c>
      <c r="C9008">
        <v>6.0740500000000003E-2</v>
      </c>
      <c r="D9008">
        <v>6.6856499999999999E-2</v>
      </c>
      <c r="E9008">
        <v>6.5421599999999996E-2</v>
      </c>
      <c r="F9008">
        <v>7.0120299999999997E-2</v>
      </c>
    </row>
    <row r="9009" spans="1:6" x14ac:dyDescent="0.2">
      <c r="A9009" s="1">
        <v>66.130499999999998</v>
      </c>
      <c r="B9009">
        <v>6.2618400000000005E-2</v>
      </c>
      <c r="C9009">
        <v>6.0748700000000003E-2</v>
      </c>
      <c r="D9009">
        <v>6.6831699999999994E-2</v>
      </c>
      <c r="E9009">
        <v>6.5413399999999997E-2</v>
      </c>
      <c r="F9009">
        <v>7.0067000000000004E-2</v>
      </c>
    </row>
    <row r="9010" spans="1:6" x14ac:dyDescent="0.2">
      <c r="A9010" s="1">
        <v>66.150499999999994</v>
      </c>
      <c r="B9010">
        <v>6.2644599999999995E-2</v>
      </c>
      <c r="C9010">
        <v>6.0799300000000001E-2</v>
      </c>
      <c r="D9010">
        <v>6.68879E-2</v>
      </c>
      <c r="E9010">
        <v>6.5454600000000002E-2</v>
      </c>
      <c r="F9010">
        <v>7.0063700000000007E-2</v>
      </c>
    </row>
    <row r="9011" spans="1:6" x14ac:dyDescent="0.2">
      <c r="A9011" s="1">
        <v>66.170500000000004</v>
      </c>
      <c r="B9011">
        <v>6.2634800000000004E-2</v>
      </c>
      <c r="C9011">
        <v>6.0691599999999998E-2</v>
      </c>
      <c r="D9011">
        <v>6.6808500000000007E-2</v>
      </c>
      <c r="E9011">
        <v>6.5428200000000006E-2</v>
      </c>
      <c r="F9011">
        <v>7.0080299999999998E-2</v>
      </c>
    </row>
    <row r="9012" spans="1:6" x14ac:dyDescent="0.2">
      <c r="A9012" s="1">
        <v>66.1905</v>
      </c>
      <c r="B9012">
        <v>6.2624899999999997E-2</v>
      </c>
      <c r="C9012">
        <v>6.0730800000000001E-2</v>
      </c>
      <c r="D9012">
        <v>6.6846600000000006E-2</v>
      </c>
      <c r="E9012">
        <v>6.5477599999999997E-2</v>
      </c>
      <c r="F9012">
        <v>7.0085300000000003E-2</v>
      </c>
    </row>
    <row r="9013" spans="1:6" x14ac:dyDescent="0.2">
      <c r="A9013" s="1">
        <v>66.210499999999996</v>
      </c>
      <c r="B9013">
        <v>6.2660999999999994E-2</v>
      </c>
      <c r="C9013">
        <v>6.0743800000000001E-2</v>
      </c>
      <c r="D9013">
        <v>6.6884600000000002E-2</v>
      </c>
      <c r="E9013">
        <v>6.5510600000000002E-2</v>
      </c>
      <c r="F9013">
        <v>7.0007E-2</v>
      </c>
    </row>
    <row r="9014" spans="1:6" x14ac:dyDescent="0.2">
      <c r="A9014" s="1">
        <v>66.230500000000006</v>
      </c>
      <c r="B9014">
        <v>6.2626600000000004E-2</v>
      </c>
      <c r="C9014">
        <v>6.0730800000000001E-2</v>
      </c>
      <c r="D9014">
        <v>6.6912700000000006E-2</v>
      </c>
      <c r="E9014">
        <v>6.5452899999999994E-2</v>
      </c>
      <c r="F9014">
        <v>7.0055300000000001E-2</v>
      </c>
    </row>
    <row r="9015" spans="1:6" x14ac:dyDescent="0.2">
      <c r="A9015" s="1">
        <v>66.250500000000002</v>
      </c>
      <c r="B9015">
        <v>6.2719899999999995E-2</v>
      </c>
      <c r="C9015">
        <v>6.0781300000000003E-2</v>
      </c>
      <c r="D9015">
        <v>6.6902799999999998E-2</v>
      </c>
      <c r="E9015">
        <v>6.5464499999999995E-2</v>
      </c>
      <c r="F9015">
        <v>7.0012000000000005E-2</v>
      </c>
    </row>
    <row r="9016" spans="1:6" x14ac:dyDescent="0.2">
      <c r="A9016" s="1">
        <v>66.270499999999998</v>
      </c>
      <c r="B9016">
        <v>6.2615100000000007E-2</v>
      </c>
      <c r="C9016">
        <v>6.07047E-2</v>
      </c>
      <c r="D9016">
        <v>6.6823400000000005E-2</v>
      </c>
      <c r="E9016">
        <v>6.5456200000000006E-2</v>
      </c>
      <c r="F9016">
        <v>7.0008699999999993E-2</v>
      </c>
    </row>
    <row r="9017" spans="1:6" x14ac:dyDescent="0.2">
      <c r="A9017" s="1">
        <v>66.290499999999994</v>
      </c>
      <c r="B9017">
        <v>6.2636399999999995E-2</v>
      </c>
      <c r="C9017">
        <v>6.0665499999999997E-2</v>
      </c>
      <c r="D9017">
        <v>6.6902799999999998E-2</v>
      </c>
      <c r="E9017">
        <v>6.5510600000000002E-2</v>
      </c>
      <c r="F9017">
        <v>6.9961999999999996E-2</v>
      </c>
    </row>
    <row r="9018" spans="1:6" x14ac:dyDescent="0.2">
      <c r="A9018" s="1">
        <v>66.310500000000005</v>
      </c>
      <c r="B9018">
        <v>6.2672400000000003E-2</v>
      </c>
      <c r="C9018">
        <v>6.0644299999999998E-2</v>
      </c>
      <c r="D9018">
        <v>6.6861400000000001E-2</v>
      </c>
      <c r="E9018">
        <v>6.5462800000000002E-2</v>
      </c>
      <c r="F9018">
        <v>7.0003700000000002E-2</v>
      </c>
    </row>
    <row r="9019" spans="1:6" x14ac:dyDescent="0.2">
      <c r="A9019" s="1">
        <v>66.330500000000001</v>
      </c>
      <c r="B9019">
        <v>6.2639700000000006E-2</v>
      </c>
      <c r="C9019">
        <v>6.06721E-2</v>
      </c>
      <c r="D9019">
        <v>6.6912700000000006E-2</v>
      </c>
      <c r="E9019">
        <v>6.5469399999999997E-2</v>
      </c>
      <c r="F9019">
        <v>6.9991999999999999E-2</v>
      </c>
    </row>
    <row r="9020" spans="1:6" x14ac:dyDescent="0.2">
      <c r="A9020" s="1">
        <v>66.350499999999997</v>
      </c>
      <c r="B9020">
        <v>6.2706799999999993E-2</v>
      </c>
      <c r="C9020">
        <v>6.06492E-2</v>
      </c>
      <c r="D9020">
        <v>6.6906099999999996E-2</v>
      </c>
      <c r="E9020">
        <v>6.54941E-2</v>
      </c>
      <c r="F9020">
        <v>6.9927100000000006E-2</v>
      </c>
    </row>
    <row r="9021" spans="1:6" x14ac:dyDescent="0.2">
      <c r="A9021" s="1">
        <v>66.370500000000007</v>
      </c>
      <c r="B9021">
        <v>6.2677300000000005E-2</v>
      </c>
      <c r="C9021">
        <v>6.0652499999999998E-2</v>
      </c>
      <c r="D9021">
        <v>6.6844899999999999E-2</v>
      </c>
      <c r="E9021">
        <v>6.5492499999999995E-2</v>
      </c>
      <c r="F9021">
        <v>6.9913699999999995E-2</v>
      </c>
    </row>
    <row r="9022" spans="1:6" x14ac:dyDescent="0.2">
      <c r="A9022" s="1">
        <v>66.390500000000003</v>
      </c>
      <c r="B9022">
        <v>6.2641299999999997E-2</v>
      </c>
      <c r="C9022">
        <v>6.0654100000000002E-2</v>
      </c>
      <c r="D9022">
        <v>6.6839899999999994E-2</v>
      </c>
      <c r="E9022">
        <v>6.5441399999999997E-2</v>
      </c>
      <c r="F9022">
        <v>6.9915400000000003E-2</v>
      </c>
    </row>
    <row r="9023" spans="1:6" x14ac:dyDescent="0.2">
      <c r="A9023" s="1">
        <v>66.410499999999999</v>
      </c>
      <c r="B9023">
        <v>6.2697000000000003E-2</v>
      </c>
      <c r="C9023">
        <v>6.06492E-2</v>
      </c>
      <c r="D9023">
        <v>6.6864699999999999E-2</v>
      </c>
      <c r="E9023">
        <v>6.5451300000000004E-2</v>
      </c>
      <c r="F9023">
        <v>6.9892099999999999E-2</v>
      </c>
    </row>
    <row r="9024" spans="1:6" x14ac:dyDescent="0.2">
      <c r="A9024" s="1">
        <v>66.430499999999995</v>
      </c>
      <c r="B9024">
        <v>6.2636399999999995E-2</v>
      </c>
      <c r="C9024">
        <v>6.0590499999999999E-2</v>
      </c>
      <c r="D9024">
        <v>6.6808500000000007E-2</v>
      </c>
      <c r="E9024">
        <v>6.5448000000000006E-2</v>
      </c>
      <c r="F9024">
        <v>6.9860400000000003E-2</v>
      </c>
    </row>
    <row r="9025" spans="1:6" x14ac:dyDescent="0.2">
      <c r="A9025" s="1">
        <v>66.450500000000005</v>
      </c>
      <c r="B9025">
        <v>6.2678999999999999E-2</v>
      </c>
      <c r="C9025">
        <v>6.0688400000000003E-2</v>
      </c>
      <c r="D9025">
        <v>6.6805199999999995E-2</v>
      </c>
      <c r="E9025">
        <v>6.5418299999999999E-2</v>
      </c>
      <c r="F9025">
        <v>6.98405E-2</v>
      </c>
    </row>
    <row r="9026" spans="1:6" x14ac:dyDescent="0.2">
      <c r="A9026" s="1">
        <v>66.470500000000001</v>
      </c>
      <c r="B9026">
        <v>6.2642900000000001E-2</v>
      </c>
      <c r="C9026">
        <v>6.0660600000000002E-2</v>
      </c>
      <c r="D9026">
        <v>6.6831699999999994E-2</v>
      </c>
      <c r="E9026">
        <v>6.5388600000000005E-2</v>
      </c>
      <c r="F9026">
        <v>6.9865399999999994E-2</v>
      </c>
    </row>
    <row r="9027" spans="1:6" x14ac:dyDescent="0.2">
      <c r="A9027" s="1">
        <v>66.490499999999997</v>
      </c>
      <c r="B9027">
        <v>6.2706799999999993E-2</v>
      </c>
      <c r="C9027">
        <v>6.0583999999999999E-2</v>
      </c>
      <c r="D9027">
        <v>6.6825099999999998E-2</v>
      </c>
      <c r="E9027">
        <v>6.5419900000000003E-2</v>
      </c>
      <c r="F9027">
        <v>6.98521E-2</v>
      </c>
    </row>
    <row r="9028" spans="1:6" x14ac:dyDescent="0.2">
      <c r="A9028" s="1">
        <v>66.510499999999993</v>
      </c>
      <c r="B9028">
        <v>6.2660999999999994E-2</v>
      </c>
      <c r="C9028">
        <v>6.0639499999999999E-2</v>
      </c>
      <c r="D9028">
        <v>6.6793599999999995E-2</v>
      </c>
      <c r="E9028">
        <v>6.5451300000000004E-2</v>
      </c>
      <c r="F9028">
        <v>6.9838800000000006E-2</v>
      </c>
    </row>
    <row r="9029" spans="1:6" x14ac:dyDescent="0.2">
      <c r="A9029" s="1">
        <v>66.530500000000004</v>
      </c>
      <c r="B9029">
        <v>6.27085E-2</v>
      </c>
      <c r="C9029">
        <v>6.0724199999999999E-2</v>
      </c>
      <c r="D9029">
        <v>6.6805199999999995E-2</v>
      </c>
      <c r="E9029">
        <v>6.5398499999999998E-2</v>
      </c>
      <c r="F9029">
        <v>6.9942000000000004E-2</v>
      </c>
    </row>
    <row r="9030" spans="1:6" x14ac:dyDescent="0.2">
      <c r="A9030" s="1">
        <v>66.5505</v>
      </c>
      <c r="B9030">
        <v>6.2719899999999995E-2</v>
      </c>
      <c r="C9030">
        <v>6.0655800000000003E-2</v>
      </c>
      <c r="D9030">
        <v>6.6825099999999998E-2</v>
      </c>
      <c r="E9030">
        <v>6.5349099999999993E-2</v>
      </c>
      <c r="F9030">
        <v>6.9932099999999997E-2</v>
      </c>
    </row>
    <row r="9031" spans="1:6" x14ac:dyDescent="0.2">
      <c r="A9031" s="1">
        <v>66.570499999999996</v>
      </c>
      <c r="B9031">
        <v>6.2680600000000003E-2</v>
      </c>
      <c r="C9031">
        <v>6.0655800000000003E-2</v>
      </c>
      <c r="D9031">
        <v>6.6752300000000001E-2</v>
      </c>
      <c r="E9031">
        <v>6.5357299999999993E-2</v>
      </c>
      <c r="F9031">
        <v>6.9913699999999995E-2</v>
      </c>
    </row>
    <row r="9032" spans="1:6" x14ac:dyDescent="0.2">
      <c r="A9032" s="1">
        <v>66.590500000000006</v>
      </c>
      <c r="B9032">
        <v>6.2693700000000005E-2</v>
      </c>
      <c r="C9032">
        <v>6.0662300000000002E-2</v>
      </c>
      <c r="D9032">
        <v>6.6762199999999994E-2</v>
      </c>
      <c r="E9032">
        <v>6.5317799999999995E-2</v>
      </c>
      <c r="F9032">
        <v>6.99071E-2</v>
      </c>
    </row>
    <row r="9033" spans="1:6" x14ac:dyDescent="0.2">
      <c r="A9033" s="1">
        <v>66.610500000000002</v>
      </c>
      <c r="B9033">
        <v>6.2715000000000007E-2</v>
      </c>
      <c r="C9033">
        <v>6.07047E-2</v>
      </c>
      <c r="D9033">
        <v>6.6795300000000002E-2</v>
      </c>
      <c r="E9033">
        <v>6.53672E-2</v>
      </c>
      <c r="F9033">
        <v>6.9845400000000002E-2</v>
      </c>
    </row>
    <row r="9034" spans="1:6" x14ac:dyDescent="0.2">
      <c r="A9034" s="1">
        <v>66.630499999999998</v>
      </c>
      <c r="B9034">
        <v>6.27003E-2</v>
      </c>
      <c r="C9034">
        <v>6.0629700000000002E-2</v>
      </c>
      <c r="D9034">
        <v>6.6800200000000004E-2</v>
      </c>
      <c r="E9034">
        <v>6.53112E-2</v>
      </c>
      <c r="F9034">
        <v>6.9935399999999995E-2</v>
      </c>
    </row>
    <row r="9035" spans="1:6" x14ac:dyDescent="0.2">
      <c r="A9035" s="1">
        <v>66.650499999999994</v>
      </c>
      <c r="B9035">
        <v>6.2723200000000007E-2</v>
      </c>
      <c r="C9035">
        <v>6.0691599999999998E-2</v>
      </c>
      <c r="D9035">
        <v>6.6795300000000002E-2</v>
      </c>
      <c r="E9035">
        <v>6.5281500000000006E-2</v>
      </c>
      <c r="F9035">
        <v>6.9902099999999995E-2</v>
      </c>
    </row>
    <row r="9036" spans="1:6" x14ac:dyDescent="0.2">
      <c r="A9036" s="1">
        <v>66.670500000000004</v>
      </c>
      <c r="B9036">
        <v>6.27167E-2</v>
      </c>
      <c r="C9036">
        <v>6.06574E-2</v>
      </c>
      <c r="D9036">
        <v>6.6767199999999999E-2</v>
      </c>
      <c r="E9036">
        <v>6.51925E-2</v>
      </c>
      <c r="F9036">
        <v>6.9922100000000001E-2</v>
      </c>
    </row>
    <row r="9037" spans="1:6" x14ac:dyDescent="0.2">
      <c r="A9037" s="1">
        <v>66.6905</v>
      </c>
      <c r="B9037">
        <v>6.27085E-2</v>
      </c>
      <c r="C9037">
        <v>6.06721E-2</v>
      </c>
      <c r="D9037">
        <v>6.6745700000000005E-2</v>
      </c>
      <c r="E9037">
        <v>6.5269999999999995E-2</v>
      </c>
      <c r="F9037">
        <v>6.9898699999999994E-2</v>
      </c>
    </row>
    <row r="9038" spans="1:6" x14ac:dyDescent="0.2">
      <c r="A9038" s="1">
        <v>66.710499999999996</v>
      </c>
      <c r="B9038">
        <v>6.2762499999999999E-2</v>
      </c>
      <c r="C9038">
        <v>6.0720999999999997E-2</v>
      </c>
      <c r="D9038">
        <v>6.6709299999999999E-2</v>
      </c>
      <c r="E9038">
        <v>6.51727E-2</v>
      </c>
      <c r="F9038">
        <v>6.9898699999999994E-2</v>
      </c>
    </row>
    <row r="9039" spans="1:6" x14ac:dyDescent="0.2">
      <c r="A9039" s="1">
        <v>66.730500000000006</v>
      </c>
      <c r="B9039">
        <v>6.2680600000000003E-2</v>
      </c>
      <c r="C9039">
        <v>6.0632900000000003E-2</v>
      </c>
      <c r="D9039">
        <v>6.6743999999999998E-2</v>
      </c>
      <c r="E9039">
        <v>6.5146399999999993E-2</v>
      </c>
      <c r="F9039">
        <v>6.9888699999999998E-2</v>
      </c>
    </row>
    <row r="9040" spans="1:6" x14ac:dyDescent="0.2">
      <c r="A9040" s="1">
        <v>66.750500000000002</v>
      </c>
      <c r="B9040">
        <v>6.2747800000000006E-2</v>
      </c>
      <c r="C9040">
        <v>6.0645999999999999E-2</v>
      </c>
      <c r="D9040">
        <v>6.6773799999999994E-2</v>
      </c>
      <c r="E9040">
        <v>6.5110100000000004E-2</v>
      </c>
      <c r="F9040">
        <v>6.9897100000000004E-2</v>
      </c>
    </row>
    <row r="9041" spans="1:6" x14ac:dyDescent="0.2">
      <c r="A9041" s="1">
        <v>66.770499999999998</v>
      </c>
      <c r="B9041">
        <v>6.2710100000000005E-2</v>
      </c>
      <c r="C9041">
        <v>6.0655800000000003E-2</v>
      </c>
      <c r="D9041">
        <v>6.6719200000000006E-2</v>
      </c>
      <c r="E9041">
        <v>6.5121700000000005E-2</v>
      </c>
      <c r="F9041">
        <v>6.9930400000000004E-2</v>
      </c>
    </row>
    <row r="9042" spans="1:6" x14ac:dyDescent="0.2">
      <c r="A9042" s="1">
        <v>66.790499999999994</v>
      </c>
      <c r="B9042">
        <v>6.2706799999999993E-2</v>
      </c>
      <c r="C9042">
        <v>6.06492E-2</v>
      </c>
      <c r="D9042">
        <v>6.6712599999999997E-2</v>
      </c>
      <c r="E9042">
        <v>6.5115099999999995E-2</v>
      </c>
      <c r="F9042">
        <v>6.9933700000000001E-2</v>
      </c>
    </row>
    <row r="9043" spans="1:6" x14ac:dyDescent="0.2">
      <c r="A9043" s="1">
        <v>66.810500000000005</v>
      </c>
      <c r="B9043">
        <v>6.27167E-2</v>
      </c>
      <c r="C9043">
        <v>6.0670399999999999E-2</v>
      </c>
      <c r="D9043">
        <v>6.6704299999999994E-2</v>
      </c>
      <c r="E9043">
        <v>6.51085E-2</v>
      </c>
      <c r="F9043">
        <v>6.9910399999999998E-2</v>
      </c>
    </row>
    <row r="9044" spans="1:6" x14ac:dyDescent="0.2">
      <c r="A9044" s="1">
        <v>66.830500000000001</v>
      </c>
      <c r="B9044">
        <v>6.2639700000000006E-2</v>
      </c>
      <c r="C9044">
        <v>6.0634599999999997E-2</v>
      </c>
      <c r="D9044">
        <v>6.6782099999999997E-2</v>
      </c>
      <c r="E9044">
        <v>6.5090400000000007E-2</v>
      </c>
      <c r="F9044">
        <v>6.9970400000000002E-2</v>
      </c>
    </row>
    <row r="9045" spans="1:6" x14ac:dyDescent="0.2">
      <c r="A9045" s="1">
        <v>66.850499999999997</v>
      </c>
      <c r="B9045">
        <v>6.2683900000000001E-2</v>
      </c>
      <c r="C9045">
        <v>6.0557899999999998E-2</v>
      </c>
      <c r="D9045">
        <v>6.6714300000000004E-2</v>
      </c>
      <c r="E9045">
        <v>6.5111799999999997E-2</v>
      </c>
      <c r="F9045">
        <v>6.9887099999999994E-2</v>
      </c>
    </row>
    <row r="9046" spans="1:6" x14ac:dyDescent="0.2">
      <c r="A9046" s="1">
        <v>66.870500000000007</v>
      </c>
      <c r="B9046">
        <v>6.2649499999999997E-2</v>
      </c>
      <c r="C9046">
        <v>6.0582400000000002E-2</v>
      </c>
      <c r="D9046">
        <v>6.6702700000000004E-2</v>
      </c>
      <c r="E9046">
        <v>6.5082100000000004E-2</v>
      </c>
      <c r="F9046">
        <v>6.9953699999999994E-2</v>
      </c>
    </row>
    <row r="9047" spans="1:6" x14ac:dyDescent="0.2">
      <c r="A9047" s="1">
        <v>66.890500000000003</v>
      </c>
      <c r="B9047">
        <v>6.2633099999999997E-2</v>
      </c>
      <c r="C9047">
        <v>6.0628000000000001E-2</v>
      </c>
      <c r="D9047">
        <v>6.67407E-2</v>
      </c>
      <c r="E9047">
        <v>6.5021200000000001E-2</v>
      </c>
      <c r="F9047">
        <v>6.9928699999999996E-2</v>
      </c>
    </row>
    <row r="9048" spans="1:6" x14ac:dyDescent="0.2">
      <c r="A9048" s="1">
        <v>66.910499999999999</v>
      </c>
      <c r="B9048">
        <v>6.2613500000000002E-2</v>
      </c>
      <c r="C9048">
        <v>6.0597100000000001E-2</v>
      </c>
      <c r="D9048">
        <v>6.6778699999999996E-2</v>
      </c>
      <c r="E9048">
        <v>6.5039299999999994E-2</v>
      </c>
      <c r="F9048">
        <v>6.9917099999999996E-2</v>
      </c>
    </row>
    <row r="9049" spans="1:6" x14ac:dyDescent="0.2">
      <c r="A9049" s="1">
        <v>66.930499999999995</v>
      </c>
      <c r="B9049">
        <v>6.2605300000000003E-2</v>
      </c>
      <c r="C9049">
        <v>6.0557899999999998E-2</v>
      </c>
      <c r="D9049">
        <v>6.6835000000000006E-2</v>
      </c>
      <c r="E9049">
        <v>6.5019599999999997E-2</v>
      </c>
      <c r="F9049">
        <v>6.99071E-2</v>
      </c>
    </row>
    <row r="9050" spans="1:6" x14ac:dyDescent="0.2">
      <c r="A9050" s="1">
        <v>66.950500000000005</v>
      </c>
      <c r="B9050">
        <v>6.2610200000000005E-2</v>
      </c>
      <c r="C9050">
        <v>6.0605199999999998E-2</v>
      </c>
      <c r="D9050">
        <v>6.6815100000000002E-2</v>
      </c>
      <c r="E9050">
        <v>6.5045900000000004E-2</v>
      </c>
      <c r="F9050">
        <v>6.9862099999999996E-2</v>
      </c>
    </row>
    <row r="9051" spans="1:6" x14ac:dyDescent="0.2">
      <c r="A9051" s="1">
        <v>66.970500000000001</v>
      </c>
      <c r="B9051">
        <v>6.2584000000000001E-2</v>
      </c>
      <c r="C9051">
        <v>6.05563E-2</v>
      </c>
      <c r="D9051">
        <v>6.6805199999999995E-2</v>
      </c>
      <c r="E9051">
        <v>6.4999799999999996E-2</v>
      </c>
      <c r="F9051">
        <v>6.9883799999999996E-2</v>
      </c>
    </row>
    <row r="9052" spans="1:6" x14ac:dyDescent="0.2">
      <c r="A9052" s="1">
        <v>66.990499999999997</v>
      </c>
      <c r="B9052">
        <v>6.2513600000000002E-2</v>
      </c>
      <c r="C9052">
        <v>6.05693E-2</v>
      </c>
      <c r="D9052">
        <v>6.6833299999999998E-2</v>
      </c>
      <c r="E9052">
        <v>6.5029400000000001E-2</v>
      </c>
      <c r="F9052">
        <v>6.9838800000000006E-2</v>
      </c>
    </row>
    <row r="9053" spans="1:6" x14ac:dyDescent="0.2">
      <c r="A9053" s="1">
        <v>67.010499999999993</v>
      </c>
      <c r="B9053">
        <v>6.2551200000000001E-2</v>
      </c>
      <c r="C9053">
        <v>6.0528600000000002E-2</v>
      </c>
      <c r="D9053">
        <v>6.6830000000000001E-2</v>
      </c>
      <c r="E9053">
        <v>6.5041000000000002E-2</v>
      </c>
      <c r="F9053">
        <v>6.98188E-2</v>
      </c>
    </row>
    <row r="9054" spans="1:6" x14ac:dyDescent="0.2">
      <c r="A9054" s="1">
        <v>67.030500000000004</v>
      </c>
      <c r="B9054">
        <v>6.2495599999999998E-2</v>
      </c>
      <c r="C9054">
        <v>6.05563E-2</v>
      </c>
      <c r="D9054">
        <v>6.6805199999999995E-2</v>
      </c>
      <c r="E9054">
        <v>6.4996499999999999E-2</v>
      </c>
      <c r="F9054">
        <v>6.9762199999999996E-2</v>
      </c>
    </row>
    <row r="9055" spans="1:6" x14ac:dyDescent="0.2">
      <c r="A9055" s="1">
        <v>67.0505</v>
      </c>
      <c r="B9055">
        <v>6.2526700000000004E-2</v>
      </c>
      <c r="C9055">
        <v>6.0575900000000002E-2</v>
      </c>
      <c r="D9055">
        <v>6.68681E-2</v>
      </c>
      <c r="E9055">
        <v>6.5059099999999995E-2</v>
      </c>
      <c r="F9055">
        <v>6.9773799999999997E-2</v>
      </c>
    </row>
    <row r="9056" spans="1:6" x14ac:dyDescent="0.2">
      <c r="A9056" s="1">
        <v>67.070499999999996</v>
      </c>
      <c r="B9056">
        <v>6.2474300000000003E-2</v>
      </c>
      <c r="C9056">
        <v>6.0598699999999998E-2</v>
      </c>
      <c r="D9056">
        <v>6.6831699999999994E-2</v>
      </c>
      <c r="E9056">
        <v>6.5003099999999994E-2</v>
      </c>
      <c r="F9056">
        <v>6.9778800000000002E-2</v>
      </c>
    </row>
    <row r="9057" spans="1:6" x14ac:dyDescent="0.2">
      <c r="A9057" s="1">
        <v>67.090500000000006</v>
      </c>
      <c r="B9057">
        <v>6.2390800000000003E-2</v>
      </c>
      <c r="C9057">
        <v>6.0554700000000003E-2</v>
      </c>
      <c r="D9057">
        <v>6.6851499999999994E-2</v>
      </c>
      <c r="E9057">
        <v>6.5042600000000006E-2</v>
      </c>
      <c r="F9057">
        <v>6.9717199999999993E-2</v>
      </c>
    </row>
    <row r="9058" spans="1:6" x14ac:dyDescent="0.2">
      <c r="A9058" s="1">
        <v>67.110500000000002</v>
      </c>
      <c r="B9058">
        <v>6.2474300000000003E-2</v>
      </c>
      <c r="C9058">
        <v>6.05237E-2</v>
      </c>
      <c r="D9058">
        <v>6.6866400000000006E-2</v>
      </c>
      <c r="E9058">
        <v>6.5049200000000001E-2</v>
      </c>
      <c r="F9058">
        <v>6.9688899999999998E-2</v>
      </c>
    </row>
    <row r="9059" spans="1:6" x14ac:dyDescent="0.2">
      <c r="A9059" s="1">
        <v>67.130499999999998</v>
      </c>
      <c r="B9059">
        <v>6.2438300000000002E-2</v>
      </c>
      <c r="C9059">
        <v>6.0538399999999999E-2</v>
      </c>
      <c r="D9059">
        <v>6.6803600000000005E-2</v>
      </c>
      <c r="E9059">
        <v>6.4965200000000001E-2</v>
      </c>
      <c r="F9059">
        <v>6.9655599999999998E-2</v>
      </c>
    </row>
    <row r="9060" spans="1:6" x14ac:dyDescent="0.2">
      <c r="A9060" s="1">
        <v>67.150499999999994</v>
      </c>
      <c r="B9060">
        <v>6.2379299999999999E-2</v>
      </c>
      <c r="C9060">
        <v>6.0536699999999999E-2</v>
      </c>
      <c r="D9060">
        <v>6.6878000000000007E-2</v>
      </c>
      <c r="E9060">
        <v>6.5063999999999997E-2</v>
      </c>
      <c r="F9060">
        <v>6.9587399999999994E-2</v>
      </c>
    </row>
    <row r="9061" spans="1:6" x14ac:dyDescent="0.2">
      <c r="A9061" s="1">
        <v>67.170500000000004</v>
      </c>
      <c r="B9061">
        <v>6.2444800000000002E-2</v>
      </c>
      <c r="C9061">
        <v>6.05319E-2</v>
      </c>
      <c r="D9061">
        <v>6.6795300000000002E-2</v>
      </c>
      <c r="E9061">
        <v>6.5049200000000001E-2</v>
      </c>
      <c r="F9061">
        <v>6.9688899999999998E-2</v>
      </c>
    </row>
    <row r="9062" spans="1:6" x14ac:dyDescent="0.2">
      <c r="A9062" s="1">
        <v>67.1905</v>
      </c>
      <c r="B9062">
        <v>6.2338400000000002E-2</v>
      </c>
      <c r="C9062">
        <v>6.0544899999999999E-2</v>
      </c>
      <c r="D9062">
        <v>6.6863099999999995E-2</v>
      </c>
      <c r="E9062">
        <v>6.5077200000000002E-2</v>
      </c>
      <c r="F9062">
        <v>6.9589100000000001E-2</v>
      </c>
    </row>
    <row r="9063" spans="1:6" x14ac:dyDescent="0.2">
      <c r="A9063" s="1">
        <v>67.210499999999996</v>
      </c>
      <c r="B9063">
        <v>6.2395699999999998E-2</v>
      </c>
      <c r="C9063">
        <v>6.0536699999999999E-2</v>
      </c>
      <c r="D9063">
        <v>6.68763E-2</v>
      </c>
      <c r="E9063">
        <v>6.5014600000000006E-2</v>
      </c>
      <c r="F9063">
        <v>6.9650599999999993E-2</v>
      </c>
    </row>
    <row r="9064" spans="1:6" x14ac:dyDescent="0.2">
      <c r="A9064" s="1">
        <v>67.230500000000006</v>
      </c>
      <c r="B9064">
        <v>6.2364599999999999E-2</v>
      </c>
      <c r="C9064">
        <v>6.0520400000000002E-2</v>
      </c>
      <c r="D9064">
        <v>6.6871399999999998E-2</v>
      </c>
      <c r="E9064">
        <v>6.5073900000000004E-2</v>
      </c>
      <c r="F9064">
        <v>6.9615700000000003E-2</v>
      </c>
    </row>
    <row r="9065" spans="1:6" x14ac:dyDescent="0.2">
      <c r="A9065" s="1">
        <v>67.250500000000002</v>
      </c>
      <c r="B9065">
        <v>6.2295799999999998E-2</v>
      </c>
      <c r="C9065">
        <v>6.0580799999999997E-2</v>
      </c>
      <c r="D9065">
        <v>6.6854800000000006E-2</v>
      </c>
      <c r="E9065">
        <v>6.5082100000000004E-2</v>
      </c>
      <c r="F9065">
        <v>6.9589100000000001E-2</v>
      </c>
    </row>
    <row r="9066" spans="1:6" x14ac:dyDescent="0.2">
      <c r="A9066" s="1">
        <v>67.270499999999998</v>
      </c>
      <c r="B9066">
        <v>6.2351499999999997E-2</v>
      </c>
      <c r="C9066">
        <v>6.0520400000000002E-2</v>
      </c>
      <c r="D9066">
        <v>6.6833299999999998E-2</v>
      </c>
      <c r="E9066">
        <v>6.5065700000000004E-2</v>
      </c>
      <c r="F9066">
        <v>6.9715600000000003E-2</v>
      </c>
    </row>
    <row r="9067" spans="1:6" x14ac:dyDescent="0.2">
      <c r="A9067" s="1">
        <v>67.290499999999994</v>
      </c>
      <c r="B9067">
        <v>6.2336799999999998E-2</v>
      </c>
      <c r="C9067">
        <v>6.0546500000000003E-2</v>
      </c>
      <c r="D9067">
        <v>6.6782099999999997E-2</v>
      </c>
      <c r="E9067">
        <v>6.51003E-2</v>
      </c>
      <c r="F9067">
        <v>6.9624000000000005E-2</v>
      </c>
    </row>
    <row r="9068" spans="1:6" x14ac:dyDescent="0.2">
      <c r="A9068" s="1">
        <v>67.310500000000005</v>
      </c>
      <c r="B9068">
        <v>6.2356399999999999E-2</v>
      </c>
      <c r="C9068">
        <v>6.0567700000000002E-2</v>
      </c>
      <c r="D9068">
        <v>6.6783700000000001E-2</v>
      </c>
      <c r="E9068">
        <v>6.5054100000000004E-2</v>
      </c>
      <c r="F9068">
        <v>6.96407E-2</v>
      </c>
    </row>
    <row r="9069" spans="1:6" x14ac:dyDescent="0.2">
      <c r="A9069" s="1">
        <v>67.330500000000001</v>
      </c>
      <c r="B9069">
        <v>6.2363000000000002E-2</v>
      </c>
      <c r="C9069">
        <v>6.04634E-2</v>
      </c>
      <c r="D9069">
        <v>6.6788700000000006E-2</v>
      </c>
      <c r="E9069">
        <v>6.5091999999999997E-2</v>
      </c>
      <c r="F9069">
        <v>6.9613999999999995E-2</v>
      </c>
    </row>
    <row r="9070" spans="1:6" x14ac:dyDescent="0.2">
      <c r="A9070" s="1">
        <v>67.350499999999997</v>
      </c>
      <c r="B9070">
        <v>6.23417E-2</v>
      </c>
      <c r="C9070">
        <v>6.0492700000000003E-2</v>
      </c>
      <c r="D9070">
        <v>6.6777100000000006E-2</v>
      </c>
      <c r="E9070">
        <v>6.5088699999999999E-2</v>
      </c>
      <c r="F9070">
        <v>6.9619E-2</v>
      </c>
    </row>
    <row r="9071" spans="1:6" x14ac:dyDescent="0.2">
      <c r="A9071" s="1">
        <v>67.370500000000007</v>
      </c>
      <c r="B9071">
        <v>6.2372799999999999E-2</v>
      </c>
      <c r="C9071">
        <v>6.0567700000000002E-2</v>
      </c>
      <c r="D9071">
        <v>6.67407E-2</v>
      </c>
      <c r="E9071">
        <v>6.5111799999999997E-2</v>
      </c>
      <c r="F9071">
        <v>6.9647299999999995E-2</v>
      </c>
    </row>
    <row r="9072" spans="1:6" x14ac:dyDescent="0.2">
      <c r="A9072" s="1">
        <v>67.390500000000003</v>
      </c>
      <c r="B9072">
        <v>6.2302400000000001E-2</v>
      </c>
      <c r="C9072">
        <v>6.0504099999999998E-2</v>
      </c>
      <c r="D9072">
        <v>6.6634899999999997E-2</v>
      </c>
      <c r="E9072">
        <v>6.5080499999999999E-2</v>
      </c>
      <c r="F9072">
        <v>6.96407E-2</v>
      </c>
    </row>
    <row r="9073" spans="1:6" x14ac:dyDescent="0.2">
      <c r="A9073" s="1">
        <v>67.410499999999999</v>
      </c>
      <c r="B9073">
        <v>6.2315500000000003E-2</v>
      </c>
      <c r="C9073">
        <v>6.0491099999999999E-2</v>
      </c>
      <c r="D9073">
        <v>6.6687800000000005E-2</v>
      </c>
      <c r="E9073">
        <v>6.51167E-2</v>
      </c>
      <c r="F9073">
        <v>6.9690600000000005E-2</v>
      </c>
    </row>
    <row r="9074" spans="1:6" x14ac:dyDescent="0.2">
      <c r="A9074" s="1">
        <v>67.430499999999995</v>
      </c>
      <c r="B9074">
        <v>6.2287700000000001E-2</v>
      </c>
      <c r="C9074">
        <v>6.0487800000000001E-2</v>
      </c>
      <c r="D9074">
        <v>6.6633300000000006E-2</v>
      </c>
      <c r="E9074">
        <v>6.5067299999999995E-2</v>
      </c>
      <c r="F9074">
        <v>6.9649000000000003E-2</v>
      </c>
    </row>
    <row r="9075" spans="1:6" x14ac:dyDescent="0.2">
      <c r="A9075" s="1">
        <v>67.450500000000005</v>
      </c>
      <c r="B9075">
        <v>6.2351499999999997E-2</v>
      </c>
      <c r="C9075">
        <v>6.0507400000000003E-2</v>
      </c>
      <c r="D9075">
        <v>6.6628300000000001E-2</v>
      </c>
      <c r="E9075">
        <v>6.5093700000000004E-2</v>
      </c>
      <c r="F9075">
        <v>6.9643999999999998E-2</v>
      </c>
    </row>
    <row r="9076" spans="1:6" x14ac:dyDescent="0.2">
      <c r="A9076" s="1">
        <v>67.470500000000001</v>
      </c>
      <c r="B9076">
        <v>6.2379299999999999E-2</v>
      </c>
      <c r="C9076">
        <v>6.0510700000000001E-2</v>
      </c>
      <c r="D9076">
        <v>6.6600199999999998E-2</v>
      </c>
      <c r="E9076">
        <v>6.5007999999999996E-2</v>
      </c>
      <c r="F9076">
        <v>6.9658999999999999E-2</v>
      </c>
    </row>
    <row r="9077" spans="1:6" x14ac:dyDescent="0.2">
      <c r="A9077" s="1">
        <v>67.490499999999997</v>
      </c>
      <c r="B9077">
        <v>6.2313800000000003E-2</v>
      </c>
      <c r="C9077">
        <v>6.0491099999999999E-2</v>
      </c>
      <c r="D9077">
        <v>6.6638199999999995E-2</v>
      </c>
      <c r="E9077">
        <v>6.5044299999999999E-2</v>
      </c>
      <c r="F9077">
        <v>6.9665599999999994E-2</v>
      </c>
    </row>
    <row r="9078" spans="1:6" x14ac:dyDescent="0.2">
      <c r="A9078" s="1">
        <v>67.510499999999993</v>
      </c>
      <c r="B9078">
        <v>6.2348199999999999E-2</v>
      </c>
      <c r="C9078">
        <v>6.0504099999999998E-2</v>
      </c>
      <c r="D9078">
        <v>6.6613400000000003E-2</v>
      </c>
      <c r="E9078">
        <v>6.5009700000000004E-2</v>
      </c>
      <c r="F9078">
        <v>6.9665599999999994E-2</v>
      </c>
    </row>
    <row r="9079" spans="1:6" x14ac:dyDescent="0.2">
      <c r="A9079" s="1">
        <v>67.530500000000004</v>
      </c>
      <c r="B9079">
        <v>6.2376000000000001E-2</v>
      </c>
      <c r="C9079">
        <v>6.0451999999999999E-2</v>
      </c>
      <c r="D9079">
        <v>6.6593600000000003E-2</v>
      </c>
      <c r="E9079">
        <v>6.5024499999999999E-2</v>
      </c>
      <c r="F9079">
        <v>6.9707199999999997E-2</v>
      </c>
    </row>
    <row r="9080" spans="1:6" x14ac:dyDescent="0.2">
      <c r="A9080" s="1">
        <v>67.5505</v>
      </c>
      <c r="B9080">
        <v>6.2336799999999998E-2</v>
      </c>
      <c r="C9080">
        <v>6.0502500000000001E-2</v>
      </c>
      <c r="D9080">
        <v>6.6616700000000001E-2</v>
      </c>
      <c r="E9080">
        <v>6.4994899999999994E-2</v>
      </c>
      <c r="F9080">
        <v>6.9667300000000001E-2</v>
      </c>
    </row>
    <row r="9081" spans="1:6" x14ac:dyDescent="0.2">
      <c r="A9081" s="1">
        <v>67.570499999999996</v>
      </c>
      <c r="B9081">
        <v>6.23499E-2</v>
      </c>
      <c r="C9081">
        <v>6.0406399999999999E-2</v>
      </c>
      <c r="D9081">
        <v>6.6613400000000003E-2</v>
      </c>
      <c r="E9081">
        <v>6.4999799999999996E-2</v>
      </c>
      <c r="F9081">
        <v>6.9703899999999999E-2</v>
      </c>
    </row>
    <row r="9082" spans="1:6" x14ac:dyDescent="0.2">
      <c r="A9082" s="1">
        <v>67.590500000000006</v>
      </c>
      <c r="B9082">
        <v>6.2335099999999997E-2</v>
      </c>
      <c r="C9082">
        <v>6.0440599999999997E-2</v>
      </c>
      <c r="D9082">
        <v>6.66432E-2</v>
      </c>
      <c r="E9082">
        <v>6.4989900000000003E-2</v>
      </c>
      <c r="F9082">
        <v>6.9643999999999998E-2</v>
      </c>
    </row>
    <row r="9083" spans="1:6" x14ac:dyDescent="0.2">
      <c r="A9083" s="1">
        <v>67.610500000000002</v>
      </c>
      <c r="B9083">
        <v>6.23171E-2</v>
      </c>
      <c r="C9083">
        <v>6.0404699999999999E-2</v>
      </c>
      <c r="D9083">
        <v>6.6648100000000002E-2</v>
      </c>
      <c r="E9083">
        <v>6.4975099999999994E-2</v>
      </c>
      <c r="F9083">
        <v>6.97522E-2</v>
      </c>
    </row>
    <row r="9084" spans="1:6" x14ac:dyDescent="0.2">
      <c r="A9084" s="1">
        <v>67.630499999999998</v>
      </c>
      <c r="B9084">
        <v>6.23417E-2</v>
      </c>
      <c r="C9084">
        <v>6.0401499999999997E-2</v>
      </c>
      <c r="D9084">
        <v>6.6653100000000007E-2</v>
      </c>
      <c r="E9084">
        <v>6.4961900000000003E-2</v>
      </c>
      <c r="F9084">
        <v>6.9707199999999997E-2</v>
      </c>
    </row>
    <row r="9085" spans="1:6" x14ac:dyDescent="0.2">
      <c r="A9085" s="1">
        <v>67.650499999999994</v>
      </c>
      <c r="B9085">
        <v>6.2326899999999998E-2</v>
      </c>
      <c r="C9085">
        <v>6.0448700000000001E-2</v>
      </c>
      <c r="D9085">
        <v>6.6661399999999996E-2</v>
      </c>
      <c r="E9085">
        <v>6.4950400000000005E-2</v>
      </c>
      <c r="F9085">
        <v>6.9748900000000003E-2</v>
      </c>
    </row>
    <row r="9086" spans="1:6" x14ac:dyDescent="0.2">
      <c r="A9086" s="1">
        <v>67.670500000000004</v>
      </c>
      <c r="B9086">
        <v>6.2338400000000002E-2</v>
      </c>
      <c r="C9086">
        <v>6.0403100000000001E-2</v>
      </c>
      <c r="D9086">
        <v>6.6641500000000006E-2</v>
      </c>
      <c r="E9086">
        <v>6.4851599999999995E-2</v>
      </c>
      <c r="F9086">
        <v>6.97522E-2</v>
      </c>
    </row>
    <row r="9087" spans="1:6" x14ac:dyDescent="0.2">
      <c r="A9087" s="1">
        <v>67.6905</v>
      </c>
      <c r="B9087">
        <v>6.2272899999999999E-2</v>
      </c>
      <c r="C9087">
        <v>6.0408000000000003E-2</v>
      </c>
      <c r="D9087">
        <v>6.6676200000000005E-2</v>
      </c>
      <c r="E9087">
        <v>6.4917500000000003E-2</v>
      </c>
      <c r="F9087">
        <v>6.9688899999999998E-2</v>
      </c>
    </row>
    <row r="9088" spans="1:6" x14ac:dyDescent="0.2">
      <c r="A9088" s="1">
        <v>67.710499999999996</v>
      </c>
      <c r="B9088">
        <v>6.2357999999999997E-2</v>
      </c>
      <c r="C9088">
        <v>6.0390100000000002E-2</v>
      </c>
      <c r="D9088">
        <v>6.6676200000000005E-2</v>
      </c>
      <c r="E9088">
        <v>6.4822000000000005E-2</v>
      </c>
      <c r="F9088">
        <v>6.9770499999999999E-2</v>
      </c>
    </row>
    <row r="9089" spans="1:6" x14ac:dyDescent="0.2">
      <c r="A9089" s="1">
        <v>67.730500000000006</v>
      </c>
      <c r="B9089">
        <v>6.2302400000000001E-2</v>
      </c>
      <c r="C9089">
        <v>6.0342800000000002E-2</v>
      </c>
      <c r="D9089">
        <v>6.6638199999999995E-2</v>
      </c>
      <c r="E9089">
        <v>6.4835100000000007E-2</v>
      </c>
      <c r="F9089">
        <v>6.9722199999999998E-2</v>
      </c>
    </row>
    <row r="9090" spans="1:6" x14ac:dyDescent="0.2">
      <c r="A9090" s="1">
        <v>67.750500000000002</v>
      </c>
      <c r="B9090">
        <v>6.2264699999999999E-2</v>
      </c>
      <c r="C9090">
        <v>6.0351000000000002E-2</v>
      </c>
      <c r="D9090">
        <v>6.6672899999999993E-2</v>
      </c>
      <c r="E9090">
        <v>6.4838400000000004E-2</v>
      </c>
      <c r="F9090">
        <v>6.9747199999999995E-2</v>
      </c>
    </row>
    <row r="9091" spans="1:6" x14ac:dyDescent="0.2">
      <c r="A9091" s="1">
        <v>67.770499999999998</v>
      </c>
      <c r="B9091">
        <v>6.2272899999999999E-2</v>
      </c>
      <c r="C9091">
        <v>6.0334699999999998E-2</v>
      </c>
      <c r="D9091">
        <v>6.6772100000000001E-2</v>
      </c>
      <c r="E9091">
        <v>6.4762700000000006E-2</v>
      </c>
      <c r="F9091">
        <v>6.96856E-2</v>
      </c>
    </row>
    <row r="9092" spans="1:6" x14ac:dyDescent="0.2">
      <c r="A9092" s="1">
        <v>67.790499999999994</v>
      </c>
      <c r="B9092">
        <v>6.2261499999999997E-2</v>
      </c>
      <c r="C9092">
        <v>6.0293899999999997E-2</v>
      </c>
      <c r="D9092">
        <v>6.6715899999999995E-2</v>
      </c>
      <c r="E9092">
        <v>6.4751199999999995E-2</v>
      </c>
      <c r="F9092">
        <v>6.9727200000000003E-2</v>
      </c>
    </row>
    <row r="9093" spans="1:6" x14ac:dyDescent="0.2">
      <c r="A9093" s="1">
        <v>67.810500000000005</v>
      </c>
      <c r="B9093">
        <v>6.225E-2</v>
      </c>
      <c r="C9093">
        <v>6.0328199999999998E-2</v>
      </c>
      <c r="D9093">
        <v>6.6711000000000006E-2</v>
      </c>
      <c r="E9093">
        <v>6.4716599999999999E-2</v>
      </c>
      <c r="F9093">
        <v>6.9703899999999999E-2</v>
      </c>
    </row>
    <row r="9094" spans="1:6" x14ac:dyDescent="0.2">
      <c r="A9094" s="1">
        <v>67.830500000000001</v>
      </c>
      <c r="B9094">
        <v>6.2263100000000002E-2</v>
      </c>
      <c r="C9094">
        <v>6.0236900000000003E-2</v>
      </c>
      <c r="D9094">
        <v>6.67209E-2</v>
      </c>
      <c r="E9094">
        <v>6.4645900000000006E-2</v>
      </c>
      <c r="F9094">
        <v>6.9720599999999994E-2</v>
      </c>
    </row>
    <row r="9095" spans="1:6" x14ac:dyDescent="0.2">
      <c r="A9095" s="1">
        <v>67.850499999999997</v>
      </c>
      <c r="B9095">
        <v>6.22418E-2</v>
      </c>
      <c r="C9095">
        <v>6.02923E-2</v>
      </c>
      <c r="D9095">
        <v>6.6790299999999997E-2</v>
      </c>
      <c r="E9095">
        <v>6.4714999999999995E-2</v>
      </c>
      <c r="F9095">
        <v>6.96856E-2</v>
      </c>
    </row>
    <row r="9096" spans="1:6" x14ac:dyDescent="0.2">
      <c r="A9096" s="1">
        <v>67.870500000000007</v>
      </c>
      <c r="B9096">
        <v>6.22517E-2</v>
      </c>
      <c r="C9096">
        <v>6.02858E-2</v>
      </c>
      <c r="D9096">
        <v>6.6737400000000002E-2</v>
      </c>
      <c r="E9096">
        <v>6.4591599999999999E-2</v>
      </c>
      <c r="F9096">
        <v>6.9672300000000006E-2</v>
      </c>
    </row>
    <row r="9097" spans="1:6" x14ac:dyDescent="0.2">
      <c r="A9097" s="1">
        <v>67.890500000000003</v>
      </c>
      <c r="B9097">
        <v>6.2169799999999997E-2</v>
      </c>
      <c r="C9097">
        <v>6.0267899999999999E-2</v>
      </c>
      <c r="D9097">
        <v>6.6702700000000004E-2</v>
      </c>
      <c r="E9097">
        <v>6.4668900000000001E-2</v>
      </c>
      <c r="F9097">
        <v>6.9639000000000006E-2</v>
      </c>
    </row>
    <row r="9098" spans="1:6" x14ac:dyDescent="0.2">
      <c r="A9098" s="1">
        <v>67.910499999999999</v>
      </c>
      <c r="B9098">
        <v>6.21764E-2</v>
      </c>
      <c r="C9098">
        <v>6.0311900000000002E-2</v>
      </c>
      <c r="D9098">
        <v>6.6735799999999998E-2</v>
      </c>
      <c r="E9098">
        <v>6.4686999999999995E-2</v>
      </c>
      <c r="F9098">
        <v>6.9678900000000002E-2</v>
      </c>
    </row>
    <row r="9099" spans="1:6" x14ac:dyDescent="0.2">
      <c r="A9099" s="1">
        <v>67.930499999999995</v>
      </c>
      <c r="B9099">
        <v>6.21617E-2</v>
      </c>
      <c r="C9099">
        <v>6.02614E-2</v>
      </c>
      <c r="D9099">
        <v>6.6707600000000006E-2</v>
      </c>
      <c r="E9099">
        <v>6.4616199999999999E-2</v>
      </c>
      <c r="F9099">
        <v>6.9680599999999995E-2</v>
      </c>
    </row>
    <row r="9100" spans="1:6" x14ac:dyDescent="0.2">
      <c r="A9100" s="1">
        <v>67.950500000000005</v>
      </c>
      <c r="B9100">
        <v>6.2115799999999999E-2</v>
      </c>
      <c r="C9100">
        <v>6.0259699999999999E-2</v>
      </c>
      <c r="D9100">
        <v>6.6820099999999993E-2</v>
      </c>
      <c r="E9100">
        <v>6.4708399999999999E-2</v>
      </c>
      <c r="F9100">
        <v>6.9642300000000004E-2</v>
      </c>
    </row>
    <row r="9101" spans="1:6" x14ac:dyDescent="0.2">
      <c r="A9101" s="1">
        <v>67.970500000000001</v>
      </c>
      <c r="B9101">
        <v>6.2145300000000001E-2</v>
      </c>
      <c r="C9101">
        <v>6.0220599999999999E-2</v>
      </c>
      <c r="D9101">
        <v>6.6783700000000001E-2</v>
      </c>
      <c r="E9101">
        <v>6.4683699999999997E-2</v>
      </c>
      <c r="F9101">
        <v>6.9630700000000004E-2</v>
      </c>
    </row>
    <row r="9102" spans="1:6" x14ac:dyDescent="0.2">
      <c r="A9102" s="1">
        <v>67.990499999999997</v>
      </c>
      <c r="B9102">
        <v>6.2073299999999998E-2</v>
      </c>
      <c r="C9102">
        <v>6.0266199999999999E-2</v>
      </c>
      <c r="D9102">
        <v>6.6793599999999995E-2</v>
      </c>
      <c r="E9102">
        <v>6.4637600000000003E-2</v>
      </c>
      <c r="F9102">
        <v>6.9682300000000003E-2</v>
      </c>
    </row>
    <row r="9103" spans="1:6" x14ac:dyDescent="0.2">
      <c r="A9103" s="1">
        <v>68.010499999999993</v>
      </c>
      <c r="B9103">
        <v>6.2038999999999997E-2</v>
      </c>
      <c r="C9103">
        <v>6.0256499999999998E-2</v>
      </c>
      <c r="D9103">
        <v>6.6838300000000003E-2</v>
      </c>
      <c r="E9103">
        <v>6.4619499999999996E-2</v>
      </c>
      <c r="F9103">
        <v>6.9627300000000003E-2</v>
      </c>
    </row>
    <row r="9104" spans="1:6" x14ac:dyDescent="0.2">
      <c r="A9104" s="1">
        <v>68.030500000000004</v>
      </c>
      <c r="B9104">
        <v>6.2016099999999998E-2</v>
      </c>
      <c r="C9104">
        <v>6.0232000000000001E-2</v>
      </c>
      <c r="D9104">
        <v>6.6792000000000004E-2</v>
      </c>
      <c r="E9104">
        <v>6.4658999999999994E-2</v>
      </c>
      <c r="F9104">
        <v>6.9620699999999994E-2</v>
      </c>
    </row>
    <row r="9105" spans="1:6" x14ac:dyDescent="0.2">
      <c r="A9105" s="1">
        <v>68.0505</v>
      </c>
      <c r="B9105">
        <v>6.1958800000000001E-2</v>
      </c>
      <c r="C9105">
        <v>6.0230400000000003E-2</v>
      </c>
      <c r="D9105">
        <v>6.6833299999999998E-2</v>
      </c>
      <c r="E9105">
        <v>6.4654100000000006E-2</v>
      </c>
      <c r="F9105">
        <v>6.9537500000000002E-2</v>
      </c>
    </row>
    <row r="9106" spans="1:6" x14ac:dyDescent="0.2">
      <c r="A9106" s="1">
        <v>68.070499999999996</v>
      </c>
      <c r="B9106">
        <v>6.2027499999999999E-2</v>
      </c>
      <c r="C9106">
        <v>6.0162E-2</v>
      </c>
      <c r="D9106">
        <v>6.6811800000000005E-2</v>
      </c>
      <c r="E9106">
        <v>6.4652399999999999E-2</v>
      </c>
      <c r="F9106">
        <v>6.9613999999999995E-2</v>
      </c>
    </row>
    <row r="9107" spans="1:6" x14ac:dyDescent="0.2">
      <c r="A9107" s="1">
        <v>68.090500000000006</v>
      </c>
      <c r="B9107">
        <v>6.1975200000000001E-2</v>
      </c>
      <c r="C9107">
        <v>6.0194600000000001E-2</v>
      </c>
      <c r="D9107">
        <v>6.6841600000000001E-2</v>
      </c>
      <c r="E9107">
        <v>6.4686999999999995E-2</v>
      </c>
      <c r="F9107">
        <v>6.9580699999999995E-2</v>
      </c>
    </row>
    <row r="9108" spans="1:6" x14ac:dyDescent="0.2">
      <c r="A9108" s="1">
        <v>68.110500000000002</v>
      </c>
      <c r="B9108">
        <v>6.1984999999999998E-2</v>
      </c>
      <c r="C9108">
        <v>6.0202699999999998E-2</v>
      </c>
      <c r="D9108">
        <v>6.6874699999999995E-2</v>
      </c>
      <c r="E9108">
        <v>6.4642599999999995E-2</v>
      </c>
      <c r="F9108">
        <v>6.95408E-2</v>
      </c>
    </row>
    <row r="9109" spans="1:6" x14ac:dyDescent="0.2">
      <c r="A9109" s="1">
        <v>68.130499999999998</v>
      </c>
      <c r="B9109">
        <v>6.19245E-2</v>
      </c>
      <c r="C9109">
        <v>6.0139199999999997E-2</v>
      </c>
      <c r="D9109">
        <v>6.6803600000000005E-2</v>
      </c>
      <c r="E9109">
        <v>6.4685400000000004E-2</v>
      </c>
      <c r="F9109">
        <v>6.9537500000000002E-2</v>
      </c>
    </row>
    <row r="9110" spans="1:6" x14ac:dyDescent="0.2">
      <c r="A9110" s="1">
        <v>68.150499999999994</v>
      </c>
      <c r="B9110">
        <v>6.1976799999999999E-2</v>
      </c>
      <c r="C9110">
        <v>6.02467E-2</v>
      </c>
      <c r="D9110">
        <v>6.6821699999999998E-2</v>
      </c>
      <c r="E9110">
        <v>6.4649200000000004E-2</v>
      </c>
      <c r="F9110">
        <v>6.9530800000000004E-2</v>
      </c>
    </row>
    <row r="9111" spans="1:6" x14ac:dyDescent="0.2">
      <c r="A9111" s="1">
        <v>68.170500000000004</v>
      </c>
      <c r="B9111">
        <v>6.1960500000000002E-2</v>
      </c>
      <c r="C9111">
        <v>6.0174999999999999E-2</v>
      </c>
      <c r="D9111">
        <v>6.6821699999999998E-2</v>
      </c>
      <c r="E9111">
        <v>6.4606399999999994E-2</v>
      </c>
      <c r="F9111">
        <v>6.9572400000000006E-2</v>
      </c>
    </row>
    <row r="9112" spans="1:6" x14ac:dyDescent="0.2">
      <c r="A9112" s="1">
        <v>68.1905</v>
      </c>
      <c r="B9112">
        <v>6.1914700000000003E-2</v>
      </c>
      <c r="C9112">
        <v>6.0186400000000001E-2</v>
      </c>
      <c r="D9112">
        <v>6.6826700000000003E-2</v>
      </c>
      <c r="E9112">
        <v>6.4733100000000002E-2</v>
      </c>
      <c r="F9112">
        <v>6.9530800000000004E-2</v>
      </c>
    </row>
    <row r="9113" spans="1:6" x14ac:dyDescent="0.2">
      <c r="A9113" s="1">
        <v>68.210499999999996</v>
      </c>
      <c r="B9113">
        <v>6.1948999999999997E-2</v>
      </c>
      <c r="C9113">
        <v>6.0149000000000001E-2</v>
      </c>
      <c r="D9113">
        <v>6.6856499999999999E-2</v>
      </c>
      <c r="E9113">
        <v>6.4663999999999999E-2</v>
      </c>
      <c r="F9113">
        <v>6.9520799999999994E-2</v>
      </c>
    </row>
    <row r="9114" spans="1:6" x14ac:dyDescent="0.2">
      <c r="A9114" s="1">
        <v>68.230500000000006</v>
      </c>
      <c r="B9114">
        <v>6.1960500000000002E-2</v>
      </c>
      <c r="C9114">
        <v>6.0181499999999999E-2</v>
      </c>
      <c r="D9114">
        <v>6.6831699999999994E-2</v>
      </c>
      <c r="E9114">
        <v>6.4635999999999999E-2</v>
      </c>
      <c r="F9114">
        <v>6.9524199999999994E-2</v>
      </c>
    </row>
    <row r="9115" spans="1:6" x14ac:dyDescent="0.2">
      <c r="A9115" s="1">
        <v>68.250500000000002</v>
      </c>
      <c r="B9115">
        <v>6.19245E-2</v>
      </c>
      <c r="C9115">
        <v>6.0171799999999998E-2</v>
      </c>
      <c r="D9115">
        <v>6.6849900000000004E-2</v>
      </c>
      <c r="E9115">
        <v>6.4705100000000002E-2</v>
      </c>
      <c r="F9115">
        <v>6.9492499999999999E-2</v>
      </c>
    </row>
    <row r="9116" spans="1:6" x14ac:dyDescent="0.2">
      <c r="A9116" s="1">
        <v>68.270499999999998</v>
      </c>
      <c r="B9116">
        <v>6.1926099999999998E-2</v>
      </c>
      <c r="C9116">
        <v>6.0188100000000001E-2</v>
      </c>
      <c r="D9116">
        <v>6.6816799999999996E-2</v>
      </c>
      <c r="E9116">
        <v>6.4683699999999997E-2</v>
      </c>
      <c r="F9116">
        <v>6.9484199999999996E-2</v>
      </c>
    </row>
    <row r="9117" spans="1:6" x14ac:dyDescent="0.2">
      <c r="A9117" s="1">
        <v>68.290499999999994</v>
      </c>
      <c r="B9117">
        <v>6.1893400000000001E-2</v>
      </c>
      <c r="C9117">
        <v>6.0235299999999999E-2</v>
      </c>
      <c r="D9117">
        <v>6.6823400000000005E-2</v>
      </c>
      <c r="E9117">
        <v>6.4741300000000002E-2</v>
      </c>
      <c r="F9117">
        <v>6.9479200000000005E-2</v>
      </c>
    </row>
    <row r="9118" spans="1:6" x14ac:dyDescent="0.2">
      <c r="A9118" s="1">
        <v>68.310500000000005</v>
      </c>
      <c r="B9118">
        <v>6.19245E-2</v>
      </c>
      <c r="C9118">
        <v>6.02141E-2</v>
      </c>
      <c r="D9118">
        <v>6.6808500000000007E-2</v>
      </c>
      <c r="E9118">
        <v>6.4723199999999995E-2</v>
      </c>
      <c r="F9118">
        <v>6.9462599999999999E-2</v>
      </c>
    </row>
    <row r="9119" spans="1:6" x14ac:dyDescent="0.2">
      <c r="A9119" s="1">
        <v>68.330500000000001</v>
      </c>
      <c r="B9119">
        <v>6.1940799999999997E-2</v>
      </c>
      <c r="C9119">
        <v>6.0149000000000001E-2</v>
      </c>
      <c r="D9119">
        <v>6.6782099999999997E-2</v>
      </c>
      <c r="E9119">
        <v>6.4693600000000004E-2</v>
      </c>
      <c r="F9119">
        <v>6.9450899999999996E-2</v>
      </c>
    </row>
    <row r="9120" spans="1:6" x14ac:dyDescent="0.2">
      <c r="A9120" s="1">
        <v>68.350499999999997</v>
      </c>
      <c r="B9120">
        <v>6.1927799999999998E-2</v>
      </c>
      <c r="C9120">
        <v>6.0230400000000003E-2</v>
      </c>
      <c r="D9120">
        <v>6.6851499999999994E-2</v>
      </c>
      <c r="E9120">
        <v>6.4754500000000006E-2</v>
      </c>
      <c r="F9120">
        <v>6.9514199999999998E-2</v>
      </c>
    </row>
    <row r="9121" spans="1:6" x14ac:dyDescent="0.2">
      <c r="A9121" s="1">
        <v>68.370500000000007</v>
      </c>
      <c r="B9121">
        <v>6.1957199999999997E-2</v>
      </c>
      <c r="C9121">
        <v>6.0092E-2</v>
      </c>
      <c r="D9121">
        <v>6.6792000000000004E-2</v>
      </c>
      <c r="E9121">
        <v>6.4680399999999999E-2</v>
      </c>
      <c r="F9121">
        <v>6.9510799999999998E-2</v>
      </c>
    </row>
    <row r="9122" spans="1:6" x14ac:dyDescent="0.2">
      <c r="A9122" s="1">
        <v>68.390500000000003</v>
      </c>
      <c r="B9122">
        <v>6.1926099999999998E-2</v>
      </c>
      <c r="C9122">
        <v>6.0132699999999997E-2</v>
      </c>
      <c r="D9122">
        <v>6.6765500000000005E-2</v>
      </c>
      <c r="E9122">
        <v>6.4706700000000006E-2</v>
      </c>
      <c r="F9122">
        <v>6.9427600000000006E-2</v>
      </c>
    </row>
    <row r="9123" spans="1:6" x14ac:dyDescent="0.2">
      <c r="A9123" s="1">
        <v>68.410499999999999</v>
      </c>
      <c r="B9123">
        <v>6.1970299999999999E-2</v>
      </c>
      <c r="C9123">
        <v>6.00855E-2</v>
      </c>
      <c r="D9123">
        <v>6.6777100000000006E-2</v>
      </c>
      <c r="E9123">
        <v>6.4729800000000004E-2</v>
      </c>
      <c r="F9123">
        <v>6.9467600000000004E-2</v>
      </c>
    </row>
    <row r="9124" spans="1:6" x14ac:dyDescent="0.2">
      <c r="A9124" s="1">
        <v>68.430499999999995</v>
      </c>
      <c r="B9124">
        <v>6.1935900000000002E-2</v>
      </c>
      <c r="C9124">
        <v>6.0104999999999999E-2</v>
      </c>
      <c r="D9124">
        <v>6.6763900000000001E-2</v>
      </c>
      <c r="E9124">
        <v>6.4733100000000002E-2</v>
      </c>
      <c r="F9124">
        <v>6.9480899999999998E-2</v>
      </c>
    </row>
    <row r="9125" spans="1:6" x14ac:dyDescent="0.2">
      <c r="A9125" s="1">
        <v>68.450500000000005</v>
      </c>
      <c r="B9125">
        <v>6.19964E-2</v>
      </c>
      <c r="C9125">
        <v>6.0119699999999998E-2</v>
      </c>
      <c r="D9125">
        <v>6.6820099999999993E-2</v>
      </c>
      <c r="E9125">
        <v>6.4724900000000002E-2</v>
      </c>
      <c r="F9125">
        <v>6.9455900000000001E-2</v>
      </c>
    </row>
    <row r="9126" spans="1:6" x14ac:dyDescent="0.2">
      <c r="A9126" s="1">
        <v>68.470500000000001</v>
      </c>
      <c r="B9126">
        <v>6.1970299999999999E-2</v>
      </c>
      <c r="C9126">
        <v>6.0098499999999999E-2</v>
      </c>
      <c r="D9126">
        <v>6.6780400000000004E-2</v>
      </c>
      <c r="E9126">
        <v>6.4690300000000006E-2</v>
      </c>
      <c r="F9126">
        <v>6.9460900000000006E-2</v>
      </c>
    </row>
    <row r="9127" spans="1:6" x14ac:dyDescent="0.2">
      <c r="A9127" s="1">
        <v>68.490499999999997</v>
      </c>
      <c r="B9127">
        <v>6.1890100000000003E-2</v>
      </c>
      <c r="C9127">
        <v>6.0106600000000003E-2</v>
      </c>
      <c r="D9127">
        <v>6.6836599999999996E-2</v>
      </c>
      <c r="E9127">
        <v>6.4708399999999999E-2</v>
      </c>
      <c r="F9127">
        <v>6.9442599999999993E-2</v>
      </c>
    </row>
    <row r="9128" spans="1:6" x14ac:dyDescent="0.2">
      <c r="A9128" s="1">
        <v>68.510499999999993</v>
      </c>
      <c r="B9128">
        <v>6.1988300000000003E-2</v>
      </c>
      <c r="C9128">
        <v>6.0061000000000003E-2</v>
      </c>
      <c r="D9128">
        <v>6.6796900000000006E-2</v>
      </c>
      <c r="E9128">
        <v>6.4695199999999994E-2</v>
      </c>
      <c r="F9128">
        <v>6.9450899999999996E-2</v>
      </c>
    </row>
    <row r="9129" spans="1:6" x14ac:dyDescent="0.2">
      <c r="A9129" s="1">
        <v>68.530500000000004</v>
      </c>
      <c r="B9129">
        <v>6.1948999999999997E-2</v>
      </c>
      <c r="C9129">
        <v>6.0075700000000003E-2</v>
      </c>
      <c r="D9129">
        <v>6.6742399999999993E-2</v>
      </c>
      <c r="E9129">
        <v>6.4701800000000004E-2</v>
      </c>
      <c r="F9129">
        <v>6.9472599999999995E-2</v>
      </c>
    </row>
    <row r="9130" spans="1:6" x14ac:dyDescent="0.2">
      <c r="A9130" s="1">
        <v>68.5505</v>
      </c>
      <c r="B9130">
        <v>6.1929400000000003E-2</v>
      </c>
      <c r="C9130">
        <v>6.0021999999999999E-2</v>
      </c>
      <c r="D9130">
        <v>6.6839899999999994E-2</v>
      </c>
      <c r="E9130">
        <v>6.4639299999999997E-2</v>
      </c>
      <c r="F9130">
        <v>6.9384399999999999E-2</v>
      </c>
    </row>
    <row r="9131" spans="1:6" x14ac:dyDescent="0.2">
      <c r="A9131" s="1">
        <v>68.570499999999996</v>
      </c>
      <c r="B9131">
        <v>6.2001300000000002E-2</v>
      </c>
      <c r="C9131">
        <v>6.0061000000000003E-2</v>
      </c>
      <c r="D9131">
        <v>6.6724199999999997E-2</v>
      </c>
      <c r="E9131">
        <v>6.4629400000000004E-2</v>
      </c>
      <c r="F9131">
        <v>6.9480899999999998E-2</v>
      </c>
    </row>
    <row r="9132" spans="1:6" x14ac:dyDescent="0.2">
      <c r="A9132" s="1">
        <v>68.590500000000006</v>
      </c>
      <c r="B9132">
        <v>6.2003000000000003E-2</v>
      </c>
      <c r="C9132">
        <v>6.0070800000000001E-2</v>
      </c>
      <c r="D9132">
        <v>6.6735799999999998E-2</v>
      </c>
      <c r="E9132">
        <v>6.4654100000000006E-2</v>
      </c>
      <c r="F9132">
        <v>6.93994E-2</v>
      </c>
    </row>
    <row r="9133" spans="1:6" x14ac:dyDescent="0.2">
      <c r="A9133" s="1">
        <v>68.610500000000002</v>
      </c>
      <c r="B9133">
        <v>6.1970299999999999E-2</v>
      </c>
      <c r="C9133">
        <v>6.0096900000000002E-2</v>
      </c>
      <c r="D9133">
        <v>6.6687800000000005E-2</v>
      </c>
      <c r="E9133">
        <v>6.4616199999999999E-2</v>
      </c>
      <c r="F9133">
        <v>6.9439299999999995E-2</v>
      </c>
    </row>
    <row r="9134" spans="1:6" x14ac:dyDescent="0.2">
      <c r="A9134" s="1">
        <v>68.630499999999998</v>
      </c>
      <c r="B9134">
        <v>6.1980100000000003E-2</v>
      </c>
      <c r="C9134">
        <v>6.0056199999999997E-2</v>
      </c>
      <c r="D9134">
        <v>6.6694400000000001E-2</v>
      </c>
      <c r="E9134">
        <v>6.4662300000000006E-2</v>
      </c>
      <c r="F9134">
        <v>6.9384399999999999E-2</v>
      </c>
    </row>
    <row r="9135" spans="1:6" x14ac:dyDescent="0.2">
      <c r="A9135" s="1">
        <v>68.650499999999994</v>
      </c>
      <c r="B9135">
        <v>6.2009500000000002E-2</v>
      </c>
      <c r="C9135">
        <v>6.0005700000000002E-2</v>
      </c>
      <c r="D9135">
        <v>6.6697699999999999E-2</v>
      </c>
      <c r="E9135">
        <v>6.4579999999999999E-2</v>
      </c>
      <c r="F9135">
        <v>6.9384399999999999E-2</v>
      </c>
    </row>
    <row r="9136" spans="1:6" x14ac:dyDescent="0.2">
      <c r="A9136" s="1">
        <v>68.670500000000004</v>
      </c>
      <c r="B9136">
        <v>6.1986600000000003E-2</v>
      </c>
      <c r="C9136">
        <v>6.0017099999999997E-2</v>
      </c>
      <c r="D9136">
        <v>6.6727499999999995E-2</v>
      </c>
      <c r="E9136">
        <v>6.4538899999999996E-2</v>
      </c>
      <c r="F9136">
        <v>6.9445900000000005E-2</v>
      </c>
    </row>
    <row r="9137" spans="1:6" x14ac:dyDescent="0.2">
      <c r="A9137" s="1">
        <v>68.6905</v>
      </c>
      <c r="B9137">
        <v>6.1931E-2</v>
      </c>
      <c r="C9137">
        <v>6.0061000000000003E-2</v>
      </c>
      <c r="D9137">
        <v>6.6711000000000006E-2</v>
      </c>
      <c r="E9137">
        <v>6.4599799999999999E-2</v>
      </c>
      <c r="F9137">
        <v>6.9472599999999995E-2</v>
      </c>
    </row>
    <row r="9138" spans="1:6" x14ac:dyDescent="0.2">
      <c r="A9138" s="1">
        <v>68.710499999999996</v>
      </c>
      <c r="B9138">
        <v>6.1973500000000001E-2</v>
      </c>
      <c r="C9138">
        <v>6.0026799999999998E-2</v>
      </c>
      <c r="D9138">
        <v>6.6681199999999996E-2</v>
      </c>
      <c r="E9138">
        <v>6.4514199999999994E-2</v>
      </c>
      <c r="F9138">
        <v>6.9424299999999994E-2</v>
      </c>
    </row>
    <row r="9139" spans="1:6" x14ac:dyDescent="0.2">
      <c r="A9139" s="1">
        <v>68.730500000000006</v>
      </c>
      <c r="B9139">
        <v>6.1994800000000003E-2</v>
      </c>
      <c r="C9139">
        <v>6.0002399999999997E-2</v>
      </c>
      <c r="D9139">
        <v>6.6687800000000005E-2</v>
      </c>
      <c r="E9139">
        <v>6.4471500000000001E-2</v>
      </c>
      <c r="F9139">
        <v>6.9434300000000004E-2</v>
      </c>
    </row>
    <row r="9140" spans="1:6" x14ac:dyDescent="0.2">
      <c r="A9140" s="1">
        <v>68.750500000000002</v>
      </c>
      <c r="B9140">
        <v>6.1962099999999999E-2</v>
      </c>
      <c r="C9140">
        <v>6.00399E-2</v>
      </c>
      <c r="D9140">
        <v>6.6739099999999996E-2</v>
      </c>
      <c r="E9140">
        <v>6.4425399999999994E-2</v>
      </c>
      <c r="F9140">
        <v>6.9445900000000005E-2</v>
      </c>
    </row>
    <row r="9141" spans="1:6" x14ac:dyDescent="0.2">
      <c r="A9141" s="1">
        <v>68.770499999999998</v>
      </c>
      <c r="B9141">
        <v>6.1970299999999999E-2</v>
      </c>
      <c r="C9141">
        <v>6.0033400000000001E-2</v>
      </c>
      <c r="D9141">
        <v>6.6699400000000006E-2</v>
      </c>
      <c r="E9141">
        <v>6.4448400000000003E-2</v>
      </c>
      <c r="F9141">
        <v>6.9426000000000002E-2</v>
      </c>
    </row>
    <row r="9142" spans="1:6" x14ac:dyDescent="0.2">
      <c r="A9142" s="1">
        <v>68.790499999999994</v>
      </c>
      <c r="B9142">
        <v>6.19327E-2</v>
      </c>
      <c r="C9142">
        <v>5.9981300000000001E-2</v>
      </c>
      <c r="D9142">
        <v>6.6730800000000007E-2</v>
      </c>
      <c r="E9142">
        <v>6.4422099999999996E-2</v>
      </c>
      <c r="F9142">
        <v>6.9457599999999994E-2</v>
      </c>
    </row>
    <row r="9143" spans="1:6" x14ac:dyDescent="0.2">
      <c r="A9143" s="1">
        <v>68.810500000000005</v>
      </c>
      <c r="B9143">
        <v>6.1896699999999999E-2</v>
      </c>
      <c r="C9143">
        <v>6.0033400000000001E-2</v>
      </c>
      <c r="D9143">
        <v>6.6694400000000001E-2</v>
      </c>
      <c r="E9143">
        <v>6.4390900000000001E-2</v>
      </c>
      <c r="F9143">
        <v>6.9457599999999994E-2</v>
      </c>
    </row>
    <row r="9144" spans="1:6" x14ac:dyDescent="0.2">
      <c r="A9144" s="1">
        <v>68.830500000000001</v>
      </c>
      <c r="B9144">
        <v>6.1931E-2</v>
      </c>
      <c r="C9144">
        <v>6.0033400000000001E-2</v>
      </c>
      <c r="D9144">
        <v>6.6664699999999993E-2</v>
      </c>
      <c r="E9144">
        <v>6.4376100000000006E-2</v>
      </c>
      <c r="F9144">
        <v>6.9431000000000007E-2</v>
      </c>
    </row>
    <row r="9145" spans="1:6" x14ac:dyDescent="0.2">
      <c r="A9145" s="1">
        <v>68.850499999999997</v>
      </c>
      <c r="B9145">
        <v>6.1940799999999997E-2</v>
      </c>
      <c r="C9145">
        <v>6.0005700000000002E-2</v>
      </c>
      <c r="D9145">
        <v>6.6709299999999999E-2</v>
      </c>
      <c r="E9145">
        <v>6.4357999999999999E-2</v>
      </c>
      <c r="F9145">
        <v>6.9429299999999999E-2</v>
      </c>
    </row>
    <row r="9146" spans="1:6" x14ac:dyDescent="0.2">
      <c r="A9146" s="1">
        <v>68.870500000000007</v>
      </c>
      <c r="B9146">
        <v>6.1940799999999997E-2</v>
      </c>
      <c r="C9146">
        <v>6.0015499999999999E-2</v>
      </c>
      <c r="D9146">
        <v>6.6745700000000005E-2</v>
      </c>
      <c r="E9146">
        <v>6.4341499999999996E-2</v>
      </c>
      <c r="F9146">
        <v>6.9460900000000006E-2</v>
      </c>
    </row>
    <row r="9147" spans="1:6" x14ac:dyDescent="0.2">
      <c r="A9147" s="1">
        <v>68.890500000000003</v>
      </c>
      <c r="B9147">
        <v>6.1883599999999997E-2</v>
      </c>
      <c r="C9147">
        <v>6.0044800000000002E-2</v>
      </c>
      <c r="D9147">
        <v>6.6668000000000005E-2</v>
      </c>
      <c r="E9147">
        <v>6.4302100000000001E-2</v>
      </c>
      <c r="F9147">
        <v>6.9462599999999999E-2</v>
      </c>
    </row>
    <row r="9148" spans="1:6" x14ac:dyDescent="0.2">
      <c r="A9148" s="1">
        <v>68.910499999999999</v>
      </c>
      <c r="B9148">
        <v>6.1909800000000001E-2</v>
      </c>
      <c r="C9148">
        <v>6.0054499999999997E-2</v>
      </c>
      <c r="D9148">
        <v>6.6765500000000005E-2</v>
      </c>
      <c r="E9148">
        <v>6.4310300000000001E-2</v>
      </c>
      <c r="F9148">
        <v>6.9447599999999998E-2</v>
      </c>
    </row>
    <row r="9149" spans="1:6" x14ac:dyDescent="0.2">
      <c r="A9149" s="1">
        <v>68.930499999999995</v>
      </c>
      <c r="B9149">
        <v>6.1849300000000003E-2</v>
      </c>
      <c r="C9149">
        <v>6.00464E-2</v>
      </c>
      <c r="D9149">
        <v>6.6681199999999996E-2</v>
      </c>
      <c r="E9149">
        <v>6.4313599999999999E-2</v>
      </c>
      <c r="F9149">
        <v>6.9479200000000005E-2</v>
      </c>
    </row>
    <row r="9150" spans="1:6" x14ac:dyDescent="0.2">
      <c r="A9150" s="1">
        <v>68.950500000000005</v>
      </c>
      <c r="B9150">
        <v>6.1911399999999998E-2</v>
      </c>
      <c r="C9150">
        <v>6.00073E-2</v>
      </c>
      <c r="D9150">
        <v>6.67209E-2</v>
      </c>
      <c r="E9150">
        <v>6.4303700000000005E-2</v>
      </c>
      <c r="F9150">
        <v>6.9452600000000003E-2</v>
      </c>
    </row>
    <row r="9151" spans="1:6" x14ac:dyDescent="0.2">
      <c r="A9151" s="1">
        <v>68.970500000000001</v>
      </c>
      <c r="B9151">
        <v>6.1886900000000002E-2</v>
      </c>
      <c r="C9151">
        <v>6.0054499999999997E-2</v>
      </c>
      <c r="D9151">
        <v>6.6727499999999995E-2</v>
      </c>
      <c r="E9151">
        <v>6.4315200000000003E-2</v>
      </c>
      <c r="F9151">
        <v>6.9457599999999994E-2</v>
      </c>
    </row>
    <row r="9152" spans="1:6" x14ac:dyDescent="0.2">
      <c r="A9152" s="1">
        <v>68.990499999999997</v>
      </c>
      <c r="B9152">
        <v>6.1826399999999997E-2</v>
      </c>
      <c r="C9152">
        <v>6.00464E-2</v>
      </c>
      <c r="D9152">
        <v>6.6692799999999997E-2</v>
      </c>
      <c r="E9152">
        <v>6.4262600000000003E-2</v>
      </c>
      <c r="F9152">
        <v>6.9452600000000003E-2</v>
      </c>
    </row>
    <row r="9153" spans="1:6" x14ac:dyDescent="0.2">
      <c r="A9153" s="1">
        <v>69.010499999999993</v>
      </c>
      <c r="B9153">
        <v>6.1877099999999997E-2</v>
      </c>
      <c r="C9153">
        <v>6.0096900000000002E-2</v>
      </c>
      <c r="D9153">
        <v>6.6743999999999998E-2</v>
      </c>
      <c r="E9153">
        <v>6.4264299999999996E-2</v>
      </c>
      <c r="F9153">
        <v>6.9427600000000006E-2</v>
      </c>
    </row>
    <row r="9154" spans="1:6" x14ac:dyDescent="0.2">
      <c r="A9154" s="1">
        <v>69.030500000000004</v>
      </c>
      <c r="B9154">
        <v>6.1814899999999999E-2</v>
      </c>
      <c r="C9154">
        <v>6.00073E-2</v>
      </c>
      <c r="D9154">
        <v>6.6706000000000001E-2</v>
      </c>
      <c r="E9154">
        <v>6.4298800000000003E-2</v>
      </c>
      <c r="F9154">
        <v>6.9434300000000004E-2</v>
      </c>
    </row>
    <row r="9155" spans="1:6" x14ac:dyDescent="0.2">
      <c r="A9155" s="1">
        <v>69.0505</v>
      </c>
      <c r="B9155">
        <v>6.1738099999999997E-2</v>
      </c>
      <c r="C9155">
        <v>6.0030100000000003E-2</v>
      </c>
      <c r="D9155">
        <v>6.6750599999999993E-2</v>
      </c>
      <c r="E9155">
        <v>6.4341499999999996E-2</v>
      </c>
      <c r="F9155">
        <v>6.9429299999999999E-2</v>
      </c>
    </row>
    <row r="9156" spans="1:6" x14ac:dyDescent="0.2">
      <c r="A9156" s="1">
        <v>69.070499999999996</v>
      </c>
      <c r="B9156">
        <v>6.17283E-2</v>
      </c>
      <c r="C9156">
        <v>5.9943799999999998E-2</v>
      </c>
      <c r="D9156">
        <v>6.6697699999999999E-2</v>
      </c>
      <c r="E9156">
        <v>6.4297199999999999E-2</v>
      </c>
      <c r="F9156">
        <v>6.9470900000000002E-2</v>
      </c>
    </row>
    <row r="9157" spans="1:6" x14ac:dyDescent="0.2">
      <c r="A9157" s="1">
        <v>69.090500000000006</v>
      </c>
      <c r="B9157">
        <v>6.1716899999999998E-2</v>
      </c>
      <c r="C9157">
        <v>6.0021999999999999E-2</v>
      </c>
      <c r="D9157">
        <v>6.6717600000000002E-2</v>
      </c>
      <c r="E9157">
        <v>6.4308699999999996E-2</v>
      </c>
      <c r="F9157">
        <v>6.9412699999999994E-2</v>
      </c>
    </row>
    <row r="9158" spans="1:6" x14ac:dyDescent="0.2">
      <c r="A9158" s="1">
        <v>69.110500000000002</v>
      </c>
      <c r="B9158">
        <v>6.1752799999999997E-2</v>
      </c>
      <c r="C9158">
        <v>6.0025200000000001E-2</v>
      </c>
      <c r="D9158">
        <v>6.6692799999999997E-2</v>
      </c>
      <c r="E9158">
        <v>6.4288899999999996E-2</v>
      </c>
      <c r="F9158">
        <v>6.9347800000000001E-2</v>
      </c>
    </row>
    <row r="9159" spans="1:6" x14ac:dyDescent="0.2">
      <c r="A9159" s="1">
        <v>69.130499999999998</v>
      </c>
      <c r="B9159">
        <v>6.1680899999999997E-2</v>
      </c>
      <c r="C9159">
        <v>5.9935700000000001E-2</v>
      </c>
      <c r="D9159">
        <v>6.6699400000000006E-2</v>
      </c>
      <c r="E9159">
        <v>6.4234700000000006E-2</v>
      </c>
      <c r="F9159">
        <v>6.9324499999999997E-2</v>
      </c>
    </row>
    <row r="9160" spans="1:6" x14ac:dyDescent="0.2">
      <c r="A9160" s="1">
        <v>69.150499999999994</v>
      </c>
      <c r="B9160">
        <v>6.1682500000000001E-2</v>
      </c>
      <c r="C9160">
        <v>5.9979600000000001E-2</v>
      </c>
      <c r="D9160">
        <v>6.6671300000000003E-2</v>
      </c>
      <c r="E9160">
        <v>6.4329999999999998E-2</v>
      </c>
      <c r="F9160">
        <v>6.9301199999999993E-2</v>
      </c>
    </row>
    <row r="9161" spans="1:6" x14ac:dyDescent="0.2">
      <c r="A9161" s="1">
        <v>69.170500000000004</v>
      </c>
      <c r="B9161">
        <v>6.1667800000000002E-2</v>
      </c>
      <c r="C9161">
        <v>5.9973100000000001E-2</v>
      </c>
      <c r="D9161">
        <v>6.6679500000000003E-2</v>
      </c>
      <c r="E9161">
        <v>6.4335000000000003E-2</v>
      </c>
      <c r="F9161">
        <v>6.9327799999999995E-2</v>
      </c>
    </row>
    <row r="9162" spans="1:6" x14ac:dyDescent="0.2">
      <c r="A9162" s="1">
        <v>69.1905</v>
      </c>
      <c r="B9162">
        <v>6.1661300000000002E-2</v>
      </c>
      <c r="C9162">
        <v>5.9971499999999997E-2</v>
      </c>
      <c r="D9162">
        <v>6.6700999999999996E-2</v>
      </c>
      <c r="E9162">
        <v>6.4329999999999998E-2</v>
      </c>
      <c r="F9162">
        <v>6.9329500000000002E-2</v>
      </c>
    </row>
    <row r="9163" spans="1:6" x14ac:dyDescent="0.2">
      <c r="A9163" s="1">
        <v>69.210499999999996</v>
      </c>
      <c r="B9163">
        <v>6.1636799999999999E-2</v>
      </c>
      <c r="C9163">
        <v>5.9986100000000001E-2</v>
      </c>
      <c r="D9163">
        <v>6.6722500000000004E-2</v>
      </c>
      <c r="E9163">
        <v>6.4298800000000003E-2</v>
      </c>
      <c r="F9163">
        <v>6.9252999999999995E-2</v>
      </c>
    </row>
    <row r="9164" spans="1:6" x14ac:dyDescent="0.2">
      <c r="A9164" s="1">
        <v>69.230500000000006</v>
      </c>
      <c r="B9164">
        <v>6.1625300000000001E-2</v>
      </c>
      <c r="C9164">
        <v>5.9956799999999998E-2</v>
      </c>
      <c r="D9164">
        <v>6.6692799999999997E-2</v>
      </c>
      <c r="E9164">
        <v>6.4359600000000003E-2</v>
      </c>
      <c r="F9164">
        <v>6.9218100000000005E-2</v>
      </c>
    </row>
    <row r="9165" spans="1:6" x14ac:dyDescent="0.2">
      <c r="A9165" s="1">
        <v>69.250500000000002</v>
      </c>
      <c r="B9165">
        <v>6.1638400000000003E-2</v>
      </c>
      <c r="C9165">
        <v>5.9973100000000001E-2</v>
      </c>
      <c r="D9165">
        <v>6.6694400000000001E-2</v>
      </c>
      <c r="E9165">
        <v>6.4338300000000001E-2</v>
      </c>
      <c r="F9165">
        <v>6.9158200000000003E-2</v>
      </c>
    </row>
    <row r="9166" spans="1:6" x14ac:dyDescent="0.2">
      <c r="A9166" s="1">
        <v>69.270499999999998</v>
      </c>
      <c r="B9166">
        <v>6.1524000000000002E-2</v>
      </c>
      <c r="C9166">
        <v>6.0018700000000001E-2</v>
      </c>
      <c r="D9166">
        <v>6.6681199999999996E-2</v>
      </c>
      <c r="E9166">
        <v>6.4283999999999994E-2</v>
      </c>
      <c r="F9166">
        <v>6.9189799999999996E-2</v>
      </c>
    </row>
    <row r="9167" spans="1:6" x14ac:dyDescent="0.2">
      <c r="A9167" s="1">
        <v>69.290499999999994</v>
      </c>
      <c r="B9167">
        <v>6.1556699999999999E-2</v>
      </c>
      <c r="C9167">
        <v>5.99699E-2</v>
      </c>
      <c r="D9167">
        <v>6.6654699999999997E-2</v>
      </c>
      <c r="E9167">
        <v>6.4310300000000001E-2</v>
      </c>
      <c r="F9167">
        <v>6.9154900000000005E-2</v>
      </c>
    </row>
    <row r="9168" spans="1:6" x14ac:dyDescent="0.2">
      <c r="A9168" s="1">
        <v>69.310500000000005</v>
      </c>
      <c r="B9168">
        <v>6.1605699999999999E-2</v>
      </c>
      <c r="C9168">
        <v>6.0021999999999999E-2</v>
      </c>
      <c r="D9168">
        <v>6.6704299999999994E-2</v>
      </c>
      <c r="E9168">
        <v>6.4320199999999994E-2</v>
      </c>
      <c r="F9168">
        <v>6.9106699999999993E-2</v>
      </c>
    </row>
    <row r="9169" spans="1:6" x14ac:dyDescent="0.2">
      <c r="A9169" s="1">
        <v>69.330500000000001</v>
      </c>
      <c r="B9169">
        <v>6.1566500000000003E-2</v>
      </c>
      <c r="C9169">
        <v>5.9948700000000001E-2</v>
      </c>
      <c r="D9169">
        <v>6.6628300000000001E-2</v>
      </c>
      <c r="E9169">
        <v>6.4377699999999996E-2</v>
      </c>
      <c r="F9169">
        <v>6.9113300000000003E-2</v>
      </c>
    </row>
    <row r="9170" spans="1:6" x14ac:dyDescent="0.2">
      <c r="A9170" s="1">
        <v>69.350499999999997</v>
      </c>
      <c r="B9170">
        <v>6.1630200000000003E-2</v>
      </c>
      <c r="C9170">
        <v>5.9971499999999997E-2</v>
      </c>
      <c r="D9170">
        <v>6.6677899999999998E-2</v>
      </c>
      <c r="E9170">
        <v>6.4364599999999994E-2</v>
      </c>
      <c r="F9170">
        <v>6.9038500000000003E-2</v>
      </c>
    </row>
    <row r="9171" spans="1:6" x14ac:dyDescent="0.2">
      <c r="A9171" s="1">
        <v>69.370500000000007</v>
      </c>
      <c r="B9171">
        <v>6.1604100000000002E-2</v>
      </c>
      <c r="C9171">
        <v>5.9991000000000003E-2</v>
      </c>
      <c r="D9171">
        <v>6.6623299999999996E-2</v>
      </c>
      <c r="E9171">
        <v>6.4326700000000001E-2</v>
      </c>
      <c r="F9171">
        <v>6.9076700000000005E-2</v>
      </c>
    </row>
    <row r="9172" spans="1:6" x14ac:dyDescent="0.2">
      <c r="A9172" s="1">
        <v>69.390500000000003</v>
      </c>
      <c r="B9172">
        <v>6.1556699999999999E-2</v>
      </c>
      <c r="C9172">
        <v>5.9864100000000003E-2</v>
      </c>
      <c r="D9172">
        <v>6.6679500000000003E-2</v>
      </c>
      <c r="E9172">
        <v>6.4329999999999998E-2</v>
      </c>
      <c r="F9172">
        <v>6.9013599999999994E-2</v>
      </c>
    </row>
    <row r="9173" spans="1:6" x14ac:dyDescent="0.2">
      <c r="A9173" s="1">
        <v>69.410499999999999</v>
      </c>
      <c r="B9173">
        <v>6.1589400000000002E-2</v>
      </c>
      <c r="C9173">
        <v>5.9927500000000002E-2</v>
      </c>
      <c r="D9173">
        <v>6.6616700000000001E-2</v>
      </c>
      <c r="E9173">
        <v>6.4348100000000005E-2</v>
      </c>
      <c r="F9173">
        <v>6.90418E-2</v>
      </c>
    </row>
    <row r="9174" spans="1:6" x14ac:dyDescent="0.2">
      <c r="A9174" s="1">
        <v>69.430499999999995</v>
      </c>
      <c r="B9174">
        <v>6.15992E-2</v>
      </c>
      <c r="C9174">
        <v>5.99178E-2</v>
      </c>
      <c r="D9174">
        <v>6.6638199999999995E-2</v>
      </c>
      <c r="E9174">
        <v>6.4320199999999994E-2</v>
      </c>
      <c r="F9174">
        <v>6.9053500000000004E-2</v>
      </c>
    </row>
    <row r="9175" spans="1:6" x14ac:dyDescent="0.2">
      <c r="A9175" s="1">
        <v>69.450500000000005</v>
      </c>
      <c r="B9175">
        <v>6.1623699999999997E-2</v>
      </c>
      <c r="C9175">
        <v>5.9981300000000001E-2</v>
      </c>
      <c r="D9175">
        <v>6.6654699999999997E-2</v>
      </c>
      <c r="E9175">
        <v>6.4279100000000006E-2</v>
      </c>
      <c r="F9175">
        <v>6.9000300000000001E-2</v>
      </c>
    </row>
    <row r="9176" spans="1:6" x14ac:dyDescent="0.2">
      <c r="A9176" s="1">
        <v>69.470500000000001</v>
      </c>
      <c r="B9176">
        <v>6.1578000000000001E-2</v>
      </c>
      <c r="C9176">
        <v>5.9971499999999997E-2</v>
      </c>
      <c r="D9176">
        <v>6.6618399999999994E-2</v>
      </c>
      <c r="E9176">
        <v>6.4310300000000001E-2</v>
      </c>
      <c r="F9176">
        <v>6.9105E-2</v>
      </c>
    </row>
    <row r="9177" spans="1:6" x14ac:dyDescent="0.2">
      <c r="A9177" s="1">
        <v>69.490499999999997</v>
      </c>
      <c r="B9177">
        <v>6.1581200000000003E-2</v>
      </c>
      <c r="C9177">
        <v>5.9903100000000001E-2</v>
      </c>
      <c r="D9177">
        <v>6.6596900000000001E-2</v>
      </c>
      <c r="E9177">
        <v>6.4313599999999999E-2</v>
      </c>
      <c r="F9177">
        <v>6.9015199999999999E-2</v>
      </c>
    </row>
    <row r="9178" spans="1:6" x14ac:dyDescent="0.2">
      <c r="A9178" s="1">
        <v>69.510499999999993</v>
      </c>
      <c r="B9178">
        <v>6.1581200000000003E-2</v>
      </c>
      <c r="C9178">
        <v>5.99243E-2</v>
      </c>
      <c r="D9178">
        <v>6.6628300000000001E-2</v>
      </c>
      <c r="E9178">
        <v>6.4331700000000006E-2</v>
      </c>
      <c r="F9178">
        <v>6.90418E-2</v>
      </c>
    </row>
    <row r="9179" spans="1:6" x14ac:dyDescent="0.2">
      <c r="A9179" s="1">
        <v>69.530500000000004</v>
      </c>
      <c r="B9179">
        <v>6.1654800000000003E-2</v>
      </c>
      <c r="C9179">
        <v>5.9914500000000002E-2</v>
      </c>
      <c r="D9179">
        <v>6.6586999999999993E-2</v>
      </c>
      <c r="E9179">
        <v>6.4302100000000001E-2</v>
      </c>
      <c r="F9179">
        <v>6.90302E-2</v>
      </c>
    </row>
    <row r="9180" spans="1:6" x14ac:dyDescent="0.2">
      <c r="A9180" s="1">
        <v>69.5505</v>
      </c>
      <c r="B9180">
        <v>6.1605699999999999E-2</v>
      </c>
      <c r="C9180">
        <v>5.9929200000000002E-2</v>
      </c>
      <c r="D9180">
        <v>6.6621700000000006E-2</v>
      </c>
      <c r="E9180">
        <v>6.4275799999999994E-2</v>
      </c>
      <c r="F9180">
        <v>6.8988599999999997E-2</v>
      </c>
    </row>
    <row r="9181" spans="1:6" x14ac:dyDescent="0.2">
      <c r="A9181" s="1">
        <v>69.570499999999996</v>
      </c>
      <c r="B9181">
        <v>6.16646E-2</v>
      </c>
      <c r="C9181">
        <v>5.9851000000000001E-2</v>
      </c>
      <c r="D9181">
        <v>6.65853E-2</v>
      </c>
      <c r="E9181">
        <v>6.4260999999999999E-2</v>
      </c>
      <c r="F9181">
        <v>6.9063399999999997E-2</v>
      </c>
    </row>
    <row r="9182" spans="1:6" x14ac:dyDescent="0.2">
      <c r="A9182" s="1">
        <v>69.590500000000006</v>
      </c>
      <c r="B9182">
        <v>6.1618800000000001E-2</v>
      </c>
      <c r="C9182">
        <v>5.9873799999999998E-2</v>
      </c>
      <c r="D9182">
        <v>6.6595199999999993E-2</v>
      </c>
      <c r="E9182">
        <v>6.4234700000000006E-2</v>
      </c>
      <c r="F9182">
        <v>6.9038500000000003E-2</v>
      </c>
    </row>
    <row r="9183" spans="1:6" x14ac:dyDescent="0.2">
      <c r="A9183" s="1">
        <v>69.610500000000002</v>
      </c>
      <c r="B9183">
        <v>6.1689099999999997E-2</v>
      </c>
      <c r="C9183">
        <v>5.9844500000000002E-2</v>
      </c>
      <c r="D9183">
        <v>6.6590300000000005E-2</v>
      </c>
      <c r="E9183">
        <v>6.4252799999999999E-2</v>
      </c>
      <c r="F9183">
        <v>6.9071800000000003E-2</v>
      </c>
    </row>
    <row r="9184" spans="1:6" x14ac:dyDescent="0.2">
      <c r="A9184" s="1">
        <v>69.630499999999998</v>
      </c>
      <c r="B9184">
        <v>6.1635099999999998E-2</v>
      </c>
      <c r="C9184">
        <v>5.9838000000000002E-2</v>
      </c>
      <c r="D9184">
        <v>6.6588599999999998E-2</v>
      </c>
      <c r="E9184">
        <v>6.4200199999999999E-2</v>
      </c>
      <c r="F9184">
        <v>6.9076700000000005E-2</v>
      </c>
    </row>
    <row r="9185" spans="1:6" x14ac:dyDescent="0.2">
      <c r="A9185" s="1">
        <v>69.650499999999994</v>
      </c>
      <c r="B9185">
        <v>6.1669500000000002E-2</v>
      </c>
      <c r="C9185">
        <v>5.9911300000000001E-2</v>
      </c>
      <c r="D9185">
        <v>6.6616700000000001E-2</v>
      </c>
      <c r="E9185">
        <v>6.4203399999999994E-2</v>
      </c>
      <c r="F9185">
        <v>6.9066799999999998E-2</v>
      </c>
    </row>
    <row r="9186" spans="1:6" x14ac:dyDescent="0.2">
      <c r="A9186" s="1">
        <v>69.670500000000004</v>
      </c>
      <c r="B9186">
        <v>6.1672699999999997E-2</v>
      </c>
      <c r="C9186">
        <v>5.9870600000000003E-2</v>
      </c>
      <c r="D9186">
        <v>6.6588599999999998E-2</v>
      </c>
      <c r="E9186">
        <v>6.4195199999999994E-2</v>
      </c>
      <c r="F9186">
        <v>6.90751E-2</v>
      </c>
    </row>
    <row r="9187" spans="1:6" x14ac:dyDescent="0.2">
      <c r="A9187" s="1">
        <v>69.6905</v>
      </c>
      <c r="B9187">
        <v>6.1638400000000003E-2</v>
      </c>
      <c r="C9187">
        <v>5.9881999999999998E-2</v>
      </c>
      <c r="D9187">
        <v>6.6601800000000003E-2</v>
      </c>
      <c r="E9187">
        <v>6.4183699999999996E-2</v>
      </c>
      <c r="F9187">
        <v>6.9073399999999993E-2</v>
      </c>
    </row>
    <row r="9188" spans="1:6" x14ac:dyDescent="0.2">
      <c r="A9188" s="1">
        <v>69.710499999999996</v>
      </c>
      <c r="B9188">
        <v>6.1587799999999998E-2</v>
      </c>
      <c r="C9188">
        <v>5.9842899999999997E-2</v>
      </c>
      <c r="D9188">
        <v>6.6672899999999993E-2</v>
      </c>
      <c r="E9188">
        <v>6.4150799999999994E-2</v>
      </c>
      <c r="F9188">
        <v>6.9183099999999997E-2</v>
      </c>
    </row>
    <row r="9189" spans="1:6" x14ac:dyDescent="0.2">
      <c r="A9189" s="1">
        <v>69.730500000000006</v>
      </c>
      <c r="B9189">
        <v>6.1651499999999998E-2</v>
      </c>
      <c r="C9189">
        <v>5.9862400000000003E-2</v>
      </c>
      <c r="D9189">
        <v>6.6572099999999995E-2</v>
      </c>
      <c r="E9189">
        <v>6.4139299999999996E-2</v>
      </c>
      <c r="F9189">
        <v>6.9076700000000005E-2</v>
      </c>
    </row>
    <row r="9190" spans="1:6" x14ac:dyDescent="0.2">
      <c r="A9190" s="1">
        <v>69.750500000000002</v>
      </c>
      <c r="B9190">
        <v>6.1666199999999997E-2</v>
      </c>
      <c r="C9190">
        <v>5.9825000000000003E-2</v>
      </c>
      <c r="D9190">
        <v>6.6679500000000003E-2</v>
      </c>
      <c r="E9190">
        <v>6.4113000000000003E-2</v>
      </c>
      <c r="F9190">
        <v>6.9096699999999997E-2</v>
      </c>
    </row>
    <row r="9191" spans="1:6" x14ac:dyDescent="0.2">
      <c r="A9191" s="1">
        <v>69.770499999999998</v>
      </c>
      <c r="B9191">
        <v>6.1684200000000002E-2</v>
      </c>
      <c r="C9191">
        <v>5.98478E-2</v>
      </c>
      <c r="D9191">
        <v>6.6618399999999994E-2</v>
      </c>
      <c r="E9191">
        <v>6.4127799999999999E-2</v>
      </c>
      <c r="F9191">
        <v>6.9093399999999999E-2</v>
      </c>
    </row>
    <row r="9192" spans="1:6" x14ac:dyDescent="0.2">
      <c r="A9192" s="1">
        <v>69.790499999999994</v>
      </c>
      <c r="B9192">
        <v>6.15992E-2</v>
      </c>
      <c r="C9192">
        <v>5.9828300000000001E-2</v>
      </c>
      <c r="D9192">
        <v>6.6603499999999996E-2</v>
      </c>
      <c r="E9192">
        <v>6.4106499999999997E-2</v>
      </c>
      <c r="F9192">
        <v>6.9108299999999998E-2</v>
      </c>
    </row>
    <row r="9193" spans="1:6" x14ac:dyDescent="0.2">
      <c r="A9193" s="1">
        <v>69.810500000000005</v>
      </c>
      <c r="B9193">
        <v>6.1649900000000001E-2</v>
      </c>
      <c r="C9193">
        <v>5.9844500000000002E-2</v>
      </c>
      <c r="D9193">
        <v>6.6659700000000002E-2</v>
      </c>
      <c r="E9193">
        <v>6.4027600000000004E-2</v>
      </c>
      <c r="F9193">
        <v>6.9134899999999999E-2</v>
      </c>
    </row>
    <row r="9194" spans="1:6" x14ac:dyDescent="0.2">
      <c r="A9194" s="1">
        <v>69.830500000000001</v>
      </c>
      <c r="B9194">
        <v>6.1635099999999998E-2</v>
      </c>
      <c r="C9194">
        <v>5.98022E-2</v>
      </c>
      <c r="D9194">
        <v>6.6626599999999994E-2</v>
      </c>
      <c r="E9194">
        <v>6.4020999999999995E-2</v>
      </c>
      <c r="F9194">
        <v>6.9173200000000004E-2</v>
      </c>
    </row>
    <row r="9195" spans="1:6" x14ac:dyDescent="0.2">
      <c r="A9195" s="1">
        <v>69.850499999999997</v>
      </c>
      <c r="B9195">
        <v>6.15845E-2</v>
      </c>
      <c r="C9195">
        <v>5.98104E-2</v>
      </c>
      <c r="D9195">
        <v>6.6684499999999994E-2</v>
      </c>
      <c r="E9195">
        <v>6.4050599999999999E-2</v>
      </c>
      <c r="F9195">
        <v>6.9126599999999996E-2</v>
      </c>
    </row>
    <row r="9196" spans="1:6" x14ac:dyDescent="0.2">
      <c r="A9196" s="1">
        <v>69.870500000000007</v>
      </c>
      <c r="B9196">
        <v>6.1610600000000001E-2</v>
      </c>
      <c r="C9196">
        <v>5.9755000000000003E-2</v>
      </c>
      <c r="D9196">
        <v>6.6656400000000005E-2</v>
      </c>
      <c r="E9196">
        <v>6.4039100000000002E-2</v>
      </c>
      <c r="F9196">
        <v>6.9171499999999997E-2</v>
      </c>
    </row>
    <row r="9197" spans="1:6" x14ac:dyDescent="0.2">
      <c r="A9197" s="1">
        <v>69.890500000000003</v>
      </c>
      <c r="B9197">
        <v>6.1530599999999998E-2</v>
      </c>
      <c r="C9197">
        <v>5.97957E-2</v>
      </c>
      <c r="D9197">
        <v>6.6674600000000001E-2</v>
      </c>
      <c r="E9197">
        <v>6.4011200000000004E-2</v>
      </c>
      <c r="F9197">
        <v>6.9159899999999996E-2</v>
      </c>
    </row>
    <row r="9198" spans="1:6" x14ac:dyDescent="0.2">
      <c r="A9198" s="1">
        <v>69.910499999999999</v>
      </c>
      <c r="B9198">
        <v>6.1551799999999997E-2</v>
      </c>
      <c r="C9198">
        <v>5.9748500000000003E-2</v>
      </c>
      <c r="D9198">
        <v>6.6677899999999998E-2</v>
      </c>
      <c r="E9198">
        <v>6.3960199999999995E-2</v>
      </c>
      <c r="F9198">
        <v>6.9131600000000001E-2</v>
      </c>
    </row>
    <row r="9199" spans="1:6" x14ac:dyDescent="0.2">
      <c r="A9199" s="1">
        <v>69.930499999999995</v>
      </c>
      <c r="B9199">
        <v>6.1568100000000001E-2</v>
      </c>
      <c r="C9199">
        <v>5.9715999999999998E-2</v>
      </c>
      <c r="D9199">
        <v>6.6676200000000005E-2</v>
      </c>
      <c r="E9199">
        <v>6.39044E-2</v>
      </c>
      <c r="F9199">
        <v>6.9163199999999994E-2</v>
      </c>
    </row>
    <row r="9200" spans="1:6" x14ac:dyDescent="0.2">
      <c r="A9200" s="1">
        <v>69.950500000000005</v>
      </c>
      <c r="B9200">
        <v>6.14718E-2</v>
      </c>
      <c r="C9200">
        <v>5.9740399999999999E-2</v>
      </c>
      <c r="D9200">
        <v>6.6706000000000001E-2</v>
      </c>
      <c r="E9200">
        <v>6.3929E-2</v>
      </c>
      <c r="F9200">
        <v>6.9164900000000001E-2</v>
      </c>
    </row>
    <row r="9201" spans="1:6" x14ac:dyDescent="0.2">
      <c r="A9201" s="1">
        <v>69.970500000000001</v>
      </c>
      <c r="B9201">
        <v>6.1497900000000001E-2</v>
      </c>
      <c r="C9201">
        <v>5.9676899999999998E-2</v>
      </c>
      <c r="D9201">
        <v>6.6717600000000002E-2</v>
      </c>
      <c r="E9201">
        <v>6.3874799999999995E-2</v>
      </c>
      <c r="F9201">
        <v>6.91166E-2</v>
      </c>
    </row>
    <row r="9202" spans="1:6" x14ac:dyDescent="0.2">
      <c r="A9202" s="1">
        <v>69.990499999999997</v>
      </c>
      <c r="B9202">
        <v>6.1481599999999997E-2</v>
      </c>
      <c r="C9202">
        <v>5.97192E-2</v>
      </c>
      <c r="D9202">
        <v>6.67209E-2</v>
      </c>
      <c r="E9202">
        <v>6.3966800000000004E-2</v>
      </c>
      <c r="F9202">
        <v>6.9134899999999999E-2</v>
      </c>
    </row>
    <row r="9203" spans="1:6" x14ac:dyDescent="0.2">
      <c r="A9203" s="1">
        <v>70.010499999999993</v>
      </c>
      <c r="B9203">
        <v>6.1421099999999999E-2</v>
      </c>
      <c r="C9203">
        <v>5.9670399999999998E-2</v>
      </c>
      <c r="D9203">
        <v>6.6671300000000003E-2</v>
      </c>
      <c r="E9203">
        <v>6.3892900000000002E-2</v>
      </c>
      <c r="F9203">
        <v>6.9151599999999994E-2</v>
      </c>
    </row>
    <row r="9204" spans="1:6" x14ac:dyDescent="0.2">
      <c r="A9204" s="1">
        <v>70.030500000000004</v>
      </c>
      <c r="B9204">
        <v>6.13999E-2</v>
      </c>
      <c r="C9204">
        <v>5.9678599999999998E-2</v>
      </c>
      <c r="D9204">
        <v>6.6696099999999994E-2</v>
      </c>
      <c r="E9204">
        <v>6.38764E-2</v>
      </c>
      <c r="F9204">
        <v>6.91166E-2</v>
      </c>
    </row>
    <row r="9205" spans="1:6" x14ac:dyDescent="0.2">
      <c r="A9205" s="1">
        <v>70.0505</v>
      </c>
      <c r="B9205">
        <v>6.13427E-2</v>
      </c>
      <c r="C9205">
        <v>5.9654199999999998E-2</v>
      </c>
      <c r="D9205">
        <v>6.6711000000000006E-2</v>
      </c>
      <c r="E9205">
        <v>6.3965099999999997E-2</v>
      </c>
      <c r="F9205">
        <v>6.9123299999999999E-2</v>
      </c>
    </row>
    <row r="9206" spans="1:6" x14ac:dyDescent="0.2">
      <c r="A9206" s="1">
        <v>70.070499999999996</v>
      </c>
      <c r="B9206">
        <v>6.13591E-2</v>
      </c>
      <c r="C9206">
        <v>5.9649300000000002E-2</v>
      </c>
      <c r="D9206">
        <v>6.6649799999999995E-2</v>
      </c>
      <c r="E9206">
        <v>6.3901100000000002E-2</v>
      </c>
      <c r="F9206">
        <v>6.9099999999999995E-2</v>
      </c>
    </row>
    <row r="9207" spans="1:6" x14ac:dyDescent="0.2">
      <c r="A9207" s="1">
        <v>70.090500000000006</v>
      </c>
      <c r="B9207">
        <v>6.1251300000000002E-2</v>
      </c>
      <c r="C9207">
        <v>5.9660699999999997E-2</v>
      </c>
      <c r="D9207">
        <v>6.6737400000000002E-2</v>
      </c>
      <c r="E9207">
        <v>6.3882999999999995E-2</v>
      </c>
      <c r="F9207">
        <v>6.9105E-2</v>
      </c>
    </row>
    <row r="9208" spans="1:6" x14ac:dyDescent="0.2">
      <c r="A9208" s="1">
        <v>70.110500000000002</v>
      </c>
      <c r="B9208">
        <v>6.1300300000000002E-2</v>
      </c>
      <c r="C9208">
        <v>5.9585899999999997E-2</v>
      </c>
      <c r="D9208">
        <v>6.6686200000000001E-2</v>
      </c>
      <c r="E9208">
        <v>6.3886299999999993E-2</v>
      </c>
      <c r="F9208">
        <v>6.9111699999999998E-2</v>
      </c>
    </row>
    <row r="9209" spans="1:6" x14ac:dyDescent="0.2">
      <c r="A9209" s="1">
        <v>70.130499999999998</v>
      </c>
      <c r="B9209">
        <v>6.1254599999999999E-2</v>
      </c>
      <c r="C9209">
        <v>5.9618400000000002E-2</v>
      </c>
      <c r="D9209">
        <v>6.6634899999999997E-2</v>
      </c>
      <c r="E9209">
        <v>6.3878099999999993E-2</v>
      </c>
      <c r="F9209">
        <v>6.9110000000000005E-2</v>
      </c>
    </row>
    <row r="9210" spans="1:6" x14ac:dyDescent="0.2">
      <c r="A9210" s="1">
        <v>70.150499999999994</v>
      </c>
      <c r="B9210">
        <v>6.1236600000000002E-2</v>
      </c>
      <c r="C9210">
        <v>5.96444E-2</v>
      </c>
      <c r="D9210">
        <v>6.6790299999999997E-2</v>
      </c>
      <c r="E9210">
        <v>6.3866599999999996E-2</v>
      </c>
      <c r="F9210">
        <v>6.9073399999999993E-2</v>
      </c>
    </row>
    <row r="9211" spans="1:6" x14ac:dyDescent="0.2">
      <c r="A9211" s="1">
        <v>70.170500000000004</v>
      </c>
      <c r="B9211">
        <v>6.1197399999999999E-2</v>
      </c>
      <c r="C9211">
        <v>5.9619999999999999E-2</v>
      </c>
      <c r="D9211">
        <v>6.6633300000000006E-2</v>
      </c>
      <c r="E9211">
        <v>6.3869899999999993E-2</v>
      </c>
      <c r="F9211">
        <v>6.91166E-2</v>
      </c>
    </row>
    <row r="9212" spans="1:6" x14ac:dyDescent="0.2">
      <c r="A9212" s="1">
        <v>70.1905</v>
      </c>
      <c r="B9212">
        <v>6.1195800000000002E-2</v>
      </c>
      <c r="C9212">
        <v>5.9600500000000001E-2</v>
      </c>
      <c r="D9212">
        <v>6.6686200000000001E-2</v>
      </c>
      <c r="E9212">
        <v>6.3958600000000004E-2</v>
      </c>
      <c r="F9212">
        <v>6.9070099999999995E-2</v>
      </c>
    </row>
    <row r="9213" spans="1:6" x14ac:dyDescent="0.2">
      <c r="A9213" s="1">
        <v>70.210499999999996</v>
      </c>
      <c r="B9213">
        <v>6.1190899999999999E-2</v>
      </c>
      <c r="C9213">
        <v>5.95696E-2</v>
      </c>
      <c r="D9213">
        <v>6.6679500000000003E-2</v>
      </c>
      <c r="E9213">
        <v>6.3925700000000002E-2</v>
      </c>
      <c r="F9213">
        <v>6.9071800000000003E-2</v>
      </c>
    </row>
    <row r="9214" spans="1:6" x14ac:dyDescent="0.2">
      <c r="A9214" s="1">
        <v>70.230500000000006</v>
      </c>
      <c r="B9214">
        <v>6.1213700000000003E-2</v>
      </c>
      <c r="C9214">
        <v>5.9608599999999998E-2</v>
      </c>
      <c r="D9214">
        <v>6.6699400000000006E-2</v>
      </c>
      <c r="E9214">
        <v>6.3887899999999997E-2</v>
      </c>
      <c r="F9214">
        <v>6.9066799999999998E-2</v>
      </c>
    </row>
    <row r="9215" spans="1:6" x14ac:dyDescent="0.2">
      <c r="A9215" s="1">
        <v>70.250500000000002</v>
      </c>
      <c r="B9215">
        <v>6.1194100000000001E-2</v>
      </c>
      <c r="C9215">
        <v>5.96135E-2</v>
      </c>
      <c r="D9215">
        <v>6.6691100000000003E-2</v>
      </c>
      <c r="E9215">
        <v>6.3881400000000005E-2</v>
      </c>
      <c r="F9215">
        <v>6.9055099999999994E-2</v>
      </c>
    </row>
    <row r="9216" spans="1:6" x14ac:dyDescent="0.2">
      <c r="A9216" s="1">
        <v>70.270499999999998</v>
      </c>
      <c r="B9216">
        <v>6.1234999999999998E-2</v>
      </c>
      <c r="C9216">
        <v>5.9571199999999998E-2</v>
      </c>
      <c r="D9216">
        <v>6.6679500000000003E-2</v>
      </c>
      <c r="E9216">
        <v>6.3938900000000007E-2</v>
      </c>
      <c r="F9216">
        <v>6.9053500000000004E-2</v>
      </c>
    </row>
    <row r="9217" spans="1:6" x14ac:dyDescent="0.2">
      <c r="A9217" s="1">
        <v>70.290499999999994</v>
      </c>
      <c r="B9217">
        <v>6.1192499999999997E-2</v>
      </c>
      <c r="C9217">
        <v>5.9597200000000003E-2</v>
      </c>
      <c r="D9217">
        <v>6.6711000000000006E-2</v>
      </c>
      <c r="E9217">
        <v>6.3922400000000004E-2</v>
      </c>
      <c r="F9217">
        <v>6.9028500000000007E-2</v>
      </c>
    </row>
    <row r="9218" spans="1:6" x14ac:dyDescent="0.2">
      <c r="A9218" s="1">
        <v>70.310500000000005</v>
      </c>
      <c r="B9218">
        <v>6.1226799999999998E-2</v>
      </c>
      <c r="C9218">
        <v>5.9585899999999997E-2</v>
      </c>
      <c r="D9218">
        <v>6.6686200000000001E-2</v>
      </c>
      <c r="E9218">
        <v>6.3871499999999998E-2</v>
      </c>
      <c r="F9218">
        <v>6.9021899999999997E-2</v>
      </c>
    </row>
    <row r="9219" spans="1:6" x14ac:dyDescent="0.2">
      <c r="A9219" s="1">
        <v>70.330500000000001</v>
      </c>
      <c r="B9219">
        <v>6.1200699999999997E-2</v>
      </c>
      <c r="C9219">
        <v>5.9553300000000003E-2</v>
      </c>
      <c r="D9219">
        <v>6.6709299999999999E-2</v>
      </c>
      <c r="E9219">
        <v>6.3953599999999999E-2</v>
      </c>
      <c r="F9219">
        <v>6.9000300000000001E-2</v>
      </c>
    </row>
    <row r="9220" spans="1:6" x14ac:dyDescent="0.2">
      <c r="A9220" s="1">
        <v>70.350499999999997</v>
      </c>
      <c r="B9220">
        <v>6.1205599999999999E-2</v>
      </c>
      <c r="C9220">
        <v>5.9587500000000002E-2</v>
      </c>
      <c r="D9220">
        <v>6.6694400000000001E-2</v>
      </c>
      <c r="E9220">
        <v>6.39734E-2</v>
      </c>
      <c r="F9220">
        <v>6.9006899999999996E-2</v>
      </c>
    </row>
    <row r="9221" spans="1:6" x14ac:dyDescent="0.2">
      <c r="A9221" s="1">
        <v>70.370500000000007</v>
      </c>
      <c r="B9221">
        <v>6.1259399999999999E-2</v>
      </c>
      <c r="C9221">
        <v>5.9598900000000003E-2</v>
      </c>
      <c r="D9221">
        <v>6.6654699999999997E-2</v>
      </c>
      <c r="E9221">
        <v>6.3910900000000007E-2</v>
      </c>
      <c r="F9221">
        <v>6.9011900000000001E-2</v>
      </c>
    </row>
    <row r="9222" spans="1:6" x14ac:dyDescent="0.2">
      <c r="A9222" s="1">
        <v>70.390500000000003</v>
      </c>
      <c r="B9222">
        <v>6.1185999999999997E-2</v>
      </c>
      <c r="C9222">
        <v>5.9595599999999999E-2</v>
      </c>
      <c r="D9222">
        <v>6.6682900000000003E-2</v>
      </c>
      <c r="E9222">
        <v>6.3971700000000006E-2</v>
      </c>
      <c r="F9222">
        <v>6.9013599999999994E-2</v>
      </c>
    </row>
    <row r="9223" spans="1:6" x14ac:dyDescent="0.2">
      <c r="A9223" s="1">
        <v>70.410499999999999</v>
      </c>
      <c r="B9223">
        <v>6.1282299999999998E-2</v>
      </c>
      <c r="C9223">
        <v>5.9632999999999999E-2</v>
      </c>
      <c r="D9223">
        <v>6.6648100000000002E-2</v>
      </c>
      <c r="E9223">
        <v>6.3915899999999998E-2</v>
      </c>
      <c r="F9223">
        <v>6.9035200000000005E-2</v>
      </c>
    </row>
    <row r="9224" spans="1:6" x14ac:dyDescent="0.2">
      <c r="A9224" s="1">
        <v>70.430499999999995</v>
      </c>
      <c r="B9224">
        <v>6.1261099999999999E-2</v>
      </c>
      <c r="C9224">
        <v>5.9585899999999997E-2</v>
      </c>
      <c r="D9224">
        <v>6.6679500000000003E-2</v>
      </c>
      <c r="E9224">
        <v>6.39816E-2</v>
      </c>
      <c r="F9224">
        <v>6.8995299999999996E-2</v>
      </c>
    </row>
    <row r="9225" spans="1:6" x14ac:dyDescent="0.2">
      <c r="A9225" s="1">
        <v>70.450500000000005</v>
      </c>
      <c r="B9225">
        <v>6.1249699999999997E-2</v>
      </c>
      <c r="C9225">
        <v>5.9603700000000003E-2</v>
      </c>
      <c r="D9225">
        <v>6.6694400000000001E-2</v>
      </c>
      <c r="E9225">
        <v>6.3933900000000002E-2</v>
      </c>
      <c r="F9225">
        <v>6.8960400000000005E-2</v>
      </c>
    </row>
    <row r="9226" spans="1:6" x14ac:dyDescent="0.2">
      <c r="A9226" s="1">
        <v>70.470500000000001</v>
      </c>
      <c r="B9226">
        <v>6.1236600000000002E-2</v>
      </c>
      <c r="C9226">
        <v>5.9594000000000001E-2</v>
      </c>
      <c r="D9226">
        <v>6.6677899999999998E-2</v>
      </c>
      <c r="E9226">
        <v>6.3956899999999997E-2</v>
      </c>
      <c r="F9226">
        <v>6.9045200000000001E-2</v>
      </c>
    </row>
    <row r="9227" spans="1:6" x14ac:dyDescent="0.2">
      <c r="A9227" s="1">
        <v>70.490499999999997</v>
      </c>
      <c r="B9227">
        <v>6.1181100000000002E-2</v>
      </c>
      <c r="C9227">
        <v>5.9585899999999997E-2</v>
      </c>
      <c r="D9227">
        <v>6.6659700000000002E-2</v>
      </c>
      <c r="E9227">
        <v>6.3879699999999998E-2</v>
      </c>
      <c r="F9227">
        <v>6.8947099999999997E-2</v>
      </c>
    </row>
    <row r="9228" spans="1:6" x14ac:dyDescent="0.2">
      <c r="A9228" s="1">
        <v>70.510499999999993</v>
      </c>
      <c r="B9228">
        <v>6.1256199999999997E-2</v>
      </c>
      <c r="C9228">
        <v>5.9605400000000003E-2</v>
      </c>
      <c r="D9228">
        <v>6.6697699999999999E-2</v>
      </c>
      <c r="E9228">
        <v>6.3917500000000002E-2</v>
      </c>
      <c r="F9228">
        <v>6.8982000000000002E-2</v>
      </c>
    </row>
    <row r="9229" spans="1:6" x14ac:dyDescent="0.2">
      <c r="A9229" s="1">
        <v>70.530500000000004</v>
      </c>
      <c r="B9229">
        <v>6.1236600000000002E-2</v>
      </c>
      <c r="C9229">
        <v>5.9585899999999997E-2</v>
      </c>
      <c r="D9229">
        <v>6.6638199999999995E-2</v>
      </c>
      <c r="E9229">
        <v>6.3942100000000002E-2</v>
      </c>
      <c r="F9229">
        <v>6.8960400000000005E-2</v>
      </c>
    </row>
    <row r="9230" spans="1:6" x14ac:dyDescent="0.2">
      <c r="A9230" s="1">
        <v>70.5505</v>
      </c>
      <c r="B9230">
        <v>6.1252899999999999E-2</v>
      </c>
      <c r="C9230">
        <v>5.9611900000000002E-2</v>
      </c>
      <c r="D9230">
        <v>6.6700999999999996E-2</v>
      </c>
      <c r="E9230">
        <v>6.3897800000000005E-2</v>
      </c>
      <c r="F9230">
        <v>6.8947099999999997E-2</v>
      </c>
    </row>
    <row r="9231" spans="1:6" x14ac:dyDescent="0.2">
      <c r="A9231" s="1">
        <v>70.570499999999996</v>
      </c>
      <c r="B9231">
        <v>6.12872E-2</v>
      </c>
      <c r="C9231">
        <v>5.9585899999999997E-2</v>
      </c>
      <c r="D9231">
        <v>6.6682900000000003E-2</v>
      </c>
      <c r="E9231">
        <v>6.3886299999999993E-2</v>
      </c>
      <c r="F9231">
        <v>6.8920499999999996E-2</v>
      </c>
    </row>
    <row r="9232" spans="1:6" x14ac:dyDescent="0.2">
      <c r="A9232" s="1">
        <v>70.590500000000006</v>
      </c>
      <c r="B9232">
        <v>6.1251300000000002E-2</v>
      </c>
      <c r="C9232">
        <v>5.9581000000000002E-2</v>
      </c>
      <c r="D9232">
        <v>6.6663E-2</v>
      </c>
      <c r="E9232">
        <v>6.39126E-2</v>
      </c>
      <c r="F9232">
        <v>6.8932099999999996E-2</v>
      </c>
    </row>
    <row r="9233" spans="1:6" x14ac:dyDescent="0.2">
      <c r="A9233" s="1">
        <v>70.610500000000002</v>
      </c>
      <c r="B9233">
        <v>6.1300300000000002E-2</v>
      </c>
      <c r="C9233">
        <v>5.95761E-2</v>
      </c>
      <c r="D9233">
        <v>6.6636600000000004E-2</v>
      </c>
      <c r="E9233">
        <v>6.3833699999999993E-2</v>
      </c>
      <c r="F9233">
        <v>6.8900600000000006E-2</v>
      </c>
    </row>
    <row r="9234" spans="1:6" x14ac:dyDescent="0.2">
      <c r="A9234" s="1">
        <v>70.630499999999998</v>
      </c>
      <c r="B9234">
        <v>6.1270900000000003E-2</v>
      </c>
      <c r="C9234">
        <v>5.9543600000000002E-2</v>
      </c>
      <c r="D9234">
        <v>6.66432E-2</v>
      </c>
      <c r="E9234">
        <v>6.3786099999999998E-2</v>
      </c>
      <c r="F9234">
        <v>6.8918800000000002E-2</v>
      </c>
    </row>
    <row r="9235" spans="1:6" x14ac:dyDescent="0.2">
      <c r="A9235" s="1">
        <v>70.650499999999994</v>
      </c>
      <c r="B9235">
        <v>6.1308399999999999E-2</v>
      </c>
      <c r="C9235">
        <v>5.9574500000000002E-2</v>
      </c>
      <c r="D9235">
        <v>6.6666299999999998E-2</v>
      </c>
      <c r="E9235">
        <v>6.3874799999999995E-2</v>
      </c>
      <c r="F9235">
        <v>6.8925500000000001E-2</v>
      </c>
    </row>
    <row r="9236" spans="1:6" x14ac:dyDescent="0.2">
      <c r="A9236" s="1">
        <v>70.670500000000004</v>
      </c>
      <c r="B9236">
        <v>6.1285600000000003E-2</v>
      </c>
      <c r="C9236">
        <v>5.9524100000000003E-2</v>
      </c>
      <c r="D9236">
        <v>6.6641500000000006E-2</v>
      </c>
      <c r="E9236">
        <v>6.3789399999999996E-2</v>
      </c>
      <c r="F9236">
        <v>6.8975300000000003E-2</v>
      </c>
    </row>
    <row r="9237" spans="1:6" x14ac:dyDescent="0.2">
      <c r="A9237" s="1">
        <v>70.6905</v>
      </c>
      <c r="B9237">
        <v>6.1217000000000001E-2</v>
      </c>
      <c r="C9237">
        <v>5.9540299999999997E-2</v>
      </c>
      <c r="D9237">
        <v>6.6628300000000001E-2</v>
      </c>
      <c r="E9237">
        <v>6.3796000000000005E-2</v>
      </c>
      <c r="F9237">
        <v>6.8902199999999997E-2</v>
      </c>
    </row>
    <row r="9238" spans="1:6" x14ac:dyDescent="0.2">
      <c r="A9238" s="1">
        <v>70.710499999999996</v>
      </c>
      <c r="B9238">
        <v>6.1269200000000003E-2</v>
      </c>
      <c r="C9238">
        <v>5.9488300000000001E-2</v>
      </c>
      <c r="D9238">
        <v>6.6626599999999994E-2</v>
      </c>
      <c r="E9238">
        <v>6.3823900000000003E-2</v>
      </c>
      <c r="F9238">
        <v>6.8950399999999995E-2</v>
      </c>
    </row>
    <row r="9239" spans="1:6" x14ac:dyDescent="0.2">
      <c r="A9239" s="1">
        <v>70.730500000000006</v>
      </c>
      <c r="B9239">
        <v>6.1264300000000001E-2</v>
      </c>
      <c r="C9239">
        <v>5.9471999999999997E-2</v>
      </c>
      <c r="D9239">
        <v>6.6623299999999996E-2</v>
      </c>
      <c r="E9239">
        <v>6.3827200000000001E-2</v>
      </c>
      <c r="F9239">
        <v>6.8950399999999995E-2</v>
      </c>
    </row>
    <row r="9240" spans="1:6" x14ac:dyDescent="0.2">
      <c r="A9240" s="1">
        <v>70.750500000000002</v>
      </c>
      <c r="B9240">
        <v>6.1256199999999997E-2</v>
      </c>
      <c r="C9240">
        <v>5.9481800000000001E-2</v>
      </c>
      <c r="D9240">
        <v>6.6649799999999995E-2</v>
      </c>
      <c r="E9240">
        <v>6.3786099999999998E-2</v>
      </c>
      <c r="F9240">
        <v>6.89105E-2</v>
      </c>
    </row>
    <row r="9241" spans="1:6" x14ac:dyDescent="0.2">
      <c r="A9241" s="1">
        <v>70.770499999999998</v>
      </c>
      <c r="B9241">
        <v>6.1241499999999997E-2</v>
      </c>
      <c r="C9241">
        <v>5.9514299999999999E-2</v>
      </c>
      <c r="D9241">
        <v>6.6598500000000005E-2</v>
      </c>
      <c r="E9241">
        <v>6.3707299999999994E-2</v>
      </c>
      <c r="F9241">
        <v>6.8895600000000001E-2</v>
      </c>
    </row>
    <row r="9242" spans="1:6" x14ac:dyDescent="0.2">
      <c r="A9242" s="1">
        <v>70.790499999999994</v>
      </c>
      <c r="B9242">
        <v>6.1257800000000001E-2</v>
      </c>
      <c r="C9242">
        <v>5.9467100000000002E-2</v>
      </c>
      <c r="D9242">
        <v>6.6590300000000005E-2</v>
      </c>
      <c r="E9242">
        <v>6.3748299999999994E-2</v>
      </c>
      <c r="F9242">
        <v>6.8952100000000002E-2</v>
      </c>
    </row>
    <row r="9243" spans="1:6" x14ac:dyDescent="0.2">
      <c r="A9243" s="1">
        <v>70.810500000000005</v>
      </c>
      <c r="B9243">
        <v>6.12252E-2</v>
      </c>
      <c r="C9243">
        <v>5.9478499999999997E-2</v>
      </c>
      <c r="D9243">
        <v>6.66432E-2</v>
      </c>
      <c r="E9243">
        <v>6.3674400000000006E-2</v>
      </c>
      <c r="F9243">
        <v>6.8950399999999995E-2</v>
      </c>
    </row>
    <row r="9244" spans="1:6" x14ac:dyDescent="0.2">
      <c r="A9244" s="1">
        <v>70.830500000000001</v>
      </c>
      <c r="B9244">
        <v>6.1290499999999998E-2</v>
      </c>
      <c r="C9244">
        <v>5.9418400000000003E-2</v>
      </c>
      <c r="D9244">
        <v>6.6575400000000007E-2</v>
      </c>
      <c r="E9244">
        <v>6.3658000000000006E-2</v>
      </c>
      <c r="F9244">
        <v>6.8893899999999994E-2</v>
      </c>
    </row>
    <row r="9245" spans="1:6" x14ac:dyDescent="0.2">
      <c r="A9245" s="1">
        <v>70.850499999999997</v>
      </c>
      <c r="B9245">
        <v>6.1252899999999999E-2</v>
      </c>
      <c r="C9245">
        <v>5.9467100000000002E-2</v>
      </c>
      <c r="D9245">
        <v>6.6572099999999995E-2</v>
      </c>
      <c r="E9245">
        <v>6.3641600000000006E-2</v>
      </c>
      <c r="F9245">
        <v>6.8902199999999997E-2</v>
      </c>
    </row>
    <row r="9246" spans="1:6" x14ac:dyDescent="0.2">
      <c r="A9246" s="1">
        <v>70.870500000000007</v>
      </c>
      <c r="B9246">
        <v>6.1246399999999999E-2</v>
      </c>
      <c r="C9246">
        <v>5.9485000000000003E-2</v>
      </c>
      <c r="D9246">
        <v>6.65771E-2</v>
      </c>
      <c r="E9246">
        <v>6.3633400000000007E-2</v>
      </c>
      <c r="F9246">
        <v>6.89438E-2</v>
      </c>
    </row>
    <row r="9247" spans="1:6" x14ac:dyDescent="0.2">
      <c r="A9247" s="1">
        <v>70.890500000000003</v>
      </c>
      <c r="B9247">
        <v>6.1168E-2</v>
      </c>
      <c r="C9247">
        <v>5.9434599999999997E-2</v>
      </c>
      <c r="D9247">
        <v>6.6555600000000006E-2</v>
      </c>
      <c r="E9247">
        <v>6.3602199999999998E-2</v>
      </c>
      <c r="F9247">
        <v>6.8918800000000002E-2</v>
      </c>
    </row>
    <row r="9248" spans="1:6" x14ac:dyDescent="0.2">
      <c r="A9248" s="1">
        <v>70.910499999999999</v>
      </c>
      <c r="B9248">
        <v>6.1215400000000003E-2</v>
      </c>
      <c r="C9248">
        <v>5.9454100000000003E-2</v>
      </c>
      <c r="D9248">
        <v>6.6615099999999997E-2</v>
      </c>
      <c r="E9248">
        <v>6.3551300000000005E-2</v>
      </c>
      <c r="F9248">
        <v>6.89438E-2</v>
      </c>
    </row>
    <row r="9249" spans="1:6" x14ac:dyDescent="0.2">
      <c r="A9249" s="1">
        <v>70.930499999999995</v>
      </c>
      <c r="B9249">
        <v>6.11762E-2</v>
      </c>
      <c r="C9249">
        <v>5.9385800000000002E-2</v>
      </c>
      <c r="D9249">
        <v>6.6615099999999997E-2</v>
      </c>
      <c r="E9249">
        <v>6.3564499999999996E-2</v>
      </c>
      <c r="F9249">
        <v>6.8935499999999997E-2</v>
      </c>
    </row>
    <row r="9250" spans="1:6" x14ac:dyDescent="0.2">
      <c r="A9250" s="1">
        <v>70.950500000000005</v>
      </c>
      <c r="B9250">
        <v>6.1174600000000003E-2</v>
      </c>
      <c r="C9250">
        <v>5.9405399999999997E-2</v>
      </c>
      <c r="D9250">
        <v>6.6598500000000005E-2</v>
      </c>
      <c r="E9250">
        <v>6.3603900000000005E-2</v>
      </c>
      <c r="F9250">
        <v>6.8907200000000002E-2</v>
      </c>
    </row>
    <row r="9251" spans="1:6" x14ac:dyDescent="0.2">
      <c r="A9251" s="1">
        <v>70.970500000000001</v>
      </c>
      <c r="B9251">
        <v>6.1197399999999999E-2</v>
      </c>
      <c r="C9251">
        <v>5.9452499999999998E-2</v>
      </c>
      <c r="D9251">
        <v>6.6512600000000005E-2</v>
      </c>
      <c r="E9251">
        <v>6.3526700000000005E-2</v>
      </c>
      <c r="F9251">
        <v>6.8883899999999998E-2</v>
      </c>
    </row>
    <row r="9252" spans="1:6" x14ac:dyDescent="0.2">
      <c r="A9252" s="1">
        <v>70.990499999999997</v>
      </c>
      <c r="B9252">
        <v>6.1135399999999999E-2</v>
      </c>
      <c r="C9252">
        <v>5.9460600000000002E-2</v>
      </c>
      <c r="D9252">
        <v>6.6593600000000003E-2</v>
      </c>
      <c r="E9252">
        <v>6.35661E-2</v>
      </c>
      <c r="F9252">
        <v>6.8875599999999995E-2</v>
      </c>
    </row>
    <row r="9253" spans="1:6" x14ac:dyDescent="0.2">
      <c r="A9253" s="1">
        <v>71.010499999999993</v>
      </c>
      <c r="B9253">
        <v>6.1220299999999998E-2</v>
      </c>
      <c r="C9253">
        <v>5.9439499999999999E-2</v>
      </c>
      <c r="D9253">
        <v>6.6603499999999996E-2</v>
      </c>
      <c r="E9253">
        <v>6.3497200000000004E-2</v>
      </c>
      <c r="F9253">
        <v>6.8970400000000001E-2</v>
      </c>
    </row>
    <row r="9254" spans="1:6" x14ac:dyDescent="0.2">
      <c r="A9254" s="1">
        <v>71.030500000000004</v>
      </c>
      <c r="B9254">
        <v>6.1151700000000003E-2</v>
      </c>
      <c r="C9254">
        <v>5.9458999999999998E-2</v>
      </c>
      <c r="D9254">
        <v>6.6586999999999993E-2</v>
      </c>
      <c r="E9254">
        <v>6.3543100000000005E-2</v>
      </c>
      <c r="F9254">
        <v>6.88806E-2</v>
      </c>
    </row>
    <row r="9255" spans="1:6" x14ac:dyDescent="0.2">
      <c r="A9255" s="1">
        <v>71.0505</v>
      </c>
      <c r="B9255">
        <v>6.1107599999999998E-2</v>
      </c>
      <c r="C9255">
        <v>5.94265E-2</v>
      </c>
      <c r="D9255">
        <v>6.6621700000000006E-2</v>
      </c>
      <c r="E9255">
        <v>6.3571000000000003E-2</v>
      </c>
      <c r="F9255">
        <v>6.8892300000000004E-2</v>
      </c>
    </row>
    <row r="9256" spans="1:6" x14ac:dyDescent="0.2">
      <c r="A9256" s="1">
        <v>71.070499999999996</v>
      </c>
      <c r="B9256">
        <v>6.1143500000000003E-2</v>
      </c>
      <c r="C9256">
        <v>5.9473600000000001E-2</v>
      </c>
      <c r="D9256">
        <v>6.6578700000000005E-2</v>
      </c>
      <c r="E9256">
        <v>6.3528299999999996E-2</v>
      </c>
      <c r="F9256">
        <v>6.8865700000000002E-2</v>
      </c>
    </row>
    <row r="9257" spans="1:6" x14ac:dyDescent="0.2">
      <c r="A9257" s="1">
        <v>71.090500000000006</v>
      </c>
      <c r="B9257">
        <v>6.1074999999999997E-2</v>
      </c>
      <c r="C9257">
        <v>5.9400500000000002E-2</v>
      </c>
      <c r="D9257">
        <v>6.6619999999999999E-2</v>
      </c>
      <c r="E9257">
        <v>6.3549700000000001E-2</v>
      </c>
      <c r="F9257">
        <v>6.8789199999999995E-2</v>
      </c>
    </row>
    <row r="9258" spans="1:6" x14ac:dyDescent="0.2">
      <c r="A9258" s="1">
        <v>71.110500000000002</v>
      </c>
      <c r="B9258">
        <v>6.1163099999999998E-2</v>
      </c>
      <c r="C9258">
        <v>5.9445999999999999E-2</v>
      </c>
      <c r="D9258">
        <v>6.6644800000000004E-2</v>
      </c>
      <c r="E9258">
        <v>6.3465999999999995E-2</v>
      </c>
      <c r="F9258">
        <v>6.8755999999999998E-2</v>
      </c>
    </row>
    <row r="9259" spans="1:6" x14ac:dyDescent="0.2">
      <c r="A9259" s="1">
        <v>71.130499999999998</v>
      </c>
      <c r="B9259">
        <v>6.1096200000000003E-2</v>
      </c>
      <c r="C9259">
        <v>5.9483399999999999E-2</v>
      </c>
      <c r="D9259">
        <v>6.6615099999999997E-2</v>
      </c>
      <c r="E9259">
        <v>6.3546400000000003E-2</v>
      </c>
      <c r="F9259">
        <v>6.8731100000000003E-2</v>
      </c>
    </row>
    <row r="9260" spans="1:6" x14ac:dyDescent="0.2">
      <c r="A9260" s="1">
        <v>71.150499999999994</v>
      </c>
      <c r="B9260">
        <v>6.1083100000000001E-2</v>
      </c>
      <c r="C9260">
        <v>5.9460600000000002E-2</v>
      </c>
      <c r="D9260">
        <v>6.6582000000000002E-2</v>
      </c>
      <c r="E9260">
        <v>6.3538200000000003E-2</v>
      </c>
      <c r="F9260">
        <v>6.8742700000000004E-2</v>
      </c>
    </row>
    <row r="9261" spans="1:6" x14ac:dyDescent="0.2">
      <c r="A9261" s="1">
        <v>71.170500000000004</v>
      </c>
      <c r="B9261">
        <v>6.1076600000000002E-2</v>
      </c>
      <c r="C9261">
        <v>5.9449299999999997E-2</v>
      </c>
      <c r="D9261">
        <v>6.6648100000000002E-2</v>
      </c>
      <c r="E9261">
        <v>6.3474199999999995E-2</v>
      </c>
      <c r="F9261">
        <v>6.8761000000000003E-2</v>
      </c>
    </row>
    <row r="9262" spans="1:6" x14ac:dyDescent="0.2">
      <c r="A9262" s="1">
        <v>71.1905</v>
      </c>
      <c r="B9262">
        <v>6.10717E-2</v>
      </c>
      <c r="C9262">
        <v>5.9402099999999999E-2</v>
      </c>
      <c r="D9262">
        <v>6.6691100000000003E-2</v>
      </c>
      <c r="E9262">
        <v>6.3521800000000003E-2</v>
      </c>
      <c r="F9262">
        <v>6.8702899999999997E-2</v>
      </c>
    </row>
    <row r="9263" spans="1:6" x14ac:dyDescent="0.2">
      <c r="A9263" s="1">
        <v>71.210499999999996</v>
      </c>
      <c r="B9263">
        <v>6.1074999999999997E-2</v>
      </c>
      <c r="C9263">
        <v>5.9519200000000001E-2</v>
      </c>
      <c r="D9263">
        <v>6.6653100000000007E-2</v>
      </c>
      <c r="E9263">
        <v>6.3493900000000006E-2</v>
      </c>
      <c r="F9263">
        <v>6.8701200000000004E-2</v>
      </c>
    </row>
    <row r="9264" spans="1:6" x14ac:dyDescent="0.2">
      <c r="A9264" s="1">
        <v>71.230500000000006</v>
      </c>
      <c r="B9264">
        <v>6.1032599999999999E-2</v>
      </c>
      <c r="C9264">
        <v>5.9486700000000003E-2</v>
      </c>
      <c r="D9264">
        <v>6.6646499999999997E-2</v>
      </c>
      <c r="E9264">
        <v>6.3580899999999996E-2</v>
      </c>
      <c r="F9264">
        <v>6.8593299999999996E-2</v>
      </c>
    </row>
    <row r="9265" spans="1:6" x14ac:dyDescent="0.2">
      <c r="A9265" s="1">
        <v>71.250500000000002</v>
      </c>
      <c r="B9265">
        <v>6.0973800000000002E-2</v>
      </c>
      <c r="C9265">
        <v>5.9429700000000002E-2</v>
      </c>
      <c r="D9265">
        <v>6.6664699999999993E-2</v>
      </c>
      <c r="E9265">
        <v>6.3554600000000003E-2</v>
      </c>
      <c r="F9265">
        <v>6.8623100000000006E-2</v>
      </c>
    </row>
    <row r="9266" spans="1:6" x14ac:dyDescent="0.2">
      <c r="A9266" s="1">
        <v>71.270499999999998</v>
      </c>
      <c r="B9266">
        <v>6.1030899999999999E-2</v>
      </c>
      <c r="C9266">
        <v>5.9445999999999999E-2</v>
      </c>
      <c r="D9266">
        <v>6.6691100000000003E-2</v>
      </c>
      <c r="E9266">
        <v>6.3597299999999996E-2</v>
      </c>
      <c r="F9266">
        <v>6.8638099999999994E-2</v>
      </c>
    </row>
    <row r="9267" spans="1:6" x14ac:dyDescent="0.2">
      <c r="A9267" s="1">
        <v>71.290499999999994</v>
      </c>
      <c r="B9267">
        <v>6.0960800000000002E-2</v>
      </c>
      <c r="C9267">
        <v>5.9397199999999997E-2</v>
      </c>
      <c r="D9267">
        <v>6.6659700000000002E-2</v>
      </c>
      <c r="E9267">
        <v>6.3585799999999998E-2</v>
      </c>
      <c r="F9267">
        <v>6.8606500000000001E-2</v>
      </c>
    </row>
    <row r="9268" spans="1:6" x14ac:dyDescent="0.2">
      <c r="A9268" s="1">
        <v>71.310500000000005</v>
      </c>
      <c r="B9268">
        <v>6.0980300000000001E-2</v>
      </c>
      <c r="C9268">
        <v>5.9473600000000001E-2</v>
      </c>
      <c r="D9268">
        <v>6.6686200000000001E-2</v>
      </c>
      <c r="E9268">
        <v>6.3577599999999998E-2</v>
      </c>
      <c r="F9268">
        <v>6.8634799999999996E-2</v>
      </c>
    </row>
    <row r="9269" spans="1:6" x14ac:dyDescent="0.2">
      <c r="A9269" s="1">
        <v>71.330500000000001</v>
      </c>
      <c r="B9269">
        <v>6.0921599999999999E-2</v>
      </c>
      <c r="C9269">
        <v>5.9410200000000003E-2</v>
      </c>
      <c r="D9269">
        <v>6.6644800000000004E-2</v>
      </c>
      <c r="E9269">
        <v>6.3577599999999998E-2</v>
      </c>
      <c r="F9269">
        <v>6.8588300000000005E-2</v>
      </c>
    </row>
    <row r="9270" spans="1:6" x14ac:dyDescent="0.2">
      <c r="A9270" s="1">
        <v>71.350499999999997</v>
      </c>
      <c r="B9270">
        <v>6.0920000000000002E-2</v>
      </c>
      <c r="C9270">
        <v>5.9405399999999997E-2</v>
      </c>
      <c r="D9270">
        <v>6.6684499999999994E-2</v>
      </c>
      <c r="E9270">
        <v>6.3612100000000005E-2</v>
      </c>
      <c r="F9270">
        <v>6.8623100000000006E-2</v>
      </c>
    </row>
    <row r="9271" spans="1:6" x14ac:dyDescent="0.2">
      <c r="A9271" s="1">
        <v>71.370500000000007</v>
      </c>
      <c r="B9271">
        <v>6.09004E-2</v>
      </c>
      <c r="C9271">
        <v>5.9441099999999997E-2</v>
      </c>
      <c r="D9271">
        <v>6.6634899999999997E-2</v>
      </c>
      <c r="E9271">
        <v>6.3580899999999996E-2</v>
      </c>
      <c r="F9271">
        <v>6.8609900000000001E-2</v>
      </c>
    </row>
    <row r="9272" spans="1:6" x14ac:dyDescent="0.2">
      <c r="A9272" s="1">
        <v>71.390500000000003</v>
      </c>
      <c r="B9272">
        <v>6.0864500000000002E-2</v>
      </c>
      <c r="C9272">
        <v>5.9411899999999997E-2</v>
      </c>
      <c r="D9272">
        <v>6.6636600000000004E-2</v>
      </c>
      <c r="E9272">
        <v>6.3612100000000005E-2</v>
      </c>
      <c r="F9272">
        <v>6.8568299999999999E-2</v>
      </c>
    </row>
    <row r="9273" spans="1:6" x14ac:dyDescent="0.2">
      <c r="A9273" s="1">
        <v>71.410499999999999</v>
      </c>
      <c r="B9273">
        <v>6.0946100000000003E-2</v>
      </c>
      <c r="C9273">
        <v>5.9418400000000003E-2</v>
      </c>
      <c r="D9273">
        <v>6.6578700000000005E-2</v>
      </c>
      <c r="E9273">
        <v>6.36153E-2</v>
      </c>
      <c r="F9273">
        <v>6.8584900000000004E-2</v>
      </c>
    </row>
    <row r="9274" spans="1:6" x14ac:dyDescent="0.2">
      <c r="A9274" s="1">
        <v>71.430499999999995</v>
      </c>
      <c r="B9274">
        <v>6.0918300000000002E-2</v>
      </c>
      <c r="C9274">
        <v>5.9400500000000002E-2</v>
      </c>
      <c r="D9274">
        <v>6.6615099999999997E-2</v>
      </c>
      <c r="E9274">
        <v>6.3602199999999998E-2</v>
      </c>
      <c r="F9274">
        <v>6.8555099999999994E-2</v>
      </c>
    </row>
    <row r="9275" spans="1:6" x14ac:dyDescent="0.2">
      <c r="A9275" s="1">
        <v>71.450500000000005</v>
      </c>
      <c r="B9275">
        <v>6.0835100000000003E-2</v>
      </c>
      <c r="C9275">
        <v>5.9353299999999998E-2</v>
      </c>
      <c r="D9275">
        <v>6.6605200000000003E-2</v>
      </c>
      <c r="E9275">
        <v>6.3646499999999995E-2</v>
      </c>
      <c r="F9275">
        <v>6.8591600000000003E-2</v>
      </c>
    </row>
    <row r="9276" spans="1:6" x14ac:dyDescent="0.2">
      <c r="A9276" s="1">
        <v>71.470500000000001</v>
      </c>
      <c r="B9276">
        <v>6.0890600000000003E-2</v>
      </c>
      <c r="C9276">
        <v>5.9387500000000003E-2</v>
      </c>
      <c r="D9276">
        <v>6.65771E-2</v>
      </c>
      <c r="E9276">
        <v>6.3552999999999998E-2</v>
      </c>
      <c r="F9276">
        <v>6.8561700000000003E-2</v>
      </c>
    </row>
    <row r="9277" spans="1:6" x14ac:dyDescent="0.2">
      <c r="A9277" s="1">
        <v>71.490499999999997</v>
      </c>
      <c r="B9277">
        <v>6.0856300000000002E-2</v>
      </c>
      <c r="C9277">
        <v>5.9376100000000001E-2</v>
      </c>
      <c r="D9277">
        <v>6.6544000000000006E-2</v>
      </c>
      <c r="E9277">
        <v>6.3597299999999996E-2</v>
      </c>
      <c r="F9277">
        <v>6.8616499999999997E-2</v>
      </c>
    </row>
    <row r="9278" spans="1:6" x14ac:dyDescent="0.2">
      <c r="A9278" s="1">
        <v>71.510499999999993</v>
      </c>
      <c r="B9278">
        <v>6.0897100000000003E-2</v>
      </c>
      <c r="C9278">
        <v>5.9372800000000003E-2</v>
      </c>
      <c r="D9278">
        <v>6.6462999999999994E-2</v>
      </c>
      <c r="E9278">
        <v>6.3559500000000005E-2</v>
      </c>
      <c r="F9278">
        <v>6.86248E-2</v>
      </c>
    </row>
    <row r="9279" spans="1:6" x14ac:dyDescent="0.2">
      <c r="A9279" s="1">
        <v>71.530500000000004</v>
      </c>
      <c r="B9279">
        <v>6.0861199999999997E-2</v>
      </c>
      <c r="C9279">
        <v>5.9306200000000003E-2</v>
      </c>
      <c r="D9279">
        <v>6.6486199999999995E-2</v>
      </c>
      <c r="E9279">
        <v>6.35825E-2</v>
      </c>
      <c r="F9279">
        <v>6.8543400000000004E-2</v>
      </c>
    </row>
    <row r="9280" spans="1:6" x14ac:dyDescent="0.2">
      <c r="A9280" s="1">
        <v>71.5505</v>
      </c>
      <c r="B9280">
        <v>6.0848199999999998E-2</v>
      </c>
      <c r="C9280">
        <v>5.9433E-2</v>
      </c>
      <c r="D9280">
        <v>6.6534099999999999E-2</v>
      </c>
      <c r="E9280">
        <v>6.3531599999999994E-2</v>
      </c>
      <c r="F9280">
        <v>6.8634799999999996E-2</v>
      </c>
    </row>
    <row r="9281" spans="1:6" x14ac:dyDescent="0.2">
      <c r="A9281" s="1">
        <v>71.570499999999996</v>
      </c>
      <c r="B9281">
        <v>6.0895499999999998E-2</v>
      </c>
      <c r="C9281">
        <v>5.9338700000000001E-2</v>
      </c>
      <c r="D9281">
        <v>6.6486199999999995E-2</v>
      </c>
      <c r="E9281">
        <v>6.3546400000000003E-2</v>
      </c>
      <c r="F9281">
        <v>6.8604899999999996E-2</v>
      </c>
    </row>
    <row r="9282" spans="1:6" x14ac:dyDescent="0.2">
      <c r="A9282" s="1">
        <v>71.590500000000006</v>
      </c>
      <c r="B9282">
        <v>6.0789500000000003E-2</v>
      </c>
      <c r="C9282">
        <v>5.9328899999999997E-2</v>
      </c>
      <c r="D9282">
        <v>6.6392000000000007E-2</v>
      </c>
      <c r="E9282">
        <v>6.3585799999999998E-2</v>
      </c>
      <c r="F9282">
        <v>6.8609900000000001E-2</v>
      </c>
    </row>
    <row r="9283" spans="1:6" x14ac:dyDescent="0.2">
      <c r="A9283" s="1">
        <v>71.610500000000002</v>
      </c>
      <c r="B9283">
        <v>6.0877599999999997E-2</v>
      </c>
      <c r="C9283">
        <v>5.9387500000000003E-2</v>
      </c>
      <c r="D9283">
        <v>6.6472900000000001E-2</v>
      </c>
      <c r="E9283">
        <v>6.3503699999999996E-2</v>
      </c>
      <c r="F9283">
        <v>6.8628099999999997E-2</v>
      </c>
    </row>
    <row r="9284" spans="1:6" x14ac:dyDescent="0.2">
      <c r="A9284" s="1">
        <v>71.630499999999998</v>
      </c>
      <c r="B9284">
        <v>6.0799300000000001E-2</v>
      </c>
      <c r="C9284">
        <v>5.9315899999999998E-2</v>
      </c>
      <c r="D9284">
        <v>6.6378800000000002E-2</v>
      </c>
      <c r="E9284">
        <v>6.3498799999999994E-2</v>
      </c>
      <c r="F9284">
        <v>6.86248E-2</v>
      </c>
    </row>
    <row r="9285" spans="1:6" x14ac:dyDescent="0.2">
      <c r="A9285" s="1">
        <v>71.650499999999994</v>
      </c>
      <c r="B9285">
        <v>6.0869399999999997E-2</v>
      </c>
      <c r="C9285">
        <v>5.9366299999999997E-2</v>
      </c>
      <c r="D9285">
        <v>6.6388699999999995E-2</v>
      </c>
      <c r="E9285">
        <v>6.3508599999999998E-2</v>
      </c>
      <c r="F9285">
        <v>6.8581600000000006E-2</v>
      </c>
    </row>
    <row r="9286" spans="1:6" x14ac:dyDescent="0.2">
      <c r="A9286" s="1">
        <v>71.670500000000004</v>
      </c>
      <c r="B9286">
        <v>6.08449E-2</v>
      </c>
      <c r="C9286">
        <v>5.9333799999999999E-2</v>
      </c>
      <c r="D9286">
        <v>6.6400200000000006E-2</v>
      </c>
      <c r="E9286">
        <v>6.3459399999999999E-2</v>
      </c>
      <c r="F9286">
        <v>6.8626499999999993E-2</v>
      </c>
    </row>
    <row r="9287" spans="1:6" x14ac:dyDescent="0.2">
      <c r="A9287" s="1">
        <v>71.6905</v>
      </c>
      <c r="B9287">
        <v>6.08678E-2</v>
      </c>
      <c r="C9287">
        <v>5.9333799999999999E-2</v>
      </c>
      <c r="D9287">
        <v>6.6418400000000002E-2</v>
      </c>
      <c r="E9287">
        <v>6.3480800000000004E-2</v>
      </c>
      <c r="F9287">
        <v>6.8599900000000005E-2</v>
      </c>
    </row>
    <row r="9288" spans="1:6" x14ac:dyDescent="0.2">
      <c r="A9288" s="1">
        <v>71.710499999999996</v>
      </c>
      <c r="B9288">
        <v>6.0890600000000003E-2</v>
      </c>
      <c r="C9288">
        <v>5.9317599999999998E-2</v>
      </c>
      <c r="D9288">
        <v>6.6443199999999994E-2</v>
      </c>
      <c r="E9288">
        <v>6.3411800000000004E-2</v>
      </c>
      <c r="F9288">
        <v>6.8681300000000001E-2</v>
      </c>
    </row>
    <row r="9289" spans="1:6" x14ac:dyDescent="0.2">
      <c r="A9289" s="1">
        <v>71.730500000000006</v>
      </c>
      <c r="B9289">
        <v>6.0903699999999998E-2</v>
      </c>
      <c r="C9289">
        <v>5.9315899999999998E-2</v>
      </c>
      <c r="D9289">
        <v>6.64217E-2</v>
      </c>
      <c r="E9289">
        <v>6.3415100000000002E-2</v>
      </c>
      <c r="F9289">
        <v>6.8621500000000002E-2</v>
      </c>
    </row>
    <row r="9290" spans="1:6" x14ac:dyDescent="0.2">
      <c r="A9290" s="1">
        <v>71.750500000000002</v>
      </c>
      <c r="B9290">
        <v>6.0957499999999998E-2</v>
      </c>
      <c r="C9290">
        <v>5.93582E-2</v>
      </c>
      <c r="D9290">
        <v>6.6444799999999998E-2</v>
      </c>
      <c r="E9290">
        <v>6.3447900000000002E-2</v>
      </c>
      <c r="F9290">
        <v>6.86663E-2</v>
      </c>
    </row>
    <row r="9291" spans="1:6" x14ac:dyDescent="0.2">
      <c r="A9291" s="1">
        <v>71.770499999999998</v>
      </c>
      <c r="B9291">
        <v>6.0813899999999997E-2</v>
      </c>
      <c r="C9291">
        <v>5.9328899999999997E-2</v>
      </c>
      <c r="D9291">
        <v>6.6398600000000002E-2</v>
      </c>
      <c r="E9291">
        <v>6.3370800000000005E-2</v>
      </c>
      <c r="F9291">
        <v>6.8639699999999998E-2</v>
      </c>
    </row>
    <row r="9292" spans="1:6" x14ac:dyDescent="0.2">
      <c r="A9292" s="1">
        <v>71.790499999999994</v>
      </c>
      <c r="B9292">
        <v>6.0875899999999997E-2</v>
      </c>
      <c r="C9292">
        <v>5.9317599999999998E-2</v>
      </c>
      <c r="D9292">
        <v>6.6424999999999998E-2</v>
      </c>
      <c r="E9292">
        <v>6.3382300000000003E-2</v>
      </c>
      <c r="F9292">
        <v>6.8646399999999996E-2</v>
      </c>
    </row>
    <row r="9293" spans="1:6" x14ac:dyDescent="0.2">
      <c r="A9293" s="1">
        <v>71.810500000000005</v>
      </c>
      <c r="B9293">
        <v>6.0903699999999998E-2</v>
      </c>
      <c r="C9293">
        <v>5.9346799999999998E-2</v>
      </c>
      <c r="D9293">
        <v>6.6439899999999996E-2</v>
      </c>
      <c r="E9293">
        <v>6.3347799999999996E-2</v>
      </c>
      <c r="F9293">
        <v>6.8717799999999996E-2</v>
      </c>
    </row>
    <row r="9294" spans="1:6" x14ac:dyDescent="0.2">
      <c r="A9294" s="1">
        <v>71.830500000000001</v>
      </c>
      <c r="B9294">
        <v>6.0916699999999997E-2</v>
      </c>
      <c r="C9294">
        <v>5.9294800000000002E-2</v>
      </c>
      <c r="D9294">
        <v>6.6449800000000003E-2</v>
      </c>
      <c r="E9294">
        <v>6.3362600000000005E-2</v>
      </c>
      <c r="F9294">
        <v>6.8676299999999996E-2</v>
      </c>
    </row>
    <row r="9295" spans="1:6" x14ac:dyDescent="0.2">
      <c r="A9295" s="1">
        <v>71.850499999999997</v>
      </c>
      <c r="B9295">
        <v>6.0880799999999999E-2</v>
      </c>
      <c r="C9295">
        <v>5.9304599999999999E-2</v>
      </c>
      <c r="D9295">
        <v>6.6537399999999997E-2</v>
      </c>
      <c r="E9295">
        <v>6.3365900000000003E-2</v>
      </c>
      <c r="F9295">
        <v>6.8712800000000004E-2</v>
      </c>
    </row>
    <row r="9296" spans="1:6" x14ac:dyDescent="0.2">
      <c r="A9296" s="1">
        <v>71.870500000000007</v>
      </c>
      <c r="B9296">
        <v>6.0823700000000001E-2</v>
      </c>
      <c r="C9296">
        <v>5.9275300000000003E-2</v>
      </c>
      <c r="D9296">
        <v>6.6459699999999997E-2</v>
      </c>
      <c r="E9296">
        <v>6.3290399999999997E-2</v>
      </c>
      <c r="F9296">
        <v>6.86364E-2</v>
      </c>
    </row>
    <row r="9297" spans="1:6" x14ac:dyDescent="0.2">
      <c r="A9297" s="1">
        <v>71.890500000000003</v>
      </c>
      <c r="B9297">
        <v>6.0784600000000001E-2</v>
      </c>
      <c r="C9297">
        <v>5.9324099999999998E-2</v>
      </c>
      <c r="D9297">
        <v>6.6453100000000001E-2</v>
      </c>
      <c r="E9297">
        <v>6.3311699999999999E-2</v>
      </c>
      <c r="F9297">
        <v>6.8664699999999995E-2</v>
      </c>
    </row>
    <row r="9298" spans="1:6" x14ac:dyDescent="0.2">
      <c r="A9298" s="1">
        <v>71.910499999999999</v>
      </c>
      <c r="B9298">
        <v>6.08531E-2</v>
      </c>
      <c r="C9298">
        <v>5.9312700000000003E-2</v>
      </c>
      <c r="D9298">
        <v>6.6492800000000005E-2</v>
      </c>
      <c r="E9298">
        <v>6.3256000000000007E-2</v>
      </c>
      <c r="F9298">
        <v>6.8608199999999994E-2</v>
      </c>
    </row>
    <row r="9299" spans="1:6" x14ac:dyDescent="0.2">
      <c r="A9299" s="1">
        <v>71.930499999999995</v>
      </c>
      <c r="B9299">
        <v>6.0880799999999999E-2</v>
      </c>
      <c r="C9299">
        <v>5.9267199999999999E-2</v>
      </c>
      <c r="D9299">
        <v>6.6504300000000002E-2</v>
      </c>
      <c r="E9299">
        <v>6.3252699999999995E-2</v>
      </c>
      <c r="F9299">
        <v>6.8634799999999996E-2</v>
      </c>
    </row>
    <row r="9300" spans="1:6" x14ac:dyDescent="0.2">
      <c r="A9300" s="1">
        <v>71.950500000000005</v>
      </c>
      <c r="B9300">
        <v>6.0833499999999999E-2</v>
      </c>
      <c r="C9300">
        <v>5.9332200000000002E-2</v>
      </c>
      <c r="D9300">
        <v>6.6517599999999996E-2</v>
      </c>
      <c r="E9300">
        <v>6.32379E-2</v>
      </c>
      <c r="F9300">
        <v>6.8684599999999998E-2</v>
      </c>
    </row>
    <row r="9301" spans="1:6" x14ac:dyDescent="0.2">
      <c r="A9301" s="1">
        <v>71.970500000000001</v>
      </c>
      <c r="B9301">
        <v>6.0776400000000001E-2</v>
      </c>
      <c r="C9301">
        <v>5.9315899999999998E-2</v>
      </c>
      <c r="D9301">
        <v>6.6515900000000003E-2</v>
      </c>
      <c r="E9301">
        <v>6.3164100000000001E-2</v>
      </c>
      <c r="F9301">
        <v>6.86663E-2</v>
      </c>
    </row>
    <row r="9302" spans="1:6" x14ac:dyDescent="0.2">
      <c r="A9302" s="1">
        <v>71.990499999999997</v>
      </c>
      <c r="B9302">
        <v>6.0773199999999999E-2</v>
      </c>
      <c r="C9302">
        <v>5.9270400000000001E-2</v>
      </c>
      <c r="D9302">
        <v>6.6563800000000006E-2</v>
      </c>
      <c r="E9302">
        <v>6.3293699999999994E-2</v>
      </c>
      <c r="F9302">
        <v>6.8591600000000003E-2</v>
      </c>
    </row>
    <row r="9303" spans="1:6" x14ac:dyDescent="0.2">
      <c r="A9303" s="1">
        <v>72.010499999999993</v>
      </c>
      <c r="B9303">
        <v>6.0755200000000002E-2</v>
      </c>
      <c r="C9303">
        <v>5.93143E-2</v>
      </c>
      <c r="D9303">
        <v>6.6568799999999997E-2</v>
      </c>
      <c r="E9303">
        <v>6.32379E-2</v>
      </c>
      <c r="F9303">
        <v>6.8691199999999994E-2</v>
      </c>
    </row>
    <row r="9304" spans="1:6" x14ac:dyDescent="0.2">
      <c r="A9304" s="1">
        <v>72.030500000000004</v>
      </c>
      <c r="B9304">
        <v>6.0735699999999997E-2</v>
      </c>
      <c r="C9304">
        <v>5.9257400000000002E-2</v>
      </c>
      <c r="D9304">
        <v>6.6583699999999996E-2</v>
      </c>
      <c r="E9304">
        <v>6.3210100000000005E-2</v>
      </c>
      <c r="F9304">
        <v>6.85833E-2</v>
      </c>
    </row>
    <row r="9305" spans="1:6" x14ac:dyDescent="0.2">
      <c r="A9305" s="1">
        <v>72.0505</v>
      </c>
      <c r="B9305">
        <v>6.0688400000000003E-2</v>
      </c>
      <c r="C9305">
        <v>5.9221700000000002E-2</v>
      </c>
      <c r="D9305">
        <v>6.6613400000000003E-2</v>
      </c>
      <c r="E9305">
        <v>6.3260899999999995E-2</v>
      </c>
      <c r="F9305">
        <v>6.8613199999999999E-2</v>
      </c>
    </row>
    <row r="9306" spans="1:6" x14ac:dyDescent="0.2">
      <c r="A9306" s="1">
        <v>72.070499999999996</v>
      </c>
      <c r="B9306">
        <v>6.0678599999999999E-2</v>
      </c>
      <c r="C9306">
        <v>5.9171300000000003E-2</v>
      </c>
      <c r="D9306">
        <v>6.6583699999999996E-2</v>
      </c>
      <c r="E9306">
        <v>6.3131300000000001E-2</v>
      </c>
      <c r="F9306">
        <v>6.8614800000000004E-2</v>
      </c>
    </row>
    <row r="9307" spans="1:6" x14ac:dyDescent="0.2">
      <c r="A9307" s="1">
        <v>72.090500000000006</v>
      </c>
      <c r="B9307">
        <v>6.0611699999999998E-2</v>
      </c>
      <c r="C9307">
        <v>5.9226599999999997E-2</v>
      </c>
      <c r="D9307">
        <v>6.6636600000000004E-2</v>
      </c>
      <c r="E9307">
        <v>6.3210100000000005E-2</v>
      </c>
      <c r="F9307">
        <v>6.8613199999999999E-2</v>
      </c>
    </row>
    <row r="9308" spans="1:6" x14ac:dyDescent="0.2">
      <c r="A9308" s="1">
        <v>72.110500000000002</v>
      </c>
      <c r="B9308">
        <v>6.06101E-2</v>
      </c>
      <c r="C9308">
        <v>5.9241200000000001E-2</v>
      </c>
      <c r="D9308">
        <v>6.6626599999999994E-2</v>
      </c>
      <c r="E9308">
        <v>6.3175599999999998E-2</v>
      </c>
      <c r="F9308">
        <v>6.86364E-2</v>
      </c>
    </row>
    <row r="9309" spans="1:6" x14ac:dyDescent="0.2">
      <c r="A9309" s="1">
        <v>72.130499999999998</v>
      </c>
      <c r="B9309">
        <v>6.0585699999999999E-2</v>
      </c>
      <c r="C9309">
        <v>5.9190800000000002E-2</v>
      </c>
      <c r="D9309">
        <v>6.6605200000000003E-2</v>
      </c>
      <c r="E9309">
        <v>6.3216599999999998E-2</v>
      </c>
      <c r="F9309">
        <v>6.8565000000000001E-2</v>
      </c>
    </row>
    <row r="9310" spans="1:6" x14ac:dyDescent="0.2">
      <c r="A9310" s="1">
        <v>72.150499999999994</v>
      </c>
      <c r="B9310">
        <v>6.0585699999999999E-2</v>
      </c>
      <c r="C9310">
        <v>5.9190800000000002E-2</v>
      </c>
      <c r="D9310">
        <v>6.6583699999999996E-2</v>
      </c>
      <c r="E9310">
        <v>6.3216599999999998E-2</v>
      </c>
      <c r="F9310">
        <v>6.8573300000000004E-2</v>
      </c>
    </row>
    <row r="9311" spans="1:6" x14ac:dyDescent="0.2">
      <c r="A9311" s="1">
        <v>72.170500000000004</v>
      </c>
      <c r="B9311">
        <v>6.0592199999999999E-2</v>
      </c>
      <c r="C9311">
        <v>5.9135600000000003E-2</v>
      </c>
      <c r="D9311">
        <v>6.6580399999999998E-2</v>
      </c>
      <c r="E9311">
        <v>6.3155900000000001E-2</v>
      </c>
      <c r="F9311">
        <v>6.8606500000000001E-2</v>
      </c>
    </row>
    <row r="9312" spans="1:6" x14ac:dyDescent="0.2">
      <c r="A9312" s="1">
        <v>72.1905</v>
      </c>
      <c r="B9312">
        <v>6.0497599999999999E-2</v>
      </c>
      <c r="C9312">
        <v>5.9122599999999997E-2</v>
      </c>
      <c r="D9312">
        <v>6.6619999999999999E-2</v>
      </c>
      <c r="E9312">
        <v>6.3208399999999998E-2</v>
      </c>
      <c r="F9312">
        <v>6.8536799999999995E-2</v>
      </c>
    </row>
    <row r="9313" spans="1:6" x14ac:dyDescent="0.2">
      <c r="A9313" s="1">
        <v>72.210499999999996</v>
      </c>
      <c r="B9313">
        <v>6.0551399999999998E-2</v>
      </c>
      <c r="C9313">
        <v>5.9158299999999997E-2</v>
      </c>
      <c r="D9313">
        <v>6.6600199999999998E-2</v>
      </c>
      <c r="E9313">
        <v>6.3187099999999996E-2</v>
      </c>
      <c r="F9313">
        <v>6.8570000000000006E-2</v>
      </c>
    </row>
    <row r="9314" spans="1:6" x14ac:dyDescent="0.2">
      <c r="A9314" s="1">
        <v>72.230500000000006</v>
      </c>
      <c r="B9314">
        <v>6.0546500000000003E-2</v>
      </c>
      <c r="C9314">
        <v>5.9109599999999998E-2</v>
      </c>
      <c r="D9314">
        <v>6.6608500000000001E-2</v>
      </c>
      <c r="E9314">
        <v>6.31887E-2</v>
      </c>
      <c r="F9314">
        <v>6.8530199999999999E-2</v>
      </c>
    </row>
    <row r="9315" spans="1:6" x14ac:dyDescent="0.2">
      <c r="A9315" s="1">
        <v>72.250500000000002</v>
      </c>
      <c r="B9315">
        <v>6.05172E-2</v>
      </c>
      <c r="C9315">
        <v>5.9132299999999999E-2</v>
      </c>
      <c r="D9315">
        <v>6.6654699999999997E-2</v>
      </c>
      <c r="E9315">
        <v>6.3201900000000005E-2</v>
      </c>
      <c r="F9315">
        <v>6.8535100000000002E-2</v>
      </c>
    </row>
    <row r="9316" spans="1:6" x14ac:dyDescent="0.2">
      <c r="A9316" s="1">
        <v>72.270499999999998</v>
      </c>
      <c r="B9316">
        <v>6.0509E-2</v>
      </c>
      <c r="C9316">
        <v>5.9124200000000002E-2</v>
      </c>
      <c r="D9316">
        <v>6.6547300000000004E-2</v>
      </c>
      <c r="E9316">
        <v>6.3183799999999998E-2</v>
      </c>
      <c r="F9316">
        <v>6.8505300000000005E-2</v>
      </c>
    </row>
    <row r="9317" spans="1:6" x14ac:dyDescent="0.2">
      <c r="A9317" s="1">
        <v>72.290499999999994</v>
      </c>
      <c r="B9317">
        <v>6.0486199999999997E-2</v>
      </c>
      <c r="C9317">
        <v>5.9088399999999999E-2</v>
      </c>
      <c r="D9317">
        <v>6.6639900000000002E-2</v>
      </c>
      <c r="E9317">
        <v>6.32133E-2</v>
      </c>
      <c r="F9317">
        <v>6.8452100000000002E-2</v>
      </c>
    </row>
    <row r="9318" spans="1:6" x14ac:dyDescent="0.2">
      <c r="A9318" s="1">
        <v>72.310500000000005</v>
      </c>
      <c r="B9318">
        <v>6.0530199999999999E-2</v>
      </c>
      <c r="C9318">
        <v>5.9093300000000001E-2</v>
      </c>
      <c r="D9318">
        <v>6.6649799999999995E-2</v>
      </c>
      <c r="E9318">
        <v>6.3193700000000005E-2</v>
      </c>
      <c r="F9318">
        <v>6.8437200000000004E-2</v>
      </c>
    </row>
    <row r="9319" spans="1:6" x14ac:dyDescent="0.2">
      <c r="A9319" s="1">
        <v>72.330500000000001</v>
      </c>
      <c r="B9319">
        <v>6.0455299999999997E-2</v>
      </c>
      <c r="C9319">
        <v>5.9033200000000001E-2</v>
      </c>
      <c r="D9319">
        <v>6.6654699999999997E-2</v>
      </c>
      <c r="E9319">
        <v>6.3178899999999996E-2</v>
      </c>
      <c r="F9319">
        <v>6.8437200000000004E-2</v>
      </c>
    </row>
    <row r="9320" spans="1:6" x14ac:dyDescent="0.2">
      <c r="A9320" s="1">
        <v>72.350499999999997</v>
      </c>
      <c r="B9320">
        <v>6.0500900000000003E-2</v>
      </c>
      <c r="C9320">
        <v>5.9107899999999998E-2</v>
      </c>
      <c r="D9320">
        <v>6.6628300000000001E-2</v>
      </c>
      <c r="E9320">
        <v>6.3256000000000007E-2</v>
      </c>
      <c r="F9320">
        <v>6.8393999999999996E-2</v>
      </c>
    </row>
    <row r="9321" spans="1:6" x14ac:dyDescent="0.2">
      <c r="A9321" s="1">
        <v>72.370500000000007</v>
      </c>
      <c r="B9321">
        <v>6.0525299999999997E-2</v>
      </c>
      <c r="C9321">
        <v>5.9085199999999997E-2</v>
      </c>
      <c r="D9321">
        <v>6.6588599999999998E-2</v>
      </c>
      <c r="E9321">
        <v>6.31887E-2</v>
      </c>
      <c r="F9321">
        <v>6.8428900000000001E-2</v>
      </c>
    </row>
    <row r="9322" spans="1:6" x14ac:dyDescent="0.2">
      <c r="A9322" s="1">
        <v>72.390500000000003</v>
      </c>
      <c r="B9322">
        <v>6.0518799999999998E-2</v>
      </c>
      <c r="C9322">
        <v>5.9036499999999999E-2</v>
      </c>
      <c r="D9322">
        <v>6.6646499999999997E-2</v>
      </c>
      <c r="E9322">
        <v>6.32379E-2</v>
      </c>
      <c r="F9322">
        <v>6.8349199999999999E-2</v>
      </c>
    </row>
    <row r="9323" spans="1:6" x14ac:dyDescent="0.2">
      <c r="A9323" s="1">
        <v>72.410499999999999</v>
      </c>
      <c r="B9323">
        <v>6.0492700000000003E-2</v>
      </c>
      <c r="C9323">
        <v>5.9051100000000002E-2</v>
      </c>
      <c r="D9323">
        <v>6.6619999999999999E-2</v>
      </c>
      <c r="E9323">
        <v>6.3160900000000006E-2</v>
      </c>
      <c r="F9323">
        <v>6.8374099999999993E-2</v>
      </c>
    </row>
    <row r="9324" spans="1:6" x14ac:dyDescent="0.2">
      <c r="A9324" s="1">
        <v>72.430499999999995</v>
      </c>
      <c r="B9324">
        <v>6.0483000000000002E-2</v>
      </c>
      <c r="C9324">
        <v>5.9042999999999998E-2</v>
      </c>
      <c r="D9324">
        <v>6.6613400000000003E-2</v>
      </c>
      <c r="E9324">
        <v>6.3211699999999996E-2</v>
      </c>
      <c r="F9324">
        <v>6.8357500000000002E-2</v>
      </c>
    </row>
    <row r="9325" spans="1:6" x14ac:dyDescent="0.2">
      <c r="A9325" s="1">
        <v>72.450500000000005</v>
      </c>
      <c r="B9325">
        <v>6.0530199999999999E-2</v>
      </c>
      <c r="C9325">
        <v>5.9091699999999997E-2</v>
      </c>
      <c r="D9325">
        <v>6.6595199999999993E-2</v>
      </c>
      <c r="E9325">
        <v>6.3219899999999996E-2</v>
      </c>
      <c r="F9325">
        <v>6.8302799999999997E-2</v>
      </c>
    </row>
    <row r="9326" spans="1:6" x14ac:dyDescent="0.2">
      <c r="A9326" s="1">
        <v>72.470500000000001</v>
      </c>
      <c r="B9326">
        <v>6.0491099999999999E-2</v>
      </c>
      <c r="C9326">
        <v>5.90462E-2</v>
      </c>
      <c r="D9326">
        <v>6.6621700000000006E-2</v>
      </c>
      <c r="E9326">
        <v>6.3264200000000007E-2</v>
      </c>
      <c r="F9326">
        <v>6.8319299999999999E-2</v>
      </c>
    </row>
    <row r="9327" spans="1:6" x14ac:dyDescent="0.2">
      <c r="A9327" s="1">
        <v>72.490499999999997</v>
      </c>
      <c r="B9327">
        <v>6.05237E-2</v>
      </c>
      <c r="C9327">
        <v>5.90462E-2</v>
      </c>
      <c r="D9327">
        <v>6.6663E-2</v>
      </c>
      <c r="E9327">
        <v>6.3287099999999999E-2</v>
      </c>
      <c r="F9327">
        <v>6.8307699999999999E-2</v>
      </c>
    </row>
    <row r="9328" spans="1:6" x14ac:dyDescent="0.2">
      <c r="A9328" s="1">
        <v>72.510499999999993</v>
      </c>
      <c r="B9328">
        <v>6.0541600000000001E-2</v>
      </c>
      <c r="C9328">
        <v>5.9080300000000002E-2</v>
      </c>
      <c r="D9328">
        <v>6.6613400000000003E-2</v>
      </c>
      <c r="E9328">
        <v>6.3175599999999998E-2</v>
      </c>
      <c r="F9328">
        <v>6.8342600000000003E-2</v>
      </c>
    </row>
    <row r="9329" spans="1:6" x14ac:dyDescent="0.2">
      <c r="A9329" s="1">
        <v>72.530500000000004</v>
      </c>
      <c r="B9329">
        <v>6.0533499999999997E-2</v>
      </c>
      <c r="C9329">
        <v>5.9049499999999998E-2</v>
      </c>
      <c r="D9329">
        <v>6.6572099999999995E-2</v>
      </c>
      <c r="E9329">
        <v>6.3231399999999993E-2</v>
      </c>
      <c r="F9329">
        <v>6.8307699999999999E-2</v>
      </c>
    </row>
    <row r="9330" spans="1:6" x14ac:dyDescent="0.2">
      <c r="A9330" s="1">
        <v>72.5505</v>
      </c>
      <c r="B9330">
        <v>6.0502500000000001E-2</v>
      </c>
      <c r="C9330">
        <v>5.9062400000000001E-2</v>
      </c>
      <c r="D9330">
        <v>6.6598500000000005E-2</v>
      </c>
      <c r="E9330">
        <v>6.32133E-2</v>
      </c>
      <c r="F9330">
        <v>6.8312700000000004E-2</v>
      </c>
    </row>
    <row r="9331" spans="1:6" x14ac:dyDescent="0.2">
      <c r="A9331" s="1">
        <v>72.570499999999996</v>
      </c>
      <c r="B9331">
        <v>6.05645E-2</v>
      </c>
      <c r="C9331">
        <v>5.9042999999999998E-2</v>
      </c>
      <c r="D9331">
        <v>6.6631599999999999E-2</v>
      </c>
      <c r="E9331">
        <v>6.3198599999999994E-2</v>
      </c>
      <c r="F9331">
        <v>6.8365800000000004E-2</v>
      </c>
    </row>
    <row r="9332" spans="1:6" x14ac:dyDescent="0.2">
      <c r="A9332" s="1">
        <v>72.590500000000006</v>
      </c>
      <c r="B9332">
        <v>6.0518799999999998E-2</v>
      </c>
      <c r="C9332">
        <v>5.8995800000000001E-2</v>
      </c>
      <c r="D9332">
        <v>6.6530800000000001E-2</v>
      </c>
      <c r="E9332">
        <v>6.3259300000000004E-2</v>
      </c>
      <c r="F9332">
        <v>6.8262900000000001E-2</v>
      </c>
    </row>
    <row r="9333" spans="1:6" x14ac:dyDescent="0.2">
      <c r="A9333" s="1">
        <v>72.610500000000002</v>
      </c>
      <c r="B9333">
        <v>6.0574200000000002E-2</v>
      </c>
      <c r="C9333">
        <v>5.90235E-2</v>
      </c>
      <c r="D9333">
        <v>6.6595199999999993E-2</v>
      </c>
      <c r="E9333">
        <v>6.3190399999999994E-2</v>
      </c>
      <c r="F9333">
        <v>6.8329299999999996E-2</v>
      </c>
    </row>
    <row r="9334" spans="1:6" x14ac:dyDescent="0.2">
      <c r="A9334" s="1">
        <v>72.630499999999998</v>
      </c>
      <c r="B9334">
        <v>6.0544899999999999E-2</v>
      </c>
      <c r="C9334">
        <v>5.8961699999999999E-2</v>
      </c>
      <c r="D9334">
        <v>6.6570400000000002E-2</v>
      </c>
      <c r="E9334">
        <v>6.3177300000000006E-2</v>
      </c>
      <c r="F9334">
        <v>6.8274500000000002E-2</v>
      </c>
    </row>
    <row r="9335" spans="1:6" x14ac:dyDescent="0.2">
      <c r="A9335" s="1">
        <v>72.650499999999994</v>
      </c>
      <c r="B9335">
        <v>6.0546500000000003E-2</v>
      </c>
      <c r="C9335">
        <v>5.90462E-2</v>
      </c>
      <c r="D9335">
        <v>6.6603499999999996E-2</v>
      </c>
      <c r="E9335">
        <v>6.3157599999999994E-2</v>
      </c>
      <c r="F9335">
        <v>6.8347599999999994E-2</v>
      </c>
    </row>
    <row r="9336" spans="1:6" x14ac:dyDescent="0.2">
      <c r="A9336" s="1">
        <v>72.670500000000004</v>
      </c>
      <c r="B9336">
        <v>6.0608500000000003E-2</v>
      </c>
      <c r="C9336">
        <v>5.90153E-2</v>
      </c>
      <c r="D9336">
        <v>6.6545699999999999E-2</v>
      </c>
      <c r="E9336">
        <v>6.3149399999999994E-2</v>
      </c>
      <c r="F9336">
        <v>6.8359199999999995E-2</v>
      </c>
    </row>
    <row r="9337" spans="1:6" x14ac:dyDescent="0.2">
      <c r="A9337" s="1">
        <v>72.6905</v>
      </c>
      <c r="B9337">
        <v>6.0539999999999997E-2</v>
      </c>
      <c r="C9337">
        <v>5.8992599999999999E-2</v>
      </c>
      <c r="D9337">
        <v>6.6621700000000006E-2</v>
      </c>
      <c r="E9337">
        <v>6.3159199999999999E-2</v>
      </c>
      <c r="F9337">
        <v>6.8304400000000001E-2</v>
      </c>
    </row>
    <row r="9338" spans="1:6" x14ac:dyDescent="0.2">
      <c r="A9338" s="1">
        <v>72.710499999999996</v>
      </c>
      <c r="B9338">
        <v>6.0579099999999997E-2</v>
      </c>
      <c r="C9338">
        <v>5.9036499999999999E-2</v>
      </c>
      <c r="D9338">
        <v>6.6583699999999996E-2</v>
      </c>
      <c r="E9338">
        <v>6.3131300000000001E-2</v>
      </c>
      <c r="F9338">
        <v>6.8332599999999993E-2</v>
      </c>
    </row>
    <row r="9339" spans="1:6" x14ac:dyDescent="0.2">
      <c r="A9339" s="1">
        <v>72.730500000000006</v>
      </c>
      <c r="B9339">
        <v>6.0574200000000002E-2</v>
      </c>
      <c r="C9339">
        <v>5.8932499999999999E-2</v>
      </c>
      <c r="D9339">
        <v>6.6557199999999997E-2</v>
      </c>
      <c r="E9339">
        <v>6.3091999999999995E-2</v>
      </c>
      <c r="F9339">
        <v>6.8335900000000005E-2</v>
      </c>
    </row>
    <row r="9340" spans="1:6" x14ac:dyDescent="0.2">
      <c r="A9340" s="1">
        <v>72.750500000000002</v>
      </c>
      <c r="B9340">
        <v>6.0520400000000002E-2</v>
      </c>
      <c r="C9340">
        <v>5.8997500000000001E-2</v>
      </c>
      <c r="D9340">
        <v>6.6568799999999997E-2</v>
      </c>
      <c r="E9340">
        <v>6.3080499999999998E-2</v>
      </c>
      <c r="F9340">
        <v>6.8342600000000003E-2</v>
      </c>
    </row>
    <row r="9341" spans="1:6" x14ac:dyDescent="0.2">
      <c r="A9341" s="1">
        <v>72.770499999999998</v>
      </c>
      <c r="B9341">
        <v>6.0535100000000001E-2</v>
      </c>
      <c r="C9341">
        <v>5.8963399999999999E-2</v>
      </c>
      <c r="D9341">
        <v>6.6529099999999994E-2</v>
      </c>
      <c r="E9341">
        <v>6.3047699999999998E-2</v>
      </c>
      <c r="F9341">
        <v>6.8422200000000002E-2</v>
      </c>
    </row>
    <row r="9342" spans="1:6" x14ac:dyDescent="0.2">
      <c r="A9342" s="1">
        <v>72.790499999999994</v>
      </c>
      <c r="B9342">
        <v>6.0567700000000002E-2</v>
      </c>
      <c r="C9342">
        <v>5.8942300000000003E-2</v>
      </c>
      <c r="D9342">
        <v>6.6575400000000007E-2</v>
      </c>
      <c r="E9342">
        <v>6.3057500000000002E-2</v>
      </c>
      <c r="F9342">
        <v>6.8412299999999995E-2</v>
      </c>
    </row>
    <row r="9343" spans="1:6" x14ac:dyDescent="0.2">
      <c r="A9343" s="1">
        <v>72.810500000000005</v>
      </c>
      <c r="B9343">
        <v>6.0554700000000003E-2</v>
      </c>
      <c r="C9343">
        <v>5.8974699999999998E-2</v>
      </c>
      <c r="D9343">
        <v>6.6567100000000004E-2</v>
      </c>
      <c r="E9343">
        <v>6.3024800000000006E-2</v>
      </c>
      <c r="F9343">
        <v>6.8432199999999999E-2</v>
      </c>
    </row>
    <row r="9344" spans="1:6" x14ac:dyDescent="0.2">
      <c r="A9344" s="1">
        <v>72.830500000000001</v>
      </c>
      <c r="B9344">
        <v>6.0566099999999998E-2</v>
      </c>
      <c r="C9344">
        <v>5.8916299999999998E-2</v>
      </c>
      <c r="D9344">
        <v>6.6484500000000002E-2</v>
      </c>
      <c r="E9344">
        <v>6.3026399999999996E-2</v>
      </c>
      <c r="F9344">
        <v>6.8372500000000003E-2</v>
      </c>
    </row>
    <row r="9345" spans="1:6" x14ac:dyDescent="0.2">
      <c r="A9345" s="1">
        <v>72.850499999999997</v>
      </c>
      <c r="B9345">
        <v>6.0496000000000001E-2</v>
      </c>
      <c r="C9345">
        <v>5.8951999999999997E-2</v>
      </c>
      <c r="D9345">
        <v>6.6553899999999999E-2</v>
      </c>
      <c r="E9345">
        <v>6.2998499999999999E-2</v>
      </c>
      <c r="F9345">
        <v>6.8425600000000003E-2</v>
      </c>
    </row>
    <row r="9346" spans="1:6" x14ac:dyDescent="0.2">
      <c r="A9346" s="1">
        <v>72.870500000000007</v>
      </c>
      <c r="B9346">
        <v>6.0509E-2</v>
      </c>
      <c r="C9346">
        <v>5.89504E-2</v>
      </c>
      <c r="D9346">
        <v>6.6449800000000003E-2</v>
      </c>
      <c r="E9346">
        <v>6.2965699999999999E-2</v>
      </c>
      <c r="F9346">
        <v>6.8415599999999993E-2</v>
      </c>
    </row>
    <row r="9347" spans="1:6" x14ac:dyDescent="0.2">
      <c r="A9347" s="1">
        <v>72.890500000000003</v>
      </c>
      <c r="B9347">
        <v>6.05563E-2</v>
      </c>
      <c r="C9347">
        <v>5.89487E-2</v>
      </c>
      <c r="D9347">
        <v>6.6486199999999995E-2</v>
      </c>
      <c r="E9347">
        <v>6.2939499999999995E-2</v>
      </c>
      <c r="F9347">
        <v>6.83758E-2</v>
      </c>
    </row>
    <row r="9348" spans="1:6" x14ac:dyDescent="0.2">
      <c r="A9348" s="1">
        <v>72.910499999999999</v>
      </c>
      <c r="B9348">
        <v>6.05693E-2</v>
      </c>
      <c r="C9348">
        <v>5.8940600000000003E-2</v>
      </c>
      <c r="D9348">
        <v>6.6477900000000006E-2</v>
      </c>
      <c r="E9348">
        <v>6.2954300000000005E-2</v>
      </c>
      <c r="F9348">
        <v>6.8404000000000006E-2</v>
      </c>
    </row>
    <row r="9349" spans="1:6" x14ac:dyDescent="0.2">
      <c r="A9349" s="1">
        <v>72.930499999999995</v>
      </c>
      <c r="B9349">
        <v>6.04634E-2</v>
      </c>
      <c r="C9349">
        <v>5.88903E-2</v>
      </c>
      <c r="D9349">
        <v>6.6464700000000002E-2</v>
      </c>
      <c r="E9349">
        <v>6.2893599999999994E-2</v>
      </c>
      <c r="F9349">
        <v>6.8369100000000002E-2</v>
      </c>
    </row>
    <row r="9350" spans="1:6" x14ac:dyDescent="0.2">
      <c r="A9350" s="1">
        <v>72.950500000000005</v>
      </c>
      <c r="B9350">
        <v>6.0425899999999998E-2</v>
      </c>
      <c r="C9350">
        <v>5.8887000000000002E-2</v>
      </c>
      <c r="D9350">
        <v>6.6537399999999997E-2</v>
      </c>
      <c r="E9350">
        <v>6.2846100000000002E-2</v>
      </c>
      <c r="F9350">
        <v>6.8397399999999997E-2</v>
      </c>
    </row>
    <row r="9351" spans="1:6" x14ac:dyDescent="0.2">
      <c r="A9351" s="1">
        <v>72.970500000000001</v>
      </c>
      <c r="B9351">
        <v>6.0442200000000001E-2</v>
      </c>
      <c r="C9351">
        <v>5.8935800000000003E-2</v>
      </c>
      <c r="D9351">
        <v>6.6474599999999995E-2</v>
      </c>
      <c r="E9351">
        <v>6.2844499999999998E-2</v>
      </c>
      <c r="F9351">
        <v>6.8428900000000001E-2</v>
      </c>
    </row>
    <row r="9352" spans="1:6" x14ac:dyDescent="0.2">
      <c r="A9352" s="1">
        <v>72.990499999999997</v>
      </c>
      <c r="B9352">
        <v>6.0496000000000001E-2</v>
      </c>
      <c r="C9352">
        <v>5.8901700000000001E-2</v>
      </c>
      <c r="D9352">
        <v>6.6492800000000005E-2</v>
      </c>
      <c r="E9352">
        <v>6.2892000000000003E-2</v>
      </c>
      <c r="F9352">
        <v>6.8357500000000002E-2</v>
      </c>
    </row>
    <row r="9353" spans="1:6" x14ac:dyDescent="0.2">
      <c r="A9353" s="1">
        <v>73.010499999999993</v>
      </c>
      <c r="B9353">
        <v>6.0451999999999999E-2</v>
      </c>
      <c r="C9353">
        <v>5.89195E-2</v>
      </c>
      <c r="D9353">
        <v>6.6535700000000003E-2</v>
      </c>
      <c r="E9353">
        <v>6.2770699999999999E-2</v>
      </c>
      <c r="F9353">
        <v>6.8384100000000003E-2</v>
      </c>
    </row>
    <row r="9354" spans="1:6" x14ac:dyDescent="0.2">
      <c r="A9354" s="1">
        <v>73.030500000000004</v>
      </c>
      <c r="B9354">
        <v>6.0494399999999997E-2</v>
      </c>
      <c r="C9354">
        <v>5.8869199999999997E-2</v>
      </c>
      <c r="D9354">
        <v>6.6482899999999998E-2</v>
      </c>
      <c r="E9354">
        <v>6.2821500000000002E-2</v>
      </c>
      <c r="F9354">
        <v>6.8367499999999998E-2</v>
      </c>
    </row>
    <row r="9355" spans="1:6" x14ac:dyDescent="0.2">
      <c r="A9355" s="1">
        <v>73.0505</v>
      </c>
      <c r="B9355">
        <v>6.0458499999999998E-2</v>
      </c>
      <c r="C9355">
        <v>5.8914599999999998E-2</v>
      </c>
      <c r="D9355">
        <v>6.6466300000000006E-2</v>
      </c>
      <c r="E9355">
        <v>6.2796900000000003E-2</v>
      </c>
      <c r="F9355">
        <v>6.8329299999999996E-2</v>
      </c>
    </row>
    <row r="9356" spans="1:6" x14ac:dyDescent="0.2">
      <c r="A9356" s="1">
        <v>73.070499999999996</v>
      </c>
      <c r="B9356">
        <v>6.0510700000000001E-2</v>
      </c>
      <c r="C9356">
        <v>5.89569E-2</v>
      </c>
      <c r="D9356">
        <v>6.6464700000000002E-2</v>
      </c>
      <c r="E9356">
        <v>6.2788800000000006E-2</v>
      </c>
      <c r="F9356">
        <v>6.8337599999999998E-2</v>
      </c>
    </row>
    <row r="9357" spans="1:6" x14ac:dyDescent="0.2">
      <c r="A9357" s="1">
        <v>73.090500000000006</v>
      </c>
      <c r="B9357">
        <v>6.0451999999999999E-2</v>
      </c>
      <c r="C9357">
        <v>5.88838E-2</v>
      </c>
      <c r="D9357">
        <v>6.6476199999999999E-2</v>
      </c>
      <c r="E9357">
        <v>6.2793699999999994E-2</v>
      </c>
      <c r="F9357">
        <v>6.8249699999999996E-2</v>
      </c>
    </row>
    <row r="9358" spans="1:6" x14ac:dyDescent="0.2">
      <c r="A9358" s="1">
        <v>73.110500000000002</v>
      </c>
      <c r="B9358">
        <v>6.0487800000000001E-2</v>
      </c>
      <c r="C9358">
        <v>5.8874000000000003E-2</v>
      </c>
      <c r="D9358">
        <v>6.6474599999999995E-2</v>
      </c>
      <c r="E9358">
        <v>6.2792000000000001E-2</v>
      </c>
      <c r="F9358">
        <v>6.8264599999999995E-2</v>
      </c>
    </row>
    <row r="9359" spans="1:6" x14ac:dyDescent="0.2">
      <c r="A9359" s="1">
        <v>73.130499999999998</v>
      </c>
      <c r="B9359">
        <v>6.0481300000000002E-2</v>
      </c>
      <c r="C9359">
        <v>5.8880500000000002E-2</v>
      </c>
      <c r="D9359">
        <v>6.6454799999999994E-2</v>
      </c>
      <c r="E9359">
        <v>6.2783800000000001E-2</v>
      </c>
      <c r="F9359">
        <v>6.8236400000000003E-2</v>
      </c>
    </row>
    <row r="9360" spans="1:6" x14ac:dyDescent="0.2">
      <c r="A9360" s="1">
        <v>73.150499999999994</v>
      </c>
      <c r="B9360">
        <v>6.0414500000000003E-2</v>
      </c>
      <c r="C9360">
        <v>5.8901700000000001E-2</v>
      </c>
      <c r="D9360">
        <v>6.6492800000000005E-2</v>
      </c>
      <c r="E9360">
        <v>6.2823199999999996E-2</v>
      </c>
      <c r="F9360">
        <v>6.8292800000000001E-2</v>
      </c>
    </row>
    <row r="9361" spans="1:6" x14ac:dyDescent="0.2">
      <c r="A9361" s="1">
        <v>73.170500000000004</v>
      </c>
      <c r="B9361">
        <v>6.0445499999999999E-2</v>
      </c>
      <c r="C9361">
        <v>5.8888700000000002E-2</v>
      </c>
      <c r="D9361">
        <v>6.6438200000000003E-2</v>
      </c>
      <c r="E9361">
        <v>6.2732999999999997E-2</v>
      </c>
      <c r="F9361">
        <v>6.8276199999999995E-2</v>
      </c>
    </row>
    <row r="9362" spans="1:6" x14ac:dyDescent="0.2">
      <c r="A9362" s="1">
        <v>73.1905</v>
      </c>
      <c r="B9362">
        <v>6.0372099999999998E-2</v>
      </c>
      <c r="C9362">
        <v>5.8938999999999998E-2</v>
      </c>
      <c r="D9362">
        <v>6.6430000000000003E-2</v>
      </c>
      <c r="E9362">
        <v>6.2790399999999996E-2</v>
      </c>
      <c r="F9362">
        <v>6.8236400000000003E-2</v>
      </c>
    </row>
    <row r="9363" spans="1:6" x14ac:dyDescent="0.2">
      <c r="A9363" s="1">
        <v>73.210499999999996</v>
      </c>
      <c r="B9363">
        <v>6.03787E-2</v>
      </c>
      <c r="C9363">
        <v>5.8901700000000001E-2</v>
      </c>
      <c r="D9363">
        <v>6.64135E-2</v>
      </c>
      <c r="E9363">
        <v>6.2790399999999996E-2</v>
      </c>
      <c r="F9363">
        <v>6.8248000000000003E-2</v>
      </c>
    </row>
    <row r="9364" spans="1:6" x14ac:dyDescent="0.2">
      <c r="A9364" s="1">
        <v>73.230500000000006</v>
      </c>
      <c r="B9364">
        <v>6.0408000000000003E-2</v>
      </c>
      <c r="C9364">
        <v>5.8813999999999998E-2</v>
      </c>
      <c r="D9364">
        <v>6.64994E-2</v>
      </c>
      <c r="E9364">
        <v>6.2818200000000005E-2</v>
      </c>
      <c r="F9364">
        <v>6.81982E-2</v>
      </c>
    </row>
    <row r="9365" spans="1:6" x14ac:dyDescent="0.2">
      <c r="A9365" s="1">
        <v>73.250500000000002</v>
      </c>
      <c r="B9365">
        <v>6.03396E-2</v>
      </c>
      <c r="C9365">
        <v>5.8900000000000001E-2</v>
      </c>
      <c r="D9365">
        <v>6.6456399999999999E-2</v>
      </c>
      <c r="E9365">
        <v>6.28576E-2</v>
      </c>
      <c r="F9365">
        <v>6.8166699999999997E-2</v>
      </c>
    </row>
    <row r="9366" spans="1:6" x14ac:dyDescent="0.2">
      <c r="A9366" s="1">
        <v>73.270499999999998</v>
      </c>
      <c r="B9366">
        <v>6.0347699999999997E-2</v>
      </c>
      <c r="C9366">
        <v>5.8906500000000001E-2</v>
      </c>
      <c r="D9366">
        <v>6.6464700000000002E-2</v>
      </c>
      <c r="E9366">
        <v>6.2772400000000006E-2</v>
      </c>
      <c r="F9366">
        <v>6.8158399999999994E-2</v>
      </c>
    </row>
    <row r="9367" spans="1:6" x14ac:dyDescent="0.2">
      <c r="A9367" s="1">
        <v>73.290499999999994</v>
      </c>
      <c r="B9367">
        <v>6.0321600000000003E-2</v>
      </c>
      <c r="C9367">
        <v>5.8870800000000001E-2</v>
      </c>
      <c r="D9367">
        <v>6.6458100000000006E-2</v>
      </c>
      <c r="E9367">
        <v>6.2819899999999998E-2</v>
      </c>
      <c r="F9367">
        <v>6.8093699999999993E-2</v>
      </c>
    </row>
    <row r="9368" spans="1:6" x14ac:dyDescent="0.2">
      <c r="A9368" s="1">
        <v>73.310500000000005</v>
      </c>
      <c r="B9368">
        <v>6.0364000000000001E-2</v>
      </c>
      <c r="C9368">
        <v>5.8898399999999997E-2</v>
      </c>
      <c r="D9368">
        <v>6.6479499999999997E-2</v>
      </c>
      <c r="E9368">
        <v>6.28412E-2</v>
      </c>
      <c r="F9368">
        <v>6.8136799999999997E-2</v>
      </c>
    </row>
    <row r="9369" spans="1:6" x14ac:dyDescent="0.2">
      <c r="A9369" s="1">
        <v>73.330500000000001</v>
      </c>
      <c r="B9369">
        <v>6.03461E-2</v>
      </c>
      <c r="C9369">
        <v>5.8828600000000002E-2</v>
      </c>
      <c r="D9369">
        <v>6.6434900000000005E-2</v>
      </c>
      <c r="E9369">
        <v>6.2810099999999994E-2</v>
      </c>
      <c r="F9369">
        <v>6.8080399999999999E-2</v>
      </c>
    </row>
    <row r="9370" spans="1:6" x14ac:dyDescent="0.2">
      <c r="A9370" s="1">
        <v>73.350499999999997</v>
      </c>
      <c r="B9370">
        <v>6.0332999999999998E-2</v>
      </c>
      <c r="C9370">
        <v>5.8888700000000002E-2</v>
      </c>
      <c r="D9370">
        <v>6.6464700000000002E-2</v>
      </c>
      <c r="E9370">
        <v>6.2854300000000002E-2</v>
      </c>
      <c r="F9370">
        <v>6.80838E-2</v>
      </c>
    </row>
    <row r="9371" spans="1:6" x14ac:dyDescent="0.2">
      <c r="A9371" s="1">
        <v>73.370500000000007</v>
      </c>
      <c r="B9371">
        <v>6.0295599999999998E-2</v>
      </c>
      <c r="C9371">
        <v>5.8864300000000001E-2</v>
      </c>
      <c r="D9371">
        <v>6.6515900000000003E-2</v>
      </c>
      <c r="E9371">
        <v>6.28412E-2</v>
      </c>
      <c r="F9371">
        <v>6.8103700000000003E-2</v>
      </c>
    </row>
    <row r="9372" spans="1:6" x14ac:dyDescent="0.2">
      <c r="A9372" s="1">
        <v>73.390500000000003</v>
      </c>
      <c r="B9372">
        <v>6.0222299999999999E-2</v>
      </c>
      <c r="C9372">
        <v>5.8856199999999997E-2</v>
      </c>
      <c r="D9372">
        <v>6.6433300000000001E-2</v>
      </c>
      <c r="E9372">
        <v>6.2811699999999998E-2</v>
      </c>
      <c r="F9372">
        <v>6.8014099999999994E-2</v>
      </c>
    </row>
    <row r="9373" spans="1:6" x14ac:dyDescent="0.2">
      <c r="A9373" s="1">
        <v>73.410499999999999</v>
      </c>
      <c r="B9373">
        <v>6.0277600000000001E-2</v>
      </c>
      <c r="C9373">
        <v>5.8908099999999998E-2</v>
      </c>
      <c r="D9373">
        <v>6.6514299999999998E-2</v>
      </c>
      <c r="E9373">
        <v>6.2883800000000004E-2</v>
      </c>
      <c r="F9373">
        <v>6.8075499999999997E-2</v>
      </c>
    </row>
    <row r="9374" spans="1:6" x14ac:dyDescent="0.2">
      <c r="A9374" s="1">
        <v>73.430499999999995</v>
      </c>
      <c r="B9374">
        <v>6.0266199999999999E-2</v>
      </c>
      <c r="C9374">
        <v>5.8804200000000001E-2</v>
      </c>
      <c r="D9374">
        <v>6.6436599999999998E-2</v>
      </c>
      <c r="E9374">
        <v>6.2847700000000006E-2</v>
      </c>
      <c r="F9374">
        <v>6.8070500000000006E-2</v>
      </c>
    </row>
    <row r="9375" spans="1:6" x14ac:dyDescent="0.2">
      <c r="A9375" s="1">
        <v>73.450500000000005</v>
      </c>
      <c r="B9375">
        <v>6.02532E-2</v>
      </c>
      <c r="C9375">
        <v>5.8891899999999997E-2</v>
      </c>
      <c r="D9375">
        <v>6.6469600000000004E-2</v>
      </c>
      <c r="E9375">
        <v>6.2862500000000002E-2</v>
      </c>
      <c r="F9375">
        <v>6.8065500000000001E-2</v>
      </c>
    </row>
    <row r="9376" spans="1:6" x14ac:dyDescent="0.2">
      <c r="A9376" s="1">
        <v>73.470500000000001</v>
      </c>
      <c r="B9376">
        <v>6.03005E-2</v>
      </c>
      <c r="C9376">
        <v>5.8885399999999997E-2</v>
      </c>
      <c r="D9376">
        <v>6.6469600000000004E-2</v>
      </c>
      <c r="E9376">
        <v>6.2833E-2</v>
      </c>
      <c r="F9376">
        <v>6.8078799999999995E-2</v>
      </c>
    </row>
    <row r="9377" spans="1:6" x14ac:dyDescent="0.2">
      <c r="A9377" s="1">
        <v>73.490499999999997</v>
      </c>
      <c r="B9377">
        <v>6.0219000000000002E-2</v>
      </c>
      <c r="C9377">
        <v>5.8867599999999999E-2</v>
      </c>
      <c r="D9377">
        <v>6.64994E-2</v>
      </c>
      <c r="E9377">
        <v>6.2924800000000003E-2</v>
      </c>
      <c r="F9377">
        <v>6.8027400000000002E-2</v>
      </c>
    </row>
    <row r="9378" spans="1:6" x14ac:dyDescent="0.2">
      <c r="A9378" s="1">
        <v>73.510499999999993</v>
      </c>
      <c r="B9378">
        <v>6.02467E-2</v>
      </c>
      <c r="C9378">
        <v>5.88838E-2</v>
      </c>
      <c r="D9378">
        <v>6.6520899999999994E-2</v>
      </c>
      <c r="E9378">
        <v>6.2875600000000004E-2</v>
      </c>
      <c r="F9378">
        <v>6.8113599999999996E-2</v>
      </c>
    </row>
    <row r="9379" spans="1:6" x14ac:dyDescent="0.2">
      <c r="A9379" s="1">
        <v>73.530500000000004</v>
      </c>
      <c r="B9379">
        <v>6.0206000000000003E-2</v>
      </c>
      <c r="C9379">
        <v>5.88172E-2</v>
      </c>
      <c r="D9379">
        <v>6.6430000000000003E-2</v>
      </c>
      <c r="E9379">
        <v>6.2914899999999996E-2</v>
      </c>
      <c r="F9379">
        <v>6.8068799999999999E-2</v>
      </c>
    </row>
    <row r="9380" spans="1:6" x14ac:dyDescent="0.2">
      <c r="A9380" s="1">
        <v>73.5505</v>
      </c>
      <c r="B9380">
        <v>6.0202699999999998E-2</v>
      </c>
      <c r="C9380">
        <v>5.8820499999999998E-2</v>
      </c>
      <c r="D9380">
        <v>6.6489500000000007E-2</v>
      </c>
      <c r="E9380">
        <v>6.28576E-2</v>
      </c>
      <c r="F9380">
        <v>6.8077100000000002E-2</v>
      </c>
    </row>
    <row r="9381" spans="1:6" x14ac:dyDescent="0.2">
      <c r="A9381" s="1">
        <v>73.570499999999996</v>
      </c>
      <c r="B9381">
        <v>6.0178299999999997E-2</v>
      </c>
      <c r="C9381">
        <v>5.88529E-2</v>
      </c>
      <c r="D9381">
        <v>6.6472900000000001E-2</v>
      </c>
      <c r="E9381">
        <v>6.28084E-2</v>
      </c>
      <c r="F9381">
        <v>6.8110299999999999E-2</v>
      </c>
    </row>
    <row r="9382" spans="1:6" x14ac:dyDescent="0.2">
      <c r="A9382" s="1">
        <v>73.590500000000006</v>
      </c>
      <c r="B9382">
        <v>6.0170099999999997E-2</v>
      </c>
      <c r="C9382">
        <v>5.8813999999999998E-2</v>
      </c>
      <c r="D9382">
        <v>6.64135E-2</v>
      </c>
      <c r="E9382">
        <v>6.2882199999999999E-2</v>
      </c>
      <c r="F9382">
        <v>6.8090399999999995E-2</v>
      </c>
    </row>
    <row r="9383" spans="1:6" x14ac:dyDescent="0.2">
      <c r="A9383" s="1">
        <v>73.610500000000002</v>
      </c>
      <c r="B9383">
        <v>6.02011E-2</v>
      </c>
      <c r="C9383">
        <v>5.88611E-2</v>
      </c>
      <c r="D9383">
        <v>6.6458100000000006E-2</v>
      </c>
      <c r="E9383">
        <v>6.2851000000000004E-2</v>
      </c>
      <c r="F9383">
        <v>6.8135200000000007E-2</v>
      </c>
    </row>
    <row r="9384" spans="1:6" x14ac:dyDescent="0.2">
      <c r="A9384" s="1">
        <v>73.630499999999998</v>
      </c>
      <c r="B9384">
        <v>6.02158E-2</v>
      </c>
      <c r="C9384">
        <v>5.8791200000000002E-2</v>
      </c>
      <c r="D9384">
        <v>6.6375500000000004E-2</v>
      </c>
      <c r="E9384">
        <v>6.2836299999999998E-2</v>
      </c>
      <c r="F9384">
        <v>6.8140199999999998E-2</v>
      </c>
    </row>
    <row r="9385" spans="1:6" x14ac:dyDescent="0.2">
      <c r="A9385" s="1">
        <v>73.650499999999994</v>
      </c>
      <c r="B9385">
        <v>6.0191300000000003E-2</v>
      </c>
      <c r="C9385">
        <v>5.8773400000000003E-2</v>
      </c>
      <c r="D9385">
        <v>6.64019E-2</v>
      </c>
      <c r="E9385">
        <v>6.2870700000000002E-2</v>
      </c>
      <c r="F9385">
        <v>6.8123600000000006E-2</v>
      </c>
    </row>
    <row r="9386" spans="1:6" x14ac:dyDescent="0.2">
      <c r="A9386" s="1">
        <v>73.670500000000004</v>
      </c>
      <c r="B9386">
        <v>6.0192900000000001E-2</v>
      </c>
      <c r="C9386">
        <v>5.8805900000000001E-2</v>
      </c>
      <c r="D9386">
        <v>6.64217E-2</v>
      </c>
      <c r="E9386">
        <v>6.2862500000000002E-2</v>
      </c>
      <c r="F9386">
        <v>6.8121899999999999E-2</v>
      </c>
    </row>
    <row r="9387" spans="1:6" x14ac:dyDescent="0.2">
      <c r="A9387" s="1">
        <v>73.6905</v>
      </c>
      <c r="B9387">
        <v>6.0178299999999997E-2</v>
      </c>
      <c r="C9387">
        <v>5.8805900000000001E-2</v>
      </c>
      <c r="D9387">
        <v>6.6365499999999994E-2</v>
      </c>
      <c r="E9387">
        <v>6.2811699999999998E-2</v>
      </c>
      <c r="F9387">
        <v>6.8085400000000004E-2</v>
      </c>
    </row>
    <row r="9388" spans="1:6" x14ac:dyDescent="0.2">
      <c r="A9388" s="1">
        <v>73.710499999999996</v>
      </c>
      <c r="B9388">
        <v>6.0274399999999999E-2</v>
      </c>
      <c r="C9388">
        <v>5.8826999999999997E-2</v>
      </c>
      <c r="D9388">
        <v>6.6424999999999998E-2</v>
      </c>
      <c r="E9388">
        <v>6.2806799999999996E-2</v>
      </c>
      <c r="F9388">
        <v>6.8126900000000004E-2</v>
      </c>
    </row>
    <row r="9389" spans="1:6" x14ac:dyDescent="0.2">
      <c r="A9389" s="1">
        <v>73.730500000000006</v>
      </c>
      <c r="B9389">
        <v>6.0210899999999998E-2</v>
      </c>
      <c r="C9389">
        <v>5.8719800000000003E-2</v>
      </c>
      <c r="D9389">
        <v>6.6367200000000001E-2</v>
      </c>
      <c r="E9389">
        <v>6.2806799999999996E-2</v>
      </c>
      <c r="F9389">
        <v>6.8093699999999993E-2</v>
      </c>
    </row>
    <row r="9390" spans="1:6" x14ac:dyDescent="0.2">
      <c r="A9390" s="1">
        <v>73.750500000000002</v>
      </c>
      <c r="B9390">
        <v>6.0236900000000003E-2</v>
      </c>
      <c r="C9390">
        <v>5.8755500000000002E-2</v>
      </c>
      <c r="D9390">
        <v>6.6345699999999994E-2</v>
      </c>
      <c r="E9390">
        <v>6.2847700000000006E-2</v>
      </c>
      <c r="F9390">
        <v>6.8148500000000001E-2</v>
      </c>
    </row>
    <row r="9391" spans="1:6" x14ac:dyDescent="0.2">
      <c r="A9391" s="1">
        <v>73.770499999999998</v>
      </c>
      <c r="B9391">
        <v>6.0235299999999999E-2</v>
      </c>
      <c r="C9391">
        <v>5.8783099999999998E-2</v>
      </c>
      <c r="D9391">
        <v>6.6372100000000003E-2</v>
      </c>
      <c r="E9391">
        <v>6.2731400000000007E-2</v>
      </c>
      <c r="F9391">
        <v>6.8143499999999996E-2</v>
      </c>
    </row>
    <row r="9392" spans="1:6" x14ac:dyDescent="0.2">
      <c r="A9392" s="1">
        <v>73.790499999999994</v>
      </c>
      <c r="B9392">
        <v>6.0192900000000001E-2</v>
      </c>
      <c r="C9392">
        <v>5.8675999999999999E-2</v>
      </c>
      <c r="D9392">
        <v>6.6390299999999999E-2</v>
      </c>
      <c r="E9392">
        <v>6.2792000000000001E-2</v>
      </c>
      <c r="F9392">
        <v>6.80954E-2</v>
      </c>
    </row>
    <row r="9393" spans="1:6" x14ac:dyDescent="0.2">
      <c r="A9393" s="1">
        <v>73.810500000000005</v>
      </c>
      <c r="B9393">
        <v>6.02614E-2</v>
      </c>
      <c r="C9393">
        <v>5.8771799999999999E-2</v>
      </c>
      <c r="D9393">
        <v>6.6400200000000006E-2</v>
      </c>
      <c r="E9393">
        <v>6.2760899999999994E-2</v>
      </c>
      <c r="F9393">
        <v>6.8138500000000005E-2</v>
      </c>
    </row>
    <row r="9394" spans="1:6" x14ac:dyDescent="0.2">
      <c r="A9394" s="1">
        <v>73.830500000000001</v>
      </c>
      <c r="B9394">
        <v>6.0262999999999997E-2</v>
      </c>
      <c r="C9394">
        <v>5.87279E-2</v>
      </c>
      <c r="D9394">
        <v>6.6330799999999995E-2</v>
      </c>
      <c r="E9394">
        <v>6.2721600000000002E-2</v>
      </c>
      <c r="F9394">
        <v>6.8082100000000007E-2</v>
      </c>
    </row>
    <row r="9395" spans="1:6" x14ac:dyDescent="0.2">
      <c r="A9395" s="1">
        <v>73.850499999999997</v>
      </c>
      <c r="B9395">
        <v>6.0199500000000003E-2</v>
      </c>
      <c r="C9395">
        <v>5.8778299999999999E-2</v>
      </c>
      <c r="D9395">
        <v>6.6367200000000001E-2</v>
      </c>
      <c r="E9395">
        <v>6.2751100000000004E-2</v>
      </c>
      <c r="F9395">
        <v>6.8126900000000004E-2</v>
      </c>
    </row>
    <row r="9396" spans="1:6" x14ac:dyDescent="0.2">
      <c r="A9396" s="1">
        <v>73.870500000000007</v>
      </c>
      <c r="B9396">
        <v>6.0251600000000002E-2</v>
      </c>
      <c r="C9396">
        <v>5.8753899999999998E-2</v>
      </c>
      <c r="D9396">
        <v>6.6363900000000003E-2</v>
      </c>
      <c r="E9396">
        <v>6.2628199999999995E-2</v>
      </c>
      <c r="F9396">
        <v>6.8150100000000005E-2</v>
      </c>
    </row>
    <row r="9397" spans="1:6" x14ac:dyDescent="0.2">
      <c r="A9397" s="1">
        <v>73.890500000000003</v>
      </c>
      <c r="B9397">
        <v>6.0267899999999999E-2</v>
      </c>
      <c r="C9397">
        <v>5.8680900000000001E-2</v>
      </c>
      <c r="D9397">
        <v>6.6377099999999994E-2</v>
      </c>
      <c r="E9397">
        <v>6.2678999999999999E-2</v>
      </c>
      <c r="F9397">
        <v>6.8107000000000001E-2</v>
      </c>
    </row>
    <row r="9398" spans="1:6" x14ac:dyDescent="0.2">
      <c r="A9398" s="1">
        <v>73.910499999999999</v>
      </c>
      <c r="B9398">
        <v>6.0245100000000003E-2</v>
      </c>
      <c r="C9398">
        <v>5.8731199999999997E-2</v>
      </c>
      <c r="D9398">
        <v>6.6383700000000004E-2</v>
      </c>
      <c r="E9398">
        <v>6.2665899999999997E-2</v>
      </c>
      <c r="F9398">
        <v>6.8171700000000002E-2</v>
      </c>
    </row>
    <row r="9399" spans="1:6" x14ac:dyDescent="0.2">
      <c r="A9399" s="1">
        <v>73.930499999999995</v>
      </c>
      <c r="B9399">
        <v>6.0197800000000003E-2</v>
      </c>
      <c r="C9399">
        <v>5.8671099999999997E-2</v>
      </c>
      <c r="D9399">
        <v>6.63358E-2</v>
      </c>
      <c r="E9399">
        <v>6.2570899999999999E-2</v>
      </c>
      <c r="F9399">
        <v>6.8116899999999994E-2</v>
      </c>
    </row>
    <row r="9400" spans="1:6" x14ac:dyDescent="0.2">
      <c r="A9400" s="1">
        <v>73.950500000000005</v>
      </c>
      <c r="B9400">
        <v>6.0197800000000003E-2</v>
      </c>
      <c r="C9400">
        <v>5.8744200000000003E-2</v>
      </c>
      <c r="D9400">
        <v>6.6462999999999994E-2</v>
      </c>
      <c r="E9400">
        <v>6.2585600000000005E-2</v>
      </c>
      <c r="F9400">
        <v>6.8193199999999995E-2</v>
      </c>
    </row>
    <row r="9401" spans="1:6" x14ac:dyDescent="0.2">
      <c r="A9401" s="1">
        <v>73.970500000000001</v>
      </c>
      <c r="B9401">
        <v>6.01311E-2</v>
      </c>
      <c r="C9401">
        <v>5.87296E-2</v>
      </c>
      <c r="D9401">
        <v>6.6367200000000001E-2</v>
      </c>
      <c r="E9401">
        <v>6.2505400000000003E-2</v>
      </c>
      <c r="F9401">
        <v>6.8183300000000002E-2</v>
      </c>
    </row>
    <row r="9402" spans="1:6" x14ac:dyDescent="0.2">
      <c r="A9402" s="1">
        <v>73.990499999999997</v>
      </c>
      <c r="B9402">
        <v>6.0127800000000002E-2</v>
      </c>
      <c r="C9402">
        <v>5.86273E-2</v>
      </c>
      <c r="D9402">
        <v>6.6416799999999998E-2</v>
      </c>
      <c r="E9402">
        <v>6.2539800000000006E-2</v>
      </c>
      <c r="F9402">
        <v>6.8105299999999994E-2</v>
      </c>
    </row>
    <row r="9403" spans="1:6" x14ac:dyDescent="0.2">
      <c r="A9403" s="1">
        <v>74.010499999999993</v>
      </c>
      <c r="B9403">
        <v>6.0162E-2</v>
      </c>
      <c r="C9403">
        <v>5.87231E-2</v>
      </c>
      <c r="D9403">
        <v>6.6438200000000003E-2</v>
      </c>
      <c r="E9403">
        <v>6.2513600000000002E-2</v>
      </c>
      <c r="F9403">
        <v>6.8193199999999995E-2</v>
      </c>
    </row>
    <row r="9404" spans="1:6" x14ac:dyDescent="0.2">
      <c r="A9404" s="1">
        <v>74.030500000000004</v>
      </c>
      <c r="B9404">
        <v>6.0098499999999999E-2</v>
      </c>
      <c r="C9404">
        <v>5.86922E-2</v>
      </c>
      <c r="D9404">
        <v>6.6436599999999998E-2</v>
      </c>
      <c r="E9404">
        <v>6.2548000000000006E-2</v>
      </c>
      <c r="F9404">
        <v>6.8121899999999999E-2</v>
      </c>
    </row>
    <row r="9405" spans="1:6" x14ac:dyDescent="0.2">
      <c r="A9405" s="1">
        <v>74.0505</v>
      </c>
      <c r="B9405">
        <v>6.0098499999999999E-2</v>
      </c>
      <c r="C9405">
        <v>5.8705199999999999E-2</v>
      </c>
      <c r="D9405">
        <v>6.6472900000000001E-2</v>
      </c>
      <c r="E9405">
        <v>6.2510300000000005E-2</v>
      </c>
      <c r="F9405">
        <v>6.8058900000000006E-2</v>
      </c>
    </row>
    <row r="9406" spans="1:6" x14ac:dyDescent="0.2">
      <c r="A9406" s="1">
        <v>74.070499999999996</v>
      </c>
      <c r="B9406">
        <v>6.0092E-2</v>
      </c>
      <c r="C9406">
        <v>5.8677600000000003E-2</v>
      </c>
      <c r="D9406">
        <v>6.6368800000000006E-2</v>
      </c>
      <c r="E9406">
        <v>6.2506999999999993E-2</v>
      </c>
      <c r="F9406">
        <v>6.8098699999999998E-2</v>
      </c>
    </row>
    <row r="9407" spans="1:6" x14ac:dyDescent="0.2">
      <c r="A9407" s="1">
        <v>74.090500000000006</v>
      </c>
      <c r="B9407">
        <v>6.0005700000000002E-2</v>
      </c>
      <c r="C9407">
        <v>5.8559100000000003E-2</v>
      </c>
      <c r="D9407">
        <v>6.6424999999999998E-2</v>
      </c>
      <c r="E9407">
        <v>6.2510300000000005E-2</v>
      </c>
      <c r="F9407">
        <v>6.8029000000000006E-2</v>
      </c>
    </row>
    <row r="9408" spans="1:6" x14ac:dyDescent="0.2">
      <c r="A9408" s="1">
        <v>74.110500000000002</v>
      </c>
      <c r="B9408">
        <v>6.0057800000000001E-2</v>
      </c>
      <c r="C9408">
        <v>5.8640299999999999E-2</v>
      </c>
      <c r="D9408">
        <v>6.6441500000000001E-2</v>
      </c>
      <c r="E9408">
        <v>6.2443199999999997E-2</v>
      </c>
      <c r="F9408">
        <v>6.8100300000000002E-2</v>
      </c>
    </row>
    <row r="9409" spans="1:6" x14ac:dyDescent="0.2">
      <c r="A9409" s="1">
        <v>74.130499999999998</v>
      </c>
      <c r="B9409">
        <v>5.9986100000000001E-2</v>
      </c>
      <c r="C9409">
        <v>5.8580199999999999E-2</v>
      </c>
      <c r="D9409">
        <v>6.6453100000000001E-2</v>
      </c>
      <c r="E9409">
        <v>6.2426799999999998E-2</v>
      </c>
      <c r="F9409">
        <v>6.8009100000000003E-2</v>
      </c>
    </row>
    <row r="9410" spans="1:6" x14ac:dyDescent="0.2">
      <c r="A9410" s="1">
        <v>74.150499999999994</v>
      </c>
      <c r="B9410">
        <v>6.0021999999999999E-2</v>
      </c>
      <c r="C9410">
        <v>5.8596500000000003E-2</v>
      </c>
      <c r="D9410">
        <v>6.64878E-2</v>
      </c>
      <c r="E9410">
        <v>6.2448099999999999E-2</v>
      </c>
      <c r="F9410">
        <v>6.8070500000000006E-2</v>
      </c>
    </row>
    <row r="9411" spans="1:6" x14ac:dyDescent="0.2">
      <c r="A9411" s="1">
        <v>74.170500000000004</v>
      </c>
      <c r="B9411">
        <v>5.99634E-2</v>
      </c>
      <c r="C9411">
        <v>5.8573699999999999E-2</v>
      </c>
      <c r="D9411">
        <v>6.64101E-2</v>
      </c>
      <c r="E9411">
        <v>6.2489000000000003E-2</v>
      </c>
      <c r="F9411">
        <v>6.8058900000000006E-2</v>
      </c>
    </row>
    <row r="9412" spans="1:6" x14ac:dyDescent="0.2">
      <c r="A9412" s="1">
        <v>74.1905</v>
      </c>
      <c r="B9412">
        <v>5.9906399999999999E-2</v>
      </c>
      <c r="C9412">
        <v>5.85462E-2</v>
      </c>
      <c r="D9412">
        <v>6.64019E-2</v>
      </c>
      <c r="E9412">
        <v>6.2549599999999997E-2</v>
      </c>
      <c r="F9412">
        <v>6.8020700000000003E-2</v>
      </c>
    </row>
    <row r="9413" spans="1:6" x14ac:dyDescent="0.2">
      <c r="A9413" s="1">
        <v>74.210499999999996</v>
      </c>
      <c r="B9413">
        <v>5.9867299999999998E-2</v>
      </c>
      <c r="C9413">
        <v>5.8520200000000001E-2</v>
      </c>
      <c r="D9413">
        <v>6.6477900000000006E-2</v>
      </c>
      <c r="E9413">
        <v>6.2493899999999998E-2</v>
      </c>
      <c r="F9413">
        <v>6.8068799999999999E-2</v>
      </c>
    </row>
    <row r="9414" spans="1:6" x14ac:dyDescent="0.2">
      <c r="A9414" s="1">
        <v>74.230500000000006</v>
      </c>
      <c r="B9414">
        <v>5.9937299999999999E-2</v>
      </c>
      <c r="C9414">
        <v>5.8520200000000001E-2</v>
      </c>
      <c r="D9414">
        <v>6.6423399999999994E-2</v>
      </c>
      <c r="E9414">
        <v>6.2489000000000003E-2</v>
      </c>
      <c r="F9414">
        <v>6.7980899999999997E-2</v>
      </c>
    </row>
    <row r="9415" spans="1:6" x14ac:dyDescent="0.2">
      <c r="A9415" s="1">
        <v>74.250500000000002</v>
      </c>
      <c r="B9415">
        <v>5.9888499999999997E-2</v>
      </c>
      <c r="C9415">
        <v>5.8533200000000001E-2</v>
      </c>
      <c r="D9415">
        <v>6.6433300000000001E-2</v>
      </c>
      <c r="E9415">
        <v>6.2549599999999997E-2</v>
      </c>
      <c r="F9415">
        <v>6.8035700000000005E-2</v>
      </c>
    </row>
    <row r="9416" spans="1:6" x14ac:dyDescent="0.2">
      <c r="A9416" s="1">
        <v>74.270499999999998</v>
      </c>
      <c r="B9416">
        <v>5.9896600000000001E-2</v>
      </c>
      <c r="C9416">
        <v>5.8529900000000003E-2</v>
      </c>
      <c r="D9416">
        <v>6.6434900000000005E-2</v>
      </c>
      <c r="E9416">
        <v>6.24399E-2</v>
      </c>
      <c r="F9416">
        <v>6.8019099999999999E-2</v>
      </c>
    </row>
    <row r="9417" spans="1:6" x14ac:dyDescent="0.2">
      <c r="A9417" s="1">
        <v>74.290499999999994</v>
      </c>
      <c r="B9417">
        <v>5.9776200000000002E-2</v>
      </c>
      <c r="C9417">
        <v>5.8541299999999998E-2</v>
      </c>
      <c r="D9417">
        <v>6.6438200000000003E-2</v>
      </c>
      <c r="E9417">
        <v>6.2484100000000001E-2</v>
      </c>
      <c r="F9417">
        <v>6.8029000000000006E-2</v>
      </c>
    </row>
    <row r="9418" spans="1:6" x14ac:dyDescent="0.2">
      <c r="A9418" s="1">
        <v>74.310500000000005</v>
      </c>
      <c r="B9418">
        <v>5.9860799999999999E-2</v>
      </c>
      <c r="C9418">
        <v>5.8560800000000003E-2</v>
      </c>
      <c r="D9418">
        <v>6.6449800000000003E-2</v>
      </c>
      <c r="E9418">
        <v>6.2479199999999999E-2</v>
      </c>
      <c r="F9418">
        <v>6.8022399999999997E-2</v>
      </c>
    </row>
    <row r="9419" spans="1:6" x14ac:dyDescent="0.2">
      <c r="A9419" s="1">
        <v>74.330500000000001</v>
      </c>
      <c r="B9419">
        <v>5.9857599999999997E-2</v>
      </c>
      <c r="C9419">
        <v>5.8403400000000001E-2</v>
      </c>
      <c r="D9419">
        <v>6.6339099999999998E-2</v>
      </c>
      <c r="E9419">
        <v>6.24399E-2</v>
      </c>
      <c r="F9419">
        <v>6.79892E-2</v>
      </c>
    </row>
    <row r="9420" spans="1:6" x14ac:dyDescent="0.2">
      <c r="A9420" s="1">
        <v>74.350499999999997</v>
      </c>
      <c r="B9420">
        <v>5.98022E-2</v>
      </c>
      <c r="C9420">
        <v>5.8466700000000003E-2</v>
      </c>
      <c r="D9420">
        <v>6.6469600000000004E-2</v>
      </c>
      <c r="E9420">
        <v>6.2556100000000003E-2</v>
      </c>
      <c r="F9420">
        <v>6.8010799999999996E-2</v>
      </c>
    </row>
    <row r="9421" spans="1:6" x14ac:dyDescent="0.2">
      <c r="A9421" s="1">
        <v>74.370500000000007</v>
      </c>
      <c r="B9421">
        <v>5.9820100000000001E-2</v>
      </c>
      <c r="C9421">
        <v>5.8448800000000002E-2</v>
      </c>
      <c r="D9421">
        <v>6.6400200000000006E-2</v>
      </c>
      <c r="E9421">
        <v>6.24988E-2</v>
      </c>
      <c r="F9421">
        <v>6.8007499999999999E-2</v>
      </c>
    </row>
    <row r="9422" spans="1:6" x14ac:dyDescent="0.2">
      <c r="A9422" s="1">
        <v>74.390500000000003</v>
      </c>
      <c r="B9422">
        <v>5.9818499999999997E-2</v>
      </c>
      <c r="C9422">
        <v>5.8494200000000003E-2</v>
      </c>
      <c r="D9422">
        <v>6.64101E-2</v>
      </c>
      <c r="E9422">
        <v>6.2493899999999998E-2</v>
      </c>
      <c r="F9422">
        <v>6.8019099999999999E-2</v>
      </c>
    </row>
    <row r="9423" spans="1:6" x14ac:dyDescent="0.2">
      <c r="A9423" s="1">
        <v>74.410499999999999</v>
      </c>
      <c r="B9423">
        <v>5.9823399999999999E-2</v>
      </c>
      <c r="C9423">
        <v>5.8526700000000001E-2</v>
      </c>
      <c r="D9423">
        <v>6.6383700000000004E-2</v>
      </c>
      <c r="E9423">
        <v>6.2482500000000003E-2</v>
      </c>
      <c r="F9423">
        <v>6.80423E-2</v>
      </c>
    </row>
    <row r="9424" spans="1:6" x14ac:dyDescent="0.2">
      <c r="A9424" s="1">
        <v>74.430499999999995</v>
      </c>
      <c r="B9424">
        <v>5.9815199999999999E-2</v>
      </c>
      <c r="C9424">
        <v>5.8435800000000003E-2</v>
      </c>
      <c r="D9424">
        <v>6.6444799999999998E-2</v>
      </c>
      <c r="E9424">
        <v>6.2479199999999999E-2</v>
      </c>
      <c r="F9424">
        <v>6.7982600000000004E-2</v>
      </c>
    </row>
    <row r="9425" spans="1:6" x14ac:dyDescent="0.2">
      <c r="A9425" s="1">
        <v>74.450500000000005</v>
      </c>
      <c r="B9425">
        <v>5.9829899999999998E-2</v>
      </c>
      <c r="C9425">
        <v>5.8463399999999999E-2</v>
      </c>
      <c r="D9425">
        <v>6.6392000000000007E-2</v>
      </c>
      <c r="E9425">
        <v>6.2520099999999995E-2</v>
      </c>
      <c r="F9425">
        <v>6.8007499999999999E-2</v>
      </c>
    </row>
    <row r="9426" spans="1:6" x14ac:dyDescent="0.2">
      <c r="A9426" s="1">
        <v>74.470500000000001</v>
      </c>
      <c r="B9426">
        <v>5.9844500000000002E-2</v>
      </c>
      <c r="C9426">
        <v>5.8460199999999997E-2</v>
      </c>
      <c r="D9426">
        <v>6.6451499999999997E-2</v>
      </c>
      <c r="E9426">
        <v>6.2513600000000002E-2</v>
      </c>
      <c r="F9426">
        <v>6.8015800000000001E-2</v>
      </c>
    </row>
    <row r="9427" spans="1:6" x14ac:dyDescent="0.2">
      <c r="A9427" s="1">
        <v>74.490499999999997</v>
      </c>
      <c r="B9427">
        <v>5.9811999999999997E-2</v>
      </c>
      <c r="C9427">
        <v>5.8486099999999999E-2</v>
      </c>
      <c r="D9427">
        <v>6.6415100000000005E-2</v>
      </c>
      <c r="E9427">
        <v>6.2554499999999999E-2</v>
      </c>
      <c r="F9427">
        <v>6.7975999999999995E-2</v>
      </c>
    </row>
    <row r="9428" spans="1:6" x14ac:dyDescent="0.2">
      <c r="A9428" s="1">
        <v>74.510499999999993</v>
      </c>
      <c r="B9428">
        <v>5.9846200000000002E-2</v>
      </c>
      <c r="C9428">
        <v>5.8512099999999997E-2</v>
      </c>
      <c r="D9428">
        <v>6.64217E-2</v>
      </c>
      <c r="E9428">
        <v>6.2516799999999997E-2</v>
      </c>
      <c r="F9428">
        <v>6.7985900000000002E-2</v>
      </c>
    </row>
    <row r="9429" spans="1:6" x14ac:dyDescent="0.2">
      <c r="A9429" s="1">
        <v>74.530500000000004</v>
      </c>
      <c r="B9429">
        <v>5.98022E-2</v>
      </c>
      <c r="C9429">
        <v>5.8504E-2</v>
      </c>
      <c r="D9429">
        <v>6.6423399999999994E-2</v>
      </c>
      <c r="E9429">
        <v>6.2549599999999997E-2</v>
      </c>
      <c r="F9429">
        <v>6.7932900000000004E-2</v>
      </c>
    </row>
    <row r="9430" spans="1:6" x14ac:dyDescent="0.2">
      <c r="A9430" s="1">
        <v>74.5505</v>
      </c>
      <c r="B9430">
        <v>5.9811999999999997E-2</v>
      </c>
      <c r="C9430">
        <v>5.8505599999999998E-2</v>
      </c>
      <c r="D9430">
        <v>6.6393599999999997E-2</v>
      </c>
      <c r="E9430">
        <v>6.2549599999999997E-2</v>
      </c>
      <c r="F9430">
        <v>6.7932900000000004E-2</v>
      </c>
    </row>
    <row r="9431" spans="1:6" x14ac:dyDescent="0.2">
      <c r="A9431" s="1">
        <v>74.570499999999996</v>
      </c>
      <c r="B9431">
        <v>5.9859200000000001E-2</v>
      </c>
      <c r="C9431">
        <v>5.8484500000000002E-2</v>
      </c>
      <c r="D9431">
        <v>6.6372100000000003E-2</v>
      </c>
      <c r="E9431">
        <v>6.2489000000000003E-2</v>
      </c>
      <c r="F9431">
        <v>6.79395E-2</v>
      </c>
    </row>
    <row r="9432" spans="1:6" x14ac:dyDescent="0.2">
      <c r="A9432" s="1">
        <v>74.590500000000006</v>
      </c>
      <c r="B9432">
        <v>5.98413E-2</v>
      </c>
      <c r="C9432">
        <v>5.8536400000000002E-2</v>
      </c>
      <c r="D9432">
        <v>6.6424999999999998E-2</v>
      </c>
      <c r="E9432">
        <v>6.2616699999999997E-2</v>
      </c>
      <c r="F9432">
        <v>6.7936200000000002E-2</v>
      </c>
    </row>
    <row r="9433" spans="1:6" x14ac:dyDescent="0.2">
      <c r="A9433" s="1">
        <v>74.610500000000002</v>
      </c>
      <c r="B9433">
        <v>5.9807100000000002E-2</v>
      </c>
      <c r="C9433">
        <v>5.8523400000000003E-2</v>
      </c>
      <c r="D9433">
        <v>6.6423399999999994E-2</v>
      </c>
      <c r="E9433">
        <v>6.2503699999999995E-2</v>
      </c>
      <c r="F9433">
        <v>6.7960999999999994E-2</v>
      </c>
    </row>
    <row r="9434" spans="1:6" x14ac:dyDescent="0.2">
      <c r="A9434" s="1">
        <v>74.630499999999998</v>
      </c>
      <c r="B9434">
        <v>5.9865700000000001E-2</v>
      </c>
      <c r="C9434">
        <v>5.8468300000000001E-2</v>
      </c>
      <c r="D9434">
        <v>6.6411800000000007E-2</v>
      </c>
      <c r="E9434">
        <v>6.24906E-2</v>
      </c>
      <c r="F9434">
        <v>6.7924600000000002E-2</v>
      </c>
    </row>
    <row r="9435" spans="1:6" x14ac:dyDescent="0.2">
      <c r="A9435" s="1">
        <v>74.650499999999994</v>
      </c>
      <c r="B9435">
        <v>5.9836399999999998E-2</v>
      </c>
      <c r="C9435">
        <v>5.8463399999999999E-2</v>
      </c>
      <c r="D9435">
        <v>6.64101E-2</v>
      </c>
      <c r="E9435">
        <v>6.2526700000000004E-2</v>
      </c>
      <c r="F9435">
        <v>6.7964399999999994E-2</v>
      </c>
    </row>
    <row r="9436" spans="1:6" x14ac:dyDescent="0.2">
      <c r="A9436" s="1">
        <v>74.670500000000004</v>
      </c>
      <c r="B9436">
        <v>5.9831500000000003E-2</v>
      </c>
      <c r="C9436">
        <v>5.8468300000000001E-2</v>
      </c>
      <c r="D9436">
        <v>6.6378800000000002E-2</v>
      </c>
      <c r="E9436">
        <v>6.2449699999999997E-2</v>
      </c>
      <c r="F9436">
        <v>6.7974300000000001E-2</v>
      </c>
    </row>
    <row r="9437" spans="1:6" x14ac:dyDescent="0.2">
      <c r="A9437" s="1">
        <v>74.6905</v>
      </c>
      <c r="B9437">
        <v>5.9868900000000003E-2</v>
      </c>
      <c r="C9437">
        <v>5.85088E-2</v>
      </c>
      <c r="D9437">
        <v>6.6411800000000007E-2</v>
      </c>
      <c r="E9437">
        <v>6.2529899999999999E-2</v>
      </c>
      <c r="F9437">
        <v>6.7952799999999994E-2</v>
      </c>
    </row>
    <row r="9438" spans="1:6" x14ac:dyDescent="0.2">
      <c r="A9438" s="1">
        <v>74.710499999999996</v>
      </c>
      <c r="B9438">
        <v>5.98722E-2</v>
      </c>
      <c r="C9438">
        <v>5.85105E-2</v>
      </c>
      <c r="D9438">
        <v>6.6400200000000006E-2</v>
      </c>
      <c r="E9438">
        <v>6.2426799999999998E-2</v>
      </c>
      <c r="F9438">
        <v>6.7985900000000002E-2</v>
      </c>
    </row>
    <row r="9439" spans="1:6" x14ac:dyDescent="0.2">
      <c r="A9439" s="1">
        <v>74.730500000000006</v>
      </c>
      <c r="B9439">
        <v>5.9929200000000002E-2</v>
      </c>
      <c r="C9439">
        <v>5.84521E-2</v>
      </c>
      <c r="D9439">
        <v>6.64135E-2</v>
      </c>
      <c r="E9439">
        <v>6.2392400000000001E-2</v>
      </c>
      <c r="F9439">
        <v>6.7899699999999993E-2</v>
      </c>
    </row>
    <row r="9440" spans="1:6" x14ac:dyDescent="0.2">
      <c r="A9440" s="1">
        <v>74.750500000000002</v>
      </c>
      <c r="B9440">
        <v>5.9865700000000001E-2</v>
      </c>
      <c r="C9440">
        <v>5.8494200000000003E-2</v>
      </c>
      <c r="D9440">
        <v>6.6444799999999998E-2</v>
      </c>
      <c r="E9440">
        <v>6.2453000000000002E-2</v>
      </c>
      <c r="F9440">
        <v>6.7937800000000007E-2</v>
      </c>
    </row>
    <row r="9441" spans="1:6" x14ac:dyDescent="0.2">
      <c r="A9441" s="1">
        <v>74.770499999999998</v>
      </c>
      <c r="B9441">
        <v>5.9873799999999998E-2</v>
      </c>
      <c r="C9441">
        <v>5.8456899999999999E-2</v>
      </c>
      <c r="D9441">
        <v>6.6357299999999994E-2</v>
      </c>
      <c r="E9441">
        <v>6.2395699999999998E-2</v>
      </c>
      <c r="F9441">
        <v>6.7858299999999996E-2</v>
      </c>
    </row>
    <row r="9442" spans="1:6" x14ac:dyDescent="0.2">
      <c r="A9442" s="1">
        <v>74.790499999999994</v>
      </c>
      <c r="B9442">
        <v>5.9849399999999997E-2</v>
      </c>
      <c r="C9442">
        <v>5.8444000000000003E-2</v>
      </c>
      <c r="D9442">
        <v>6.6466300000000006E-2</v>
      </c>
      <c r="E9442">
        <v>6.2420200000000002E-2</v>
      </c>
      <c r="F9442">
        <v>6.78864E-2</v>
      </c>
    </row>
    <row r="9443" spans="1:6" x14ac:dyDescent="0.2">
      <c r="A9443" s="1">
        <v>74.810500000000005</v>
      </c>
      <c r="B9443">
        <v>5.9916200000000003E-2</v>
      </c>
      <c r="C9443">
        <v>5.8456899999999999E-2</v>
      </c>
      <c r="D9443">
        <v>6.6393599999999997E-2</v>
      </c>
      <c r="E9443">
        <v>6.2361300000000001E-2</v>
      </c>
      <c r="F9443">
        <v>6.78864E-2</v>
      </c>
    </row>
    <row r="9444" spans="1:6" x14ac:dyDescent="0.2">
      <c r="A9444" s="1">
        <v>74.830500000000001</v>
      </c>
      <c r="B9444">
        <v>5.9888499999999997E-2</v>
      </c>
      <c r="C9444">
        <v>5.84229E-2</v>
      </c>
      <c r="D9444">
        <v>6.6396899999999995E-2</v>
      </c>
      <c r="E9444">
        <v>6.2348199999999999E-2</v>
      </c>
      <c r="F9444">
        <v>6.78898E-2</v>
      </c>
    </row>
    <row r="9445" spans="1:6" x14ac:dyDescent="0.2">
      <c r="A9445" s="1">
        <v>74.850499999999997</v>
      </c>
      <c r="B9445">
        <v>5.9921000000000002E-2</v>
      </c>
      <c r="C9445">
        <v>5.83645E-2</v>
      </c>
      <c r="D9445">
        <v>6.6388699999999995E-2</v>
      </c>
      <c r="E9445">
        <v>6.2356399999999999E-2</v>
      </c>
      <c r="F9445">
        <v>6.7878099999999997E-2</v>
      </c>
    </row>
    <row r="9446" spans="1:6" x14ac:dyDescent="0.2">
      <c r="A9446" s="1">
        <v>74.870500000000007</v>
      </c>
      <c r="B9446">
        <v>5.99096E-2</v>
      </c>
      <c r="C9446">
        <v>5.8434199999999999E-2</v>
      </c>
      <c r="D9446">
        <v>6.6352300000000003E-2</v>
      </c>
      <c r="E9446">
        <v>6.2246700000000002E-2</v>
      </c>
      <c r="F9446">
        <v>6.7913000000000001E-2</v>
      </c>
    </row>
    <row r="9447" spans="1:6" x14ac:dyDescent="0.2">
      <c r="A9447" s="1">
        <v>74.890500000000003</v>
      </c>
      <c r="B9447">
        <v>5.9890100000000002E-2</v>
      </c>
      <c r="C9447">
        <v>5.8333700000000002E-2</v>
      </c>
      <c r="D9447">
        <v>6.6476199999999999E-2</v>
      </c>
      <c r="E9447">
        <v>6.2372799999999999E-2</v>
      </c>
      <c r="F9447">
        <v>6.7906300000000003E-2</v>
      </c>
    </row>
    <row r="9448" spans="1:6" x14ac:dyDescent="0.2">
      <c r="A9448" s="1">
        <v>74.910499999999999</v>
      </c>
      <c r="B9448">
        <v>5.9904800000000001E-2</v>
      </c>
      <c r="C9448">
        <v>5.8353099999999998E-2</v>
      </c>
      <c r="D9448">
        <v>6.6332500000000003E-2</v>
      </c>
      <c r="E9448">
        <v>6.2263100000000002E-2</v>
      </c>
      <c r="F9448">
        <v>6.7874799999999999E-2</v>
      </c>
    </row>
    <row r="9449" spans="1:6" x14ac:dyDescent="0.2">
      <c r="A9449" s="1">
        <v>74.930499999999995</v>
      </c>
      <c r="B9449">
        <v>5.9911300000000001E-2</v>
      </c>
      <c r="C9449">
        <v>5.8298000000000003E-2</v>
      </c>
      <c r="D9449">
        <v>6.6340800000000005E-2</v>
      </c>
      <c r="E9449">
        <v>6.2259799999999997E-2</v>
      </c>
      <c r="F9449">
        <v>6.7826800000000007E-2</v>
      </c>
    </row>
    <row r="9450" spans="1:6" x14ac:dyDescent="0.2">
      <c r="A9450" s="1">
        <v>74.950500000000005</v>
      </c>
      <c r="B9450">
        <v>5.9868900000000003E-2</v>
      </c>
      <c r="C9450">
        <v>5.8286600000000001E-2</v>
      </c>
      <c r="D9450">
        <v>6.6382099999999999E-2</v>
      </c>
      <c r="E9450">
        <v>6.2253299999999998E-2</v>
      </c>
      <c r="F9450">
        <v>6.7810200000000001E-2</v>
      </c>
    </row>
    <row r="9451" spans="1:6" x14ac:dyDescent="0.2">
      <c r="A9451" s="1">
        <v>74.970500000000001</v>
      </c>
      <c r="B9451">
        <v>5.9912899999999998E-2</v>
      </c>
      <c r="C9451">
        <v>5.8262300000000003E-2</v>
      </c>
      <c r="D9451">
        <v>6.62962E-2</v>
      </c>
      <c r="E9451">
        <v>6.2179699999999997E-2</v>
      </c>
      <c r="F9451">
        <v>6.7830100000000004E-2</v>
      </c>
    </row>
    <row r="9452" spans="1:6" x14ac:dyDescent="0.2">
      <c r="A9452" s="1">
        <v>74.990499999999997</v>
      </c>
      <c r="B9452">
        <v>5.9865700000000001E-2</v>
      </c>
      <c r="C9452">
        <v>5.8220099999999997E-2</v>
      </c>
      <c r="D9452">
        <v>6.6317600000000004E-2</v>
      </c>
      <c r="E9452">
        <v>6.2238599999999998E-2</v>
      </c>
      <c r="F9452">
        <v>6.7835000000000006E-2</v>
      </c>
    </row>
    <row r="9453" spans="1:6" x14ac:dyDescent="0.2">
      <c r="A9453" s="1">
        <v>75.010499999999993</v>
      </c>
      <c r="B9453">
        <v>5.9829899999999998E-2</v>
      </c>
      <c r="C9453">
        <v>5.8237999999999998E-2</v>
      </c>
      <c r="D9453">
        <v>6.6342399999999996E-2</v>
      </c>
      <c r="E9453">
        <v>6.22353E-2</v>
      </c>
      <c r="F9453">
        <v>6.7798600000000001E-2</v>
      </c>
    </row>
    <row r="9454" spans="1:6" x14ac:dyDescent="0.2">
      <c r="A9454" s="1">
        <v>75.030500000000004</v>
      </c>
      <c r="B9454">
        <v>5.98869E-2</v>
      </c>
      <c r="C9454">
        <v>5.8285000000000003E-2</v>
      </c>
      <c r="D9454">
        <v>6.6332500000000003E-2</v>
      </c>
      <c r="E9454">
        <v>6.2179699999999997E-2</v>
      </c>
      <c r="F9454">
        <v>6.7821800000000002E-2</v>
      </c>
    </row>
    <row r="9455" spans="1:6" x14ac:dyDescent="0.2">
      <c r="A9455" s="1">
        <v>75.0505</v>
      </c>
      <c r="B9455">
        <v>5.9825000000000003E-2</v>
      </c>
      <c r="C9455">
        <v>5.8218499999999999E-2</v>
      </c>
      <c r="D9455">
        <v>6.6316E-2</v>
      </c>
      <c r="E9455">
        <v>6.21764E-2</v>
      </c>
      <c r="F9455">
        <v>6.7796899999999993E-2</v>
      </c>
    </row>
    <row r="9456" spans="1:6" x14ac:dyDescent="0.2">
      <c r="A9456" s="1">
        <v>75.070499999999996</v>
      </c>
      <c r="B9456">
        <v>5.9852700000000002E-2</v>
      </c>
      <c r="C9456">
        <v>5.8229900000000001E-2</v>
      </c>
      <c r="D9456">
        <v>6.6327499999999998E-2</v>
      </c>
      <c r="E9456">
        <v>6.2084800000000002E-2</v>
      </c>
      <c r="F9456">
        <v>6.7806900000000003E-2</v>
      </c>
    </row>
    <row r="9457" spans="1:6" x14ac:dyDescent="0.2">
      <c r="A9457" s="1">
        <v>75.090500000000006</v>
      </c>
      <c r="B9457">
        <v>5.9792499999999998E-2</v>
      </c>
      <c r="C9457">
        <v>5.8218499999999999E-2</v>
      </c>
      <c r="D9457">
        <v>6.6345699999999994E-2</v>
      </c>
      <c r="E9457">
        <v>6.21617E-2</v>
      </c>
      <c r="F9457">
        <v>6.7715700000000004E-2</v>
      </c>
    </row>
    <row r="9458" spans="1:6" x14ac:dyDescent="0.2">
      <c r="A9458" s="1">
        <v>75.110500000000002</v>
      </c>
      <c r="B9458">
        <v>5.9815199999999999E-2</v>
      </c>
      <c r="C9458">
        <v>5.8259100000000001E-2</v>
      </c>
      <c r="D9458">
        <v>6.6310999999999995E-2</v>
      </c>
      <c r="E9458">
        <v>6.2119099999999997E-2</v>
      </c>
      <c r="F9458">
        <v>6.7720699999999995E-2</v>
      </c>
    </row>
    <row r="9459" spans="1:6" x14ac:dyDescent="0.2">
      <c r="A9459" s="1">
        <v>75.130499999999998</v>
      </c>
      <c r="B9459">
        <v>5.97648E-2</v>
      </c>
      <c r="C9459">
        <v>5.8226600000000003E-2</v>
      </c>
      <c r="D9459">
        <v>6.6307699999999997E-2</v>
      </c>
      <c r="E9459">
        <v>6.2137100000000001E-2</v>
      </c>
      <c r="F9459">
        <v>6.7724000000000006E-2</v>
      </c>
    </row>
    <row r="9460" spans="1:6" x14ac:dyDescent="0.2">
      <c r="A9460" s="1">
        <v>75.150499999999994</v>
      </c>
      <c r="B9460">
        <v>5.9756700000000003E-2</v>
      </c>
      <c r="C9460">
        <v>5.82639E-2</v>
      </c>
      <c r="D9460">
        <v>6.6327499999999998E-2</v>
      </c>
      <c r="E9460">
        <v>6.2202599999999997E-2</v>
      </c>
      <c r="F9460">
        <v>6.7727300000000004E-2</v>
      </c>
    </row>
    <row r="9461" spans="1:6" x14ac:dyDescent="0.2">
      <c r="A9461" s="1">
        <v>75.170500000000004</v>
      </c>
      <c r="B9461">
        <v>5.9782700000000001E-2</v>
      </c>
      <c r="C9461">
        <v>5.8257400000000001E-2</v>
      </c>
      <c r="D9461">
        <v>6.6306100000000007E-2</v>
      </c>
      <c r="E9461">
        <v>6.2112599999999997E-2</v>
      </c>
      <c r="F9461">
        <v>6.7758799999999994E-2</v>
      </c>
    </row>
    <row r="9462" spans="1:6" x14ac:dyDescent="0.2">
      <c r="A9462" s="1">
        <v>75.1905</v>
      </c>
      <c r="B9462">
        <v>5.9759899999999998E-2</v>
      </c>
      <c r="C9462">
        <v>5.8236400000000001E-2</v>
      </c>
      <c r="D9462">
        <v>6.6352300000000003E-2</v>
      </c>
      <c r="E9462">
        <v>6.21764E-2</v>
      </c>
      <c r="F9462">
        <v>6.7704100000000003E-2</v>
      </c>
    </row>
    <row r="9463" spans="1:6" x14ac:dyDescent="0.2">
      <c r="A9463" s="1">
        <v>75.210499999999996</v>
      </c>
      <c r="B9463">
        <v>5.9740399999999999E-2</v>
      </c>
      <c r="C9463">
        <v>5.8273699999999998E-2</v>
      </c>
      <c r="D9463">
        <v>6.6368800000000006E-2</v>
      </c>
      <c r="E9463">
        <v>6.2127300000000003E-2</v>
      </c>
      <c r="F9463">
        <v>6.76842E-2</v>
      </c>
    </row>
    <row r="9464" spans="1:6" x14ac:dyDescent="0.2">
      <c r="A9464" s="1">
        <v>75.230500000000006</v>
      </c>
      <c r="B9464">
        <v>5.96883E-2</v>
      </c>
      <c r="C9464">
        <v>5.82769E-2</v>
      </c>
      <c r="D9464">
        <v>6.6403500000000004E-2</v>
      </c>
      <c r="E9464">
        <v>6.2109299999999999E-2</v>
      </c>
      <c r="F9464">
        <v>6.7646100000000001E-2</v>
      </c>
    </row>
    <row r="9465" spans="1:6" x14ac:dyDescent="0.2">
      <c r="A9465" s="1">
        <v>75.250500000000002</v>
      </c>
      <c r="B9465">
        <v>5.9634600000000003E-2</v>
      </c>
      <c r="C9465">
        <v>5.8330399999999998E-2</v>
      </c>
      <c r="D9465">
        <v>6.6390299999999999E-2</v>
      </c>
      <c r="E9465">
        <v>6.21518E-2</v>
      </c>
      <c r="F9465">
        <v>6.7641099999999996E-2</v>
      </c>
    </row>
    <row r="9466" spans="1:6" x14ac:dyDescent="0.2">
      <c r="A9466" s="1">
        <v>75.270499999999998</v>
      </c>
      <c r="B9466">
        <v>5.9715999999999998E-2</v>
      </c>
      <c r="C9466">
        <v>5.8281800000000002E-2</v>
      </c>
      <c r="D9466">
        <v>6.6325899999999993E-2</v>
      </c>
      <c r="E9466">
        <v>6.2106000000000001E-2</v>
      </c>
      <c r="F9466">
        <v>6.7602999999999996E-2</v>
      </c>
    </row>
    <row r="9467" spans="1:6" x14ac:dyDescent="0.2">
      <c r="A9467" s="1">
        <v>75.290499999999994</v>
      </c>
      <c r="B9467">
        <v>5.9652499999999997E-2</v>
      </c>
      <c r="C9467">
        <v>5.8239600000000002E-2</v>
      </c>
      <c r="D9467">
        <v>6.6388699999999995E-2</v>
      </c>
      <c r="E9467">
        <v>6.2128900000000001E-2</v>
      </c>
      <c r="F9467">
        <v>6.7651100000000006E-2</v>
      </c>
    </row>
    <row r="9468" spans="1:6" x14ac:dyDescent="0.2">
      <c r="A9468" s="1">
        <v>75.310500000000005</v>
      </c>
      <c r="B9468">
        <v>5.9603700000000003E-2</v>
      </c>
      <c r="C9468">
        <v>5.8338500000000001E-2</v>
      </c>
      <c r="D9468">
        <v>6.6408499999999995E-2</v>
      </c>
      <c r="E9468">
        <v>6.2128900000000001E-2</v>
      </c>
      <c r="F9468">
        <v>6.75732E-2</v>
      </c>
    </row>
    <row r="9469" spans="1:6" x14ac:dyDescent="0.2">
      <c r="A9469" s="1">
        <v>75.330500000000001</v>
      </c>
      <c r="B9469">
        <v>5.9629799999999997E-2</v>
      </c>
      <c r="C9469">
        <v>5.8289899999999999E-2</v>
      </c>
      <c r="D9469">
        <v>6.6378800000000002E-2</v>
      </c>
      <c r="E9469">
        <v>6.21028E-2</v>
      </c>
      <c r="F9469">
        <v>6.7500299999999999E-2</v>
      </c>
    </row>
    <row r="9470" spans="1:6" x14ac:dyDescent="0.2">
      <c r="A9470" s="1">
        <v>75.350499999999997</v>
      </c>
      <c r="B9470">
        <v>5.9634600000000003E-2</v>
      </c>
      <c r="C9470">
        <v>5.8312599999999999E-2</v>
      </c>
      <c r="D9470">
        <v>6.6396899999999995E-2</v>
      </c>
      <c r="E9470">
        <v>6.2140399999999998E-2</v>
      </c>
      <c r="F9470">
        <v>6.7543400000000003E-2</v>
      </c>
    </row>
    <row r="9471" spans="1:6" x14ac:dyDescent="0.2">
      <c r="A9471" s="1">
        <v>75.370500000000007</v>
      </c>
      <c r="B9471">
        <v>5.9642800000000003E-2</v>
      </c>
      <c r="C9471">
        <v>5.8275300000000002E-2</v>
      </c>
      <c r="D9471">
        <v>6.6382099999999999E-2</v>
      </c>
      <c r="E9471">
        <v>6.2127300000000003E-2</v>
      </c>
      <c r="F9471">
        <v>6.7520200000000002E-2</v>
      </c>
    </row>
    <row r="9472" spans="1:6" x14ac:dyDescent="0.2">
      <c r="A9472" s="1">
        <v>75.390500000000003</v>
      </c>
      <c r="B9472">
        <v>5.9579300000000002E-2</v>
      </c>
      <c r="C9472">
        <v>5.8237999999999998E-2</v>
      </c>
      <c r="D9472">
        <v>6.6400200000000006E-2</v>
      </c>
      <c r="E9472">
        <v>6.2133800000000003E-2</v>
      </c>
      <c r="F9472">
        <v>6.7513599999999993E-2</v>
      </c>
    </row>
    <row r="9473" spans="1:6" x14ac:dyDescent="0.2">
      <c r="A9473" s="1">
        <v>75.410499999999999</v>
      </c>
      <c r="B9473">
        <v>5.9632999999999999E-2</v>
      </c>
      <c r="C9473">
        <v>5.83353E-2</v>
      </c>
      <c r="D9473">
        <v>6.6355600000000001E-2</v>
      </c>
      <c r="E9473">
        <v>6.2137100000000001E-2</v>
      </c>
      <c r="F9473">
        <v>6.7516900000000005E-2</v>
      </c>
    </row>
    <row r="9474" spans="1:6" x14ac:dyDescent="0.2">
      <c r="A9474" s="1">
        <v>75.430499999999995</v>
      </c>
      <c r="B9474">
        <v>5.9595599999999999E-2</v>
      </c>
      <c r="C9474">
        <v>5.8307699999999997E-2</v>
      </c>
      <c r="D9474">
        <v>6.6358899999999998E-2</v>
      </c>
      <c r="E9474">
        <v>6.2122400000000001E-2</v>
      </c>
      <c r="F9474">
        <v>6.7503599999999997E-2</v>
      </c>
    </row>
    <row r="9475" spans="1:6" x14ac:dyDescent="0.2">
      <c r="A9475" s="1">
        <v>75.450500000000005</v>
      </c>
      <c r="B9475">
        <v>5.9598900000000003E-2</v>
      </c>
      <c r="C9475">
        <v>5.8278499999999997E-2</v>
      </c>
      <c r="D9475">
        <v>6.6385399999999997E-2</v>
      </c>
      <c r="E9475">
        <v>6.2196000000000001E-2</v>
      </c>
      <c r="F9475">
        <v>6.7540100000000006E-2</v>
      </c>
    </row>
    <row r="9476" spans="1:6" x14ac:dyDescent="0.2">
      <c r="A9476" s="1">
        <v>75.470500000000001</v>
      </c>
      <c r="B9476">
        <v>5.9592399999999997E-2</v>
      </c>
      <c r="C9476">
        <v>5.8289899999999999E-2</v>
      </c>
      <c r="D9476">
        <v>6.6355600000000001E-2</v>
      </c>
      <c r="E9476">
        <v>6.2097899999999998E-2</v>
      </c>
      <c r="F9476">
        <v>6.74622E-2</v>
      </c>
    </row>
    <row r="9477" spans="1:6" x14ac:dyDescent="0.2">
      <c r="A9477" s="1">
        <v>75.490499999999997</v>
      </c>
      <c r="B9477">
        <v>5.9624900000000002E-2</v>
      </c>
      <c r="C9477">
        <v>5.8205600000000003E-2</v>
      </c>
      <c r="D9477">
        <v>6.6342399999999996E-2</v>
      </c>
      <c r="E9477">
        <v>6.2148599999999998E-2</v>
      </c>
      <c r="F9477">
        <v>6.7437399999999995E-2</v>
      </c>
    </row>
    <row r="9478" spans="1:6" x14ac:dyDescent="0.2">
      <c r="A9478" s="1">
        <v>75.510499999999993</v>
      </c>
      <c r="B9478">
        <v>5.9543600000000002E-2</v>
      </c>
      <c r="C9478">
        <v>5.8254199999999999E-2</v>
      </c>
      <c r="D9478">
        <v>6.6310999999999995E-2</v>
      </c>
      <c r="E9478">
        <v>6.216E-2</v>
      </c>
      <c r="F9478">
        <v>6.7468899999999998E-2</v>
      </c>
    </row>
    <row r="9479" spans="1:6" x14ac:dyDescent="0.2">
      <c r="A9479" s="1">
        <v>75.530500000000004</v>
      </c>
      <c r="B9479">
        <v>5.9537100000000003E-2</v>
      </c>
      <c r="C9479">
        <v>5.8236400000000001E-2</v>
      </c>
      <c r="D9479">
        <v>6.6342399999999996E-2</v>
      </c>
      <c r="E9479">
        <v>6.2163299999999998E-2</v>
      </c>
      <c r="F9479">
        <v>6.7491999999999996E-2</v>
      </c>
    </row>
    <row r="9480" spans="1:6" x14ac:dyDescent="0.2">
      <c r="A9480" s="1">
        <v>75.5505</v>
      </c>
      <c r="B9480">
        <v>5.95696E-2</v>
      </c>
      <c r="C9480">
        <v>5.8294699999999998E-2</v>
      </c>
      <c r="D9480">
        <v>6.6325899999999993E-2</v>
      </c>
      <c r="E9480">
        <v>6.2215699999999999E-2</v>
      </c>
      <c r="F9480">
        <v>6.7452300000000007E-2</v>
      </c>
    </row>
    <row r="9481" spans="1:6" x14ac:dyDescent="0.2">
      <c r="A9481" s="1">
        <v>75.570499999999996</v>
      </c>
      <c r="B9481">
        <v>5.95761E-2</v>
      </c>
      <c r="C9481">
        <v>5.8273699999999998E-2</v>
      </c>
      <c r="D9481">
        <v>6.6380400000000006E-2</v>
      </c>
      <c r="E9481">
        <v>6.21846E-2</v>
      </c>
      <c r="F9481">
        <v>6.7502000000000006E-2</v>
      </c>
    </row>
    <row r="9482" spans="1:6" x14ac:dyDescent="0.2">
      <c r="A9482" s="1">
        <v>75.590500000000006</v>
      </c>
      <c r="B9482">
        <v>5.9517500000000001E-2</v>
      </c>
      <c r="C9482">
        <v>5.8210400000000002E-2</v>
      </c>
      <c r="D9482">
        <v>6.62962E-2</v>
      </c>
      <c r="E9482">
        <v>6.2204200000000001E-2</v>
      </c>
      <c r="F9482">
        <v>6.7438999999999999E-2</v>
      </c>
    </row>
    <row r="9483" spans="1:6" x14ac:dyDescent="0.2">
      <c r="A9483" s="1">
        <v>75.610500000000002</v>
      </c>
      <c r="B9483">
        <v>5.9524100000000003E-2</v>
      </c>
      <c r="C9483">
        <v>5.8210400000000002E-2</v>
      </c>
      <c r="D9483">
        <v>6.6337499999999994E-2</v>
      </c>
      <c r="E9483">
        <v>6.2174699999999999E-2</v>
      </c>
      <c r="F9483">
        <v>6.7528500000000005E-2</v>
      </c>
    </row>
    <row r="9484" spans="1:6" x14ac:dyDescent="0.2">
      <c r="A9484" s="1">
        <v>75.630499999999998</v>
      </c>
      <c r="B9484">
        <v>5.9509399999999997E-2</v>
      </c>
      <c r="C9484">
        <v>5.8181200000000002E-2</v>
      </c>
      <c r="D9484">
        <v>6.6259799999999994E-2</v>
      </c>
      <c r="E9484">
        <v>6.2137100000000001E-2</v>
      </c>
      <c r="F9484">
        <v>6.7490400000000006E-2</v>
      </c>
    </row>
    <row r="9485" spans="1:6" x14ac:dyDescent="0.2">
      <c r="A9485" s="1">
        <v>75.650499999999994</v>
      </c>
      <c r="B9485">
        <v>5.9502899999999997E-2</v>
      </c>
      <c r="C9485">
        <v>5.8215299999999998E-2</v>
      </c>
      <c r="D9485">
        <v>6.6276299999999996E-2</v>
      </c>
      <c r="E9485">
        <v>6.2181300000000002E-2</v>
      </c>
      <c r="F9485">
        <v>6.7510299999999995E-2</v>
      </c>
    </row>
    <row r="9486" spans="1:6" x14ac:dyDescent="0.2">
      <c r="A9486" s="1">
        <v>75.670500000000004</v>
      </c>
      <c r="B9486">
        <v>5.9561500000000003E-2</v>
      </c>
      <c r="C9486">
        <v>5.8281800000000002E-2</v>
      </c>
      <c r="D9486">
        <v>6.6254900000000005E-2</v>
      </c>
      <c r="E9486">
        <v>6.2055300000000001E-2</v>
      </c>
      <c r="F9486">
        <v>6.7495399999999997E-2</v>
      </c>
    </row>
    <row r="9487" spans="1:6" x14ac:dyDescent="0.2">
      <c r="A9487" s="1">
        <v>75.6905</v>
      </c>
      <c r="B9487">
        <v>5.9509399999999997E-2</v>
      </c>
      <c r="C9487">
        <v>5.8226600000000003E-2</v>
      </c>
      <c r="D9487">
        <v>6.6266400000000003E-2</v>
      </c>
      <c r="E9487">
        <v>6.2148599999999998E-2</v>
      </c>
      <c r="F9487">
        <v>6.7516900000000005E-2</v>
      </c>
    </row>
    <row r="9488" spans="1:6" x14ac:dyDescent="0.2">
      <c r="A9488" s="1">
        <v>75.710499999999996</v>
      </c>
      <c r="B9488">
        <v>5.9527299999999998E-2</v>
      </c>
      <c r="C9488">
        <v>5.8231499999999999E-2</v>
      </c>
      <c r="D9488">
        <v>6.6172300000000003E-2</v>
      </c>
      <c r="E9488">
        <v>6.2117499999999999E-2</v>
      </c>
      <c r="F9488">
        <v>6.7533499999999996E-2</v>
      </c>
    </row>
    <row r="9489" spans="1:6" x14ac:dyDescent="0.2">
      <c r="A9489" s="1">
        <v>75.730500000000006</v>
      </c>
      <c r="B9489">
        <v>5.9592399999999997E-2</v>
      </c>
      <c r="C9489">
        <v>5.8224999999999999E-2</v>
      </c>
      <c r="D9489">
        <v>6.6154099999999993E-2</v>
      </c>
      <c r="E9489">
        <v>6.20946E-2</v>
      </c>
      <c r="F9489">
        <v>6.7531800000000003E-2</v>
      </c>
    </row>
    <row r="9490" spans="1:6" x14ac:dyDescent="0.2">
      <c r="A9490" s="1">
        <v>75.750500000000002</v>
      </c>
      <c r="B9490">
        <v>5.95387E-2</v>
      </c>
      <c r="C9490">
        <v>5.8265499999999998E-2</v>
      </c>
      <c r="D9490">
        <v>6.6170599999999996E-2</v>
      </c>
      <c r="E9490">
        <v>6.2091300000000002E-2</v>
      </c>
      <c r="F9490">
        <v>6.7564899999999997E-2</v>
      </c>
    </row>
    <row r="9491" spans="1:6" x14ac:dyDescent="0.2">
      <c r="A9491" s="1">
        <v>75.770499999999998</v>
      </c>
      <c r="B9491">
        <v>5.9519200000000001E-2</v>
      </c>
      <c r="C9491">
        <v>5.8289899999999999E-2</v>
      </c>
      <c r="D9491">
        <v>6.6169000000000006E-2</v>
      </c>
      <c r="E9491">
        <v>6.2076600000000003E-2</v>
      </c>
      <c r="F9491">
        <v>6.7559999999999995E-2</v>
      </c>
    </row>
    <row r="9492" spans="1:6" x14ac:dyDescent="0.2">
      <c r="A9492" s="1">
        <v>75.790499999999994</v>
      </c>
      <c r="B9492">
        <v>5.9528900000000003E-2</v>
      </c>
      <c r="C9492">
        <v>5.8212E-2</v>
      </c>
      <c r="D9492">
        <v>6.6178899999999999E-2</v>
      </c>
      <c r="E9492">
        <v>6.2097899999999998E-2</v>
      </c>
      <c r="F9492">
        <v>6.7574899999999993E-2</v>
      </c>
    </row>
    <row r="9493" spans="1:6" x14ac:dyDescent="0.2">
      <c r="A9493" s="1">
        <v>75.810500000000005</v>
      </c>
      <c r="B9493">
        <v>5.9551699999999999E-2</v>
      </c>
      <c r="C9493">
        <v>5.8249299999999997E-2</v>
      </c>
      <c r="D9493">
        <v>6.6182199999999997E-2</v>
      </c>
      <c r="E9493">
        <v>6.2106000000000001E-2</v>
      </c>
      <c r="F9493">
        <v>6.7525199999999994E-2</v>
      </c>
    </row>
    <row r="9494" spans="1:6" x14ac:dyDescent="0.2">
      <c r="A9494" s="1">
        <v>75.830500000000001</v>
      </c>
      <c r="B9494">
        <v>5.9551699999999999E-2</v>
      </c>
      <c r="C9494">
        <v>5.8187700000000002E-2</v>
      </c>
      <c r="D9494">
        <v>6.6172300000000003E-2</v>
      </c>
      <c r="E9494">
        <v>6.2001300000000002E-2</v>
      </c>
      <c r="F9494">
        <v>6.7589800000000005E-2</v>
      </c>
    </row>
    <row r="9495" spans="1:6" x14ac:dyDescent="0.2">
      <c r="A9495" s="1">
        <v>75.850499999999997</v>
      </c>
      <c r="B9495">
        <v>5.95078E-2</v>
      </c>
      <c r="C9495">
        <v>5.8221799999999997E-2</v>
      </c>
      <c r="D9495">
        <v>6.62185E-2</v>
      </c>
      <c r="E9495">
        <v>6.2057000000000001E-2</v>
      </c>
      <c r="F9495">
        <v>6.7502000000000006E-2</v>
      </c>
    </row>
    <row r="9496" spans="1:6" x14ac:dyDescent="0.2">
      <c r="A9496" s="1">
        <v>75.870500000000007</v>
      </c>
      <c r="B9496">
        <v>5.9550100000000002E-2</v>
      </c>
      <c r="C9496">
        <v>5.8307699999999997E-2</v>
      </c>
      <c r="D9496">
        <v>6.6162399999999996E-2</v>
      </c>
      <c r="E9496">
        <v>6.1978499999999999E-2</v>
      </c>
      <c r="F9496">
        <v>6.7576499999999998E-2</v>
      </c>
    </row>
    <row r="9497" spans="1:6" x14ac:dyDescent="0.2">
      <c r="A9497" s="1">
        <v>75.890500000000003</v>
      </c>
      <c r="B9497">
        <v>5.9525700000000001E-2</v>
      </c>
      <c r="C9497">
        <v>5.8166599999999999E-2</v>
      </c>
      <c r="D9497">
        <v>6.6187200000000002E-2</v>
      </c>
      <c r="E9497">
        <v>6.2019299999999999E-2</v>
      </c>
      <c r="F9497">
        <v>6.7613000000000006E-2</v>
      </c>
    </row>
    <row r="9498" spans="1:6" x14ac:dyDescent="0.2">
      <c r="A9498" s="1">
        <v>75.910499999999999</v>
      </c>
      <c r="B9498">
        <v>5.9551699999999999E-2</v>
      </c>
      <c r="C9498">
        <v>5.8205600000000003E-2</v>
      </c>
      <c r="D9498">
        <v>6.6216899999999995E-2</v>
      </c>
      <c r="E9498">
        <v>6.1962099999999999E-2</v>
      </c>
      <c r="F9498">
        <v>6.7559999999999995E-2</v>
      </c>
    </row>
    <row r="9499" spans="1:6" x14ac:dyDescent="0.2">
      <c r="A9499" s="1">
        <v>75.930499999999995</v>
      </c>
      <c r="B9499">
        <v>5.95387E-2</v>
      </c>
      <c r="C9499">
        <v>5.8173099999999998E-2</v>
      </c>
      <c r="D9499">
        <v>6.6208600000000006E-2</v>
      </c>
      <c r="E9499">
        <v>6.1968599999999999E-2</v>
      </c>
      <c r="F9499">
        <v>6.7502000000000006E-2</v>
      </c>
    </row>
    <row r="9500" spans="1:6" x14ac:dyDescent="0.2">
      <c r="A9500" s="1">
        <v>75.950500000000005</v>
      </c>
      <c r="B9500">
        <v>5.9527299999999998E-2</v>
      </c>
      <c r="C9500">
        <v>5.8160200000000002E-2</v>
      </c>
      <c r="D9500">
        <v>6.6248299999999996E-2</v>
      </c>
      <c r="E9500">
        <v>6.1917899999999998E-2</v>
      </c>
      <c r="F9500">
        <v>6.7566600000000004E-2</v>
      </c>
    </row>
    <row r="9501" spans="1:6" x14ac:dyDescent="0.2">
      <c r="A9501" s="1">
        <v>75.970500000000001</v>
      </c>
      <c r="B9501">
        <v>5.9485000000000003E-2</v>
      </c>
      <c r="C9501">
        <v>5.8178000000000001E-2</v>
      </c>
      <c r="D9501">
        <v>6.6221799999999997E-2</v>
      </c>
      <c r="E9501">
        <v>6.1919599999999998E-2</v>
      </c>
      <c r="F9501">
        <v>6.7555000000000004E-2</v>
      </c>
    </row>
    <row r="9502" spans="1:6" x14ac:dyDescent="0.2">
      <c r="A9502" s="1">
        <v>75.990499999999997</v>
      </c>
      <c r="B9502">
        <v>5.9467100000000002E-2</v>
      </c>
      <c r="C9502">
        <v>5.8127699999999997E-2</v>
      </c>
      <c r="D9502">
        <v>6.6243300000000005E-2</v>
      </c>
      <c r="E9502">
        <v>6.1916300000000001E-2</v>
      </c>
      <c r="F9502">
        <v>6.7546700000000001E-2</v>
      </c>
    </row>
    <row r="9503" spans="1:6" x14ac:dyDescent="0.2">
      <c r="A9503" s="1">
        <v>76.010499999999993</v>
      </c>
      <c r="B9503">
        <v>5.9509399999999997E-2</v>
      </c>
      <c r="C9503">
        <v>5.8144000000000001E-2</v>
      </c>
      <c r="D9503">
        <v>6.6276299999999996E-2</v>
      </c>
      <c r="E9503">
        <v>6.1839499999999999E-2</v>
      </c>
      <c r="F9503">
        <v>6.76229E-2</v>
      </c>
    </row>
    <row r="9504" spans="1:6" x14ac:dyDescent="0.2">
      <c r="A9504" s="1">
        <v>76.030500000000004</v>
      </c>
      <c r="B9504">
        <v>5.9493200000000003E-2</v>
      </c>
      <c r="C9504">
        <v>5.81261E-2</v>
      </c>
      <c r="D9504">
        <v>6.6276299999999996E-2</v>
      </c>
      <c r="E9504">
        <v>6.1832900000000003E-2</v>
      </c>
      <c r="F9504">
        <v>6.7480499999999999E-2</v>
      </c>
    </row>
    <row r="9505" spans="1:6" x14ac:dyDescent="0.2">
      <c r="A9505" s="1">
        <v>76.0505</v>
      </c>
      <c r="B9505">
        <v>5.9465499999999998E-2</v>
      </c>
      <c r="C9505">
        <v>5.81196E-2</v>
      </c>
      <c r="D9505">
        <v>6.6319299999999998E-2</v>
      </c>
      <c r="E9505">
        <v>6.18002E-2</v>
      </c>
      <c r="F9505">
        <v>6.7516900000000005E-2</v>
      </c>
    </row>
    <row r="9506" spans="1:6" x14ac:dyDescent="0.2">
      <c r="A9506" s="1">
        <v>76.070499999999996</v>
      </c>
      <c r="B9506">
        <v>5.9473600000000001E-2</v>
      </c>
      <c r="C9506">
        <v>5.8131000000000002E-2</v>
      </c>
      <c r="D9506">
        <v>6.6304399999999999E-2</v>
      </c>
      <c r="E9506">
        <v>6.1803499999999997E-2</v>
      </c>
      <c r="F9506">
        <v>6.7530099999999996E-2</v>
      </c>
    </row>
    <row r="9507" spans="1:6" x14ac:dyDescent="0.2">
      <c r="A9507" s="1">
        <v>76.090500000000006</v>
      </c>
      <c r="B9507">
        <v>5.94639E-2</v>
      </c>
      <c r="C9507">
        <v>5.8035400000000001E-2</v>
      </c>
      <c r="D9507">
        <v>6.6279599999999994E-2</v>
      </c>
      <c r="E9507">
        <v>6.1798600000000002E-2</v>
      </c>
      <c r="F9507">
        <v>6.7526799999999998E-2</v>
      </c>
    </row>
    <row r="9508" spans="1:6" x14ac:dyDescent="0.2">
      <c r="A9508" s="1">
        <v>76.110500000000002</v>
      </c>
      <c r="B9508">
        <v>5.9439499999999999E-2</v>
      </c>
      <c r="C9508">
        <v>5.8067800000000003E-2</v>
      </c>
      <c r="D9508">
        <v>6.6344100000000003E-2</v>
      </c>
      <c r="E9508">
        <v>6.1774099999999998E-2</v>
      </c>
      <c r="F9508">
        <v>6.7548399999999995E-2</v>
      </c>
    </row>
    <row r="9509" spans="1:6" x14ac:dyDescent="0.2">
      <c r="A9509" s="1">
        <v>76.130499999999998</v>
      </c>
      <c r="B9509">
        <v>5.9467100000000002E-2</v>
      </c>
      <c r="C9509">
        <v>5.8015900000000002E-2</v>
      </c>
      <c r="D9509">
        <v>6.6358899999999998E-2</v>
      </c>
      <c r="E9509">
        <v>6.1787099999999998E-2</v>
      </c>
      <c r="F9509">
        <v>6.74424E-2</v>
      </c>
    </row>
    <row r="9510" spans="1:6" x14ac:dyDescent="0.2">
      <c r="A9510" s="1">
        <v>76.150499999999994</v>
      </c>
      <c r="B9510">
        <v>5.9408599999999999E-2</v>
      </c>
      <c r="C9510">
        <v>5.8090500000000003E-2</v>
      </c>
      <c r="D9510">
        <v>6.6339099999999998E-2</v>
      </c>
      <c r="E9510">
        <v>6.1792E-2</v>
      </c>
      <c r="F9510">
        <v>6.7549999999999999E-2</v>
      </c>
    </row>
    <row r="9511" spans="1:6" x14ac:dyDescent="0.2">
      <c r="A9511" s="1">
        <v>76.170500000000004</v>
      </c>
      <c r="B9511">
        <v>5.9416700000000003E-2</v>
      </c>
      <c r="C9511">
        <v>5.80175E-2</v>
      </c>
      <c r="D9511">
        <v>6.6297800000000004E-2</v>
      </c>
      <c r="E9511">
        <v>6.1780599999999998E-2</v>
      </c>
      <c r="F9511">
        <v>6.7480499999999999E-2</v>
      </c>
    </row>
    <row r="9512" spans="1:6" x14ac:dyDescent="0.2">
      <c r="A9512" s="1">
        <v>76.1905</v>
      </c>
      <c r="B9512">
        <v>5.93517E-2</v>
      </c>
      <c r="C9512">
        <v>5.8035400000000001E-2</v>
      </c>
      <c r="D9512">
        <v>6.6307699999999997E-2</v>
      </c>
      <c r="E9512">
        <v>6.1762600000000001E-2</v>
      </c>
      <c r="F9512">
        <v>6.7468899999999998E-2</v>
      </c>
    </row>
    <row r="9513" spans="1:6" x14ac:dyDescent="0.2">
      <c r="A9513" s="1">
        <v>76.210499999999996</v>
      </c>
      <c r="B9513">
        <v>5.9415099999999998E-2</v>
      </c>
      <c r="C9513">
        <v>5.79543E-2</v>
      </c>
      <c r="D9513">
        <v>6.6370499999999999E-2</v>
      </c>
      <c r="E9513">
        <v>6.1749499999999999E-2</v>
      </c>
      <c r="F9513">
        <v>6.7502000000000006E-2</v>
      </c>
    </row>
    <row r="9514" spans="1:6" x14ac:dyDescent="0.2">
      <c r="A9514" s="1">
        <v>76.230500000000006</v>
      </c>
      <c r="B9514">
        <v>5.93891E-2</v>
      </c>
      <c r="C9514">
        <v>5.7959200000000002E-2</v>
      </c>
      <c r="D9514">
        <v>6.6332500000000003E-2</v>
      </c>
      <c r="E9514">
        <v>6.1734799999999999E-2</v>
      </c>
      <c r="F9514">
        <v>6.74424E-2</v>
      </c>
    </row>
    <row r="9515" spans="1:6" x14ac:dyDescent="0.2">
      <c r="A9515" s="1">
        <v>76.250500000000002</v>
      </c>
      <c r="B9515">
        <v>5.9311099999999999E-2</v>
      </c>
      <c r="C9515">
        <v>5.7980299999999999E-2</v>
      </c>
      <c r="D9515">
        <v>6.6405199999999998E-2</v>
      </c>
      <c r="E9515">
        <v>6.1756100000000001E-2</v>
      </c>
      <c r="F9515">
        <v>6.74125E-2</v>
      </c>
    </row>
    <row r="9516" spans="1:6" x14ac:dyDescent="0.2">
      <c r="A9516" s="1">
        <v>76.270499999999998</v>
      </c>
      <c r="B9516">
        <v>5.9330599999999997E-2</v>
      </c>
      <c r="C9516">
        <v>5.7957599999999998E-2</v>
      </c>
      <c r="D9516">
        <v>6.6314300000000007E-2</v>
      </c>
      <c r="E9516">
        <v>6.1761000000000003E-2</v>
      </c>
      <c r="F9516">
        <v>6.7452300000000007E-2</v>
      </c>
    </row>
    <row r="9517" spans="1:6" x14ac:dyDescent="0.2">
      <c r="A9517" s="1">
        <v>76.290499999999994</v>
      </c>
      <c r="B9517">
        <v>5.9252600000000002E-2</v>
      </c>
      <c r="C9517">
        <v>5.79106E-2</v>
      </c>
      <c r="D9517">
        <v>6.6375500000000004E-2</v>
      </c>
      <c r="E9517">
        <v>6.1733200000000002E-2</v>
      </c>
      <c r="F9517">
        <v>6.7361199999999996E-2</v>
      </c>
    </row>
    <row r="9518" spans="1:6" x14ac:dyDescent="0.2">
      <c r="A9518" s="1">
        <v>76.310500000000005</v>
      </c>
      <c r="B9518">
        <v>5.9267199999999999E-2</v>
      </c>
      <c r="C9518">
        <v>5.7975400000000003E-2</v>
      </c>
      <c r="D9518">
        <v>6.6375500000000004E-2</v>
      </c>
      <c r="E9518">
        <v>6.1762600000000001E-2</v>
      </c>
      <c r="F9518">
        <v>6.7391000000000006E-2</v>
      </c>
    </row>
    <row r="9519" spans="1:6" x14ac:dyDescent="0.2">
      <c r="A9519" s="1">
        <v>76.330500000000001</v>
      </c>
      <c r="B9519">
        <v>5.9252600000000002E-2</v>
      </c>
      <c r="C9519">
        <v>5.7951099999999998E-2</v>
      </c>
      <c r="D9519">
        <v>6.6378800000000002E-2</v>
      </c>
      <c r="E9519">
        <v>6.1742999999999999E-2</v>
      </c>
      <c r="F9519">
        <v>6.7306599999999994E-2</v>
      </c>
    </row>
    <row r="9520" spans="1:6" x14ac:dyDescent="0.2">
      <c r="A9520" s="1">
        <v>76.350499999999997</v>
      </c>
      <c r="B9520">
        <v>5.9236299999999999E-2</v>
      </c>
      <c r="C9520">
        <v>5.7917099999999999E-2</v>
      </c>
      <c r="D9520">
        <v>6.6373799999999997E-2</v>
      </c>
      <c r="E9520">
        <v>6.1761000000000003E-2</v>
      </c>
      <c r="F9520">
        <v>6.7371200000000006E-2</v>
      </c>
    </row>
    <row r="9521" spans="1:6" x14ac:dyDescent="0.2">
      <c r="A9521" s="1">
        <v>76.370500000000007</v>
      </c>
      <c r="B9521">
        <v>5.9177800000000003E-2</v>
      </c>
      <c r="C9521">
        <v>5.7848999999999998E-2</v>
      </c>
      <c r="D9521">
        <v>6.6350699999999999E-2</v>
      </c>
      <c r="E9521">
        <v>6.1695600000000003E-2</v>
      </c>
      <c r="F9521">
        <v>6.7359600000000006E-2</v>
      </c>
    </row>
    <row r="9522" spans="1:6" x14ac:dyDescent="0.2">
      <c r="A9522" s="1">
        <v>76.390500000000003</v>
      </c>
      <c r="B9522">
        <v>5.9146900000000002E-2</v>
      </c>
      <c r="C9522">
        <v>5.7879800000000002E-2</v>
      </c>
      <c r="D9522">
        <v>6.6349000000000005E-2</v>
      </c>
      <c r="E9522">
        <v>6.1818199999999997E-2</v>
      </c>
      <c r="F9522">
        <v>6.7251900000000003E-2</v>
      </c>
    </row>
    <row r="9523" spans="1:6" x14ac:dyDescent="0.2">
      <c r="A9523" s="1">
        <v>76.410499999999999</v>
      </c>
      <c r="B9523">
        <v>5.9148600000000003E-2</v>
      </c>
      <c r="C9523">
        <v>5.78976E-2</v>
      </c>
      <c r="D9523">
        <v>6.6378800000000002E-2</v>
      </c>
      <c r="E9523">
        <v>6.1738099999999997E-2</v>
      </c>
      <c r="F9523">
        <v>6.72933E-2</v>
      </c>
    </row>
    <row r="9524" spans="1:6" x14ac:dyDescent="0.2">
      <c r="A9524" s="1">
        <v>76.430499999999995</v>
      </c>
      <c r="B9524">
        <v>5.9125799999999999E-2</v>
      </c>
      <c r="C9524">
        <v>5.7870100000000001E-2</v>
      </c>
      <c r="D9524">
        <v>6.6289600000000004E-2</v>
      </c>
      <c r="E9524">
        <v>6.1746299999999997E-2</v>
      </c>
      <c r="F9524">
        <v>6.7260200000000006E-2</v>
      </c>
    </row>
    <row r="9525" spans="1:6" x14ac:dyDescent="0.2">
      <c r="A9525" s="1">
        <v>76.450500000000005</v>
      </c>
      <c r="B9525">
        <v>5.91128E-2</v>
      </c>
      <c r="C9525">
        <v>5.7894399999999999E-2</v>
      </c>
      <c r="D9525">
        <v>6.6342399999999996E-2</v>
      </c>
      <c r="E9525">
        <v>6.1754499999999997E-2</v>
      </c>
      <c r="F9525">
        <v>6.7306599999999994E-2</v>
      </c>
    </row>
    <row r="9526" spans="1:6" x14ac:dyDescent="0.2">
      <c r="A9526" s="1">
        <v>76.470500000000001</v>
      </c>
      <c r="B9526">
        <v>5.9122599999999997E-2</v>
      </c>
      <c r="C9526">
        <v>5.7826299999999997E-2</v>
      </c>
      <c r="D9526">
        <v>6.6310999999999995E-2</v>
      </c>
      <c r="E9526">
        <v>6.1792E-2</v>
      </c>
      <c r="F9526">
        <v>6.7296599999999998E-2</v>
      </c>
    </row>
    <row r="9527" spans="1:6" x14ac:dyDescent="0.2">
      <c r="A9527" s="1">
        <v>76.490499999999997</v>
      </c>
      <c r="B9527">
        <v>5.9109599999999998E-2</v>
      </c>
      <c r="C9527">
        <v>5.7907300000000002E-2</v>
      </c>
      <c r="D9527">
        <v>6.6330799999999995E-2</v>
      </c>
      <c r="E9527">
        <v>6.17937E-2</v>
      </c>
      <c r="F9527">
        <v>6.7304900000000001E-2</v>
      </c>
    </row>
    <row r="9528" spans="1:6" x14ac:dyDescent="0.2">
      <c r="A9528" s="1">
        <v>76.510499999999993</v>
      </c>
      <c r="B9528">
        <v>5.9127399999999997E-2</v>
      </c>
      <c r="C9528">
        <v>5.79041E-2</v>
      </c>
      <c r="D9528">
        <v>6.6344100000000003E-2</v>
      </c>
      <c r="E9528">
        <v>6.1868899999999998E-2</v>
      </c>
      <c r="F9528">
        <v>6.7291699999999996E-2</v>
      </c>
    </row>
    <row r="9529" spans="1:6" x14ac:dyDescent="0.2">
      <c r="A9529" s="1">
        <v>76.530500000000004</v>
      </c>
      <c r="B9529">
        <v>5.9151799999999997E-2</v>
      </c>
      <c r="C9529">
        <v>5.7855499999999997E-2</v>
      </c>
      <c r="D9529">
        <v>6.6299499999999997E-2</v>
      </c>
      <c r="E9529">
        <v>6.18002E-2</v>
      </c>
      <c r="F9529">
        <v>6.7237000000000005E-2</v>
      </c>
    </row>
    <row r="9530" spans="1:6" x14ac:dyDescent="0.2">
      <c r="A9530" s="1">
        <v>76.5505</v>
      </c>
      <c r="B9530">
        <v>5.9111200000000003E-2</v>
      </c>
      <c r="C9530">
        <v>5.7870100000000001E-2</v>
      </c>
      <c r="D9530">
        <v>6.6319299999999998E-2</v>
      </c>
      <c r="E9530">
        <v>6.1870500000000002E-2</v>
      </c>
      <c r="F9530">
        <v>6.7233699999999993E-2</v>
      </c>
    </row>
    <row r="9531" spans="1:6" x14ac:dyDescent="0.2">
      <c r="A9531" s="1">
        <v>76.570499999999996</v>
      </c>
      <c r="B9531">
        <v>5.9158299999999997E-2</v>
      </c>
      <c r="C9531">
        <v>5.7902500000000003E-2</v>
      </c>
      <c r="D9531">
        <v>6.6347400000000001E-2</v>
      </c>
      <c r="E9531">
        <v>6.1808399999999999E-2</v>
      </c>
      <c r="F9531">
        <v>6.7245299999999994E-2</v>
      </c>
    </row>
    <row r="9532" spans="1:6" x14ac:dyDescent="0.2">
      <c r="A9532" s="1">
        <v>76.590500000000006</v>
      </c>
      <c r="B9532">
        <v>5.91437E-2</v>
      </c>
      <c r="C9532">
        <v>5.7873300000000003E-2</v>
      </c>
      <c r="D9532">
        <v>6.6334199999999996E-2</v>
      </c>
      <c r="E9532">
        <v>6.1803499999999997E-2</v>
      </c>
      <c r="F9532">
        <v>6.7303299999999996E-2</v>
      </c>
    </row>
    <row r="9533" spans="1:6" x14ac:dyDescent="0.2">
      <c r="A9533" s="1">
        <v>76.610500000000002</v>
      </c>
      <c r="B9533">
        <v>5.9200599999999999E-2</v>
      </c>
      <c r="C9533">
        <v>5.7947800000000001E-2</v>
      </c>
      <c r="D9533">
        <v>6.6373799999999997E-2</v>
      </c>
      <c r="E9533">
        <v>6.1852499999999998E-2</v>
      </c>
      <c r="F9533">
        <v>6.7304900000000001E-2</v>
      </c>
    </row>
    <row r="9534" spans="1:6" x14ac:dyDescent="0.2">
      <c r="A9534" s="1">
        <v>76.630499999999998</v>
      </c>
      <c r="B9534">
        <v>5.9130700000000001E-2</v>
      </c>
      <c r="C9534">
        <v>5.7857100000000002E-2</v>
      </c>
      <c r="D9534">
        <v>6.6339099999999998E-2</v>
      </c>
      <c r="E9534">
        <v>6.1790400000000002E-2</v>
      </c>
      <c r="F9534">
        <v>6.7233699999999993E-2</v>
      </c>
    </row>
    <row r="9535" spans="1:6" x14ac:dyDescent="0.2">
      <c r="A9535" s="1">
        <v>76.650499999999994</v>
      </c>
      <c r="B9535">
        <v>5.9146900000000002E-2</v>
      </c>
      <c r="C9535">
        <v>5.7902500000000003E-2</v>
      </c>
      <c r="D9535">
        <v>6.6306100000000007E-2</v>
      </c>
      <c r="E9535">
        <v>6.1809999999999997E-2</v>
      </c>
      <c r="F9535">
        <v>6.7290000000000003E-2</v>
      </c>
    </row>
    <row r="9536" spans="1:6" x14ac:dyDescent="0.2">
      <c r="A9536" s="1">
        <v>76.670500000000004</v>
      </c>
      <c r="B9536">
        <v>5.9137200000000001E-2</v>
      </c>
      <c r="C9536">
        <v>5.7923500000000003E-2</v>
      </c>
      <c r="D9536">
        <v>6.6322599999999995E-2</v>
      </c>
      <c r="E9536">
        <v>6.18019E-2</v>
      </c>
      <c r="F9536">
        <v>6.7328100000000002E-2</v>
      </c>
    </row>
    <row r="9537" spans="1:6" x14ac:dyDescent="0.2">
      <c r="A9537" s="1">
        <v>76.6905</v>
      </c>
      <c r="B9537">
        <v>5.9182699999999998E-2</v>
      </c>
      <c r="C9537">
        <v>5.7882999999999997E-2</v>
      </c>
      <c r="D9537">
        <v>6.6317600000000004E-2</v>
      </c>
      <c r="E9537">
        <v>6.1811699999999997E-2</v>
      </c>
      <c r="F9537">
        <v>6.7258600000000002E-2</v>
      </c>
    </row>
    <row r="9538" spans="1:6" x14ac:dyDescent="0.2">
      <c r="A9538" s="1">
        <v>76.710499999999996</v>
      </c>
      <c r="B9538">
        <v>5.9203800000000001E-2</v>
      </c>
      <c r="C9538">
        <v>5.79316E-2</v>
      </c>
      <c r="D9538">
        <v>6.6304399999999999E-2</v>
      </c>
      <c r="E9538">
        <v>6.1816599999999999E-2</v>
      </c>
      <c r="F9538">
        <v>6.7233699999999993E-2</v>
      </c>
    </row>
    <row r="9539" spans="1:6" x14ac:dyDescent="0.2">
      <c r="A9539" s="1">
        <v>76.730500000000006</v>
      </c>
      <c r="B9539">
        <v>5.9231399999999997E-2</v>
      </c>
      <c r="C9539">
        <v>5.7902500000000003E-2</v>
      </c>
      <c r="D9539">
        <v>6.6251599999999994E-2</v>
      </c>
      <c r="E9539">
        <v>6.1742999999999999E-2</v>
      </c>
      <c r="F9539">
        <v>6.7265199999999997E-2</v>
      </c>
    </row>
    <row r="9540" spans="1:6" x14ac:dyDescent="0.2">
      <c r="A9540" s="1">
        <v>76.750500000000002</v>
      </c>
      <c r="B9540">
        <v>5.9202200000000003E-2</v>
      </c>
      <c r="C9540">
        <v>5.78749E-2</v>
      </c>
      <c r="D9540">
        <v>6.6307699999999997E-2</v>
      </c>
      <c r="E9540">
        <v>6.1759399999999999E-2</v>
      </c>
      <c r="F9540">
        <v>6.7278400000000002E-2</v>
      </c>
    </row>
    <row r="9541" spans="1:6" x14ac:dyDescent="0.2">
      <c r="A9541" s="1">
        <v>76.770499999999998</v>
      </c>
      <c r="B9541">
        <v>5.9207099999999999E-2</v>
      </c>
      <c r="C9541">
        <v>5.7930000000000002E-2</v>
      </c>
      <c r="D9541">
        <v>6.6304399999999999E-2</v>
      </c>
      <c r="E9541">
        <v>6.1733200000000002E-2</v>
      </c>
      <c r="F9541">
        <v>6.7294999999999994E-2</v>
      </c>
    </row>
    <row r="9542" spans="1:6" x14ac:dyDescent="0.2">
      <c r="A9542" s="1">
        <v>76.790499999999994</v>
      </c>
      <c r="B9542">
        <v>5.9211899999999998E-2</v>
      </c>
      <c r="C9542">
        <v>5.7860399999999999E-2</v>
      </c>
      <c r="D9542">
        <v>6.6233399999999998E-2</v>
      </c>
      <c r="E9542">
        <v>6.1787099999999998E-2</v>
      </c>
      <c r="F9542">
        <v>6.7261899999999999E-2</v>
      </c>
    </row>
    <row r="9543" spans="1:6" x14ac:dyDescent="0.2">
      <c r="A9543" s="1">
        <v>76.810500000000005</v>
      </c>
      <c r="B9543">
        <v>5.9189199999999997E-2</v>
      </c>
      <c r="C9543">
        <v>5.78814E-2</v>
      </c>
      <c r="D9543">
        <v>6.6264799999999999E-2</v>
      </c>
      <c r="E9543">
        <v>6.1747900000000001E-2</v>
      </c>
      <c r="F9543">
        <v>6.7346299999999998E-2</v>
      </c>
    </row>
    <row r="9544" spans="1:6" x14ac:dyDescent="0.2">
      <c r="A9544" s="1">
        <v>76.830500000000001</v>
      </c>
      <c r="B9544">
        <v>5.9229799999999999E-2</v>
      </c>
      <c r="C9544">
        <v>5.7860399999999999E-2</v>
      </c>
      <c r="D9544">
        <v>6.6286200000000003E-2</v>
      </c>
      <c r="E9544">
        <v>6.16711E-2</v>
      </c>
      <c r="F9544">
        <v>6.72933E-2</v>
      </c>
    </row>
    <row r="9545" spans="1:6" x14ac:dyDescent="0.2">
      <c r="A9545" s="1">
        <v>76.850499999999997</v>
      </c>
      <c r="B9545">
        <v>5.9159900000000001E-2</v>
      </c>
      <c r="C9545">
        <v>5.7882999999999997E-2</v>
      </c>
      <c r="D9545">
        <v>6.6287899999999997E-2</v>
      </c>
      <c r="E9545">
        <v>6.17136E-2</v>
      </c>
      <c r="F9545">
        <v>6.7314899999999997E-2</v>
      </c>
    </row>
    <row r="9546" spans="1:6" x14ac:dyDescent="0.2">
      <c r="A9546" s="1">
        <v>76.870500000000007</v>
      </c>
      <c r="B9546">
        <v>5.9231399999999997E-2</v>
      </c>
      <c r="C9546">
        <v>5.7863600000000001E-2</v>
      </c>
      <c r="D9546">
        <v>6.62499E-2</v>
      </c>
      <c r="E9546">
        <v>6.1700499999999998E-2</v>
      </c>
      <c r="F9546">
        <v>6.7314899999999997E-2</v>
      </c>
    </row>
    <row r="9547" spans="1:6" x14ac:dyDescent="0.2">
      <c r="A9547" s="1">
        <v>76.890500000000003</v>
      </c>
      <c r="B9547">
        <v>5.9208700000000003E-2</v>
      </c>
      <c r="C9547">
        <v>5.78247E-2</v>
      </c>
      <c r="D9547">
        <v>6.6274700000000006E-2</v>
      </c>
      <c r="E9547">
        <v>6.1710300000000003E-2</v>
      </c>
      <c r="F9547">
        <v>6.7314899999999997E-2</v>
      </c>
    </row>
    <row r="9548" spans="1:6" x14ac:dyDescent="0.2">
      <c r="A9548" s="1">
        <v>76.910499999999999</v>
      </c>
      <c r="B9548">
        <v>5.9231399999999997E-2</v>
      </c>
      <c r="C9548">
        <v>5.7844199999999998E-2</v>
      </c>
      <c r="D9548">
        <v>6.6282900000000006E-2</v>
      </c>
      <c r="E9548">
        <v>6.16074E-2</v>
      </c>
      <c r="F9548">
        <v>6.7286700000000005E-2</v>
      </c>
    </row>
    <row r="9549" spans="1:6" x14ac:dyDescent="0.2">
      <c r="A9549" s="1">
        <v>76.930499999999995</v>
      </c>
      <c r="B9549">
        <v>5.91729E-2</v>
      </c>
      <c r="C9549">
        <v>5.7810100000000003E-2</v>
      </c>
      <c r="D9549">
        <v>6.6272999999999999E-2</v>
      </c>
      <c r="E9549">
        <v>6.1574700000000003E-2</v>
      </c>
      <c r="F9549">
        <v>6.7294999999999994E-2</v>
      </c>
    </row>
    <row r="9550" spans="1:6" x14ac:dyDescent="0.2">
      <c r="A9550" s="1">
        <v>76.950500000000005</v>
      </c>
      <c r="B9550">
        <v>5.91794E-2</v>
      </c>
      <c r="C9550">
        <v>5.7777700000000001E-2</v>
      </c>
      <c r="D9550">
        <v>6.6266400000000003E-2</v>
      </c>
      <c r="E9550">
        <v>6.1608999999999997E-2</v>
      </c>
      <c r="F9550">
        <v>6.7303299999999996E-2</v>
      </c>
    </row>
    <row r="9551" spans="1:6" x14ac:dyDescent="0.2">
      <c r="A9551" s="1">
        <v>76.970500000000001</v>
      </c>
      <c r="B9551">
        <v>5.9194099999999999E-2</v>
      </c>
      <c r="C9551">
        <v>5.7792299999999998E-2</v>
      </c>
      <c r="D9551">
        <v>6.6259799999999994E-2</v>
      </c>
      <c r="E9551">
        <v>6.1524000000000002E-2</v>
      </c>
      <c r="F9551">
        <v>6.7283399999999993E-2</v>
      </c>
    </row>
    <row r="9552" spans="1:6" x14ac:dyDescent="0.2">
      <c r="A9552" s="1">
        <v>76.990499999999997</v>
      </c>
      <c r="B9552">
        <v>5.91794E-2</v>
      </c>
      <c r="C9552">
        <v>5.7753400000000003E-2</v>
      </c>
      <c r="D9552">
        <v>6.6261500000000001E-2</v>
      </c>
      <c r="E9552">
        <v>6.1556699999999999E-2</v>
      </c>
      <c r="F9552">
        <v>6.7308199999999999E-2</v>
      </c>
    </row>
    <row r="9553" spans="1:6" x14ac:dyDescent="0.2">
      <c r="A9553" s="1">
        <v>77.010499999999993</v>
      </c>
      <c r="B9553">
        <v>5.9202200000000003E-2</v>
      </c>
      <c r="C9553">
        <v>5.7759900000000003E-2</v>
      </c>
      <c r="D9553">
        <v>6.62499E-2</v>
      </c>
      <c r="E9553">
        <v>6.1492999999999999E-2</v>
      </c>
      <c r="F9553">
        <v>6.72817E-2</v>
      </c>
    </row>
    <row r="9554" spans="1:6" x14ac:dyDescent="0.2">
      <c r="A9554" s="1">
        <v>77.030500000000004</v>
      </c>
      <c r="B9554">
        <v>5.9200599999999999E-2</v>
      </c>
      <c r="C9554">
        <v>5.7709700000000003E-2</v>
      </c>
      <c r="D9554">
        <v>6.6198699999999999E-2</v>
      </c>
      <c r="E9554">
        <v>6.1460300000000002E-2</v>
      </c>
      <c r="F9554">
        <v>6.7280099999999995E-2</v>
      </c>
    </row>
    <row r="9555" spans="1:6" x14ac:dyDescent="0.2">
      <c r="A9555" s="1">
        <v>77.0505</v>
      </c>
      <c r="B9555">
        <v>5.91437E-2</v>
      </c>
      <c r="C9555">
        <v>5.7703200000000003E-2</v>
      </c>
      <c r="D9555">
        <v>6.6180600000000006E-2</v>
      </c>
      <c r="E9555">
        <v>6.1473399999999997E-2</v>
      </c>
      <c r="F9555">
        <v>6.7228800000000005E-2</v>
      </c>
    </row>
    <row r="9556" spans="1:6" x14ac:dyDescent="0.2">
      <c r="A9556" s="1">
        <v>77.070499999999996</v>
      </c>
      <c r="B9556">
        <v>5.9203800000000001E-2</v>
      </c>
      <c r="C9556">
        <v>5.7706500000000001E-2</v>
      </c>
      <c r="D9556">
        <v>6.6188800000000006E-2</v>
      </c>
      <c r="E9556">
        <v>6.1413000000000002E-2</v>
      </c>
      <c r="F9556">
        <v>6.7232100000000003E-2</v>
      </c>
    </row>
    <row r="9557" spans="1:6" x14ac:dyDescent="0.2">
      <c r="A9557" s="1">
        <v>77.090500000000006</v>
      </c>
      <c r="B9557">
        <v>5.9116099999999998E-2</v>
      </c>
      <c r="C9557">
        <v>5.7653000000000003E-2</v>
      </c>
      <c r="D9557">
        <v>6.6178899999999999E-2</v>
      </c>
      <c r="E9557">
        <v>6.1443999999999999E-2</v>
      </c>
      <c r="F9557">
        <v>6.7215499999999997E-2</v>
      </c>
    </row>
    <row r="9558" spans="1:6" x14ac:dyDescent="0.2">
      <c r="A9558" s="1">
        <v>77.110500000000002</v>
      </c>
      <c r="B9558">
        <v>5.9135600000000003E-2</v>
      </c>
      <c r="C9558">
        <v>5.7617399999999999E-2</v>
      </c>
      <c r="D9558">
        <v>6.6193799999999997E-2</v>
      </c>
      <c r="E9558">
        <v>6.1457100000000001E-2</v>
      </c>
      <c r="F9558">
        <v>6.7207199999999995E-2</v>
      </c>
    </row>
    <row r="9559" spans="1:6" x14ac:dyDescent="0.2">
      <c r="A9559" s="1">
        <v>77.130499999999998</v>
      </c>
      <c r="B9559">
        <v>5.9093300000000001E-2</v>
      </c>
      <c r="C9559">
        <v>5.7622300000000001E-2</v>
      </c>
      <c r="D9559">
        <v>6.6170599999999996E-2</v>
      </c>
      <c r="E9559">
        <v>6.1429299999999999E-2</v>
      </c>
      <c r="F9559">
        <v>6.7185700000000001E-2</v>
      </c>
    </row>
    <row r="9560" spans="1:6" x14ac:dyDescent="0.2">
      <c r="A9560" s="1">
        <v>77.150499999999994</v>
      </c>
      <c r="B9560">
        <v>5.9085199999999997E-2</v>
      </c>
      <c r="C9560">
        <v>5.76401E-2</v>
      </c>
      <c r="D9560">
        <v>6.6215200000000002E-2</v>
      </c>
      <c r="E9560">
        <v>6.1416199999999997E-2</v>
      </c>
      <c r="F9560">
        <v>6.7243700000000003E-2</v>
      </c>
    </row>
    <row r="9561" spans="1:6" x14ac:dyDescent="0.2">
      <c r="A9561" s="1">
        <v>77.170500000000004</v>
      </c>
      <c r="B9561">
        <v>5.9161600000000002E-2</v>
      </c>
      <c r="C9561">
        <v>5.7615800000000002E-2</v>
      </c>
      <c r="D9561">
        <v>6.6154099999999993E-2</v>
      </c>
      <c r="E9561">
        <v>6.1443999999999999E-2</v>
      </c>
      <c r="F9561">
        <v>6.7184099999999997E-2</v>
      </c>
    </row>
    <row r="9562" spans="1:6" x14ac:dyDescent="0.2">
      <c r="A9562" s="1">
        <v>77.1905</v>
      </c>
      <c r="B9562">
        <v>5.9060799999999997E-2</v>
      </c>
      <c r="C9562">
        <v>5.7601199999999998E-2</v>
      </c>
      <c r="D9562">
        <v>6.6205299999999995E-2</v>
      </c>
      <c r="E9562">
        <v>6.1450499999999998E-2</v>
      </c>
      <c r="F9562">
        <v>6.71741E-2</v>
      </c>
    </row>
    <row r="9563" spans="1:6" x14ac:dyDescent="0.2">
      <c r="A9563" s="1">
        <v>77.210499999999996</v>
      </c>
      <c r="B9563">
        <v>5.9062400000000001E-2</v>
      </c>
      <c r="C9563">
        <v>5.76838E-2</v>
      </c>
      <c r="D9563">
        <v>6.6147499999999998E-2</v>
      </c>
      <c r="E9563">
        <v>6.1393400000000001E-2</v>
      </c>
      <c r="F9563">
        <v>6.7111299999999999E-2</v>
      </c>
    </row>
    <row r="9564" spans="1:6" x14ac:dyDescent="0.2">
      <c r="A9564" s="1">
        <v>77.230500000000006</v>
      </c>
      <c r="B9564">
        <v>5.9088399999999999E-2</v>
      </c>
      <c r="C9564">
        <v>5.7651399999999998E-2</v>
      </c>
      <c r="D9564">
        <v>6.6173899999999994E-2</v>
      </c>
      <c r="E9564">
        <v>6.1427700000000002E-2</v>
      </c>
      <c r="F9564">
        <v>6.7126099999999994E-2</v>
      </c>
    </row>
    <row r="9565" spans="1:6" x14ac:dyDescent="0.2">
      <c r="A9565" s="1">
        <v>77.250500000000002</v>
      </c>
      <c r="B9565">
        <v>5.90105E-2</v>
      </c>
      <c r="C9565">
        <v>5.7635199999999998E-2</v>
      </c>
      <c r="D9565">
        <v>6.62103E-2</v>
      </c>
      <c r="E9565">
        <v>6.1413000000000002E-2</v>
      </c>
      <c r="F9565">
        <v>6.7101300000000003E-2</v>
      </c>
    </row>
    <row r="9566" spans="1:6" x14ac:dyDescent="0.2">
      <c r="A9566" s="1">
        <v>77.270499999999998</v>
      </c>
      <c r="B9566">
        <v>5.9021799999999999E-2</v>
      </c>
      <c r="C9566">
        <v>5.7623899999999999E-2</v>
      </c>
      <c r="D9566">
        <v>6.6190499999999999E-2</v>
      </c>
      <c r="E9566">
        <v>6.1421099999999999E-2</v>
      </c>
      <c r="F9566">
        <v>6.7059999999999995E-2</v>
      </c>
    </row>
    <row r="9567" spans="1:6" x14ac:dyDescent="0.2">
      <c r="A9567" s="1">
        <v>77.290499999999994</v>
      </c>
      <c r="B9567">
        <v>5.9020200000000002E-2</v>
      </c>
      <c r="C9567">
        <v>5.7672500000000002E-2</v>
      </c>
      <c r="D9567">
        <v>6.6170599999999996E-2</v>
      </c>
      <c r="E9567">
        <v>6.1465199999999998E-2</v>
      </c>
      <c r="F9567">
        <v>6.7102999999999996E-2</v>
      </c>
    </row>
    <row r="9568" spans="1:6" x14ac:dyDescent="0.2">
      <c r="A9568" s="1">
        <v>77.310500000000005</v>
      </c>
      <c r="B9568">
        <v>5.9060799999999997E-2</v>
      </c>
      <c r="C9568">
        <v>5.7716200000000002E-2</v>
      </c>
      <c r="D9568">
        <v>6.6187200000000002E-2</v>
      </c>
      <c r="E9568">
        <v>6.1447300000000003E-2</v>
      </c>
      <c r="F9568">
        <v>6.7063300000000006E-2</v>
      </c>
    </row>
    <row r="9569" spans="1:6" x14ac:dyDescent="0.2">
      <c r="A9569" s="1">
        <v>77.330500000000001</v>
      </c>
      <c r="B9569">
        <v>5.8991000000000002E-2</v>
      </c>
      <c r="C9569">
        <v>5.76628E-2</v>
      </c>
      <c r="D9569">
        <v>6.6226800000000002E-2</v>
      </c>
      <c r="E9569">
        <v>6.1401499999999998E-2</v>
      </c>
      <c r="F9569">
        <v>6.7005400000000007E-2</v>
      </c>
    </row>
    <row r="9570" spans="1:6" x14ac:dyDescent="0.2">
      <c r="A9570" s="1">
        <v>77.350499999999997</v>
      </c>
      <c r="B9570">
        <v>5.8982899999999998E-2</v>
      </c>
      <c r="C9570">
        <v>5.7656300000000001E-2</v>
      </c>
      <c r="D9570">
        <v>6.6185499999999994E-2</v>
      </c>
      <c r="E9570">
        <v>6.1457100000000001E-2</v>
      </c>
      <c r="F9570">
        <v>6.70351E-2</v>
      </c>
    </row>
    <row r="9571" spans="1:6" x14ac:dyDescent="0.2">
      <c r="A9571" s="1">
        <v>77.370500000000007</v>
      </c>
      <c r="B9571">
        <v>5.89796E-2</v>
      </c>
      <c r="C9571">
        <v>5.7653000000000003E-2</v>
      </c>
      <c r="D9571">
        <v>6.6203700000000004E-2</v>
      </c>
      <c r="E9571">
        <v>6.1421099999999999E-2</v>
      </c>
      <c r="F9571">
        <v>6.6993800000000006E-2</v>
      </c>
    </row>
    <row r="9572" spans="1:6" x14ac:dyDescent="0.2">
      <c r="A9572" s="1">
        <v>77.390500000000003</v>
      </c>
      <c r="B9572">
        <v>5.8937400000000001E-2</v>
      </c>
      <c r="C9572">
        <v>5.7649800000000001E-2</v>
      </c>
      <c r="D9572">
        <v>6.6207000000000002E-2</v>
      </c>
      <c r="E9572">
        <v>6.1437499999999999E-2</v>
      </c>
      <c r="F9572">
        <v>6.7049999999999998E-2</v>
      </c>
    </row>
    <row r="9573" spans="1:6" x14ac:dyDescent="0.2">
      <c r="A9573" s="1">
        <v>77.410499999999999</v>
      </c>
      <c r="B9573">
        <v>5.8955199999999999E-2</v>
      </c>
      <c r="C9573">
        <v>5.7593100000000001E-2</v>
      </c>
      <c r="D9573">
        <v>6.6223500000000005E-2</v>
      </c>
      <c r="E9573">
        <v>6.1440700000000001E-2</v>
      </c>
      <c r="F9573">
        <v>6.70153E-2</v>
      </c>
    </row>
    <row r="9574" spans="1:6" x14ac:dyDescent="0.2">
      <c r="A9574" s="1">
        <v>77.430499999999995</v>
      </c>
      <c r="B9574">
        <v>5.8930900000000001E-2</v>
      </c>
      <c r="C9574">
        <v>5.7664399999999998E-2</v>
      </c>
      <c r="D9574">
        <v>6.62301E-2</v>
      </c>
      <c r="E9574">
        <v>6.1473399999999997E-2</v>
      </c>
      <c r="F9574">
        <v>6.6959000000000005E-2</v>
      </c>
    </row>
    <row r="9575" spans="1:6" x14ac:dyDescent="0.2">
      <c r="A9575" s="1">
        <v>77.450500000000005</v>
      </c>
      <c r="B9575">
        <v>5.8917900000000002E-2</v>
      </c>
      <c r="C9575">
        <v>5.7691899999999997E-2</v>
      </c>
      <c r="D9575">
        <v>6.6266400000000003E-2</v>
      </c>
      <c r="E9575">
        <v>6.1509300000000003E-2</v>
      </c>
      <c r="F9575">
        <v>6.6975599999999996E-2</v>
      </c>
    </row>
    <row r="9576" spans="1:6" x14ac:dyDescent="0.2">
      <c r="A9576" s="1">
        <v>77.470500000000001</v>
      </c>
      <c r="B9576">
        <v>5.8964999999999997E-2</v>
      </c>
      <c r="C9576">
        <v>5.7635199999999998E-2</v>
      </c>
      <c r="D9576">
        <v>6.6164000000000001E-2</v>
      </c>
      <c r="E9576">
        <v>6.14783E-2</v>
      </c>
      <c r="F9576">
        <v>6.6985500000000003E-2</v>
      </c>
    </row>
    <row r="9577" spans="1:6" x14ac:dyDescent="0.2">
      <c r="A9577" s="1">
        <v>77.490499999999997</v>
      </c>
      <c r="B9577">
        <v>5.8947100000000002E-2</v>
      </c>
      <c r="C9577">
        <v>5.7653000000000003E-2</v>
      </c>
      <c r="D9577">
        <v>6.6258200000000003E-2</v>
      </c>
      <c r="E9577">
        <v>6.1496299999999997E-2</v>
      </c>
      <c r="F9577">
        <v>6.6993800000000006E-2</v>
      </c>
    </row>
    <row r="9578" spans="1:6" x14ac:dyDescent="0.2">
      <c r="A9578" s="1">
        <v>77.510499999999993</v>
      </c>
      <c r="B9578">
        <v>5.8947100000000002E-2</v>
      </c>
      <c r="C9578">
        <v>5.7687099999999998E-2</v>
      </c>
      <c r="D9578">
        <v>6.6279599999999994E-2</v>
      </c>
      <c r="E9578">
        <v>6.1530599999999998E-2</v>
      </c>
      <c r="F9578">
        <v>6.6944100000000006E-2</v>
      </c>
    </row>
    <row r="9579" spans="1:6" x14ac:dyDescent="0.2">
      <c r="A9579" s="1">
        <v>77.530500000000004</v>
      </c>
      <c r="B9579">
        <v>5.89439E-2</v>
      </c>
      <c r="C9579">
        <v>5.7622300000000001E-2</v>
      </c>
      <c r="D9579">
        <v>6.6259799999999994E-2</v>
      </c>
      <c r="E9579">
        <v>6.1496299999999997E-2</v>
      </c>
      <c r="F9579">
        <v>6.6954100000000003E-2</v>
      </c>
    </row>
    <row r="9580" spans="1:6" x14ac:dyDescent="0.2">
      <c r="A9580" s="1">
        <v>77.5505</v>
      </c>
      <c r="B9580">
        <v>5.8961699999999999E-2</v>
      </c>
      <c r="C9580">
        <v>5.7627100000000001E-2</v>
      </c>
      <c r="D9580">
        <v>6.6231700000000004E-2</v>
      </c>
      <c r="E9580">
        <v>6.1524000000000002E-2</v>
      </c>
      <c r="F9580">
        <v>6.6978899999999994E-2</v>
      </c>
    </row>
    <row r="9581" spans="1:6" x14ac:dyDescent="0.2">
      <c r="A9581" s="1">
        <v>77.570499999999996</v>
      </c>
      <c r="B9581">
        <v>5.8971500000000003E-2</v>
      </c>
      <c r="C9581">
        <v>5.7666000000000002E-2</v>
      </c>
      <c r="D9581">
        <v>6.6188800000000006E-2</v>
      </c>
      <c r="E9581">
        <v>6.1524000000000002E-2</v>
      </c>
      <c r="F9581">
        <v>6.6987199999999997E-2</v>
      </c>
    </row>
    <row r="9582" spans="1:6" x14ac:dyDescent="0.2">
      <c r="A9582" s="1">
        <v>77.590500000000006</v>
      </c>
      <c r="B9582">
        <v>5.8938999999999998E-2</v>
      </c>
      <c r="C9582">
        <v>5.7584999999999997E-2</v>
      </c>
      <c r="D9582">
        <v>6.6201999999999997E-2</v>
      </c>
      <c r="E9582">
        <v>6.1512600000000001E-2</v>
      </c>
      <c r="F9582">
        <v>6.6977200000000001E-2</v>
      </c>
    </row>
    <row r="9583" spans="1:6" x14ac:dyDescent="0.2">
      <c r="A9583" s="1">
        <v>77.610500000000002</v>
      </c>
      <c r="B9583">
        <v>5.8916299999999998E-2</v>
      </c>
      <c r="C9583">
        <v>5.7644899999999999E-2</v>
      </c>
      <c r="D9583">
        <v>6.6279599999999994E-2</v>
      </c>
      <c r="E9583">
        <v>6.1511000000000003E-2</v>
      </c>
      <c r="F9583">
        <v>6.7005400000000007E-2</v>
      </c>
    </row>
    <row r="9584" spans="1:6" x14ac:dyDescent="0.2">
      <c r="A9584" s="1">
        <v>77.630499999999998</v>
      </c>
      <c r="B9584">
        <v>5.8951999999999997E-2</v>
      </c>
      <c r="C9584">
        <v>5.7635199999999998E-2</v>
      </c>
      <c r="D9584">
        <v>6.6167299999999998E-2</v>
      </c>
      <c r="E9584">
        <v>6.1506100000000001E-2</v>
      </c>
      <c r="F9584">
        <v>6.7006999999999997E-2</v>
      </c>
    </row>
    <row r="9585" spans="1:6" x14ac:dyDescent="0.2">
      <c r="A9585" s="1">
        <v>77.650499999999994</v>
      </c>
      <c r="B9585">
        <v>5.8987699999999997E-2</v>
      </c>
      <c r="C9585">
        <v>5.7677300000000001E-2</v>
      </c>
      <c r="D9585">
        <v>6.6164000000000001E-2</v>
      </c>
      <c r="E9585">
        <v>6.14783E-2</v>
      </c>
      <c r="F9585">
        <v>6.7049999999999998E-2</v>
      </c>
    </row>
    <row r="9586" spans="1:6" x14ac:dyDescent="0.2">
      <c r="A9586" s="1">
        <v>77.670500000000004</v>
      </c>
      <c r="B9586">
        <v>5.8903299999999999E-2</v>
      </c>
      <c r="C9586">
        <v>5.76611E-2</v>
      </c>
      <c r="D9586">
        <v>6.6197099999999995E-2</v>
      </c>
      <c r="E9586">
        <v>6.1507699999999998E-2</v>
      </c>
      <c r="F9586">
        <v>6.7031800000000002E-2</v>
      </c>
    </row>
    <row r="9587" spans="1:6" x14ac:dyDescent="0.2">
      <c r="A9587" s="1">
        <v>77.6905</v>
      </c>
      <c r="B9587">
        <v>5.8945499999999998E-2</v>
      </c>
      <c r="C9587">
        <v>5.7617399999999999E-2</v>
      </c>
      <c r="D9587">
        <v>6.6200400000000006E-2</v>
      </c>
      <c r="E9587">
        <v>6.1481599999999997E-2</v>
      </c>
      <c r="F9587">
        <v>6.7038399999999998E-2</v>
      </c>
    </row>
    <row r="9588" spans="1:6" x14ac:dyDescent="0.2">
      <c r="A9588" s="1">
        <v>77.710499999999996</v>
      </c>
      <c r="B9588">
        <v>5.8904900000000003E-2</v>
      </c>
      <c r="C9588">
        <v>5.7669199999999997E-2</v>
      </c>
      <c r="D9588">
        <v>6.6173899999999994E-2</v>
      </c>
      <c r="E9588">
        <v>6.1465199999999998E-2</v>
      </c>
      <c r="F9588">
        <v>6.7048399999999994E-2</v>
      </c>
    </row>
    <row r="9589" spans="1:6" x14ac:dyDescent="0.2">
      <c r="A9589" s="1">
        <v>77.730500000000006</v>
      </c>
      <c r="B9589">
        <v>5.8960100000000001E-2</v>
      </c>
      <c r="C9589">
        <v>5.7666000000000002E-2</v>
      </c>
      <c r="D9589">
        <v>6.6130999999999995E-2</v>
      </c>
      <c r="E9589">
        <v>6.1466899999999998E-2</v>
      </c>
      <c r="F9589">
        <v>6.7041799999999999E-2</v>
      </c>
    </row>
    <row r="9590" spans="1:6" x14ac:dyDescent="0.2">
      <c r="A9590" s="1">
        <v>77.750500000000002</v>
      </c>
      <c r="B9590">
        <v>5.8927599999999997E-2</v>
      </c>
      <c r="C9590">
        <v>5.7618999999999997E-2</v>
      </c>
      <c r="D9590">
        <v>6.6164000000000001E-2</v>
      </c>
      <c r="E9590">
        <v>6.1445600000000003E-2</v>
      </c>
      <c r="F9590">
        <v>6.7053299999999996E-2</v>
      </c>
    </row>
    <row r="9591" spans="1:6" x14ac:dyDescent="0.2">
      <c r="A9591" s="1">
        <v>77.770499999999998</v>
      </c>
      <c r="B9591">
        <v>5.89504E-2</v>
      </c>
      <c r="C9591">
        <v>5.7614199999999997E-2</v>
      </c>
      <c r="D9591">
        <v>6.6139299999999998E-2</v>
      </c>
      <c r="E9591">
        <v>6.1440700000000001E-2</v>
      </c>
      <c r="F9591">
        <v>6.7109600000000005E-2</v>
      </c>
    </row>
    <row r="9592" spans="1:6" x14ac:dyDescent="0.2">
      <c r="A9592" s="1">
        <v>77.790499999999994</v>
      </c>
      <c r="B9592">
        <v>5.8945499999999998E-2</v>
      </c>
      <c r="C9592">
        <v>5.76126E-2</v>
      </c>
      <c r="D9592">
        <v>6.6043500000000005E-2</v>
      </c>
      <c r="E9592">
        <v>6.1429299999999999E-2</v>
      </c>
      <c r="F9592">
        <v>6.7030199999999998E-2</v>
      </c>
    </row>
    <row r="9593" spans="1:6" x14ac:dyDescent="0.2">
      <c r="A9593" s="1">
        <v>77.810500000000005</v>
      </c>
      <c r="B9593">
        <v>5.8960100000000001E-2</v>
      </c>
      <c r="C9593">
        <v>5.7601199999999998E-2</v>
      </c>
      <c r="D9593">
        <v>6.6140900000000002E-2</v>
      </c>
      <c r="E9593">
        <v>6.1417899999999997E-2</v>
      </c>
      <c r="F9593">
        <v>6.7093100000000003E-2</v>
      </c>
    </row>
    <row r="9594" spans="1:6" x14ac:dyDescent="0.2">
      <c r="A9594" s="1">
        <v>77.830500000000001</v>
      </c>
      <c r="B9594">
        <v>5.89487E-2</v>
      </c>
      <c r="C9594">
        <v>5.7614199999999997E-2</v>
      </c>
      <c r="D9594">
        <v>6.61442E-2</v>
      </c>
      <c r="E9594">
        <v>6.1427700000000002E-2</v>
      </c>
      <c r="F9594">
        <v>6.7018599999999998E-2</v>
      </c>
    </row>
    <row r="9595" spans="1:6" x14ac:dyDescent="0.2">
      <c r="A9595" s="1">
        <v>77.850499999999997</v>
      </c>
      <c r="B9595">
        <v>5.89504E-2</v>
      </c>
      <c r="C9595">
        <v>5.75769E-2</v>
      </c>
      <c r="D9595">
        <v>6.6162399999999996E-2</v>
      </c>
      <c r="E9595">
        <v>6.1394999999999998E-2</v>
      </c>
      <c r="F9595">
        <v>6.7066600000000004E-2</v>
      </c>
    </row>
    <row r="9596" spans="1:6" x14ac:dyDescent="0.2">
      <c r="A9596" s="1">
        <v>77.870500000000007</v>
      </c>
      <c r="B9596">
        <v>5.8942300000000003E-2</v>
      </c>
      <c r="C9596">
        <v>5.7589899999999999E-2</v>
      </c>
      <c r="D9596">
        <v>6.6172300000000003E-2</v>
      </c>
      <c r="E9596">
        <v>6.1381900000000003E-2</v>
      </c>
      <c r="F9596">
        <v>6.7040100000000005E-2</v>
      </c>
    </row>
    <row r="9597" spans="1:6" x14ac:dyDescent="0.2">
      <c r="A9597" s="1">
        <v>77.890500000000003</v>
      </c>
      <c r="B9597">
        <v>5.8925999999999999E-2</v>
      </c>
      <c r="C9597">
        <v>5.7567199999999999E-2</v>
      </c>
      <c r="D9597">
        <v>6.6165699999999994E-2</v>
      </c>
      <c r="E9597">
        <v>6.14146E-2</v>
      </c>
      <c r="F9597">
        <v>6.7041799999999999E-2</v>
      </c>
    </row>
    <row r="9598" spans="1:6" x14ac:dyDescent="0.2">
      <c r="A9598" s="1">
        <v>77.910499999999999</v>
      </c>
      <c r="B9598">
        <v>5.8922799999999997E-2</v>
      </c>
      <c r="C9598">
        <v>5.7563999999999997E-2</v>
      </c>
      <c r="D9598">
        <v>6.6142599999999996E-2</v>
      </c>
      <c r="E9598">
        <v>6.1360699999999997E-2</v>
      </c>
      <c r="F9598">
        <v>6.7000400000000002E-2</v>
      </c>
    </row>
    <row r="9599" spans="1:6" x14ac:dyDescent="0.2">
      <c r="A9599" s="1">
        <v>77.930499999999995</v>
      </c>
      <c r="B9599">
        <v>5.8932499999999999E-2</v>
      </c>
      <c r="C9599">
        <v>5.75559E-2</v>
      </c>
      <c r="D9599">
        <v>6.6149200000000005E-2</v>
      </c>
      <c r="E9599">
        <v>6.1277400000000003E-2</v>
      </c>
      <c r="F9599">
        <v>6.7012000000000002E-2</v>
      </c>
    </row>
    <row r="9600" spans="1:6" x14ac:dyDescent="0.2">
      <c r="A9600" s="1">
        <v>77.950500000000005</v>
      </c>
      <c r="B9600">
        <v>5.8878899999999998E-2</v>
      </c>
      <c r="C9600">
        <v>5.7589899999999999E-2</v>
      </c>
      <c r="D9600">
        <v>6.6170599999999996E-2</v>
      </c>
      <c r="E9600">
        <v>6.1311699999999997E-2</v>
      </c>
      <c r="F9600">
        <v>6.7025199999999993E-2</v>
      </c>
    </row>
    <row r="9601" spans="1:6" x14ac:dyDescent="0.2">
      <c r="A9601" s="1">
        <v>77.970500000000001</v>
      </c>
      <c r="B9601">
        <v>5.8891899999999997E-2</v>
      </c>
      <c r="C9601">
        <v>5.7568899999999999E-2</v>
      </c>
      <c r="D9601">
        <v>6.6149200000000005E-2</v>
      </c>
      <c r="E9601">
        <v>6.1365599999999999E-2</v>
      </c>
      <c r="F9601">
        <v>6.6975599999999996E-2</v>
      </c>
    </row>
    <row r="9602" spans="1:6" x14ac:dyDescent="0.2">
      <c r="A9602" s="1">
        <v>77.990499999999997</v>
      </c>
      <c r="B9602">
        <v>5.8820499999999998E-2</v>
      </c>
      <c r="C9602">
        <v>5.7546199999999999E-2</v>
      </c>
      <c r="D9602">
        <v>6.6172300000000003E-2</v>
      </c>
      <c r="E9602">
        <v>6.1318200000000003E-2</v>
      </c>
      <c r="F9602">
        <v>6.70153E-2</v>
      </c>
    </row>
    <row r="9603" spans="1:6" x14ac:dyDescent="0.2">
      <c r="A9603" s="1">
        <v>78.010499999999993</v>
      </c>
      <c r="B9603">
        <v>5.8812299999999998E-2</v>
      </c>
      <c r="C9603">
        <v>5.75834E-2</v>
      </c>
      <c r="D9603">
        <v>6.6182199999999997E-2</v>
      </c>
      <c r="E9603">
        <v>6.1256199999999997E-2</v>
      </c>
      <c r="F9603">
        <v>6.7006999999999997E-2</v>
      </c>
    </row>
    <row r="9604" spans="1:6" x14ac:dyDescent="0.2">
      <c r="A9604" s="1">
        <v>78.030500000000004</v>
      </c>
      <c r="B9604">
        <v>5.88529E-2</v>
      </c>
      <c r="C9604">
        <v>5.7529999999999998E-2</v>
      </c>
      <c r="D9604">
        <v>6.6213599999999997E-2</v>
      </c>
      <c r="E9604">
        <v>6.1252899999999999E-2</v>
      </c>
      <c r="F9604">
        <v>6.6947499999999993E-2</v>
      </c>
    </row>
    <row r="9605" spans="1:6" x14ac:dyDescent="0.2">
      <c r="A9605" s="1">
        <v>78.0505</v>
      </c>
      <c r="B9605">
        <v>5.8745800000000001E-2</v>
      </c>
      <c r="C9605">
        <v>5.75769E-2</v>
      </c>
      <c r="D9605">
        <v>6.6226800000000002E-2</v>
      </c>
      <c r="E9605">
        <v>6.1234999999999998E-2</v>
      </c>
      <c r="F9605">
        <v>6.7033499999999996E-2</v>
      </c>
    </row>
    <row r="9606" spans="1:6" x14ac:dyDescent="0.2">
      <c r="A9606" s="1">
        <v>78.070499999999996</v>
      </c>
      <c r="B9606">
        <v>5.8792900000000002E-2</v>
      </c>
      <c r="C9606">
        <v>5.7599600000000001E-2</v>
      </c>
      <c r="D9606">
        <v>6.6170599999999996E-2</v>
      </c>
      <c r="E9606">
        <v>6.1163099999999998E-2</v>
      </c>
      <c r="F9606">
        <v>6.6963999999999996E-2</v>
      </c>
    </row>
    <row r="9607" spans="1:6" x14ac:dyDescent="0.2">
      <c r="A9607" s="1">
        <v>78.090500000000006</v>
      </c>
      <c r="B9607">
        <v>5.8744200000000003E-2</v>
      </c>
      <c r="C9607">
        <v>5.7538100000000002E-2</v>
      </c>
      <c r="D9607">
        <v>6.6173899999999994E-2</v>
      </c>
      <c r="E9607">
        <v>6.1189199999999999E-2</v>
      </c>
      <c r="F9607">
        <v>6.70153E-2</v>
      </c>
    </row>
    <row r="9608" spans="1:6" x14ac:dyDescent="0.2">
      <c r="A9608" s="1">
        <v>78.110500000000002</v>
      </c>
      <c r="B9608">
        <v>5.8771799999999999E-2</v>
      </c>
      <c r="C9608">
        <v>5.7654700000000003E-2</v>
      </c>
      <c r="D9608">
        <v>6.6195400000000001E-2</v>
      </c>
      <c r="E9608">
        <v>6.1168E-2</v>
      </c>
      <c r="F9608">
        <v>6.6993800000000006E-2</v>
      </c>
    </row>
    <row r="9609" spans="1:6" x14ac:dyDescent="0.2">
      <c r="A9609" s="1">
        <v>78.130499999999998</v>
      </c>
      <c r="B9609">
        <v>5.8726300000000002E-2</v>
      </c>
      <c r="C9609">
        <v>5.7512199999999999E-2</v>
      </c>
      <c r="D9609">
        <v>6.6149200000000005E-2</v>
      </c>
      <c r="E9609">
        <v>6.1128799999999997E-2</v>
      </c>
      <c r="F9609">
        <v>6.6942500000000002E-2</v>
      </c>
    </row>
    <row r="9610" spans="1:6" x14ac:dyDescent="0.2">
      <c r="A9610" s="1">
        <v>78.150499999999994</v>
      </c>
      <c r="B9610">
        <v>5.8688999999999998E-2</v>
      </c>
      <c r="C9610">
        <v>5.75284E-2</v>
      </c>
      <c r="D9610">
        <v>6.6195400000000001E-2</v>
      </c>
      <c r="E9610">
        <v>6.1203899999999999E-2</v>
      </c>
      <c r="F9610">
        <v>6.7030199999999998E-2</v>
      </c>
    </row>
    <row r="9611" spans="1:6" x14ac:dyDescent="0.2">
      <c r="A9611" s="1">
        <v>78.170500000000004</v>
      </c>
      <c r="B9611">
        <v>5.8698699999999999E-2</v>
      </c>
      <c r="C9611">
        <v>5.7520300000000003E-2</v>
      </c>
      <c r="D9611">
        <v>6.6241700000000001E-2</v>
      </c>
      <c r="E9611">
        <v>6.1132100000000002E-2</v>
      </c>
      <c r="F9611">
        <v>6.6937499999999997E-2</v>
      </c>
    </row>
    <row r="9612" spans="1:6" x14ac:dyDescent="0.2">
      <c r="A9612" s="1">
        <v>78.1905</v>
      </c>
      <c r="B9612">
        <v>5.8594800000000002E-2</v>
      </c>
      <c r="C9612">
        <v>5.7517100000000002E-2</v>
      </c>
      <c r="D9612">
        <v>6.6167299999999998E-2</v>
      </c>
      <c r="E9612">
        <v>6.1106000000000001E-2</v>
      </c>
      <c r="F9612">
        <v>6.6952399999999995E-2</v>
      </c>
    </row>
    <row r="9613" spans="1:6" x14ac:dyDescent="0.2">
      <c r="A9613" s="1">
        <v>78.210499999999996</v>
      </c>
      <c r="B9613">
        <v>5.8611099999999999E-2</v>
      </c>
      <c r="C9613">
        <v>5.7453900000000002E-2</v>
      </c>
      <c r="D9613">
        <v>6.6208600000000006E-2</v>
      </c>
      <c r="E9613">
        <v>6.1177799999999997E-2</v>
      </c>
      <c r="F9613">
        <v>6.69656E-2</v>
      </c>
    </row>
    <row r="9614" spans="1:6" x14ac:dyDescent="0.2">
      <c r="A9614" s="1">
        <v>78.230500000000006</v>
      </c>
      <c r="B9614">
        <v>5.8560800000000003E-2</v>
      </c>
      <c r="C9614">
        <v>5.7487900000000001E-2</v>
      </c>
      <c r="D9614">
        <v>6.62185E-2</v>
      </c>
      <c r="E9614">
        <v>6.1048900000000003E-2</v>
      </c>
      <c r="F9614">
        <v>6.6907800000000003E-2</v>
      </c>
    </row>
    <row r="9615" spans="1:6" x14ac:dyDescent="0.2">
      <c r="A9615" s="1">
        <v>78.250500000000002</v>
      </c>
      <c r="B9615">
        <v>5.8581899999999999E-2</v>
      </c>
      <c r="C9615">
        <v>5.7463599999999997E-2</v>
      </c>
      <c r="D9615">
        <v>6.6220200000000007E-2</v>
      </c>
      <c r="E9615">
        <v>6.1117400000000002E-2</v>
      </c>
      <c r="F9615">
        <v>6.6959000000000005E-2</v>
      </c>
    </row>
    <row r="9616" spans="1:6" x14ac:dyDescent="0.2">
      <c r="A9616" s="1">
        <v>78.270499999999998</v>
      </c>
      <c r="B9616">
        <v>5.8573699999999999E-2</v>
      </c>
      <c r="C9616">
        <v>5.7439400000000002E-2</v>
      </c>
      <c r="D9616">
        <v>6.6193799999999997E-2</v>
      </c>
      <c r="E9616">
        <v>6.1074999999999997E-2</v>
      </c>
      <c r="F9616">
        <v>6.6886200000000007E-2</v>
      </c>
    </row>
    <row r="9617" spans="1:6" x14ac:dyDescent="0.2">
      <c r="A9617" s="1">
        <v>78.290499999999994</v>
      </c>
      <c r="B9617">
        <v>5.8538100000000003E-2</v>
      </c>
      <c r="C9617">
        <v>5.7381099999999997E-2</v>
      </c>
      <c r="D9617">
        <v>6.6183900000000004E-2</v>
      </c>
      <c r="E9617">
        <v>6.1086399999999999E-2</v>
      </c>
      <c r="F9617">
        <v>6.6929299999999997E-2</v>
      </c>
    </row>
    <row r="9618" spans="1:6" x14ac:dyDescent="0.2">
      <c r="A9618" s="1">
        <v>78.310500000000005</v>
      </c>
      <c r="B9618">
        <v>5.8529900000000003E-2</v>
      </c>
      <c r="C9618">
        <v>5.7423200000000001E-2</v>
      </c>
      <c r="D9618">
        <v>6.6244999999999998E-2</v>
      </c>
      <c r="E9618">
        <v>6.1078300000000002E-2</v>
      </c>
      <c r="F9618">
        <v>6.6927600000000004E-2</v>
      </c>
    </row>
    <row r="9619" spans="1:6" x14ac:dyDescent="0.2">
      <c r="A9619" s="1">
        <v>78.330500000000001</v>
      </c>
      <c r="B9619">
        <v>5.8542900000000002E-2</v>
      </c>
      <c r="C9619">
        <v>5.7377900000000003E-2</v>
      </c>
      <c r="D9619">
        <v>6.6220200000000007E-2</v>
      </c>
      <c r="E9619">
        <v>6.1110900000000003E-2</v>
      </c>
      <c r="F9619">
        <v>6.6911100000000001E-2</v>
      </c>
    </row>
    <row r="9620" spans="1:6" x14ac:dyDescent="0.2">
      <c r="A9620" s="1">
        <v>78.350499999999997</v>
      </c>
      <c r="B9620">
        <v>5.8482899999999997E-2</v>
      </c>
      <c r="C9620">
        <v>5.7356799999999999E-2</v>
      </c>
      <c r="D9620">
        <v>6.6180600000000006E-2</v>
      </c>
      <c r="E9620">
        <v>6.1132100000000002E-2</v>
      </c>
      <c r="F9620">
        <v>6.6954100000000003E-2</v>
      </c>
    </row>
    <row r="9621" spans="1:6" x14ac:dyDescent="0.2">
      <c r="A9621" s="1">
        <v>78.370500000000007</v>
      </c>
      <c r="B9621">
        <v>5.8542900000000002E-2</v>
      </c>
      <c r="C9621">
        <v>5.7348700000000002E-2</v>
      </c>
      <c r="D9621">
        <v>6.6173899999999994E-2</v>
      </c>
      <c r="E9621">
        <v>6.1074999999999997E-2</v>
      </c>
      <c r="F9621">
        <v>6.6901100000000005E-2</v>
      </c>
    </row>
    <row r="9622" spans="1:6" x14ac:dyDescent="0.2">
      <c r="A9622" s="1">
        <v>78.390500000000003</v>
      </c>
      <c r="B9622">
        <v>5.8536400000000002E-2</v>
      </c>
      <c r="C9622">
        <v>5.7373E-2</v>
      </c>
      <c r="D9622">
        <v>6.6203700000000004E-2</v>
      </c>
      <c r="E9622">
        <v>6.1109299999999998E-2</v>
      </c>
      <c r="F9622">
        <v>6.6949099999999998E-2</v>
      </c>
    </row>
    <row r="9623" spans="1:6" x14ac:dyDescent="0.2">
      <c r="A9623" s="1">
        <v>78.410499999999999</v>
      </c>
      <c r="B9623">
        <v>5.8505599999999998E-2</v>
      </c>
      <c r="C9623">
        <v>5.72808E-2</v>
      </c>
      <c r="D9623">
        <v>6.6276299999999996E-2</v>
      </c>
      <c r="E9623">
        <v>6.1089699999999997E-2</v>
      </c>
      <c r="F9623">
        <v>6.6911100000000001E-2</v>
      </c>
    </row>
    <row r="9624" spans="1:6" x14ac:dyDescent="0.2">
      <c r="A9624" s="1">
        <v>78.430499999999995</v>
      </c>
      <c r="B9624">
        <v>5.8497500000000001E-2</v>
      </c>
      <c r="C9624">
        <v>5.7306700000000002E-2</v>
      </c>
      <c r="D9624">
        <v>6.6187200000000002E-2</v>
      </c>
      <c r="E9624">
        <v>6.1123999999999998E-2</v>
      </c>
      <c r="F9624">
        <v>6.6881300000000005E-2</v>
      </c>
    </row>
    <row r="9625" spans="1:6" x14ac:dyDescent="0.2">
      <c r="A9625" s="1">
        <v>78.450500000000005</v>
      </c>
      <c r="B9625">
        <v>5.8466700000000003E-2</v>
      </c>
      <c r="C9625">
        <v>5.73228E-2</v>
      </c>
      <c r="D9625">
        <v>6.6211900000000004E-2</v>
      </c>
      <c r="E9625">
        <v>6.1128799999999997E-2</v>
      </c>
      <c r="F9625">
        <v>6.69656E-2</v>
      </c>
    </row>
    <row r="9626" spans="1:6" x14ac:dyDescent="0.2">
      <c r="A9626" s="1">
        <v>78.470500000000001</v>
      </c>
      <c r="B9626">
        <v>5.8562400000000001E-2</v>
      </c>
      <c r="C9626">
        <v>5.7355200000000002E-2</v>
      </c>
      <c r="D9626">
        <v>6.6106200000000004E-2</v>
      </c>
      <c r="E9626">
        <v>6.1066799999999997E-2</v>
      </c>
      <c r="F9626">
        <v>6.6916000000000003E-2</v>
      </c>
    </row>
    <row r="9627" spans="1:6" x14ac:dyDescent="0.2">
      <c r="A9627" s="1">
        <v>78.490499999999997</v>
      </c>
      <c r="B9627">
        <v>5.8525099999999997E-2</v>
      </c>
      <c r="C9627">
        <v>5.7305000000000002E-2</v>
      </c>
      <c r="D9627">
        <v>6.6180600000000006E-2</v>
      </c>
      <c r="E9627">
        <v>6.1128799999999997E-2</v>
      </c>
      <c r="F9627">
        <v>6.6932599999999995E-2</v>
      </c>
    </row>
    <row r="9628" spans="1:6" x14ac:dyDescent="0.2">
      <c r="A9628" s="1">
        <v>78.510499999999993</v>
      </c>
      <c r="B9628">
        <v>5.85462E-2</v>
      </c>
      <c r="C9628">
        <v>5.7321200000000003E-2</v>
      </c>
      <c r="D9628">
        <v>6.6201999999999997E-2</v>
      </c>
      <c r="E9628">
        <v>6.1110900000000003E-2</v>
      </c>
      <c r="F9628">
        <v>6.6914399999999999E-2</v>
      </c>
    </row>
    <row r="9629" spans="1:6" x14ac:dyDescent="0.2">
      <c r="A9629" s="1">
        <v>78.530500000000004</v>
      </c>
      <c r="B9629">
        <v>5.8534799999999998E-2</v>
      </c>
      <c r="C9629">
        <v>5.7335799999999999E-2</v>
      </c>
      <c r="D9629">
        <v>6.6185499999999994E-2</v>
      </c>
      <c r="E9629">
        <v>6.1122299999999997E-2</v>
      </c>
      <c r="F9629">
        <v>6.6841600000000001E-2</v>
      </c>
    </row>
    <row r="9630" spans="1:6" x14ac:dyDescent="0.2">
      <c r="A9630" s="1">
        <v>78.5505</v>
      </c>
      <c r="B9630">
        <v>5.8552699999999999E-2</v>
      </c>
      <c r="C9630">
        <v>5.7297000000000001E-2</v>
      </c>
      <c r="D9630">
        <v>6.6180600000000006E-2</v>
      </c>
      <c r="E9630">
        <v>6.1177799999999997E-2</v>
      </c>
      <c r="F9630">
        <v>6.6944100000000006E-2</v>
      </c>
    </row>
    <row r="9631" spans="1:6" x14ac:dyDescent="0.2">
      <c r="A9631" s="1">
        <v>78.570499999999996</v>
      </c>
      <c r="B9631">
        <v>5.8594800000000002E-2</v>
      </c>
      <c r="C9631">
        <v>5.7326099999999998E-2</v>
      </c>
      <c r="D9631">
        <v>6.6152500000000003E-2</v>
      </c>
      <c r="E9631">
        <v>6.11827E-2</v>
      </c>
      <c r="F9631">
        <v>6.6889599999999994E-2</v>
      </c>
    </row>
    <row r="9632" spans="1:6" x14ac:dyDescent="0.2">
      <c r="A9632" s="1">
        <v>78.590500000000006</v>
      </c>
      <c r="B9632">
        <v>5.8521799999999999E-2</v>
      </c>
      <c r="C9632">
        <v>5.7327700000000002E-2</v>
      </c>
      <c r="D9632">
        <v>6.6159099999999998E-2</v>
      </c>
      <c r="E9632">
        <v>6.1155000000000001E-2</v>
      </c>
      <c r="F9632">
        <v>6.6841600000000001E-2</v>
      </c>
    </row>
    <row r="9633" spans="1:6" x14ac:dyDescent="0.2">
      <c r="A9633" s="1">
        <v>78.610500000000002</v>
      </c>
      <c r="B9633">
        <v>5.8557499999999998E-2</v>
      </c>
      <c r="C9633">
        <v>5.73245E-2</v>
      </c>
      <c r="D9633">
        <v>6.6164000000000001E-2</v>
      </c>
      <c r="E9633">
        <v>6.11125E-2</v>
      </c>
      <c r="F9633">
        <v>6.6901100000000005E-2</v>
      </c>
    </row>
    <row r="9634" spans="1:6" x14ac:dyDescent="0.2">
      <c r="A9634" s="1">
        <v>78.630499999999998</v>
      </c>
      <c r="B9634">
        <v>5.8580199999999999E-2</v>
      </c>
      <c r="C9634">
        <v>5.7355200000000002E-2</v>
      </c>
      <c r="D9634">
        <v>6.6150799999999996E-2</v>
      </c>
      <c r="E9634">
        <v>6.1125600000000002E-2</v>
      </c>
      <c r="F9634">
        <v>6.6899500000000001E-2</v>
      </c>
    </row>
    <row r="9635" spans="1:6" x14ac:dyDescent="0.2">
      <c r="A9635" s="1">
        <v>78.650499999999994</v>
      </c>
      <c r="B9635">
        <v>5.8536400000000002E-2</v>
      </c>
      <c r="C9635">
        <v>5.7309899999999997E-2</v>
      </c>
      <c r="D9635">
        <v>6.6155800000000001E-2</v>
      </c>
      <c r="E9635">
        <v>6.1164799999999998E-2</v>
      </c>
      <c r="F9635">
        <v>6.6891199999999998E-2</v>
      </c>
    </row>
    <row r="9636" spans="1:6" x14ac:dyDescent="0.2">
      <c r="A9636" s="1">
        <v>78.670500000000004</v>
      </c>
      <c r="B9636">
        <v>5.8614300000000001E-2</v>
      </c>
      <c r="C9636">
        <v>5.7348700000000002E-2</v>
      </c>
      <c r="D9636">
        <v>6.6129400000000005E-2</v>
      </c>
      <c r="E9636">
        <v>6.1125600000000002E-2</v>
      </c>
      <c r="F9636">
        <v>6.6864699999999999E-2</v>
      </c>
    </row>
    <row r="9637" spans="1:6" x14ac:dyDescent="0.2">
      <c r="A9637" s="1">
        <v>78.6905</v>
      </c>
      <c r="B9637">
        <v>5.85689E-2</v>
      </c>
      <c r="C9637">
        <v>5.7327700000000002E-2</v>
      </c>
      <c r="D9637">
        <v>6.6197099999999995E-2</v>
      </c>
      <c r="E9637">
        <v>6.1115799999999998E-2</v>
      </c>
      <c r="F9637">
        <v>6.6906099999999996E-2</v>
      </c>
    </row>
    <row r="9638" spans="1:6" x14ac:dyDescent="0.2">
      <c r="A9638" s="1">
        <v>78.710499999999996</v>
      </c>
      <c r="B9638">
        <v>5.8565600000000002E-2</v>
      </c>
      <c r="C9638">
        <v>5.7350400000000003E-2</v>
      </c>
      <c r="D9638">
        <v>6.6200400000000006E-2</v>
      </c>
      <c r="E9638">
        <v>6.1110900000000003E-2</v>
      </c>
      <c r="F9638">
        <v>6.6894499999999996E-2</v>
      </c>
    </row>
    <row r="9639" spans="1:6" x14ac:dyDescent="0.2">
      <c r="A9639" s="1">
        <v>78.730500000000006</v>
      </c>
      <c r="B9639">
        <v>5.8611099999999999E-2</v>
      </c>
      <c r="C9639">
        <v>5.73245E-2</v>
      </c>
      <c r="D9639">
        <v>6.6140900000000002E-2</v>
      </c>
      <c r="E9639">
        <v>6.1092899999999999E-2</v>
      </c>
      <c r="F9639">
        <v>6.6816799999999996E-2</v>
      </c>
    </row>
    <row r="9640" spans="1:6" x14ac:dyDescent="0.2">
      <c r="A9640" s="1">
        <v>78.750500000000002</v>
      </c>
      <c r="B9640">
        <v>5.8523400000000003E-2</v>
      </c>
      <c r="C9640">
        <v>5.7352E-2</v>
      </c>
      <c r="D9640">
        <v>6.6173899999999994E-2</v>
      </c>
      <c r="E9640">
        <v>6.1163099999999998E-2</v>
      </c>
      <c r="F9640">
        <v>6.6891199999999998E-2</v>
      </c>
    </row>
    <row r="9641" spans="1:6" x14ac:dyDescent="0.2">
      <c r="A9641" s="1">
        <v>78.770499999999998</v>
      </c>
      <c r="B9641">
        <v>5.8622399999999998E-2</v>
      </c>
      <c r="C9641">
        <v>5.7381099999999997E-2</v>
      </c>
      <c r="D9641">
        <v>6.6102900000000006E-2</v>
      </c>
      <c r="E9641">
        <v>6.1055400000000003E-2</v>
      </c>
      <c r="F9641">
        <v>6.6785399999999995E-2</v>
      </c>
    </row>
    <row r="9642" spans="1:6" x14ac:dyDescent="0.2">
      <c r="A9642" s="1">
        <v>78.790499999999994</v>
      </c>
      <c r="B9642">
        <v>5.8607800000000002E-2</v>
      </c>
      <c r="C9642">
        <v>5.7358399999999997E-2</v>
      </c>
      <c r="D9642">
        <v>6.6197099999999995E-2</v>
      </c>
      <c r="E9642">
        <v>6.1117400000000002E-2</v>
      </c>
      <c r="F9642">
        <v>6.6879599999999997E-2</v>
      </c>
    </row>
    <row r="9643" spans="1:6" x14ac:dyDescent="0.2">
      <c r="A9643" s="1">
        <v>78.810500000000005</v>
      </c>
      <c r="B9643">
        <v>5.8580199999999999E-2</v>
      </c>
      <c r="C9643">
        <v>5.7316400000000003E-2</v>
      </c>
      <c r="D9643">
        <v>6.6157400000000005E-2</v>
      </c>
      <c r="E9643">
        <v>6.1084800000000002E-2</v>
      </c>
      <c r="F9643">
        <v>6.6841600000000001E-2</v>
      </c>
    </row>
    <row r="9644" spans="1:6" x14ac:dyDescent="0.2">
      <c r="A9644" s="1">
        <v>78.830500000000001</v>
      </c>
      <c r="B9644">
        <v>5.8612699999999997E-2</v>
      </c>
      <c r="C9644">
        <v>5.7350400000000003E-2</v>
      </c>
      <c r="D9644">
        <v>6.61162E-2</v>
      </c>
      <c r="E9644">
        <v>6.1088000000000003E-2</v>
      </c>
      <c r="F9644">
        <v>6.6768800000000003E-2</v>
      </c>
    </row>
    <row r="9645" spans="1:6" x14ac:dyDescent="0.2">
      <c r="A9645" s="1">
        <v>78.850499999999997</v>
      </c>
      <c r="B9645">
        <v>5.8583499999999997E-2</v>
      </c>
      <c r="C9645">
        <v>5.7332599999999997E-2</v>
      </c>
      <c r="D9645">
        <v>6.6180600000000006E-2</v>
      </c>
      <c r="E9645">
        <v>6.11125E-2</v>
      </c>
      <c r="F9645">
        <v>6.6806900000000002E-2</v>
      </c>
    </row>
    <row r="9646" spans="1:6" x14ac:dyDescent="0.2">
      <c r="A9646" s="1">
        <v>78.870500000000007</v>
      </c>
      <c r="B9646">
        <v>5.86046E-2</v>
      </c>
      <c r="C9646">
        <v>5.7373E-2</v>
      </c>
      <c r="D9646">
        <v>6.6208600000000006E-2</v>
      </c>
      <c r="E9646">
        <v>6.1060299999999998E-2</v>
      </c>
      <c r="F9646">
        <v>6.6851499999999994E-2</v>
      </c>
    </row>
    <row r="9647" spans="1:6" x14ac:dyDescent="0.2">
      <c r="A9647" s="1">
        <v>78.890500000000003</v>
      </c>
      <c r="B9647">
        <v>5.8552699999999999E-2</v>
      </c>
      <c r="C9647">
        <v>5.7264599999999999E-2</v>
      </c>
      <c r="D9647">
        <v>6.61442E-2</v>
      </c>
      <c r="E9647">
        <v>6.0968899999999999E-2</v>
      </c>
      <c r="F9647">
        <v>6.6788700000000006E-2</v>
      </c>
    </row>
    <row r="9648" spans="1:6" x14ac:dyDescent="0.2">
      <c r="A9648" s="1">
        <v>78.910499999999999</v>
      </c>
      <c r="B9648">
        <v>5.8581899999999999E-2</v>
      </c>
      <c r="C9648">
        <v>5.7332599999999997E-2</v>
      </c>
      <c r="D9648">
        <v>6.6193799999999997E-2</v>
      </c>
      <c r="E9648">
        <v>6.0978699999999997E-2</v>
      </c>
      <c r="F9648">
        <v>6.6806900000000002E-2</v>
      </c>
    </row>
    <row r="9649" spans="1:6" x14ac:dyDescent="0.2">
      <c r="A9649" s="1">
        <v>78.930499999999995</v>
      </c>
      <c r="B9649">
        <v>5.8640299999999999E-2</v>
      </c>
      <c r="C9649">
        <v>5.7284000000000002E-2</v>
      </c>
      <c r="D9649">
        <v>6.6051799999999994E-2</v>
      </c>
      <c r="E9649">
        <v>6.0973800000000002E-2</v>
      </c>
      <c r="F9649">
        <v>6.6788700000000006E-2</v>
      </c>
    </row>
    <row r="9650" spans="1:6" x14ac:dyDescent="0.2">
      <c r="A9650" s="1">
        <v>78.950500000000005</v>
      </c>
      <c r="B9650">
        <v>5.85462E-2</v>
      </c>
      <c r="C9650">
        <v>5.7297000000000001E-2</v>
      </c>
      <c r="D9650">
        <v>6.6127699999999998E-2</v>
      </c>
      <c r="E9650">
        <v>6.1042300000000001E-2</v>
      </c>
      <c r="F9650">
        <v>6.6795300000000002E-2</v>
      </c>
    </row>
    <row r="9651" spans="1:6" x14ac:dyDescent="0.2">
      <c r="A9651" s="1">
        <v>78.970500000000001</v>
      </c>
      <c r="B9651">
        <v>5.86273E-2</v>
      </c>
      <c r="C9651">
        <v>5.72953E-2</v>
      </c>
      <c r="D9651">
        <v>6.6130999999999995E-2</v>
      </c>
      <c r="E9651">
        <v>6.0985200000000003E-2</v>
      </c>
      <c r="F9651">
        <v>6.6782099999999997E-2</v>
      </c>
    </row>
    <row r="9652" spans="1:6" x14ac:dyDescent="0.2">
      <c r="A9652" s="1">
        <v>78.990499999999997</v>
      </c>
      <c r="B9652">
        <v>5.8586699999999999E-2</v>
      </c>
      <c r="C9652">
        <v>5.7264599999999999E-2</v>
      </c>
      <c r="D9652">
        <v>6.6119499999999998E-2</v>
      </c>
      <c r="E9652">
        <v>6.0942799999999998E-2</v>
      </c>
      <c r="F9652">
        <v>6.6763900000000001E-2</v>
      </c>
    </row>
    <row r="9653" spans="1:6" x14ac:dyDescent="0.2">
      <c r="A9653" s="1">
        <v>79.010499999999993</v>
      </c>
      <c r="B9653">
        <v>5.8531600000000003E-2</v>
      </c>
      <c r="C9653">
        <v>5.7293700000000003E-2</v>
      </c>
      <c r="D9653">
        <v>6.6121100000000002E-2</v>
      </c>
      <c r="E9653">
        <v>6.0949299999999998E-2</v>
      </c>
      <c r="F9653">
        <v>6.6770499999999997E-2</v>
      </c>
    </row>
    <row r="9654" spans="1:6" x14ac:dyDescent="0.2">
      <c r="A9654" s="1">
        <v>79.030500000000004</v>
      </c>
      <c r="B9654">
        <v>5.8611099999999999E-2</v>
      </c>
      <c r="C9654">
        <v>5.7201500000000002E-2</v>
      </c>
      <c r="D9654">
        <v>6.6045199999999998E-2</v>
      </c>
      <c r="E9654">
        <v>6.09086E-2</v>
      </c>
      <c r="F9654">
        <v>6.6722500000000004E-2</v>
      </c>
    </row>
    <row r="9655" spans="1:6" x14ac:dyDescent="0.2">
      <c r="A9655" s="1">
        <v>79.0505</v>
      </c>
      <c r="B9655">
        <v>5.8494200000000003E-2</v>
      </c>
      <c r="C9655">
        <v>5.7193399999999998E-2</v>
      </c>
      <c r="D9655">
        <v>6.6088099999999997E-2</v>
      </c>
      <c r="E9655">
        <v>6.0898800000000003E-2</v>
      </c>
      <c r="F9655">
        <v>6.6750599999999993E-2</v>
      </c>
    </row>
    <row r="9656" spans="1:6" x14ac:dyDescent="0.2">
      <c r="A9656" s="1">
        <v>79.070499999999996</v>
      </c>
      <c r="B9656">
        <v>5.8534799999999998E-2</v>
      </c>
      <c r="C9656">
        <v>5.7237099999999999E-2</v>
      </c>
      <c r="D9656">
        <v>6.6114500000000007E-2</v>
      </c>
      <c r="E9656">
        <v>6.0828599999999997E-2</v>
      </c>
      <c r="F9656">
        <v>6.6707600000000006E-2</v>
      </c>
    </row>
    <row r="9657" spans="1:6" x14ac:dyDescent="0.2">
      <c r="A9657" s="1">
        <v>79.090500000000006</v>
      </c>
      <c r="B9657">
        <v>5.8518599999999997E-2</v>
      </c>
      <c r="C9657">
        <v>5.7209599999999999E-2</v>
      </c>
      <c r="D9657">
        <v>6.6084799999999999E-2</v>
      </c>
      <c r="E9657">
        <v>6.0874299999999999E-2</v>
      </c>
      <c r="F9657">
        <v>6.6745700000000005E-2</v>
      </c>
    </row>
    <row r="9658" spans="1:6" x14ac:dyDescent="0.2">
      <c r="A9658" s="1">
        <v>79.110500000000002</v>
      </c>
      <c r="B9658">
        <v>5.8500700000000003E-2</v>
      </c>
      <c r="C9658">
        <v>5.7201500000000002E-2</v>
      </c>
      <c r="D9658">
        <v>6.6086400000000003E-2</v>
      </c>
      <c r="E9658">
        <v>6.0778100000000002E-2</v>
      </c>
      <c r="F9658">
        <v>6.6747299999999996E-2</v>
      </c>
    </row>
    <row r="9659" spans="1:6" x14ac:dyDescent="0.2">
      <c r="A9659" s="1">
        <v>79.130499999999998</v>
      </c>
      <c r="B9659">
        <v>5.8465000000000003E-2</v>
      </c>
      <c r="C9659">
        <v>5.7109300000000002E-2</v>
      </c>
      <c r="D9659">
        <v>6.6048499999999996E-2</v>
      </c>
      <c r="E9659">
        <v>6.0818799999999999E-2</v>
      </c>
      <c r="F9659">
        <v>6.6727499999999995E-2</v>
      </c>
    </row>
    <row r="9660" spans="1:6" x14ac:dyDescent="0.2">
      <c r="A9660" s="1">
        <v>79.150499999999994</v>
      </c>
      <c r="B9660">
        <v>5.8463399999999999E-2</v>
      </c>
      <c r="C9660">
        <v>5.7119000000000003E-2</v>
      </c>
      <c r="D9660">
        <v>6.6051799999999994E-2</v>
      </c>
      <c r="E9660">
        <v>6.0765E-2</v>
      </c>
      <c r="F9660">
        <v>6.6679500000000003E-2</v>
      </c>
    </row>
    <row r="9661" spans="1:6" x14ac:dyDescent="0.2">
      <c r="A9661" s="1">
        <v>79.170500000000004</v>
      </c>
      <c r="B9661">
        <v>5.8491000000000001E-2</v>
      </c>
      <c r="C9661">
        <v>5.7180500000000002E-2</v>
      </c>
      <c r="D9661">
        <v>6.6038600000000003E-2</v>
      </c>
      <c r="E9661">
        <v>6.0794399999999998E-2</v>
      </c>
      <c r="F9661">
        <v>6.6636600000000004E-2</v>
      </c>
    </row>
    <row r="9662" spans="1:6" x14ac:dyDescent="0.2">
      <c r="A9662" s="1">
        <v>79.1905</v>
      </c>
      <c r="B9662">
        <v>5.8455300000000002E-2</v>
      </c>
      <c r="C9662">
        <v>5.7164300000000001E-2</v>
      </c>
      <c r="D9662">
        <v>6.6074900000000006E-2</v>
      </c>
      <c r="E9662">
        <v>6.0763400000000002E-2</v>
      </c>
      <c r="F9662">
        <v>6.6672899999999993E-2</v>
      </c>
    </row>
    <row r="9663" spans="1:6" x14ac:dyDescent="0.2">
      <c r="A9663" s="1">
        <v>79.210499999999996</v>
      </c>
      <c r="B9663">
        <v>5.8471500000000003E-2</v>
      </c>
      <c r="C9663">
        <v>5.7141699999999997E-2</v>
      </c>
      <c r="D9663">
        <v>6.6053399999999998E-2</v>
      </c>
      <c r="E9663">
        <v>6.0765E-2</v>
      </c>
      <c r="F9663">
        <v>6.6628300000000001E-2</v>
      </c>
    </row>
    <row r="9664" spans="1:6" x14ac:dyDescent="0.2">
      <c r="A9664" s="1">
        <v>79.230500000000006</v>
      </c>
      <c r="B9664">
        <v>5.8473200000000003E-2</v>
      </c>
      <c r="C9664">
        <v>5.7125500000000003E-2</v>
      </c>
      <c r="D9664">
        <v>6.6025399999999998E-2</v>
      </c>
      <c r="E9664">
        <v>6.0730800000000001E-2</v>
      </c>
      <c r="F9664">
        <v>6.6586999999999993E-2</v>
      </c>
    </row>
    <row r="9665" spans="1:6" x14ac:dyDescent="0.2">
      <c r="A9665" s="1">
        <v>79.250500000000002</v>
      </c>
      <c r="B9665">
        <v>5.8409900000000001E-2</v>
      </c>
      <c r="C9665">
        <v>5.71061E-2</v>
      </c>
      <c r="D9665">
        <v>6.6053399999999998E-2</v>
      </c>
      <c r="E9665">
        <v>6.0720999999999997E-2</v>
      </c>
      <c r="F9665">
        <v>6.6601800000000003E-2</v>
      </c>
    </row>
    <row r="9666" spans="1:6" x14ac:dyDescent="0.2">
      <c r="A9666" s="1">
        <v>79.270499999999998</v>
      </c>
      <c r="B9666">
        <v>5.8391999999999999E-2</v>
      </c>
      <c r="C9666">
        <v>5.7136800000000001E-2</v>
      </c>
      <c r="D9666">
        <v>6.6074900000000006E-2</v>
      </c>
      <c r="E9666">
        <v>6.0729100000000001E-2</v>
      </c>
      <c r="F9666">
        <v>6.6553899999999999E-2</v>
      </c>
    </row>
    <row r="9667" spans="1:6" x14ac:dyDescent="0.2">
      <c r="A9667" s="1">
        <v>79.290499999999994</v>
      </c>
      <c r="B9667">
        <v>5.8432600000000001E-2</v>
      </c>
      <c r="C9667">
        <v>5.7091500000000003E-2</v>
      </c>
      <c r="D9667">
        <v>6.5998899999999999E-2</v>
      </c>
      <c r="E9667">
        <v>6.0760099999999997E-2</v>
      </c>
      <c r="F9667">
        <v>6.6550600000000001E-2</v>
      </c>
    </row>
    <row r="9668" spans="1:6" x14ac:dyDescent="0.2">
      <c r="A9668" s="1">
        <v>79.310500000000005</v>
      </c>
      <c r="B9668">
        <v>5.8367700000000002E-2</v>
      </c>
      <c r="C9668">
        <v>5.7153000000000002E-2</v>
      </c>
      <c r="D9668">
        <v>6.6023700000000005E-2</v>
      </c>
      <c r="E9668">
        <v>6.07112E-2</v>
      </c>
      <c r="F9668">
        <v>6.6519200000000001E-2</v>
      </c>
    </row>
    <row r="9669" spans="1:6" x14ac:dyDescent="0.2">
      <c r="A9669" s="1">
        <v>79.330500000000001</v>
      </c>
      <c r="B9669">
        <v>5.8401799999999997E-2</v>
      </c>
      <c r="C9669">
        <v>5.7132000000000002E-2</v>
      </c>
      <c r="D9669">
        <v>6.5998899999999999E-2</v>
      </c>
      <c r="E9669">
        <v>6.0730800000000001E-2</v>
      </c>
      <c r="F9669">
        <v>6.64994E-2</v>
      </c>
    </row>
    <row r="9670" spans="1:6" x14ac:dyDescent="0.2">
      <c r="A9670" s="1">
        <v>79.350499999999997</v>
      </c>
      <c r="B9670">
        <v>5.8341799999999999E-2</v>
      </c>
      <c r="C9670">
        <v>5.7123899999999998E-2</v>
      </c>
      <c r="D9670">
        <v>6.6076499999999996E-2</v>
      </c>
      <c r="E9670">
        <v>6.0773199999999999E-2</v>
      </c>
      <c r="F9670">
        <v>6.6504300000000002E-2</v>
      </c>
    </row>
    <row r="9671" spans="1:6" x14ac:dyDescent="0.2">
      <c r="A9671" s="1">
        <v>79.370500000000007</v>
      </c>
      <c r="B9671">
        <v>5.8348299999999999E-2</v>
      </c>
      <c r="C9671">
        <v>5.7157800000000002E-2</v>
      </c>
      <c r="D9671">
        <v>6.6031999999999993E-2</v>
      </c>
      <c r="E9671">
        <v>6.0712799999999997E-2</v>
      </c>
      <c r="F9671">
        <v>6.6486199999999995E-2</v>
      </c>
    </row>
    <row r="9672" spans="1:6" x14ac:dyDescent="0.2">
      <c r="A9672" s="1">
        <v>79.390500000000003</v>
      </c>
      <c r="B9672">
        <v>5.8311000000000002E-2</v>
      </c>
      <c r="C9672">
        <v>5.7153000000000002E-2</v>
      </c>
      <c r="D9672">
        <v>6.6008800000000006E-2</v>
      </c>
      <c r="E9672">
        <v>6.0776400000000001E-2</v>
      </c>
      <c r="F9672">
        <v>6.6489500000000007E-2</v>
      </c>
    </row>
    <row r="9673" spans="1:6" x14ac:dyDescent="0.2">
      <c r="A9673" s="1">
        <v>79.410499999999999</v>
      </c>
      <c r="B9673">
        <v>5.8359599999999998E-2</v>
      </c>
      <c r="C9673">
        <v>5.7216099999999999E-2</v>
      </c>
      <c r="D9673">
        <v>6.6023700000000005E-2</v>
      </c>
      <c r="E9673">
        <v>6.0725899999999999E-2</v>
      </c>
      <c r="F9673">
        <v>6.6471299999999997E-2</v>
      </c>
    </row>
    <row r="9674" spans="1:6" x14ac:dyDescent="0.2">
      <c r="A9674" s="1">
        <v>79.430499999999995</v>
      </c>
      <c r="B9674">
        <v>5.8351500000000001E-2</v>
      </c>
      <c r="C9674">
        <v>5.71271E-2</v>
      </c>
      <c r="D9674">
        <v>6.5992300000000004E-2</v>
      </c>
      <c r="E9674">
        <v>6.07585E-2</v>
      </c>
      <c r="F9674">
        <v>6.6444799999999998E-2</v>
      </c>
    </row>
    <row r="9675" spans="1:6" x14ac:dyDescent="0.2">
      <c r="A9675" s="1">
        <v>79.450500000000005</v>
      </c>
      <c r="B9675">
        <v>5.8315800000000001E-2</v>
      </c>
      <c r="C9675">
        <v>5.7122300000000001E-2</v>
      </c>
      <c r="D9675">
        <v>6.60303E-2</v>
      </c>
      <c r="E9675">
        <v>6.0781300000000003E-2</v>
      </c>
      <c r="F9675">
        <v>6.6451499999999997E-2</v>
      </c>
    </row>
    <row r="9676" spans="1:6" x14ac:dyDescent="0.2">
      <c r="A9676" s="1">
        <v>79.470500000000001</v>
      </c>
      <c r="B9676">
        <v>5.8330399999999998E-2</v>
      </c>
      <c r="C9676">
        <v>5.7261399999999997E-2</v>
      </c>
      <c r="D9676">
        <v>6.6043500000000005E-2</v>
      </c>
      <c r="E9676">
        <v>6.0752E-2</v>
      </c>
      <c r="F9676">
        <v>6.64217E-2</v>
      </c>
    </row>
    <row r="9677" spans="1:6" x14ac:dyDescent="0.2">
      <c r="A9677" s="1">
        <v>79.490499999999997</v>
      </c>
      <c r="B9677">
        <v>5.8291500000000003E-2</v>
      </c>
      <c r="C9677">
        <v>5.7156199999999997E-2</v>
      </c>
      <c r="D9677">
        <v>6.6059999999999994E-2</v>
      </c>
      <c r="E9677">
        <v>6.0771499999999999E-2</v>
      </c>
      <c r="F9677">
        <v>6.6482899999999998E-2</v>
      </c>
    </row>
    <row r="9678" spans="1:6" x14ac:dyDescent="0.2">
      <c r="A9678" s="1">
        <v>79.510499999999993</v>
      </c>
      <c r="B9678">
        <v>5.8309300000000001E-2</v>
      </c>
      <c r="C9678">
        <v>5.7216099999999999E-2</v>
      </c>
      <c r="D9678">
        <v>6.6055100000000005E-2</v>
      </c>
      <c r="E9678">
        <v>6.0752E-2</v>
      </c>
      <c r="F9678">
        <v>6.6431599999999993E-2</v>
      </c>
    </row>
    <row r="9679" spans="1:6" x14ac:dyDescent="0.2">
      <c r="A9679" s="1">
        <v>79.530500000000004</v>
      </c>
      <c r="B9679">
        <v>5.8289899999999999E-2</v>
      </c>
      <c r="C9679">
        <v>5.71546E-2</v>
      </c>
      <c r="D9679">
        <v>6.6051799999999994E-2</v>
      </c>
      <c r="E9679">
        <v>6.0766599999999997E-2</v>
      </c>
      <c r="F9679">
        <v>6.6430000000000003E-2</v>
      </c>
    </row>
    <row r="9680" spans="1:6" x14ac:dyDescent="0.2">
      <c r="A9680" s="1">
        <v>79.5505</v>
      </c>
      <c r="B9680">
        <v>5.8244499999999998E-2</v>
      </c>
      <c r="C9680">
        <v>5.7220899999999998E-2</v>
      </c>
      <c r="D9680">
        <v>6.6076499999999996E-2</v>
      </c>
      <c r="E9680">
        <v>6.0839999999999998E-2</v>
      </c>
      <c r="F9680">
        <v>6.6491099999999997E-2</v>
      </c>
    </row>
    <row r="9681" spans="1:6" x14ac:dyDescent="0.2">
      <c r="A9681" s="1">
        <v>79.570499999999996</v>
      </c>
      <c r="B9681">
        <v>5.8275300000000002E-2</v>
      </c>
      <c r="C9681">
        <v>5.7198300000000001E-2</v>
      </c>
      <c r="D9681">
        <v>6.6061700000000001E-2</v>
      </c>
      <c r="E9681">
        <v>6.0856300000000002E-2</v>
      </c>
      <c r="F9681">
        <v>6.6462999999999994E-2</v>
      </c>
    </row>
    <row r="9682" spans="1:6" x14ac:dyDescent="0.2">
      <c r="A9682" s="1">
        <v>79.590500000000006</v>
      </c>
      <c r="B9682">
        <v>5.8194200000000001E-2</v>
      </c>
      <c r="C9682">
        <v>5.7169200000000003E-2</v>
      </c>
      <c r="D9682">
        <v>6.6069900000000001E-2</v>
      </c>
      <c r="E9682">
        <v>6.08205E-2</v>
      </c>
      <c r="F9682">
        <v>6.6486199999999995E-2</v>
      </c>
    </row>
    <row r="9683" spans="1:6" x14ac:dyDescent="0.2">
      <c r="A9683" s="1">
        <v>79.610500000000002</v>
      </c>
      <c r="B9683">
        <v>5.8267199999999998E-2</v>
      </c>
      <c r="C9683">
        <v>5.7216099999999999E-2</v>
      </c>
      <c r="D9683">
        <v>6.6076499999999996E-2</v>
      </c>
      <c r="E9683">
        <v>6.0804200000000003E-2</v>
      </c>
      <c r="F9683">
        <v>6.6486199999999995E-2</v>
      </c>
    </row>
    <row r="9684" spans="1:6" x14ac:dyDescent="0.2">
      <c r="A9684" s="1">
        <v>79.630499999999998</v>
      </c>
      <c r="B9684">
        <v>5.8301199999999997E-2</v>
      </c>
      <c r="C9684">
        <v>5.7183699999999997E-2</v>
      </c>
      <c r="D9684">
        <v>6.6053399999999998E-2</v>
      </c>
      <c r="E9684">
        <v>6.0804200000000003E-2</v>
      </c>
      <c r="F9684">
        <v>6.6434900000000005E-2</v>
      </c>
    </row>
    <row r="9685" spans="1:6" x14ac:dyDescent="0.2">
      <c r="A9685" s="1">
        <v>79.650499999999994</v>
      </c>
      <c r="B9685">
        <v>5.8250999999999997E-2</v>
      </c>
      <c r="C9685">
        <v>5.71821E-2</v>
      </c>
      <c r="D9685">
        <v>6.6104599999999999E-2</v>
      </c>
      <c r="E9685">
        <v>6.0810700000000002E-2</v>
      </c>
      <c r="F9685">
        <v>6.6471299999999997E-2</v>
      </c>
    </row>
    <row r="9686" spans="1:6" x14ac:dyDescent="0.2">
      <c r="A9686" s="1">
        <v>79.670500000000004</v>
      </c>
      <c r="B9686">
        <v>5.8278499999999997E-2</v>
      </c>
      <c r="C9686">
        <v>5.7164300000000001E-2</v>
      </c>
      <c r="D9686">
        <v>6.6025399999999998E-2</v>
      </c>
      <c r="E9686">
        <v>6.07976E-2</v>
      </c>
      <c r="F9686">
        <v>6.6497700000000007E-2</v>
      </c>
    </row>
    <row r="9687" spans="1:6" x14ac:dyDescent="0.2">
      <c r="A9687" s="1">
        <v>79.6905</v>
      </c>
      <c r="B9687">
        <v>5.8247699999999999E-2</v>
      </c>
      <c r="C9687">
        <v>5.7117399999999999E-2</v>
      </c>
      <c r="D9687">
        <v>6.6071599999999994E-2</v>
      </c>
      <c r="E9687">
        <v>6.0823700000000001E-2</v>
      </c>
      <c r="F9687">
        <v>6.6510899999999998E-2</v>
      </c>
    </row>
    <row r="9688" spans="1:6" x14ac:dyDescent="0.2">
      <c r="A9688" s="1">
        <v>79.710499999999996</v>
      </c>
      <c r="B9688">
        <v>5.8257400000000001E-2</v>
      </c>
      <c r="C9688">
        <v>5.7149800000000001E-2</v>
      </c>
      <c r="D9688">
        <v>6.60187E-2</v>
      </c>
      <c r="E9688">
        <v>6.0799300000000001E-2</v>
      </c>
      <c r="F9688">
        <v>6.6514299999999998E-2</v>
      </c>
    </row>
    <row r="9689" spans="1:6" x14ac:dyDescent="0.2">
      <c r="A9689" s="1">
        <v>79.730500000000006</v>
      </c>
      <c r="B9689">
        <v>5.8250999999999997E-2</v>
      </c>
      <c r="C9689">
        <v>5.71481E-2</v>
      </c>
      <c r="D9689">
        <v>6.5997299999999995E-2</v>
      </c>
      <c r="E9689">
        <v>6.08205E-2</v>
      </c>
      <c r="F9689">
        <v>6.6509299999999993E-2</v>
      </c>
    </row>
    <row r="9690" spans="1:6" x14ac:dyDescent="0.2">
      <c r="A9690" s="1">
        <v>79.750500000000002</v>
      </c>
      <c r="B9690">
        <v>5.8250999999999997E-2</v>
      </c>
      <c r="C9690">
        <v>5.7191800000000001E-2</v>
      </c>
      <c r="D9690">
        <v>6.6040199999999993E-2</v>
      </c>
      <c r="E9690">
        <v>6.0826999999999999E-2</v>
      </c>
      <c r="F9690">
        <v>6.6525799999999996E-2</v>
      </c>
    </row>
    <row r="9691" spans="1:6" x14ac:dyDescent="0.2">
      <c r="A9691" s="1">
        <v>79.770499999999998</v>
      </c>
      <c r="B9691">
        <v>5.8307699999999997E-2</v>
      </c>
      <c r="C9691">
        <v>5.71336E-2</v>
      </c>
      <c r="D9691">
        <v>6.60105E-2</v>
      </c>
      <c r="E9691">
        <v>6.0768299999999997E-2</v>
      </c>
      <c r="F9691">
        <v>6.6512600000000005E-2</v>
      </c>
    </row>
    <row r="9692" spans="1:6" x14ac:dyDescent="0.2">
      <c r="A9692" s="1">
        <v>79.790499999999994</v>
      </c>
      <c r="B9692">
        <v>5.8275300000000002E-2</v>
      </c>
      <c r="C9692">
        <v>5.7104500000000002E-2</v>
      </c>
      <c r="D9692">
        <v>6.5985699999999994E-2</v>
      </c>
      <c r="E9692">
        <v>6.0766599999999997E-2</v>
      </c>
      <c r="F9692">
        <v>6.6515900000000003E-2</v>
      </c>
    </row>
    <row r="9693" spans="1:6" x14ac:dyDescent="0.2">
      <c r="A9693" s="1">
        <v>79.810500000000005</v>
      </c>
      <c r="B9693">
        <v>5.8239600000000002E-2</v>
      </c>
      <c r="C9693">
        <v>5.7151399999999998E-2</v>
      </c>
      <c r="D9693">
        <v>6.5979099999999999E-2</v>
      </c>
      <c r="E9693">
        <v>6.0782999999999997E-2</v>
      </c>
      <c r="F9693">
        <v>6.6517599999999996E-2</v>
      </c>
    </row>
    <row r="9694" spans="1:6" x14ac:dyDescent="0.2">
      <c r="A9694" s="1">
        <v>79.830500000000001</v>
      </c>
      <c r="B9694">
        <v>5.82931E-2</v>
      </c>
      <c r="C9694">
        <v>5.7167500000000003E-2</v>
      </c>
      <c r="D9694">
        <v>6.5957699999999994E-2</v>
      </c>
      <c r="E9694">
        <v>6.0725899999999999E-2</v>
      </c>
      <c r="F9694">
        <v>6.6484500000000002E-2</v>
      </c>
    </row>
    <row r="9695" spans="1:6" x14ac:dyDescent="0.2">
      <c r="A9695" s="1">
        <v>79.850499999999997</v>
      </c>
      <c r="B9695">
        <v>5.82996E-2</v>
      </c>
      <c r="C9695">
        <v>5.7138399999999999E-2</v>
      </c>
      <c r="D9695">
        <v>6.5989000000000006E-2</v>
      </c>
      <c r="E9695">
        <v>6.0815599999999997E-2</v>
      </c>
      <c r="F9695">
        <v>6.6563800000000006E-2</v>
      </c>
    </row>
    <row r="9696" spans="1:6" x14ac:dyDescent="0.2">
      <c r="A9696" s="1">
        <v>79.870500000000007</v>
      </c>
      <c r="B9696">
        <v>5.82996E-2</v>
      </c>
      <c r="C9696">
        <v>5.7167500000000003E-2</v>
      </c>
      <c r="D9696">
        <v>6.5962599999999996E-2</v>
      </c>
      <c r="E9696">
        <v>6.0738899999999998E-2</v>
      </c>
      <c r="F9696">
        <v>6.65771E-2</v>
      </c>
    </row>
    <row r="9697" spans="1:6" x14ac:dyDescent="0.2">
      <c r="A9697" s="1">
        <v>79.890500000000003</v>
      </c>
      <c r="B9697">
        <v>5.8267199999999998E-2</v>
      </c>
      <c r="C9697">
        <v>5.7130300000000002E-2</v>
      </c>
      <c r="D9697">
        <v>6.6027000000000002E-2</v>
      </c>
      <c r="E9697">
        <v>6.0724199999999999E-2</v>
      </c>
      <c r="F9697">
        <v>6.6575400000000007E-2</v>
      </c>
    </row>
    <row r="9698" spans="1:6" x14ac:dyDescent="0.2">
      <c r="A9698" s="1">
        <v>79.910499999999999</v>
      </c>
      <c r="B9698">
        <v>5.8302800000000002E-2</v>
      </c>
      <c r="C9698">
        <v>5.7157800000000002E-2</v>
      </c>
      <c r="D9698">
        <v>6.5962599999999996E-2</v>
      </c>
      <c r="E9698">
        <v>6.0716100000000002E-2</v>
      </c>
      <c r="F9698">
        <v>6.6534099999999999E-2</v>
      </c>
    </row>
    <row r="9699" spans="1:6" x14ac:dyDescent="0.2">
      <c r="A9699" s="1">
        <v>79.930499999999995</v>
      </c>
      <c r="B9699">
        <v>5.8323899999999998E-2</v>
      </c>
      <c r="C9699">
        <v>5.7130300000000002E-2</v>
      </c>
      <c r="D9699">
        <v>6.5980800000000006E-2</v>
      </c>
      <c r="E9699">
        <v>6.0686700000000003E-2</v>
      </c>
      <c r="F9699">
        <v>6.6492800000000005E-2</v>
      </c>
    </row>
    <row r="9700" spans="1:6" x14ac:dyDescent="0.2">
      <c r="A9700" s="1">
        <v>79.950500000000005</v>
      </c>
      <c r="B9700">
        <v>5.8280100000000001E-2</v>
      </c>
      <c r="C9700">
        <v>5.7132000000000002E-2</v>
      </c>
      <c r="D9700">
        <v>6.6013799999999997E-2</v>
      </c>
      <c r="E9700">
        <v>6.0729100000000001E-2</v>
      </c>
      <c r="F9700">
        <v>6.6570400000000002E-2</v>
      </c>
    </row>
    <row r="9701" spans="1:6" x14ac:dyDescent="0.2">
      <c r="A9701" s="1">
        <v>79.970500000000001</v>
      </c>
      <c r="B9701">
        <v>5.8259100000000001E-2</v>
      </c>
      <c r="C9701">
        <v>5.7161099999999999E-2</v>
      </c>
      <c r="D9701">
        <v>6.5962599999999996E-2</v>
      </c>
      <c r="E9701">
        <v>6.0634599999999997E-2</v>
      </c>
      <c r="F9701">
        <v>6.6469600000000004E-2</v>
      </c>
    </row>
    <row r="9702" spans="1:6" x14ac:dyDescent="0.2">
      <c r="A9702" s="1">
        <v>79.990499999999997</v>
      </c>
      <c r="B9702">
        <v>5.82996E-2</v>
      </c>
      <c r="C9702">
        <v>5.7077000000000003E-2</v>
      </c>
      <c r="D9702">
        <v>6.5937899999999994E-2</v>
      </c>
      <c r="E9702">
        <v>6.0650900000000001E-2</v>
      </c>
      <c r="F9702">
        <v>6.6555600000000006E-2</v>
      </c>
    </row>
    <row r="9703" spans="1:6" x14ac:dyDescent="0.2">
      <c r="A9703" s="1">
        <v>80.010499999999993</v>
      </c>
      <c r="B9703">
        <v>5.82996E-2</v>
      </c>
      <c r="C9703">
        <v>5.7065699999999997E-2</v>
      </c>
      <c r="D9703">
        <v>6.5962599999999996E-2</v>
      </c>
      <c r="E9703">
        <v>6.0690000000000001E-2</v>
      </c>
      <c r="F9703">
        <v>6.6527500000000003E-2</v>
      </c>
    </row>
    <row r="9704" spans="1:6" x14ac:dyDescent="0.2">
      <c r="A9704" s="1">
        <v>80.030500000000004</v>
      </c>
      <c r="B9704">
        <v>5.8319099999999999E-2</v>
      </c>
      <c r="C9704">
        <v>5.7089899999999999E-2</v>
      </c>
      <c r="D9704">
        <v>6.5922999999999995E-2</v>
      </c>
      <c r="E9704">
        <v>6.0621500000000002E-2</v>
      </c>
      <c r="F9704">
        <v>6.6497700000000007E-2</v>
      </c>
    </row>
    <row r="9705" spans="1:6" x14ac:dyDescent="0.2">
      <c r="A9705" s="1">
        <v>80.0505</v>
      </c>
      <c r="B9705">
        <v>5.8189299999999999E-2</v>
      </c>
      <c r="C9705">
        <v>5.7093100000000001E-2</v>
      </c>
      <c r="D9705">
        <v>6.6015400000000002E-2</v>
      </c>
      <c r="E9705">
        <v>6.0551399999999998E-2</v>
      </c>
      <c r="F9705">
        <v>6.6570400000000002E-2</v>
      </c>
    </row>
    <row r="9706" spans="1:6" x14ac:dyDescent="0.2">
      <c r="A9706" s="1">
        <v>80.070499999999996</v>
      </c>
      <c r="B9706">
        <v>5.8275300000000002E-2</v>
      </c>
      <c r="C9706">
        <v>5.70851E-2</v>
      </c>
      <c r="D9706">
        <v>6.5993999999999997E-2</v>
      </c>
      <c r="E9706">
        <v>6.0518799999999998E-2</v>
      </c>
      <c r="F9706">
        <v>6.6502699999999998E-2</v>
      </c>
    </row>
    <row r="9707" spans="1:6" x14ac:dyDescent="0.2">
      <c r="A9707" s="1">
        <v>80.090500000000006</v>
      </c>
      <c r="B9707">
        <v>5.8242799999999997E-2</v>
      </c>
      <c r="C9707">
        <v>5.7094800000000001E-2</v>
      </c>
      <c r="D9707">
        <v>6.5961000000000006E-2</v>
      </c>
      <c r="E9707">
        <v>6.0554700000000003E-2</v>
      </c>
      <c r="F9707">
        <v>6.6504300000000002E-2</v>
      </c>
    </row>
    <row r="9708" spans="1:6" x14ac:dyDescent="0.2">
      <c r="A9708" s="1">
        <v>80.110500000000002</v>
      </c>
      <c r="B9708">
        <v>5.8252600000000002E-2</v>
      </c>
      <c r="C9708">
        <v>5.7140000000000003E-2</v>
      </c>
      <c r="D9708">
        <v>6.5957699999999994E-2</v>
      </c>
      <c r="E9708">
        <v>6.05237E-2</v>
      </c>
      <c r="F9708">
        <v>6.64994E-2</v>
      </c>
    </row>
    <row r="9709" spans="1:6" x14ac:dyDescent="0.2">
      <c r="A9709" s="1">
        <v>80.130499999999998</v>
      </c>
      <c r="B9709">
        <v>5.8220099999999997E-2</v>
      </c>
      <c r="C9709">
        <v>5.7072100000000001E-2</v>
      </c>
      <c r="D9709">
        <v>6.5972500000000003E-2</v>
      </c>
      <c r="E9709">
        <v>6.04764E-2</v>
      </c>
      <c r="F9709">
        <v>6.64878E-2</v>
      </c>
    </row>
    <row r="9710" spans="1:6" x14ac:dyDescent="0.2">
      <c r="A9710" s="1">
        <v>80.150499999999994</v>
      </c>
      <c r="B9710">
        <v>5.8165000000000001E-2</v>
      </c>
      <c r="C9710">
        <v>5.7065699999999997E-2</v>
      </c>
      <c r="D9710">
        <v>6.6035300000000005E-2</v>
      </c>
      <c r="E9710">
        <v>6.0492700000000003E-2</v>
      </c>
      <c r="F9710">
        <v>6.6479499999999997E-2</v>
      </c>
    </row>
    <row r="9711" spans="1:6" x14ac:dyDescent="0.2">
      <c r="A9711" s="1">
        <v>80.170500000000004</v>
      </c>
      <c r="B9711">
        <v>5.8229900000000001E-2</v>
      </c>
      <c r="C9711">
        <v>5.7010699999999997E-2</v>
      </c>
      <c r="D9711">
        <v>6.5959299999999998E-2</v>
      </c>
      <c r="E9711">
        <v>6.04308E-2</v>
      </c>
      <c r="F9711">
        <v>6.6393599999999997E-2</v>
      </c>
    </row>
    <row r="9712" spans="1:6" x14ac:dyDescent="0.2">
      <c r="A9712" s="1">
        <v>80.1905</v>
      </c>
      <c r="B9712">
        <v>5.8080699999999999E-2</v>
      </c>
      <c r="C9712">
        <v>5.70301E-2</v>
      </c>
      <c r="D9712">
        <v>6.6023700000000005E-2</v>
      </c>
      <c r="E9712">
        <v>6.0468300000000003E-2</v>
      </c>
      <c r="F9712">
        <v>6.6467999999999999E-2</v>
      </c>
    </row>
    <row r="9713" spans="1:6" x14ac:dyDescent="0.2">
      <c r="A9713" s="1">
        <v>80.210499999999996</v>
      </c>
      <c r="B9713">
        <v>5.8192599999999997E-2</v>
      </c>
      <c r="C9713">
        <v>5.7043000000000003E-2</v>
      </c>
      <c r="D9713">
        <v>6.6003900000000004E-2</v>
      </c>
      <c r="E9713">
        <v>6.0434099999999998E-2</v>
      </c>
      <c r="F9713">
        <v>6.6453100000000001E-2</v>
      </c>
    </row>
    <row r="9714" spans="1:6" x14ac:dyDescent="0.2">
      <c r="A9714" s="1">
        <v>80.230500000000006</v>
      </c>
      <c r="B9714">
        <v>5.8118000000000003E-2</v>
      </c>
      <c r="C9714">
        <v>5.7041399999999999E-2</v>
      </c>
      <c r="D9714">
        <v>6.5929600000000005E-2</v>
      </c>
      <c r="E9714">
        <v>6.0425899999999998E-2</v>
      </c>
      <c r="F9714">
        <v>6.6408499999999995E-2</v>
      </c>
    </row>
    <row r="9715" spans="1:6" x14ac:dyDescent="0.2">
      <c r="A9715" s="1">
        <v>80.250500000000002</v>
      </c>
      <c r="B9715">
        <v>5.8100199999999998E-2</v>
      </c>
      <c r="C9715">
        <v>5.6984800000000002E-2</v>
      </c>
      <c r="D9715">
        <v>6.6003900000000004E-2</v>
      </c>
      <c r="E9715">
        <v>6.0442200000000001E-2</v>
      </c>
      <c r="F9715">
        <v>6.6378800000000002E-2</v>
      </c>
    </row>
    <row r="9716" spans="1:6" x14ac:dyDescent="0.2">
      <c r="A9716" s="1">
        <v>80.270499999999998</v>
      </c>
      <c r="B9716">
        <v>5.8109899999999999E-2</v>
      </c>
      <c r="C9716">
        <v>5.7005800000000002E-2</v>
      </c>
      <c r="D9716">
        <v>6.5977499999999994E-2</v>
      </c>
      <c r="E9716">
        <v>6.0421000000000002E-2</v>
      </c>
      <c r="F9716">
        <v>6.6358899999999998E-2</v>
      </c>
    </row>
    <row r="9717" spans="1:6" x14ac:dyDescent="0.2">
      <c r="A9717" s="1">
        <v>80.290499999999994</v>
      </c>
      <c r="B9717">
        <v>5.8116399999999999E-2</v>
      </c>
      <c r="C9717">
        <v>5.7022000000000003E-2</v>
      </c>
      <c r="D9717">
        <v>6.6056699999999996E-2</v>
      </c>
      <c r="E9717">
        <v>6.0456900000000001E-2</v>
      </c>
      <c r="F9717">
        <v>6.6340800000000005E-2</v>
      </c>
    </row>
    <row r="9718" spans="1:6" x14ac:dyDescent="0.2">
      <c r="A9718" s="1">
        <v>80.310500000000005</v>
      </c>
      <c r="B9718">
        <v>5.8090500000000003E-2</v>
      </c>
      <c r="C9718">
        <v>5.6965399999999999E-2</v>
      </c>
      <c r="D9718">
        <v>6.6012100000000004E-2</v>
      </c>
      <c r="E9718">
        <v>6.0460100000000003E-2</v>
      </c>
      <c r="F9718">
        <v>6.6306100000000007E-2</v>
      </c>
    </row>
    <row r="9719" spans="1:6" x14ac:dyDescent="0.2">
      <c r="A9719" s="1">
        <v>80.330500000000001</v>
      </c>
      <c r="B9719">
        <v>5.8036999999999998E-2</v>
      </c>
      <c r="C9719">
        <v>5.6970300000000001E-2</v>
      </c>
      <c r="D9719">
        <v>6.5946099999999994E-2</v>
      </c>
      <c r="E9719">
        <v>6.04243E-2</v>
      </c>
      <c r="F9719">
        <v>6.6284599999999999E-2</v>
      </c>
    </row>
    <row r="9720" spans="1:6" x14ac:dyDescent="0.2">
      <c r="A9720" s="1">
        <v>80.350499999999997</v>
      </c>
      <c r="B9720">
        <v>5.80694E-2</v>
      </c>
      <c r="C9720">
        <v>5.6921800000000002E-2</v>
      </c>
      <c r="D9720">
        <v>6.6055100000000005E-2</v>
      </c>
      <c r="E9720">
        <v>6.0417800000000001E-2</v>
      </c>
      <c r="F9720">
        <v>6.6287899999999997E-2</v>
      </c>
    </row>
    <row r="9721" spans="1:6" x14ac:dyDescent="0.2">
      <c r="A9721" s="1">
        <v>80.370500000000007</v>
      </c>
      <c r="B9721">
        <v>5.7986700000000002E-2</v>
      </c>
      <c r="C9721">
        <v>5.6894300000000002E-2</v>
      </c>
      <c r="D9721">
        <v>6.6002199999999997E-2</v>
      </c>
      <c r="E9721">
        <v>6.0520400000000002E-2</v>
      </c>
      <c r="F9721">
        <v>6.6279599999999994E-2</v>
      </c>
    </row>
    <row r="9722" spans="1:6" x14ac:dyDescent="0.2">
      <c r="A9722" s="1">
        <v>80.390500000000003</v>
      </c>
      <c r="B9722">
        <v>5.8043499999999998E-2</v>
      </c>
      <c r="C9722">
        <v>5.6897499999999997E-2</v>
      </c>
      <c r="D9722">
        <v>6.6081500000000001E-2</v>
      </c>
      <c r="E9722">
        <v>6.0496000000000001E-2</v>
      </c>
      <c r="F9722">
        <v>6.6263100000000005E-2</v>
      </c>
    </row>
    <row r="9723" spans="1:6" x14ac:dyDescent="0.2">
      <c r="A9723" s="1">
        <v>80.410499999999999</v>
      </c>
      <c r="B9723">
        <v>5.7996499999999999E-2</v>
      </c>
      <c r="C9723">
        <v>5.6883000000000003E-2</v>
      </c>
      <c r="D9723">
        <v>6.6020400000000007E-2</v>
      </c>
      <c r="E9723">
        <v>6.0451999999999999E-2</v>
      </c>
      <c r="F9723">
        <v>6.6228400000000007E-2</v>
      </c>
    </row>
    <row r="9724" spans="1:6" x14ac:dyDescent="0.2">
      <c r="A9724" s="1">
        <v>80.430499999999995</v>
      </c>
      <c r="B9724">
        <v>5.7991599999999997E-2</v>
      </c>
      <c r="C9724">
        <v>5.6878100000000001E-2</v>
      </c>
      <c r="D9724">
        <v>6.5998899999999999E-2</v>
      </c>
      <c r="E9724">
        <v>6.04699E-2</v>
      </c>
      <c r="F9724">
        <v>6.6180600000000006E-2</v>
      </c>
    </row>
    <row r="9725" spans="1:6" x14ac:dyDescent="0.2">
      <c r="A9725" s="1">
        <v>80.450500000000005</v>
      </c>
      <c r="B9725">
        <v>5.7980299999999999E-2</v>
      </c>
      <c r="C9725">
        <v>5.6915300000000002E-2</v>
      </c>
      <c r="D9725">
        <v>6.5980800000000006E-2</v>
      </c>
      <c r="E9725">
        <v>6.0461800000000003E-2</v>
      </c>
      <c r="F9725">
        <v>6.62103E-2</v>
      </c>
    </row>
    <row r="9726" spans="1:6" x14ac:dyDescent="0.2">
      <c r="A9726" s="1">
        <v>80.470500000000001</v>
      </c>
      <c r="B9726">
        <v>5.8020799999999997E-2</v>
      </c>
      <c r="C9726">
        <v>5.6876500000000003E-2</v>
      </c>
      <c r="D9726">
        <v>6.5990699999999999E-2</v>
      </c>
      <c r="E9726">
        <v>6.04781E-2</v>
      </c>
      <c r="F9726">
        <v>6.6173899999999994E-2</v>
      </c>
    </row>
    <row r="9727" spans="1:6" x14ac:dyDescent="0.2">
      <c r="A9727" s="1">
        <v>80.490499999999997</v>
      </c>
      <c r="B9727">
        <v>5.8001299999999999E-2</v>
      </c>
      <c r="C9727">
        <v>5.6873300000000002E-2</v>
      </c>
      <c r="D9727">
        <v>6.5995600000000001E-2</v>
      </c>
      <c r="E9727">
        <v>6.0481300000000002E-2</v>
      </c>
      <c r="F9727">
        <v>6.6177200000000005E-2</v>
      </c>
    </row>
    <row r="9728" spans="1:6" x14ac:dyDescent="0.2">
      <c r="A9728" s="1">
        <v>80.510499999999993</v>
      </c>
      <c r="B9728">
        <v>5.7970500000000001E-2</v>
      </c>
      <c r="C9728">
        <v>5.68636E-2</v>
      </c>
      <c r="D9728">
        <v>6.6055100000000005E-2</v>
      </c>
      <c r="E9728">
        <v>6.0515600000000003E-2</v>
      </c>
      <c r="F9728">
        <v>6.6175600000000001E-2</v>
      </c>
    </row>
    <row r="9729" spans="1:6" x14ac:dyDescent="0.2">
      <c r="A9729" s="1">
        <v>80.530500000000004</v>
      </c>
      <c r="B9729">
        <v>5.7999700000000001E-2</v>
      </c>
      <c r="C9729">
        <v>5.6847399999999999E-2</v>
      </c>
      <c r="D9729">
        <v>6.6035300000000005E-2</v>
      </c>
      <c r="E9729">
        <v>6.0458499999999998E-2</v>
      </c>
      <c r="F9729">
        <v>6.6155800000000001E-2</v>
      </c>
    </row>
    <row r="9730" spans="1:6" x14ac:dyDescent="0.2">
      <c r="A9730" s="1">
        <v>80.5505</v>
      </c>
      <c r="B9730">
        <v>5.7957599999999998E-2</v>
      </c>
      <c r="C9730">
        <v>5.6810199999999998E-2</v>
      </c>
      <c r="D9730">
        <v>6.60501E-2</v>
      </c>
      <c r="E9730">
        <v>6.05628E-2</v>
      </c>
      <c r="F9730">
        <v>6.6187200000000002E-2</v>
      </c>
    </row>
    <row r="9731" spans="1:6" x14ac:dyDescent="0.2">
      <c r="A9731" s="1">
        <v>80.570499999999996</v>
      </c>
      <c r="B9731">
        <v>5.7986700000000002E-2</v>
      </c>
      <c r="C9731">
        <v>5.68151E-2</v>
      </c>
      <c r="D9731">
        <v>6.5965899999999994E-2</v>
      </c>
      <c r="E9731">
        <v>6.0510700000000001E-2</v>
      </c>
      <c r="F9731">
        <v>6.6167299999999998E-2</v>
      </c>
    </row>
    <row r="9732" spans="1:6" x14ac:dyDescent="0.2">
      <c r="A9732" s="1">
        <v>80.590500000000006</v>
      </c>
      <c r="B9732">
        <v>5.7967299999999999E-2</v>
      </c>
      <c r="C9732">
        <v>5.68199E-2</v>
      </c>
      <c r="D9732">
        <v>6.6053399999999998E-2</v>
      </c>
      <c r="E9732">
        <v>6.0492700000000003E-2</v>
      </c>
      <c r="F9732">
        <v>6.6154099999999993E-2</v>
      </c>
    </row>
    <row r="9733" spans="1:6" x14ac:dyDescent="0.2">
      <c r="A9733" s="1">
        <v>80.610500000000002</v>
      </c>
      <c r="B9733">
        <v>5.8006200000000001E-2</v>
      </c>
      <c r="C9733">
        <v>5.6797300000000002E-2</v>
      </c>
      <c r="D9733">
        <v>6.6028699999999996E-2</v>
      </c>
      <c r="E9733">
        <v>6.0551399999999998E-2</v>
      </c>
      <c r="F9733">
        <v>6.6188800000000006E-2</v>
      </c>
    </row>
    <row r="9734" spans="1:6" x14ac:dyDescent="0.2">
      <c r="A9734" s="1">
        <v>80.630499999999998</v>
      </c>
      <c r="B9734">
        <v>5.7943000000000001E-2</v>
      </c>
      <c r="C9734">
        <v>5.6776300000000002E-2</v>
      </c>
      <c r="D9734">
        <v>6.6043500000000005E-2</v>
      </c>
      <c r="E9734">
        <v>6.0486199999999997E-2</v>
      </c>
      <c r="F9734">
        <v>6.6149200000000005E-2</v>
      </c>
    </row>
    <row r="9735" spans="1:6" x14ac:dyDescent="0.2">
      <c r="A9735" s="1">
        <v>80.650499999999994</v>
      </c>
      <c r="B9735">
        <v>5.7973799999999999E-2</v>
      </c>
      <c r="C9735">
        <v>5.6734300000000001E-2</v>
      </c>
      <c r="D9735">
        <v>6.60501E-2</v>
      </c>
      <c r="E9735">
        <v>6.0551399999999998E-2</v>
      </c>
      <c r="F9735">
        <v>6.6170599999999996E-2</v>
      </c>
    </row>
    <row r="9736" spans="1:6" x14ac:dyDescent="0.2">
      <c r="A9736" s="1">
        <v>80.670500000000004</v>
      </c>
      <c r="B9736">
        <v>5.7986700000000002E-2</v>
      </c>
      <c r="C9736">
        <v>5.6792500000000003E-2</v>
      </c>
      <c r="D9736">
        <v>6.5977499999999994E-2</v>
      </c>
      <c r="E9736">
        <v>6.0536699999999999E-2</v>
      </c>
      <c r="F9736">
        <v>6.6170599999999996E-2</v>
      </c>
    </row>
    <row r="9737" spans="1:6" x14ac:dyDescent="0.2">
      <c r="A9737" s="1">
        <v>80.6905</v>
      </c>
      <c r="B9737">
        <v>5.8014299999999998E-2</v>
      </c>
      <c r="C9737">
        <v>5.6823199999999997E-2</v>
      </c>
      <c r="D9737">
        <v>6.60105E-2</v>
      </c>
      <c r="E9737">
        <v>6.0533499999999997E-2</v>
      </c>
      <c r="F9737">
        <v>6.6149200000000005E-2</v>
      </c>
    </row>
    <row r="9738" spans="1:6" x14ac:dyDescent="0.2">
      <c r="A9738" s="1">
        <v>80.710499999999996</v>
      </c>
      <c r="B9738">
        <v>5.7889500000000003E-2</v>
      </c>
      <c r="C9738">
        <v>5.67941E-2</v>
      </c>
      <c r="D9738">
        <v>6.60303E-2</v>
      </c>
      <c r="E9738">
        <v>6.0491099999999999E-2</v>
      </c>
      <c r="F9738">
        <v>6.6183900000000004E-2</v>
      </c>
    </row>
    <row r="9739" spans="1:6" x14ac:dyDescent="0.2">
      <c r="A9739" s="1">
        <v>80.730500000000006</v>
      </c>
      <c r="B9739">
        <v>5.7999700000000001E-2</v>
      </c>
      <c r="C9739">
        <v>5.6805399999999999E-2</v>
      </c>
      <c r="D9739">
        <v>6.6025399999999998E-2</v>
      </c>
      <c r="E9739">
        <v>6.0539999999999997E-2</v>
      </c>
      <c r="F9739">
        <v>6.6169000000000006E-2</v>
      </c>
    </row>
    <row r="9740" spans="1:6" x14ac:dyDescent="0.2">
      <c r="A9740" s="1">
        <v>80.750500000000002</v>
      </c>
      <c r="B9740">
        <v>5.7959200000000002E-2</v>
      </c>
      <c r="C9740">
        <v>5.6810199999999998E-2</v>
      </c>
      <c r="D9740">
        <v>6.60501E-2</v>
      </c>
      <c r="E9740">
        <v>6.0512299999999998E-2</v>
      </c>
      <c r="F9740">
        <v>6.6192100000000004E-2</v>
      </c>
    </row>
    <row r="9741" spans="1:6" x14ac:dyDescent="0.2">
      <c r="A9741" s="1">
        <v>80.770499999999998</v>
      </c>
      <c r="B9741">
        <v>5.7957599999999998E-2</v>
      </c>
      <c r="C9741">
        <v>5.68216E-2</v>
      </c>
      <c r="D9741">
        <v>6.5998899999999999E-2</v>
      </c>
      <c r="E9741">
        <v>6.0525299999999997E-2</v>
      </c>
      <c r="F9741">
        <v>6.6172300000000003E-2</v>
      </c>
    </row>
    <row r="9742" spans="1:6" x14ac:dyDescent="0.2">
      <c r="A9742" s="1">
        <v>80.790499999999994</v>
      </c>
      <c r="B9742">
        <v>5.7967299999999999E-2</v>
      </c>
      <c r="C9742">
        <v>5.6848999999999997E-2</v>
      </c>
      <c r="D9742">
        <v>6.6027000000000002E-2</v>
      </c>
      <c r="E9742">
        <v>6.0509E-2</v>
      </c>
      <c r="F9742">
        <v>6.6160700000000003E-2</v>
      </c>
    </row>
    <row r="9743" spans="1:6" x14ac:dyDescent="0.2">
      <c r="A9743" s="1">
        <v>80.810500000000005</v>
      </c>
      <c r="B9743">
        <v>5.8022400000000002E-2</v>
      </c>
      <c r="C9743">
        <v>5.6818300000000002E-2</v>
      </c>
      <c r="D9743">
        <v>6.6079799999999994E-2</v>
      </c>
      <c r="E9743">
        <v>6.0496000000000001E-2</v>
      </c>
      <c r="F9743">
        <v>6.6173899999999994E-2</v>
      </c>
    </row>
    <row r="9744" spans="1:6" x14ac:dyDescent="0.2">
      <c r="A9744" s="1">
        <v>80.830500000000001</v>
      </c>
      <c r="B9744">
        <v>5.7967299999999999E-2</v>
      </c>
      <c r="C9744">
        <v>5.6787600000000001E-2</v>
      </c>
      <c r="D9744">
        <v>6.6048499999999996E-2</v>
      </c>
      <c r="E9744">
        <v>6.0419399999999998E-2</v>
      </c>
      <c r="F9744">
        <v>6.6172300000000003E-2</v>
      </c>
    </row>
    <row r="9745" spans="1:6" x14ac:dyDescent="0.2">
      <c r="A9745" s="1">
        <v>80.850499999999997</v>
      </c>
      <c r="B9745">
        <v>5.7977000000000001E-2</v>
      </c>
      <c r="C9745">
        <v>5.6800499999999997E-2</v>
      </c>
      <c r="D9745">
        <v>6.60105E-2</v>
      </c>
      <c r="E9745">
        <v>6.05628E-2</v>
      </c>
      <c r="F9745">
        <v>6.6207000000000002E-2</v>
      </c>
    </row>
    <row r="9746" spans="1:6" x14ac:dyDescent="0.2">
      <c r="A9746" s="1">
        <v>80.870500000000007</v>
      </c>
      <c r="B9746">
        <v>5.8001299999999999E-2</v>
      </c>
      <c r="C9746">
        <v>5.6847399999999999E-2</v>
      </c>
      <c r="D9746">
        <v>6.5947800000000001E-2</v>
      </c>
      <c r="E9746">
        <v>6.0464999999999998E-2</v>
      </c>
      <c r="F9746">
        <v>6.6215200000000002E-2</v>
      </c>
    </row>
    <row r="9747" spans="1:6" x14ac:dyDescent="0.2">
      <c r="A9747" s="1">
        <v>80.890500000000003</v>
      </c>
      <c r="B9747">
        <v>5.7980299999999999E-2</v>
      </c>
      <c r="C9747">
        <v>5.6866800000000002E-2</v>
      </c>
      <c r="D9747">
        <v>6.6074900000000006E-2</v>
      </c>
      <c r="E9747">
        <v>6.0434099999999998E-2</v>
      </c>
      <c r="F9747">
        <v>6.6286200000000003E-2</v>
      </c>
    </row>
    <row r="9748" spans="1:6" x14ac:dyDescent="0.2">
      <c r="A9748" s="1">
        <v>80.910499999999999</v>
      </c>
      <c r="B9748">
        <v>5.7991599999999997E-2</v>
      </c>
      <c r="C9748">
        <v>5.6855500000000003E-2</v>
      </c>
      <c r="D9748">
        <v>6.6000600000000006E-2</v>
      </c>
      <c r="E9748">
        <v>6.0445499999999999E-2</v>
      </c>
      <c r="F9748">
        <v>6.6198699999999999E-2</v>
      </c>
    </row>
    <row r="9749" spans="1:6" x14ac:dyDescent="0.2">
      <c r="A9749" s="1">
        <v>80.930499999999995</v>
      </c>
      <c r="B9749">
        <v>5.8011E-2</v>
      </c>
      <c r="C9749">
        <v>5.68894E-2</v>
      </c>
      <c r="D9749">
        <v>6.5952700000000003E-2</v>
      </c>
      <c r="E9749">
        <v>6.04161E-2</v>
      </c>
      <c r="F9749">
        <v>6.6203700000000004E-2</v>
      </c>
    </row>
    <row r="9750" spans="1:6" x14ac:dyDescent="0.2">
      <c r="A9750" s="1">
        <v>80.950500000000005</v>
      </c>
      <c r="B9750">
        <v>5.7993200000000002E-2</v>
      </c>
      <c r="C9750">
        <v>5.6800499999999997E-2</v>
      </c>
      <c r="D9750">
        <v>6.6035300000000005E-2</v>
      </c>
      <c r="E9750">
        <v>6.03852E-2</v>
      </c>
      <c r="F9750">
        <v>6.6294500000000006E-2</v>
      </c>
    </row>
    <row r="9751" spans="1:6" x14ac:dyDescent="0.2">
      <c r="A9751" s="1">
        <v>80.970500000000001</v>
      </c>
      <c r="B9751">
        <v>5.8006200000000001E-2</v>
      </c>
      <c r="C9751">
        <v>5.6852300000000001E-2</v>
      </c>
      <c r="D9751">
        <v>6.5982399999999997E-2</v>
      </c>
      <c r="E9751">
        <v>6.0381900000000002E-2</v>
      </c>
      <c r="F9751">
        <v>6.6215200000000002E-2</v>
      </c>
    </row>
    <row r="9752" spans="1:6" x14ac:dyDescent="0.2">
      <c r="A9752" s="1">
        <v>80.990499999999997</v>
      </c>
      <c r="B9752">
        <v>5.8011E-2</v>
      </c>
      <c r="C9752">
        <v>5.6836100000000001E-2</v>
      </c>
      <c r="D9752">
        <v>6.6046800000000003E-2</v>
      </c>
      <c r="E9752">
        <v>6.0419399999999998E-2</v>
      </c>
      <c r="F9752">
        <v>6.6207000000000002E-2</v>
      </c>
    </row>
    <row r="9753" spans="1:6" x14ac:dyDescent="0.2">
      <c r="A9753" s="1">
        <v>81.010499999999993</v>
      </c>
      <c r="B9753">
        <v>5.7952700000000003E-2</v>
      </c>
      <c r="C9753">
        <v>5.6792500000000003E-2</v>
      </c>
      <c r="D9753">
        <v>6.5993999999999997E-2</v>
      </c>
      <c r="E9753">
        <v>6.0365599999999998E-2</v>
      </c>
      <c r="F9753">
        <v>6.6235000000000002E-2</v>
      </c>
    </row>
    <row r="9754" spans="1:6" x14ac:dyDescent="0.2">
      <c r="A9754" s="1">
        <v>81.030500000000004</v>
      </c>
      <c r="B9754">
        <v>5.7994799999999999E-2</v>
      </c>
      <c r="C9754">
        <v>5.6839300000000002E-2</v>
      </c>
      <c r="D9754">
        <v>6.5974199999999997E-2</v>
      </c>
      <c r="E9754">
        <v>6.0315100000000003E-2</v>
      </c>
      <c r="F9754">
        <v>6.6297800000000004E-2</v>
      </c>
    </row>
    <row r="9755" spans="1:6" x14ac:dyDescent="0.2">
      <c r="A9755" s="1">
        <v>81.0505</v>
      </c>
      <c r="B9755">
        <v>5.7915399999999999E-2</v>
      </c>
      <c r="C9755">
        <v>5.6776300000000002E-2</v>
      </c>
      <c r="D9755">
        <v>6.6017099999999995E-2</v>
      </c>
      <c r="E9755">
        <v>6.03005E-2</v>
      </c>
      <c r="F9755">
        <v>6.6251599999999994E-2</v>
      </c>
    </row>
    <row r="9756" spans="1:6" x14ac:dyDescent="0.2">
      <c r="A9756" s="1">
        <v>81.070499999999996</v>
      </c>
      <c r="B9756">
        <v>5.79608E-2</v>
      </c>
      <c r="C9756">
        <v>5.6781199999999997E-2</v>
      </c>
      <c r="D9756">
        <v>6.5951099999999999E-2</v>
      </c>
      <c r="E9756">
        <v>6.0277600000000001E-2</v>
      </c>
      <c r="F9756">
        <v>6.6272999999999999E-2</v>
      </c>
    </row>
    <row r="9757" spans="1:6" x14ac:dyDescent="0.2">
      <c r="A9757" s="1">
        <v>81.090500000000006</v>
      </c>
      <c r="B9757">
        <v>5.799E-2</v>
      </c>
      <c r="C9757">
        <v>5.6758500000000003E-2</v>
      </c>
      <c r="D9757">
        <v>6.5989000000000006E-2</v>
      </c>
      <c r="E9757">
        <v>6.0271100000000001E-2</v>
      </c>
      <c r="F9757">
        <v>6.6251599999999994E-2</v>
      </c>
    </row>
    <row r="9758" spans="1:6" x14ac:dyDescent="0.2">
      <c r="A9758" s="1">
        <v>81.110500000000002</v>
      </c>
      <c r="B9758">
        <v>5.7968899999999997E-2</v>
      </c>
      <c r="C9758">
        <v>5.6739100000000001E-2</v>
      </c>
      <c r="D9758">
        <v>6.5982399999999997E-2</v>
      </c>
      <c r="E9758">
        <v>6.0212500000000002E-2</v>
      </c>
      <c r="F9758">
        <v>6.6203700000000004E-2</v>
      </c>
    </row>
    <row r="9759" spans="1:6" x14ac:dyDescent="0.2">
      <c r="A9759" s="1">
        <v>81.130499999999998</v>
      </c>
      <c r="B9759">
        <v>5.7925200000000003E-2</v>
      </c>
      <c r="C9759">
        <v>5.6744000000000003E-2</v>
      </c>
      <c r="D9759">
        <v>6.5974199999999997E-2</v>
      </c>
      <c r="E9759">
        <v>6.0217399999999997E-2</v>
      </c>
      <c r="F9759">
        <v>6.6159099999999998E-2</v>
      </c>
    </row>
    <row r="9760" spans="1:6" x14ac:dyDescent="0.2">
      <c r="A9760" s="1">
        <v>81.150499999999994</v>
      </c>
      <c r="B9760">
        <v>5.78749E-2</v>
      </c>
      <c r="C9760">
        <v>5.6660000000000002E-2</v>
      </c>
      <c r="D9760">
        <v>6.5941200000000005E-2</v>
      </c>
      <c r="E9760">
        <v>6.0197800000000003E-2</v>
      </c>
      <c r="F9760">
        <v>6.6192100000000004E-2</v>
      </c>
    </row>
    <row r="9761" spans="1:6" x14ac:dyDescent="0.2">
      <c r="A9761" s="1">
        <v>81.170500000000004</v>
      </c>
      <c r="B9761">
        <v>5.7985099999999998E-2</v>
      </c>
      <c r="C9761">
        <v>5.6671300000000001E-2</v>
      </c>
      <c r="D9761">
        <v>6.5898300000000007E-2</v>
      </c>
      <c r="E9761">
        <v>6.0183199999999999E-2</v>
      </c>
      <c r="F9761">
        <v>6.6152500000000003E-2</v>
      </c>
    </row>
    <row r="9762" spans="1:6" x14ac:dyDescent="0.2">
      <c r="A9762" s="1">
        <v>81.1905</v>
      </c>
      <c r="B9762">
        <v>5.7892800000000001E-2</v>
      </c>
      <c r="C9762">
        <v>5.6605000000000003E-2</v>
      </c>
      <c r="D9762">
        <v>6.5913100000000002E-2</v>
      </c>
      <c r="E9762">
        <v>6.0158700000000002E-2</v>
      </c>
      <c r="F9762">
        <v>6.6170599999999996E-2</v>
      </c>
    </row>
    <row r="9763" spans="1:6" x14ac:dyDescent="0.2">
      <c r="A9763" s="1">
        <v>81.210499999999996</v>
      </c>
      <c r="B9763">
        <v>5.7925200000000003E-2</v>
      </c>
      <c r="C9763">
        <v>5.6543700000000002E-2</v>
      </c>
      <c r="D9763">
        <v>6.5881800000000004E-2</v>
      </c>
      <c r="E9763">
        <v>6.0174999999999999E-2</v>
      </c>
      <c r="F9763">
        <v>6.6162399999999996E-2</v>
      </c>
    </row>
    <row r="9764" spans="1:6" x14ac:dyDescent="0.2">
      <c r="A9764" s="1">
        <v>81.230500000000006</v>
      </c>
      <c r="B9764">
        <v>5.7882999999999997E-2</v>
      </c>
      <c r="C9764">
        <v>5.6642199999999997E-2</v>
      </c>
      <c r="D9764">
        <v>6.5898300000000007E-2</v>
      </c>
      <c r="E9764">
        <v>6.0114800000000003E-2</v>
      </c>
      <c r="F9764">
        <v>6.6177200000000005E-2</v>
      </c>
    </row>
    <row r="9765" spans="1:6" x14ac:dyDescent="0.2">
      <c r="A9765" s="1">
        <v>81.250500000000002</v>
      </c>
      <c r="B9765">
        <v>5.78976E-2</v>
      </c>
      <c r="C9765">
        <v>5.6577599999999999E-2</v>
      </c>
      <c r="D9765">
        <v>6.5913100000000002E-2</v>
      </c>
      <c r="E9765">
        <v>6.0170099999999997E-2</v>
      </c>
      <c r="F9765">
        <v>6.6162399999999996E-2</v>
      </c>
    </row>
    <row r="9766" spans="1:6" x14ac:dyDescent="0.2">
      <c r="A9766" s="1">
        <v>81.270499999999998</v>
      </c>
      <c r="B9766">
        <v>5.7848999999999998E-2</v>
      </c>
      <c r="C9766">
        <v>5.6621199999999997E-2</v>
      </c>
      <c r="D9766">
        <v>6.58884E-2</v>
      </c>
      <c r="E9766">
        <v>6.01229E-2</v>
      </c>
      <c r="F9766">
        <v>6.6145899999999994E-2</v>
      </c>
    </row>
    <row r="9767" spans="1:6" x14ac:dyDescent="0.2">
      <c r="A9767" s="1">
        <v>81.290499999999994</v>
      </c>
      <c r="B9767">
        <v>5.7918699999999997E-2</v>
      </c>
      <c r="C9767">
        <v>5.6593699999999997E-2</v>
      </c>
      <c r="D9767">
        <v>6.5901600000000005E-2</v>
      </c>
      <c r="E9767">
        <v>6.0157099999999998E-2</v>
      </c>
      <c r="F9767">
        <v>6.6127699999999998E-2</v>
      </c>
    </row>
    <row r="9768" spans="1:6" x14ac:dyDescent="0.2">
      <c r="A9768" s="1">
        <v>81.310500000000005</v>
      </c>
      <c r="B9768">
        <v>5.7852300000000002E-2</v>
      </c>
      <c r="C9768">
        <v>5.6564700000000002E-2</v>
      </c>
      <c r="D9768">
        <v>6.5880099999999997E-2</v>
      </c>
      <c r="E9768">
        <v>6.0101700000000001E-2</v>
      </c>
      <c r="F9768">
        <v>6.6104599999999999E-2</v>
      </c>
    </row>
    <row r="9769" spans="1:6" x14ac:dyDescent="0.2">
      <c r="A9769" s="1">
        <v>81.330500000000001</v>
      </c>
      <c r="B9769">
        <v>5.7894399999999999E-2</v>
      </c>
      <c r="C9769">
        <v>5.6564700000000002E-2</v>
      </c>
      <c r="D9769">
        <v>6.5802600000000003E-2</v>
      </c>
      <c r="E9769">
        <v>6.0149000000000001E-2</v>
      </c>
      <c r="F9769">
        <v>6.6059999999999994E-2</v>
      </c>
    </row>
    <row r="9770" spans="1:6" x14ac:dyDescent="0.2">
      <c r="A9770" s="1">
        <v>81.350499999999997</v>
      </c>
      <c r="B9770">
        <v>5.7857100000000002E-2</v>
      </c>
      <c r="C9770">
        <v>5.65243E-2</v>
      </c>
      <c r="D9770">
        <v>6.5881800000000004E-2</v>
      </c>
      <c r="E9770">
        <v>6.0144099999999999E-2</v>
      </c>
      <c r="F9770">
        <v>6.6109500000000002E-2</v>
      </c>
    </row>
    <row r="9771" spans="1:6" x14ac:dyDescent="0.2">
      <c r="A9771" s="1">
        <v>81.370500000000007</v>
      </c>
      <c r="B9771">
        <v>5.7857100000000002E-2</v>
      </c>
      <c r="C9771">
        <v>5.65663E-2</v>
      </c>
      <c r="D9771">
        <v>6.5866900000000006E-2</v>
      </c>
      <c r="E9771">
        <v>6.0144099999999999E-2</v>
      </c>
      <c r="F9771">
        <v>6.6063300000000005E-2</v>
      </c>
    </row>
    <row r="9772" spans="1:6" x14ac:dyDescent="0.2">
      <c r="A9772" s="1">
        <v>81.390500000000003</v>
      </c>
      <c r="B9772">
        <v>5.7852300000000002E-2</v>
      </c>
      <c r="C9772">
        <v>5.6571099999999999E-2</v>
      </c>
      <c r="D9772">
        <v>6.5921400000000005E-2</v>
      </c>
      <c r="E9772">
        <v>6.0124499999999997E-2</v>
      </c>
      <c r="F9772">
        <v>6.6073199999999999E-2</v>
      </c>
    </row>
    <row r="9773" spans="1:6" x14ac:dyDescent="0.2">
      <c r="A9773" s="1">
        <v>81.410499999999999</v>
      </c>
      <c r="B9773">
        <v>5.77615E-2</v>
      </c>
      <c r="C9773">
        <v>5.6553399999999997E-2</v>
      </c>
      <c r="D9773">
        <v>6.5972500000000003E-2</v>
      </c>
      <c r="E9773">
        <v>6.01311E-2</v>
      </c>
      <c r="F9773">
        <v>6.6086400000000003E-2</v>
      </c>
    </row>
    <row r="9774" spans="1:6" x14ac:dyDescent="0.2">
      <c r="A9774" s="1">
        <v>81.430499999999995</v>
      </c>
      <c r="B9774">
        <v>5.7850600000000002E-2</v>
      </c>
      <c r="C9774">
        <v>5.65873E-2</v>
      </c>
      <c r="D9774">
        <v>6.5922999999999995E-2</v>
      </c>
      <c r="E9774">
        <v>6.0095200000000001E-2</v>
      </c>
      <c r="F9774">
        <v>6.6096299999999997E-2</v>
      </c>
    </row>
    <row r="9775" spans="1:6" x14ac:dyDescent="0.2">
      <c r="A9775" s="1">
        <v>81.450500000000005</v>
      </c>
      <c r="B9775">
        <v>5.7805299999999997E-2</v>
      </c>
      <c r="C9775">
        <v>5.6519399999999997E-2</v>
      </c>
      <c r="D9775">
        <v>6.5946099999999994E-2</v>
      </c>
      <c r="E9775">
        <v>6.0160400000000003E-2</v>
      </c>
      <c r="F9775">
        <v>6.6031999999999993E-2</v>
      </c>
    </row>
    <row r="9776" spans="1:6" x14ac:dyDescent="0.2">
      <c r="A9776" s="1">
        <v>81.470500000000001</v>
      </c>
      <c r="B9776">
        <v>5.7751799999999999E-2</v>
      </c>
      <c r="C9776">
        <v>5.6606700000000003E-2</v>
      </c>
      <c r="D9776">
        <v>6.5906500000000007E-2</v>
      </c>
      <c r="E9776">
        <v>6.0160400000000003E-2</v>
      </c>
      <c r="F9776">
        <v>6.5967600000000001E-2</v>
      </c>
    </row>
    <row r="9777" spans="1:6" x14ac:dyDescent="0.2">
      <c r="A9777" s="1">
        <v>81.490499999999997</v>
      </c>
      <c r="B9777">
        <v>5.7704900000000003E-2</v>
      </c>
      <c r="C9777">
        <v>5.6553399999999997E-2</v>
      </c>
      <c r="D9777">
        <v>6.5886700000000006E-2</v>
      </c>
      <c r="E9777">
        <v>6.0093599999999997E-2</v>
      </c>
      <c r="F9777">
        <v>6.6012100000000004E-2</v>
      </c>
    </row>
    <row r="9778" spans="1:6" x14ac:dyDescent="0.2">
      <c r="A9778" s="1">
        <v>81.510499999999993</v>
      </c>
      <c r="B9778">
        <v>5.7716200000000002E-2</v>
      </c>
      <c r="C9778">
        <v>5.6605000000000003E-2</v>
      </c>
      <c r="D9778">
        <v>6.5937899999999994E-2</v>
      </c>
      <c r="E9778">
        <v>6.0191300000000003E-2</v>
      </c>
      <c r="F9778">
        <v>6.5985699999999994E-2</v>
      </c>
    </row>
    <row r="9779" spans="1:6" x14ac:dyDescent="0.2">
      <c r="A9779" s="1">
        <v>81.530500000000004</v>
      </c>
      <c r="B9779">
        <v>5.7787499999999999E-2</v>
      </c>
      <c r="C9779">
        <v>5.6585700000000003E-2</v>
      </c>
      <c r="D9779">
        <v>6.5946099999999994E-2</v>
      </c>
      <c r="E9779">
        <v>6.0137599999999999E-2</v>
      </c>
      <c r="F9779">
        <v>6.6021999999999997E-2</v>
      </c>
    </row>
    <row r="9780" spans="1:6" x14ac:dyDescent="0.2">
      <c r="A9780" s="1">
        <v>81.5505</v>
      </c>
      <c r="B9780">
        <v>5.7670899999999997E-2</v>
      </c>
      <c r="C9780">
        <v>5.6648700000000003E-2</v>
      </c>
      <c r="D9780">
        <v>6.60187E-2</v>
      </c>
      <c r="E9780">
        <v>6.0209199999999997E-2</v>
      </c>
      <c r="F9780">
        <v>6.6025399999999998E-2</v>
      </c>
    </row>
    <row r="9781" spans="1:6" x14ac:dyDescent="0.2">
      <c r="A9781" s="1">
        <v>81.570499999999996</v>
      </c>
      <c r="B9781">
        <v>5.7768E-2</v>
      </c>
      <c r="C9781">
        <v>5.66341E-2</v>
      </c>
      <c r="D9781">
        <v>6.5939499999999998E-2</v>
      </c>
      <c r="E9781">
        <v>6.0170099999999997E-2</v>
      </c>
      <c r="F9781">
        <v>6.5975800000000001E-2</v>
      </c>
    </row>
    <row r="9782" spans="1:6" x14ac:dyDescent="0.2">
      <c r="A9782" s="1">
        <v>81.590500000000006</v>
      </c>
      <c r="B9782">
        <v>5.7672500000000002E-2</v>
      </c>
      <c r="C9782">
        <v>5.6619599999999999E-2</v>
      </c>
      <c r="D9782">
        <v>6.5922999999999995E-2</v>
      </c>
      <c r="E9782">
        <v>6.0158700000000002E-2</v>
      </c>
      <c r="F9782">
        <v>6.6092999999999999E-2</v>
      </c>
    </row>
    <row r="9783" spans="1:6" x14ac:dyDescent="0.2">
      <c r="A9783" s="1">
        <v>81.610500000000002</v>
      </c>
      <c r="B9783">
        <v>5.7750200000000002E-2</v>
      </c>
      <c r="C9783">
        <v>5.6626000000000003E-2</v>
      </c>
      <c r="D9783">
        <v>6.5929600000000005E-2</v>
      </c>
      <c r="E9783">
        <v>6.01685E-2</v>
      </c>
      <c r="F9783">
        <v>6.6002199999999997E-2</v>
      </c>
    </row>
    <row r="9784" spans="1:6" x14ac:dyDescent="0.2">
      <c r="A9784" s="1">
        <v>81.630499999999998</v>
      </c>
      <c r="B9784">
        <v>5.7701599999999999E-2</v>
      </c>
      <c r="C9784">
        <v>5.6627700000000003E-2</v>
      </c>
      <c r="D9784">
        <v>6.5928E-2</v>
      </c>
      <c r="E9784">
        <v>6.0157099999999998E-2</v>
      </c>
      <c r="F9784">
        <v>6.6008800000000006E-2</v>
      </c>
    </row>
    <row r="9785" spans="1:6" x14ac:dyDescent="0.2">
      <c r="A9785" s="1">
        <v>81.650499999999994</v>
      </c>
      <c r="B9785">
        <v>5.76838E-2</v>
      </c>
      <c r="C9785">
        <v>5.6597000000000001E-2</v>
      </c>
      <c r="D9785">
        <v>6.5990699999999999E-2</v>
      </c>
      <c r="E9785">
        <v>6.0186400000000001E-2</v>
      </c>
      <c r="F9785">
        <v>6.6003900000000004E-2</v>
      </c>
    </row>
    <row r="9786" spans="1:6" x14ac:dyDescent="0.2">
      <c r="A9786" s="1">
        <v>81.670500000000004</v>
      </c>
      <c r="B9786">
        <v>5.7747E-2</v>
      </c>
      <c r="C9786">
        <v>5.6664800000000001E-2</v>
      </c>
      <c r="D9786">
        <v>6.5911499999999998E-2</v>
      </c>
      <c r="E9786">
        <v>6.0210899999999998E-2</v>
      </c>
      <c r="F9786">
        <v>6.6021999999999997E-2</v>
      </c>
    </row>
    <row r="9787" spans="1:6" x14ac:dyDescent="0.2">
      <c r="A9787" s="1">
        <v>81.6905</v>
      </c>
      <c r="B9787">
        <v>5.7719399999999997E-2</v>
      </c>
      <c r="C9787">
        <v>5.6645399999999999E-2</v>
      </c>
      <c r="D9787">
        <v>6.5947800000000001E-2</v>
      </c>
      <c r="E9787">
        <v>6.0220599999999999E-2</v>
      </c>
      <c r="F9787">
        <v>6.6035300000000005E-2</v>
      </c>
    </row>
    <row r="9788" spans="1:6" x14ac:dyDescent="0.2">
      <c r="A9788" s="1">
        <v>81.710499999999996</v>
      </c>
      <c r="B9788">
        <v>5.7751799999999999E-2</v>
      </c>
      <c r="C9788">
        <v>5.6651899999999998E-2</v>
      </c>
      <c r="D9788">
        <v>6.59164E-2</v>
      </c>
      <c r="E9788">
        <v>6.02011E-2</v>
      </c>
      <c r="F9788">
        <v>6.6046800000000003E-2</v>
      </c>
    </row>
    <row r="9789" spans="1:6" x14ac:dyDescent="0.2">
      <c r="A9789" s="1">
        <v>81.730500000000006</v>
      </c>
      <c r="B9789">
        <v>5.7785799999999998E-2</v>
      </c>
      <c r="C9789">
        <v>5.6648700000000003E-2</v>
      </c>
      <c r="D9789">
        <v>6.58966E-2</v>
      </c>
      <c r="E9789">
        <v>6.0204300000000002E-2</v>
      </c>
      <c r="F9789">
        <v>6.5992300000000004E-2</v>
      </c>
    </row>
    <row r="9790" spans="1:6" x14ac:dyDescent="0.2">
      <c r="A9790" s="1">
        <v>81.750500000000002</v>
      </c>
      <c r="B9790">
        <v>5.7724299999999999E-2</v>
      </c>
      <c r="C9790">
        <v>5.6609899999999998E-2</v>
      </c>
      <c r="D9790">
        <v>6.5970899999999999E-2</v>
      </c>
      <c r="E9790">
        <v>6.0179900000000001E-2</v>
      </c>
      <c r="F9790">
        <v>6.6055100000000005E-2</v>
      </c>
    </row>
    <row r="9791" spans="1:6" x14ac:dyDescent="0.2">
      <c r="A9791" s="1">
        <v>81.770499999999998</v>
      </c>
      <c r="B9791">
        <v>5.7735599999999998E-2</v>
      </c>
      <c r="C9791">
        <v>5.6627700000000003E-2</v>
      </c>
      <c r="D9791">
        <v>6.5871899999999997E-2</v>
      </c>
      <c r="E9791">
        <v>6.0183199999999999E-2</v>
      </c>
      <c r="F9791">
        <v>6.5970899999999999E-2</v>
      </c>
    </row>
    <row r="9792" spans="1:6" x14ac:dyDescent="0.2">
      <c r="A9792" s="1">
        <v>81.790499999999994</v>
      </c>
      <c r="B9792">
        <v>5.7735599999999998E-2</v>
      </c>
      <c r="C9792">
        <v>5.6611500000000002E-2</v>
      </c>
      <c r="D9792">
        <v>6.5909800000000004E-2</v>
      </c>
      <c r="E9792">
        <v>6.0149000000000001E-2</v>
      </c>
      <c r="F9792">
        <v>6.6043500000000005E-2</v>
      </c>
    </row>
    <row r="9793" spans="1:6" x14ac:dyDescent="0.2">
      <c r="A9793" s="1">
        <v>81.810500000000005</v>
      </c>
      <c r="B9793">
        <v>5.7724299999999999E-2</v>
      </c>
      <c r="C9793">
        <v>5.6626000000000003E-2</v>
      </c>
      <c r="D9793">
        <v>6.5951099999999999E-2</v>
      </c>
      <c r="E9793">
        <v>6.0186400000000001E-2</v>
      </c>
      <c r="F9793">
        <v>6.5967600000000001E-2</v>
      </c>
    </row>
    <row r="9794" spans="1:6" x14ac:dyDescent="0.2">
      <c r="A9794" s="1">
        <v>81.830500000000001</v>
      </c>
      <c r="B9794">
        <v>5.7747E-2</v>
      </c>
      <c r="C9794">
        <v>5.66341E-2</v>
      </c>
      <c r="D9794">
        <v>6.5880099999999997E-2</v>
      </c>
      <c r="E9794">
        <v>6.0117999999999998E-2</v>
      </c>
      <c r="F9794">
        <v>6.6017099999999995E-2</v>
      </c>
    </row>
    <row r="9795" spans="1:6" x14ac:dyDescent="0.2">
      <c r="A9795" s="1">
        <v>81.850499999999997</v>
      </c>
      <c r="B9795">
        <v>5.7724299999999999E-2</v>
      </c>
      <c r="C9795">
        <v>5.6579200000000003E-2</v>
      </c>
      <c r="D9795">
        <v>6.5899899999999997E-2</v>
      </c>
      <c r="E9795">
        <v>6.0155500000000001E-2</v>
      </c>
      <c r="F9795">
        <v>6.6027000000000002E-2</v>
      </c>
    </row>
    <row r="9796" spans="1:6" x14ac:dyDescent="0.2">
      <c r="A9796" s="1">
        <v>81.870500000000007</v>
      </c>
      <c r="B9796">
        <v>5.7725899999999997E-2</v>
      </c>
      <c r="C9796">
        <v>5.6603399999999998E-2</v>
      </c>
      <c r="D9796">
        <v>6.5881800000000004E-2</v>
      </c>
      <c r="E9796">
        <v>6.0145700000000003E-2</v>
      </c>
      <c r="F9796">
        <v>6.5980800000000006E-2</v>
      </c>
    </row>
    <row r="9797" spans="1:6" x14ac:dyDescent="0.2">
      <c r="A9797" s="1">
        <v>81.890500000000003</v>
      </c>
      <c r="B9797">
        <v>5.7789100000000003E-2</v>
      </c>
      <c r="C9797">
        <v>5.6571099999999999E-2</v>
      </c>
      <c r="D9797">
        <v>6.5885100000000002E-2</v>
      </c>
      <c r="E9797">
        <v>6.0144099999999999E-2</v>
      </c>
      <c r="F9797">
        <v>6.6015400000000002E-2</v>
      </c>
    </row>
    <row r="9798" spans="1:6" x14ac:dyDescent="0.2">
      <c r="A9798" s="1">
        <v>81.910499999999999</v>
      </c>
      <c r="B9798">
        <v>5.7719399999999997E-2</v>
      </c>
      <c r="C9798">
        <v>5.6601800000000001E-2</v>
      </c>
      <c r="D9798">
        <v>6.5913100000000002E-2</v>
      </c>
      <c r="E9798">
        <v>6.0142500000000002E-2</v>
      </c>
      <c r="F9798">
        <v>6.6012100000000004E-2</v>
      </c>
    </row>
    <row r="9799" spans="1:6" x14ac:dyDescent="0.2">
      <c r="A9799" s="1">
        <v>81.930499999999995</v>
      </c>
      <c r="B9799">
        <v>5.7737299999999998E-2</v>
      </c>
      <c r="C9799">
        <v>5.6597000000000001E-2</v>
      </c>
      <c r="D9799">
        <v>6.5828999999999999E-2</v>
      </c>
      <c r="E9799">
        <v>6.0127800000000002E-2</v>
      </c>
      <c r="F9799">
        <v>6.5899899999999997E-2</v>
      </c>
    </row>
    <row r="9800" spans="1:6" x14ac:dyDescent="0.2">
      <c r="A9800" s="1">
        <v>81.950500000000005</v>
      </c>
      <c r="B9800">
        <v>5.7722700000000002E-2</v>
      </c>
      <c r="C9800">
        <v>5.65388E-2</v>
      </c>
      <c r="D9800">
        <v>6.5823999999999994E-2</v>
      </c>
      <c r="E9800">
        <v>6.01229E-2</v>
      </c>
      <c r="F9800">
        <v>6.6035300000000005E-2</v>
      </c>
    </row>
    <row r="9801" spans="1:6" x14ac:dyDescent="0.2">
      <c r="A9801" s="1">
        <v>81.970500000000001</v>
      </c>
      <c r="B9801">
        <v>5.7763200000000001E-2</v>
      </c>
      <c r="C9801">
        <v>5.6550099999999999E-2</v>
      </c>
      <c r="D9801">
        <v>6.5845500000000001E-2</v>
      </c>
      <c r="E9801">
        <v>6.00382E-2</v>
      </c>
      <c r="F9801">
        <v>6.5974199999999997E-2</v>
      </c>
    </row>
    <row r="9802" spans="1:6" x14ac:dyDescent="0.2">
      <c r="A9802" s="1">
        <v>81.990499999999997</v>
      </c>
      <c r="B9802">
        <v>5.7722700000000002E-2</v>
      </c>
      <c r="C9802">
        <v>5.6551700000000003E-2</v>
      </c>
      <c r="D9802">
        <v>6.5840499999999996E-2</v>
      </c>
      <c r="E9802">
        <v>6.0075700000000003E-2</v>
      </c>
      <c r="F9802">
        <v>6.5926299999999993E-2</v>
      </c>
    </row>
    <row r="9803" spans="1:6" x14ac:dyDescent="0.2">
      <c r="A9803" s="1">
        <v>82.010499999999993</v>
      </c>
      <c r="B9803">
        <v>5.7688700000000002E-2</v>
      </c>
      <c r="C9803">
        <v>5.66131E-2</v>
      </c>
      <c r="D9803">
        <v>6.5832299999999996E-2</v>
      </c>
      <c r="E9803">
        <v>6.0150599999999999E-2</v>
      </c>
      <c r="F9803">
        <v>6.5975800000000001E-2</v>
      </c>
    </row>
    <row r="9804" spans="1:6" x14ac:dyDescent="0.2">
      <c r="A9804" s="1">
        <v>82.030500000000004</v>
      </c>
      <c r="B9804">
        <v>5.76611E-2</v>
      </c>
      <c r="C9804">
        <v>5.65873E-2</v>
      </c>
      <c r="D9804">
        <v>6.57745E-2</v>
      </c>
      <c r="E9804">
        <v>6.0044800000000002E-2</v>
      </c>
      <c r="F9804">
        <v>6.5951099999999999E-2</v>
      </c>
    </row>
    <row r="9805" spans="1:6" x14ac:dyDescent="0.2">
      <c r="A9805" s="1">
        <v>82.0505</v>
      </c>
      <c r="B9805">
        <v>5.7638500000000002E-2</v>
      </c>
      <c r="C9805">
        <v>5.6548500000000002E-2</v>
      </c>
      <c r="D9805">
        <v>6.5856999999999999E-2</v>
      </c>
      <c r="E9805">
        <v>6.0049600000000002E-2</v>
      </c>
      <c r="F9805">
        <v>6.6015400000000002E-2</v>
      </c>
    </row>
    <row r="9806" spans="1:6" x14ac:dyDescent="0.2">
      <c r="A9806" s="1">
        <v>82.070499999999996</v>
      </c>
      <c r="B9806">
        <v>5.7682200000000003E-2</v>
      </c>
      <c r="C9806">
        <v>5.6548500000000002E-2</v>
      </c>
      <c r="D9806">
        <v>6.5757999999999997E-2</v>
      </c>
      <c r="E9806">
        <v>5.99699E-2</v>
      </c>
      <c r="F9806">
        <v>6.5914799999999996E-2</v>
      </c>
    </row>
    <row r="9807" spans="1:6" x14ac:dyDescent="0.2">
      <c r="A9807" s="1">
        <v>82.090500000000006</v>
      </c>
      <c r="B9807">
        <v>5.7632000000000003E-2</v>
      </c>
      <c r="C9807">
        <v>5.6542000000000002E-2</v>
      </c>
      <c r="D9807">
        <v>6.5769599999999998E-2</v>
      </c>
      <c r="E9807">
        <v>5.9982899999999999E-2</v>
      </c>
      <c r="F9807">
        <v>6.5961000000000006E-2</v>
      </c>
    </row>
    <row r="9808" spans="1:6" x14ac:dyDescent="0.2">
      <c r="A9808" s="1">
        <v>82.110500000000002</v>
      </c>
      <c r="B9808">
        <v>5.7599600000000001E-2</v>
      </c>
      <c r="C9808">
        <v>5.65453E-2</v>
      </c>
      <c r="D9808">
        <v>6.5825700000000001E-2</v>
      </c>
      <c r="E9808">
        <v>5.9981300000000001E-2</v>
      </c>
      <c r="F9808">
        <v>6.5946099999999994E-2</v>
      </c>
    </row>
    <row r="9809" spans="1:6" x14ac:dyDescent="0.2">
      <c r="A9809" s="1">
        <v>82.130499999999998</v>
      </c>
      <c r="B9809">
        <v>5.7670899999999997E-2</v>
      </c>
      <c r="C9809">
        <v>5.64968E-2</v>
      </c>
      <c r="D9809">
        <v>6.5749799999999997E-2</v>
      </c>
      <c r="E9809">
        <v>5.9898199999999999E-2</v>
      </c>
      <c r="F9809">
        <v>6.5961000000000006E-2</v>
      </c>
    </row>
    <row r="9810" spans="1:6" x14ac:dyDescent="0.2">
      <c r="A9810" s="1">
        <v>82.150499999999994</v>
      </c>
      <c r="B9810">
        <v>5.7607699999999998E-2</v>
      </c>
      <c r="C9810">
        <v>5.6529099999999999E-2</v>
      </c>
      <c r="D9810">
        <v>6.5820699999999996E-2</v>
      </c>
      <c r="E9810">
        <v>5.9891699999999999E-2</v>
      </c>
      <c r="F9810">
        <v>6.5965899999999994E-2</v>
      </c>
    </row>
    <row r="9811" spans="1:6" x14ac:dyDescent="0.2">
      <c r="A9811" s="1">
        <v>82.170500000000004</v>
      </c>
      <c r="B9811">
        <v>5.7628800000000001E-2</v>
      </c>
      <c r="C9811">
        <v>5.65598E-2</v>
      </c>
      <c r="D9811">
        <v>6.5789399999999998E-2</v>
      </c>
      <c r="E9811">
        <v>5.9896600000000001E-2</v>
      </c>
      <c r="F9811">
        <v>6.5977499999999994E-2</v>
      </c>
    </row>
    <row r="9812" spans="1:6" x14ac:dyDescent="0.2">
      <c r="A9812" s="1">
        <v>82.1905</v>
      </c>
      <c r="B9812">
        <v>5.7622300000000001E-2</v>
      </c>
      <c r="C9812">
        <v>5.6464500000000001E-2</v>
      </c>
      <c r="D9812">
        <v>6.5805900000000001E-2</v>
      </c>
      <c r="E9812">
        <v>5.9898199999999999E-2</v>
      </c>
      <c r="F9812">
        <v>6.5967600000000001E-2</v>
      </c>
    </row>
    <row r="9813" spans="1:6" x14ac:dyDescent="0.2">
      <c r="A9813" s="1">
        <v>82.210499999999996</v>
      </c>
      <c r="B9813">
        <v>5.76401E-2</v>
      </c>
      <c r="C9813">
        <v>5.6534000000000001E-2</v>
      </c>
      <c r="D9813">
        <v>6.5880099999999997E-2</v>
      </c>
      <c r="E9813">
        <v>5.98413E-2</v>
      </c>
      <c r="F9813">
        <v>6.5939499999999998E-2</v>
      </c>
    </row>
    <row r="9814" spans="1:6" x14ac:dyDescent="0.2">
      <c r="A9814" s="1">
        <v>82.230500000000006</v>
      </c>
      <c r="B9814">
        <v>5.7598000000000003E-2</v>
      </c>
      <c r="C9814">
        <v>5.6508099999999999E-2</v>
      </c>
      <c r="D9814">
        <v>6.5795999999999993E-2</v>
      </c>
      <c r="E9814">
        <v>5.98852E-2</v>
      </c>
      <c r="F9814">
        <v>6.5914799999999996E-2</v>
      </c>
    </row>
    <row r="9815" spans="1:6" x14ac:dyDescent="0.2">
      <c r="A9815" s="1">
        <v>82.250500000000002</v>
      </c>
      <c r="B9815">
        <v>5.7560800000000002E-2</v>
      </c>
      <c r="C9815">
        <v>5.6498399999999997E-2</v>
      </c>
      <c r="D9815">
        <v>6.5828999999999999E-2</v>
      </c>
      <c r="E9815">
        <v>5.9870600000000003E-2</v>
      </c>
      <c r="F9815">
        <v>6.5909800000000004E-2</v>
      </c>
    </row>
    <row r="9816" spans="1:6" x14ac:dyDescent="0.2">
      <c r="A9816" s="1">
        <v>82.270499999999998</v>
      </c>
      <c r="B9816">
        <v>5.7568899999999999E-2</v>
      </c>
      <c r="C9816">
        <v>5.6558200000000003E-2</v>
      </c>
      <c r="D9816">
        <v>6.5850400000000003E-2</v>
      </c>
      <c r="E9816">
        <v>5.9784299999999999E-2</v>
      </c>
      <c r="F9816">
        <v>6.5918099999999993E-2</v>
      </c>
    </row>
    <row r="9817" spans="1:6" x14ac:dyDescent="0.2">
      <c r="A9817" s="1">
        <v>82.290499999999994</v>
      </c>
      <c r="B9817">
        <v>5.7538100000000002E-2</v>
      </c>
      <c r="C9817">
        <v>5.6490400000000003E-2</v>
      </c>
      <c r="D9817">
        <v>6.5870200000000004E-2</v>
      </c>
      <c r="E9817">
        <v>5.98331E-2</v>
      </c>
      <c r="F9817">
        <v>6.5972500000000003E-2</v>
      </c>
    </row>
    <row r="9818" spans="1:6" x14ac:dyDescent="0.2">
      <c r="A9818" s="1">
        <v>82.310500000000005</v>
      </c>
      <c r="B9818">
        <v>5.75834E-2</v>
      </c>
      <c r="C9818">
        <v>5.6467799999999999E-2</v>
      </c>
      <c r="D9818">
        <v>6.5885100000000002E-2</v>
      </c>
      <c r="E9818">
        <v>5.9777799999999999E-2</v>
      </c>
      <c r="F9818">
        <v>6.5890000000000004E-2</v>
      </c>
    </row>
    <row r="9819" spans="1:6" x14ac:dyDescent="0.2">
      <c r="A9819" s="1">
        <v>82.330500000000001</v>
      </c>
      <c r="B9819">
        <v>5.7565600000000001E-2</v>
      </c>
      <c r="C9819">
        <v>5.6513000000000001E-2</v>
      </c>
      <c r="D9819">
        <v>6.5832299999999996E-2</v>
      </c>
      <c r="E9819">
        <v>5.9722499999999998E-2</v>
      </c>
      <c r="F9819">
        <v>6.5881800000000004E-2</v>
      </c>
    </row>
    <row r="9820" spans="1:6" x14ac:dyDescent="0.2">
      <c r="A9820" s="1">
        <v>82.350499999999997</v>
      </c>
      <c r="B9820">
        <v>5.7453900000000002E-2</v>
      </c>
      <c r="C9820">
        <v>5.6440299999999999E-2</v>
      </c>
      <c r="D9820">
        <v>6.5873500000000001E-2</v>
      </c>
      <c r="E9820">
        <v>5.98039E-2</v>
      </c>
      <c r="F9820">
        <v>6.5944500000000003E-2</v>
      </c>
    </row>
    <row r="9821" spans="1:6" x14ac:dyDescent="0.2">
      <c r="A9821" s="1">
        <v>82.370500000000007</v>
      </c>
      <c r="B9821">
        <v>5.7515400000000001E-2</v>
      </c>
      <c r="C9821">
        <v>5.6498399999999997E-2</v>
      </c>
      <c r="D9821">
        <v>6.5832299999999996E-2</v>
      </c>
      <c r="E9821">
        <v>5.9771299999999999E-2</v>
      </c>
      <c r="F9821">
        <v>6.5894999999999995E-2</v>
      </c>
    </row>
    <row r="9822" spans="1:6" x14ac:dyDescent="0.2">
      <c r="A9822" s="1">
        <v>82.390500000000003</v>
      </c>
      <c r="B9822">
        <v>5.7476600000000003E-2</v>
      </c>
      <c r="C9822">
        <v>5.64225E-2</v>
      </c>
      <c r="D9822">
        <v>6.5951099999999999E-2</v>
      </c>
      <c r="E9822">
        <v>5.98022E-2</v>
      </c>
      <c r="F9822">
        <v>6.5975800000000001E-2</v>
      </c>
    </row>
    <row r="9823" spans="1:6" x14ac:dyDescent="0.2">
      <c r="A9823" s="1">
        <v>82.410499999999999</v>
      </c>
      <c r="B9823">
        <v>5.7476600000000003E-2</v>
      </c>
      <c r="C9823">
        <v>5.6416099999999997E-2</v>
      </c>
      <c r="D9823">
        <v>6.5890000000000004E-2</v>
      </c>
      <c r="E9823">
        <v>5.9790799999999998E-2</v>
      </c>
      <c r="F9823">
        <v>6.5924700000000003E-2</v>
      </c>
    </row>
    <row r="9824" spans="1:6" x14ac:dyDescent="0.2">
      <c r="A9824" s="1">
        <v>82.430499999999995</v>
      </c>
      <c r="B9824">
        <v>5.74847E-2</v>
      </c>
      <c r="C9824">
        <v>5.6414499999999999E-2</v>
      </c>
      <c r="D9824">
        <v>6.5820699999999996E-2</v>
      </c>
      <c r="E9824">
        <v>5.9745300000000001E-2</v>
      </c>
      <c r="F9824">
        <v>6.5886700000000006E-2</v>
      </c>
    </row>
    <row r="9825" spans="1:6" x14ac:dyDescent="0.2">
      <c r="A9825" s="1">
        <v>82.450500000000005</v>
      </c>
      <c r="B9825">
        <v>5.7442600000000003E-2</v>
      </c>
      <c r="C9825">
        <v>5.6359600000000003E-2</v>
      </c>
      <c r="D9825">
        <v>6.5868599999999999E-2</v>
      </c>
      <c r="E9825">
        <v>5.9787600000000003E-2</v>
      </c>
      <c r="F9825">
        <v>6.5843799999999994E-2</v>
      </c>
    </row>
    <row r="9826" spans="1:6" x14ac:dyDescent="0.2">
      <c r="A9826" s="1">
        <v>82.470500000000001</v>
      </c>
      <c r="B9826">
        <v>5.7483100000000002E-2</v>
      </c>
      <c r="C9826">
        <v>5.6375700000000001E-2</v>
      </c>
      <c r="D9826">
        <v>6.5840499999999996E-2</v>
      </c>
      <c r="E9826">
        <v>5.9807100000000002E-2</v>
      </c>
      <c r="F9826">
        <v>6.5898300000000007E-2</v>
      </c>
    </row>
    <row r="9827" spans="1:6" x14ac:dyDescent="0.2">
      <c r="A9827" s="1">
        <v>82.490499999999997</v>
      </c>
      <c r="B9827">
        <v>5.7421600000000003E-2</v>
      </c>
      <c r="C9827">
        <v>5.6296600000000002E-2</v>
      </c>
      <c r="D9827">
        <v>6.5868599999999999E-2</v>
      </c>
      <c r="E9827">
        <v>5.9860799999999999E-2</v>
      </c>
      <c r="F9827">
        <v>6.5901600000000005E-2</v>
      </c>
    </row>
    <row r="9828" spans="1:6" x14ac:dyDescent="0.2">
      <c r="A9828" s="1">
        <v>82.510499999999993</v>
      </c>
      <c r="B9828">
        <v>5.7473299999999998E-2</v>
      </c>
      <c r="C9828">
        <v>5.6365999999999999E-2</v>
      </c>
      <c r="D9828">
        <v>6.5890000000000004E-2</v>
      </c>
      <c r="E9828">
        <v>5.9792499999999998E-2</v>
      </c>
      <c r="F9828">
        <v>6.5906500000000007E-2</v>
      </c>
    </row>
    <row r="9829" spans="1:6" x14ac:dyDescent="0.2">
      <c r="A9829" s="1">
        <v>82.530500000000004</v>
      </c>
      <c r="B9829">
        <v>5.7489499999999999E-2</v>
      </c>
      <c r="C9829">
        <v>5.6301499999999997E-2</v>
      </c>
      <c r="D9829">
        <v>6.5833900000000001E-2</v>
      </c>
      <c r="E9829">
        <v>5.9782700000000001E-2</v>
      </c>
      <c r="F9829">
        <v>6.5875199999999995E-2</v>
      </c>
    </row>
    <row r="9830" spans="1:6" x14ac:dyDescent="0.2">
      <c r="A9830" s="1">
        <v>82.5505</v>
      </c>
      <c r="B9830">
        <v>5.7445799999999998E-2</v>
      </c>
      <c r="C9830">
        <v>5.6283699999999999E-2</v>
      </c>
      <c r="D9830">
        <v>6.5890000000000004E-2</v>
      </c>
      <c r="E9830">
        <v>5.9831500000000003E-2</v>
      </c>
      <c r="F9830">
        <v>6.5944500000000003E-2</v>
      </c>
    </row>
    <row r="9831" spans="1:6" x14ac:dyDescent="0.2">
      <c r="A9831" s="1">
        <v>82.570499999999996</v>
      </c>
      <c r="B9831">
        <v>5.7410200000000002E-2</v>
      </c>
      <c r="C9831">
        <v>5.6286900000000001E-2</v>
      </c>
      <c r="D9831">
        <v>6.5809199999999998E-2</v>
      </c>
      <c r="E9831">
        <v>5.9807100000000002E-2</v>
      </c>
      <c r="F9831">
        <v>6.5868599999999999E-2</v>
      </c>
    </row>
    <row r="9832" spans="1:6" x14ac:dyDescent="0.2">
      <c r="A9832" s="1">
        <v>82.590500000000006</v>
      </c>
      <c r="B9832">
        <v>5.7437700000000001E-2</v>
      </c>
      <c r="C9832">
        <v>5.62982E-2</v>
      </c>
      <c r="D9832">
        <v>6.5924700000000003E-2</v>
      </c>
      <c r="E9832">
        <v>5.9811999999999997E-2</v>
      </c>
      <c r="F9832">
        <v>6.5850400000000003E-2</v>
      </c>
    </row>
    <row r="9833" spans="1:6" x14ac:dyDescent="0.2">
      <c r="A9833" s="1">
        <v>82.610500000000002</v>
      </c>
      <c r="B9833">
        <v>5.7452299999999998E-2</v>
      </c>
      <c r="C9833">
        <v>5.6256300000000002E-2</v>
      </c>
      <c r="D9833">
        <v>6.5858700000000006E-2</v>
      </c>
      <c r="E9833">
        <v>5.9816899999999999E-2</v>
      </c>
      <c r="F9833">
        <v>6.5842200000000004E-2</v>
      </c>
    </row>
    <row r="9834" spans="1:6" x14ac:dyDescent="0.2">
      <c r="A9834" s="1">
        <v>82.630499999999998</v>
      </c>
      <c r="B9834">
        <v>5.7407E-2</v>
      </c>
      <c r="C9834">
        <v>5.6245000000000003E-2</v>
      </c>
      <c r="D9834">
        <v>6.5863599999999994E-2</v>
      </c>
      <c r="E9834">
        <v>5.9820100000000001E-2</v>
      </c>
      <c r="F9834">
        <v>6.5873500000000001E-2</v>
      </c>
    </row>
    <row r="9835" spans="1:6" x14ac:dyDescent="0.2">
      <c r="A9835" s="1">
        <v>82.650499999999994</v>
      </c>
      <c r="B9835">
        <v>5.7355200000000002E-2</v>
      </c>
      <c r="C9835">
        <v>5.6267600000000001E-2</v>
      </c>
      <c r="D9835">
        <v>6.5883399999999995E-2</v>
      </c>
      <c r="E9835">
        <v>5.9891699999999999E-2</v>
      </c>
      <c r="F9835">
        <v>6.5918099999999993E-2</v>
      </c>
    </row>
    <row r="9836" spans="1:6" x14ac:dyDescent="0.2">
      <c r="A9836" s="1">
        <v>82.670500000000004</v>
      </c>
      <c r="B9836">
        <v>5.7439400000000002E-2</v>
      </c>
      <c r="C9836">
        <v>5.6286900000000001E-2</v>
      </c>
      <c r="D9836">
        <v>6.5795999999999993E-2</v>
      </c>
      <c r="E9836">
        <v>5.9862400000000003E-2</v>
      </c>
      <c r="F9836">
        <v>6.58884E-2</v>
      </c>
    </row>
    <row r="9837" spans="1:6" x14ac:dyDescent="0.2">
      <c r="A9837" s="1">
        <v>82.6905</v>
      </c>
      <c r="B9837">
        <v>5.7373E-2</v>
      </c>
      <c r="C9837">
        <v>5.62579E-2</v>
      </c>
      <c r="D9837">
        <v>6.5850400000000003E-2</v>
      </c>
      <c r="E9837">
        <v>5.99096E-2</v>
      </c>
      <c r="F9837">
        <v>6.5890000000000004E-2</v>
      </c>
    </row>
    <row r="9838" spans="1:6" x14ac:dyDescent="0.2">
      <c r="A9838" s="1">
        <v>82.710499999999996</v>
      </c>
      <c r="B9838">
        <v>5.7476600000000003E-2</v>
      </c>
      <c r="C9838">
        <v>5.6294999999999998E-2</v>
      </c>
      <c r="D9838">
        <v>6.5809199999999998E-2</v>
      </c>
      <c r="E9838">
        <v>5.9953600000000003E-2</v>
      </c>
      <c r="F9838">
        <v>6.5868599999999999E-2</v>
      </c>
    </row>
    <row r="9839" spans="1:6" x14ac:dyDescent="0.2">
      <c r="A9839" s="1">
        <v>82.730500000000006</v>
      </c>
      <c r="B9839">
        <v>5.7465299999999997E-2</v>
      </c>
      <c r="C9839">
        <v>5.6264300000000003E-2</v>
      </c>
      <c r="D9839">
        <v>6.58141E-2</v>
      </c>
      <c r="E9839">
        <v>5.9901500000000003E-2</v>
      </c>
      <c r="F9839">
        <v>6.5865300000000002E-2</v>
      </c>
    </row>
    <row r="9840" spans="1:6" x14ac:dyDescent="0.2">
      <c r="A9840" s="1">
        <v>82.750500000000002</v>
      </c>
      <c r="B9840">
        <v>5.7440999999999999E-2</v>
      </c>
      <c r="C9840">
        <v>5.6215899999999999E-2</v>
      </c>
      <c r="D9840">
        <v>6.5891699999999997E-2</v>
      </c>
      <c r="E9840">
        <v>5.9881999999999998E-2</v>
      </c>
      <c r="F9840">
        <v>6.5848799999999999E-2</v>
      </c>
    </row>
    <row r="9841" spans="1:6" x14ac:dyDescent="0.2">
      <c r="A9841" s="1">
        <v>82.770499999999998</v>
      </c>
      <c r="B9841">
        <v>5.7442600000000003E-2</v>
      </c>
      <c r="C9841">
        <v>5.6315999999999998E-2</v>
      </c>
      <c r="D9841">
        <v>6.5835599999999994E-2</v>
      </c>
      <c r="E9841">
        <v>5.98787E-2</v>
      </c>
      <c r="F9841">
        <v>6.5840499999999996E-2</v>
      </c>
    </row>
    <row r="9842" spans="1:6" x14ac:dyDescent="0.2">
      <c r="A9842" s="1">
        <v>82.790499999999994</v>
      </c>
      <c r="B9842">
        <v>5.7423200000000001E-2</v>
      </c>
      <c r="C9842">
        <v>5.6206199999999998E-2</v>
      </c>
      <c r="D9842">
        <v>6.5827300000000005E-2</v>
      </c>
      <c r="E9842">
        <v>5.9906399999999999E-2</v>
      </c>
      <c r="F9842">
        <v>6.5823999999999994E-2</v>
      </c>
    </row>
    <row r="9843" spans="1:6" x14ac:dyDescent="0.2">
      <c r="A9843" s="1">
        <v>82.810500000000005</v>
      </c>
      <c r="B9843">
        <v>5.7421600000000003E-2</v>
      </c>
      <c r="C9843">
        <v>5.6317600000000002E-2</v>
      </c>
      <c r="D9843">
        <v>6.5817399999999998E-2</v>
      </c>
      <c r="E9843">
        <v>5.9860799999999999E-2</v>
      </c>
      <c r="F9843">
        <v>6.5797599999999998E-2</v>
      </c>
    </row>
    <row r="9844" spans="1:6" x14ac:dyDescent="0.2">
      <c r="A9844" s="1">
        <v>82.830500000000001</v>
      </c>
      <c r="B9844">
        <v>5.7424799999999998E-2</v>
      </c>
      <c r="C9844">
        <v>5.6328900000000001E-2</v>
      </c>
      <c r="D9844">
        <v>6.5833900000000001E-2</v>
      </c>
      <c r="E9844">
        <v>5.9852700000000002E-2</v>
      </c>
      <c r="F9844">
        <v>6.5807500000000005E-2</v>
      </c>
    </row>
    <row r="9845" spans="1:6" x14ac:dyDescent="0.2">
      <c r="A9845" s="1">
        <v>82.850499999999997</v>
      </c>
      <c r="B9845">
        <v>5.7387599999999997E-2</v>
      </c>
      <c r="C9845">
        <v>5.63402E-2</v>
      </c>
      <c r="D9845">
        <v>6.5858700000000006E-2</v>
      </c>
      <c r="E9845">
        <v>5.9916200000000003E-2</v>
      </c>
      <c r="F9845">
        <v>6.5843799999999994E-2</v>
      </c>
    </row>
    <row r="9846" spans="1:6" x14ac:dyDescent="0.2">
      <c r="A9846" s="1">
        <v>82.870500000000007</v>
      </c>
      <c r="B9846">
        <v>5.7403799999999998E-2</v>
      </c>
      <c r="C9846">
        <v>5.6304699999999999E-2</v>
      </c>
      <c r="D9846">
        <v>6.5777799999999997E-2</v>
      </c>
      <c r="E9846">
        <v>5.9870600000000003E-2</v>
      </c>
      <c r="F9846">
        <v>6.5800899999999996E-2</v>
      </c>
    </row>
    <row r="9847" spans="1:6" x14ac:dyDescent="0.2">
      <c r="A9847" s="1">
        <v>82.890500000000003</v>
      </c>
      <c r="B9847">
        <v>5.7439400000000002E-2</v>
      </c>
      <c r="C9847">
        <v>5.6303100000000002E-2</v>
      </c>
      <c r="D9847">
        <v>6.5787700000000005E-2</v>
      </c>
      <c r="E9847">
        <v>5.9865700000000001E-2</v>
      </c>
      <c r="F9847">
        <v>6.5761299999999995E-2</v>
      </c>
    </row>
    <row r="9848" spans="1:6" x14ac:dyDescent="0.2">
      <c r="A9848" s="1">
        <v>82.910499999999999</v>
      </c>
      <c r="B9848">
        <v>5.7416700000000001E-2</v>
      </c>
      <c r="C9848">
        <v>5.6341799999999997E-2</v>
      </c>
      <c r="D9848">
        <v>6.5840499999999996E-2</v>
      </c>
      <c r="E9848">
        <v>5.98331E-2</v>
      </c>
      <c r="F9848">
        <v>6.5812499999999996E-2</v>
      </c>
    </row>
    <row r="9849" spans="1:6" x14ac:dyDescent="0.2">
      <c r="A9849" s="1">
        <v>82.930499999999995</v>
      </c>
      <c r="B9849">
        <v>5.7408599999999997E-2</v>
      </c>
      <c r="C9849">
        <v>5.6343400000000002E-2</v>
      </c>
      <c r="D9849">
        <v>6.5822400000000003E-2</v>
      </c>
      <c r="E9849">
        <v>5.9826600000000001E-2</v>
      </c>
      <c r="F9849">
        <v>6.57943E-2</v>
      </c>
    </row>
    <row r="9850" spans="1:6" x14ac:dyDescent="0.2">
      <c r="A9850" s="1">
        <v>82.950500000000005</v>
      </c>
      <c r="B9850">
        <v>5.7398900000000003E-2</v>
      </c>
      <c r="C9850">
        <v>5.6265999999999997E-2</v>
      </c>
      <c r="D9850">
        <v>6.5842200000000004E-2</v>
      </c>
      <c r="E9850">
        <v>5.9875499999999998E-2</v>
      </c>
      <c r="F9850">
        <v>6.5875199999999995E-2</v>
      </c>
    </row>
    <row r="9851" spans="1:6" x14ac:dyDescent="0.2">
      <c r="A9851" s="1">
        <v>82.970500000000001</v>
      </c>
      <c r="B9851">
        <v>5.74005E-2</v>
      </c>
      <c r="C9851">
        <v>5.6324100000000002E-2</v>
      </c>
      <c r="D9851">
        <v>6.5733299999999995E-2</v>
      </c>
      <c r="E9851">
        <v>5.9823399999999999E-2</v>
      </c>
      <c r="F9851">
        <v>6.57663E-2</v>
      </c>
    </row>
    <row r="9852" spans="1:6" x14ac:dyDescent="0.2">
      <c r="A9852" s="1">
        <v>82.990499999999997</v>
      </c>
      <c r="B9852">
        <v>5.7332599999999997E-2</v>
      </c>
      <c r="C9852">
        <v>5.6282100000000002E-2</v>
      </c>
      <c r="D9852">
        <v>6.5802600000000003E-2</v>
      </c>
      <c r="E9852">
        <v>5.9818499999999997E-2</v>
      </c>
      <c r="F9852">
        <v>6.5781099999999995E-2</v>
      </c>
    </row>
    <row r="9853" spans="1:6" x14ac:dyDescent="0.2">
      <c r="A9853" s="1">
        <v>83.010499999999993</v>
      </c>
      <c r="B9853">
        <v>5.7434499999999999E-2</v>
      </c>
      <c r="C9853">
        <v>5.6306299999999997E-2</v>
      </c>
      <c r="D9853">
        <v>6.5820699999999996E-2</v>
      </c>
      <c r="E9853">
        <v>5.9748500000000003E-2</v>
      </c>
      <c r="F9853">
        <v>6.5779500000000005E-2</v>
      </c>
    </row>
    <row r="9854" spans="1:6" x14ac:dyDescent="0.2">
      <c r="A9854" s="1">
        <v>83.030500000000004</v>
      </c>
      <c r="B9854">
        <v>5.7392400000000003E-2</v>
      </c>
      <c r="C9854">
        <v>5.6288600000000001E-2</v>
      </c>
      <c r="D9854">
        <v>6.5791000000000002E-2</v>
      </c>
      <c r="E9854">
        <v>5.9733899999999999E-2</v>
      </c>
      <c r="F9854">
        <v>6.5835599999999994E-2</v>
      </c>
    </row>
    <row r="9855" spans="1:6" x14ac:dyDescent="0.2">
      <c r="A9855" s="1">
        <v>83.0505</v>
      </c>
      <c r="B9855">
        <v>5.7389200000000001E-2</v>
      </c>
      <c r="C9855">
        <v>5.6303100000000002E-2</v>
      </c>
      <c r="D9855">
        <v>6.5815799999999994E-2</v>
      </c>
      <c r="E9855">
        <v>5.9702999999999999E-2</v>
      </c>
      <c r="F9855">
        <v>6.5777799999999997E-2</v>
      </c>
    </row>
    <row r="9856" spans="1:6" x14ac:dyDescent="0.2">
      <c r="A9856" s="1">
        <v>83.070499999999996</v>
      </c>
      <c r="B9856">
        <v>5.7397299999999998E-2</v>
      </c>
      <c r="C9856">
        <v>5.6311199999999999E-2</v>
      </c>
      <c r="D9856">
        <v>6.5754699999999999E-2</v>
      </c>
      <c r="E9856">
        <v>5.9699700000000001E-2</v>
      </c>
      <c r="F9856">
        <v>6.5763000000000002E-2</v>
      </c>
    </row>
    <row r="9857" spans="1:6" x14ac:dyDescent="0.2">
      <c r="A9857" s="1">
        <v>83.090500000000006</v>
      </c>
      <c r="B9857">
        <v>5.7369799999999999E-2</v>
      </c>
      <c r="C9857">
        <v>5.6198199999999997E-2</v>
      </c>
      <c r="D9857">
        <v>6.57663E-2</v>
      </c>
      <c r="E9857">
        <v>5.9699700000000001E-2</v>
      </c>
      <c r="F9857">
        <v>6.5739900000000004E-2</v>
      </c>
    </row>
    <row r="9858" spans="1:6" x14ac:dyDescent="0.2">
      <c r="A9858" s="1">
        <v>83.110500000000002</v>
      </c>
      <c r="B9858">
        <v>5.7390799999999999E-2</v>
      </c>
      <c r="C9858">
        <v>5.6235300000000002E-2</v>
      </c>
      <c r="D9858">
        <v>6.5825700000000001E-2</v>
      </c>
      <c r="E9858">
        <v>5.9641199999999998E-2</v>
      </c>
      <c r="F9858">
        <v>6.5741499999999994E-2</v>
      </c>
    </row>
    <row r="9859" spans="1:6" x14ac:dyDescent="0.2">
      <c r="A9859" s="1">
        <v>83.130499999999998</v>
      </c>
      <c r="B9859">
        <v>5.7373E-2</v>
      </c>
      <c r="C9859">
        <v>5.6228800000000002E-2</v>
      </c>
      <c r="D9859">
        <v>6.57861E-2</v>
      </c>
      <c r="E9859">
        <v>5.9624900000000002E-2</v>
      </c>
      <c r="F9859">
        <v>6.5756400000000007E-2</v>
      </c>
    </row>
    <row r="9860" spans="1:6" x14ac:dyDescent="0.2">
      <c r="A9860" s="1">
        <v>83.150499999999994</v>
      </c>
      <c r="B9860">
        <v>5.7352E-2</v>
      </c>
      <c r="C9860">
        <v>5.6136800000000001E-2</v>
      </c>
      <c r="D9860">
        <v>6.5800899999999996E-2</v>
      </c>
      <c r="E9860">
        <v>5.9615099999999997E-2</v>
      </c>
      <c r="F9860">
        <v>6.5764600000000006E-2</v>
      </c>
    </row>
    <row r="9861" spans="1:6" x14ac:dyDescent="0.2">
      <c r="A9861" s="1">
        <v>83.170500000000004</v>
      </c>
      <c r="B9861">
        <v>5.7381099999999997E-2</v>
      </c>
      <c r="C9861">
        <v>5.6191699999999997E-2</v>
      </c>
      <c r="D9861">
        <v>6.5743200000000002E-2</v>
      </c>
      <c r="E9861">
        <v>5.9553300000000003E-2</v>
      </c>
      <c r="F9861">
        <v>6.5697000000000005E-2</v>
      </c>
    </row>
    <row r="9862" spans="1:6" x14ac:dyDescent="0.2">
      <c r="A9862" s="1">
        <v>83.1905</v>
      </c>
      <c r="B9862">
        <v>5.7366500000000001E-2</v>
      </c>
      <c r="C9862">
        <v>5.6156200000000003E-2</v>
      </c>
      <c r="D9862">
        <v>6.5777799999999997E-2</v>
      </c>
      <c r="E9862">
        <v>5.9554999999999997E-2</v>
      </c>
      <c r="F9862">
        <v>6.5764600000000006E-2</v>
      </c>
    </row>
    <row r="9863" spans="1:6" x14ac:dyDescent="0.2">
      <c r="A9863" s="1">
        <v>83.210499999999996</v>
      </c>
      <c r="B9863">
        <v>5.7334200000000002E-2</v>
      </c>
      <c r="C9863">
        <v>5.6117500000000001E-2</v>
      </c>
      <c r="D9863">
        <v>6.5787700000000005E-2</v>
      </c>
      <c r="E9863">
        <v>5.9564699999999998E-2</v>
      </c>
      <c r="F9863">
        <v>6.5741499999999994E-2</v>
      </c>
    </row>
    <row r="9864" spans="1:6" x14ac:dyDescent="0.2">
      <c r="A9864" s="1">
        <v>83.230500000000006</v>
      </c>
      <c r="B9864">
        <v>5.7364900000000003E-2</v>
      </c>
      <c r="C9864">
        <v>5.6096500000000001E-2</v>
      </c>
      <c r="D9864">
        <v>6.5736600000000006E-2</v>
      </c>
      <c r="E9864">
        <v>5.9533799999999998E-2</v>
      </c>
      <c r="F9864">
        <v>6.5698599999999996E-2</v>
      </c>
    </row>
    <row r="9865" spans="1:6" x14ac:dyDescent="0.2">
      <c r="A9865" s="1">
        <v>83.250500000000002</v>
      </c>
      <c r="B9865">
        <v>5.7345500000000001E-2</v>
      </c>
      <c r="C9865">
        <v>5.60417E-2</v>
      </c>
      <c r="D9865">
        <v>6.5753099999999995E-2</v>
      </c>
      <c r="E9865">
        <v>5.9541900000000002E-2</v>
      </c>
      <c r="F9865">
        <v>6.5708500000000003E-2</v>
      </c>
    </row>
    <row r="9866" spans="1:6" x14ac:dyDescent="0.2">
      <c r="A9866" s="1">
        <v>83.270499999999998</v>
      </c>
      <c r="B9866">
        <v>5.7410200000000002E-2</v>
      </c>
      <c r="C9866">
        <v>5.6030400000000001E-2</v>
      </c>
      <c r="D9866">
        <v>6.5687099999999998E-2</v>
      </c>
      <c r="E9866">
        <v>5.9530600000000003E-2</v>
      </c>
      <c r="F9866">
        <v>6.5664E-2</v>
      </c>
    </row>
    <row r="9867" spans="1:6" x14ac:dyDescent="0.2">
      <c r="A9867" s="1">
        <v>83.290499999999994</v>
      </c>
      <c r="B9867">
        <v>5.73795E-2</v>
      </c>
      <c r="C9867">
        <v>5.6064200000000002E-2</v>
      </c>
      <c r="D9867">
        <v>6.5693699999999994E-2</v>
      </c>
      <c r="E9867">
        <v>5.9624900000000002E-2</v>
      </c>
      <c r="F9867">
        <v>6.5657400000000005E-2</v>
      </c>
    </row>
    <row r="9868" spans="1:6" x14ac:dyDescent="0.2">
      <c r="A9868" s="1">
        <v>83.310500000000005</v>
      </c>
      <c r="B9868">
        <v>5.7352E-2</v>
      </c>
      <c r="C9868">
        <v>5.60417E-2</v>
      </c>
      <c r="D9868">
        <v>6.5695299999999998E-2</v>
      </c>
      <c r="E9868">
        <v>5.9537100000000003E-2</v>
      </c>
      <c r="F9868">
        <v>6.5667299999999998E-2</v>
      </c>
    </row>
    <row r="9869" spans="1:6" x14ac:dyDescent="0.2">
      <c r="A9869" s="1">
        <v>83.330500000000001</v>
      </c>
      <c r="B9869">
        <v>5.7355200000000002E-2</v>
      </c>
      <c r="C9869">
        <v>5.5965800000000003E-2</v>
      </c>
      <c r="D9869">
        <v>6.5700300000000003E-2</v>
      </c>
      <c r="E9869">
        <v>5.9543600000000002E-2</v>
      </c>
      <c r="F9869">
        <v>6.5622799999999995E-2</v>
      </c>
    </row>
    <row r="9870" spans="1:6" x14ac:dyDescent="0.2">
      <c r="A9870" s="1">
        <v>83.350499999999997</v>
      </c>
      <c r="B9870">
        <v>5.7345500000000001E-2</v>
      </c>
      <c r="C9870">
        <v>5.6002900000000001E-2</v>
      </c>
      <c r="D9870">
        <v>6.5733299999999995E-2</v>
      </c>
      <c r="E9870">
        <v>5.95387E-2</v>
      </c>
      <c r="F9870">
        <v>6.5611199999999995E-2</v>
      </c>
    </row>
    <row r="9871" spans="1:6" x14ac:dyDescent="0.2">
      <c r="A9871" s="1">
        <v>83.370500000000007</v>
      </c>
      <c r="B9871">
        <v>5.73018E-2</v>
      </c>
      <c r="C9871">
        <v>5.6027100000000003E-2</v>
      </c>
      <c r="D9871">
        <v>6.5657400000000005E-2</v>
      </c>
      <c r="E9871">
        <v>5.9525700000000001E-2</v>
      </c>
      <c r="F9871">
        <v>6.55419E-2</v>
      </c>
    </row>
    <row r="9872" spans="1:6" x14ac:dyDescent="0.2">
      <c r="A9872" s="1">
        <v>83.390500000000003</v>
      </c>
      <c r="B9872">
        <v>5.7337399999999997E-2</v>
      </c>
      <c r="C9872">
        <v>5.5991600000000002E-2</v>
      </c>
      <c r="D9872">
        <v>6.5738199999999997E-2</v>
      </c>
      <c r="E9872">
        <v>5.9584199999999997E-2</v>
      </c>
      <c r="F9872">
        <v>6.56162E-2</v>
      </c>
    </row>
    <row r="9873" spans="1:6" x14ac:dyDescent="0.2">
      <c r="A9873" s="1">
        <v>83.410499999999999</v>
      </c>
      <c r="B9873">
        <v>5.7263000000000001E-2</v>
      </c>
      <c r="C9873">
        <v>5.5978699999999999E-2</v>
      </c>
      <c r="D9873">
        <v>6.5734899999999999E-2</v>
      </c>
      <c r="E9873">
        <v>5.9574500000000002E-2</v>
      </c>
      <c r="F9873">
        <v>6.5497399999999997E-2</v>
      </c>
    </row>
    <row r="9874" spans="1:6" x14ac:dyDescent="0.2">
      <c r="A9874" s="1">
        <v>83.430499999999995</v>
      </c>
      <c r="B9874">
        <v>5.73083E-2</v>
      </c>
      <c r="C9874">
        <v>5.60352E-2</v>
      </c>
      <c r="D9874">
        <v>6.5680500000000003E-2</v>
      </c>
      <c r="E9874">
        <v>5.9522400000000003E-2</v>
      </c>
      <c r="F9874">
        <v>6.5566700000000006E-2</v>
      </c>
    </row>
    <row r="9875" spans="1:6" x14ac:dyDescent="0.2">
      <c r="A9875" s="1">
        <v>83.450500000000005</v>
      </c>
      <c r="B9875">
        <v>5.7275899999999998E-2</v>
      </c>
      <c r="C9875">
        <v>5.604E-2</v>
      </c>
      <c r="D9875">
        <v>6.5764600000000006E-2</v>
      </c>
      <c r="E9875">
        <v>5.9566300000000003E-2</v>
      </c>
      <c r="F9875">
        <v>6.5560099999999996E-2</v>
      </c>
    </row>
    <row r="9876" spans="1:6" x14ac:dyDescent="0.2">
      <c r="A9876" s="1">
        <v>83.470500000000001</v>
      </c>
      <c r="B9876">
        <v>5.7306700000000002E-2</v>
      </c>
      <c r="C9876">
        <v>5.5996499999999998E-2</v>
      </c>
      <c r="D9876">
        <v>6.5690399999999996E-2</v>
      </c>
      <c r="E9876">
        <v>5.9514299999999999E-2</v>
      </c>
      <c r="F9876">
        <v>6.5561700000000001E-2</v>
      </c>
    </row>
    <row r="9877" spans="1:6" x14ac:dyDescent="0.2">
      <c r="A9877" s="1">
        <v>83.490499999999997</v>
      </c>
      <c r="B9877">
        <v>5.72533E-2</v>
      </c>
      <c r="C9877">
        <v>5.5993300000000003E-2</v>
      </c>
      <c r="D9877">
        <v>6.5763000000000002E-2</v>
      </c>
      <c r="E9877">
        <v>5.9564699999999998E-2</v>
      </c>
      <c r="F9877">
        <v>6.55419E-2</v>
      </c>
    </row>
    <row r="9878" spans="1:6" x14ac:dyDescent="0.2">
      <c r="A9878" s="1">
        <v>83.510499999999993</v>
      </c>
      <c r="B9878">
        <v>5.7279200000000002E-2</v>
      </c>
      <c r="C9878">
        <v>5.6082E-2</v>
      </c>
      <c r="D9878">
        <v>6.5771200000000002E-2</v>
      </c>
      <c r="E9878">
        <v>5.9522400000000003E-2</v>
      </c>
      <c r="F9878">
        <v>6.5510600000000002E-2</v>
      </c>
    </row>
    <row r="9879" spans="1:6" x14ac:dyDescent="0.2">
      <c r="A9879" s="1">
        <v>83.530500000000004</v>
      </c>
      <c r="B9879">
        <v>5.7219300000000001E-2</v>
      </c>
      <c r="C9879">
        <v>5.6085200000000002E-2</v>
      </c>
      <c r="D9879">
        <v>6.5720100000000004E-2</v>
      </c>
      <c r="E9879">
        <v>5.95013E-2</v>
      </c>
      <c r="F9879">
        <v>6.5512299999999996E-2</v>
      </c>
    </row>
    <row r="9880" spans="1:6" x14ac:dyDescent="0.2">
      <c r="A9880" s="1">
        <v>83.5505</v>
      </c>
      <c r="B9880">
        <v>5.7164300000000001E-2</v>
      </c>
      <c r="C9880">
        <v>5.6031999999999998E-2</v>
      </c>
      <c r="D9880">
        <v>6.5792699999999996E-2</v>
      </c>
      <c r="E9880">
        <v>5.9587500000000002E-2</v>
      </c>
      <c r="F9880">
        <v>6.5517199999999998E-2</v>
      </c>
    </row>
    <row r="9881" spans="1:6" x14ac:dyDescent="0.2">
      <c r="A9881" s="1">
        <v>83.570499999999996</v>
      </c>
      <c r="B9881">
        <v>5.7170800000000001E-2</v>
      </c>
      <c r="C9881">
        <v>5.6048099999999997E-2</v>
      </c>
      <c r="D9881">
        <v>6.5718399999999996E-2</v>
      </c>
      <c r="E9881">
        <v>5.9571199999999998E-2</v>
      </c>
      <c r="F9881">
        <v>6.5484200000000006E-2</v>
      </c>
    </row>
    <row r="9882" spans="1:6" x14ac:dyDescent="0.2">
      <c r="A9882" s="1">
        <v>83.590500000000006</v>
      </c>
      <c r="B9882">
        <v>5.7169200000000003E-2</v>
      </c>
      <c r="C9882">
        <v>5.6067499999999999E-2</v>
      </c>
      <c r="D9882">
        <v>6.5787700000000005E-2</v>
      </c>
      <c r="E9882">
        <v>5.9585899999999997E-2</v>
      </c>
      <c r="F9882">
        <v>6.5536999999999998E-2</v>
      </c>
    </row>
    <row r="9883" spans="1:6" x14ac:dyDescent="0.2">
      <c r="A9883" s="1">
        <v>83.610500000000002</v>
      </c>
      <c r="B9883">
        <v>5.7151399999999998E-2</v>
      </c>
      <c r="C9883">
        <v>5.6070700000000001E-2</v>
      </c>
      <c r="D9883">
        <v>6.5779500000000005E-2</v>
      </c>
      <c r="E9883">
        <v>5.9537100000000003E-2</v>
      </c>
      <c r="F9883">
        <v>6.5469399999999997E-2</v>
      </c>
    </row>
    <row r="9884" spans="1:6" x14ac:dyDescent="0.2">
      <c r="A9884" s="1">
        <v>83.630499999999998</v>
      </c>
      <c r="B9884">
        <v>5.7153000000000002E-2</v>
      </c>
      <c r="C9884">
        <v>5.6073900000000003E-2</v>
      </c>
      <c r="D9884">
        <v>6.5772899999999995E-2</v>
      </c>
      <c r="E9884">
        <v>5.9530600000000003E-2</v>
      </c>
      <c r="F9884">
        <v>6.5444699999999995E-2</v>
      </c>
    </row>
    <row r="9885" spans="1:6" x14ac:dyDescent="0.2">
      <c r="A9885" s="1">
        <v>83.650499999999994</v>
      </c>
      <c r="B9885">
        <v>5.7080199999999998E-2</v>
      </c>
      <c r="C9885">
        <v>5.6023900000000001E-2</v>
      </c>
      <c r="D9885">
        <v>6.5805900000000001E-2</v>
      </c>
      <c r="E9885">
        <v>5.9628100000000003E-2</v>
      </c>
      <c r="F9885">
        <v>6.5471100000000004E-2</v>
      </c>
    </row>
    <row r="9886" spans="1:6" x14ac:dyDescent="0.2">
      <c r="A9886" s="1">
        <v>83.670500000000004</v>
      </c>
      <c r="B9886">
        <v>5.7110899999999999E-2</v>
      </c>
      <c r="C9886">
        <v>5.6059400000000002E-2</v>
      </c>
      <c r="D9886">
        <v>6.5776200000000007E-2</v>
      </c>
      <c r="E9886">
        <v>5.9559800000000003E-2</v>
      </c>
      <c r="F9886">
        <v>6.54941E-2</v>
      </c>
    </row>
    <row r="9887" spans="1:6" x14ac:dyDescent="0.2">
      <c r="A9887" s="1">
        <v>83.6905</v>
      </c>
      <c r="B9887">
        <v>5.70511E-2</v>
      </c>
      <c r="C9887">
        <v>5.6062599999999997E-2</v>
      </c>
      <c r="D9887">
        <v>6.5764600000000006E-2</v>
      </c>
      <c r="E9887">
        <v>5.9600500000000001E-2</v>
      </c>
      <c r="F9887">
        <v>6.5523799999999993E-2</v>
      </c>
    </row>
    <row r="9888" spans="1:6" x14ac:dyDescent="0.2">
      <c r="A9888" s="1">
        <v>83.710499999999996</v>
      </c>
      <c r="B9888">
        <v>5.7080199999999998E-2</v>
      </c>
      <c r="C9888">
        <v>5.6015799999999998E-2</v>
      </c>
      <c r="D9888">
        <v>6.57663E-2</v>
      </c>
      <c r="E9888">
        <v>5.9582599999999999E-2</v>
      </c>
      <c r="F9888">
        <v>6.5461199999999997E-2</v>
      </c>
    </row>
    <row r="9889" spans="1:6" x14ac:dyDescent="0.2">
      <c r="A9889" s="1">
        <v>83.730500000000006</v>
      </c>
      <c r="B9889">
        <v>5.70996E-2</v>
      </c>
      <c r="C9889">
        <v>5.6054600000000003E-2</v>
      </c>
      <c r="D9889">
        <v>6.5753099999999995E-2</v>
      </c>
      <c r="E9889">
        <v>5.95761E-2</v>
      </c>
      <c r="F9889">
        <v>6.5451300000000004E-2</v>
      </c>
    </row>
    <row r="9890" spans="1:6" x14ac:dyDescent="0.2">
      <c r="A9890" s="1">
        <v>83.750500000000002</v>
      </c>
      <c r="B9890">
        <v>5.7049500000000003E-2</v>
      </c>
      <c r="C9890">
        <v>5.6085200000000002E-2</v>
      </c>
      <c r="D9890">
        <v>6.5802600000000003E-2</v>
      </c>
      <c r="E9890">
        <v>5.9558199999999999E-2</v>
      </c>
      <c r="F9890">
        <v>6.5456200000000006E-2</v>
      </c>
    </row>
    <row r="9891" spans="1:6" x14ac:dyDescent="0.2">
      <c r="A9891" s="1">
        <v>83.770499999999998</v>
      </c>
      <c r="B9891">
        <v>5.7094800000000001E-2</v>
      </c>
      <c r="C9891">
        <v>5.60562E-2</v>
      </c>
      <c r="D9891">
        <v>6.5777799999999997E-2</v>
      </c>
      <c r="E9891">
        <v>5.9603700000000003E-2</v>
      </c>
      <c r="F9891">
        <v>6.5462800000000002E-2</v>
      </c>
    </row>
    <row r="9892" spans="1:6" x14ac:dyDescent="0.2">
      <c r="A9892" s="1">
        <v>83.790499999999994</v>
      </c>
      <c r="B9892">
        <v>5.7049500000000003E-2</v>
      </c>
      <c r="C9892">
        <v>5.6031999999999998E-2</v>
      </c>
      <c r="D9892">
        <v>6.5810800000000003E-2</v>
      </c>
      <c r="E9892">
        <v>5.95761E-2</v>
      </c>
      <c r="F9892">
        <v>6.5518900000000005E-2</v>
      </c>
    </row>
    <row r="9893" spans="1:6" x14ac:dyDescent="0.2">
      <c r="A9893" s="1">
        <v>83.810500000000005</v>
      </c>
      <c r="B9893">
        <v>5.7101199999999998E-2</v>
      </c>
      <c r="C9893">
        <v>5.6051299999999998E-2</v>
      </c>
      <c r="D9893">
        <v>6.5741499999999994E-2</v>
      </c>
      <c r="E9893">
        <v>5.95696E-2</v>
      </c>
      <c r="F9893">
        <v>6.5556799999999998E-2</v>
      </c>
    </row>
    <row r="9894" spans="1:6" x14ac:dyDescent="0.2">
      <c r="A9894" s="1">
        <v>83.830500000000001</v>
      </c>
      <c r="B9894">
        <v>5.7081800000000002E-2</v>
      </c>
      <c r="C9894">
        <v>5.6106200000000002E-2</v>
      </c>
      <c r="D9894">
        <v>6.5690399999999996E-2</v>
      </c>
      <c r="E9894">
        <v>5.9527299999999998E-2</v>
      </c>
      <c r="F9894">
        <v>6.5469399999999997E-2</v>
      </c>
    </row>
    <row r="9895" spans="1:6" x14ac:dyDescent="0.2">
      <c r="A9895" s="1">
        <v>83.850499999999997</v>
      </c>
      <c r="B9895">
        <v>5.7068899999999999E-2</v>
      </c>
      <c r="C9895">
        <v>5.59804E-2</v>
      </c>
      <c r="D9895">
        <v>6.5733299999999995E-2</v>
      </c>
      <c r="E9895">
        <v>5.9522400000000003E-2</v>
      </c>
      <c r="F9895">
        <v>6.5546900000000005E-2</v>
      </c>
    </row>
    <row r="9896" spans="1:6" x14ac:dyDescent="0.2">
      <c r="A9896" s="1">
        <v>83.870500000000007</v>
      </c>
      <c r="B9896">
        <v>5.7039800000000002E-2</v>
      </c>
      <c r="C9896">
        <v>5.6044900000000002E-2</v>
      </c>
      <c r="D9896">
        <v>6.5700300000000003E-2</v>
      </c>
      <c r="E9896">
        <v>5.95696E-2</v>
      </c>
      <c r="F9896">
        <v>6.5548499999999996E-2</v>
      </c>
    </row>
    <row r="9897" spans="1:6" x14ac:dyDescent="0.2">
      <c r="A9897" s="1">
        <v>83.890500000000003</v>
      </c>
      <c r="B9897">
        <v>5.7022000000000003E-2</v>
      </c>
      <c r="C9897">
        <v>5.6031999999999998E-2</v>
      </c>
      <c r="D9897">
        <v>6.5761299999999995E-2</v>
      </c>
      <c r="E9897">
        <v>5.9481800000000001E-2</v>
      </c>
      <c r="F9897">
        <v>6.5564999999999998E-2</v>
      </c>
    </row>
    <row r="9898" spans="1:6" x14ac:dyDescent="0.2">
      <c r="A9898" s="1">
        <v>83.910499999999999</v>
      </c>
      <c r="B9898">
        <v>5.7080199999999998E-2</v>
      </c>
      <c r="C9898">
        <v>5.6030400000000001E-2</v>
      </c>
      <c r="D9898">
        <v>6.5734899999999999E-2</v>
      </c>
      <c r="E9898">
        <v>5.9537100000000003E-2</v>
      </c>
      <c r="F9898">
        <v>6.5484200000000006E-2</v>
      </c>
    </row>
    <row r="9899" spans="1:6" x14ac:dyDescent="0.2">
      <c r="A9899" s="1">
        <v>83.930499999999995</v>
      </c>
      <c r="B9899">
        <v>5.7089899999999999E-2</v>
      </c>
      <c r="C9899">
        <v>5.60755E-2</v>
      </c>
      <c r="D9899">
        <v>6.5695299999999998E-2</v>
      </c>
      <c r="E9899">
        <v>5.9493200000000003E-2</v>
      </c>
      <c r="F9899">
        <v>6.5553500000000001E-2</v>
      </c>
    </row>
    <row r="9900" spans="1:6" x14ac:dyDescent="0.2">
      <c r="A9900" s="1">
        <v>83.950500000000005</v>
      </c>
      <c r="B9900">
        <v>5.71336E-2</v>
      </c>
      <c r="C9900">
        <v>5.5981999999999997E-2</v>
      </c>
      <c r="D9900">
        <v>6.5706899999999999E-2</v>
      </c>
      <c r="E9900">
        <v>5.9520799999999999E-2</v>
      </c>
      <c r="F9900">
        <v>6.5517199999999998E-2</v>
      </c>
    </row>
    <row r="9901" spans="1:6" x14ac:dyDescent="0.2">
      <c r="A9901" s="1">
        <v>83.970500000000001</v>
      </c>
      <c r="B9901">
        <v>5.7067300000000001E-2</v>
      </c>
      <c r="C9901">
        <v>5.5985199999999999E-2</v>
      </c>
      <c r="D9901">
        <v>6.5685400000000005E-2</v>
      </c>
      <c r="E9901">
        <v>5.9498000000000002E-2</v>
      </c>
      <c r="F9901">
        <v>6.5489199999999997E-2</v>
      </c>
    </row>
    <row r="9902" spans="1:6" x14ac:dyDescent="0.2">
      <c r="A9902" s="1">
        <v>83.990499999999997</v>
      </c>
      <c r="B9902">
        <v>5.70366E-2</v>
      </c>
      <c r="C9902">
        <v>5.60417E-2</v>
      </c>
      <c r="D9902">
        <v>6.5645800000000004E-2</v>
      </c>
      <c r="E9902">
        <v>5.9454100000000003E-2</v>
      </c>
      <c r="F9902">
        <v>6.5560099999999996E-2</v>
      </c>
    </row>
    <row r="9903" spans="1:6" x14ac:dyDescent="0.2">
      <c r="A9903" s="1">
        <v>84.010499999999993</v>
      </c>
      <c r="B9903">
        <v>5.70576E-2</v>
      </c>
      <c r="C9903">
        <v>5.6030400000000001E-2</v>
      </c>
      <c r="D9903">
        <v>6.5635899999999997E-2</v>
      </c>
      <c r="E9903">
        <v>5.9496399999999998E-2</v>
      </c>
      <c r="F9903">
        <v>6.5497399999999997E-2</v>
      </c>
    </row>
    <row r="9904" spans="1:6" x14ac:dyDescent="0.2">
      <c r="A9904" s="1">
        <v>84.030500000000004</v>
      </c>
      <c r="B9904">
        <v>5.7083399999999999E-2</v>
      </c>
      <c r="C9904">
        <v>5.5965800000000003E-2</v>
      </c>
      <c r="D9904">
        <v>6.56162E-2</v>
      </c>
      <c r="E9904">
        <v>5.9457400000000001E-2</v>
      </c>
      <c r="F9904">
        <v>6.5560099999999996E-2</v>
      </c>
    </row>
    <row r="9905" spans="1:6" x14ac:dyDescent="0.2">
      <c r="A9905" s="1">
        <v>84.0505</v>
      </c>
      <c r="B9905">
        <v>5.7110899999999999E-2</v>
      </c>
      <c r="C9905">
        <v>5.5959399999999999E-2</v>
      </c>
      <c r="D9905">
        <v>6.5609600000000004E-2</v>
      </c>
      <c r="E9905">
        <v>5.9431400000000002E-2</v>
      </c>
      <c r="F9905">
        <v>6.5551799999999993E-2</v>
      </c>
    </row>
    <row r="9906" spans="1:6" x14ac:dyDescent="0.2">
      <c r="A9906" s="1">
        <v>84.070499999999996</v>
      </c>
      <c r="B9906">
        <v>5.7102899999999998E-2</v>
      </c>
      <c r="C9906">
        <v>5.60207E-2</v>
      </c>
      <c r="D9906">
        <v>6.56442E-2</v>
      </c>
      <c r="E9906">
        <v>5.9403699999999997E-2</v>
      </c>
      <c r="F9906">
        <v>6.5492499999999995E-2</v>
      </c>
    </row>
    <row r="9907" spans="1:6" x14ac:dyDescent="0.2">
      <c r="A9907" s="1">
        <v>84.090500000000006</v>
      </c>
      <c r="B9907">
        <v>5.7063999999999997E-2</v>
      </c>
      <c r="C9907">
        <v>5.5981999999999997E-2</v>
      </c>
      <c r="D9907">
        <v>6.5578200000000003E-2</v>
      </c>
      <c r="E9907">
        <v>5.9431400000000002E-2</v>
      </c>
      <c r="F9907">
        <v>6.55255E-2</v>
      </c>
    </row>
    <row r="9908" spans="1:6" x14ac:dyDescent="0.2">
      <c r="A9908" s="1">
        <v>84.110500000000002</v>
      </c>
      <c r="B9908">
        <v>5.7120600000000001E-2</v>
      </c>
      <c r="C9908">
        <v>5.6015799999999998E-2</v>
      </c>
      <c r="D9908">
        <v>6.5560099999999996E-2</v>
      </c>
      <c r="E9908">
        <v>5.9345200000000001E-2</v>
      </c>
      <c r="F9908">
        <v>6.5495800000000007E-2</v>
      </c>
    </row>
    <row r="9909" spans="1:6" x14ac:dyDescent="0.2">
      <c r="A9909" s="1">
        <v>84.130499999999998</v>
      </c>
      <c r="B9909">
        <v>5.7135199999999997E-2</v>
      </c>
      <c r="C9909">
        <v>5.6038400000000002E-2</v>
      </c>
      <c r="D9909">
        <v>6.5612900000000002E-2</v>
      </c>
      <c r="E9909">
        <v>5.9354999999999998E-2</v>
      </c>
      <c r="F9909">
        <v>6.5535399999999994E-2</v>
      </c>
    </row>
    <row r="9910" spans="1:6" x14ac:dyDescent="0.2">
      <c r="A9910" s="1">
        <v>84.150499999999994</v>
      </c>
      <c r="B9910">
        <v>5.7101199999999998E-2</v>
      </c>
      <c r="C9910">
        <v>5.59271E-2</v>
      </c>
      <c r="D9910">
        <v>6.5624399999999999E-2</v>
      </c>
      <c r="E9910">
        <v>5.9371199999999999E-2</v>
      </c>
      <c r="F9910">
        <v>6.5523799999999993E-2</v>
      </c>
    </row>
    <row r="9911" spans="1:6" x14ac:dyDescent="0.2">
      <c r="A9911" s="1">
        <v>84.170500000000004</v>
      </c>
      <c r="B9911">
        <v>5.7135199999999997E-2</v>
      </c>
      <c r="C9911">
        <v>5.59546E-2</v>
      </c>
      <c r="D9911">
        <v>6.5556799999999998E-2</v>
      </c>
      <c r="E9911">
        <v>5.9341999999999999E-2</v>
      </c>
      <c r="F9911">
        <v>6.5492499999999995E-2</v>
      </c>
    </row>
    <row r="9912" spans="1:6" x14ac:dyDescent="0.2">
      <c r="A9912" s="1">
        <v>84.1905</v>
      </c>
      <c r="B9912">
        <v>5.7059199999999997E-2</v>
      </c>
      <c r="C9912">
        <v>5.5949699999999998E-2</v>
      </c>
      <c r="D9912">
        <v>6.5588099999999996E-2</v>
      </c>
      <c r="E9912">
        <v>5.9294800000000002E-2</v>
      </c>
      <c r="F9912">
        <v>6.5512299999999996E-2</v>
      </c>
    </row>
    <row r="9913" spans="1:6" x14ac:dyDescent="0.2">
      <c r="A9913" s="1">
        <v>84.210499999999996</v>
      </c>
      <c r="B9913">
        <v>5.7086699999999997E-2</v>
      </c>
      <c r="C9913">
        <v>5.5983600000000001E-2</v>
      </c>
      <c r="D9913">
        <v>6.5617800000000004E-2</v>
      </c>
      <c r="E9913">
        <v>5.9350100000000003E-2</v>
      </c>
      <c r="F9913">
        <v>6.5477599999999997E-2</v>
      </c>
    </row>
    <row r="9914" spans="1:6" x14ac:dyDescent="0.2">
      <c r="A9914" s="1">
        <v>84.230500000000006</v>
      </c>
      <c r="B9914">
        <v>5.70576E-2</v>
      </c>
      <c r="C9914">
        <v>5.5939999999999997E-2</v>
      </c>
      <c r="D9914">
        <v>6.5563399999999994E-2</v>
      </c>
      <c r="E9914">
        <v>5.9237900000000003E-2</v>
      </c>
      <c r="F9914">
        <v>6.5477599999999997E-2</v>
      </c>
    </row>
    <row r="9915" spans="1:6" x14ac:dyDescent="0.2">
      <c r="A9915" s="1">
        <v>84.250500000000002</v>
      </c>
      <c r="B9915">
        <v>5.7065699999999997E-2</v>
      </c>
      <c r="C9915">
        <v>5.5919099999999999E-2</v>
      </c>
      <c r="D9915">
        <v>6.5627699999999997E-2</v>
      </c>
      <c r="E9915">
        <v>5.9260699999999999E-2</v>
      </c>
      <c r="F9915">
        <v>6.5489199999999997E-2</v>
      </c>
    </row>
    <row r="9916" spans="1:6" x14ac:dyDescent="0.2">
      <c r="A9916" s="1">
        <v>84.270499999999998</v>
      </c>
      <c r="B9916">
        <v>5.7047899999999999E-2</v>
      </c>
      <c r="C9916">
        <v>5.58868E-2</v>
      </c>
      <c r="D9916">
        <v>6.5558400000000003E-2</v>
      </c>
      <c r="E9916">
        <v>5.9249299999999998E-2</v>
      </c>
      <c r="F9916">
        <v>6.5411700000000003E-2</v>
      </c>
    </row>
    <row r="9917" spans="1:6" x14ac:dyDescent="0.2">
      <c r="A9917" s="1">
        <v>84.290499999999994</v>
      </c>
      <c r="B9917">
        <v>5.7072100000000001E-2</v>
      </c>
      <c r="C9917">
        <v>5.5890000000000002E-2</v>
      </c>
      <c r="D9917">
        <v>6.5639199999999995E-2</v>
      </c>
      <c r="E9917">
        <v>5.92233E-2</v>
      </c>
      <c r="F9917">
        <v>6.5497399999999997E-2</v>
      </c>
    </row>
    <row r="9918" spans="1:6" x14ac:dyDescent="0.2">
      <c r="A9918" s="1">
        <v>84.310500000000005</v>
      </c>
      <c r="B9918">
        <v>5.7017100000000001E-2</v>
      </c>
      <c r="C9918">
        <v>5.5902899999999998E-2</v>
      </c>
      <c r="D9918">
        <v>6.56524E-2</v>
      </c>
      <c r="E9918">
        <v>5.9205399999999998E-2</v>
      </c>
      <c r="F9918">
        <v>6.5419900000000003E-2</v>
      </c>
    </row>
    <row r="9919" spans="1:6" x14ac:dyDescent="0.2">
      <c r="A9919" s="1">
        <v>84.330500000000001</v>
      </c>
      <c r="B9919">
        <v>5.7020399999999999E-2</v>
      </c>
      <c r="C9919">
        <v>5.5885200000000003E-2</v>
      </c>
      <c r="D9919">
        <v>6.5634300000000007E-2</v>
      </c>
      <c r="E9919">
        <v>5.9239600000000003E-2</v>
      </c>
      <c r="F9919">
        <v>6.5431500000000004E-2</v>
      </c>
    </row>
    <row r="9920" spans="1:6" x14ac:dyDescent="0.2">
      <c r="A9920" s="1">
        <v>84.350499999999997</v>
      </c>
      <c r="B9920">
        <v>5.6970300000000001E-2</v>
      </c>
      <c r="C9920">
        <v>5.5877099999999999E-2</v>
      </c>
      <c r="D9920">
        <v>6.5683800000000001E-2</v>
      </c>
      <c r="E9920">
        <v>5.9194099999999999E-2</v>
      </c>
      <c r="F9920">
        <v>6.5446299999999999E-2</v>
      </c>
    </row>
    <row r="9921" spans="1:6" x14ac:dyDescent="0.2">
      <c r="A9921" s="1">
        <v>84.370500000000007</v>
      </c>
      <c r="B9921">
        <v>5.7018800000000001E-2</v>
      </c>
      <c r="C9921">
        <v>5.5838400000000003E-2</v>
      </c>
      <c r="D9921">
        <v>6.5705200000000005E-2</v>
      </c>
      <c r="E9921">
        <v>5.91794E-2</v>
      </c>
      <c r="F9921">
        <v>6.5428200000000006E-2</v>
      </c>
    </row>
    <row r="9922" spans="1:6" x14ac:dyDescent="0.2">
      <c r="A9922" s="1">
        <v>84.390500000000003</v>
      </c>
      <c r="B9922">
        <v>5.69331E-2</v>
      </c>
      <c r="C9922">
        <v>5.5820700000000001E-2</v>
      </c>
      <c r="D9922">
        <v>6.5675499999999998E-2</v>
      </c>
      <c r="E9922">
        <v>5.9163199999999999E-2</v>
      </c>
      <c r="F9922">
        <v>6.5419900000000003E-2</v>
      </c>
    </row>
    <row r="9923" spans="1:6" x14ac:dyDescent="0.2">
      <c r="A9923" s="1">
        <v>84.410499999999999</v>
      </c>
      <c r="B9923">
        <v>5.6991300000000002E-2</v>
      </c>
      <c r="C9923">
        <v>5.5820700000000001E-2</v>
      </c>
      <c r="D9923">
        <v>6.5665600000000005E-2</v>
      </c>
      <c r="E9923">
        <v>5.9146900000000002E-2</v>
      </c>
      <c r="F9923">
        <v>6.5378699999999998E-2</v>
      </c>
    </row>
    <row r="9924" spans="1:6" x14ac:dyDescent="0.2">
      <c r="A9924" s="1">
        <v>84.430499999999995</v>
      </c>
      <c r="B9924">
        <v>5.6963800000000002E-2</v>
      </c>
      <c r="C9924">
        <v>5.5832E-2</v>
      </c>
      <c r="D9924">
        <v>6.5673899999999993E-2</v>
      </c>
      <c r="E9924">
        <v>5.91193E-2</v>
      </c>
      <c r="F9924">
        <v>6.5322699999999997E-2</v>
      </c>
    </row>
    <row r="9925" spans="1:6" x14ac:dyDescent="0.2">
      <c r="A9925" s="1">
        <v>84.450500000000005</v>
      </c>
      <c r="B9925">
        <v>5.6980000000000003E-2</v>
      </c>
      <c r="C9925">
        <v>5.5775600000000002E-2</v>
      </c>
      <c r="D9925">
        <v>6.5710199999999996E-2</v>
      </c>
      <c r="E9925">
        <v>5.9190800000000002E-2</v>
      </c>
      <c r="F9925">
        <v>6.5293000000000004E-2</v>
      </c>
    </row>
    <row r="9926" spans="1:6" x14ac:dyDescent="0.2">
      <c r="A9926" s="1">
        <v>84.470500000000001</v>
      </c>
      <c r="B9926">
        <v>5.6992899999999999E-2</v>
      </c>
      <c r="C9926">
        <v>5.5796499999999999E-2</v>
      </c>
      <c r="D9926">
        <v>6.5627699999999997E-2</v>
      </c>
      <c r="E9926">
        <v>5.9106300000000001E-2</v>
      </c>
      <c r="F9926">
        <v>6.5299599999999999E-2</v>
      </c>
    </row>
    <row r="9927" spans="1:6" x14ac:dyDescent="0.2">
      <c r="A9927" s="1">
        <v>84.490499999999997</v>
      </c>
      <c r="B9927">
        <v>5.6941199999999997E-2</v>
      </c>
      <c r="C9927">
        <v>5.5762699999999998E-2</v>
      </c>
      <c r="D9927">
        <v>6.5678799999999996E-2</v>
      </c>
      <c r="E9927">
        <v>5.91729E-2</v>
      </c>
      <c r="F9927">
        <v>6.5350699999999998E-2</v>
      </c>
    </row>
    <row r="9928" spans="1:6" x14ac:dyDescent="0.2">
      <c r="A9928" s="1">
        <v>84.510499999999993</v>
      </c>
      <c r="B9928">
        <v>5.6973500000000003E-2</v>
      </c>
      <c r="C9928">
        <v>5.5770699999999999E-2</v>
      </c>
      <c r="D9928">
        <v>6.5677200000000005E-2</v>
      </c>
      <c r="E9928">
        <v>5.9190800000000002E-2</v>
      </c>
      <c r="F9928">
        <v>6.5251799999999999E-2</v>
      </c>
    </row>
    <row r="9929" spans="1:6" x14ac:dyDescent="0.2">
      <c r="A9929" s="1">
        <v>84.530500000000004</v>
      </c>
      <c r="B9929">
        <v>5.6899100000000001E-2</v>
      </c>
      <c r="C9929">
        <v>5.5733600000000001E-2</v>
      </c>
      <c r="D9929">
        <v>6.5710199999999996E-2</v>
      </c>
      <c r="E9929">
        <v>5.91567E-2</v>
      </c>
      <c r="F9929">
        <v>6.5281500000000006E-2</v>
      </c>
    </row>
    <row r="9930" spans="1:6" x14ac:dyDescent="0.2">
      <c r="A9930" s="1">
        <v>84.5505</v>
      </c>
      <c r="B9930">
        <v>5.69104E-2</v>
      </c>
      <c r="C9930">
        <v>5.5683700000000003E-2</v>
      </c>
      <c r="D9930">
        <v>6.5720100000000004E-2</v>
      </c>
      <c r="E9930">
        <v>5.9234700000000001E-2</v>
      </c>
      <c r="F9930">
        <v>6.5296300000000002E-2</v>
      </c>
    </row>
    <row r="9931" spans="1:6" x14ac:dyDescent="0.2">
      <c r="A9931" s="1">
        <v>84.570499999999996</v>
      </c>
      <c r="B9931">
        <v>5.68894E-2</v>
      </c>
      <c r="C9931">
        <v>5.5727199999999998E-2</v>
      </c>
      <c r="D9931">
        <v>6.5721699999999994E-2</v>
      </c>
      <c r="E9931">
        <v>5.9153400000000002E-2</v>
      </c>
      <c r="F9931">
        <v>6.5263399999999999E-2</v>
      </c>
    </row>
    <row r="9932" spans="1:6" x14ac:dyDescent="0.2">
      <c r="A9932" s="1">
        <v>84.590500000000006</v>
      </c>
      <c r="B9932">
        <v>5.6900800000000001E-2</v>
      </c>
      <c r="C9932">
        <v>5.5727199999999998E-2</v>
      </c>
      <c r="D9932">
        <v>6.5668900000000002E-2</v>
      </c>
      <c r="E9932">
        <v>5.9192399999999999E-2</v>
      </c>
      <c r="F9932">
        <v>6.5232100000000001E-2</v>
      </c>
    </row>
    <row r="9933" spans="1:6" x14ac:dyDescent="0.2">
      <c r="A9933" s="1">
        <v>84.610500000000002</v>
      </c>
      <c r="B9933">
        <v>5.6834500000000003E-2</v>
      </c>
      <c r="C9933">
        <v>5.5657900000000003E-2</v>
      </c>
      <c r="D9933">
        <v>6.5654100000000007E-2</v>
      </c>
      <c r="E9933">
        <v>5.9192399999999999E-2</v>
      </c>
      <c r="F9933">
        <v>6.5237000000000003E-2</v>
      </c>
    </row>
    <row r="9934" spans="1:6" x14ac:dyDescent="0.2">
      <c r="A9934" s="1">
        <v>84.630499999999998</v>
      </c>
      <c r="B9934">
        <v>5.6905600000000001E-2</v>
      </c>
      <c r="C9934">
        <v>5.5657900000000003E-2</v>
      </c>
      <c r="D9934">
        <v>6.5647499999999998E-2</v>
      </c>
      <c r="E9934">
        <v>5.91859E-2</v>
      </c>
      <c r="F9934">
        <v>6.5251799999999999E-2</v>
      </c>
    </row>
    <row r="9935" spans="1:6" x14ac:dyDescent="0.2">
      <c r="A9935" s="1">
        <v>84.650499999999994</v>
      </c>
      <c r="B9935">
        <v>5.6886199999999998E-2</v>
      </c>
      <c r="C9935">
        <v>5.5632099999999997E-2</v>
      </c>
      <c r="D9935">
        <v>6.5685400000000005E-2</v>
      </c>
      <c r="E9935">
        <v>5.9229799999999999E-2</v>
      </c>
      <c r="F9935">
        <v>6.5251799999999999E-2</v>
      </c>
    </row>
    <row r="9936" spans="1:6" x14ac:dyDescent="0.2">
      <c r="A9936" s="1">
        <v>84.670500000000004</v>
      </c>
      <c r="B9936">
        <v>5.6886199999999998E-2</v>
      </c>
      <c r="C9936">
        <v>5.5615999999999999E-2</v>
      </c>
      <c r="D9936">
        <v>6.5658999999999995E-2</v>
      </c>
      <c r="E9936">
        <v>5.9200599999999999E-2</v>
      </c>
      <c r="F9936">
        <v>6.5147999999999998E-2</v>
      </c>
    </row>
    <row r="9937" spans="1:6" x14ac:dyDescent="0.2">
      <c r="A9937" s="1">
        <v>84.6905</v>
      </c>
      <c r="B9937">
        <v>5.6832899999999999E-2</v>
      </c>
      <c r="C9937">
        <v>5.5619200000000001E-2</v>
      </c>
      <c r="D9937">
        <v>6.5662300000000007E-2</v>
      </c>
      <c r="E9937">
        <v>5.91876E-2</v>
      </c>
      <c r="F9937">
        <v>6.5269999999999995E-2</v>
      </c>
    </row>
    <row r="9938" spans="1:6" x14ac:dyDescent="0.2">
      <c r="A9938" s="1">
        <v>84.710499999999996</v>
      </c>
      <c r="B9938">
        <v>5.6827999999999997E-2</v>
      </c>
      <c r="C9938">
        <v>5.5593400000000001E-2</v>
      </c>
      <c r="D9938">
        <v>6.5692E-2</v>
      </c>
      <c r="E9938">
        <v>5.9198899999999999E-2</v>
      </c>
      <c r="F9938">
        <v>6.5194199999999994E-2</v>
      </c>
    </row>
    <row r="9939" spans="1:6" x14ac:dyDescent="0.2">
      <c r="A9939" s="1">
        <v>84.730500000000006</v>
      </c>
      <c r="B9939">
        <v>5.6845800000000002E-2</v>
      </c>
      <c r="C9939">
        <v>5.5653000000000001E-2</v>
      </c>
      <c r="D9939">
        <v>6.5650799999999995E-2</v>
      </c>
      <c r="E9939">
        <v>5.9169699999999999E-2</v>
      </c>
      <c r="F9939">
        <v>6.5189200000000003E-2</v>
      </c>
    </row>
    <row r="9940" spans="1:6" x14ac:dyDescent="0.2">
      <c r="A9940" s="1">
        <v>84.750500000000002</v>
      </c>
      <c r="B9940">
        <v>5.6831199999999998E-2</v>
      </c>
      <c r="C9940">
        <v>5.5585299999999997E-2</v>
      </c>
      <c r="D9940">
        <v>6.5723400000000001E-2</v>
      </c>
      <c r="E9940">
        <v>5.9213599999999998E-2</v>
      </c>
      <c r="F9940">
        <v>6.5143099999999995E-2</v>
      </c>
    </row>
    <row r="9941" spans="1:6" x14ac:dyDescent="0.2">
      <c r="A9941" s="1">
        <v>84.770499999999998</v>
      </c>
      <c r="B9941">
        <v>5.6853899999999999E-2</v>
      </c>
      <c r="C9941">
        <v>5.5588600000000002E-2</v>
      </c>
      <c r="D9941">
        <v>6.5678799999999996E-2</v>
      </c>
      <c r="E9941">
        <v>5.9250900000000002E-2</v>
      </c>
      <c r="F9941">
        <v>6.5210599999999994E-2</v>
      </c>
    </row>
    <row r="9942" spans="1:6" x14ac:dyDescent="0.2">
      <c r="A9942" s="1">
        <v>84.790499999999994</v>
      </c>
      <c r="B9942">
        <v>5.6807000000000003E-2</v>
      </c>
      <c r="C9942">
        <v>5.5606299999999997E-2</v>
      </c>
      <c r="D9942">
        <v>6.5683800000000001E-2</v>
      </c>
      <c r="E9942">
        <v>5.9220099999999998E-2</v>
      </c>
      <c r="F9942">
        <v>6.5222199999999994E-2</v>
      </c>
    </row>
    <row r="9943" spans="1:6" x14ac:dyDescent="0.2">
      <c r="A9943" s="1">
        <v>84.810500000000005</v>
      </c>
      <c r="B9943">
        <v>5.6818300000000002E-2</v>
      </c>
      <c r="C9943">
        <v>5.5630499999999999E-2</v>
      </c>
      <c r="D9943">
        <v>6.5741499999999994E-2</v>
      </c>
      <c r="E9943">
        <v>5.9239600000000003E-2</v>
      </c>
      <c r="F9943">
        <v>6.5166199999999994E-2</v>
      </c>
    </row>
    <row r="9944" spans="1:6" x14ac:dyDescent="0.2">
      <c r="A9944" s="1">
        <v>84.830500000000001</v>
      </c>
      <c r="B9944">
        <v>5.6831199999999998E-2</v>
      </c>
      <c r="C9944">
        <v>5.5646599999999997E-2</v>
      </c>
      <c r="D9944">
        <v>6.5664E-2</v>
      </c>
      <c r="E9944">
        <v>5.9221700000000002E-2</v>
      </c>
      <c r="F9944">
        <v>6.5197500000000005E-2</v>
      </c>
    </row>
    <row r="9945" spans="1:6" x14ac:dyDescent="0.2">
      <c r="A9945" s="1">
        <v>84.850499999999997</v>
      </c>
      <c r="B9945">
        <v>5.6827999999999997E-2</v>
      </c>
      <c r="C9945">
        <v>5.5594999999999999E-2</v>
      </c>
      <c r="D9945">
        <v>6.5706899999999999E-2</v>
      </c>
      <c r="E9945">
        <v>5.92542E-2</v>
      </c>
      <c r="F9945">
        <v>6.5230399999999994E-2</v>
      </c>
    </row>
    <row r="9946" spans="1:6" x14ac:dyDescent="0.2">
      <c r="A9946" s="1">
        <v>84.870500000000007</v>
      </c>
      <c r="B9946">
        <v>5.6834500000000003E-2</v>
      </c>
      <c r="C9946">
        <v>5.5609499999999999E-2</v>
      </c>
      <c r="D9946">
        <v>6.5640900000000002E-2</v>
      </c>
      <c r="E9946">
        <v>5.9218399999999997E-2</v>
      </c>
      <c r="F9946">
        <v>6.5248500000000001E-2</v>
      </c>
    </row>
    <row r="9947" spans="1:6" x14ac:dyDescent="0.2">
      <c r="A9947" s="1">
        <v>84.890500000000003</v>
      </c>
      <c r="B9947">
        <v>5.6824800000000002E-2</v>
      </c>
      <c r="C9947">
        <v>5.5640099999999998E-2</v>
      </c>
      <c r="D9947">
        <v>6.5657400000000005E-2</v>
      </c>
      <c r="E9947">
        <v>5.9252600000000002E-2</v>
      </c>
      <c r="F9947">
        <v>6.5225500000000006E-2</v>
      </c>
    </row>
    <row r="9948" spans="1:6" x14ac:dyDescent="0.2">
      <c r="A9948" s="1">
        <v>84.910499999999999</v>
      </c>
      <c r="B9948">
        <v>5.6790800000000002E-2</v>
      </c>
      <c r="C9948">
        <v>5.5640099999999998E-2</v>
      </c>
      <c r="D9948">
        <v>6.5700300000000003E-2</v>
      </c>
      <c r="E9948">
        <v>5.9241200000000001E-2</v>
      </c>
      <c r="F9948">
        <v>6.5243599999999999E-2</v>
      </c>
    </row>
    <row r="9949" spans="1:6" x14ac:dyDescent="0.2">
      <c r="A9949" s="1">
        <v>84.930499999999995</v>
      </c>
      <c r="B9949">
        <v>5.6827999999999997E-2</v>
      </c>
      <c r="C9949">
        <v>5.5698200000000003E-2</v>
      </c>
      <c r="D9949">
        <v>6.5635899999999997E-2</v>
      </c>
      <c r="E9949">
        <v>5.9213599999999998E-2</v>
      </c>
      <c r="F9949">
        <v>6.5241900000000005E-2</v>
      </c>
    </row>
    <row r="9950" spans="1:6" x14ac:dyDescent="0.2">
      <c r="A9950" s="1">
        <v>84.950500000000005</v>
      </c>
      <c r="B9950">
        <v>5.6803800000000002E-2</v>
      </c>
      <c r="C9950">
        <v>5.55837E-2</v>
      </c>
      <c r="D9950">
        <v>6.5706899999999999E-2</v>
      </c>
      <c r="E9950">
        <v>5.9184300000000002E-2</v>
      </c>
      <c r="F9950">
        <v>6.5161200000000002E-2</v>
      </c>
    </row>
    <row r="9951" spans="1:6" x14ac:dyDescent="0.2">
      <c r="A9951" s="1">
        <v>84.970500000000001</v>
      </c>
      <c r="B9951">
        <v>5.68409E-2</v>
      </c>
      <c r="C9951">
        <v>5.5648200000000002E-2</v>
      </c>
      <c r="D9951">
        <v>6.5629400000000004E-2</v>
      </c>
      <c r="E9951">
        <v>5.9213599999999998E-2</v>
      </c>
      <c r="F9951">
        <v>6.5223799999999998E-2</v>
      </c>
    </row>
    <row r="9952" spans="1:6" x14ac:dyDescent="0.2">
      <c r="A9952" s="1">
        <v>84.990499999999997</v>
      </c>
      <c r="B9952">
        <v>5.6800499999999997E-2</v>
      </c>
      <c r="C9952">
        <v>5.5656299999999999E-2</v>
      </c>
      <c r="D9952">
        <v>6.56524E-2</v>
      </c>
      <c r="E9952">
        <v>5.9171300000000003E-2</v>
      </c>
      <c r="F9952">
        <v>6.5213900000000005E-2</v>
      </c>
    </row>
    <row r="9953" spans="1:6" x14ac:dyDescent="0.2">
      <c r="A9953" s="1">
        <v>85.010499999999993</v>
      </c>
      <c r="B9953">
        <v>5.6795699999999998E-2</v>
      </c>
      <c r="C9953">
        <v>5.5665899999999997E-2</v>
      </c>
      <c r="D9953">
        <v>6.5649100000000002E-2</v>
      </c>
      <c r="E9953">
        <v>5.91794E-2</v>
      </c>
      <c r="F9953">
        <v>6.5215599999999999E-2</v>
      </c>
    </row>
    <row r="9954" spans="1:6" x14ac:dyDescent="0.2">
      <c r="A9954" s="1">
        <v>85.030500000000004</v>
      </c>
      <c r="B9954">
        <v>5.6855500000000003E-2</v>
      </c>
      <c r="C9954">
        <v>5.5646599999999997E-2</v>
      </c>
      <c r="D9954">
        <v>6.5650799999999995E-2</v>
      </c>
      <c r="E9954">
        <v>5.9111200000000003E-2</v>
      </c>
      <c r="F9954">
        <v>6.5225500000000006E-2</v>
      </c>
    </row>
    <row r="9955" spans="1:6" x14ac:dyDescent="0.2">
      <c r="A9955" s="1">
        <v>85.0505</v>
      </c>
      <c r="B9955">
        <v>5.6797300000000002E-2</v>
      </c>
      <c r="C9955">
        <v>5.5657900000000003E-2</v>
      </c>
      <c r="D9955">
        <v>6.5657400000000005E-2</v>
      </c>
      <c r="E9955">
        <v>5.9161600000000002E-2</v>
      </c>
      <c r="F9955">
        <v>6.5294699999999997E-2</v>
      </c>
    </row>
    <row r="9956" spans="1:6" x14ac:dyDescent="0.2">
      <c r="A9956" s="1">
        <v>85.070499999999996</v>
      </c>
      <c r="B9956">
        <v>5.6798899999999999E-2</v>
      </c>
      <c r="C9956">
        <v>5.5701399999999998E-2</v>
      </c>
      <c r="D9956">
        <v>6.5630999999999995E-2</v>
      </c>
      <c r="E9956">
        <v>5.90819E-2</v>
      </c>
      <c r="F9956">
        <v>6.5197500000000005E-2</v>
      </c>
    </row>
    <row r="9957" spans="1:6" x14ac:dyDescent="0.2">
      <c r="A9957" s="1">
        <v>85.090500000000006</v>
      </c>
      <c r="B9957">
        <v>5.6800499999999997E-2</v>
      </c>
      <c r="C9957">
        <v>5.5680399999999998E-2</v>
      </c>
      <c r="D9957">
        <v>6.5658999999999995E-2</v>
      </c>
      <c r="E9957">
        <v>5.9055999999999997E-2</v>
      </c>
      <c r="F9957">
        <v>6.5207299999999996E-2</v>
      </c>
    </row>
    <row r="9958" spans="1:6" x14ac:dyDescent="0.2">
      <c r="A9958" s="1">
        <v>85.110500000000002</v>
      </c>
      <c r="B9958">
        <v>5.6777899999999999E-2</v>
      </c>
      <c r="C9958">
        <v>5.5674000000000001E-2</v>
      </c>
      <c r="D9958">
        <v>6.5635899999999997E-2</v>
      </c>
      <c r="E9958">
        <v>5.9114399999999998E-2</v>
      </c>
      <c r="F9958">
        <v>6.5213900000000005E-2</v>
      </c>
    </row>
    <row r="9959" spans="1:6" x14ac:dyDescent="0.2">
      <c r="A9959" s="1">
        <v>85.130499999999998</v>
      </c>
      <c r="B9959">
        <v>5.6811899999999999E-2</v>
      </c>
      <c r="C9959">
        <v>5.5719100000000001E-2</v>
      </c>
      <c r="D9959">
        <v>6.5589800000000004E-2</v>
      </c>
      <c r="E9959">
        <v>5.8961699999999999E-2</v>
      </c>
      <c r="F9959">
        <v>6.5256800000000004E-2</v>
      </c>
    </row>
    <row r="9960" spans="1:6" x14ac:dyDescent="0.2">
      <c r="A9960" s="1">
        <v>85.150499999999994</v>
      </c>
      <c r="B9960">
        <v>5.6779499999999997E-2</v>
      </c>
      <c r="C9960">
        <v>5.5636900000000003E-2</v>
      </c>
      <c r="D9960">
        <v>6.5617800000000004E-2</v>
      </c>
      <c r="E9960">
        <v>5.90235E-2</v>
      </c>
      <c r="F9960">
        <v>6.5265000000000004E-2</v>
      </c>
    </row>
    <row r="9961" spans="1:6" x14ac:dyDescent="0.2">
      <c r="A9961" s="1">
        <v>85.170500000000004</v>
      </c>
      <c r="B9961">
        <v>5.6818300000000002E-2</v>
      </c>
      <c r="C9961">
        <v>5.5701399999999998E-2</v>
      </c>
      <c r="D9961">
        <v>6.5609600000000004E-2</v>
      </c>
      <c r="E9961">
        <v>5.8987699999999997E-2</v>
      </c>
      <c r="F9961">
        <v>6.5212300000000001E-2</v>
      </c>
    </row>
    <row r="9962" spans="1:6" x14ac:dyDescent="0.2">
      <c r="A9962" s="1">
        <v>85.1905</v>
      </c>
      <c r="B9962">
        <v>5.6811899999999999E-2</v>
      </c>
      <c r="C9962">
        <v>5.5709500000000002E-2</v>
      </c>
      <c r="D9962">
        <v>6.5584799999999999E-2</v>
      </c>
      <c r="E9962">
        <v>5.8938999999999998E-2</v>
      </c>
      <c r="F9962">
        <v>6.5227099999999996E-2</v>
      </c>
    </row>
    <row r="9963" spans="1:6" x14ac:dyDescent="0.2">
      <c r="A9963" s="1">
        <v>85.210499999999996</v>
      </c>
      <c r="B9963">
        <v>5.6802199999999997E-2</v>
      </c>
      <c r="C9963">
        <v>5.5653000000000001E-2</v>
      </c>
      <c r="D9963">
        <v>6.5632599999999999E-2</v>
      </c>
      <c r="E9963">
        <v>5.8989399999999997E-2</v>
      </c>
      <c r="F9963">
        <v>6.5232100000000001E-2</v>
      </c>
    </row>
    <row r="9964" spans="1:6" x14ac:dyDescent="0.2">
      <c r="A9964" s="1">
        <v>85.230500000000006</v>
      </c>
      <c r="B9964">
        <v>5.6810199999999998E-2</v>
      </c>
      <c r="C9964">
        <v>5.56643E-2</v>
      </c>
      <c r="D9964">
        <v>6.5561700000000001E-2</v>
      </c>
      <c r="E9964">
        <v>5.8849699999999998E-2</v>
      </c>
      <c r="F9964">
        <v>6.5238699999999997E-2</v>
      </c>
    </row>
    <row r="9965" spans="1:6" x14ac:dyDescent="0.2">
      <c r="A9965" s="1">
        <v>85.250500000000002</v>
      </c>
      <c r="B9965">
        <v>5.6769800000000002E-2</v>
      </c>
      <c r="C9965">
        <v>5.56643E-2</v>
      </c>
      <c r="D9965">
        <v>6.5556799999999998E-2</v>
      </c>
      <c r="E9965">
        <v>5.8930900000000001E-2</v>
      </c>
      <c r="F9965">
        <v>6.5232100000000001E-2</v>
      </c>
    </row>
    <row r="9966" spans="1:6" x14ac:dyDescent="0.2">
      <c r="A9966" s="1">
        <v>85.270499999999998</v>
      </c>
      <c r="B9966">
        <v>5.6807000000000003E-2</v>
      </c>
      <c r="C9966">
        <v>5.57046E-2</v>
      </c>
      <c r="D9966">
        <v>6.5540299999999996E-2</v>
      </c>
      <c r="E9966">
        <v>5.88529E-2</v>
      </c>
      <c r="F9966">
        <v>6.5204100000000001E-2</v>
      </c>
    </row>
    <row r="9967" spans="1:6" x14ac:dyDescent="0.2">
      <c r="A9967" s="1">
        <v>85.290499999999994</v>
      </c>
      <c r="B9967">
        <v>5.6784399999999999E-2</v>
      </c>
      <c r="C9967">
        <v>5.5659500000000001E-2</v>
      </c>
      <c r="D9967">
        <v>6.5576599999999999E-2</v>
      </c>
      <c r="E9967">
        <v>5.8878899999999998E-2</v>
      </c>
      <c r="F9967">
        <v>6.5235399999999999E-2</v>
      </c>
    </row>
    <row r="9968" spans="1:6" x14ac:dyDescent="0.2">
      <c r="A9968" s="1">
        <v>85.310500000000005</v>
      </c>
      <c r="B9968">
        <v>5.6777899999999999E-2</v>
      </c>
      <c r="C9968">
        <v>5.5643400000000003E-2</v>
      </c>
      <c r="D9968">
        <v>6.55255E-2</v>
      </c>
      <c r="E9968">
        <v>5.8865899999999999E-2</v>
      </c>
      <c r="F9968">
        <v>6.5179299999999996E-2</v>
      </c>
    </row>
    <row r="9969" spans="1:6" x14ac:dyDescent="0.2">
      <c r="A9969" s="1">
        <v>85.330500000000001</v>
      </c>
      <c r="B9969">
        <v>5.6802199999999997E-2</v>
      </c>
      <c r="C9969">
        <v>5.55644E-2</v>
      </c>
      <c r="D9969">
        <v>6.5507300000000004E-2</v>
      </c>
      <c r="E9969">
        <v>5.88237E-2</v>
      </c>
      <c r="F9969">
        <v>6.5213900000000005E-2</v>
      </c>
    </row>
    <row r="9970" spans="1:6" x14ac:dyDescent="0.2">
      <c r="A9970" s="1">
        <v>85.350499999999997</v>
      </c>
      <c r="B9970">
        <v>5.6740800000000001E-2</v>
      </c>
      <c r="C9970">
        <v>5.5528899999999999E-2</v>
      </c>
      <c r="D9970">
        <v>6.5550200000000003E-2</v>
      </c>
      <c r="E9970">
        <v>5.88529E-2</v>
      </c>
      <c r="F9970">
        <v>6.5335900000000002E-2</v>
      </c>
    </row>
    <row r="9971" spans="1:6" x14ac:dyDescent="0.2">
      <c r="A9971" s="1">
        <v>85.370500000000007</v>
      </c>
      <c r="B9971">
        <v>5.6808600000000001E-2</v>
      </c>
      <c r="C9971">
        <v>5.5569199999999999E-2</v>
      </c>
      <c r="D9971">
        <v>6.55139E-2</v>
      </c>
      <c r="E9971">
        <v>5.8898399999999997E-2</v>
      </c>
      <c r="F9971">
        <v>6.5225500000000006E-2</v>
      </c>
    </row>
    <row r="9972" spans="1:6" x14ac:dyDescent="0.2">
      <c r="A9972" s="1">
        <v>85.390500000000003</v>
      </c>
      <c r="B9972">
        <v>5.6692300000000001E-2</v>
      </c>
      <c r="C9972">
        <v>5.5454799999999999E-2</v>
      </c>
      <c r="D9972">
        <v>6.5536999999999998E-2</v>
      </c>
      <c r="E9972">
        <v>5.8796099999999997E-2</v>
      </c>
      <c r="F9972">
        <v>6.5225500000000006E-2</v>
      </c>
    </row>
    <row r="9973" spans="1:6" x14ac:dyDescent="0.2">
      <c r="A9973" s="1">
        <v>85.410499999999999</v>
      </c>
      <c r="B9973">
        <v>5.6706800000000002E-2</v>
      </c>
      <c r="C9973">
        <v>5.5433900000000001E-2</v>
      </c>
      <c r="D9973">
        <v>6.5487500000000004E-2</v>
      </c>
      <c r="E9973">
        <v>5.8880500000000002E-2</v>
      </c>
      <c r="F9973">
        <v>6.5202399999999994E-2</v>
      </c>
    </row>
    <row r="9974" spans="1:6" x14ac:dyDescent="0.2">
      <c r="A9974" s="1">
        <v>85.430499999999995</v>
      </c>
      <c r="B9974">
        <v>5.6739100000000001E-2</v>
      </c>
      <c r="C9974">
        <v>5.5416199999999999E-2</v>
      </c>
      <c r="D9974">
        <v>6.5462800000000002E-2</v>
      </c>
      <c r="E9974">
        <v>5.8779900000000003E-2</v>
      </c>
      <c r="F9974">
        <v>6.5207299999999996E-2</v>
      </c>
    </row>
    <row r="9975" spans="1:6" x14ac:dyDescent="0.2">
      <c r="A9975" s="1">
        <v>85.450500000000005</v>
      </c>
      <c r="B9975">
        <v>5.6674500000000003E-2</v>
      </c>
      <c r="C9975">
        <v>5.5359800000000001E-2</v>
      </c>
      <c r="D9975">
        <v>6.5517199999999998E-2</v>
      </c>
      <c r="E9975">
        <v>5.8856199999999997E-2</v>
      </c>
      <c r="F9975">
        <v>6.5125000000000002E-2</v>
      </c>
    </row>
    <row r="9976" spans="1:6" x14ac:dyDescent="0.2">
      <c r="A9976" s="1">
        <v>85.470500000000001</v>
      </c>
      <c r="B9976">
        <v>5.6710099999999999E-2</v>
      </c>
      <c r="C9976">
        <v>5.5414600000000001E-2</v>
      </c>
      <c r="D9976">
        <v>6.5479300000000004E-2</v>
      </c>
      <c r="E9976">
        <v>5.8788E-2</v>
      </c>
      <c r="F9976">
        <v>6.5153000000000003E-2</v>
      </c>
    </row>
    <row r="9977" spans="1:6" x14ac:dyDescent="0.2">
      <c r="A9977" s="1">
        <v>85.490499999999997</v>
      </c>
      <c r="B9977">
        <v>5.6679399999999998E-2</v>
      </c>
      <c r="C9977">
        <v>5.5330799999999999E-2</v>
      </c>
      <c r="D9977">
        <v>6.5536999999999998E-2</v>
      </c>
      <c r="E9977">
        <v>5.8885399999999997E-2</v>
      </c>
      <c r="F9977">
        <v>6.5151299999999995E-2</v>
      </c>
    </row>
    <row r="9978" spans="1:6" x14ac:dyDescent="0.2">
      <c r="A9978" s="1">
        <v>85.510499999999993</v>
      </c>
      <c r="B9978">
        <v>5.6708399999999999E-2</v>
      </c>
      <c r="C9978">
        <v>5.5377500000000003E-2</v>
      </c>
      <c r="D9978">
        <v>6.5520499999999995E-2</v>
      </c>
      <c r="E9978">
        <v>5.8843199999999998E-2</v>
      </c>
      <c r="F9978">
        <v>6.5159599999999998E-2</v>
      </c>
    </row>
    <row r="9979" spans="1:6" x14ac:dyDescent="0.2">
      <c r="A9979" s="1">
        <v>85.530500000000004</v>
      </c>
      <c r="B9979">
        <v>5.6669700000000003E-2</v>
      </c>
      <c r="C9979">
        <v>5.5379100000000001E-2</v>
      </c>
      <c r="D9979">
        <v>6.55057E-2</v>
      </c>
      <c r="E9979">
        <v>5.8831799999999997E-2</v>
      </c>
      <c r="F9979">
        <v>6.5101900000000004E-2</v>
      </c>
    </row>
    <row r="9980" spans="1:6" x14ac:dyDescent="0.2">
      <c r="A9980" s="1">
        <v>85.5505</v>
      </c>
      <c r="B9980">
        <v>5.6684199999999997E-2</v>
      </c>
      <c r="C9980">
        <v>5.5351699999999997E-2</v>
      </c>
      <c r="D9980">
        <v>6.5515599999999993E-2</v>
      </c>
      <c r="E9980">
        <v>5.8878899999999998E-2</v>
      </c>
      <c r="F9980">
        <v>6.51283E-2</v>
      </c>
    </row>
    <row r="9981" spans="1:6" x14ac:dyDescent="0.2">
      <c r="A9981" s="1">
        <v>85.570499999999996</v>
      </c>
      <c r="B9981">
        <v>5.66341E-2</v>
      </c>
      <c r="C9981">
        <v>5.54049E-2</v>
      </c>
      <c r="D9981">
        <v>6.54941E-2</v>
      </c>
      <c r="E9981">
        <v>5.8865899999999999E-2</v>
      </c>
      <c r="F9981">
        <v>6.5125000000000002E-2</v>
      </c>
    </row>
    <row r="9982" spans="1:6" x14ac:dyDescent="0.2">
      <c r="A9982" s="1">
        <v>85.590500000000006</v>
      </c>
      <c r="B9982">
        <v>5.6660000000000002E-2</v>
      </c>
      <c r="C9982">
        <v>5.54387E-2</v>
      </c>
      <c r="D9982">
        <v>6.5523799999999993E-2</v>
      </c>
      <c r="E9982">
        <v>5.8900000000000001E-2</v>
      </c>
      <c r="F9982">
        <v>6.5093700000000004E-2</v>
      </c>
    </row>
    <row r="9983" spans="1:6" x14ac:dyDescent="0.2">
      <c r="A9983" s="1">
        <v>85.610500000000002</v>
      </c>
      <c r="B9983">
        <v>5.6582399999999998E-2</v>
      </c>
      <c r="C9983">
        <v>5.5446799999999997E-2</v>
      </c>
      <c r="D9983">
        <v>6.5502400000000002E-2</v>
      </c>
      <c r="E9983">
        <v>5.8904900000000003E-2</v>
      </c>
      <c r="F9983">
        <v>6.5103599999999998E-2</v>
      </c>
    </row>
    <row r="9984" spans="1:6" x14ac:dyDescent="0.2">
      <c r="A9984" s="1">
        <v>85.630499999999998</v>
      </c>
      <c r="B9984">
        <v>5.6558200000000003E-2</v>
      </c>
      <c r="C9984">
        <v>5.5401699999999998E-2</v>
      </c>
      <c r="D9984">
        <v>6.5548499999999996E-2</v>
      </c>
      <c r="E9984">
        <v>5.8896799999999999E-2</v>
      </c>
      <c r="F9984">
        <v>6.5022800000000006E-2</v>
      </c>
    </row>
    <row r="9985" spans="1:6" x14ac:dyDescent="0.2">
      <c r="A9985" s="1">
        <v>85.650499999999994</v>
      </c>
      <c r="B9985">
        <v>5.6537200000000003E-2</v>
      </c>
      <c r="C9985">
        <v>5.5422600000000002E-2</v>
      </c>
      <c r="D9985">
        <v>6.5561700000000001E-2</v>
      </c>
      <c r="E9985">
        <v>5.89195E-2</v>
      </c>
      <c r="F9985">
        <v>6.5075599999999997E-2</v>
      </c>
    </row>
    <row r="9986" spans="1:6" x14ac:dyDescent="0.2">
      <c r="A9986" s="1">
        <v>85.670500000000004</v>
      </c>
      <c r="B9986">
        <v>5.6569500000000002E-2</v>
      </c>
      <c r="C9986">
        <v>5.5379100000000001E-2</v>
      </c>
      <c r="D9986">
        <v>6.5523799999999993E-2</v>
      </c>
      <c r="E9986">
        <v>5.8878899999999998E-2</v>
      </c>
      <c r="F9986">
        <v>6.5022800000000006E-2</v>
      </c>
    </row>
    <row r="9987" spans="1:6" x14ac:dyDescent="0.2">
      <c r="A9987" s="1">
        <v>85.6905</v>
      </c>
      <c r="B9987">
        <v>5.65243E-2</v>
      </c>
      <c r="C9987">
        <v>5.5409699999999999E-2</v>
      </c>
      <c r="D9987">
        <v>6.5571599999999994E-2</v>
      </c>
      <c r="E9987">
        <v>5.8908099999999998E-2</v>
      </c>
      <c r="F9987">
        <v>6.5047599999999997E-2</v>
      </c>
    </row>
    <row r="9988" spans="1:6" x14ac:dyDescent="0.2">
      <c r="A9988" s="1">
        <v>85.710499999999996</v>
      </c>
      <c r="B9988">
        <v>5.6550099999999999E-2</v>
      </c>
      <c r="C9988">
        <v>5.5411299999999997E-2</v>
      </c>
      <c r="D9988">
        <v>6.5596399999999999E-2</v>
      </c>
      <c r="E9988">
        <v>5.8974699999999998E-2</v>
      </c>
      <c r="F9988">
        <v>6.5024499999999999E-2</v>
      </c>
    </row>
    <row r="9989" spans="1:6" x14ac:dyDescent="0.2">
      <c r="A9989" s="1">
        <v>85.730500000000006</v>
      </c>
      <c r="B9989">
        <v>5.6504899999999997E-2</v>
      </c>
      <c r="C9989">
        <v>5.5417800000000003E-2</v>
      </c>
      <c r="D9989">
        <v>6.5560099999999996E-2</v>
      </c>
      <c r="E9989">
        <v>5.8895200000000002E-2</v>
      </c>
      <c r="F9989">
        <v>6.5035999999999997E-2</v>
      </c>
    </row>
    <row r="9990" spans="1:6" x14ac:dyDescent="0.2">
      <c r="A9990" s="1">
        <v>85.750500000000002</v>
      </c>
      <c r="B9990">
        <v>5.6419299999999999E-2</v>
      </c>
      <c r="C9990">
        <v>5.5380699999999998E-2</v>
      </c>
      <c r="D9990">
        <v>6.5614500000000006E-2</v>
      </c>
      <c r="E9990">
        <v>5.8976399999999998E-2</v>
      </c>
      <c r="F9990">
        <v>6.5073900000000004E-2</v>
      </c>
    </row>
    <row r="9991" spans="1:6" x14ac:dyDescent="0.2">
      <c r="A9991" s="1">
        <v>85.770499999999998</v>
      </c>
      <c r="B9991">
        <v>5.6474200000000002E-2</v>
      </c>
      <c r="C9991">
        <v>5.5496700000000003E-2</v>
      </c>
      <c r="D9991">
        <v>6.5581500000000001E-2</v>
      </c>
      <c r="E9991">
        <v>5.8904900000000003E-2</v>
      </c>
      <c r="F9991">
        <v>6.5019599999999997E-2</v>
      </c>
    </row>
    <row r="9992" spans="1:6" x14ac:dyDescent="0.2">
      <c r="A9992" s="1">
        <v>85.790499999999994</v>
      </c>
      <c r="B9992">
        <v>5.6471E-2</v>
      </c>
      <c r="C9992">
        <v>5.5441900000000002E-2</v>
      </c>
      <c r="D9992">
        <v>6.5596399999999999E-2</v>
      </c>
      <c r="E9992">
        <v>5.8924400000000002E-2</v>
      </c>
      <c r="F9992">
        <v>6.5013000000000001E-2</v>
      </c>
    </row>
    <row r="9993" spans="1:6" x14ac:dyDescent="0.2">
      <c r="A9993" s="1">
        <v>85.810500000000005</v>
      </c>
      <c r="B9993">
        <v>5.6395099999999997E-2</v>
      </c>
      <c r="C9993">
        <v>5.5377500000000003E-2</v>
      </c>
      <c r="D9993">
        <v>6.5583199999999994E-2</v>
      </c>
      <c r="E9993">
        <v>5.8968199999999998E-2</v>
      </c>
      <c r="F9993">
        <v>6.5035999999999997E-2</v>
      </c>
    </row>
    <row r="9994" spans="1:6" x14ac:dyDescent="0.2">
      <c r="A9994" s="1">
        <v>85.830500000000001</v>
      </c>
      <c r="B9994">
        <v>5.64355E-2</v>
      </c>
      <c r="C9994">
        <v>5.5458100000000003E-2</v>
      </c>
      <c r="D9994">
        <v>6.5604599999999999E-2</v>
      </c>
      <c r="E9994">
        <v>5.8927599999999997E-2</v>
      </c>
      <c r="F9994">
        <v>6.5090400000000007E-2</v>
      </c>
    </row>
    <row r="9995" spans="1:6" x14ac:dyDescent="0.2">
      <c r="A9995" s="1">
        <v>85.850499999999997</v>
      </c>
      <c r="B9995">
        <v>5.645E-2</v>
      </c>
      <c r="C9995">
        <v>5.5422600000000002E-2</v>
      </c>
      <c r="D9995">
        <v>6.5617800000000004E-2</v>
      </c>
      <c r="E9995">
        <v>5.8987699999999997E-2</v>
      </c>
      <c r="F9995">
        <v>6.4993200000000001E-2</v>
      </c>
    </row>
    <row r="9996" spans="1:6" x14ac:dyDescent="0.2">
      <c r="A9996" s="1">
        <v>85.870500000000007</v>
      </c>
      <c r="B9996">
        <v>5.64968E-2</v>
      </c>
      <c r="C9996">
        <v>5.5469299999999999E-2</v>
      </c>
      <c r="D9996">
        <v>6.5551799999999993E-2</v>
      </c>
      <c r="E9996">
        <v>5.8913E-2</v>
      </c>
      <c r="F9996">
        <v>6.5057400000000001E-2</v>
      </c>
    </row>
    <row r="9997" spans="1:6" x14ac:dyDescent="0.2">
      <c r="A9997" s="1">
        <v>85.890500000000003</v>
      </c>
      <c r="B9997">
        <v>5.6375700000000001E-2</v>
      </c>
      <c r="C9997">
        <v>5.5475799999999999E-2</v>
      </c>
      <c r="D9997">
        <v>6.5621100000000002E-2</v>
      </c>
      <c r="E9997">
        <v>5.89504E-2</v>
      </c>
      <c r="F9997">
        <v>6.5026100000000003E-2</v>
      </c>
    </row>
    <row r="9998" spans="1:6" x14ac:dyDescent="0.2">
      <c r="A9998" s="1">
        <v>85.910499999999999</v>
      </c>
      <c r="B9998">
        <v>5.6453200000000002E-2</v>
      </c>
      <c r="C9998">
        <v>5.5409699999999999E-2</v>
      </c>
      <c r="D9998">
        <v>6.5599699999999997E-2</v>
      </c>
      <c r="E9998">
        <v>5.8901700000000001E-2</v>
      </c>
      <c r="F9998">
        <v>6.4991599999999997E-2</v>
      </c>
    </row>
    <row r="9999" spans="1:6" x14ac:dyDescent="0.2">
      <c r="A9999" s="1">
        <v>85.930499999999995</v>
      </c>
      <c r="B9999">
        <v>5.64565E-2</v>
      </c>
      <c r="C9999">
        <v>5.5458100000000003E-2</v>
      </c>
      <c r="D9999">
        <v>6.5609600000000004E-2</v>
      </c>
      <c r="E9999">
        <v>5.8917900000000002E-2</v>
      </c>
      <c r="F9999">
        <v>6.4993200000000001E-2</v>
      </c>
    </row>
    <row r="10000" spans="1:6" x14ac:dyDescent="0.2">
      <c r="A10000" s="1">
        <v>85.950500000000005</v>
      </c>
      <c r="B10000">
        <v>5.6453200000000002E-2</v>
      </c>
      <c r="C10000">
        <v>5.5440299999999998E-2</v>
      </c>
      <c r="D10000">
        <v>6.5602999999999995E-2</v>
      </c>
      <c r="E10000">
        <v>5.8870800000000001E-2</v>
      </c>
      <c r="F10000">
        <v>6.5035999999999997E-2</v>
      </c>
    </row>
    <row r="10001" spans="1:6" x14ac:dyDescent="0.2">
      <c r="A10001" s="1">
        <v>85.970500000000001</v>
      </c>
      <c r="B10001">
        <v>5.6430599999999997E-2</v>
      </c>
      <c r="C10001">
        <v>5.5479000000000001E-2</v>
      </c>
      <c r="D10001">
        <v>6.5588099999999996E-2</v>
      </c>
      <c r="E10001">
        <v>5.8911400000000003E-2</v>
      </c>
      <c r="F10001">
        <v>6.4985000000000001E-2</v>
      </c>
    </row>
    <row r="10002" spans="1:6" x14ac:dyDescent="0.2">
      <c r="A10002" s="1">
        <v>85.990499999999997</v>
      </c>
      <c r="B10002">
        <v>5.6466099999999998E-2</v>
      </c>
      <c r="C10002">
        <v>5.5456400000000003E-2</v>
      </c>
      <c r="D10002">
        <v>6.5588099999999996E-2</v>
      </c>
      <c r="E10002">
        <v>5.8903299999999999E-2</v>
      </c>
      <c r="F10002">
        <v>6.5017900000000003E-2</v>
      </c>
    </row>
    <row r="10003" spans="1:6" x14ac:dyDescent="0.2">
      <c r="A10003" s="1">
        <v>86.010499999999993</v>
      </c>
      <c r="B10003">
        <v>5.6488799999999999E-2</v>
      </c>
      <c r="C10003">
        <v>5.5456400000000003E-2</v>
      </c>
      <c r="D10003">
        <v>6.5564999999999998E-2</v>
      </c>
      <c r="E10003">
        <v>5.8828600000000002E-2</v>
      </c>
      <c r="F10003">
        <v>6.4957000000000001E-2</v>
      </c>
    </row>
    <row r="10004" spans="1:6" x14ac:dyDescent="0.2">
      <c r="A10004" s="1">
        <v>86.030500000000004</v>
      </c>
      <c r="B10004">
        <v>5.6411200000000002E-2</v>
      </c>
      <c r="C10004">
        <v>5.54838E-2</v>
      </c>
      <c r="D10004">
        <v>6.5607899999999997E-2</v>
      </c>
      <c r="E10004">
        <v>5.8818799999999997E-2</v>
      </c>
      <c r="F10004">
        <v>6.4960299999999999E-2</v>
      </c>
    </row>
    <row r="10005" spans="1:6" x14ac:dyDescent="0.2">
      <c r="A10005" s="1">
        <v>86.0505</v>
      </c>
      <c r="B10005">
        <v>5.6391900000000002E-2</v>
      </c>
      <c r="C10005">
        <v>5.5403300000000003E-2</v>
      </c>
      <c r="D10005">
        <v>6.5561700000000001E-2</v>
      </c>
      <c r="E10005">
        <v>5.8844800000000003E-2</v>
      </c>
      <c r="F10005">
        <v>6.5063999999999997E-2</v>
      </c>
    </row>
    <row r="10006" spans="1:6" x14ac:dyDescent="0.2">
      <c r="A10006" s="1">
        <v>86.070499999999996</v>
      </c>
      <c r="B10006">
        <v>5.6459700000000002E-2</v>
      </c>
      <c r="C10006">
        <v>5.5427400000000002E-2</v>
      </c>
      <c r="D10006">
        <v>6.5499100000000005E-2</v>
      </c>
      <c r="E10006">
        <v>5.8830199999999999E-2</v>
      </c>
      <c r="F10006">
        <v>6.4979999999999996E-2</v>
      </c>
    </row>
    <row r="10007" spans="1:6" x14ac:dyDescent="0.2">
      <c r="A10007" s="1">
        <v>86.090500000000006</v>
      </c>
      <c r="B10007">
        <v>5.6448400000000003E-2</v>
      </c>
      <c r="C10007">
        <v>5.5461299999999998E-2</v>
      </c>
      <c r="D10007">
        <v>6.55255E-2</v>
      </c>
      <c r="E10007">
        <v>5.8800999999999999E-2</v>
      </c>
      <c r="F10007">
        <v>6.5032699999999999E-2</v>
      </c>
    </row>
    <row r="10008" spans="1:6" x14ac:dyDescent="0.2">
      <c r="A10008" s="1">
        <v>86.110500000000002</v>
      </c>
      <c r="B10008">
        <v>5.6432200000000002E-2</v>
      </c>
      <c r="C10008">
        <v>5.5474200000000001E-2</v>
      </c>
      <c r="D10008">
        <v>6.5536999999999998E-2</v>
      </c>
      <c r="E10008">
        <v>5.8765299999999999E-2</v>
      </c>
      <c r="F10008">
        <v>6.49372E-2</v>
      </c>
    </row>
    <row r="10009" spans="1:6" x14ac:dyDescent="0.2">
      <c r="A10009" s="1">
        <v>86.130499999999998</v>
      </c>
      <c r="B10009">
        <v>5.6416099999999997E-2</v>
      </c>
      <c r="C10009">
        <v>5.5435499999999999E-2</v>
      </c>
      <c r="D10009">
        <v>6.5499100000000005E-2</v>
      </c>
      <c r="E10009">
        <v>5.8726300000000002E-2</v>
      </c>
      <c r="F10009">
        <v>6.4994899999999994E-2</v>
      </c>
    </row>
    <row r="10010" spans="1:6" x14ac:dyDescent="0.2">
      <c r="A10010" s="1">
        <v>86.150499999999994</v>
      </c>
      <c r="B10010">
        <v>5.6493599999999998E-2</v>
      </c>
      <c r="C10010">
        <v>5.54645E-2</v>
      </c>
      <c r="D10010">
        <v>6.5492499999999995E-2</v>
      </c>
      <c r="E10010">
        <v>5.8735999999999997E-2</v>
      </c>
      <c r="F10010">
        <v>6.5004699999999999E-2</v>
      </c>
    </row>
    <row r="10011" spans="1:6" x14ac:dyDescent="0.2">
      <c r="A10011" s="1">
        <v>86.170500000000004</v>
      </c>
      <c r="B10011">
        <v>5.64565E-2</v>
      </c>
      <c r="C10011">
        <v>5.54242E-2</v>
      </c>
      <c r="D10011">
        <v>6.5390299999999998E-2</v>
      </c>
      <c r="E10011">
        <v>5.8706800000000003E-2</v>
      </c>
      <c r="F10011">
        <v>6.4978400000000006E-2</v>
      </c>
    </row>
    <row r="10012" spans="1:6" x14ac:dyDescent="0.2">
      <c r="A10012" s="1">
        <v>86.1905</v>
      </c>
      <c r="B10012">
        <v>5.64355E-2</v>
      </c>
      <c r="C10012">
        <v>5.5408100000000002E-2</v>
      </c>
      <c r="D10012">
        <v>6.5441399999999997E-2</v>
      </c>
      <c r="E10012">
        <v>5.8735999999999997E-2</v>
      </c>
      <c r="F10012">
        <v>6.5007999999999996E-2</v>
      </c>
    </row>
    <row r="10013" spans="1:6" x14ac:dyDescent="0.2">
      <c r="A10013" s="1">
        <v>86.210499999999996</v>
      </c>
      <c r="B10013">
        <v>5.6485500000000001E-2</v>
      </c>
      <c r="C10013">
        <v>5.5387199999999998E-2</v>
      </c>
      <c r="D10013">
        <v>6.5431500000000004E-2</v>
      </c>
      <c r="E10013">
        <v>5.8671099999999997E-2</v>
      </c>
      <c r="F10013">
        <v>6.49372E-2</v>
      </c>
    </row>
    <row r="10014" spans="1:6" x14ac:dyDescent="0.2">
      <c r="A10014" s="1">
        <v>86.230500000000006</v>
      </c>
      <c r="B10014">
        <v>5.6441900000000003E-2</v>
      </c>
      <c r="C10014">
        <v>5.5477400000000003E-2</v>
      </c>
      <c r="D10014">
        <v>6.5431500000000004E-2</v>
      </c>
      <c r="E10014">
        <v>5.8650000000000001E-2</v>
      </c>
      <c r="F10014">
        <v>6.4978400000000006E-2</v>
      </c>
    </row>
    <row r="10015" spans="1:6" x14ac:dyDescent="0.2">
      <c r="A10015" s="1">
        <v>86.250500000000002</v>
      </c>
      <c r="B10015">
        <v>5.6401600000000003E-2</v>
      </c>
      <c r="C10015">
        <v>5.5353300000000001E-2</v>
      </c>
      <c r="D10015">
        <v>6.5472699999999995E-2</v>
      </c>
      <c r="E10015">
        <v>5.8624099999999998E-2</v>
      </c>
      <c r="F10015">
        <v>6.4932299999999998E-2</v>
      </c>
    </row>
    <row r="10016" spans="1:6" x14ac:dyDescent="0.2">
      <c r="A10016" s="1">
        <v>86.270499999999998</v>
      </c>
      <c r="B10016">
        <v>5.6453200000000002E-2</v>
      </c>
      <c r="C10016">
        <v>5.54242E-2</v>
      </c>
      <c r="D10016">
        <v>6.5406800000000001E-2</v>
      </c>
      <c r="E10016">
        <v>5.8637000000000002E-2</v>
      </c>
      <c r="F10016">
        <v>6.4927299999999993E-2</v>
      </c>
    </row>
    <row r="10017" spans="1:6" x14ac:dyDescent="0.2">
      <c r="A10017" s="1">
        <v>86.290499999999994</v>
      </c>
      <c r="B10017">
        <v>5.6448400000000003E-2</v>
      </c>
      <c r="C10017">
        <v>5.53856E-2</v>
      </c>
      <c r="D10017">
        <v>6.5459500000000004E-2</v>
      </c>
      <c r="E10017">
        <v>5.8628899999999998E-2</v>
      </c>
      <c r="F10017">
        <v>6.5026100000000003E-2</v>
      </c>
    </row>
    <row r="10018" spans="1:6" x14ac:dyDescent="0.2">
      <c r="A10018" s="1">
        <v>86.310500000000005</v>
      </c>
      <c r="B10018">
        <v>5.6437099999999997E-2</v>
      </c>
      <c r="C10018">
        <v>5.5351699999999997E-2</v>
      </c>
      <c r="D10018">
        <v>6.5428200000000006E-2</v>
      </c>
      <c r="E10018">
        <v>5.8640299999999999E-2</v>
      </c>
      <c r="F10018">
        <v>6.4922400000000005E-2</v>
      </c>
    </row>
    <row r="10019" spans="1:6" x14ac:dyDescent="0.2">
      <c r="A10019" s="1">
        <v>86.330500000000001</v>
      </c>
      <c r="B10019">
        <v>5.6401600000000003E-2</v>
      </c>
      <c r="C10019">
        <v>5.5353300000000001E-2</v>
      </c>
      <c r="D10019">
        <v>6.5436400000000006E-2</v>
      </c>
      <c r="E10019">
        <v>5.86046E-2</v>
      </c>
      <c r="F10019">
        <v>6.4983299999999994E-2</v>
      </c>
    </row>
    <row r="10020" spans="1:6" x14ac:dyDescent="0.2">
      <c r="A10020" s="1">
        <v>86.350499999999997</v>
      </c>
      <c r="B10020">
        <v>5.6437099999999997E-2</v>
      </c>
      <c r="C10020">
        <v>5.5401699999999998E-2</v>
      </c>
      <c r="D10020">
        <v>6.5390299999999998E-2</v>
      </c>
      <c r="E10020">
        <v>5.8552699999999999E-2</v>
      </c>
      <c r="F10020">
        <v>6.4985000000000001E-2</v>
      </c>
    </row>
    <row r="10021" spans="1:6" x14ac:dyDescent="0.2">
      <c r="A10021" s="1">
        <v>86.370500000000007</v>
      </c>
      <c r="B10021">
        <v>5.6345100000000002E-2</v>
      </c>
      <c r="C10021">
        <v>5.5361399999999998E-2</v>
      </c>
      <c r="D10021">
        <v>6.5411700000000003E-2</v>
      </c>
      <c r="E10021">
        <v>5.8572100000000002E-2</v>
      </c>
      <c r="F10021">
        <v>6.49372E-2</v>
      </c>
    </row>
    <row r="10022" spans="1:6" x14ac:dyDescent="0.2">
      <c r="A10022" s="1">
        <v>86.390500000000003</v>
      </c>
      <c r="B10022">
        <v>5.6312800000000003E-2</v>
      </c>
      <c r="C10022">
        <v>5.5337200000000003E-2</v>
      </c>
      <c r="D10022">
        <v>6.5492499999999995E-2</v>
      </c>
      <c r="E10022">
        <v>5.8594800000000002E-2</v>
      </c>
      <c r="F10022">
        <v>6.4970100000000003E-2</v>
      </c>
    </row>
    <row r="10023" spans="1:6" x14ac:dyDescent="0.2">
      <c r="A10023" s="1">
        <v>86.410499999999999</v>
      </c>
      <c r="B10023">
        <v>5.6309499999999998E-2</v>
      </c>
      <c r="C10023">
        <v>5.5296999999999999E-2</v>
      </c>
      <c r="D10023">
        <v>6.5477599999999997E-2</v>
      </c>
      <c r="E10023">
        <v>5.8572100000000002E-2</v>
      </c>
      <c r="F10023">
        <v>6.4899299999999993E-2</v>
      </c>
    </row>
    <row r="10024" spans="1:6" x14ac:dyDescent="0.2">
      <c r="A10024" s="1">
        <v>86.430499999999995</v>
      </c>
      <c r="B10024">
        <v>5.6252999999999997E-2</v>
      </c>
      <c r="C10024">
        <v>5.53646E-2</v>
      </c>
      <c r="D10024">
        <v>6.5480899999999995E-2</v>
      </c>
      <c r="E10024">
        <v>5.8517E-2</v>
      </c>
      <c r="F10024">
        <v>6.4938899999999994E-2</v>
      </c>
    </row>
    <row r="10025" spans="1:6" x14ac:dyDescent="0.2">
      <c r="A10025" s="1">
        <v>86.450500000000005</v>
      </c>
      <c r="B10025">
        <v>5.6219100000000001E-2</v>
      </c>
      <c r="C10025">
        <v>5.5309900000000002E-2</v>
      </c>
      <c r="D10025">
        <v>6.5476000000000006E-2</v>
      </c>
      <c r="E10025">
        <v>5.8534799999999998E-2</v>
      </c>
      <c r="F10025">
        <v>6.4933900000000003E-2</v>
      </c>
    </row>
    <row r="10026" spans="1:6" x14ac:dyDescent="0.2">
      <c r="A10026" s="1">
        <v>86.470500000000001</v>
      </c>
      <c r="B10026">
        <v>5.6288600000000001E-2</v>
      </c>
      <c r="C10026">
        <v>5.5309900000000002E-2</v>
      </c>
      <c r="D10026">
        <v>6.5452899999999994E-2</v>
      </c>
      <c r="E10026">
        <v>5.85462E-2</v>
      </c>
      <c r="F10026">
        <v>6.4869700000000002E-2</v>
      </c>
    </row>
    <row r="10027" spans="1:6" x14ac:dyDescent="0.2">
      <c r="A10027" s="1">
        <v>86.490499999999997</v>
      </c>
      <c r="B10027">
        <v>5.6246600000000001E-2</v>
      </c>
      <c r="C10027">
        <v>5.5327599999999998E-2</v>
      </c>
      <c r="D10027">
        <v>6.55337E-2</v>
      </c>
      <c r="E10027">
        <v>5.8549400000000001E-2</v>
      </c>
      <c r="F10027">
        <v>6.4988299999999999E-2</v>
      </c>
    </row>
    <row r="10028" spans="1:6" x14ac:dyDescent="0.2">
      <c r="A10028" s="1">
        <v>86.510499999999993</v>
      </c>
      <c r="B10028">
        <v>5.6238499999999997E-2</v>
      </c>
      <c r="C10028">
        <v>5.5308299999999998E-2</v>
      </c>
      <c r="D10028">
        <v>6.54859E-2</v>
      </c>
      <c r="E10028">
        <v>5.8588399999999999E-2</v>
      </c>
      <c r="F10028">
        <v>6.4894400000000005E-2</v>
      </c>
    </row>
    <row r="10029" spans="1:6" x14ac:dyDescent="0.2">
      <c r="A10029" s="1">
        <v>86.530500000000004</v>
      </c>
      <c r="B10029">
        <v>5.6243399999999999E-2</v>
      </c>
      <c r="C10029">
        <v>5.5271199999999999E-2</v>
      </c>
      <c r="D10029">
        <v>6.5446299999999999E-2</v>
      </c>
      <c r="E10029">
        <v>5.8588399999999999E-2</v>
      </c>
      <c r="F10029">
        <v>6.48648E-2</v>
      </c>
    </row>
    <row r="10030" spans="1:6" x14ac:dyDescent="0.2">
      <c r="A10030" s="1">
        <v>86.5505</v>
      </c>
      <c r="B10030">
        <v>5.6203000000000003E-2</v>
      </c>
      <c r="C10030">
        <v>5.52326E-2</v>
      </c>
      <c r="D10030">
        <v>6.5515599999999993E-2</v>
      </c>
      <c r="E10030">
        <v>5.8559100000000003E-2</v>
      </c>
      <c r="F10030">
        <v>6.4877900000000002E-2</v>
      </c>
    </row>
    <row r="10031" spans="1:6" x14ac:dyDescent="0.2">
      <c r="A10031" s="1">
        <v>86.570499999999996</v>
      </c>
      <c r="B10031">
        <v>5.6188500000000002E-2</v>
      </c>
      <c r="C10031">
        <v>5.5261499999999998E-2</v>
      </c>
      <c r="D10031">
        <v>6.5495800000000007E-2</v>
      </c>
      <c r="E10031">
        <v>5.8614300000000001E-2</v>
      </c>
      <c r="F10031">
        <v>6.4894400000000005E-2</v>
      </c>
    </row>
    <row r="10032" spans="1:6" x14ac:dyDescent="0.2">
      <c r="A10032" s="1">
        <v>86.590500000000006</v>
      </c>
      <c r="B10032">
        <v>5.6201399999999999E-2</v>
      </c>
      <c r="C10032">
        <v>5.52664E-2</v>
      </c>
      <c r="D10032">
        <v>6.5607899999999997E-2</v>
      </c>
      <c r="E10032">
        <v>5.8576999999999997E-2</v>
      </c>
      <c r="F10032">
        <v>6.4897700000000003E-2</v>
      </c>
    </row>
    <row r="10033" spans="1:6" x14ac:dyDescent="0.2">
      <c r="A10033" s="1">
        <v>86.610500000000002</v>
      </c>
      <c r="B10033">
        <v>5.6241699999999999E-2</v>
      </c>
      <c r="C10033">
        <v>5.5168200000000001E-2</v>
      </c>
      <c r="D10033">
        <v>6.5484200000000006E-2</v>
      </c>
      <c r="E10033">
        <v>5.8583499999999997E-2</v>
      </c>
      <c r="F10033">
        <v>6.4861500000000002E-2</v>
      </c>
    </row>
    <row r="10034" spans="1:6" x14ac:dyDescent="0.2">
      <c r="A10034" s="1">
        <v>86.630499999999998</v>
      </c>
      <c r="B10034">
        <v>5.62321E-2</v>
      </c>
      <c r="C10034">
        <v>5.5184299999999999E-2</v>
      </c>
      <c r="D10034">
        <v>6.5543599999999994E-2</v>
      </c>
      <c r="E10034">
        <v>5.8583499999999997E-2</v>
      </c>
      <c r="F10034">
        <v>6.4856499999999997E-2</v>
      </c>
    </row>
    <row r="10035" spans="1:6" x14ac:dyDescent="0.2">
      <c r="A10035" s="1">
        <v>86.650499999999994</v>
      </c>
      <c r="B10035">
        <v>5.6148099999999999E-2</v>
      </c>
      <c r="C10035">
        <v>5.5182599999999998E-2</v>
      </c>
      <c r="D10035">
        <v>6.5538700000000005E-2</v>
      </c>
      <c r="E10035">
        <v>5.8666299999999998E-2</v>
      </c>
      <c r="F10035">
        <v>6.4858200000000005E-2</v>
      </c>
    </row>
    <row r="10036" spans="1:6" x14ac:dyDescent="0.2">
      <c r="A10036" s="1">
        <v>86.670500000000004</v>
      </c>
      <c r="B10036">
        <v>5.62999E-2</v>
      </c>
      <c r="C10036">
        <v>5.51134E-2</v>
      </c>
      <c r="D10036">
        <v>6.5507300000000004E-2</v>
      </c>
      <c r="E10036">
        <v>5.8620800000000001E-2</v>
      </c>
      <c r="F10036">
        <v>6.4830200000000004E-2</v>
      </c>
    </row>
    <row r="10037" spans="1:6" x14ac:dyDescent="0.2">
      <c r="A10037" s="1">
        <v>86.6905</v>
      </c>
      <c r="B10037">
        <v>5.6222399999999999E-2</v>
      </c>
      <c r="C10037">
        <v>5.5174599999999997E-2</v>
      </c>
      <c r="D10037">
        <v>6.5555100000000005E-2</v>
      </c>
      <c r="E10037">
        <v>5.8550999999999999E-2</v>
      </c>
      <c r="F10037">
        <v>6.4792299999999997E-2</v>
      </c>
    </row>
    <row r="10038" spans="1:6" x14ac:dyDescent="0.2">
      <c r="A10038" s="1">
        <v>86.710499999999996</v>
      </c>
      <c r="B10038">
        <v>5.6186899999999998E-2</v>
      </c>
      <c r="C10038">
        <v>5.5131100000000002E-2</v>
      </c>
      <c r="D10038">
        <v>6.5492499999999995E-2</v>
      </c>
      <c r="E10038">
        <v>5.8663E-2</v>
      </c>
      <c r="F10038">
        <v>6.4795599999999995E-2</v>
      </c>
    </row>
    <row r="10039" spans="1:6" x14ac:dyDescent="0.2">
      <c r="A10039" s="1">
        <v>86.730500000000006</v>
      </c>
      <c r="B10039">
        <v>5.6201399999999999E-2</v>
      </c>
      <c r="C10039">
        <v>5.5097300000000002E-2</v>
      </c>
      <c r="D10039">
        <v>6.5540299999999996E-2</v>
      </c>
      <c r="E10039">
        <v>5.8560800000000003E-2</v>
      </c>
      <c r="F10039">
        <v>6.48088E-2</v>
      </c>
    </row>
    <row r="10040" spans="1:6" x14ac:dyDescent="0.2">
      <c r="A10040" s="1">
        <v>86.750500000000002</v>
      </c>
      <c r="B10040">
        <v>5.6235300000000002E-2</v>
      </c>
      <c r="C10040">
        <v>5.5078000000000002E-2</v>
      </c>
      <c r="D10040">
        <v>6.5543599999999994E-2</v>
      </c>
      <c r="E10040">
        <v>5.8606199999999997E-2</v>
      </c>
      <c r="F10040">
        <v>6.4826900000000007E-2</v>
      </c>
    </row>
    <row r="10041" spans="1:6" x14ac:dyDescent="0.2">
      <c r="A10041" s="1">
        <v>86.770499999999998</v>
      </c>
      <c r="B10041">
        <v>5.6241699999999999E-2</v>
      </c>
      <c r="C10041">
        <v>5.5073200000000003E-2</v>
      </c>
      <c r="D10041">
        <v>6.5535399999999994E-2</v>
      </c>
      <c r="E10041">
        <v>5.8654900000000003E-2</v>
      </c>
      <c r="F10041">
        <v>6.4817E-2</v>
      </c>
    </row>
    <row r="10042" spans="1:6" x14ac:dyDescent="0.2">
      <c r="A10042" s="1">
        <v>86.790499999999994</v>
      </c>
      <c r="B10042">
        <v>5.6245000000000003E-2</v>
      </c>
      <c r="C10042">
        <v>5.5103800000000001E-2</v>
      </c>
      <c r="D10042">
        <v>6.5536999999999998E-2</v>
      </c>
      <c r="E10042">
        <v>5.8578600000000002E-2</v>
      </c>
      <c r="F10042">
        <v>6.4835100000000007E-2</v>
      </c>
    </row>
    <row r="10043" spans="1:6" x14ac:dyDescent="0.2">
      <c r="A10043" s="1">
        <v>86.810500000000005</v>
      </c>
      <c r="B10043">
        <v>5.62789E-2</v>
      </c>
      <c r="C10043">
        <v>5.5050599999999998E-2</v>
      </c>
      <c r="D10043">
        <v>6.5538700000000005E-2</v>
      </c>
      <c r="E10043">
        <v>5.8674400000000002E-2</v>
      </c>
      <c r="F10043">
        <v>6.4792299999999997E-2</v>
      </c>
    </row>
    <row r="10044" spans="1:6" x14ac:dyDescent="0.2">
      <c r="A10044" s="1">
        <v>86.830500000000001</v>
      </c>
      <c r="B10044">
        <v>5.62934E-2</v>
      </c>
      <c r="C10044">
        <v>5.5110199999999998E-2</v>
      </c>
      <c r="D10044">
        <v>6.5502400000000002E-2</v>
      </c>
      <c r="E10044">
        <v>5.8607800000000002E-2</v>
      </c>
      <c r="F10044">
        <v>6.4856499999999997E-2</v>
      </c>
    </row>
    <row r="10045" spans="1:6" x14ac:dyDescent="0.2">
      <c r="A10045" s="1">
        <v>86.850499999999997</v>
      </c>
      <c r="B10045">
        <v>5.6235300000000002E-2</v>
      </c>
      <c r="C10045">
        <v>5.5066700000000003E-2</v>
      </c>
      <c r="D10045">
        <v>6.5566700000000006E-2</v>
      </c>
      <c r="E10045">
        <v>5.8698699999999999E-2</v>
      </c>
      <c r="F10045">
        <v>6.4841700000000002E-2</v>
      </c>
    </row>
    <row r="10046" spans="1:6" x14ac:dyDescent="0.2">
      <c r="A10046" s="1">
        <v>86.870500000000007</v>
      </c>
      <c r="B10046">
        <v>5.6270800000000003E-2</v>
      </c>
      <c r="C10046">
        <v>5.5087700000000003E-2</v>
      </c>
      <c r="D10046">
        <v>6.5504000000000007E-2</v>
      </c>
      <c r="E10046">
        <v>5.8606199999999997E-2</v>
      </c>
      <c r="F10046">
        <v>6.4777500000000002E-2</v>
      </c>
    </row>
    <row r="10047" spans="1:6" x14ac:dyDescent="0.2">
      <c r="A10047" s="1">
        <v>86.890500000000003</v>
      </c>
      <c r="B10047">
        <v>5.6273999999999998E-2</v>
      </c>
      <c r="C10047">
        <v>5.5105399999999999E-2</v>
      </c>
      <c r="D10047">
        <v>6.5579899999999997E-2</v>
      </c>
      <c r="E10047">
        <v>5.8637000000000002E-2</v>
      </c>
      <c r="F10047">
        <v>6.4825300000000002E-2</v>
      </c>
    </row>
    <row r="10048" spans="1:6" x14ac:dyDescent="0.2">
      <c r="A10048" s="1">
        <v>86.910499999999999</v>
      </c>
      <c r="B10048">
        <v>5.6303100000000002E-2</v>
      </c>
      <c r="C10048">
        <v>5.5052299999999998E-2</v>
      </c>
      <c r="D10048">
        <v>6.5570000000000003E-2</v>
      </c>
      <c r="E10048">
        <v>5.8617599999999999E-2</v>
      </c>
      <c r="F10048">
        <v>6.4815399999999995E-2</v>
      </c>
    </row>
    <row r="10049" spans="1:6" x14ac:dyDescent="0.2">
      <c r="A10049" s="1">
        <v>86.930499999999995</v>
      </c>
      <c r="B10049">
        <v>5.6311199999999999E-2</v>
      </c>
      <c r="C10049">
        <v>5.5114999999999997E-2</v>
      </c>
      <c r="D10049">
        <v>6.5540299999999996E-2</v>
      </c>
      <c r="E10049">
        <v>5.8585100000000001E-2</v>
      </c>
      <c r="F10049">
        <v>6.4805500000000002E-2</v>
      </c>
    </row>
    <row r="10050" spans="1:6" x14ac:dyDescent="0.2">
      <c r="A10050" s="1">
        <v>86.950500000000005</v>
      </c>
      <c r="B10050">
        <v>5.6233699999999998E-2</v>
      </c>
      <c r="C10050">
        <v>5.5108600000000001E-2</v>
      </c>
      <c r="D10050">
        <v>6.5536999999999998E-2</v>
      </c>
      <c r="E10050">
        <v>5.8588399999999999E-2</v>
      </c>
      <c r="F10050">
        <v>6.48088E-2</v>
      </c>
    </row>
    <row r="10051" spans="1:6" x14ac:dyDescent="0.2">
      <c r="A10051" s="1">
        <v>86.970500000000001</v>
      </c>
      <c r="B10051">
        <v>5.62789E-2</v>
      </c>
      <c r="C10051">
        <v>5.5155299999999997E-2</v>
      </c>
      <c r="D10051">
        <v>6.55337E-2</v>
      </c>
      <c r="E10051">
        <v>5.8599699999999998E-2</v>
      </c>
      <c r="F10051">
        <v>6.4812099999999997E-2</v>
      </c>
    </row>
    <row r="10052" spans="1:6" x14ac:dyDescent="0.2">
      <c r="A10052" s="1">
        <v>86.990499999999997</v>
      </c>
      <c r="B10052">
        <v>5.6264300000000003E-2</v>
      </c>
      <c r="C10052">
        <v>5.5134299999999997E-2</v>
      </c>
      <c r="D10052">
        <v>6.5576599999999999E-2</v>
      </c>
      <c r="E10052">
        <v>5.8544499999999999E-2</v>
      </c>
      <c r="F10052">
        <v>6.48532E-2</v>
      </c>
    </row>
    <row r="10053" spans="1:6" x14ac:dyDescent="0.2">
      <c r="A10053" s="1">
        <v>87.010499999999993</v>
      </c>
      <c r="B10053">
        <v>5.6273999999999998E-2</v>
      </c>
      <c r="C10053">
        <v>5.5114999999999997E-2</v>
      </c>
      <c r="D10053">
        <v>6.5520499999999995E-2</v>
      </c>
      <c r="E10053">
        <v>5.8635399999999997E-2</v>
      </c>
      <c r="F10053">
        <v>6.4805500000000002E-2</v>
      </c>
    </row>
    <row r="10054" spans="1:6" x14ac:dyDescent="0.2">
      <c r="A10054" s="1">
        <v>87.030500000000004</v>
      </c>
      <c r="B10054">
        <v>5.6322499999999998E-2</v>
      </c>
      <c r="C10054">
        <v>5.5150400000000002E-2</v>
      </c>
      <c r="D10054">
        <v>6.5551799999999993E-2</v>
      </c>
      <c r="E10054">
        <v>5.84813E-2</v>
      </c>
      <c r="F10054">
        <v>6.4846699999999993E-2</v>
      </c>
    </row>
    <row r="10055" spans="1:6" x14ac:dyDescent="0.2">
      <c r="A10055" s="1">
        <v>87.0505</v>
      </c>
      <c r="B10055">
        <v>5.62304E-2</v>
      </c>
      <c r="C10055">
        <v>5.5143999999999999E-2</v>
      </c>
      <c r="D10055">
        <v>6.5517199999999998E-2</v>
      </c>
      <c r="E10055">
        <v>5.8529900000000003E-2</v>
      </c>
      <c r="F10055">
        <v>6.48088E-2</v>
      </c>
    </row>
    <row r="10056" spans="1:6" x14ac:dyDescent="0.2">
      <c r="A10056" s="1">
        <v>87.070499999999996</v>
      </c>
      <c r="B10056">
        <v>5.6238499999999997E-2</v>
      </c>
      <c r="C10056">
        <v>5.5142400000000001E-2</v>
      </c>
      <c r="D10056">
        <v>6.5504000000000007E-2</v>
      </c>
      <c r="E10056">
        <v>5.84796E-2</v>
      </c>
      <c r="F10056">
        <v>6.48286E-2</v>
      </c>
    </row>
    <row r="10057" spans="1:6" x14ac:dyDescent="0.2">
      <c r="A10057" s="1">
        <v>87.090500000000006</v>
      </c>
      <c r="B10057">
        <v>5.6236899999999999E-2</v>
      </c>
      <c r="C10057">
        <v>5.5218099999999999E-2</v>
      </c>
      <c r="D10057">
        <v>6.5495800000000007E-2</v>
      </c>
      <c r="E10057">
        <v>5.85105E-2</v>
      </c>
      <c r="F10057">
        <v>6.4805500000000002E-2</v>
      </c>
    </row>
    <row r="10058" spans="1:6" x14ac:dyDescent="0.2">
      <c r="A10058" s="1">
        <v>87.110500000000002</v>
      </c>
      <c r="B10058">
        <v>5.6177199999999997E-2</v>
      </c>
      <c r="C10058">
        <v>5.5200399999999997E-2</v>
      </c>
      <c r="D10058">
        <v>6.5527100000000005E-2</v>
      </c>
      <c r="E10058">
        <v>5.8476399999999998E-2</v>
      </c>
      <c r="F10058">
        <v>6.4795599999999995E-2</v>
      </c>
    </row>
    <row r="10059" spans="1:6" x14ac:dyDescent="0.2">
      <c r="A10059" s="1">
        <v>87.130499999999998</v>
      </c>
      <c r="B10059">
        <v>5.6207899999999998E-2</v>
      </c>
      <c r="C10059">
        <v>5.52116E-2</v>
      </c>
      <c r="D10059">
        <v>6.5436400000000006E-2</v>
      </c>
      <c r="E10059">
        <v>5.84229E-2</v>
      </c>
      <c r="F10059">
        <v>6.4823599999999995E-2</v>
      </c>
    </row>
    <row r="10060" spans="1:6" x14ac:dyDescent="0.2">
      <c r="A10060" s="1">
        <v>87.150499999999994</v>
      </c>
      <c r="B10060">
        <v>5.6206199999999998E-2</v>
      </c>
      <c r="C10060">
        <v>5.5119899999999999E-2</v>
      </c>
      <c r="D10060">
        <v>6.5487500000000004E-2</v>
      </c>
      <c r="E10060">
        <v>5.8471500000000003E-2</v>
      </c>
      <c r="F10060">
        <v>6.4826900000000007E-2</v>
      </c>
    </row>
    <row r="10061" spans="1:6" x14ac:dyDescent="0.2">
      <c r="A10061" s="1">
        <v>87.170500000000004</v>
      </c>
      <c r="B10061">
        <v>5.6212699999999997E-2</v>
      </c>
      <c r="C10061">
        <v>5.5137600000000002E-2</v>
      </c>
      <c r="D10061">
        <v>6.5527100000000005E-2</v>
      </c>
      <c r="E10061">
        <v>5.83645E-2</v>
      </c>
      <c r="F10061">
        <v>6.4761100000000002E-2</v>
      </c>
    </row>
    <row r="10062" spans="1:6" x14ac:dyDescent="0.2">
      <c r="A10062" s="1">
        <v>87.1905</v>
      </c>
      <c r="B10062">
        <v>5.62321E-2</v>
      </c>
      <c r="C10062">
        <v>5.5182599999999998E-2</v>
      </c>
      <c r="D10062">
        <v>6.5464499999999995E-2</v>
      </c>
      <c r="E10062">
        <v>5.84456E-2</v>
      </c>
      <c r="F10062">
        <v>6.4807199999999995E-2</v>
      </c>
    </row>
    <row r="10063" spans="1:6" x14ac:dyDescent="0.2">
      <c r="A10063" s="1">
        <v>87.210499999999996</v>
      </c>
      <c r="B10063">
        <v>5.6186899999999998E-2</v>
      </c>
      <c r="C10063">
        <v>5.5160099999999997E-2</v>
      </c>
      <c r="D10063">
        <v>6.5476000000000006E-2</v>
      </c>
      <c r="E10063">
        <v>5.8388799999999998E-2</v>
      </c>
      <c r="F10063">
        <v>6.4810400000000004E-2</v>
      </c>
    </row>
    <row r="10064" spans="1:6" x14ac:dyDescent="0.2">
      <c r="A10064" s="1">
        <v>87.230500000000006</v>
      </c>
      <c r="B10064">
        <v>5.62321E-2</v>
      </c>
      <c r="C10064">
        <v>5.51537E-2</v>
      </c>
      <c r="D10064">
        <v>6.5472699999999995E-2</v>
      </c>
      <c r="E10064">
        <v>5.8362900000000002E-2</v>
      </c>
      <c r="F10064">
        <v>6.4780799999999999E-2</v>
      </c>
    </row>
    <row r="10065" spans="1:6" x14ac:dyDescent="0.2">
      <c r="A10065" s="1">
        <v>87.250500000000002</v>
      </c>
      <c r="B10065">
        <v>5.6177199999999997E-2</v>
      </c>
      <c r="C10065">
        <v>5.5124699999999999E-2</v>
      </c>
      <c r="D10065">
        <v>6.5457899999999999E-2</v>
      </c>
      <c r="E10065">
        <v>5.8358E-2</v>
      </c>
      <c r="F10065">
        <v>6.4762700000000006E-2</v>
      </c>
    </row>
    <row r="10066" spans="1:6" x14ac:dyDescent="0.2">
      <c r="A10066" s="1">
        <v>87.270499999999998</v>
      </c>
      <c r="B10066">
        <v>5.6188500000000002E-2</v>
      </c>
      <c r="C10066">
        <v>5.5087700000000003E-2</v>
      </c>
      <c r="D10066">
        <v>6.5423200000000001E-2</v>
      </c>
      <c r="E10066">
        <v>5.8311000000000002E-2</v>
      </c>
      <c r="F10066">
        <v>6.4691899999999997E-2</v>
      </c>
    </row>
    <row r="10067" spans="1:6" x14ac:dyDescent="0.2">
      <c r="A10067" s="1">
        <v>87.290499999999994</v>
      </c>
      <c r="B10067">
        <v>5.6203000000000003E-2</v>
      </c>
      <c r="C10067">
        <v>5.5177799999999999E-2</v>
      </c>
      <c r="D10067">
        <v>6.5456200000000006E-2</v>
      </c>
      <c r="E10067">
        <v>5.8332000000000002E-2</v>
      </c>
      <c r="F10067">
        <v>6.4813700000000002E-2</v>
      </c>
    </row>
    <row r="10068" spans="1:6" x14ac:dyDescent="0.2">
      <c r="A10068" s="1">
        <v>87.310500000000005</v>
      </c>
      <c r="B10068">
        <v>5.6170699999999997E-2</v>
      </c>
      <c r="C10068">
        <v>5.5082800000000001E-2</v>
      </c>
      <c r="D10068">
        <v>6.5373799999999996E-2</v>
      </c>
      <c r="E10068">
        <v>5.8340099999999999E-2</v>
      </c>
      <c r="F10068">
        <v>6.4688599999999999E-2</v>
      </c>
    </row>
    <row r="10069" spans="1:6" x14ac:dyDescent="0.2">
      <c r="A10069" s="1">
        <v>87.330500000000001</v>
      </c>
      <c r="B10069">
        <v>5.62111E-2</v>
      </c>
      <c r="C10069">
        <v>5.5127900000000001E-2</v>
      </c>
      <c r="D10069">
        <v>6.5403500000000003E-2</v>
      </c>
      <c r="E10069">
        <v>5.8255800000000003E-2</v>
      </c>
      <c r="F10069">
        <v>6.4711699999999997E-2</v>
      </c>
    </row>
    <row r="10070" spans="1:6" x14ac:dyDescent="0.2">
      <c r="A10070" s="1">
        <v>87.350499999999997</v>
      </c>
      <c r="B10070">
        <v>5.6115900000000003E-2</v>
      </c>
      <c r="C10070">
        <v>5.5045799999999999E-2</v>
      </c>
      <c r="D10070">
        <v>6.5438099999999999E-2</v>
      </c>
      <c r="E10070">
        <v>5.8278499999999997E-2</v>
      </c>
      <c r="F10070">
        <v>6.4680399999999999E-2</v>
      </c>
    </row>
    <row r="10071" spans="1:6" x14ac:dyDescent="0.2">
      <c r="A10071" s="1">
        <v>87.370500000000007</v>
      </c>
      <c r="B10071">
        <v>5.6174000000000002E-2</v>
      </c>
      <c r="C10071">
        <v>5.5000800000000002E-2</v>
      </c>
      <c r="D10071">
        <v>6.5411700000000003E-2</v>
      </c>
      <c r="E10071">
        <v>5.82996E-2</v>
      </c>
      <c r="F10071">
        <v>6.4677100000000001E-2</v>
      </c>
    </row>
    <row r="10072" spans="1:6" x14ac:dyDescent="0.2">
      <c r="A10072" s="1">
        <v>87.390500000000003</v>
      </c>
      <c r="B10072">
        <v>5.6141700000000003E-2</v>
      </c>
      <c r="C10072">
        <v>5.4989499999999997E-2</v>
      </c>
      <c r="D10072">
        <v>6.5398499999999998E-2</v>
      </c>
      <c r="E10072">
        <v>5.8207200000000001E-2</v>
      </c>
      <c r="F10072">
        <v>6.4662300000000006E-2</v>
      </c>
    </row>
    <row r="10073" spans="1:6" x14ac:dyDescent="0.2">
      <c r="A10073" s="1">
        <v>87.410499999999999</v>
      </c>
      <c r="B10073">
        <v>5.61288E-2</v>
      </c>
      <c r="C10073">
        <v>5.4929899999999997E-2</v>
      </c>
      <c r="D10073">
        <v>6.5359E-2</v>
      </c>
      <c r="E10073">
        <v>5.8208799999999998E-2</v>
      </c>
      <c r="F10073">
        <v>6.4603099999999997E-2</v>
      </c>
    </row>
    <row r="10074" spans="1:6" x14ac:dyDescent="0.2">
      <c r="A10074" s="1">
        <v>87.430499999999995</v>
      </c>
      <c r="B10074">
        <v>5.6186899999999998E-2</v>
      </c>
      <c r="C10074">
        <v>5.4944399999999997E-2</v>
      </c>
      <c r="D10074">
        <v>6.5370499999999998E-2</v>
      </c>
      <c r="E10074">
        <v>5.8218499999999999E-2</v>
      </c>
      <c r="F10074">
        <v>6.4672199999999999E-2</v>
      </c>
    </row>
    <row r="10075" spans="1:6" x14ac:dyDescent="0.2">
      <c r="A10075" s="1">
        <v>87.450500000000005</v>
      </c>
      <c r="B10075">
        <v>5.6096500000000001E-2</v>
      </c>
      <c r="C10075">
        <v>5.4925099999999998E-2</v>
      </c>
      <c r="D10075">
        <v>6.5360600000000005E-2</v>
      </c>
      <c r="E10075">
        <v>5.8231499999999999E-2</v>
      </c>
      <c r="F10075">
        <v>6.4622799999999994E-2</v>
      </c>
    </row>
    <row r="10076" spans="1:6" x14ac:dyDescent="0.2">
      <c r="A10076" s="1">
        <v>87.470500000000001</v>
      </c>
      <c r="B10076">
        <v>5.6156200000000003E-2</v>
      </c>
      <c r="C10076">
        <v>5.48849E-2</v>
      </c>
      <c r="D10076">
        <v>6.5284800000000004E-2</v>
      </c>
      <c r="E10076">
        <v>5.8233100000000003E-2</v>
      </c>
      <c r="F10076">
        <v>6.4652399999999999E-2</v>
      </c>
    </row>
    <row r="10077" spans="1:6" x14ac:dyDescent="0.2">
      <c r="A10077" s="1">
        <v>87.490499999999997</v>
      </c>
      <c r="B10077">
        <v>5.6057799999999998E-2</v>
      </c>
      <c r="C10077">
        <v>5.4926700000000002E-2</v>
      </c>
      <c r="D10077">
        <v>6.53194E-2</v>
      </c>
      <c r="E10077">
        <v>5.8218499999999999E-2</v>
      </c>
      <c r="F10077">
        <v>6.4649200000000004E-2</v>
      </c>
    </row>
    <row r="10078" spans="1:6" x14ac:dyDescent="0.2">
      <c r="A10078" s="1">
        <v>87.510499999999993</v>
      </c>
      <c r="B10078">
        <v>5.6107799999999999E-2</v>
      </c>
      <c r="C10078">
        <v>5.4820500000000001E-2</v>
      </c>
      <c r="D10078">
        <v>6.5381999999999996E-2</v>
      </c>
      <c r="E10078">
        <v>5.8246100000000002E-2</v>
      </c>
      <c r="F10078">
        <v>6.4520800000000003E-2</v>
      </c>
    </row>
    <row r="10079" spans="1:6" x14ac:dyDescent="0.2">
      <c r="A10079" s="1">
        <v>87.530500000000004</v>
      </c>
      <c r="B10079">
        <v>5.6125599999999998E-2</v>
      </c>
      <c r="C10079">
        <v>5.4880100000000001E-2</v>
      </c>
      <c r="D10079">
        <v>6.5380400000000005E-2</v>
      </c>
      <c r="E10079">
        <v>5.8168299999999999E-2</v>
      </c>
      <c r="F10079">
        <v>6.4550399999999994E-2</v>
      </c>
    </row>
    <row r="10080" spans="1:6" x14ac:dyDescent="0.2">
      <c r="A10080" s="1">
        <v>87.5505</v>
      </c>
      <c r="B10080">
        <v>5.6101400000000003E-2</v>
      </c>
      <c r="C10080">
        <v>5.4843099999999999E-2</v>
      </c>
      <c r="D10080">
        <v>6.5408400000000005E-2</v>
      </c>
      <c r="E10080">
        <v>5.8273699999999998E-2</v>
      </c>
      <c r="F10080">
        <v>6.4547099999999996E-2</v>
      </c>
    </row>
    <row r="10081" spans="1:6" x14ac:dyDescent="0.2">
      <c r="A10081" s="1">
        <v>87.570499999999996</v>
      </c>
      <c r="B10081">
        <v>5.6123899999999997E-2</v>
      </c>
      <c r="C10081">
        <v>5.4896199999999999E-2</v>
      </c>
      <c r="D10081">
        <v>6.5370499999999998E-2</v>
      </c>
      <c r="E10081">
        <v>5.8218499999999999E-2</v>
      </c>
      <c r="F10081">
        <v>6.4599799999999999E-2</v>
      </c>
    </row>
    <row r="10082" spans="1:6" x14ac:dyDescent="0.2">
      <c r="A10082" s="1">
        <v>87.590500000000006</v>
      </c>
      <c r="B10082">
        <v>5.6070700000000001E-2</v>
      </c>
      <c r="C10082">
        <v>5.4934799999999999E-2</v>
      </c>
      <c r="D10082">
        <v>6.5372100000000002E-2</v>
      </c>
      <c r="E10082">
        <v>5.8189299999999999E-2</v>
      </c>
      <c r="F10082">
        <v>6.4489599999999994E-2</v>
      </c>
    </row>
    <row r="10083" spans="1:6" x14ac:dyDescent="0.2">
      <c r="A10083" s="1">
        <v>87.610500000000002</v>
      </c>
      <c r="B10083">
        <v>5.6031999999999998E-2</v>
      </c>
      <c r="C10083">
        <v>5.4875199999999999E-2</v>
      </c>
      <c r="D10083">
        <v>6.5408400000000005E-2</v>
      </c>
      <c r="E10083">
        <v>5.8268800000000003E-2</v>
      </c>
      <c r="F10083">
        <v>6.4507700000000001E-2</v>
      </c>
    </row>
    <row r="10084" spans="1:6" x14ac:dyDescent="0.2">
      <c r="A10084" s="1">
        <v>87.630499999999998</v>
      </c>
      <c r="B10084">
        <v>5.6052900000000003E-2</v>
      </c>
      <c r="C10084">
        <v>5.4913900000000002E-2</v>
      </c>
      <c r="D10084">
        <v>6.5353999999999995E-2</v>
      </c>
      <c r="E10084">
        <v>5.8233100000000003E-2</v>
      </c>
      <c r="F10084">
        <v>6.4565200000000003E-2</v>
      </c>
    </row>
    <row r="10085" spans="1:6" x14ac:dyDescent="0.2">
      <c r="A10085" s="1">
        <v>87.650499999999994</v>
      </c>
      <c r="B10085">
        <v>5.5951300000000002E-2</v>
      </c>
      <c r="C10085">
        <v>5.4867199999999998E-2</v>
      </c>
      <c r="D10085">
        <v>6.5383700000000003E-2</v>
      </c>
      <c r="E10085">
        <v>5.8309300000000001E-2</v>
      </c>
      <c r="F10085">
        <v>6.4515900000000001E-2</v>
      </c>
    </row>
    <row r="10086" spans="1:6" x14ac:dyDescent="0.2">
      <c r="A10086" s="1">
        <v>87.670500000000004</v>
      </c>
      <c r="B10086">
        <v>5.6025499999999999E-2</v>
      </c>
      <c r="C10086">
        <v>5.4871999999999997E-2</v>
      </c>
      <c r="D10086">
        <v>6.5368800000000005E-2</v>
      </c>
      <c r="E10086">
        <v>5.8281800000000002E-2</v>
      </c>
      <c r="F10086">
        <v>6.4502699999999996E-2</v>
      </c>
    </row>
    <row r="10087" spans="1:6" x14ac:dyDescent="0.2">
      <c r="A10087" s="1">
        <v>87.6905</v>
      </c>
      <c r="B10087">
        <v>5.6017499999999998E-2</v>
      </c>
      <c r="C10087">
        <v>5.4844700000000003E-2</v>
      </c>
      <c r="D10087">
        <v>6.5390299999999998E-2</v>
      </c>
      <c r="E10087">
        <v>5.82639E-2</v>
      </c>
      <c r="F10087">
        <v>6.4524100000000001E-2</v>
      </c>
    </row>
    <row r="10088" spans="1:6" x14ac:dyDescent="0.2">
      <c r="A10088" s="1">
        <v>87.710499999999996</v>
      </c>
      <c r="B10088">
        <v>5.5965800000000003E-2</v>
      </c>
      <c r="C10088">
        <v>5.4867199999999998E-2</v>
      </c>
      <c r="D10088">
        <v>6.5438099999999999E-2</v>
      </c>
      <c r="E10088">
        <v>5.8296399999999998E-2</v>
      </c>
      <c r="F10088">
        <v>6.4445199999999994E-2</v>
      </c>
    </row>
    <row r="10089" spans="1:6" x14ac:dyDescent="0.2">
      <c r="A10089" s="1">
        <v>87.730500000000006</v>
      </c>
      <c r="B10089">
        <v>5.5941600000000001E-2</v>
      </c>
      <c r="C10089">
        <v>5.4957300000000001E-2</v>
      </c>
      <c r="D10089">
        <v>6.5345799999999996E-2</v>
      </c>
      <c r="E10089">
        <v>5.82639E-2</v>
      </c>
      <c r="F10089">
        <v>6.4512600000000003E-2</v>
      </c>
    </row>
    <row r="10090" spans="1:6" x14ac:dyDescent="0.2">
      <c r="A10090" s="1">
        <v>87.750500000000002</v>
      </c>
      <c r="B10090">
        <v>5.5957800000000002E-2</v>
      </c>
      <c r="C10090">
        <v>5.4849500000000002E-2</v>
      </c>
      <c r="D10090">
        <v>6.5434800000000001E-2</v>
      </c>
      <c r="E10090">
        <v>5.8323899999999998E-2</v>
      </c>
      <c r="F10090">
        <v>6.4504400000000003E-2</v>
      </c>
    </row>
    <row r="10091" spans="1:6" x14ac:dyDescent="0.2">
      <c r="A10091" s="1">
        <v>87.770499999999998</v>
      </c>
      <c r="B10091">
        <v>5.5969100000000001E-2</v>
      </c>
      <c r="C10091">
        <v>5.4936400000000003E-2</v>
      </c>
      <c r="D10091">
        <v>6.5446299999999999E-2</v>
      </c>
      <c r="E10091">
        <v>5.8302800000000002E-2</v>
      </c>
      <c r="F10091">
        <v>6.4505999999999994E-2</v>
      </c>
    </row>
    <row r="10092" spans="1:6" x14ac:dyDescent="0.2">
      <c r="A10092" s="1">
        <v>87.790499999999994</v>
      </c>
      <c r="B10092">
        <v>5.5943300000000001E-2</v>
      </c>
      <c r="C10092">
        <v>5.4907400000000002E-2</v>
      </c>
      <c r="D10092">
        <v>6.5461199999999997E-2</v>
      </c>
      <c r="E10092">
        <v>5.82769E-2</v>
      </c>
      <c r="F10092">
        <v>6.4547099999999996E-2</v>
      </c>
    </row>
    <row r="10093" spans="1:6" x14ac:dyDescent="0.2">
      <c r="A10093" s="1">
        <v>87.810500000000005</v>
      </c>
      <c r="B10093">
        <v>5.5938399999999999E-2</v>
      </c>
      <c r="C10093">
        <v>5.4912200000000001E-2</v>
      </c>
      <c r="D10093">
        <v>6.5499100000000005E-2</v>
      </c>
      <c r="E10093">
        <v>5.8291500000000003E-2</v>
      </c>
      <c r="F10093">
        <v>6.4454999999999998E-2</v>
      </c>
    </row>
    <row r="10094" spans="1:6" x14ac:dyDescent="0.2">
      <c r="A10094" s="1">
        <v>87.830500000000001</v>
      </c>
      <c r="B10094">
        <v>5.5911000000000002E-2</v>
      </c>
      <c r="C10094">
        <v>5.4891299999999997E-2</v>
      </c>
      <c r="D10094">
        <v>6.5454600000000002E-2</v>
      </c>
      <c r="E10094">
        <v>5.8259100000000001E-2</v>
      </c>
      <c r="F10094">
        <v>6.4550399999999994E-2</v>
      </c>
    </row>
    <row r="10095" spans="1:6" x14ac:dyDescent="0.2">
      <c r="A10095" s="1">
        <v>87.850499999999997</v>
      </c>
      <c r="B10095">
        <v>5.5852899999999997E-2</v>
      </c>
      <c r="C10095">
        <v>5.4973399999999999E-2</v>
      </c>
      <c r="D10095">
        <v>6.5499100000000005E-2</v>
      </c>
      <c r="E10095">
        <v>5.8317399999999998E-2</v>
      </c>
      <c r="F10095">
        <v>6.4502699999999996E-2</v>
      </c>
    </row>
    <row r="10096" spans="1:6" x14ac:dyDescent="0.2">
      <c r="A10096" s="1">
        <v>87.870500000000007</v>
      </c>
      <c r="B10096">
        <v>5.5949699999999998E-2</v>
      </c>
      <c r="C10096">
        <v>5.4902600000000003E-2</v>
      </c>
      <c r="D10096">
        <v>6.5405099999999994E-2</v>
      </c>
      <c r="E10096">
        <v>5.8314199999999997E-2</v>
      </c>
      <c r="F10096">
        <v>6.4550399999999994E-2</v>
      </c>
    </row>
    <row r="10097" spans="1:6" x14ac:dyDescent="0.2">
      <c r="A10097" s="1">
        <v>87.890500000000003</v>
      </c>
      <c r="B10097">
        <v>5.5828799999999998E-2</v>
      </c>
      <c r="C10097">
        <v>5.4955700000000003E-2</v>
      </c>
      <c r="D10097">
        <v>6.5507300000000004E-2</v>
      </c>
      <c r="E10097">
        <v>5.8247699999999999E-2</v>
      </c>
      <c r="F10097">
        <v>6.4565200000000003E-2</v>
      </c>
    </row>
    <row r="10098" spans="1:6" x14ac:dyDescent="0.2">
      <c r="A10098" s="1">
        <v>87.910499999999999</v>
      </c>
      <c r="B10098">
        <v>5.5804600000000003E-2</v>
      </c>
      <c r="C10098">
        <v>5.4891299999999997E-2</v>
      </c>
      <c r="D10098">
        <v>6.5446299999999999E-2</v>
      </c>
      <c r="E10098">
        <v>5.83872E-2</v>
      </c>
      <c r="F10098">
        <v>6.4496100000000001E-2</v>
      </c>
    </row>
    <row r="10099" spans="1:6" x14ac:dyDescent="0.2">
      <c r="A10099" s="1">
        <v>87.930499999999995</v>
      </c>
      <c r="B10099">
        <v>5.5888399999999998E-2</v>
      </c>
      <c r="C10099">
        <v>5.4917100000000003E-2</v>
      </c>
      <c r="D10099">
        <v>6.5487500000000004E-2</v>
      </c>
      <c r="E10099">
        <v>5.8254199999999999E-2</v>
      </c>
      <c r="F10099">
        <v>6.4566899999999997E-2</v>
      </c>
    </row>
    <row r="10100" spans="1:6" x14ac:dyDescent="0.2">
      <c r="A10100" s="1">
        <v>87.950500000000005</v>
      </c>
      <c r="B10100">
        <v>5.5869099999999998E-2</v>
      </c>
      <c r="C10100">
        <v>5.4894499999999999E-2</v>
      </c>
      <c r="D10100">
        <v>6.5441399999999997E-2</v>
      </c>
      <c r="E10100">
        <v>5.8294699999999998E-2</v>
      </c>
      <c r="F10100">
        <v>6.4492900000000006E-2</v>
      </c>
    </row>
    <row r="10101" spans="1:6" x14ac:dyDescent="0.2">
      <c r="A10101" s="1">
        <v>87.970500000000001</v>
      </c>
      <c r="B10101">
        <v>5.5878700000000003E-2</v>
      </c>
      <c r="C10101">
        <v>5.4955700000000003E-2</v>
      </c>
      <c r="D10101">
        <v>6.5391900000000003E-2</v>
      </c>
      <c r="E10101">
        <v>5.8330399999999998E-2</v>
      </c>
      <c r="F10101">
        <v>6.4524100000000001E-2</v>
      </c>
    </row>
    <row r="10102" spans="1:6" x14ac:dyDescent="0.2">
      <c r="A10102" s="1">
        <v>87.990499999999997</v>
      </c>
      <c r="B10102">
        <v>5.5859399999999997E-2</v>
      </c>
      <c r="C10102">
        <v>5.4915499999999999E-2</v>
      </c>
      <c r="D10102">
        <v>6.5443000000000001E-2</v>
      </c>
      <c r="E10102">
        <v>5.82931E-2</v>
      </c>
      <c r="F10102">
        <v>6.4514199999999994E-2</v>
      </c>
    </row>
    <row r="10103" spans="1:6" x14ac:dyDescent="0.2">
      <c r="A10103" s="1">
        <v>88.010499999999993</v>
      </c>
      <c r="B10103">
        <v>5.5870700000000002E-2</v>
      </c>
      <c r="C10103">
        <v>5.4928299999999999E-2</v>
      </c>
      <c r="D10103">
        <v>6.5446299999999999E-2</v>
      </c>
      <c r="E10103">
        <v>5.8301199999999997E-2</v>
      </c>
      <c r="F10103">
        <v>6.4529000000000003E-2</v>
      </c>
    </row>
    <row r="10104" spans="1:6" x14ac:dyDescent="0.2">
      <c r="A10104" s="1">
        <v>88.030500000000004</v>
      </c>
      <c r="B10104">
        <v>5.5843299999999998E-2</v>
      </c>
      <c r="C10104">
        <v>5.49428E-2</v>
      </c>
      <c r="D10104">
        <v>6.5479300000000004E-2</v>
      </c>
      <c r="E10104">
        <v>5.82639E-2</v>
      </c>
      <c r="F10104">
        <v>6.4583299999999996E-2</v>
      </c>
    </row>
    <row r="10105" spans="1:6" x14ac:dyDescent="0.2">
      <c r="A10105" s="1">
        <v>88.0505</v>
      </c>
      <c r="B10105">
        <v>5.5815900000000002E-2</v>
      </c>
      <c r="C10105">
        <v>5.48656E-2</v>
      </c>
      <c r="D10105">
        <v>6.5459500000000004E-2</v>
      </c>
      <c r="E10105">
        <v>5.82996E-2</v>
      </c>
      <c r="F10105">
        <v>6.4568500000000001E-2</v>
      </c>
    </row>
    <row r="10106" spans="1:6" x14ac:dyDescent="0.2">
      <c r="A10106" s="1">
        <v>88.070499999999996</v>
      </c>
      <c r="B10106">
        <v>5.5857799999999999E-2</v>
      </c>
      <c r="C10106">
        <v>5.4950899999999997E-2</v>
      </c>
      <c r="D10106">
        <v>6.5398499999999998E-2</v>
      </c>
      <c r="E10106">
        <v>5.82769E-2</v>
      </c>
      <c r="F10106">
        <v>6.4532300000000001E-2</v>
      </c>
    </row>
    <row r="10107" spans="1:6" x14ac:dyDescent="0.2">
      <c r="A10107" s="1">
        <v>88.090500000000006</v>
      </c>
      <c r="B10107">
        <v>5.5810999999999999E-2</v>
      </c>
      <c r="C10107">
        <v>5.48511E-2</v>
      </c>
      <c r="D10107">
        <v>6.5334199999999995E-2</v>
      </c>
      <c r="E10107">
        <v>5.82137E-2</v>
      </c>
      <c r="F10107">
        <v>6.4543900000000001E-2</v>
      </c>
    </row>
    <row r="10108" spans="1:6" x14ac:dyDescent="0.2">
      <c r="A10108" s="1">
        <v>88.110500000000002</v>
      </c>
      <c r="B10108">
        <v>5.58658E-2</v>
      </c>
      <c r="C10108">
        <v>5.4876800000000003E-2</v>
      </c>
      <c r="D10108">
        <v>6.5380400000000005E-2</v>
      </c>
      <c r="E10108">
        <v>5.8218499999999999E-2</v>
      </c>
      <c r="F10108">
        <v>6.4527399999999999E-2</v>
      </c>
    </row>
    <row r="10109" spans="1:6" x14ac:dyDescent="0.2">
      <c r="A10109" s="1">
        <v>88.130499999999998</v>
      </c>
      <c r="B10109">
        <v>5.5836799999999999E-2</v>
      </c>
      <c r="C10109">
        <v>5.48897E-2</v>
      </c>
      <c r="D10109">
        <v>6.5334199999999995E-2</v>
      </c>
      <c r="E10109">
        <v>5.8197499999999999E-2</v>
      </c>
      <c r="F10109">
        <v>6.4566899999999997E-2</v>
      </c>
    </row>
    <row r="10110" spans="1:6" x14ac:dyDescent="0.2">
      <c r="A10110" s="1">
        <v>88.150499999999994</v>
      </c>
      <c r="B10110">
        <v>5.5781999999999998E-2</v>
      </c>
      <c r="C10110">
        <v>5.4859100000000001E-2</v>
      </c>
      <c r="D10110">
        <v>6.5344100000000002E-2</v>
      </c>
      <c r="E10110">
        <v>5.8244499999999998E-2</v>
      </c>
      <c r="F10110">
        <v>6.4555399999999999E-2</v>
      </c>
    </row>
    <row r="10111" spans="1:6" x14ac:dyDescent="0.2">
      <c r="A10111" s="1">
        <v>88.170500000000004</v>
      </c>
      <c r="B10111">
        <v>5.5901300000000001E-2</v>
      </c>
      <c r="C10111">
        <v>5.4876800000000003E-2</v>
      </c>
      <c r="D10111">
        <v>6.5312800000000004E-2</v>
      </c>
      <c r="E10111">
        <v>5.8205600000000003E-2</v>
      </c>
      <c r="F10111">
        <v>6.4504400000000003E-2</v>
      </c>
    </row>
    <row r="10112" spans="1:6" x14ac:dyDescent="0.2">
      <c r="A10112" s="1">
        <v>88.1905</v>
      </c>
      <c r="B10112">
        <v>5.58723E-2</v>
      </c>
      <c r="C10112">
        <v>5.4862399999999999E-2</v>
      </c>
      <c r="D10112">
        <v>6.5271599999999999E-2</v>
      </c>
      <c r="E10112">
        <v>5.8100199999999998E-2</v>
      </c>
      <c r="F10112">
        <v>6.4573500000000006E-2</v>
      </c>
    </row>
    <row r="10113" spans="1:6" x14ac:dyDescent="0.2">
      <c r="A10113" s="1">
        <v>88.210499999999996</v>
      </c>
      <c r="B10113">
        <v>5.58658E-2</v>
      </c>
      <c r="C10113">
        <v>5.4835000000000002E-2</v>
      </c>
      <c r="D10113">
        <v>6.5265000000000004E-2</v>
      </c>
      <c r="E10113">
        <v>5.8207200000000001E-2</v>
      </c>
      <c r="F10113">
        <v>6.4525799999999994E-2</v>
      </c>
    </row>
    <row r="10114" spans="1:6" x14ac:dyDescent="0.2">
      <c r="A10114" s="1">
        <v>88.230500000000006</v>
      </c>
      <c r="B10114">
        <v>5.58465E-2</v>
      </c>
      <c r="C10114">
        <v>5.4864000000000003E-2</v>
      </c>
      <c r="D10114">
        <v>6.5215599999999999E-2</v>
      </c>
      <c r="E10114">
        <v>5.8144000000000001E-2</v>
      </c>
      <c r="F10114">
        <v>6.4486299999999996E-2</v>
      </c>
    </row>
    <row r="10115" spans="1:6" x14ac:dyDescent="0.2">
      <c r="A10115" s="1">
        <v>88.250500000000002</v>
      </c>
      <c r="B10115">
        <v>5.5833599999999997E-2</v>
      </c>
      <c r="C10115">
        <v>5.4860800000000001E-2</v>
      </c>
      <c r="D10115">
        <v>6.5240300000000001E-2</v>
      </c>
      <c r="E10115">
        <v>5.8150399999999998E-2</v>
      </c>
      <c r="F10115">
        <v>6.4527399999999999E-2</v>
      </c>
    </row>
    <row r="10116" spans="1:6" x14ac:dyDescent="0.2">
      <c r="A10116" s="1">
        <v>88.270499999999998</v>
      </c>
      <c r="B10116">
        <v>5.5894899999999997E-2</v>
      </c>
      <c r="C10116">
        <v>5.4809299999999998E-2</v>
      </c>
      <c r="D10116">
        <v>6.5217200000000003E-2</v>
      </c>
      <c r="E10116">
        <v>5.8077499999999997E-2</v>
      </c>
      <c r="F10116">
        <v>6.4512600000000003E-2</v>
      </c>
    </row>
    <row r="10117" spans="1:6" x14ac:dyDescent="0.2">
      <c r="A10117" s="1">
        <v>88.290499999999994</v>
      </c>
      <c r="B10117">
        <v>5.5869099999999998E-2</v>
      </c>
      <c r="C10117">
        <v>5.4873600000000002E-2</v>
      </c>
      <c r="D10117">
        <v>6.5182599999999993E-2</v>
      </c>
      <c r="E10117">
        <v>5.8070999999999998E-2</v>
      </c>
      <c r="F10117">
        <v>6.4458299999999996E-2</v>
      </c>
    </row>
    <row r="10118" spans="1:6" x14ac:dyDescent="0.2">
      <c r="A10118" s="1">
        <v>88.310500000000005</v>
      </c>
      <c r="B10118">
        <v>5.5844900000000003E-2</v>
      </c>
      <c r="C10118">
        <v>5.4841500000000001E-2</v>
      </c>
      <c r="D10118">
        <v>6.5232100000000001E-2</v>
      </c>
      <c r="E10118">
        <v>5.8048299999999997E-2</v>
      </c>
      <c r="F10118">
        <v>6.4463199999999998E-2</v>
      </c>
    </row>
    <row r="10119" spans="1:6" x14ac:dyDescent="0.2">
      <c r="A10119" s="1">
        <v>88.330500000000001</v>
      </c>
      <c r="B10119">
        <v>5.5862599999999998E-2</v>
      </c>
      <c r="C10119">
        <v>5.4854300000000002E-2</v>
      </c>
      <c r="D10119">
        <v>6.5235399999999999E-2</v>
      </c>
      <c r="E10119">
        <v>5.8020799999999997E-2</v>
      </c>
      <c r="F10119">
        <v>6.4453399999999994E-2</v>
      </c>
    </row>
    <row r="10120" spans="1:6" x14ac:dyDescent="0.2">
      <c r="A10120" s="1">
        <v>88.350499999999997</v>
      </c>
      <c r="B10120">
        <v>5.5880399999999997E-2</v>
      </c>
      <c r="C10120">
        <v>5.4820500000000001E-2</v>
      </c>
      <c r="D10120">
        <v>6.5322699999999997E-2</v>
      </c>
      <c r="E10120">
        <v>5.8020799999999997E-2</v>
      </c>
      <c r="F10120">
        <v>6.4478099999999997E-2</v>
      </c>
    </row>
    <row r="10121" spans="1:6" x14ac:dyDescent="0.2">
      <c r="A10121" s="1">
        <v>88.370500000000007</v>
      </c>
      <c r="B10121">
        <v>5.58675E-2</v>
      </c>
      <c r="C10121">
        <v>5.4807700000000001E-2</v>
      </c>
      <c r="D10121">
        <v>6.5195799999999998E-2</v>
      </c>
      <c r="E10121">
        <v>5.7959200000000002E-2</v>
      </c>
      <c r="F10121">
        <v>6.4448400000000003E-2</v>
      </c>
    </row>
    <row r="10122" spans="1:6" x14ac:dyDescent="0.2">
      <c r="A10122" s="1">
        <v>88.390500000000003</v>
      </c>
      <c r="B10122">
        <v>5.57917E-2</v>
      </c>
      <c r="C10122">
        <v>5.4860800000000001E-2</v>
      </c>
      <c r="D10122">
        <v>6.5232100000000001E-2</v>
      </c>
      <c r="E10122">
        <v>5.7970500000000001E-2</v>
      </c>
      <c r="F10122">
        <v>6.4479700000000001E-2</v>
      </c>
    </row>
    <row r="10123" spans="1:6" x14ac:dyDescent="0.2">
      <c r="A10123" s="1">
        <v>88.410499999999999</v>
      </c>
      <c r="B10123">
        <v>5.5793299999999997E-2</v>
      </c>
      <c r="C10123">
        <v>5.4780299999999997E-2</v>
      </c>
      <c r="D10123">
        <v>6.5317799999999995E-2</v>
      </c>
      <c r="E10123">
        <v>5.7981900000000003E-2</v>
      </c>
      <c r="F10123">
        <v>6.4384300000000005E-2</v>
      </c>
    </row>
    <row r="10124" spans="1:6" x14ac:dyDescent="0.2">
      <c r="A10124" s="1">
        <v>88.430499999999995</v>
      </c>
      <c r="B10124">
        <v>5.5804600000000003E-2</v>
      </c>
      <c r="C10124">
        <v>5.47739E-2</v>
      </c>
      <c r="D10124">
        <v>6.5278199999999995E-2</v>
      </c>
      <c r="E10124">
        <v>5.79333E-2</v>
      </c>
      <c r="F10124">
        <v>6.4454999999999998E-2</v>
      </c>
    </row>
    <row r="10125" spans="1:6" x14ac:dyDescent="0.2">
      <c r="A10125" s="1">
        <v>88.450500000000005</v>
      </c>
      <c r="B10125">
        <v>5.57659E-2</v>
      </c>
      <c r="C10125">
        <v>5.4775499999999998E-2</v>
      </c>
      <c r="D10125">
        <v>6.5312800000000004E-2</v>
      </c>
      <c r="E10125">
        <v>5.7962399999999997E-2</v>
      </c>
      <c r="F10125">
        <v>6.4427100000000001E-2</v>
      </c>
    </row>
    <row r="10126" spans="1:6" x14ac:dyDescent="0.2">
      <c r="A10126" s="1">
        <v>88.470500000000001</v>
      </c>
      <c r="B10126">
        <v>5.5754600000000001E-2</v>
      </c>
      <c r="C10126">
        <v>5.47739E-2</v>
      </c>
      <c r="D10126">
        <v>6.5289700000000006E-2</v>
      </c>
      <c r="E10126">
        <v>5.7923500000000003E-2</v>
      </c>
      <c r="F10126">
        <v>6.4377699999999996E-2</v>
      </c>
    </row>
    <row r="10127" spans="1:6" x14ac:dyDescent="0.2">
      <c r="A10127" s="1">
        <v>88.490499999999997</v>
      </c>
      <c r="B10127">
        <v>5.5749800000000002E-2</v>
      </c>
      <c r="C10127">
        <v>5.47208E-2</v>
      </c>
      <c r="D10127">
        <v>6.5352400000000005E-2</v>
      </c>
      <c r="E10127">
        <v>5.7951099999999998E-2</v>
      </c>
      <c r="F10127">
        <v>6.4443500000000001E-2</v>
      </c>
    </row>
    <row r="10128" spans="1:6" x14ac:dyDescent="0.2">
      <c r="A10128" s="1">
        <v>88.510499999999993</v>
      </c>
      <c r="B10128">
        <v>5.5727199999999998E-2</v>
      </c>
      <c r="C10128">
        <v>5.47208E-2</v>
      </c>
      <c r="D10128">
        <v>6.5405099999999994E-2</v>
      </c>
      <c r="E10128">
        <v>5.8011E-2</v>
      </c>
      <c r="F10128">
        <v>6.4387600000000003E-2</v>
      </c>
    </row>
    <row r="10129" spans="1:6" x14ac:dyDescent="0.2">
      <c r="A10129" s="1">
        <v>88.530500000000004</v>
      </c>
      <c r="B10129">
        <v>5.5698200000000003E-2</v>
      </c>
      <c r="C10129">
        <v>5.4709599999999997E-2</v>
      </c>
      <c r="D10129">
        <v>6.5342499999999998E-2</v>
      </c>
      <c r="E10129">
        <v>5.7920300000000001E-2</v>
      </c>
      <c r="F10129">
        <v>6.4451700000000001E-2</v>
      </c>
    </row>
    <row r="10130" spans="1:6" x14ac:dyDescent="0.2">
      <c r="A10130" s="1">
        <v>88.5505</v>
      </c>
      <c r="B10130">
        <v>5.5709500000000002E-2</v>
      </c>
      <c r="C10130">
        <v>5.4707899999999997E-2</v>
      </c>
      <c r="D10130">
        <v>6.5378699999999998E-2</v>
      </c>
      <c r="E10130">
        <v>5.7944599999999999E-2</v>
      </c>
      <c r="F10130">
        <v>6.4395800000000003E-2</v>
      </c>
    </row>
    <row r="10131" spans="1:6" x14ac:dyDescent="0.2">
      <c r="A10131" s="1">
        <v>88.570499999999996</v>
      </c>
      <c r="B10131">
        <v>5.5696599999999999E-2</v>
      </c>
      <c r="C10131">
        <v>5.4634000000000002E-2</v>
      </c>
      <c r="D10131">
        <v>6.53474E-2</v>
      </c>
      <c r="E10131">
        <v>5.7965700000000002E-2</v>
      </c>
      <c r="F10131">
        <v>6.4399100000000001E-2</v>
      </c>
    </row>
    <row r="10132" spans="1:6" x14ac:dyDescent="0.2">
      <c r="A10132" s="1">
        <v>88.590500000000006</v>
      </c>
      <c r="B10132">
        <v>5.5619200000000001E-2</v>
      </c>
      <c r="C10132">
        <v>5.4649999999999997E-2</v>
      </c>
      <c r="D10132">
        <v>6.5418299999999999E-2</v>
      </c>
      <c r="E10132">
        <v>5.7977000000000001E-2</v>
      </c>
      <c r="F10132">
        <v>6.4362900000000001E-2</v>
      </c>
    </row>
    <row r="10133" spans="1:6" x14ac:dyDescent="0.2">
      <c r="A10133" s="1">
        <v>88.610500000000002</v>
      </c>
      <c r="B10133">
        <v>5.5678800000000001E-2</v>
      </c>
      <c r="C10133">
        <v>5.4632399999999998E-2</v>
      </c>
      <c r="D10133">
        <v>6.5395200000000001E-2</v>
      </c>
      <c r="E10133">
        <v>5.7947800000000001E-2</v>
      </c>
      <c r="F10133">
        <v>6.4361299999999996E-2</v>
      </c>
    </row>
    <row r="10134" spans="1:6" x14ac:dyDescent="0.2">
      <c r="A10134" s="1">
        <v>88.630499999999998</v>
      </c>
      <c r="B10134">
        <v>5.5657900000000003E-2</v>
      </c>
      <c r="C10134">
        <v>5.4621099999999999E-2</v>
      </c>
      <c r="D10134">
        <v>6.5370499999999998E-2</v>
      </c>
      <c r="E10134">
        <v>5.7905699999999997E-2</v>
      </c>
      <c r="F10134">
        <v>6.4372799999999994E-2</v>
      </c>
    </row>
    <row r="10135" spans="1:6" x14ac:dyDescent="0.2">
      <c r="A10135" s="1">
        <v>88.650499999999994</v>
      </c>
      <c r="B10135">
        <v>5.56047E-2</v>
      </c>
      <c r="C10135">
        <v>5.4614700000000002E-2</v>
      </c>
      <c r="D10135">
        <v>6.5345799999999996E-2</v>
      </c>
      <c r="E10135">
        <v>5.8001299999999999E-2</v>
      </c>
      <c r="F10135">
        <v>6.4371100000000001E-2</v>
      </c>
    </row>
    <row r="10136" spans="1:6" x14ac:dyDescent="0.2">
      <c r="A10136" s="1">
        <v>88.670500000000004</v>
      </c>
      <c r="B10136">
        <v>5.5630499999999999E-2</v>
      </c>
      <c r="C10136">
        <v>5.4552000000000003E-2</v>
      </c>
      <c r="D10136">
        <v>6.53474E-2</v>
      </c>
      <c r="E10136">
        <v>5.7996499999999999E-2</v>
      </c>
      <c r="F10136">
        <v>6.4346500000000001E-2</v>
      </c>
    </row>
    <row r="10137" spans="1:6" x14ac:dyDescent="0.2">
      <c r="A10137" s="1">
        <v>88.6905</v>
      </c>
      <c r="B10137">
        <v>5.5603100000000003E-2</v>
      </c>
      <c r="C10137">
        <v>5.4606599999999998E-2</v>
      </c>
      <c r="D10137">
        <v>6.5334199999999995E-2</v>
      </c>
      <c r="E10137">
        <v>5.8036999999999998E-2</v>
      </c>
      <c r="F10137">
        <v>6.4321799999999998E-2</v>
      </c>
    </row>
    <row r="10138" spans="1:6" x14ac:dyDescent="0.2">
      <c r="A10138" s="1">
        <v>88.710499999999996</v>
      </c>
      <c r="B10138">
        <v>5.5590199999999999E-2</v>
      </c>
      <c r="C10138">
        <v>5.4492499999999999E-2</v>
      </c>
      <c r="D10138">
        <v>6.5438099999999999E-2</v>
      </c>
      <c r="E10138">
        <v>5.8007799999999998E-2</v>
      </c>
      <c r="F10138">
        <v>6.4336599999999994E-2</v>
      </c>
    </row>
    <row r="10139" spans="1:6" x14ac:dyDescent="0.2">
      <c r="A10139" s="1">
        <v>88.730500000000006</v>
      </c>
      <c r="B10139">
        <v>5.5646599999999997E-2</v>
      </c>
      <c r="C10139">
        <v>5.4585700000000001E-2</v>
      </c>
      <c r="D10139">
        <v>6.53474E-2</v>
      </c>
      <c r="E10139">
        <v>5.7970500000000001E-2</v>
      </c>
      <c r="F10139">
        <v>6.4331700000000006E-2</v>
      </c>
    </row>
    <row r="10140" spans="1:6" x14ac:dyDescent="0.2">
      <c r="A10140" s="1">
        <v>88.750500000000002</v>
      </c>
      <c r="B10140">
        <v>5.55386E-2</v>
      </c>
      <c r="C10140">
        <v>5.4543899999999999E-2</v>
      </c>
      <c r="D10140">
        <v>6.5443000000000001E-2</v>
      </c>
      <c r="E10140">
        <v>5.8045100000000002E-2</v>
      </c>
      <c r="F10140">
        <v>6.4310300000000001E-2</v>
      </c>
    </row>
    <row r="10141" spans="1:6" x14ac:dyDescent="0.2">
      <c r="A10141" s="1">
        <v>88.770499999999998</v>
      </c>
      <c r="B10141">
        <v>5.5643400000000003E-2</v>
      </c>
      <c r="C10141">
        <v>5.4507E-2</v>
      </c>
      <c r="D10141">
        <v>6.5419900000000003E-2</v>
      </c>
      <c r="E10141">
        <v>5.8009400000000003E-2</v>
      </c>
      <c r="F10141">
        <v>6.4349799999999999E-2</v>
      </c>
    </row>
    <row r="10142" spans="1:6" x14ac:dyDescent="0.2">
      <c r="A10142" s="1">
        <v>88.790499999999994</v>
      </c>
      <c r="B10142">
        <v>5.5553100000000001E-2</v>
      </c>
      <c r="C10142">
        <v>5.4523000000000002E-2</v>
      </c>
      <c r="D10142">
        <v>6.5391900000000003E-2</v>
      </c>
      <c r="E10142">
        <v>5.7991599999999997E-2</v>
      </c>
      <c r="F10142">
        <v>6.4353099999999996E-2</v>
      </c>
    </row>
    <row r="10143" spans="1:6" x14ac:dyDescent="0.2">
      <c r="A10143" s="1">
        <v>88.810500000000005</v>
      </c>
      <c r="B10143">
        <v>5.5572499999999997E-2</v>
      </c>
      <c r="C10143">
        <v>5.4516599999999998E-2</v>
      </c>
      <c r="D10143">
        <v>6.5452899999999994E-2</v>
      </c>
      <c r="E10143">
        <v>5.8127699999999997E-2</v>
      </c>
      <c r="F10143">
        <v>6.4285599999999998E-2</v>
      </c>
    </row>
    <row r="10144" spans="1:6" x14ac:dyDescent="0.2">
      <c r="A10144" s="1">
        <v>88.830500000000001</v>
      </c>
      <c r="B10144">
        <v>5.5625599999999997E-2</v>
      </c>
      <c r="C10144">
        <v>5.4526199999999997E-2</v>
      </c>
      <c r="D10144">
        <v>6.5400200000000006E-2</v>
      </c>
      <c r="E10144">
        <v>5.8038600000000003E-2</v>
      </c>
      <c r="F10144">
        <v>6.4338300000000001E-2</v>
      </c>
    </row>
    <row r="10145" spans="1:6" x14ac:dyDescent="0.2">
      <c r="A10145" s="1">
        <v>88.850499999999997</v>
      </c>
      <c r="B10145">
        <v>5.5646599999999997E-2</v>
      </c>
      <c r="C10145">
        <v>5.4523000000000002E-2</v>
      </c>
      <c r="D10145">
        <v>6.5433099999999994E-2</v>
      </c>
      <c r="E10145">
        <v>5.8072600000000002E-2</v>
      </c>
      <c r="F10145">
        <v>6.4265900000000001E-2</v>
      </c>
    </row>
    <row r="10146" spans="1:6" x14ac:dyDescent="0.2">
      <c r="A10146" s="1">
        <v>88.870500000000007</v>
      </c>
      <c r="B10146">
        <v>5.56643E-2</v>
      </c>
      <c r="C10146">
        <v>5.4526199999999997E-2</v>
      </c>
      <c r="D10146">
        <v>6.5421599999999996E-2</v>
      </c>
      <c r="E10146">
        <v>5.80127E-2</v>
      </c>
      <c r="F10146">
        <v>6.4264299999999996E-2</v>
      </c>
    </row>
    <row r="10147" spans="1:6" x14ac:dyDescent="0.2">
      <c r="A10147" s="1">
        <v>88.890500000000003</v>
      </c>
      <c r="B10147">
        <v>5.5606299999999997E-2</v>
      </c>
      <c r="C10147">
        <v>5.4508599999999997E-2</v>
      </c>
      <c r="D10147">
        <v>6.5387000000000001E-2</v>
      </c>
      <c r="E10147">
        <v>5.8035400000000001E-2</v>
      </c>
      <c r="F10147">
        <v>6.4339900000000005E-2</v>
      </c>
    </row>
    <row r="10148" spans="1:6" x14ac:dyDescent="0.2">
      <c r="A10148" s="1">
        <v>88.910499999999999</v>
      </c>
      <c r="B10148">
        <v>5.5611099999999997E-2</v>
      </c>
      <c r="C10148">
        <v>5.44812E-2</v>
      </c>
      <c r="D10148">
        <v>6.5406800000000001E-2</v>
      </c>
      <c r="E10148">
        <v>5.8049900000000001E-2</v>
      </c>
      <c r="F10148">
        <v>6.4272499999999996E-2</v>
      </c>
    </row>
    <row r="10149" spans="1:6" x14ac:dyDescent="0.2">
      <c r="A10149" s="1">
        <v>88.930499999999995</v>
      </c>
      <c r="B10149">
        <v>5.5633700000000001E-2</v>
      </c>
      <c r="C10149">
        <v>5.45391E-2</v>
      </c>
      <c r="D10149">
        <v>6.5415000000000001E-2</v>
      </c>
      <c r="E10149">
        <v>5.8019099999999997E-2</v>
      </c>
      <c r="F10149">
        <v>6.4326700000000001E-2</v>
      </c>
    </row>
    <row r="10150" spans="1:6" x14ac:dyDescent="0.2">
      <c r="A10150" s="1">
        <v>88.950500000000005</v>
      </c>
      <c r="B10150">
        <v>5.5632099999999997E-2</v>
      </c>
      <c r="C10150">
        <v>5.4494099999999997E-2</v>
      </c>
      <c r="D10150">
        <v>6.5403500000000003E-2</v>
      </c>
      <c r="E10150">
        <v>5.8093699999999998E-2</v>
      </c>
      <c r="F10150">
        <v>6.4232999999999998E-2</v>
      </c>
    </row>
    <row r="10151" spans="1:6" x14ac:dyDescent="0.2">
      <c r="A10151" s="1">
        <v>88.970500000000001</v>
      </c>
      <c r="B10151">
        <v>5.5657900000000003E-2</v>
      </c>
      <c r="C10151">
        <v>5.45053E-2</v>
      </c>
      <c r="D10151">
        <v>6.5353999999999995E-2</v>
      </c>
      <c r="E10151">
        <v>5.7988400000000002E-2</v>
      </c>
      <c r="F10151">
        <v>6.4361299999999996E-2</v>
      </c>
    </row>
    <row r="10152" spans="1:6" x14ac:dyDescent="0.2">
      <c r="A10152" s="1">
        <v>88.990499999999997</v>
      </c>
      <c r="B10152">
        <v>5.5672399999999997E-2</v>
      </c>
      <c r="C10152">
        <v>5.4532700000000003E-2</v>
      </c>
      <c r="D10152">
        <v>6.5345799999999996E-2</v>
      </c>
      <c r="E10152">
        <v>5.8038600000000003E-2</v>
      </c>
      <c r="F10152">
        <v>6.4335000000000003E-2</v>
      </c>
    </row>
    <row r="10153" spans="1:6" x14ac:dyDescent="0.2">
      <c r="A10153" s="1">
        <v>89.010499999999993</v>
      </c>
      <c r="B10153">
        <v>5.5683700000000003E-2</v>
      </c>
      <c r="C10153">
        <v>5.4524599999999999E-2</v>
      </c>
      <c r="D10153">
        <v>6.5434800000000001E-2</v>
      </c>
      <c r="E10153">
        <v>5.8043499999999998E-2</v>
      </c>
      <c r="F10153">
        <v>6.4295500000000005E-2</v>
      </c>
    </row>
    <row r="10154" spans="1:6" x14ac:dyDescent="0.2">
      <c r="A10154" s="1">
        <v>89.030500000000004</v>
      </c>
      <c r="B10154">
        <v>5.5688500000000002E-2</v>
      </c>
      <c r="C10154">
        <v>5.4532700000000003E-2</v>
      </c>
      <c r="D10154">
        <v>6.5345799999999996E-2</v>
      </c>
      <c r="E10154">
        <v>5.7993200000000002E-2</v>
      </c>
      <c r="F10154">
        <v>6.4303700000000005E-2</v>
      </c>
    </row>
    <row r="10155" spans="1:6" x14ac:dyDescent="0.2">
      <c r="A10155" s="1">
        <v>89.0505</v>
      </c>
      <c r="B10155">
        <v>5.5657900000000003E-2</v>
      </c>
      <c r="C10155">
        <v>5.4490900000000002E-2</v>
      </c>
      <c r="D10155">
        <v>6.5426499999999999E-2</v>
      </c>
      <c r="E10155">
        <v>5.7980299999999999E-2</v>
      </c>
      <c r="F10155">
        <v>6.4344799999999994E-2</v>
      </c>
    </row>
    <row r="10156" spans="1:6" x14ac:dyDescent="0.2">
      <c r="A10156" s="1">
        <v>89.070499999999996</v>
      </c>
      <c r="B10156">
        <v>5.5701399999999998E-2</v>
      </c>
      <c r="C10156">
        <v>5.4510200000000002E-2</v>
      </c>
      <c r="D10156">
        <v>6.5359E-2</v>
      </c>
      <c r="E10156">
        <v>5.7913800000000001E-2</v>
      </c>
      <c r="F10156">
        <v>6.4288899999999996E-2</v>
      </c>
    </row>
    <row r="10157" spans="1:6" x14ac:dyDescent="0.2">
      <c r="A10157" s="1">
        <v>89.090500000000006</v>
      </c>
      <c r="B10157">
        <v>5.5669200000000002E-2</v>
      </c>
      <c r="C10157">
        <v>5.4595400000000002E-2</v>
      </c>
      <c r="D10157">
        <v>6.5359E-2</v>
      </c>
      <c r="E10157">
        <v>5.7941399999999997E-2</v>
      </c>
      <c r="F10157">
        <v>6.4285599999999998E-2</v>
      </c>
    </row>
    <row r="10158" spans="1:6" x14ac:dyDescent="0.2">
      <c r="A10158" s="1">
        <v>89.110500000000002</v>
      </c>
      <c r="B10158">
        <v>5.5670799999999999E-2</v>
      </c>
      <c r="C10158">
        <v>5.4584100000000003E-2</v>
      </c>
      <c r="D10158">
        <v>6.5344100000000002E-2</v>
      </c>
      <c r="E10158">
        <v>5.79041E-2</v>
      </c>
      <c r="F10158">
        <v>6.4293900000000001E-2</v>
      </c>
    </row>
    <row r="10159" spans="1:6" x14ac:dyDescent="0.2">
      <c r="A10159" s="1">
        <v>89.130499999999998</v>
      </c>
      <c r="B10159">
        <v>5.5669200000000002E-2</v>
      </c>
      <c r="C10159">
        <v>5.45391E-2</v>
      </c>
      <c r="D10159">
        <v>6.53276E-2</v>
      </c>
      <c r="E10159">
        <v>5.7905699999999997E-2</v>
      </c>
      <c r="F10159">
        <v>6.4251100000000005E-2</v>
      </c>
    </row>
    <row r="10160" spans="1:6" x14ac:dyDescent="0.2">
      <c r="A10160" s="1">
        <v>89.150499999999994</v>
      </c>
      <c r="B10160">
        <v>5.5669200000000002E-2</v>
      </c>
      <c r="C10160">
        <v>5.4550399999999999E-2</v>
      </c>
      <c r="D10160">
        <v>6.5372100000000002E-2</v>
      </c>
      <c r="E10160">
        <v>5.7925200000000003E-2</v>
      </c>
      <c r="F10160">
        <v>6.4308699999999996E-2</v>
      </c>
    </row>
    <row r="10161" spans="1:6" x14ac:dyDescent="0.2">
      <c r="A10161" s="1">
        <v>89.170500000000004</v>
      </c>
      <c r="B10161">
        <v>5.5719100000000001E-2</v>
      </c>
      <c r="C10161">
        <v>5.4527899999999997E-2</v>
      </c>
      <c r="D10161">
        <v>6.5365599999999996E-2</v>
      </c>
      <c r="E10161">
        <v>5.7857100000000002E-2</v>
      </c>
      <c r="F10161">
        <v>6.4298800000000003E-2</v>
      </c>
    </row>
    <row r="10162" spans="1:6" x14ac:dyDescent="0.2">
      <c r="A10162" s="1">
        <v>89.1905</v>
      </c>
      <c r="B10162">
        <v>5.5627299999999998E-2</v>
      </c>
      <c r="C10162">
        <v>5.4556800000000003E-2</v>
      </c>
      <c r="D10162">
        <v>6.5378699999999998E-2</v>
      </c>
      <c r="E10162">
        <v>5.7795600000000003E-2</v>
      </c>
      <c r="F10162">
        <v>6.4288899999999996E-2</v>
      </c>
    </row>
    <row r="10163" spans="1:6" x14ac:dyDescent="0.2">
      <c r="A10163" s="1">
        <v>89.210499999999996</v>
      </c>
      <c r="B10163">
        <v>5.5670799999999999E-2</v>
      </c>
      <c r="C10163">
        <v>5.4543899999999999E-2</v>
      </c>
      <c r="D10163">
        <v>6.5387000000000001E-2</v>
      </c>
      <c r="E10163">
        <v>5.7776099999999997E-2</v>
      </c>
      <c r="F10163">
        <v>6.4198500000000006E-2</v>
      </c>
    </row>
    <row r="10164" spans="1:6" x14ac:dyDescent="0.2">
      <c r="A10164" s="1">
        <v>89.230500000000006</v>
      </c>
      <c r="B10164">
        <v>5.5677200000000003E-2</v>
      </c>
      <c r="C10164">
        <v>5.4622700000000003E-2</v>
      </c>
      <c r="D10164">
        <v>6.5395200000000001E-2</v>
      </c>
      <c r="E10164">
        <v>5.7779400000000002E-2</v>
      </c>
      <c r="F10164">
        <v>6.4246200000000003E-2</v>
      </c>
    </row>
    <row r="10165" spans="1:6" x14ac:dyDescent="0.2">
      <c r="A10165" s="1">
        <v>89.250500000000002</v>
      </c>
      <c r="B10165">
        <v>5.5657900000000003E-2</v>
      </c>
      <c r="C10165">
        <v>5.4559999999999997E-2</v>
      </c>
      <c r="D10165">
        <v>6.5353999999999995E-2</v>
      </c>
      <c r="E10165">
        <v>5.7779400000000002E-2</v>
      </c>
      <c r="F10165">
        <v>6.4310300000000001E-2</v>
      </c>
    </row>
    <row r="10166" spans="1:6" x14ac:dyDescent="0.2">
      <c r="A10166" s="1">
        <v>89.270499999999998</v>
      </c>
      <c r="B10166">
        <v>5.5691699999999997E-2</v>
      </c>
      <c r="C10166">
        <v>5.4572900000000001E-2</v>
      </c>
      <c r="D10166">
        <v>6.5349099999999993E-2</v>
      </c>
      <c r="E10166">
        <v>5.7735599999999998E-2</v>
      </c>
      <c r="F10166">
        <v>6.4218200000000003E-2</v>
      </c>
    </row>
    <row r="10167" spans="1:6" x14ac:dyDescent="0.2">
      <c r="A10167" s="1">
        <v>89.290499999999994</v>
      </c>
      <c r="B10167">
        <v>5.5665899999999997E-2</v>
      </c>
      <c r="C10167">
        <v>5.4608200000000003E-2</v>
      </c>
      <c r="D10167">
        <v>6.5337500000000007E-2</v>
      </c>
      <c r="E10167">
        <v>5.7764799999999998E-2</v>
      </c>
      <c r="F10167">
        <v>6.4241300000000001E-2</v>
      </c>
    </row>
    <row r="10168" spans="1:6" x14ac:dyDescent="0.2">
      <c r="A10168" s="1">
        <v>89.310500000000005</v>
      </c>
      <c r="B10168">
        <v>5.5622400000000002E-2</v>
      </c>
      <c r="C10168">
        <v>5.4566400000000001E-2</v>
      </c>
      <c r="D10168">
        <v>6.5325999999999995E-2</v>
      </c>
      <c r="E10168">
        <v>5.7743700000000002E-2</v>
      </c>
      <c r="F10168">
        <v>6.4182100000000006E-2</v>
      </c>
    </row>
    <row r="10169" spans="1:6" x14ac:dyDescent="0.2">
      <c r="A10169" s="1">
        <v>89.330500000000001</v>
      </c>
      <c r="B10169">
        <v>5.5606299999999997E-2</v>
      </c>
      <c r="C10169">
        <v>5.4617899999999997E-2</v>
      </c>
      <c r="D10169">
        <v>6.5294699999999997E-2</v>
      </c>
      <c r="E10169">
        <v>5.7685399999999998E-2</v>
      </c>
      <c r="F10169">
        <v>6.4196900000000001E-2</v>
      </c>
    </row>
    <row r="10170" spans="1:6" x14ac:dyDescent="0.2">
      <c r="A10170" s="1">
        <v>89.350499999999997</v>
      </c>
      <c r="B10170">
        <v>5.5596600000000003E-2</v>
      </c>
      <c r="C10170">
        <v>5.4638800000000001E-2</v>
      </c>
      <c r="D10170">
        <v>6.5306199999999995E-2</v>
      </c>
      <c r="E10170">
        <v>5.7742099999999998E-2</v>
      </c>
      <c r="F10170">
        <v>6.4193600000000003E-2</v>
      </c>
    </row>
    <row r="10171" spans="1:6" x14ac:dyDescent="0.2">
      <c r="A10171" s="1">
        <v>89.370500000000007</v>
      </c>
      <c r="B10171">
        <v>5.5653000000000001E-2</v>
      </c>
      <c r="C10171">
        <v>5.4543899999999999E-2</v>
      </c>
      <c r="D10171">
        <v>6.5228800000000003E-2</v>
      </c>
      <c r="E10171">
        <v>5.7664399999999998E-2</v>
      </c>
      <c r="F10171">
        <v>6.4175499999999996E-2</v>
      </c>
    </row>
    <row r="10172" spans="1:6" x14ac:dyDescent="0.2">
      <c r="A10172" s="1">
        <v>89.390500000000003</v>
      </c>
      <c r="B10172">
        <v>5.5622400000000002E-2</v>
      </c>
      <c r="C10172">
        <v>5.4605000000000001E-2</v>
      </c>
      <c r="D10172">
        <v>6.53112E-2</v>
      </c>
      <c r="E10172">
        <v>5.7727500000000001E-2</v>
      </c>
      <c r="F10172">
        <v>6.4198500000000006E-2</v>
      </c>
    </row>
    <row r="10173" spans="1:6" x14ac:dyDescent="0.2">
      <c r="A10173" s="1">
        <v>89.410499999999999</v>
      </c>
      <c r="B10173">
        <v>5.55982E-2</v>
      </c>
      <c r="C10173">
        <v>5.4547100000000001E-2</v>
      </c>
      <c r="D10173">
        <v>6.5268300000000001E-2</v>
      </c>
      <c r="E10173">
        <v>5.76336E-2</v>
      </c>
      <c r="F10173">
        <v>6.4152500000000001E-2</v>
      </c>
    </row>
    <row r="10174" spans="1:6" x14ac:dyDescent="0.2">
      <c r="A10174" s="1">
        <v>89.430499999999995</v>
      </c>
      <c r="B10174">
        <v>5.5635299999999999E-2</v>
      </c>
      <c r="C10174">
        <v>5.4537500000000003E-2</v>
      </c>
      <c r="D10174">
        <v>6.5243599999999999E-2</v>
      </c>
      <c r="E10174">
        <v>5.7700000000000001E-2</v>
      </c>
      <c r="F10174">
        <v>6.4142599999999994E-2</v>
      </c>
    </row>
    <row r="10175" spans="1:6" x14ac:dyDescent="0.2">
      <c r="A10175" s="1">
        <v>89.450500000000005</v>
      </c>
      <c r="B10175">
        <v>5.5612700000000001E-2</v>
      </c>
      <c r="C10175">
        <v>5.4516599999999998E-2</v>
      </c>
      <c r="D10175">
        <v>6.5291399999999999E-2</v>
      </c>
      <c r="E10175">
        <v>5.7648199999999997E-2</v>
      </c>
      <c r="F10175">
        <v>6.4168900000000001E-2</v>
      </c>
    </row>
    <row r="10176" spans="1:6" x14ac:dyDescent="0.2">
      <c r="A10176" s="1">
        <v>89.470500000000001</v>
      </c>
      <c r="B10176">
        <v>5.5569199999999999E-2</v>
      </c>
      <c r="C10176">
        <v>5.4531099999999999E-2</v>
      </c>
      <c r="D10176">
        <v>6.5220500000000001E-2</v>
      </c>
      <c r="E10176">
        <v>5.7635199999999998E-2</v>
      </c>
      <c r="F10176">
        <v>6.4131099999999996E-2</v>
      </c>
    </row>
    <row r="10177" spans="1:6" x14ac:dyDescent="0.2">
      <c r="A10177" s="1">
        <v>89.490499999999997</v>
      </c>
      <c r="B10177">
        <v>5.5562800000000002E-2</v>
      </c>
      <c r="C10177">
        <v>5.4534300000000001E-2</v>
      </c>
      <c r="D10177">
        <v>6.5271599999999999E-2</v>
      </c>
      <c r="E10177">
        <v>5.7618999999999997E-2</v>
      </c>
      <c r="F10177">
        <v>6.4180399999999999E-2</v>
      </c>
    </row>
    <row r="10178" spans="1:6" x14ac:dyDescent="0.2">
      <c r="A10178" s="1">
        <v>89.510499999999993</v>
      </c>
      <c r="B10178">
        <v>5.5588600000000002E-2</v>
      </c>
      <c r="C10178">
        <v>5.4463499999999998E-2</v>
      </c>
      <c r="D10178">
        <v>6.5241900000000005E-2</v>
      </c>
      <c r="E10178">
        <v>5.7696799999999999E-2</v>
      </c>
      <c r="F10178">
        <v>6.4139299999999996E-2</v>
      </c>
    </row>
    <row r="10179" spans="1:6" x14ac:dyDescent="0.2">
      <c r="A10179" s="1">
        <v>89.530500000000004</v>
      </c>
      <c r="B10179">
        <v>5.5578900000000001E-2</v>
      </c>
      <c r="C10179">
        <v>5.4455499999999997E-2</v>
      </c>
      <c r="D10179">
        <v>6.5200800000000003E-2</v>
      </c>
      <c r="E10179">
        <v>5.7570499999999997E-2</v>
      </c>
      <c r="F10179">
        <v>6.4159099999999997E-2</v>
      </c>
    </row>
    <row r="10180" spans="1:6" x14ac:dyDescent="0.2">
      <c r="A10180" s="1">
        <v>89.5505</v>
      </c>
      <c r="B10180">
        <v>5.5546699999999997E-2</v>
      </c>
      <c r="C10180">
        <v>5.4426599999999999E-2</v>
      </c>
      <c r="D10180">
        <v>6.5248500000000001E-2</v>
      </c>
      <c r="E10180">
        <v>5.7632000000000003E-2</v>
      </c>
      <c r="F10180">
        <v>6.4162300000000005E-2</v>
      </c>
    </row>
    <row r="10181" spans="1:6" x14ac:dyDescent="0.2">
      <c r="A10181" s="1">
        <v>89.570499999999996</v>
      </c>
      <c r="B10181">
        <v>5.5558000000000003E-2</v>
      </c>
      <c r="C10181">
        <v>5.4362300000000002E-2</v>
      </c>
      <c r="D10181">
        <v>6.5195799999999998E-2</v>
      </c>
      <c r="E10181">
        <v>5.7653000000000003E-2</v>
      </c>
      <c r="F10181">
        <v>6.4093300000000006E-2</v>
      </c>
    </row>
    <row r="10182" spans="1:6" x14ac:dyDescent="0.2">
      <c r="A10182" s="1">
        <v>89.590500000000006</v>
      </c>
      <c r="B10182">
        <v>5.5546699999999997E-2</v>
      </c>
      <c r="C10182">
        <v>5.4357500000000003E-2</v>
      </c>
      <c r="D10182">
        <v>6.5175999999999998E-2</v>
      </c>
      <c r="E10182">
        <v>5.76109E-2</v>
      </c>
      <c r="F10182">
        <v>6.4195199999999994E-2</v>
      </c>
    </row>
    <row r="10183" spans="1:6" x14ac:dyDescent="0.2">
      <c r="A10183" s="1">
        <v>89.610500000000002</v>
      </c>
      <c r="B10183">
        <v>5.5548300000000002E-2</v>
      </c>
      <c r="C10183">
        <v>5.4256199999999997E-2</v>
      </c>
      <c r="D10183">
        <v>6.5159599999999998E-2</v>
      </c>
      <c r="E10183">
        <v>5.7670899999999997E-2</v>
      </c>
      <c r="F10183">
        <v>6.4152500000000001E-2</v>
      </c>
    </row>
    <row r="10184" spans="1:6" x14ac:dyDescent="0.2">
      <c r="A10184" s="1">
        <v>89.630499999999998</v>
      </c>
      <c r="B10184">
        <v>5.5572499999999997E-2</v>
      </c>
      <c r="C10184">
        <v>5.42546E-2</v>
      </c>
      <c r="D10184">
        <v>6.5119999999999997E-2</v>
      </c>
      <c r="E10184">
        <v>5.7601199999999998E-2</v>
      </c>
      <c r="F10184">
        <v>6.4121300000000006E-2</v>
      </c>
    </row>
    <row r="10185" spans="1:6" x14ac:dyDescent="0.2">
      <c r="A10185" s="1">
        <v>89.650499999999994</v>
      </c>
      <c r="B10185">
        <v>5.5458100000000003E-2</v>
      </c>
      <c r="C10185">
        <v>5.4285199999999999E-2</v>
      </c>
      <c r="D10185">
        <v>6.5131599999999998E-2</v>
      </c>
      <c r="E10185">
        <v>5.7643300000000001E-2</v>
      </c>
      <c r="F10185">
        <v>6.4113000000000003E-2</v>
      </c>
    </row>
    <row r="10186" spans="1:6" x14ac:dyDescent="0.2">
      <c r="A10186" s="1">
        <v>89.670500000000004</v>
      </c>
      <c r="B10186">
        <v>5.5482200000000002E-2</v>
      </c>
      <c r="C10186">
        <v>5.42418E-2</v>
      </c>
      <c r="D10186">
        <v>6.5147999999999998E-2</v>
      </c>
      <c r="E10186">
        <v>5.7656300000000001E-2</v>
      </c>
      <c r="F10186">
        <v>6.4150799999999994E-2</v>
      </c>
    </row>
    <row r="10187" spans="1:6" x14ac:dyDescent="0.2">
      <c r="A10187" s="1">
        <v>89.6905</v>
      </c>
      <c r="B10187">
        <v>5.5475799999999999E-2</v>
      </c>
      <c r="C10187">
        <v>5.4264300000000001E-2</v>
      </c>
      <c r="D10187">
        <v>6.51925E-2</v>
      </c>
      <c r="E10187">
        <v>5.76401E-2</v>
      </c>
      <c r="F10187">
        <v>6.4081799999999994E-2</v>
      </c>
    </row>
    <row r="10188" spans="1:6" x14ac:dyDescent="0.2">
      <c r="A10188" s="1">
        <v>89.710499999999996</v>
      </c>
      <c r="B10188">
        <v>5.5456400000000003E-2</v>
      </c>
      <c r="C10188">
        <v>5.4288400000000001E-2</v>
      </c>
      <c r="D10188">
        <v>6.51003E-2</v>
      </c>
      <c r="E10188">
        <v>5.7649800000000001E-2</v>
      </c>
      <c r="F10188">
        <v>6.4099900000000001E-2</v>
      </c>
    </row>
    <row r="10189" spans="1:6" x14ac:dyDescent="0.2">
      <c r="A10189" s="1">
        <v>89.730500000000006</v>
      </c>
      <c r="B10189">
        <v>5.5485399999999997E-2</v>
      </c>
      <c r="C10189">
        <v>5.4296400000000002E-2</v>
      </c>
      <c r="D10189">
        <v>6.5119999999999997E-2</v>
      </c>
      <c r="E10189">
        <v>5.7623899999999999E-2</v>
      </c>
      <c r="F10189">
        <v>6.4114699999999997E-2</v>
      </c>
    </row>
    <row r="10190" spans="1:6" x14ac:dyDescent="0.2">
      <c r="A10190" s="1">
        <v>89.750500000000002</v>
      </c>
      <c r="B10190">
        <v>5.55048E-2</v>
      </c>
      <c r="C10190">
        <v>5.4269100000000001E-2</v>
      </c>
      <c r="D10190">
        <v>6.5134899999999996E-2</v>
      </c>
      <c r="E10190">
        <v>5.7687099999999998E-2</v>
      </c>
      <c r="F10190">
        <v>6.4088400000000004E-2</v>
      </c>
    </row>
    <row r="10191" spans="1:6" x14ac:dyDescent="0.2">
      <c r="A10191" s="1">
        <v>89.770499999999998</v>
      </c>
      <c r="B10191">
        <v>5.5475799999999999E-2</v>
      </c>
      <c r="C10191">
        <v>5.4248200000000003E-2</v>
      </c>
      <c r="D10191">
        <v>6.5174399999999993E-2</v>
      </c>
      <c r="E10191">
        <v>5.7672500000000002E-2</v>
      </c>
      <c r="F10191">
        <v>6.4117999999999994E-2</v>
      </c>
    </row>
    <row r="10192" spans="1:6" x14ac:dyDescent="0.2">
      <c r="A10192" s="1">
        <v>89.790499999999994</v>
      </c>
      <c r="B10192">
        <v>5.54387E-2</v>
      </c>
      <c r="C10192">
        <v>5.43446E-2</v>
      </c>
      <c r="D10192">
        <v>6.5146399999999993E-2</v>
      </c>
      <c r="E10192">
        <v>5.7646599999999999E-2</v>
      </c>
      <c r="F10192">
        <v>6.4165600000000003E-2</v>
      </c>
    </row>
    <row r="10193" spans="1:6" x14ac:dyDescent="0.2">
      <c r="A10193" s="1">
        <v>89.810500000000005</v>
      </c>
      <c r="B10193">
        <v>5.5470899999999997E-2</v>
      </c>
      <c r="C10193">
        <v>5.4225700000000002E-2</v>
      </c>
      <c r="D10193">
        <v>6.5197500000000005E-2</v>
      </c>
      <c r="E10193">
        <v>5.7727500000000001E-2</v>
      </c>
      <c r="F10193">
        <v>6.4131099999999996E-2</v>
      </c>
    </row>
    <row r="10194" spans="1:6" x14ac:dyDescent="0.2">
      <c r="A10194" s="1">
        <v>89.830500000000001</v>
      </c>
      <c r="B10194">
        <v>5.5420999999999998E-2</v>
      </c>
      <c r="C10194">
        <v>5.4330200000000002E-2</v>
      </c>
      <c r="D10194">
        <v>6.5212300000000001E-2</v>
      </c>
      <c r="E10194">
        <v>5.7648199999999997E-2</v>
      </c>
      <c r="F10194">
        <v>6.4121300000000006E-2</v>
      </c>
    </row>
    <row r="10195" spans="1:6" x14ac:dyDescent="0.2">
      <c r="A10195" s="1">
        <v>89.850499999999997</v>
      </c>
      <c r="B10195">
        <v>5.5411299999999997E-2</v>
      </c>
      <c r="C10195">
        <v>5.43125E-2</v>
      </c>
      <c r="D10195">
        <v>6.5190899999999996E-2</v>
      </c>
      <c r="E10195">
        <v>5.7722700000000002E-2</v>
      </c>
      <c r="F10195">
        <v>6.4135999999999999E-2</v>
      </c>
    </row>
    <row r="10196" spans="1:6" x14ac:dyDescent="0.2">
      <c r="A10196" s="1">
        <v>89.870500000000007</v>
      </c>
      <c r="B10196">
        <v>5.5393600000000001E-2</v>
      </c>
      <c r="C10196">
        <v>5.4249800000000001E-2</v>
      </c>
      <c r="D10196">
        <v>6.51563E-2</v>
      </c>
      <c r="E10196">
        <v>5.7682200000000003E-2</v>
      </c>
      <c r="F10196">
        <v>6.4196900000000001E-2</v>
      </c>
    </row>
    <row r="10197" spans="1:6" x14ac:dyDescent="0.2">
      <c r="A10197" s="1">
        <v>89.890500000000003</v>
      </c>
      <c r="B10197">
        <v>5.5379100000000001E-2</v>
      </c>
      <c r="C10197">
        <v>5.4291600000000002E-2</v>
      </c>
      <c r="D10197">
        <v>6.5218899999999996E-2</v>
      </c>
      <c r="E10197">
        <v>5.7704900000000003E-2</v>
      </c>
      <c r="F10197">
        <v>6.4205100000000001E-2</v>
      </c>
    </row>
    <row r="10198" spans="1:6" x14ac:dyDescent="0.2">
      <c r="A10198" s="1">
        <v>89.910499999999999</v>
      </c>
      <c r="B10198">
        <v>5.5366199999999997E-2</v>
      </c>
      <c r="C10198">
        <v>5.4309299999999998E-2</v>
      </c>
      <c r="D10198">
        <v>6.5202399999999994E-2</v>
      </c>
      <c r="E10198">
        <v>5.7669199999999997E-2</v>
      </c>
      <c r="F10198">
        <v>6.4117999999999994E-2</v>
      </c>
    </row>
    <row r="10199" spans="1:6" x14ac:dyDescent="0.2">
      <c r="A10199" s="1">
        <v>89.930499999999995</v>
      </c>
      <c r="B10199">
        <v>5.5384000000000003E-2</v>
      </c>
      <c r="C10199">
        <v>5.4304400000000003E-2</v>
      </c>
      <c r="D10199">
        <v>6.5181000000000003E-2</v>
      </c>
      <c r="E10199">
        <v>5.7675700000000003E-2</v>
      </c>
      <c r="F10199">
        <v>6.4163999999999999E-2</v>
      </c>
    </row>
    <row r="10200" spans="1:6" x14ac:dyDescent="0.2">
      <c r="A10200" s="1">
        <v>89.950500000000005</v>
      </c>
      <c r="B10200">
        <v>5.5280900000000001E-2</v>
      </c>
      <c r="C10200">
        <v>5.4309299999999998E-2</v>
      </c>
      <c r="D10200">
        <v>6.5220500000000001E-2</v>
      </c>
      <c r="E10200">
        <v>5.7709700000000003E-2</v>
      </c>
      <c r="F10200">
        <v>6.4172199999999999E-2</v>
      </c>
    </row>
    <row r="10201" spans="1:6" x14ac:dyDescent="0.2">
      <c r="A10201" s="1">
        <v>89.970500000000001</v>
      </c>
      <c r="B10201">
        <v>5.5327599999999998E-2</v>
      </c>
      <c r="C10201">
        <v>5.4296400000000002E-2</v>
      </c>
      <c r="D10201">
        <v>6.5261700000000006E-2</v>
      </c>
      <c r="E10201">
        <v>5.7596399999999999E-2</v>
      </c>
      <c r="F10201">
        <v>6.4108100000000001E-2</v>
      </c>
    </row>
    <row r="10202" spans="1:6" x14ac:dyDescent="0.2">
      <c r="A10202" s="1">
        <v>89.990499999999997</v>
      </c>
      <c r="B10202">
        <v>5.5280900000000001E-2</v>
      </c>
      <c r="C10202">
        <v>5.4309299999999998E-2</v>
      </c>
      <c r="D10202">
        <v>6.5293000000000004E-2</v>
      </c>
      <c r="E10202">
        <v>5.7669199999999997E-2</v>
      </c>
      <c r="F10202">
        <v>6.4206700000000005E-2</v>
      </c>
    </row>
    <row r="10203" spans="1:6" x14ac:dyDescent="0.2">
      <c r="A10203" s="1">
        <v>90.010499999999993</v>
      </c>
      <c r="B10203">
        <v>5.5250300000000002E-2</v>
      </c>
      <c r="C10203">
        <v>5.42611E-2</v>
      </c>
      <c r="D10203">
        <v>6.5279799999999999E-2</v>
      </c>
      <c r="E10203">
        <v>5.76628E-2</v>
      </c>
      <c r="F10203">
        <v>6.4068700000000006E-2</v>
      </c>
    </row>
    <row r="10204" spans="1:6" x14ac:dyDescent="0.2">
      <c r="A10204" s="1">
        <v>90.030500000000004</v>
      </c>
      <c r="B10204">
        <v>5.5313099999999997E-2</v>
      </c>
      <c r="C10204">
        <v>5.4314099999999997E-2</v>
      </c>
      <c r="D10204">
        <v>6.5228800000000003E-2</v>
      </c>
      <c r="E10204">
        <v>5.7641699999999997E-2</v>
      </c>
      <c r="F10204">
        <v>6.4099900000000001E-2</v>
      </c>
    </row>
    <row r="10205" spans="1:6" x14ac:dyDescent="0.2">
      <c r="A10205" s="1">
        <v>90.0505</v>
      </c>
      <c r="B10205">
        <v>5.5321099999999998E-2</v>
      </c>
      <c r="C10205">
        <v>5.4315700000000001E-2</v>
      </c>
      <c r="D10205">
        <v>6.5304600000000004E-2</v>
      </c>
      <c r="E10205">
        <v>5.7669199999999997E-2</v>
      </c>
      <c r="F10205">
        <v>6.4091700000000001E-2</v>
      </c>
    </row>
    <row r="10206" spans="1:6" x14ac:dyDescent="0.2">
      <c r="A10206" s="1">
        <v>90.070499999999996</v>
      </c>
      <c r="B10206">
        <v>5.5292099999999997E-2</v>
      </c>
      <c r="C10206">
        <v>5.4320500000000001E-2</v>
      </c>
      <c r="D10206">
        <v>6.5302899999999997E-2</v>
      </c>
      <c r="E10206">
        <v>5.7604500000000003E-2</v>
      </c>
      <c r="F10206">
        <v>6.4104800000000003E-2</v>
      </c>
    </row>
    <row r="10207" spans="1:6" x14ac:dyDescent="0.2">
      <c r="A10207" s="1">
        <v>90.090500000000006</v>
      </c>
      <c r="B10207">
        <v>5.5319500000000001E-2</v>
      </c>
      <c r="C10207">
        <v>5.4320500000000001E-2</v>
      </c>
      <c r="D10207">
        <v>6.5302899999999997E-2</v>
      </c>
      <c r="E10207">
        <v>5.7557499999999998E-2</v>
      </c>
      <c r="F10207">
        <v>6.4135999999999999E-2</v>
      </c>
    </row>
    <row r="10208" spans="1:6" x14ac:dyDescent="0.2">
      <c r="A10208" s="1">
        <v>90.110500000000002</v>
      </c>
      <c r="B10208">
        <v>5.5280900000000001E-2</v>
      </c>
      <c r="C10208">
        <v>5.4277100000000002E-2</v>
      </c>
      <c r="D10208">
        <v>6.5309500000000006E-2</v>
      </c>
      <c r="E10208">
        <v>5.7620699999999997E-2</v>
      </c>
      <c r="F10208">
        <v>6.4047300000000001E-2</v>
      </c>
    </row>
    <row r="10209" spans="1:6" x14ac:dyDescent="0.2">
      <c r="A10209" s="1">
        <v>90.130499999999998</v>
      </c>
      <c r="B10209">
        <v>5.5317900000000003E-2</v>
      </c>
      <c r="C10209">
        <v>5.43639E-2</v>
      </c>
      <c r="D10209">
        <v>6.5266699999999997E-2</v>
      </c>
      <c r="E10209">
        <v>5.7559100000000002E-2</v>
      </c>
      <c r="F10209">
        <v>6.4091700000000001E-2</v>
      </c>
    </row>
    <row r="10210" spans="1:6" x14ac:dyDescent="0.2">
      <c r="A10210" s="1">
        <v>90.150499999999994</v>
      </c>
      <c r="B10210">
        <v>5.52454E-2</v>
      </c>
      <c r="C10210">
        <v>5.4341399999999998E-2</v>
      </c>
      <c r="D10210">
        <v>6.5355700000000003E-2</v>
      </c>
      <c r="E10210">
        <v>5.7589899999999999E-2</v>
      </c>
      <c r="F10210">
        <v>6.4066999999999999E-2</v>
      </c>
    </row>
    <row r="10211" spans="1:6" x14ac:dyDescent="0.2">
      <c r="A10211" s="1">
        <v>90.170500000000004</v>
      </c>
      <c r="B10211">
        <v>5.5290499999999999E-2</v>
      </c>
      <c r="C10211">
        <v>5.4306100000000003E-2</v>
      </c>
      <c r="D10211">
        <v>6.5251799999999999E-2</v>
      </c>
      <c r="E10211">
        <v>5.7513799999999997E-2</v>
      </c>
      <c r="F10211">
        <v>6.4098199999999994E-2</v>
      </c>
    </row>
    <row r="10212" spans="1:6" x14ac:dyDescent="0.2">
      <c r="A10212" s="1">
        <v>90.1905</v>
      </c>
      <c r="B10212">
        <v>5.5256699999999999E-2</v>
      </c>
      <c r="C10212">
        <v>5.4318900000000003E-2</v>
      </c>
      <c r="D10212">
        <v>6.5256800000000004E-2</v>
      </c>
      <c r="E10212">
        <v>5.7549400000000001E-2</v>
      </c>
      <c r="F10212">
        <v>6.4029199999999994E-2</v>
      </c>
    </row>
    <row r="10213" spans="1:6" x14ac:dyDescent="0.2">
      <c r="A10213" s="1">
        <v>90.210499999999996</v>
      </c>
      <c r="B10213">
        <v>5.52664E-2</v>
      </c>
      <c r="C10213">
        <v>5.4315700000000001E-2</v>
      </c>
      <c r="D10213">
        <v>6.53112E-2</v>
      </c>
      <c r="E10213">
        <v>5.75332E-2</v>
      </c>
      <c r="F10213">
        <v>6.3989799999999999E-2</v>
      </c>
    </row>
    <row r="10214" spans="1:6" x14ac:dyDescent="0.2">
      <c r="A10214" s="1">
        <v>90.230500000000006</v>
      </c>
      <c r="B10214">
        <v>5.5326E-2</v>
      </c>
      <c r="C10214">
        <v>5.4370300000000003E-2</v>
      </c>
      <c r="D10214">
        <v>6.5284800000000004E-2</v>
      </c>
      <c r="E10214">
        <v>5.7471700000000001E-2</v>
      </c>
      <c r="F10214">
        <v>6.4016100000000006E-2</v>
      </c>
    </row>
    <row r="10215" spans="1:6" x14ac:dyDescent="0.2">
      <c r="A10215" s="1">
        <v>90.250500000000002</v>
      </c>
      <c r="B10215">
        <v>5.5261499999999998E-2</v>
      </c>
      <c r="C10215">
        <v>5.4347800000000002E-2</v>
      </c>
      <c r="D10215">
        <v>6.5228800000000003E-2</v>
      </c>
      <c r="E10215">
        <v>5.7504100000000002E-2</v>
      </c>
      <c r="F10215">
        <v>6.3979900000000006E-2</v>
      </c>
    </row>
    <row r="10216" spans="1:6" x14ac:dyDescent="0.2">
      <c r="A10216" s="1">
        <v>90.270499999999998</v>
      </c>
      <c r="B10216">
        <v>5.5306599999999997E-2</v>
      </c>
      <c r="C10216">
        <v>5.4291600000000002E-2</v>
      </c>
      <c r="D10216">
        <v>6.5171099999999996E-2</v>
      </c>
      <c r="E10216">
        <v>5.7504100000000002E-2</v>
      </c>
      <c r="F10216">
        <v>6.4017699999999997E-2</v>
      </c>
    </row>
    <row r="10217" spans="1:6" x14ac:dyDescent="0.2">
      <c r="A10217" s="1">
        <v>90.290499999999994</v>
      </c>
      <c r="B10217">
        <v>5.5275999999999999E-2</v>
      </c>
      <c r="C10217">
        <v>5.4360699999999998E-2</v>
      </c>
      <c r="D10217">
        <v>6.5209000000000003E-2</v>
      </c>
      <c r="E10217">
        <v>5.7481400000000002E-2</v>
      </c>
      <c r="F10217">
        <v>6.4030900000000002E-2</v>
      </c>
    </row>
    <row r="10218" spans="1:6" x14ac:dyDescent="0.2">
      <c r="A10218" s="1">
        <v>90.310500000000005</v>
      </c>
      <c r="B10218">
        <v>5.5279300000000003E-2</v>
      </c>
      <c r="C10218">
        <v>5.42611E-2</v>
      </c>
      <c r="D10218">
        <v>6.5157900000000005E-2</v>
      </c>
      <c r="E10218">
        <v>5.7424799999999998E-2</v>
      </c>
      <c r="F10218">
        <v>6.3979900000000006E-2</v>
      </c>
    </row>
    <row r="10219" spans="1:6" x14ac:dyDescent="0.2">
      <c r="A10219" s="1">
        <v>90.330500000000001</v>
      </c>
      <c r="B10219">
        <v>5.5275999999999999E-2</v>
      </c>
      <c r="C10219">
        <v>5.4339800000000001E-2</v>
      </c>
      <c r="D10219">
        <v>6.5139799999999998E-2</v>
      </c>
      <c r="E10219">
        <v>5.7423200000000001E-2</v>
      </c>
      <c r="F10219">
        <v>6.4007900000000006E-2</v>
      </c>
    </row>
    <row r="10220" spans="1:6" x14ac:dyDescent="0.2">
      <c r="A10220" s="1">
        <v>90.350499999999997</v>
      </c>
      <c r="B10220">
        <v>5.5229300000000002E-2</v>
      </c>
      <c r="C10220">
        <v>5.4217700000000001E-2</v>
      </c>
      <c r="D10220">
        <v>6.51003E-2</v>
      </c>
      <c r="E10220">
        <v>5.7431299999999998E-2</v>
      </c>
      <c r="F10220">
        <v>6.4029199999999994E-2</v>
      </c>
    </row>
    <row r="10221" spans="1:6" x14ac:dyDescent="0.2">
      <c r="A10221" s="1">
        <v>90.370500000000007</v>
      </c>
      <c r="B10221">
        <v>5.5208399999999998E-2</v>
      </c>
      <c r="C10221">
        <v>5.4264300000000001E-2</v>
      </c>
      <c r="D10221">
        <v>6.5049200000000001E-2</v>
      </c>
      <c r="E10221">
        <v>5.7368200000000001E-2</v>
      </c>
      <c r="F10221">
        <v>6.3975000000000004E-2</v>
      </c>
    </row>
    <row r="10222" spans="1:6" x14ac:dyDescent="0.2">
      <c r="A10222" s="1">
        <v>90.390500000000003</v>
      </c>
      <c r="B10222">
        <v>5.5229300000000002E-2</v>
      </c>
      <c r="C10222">
        <v>5.4267500000000003E-2</v>
      </c>
      <c r="D10222">
        <v>6.5045900000000004E-2</v>
      </c>
      <c r="E10222">
        <v>5.7360099999999997E-2</v>
      </c>
      <c r="F10222">
        <v>6.3996399999999995E-2</v>
      </c>
    </row>
    <row r="10223" spans="1:6" x14ac:dyDescent="0.2">
      <c r="A10223" s="1">
        <v>90.410499999999999</v>
      </c>
      <c r="B10223">
        <v>5.5239000000000003E-2</v>
      </c>
      <c r="C10223">
        <v>5.42932E-2</v>
      </c>
      <c r="D10223">
        <v>6.5090400000000007E-2</v>
      </c>
      <c r="E10223">
        <v>5.7377900000000003E-2</v>
      </c>
      <c r="F10223">
        <v>6.3970100000000002E-2</v>
      </c>
    </row>
    <row r="10224" spans="1:6" x14ac:dyDescent="0.2">
      <c r="A10224" s="1">
        <v>90.430499999999995</v>
      </c>
      <c r="B10224">
        <v>5.5218099999999999E-2</v>
      </c>
      <c r="C10224">
        <v>5.4265899999999999E-2</v>
      </c>
      <c r="D10224">
        <v>6.5069000000000002E-2</v>
      </c>
      <c r="E10224">
        <v>5.7269500000000001E-2</v>
      </c>
      <c r="F10224">
        <v>6.4029199999999994E-2</v>
      </c>
    </row>
    <row r="10225" spans="1:6" x14ac:dyDescent="0.2">
      <c r="A10225" s="1">
        <v>90.450500000000005</v>
      </c>
      <c r="B10225">
        <v>5.5202000000000001E-2</v>
      </c>
      <c r="C10225">
        <v>5.4237E-2</v>
      </c>
      <c r="D10225">
        <v>6.5105200000000002E-2</v>
      </c>
      <c r="E10225">
        <v>5.7332599999999997E-2</v>
      </c>
      <c r="F10225">
        <v>6.3958600000000004E-2</v>
      </c>
    </row>
    <row r="10226" spans="1:6" x14ac:dyDescent="0.2">
      <c r="A10226" s="1">
        <v>90.470500000000001</v>
      </c>
      <c r="B10226">
        <v>5.51923E-2</v>
      </c>
      <c r="C10226">
        <v>5.4249800000000001E-2</v>
      </c>
      <c r="D10226">
        <v>6.5044299999999999E-2</v>
      </c>
      <c r="E10226">
        <v>5.7305000000000002E-2</v>
      </c>
      <c r="F10226">
        <v>6.4025899999999997E-2</v>
      </c>
    </row>
    <row r="10227" spans="1:6" x14ac:dyDescent="0.2">
      <c r="A10227" s="1">
        <v>90.490499999999997</v>
      </c>
      <c r="B10227">
        <v>5.51537E-2</v>
      </c>
      <c r="C10227">
        <v>5.4285199999999999E-2</v>
      </c>
      <c r="D10227">
        <v>6.5097000000000002E-2</v>
      </c>
      <c r="E10227">
        <v>5.7316400000000003E-2</v>
      </c>
      <c r="F10227">
        <v>6.3971700000000006E-2</v>
      </c>
    </row>
    <row r="10228" spans="1:6" x14ac:dyDescent="0.2">
      <c r="A10228" s="1">
        <v>90.510499999999993</v>
      </c>
      <c r="B10228">
        <v>5.5168200000000001E-2</v>
      </c>
      <c r="C10228">
        <v>5.4199999999999998E-2</v>
      </c>
      <c r="D10228">
        <v>6.5121700000000005E-2</v>
      </c>
      <c r="E10228">
        <v>5.7290500000000001E-2</v>
      </c>
      <c r="F10228">
        <v>6.3983200000000004E-2</v>
      </c>
    </row>
    <row r="10229" spans="1:6" x14ac:dyDescent="0.2">
      <c r="A10229" s="1">
        <v>90.530500000000004</v>
      </c>
      <c r="B10229">
        <v>5.5111800000000002E-2</v>
      </c>
      <c r="C10229">
        <v>5.4248200000000003E-2</v>
      </c>
      <c r="D10229">
        <v>6.5131599999999998E-2</v>
      </c>
      <c r="E10229">
        <v>5.7298599999999998E-2</v>
      </c>
      <c r="F10229">
        <v>6.3983200000000004E-2</v>
      </c>
    </row>
    <row r="10230" spans="1:6" x14ac:dyDescent="0.2">
      <c r="A10230" s="1">
        <v>90.5505</v>
      </c>
      <c r="B10230">
        <v>5.5087700000000003E-2</v>
      </c>
      <c r="C10230">
        <v>5.4249800000000001E-2</v>
      </c>
      <c r="D10230">
        <v>6.5073900000000004E-2</v>
      </c>
      <c r="E10230">
        <v>5.73228E-2</v>
      </c>
      <c r="F10230">
        <v>6.4017699999999997E-2</v>
      </c>
    </row>
    <row r="10231" spans="1:6" x14ac:dyDescent="0.2">
      <c r="A10231" s="1">
        <v>90.570499999999996</v>
      </c>
      <c r="B10231">
        <v>5.5065099999999999E-2</v>
      </c>
      <c r="C10231">
        <v>5.42032E-2</v>
      </c>
      <c r="D10231">
        <v>6.5090400000000007E-2</v>
      </c>
      <c r="E10231">
        <v>5.7272700000000003E-2</v>
      </c>
      <c r="F10231">
        <v>6.3929E-2</v>
      </c>
    </row>
    <row r="10232" spans="1:6" x14ac:dyDescent="0.2">
      <c r="A10232" s="1">
        <v>90.590500000000006</v>
      </c>
      <c r="B10232">
        <v>5.50024E-2</v>
      </c>
      <c r="C10232">
        <v>5.4225700000000002E-2</v>
      </c>
      <c r="D10232">
        <v>6.5153000000000003E-2</v>
      </c>
      <c r="E10232">
        <v>5.7297000000000001E-2</v>
      </c>
      <c r="F10232">
        <v>6.3929E-2</v>
      </c>
    </row>
    <row r="10233" spans="1:6" x14ac:dyDescent="0.2">
      <c r="A10233" s="1">
        <v>90.610500000000002</v>
      </c>
      <c r="B10233">
        <v>5.4982999999999997E-2</v>
      </c>
      <c r="C10233">
        <v>5.4198400000000001E-2</v>
      </c>
      <c r="D10233">
        <v>6.5129900000000004E-2</v>
      </c>
      <c r="E10233">
        <v>5.7266200000000003E-2</v>
      </c>
      <c r="F10233">
        <v>6.3915899999999998E-2</v>
      </c>
    </row>
    <row r="10234" spans="1:6" x14ac:dyDescent="0.2">
      <c r="A10234" s="1">
        <v>90.630499999999998</v>
      </c>
      <c r="B10234">
        <v>5.5047400000000003E-2</v>
      </c>
      <c r="C10234">
        <v>5.4187199999999998E-2</v>
      </c>
      <c r="D10234">
        <v>6.5085400000000002E-2</v>
      </c>
      <c r="E10234">
        <v>5.7340599999999999E-2</v>
      </c>
      <c r="F10234">
        <v>6.3914200000000004E-2</v>
      </c>
    </row>
    <row r="10235" spans="1:6" x14ac:dyDescent="0.2">
      <c r="A10235" s="1">
        <v>90.650499999999994</v>
      </c>
      <c r="B10235">
        <v>5.5000800000000002E-2</v>
      </c>
      <c r="C10235">
        <v>5.4140599999999997E-2</v>
      </c>
      <c r="D10235">
        <v>6.5167799999999998E-2</v>
      </c>
      <c r="E10235">
        <v>5.73083E-2</v>
      </c>
      <c r="F10235">
        <v>6.3938900000000007E-2</v>
      </c>
    </row>
    <row r="10236" spans="1:6" x14ac:dyDescent="0.2">
      <c r="A10236" s="1">
        <v>90.670500000000004</v>
      </c>
      <c r="B10236">
        <v>5.5018499999999998E-2</v>
      </c>
      <c r="C10236">
        <v>5.4147000000000001E-2</v>
      </c>
      <c r="D10236">
        <v>6.5194199999999994E-2</v>
      </c>
      <c r="E10236">
        <v>5.7353599999999998E-2</v>
      </c>
      <c r="F10236">
        <v>6.3938900000000007E-2</v>
      </c>
    </row>
    <row r="10237" spans="1:6" x14ac:dyDescent="0.2">
      <c r="A10237" s="1">
        <v>90.6905</v>
      </c>
      <c r="B10237">
        <v>5.50152E-2</v>
      </c>
      <c r="C10237">
        <v>5.4140599999999997E-2</v>
      </c>
      <c r="D10237">
        <v>6.5149700000000005E-2</v>
      </c>
      <c r="E10237">
        <v>5.73228E-2</v>
      </c>
      <c r="F10237">
        <v>6.3906000000000004E-2</v>
      </c>
    </row>
    <row r="10238" spans="1:6" x14ac:dyDescent="0.2">
      <c r="A10238" s="1">
        <v>90.710499999999996</v>
      </c>
      <c r="B10238">
        <v>5.4986300000000002E-2</v>
      </c>
      <c r="C10238">
        <v>5.4094000000000003E-2</v>
      </c>
      <c r="D10238">
        <v>6.5189200000000003E-2</v>
      </c>
      <c r="E10238">
        <v>5.7327700000000002E-2</v>
      </c>
      <c r="F10238">
        <v>6.3863299999999998E-2</v>
      </c>
    </row>
    <row r="10239" spans="1:6" x14ac:dyDescent="0.2">
      <c r="A10239" s="1">
        <v>90.730500000000006</v>
      </c>
      <c r="B10239">
        <v>5.5013600000000003E-2</v>
      </c>
      <c r="C10239">
        <v>5.4029800000000003E-2</v>
      </c>
      <c r="D10239">
        <v>6.5154599999999993E-2</v>
      </c>
      <c r="E10239">
        <v>5.72808E-2</v>
      </c>
      <c r="F10239">
        <v>6.3863299999999998E-2</v>
      </c>
    </row>
    <row r="10240" spans="1:6" x14ac:dyDescent="0.2">
      <c r="A10240" s="1">
        <v>90.750500000000002</v>
      </c>
      <c r="B10240">
        <v>5.50345E-2</v>
      </c>
      <c r="C10240">
        <v>5.4086000000000002E-2</v>
      </c>
      <c r="D10240">
        <v>6.51727E-2</v>
      </c>
      <c r="E10240">
        <v>5.7327700000000002E-2</v>
      </c>
      <c r="F10240">
        <v>6.3845200000000005E-2</v>
      </c>
    </row>
    <row r="10241" spans="1:6" x14ac:dyDescent="0.2">
      <c r="A10241" s="1">
        <v>90.770499999999998</v>
      </c>
      <c r="B10241">
        <v>5.50748E-2</v>
      </c>
      <c r="C10241">
        <v>5.4074700000000003E-2</v>
      </c>
      <c r="D10241">
        <v>6.5189200000000003E-2</v>
      </c>
      <c r="E10241">
        <v>5.7306700000000002E-2</v>
      </c>
      <c r="F10241">
        <v>6.3810699999999998E-2</v>
      </c>
    </row>
    <row r="10242" spans="1:6" x14ac:dyDescent="0.2">
      <c r="A10242" s="1">
        <v>90.790499999999994</v>
      </c>
      <c r="B10242">
        <v>5.5013600000000003E-2</v>
      </c>
      <c r="C10242">
        <v>5.4040999999999999E-2</v>
      </c>
      <c r="D10242">
        <v>6.5182599999999993E-2</v>
      </c>
      <c r="E10242">
        <v>5.7316400000000003E-2</v>
      </c>
      <c r="F10242">
        <v>6.3830399999999995E-2</v>
      </c>
    </row>
    <row r="10243" spans="1:6" x14ac:dyDescent="0.2">
      <c r="A10243" s="1">
        <v>90.810500000000005</v>
      </c>
      <c r="B10243">
        <v>5.5053900000000003E-2</v>
      </c>
      <c r="C10243">
        <v>5.3997700000000003E-2</v>
      </c>
      <c r="D10243">
        <v>6.5189200000000003E-2</v>
      </c>
      <c r="E10243">
        <v>5.7356799999999999E-2</v>
      </c>
      <c r="F10243">
        <v>6.3832100000000003E-2</v>
      </c>
    </row>
    <row r="10244" spans="1:6" x14ac:dyDescent="0.2">
      <c r="A10244" s="1">
        <v>90.830500000000001</v>
      </c>
      <c r="B10244">
        <v>5.5118300000000002E-2</v>
      </c>
      <c r="C10244">
        <v>5.4002500000000002E-2</v>
      </c>
      <c r="D10244">
        <v>6.51925E-2</v>
      </c>
      <c r="E10244">
        <v>5.7300200000000003E-2</v>
      </c>
      <c r="F10244">
        <v>6.38354E-2</v>
      </c>
    </row>
    <row r="10245" spans="1:6" x14ac:dyDescent="0.2">
      <c r="A10245" s="1">
        <v>90.850499999999997</v>
      </c>
      <c r="B10245">
        <v>5.5016799999999998E-2</v>
      </c>
      <c r="C10245">
        <v>5.4049E-2</v>
      </c>
      <c r="D10245">
        <v>6.5195799999999998E-2</v>
      </c>
      <c r="E10245">
        <v>5.7392400000000003E-2</v>
      </c>
      <c r="F10245">
        <v>6.3756499999999994E-2</v>
      </c>
    </row>
    <row r="10246" spans="1:6" x14ac:dyDescent="0.2">
      <c r="A10246" s="1">
        <v>90.870500000000007</v>
      </c>
      <c r="B10246">
        <v>5.5068300000000001E-2</v>
      </c>
      <c r="C10246">
        <v>5.39607E-2</v>
      </c>
      <c r="D10246">
        <v>6.5209000000000003E-2</v>
      </c>
      <c r="E10246">
        <v>5.7348700000000002E-2</v>
      </c>
      <c r="F10246">
        <v>6.3820600000000005E-2</v>
      </c>
    </row>
    <row r="10247" spans="1:6" x14ac:dyDescent="0.2">
      <c r="A10247" s="1">
        <v>90.890500000000003</v>
      </c>
      <c r="B10247">
        <v>5.5127900000000001E-2</v>
      </c>
      <c r="C10247">
        <v>5.4007300000000001E-2</v>
      </c>
      <c r="D10247">
        <v>6.5225500000000006E-2</v>
      </c>
      <c r="E10247">
        <v>5.7337399999999997E-2</v>
      </c>
      <c r="F10247">
        <v>6.3804200000000005E-2</v>
      </c>
    </row>
    <row r="10248" spans="1:6" x14ac:dyDescent="0.2">
      <c r="A10248" s="1">
        <v>90.910499999999999</v>
      </c>
      <c r="B10248">
        <v>5.5110199999999998E-2</v>
      </c>
      <c r="C10248">
        <v>5.3994399999999998E-2</v>
      </c>
      <c r="D10248">
        <v>6.5255099999999996E-2</v>
      </c>
      <c r="E10248">
        <v>5.7345500000000001E-2</v>
      </c>
      <c r="F10248">
        <v>6.3789399999999996E-2</v>
      </c>
    </row>
    <row r="10249" spans="1:6" x14ac:dyDescent="0.2">
      <c r="A10249" s="1">
        <v>90.930499999999995</v>
      </c>
      <c r="B10249">
        <v>5.5143999999999999E-2</v>
      </c>
      <c r="C10249">
        <v>5.3967099999999997E-2</v>
      </c>
      <c r="D10249">
        <v>6.5212300000000001E-2</v>
      </c>
      <c r="E10249">
        <v>5.7371400000000003E-2</v>
      </c>
      <c r="F10249">
        <v>6.3804200000000005E-2</v>
      </c>
    </row>
    <row r="10250" spans="1:6" x14ac:dyDescent="0.2">
      <c r="A10250" s="1">
        <v>90.950500000000005</v>
      </c>
      <c r="B10250">
        <v>5.50603E-2</v>
      </c>
      <c r="C10250">
        <v>5.4024999999999997E-2</v>
      </c>
      <c r="D10250">
        <v>6.5235399999999999E-2</v>
      </c>
      <c r="E10250">
        <v>5.73245E-2</v>
      </c>
      <c r="F10250">
        <v>6.37992E-2</v>
      </c>
    </row>
    <row r="10251" spans="1:6" x14ac:dyDescent="0.2">
      <c r="A10251" s="1">
        <v>90.970500000000001</v>
      </c>
      <c r="B10251">
        <v>5.5052299999999998E-2</v>
      </c>
      <c r="C10251">
        <v>5.39158E-2</v>
      </c>
      <c r="D10251">
        <v>6.5243599999999999E-2</v>
      </c>
      <c r="E10251">
        <v>5.7381099999999997E-2</v>
      </c>
      <c r="F10251">
        <v>6.3802499999999998E-2</v>
      </c>
    </row>
    <row r="10252" spans="1:6" x14ac:dyDescent="0.2">
      <c r="A10252" s="1">
        <v>90.990499999999997</v>
      </c>
      <c r="B10252">
        <v>5.5082800000000001E-2</v>
      </c>
      <c r="C10252">
        <v>5.40314E-2</v>
      </c>
      <c r="D10252">
        <v>6.5200800000000003E-2</v>
      </c>
      <c r="E10252">
        <v>5.7352E-2</v>
      </c>
      <c r="F10252">
        <v>6.3768000000000005E-2</v>
      </c>
    </row>
    <row r="10253" spans="1:6" x14ac:dyDescent="0.2">
      <c r="A10253" s="1">
        <v>91.010499999999993</v>
      </c>
      <c r="B10253">
        <v>5.5095699999999997E-2</v>
      </c>
      <c r="C10253">
        <v>5.3922200000000003E-2</v>
      </c>
      <c r="D10253">
        <v>6.5248500000000001E-2</v>
      </c>
      <c r="E10253">
        <v>5.7405400000000002E-2</v>
      </c>
      <c r="F10253">
        <v>6.3769699999999999E-2</v>
      </c>
    </row>
    <row r="10254" spans="1:6" x14ac:dyDescent="0.2">
      <c r="A10254" s="1">
        <v>91.030500000000004</v>
      </c>
      <c r="B10254">
        <v>5.5118300000000002E-2</v>
      </c>
      <c r="C10254">
        <v>5.4026600000000001E-2</v>
      </c>
      <c r="D10254">
        <v>6.5185900000000005E-2</v>
      </c>
      <c r="E10254">
        <v>5.7381099999999997E-2</v>
      </c>
      <c r="F10254">
        <v>6.3812400000000005E-2</v>
      </c>
    </row>
    <row r="10255" spans="1:6" x14ac:dyDescent="0.2">
      <c r="A10255" s="1">
        <v>91.0505</v>
      </c>
      <c r="B10255">
        <v>5.50603E-2</v>
      </c>
      <c r="C10255">
        <v>5.3975200000000001E-2</v>
      </c>
      <c r="D10255">
        <v>6.5243599999999999E-2</v>
      </c>
      <c r="E10255">
        <v>5.7366500000000001E-2</v>
      </c>
      <c r="F10255">
        <v>6.3771300000000003E-2</v>
      </c>
    </row>
    <row r="10256" spans="1:6" x14ac:dyDescent="0.2">
      <c r="A10256" s="1">
        <v>91.070499999999996</v>
      </c>
      <c r="B10256">
        <v>5.5092500000000003E-2</v>
      </c>
      <c r="C10256">
        <v>5.3951100000000002E-2</v>
      </c>
      <c r="D10256">
        <v>6.51925E-2</v>
      </c>
      <c r="E10256">
        <v>5.7311500000000001E-2</v>
      </c>
      <c r="F10256">
        <v>6.3782800000000001E-2</v>
      </c>
    </row>
    <row r="10257" spans="1:6" x14ac:dyDescent="0.2">
      <c r="A10257" s="1">
        <v>91.090500000000006</v>
      </c>
      <c r="B10257">
        <v>5.5121499999999997E-2</v>
      </c>
      <c r="C10257">
        <v>5.3930199999999998E-2</v>
      </c>
      <c r="D10257">
        <v>6.5200800000000003E-2</v>
      </c>
      <c r="E10257">
        <v>5.7332599999999997E-2</v>
      </c>
      <c r="F10257">
        <v>6.3787700000000003E-2</v>
      </c>
    </row>
    <row r="10258" spans="1:6" x14ac:dyDescent="0.2">
      <c r="A10258" s="1">
        <v>91.110500000000002</v>
      </c>
      <c r="B10258">
        <v>5.5095699999999997E-2</v>
      </c>
      <c r="C10258">
        <v>5.3988000000000001E-2</v>
      </c>
      <c r="D10258">
        <v>6.5194199999999994E-2</v>
      </c>
      <c r="E10258">
        <v>5.7369799999999999E-2</v>
      </c>
      <c r="F10258">
        <v>6.3740099999999994E-2</v>
      </c>
    </row>
    <row r="10259" spans="1:6" x14ac:dyDescent="0.2">
      <c r="A10259" s="1">
        <v>91.130499999999998</v>
      </c>
      <c r="B10259">
        <v>5.5107000000000003E-2</v>
      </c>
      <c r="C10259">
        <v>5.3968799999999997E-2</v>
      </c>
      <c r="D10259">
        <v>6.5205700000000005E-2</v>
      </c>
      <c r="E10259">
        <v>5.7279200000000002E-2</v>
      </c>
      <c r="F10259">
        <v>6.3787700000000003E-2</v>
      </c>
    </row>
    <row r="10260" spans="1:6" x14ac:dyDescent="0.2">
      <c r="A10260" s="1">
        <v>91.150499999999994</v>
      </c>
      <c r="B10260">
        <v>5.5057099999999998E-2</v>
      </c>
      <c r="C10260">
        <v>5.3978400000000003E-2</v>
      </c>
      <c r="D10260">
        <v>6.5237000000000003E-2</v>
      </c>
      <c r="E10260">
        <v>5.73018E-2</v>
      </c>
      <c r="F10260">
        <v>6.3735200000000006E-2</v>
      </c>
    </row>
    <row r="10261" spans="1:6" x14ac:dyDescent="0.2">
      <c r="A10261" s="1">
        <v>91.170500000000004</v>
      </c>
      <c r="B10261">
        <v>5.5119899999999999E-2</v>
      </c>
      <c r="C10261">
        <v>5.3984799999999999E-2</v>
      </c>
      <c r="D10261">
        <v>6.5177700000000005E-2</v>
      </c>
      <c r="E10261">
        <v>5.72808E-2</v>
      </c>
      <c r="F10261">
        <v>6.3768000000000005E-2</v>
      </c>
    </row>
    <row r="10262" spans="1:6" x14ac:dyDescent="0.2">
      <c r="A10262" s="1">
        <v>91.1905</v>
      </c>
      <c r="B10262">
        <v>5.5114999999999997E-2</v>
      </c>
      <c r="C10262">
        <v>5.4026600000000001E-2</v>
      </c>
      <c r="D10262">
        <v>6.5212300000000001E-2</v>
      </c>
      <c r="E10262">
        <v>5.7318000000000001E-2</v>
      </c>
      <c r="F10262">
        <v>6.3797599999999996E-2</v>
      </c>
    </row>
    <row r="10263" spans="1:6" x14ac:dyDescent="0.2">
      <c r="A10263" s="1">
        <v>91.210499999999996</v>
      </c>
      <c r="B10263">
        <v>5.5052299999999998E-2</v>
      </c>
      <c r="C10263">
        <v>5.3996099999999998E-2</v>
      </c>
      <c r="D10263">
        <v>6.5179299999999996E-2</v>
      </c>
      <c r="E10263">
        <v>5.7251700000000003E-2</v>
      </c>
      <c r="F10263">
        <v>6.3697400000000001E-2</v>
      </c>
    </row>
    <row r="10264" spans="1:6" x14ac:dyDescent="0.2">
      <c r="A10264" s="1">
        <v>91.230500000000006</v>
      </c>
      <c r="B10264">
        <v>5.5098899999999999E-2</v>
      </c>
      <c r="C10264">
        <v>5.4007300000000001E-2</v>
      </c>
      <c r="D10264">
        <v>6.5139799999999998E-2</v>
      </c>
      <c r="E10264">
        <v>5.72306E-2</v>
      </c>
      <c r="F10264">
        <v>6.3791E-2</v>
      </c>
    </row>
    <row r="10265" spans="1:6" x14ac:dyDescent="0.2">
      <c r="A10265" s="1">
        <v>91.250500000000002</v>
      </c>
      <c r="B10265">
        <v>5.50362E-2</v>
      </c>
      <c r="C10265">
        <v>5.4010500000000003E-2</v>
      </c>
      <c r="D10265">
        <v>6.5185900000000005E-2</v>
      </c>
      <c r="E10265">
        <v>5.7190199999999997E-2</v>
      </c>
      <c r="F10265">
        <v>6.3756499999999994E-2</v>
      </c>
    </row>
    <row r="10266" spans="1:6" x14ac:dyDescent="0.2">
      <c r="A10266" s="1">
        <v>91.270499999999998</v>
      </c>
      <c r="B10266">
        <v>5.5071599999999998E-2</v>
      </c>
      <c r="C10266">
        <v>5.40121E-2</v>
      </c>
      <c r="D10266">
        <v>6.5220500000000001E-2</v>
      </c>
      <c r="E10266">
        <v>5.7136800000000001E-2</v>
      </c>
      <c r="F10266">
        <v>6.3774600000000001E-2</v>
      </c>
    </row>
    <row r="10267" spans="1:6" x14ac:dyDescent="0.2">
      <c r="A10267" s="1">
        <v>91.290499999999994</v>
      </c>
      <c r="B10267">
        <v>5.5049000000000001E-2</v>
      </c>
      <c r="C10267">
        <v>5.4044200000000001E-2</v>
      </c>
      <c r="D10267">
        <v>6.51563E-2</v>
      </c>
      <c r="E10267">
        <v>5.7143300000000001E-2</v>
      </c>
      <c r="F10267">
        <v>6.3758200000000001E-2</v>
      </c>
    </row>
    <row r="10268" spans="1:6" x14ac:dyDescent="0.2">
      <c r="A10268" s="1">
        <v>91.310500000000005</v>
      </c>
      <c r="B10268">
        <v>5.5124699999999999E-2</v>
      </c>
      <c r="C10268">
        <v>5.40169E-2</v>
      </c>
      <c r="D10268">
        <v>6.5187599999999998E-2</v>
      </c>
      <c r="E10268">
        <v>5.71061E-2</v>
      </c>
      <c r="F10268">
        <v>6.3779500000000003E-2</v>
      </c>
    </row>
    <row r="10269" spans="1:6" x14ac:dyDescent="0.2">
      <c r="A10269" s="1">
        <v>91.330500000000001</v>
      </c>
      <c r="B10269">
        <v>5.5073200000000003E-2</v>
      </c>
      <c r="C10269">
        <v>5.4026600000000001E-2</v>
      </c>
      <c r="D10269">
        <v>6.5151299999999995E-2</v>
      </c>
      <c r="E10269">
        <v>5.7073699999999998E-2</v>
      </c>
      <c r="F10269">
        <v>6.3743400000000006E-2</v>
      </c>
    </row>
    <row r="10270" spans="1:6" x14ac:dyDescent="0.2">
      <c r="A10270" s="1">
        <v>91.350499999999997</v>
      </c>
      <c r="B10270">
        <v>5.5053900000000003E-2</v>
      </c>
      <c r="C10270">
        <v>5.4103600000000002E-2</v>
      </c>
      <c r="D10270">
        <v>6.5146399999999993E-2</v>
      </c>
      <c r="E10270">
        <v>5.7068899999999999E-2</v>
      </c>
      <c r="F10270">
        <v>6.3741800000000001E-2</v>
      </c>
    </row>
    <row r="10271" spans="1:6" x14ac:dyDescent="0.2">
      <c r="A10271" s="1">
        <v>91.370500000000007</v>
      </c>
      <c r="B10271">
        <v>5.5057099999999998E-2</v>
      </c>
      <c r="C10271">
        <v>5.3970400000000002E-2</v>
      </c>
      <c r="D10271">
        <v>6.5097000000000002E-2</v>
      </c>
      <c r="E10271">
        <v>5.7020399999999999E-2</v>
      </c>
      <c r="F10271">
        <v>6.3735200000000006E-2</v>
      </c>
    </row>
    <row r="10272" spans="1:6" x14ac:dyDescent="0.2">
      <c r="A10272" s="1">
        <v>91.390500000000003</v>
      </c>
      <c r="B10272">
        <v>5.50362E-2</v>
      </c>
      <c r="C10272">
        <v>5.4044200000000001E-2</v>
      </c>
      <c r="D10272">
        <v>6.5115099999999995E-2</v>
      </c>
      <c r="E10272">
        <v>5.6989699999999997E-2</v>
      </c>
      <c r="F10272">
        <v>6.3699099999999995E-2</v>
      </c>
    </row>
    <row r="10273" spans="1:6" x14ac:dyDescent="0.2">
      <c r="A10273" s="1">
        <v>91.410499999999999</v>
      </c>
      <c r="B10273">
        <v>5.5007199999999999E-2</v>
      </c>
      <c r="C10273">
        <v>5.3983200000000002E-2</v>
      </c>
      <c r="D10273">
        <v>6.5159599999999998E-2</v>
      </c>
      <c r="E10273">
        <v>5.7052699999999998E-2</v>
      </c>
      <c r="F10273">
        <v>6.3758200000000001E-2</v>
      </c>
    </row>
    <row r="10274" spans="1:6" x14ac:dyDescent="0.2">
      <c r="A10274" s="1">
        <v>91.430499999999995</v>
      </c>
      <c r="B10274">
        <v>5.5029700000000001E-2</v>
      </c>
      <c r="C10274">
        <v>5.4005699999999997E-2</v>
      </c>
      <c r="D10274">
        <v>6.5121700000000005E-2</v>
      </c>
      <c r="E10274">
        <v>5.6992899999999999E-2</v>
      </c>
      <c r="F10274">
        <v>6.3746700000000003E-2</v>
      </c>
    </row>
    <row r="10275" spans="1:6" x14ac:dyDescent="0.2">
      <c r="A10275" s="1">
        <v>91.450500000000005</v>
      </c>
      <c r="B10275">
        <v>5.5024900000000002E-2</v>
      </c>
      <c r="C10275">
        <v>5.4007300000000001E-2</v>
      </c>
      <c r="D10275">
        <v>6.5141400000000002E-2</v>
      </c>
      <c r="E10275">
        <v>5.6987999999999997E-2</v>
      </c>
      <c r="F10275">
        <v>6.3736799999999996E-2</v>
      </c>
    </row>
    <row r="10276" spans="1:6" x14ac:dyDescent="0.2">
      <c r="A10276" s="1">
        <v>91.470500000000001</v>
      </c>
      <c r="B10276">
        <v>5.50555E-2</v>
      </c>
      <c r="C10276">
        <v>5.3962299999999998E-2</v>
      </c>
      <c r="D10276">
        <v>6.5125000000000002E-2</v>
      </c>
      <c r="E10276">
        <v>5.69864E-2</v>
      </c>
      <c r="F10276">
        <v>6.3702400000000006E-2</v>
      </c>
    </row>
    <row r="10277" spans="1:6" x14ac:dyDescent="0.2">
      <c r="A10277" s="1">
        <v>91.490499999999997</v>
      </c>
      <c r="B10277">
        <v>5.5023299999999997E-2</v>
      </c>
      <c r="C10277">
        <v>5.398E-2</v>
      </c>
      <c r="D10277">
        <v>6.5082100000000004E-2</v>
      </c>
      <c r="E10277">
        <v>5.7013899999999999E-2</v>
      </c>
      <c r="F10277">
        <v>6.3740099999999994E-2</v>
      </c>
    </row>
    <row r="10278" spans="1:6" x14ac:dyDescent="0.2">
      <c r="A10278" s="1">
        <v>91.510499999999993</v>
      </c>
      <c r="B10278">
        <v>5.50152E-2</v>
      </c>
      <c r="C10278">
        <v>5.3919000000000002E-2</v>
      </c>
      <c r="D10278">
        <v>6.5138199999999993E-2</v>
      </c>
      <c r="E10278">
        <v>5.7001000000000003E-2</v>
      </c>
      <c r="F10278">
        <v>6.3689200000000001E-2</v>
      </c>
    </row>
    <row r="10279" spans="1:6" x14ac:dyDescent="0.2">
      <c r="A10279" s="1">
        <v>91.530500000000004</v>
      </c>
      <c r="B10279">
        <v>5.5041E-2</v>
      </c>
      <c r="C10279">
        <v>5.3959100000000003E-2</v>
      </c>
      <c r="D10279">
        <v>6.51003E-2</v>
      </c>
      <c r="E10279">
        <v>5.6966999999999997E-2</v>
      </c>
      <c r="F10279">
        <v>6.3681000000000001E-2</v>
      </c>
    </row>
    <row r="10280" spans="1:6" x14ac:dyDescent="0.2">
      <c r="A10280" s="1">
        <v>91.5505</v>
      </c>
      <c r="B10280">
        <v>5.5010400000000001E-2</v>
      </c>
      <c r="C10280">
        <v>5.3906099999999998E-2</v>
      </c>
      <c r="D10280">
        <v>6.5075599999999997E-2</v>
      </c>
      <c r="E10280">
        <v>5.6975100000000001E-2</v>
      </c>
      <c r="F10280">
        <v>6.3674400000000006E-2</v>
      </c>
    </row>
    <row r="10281" spans="1:6" x14ac:dyDescent="0.2">
      <c r="A10281" s="1">
        <v>91.570499999999996</v>
      </c>
      <c r="B10281">
        <v>5.4968599999999999E-2</v>
      </c>
      <c r="C10281">
        <v>5.3806600000000003E-2</v>
      </c>
      <c r="D10281">
        <v>6.5057400000000001E-2</v>
      </c>
      <c r="E10281">
        <v>5.7017100000000001E-2</v>
      </c>
      <c r="F10281">
        <v>6.36433E-2</v>
      </c>
    </row>
    <row r="10282" spans="1:6" x14ac:dyDescent="0.2">
      <c r="A10282" s="1">
        <v>91.590500000000006</v>
      </c>
      <c r="B10282">
        <v>5.5020100000000002E-2</v>
      </c>
      <c r="C10282">
        <v>5.3875600000000003E-2</v>
      </c>
      <c r="D10282">
        <v>6.5026100000000003E-2</v>
      </c>
      <c r="E10282">
        <v>5.7034899999999999E-2</v>
      </c>
      <c r="F10282">
        <v>6.3653100000000004E-2</v>
      </c>
    </row>
    <row r="10283" spans="1:6" x14ac:dyDescent="0.2">
      <c r="A10283" s="1">
        <v>91.610500000000002</v>
      </c>
      <c r="B10283">
        <v>5.4973399999999999E-2</v>
      </c>
      <c r="C10283">
        <v>5.3785800000000002E-2</v>
      </c>
      <c r="D10283">
        <v>6.5014600000000006E-2</v>
      </c>
      <c r="E10283">
        <v>5.70511E-2</v>
      </c>
      <c r="F10283">
        <v>6.3631800000000002E-2</v>
      </c>
    </row>
    <row r="10284" spans="1:6" x14ac:dyDescent="0.2">
      <c r="A10284" s="1">
        <v>91.630499999999998</v>
      </c>
      <c r="B10284">
        <v>5.4979800000000002E-2</v>
      </c>
      <c r="C10284">
        <v>5.3785800000000002E-2</v>
      </c>
      <c r="D10284">
        <v>6.5070600000000006E-2</v>
      </c>
      <c r="E10284">
        <v>5.6989699999999997E-2</v>
      </c>
      <c r="F10284">
        <v>6.3640000000000002E-2</v>
      </c>
    </row>
    <row r="10285" spans="1:6" x14ac:dyDescent="0.2">
      <c r="A10285" s="1">
        <v>91.650499999999994</v>
      </c>
      <c r="B10285">
        <v>5.4954099999999999E-2</v>
      </c>
      <c r="C10285">
        <v>5.3719999999999997E-2</v>
      </c>
      <c r="D10285">
        <v>6.5003099999999994E-2</v>
      </c>
      <c r="E10285">
        <v>5.7012300000000002E-2</v>
      </c>
      <c r="F10285">
        <v>6.3676099999999999E-2</v>
      </c>
    </row>
    <row r="10286" spans="1:6" x14ac:dyDescent="0.2">
      <c r="A10286" s="1">
        <v>91.670500000000004</v>
      </c>
      <c r="B10286">
        <v>5.4967000000000002E-2</v>
      </c>
      <c r="C10286">
        <v>5.3727999999999998E-2</v>
      </c>
      <c r="D10286">
        <v>6.4996499999999999E-2</v>
      </c>
      <c r="E10286">
        <v>5.7038199999999997E-2</v>
      </c>
      <c r="F10286">
        <v>6.36515E-2</v>
      </c>
    </row>
    <row r="10287" spans="1:6" x14ac:dyDescent="0.2">
      <c r="A10287" s="1">
        <v>91.6905</v>
      </c>
      <c r="B10287">
        <v>5.4908999999999999E-2</v>
      </c>
      <c r="C10287">
        <v>5.3785800000000002E-2</v>
      </c>
      <c r="D10287">
        <v>6.5047599999999997E-2</v>
      </c>
      <c r="E10287">
        <v>5.7023600000000001E-2</v>
      </c>
      <c r="F10287">
        <v>6.3666200000000006E-2</v>
      </c>
    </row>
    <row r="10288" spans="1:6" x14ac:dyDescent="0.2">
      <c r="A10288" s="1">
        <v>91.710499999999996</v>
      </c>
      <c r="B10288">
        <v>5.4849500000000002E-2</v>
      </c>
      <c r="C10288">
        <v>5.3723199999999999E-2</v>
      </c>
      <c r="D10288">
        <v>6.4999799999999996E-2</v>
      </c>
      <c r="E10288">
        <v>5.7034899999999999E-2</v>
      </c>
      <c r="F10288">
        <v>6.3623600000000002E-2</v>
      </c>
    </row>
    <row r="10289" spans="1:6" x14ac:dyDescent="0.2">
      <c r="A10289" s="1">
        <v>91.730500000000006</v>
      </c>
      <c r="B10289">
        <v>5.50024E-2</v>
      </c>
      <c r="C10289">
        <v>5.3697500000000002E-2</v>
      </c>
      <c r="D10289">
        <v>6.5011299999999994E-2</v>
      </c>
      <c r="E10289">
        <v>5.7028500000000003E-2</v>
      </c>
      <c r="F10289">
        <v>6.3640000000000002E-2</v>
      </c>
    </row>
    <row r="10290" spans="1:6" x14ac:dyDescent="0.2">
      <c r="A10290" s="1">
        <v>91.750500000000002</v>
      </c>
      <c r="B10290">
        <v>5.4888100000000002E-2</v>
      </c>
      <c r="C10290">
        <v>5.3676599999999998E-2</v>
      </c>
      <c r="D10290">
        <v>6.5029400000000001E-2</v>
      </c>
      <c r="E10290">
        <v>5.7054300000000002E-2</v>
      </c>
      <c r="F10290">
        <v>6.3679399999999997E-2</v>
      </c>
    </row>
    <row r="10291" spans="1:6" x14ac:dyDescent="0.2">
      <c r="A10291" s="1">
        <v>91.770499999999998</v>
      </c>
      <c r="B10291">
        <v>5.4886499999999998E-2</v>
      </c>
      <c r="C10291">
        <v>5.3679900000000003E-2</v>
      </c>
      <c r="D10291">
        <v>6.4999799999999996E-2</v>
      </c>
      <c r="E10291">
        <v>5.7094800000000001E-2</v>
      </c>
      <c r="F10291">
        <v>6.3575900000000005E-2</v>
      </c>
    </row>
    <row r="10292" spans="1:6" x14ac:dyDescent="0.2">
      <c r="A10292" s="1">
        <v>91.790499999999994</v>
      </c>
      <c r="B10292">
        <v>5.4878499999999997E-2</v>
      </c>
      <c r="C10292">
        <v>5.3768099999999999E-2</v>
      </c>
      <c r="D10292">
        <v>6.4966899999999994E-2</v>
      </c>
      <c r="E10292">
        <v>5.7132000000000002E-2</v>
      </c>
      <c r="F10292">
        <v>6.3649800000000006E-2</v>
      </c>
    </row>
    <row r="10293" spans="1:6" x14ac:dyDescent="0.2">
      <c r="A10293" s="1">
        <v>91.810500000000005</v>
      </c>
      <c r="B10293">
        <v>5.4830200000000003E-2</v>
      </c>
      <c r="C10293">
        <v>5.3644600000000001E-2</v>
      </c>
      <c r="D10293">
        <v>6.5022800000000006E-2</v>
      </c>
      <c r="E10293">
        <v>5.7130300000000002E-2</v>
      </c>
      <c r="F10293">
        <v>6.3593999999999998E-2</v>
      </c>
    </row>
    <row r="10294" spans="1:6" x14ac:dyDescent="0.2">
      <c r="A10294" s="1">
        <v>91.830500000000001</v>
      </c>
      <c r="B10294">
        <v>5.4888100000000002E-2</v>
      </c>
      <c r="C10294">
        <v>5.3675E-2</v>
      </c>
      <c r="D10294">
        <v>6.5003099999999994E-2</v>
      </c>
      <c r="E10294">
        <v>5.7089899999999999E-2</v>
      </c>
      <c r="F10294">
        <v>6.3618599999999997E-2</v>
      </c>
    </row>
    <row r="10295" spans="1:6" x14ac:dyDescent="0.2">
      <c r="A10295" s="1">
        <v>91.850499999999997</v>
      </c>
      <c r="B10295">
        <v>5.4849500000000002E-2</v>
      </c>
      <c r="C10295">
        <v>5.3719999999999997E-2</v>
      </c>
      <c r="D10295">
        <v>6.5119999999999997E-2</v>
      </c>
      <c r="E10295">
        <v>5.7195000000000003E-2</v>
      </c>
      <c r="F10295">
        <v>6.3520099999999996E-2</v>
      </c>
    </row>
    <row r="10296" spans="1:6" x14ac:dyDescent="0.2">
      <c r="A10296" s="1">
        <v>91.870500000000007</v>
      </c>
      <c r="B10296">
        <v>5.4830200000000003E-2</v>
      </c>
      <c r="C10296">
        <v>5.3679900000000003E-2</v>
      </c>
      <c r="D10296">
        <v>6.5027799999999997E-2</v>
      </c>
      <c r="E10296">
        <v>5.7146500000000003E-2</v>
      </c>
      <c r="F10296">
        <v>6.3571000000000003E-2</v>
      </c>
    </row>
    <row r="10297" spans="1:6" x14ac:dyDescent="0.2">
      <c r="A10297" s="1">
        <v>91.890500000000003</v>
      </c>
      <c r="B10297">
        <v>5.4820500000000001E-2</v>
      </c>
      <c r="C10297">
        <v>5.3753700000000001E-2</v>
      </c>
      <c r="D10297">
        <v>6.5039299999999994E-2</v>
      </c>
      <c r="E10297">
        <v>5.7159500000000002E-2</v>
      </c>
      <c r="F10297">
        <v>6.35825E-2</v>
      </c>
    </row>
    <row r="10298" spans="1:6" x14ac:dyDescent="0.2">
      <c r="A10298" s="1">
        <v>91.910499999999999</v>
      </c>
      <c r="B10298">
        <v>5.4744899999999999E-2</v>
      </c>
      <c r="C10298">
        <v>5.3739200000000001E-2</v>
      </c>
      <c r="D10298">
        <v>6.5063999999999997E-2</v>
      </c>
      <c r="E10298">
        <v>5.7161099999999999E-2</v>
      </c>
      <c r="F10298">
        <v>6.3561199999999998E-2</v>
      </c>
    </row>
    <row r="10299" spans="1:6" x14ac:dyDescent="0.2">
      <c r="A10299" s="1">
        <v>91.930499999999995</v>
      </c>
      <c r="B10299">
        <v>5.4807700000000001E-2</v>
      </c>
      <c r="C10299">
        <v>5.3726400000000001E-2</v>
      </c>
      <c r="D10299">
        <v>6.5042600000000006E-2</v>
      </c>
      <c r="E10299">
        <v>5.7141699999999997E-2</v>
      </c>
      <c r="F10299">
        <v>6.3557900000000001E-2</v>
      </c>
    </row>
    <row r="10300" spans="1:6" x14ac:dyDescent="0.2">
      <c r="A10300" s="1">
        <v>91.950500000000005</v>
      </c>
      <c r="B10300">
        <v>5.4707899999999997E-2</v>
      </c>
      <c r="C10300">
        <v>5.3716800000000002E-2</v>
      </c>
      <c r="D10300">
        <v>6.5077200000000002E-2</v>
      </c>
      <c r="E10300">
        <v>5.7138399999999999E-2</v>
      </c>
      <c r="F10300">
        <v>6.3572699999999996E-2</v>
      </c>
    </row>
    <row r="10301" spans="1:6" x14ac:dyDescent="0.2">
      <c r="A10301" s="1">
        <v>91.970500000000001</v>
      </c>
      <c r="B10301">
        <v>5.4746499999999997E-2</v>
      </c>
      <c r="C10301">
        <v>5.3718399999999999E-2</v>
      </c>
      <c r="D10301">
        <v>6.5088699999999999E-2</v>
      </c>
      <c r="E10301">
        <v>5.7159500000000002E-2</v>
      </c>
      <c r="F10301">
        <v>6.3525100000000001E-2</v>
      </c>
    </row>
    <row r="10302" spans="1:6" x14ac:dyDescent="0.2">
      <c r="A10302" s="1">
        <v>91.990499999999997</v>
      </c>
      <c r="B10302">
        <v>5.4749800000000001E-2</v>
      </c>
      <c r="C10302">
        <v>5.3735999999999999E-2</v>
      </c>
      <c r="D10302">
        <v>6.5118400000000007E-2</v>
      </c>
      <c r="E10302">
        <v>5.7075399999999998E-2</v>
      </c>
      <c r="F10302">
        <v>6.3531599999999994E-2</v>
      </c>
    </row>
    <row r="10303" spans="1:6" x14ac:dyDescent="0.2">
      <c r="A10303" s="1">
        <v>92.010499999999993</v>
      </c>
      <c r="B10303">
        <v>5.4730500000000001E-2</v>
      </c>
      <c r="C10303">
        <v>5.3727999999999998E-2</v>
      </c>
      <c r="D10303">
        <v>6.5083799999999997E-2</v>
      </c>
      <c r="E10303">
        <v>5.7177199999999997E-2</v>
      </c>
      <c r="F10303">
        <v>6.3520099999999996E-2</v>
      </c>
    </row>
    <row r="10304" spans="1:6" x14ac:dyDescent="0.2">
      <c r="A10304" s="1">
        <v>92.030500000000004</v>
      </c>
      <c r="B10304">
        <v>5.4783499999999999E-2</v>
      </c>
      <c r="C10304">
        <v>5.3768099999999999E-2</v>
      </c>
      <c r="D10304">
        <v>6.5088699999999999E-2</v>
      </c>
      <c r="E10304">
        <v>5.7094800000000001E-2</v>
      </c>
      <c r="F10304">
        <v>6.3526700000000005E-2</v>
      </c>
    </row>
    <row r="10305" spans="1:6" x14ac:dyDescent="0.2">
      <c r="A10305" s="1">
        <v>92.0505</v>
      </c>
      <c r="B10305">
        <v>5.4686999999999999E-2</v>
      </c>
      <c r="C10305">
        <v>5.3752099999999997E-2</v>
      </c>
      <c r="D10305">
        <v>6.5139799999999998E-2</v>
      </c>
      <c r="E10305">
        <v>5.7153000000000002E-2</v>
      </c>
      <c r="F10305">
        <v>6.3516900000000001E-2</v>
      </c>
    </row>
    <row r="10306" spans="1:6" x14ac:dyDescent="0.2">
      <c r="A10306" s="1">
        <v>92.070499999999996</v>
      </c>
      <c r="B10306">
        <v>5.4732099999999999E-2</v>
      </c>
      <c r="C10306">
        <v>5.3772899999999998E-2</v>
      </c>
      <c r="D10306">
        <v>6.5083799999999997E-2</v>
      </c>
      <c r="E10306">
        <v>5.70851E-2</v>
      </c>
      <c r="F10306">
        <v>6.3498799999999994E-2</v>
      </c>
    </row>
    <row r="10307" spans="1:6" x14ac:dyDescent="0.2">
      <c r="A10307" s="1">
        <v>92.090500000000006</v>
      </c>
      <c r="B10307">
        <v>5.4744899999999999E-2</v>
      </c>
      <c r="C10307">
        <v>5.3752099999999997E-2</v>
      </c>
      <c r="D10307">
        <v>6.5143099999999995E-2</v>
      </c>
      <c r="E10307">
        <v>5.7083399999999999E-2</v>
      </c>
      <c r="F10307">
        <v>6.3533300000000001E-2</v>
      </c>
    </row>
    <row r="10308" spans="1:6" x14ac:dyDescent="0.2">
      <c r="A10308" s="1">
        <v>92.110500000000002</v>
      </c>
      <c r="B10308">
        <v>5.47401E-2</v>
      </c>
      <c r="C10308">
        <v>5.3758500000000001E-2</v>
      </c>
      <c r="D10308">
        <v>6.51283E-2</v>
      </c>
      <c r="E10308">
        <v>5.7012300000000002E-2</v>
      </c>
      <c r="F10308">
        <v>6.3533300000000001E-2</v>
      </c>
    </row>
    <row r="10309" spans="1:6" x14ac:dyDescent="0.2">
      <c r="A10309" s="1">
        <v>92.130499999999998</v>
      </c>
      <c r="B10309">
        <v>5.4746499999999997E-2</v>
      </c>
      <c r="C10309">
        <v>5.3779300000000002E-2</v>
      </c>
      <c r="D10309">
        <v>6.5095299999999995E-2</v>
      </c>
      <c r="E10309">
        <v>5.7049500000000003E-2</v>
      </c>
      <c r="F10309">
        <v>6.3521800000000003E-2</v>
      </c>
    </row>
    <row r="10310" spans="1:6" x14ac:dyDescent="0.2">
      <c r="A10310" s="1">
        <v>92.150499999999994</v>
      </c>
      <c r="B10310">
        <v>5.4719200000000003E-2</v>
      </c>
      <c r="C10310">
        <v>5.37761E-2</v>
      </c>
      <c r="D10310">
        <v>6.5105200000000002E-2</v>
      </c>
      <c r="E10310">
        <v>5.7112599999999999E-2</v>
      </c>
      <c r="F10310">
        <v>6.3516900000000001E-2</v>
      </c>
    </row>
    <row r="10311" spans="1:6" x14ac:dyDescent="0.2">
      <c r="A10311" s="1">
        <v>92.170500000000004</v>
      </c>
      <c r="B10311">
        <v>5.4733700000000003E-2</v>
      </c>
      <c r="C10311">
        <v>5.3748799999999999E-2</v>
      </c>
      <c r="D10311">
        <v>6.5077200000000002E-2</v>
      </c>
      <c r="E10311">
        <v>5.7034899999999999E-2</v>
      </c>
      <c r="F10311">
        <v>6.3525100000000001E-2</v>
      </c>
    </row>
    <row r="10312" spans="1:6" x14ac:dyDescent="0.2">
      <c r="A10312" s="1">
        <v>92.1905</v>
      </c>
      <c r="B10312">
        <v>5.4699900000000003E-2</v>
      </c>
      <c r="C10312">
        <v>5.3740799999999998E-2</v>
      </c>
      <c r="D10312">
        <v>6.5185900000000005E-2</v>
      </c>
      <c r="E10312">
        <v>5.7012300000000002E-2</v>
      </c>
      <c r="F10312">
        <v>6.3564499999999996E-2</v>
      </c>
    </row>
    <row r="10313" spans="1:6" x14ac:dyDescent="0.2">
      <c r="A10313" s="1">
        <v>92.210499999999996</v>
      </c>
      <c r="B10313">
        <v>5.4743300000000002E-2</v>
      </c>
      <c r="C10313">
        <v>5.3726400000000001E-2</v>
      </c>
      <c r="D10313">
        <v>6.5151299999999995E-2</v>
      </c>
      <c r="E10313">
        <v>5.7023600000000001E-2</v>
      </c>
      <c r="F10313">
        <v>6.3534900000000005E-2</v>
      </c>
    </row>
    <row r="10314" spans="1:6" x14ac:dyDescent="0.2">
      <c r="A10314" s="1">
        <v>92.230500000000006</v>
      </c>
      <c r="B10314">
        <v>5.4791600000000003E-2</v>
      </c>
      <c r="C10314">
        <v>5.37826E-2</v>
      </c>
      <c r="D10314">
        <v>6.5103599999999998E-2</v>
      </c>
      <c r="E10314">
        <v>5.69816E-2</v>
      </c>
      <c r="F10314">
        <v>6.3503699999999996E-2</v>
      </c>
    </row>
    <row r="10315" spans="1:6" x14ac:dyDescent="0.2">
      <c r="A10315" s="1">
        <v>92.250500000000002</v>
      </c>
      <c r="B10315">
        <v>5.4658100000000001E-2</v>
      </c>
      <c r="C10315">
        <v>5.3774500000000003E-2</v>
      </c>
      <c r="D10315">
        <v>6.5091999999999997E-2</v>
      </c>
      <c r="E10315">
        <v>5.6978300000000003E-2</v>
      </c>
      <c r="F10315">
        <v>6.3567700000000005E-2</v>
      </c>
    </row>
    <row r="10316" spans="1:6" x14ac:dyDescent="0.2">
      <c r="A10316" s="1">
        <v>92.270499999999998</v>
      </c>
      <c r="B10316">
        <v>5.4780299999999997E-2</v>
      </c>
      <c r="C10316">
        <v>5.3787399999999999E-2</v>
      </c>
      <c r="D10316">
        <v>6.5119999999999997E-2</v>
      </c>
      <c r="E10316">
        <v>5.7049500000000003E-2</v>
      </c>
      <c r="F10316">
        <v>6.3497200000000004E-2</v>
      </c>
    </row>
    <row r="10317" spans="1:6" x14ac:dyDescent="0.2">
      <c r="A10317" s="1">
        <v>92.290499999999994</v>
      </c>
      <c r="B10317">
        <v>5.4736899999999998E-2</v>
      </c>
      <c r="C10317">
        <v>5.3724800000000003E-2</v>
      </c>
      <c r="D10317">
        <v>6.5101900000000004E-2</v>
      </c>
      <c r="E10317">
        <v>5.6992899999999999E-2</v>
      </c>
      <c r="F10317">
        <v>6.3498799999999994E-2</v>
      </c>
    </row>
    <row r="10318" spans="1:6" x14ac:dyDescent="0.2">
      <c r="A10318" s="1">
        <v>92.310500000000005</v>
      </c>
      <c r="B10318">
        <v>5.4712799999999999E-2</v>
      </c>
      <c r="C10318">
        <v>5.3769699999999997E-2</v>
      </c>
      <c r="D10318">
        <v>6.51003E-2</v>
      </c>
      <c r="E10318">
        <v>5.6984800000000002E-2</v>
      </c>
      <c r="F10318">
        <v>6.3498799999999994E-2</v>
      </c>
    </row>
    <row r="10319" spans="1:6" x14ac:dyDescent="0.2">
      <c r="A10319" s="1">
        <v>92.330500000000001</v>
      </c>
      <c r="B10319">
        <v>5.47208E-2</v>
      </c>
      <c r="C10319">
        <v>5.3761700000000003E-2</v>
      </c>
      <c r="D10319">
        <v>6.5070600000000006E-2</v>
      </c>
      <c r="E10319">
        <v>5.6950899999999999E-2</v>
      </c>
      <c r="F10319">
        <v>6.3539799999999994E-2</v>
      </c>
    </row>
    <row r="10320" spans="1:6" x14ac:dyDescent="0.2">
      <c r="A10320" s="1">
        <v>92.350499999999997</v>
      </c>
      <c r="B10320">
        <v>5.4730500000000001E-2</v>
      </c>
      <c r="C10320">
        <v>5.3740799999999998E-2</v>
      </c>
      <c r="D10320">
        <v>6.5037700000000004E-2</v>
      </c>
      <c r="E10320">
        <v>5.6952500000000003E-2</v>
      </c>
      <c r="F10320">
        <v>6.3554600000000003E-2</v>
      </c>
    </row>
    <row r="10321" spans="1:6" x14ac:dyDescent="0.2">
      <c r="A10321" s="1">
        <v>92.370500000000007</v>
      </c>
      <c r="B10321">
        <v>5.4733700000000003E-2</v>
      </c>
      <c r="C10321">
        <v>5.36815E-2</v>
      </c>
      <c r="D10321">
        <v>6.4963599999999996E-2</v>
      </c>
      <c r="E10321">
        <v>5.6908800000000002E-2</v>
      </c>
      <c r="F10321">
        <v>6.3516900000000001E-2</v>
      </c>
    </row>
    <row r="10322" spans="1:6" x14ac:dyDescent="0.2">
      <c r="A10322" s="1">
        <v>92.390500000000003</v>
      </c>
      <c r="B10322">
        <v>5.47015E-2</v>
      </c>
      <c r="C10322">
        <v>5.3739200000000001E-2</v>
      </c>
      <c r="D10322">
        <v>6.4973400000000001E-2</v>
      </c>
      <c r="E10322">
        <v>5.6936300000000002E-2</v>
      </c>
      <c r="F10322">
        <v>6.3515199999999994E-2</v>
      </c>
    </row>
    <row r="10323" spans="1:6" x14ac:dyDescent="0.2">
      <c r="A10323" s="1">
        <v>92.410499999999999</v>
      </c>
      <c r="B10323">
        <v>5.4724000000000002E-2</v>
      </c>
      <c r="C10323">
        <v>5.3739200000000001E-2</v>
      </c>
      <c r="D10323">
        <v>6.4942200000000005E-2</v>
      </c>
      <c r="E10323">
        <v>5.6923399999999999E-2</v>
      </c>
      <c r="F10323">
        <v>6.3500399999999999E-2</v>
      </c>
    </row>
    <row r="10324" spans="1:6" x14ac:dyDescent="0.2">
      <c r="A10324" s="1">
        <v>92.430499999999995</v>
      </c>
      <c r="B10324">
        <v>5.4688599999999997E-2</v>
      </c>
      <c r="C10324">
        <v>5.37119E-2</v>
      </c>
      <c r="D10324">
        <v>6.4907599999999996E-2</v>
      </c>
      <c r="E10324">
        <v>5.6865199999999998E-2</v>
      </c>
      <c r="F10324">
        <v>6.3533300000000001E-2</v>
      </c>
    </row>
    <row r="10325" spans="1:6" x14ac:dyDescent="0.2">
      <c r="A10325" s="1">
        <v>92.450500000000005</v>
      </c>
      <c r="B10325">
        <v>5.4637199999999997E-2</v>
      </c>
      <c r="C10325">
        <v>5.3721600000000001E-2</v>
      </c>
      <c r="D10325">
        <v>6.4947099999999994E-2</v>
      </c>
      <c r="E10325">
        <v>5.6853899999999999E-2</v>
      </c>
      <c r="F10325">
        <v>6.3495499999999996E-2</v>
      </c>
    </row>
    <row r="10326" spans="1:6" x14ac:dyDescent="0.2">
      <c r="A10326" s="1">
        <v>92.470500000000001</v>
      </c>
      <c r="B10326">
        <v>5.4686999999999999E-2</v>
      </c>
      <c r="C10326">
        <v>5.36622E-2</v>
      </c>
      <c r="D10326">
        <v>6.4922400000000005E-2</v>
      </c>
      <c r="E10326">
        <v>5.6782800000000001E-2</v>
      </c>
      <c r="F10326">
        <v>6.3459399999999999E-2</v>
      </c>
    </row>
    <row r="10327" spans="1:6" x14ac:dyDescent="0.2">
      <c r="A10327" s="1">
        <v>92.490499999999997</v>
      </c>
      <c r="B10327">
        <v>5.4656499999999997E-2</v>
      </c>
      <c r="C10327">
        <v>5.3752099999999997E-2</v>
      </c>
      <c r="D10327">
        <v>6.4955299999999994E-2</v>
      </c>
      <c r="E10327">
        <v>5.6855500000000003E-2</v>
      </c>
      <c r="F10327">
        <v>6.3469300000000006E-2</v>
      </c>
    </row>
    <row r="10328" spans="1:6" x14ac:dyDescent="0.2">
      <c r="A10328" s="1">
        <v>92.510499999999993</v>
      </c>
      <c r="B10328">
        <v>5.4640399999999999E-2</v>
      </c>
      <c r="C10328">
        <v>5.3715199999999998E-2</v>
      </c>
      <c r="D10328">
        <v>6.4933900000000003E-2</v>
      </c>
      <c r="E10328">
        <v>5.6824800000000002E-2</v>
      </c>
      <c r="F10328">
        <v>6.3415100000000002E-2</v>
      </c>
    </row>
    <row r="10329" spans="1:6" x14ac:dyDescent="0.2">
      <c r="A10329" s="1">
        <v>92.530500000000004</v>
      </c>
      <c r="B10329">
        <v>5.4621099999999999E-2</v>
      </c>
      <c r="C10329">
        <v>5.3658999999999998E-2</v>
      </c>
      <c r="D10329">
        <v>6.49454E-2</v>
      </c>
      <c r="E10329">
        <v>5.6831199999999998E-2</v>
      </c>
      <c r="F10329">
        <v>6.3520099999999996E-2</v>
      </c>
    </row>
    <row r="10330" spans="1:6" x14ac:dyDescent="0.2">
      <c r="A10330" s="1">
        <v>92.5505</v>
      </c>
      <c r="B10330">
        <v>5.4622700000000003E-2</v>
      </c>
      <c r="C10330">
        <v>5.3676599999999998E-2</v>
      </c>
      <c r="D10330">
        <v>6.4976699999999998E-2</v>
      </c>
      <c r="E10330">
        <v>5.6845800000000002E-2</v>
      </c>
      <c r="F10330">
        <v>6.3442999999999999E-2</v>
      </c>
    </row>
    <row r="10331" spans="1:6" x14ac:dyDescent="0.2">
      <c r="A10331" s="1">
        <v>92.570499999999996</v>
      </c>
      <c r="B10331">
        <v>5.4576100000000002E-2</v>
      </c>
      <c r="C10331">
        <v>5.36494E-2</v>
      </c>
      <c r="D10331">
        <v>6.4943799999999996E-2</v>
      </c>
      <c r="E10331">
        <v>5.6771500000000003E-2</v>
      </c>
      <c r="F10331">
        <v>6.3420000000000004E-2</v>
      </c>
    </row>
    <row r="10332" spans="1:6" x14ac:dyDescent="0.2">
      <c r="A10332" s="1">
        <v>92.590500000000006</v>
      </c>
      <c r="B10332">
        <v>5.45777E-2</v>
      </c>
      <c r="C10332">
        <v>5.3634899999999999E-2</v>
      </c>
      <c r="D10332">
        <v>6.4973400000000001E-2</v>
      </c>
      <c r="E10332">
        <v>5.6845800000000002E-2</v>
      </c>
      <c r="F10332">
        <v>6.34266E-2</v>
      </c>
    </row>
    <row r="10333" spans="1:6" x14ac:dyDescent="0.2">
      <c r="A10333" s="1">
        <v>92.610500000000002</v>
      </c>
      <c r="B10333">
        <v>5.4561600000000002E-2</v>
      </c>
      <c r="C10333">
        <v>5.3598E-2</v>
      </c>
      <c r="D10333">
        <v>6.5014600000000006E-2</v>
      </c>
      <c r="E10333">
        <v>5.6832899999999999E-2</v>
      </c>
      <c r="F10333">
        <v>6.33774E-2</v>
      </c>
    </row>
    <row r="10334" spans="1:6" x14ac:dyDescent="0.2">
      <c r="A10334" s="1">
        <v>92.630499999999998</v>
      </c>
      <c r="B10334">
        <v>5.4588900000000003E-2</v>
      </c>
      <c r="C10334">
        <v>5.3638100000000001E-2</v>
      </c>
      <c r="D10334">
        <v>6.4991599999999997E-2</v>
      </c>
      <c r="E10334">
        <v>5.68216E-2</v>
      </c>
      <c r="F10334">
        <v>6.33856E-2</v>
      </c>
    </row>
    <row r="10335" spans="1:6" x14ac:dyDescent="0.2">
      <c r="A10335" s="1">
        <v>92.650499999999994</v>
      </c>
      <c r="B10335">
        <v>5.4523000000000002E-2</v>
      </c>
      <c r="C10335">
        <v>5.3638100000000001E-2</v>
      </c>
      <c r="D10335">
        <v>6.5014600000000006E-2</v>
      </c>
      <c r="E10335">
        <v>5.6739100000000001E-2</v>
      </c>
      <c r="F10335">
        <v>6.3355999999999996E-2</v>
      </c>
    </row>
    <row r="10336" spans="1:6" x14ac:dyDescent="0.2">
      <c r="A10336" s="1">
        <v>92.670500000000004</v>
      </c>
      <c r="B10336">
        <v>5.4527899999999997E-2</v>
      </c>
      <c r="C10336">
        <v>5.3622099999999999E-2</v>
      </c>
      <c r="D10336">
        <v>6.4986600000000005E-2</v>
      </c>
      <c r="E10336">
        <v>5.6807000000000003E-2</v>
      </c>
      <c r="F10336">
        <v>6.3346200000000005E-2</v>
      </c>
    </row>
    <row r="10337" spans="1:6" x14ac:dyDescent="0.2">
      <c r="A10337" s="1">
        <v>92.6905</v>
      </c>
      <c r="B10337">
        <v>5.4463499999999998E-2</v>
      </c>
      <c r="C10337">
        <v>5.3570800000000002E-2</v>
      </c>
      <c r="D10337">
        <v>6.5032699999999999E-2</v>
      </c>
      <c r="E10337">
        <v>5.6818300000000002E-2</v>
      </c>
      <c r="F10337">
        <v>6.3347799999999996E-2</v>
      </c>
    </row>
    <row r="10338" spans="1:6" x14ac:dyDescent="0.2">
      <c r="A10338" s="1">
        <v>92.710499999999996</v>
      </c>
      <c r="B10338">
        <v>5.4460300000000003E-2</v>
      </c>
      <c r="C10338">
        <v>5.3585199999999999E-2</v>
      </c>
      <c r="D10338">
        <v>6.5055799999999997E-2</v>
      </c>
      <c r="E10338">
        <v>5.6784399999999999E-2</v>
      </c>
      <c r="F10338">
        <v>6.3287099999999999E-2</v>
      </c>
    </row>
    <row r="10339" spans="1:6" x14ac:dyDescent="0.2">
      <c r="A10339" s="1">
        <v>92.730500000000006</v>
      </c>
      <c r="B10339">
        <v>5.4437800000000001E-2</v>
      </c>
      <c r="C10339">
        <v>5.3594799999999998E-2</v>
      </c>
      <c r="D10339">
        <v>6.5013000000000001E-2</v>
      </c>
      <c r="E10339">
        <v>5.6807000000000003E-2</v>
      </c>
      <c r="F10339">
        <v>6.3380699999999998E-2</v>
      </c>
    </row>
    <row r="10340" spans="1:6" x14ac:dyDescent="0.2">
      <c r="A10340" s="1">
        <v>92.750500000000002</v>
      </c>
      <c r="B10340">
        <v>5.4457100000000001E-2</v>
      </c>
      <c r="C10340">
        <v>5.35162E-2</v>
      </c>
      <c r="D10340">
        <v>6.5016299999999999E-2</v>
      </c>
      <c r="E10340">
        <v>5.6824800000000002E-2</v>
      </c>
      <c r="F10340">
        <v>6.3292100000000004E-2</v>
      </c>
    </row>
    <row r="10341" spans="1:6" x14ac:dyDescent="0.2">
      <c r="A10341" s="1">
        <v>92.770499999999998</v>
      </c>
      <c r="B10341">
        <v>5.4465199999999998E-2</v>
      </c>
      <c r="C10341">
        <v>5.35034E-2</v>
      </c>
      <c r="D10341">
        <v>6.4988299999999999E-2</v>
      </c>
      <c r="E10341">
        <v>5.6807000000000003E-2</v>
      </c>
      <c r="F10341">
        <v>6.3362600000000005E-2</v>
      </c>
    </row>
    <row r="10342" spans="1:6" x14ac:dyDescent="0.2">
      <c r="A10342" s="1">
        <v>92.790499999999994</v>
      </c>
      <c r="B10342">
        <v>5.4465199999999998E-2</v>
      </c>
      <c r="C10342">
        <v>5.3569199999999997E-2</v>
      </c>
      <c r="D10342">
        <v>6.5049200000000001E-2</v>
      </c>
      <c r="E10342">
        <v>5.68199E-2</v>
      </c>
      <c r="F10342">
        <v>6.3334699999999994E-2</v>
      </c>
    </row>
    <row r="10343" spans="1:6" x14ac:dyDescent="0.2">
      <c r="A10343" s="1">
        <v>92.810500000000005</v>
      </c>
      <c r="B10343">
        <v>5.4492499999999999E-2</v>
      </c>
      <c r="C10343">
        <v>5.3537099999999997E-2</v>
      </c>
      <c r="D10343">
        <v>6.5011299999999994E-2</v>
      </c>
      <c r="E10343">
        <v>5.68151E-2</v>
      </c>
      <c r="F10343">
        <v>6.3236299999999995E-2</v>
      </c>
    </row>
    <row r="10344" spans="1:6" x14ac:dyDescent="0.2">
      <c r="A10344" s="1">
        <v>92.830500000000001</v>
      </c>
      <c r="B10344">
        <v>5.4407299999999999E-2</v>
      </c>
      <c r="C10344">
        <v>5.3490599999999999E-2</v>
      </c>
      <c r="D10344">
        <v>6.5024499999999999E-2</v>
      </c>
      <c r="E10344">
        <v>5.6798899999999999E-2</v>
      </c>
      <c r="F10344">
        <v>6.3280600000000006E-2</v>
      </c>
    </row>
    <row r="10345" spans="1:6" x14ac:dyDescent="0.2">
      <c r="A10345" s="1">
        <v>92.850499999999997</v>
      </c>
      <c r="B10345">
        <v>5.4455499999999997E-2</v>
      </c>
      <c r="C10345">
        <v>5.3461700000000001E-2</v>
      </c>
      <c r="D10345">
        <v>6.5059099999999995E-2</v>
      </c>
      <c r="E10345">
        <v>5.6845800000000002E-2</v>
      </c>
      <c r="F10345">
        <v>6.3224799999999998E-2</v>
      </c>
    </row>
    <row r="10346" spans="1:6" x14ac:dyDescent="0.2">
      <c r="A10346" s="1">
        <v>92.870500000000007</v>
      </c>
      <c r="B10346">
        <v>5.4452300000000002E-2</v>
      </c>
      <c r="C10346">
        <v>5.3450499999999998E-2</v>
      </c>
      <c r="D10346">
        <v>6.5070600000000006E-2</v>
      </c>
      <c r="E10346">
        <v>5.6826399999999999E-2</v>
      </c>
      <c r="F10346">
        <v>6.3251100000000005E-2</v>
      </c>
    </row>
    <row r="10347" spans="1:6" x14ac:dyDescent="0.2">
      <c r="A10347" s="1">
        <v>92.890500000000003</v>
      </c>
      <c r="B10347">
        <v>5.4497299999999999E-2</v>
      </c>
      <c r="C10347">
        <v>5.3439199999999999E-2</v>
      </c>
      <c r="D10347">
        <v>6.5085400000000002E-2</v>
      </c>
      <c r="E10347">
        <v>5.6787600000000001E-2</v>
      </c>
      <c r="F10347">
        <v>6.3244499999999995E-2</v>
      </c>
    </row>
    <row r="10348" spans="1:6" x14ac:dyDescent="0.2">
      <c r="A10348" s="1">
        <v>92.910499999999999</v>
      </c>
      <c r="B10348">
        <v>5.45053E-2</v>
      </c>
      <c r="C10348">
        <v>5.3468099999999998E-2</v>
      </c>
      <c r="D10348">
        <v>6.5077200000000002E-2</v>
      </c>
      <c r="E10348">
        <v>5.6850600000000001E-2</v>
      </c>
      <c r="F10348">
        <v>6.3200199999999998E-2</v>
      </c>
    </row>
    <row r="10349" spans="1:6" x14ac:dyDescent="0.2">
      <c r="A10349" s="1">
        <v>92.930499999999995</v>
      </c>
      <c r="B10349">
        <v>5.4532700000000003E-2</v>
      </c>
      <c r="C10349">
        <v>5.3490599999999999E-2</v>
      </c>
      <c r="D10349">
        <v>6.5062400000000006E-2</v>
      </c>
      <c r="E10349">
        <v>5.68151E-2</v>
      </c>
      <c r="F10349">
        <v>6.3249399999999997E-2</v>
      </c>
    </row>
    <row r="10350" spans="1:6" x14ac:dyDescent="0.2">
      <c r="A10350" s="1">
        <v>92.950500000000005</v>
      </c>
      <c r="B10350">
        <v>5.4450699999999998E-2</v>
      </c>
      <c r="C10350">
        <v>5.3415200000000003E-2</v>
      </c>
      <c r="D10350">
        <v>6.5082100000000004E-2</v>
      </c>
      <c r="E10350">
        <v>5.6779499999999997E-2</v>
      </c>
      <c r="F10350">
        <v>6.3232999999999998E-2</v>
      </c>
    </row>
    <row r="10351" spans="1:6" x14ac:dyDescent="0.2">
      <c r="A10351" s="1">
        <v>92.970500000000001</v>
      </c>
      <c r="B10351">
        <v>5.4498900000000003E-2</v>
      </c>
      <c r="C10351">
        <v>5.3392700000000001E-2</v>
      </c>
      <c r="D10351">
        <v>6.5077200000000002E-2</v>
      </c>
      <c r="E10351">
        <v>5.6836100000000001E-2</v>
      </c>
      <c r="F10351">
        <v>6.3182199999999994E-2</v>
      </c>
    </row>
    <row r="10352" spans="1:6" x14ac:dyDescent="0.2">
      <c r="A10352" s="1">
        <v>92.990499999999997</v>
      </c>
      <c r="B10352">
        <v>5.4498900000000003E-2</v>
      </c>
      <c r="C10352">
        <v>5.3442499999999997E-2</v>
      </c>
      <c r="D10352">
        <v>6.5097000000000002E-2</v>
      </c>
      <c r="E10352">
        <v>5.6824800000000002E-2</v>
      </c>
      <c r="F10352">
        <v>6.3256000000000007E-2</v>
      </c>
    </row>
    <row r="10353" spans="1:6" x14ac:dyDescent="0.2">
      <c r="A10353" s="1">
        <v>93.010499999999993</v>
      </c>
      <c r="B10353">
        <v>5.4511799999999999E-2</v>
      </c>
      <c r="C10353">
        <v>5.3392700000000001E-2</v>
      </c>
      <c r="D10353">
        <v>6.5103599999999998E-2</v>
      </c>
      <c r="E10353">
        <v>5.6787600000000001E-2</v>
      </c>
      <c r="F10353">
        <v>6.3187099999999996E-2</v>
      </c>
    </row>
    <row r="10354" spans="1:6" x14ac:dyDescent="0.2">
      <c r="A10354" s="1">
        <v>93.030500000000004</v>
      </c>
      <c r="B10354">
        <v>5.4548699999999999E-2</v>
      </c>
      <c r="C10354">
        <v>5.33847E-2</v>
      </c>
      <c r="D10354">
        <v>6.5054100000000004E-2</v>
      </c>
      <c r="E10354">
        <v>5.6760100000000001E-2</v>
      </c>
      <c r="F10354">
        <v>6.3260899999999995E-2</v>
      </c>
    </row>
    <row r="10355" spans="1:6" x14ac:dyDescent="0.2">
      <c r="A10355" s="1">
        <v>93.0505</v>
      </c>
      <c r="B10355">
        <v>5.4511799999999999E-2</v>
      </c>
      <c r="C10355">
        <v>5.3397600000000003E-2</v>
      </c>
      <c r="D10355">
        <v>6.5146399999999993E-2</v>
      </c>
      <c r="E10355">
        <v>5.6777899999999999E-2</v>
      </c>
      <c r="F10355">
        <v>6.3273999999999997E-2</v>
      </c>
    </row>
    <row r="10356" spans="1:6" x14ac:dyDescent="0.2">
      <c r="A10356" s="1">
        <v>93.070499999999996</v>
      </c>
      <c r="B10356">
        <v>5.4524599999999999E-2</v>
      </c>
      <c r="C10356">
        <v>5.3450499999999998E-2</v>
      </c>
      <c r="D10356">
        <v>6.5054100000000004E-2</v>
      </c>
      <c r="E10356">
        <v>5.6808600000000001E-2</v>
      </c>
      <c r="F10356">
        <v>6.3190399999999994E-2</v>
      </c>
    </row>
    <row r="10357" spans="1:6" x14ac:dyDescent="0.2">
      <c r="A10357" s="1">
        <v>93.090500000000006</v>
      </c>
      <c r="B10357">
        <v>5.4511799999999999E-2</v>
      </c>
      <c r="C10357">
        <v>5.3469700000000002E-2</v>
      </c>
      <c r="D10357">
        <v>6.5062400000000006E-2</v>
      </c>
      <c r="E10357">
        <v>5.6784399999999999E-2</v>
      </c>
      <c r="F10357">
        <v>6.32297E-2</v>
      </c>
    </row>
    <row r="10358" spans="1:6" x14ac:dyDescent="0.2">
      <c r="A10358" s="1">
        <v>93.110500000000002</v>
      </c>
      <c r="B10358">
        <v>5.4545499999999997E-2</v>
      </c>
      <c r="C10358">
        <v>5.3423199999999997E-2</v>
      </c>
      <c r="D10358">
        <v>6.5069000000000002E-2</v>
      </c>
      <c r="E10358">
        <v>5.67666E-2</v>
      </c>
      <c r="F10358">
        <v>6.3218300000000005E-2</v>
      </c>
    </row>
    <row r="10359" spans="1:6" x14ac:dyDescent="0.2">
      <c r="A10359" s="1">
        <v>93.130499999999998</v>
      </c>
      <c r="B10359">
        <v>5.4507E-2</v>
      </c>
      <c r="C10359">
        <v>5.3442499999999997E-2</v>
      </c>
      <c r="D10359">
        <v>6.5065700000000004E-2</v>
      </c>
      <c r="E10359">
        <v>5.6744000000000003E-2</v>
      </c>
      <c r="F10359">
        <v>6.3273999999999997E-2</v>
      </c>
    </row>
    <row r="10360" spans="1:6" x14ac:dyDescent="0.2">
      <c r="A10360" s="1">
        <v>93.150499999999994</v>
      </c>
      <c r="B10360">
        <v>5.4502099999999998E-2</v>
      </c>
      <c r="C10360">
        <v>5.3429600000000001E-2</v>
      </c>
      <c r="D10360">
        <v>6.5069000000000002E-2</v>
      </c>
      <c r="E10360">
        <v>5.66971E-2</v>
      </c>
      <c r="F10360">
        <v>6.3262499999999999E-2</v>
      </c>
    </row>
    <row r="10361" spans="1:6" x14ac:dyDescent="0.2">
      <c r="A10361" s="1">
        <v>93.170500000000004</v>
      </c>
      <c r="B10361">
        <v>5.4531099999999999E-2</v>
      </c>
      <c r="C10361">
        <v>5.3389499999999999E-2</v>
      </c>
      <c r="D10361">
        <v>6.5029400000000001E-2</v>
      </c>
      <c r="E10361">
        <v>5.6702000000000002E-2</v>
      </c>
      <c r="F10361">
        <v>6.32133E-2</v>
      </c>
    </row>
    <row r="10362" spans="1:6" x14ac:dyDescent="0.2">
      <c r="A10362" s="1">
        <v>93.1905</v>
      </c>
      <c r="B10362">
        <v>5.45005E-2</v>
      </c>
      <c r="C10362">
        <v>5.3468099999999998E-2</v>
      </c>
      <c r="D10362">
        <v>6.5034400000000006E-2</v>
      </c>
      <c r="E10362">
        <v>5.6706800000000002E-2</v>
      </c>
      <c r="F10362">
        <v>6.3247800000000007E-2</v>
      </c>
    </row>
    <row r="10363" spans="1:6" x14ac:dyDescent="0.2">
      <c r="A10363" s="1">
        <v>93.210499999999996</v>
      </c>
      <c r="B10363">
        <v>5.4507E-2</v>
      </c>
      <c r="C10363">
        <v>5.3461700000000001E-2</v>
      </c>
      <c r="D10363">
        <v>6.5060699999999999E-2</v>
      </c>
      <c r="E10363">
        <v>5.6735899999999999E-2</v>
      </c>
      <c r="F10363">
        <v>6.32133E-2</v>
      </c>
    </row>
    <row r="10364" spans="1:6" x14ac:dyDescent="0.2">
      <c r="A10364" s="1">
        <v>93.230500000000006</v>
      </c>
      <c r="B10364">
        <v>5.4510200000000002E-2</v>
      </c>
      <c r="C10364">
        <v>5.3463299999999998E-2</v>
      </c>
      <c r="D10364">
        <v>6.5042600000000006E-2</v>
      </c>
      <c r="E10364">
        <v>5.6651899999999998E-2</v>
      </c>
      <c r="F10364">
        <v>6.3267500000000004E-2</v>
      </c>
    </row>
    <row r="10365" spans="1:6" x14ac:dyDescent="0.2">
      <c r="A10365" s="1">
        <v>93.250500000000002</v>
      </c>
      <c r="B10365">
        <v>5.4473199999999999E-2</v>
      </c>
      <c r="C10365">
        <v>5.3432800000000003E-2</v>
      </c>
      <c r="D10365">
        <v>6.5045900000000004E-2</v>
      </c>
      <c r="E10365">
        <v>5.6626000000000003E-2</v>
      </c>
      <c r="F10365">
        <v>6.3244499999999995E-2</v>
      </c>
    </row>
    <row r="10366" spans="1:6" x14ac:dyDescent="0.2">
      <c r="A10366" s="1">
        <v>93.270499999999998</v>
      </c>
      <c r="B10366">
        <v>5.4463499999999998E-2</v>
      </c>
      <c r="C10366">
        <v>5.34168E-2</v>
      </c>
      <c r="D10366">
        <v>6.5060699999999999E-2</v>
      </c>
      <c r="E10366">
        <v>5.6671300000000001E-2</v>
      </c>
      <c r="F10366">
        <v>6.3277299999999995E-2</v>
      </c>
    </row>
    <row r="10367" spans="1:6" x14ac:dyDescent="0.2">
      <c r="A10367" s="1">
        <v>93.290499999999994</v>
      </c>
      <c r="B10367">
        <v>5.4431399999999998E-2</v>
      </c>
      <c r="C10367">
        <v>5.34168E-2</v>
      </c>
      <c r="D10367">
        <v>6.5014600000000006E-2</v>
      </c>
      <c r="E10367">
        <v>5.6592099999999999E-2</v>
      </c>
      <c r="F10367">
        <v>6.32051E-2</v>
      </c>
    </row>
    <row r="10368" spans="1:6" x14ac:dyDescent="0.2">
      <c r="A10368" s="1">
        <v>93.310500000000005</v>
      </c>
      <c r="B10368">
        <v>5.4553600000000001E-2</v>
      </c>
      <c r="C10368">
        <v>5.3408799999999999E-2</v>
      </c>
      <c r="D10368">
        <v>6.5004699999999999E-2</v>
      </c>
      <c r="E10368">
        <v>5.6595399999999997E-2</v>
      </c>
      <c r="F10368">
        <v>6.3249399999999997E-2</v>
      </c>
    </row>
    <row r="10369" spans="1:6" x14ac:dyDescent="0.2">
      <c r="A10369" s="1">
        <v>93.330500000000001</v>
      </c>
      <c r="B10369">
        <v>5.44539E-2</v>
      </c>
      <c r="C10369">
        <v>5.34168E-2</v>
      </c>
      <c r="D10369">
        <v>6.5031099999999994E-2</v>
      </c>
      <c r="E10369">
        <v>5.6563000000000002E-2</v>
      </c>
      <c r="F10369">
        <v>6.3264200000000007E-2</v>
      </c>
    </row>
    <row r="10370" spans="1:6" x14ac:dyDescent="0.2">
      <c r="A10370" s="1">
        <v>93.350499999999997</v>
      </c>
      <c r="B10370">
        <v>5.44877E-2</v>
      </c>
      <c r="C10370">
        <v>5.3447300000000003E-2</v>
      </c>
      <c r="D10370">
        <v>6.5032699999999999E-2</v>
      </c>
      <c r="E10370">
        <v>5.6624399999999998E-2</v>
      </c>
      <c r="F10370">
        <v>6.3211699999999996E-2</v>
      </c>
    </row>
    <row r="10371" spans="1:6" x14ac:dyDescent="0.2">
      <c r="A10371" s="1">
        <v>93.370500000000007</v>
      </c>
      <c r="B10371">
        <v>5.44491E-2</v>
      </c>
      <c r="C10371">
        <v>5.3439199999999999E-2</v>
      </c>
      <c r="D10371">
        <v>6.4998100000000003E-2</v>
      </c>
      <c r="E10371">
        <v>5.6534000000000001E-2</v>
      </c>
      <c r="F10371">
        <v>6.3211699999999996E-2</v>
      </c>
    </row>
    <row r="10372" spans="1:6" x14ac:dyDescent="0.2">
      <c r="A10372" s="1">
        <v>93.390500000000003</v>
      </c>
      <c r="B10372">
        <v>5.4507E-2</v>
      </c>
      <c r="C10372">
        <v>5.3452100000000002E-2</v>
      </c>
      <c r="D10372">
        <v>6.5009700000000004E-2</v>
      </c>
      <c r="E10372">
        <v>5.6534000000000001E-2</v>
      </c>
      <c r="F10372">
        <v>6.3210100000000005E-2</v>
      </c>
    </row>
    <row r="10373" spans="1:6" x14ac:dyDescent="0.2">
      <c r="A10373" s="1">
        <v>93.410499999999999</v>
      </c>
      <c r="B10373">
        <v>5.44153E-2</v>
      </c>
      <c r="C10373">
        <v>5.3405599999999998E-2</v>
      </c>
      <c r="D10373">
        <v>6.5016299999999999E-2</v>
      </c>
      <c r="E10373">
        <v>5.6504899999999997E-2</v>
      </c>
      <c r="F10373">
        <v>6.31887E-2</v>
      </c>
    </row>
    <row r="10374" spans="1:6" x14ac:dyDescent="0.2">
      <c r="A10374" s="1">
        <v>93.430499999999995</v>
      </c>
      <c r="B10374">
        <v>5.4461900000000001E-2</v>
      </c>
      <c r="C10374">
        <v>5.3412000000000001E-2</v>
      </c>
      <c r="D10374">
        <v>6.4986600000000005E-2</v>
      </c>
      <c r="E10374">
        <v>5.6433900000000002E-2</v>
      </c>
      <c r="F10374">
        <v>6.3211699999999996E-2</v>
      </c>
    </row>
    <row r="10375" spans="1:6" x14ac:dyDescent="0.2">
      <c r="A10375" s="1">
        <v>93.450500000000005</v>
      </c>
      <c r="B10375">
        <v>5.4407299999999999E-2</v>
      </c>
      <c r="C10375">
        <v>5.3461700000000001E-2</v>
      </c>
      <c r="D10375">
        <v>6.4965200000000001E-2</v>
      </c>
      <c r="E10375">
        <v>5.6488799999999999E-2</v>
      </c>
      <c r="F10375">
        <v>6.3193700000000005E-2</v>
      </c>
    </row>
    <row r="10376" spans="1:6" x14ac:dyDescent="0.2">
      <c r="A10376" s="1">
        <v>93.470500000000001</v>
      </c>
      <c r="B10376">
        <v>5.4410500000000001E-2</v>
      </c>
      <c r="C10376">
        <v>5.3456900000000002E-2</v>
      </c>
      <c r="D10376">
        <v>6.4978400000000006E-2</v>
      </c>
      <c r="E10376">
        <v>5.6446799999999998E-2</v>
      </c>
      <c r="F10376">
        <v>6.3191999999999998E-2</v>
      </c>
    </row>
    <row r="10377" spans="1:6" x14ac:dyDescent="0.2">
      <c r="A10377" s="1">
        <v>93.490499999999997</v>
      </c>
      <c r="B10377">
        <v>5.4418500000000002E-2</v>
      </c>
      <c r="C10377">
        <v>5.34858E-2</v>
      </c>
      <c r="D10377">
        <v>6.5019599999999997E-2</v>
      </c>
      <c r="E10377">
        <v>5.6412900000000002E-2</v>
      </c>
      <c r="F10377">
        <v>6.3155900000000001E-2</v>
      </c>
    </row>
    <row r="10378" spans="1:6" x14ac:dyDescent="0.2">
      <c r="A10378" s="1">
        <v>93.510499999999993</v>
      </c>
      <c r="B10378">
        <v>5.4412099999999998E-2</v>
      </c>
      <c r="C10378">
        <v>5.3373499999999997E-2</v>
      </c>
      <c r="D10378">
        <v>6.5011299999999994E-2</v>
      </c>
      <c r="E10378">
        <v>5.6445200000000001E-2</v>
      </c>
      <c r="F10378">
        <v>6.3106700000000002E-2</v>
      </c>
    </row>
    <row r="10379" spans="1:6" x14ac:dyDescent="0.2">
      <c r="A10379" s="1">
        <v>93.530500000000004</v>
      </c>
      <c r="B10379">
        <v>5.4365499999999997E-2</v>
      </c>
      <c r="C10379">
        <v>5.3418399999999998E-2</v>
      </c>
      <c r="D10379">
        <v>6.4963599999999996E-2</v>
      </c>
      <c r="E10379">
        <v>5.6401600000000003E-2</v>
      </c>
      <c r="F10379">
        <v>6.3152700000000006E-2</v>
      </c>
    </row>
    <row r="10380" spans="1:6" x14ac:dyDescent="0.2">
      <c r="A10380" s="1">
        <v>93.5505</v>
      </c>
      <c r="B10380">
        <v>5.4343000000000002E-2</v>
      </c>
      <c r="C10380">
        <v>5.3407200000000002E-2</v>
      </c>
      <c r="D10380">
        <v>6.4981700000000003E-2</v>
      </c>
      <c r="E10380">
        <v>5.6467799999999999E-2</v>
      </c>
      <c r="F10380">
        <v>6.3116599999999995E-2</v>
      </c>
    </row>
    <row r="10381" spans="1:6" x14ac:dyDescent="0.2">
      <c r="A10381" s="1">
        <v>93.570499999999996</v>
      </c>
      <c r="B10381">
        <v>5.4431399999999998E-2</v>
      </c>
      <c r="C10381">
        <v>5.3399200000000001E-2</v>
      </c>
      <c r="D10381">
        <v>6.4942200000000005E-2</v>
      </c>
      <c r="E10381">
        <v>5.6458099999999997E-2</v>
      </c>
      <c r="F10381">
        <v>6.3113299999999997E-2</v>
      </c>
    </row>
    <row r="10382" spans="1:6" x14ac:dyDescent="0.2">
      <c r="A10382" s="1">
        <v>93.590500000000006</v>
      </c>
      <c r="B10382">
        <v>5.4339800000000001E-2</v>
      </c>
      <c r="C10382">
        <v>5.3407200000000002E-2</v>
      </c>
      <c r="D10382">
        <v>6.4958600000000005E-2</v>
      </c>
      <c r="E10382">
        <v>5.6364400000000002E-2</v>
      </c>
      <c r="F10382">
        <v>6.3070699999999993E-2</v>
      </c>
    </row>
    <row r="10383" spans="1:6" x14ac:dyDescent="0.2">
      <c r="A10383" s="1">
        <v>93.610500000000002</v>
      </c>
      <c r="B10383">
        <v>5.4350999999999997E-2</v>
      </c>
      <c r="C10383">
        <v>5.34344E-2</v>
      </c>
      <c r="D10383">
        <v>6.4942200000000005E-2</v>
      </c>
      <c r="E10383">
        <v>5.6459700000000002E-2</v>
      </c>
      <c r="F10383">
        <v>6.31018E-2</v>
      </c>
    </row>
    <row r="10384" spans="1:6" x14ac:dyDescent="0.2">
      <c r="A10384" s="1">
        <v>93.630499999999998</v>
      </c>
      <c r="B10384">
        <v>5.4365499999999997E-2</v>
      </c>
      <c r="C10384">
        <v>5.3399200000000001E-2</v>
      </c>
      <c r="D10384">
        <v>6.4922400000000005E-2</v>
      </c>
      <c r="E10384">
        <v>5.6399900000000003E-2</v>
      </c>
      <c r="F10384">
        <v>6.3108399999999995E-2</v>
      </c>
    </row>
    <row r="10385" spans="1:6" x14ac:dyDescent="0.2">
      <c r="A10385" s="1">
        <v>93.650499999999994</v>
      </c>
      <c r="B10385">
        <v>5.4267500000000003E-2</v>
      </c>
      <c r="C10385">
        <v>5.3379900000000001E-2</v>
      </c>
      <c r="D10385">
        <v>6.4960299999999999E-2</v>
      </c>
      <c r="E10385">
        <v>5.6440299999999999E-2</v>
      </c>
      <c r="F10385">
        <v>6.3064099999999998E-2</v>
      </c>
    </row>
    <row r="10386" spans="1:6" x14ac:dyDescent="0.2">
      <c r="A10386" s="1">
        <v>93.670500000000004</v>
      </c>
      <c r="B10386">
        <v>5.4365499999999997E-2</v>
      </c>
      <c r="C10386">
        <v>5.3310999999999997E-2</v>
      </c>
      <c r="D10386">
        <v>6.4838400000000004E-2</v>
      </c>
      <c r="E10386">
        <v>5.6383799999999998E-2</v>
      </c>
      <c r="F10386">
        <v>6.3049400000000005E-2</v>
      </c>
    </row>
    <row r="10387" spans="1:6" x14ac:dyDescent="0.2">
      <c r="A10387" s="1">
        <v>93.6905</v>
      </c>
      <c r="B10387">
        <v>5.4310900000000002E-2</v>
      </c>
      <c r="C10387">
        <v>5.3306199999999998E-2</v>
      </c>
      <c r="D10387">
        <v>6.4894400000000005E-2</v>
      </c>
      <c r="E10387">
        <v>5.6425799999999998E-2</v>
      </c>
      <c r="F10387">
        <v>6.2983800000000006E-2</v>
      </c>
    </row>
    <row r="10388" spans="1:6" x14ac:dyDescent="0.2">
      <c r="A10388" s="1">
        <v>93.710499999999996</v>
      </c>
      <c r="B10388">
        <v>5.4278699999999999E-2</v>
      </c>
      <c r="C10388">
        <v>5.3335E-2</v>
      </c>
      <c r="D10388">
        <v>6.4873E-2</v>
      </c>
      <c r="E10388">
        <v>5.6454799999999999E-2</v>
      </c>
      <c r="F10388">
        <v>6.2965699999999999E-2</v>
      </c>
    </row>
    <row r="10389" spans="1:6" x14ac:dyDescent="0.2">
      <c r="A10389" s="1">
        <v>93.730500000000006</v>
      </c>
      <c r="B10389">
        <v>5.4318900000000003E-2</v>
      </c>
      <c r="C10389">
        <v>5.3307800000000002E-2</v>
      </c>
      <c r="D10389">
        <v>6.4884499999999998E-2</v>
      </c>
      <c r="E10389">
        <v>5.6424200000000001E-2</v>
      </c>
      <c r="F10389">
        <v>6.3024800000000006E-2</v>
      </c>
    </row>
    <row r="10390" spans="1:6" x14ac:dyDescent="0.2">
      <c r="A10390" s="1">
        <v>93.750500000000002</v>
      </c>
      <c r="B10390">
        <v>5.4280299999999997E-2</v>
      </c>
      <c r="C10390">
        <v>5.3237199999999998E-2</v>
      </c>
      <c r="D10390">
        <v>6.4869700000000002E-2</v>
      </c>
      <c r="E10390">
        <v>5.6417700000000001E-2</v>
      </c>
      <c r="F10390">
        <v>6.3073900000000002E-2</v>
      </c>
    </row>
    <row r="10391" spans="1:6" x14ac:dyDescent="0.2">
      <c r="A10391" s="1">
        <v>93.770499999999998</v>
      </c>
      <c r="B10391">
        <v>5.4333399999999997E-2</v>
      </c>
      <c r="C10391">
        <v>5.3187600000000002E-2</v>
      </c>
      <c r="D10391">
        <v>6.4858200000000005E-2</v>
      </c>
      <c r="E10391">
        <v>5.6429E-2</v>
      </c>
      <c r="F10391">
        <v>6.3041200000000006E-2</v>
      </c>
    </row>
    <row r="10392" spans="1:6" x14ac:dyDescent="0.2">
      <c r="A10392" s="1">
        <v>93.790499999999994</v>
      </c>
      <c r="B10392">
        <v>5.42418E-2</v>
      </c>
      <c r="C10392">
        <v>5.3251699999999999E-2</v>
      </c>
      <c r="D10392">
        <v>6.48006E-2</v>
      </c>
      <c r="E10392">
        <v>5.6480700000000002E-2</v>
      </c>
      <c r="F10392">
        <v>6.3050999999999996E-2</v>
      </c>
    </row>
    <row r="10393" spans="1:6" x14ac:dyDescent="0.2">
      <c r="A10393" s="1">
        <v>93.810500000000005</v>
      </c>
      <c r="B10393">
        <v>5.4257899999999998E-2</v>
      </c>
      <c r="C10393">
        <v>5.3160300000000001E-2</v>
      </c>
      <c r="D10393">
        <v>6.4830200000000004E-2</v>
      </c>
      <c r="E10393">
        <v>5.6469400000000003E-2</v>
      </c>
      <c r="F10393">
        <v>6.3008400000000006E-2</v>
      </c>
    </row>
    <row r="10394" spans="1:6" x14ac:dyDescent="0.2">
      <c r="A10394" s="1">
        <v>93.830500000000001</v>
      </c>
      <c r="B10394">
        <v>5.43253E-2</v>
      </c>
      <c r="C10394">
        <v>5.3185900000000001E-2</v>
      </c>
      <c r="D10394">
        <v>6.4826900000000007E-2</v>
      </c>
      <c r="E10394">
        <v>5.6453200000000002E-2</v>
      </c>
      <c r="F10394">
        <v>6.3087099999999993E-2</v>
      </c>
    </row>
    <row r="10395" spans="1:6" x14ac:dyDescent="0.2">
      <c r="A10395" s="1">
        <v>93.850499999999997</v>
      </c>
      <c r="B10395">
        <v>5.4220900000000002E-2</v>
      </c>
      <c r="C10395">
        <v>5.3149099999999998E-2</v>
      </c>
      <c r="D10395">
        <v>6.4869700000000002E-2</v>
      </c>
      <c r="E10395">
        <v>5.6551700000000003E-2</v>
      </c>
      <c r="F10395">
        <v>6.3059199999999996E-2</v>
      </c>
    </row>
    <row r="10396" spans="1:6" x14ac:dyDescent="0.2">
      <c r="A10396" s="1">
        <v>93.870500000000007</v>
      </c>
      <c r="B10396">
        <v>5.4336599999999999E-2</v>
      </c>
      <c r="C10396">
        <v>5.3145900000000003E-2</v>
      </c>
      <c r="D10396">
        <v>6.4822000000000005E-2</v>
      </c>
      <c r="E10396">
        <v>5.6462900000000003E-2</v>
      </c>
      <c r="F10396">
        <v>6.3050999999999996E-2</v>
      </c>
    </row>
    <row r="10397" spans="1:6" x14ac:dyDescent="0.2">
      <c r="A10397" s="1">
        <v>93.890500000000003</v>
      </c>
      <c r="B10397">
        <v>5.42097E-2</v>
      </c>
      <c r="C10397">
        <v>5.3174699999999998E-2</v>
      </c>
      <c r="D10397">
        <v>6.48928E-2</v>
      </c>
      <c r="E10397">
        <v>5.6445200000000001E-2</v>
      </c>
      <c r="F10397">
        <v>6.3069E-2</v>
      </c>
    </row>
    <row r="10398" spans="1:6" x14ac:dyDescent="0.2">
      <c r="A10398" s="1">
        <v>93.910499999999999</v>
      </c>
      <c r="B10398">
        <v>5.4233799999999999E-2</v>
      </c>
      <c r="C10398">
        <v>5.3125100000000001E-2</v>
      </c>
      <c r="D10398">
        <v>6.4879599999999996E-2</v>
      </c>
      <c r="E10398">
        <v>5.6527500000000001E-2</v>
      </c>
      <c r="F10398">
        <v>6.3082100000000002E-2</v>
      </c>
    </row>
    <row r="10399" spans="1:6" x14ac:dyDescent="0.2">
      <c r="A10399" s="1">
        <v>93.930499999999995</v>
      </c>
      <c r="B10399">
        <v>5.4220900000000002E-2</v>
      </c>
      <c r="C10399">
        <v>5.3113800000000003E-2</v>
      </c>
      <c r="D10399">
        <v>6.4902600000000005E-2</v>
      </c>
      <c r="E10399">
        <v>5.6500099999999998E-2</v>
      </c>
      <c r="F10399">
        <v>6.3091999999999995E-2</v>
      </c>
    </row>
    <row r="10400" spans="1:6" x14ac:dyDescent="0.2">
      <c r="A10400" s="1">
        <v>93.950500000000005</v>
      </c>
      <c r="B10400">
        <v>5.4179100000000001E-2</v>
      </c>
      <c r="C10400">
        <v>5.3118600000000002E-2</v>
      </c>
      <c r="D10400">
        <v>6.4902600000000005E-2</v>
      </c>
      <c r="E10400">
        <v>5.6498399999999997E-2</v>
      </c>
      <c r="F10400">
        <v>6.3016600000000006E-2</v>
      </c>
    </row>
    <row r="10401" spans="1:6" x14ac:dyDescent="0.2">
      <c r="A10401" s="1">
        <v>93.970500000000001</v>
      </c>
      <c r="B10401">
        <v>5.4219299999999998E-2</v>
      </c>
      <c r="C10401">
        <v>5.3125100000000001E-2</v>
      </c>
      <c r="D10401">
        <v>6.4850000000000005E-2</v>
      </c>
      <c r="E10401">
        <v>5.6508099999999999E-2</v>
      </c>
      <c r="F10401">
        <v>6.3075599999999996E-2</v>
      </c>
    </row>
    <row r="10402" spans="1:6" x14ac:dyDescent="0.2">
      <c r="A10402" s="1">
        <v>93.990499999999997</v>
      </c>
      <c r="B10402">
        <v>5.41856E-2</v>
      </c>
      <c r="C10402">
        <v>5.3097800000000001E-2</v>
      </c>
      <c r="D10402">
        <v>6.4896099999999998E-2</v>
      </c>
      <c r="E10402">
        <v>5.6509700000000003E-2</v>
      </c>
      <c r="F10402">
        <v>6.30936E-2</v>
      </c>
    </row>
    <row r="10403" spans="1:6" x14ac:dyDescent="0.2">
      <c r="A10403" s="1">
        <v>94.010499999999993</v>
      </c>
      <c r="B10403">
        <v>5.4235400000000003E-2</v>
      </c>
      <c r="C10403">
        <v>5.3158700000000003E-2</v>
      </c>
      <c r="D10403">
        <v>6.4968499999999998E-2</v>
      </c>
      <c r="E10403">
        <v>5.6482299999999999E-2</v>
      </c>
      <c r="F10403">
        <v>6.3029699999999994E-2</v>
      </c>
    </row>
    <row r="10404" spans="1:6" x14ac:dyDescent="0.2">
      <c r="A10404" s="1">
        <v>94.030500000000004</v>
      </c>
      <c r="B10404">
        <v>5.4161500000000001E-2</v>
      </c>
      <c r="C10404">
        <v>5.3137900000000002E-2</v>
      </c>
      <c r="D10404">
        <v>6.4887799999999995E-2</v>
      </c>
      <c r="E10404">
        <v>5.6408E-2</v>
      </c>
      <c r="F10404">
        <v>6.30608E-2</v>
      </c>
    </row>
    <row r="10405" spans="1:6" x14ac:dyDescent="0.2">
      <c r="A10405" s="1">
        <v>94.0505</v>
      </c>
      <c r="B10405">
        <v>5.4103600000000002E-2</v>
      </c>
      <c r="C10405">
        <v>5.3118600000000002E-2</v>
      </c>
      <c r="D10405">
        <v>6.4904299999999998E-2</v>
      </c>
      <c r="E10405">
        <v>5.6485500000000001E-2</v>
      </c>
      <c r="F10405">
        <v>6.3050999999999996E-2</v>
      </c>
    </row>
    <row r="10406" spans="1:6" x14ac:dyDescent="0.2">
      <c r="A10406" s="1">
        <v>94.070499999999996</v>
      </c>
      <c r="B10406">
        <v>5.4228899999999997E-2</v>
      </c>
      <c r="C10406">
        <v>5.3133100000000003E-2</v>
      </c>
      <c r="D10406">
        <v>6.4925700000000003E-2</v>
      </c>
      <c r="E10406">
        <v>5.6448400000000003E-2</v>
      </c>
      <c r="F10406">
        <v>6.3083799999999995E-2</v>
      </c>
    </row>
    <row r="10407" spans="1:6" x14ac:dyDescent="0.2">
      <c r="A10407" s="1">
        <v>94.090500000000006</v>
      </c>
      <c r="B10407">
        <v>5.4184000000000003E-2</v>
      </c>
      <c r="C10407">
        <v>5.31779E-2</v>
      </c>
      <c r="D10407">
        <v>6.4929000000000001E-2</v>
      </c>
      <c r="E10407">
        <v>5.6424200000000001E-2</v>
      </c>
      <c r="F10407">
        <v>6.3033000000000006E-2</v>
      </c>
    </row>
    <row r="10408" spans="1:6" x14ac:dyDescent="0.2">
      <c r="A10408" s="1">
        <v>94.110500000000002</v>
      </c>
      <c r="B10408">
        <v>5.4188800000000002E-2</v>
      </c>
      <c r="C10408">
        <v>5.3155500000000001E-2</v>
      </c>
      <c r="D10408">
        <v>6.4998100000000003E-2</v>
      </c>
      <c r="E10408">
        <v>5.6453200000000002E-2</v>
      </c>
      <c r="F10408">
        <v>6.3041200000000006E-2</v>
      </c>
    </row>
    <row r="10409" spans="1:6" x14ac:dyDescent="0.2">
      <c r="A10409" s="1">
        <v>94.130499999999998</v>
      </c>
      <c r="B10409">
        <v>5.4108499999999997E-2</v>
      </c>
      <c r="C10409">
        <v>5.3118600000000002E-2</v>
      </c>
      <c r="D10409">
        <v>6.4958600000000005E-2</v>
      </c>
      <c r="E10409">
        <v>5.6417700000000001E-2</v>
      </c>
      <c r="F10409">
        <v>6.3075599999999996E-2</v>
      </c>
    </row>
    <row r="10410" spans="1:6" x14ac:dyDescent="0.2">
      <c r="A10410" s="1">
        <v>94.150499999999994</v>
      </c>
      <c r="B10410">
        <v>5.4114900000000001E-2</v>
      </c>
      <c r="C10410">
        <v>5.3160300000000001E-2</v>
      </c>
      <c r="D10410">
        <v>6.4968499999999998E-2</v>
      </c>
      <c r="E10410">
        <v>5.645E-2</v>
      </c>
      <c r="F10410">
        <v>6.3021499999999994E-2</v>
      </c>
    </row>
    <row r="10411" spans="1:6" x14ac:dyDescent="0.2">
      <c r="A10411" s="1">
        <v>94.170500000000004</v>
      </c>
      <c r="B10411">
        <v>5.4155000000000002E-2</v>
      </c>
      <c r="C10411">
        <v>5.3133100000000003E-2</v>
      </c>
      <c r="D10411">
        <v>6.4975099999999994E-2</v>
      </c>
      <c r="E10411">
        <v>5.6427400000000003E-2</v>
      </c>
      <c r="F10411">
        <v>6.3116599999999995E-2</v>
      </c>
    </row>
    <row r="10412" spans="1:6" x14ac:dyDescent="0.2">
      <c r="A10412" s="1">
        <v>94.1905</v>
      </c>
      <c r="B10412">
        <v>5.4089199999999997E-2</v>
      </c>
      <c r="C10412">
        <v>5.3171499999999997E-2</v>
      </c>
      <c r="D10412">
        <v>6.5017900000000003E-2</v>
      </c>
      <c r="E10412">
        <v>5.6417700000000001E-2</v>
      </c>
      <c r="F10412">
        <v>6.3026399999999996E-2</v>
      </c>
    </row>
    <row r="10413" spans="1:6" x14ac:dyDescent="0.2">
      <c r="A10413" s="1">
        <v>94.210499999999996</v>
      </c>
      <c r="B10413">
        <v>5.4126100000000003E-2</v>
      </c>
      <c r="C10413">
        <v>5.3126699999999999E-2</v>
      </c>
      <c r="D10413">
        <v>6.5042600000000006E-2</v>
      </c>
      <c r="E10413">
        <v>5.6430599999999997E-2</v>
      </c>
      <c r="F10413">
        <v>6.30526E-2</v>
      </c>
    </row>
    <row r="10414" spans="1:6" x14ac:dyDescent="0.2">
      <c r="A10414" s="1">
        <v>94.230500000000006</v>
      </c>
      <c r="B10414">
        <v>5.4158299999999999E-2</v>
      </c>
      <c r="C10414">
        <v>5.31347E-2</v>
      </c>
      <c r="D10414">
        <v>6.4973400000000001E-2</v>
      </c>
      <c r="E10414">
        <v>5.6399900000000003E-2</v>
      </c>
      <c r="F10414">
        <v>6.3069E-2</v>
      </c>
    </row>
    <row r="10415" spans="1:6" x14ac:dyDescent="0.2">
      <c r="A10415" s="1">
        <v>94.250500000000002</v>
      </c>
      <c r="B10415">
        <v>5.4116499999999998E-2</v>
      </c>
      <c r="C10415">
        <v>5.3168300000000002E-2</v>
      </c>
      <c r="D10415">
        <v>6.4985000000000001E-2</v>
      </c>
      <c r="E10415">
        <v>5.6416099999999997E-2</v>
      </c>
      <c r="F10415">
        <v>6.3069E-2</v>
      </c>
    </row>
    <row r="10416" spans="1:6" x14ac:dyDescent="0.2">
      <c r="A10416" s="1">
        <v>94.270499999999998</v>
      </c>
      <c r="B10416">
        <v>5.4145400000000003E-2</v>
      </c>
      <c r="C10416">
        <v>5.3123400000000001E-2</v>
      </c>
      <c r="D10416">
        <v>6.5052499999999999E-2</v>
      </c>
      <c r="E10416">
        <v>5.6357999999999998E-2</v>
      </c>
      <c r="F10416">
        <v>6.30936E-2</v>
      </c>
    </row>
    <row r="10417" spans="1:6" x14ac:dyDescent="0.2">
      <c r="A10417" s="1">
        <v>94.290499999999994</v>
      </c>
      <c r="B10417">
        <v>5.4163099999999999E-2</v>
      </c>
      <c r="C10417">
        <v>5.3142700000000001E-2</v>
      </c>
      <c r="D10417">
        <v>6.5013000000000001E-2</v>
      </c>
      <c r="E10417">
        <v>5.6393499999999999E-2</v>
      </c>
      <c r="F10417">
        <v>6.3057500000000002E-2</v>
      </c>
    </row>
    <row r="10418" spans="1:6" x14ac:dyDescent="0.2">
      <c r="A10418" s="1">
        <v>94.310500000000005</v>
      </c>
      <c r="B10418">
        <v>5.4179100000000001E-2</v>
      </c>
      <c r="C10418">
        <v>5.3169899999999999E-2</v>
      </c>
      <c r="D10418">
        <v>6.5047599999999997E-2</v>
      </c>
      <c r="E10418">
        <v>5.6362799999999998E-2</v>
      </c>
      <c r="F10418">
        <v>6.3080499999999998E-2</v>
      </c>
    </row>
    <row r="10419" spans="1:6" x14ac:dyDescent="0.2">
      <c r="A10419" s="1">
        <v>94.330500000000001</v>
      </c>
      <c r="B10419">
        <v>5.4156599999999999E-2</v>
      </c>
      <c r="C10419">
        <v>5.3133100000000003E-2</v>
      </c>
      <c r="D10419">
        <v>6.4991599999999997E-2</v>
      </c>
      <c r="E10419">
        <v>5.6304699999999999E-2</v>
      </c>
      <c r="F10419">
        <v>6.3075599999999996E-2</v>
      </c>
    </row>
    <row r="10420" spans="1:6" x14ac:dyDescent="0.2">
      <c r="A10420" s="1">
        <v>94.350499999999997</v>
      </c>
      <c r="B10420">
        <v>5.4163099999999999E-2</v>
      </c>
      <c r="C10420">
        <v>5.3160300000000001E-2</v>
      </c>
      <c r="D10420">
        <v>6.5001400000000001E-2</v>
      </c>
      <c r="E10420">
        <v>5.63192E-2</v>
      </c>
      <c r="F10420">
        <v>6.3014899999999999E-2</v>
      </c>
    </row>
    <row r="10421" spans="1:6" x14ac:dyDescent="0.2">
      <c r="A10421" s="1">
        <v>94.370500000000007</v>
      </c>
      <c r="B10421">
        <v>5.4139E-2</v>
      </c>
      <c r="C10421">
        <v>5.3107399999999999E-2</v>
      </c>
      <c r="D10421">
        <v>6.4989900000000003E-2</v>
      </c>
      <c r="E10421">
        <v>5.6238499999999997E-2</v>
      </c>
      <c r="F10421">
        <v>6.3095300000000007E-2</v>
      </c>
    </row>
    <row r="10422" spans="1:6" x14ac:dyDescent="0.2">
      <c r="A10422" s="1">
        <v>94.390500000000003</v>
      </c>
      <c r="B10422">
        <v>5.4126100000000003E-2</v>
      </c>
      <c r="C10422">
        <v>5.3161899999999998E-2</v>
      </c>
      <c r="D10422">
        <v>6.4961900000000003E-2</v>
      </c>
      <c r="E10422">
        <v>5.6280499999999997E-2</v>
      </c>
      <c r="F10422">
        <v>6.3006699999999999E-2</v>
      </c>
    </row>
    <row r="10423" spans="1:6" x14ac:dyDescent="0.2">
      <c r="A10423" s="1">
        <v>94.410499999999999</v>
      </c>
      <c r="B10423">
        <v>5.4114900000000001E-2</v>
      </c>
      <c r="C10423">
        <v>5.3150700000000002E-2</v>
      </c>
      <c r="D10423">
        <v>6.4985000000000001E-2</v>
      </c>
      <c r="E10423">
        <v>5.6235300000000002E-2</v>
      </c>
      <c r="F10423">
        <v>6.2996899999999995E-2</v>
      </c>
    </row>
    <row r="10424" spans="1:6" x14ac:dyDescent="0.2">
      <c r="A10424" s="1">
        <v>94.430499999999995</v>
      </c>
      <c r="B10424">
        <v>5.4097199999999998E-2</v>
      </c>
      <c r="C10424">
        <v>5.3128300000000003E-2</v>
      </c>
      <c r="D10424">
        <v>6.4889500000000003E-2</v>
      </c>
      <c r="E10424">
        <v>5.61433E-2</v>
      </c>
      <c r="F10424">
        <v>6.3106700000000002E-2</v>
      </c>
    </row>
    <row r="10425" spans="1:6" x14ac:dyDescent="0.2">
      <c r="A10425" s="1">
        <v>94.450500000000005</v>
      </c>
      <c r="B10425">
        <v>5.4118100000000002E-2</v>
      </c>
      <c r="C10425">
        <v>5.3174699999999998E-2</v>
      </c>
      <c r="D10425">
        <v>6.4905900000000002E-2</v>
      </c>
      <c r="E10425">
        <v>5.6214300000000002E-2</v>
      </c>
      <c r="F10425">
        <v>6.3029699999999994E-2</v>
      </c>
    </row>
    <row r="10426" spans="1:6" x14ac:dyDescent="0.2">
      <c r="A10426" s="1">
        <v>94.470500000000001</v>
      </c>
      <c r="B10426">
        <v>5.4142200000000001E-2</v>
      </c>
      <c r="C10426">
        <v>5.3149099999999998E-2</v>
      </c>
      <c r="D10426">
        <v>6.49092E-2</v>
      </c>
      <c r="E10426">
        <v>5.6182000000000003E-2</v>
      </c>
      <c r="F10426">
        <v>6.3041200000000006E-2</v>
      </c>
    </row>
    <row r="10427" spans="1:6" x14ac:dyDescent="0.2">
      <c r="A10427" s="1">
        <v>94.490499999999997</v>
      </c>
      <c r="B10427">
        <v>5.40828E-2</v>
      </c>
      <c r="C10427">
        <v>5.3174699999999998E-2</v>
      </c>
      <c r="D10427">
        <v>6.48928E-2</v>
      </c>
      <c r="E10427">
        <v>5.6136800000000001E-2</v>
      </c>
      <c r="F10427">
        <v>6.3024800000000006E-2</v>
      </c>
    </row>
    <row r="10428" spans="1:6" x14ac:dyDescent="0.2">
      <c r="A10428" s="1">
        <v>94.510499999999993</v>
      </c>
      <c r="B10428">
        <v>5.4129299999999998E-2</v>
      </c>
      <c r="C10428">
        <v>5.3163500000000002E-2</v>
      </c>
      <c r="D10428">
        <v>6.4876299999999998E-2</v>
      </c>
      <c r="E10428">
        <v>5.6219100000000001E-2</v>
      </c>
      <c r="F10428">
        <v>6.2962500000000005E-2</v>
      </c>
    </row>
    <row r="10429" spans="1:6" x14ac:dyDescent="0.2">
      <c r="A10429" s="1">
        <v>94.530500000000004</v>
      </c>
      <c r="B10429">
        <v>5.4071500000000002E-2</v>
      </c>
      <c r="C10429">
        <v>5.31154E-2</v>
      </c>
      <c r="D10429">
        <v>6.48648E-2</v>
      </c>
      <c r="E10429">
        <v>5.6130399999999997E-2</v>
      </c>
      <c r="F10429">
        <v>6.2998499999999999E-2</v>
      </c>
    </row>
    <row r="10430" spans="1:6" x14ac:dyDescent="0.2">
      <c r="A10430" s="1">
        <v>94.5505</v>
      </c>
      <c r="B10430">
        <v>5.4040999999999999E-2</v>
      </c>
      <c r="C10430">
        <v>5.3201999999999999E-2</v>
      </c>
      <c r="D10430">
        <v>6.4822000000000005E-2</v>
      </c>
      <c r="E10430">
        <v>5.6203000000000003E-2</v>
      </c>
      <c r="F10430">
        <v>6.2965699999999999E-2</v>
      </c>
    </row>
    <row r="10431" spans="1:6" x14ac:dyDescent="0.2">
      <c r="A10431" s="1">
        <v>94.570499999999996</v>
      </c>
      <c r="B10431">
        <v>5.4118100000000002E-2</v>
      </c>
      <c r="C10431">
        <v>5.3091399999999997E-2</v>
      </c>
      <c r="D10431">
        <v>6.4794000000000004E-2</v>
      </c>
      <c r="E10431">
        <v>5.6136800000000001E-2</v>
      </c>
      <c r="F10431">
        <v>6.2988699999999995E-2</v>
      </c>
    </row>
    <row r="10432" spans="1:6" x14ac:dyDescent="0.2">
      <c r="A10432" s="1">
        <v>94.590500000000006</v>
      </c>
      <c r="B10432">
        <v>5.4101999999999997E-2</v>
      </c>
      <c r="C10432">
        <v>5.3161899999999998E-2</v>
      </c>
      <c r="D10432">
        <v>6.4794000000000004E-2</v>
      </c>
      <c r="E10432">
        <v>5.6107799999999999E-2</v>
      </c>
      <c r="F10432">
        <v>6.2968999999999997E-2</v>
      </c>
    </row>
    <row r="10433" spans="1:6" x14ac:dyDescent="0.2">
      <c r="A10433" s="1">
        <v>94.610500000000002</v>
      </c>
      <c r="B10433">
        <v>5.4028199999999998E-2</v>
      </c>
      <c r="C10433">
        <v>5.3153899999999997E-2</v>
      </c>
      <c r="D10433">
        <v>6.4775899999999997E-2</v>
      </c>
      <c r="E10433">
        <v>5.6123899999999997E-2</v>
      </c>
      <c r="F10433">
        <v>6.2970700000000004E-2</v>
      </c>
    </row>
    <row r="10434" spans="1:6" x14ac:dyDescent="0.2">
      <c r="A10434" s="1">
        <v>94.630499999999998</v>
      </c>
      <c r="B10434">
        <v>5.4021699999999999E-2</v>
      </c>
      <c r="C10434">
        <v>5.3168300000000002E-2</v>
      </c>
      <c r="D10434">
        <v>6.4766000000000004E-2</v>
      </c>
      <c r="E10434">
        <v>5.6106200000000002E-2</v>
      </c>
      <c r="F10434">
        <v>6.2970700000000004E-2</v>
      </c>
    </row>
    <row r="10435" spans="1:6" x14ac:dyDescent="0.2">
      <c r="A10435" s="1">
        <v>94.650499999999994</v>
      </c>
      <c r="B10435">
        <v>5.398E-2</v>
      </c>
      <c r="C10435">
        <v>5.3149099999999998E-2</v>
      </c>
      <c r="D10435">
        <v>6.4802200000000004E-2</v>
      </c>
      <c r="E10435">
        <v>5.6175599999999999E-2</v>
      </c>
      <c r="F10435">
        <v>6.2911700000000001E-2</v>
      </c>
    </row>
    <row r="10436" spans="1:6" x14ac:dyDescent="0.2">
      <c r="A10436" s="1">
        <v>94.670500000000004</v>
      </c>
      <c r="B10436">
        <v>5.4055499999999999E-2</v>
      </c>
      <c r="C10436">
        <v>5.3091399999999997E-2</v>
      </c>
      <c r="D10436">
        <v>6.4744599999999999E-2</v>
      </c>
      <c r="E10436">
        <v>5.6111000000000001E-2</v>
      </c>
      <c r="F10436">
        <v>6.2931299999999996E-2</v>
      </c>
    </row>
    <row r="10437" spans="1:6" x14ac:dyDescent="0.2">
      <c r="A10437" s="1">
        <v>94.6905</v>
      </c>
      <c r="B10437">
        <v>5.3994399999999998E-2</v>
      </c>
      <c r="C10437">
        <v>5.3123400000000001E-2</v>
      </c>
      <c r="D10437">
        <v>6.4803899999999998E-2</v>
      </c>
      <c r="E10437">
        <v>5.6130399999999997E-2</v>
      </c>
      <c r="F10437">
        <v>6.2842800000000004E-2</v>
      </c>
    </row>
    <row r="10438" spans="1:6" x14ac:dyDescent="0.2">
      <c r="A10438" s="1">
        <v>94.710499999999996</v>
      </c>
      <c r="B10438">
        <v>5.3984799999999999E-2</v>
      </c>
      <c r="C10438">
        <v>5.3076999999999999E-2</v>
      </c>
      <c r="D10438">
        <v>6.4757800000000004E-2</v>
      </c>
      <c r="E10438">
        <v>5.6099700000000002E-2</v>
      </c>
      <c r="F10438">
        <v>6.2821500000000002E-2</v>
      </c>
    </row>
    <row r="10439" spans="1:6" x14ac:dyDescent="0.2">
      <c r="A10439" s="1">
        <v>94.730500000000006</v>
      </c>
      <c r="B10439">
        <v>5.3970400000000002E-2</v>
      </c>
      <c r="C10439">
        <v>5.3060999999999997E-2</v>
      </c>
      <c r="D10439">
        <v>6.4797300000000002E-2</v>
      </c>
      <c r="E10439">
        <v>5.6098099999999998E-2</v>
      </c>
      <c r="F10439">
        <v>6.2914899999999996E-2</v>
      </c>
    </row>
    <row r="10440" spans="1:6" x14ac:dyDescent="0.2">
      <c r="A10440" s="1">
        <v>94.750500000000002</v>
      </c>
      <c r="B10440">
        <v>5.3976799999999998E-2</v>
      </c>
      <c r="C10440">
        <v>5.3153899999999997E-2</v>
      </c>
      <c r="D10440">
        <v>6.4873E-2</v>
      </c>
      <c r="E10440">
        <v>5.60755E-2</v>
      </c>
      <c r="F10440">
        <v>6.2923099999999996E-2</v>
      </c>
    </row>
    <row r="10441" spans="1:6" x14ac:dyDescent="0.2">
      <c r="A10441" s="1">
        <v>94.770499999999998</v>
      </c>
      <c r="B10441">
        <v>5.3949499999999997E-2</v>
      </c>
      <c r="C10441">
        <v>5.3078599999999997E-2</v>
      </c>
      <c r="D10441">
        <v>6.4779199999999995E-2</v>
      </c>
      <c r="E10441">
        <v>5.6146500000000002E-2</v>
      </c>
      <c r="F10441">
        <v>6.2898499999999996E-2</v>
      </c>
    </row>
    <row r="10442" spans="1:6" x14ac:dyDescent="0.2">
      <c r="A10442" s="1">
        <v>94.790499999999994</v>
      </c>
      <c r="B10442">
        <v>5.39286E-2</v>
      </c>
      <c r="C10442">
        <v>5.3078599999999997E-2</v>
      </c>
      <c r="D10442">
        <v>6.4785800000000004E-2</v>
      </c>
      <c r="E10442">
        <v>5.6135200000000003E-2</v>
      </c>
      <c r="F10442">
        <v>6.2942799999999993E-2</v>
      </c>
    </row>
    <row r="10443" spans="1:6" x14ac:dyDescent="0.2">
      <c r="A10443" s="1">
        <v>94.810500000000005</v>
      </c>
      <c r="B10443">
        <v>5.3968799999999997E-2</v>
      </c>
      <c r="C10443">
        <v>5.3057800000000002E-2</v>
      </c>
      <c r="D10443">
        <v>6.48286E-2</v>
      </c>
      <c r="E10443">
        <v>5.6172300000000001E-2</v>
      </c>
      <c r="F10443">
        <v>6.28248E-2</v>
      </c>
    </row>
    <row r="10444" spans="1:6" x14ac:dyDescent="0.2">
      <c r="A10444" s="1">
        <v>94.830500000000001</v>
      </c>
      <c r="B10444">
        <v>5.3922200000000003E-2</v>
      </c>
      <c r="C10444">
        <v>5.3088200000000002E-2</v>
      </c>
      <c r="D10444">
        <v>6.48088E-2</v>
      </c>
      <c r="E10444">
        <v>5.6146500000000002E-2</v>
      </c>
      <c r="F10444">
        <v>6.2862500000000002E-2</v>
      </c>
    </row>
    <row r="10445" spans="1:6" x14ac:dyDescent="0.2">
      <c r="A10445" s="1">
        <v>94.850499999999997</v>
      </c>
      <c r="B10445">
        <v>5.3898099999999997E-2</v>
      </c>
      <c r="C10445">
        <v>5.3060999999999997E-2</v>
      </c>
      <c r="D10445">
        <v>6.4820299999999997E-2</v>
      </c>
      <c r="E10445">
        <v>5.6194899999999999E-2</v>
      </c>
      <c r="F10445">
        <v>6.2836299999999998E-2</v>
      </c>
    </row>
    <row r="10446" spans="1:6" x14ac:dyDescent="0.2">
      <c r="A10446" s="1">
        <v>94.870500000000007</v>
      </c>
      <c r="B10446">
        <v>5.3931800000000002E-2</v>
      </c>
      <c r="C10446">
        <v>5.2956799999999998E-2</v>
      </c>
      <c r="D10446">
        <v>6.4830200000000004E-2</v>
      </c>
      <c r="E10446">
        <v>5.6159399999999998E-2</v>
      </c>
      <c r="F10446">
        <v>6.2823199999999996E-2</v>
      </c>
    </row>
    <row r="10447" spans="1:6" x14ac:dyDescent="0.2">
      <c r="A10447" s="1">
        <v>94.890500000000003</v>
      </c>
      <c r="B10447">
        <v>5.39158E-2</v>
      </c>
      <c r="C10447">
        <v>5.3019299999999998E-2</v>
      </c>
      <c r="D10447">
        <v>6.4874600000000004E-2</v>
      </c>
      <c r="E10447">
        <v>5.62111E-2</v>
      </c>
      <c r="F10447">
        <v>6.2855900000000006E-2</v>
      </c>
    </row>
    <row r="10448" spans="1:6" x14ac:dyDescent="0.2">
      <c r="A10448" s="1">
        <v>94.910499999999999</v>
      </c>
      <c r="B10448">
        <v>5.3954299999999997E-2</v>
      </c>
      <c r="C10448">
        <v>5.2951999999999999E-2</v>
      </c>
      <c r="D10448">
        <v>6.4851599999999995E-2</v>
      </c>
      <c r="E10448">
        <v>5.6167500000000002E-2</v>
      </c>
      <c r="F10448">
        <v>6.2846100000000002E-2</v>
      </c>
    </row>
    <row r="10449" spans="1:6" x14ac:dyDescent="0.2">
      <c r="A10449" s="1">
        <v>94.930499999999995</v>
      </c>
      <c r="B10449">
        <v>5.3890100000000003E-2</v>
      </c>
      <c r="C10449">
        <v>5.2968000000000001E-2</v>
      </c>
      <c r="D10449">
        <v>6.4817E-2</v>
      </c>
      <c r="E10449">
        <v>5.6188500000000002E-2</v>
      </c>
      <c r="F10449">
        <v>6.2862500000000002E-2</v>
      </c>
    </row>
    <row r="10450" spans="1:6" x14ac:dyDescent="0.2">
      <c r="A10450" s="1">
        <v>94.950500000000005</v>
      </c>
      <c r="B10450">
        <v>5.3920599999999999E-2</v>
      </c>
      <c r="C10450">
        <v>5.2977700000000003E-2</v>
      </c>
      <c r="D10450">
        <v>6.4841700000000002E-2</v>
      </c>
      <c r="E10450">
        <v>5.6207899999999998E-2</v>
      </c>
      <c r="F10450">
        <v>6.2851000000000004E-2</v>
      </c>
    </row>
    <row r="10451" spans="1:6" x14ac:dyDescent="0.2">
      <c r="A10451" s="1">
        <v>94.970500000000001</v>
      </c>
      <c r="B10451">
        <v>5.38644E-2</v>
      </c>
      <c r="C10451">
        <v>5.2881499999999998E-2</v>
      </c>
      <c r="D10451">
        <v>6.4797300000000002E-2</v>
      </c>
      <c r="E10451">
        <v>5.6199800000000001E-2</v>
      </c>
      <c r="F10451">
        <v>6.2888700000000006E-2</v>
      </c>
    </row>
    <row r="10452" spans="1:6" x14ac:dyDescent="0.2">
      <c r="A10452" s="1">
        <v>94.990499999999997</v>
      </c>
      <c r="B10452">
        <v>5.3902899999999997E-2</v>
      </c>
      <c r="C10452">
        <v>5.2920000000000002E-2</v>
      </c>
      <c r="D10452">
        <v>6.4861500000000002E-2</v>
      </c>
      <c r="E10452">
        <v>5.6111000000000001E-2</v>
      </c>
      <c r="F10452">
        <v>6.2810099999999994E-2</v>
      </c>
    </row>
    <row r="10453" spans="1:6" x14ac:dyDescent="0.2">
      <c r="A10453" s="1">
        <v>95.010499999999993</v>
      </c>
      <c r="B10453">
        <v>5.3885299999999997E-2</v>
      </c>
      <c r="C10453">
        <v>5.2932800000000002E-2</v>
      </c>
      <c r="D10453">
        <v>6.4886200000000005E-2</v>
      </c>
      <c r="E10453">
        <v>5.6188500000000002E-2</v>
      </c>
      <c r="F10453">
        <v>6.2895300000000001E-2</v>
      </c>
    </row>
    <row r="10454" spans="1:6" x14ac:dyDescent="0.2">
      <c r="A10454" s="1">
        <v>95.030500000000004</v>
      </c>
      <c r="B10454">
        <v>5.3894900000000003E-2</v>
      </c>
      <c r="C10454">
        <v>5.2879900000000001E-2</v>
      </c>
      <c r="D10454">
        <v>6.4841700000000002E-2</v>
      </c>
      <c r="E10454">
        <v>5.6222399999999999E-2</v>
      </c>
      <c r="F10454">
        <v>6.28576E-2</v>
      </c>
    </row>
    <row r="10455" spans="1:6" x14ac:dyDescent="0.2">
      <c r="A10455" s="1">
        <v>95.0505</v>
      </c>
      <c r="B10455">
        <v>5.3885299999999997E-2</v>
      </c>
      <c r="C10455">
        <v>5.2870300000000002E-2</v>
      </c>
      <c r="D10455">
        <v>6.4896099999999998E-2</v>
      </c>
      <c r="E10455">
        <v>5.6214300000000002E-2</v>
      </c>
      <c r="F10455">
        <v>6.2836299999999998E-2</v>
      </c>
    </row>
    <row r="10456" spans="1:6" x14ac:dyDescent="0.2">
      <c r="A10456" s="1">
        <v>95.070499999999996</v>
      </c>
      <c r="B10456">
        <v>5.38789E-2</v>
      </c>
      <c r="C10456">
        <v>5.2831900000000001E-2</v>
      </c>
      <c r="D10456">
        <v>6.4850000000000005E-2</v>
      </c>
      <c r="E10456">
        <v>5.6186899999999998E-2</v>
      </c>
      <c r="F10456">
        <v>6.28494E-2</v>
      </c>
    </row>
    <row r="10457" spans="1:6" x14ac:dyDescent="0.2">
      <c r="A10457" s="1">
        <v>95.090500000000006</v>
      </c>
      <c r="B10457">
        <v>5.3873999999999998E-2</v>
      </c>
      <c r="C10457">
        <v>5.2876699999999999E-2</v>
      </c>
      <c r="D10457">
        <v>6.4927299999999993E-2</v>
      </c>
      <c r="E10457">
        <v>5.6201399999999999E-2</v>
      </c>
      <c r="F10457">
        <v>6.2870700000000002E-2</v>
      </c>
    </row>
    <row r="10458" spans="1:6" x14ac:dyDescent="0.2">
      <c r="A10458" s="1">
        <v>95.110500000000002</v>
      </c>
      <c r="B10458">
        <v>5.39158E-2</v>
      </c>
      <c r="C10458">
        <v>5.2839900000000002E-2</v>
      </c>
      <c r="D10458">
        <v>6.4907599999999996E-2</v>
      </c>
      <c r="E10458">
        <v>5.6199800000000001E-2</v>
      </c>
      <c r="F10458">
        <v>6.2837900000000002E-2</v>
      </c>
    </row>
    <row r="10459" spans="1:6" x14ac:dyDescent="0.2">
      <c r="A10459" s="1">
        <v>95.130499999999998</v>
      </c>
      <c r="B10459">
        <v>5.3869199999999999E-2</v>
      </c>
      <c r="C10459">
        <v>5.2807899999999998E-2</v>
      </c>
      <c r="D10459">
        <v>6.49092E-2</v>
      </c>
      <c r="E10459">
        <v>5.6148099999999999E-2</v>
      </c>
      <c r="F10459">
        <v>6.2842800000000004E-2</v>
      </c>
    </row>
    <row r="10460" spans="1:6" x14ac:dyDescent="0.2">
      <c r="A10460" s="1">
        <v>95.150499999999994</v>
      </c>
      <c r="B10460">
        <v>5.3801799999999997E-2</v>
      </c>
      <c r="C10460">
        <v>5.2876699999999999E-2</v>
      </c>
      <c r="D10460">
        <v>6.4948699999999998E-2</v>
      </c>
      <c r="E10460">
        <v>5.6203000000000003E-2</v>
      </c>
      <c r="F10460">
        <v>6.2867400000000004E-2</v>
      </c>
    </row>
    <row r="10461" spans="1:6" x14ac:dyDescent="0.2">
      <c r="A10461" s="1">
        <v>95.170500000000004</v>
      </c>
      <c r="B10461">
        <v>5.3882100000000002E-2</v>
      </c>
      <c r="C10461">
        <v>5.2803099999999999E-2</v>
      </c>
      <c r="D10461">
        <v>6.4910899999999994E-2</v>
      </c>
      <c r="E10461">
        <v>5.6123899999999997E-2</v>
      </c>
      <c r="F10461">
        <v>6.2829700000000002E-2</v>
      </c>
    </row>
    <row r="10462" spans="1:6" x14ac:dyDescent="0.2">
      <c r="A10462" s="1">
        <v>95.1905</v>
      </c>
      <c r="B10462">
        <v>5.3873999999999998E-2</v>
      </c>
      <c r="C10462">
        <v>5.2839900000000002E-2</v>
      </c>
      <c r="D10462">
        <v>6.4886200000000005E-2</v>
      </c>
      <c r="E10462">
        <v>5.6123899999999997E-2</v>
      </c>
      <c r="F10462">
        <v>6.2813300000000002E-2</v>
      </c>
    </row>
    <row r="10463" spans="1:6" x14ac:dyDescent="0.2">
      <c r="A10463" s="1">
        <v>95.210499999999996</v>
      </c>
      <c r="B10463">
        <v>5.3911000000000001E-2</v>
      </c>
      <c r="C10463">
        <v>5.28239E-2</v>
      </c>
      <c r="D10463">
        <v>6.4943799999999996E-2</v>
      </c>
      <c r="E10463">
        <v>5.6146500000000002E-2</v>
      </c>
      <c r="F10463">
        <v>6.2818200000000005E-2</v>
      </c>
    </row>
    <row r="10464" spans="1:6" x14ac:dyDescent="0.2">
      <c r="A10464" s="1">
        <v>95.230500000000006</v>
      </c>
      <c r="B10464">
        <v>5.3873999999999998E-2</v>
      </c>
      <c r="C10464">
        <v>5.28111E-2</v>
      </c>
      <c r="D10464">
        <v>6.4894400000000005E-2</v>
      </c>
      <c r="E10464">
        <v>5.61288E-2</v>
      </c>
      <c r="F10464">
        <v>6.2823199999999996E-2</v>
      </c>
    </row>
    <row r="10465" spans="1:6" x14ac:dyDescent="0.2">
      <c r="A10465" s="1">
        <v>95.250500000000002</v>
      </c>
      <c r="B10465">
        <v>5.3853199999999997E-2</v>
      </c>
      <c r="C10465">
        <v>5.2892799999999997E-2</v>
      </c>
      <c r="D10465">
        <v>6.4973400000000001E-2</v>
      </c>
      <c r="E10465">
        <v>5.6109399999999997E-2</v>
      </c>
      <c r="F10465">
        <v>6.2788800000000006E-2</v>
      </c>
    </row>
    <row r="10466" spans="1:6" x14ac:dyDescent="0.2">
      <c r="A10466" s="1">
        <v>95.270499999999998</v>
      </c>
      <c r="B10466">
        <v>5.3899700000000002E-2</v>
      </c>
      <c r="C10466">
        <v>5.2804700000000003E-2</v>
      </c>
      <c r="D10466">
        <v>6.49092E-2</v>
      </c>
      <c r="E10466">
        <v>5.60352E-2</v>
      </c>
      <c r="F10466">
        <v>6.2806799999999996E-2</v>
      </c>
    </row>
    <row r="10467" spans="1:6" x14ac:dyDescent="0.2">
      <c r="A10467" s="1">
        <v>95.290499999999994</v>
      </c>
      <c r="B10467">
        <v>5.3850000000000002E-2</v>
      </c>
      <c r="C10467">
        <v>5.2844700000000001E-2</v>
      </c>
      <c r="D10467">
        <v>6.4942200000000005E-2</v>
      </c>
      <c r="E10467">
        <v>5.6144899999999998E-2</v>
      </c>
      <c r="F10467">
        <v>6.28248E-2</v>
      </c>
    </row>
    <row r="10468" spans="1:6" x14ac:dyDescent="0.2">
      <c r="A10468" s="1">
        <v>95.310500000000005</v>
      </c>
      <c r="B10468">
        <v>5.3873999999999998E-2</v>
      </c>
      <c r="C10468">
        <v>5.2809500000000002E-2</v>
      </c>
      <c r="D10468">
        <v>6.5001400000000001E-2</v>
      </c>
      <c r="E10468">
        <v>5.6103E-2</v>
      </c>
      <c r="F10468">
        <v>6.2749399999999997E-2</v>
      </c>
    </row>
    <row r="10469" spans="1:6" x14ac:dyDescent="0.2">
      <c r="A10469" s="1">
        <v>95.330500000000001</v>
      </c>
      <c r="B10469">
        <v>5.3901299999999999E-2</v>
      </c>
      <c r="C10469">
        <v>5.2830299999999997E-2</v>
      </c>
      <c r="D10469">
        <v>6.4961900000000003E-2</v>
      </c>
      <c r="E10469">
        <v>5.60207E-2</v>
      </c>
      <c r="F10469">
        <v>6.2805100000000003E-2</v>
      </c>
    </row>
    <row r="10470" spans="1:6" x14ac:dyDescent="0.2">
      <c r="A10470" s="1">
        <v>95.350499999999997</v>
      </c>
      <c r="B10470">
        <v>5.3850000000000002E-2</v>
      </c>
      <c r="C10470">
        <v>5.2809500000000002E-2</v>
      </c>
      <c r="D10470">
        <v>6.4966899999999994E-2</v>
      </c>
      <c r="E10470">
        <v>5.6051299999999998E-2</v>
      </c>
      <c r="F10470">
        <v>6.2715000000000007E-2</v>
      </c>
    </row>
    <row r="10471" spans="1:6" x14ac:dyDescent="0.2">
      <c r="A10471" s="1">
        <v>95.370500000000007</v>
      </c>
      <c r="B10471">
        <v>5.3841899999999998E-2</v>
      </c>
      <c r="C10471">
        <v>5.2871899999999999E-2</v>
      </c>
      <c r="D10471">
        <v>6.48812E-2</v>
      </c>
      <c r="E10471">
        <v>5.60142E-2</v>
      </c>
      <c r="F10471">
        <v>6.2734700000000004E-2</v>
      </c>
    </row>
    <row r="10472" spans="1:6" x14ac:dyDescent="0.2">
      <c r="A10472" s="1">
        <v>95.390500000000003</v>
      </c>
      <c r="B10472">
        <v>5.3837099999999999E-2</v>
      </c>
      <c r="C10472">
        <v>5.2862300000000001E-2</v>
      </c>
      <c r="D10472">
        <v>6.4922400000000005E-2</v>
      </c>
      <c r="E10472">
        <v>5.6010999999999998E-2</v>
      </c>
      <c r="F10472">
        <v>6.2752699999999995E-2</v>
      </c>
    </row>
    <row r="10473" spans="1:6" x14ac:dyDescent="0.2">
      <c r="A10473" s="1">
        <v>95.410499999999999</v>
      </c>
      <c r="B10473">
        <v>5.3821099999999997E-2</v>
      </c>
      <c r="C10473">
        <v>5.2839900000000002E-2</v>
      </c>
      <c r="D10473">
        <v>6.4978400000000006E-2</v>
      </c>
      <c r="E10473">
        <v>5.6009400000000001E-2</v>
      </c>
      <c r="F10473">
        <v>6.2731400000000007E-2</v>
      </c>
    </row>
    <row r="10474" spans="1:6" x14ac:dyDescent="0.2">
      <c r="A10474" s="1">
        <v>95.430499999999995</v>
      </c>
      <c r="B10474">
        <v>5.3885299999999997E-2</v>
      </c>
      <c r="C10474">
        <v>5.2878300000000003E-2</v>
      </c>
      <c r="D10474">
        <v>6.4884499999999998E-2</v>
      </c>
      <c r="E10474">
        <v>5.5920699999999997E-2</v>
      </c>
      <c r="F10474">
        <v>6.2741199999999997E-2</v>
      </c>
    </row>
    <row r="10475" spans="1:6" x14ac:dyDescent="0.2">
      <c r="A10475" s="1">
        <v>95.450500000000005</v>
      </c>
      <c r="B10475">
        <v>5.3821099999999997E-2</v>
      </c>
      <c r="C10475">
        <v>5.2839900000000002E-2</v>
      </c>
      <c r="D10475">
        <v>6.4961900000000003E-2</v>
      </c>
      <c r="E10475">
        <v>5.5880399999999997E-2</v>
      </c>
      <c r="F10475">
        <v>6.2682299999999996E-2</v>
      </c>
    </row>
    <row r="10476" spans="1:6" x14ac:dyDescent="0.2">
      <c r="A10476" s="1">
        <v>95.470500000000001</v>
      </c>
      <c r="B10476">
        <v>5.3862800000000002E-2</v>
      </c>
      <c r="C10476">
        <v>5.2892799999999997E-2</v>
      </c>
      <c r="D10476">
        <v>6.4871399999999996E-2</v>
      </c>
      <c r="E10476">
        <v>5.5870700000000002E-2</v>
      </c>
      <c r="F10476">
        <v>6.2741199999999997E-2</v>
      </c>
    </row>
    <row r="10477" spans="1:6" x14ac:dyDescent="0.2">
      <c r="A10477" s="1">
        <v>95.490499999999997</v>
      </c>
      <c r="B10477">
        <v>5.3859600000000001E-2</v>
      </c>
      <c r="C10477">
        <v>5.28671E-2</v>
      </c>
      <c r="D10477">
        <v>6.4897700000000003E-2</v>
      </c>
      <c r="E10477">
        <v>5.5864200000000003E-2</v>
      </c>
      <c r="F10477">
        <v>6.2701900000000005E-2</v>
      </c>
    </row>
    <row r="10478" spans="1:6" x14ac:dyDescent="0.2">
      <c r="A10478" s="1">
        <v>95.510499999999993</v>
      </c>
      <c r="B10478">
        <v>5.3804999999999999E-2</v>
      </c>
      <c r="C10478">
        <v>5.2900799999999998E-2</v>
      </c>
      <c r="D10478">
        <v>6.4915799999999996E-2</v>
      </c>
      <c r="E10478">
        <v>5.58658E-2</v>
      </c>
      <c r="F10478">
        <v>6.2670799999999999E-2</v>
      </c>
    </row>
    <row r="10479" spans="1:6" x14ac:dyDescent="0.2">
      <c r="A10479" s="1">
        <v>95.530500000000004</v>
      </c>
      <c r="B10479">
        <v>5.3830700000000002E-2</v>
      </c>
      <c r="C10479">
        <v>5.2822300000000003E-2</v>
      </c>
      <c r="D10479">
        <v>6.4835100000000007E-2</v>
      </c>
      <c r="E10479">
        <v>5.58658E-2</v>
      </c>
      <c r="F10479">
        <v>6.2667500000000001E-2</v>
      </c>
    </row>
    <row r="10480" spans="1:6" x14ac:dyDescent="0.2">
      <c r="A10480" s="1">
        <v>95.5505</v>
      </c>
      <c r="B10480">
        <v>5.3761700000000003E-2</v>
      </c>
      <c r="C10480">
        <v>5.2846299999999999E-2</v>
      </c>
      <c r="D10480">
        <v>6.4859799999999995E-2</v>
      </c>
      <c r="E10480">
        <v>5.5915800000000002E-2</v>
      </c>
      <c r="F10480">
        <v>6.2675700000000001E-2</v>
      </c>
    </row>
    <row r="10481" spans="1:6" x14ac:dyDescent="0.2">
      <c r="A10481" s="1">
        <v>95.570499999999996</v>
      </c>
      <c r="B10481">
        <v>5.3804999999999999E-2</v>
      </c>
      <c r="C10481">
        <v>5.2817500000000003E-2</v>
      </c>
      <c r="D10481">
        <v>6.4868099999999998E-2</v>
      </c>
      <c r="E10481">
        <v>5.5794900000000001E-2</v>
      </c>
      <c r="F10481">
        <v>6.2678999999999999E-2</v>
      </c>
    </row>
    <row r="10482" spans="1:6" x14ac:dyDescent="0.2">
      <c r="A10482" s="1">
        <v>95.590500000000006</v>
      </c>
      <c r="B10482">
        <v>5.3819499999999999E-2</v>
      </c>
      <c r="C10482">
        <v>5.2839900000000002E-2</v>
      </c>
      <c r="D10482">
        <v>6.4833500000000002E-2</v>
      </c>
      <c r="E10482">
        <v>5.5875500000000002E-2</v>
      </c>
      <c r="F10482">
        <v>6.2677300000000005E-2</v>
      </c>
    </row>
    <row r="10483" spans="1:6" x14ac:dyDescent="0.2">
      <c r="A10483" s="1">
        <v>95.610500000000002</v>
      </c>
      <c r="B10483">
        <v>5.3803400000000001E-2</v>
      </c>
      <c r="C10483">
        <v>5.28543E-2</v>
      </c>
      <c r="D10483">
        <v>6.48532E-2</v>
      </c>
      <c r="E10483">
        <v>5.58658E-2</v>
      </c>
      <c r="F10483">
        <v>6.2613500000000002E-2</v>
      </c>
    </row>
    <row r="10484" spans="1:6" x14ac:dyDescent="0.2">
      <c r="A10484" s="1">
        <v>95.630499999999998</v>
      </c>
      <c r="B10484">
        <v>5.3772899999999998E-2</v>
      </c>
      <c r="C10484">
        <v>5.28415E-2</v>
      </c>
      <c r="D10484">
        <v>6.4813700000000002E-2</v>
      </c>
      <c r="E10484">
        <v>5.5794900000000001E-2</v>
      </c>
      <c r="F10484">
        <v>6.2672400000000003E-2</v>
      </c>
    </row>
    <row r="10485" spans="1:6" x14ac:dyDescent="0.2">
      <c r="A10485" s="1">
        <v>95.650499999999994</v>
      </c>
      <c r="B10485">
        <v>5.3729600000000002E-2</v>
      </c>
      <c r="C10485">
        <v>5.2817500000000003E-2</v>
      </c>
      <c r="D10485">
        <v>6.4851599999999995E-2</v>
      </c>
      <c r="E10485">
        <v>5.58513E-2</v>
      </c>
      <c r="F10485">
        <v>6.2613500000000002E-2</v>
      </c>
    </row>
    <row r="10486" spans="1:6" x14ac:dyDescent="0.2">
      <c r="A10486" s="1">
        <v>95.670500000000004</v>
      </c>
      <c r="B10486">
        <v>5.37505E-2</v>
      </c>
      <c r="C10486">
        <v>5.2756600000000001E-2</v>
      </c>
      <c r="D10486">
        <v>6.4784099999999997E-2</v>
      </c>
      <c r="E10486">
        <v>5.5852899999999997E-2</v>
      </c>
      <c r="F10486">
        <v>6.2670799999999999E-2</v>
      </c>
    </row>
    <row r="10487" spans="1:6" x14ac:dyDescent="0.2">
      <c r="A10487" s="1">
        <v>95.6905</v>
      </c>
      <c r="B10487">
        <v>5.3777699999999998E-2</v>
      </c>
      <c r="C10487">
        <v>5.27614E-2</v>
      </c>
      <c r="D10487">
        <v>6.4742999999999995E-2</v>
      </c>
      <c r="E10487">
        <v>5.5809400000000002E-2</v>
      </c>
      <c r="F10487">
        <v>6.2682299999999996E-2</v>
      </c>
    </row>
    <row r="10488" spans="1:6" x14ac:dyDescent="0.2">
      <c r="A10488" s="1">
        <v>95.710499999999996</v>
      </c>
      <c r="B10488">
        <v>5.3761700000000003E-2</v>
      </c>
      <c r="C10488">
        <v>5.2750199999999997E-2</v>
      </c>
      <c r="D10488">
        <v>6.4785800000000004E-2</v>
      </c>
      <c r="E10488">
        <v>5.59126E-2</v>
      </c>
      <c r="F10488">
        <v>6.2605300000000003E-2</v>
      </c>
    </row>
    <row r="10489" spans="1:6" x14ac:dyDescent="0.2">
      <c r="A10489" s="1">
        <v>95.730500000000006</v>
      </c>
      <c r="B10489">
        <v>5.3787399999999999E-2</v>
      </c>
      <c r="C10489">
        <v>5.2751800000000001E-2</v>
      </c>
      <c r="D10489">
        <v>6.4752799999999999E-2</v>
      </c>
      <c r="E10489">
        <v>5.58465E-2</v>
      </c>
      <c r="F10489">
        <v>6.27249E-2</v>
      </c>
    </row>
    <row r="10490" spans="1:6" x14ac:dyDescent="0.2">
      <c r="A10490" s="1">
        <v>95.750500000000002</v>
      </c>
      <c r="B10490">
        <v>5.3777699999999998E-2</v>
      </c>
      <c r="C10490">
        <v>5.27614E-2</v>
      </c>
      <c r="D10490">
        <v>6.4738000000000004E-2</v>
      </c>
      <c r="E10490">
        <v>5.5861000000000001E-2</v>
      </c>
      <c r="F10490">
        <v>6.2683900000000001E-2</v>
      </c>
    </row>
    <row r="10491" spans="1:6" x14ac:dyDescent="0.2">
      <c r="A10491" s="1">
        <v>95.770499999999998</v>
      </c>
      <c r="B10491">
        <v>5.3764899999999997E-2</v>
      </c>
      <c r="C10491">
        <v>5.2691000000000002E-2</v>
      </c>
      <c r="D10491">
        <v>6.4761100000000002E-2</v>
      </c>
      <c r="E10491">
        <v>5.5854599999999997E-2</v>
      </c>
      <c r="F10491">
        <v>6.2664200000000003E-2</v>
      </c>
    </row>
    <row r="10492" spans="1:6" x14ac:dyDescent="0.2">
      <c r="A10492" s="1">
        <v>95.790499999999994</v>
      </c>
      <c r="B10492">
        <v>5.3771300000000001E-2</v>
      </c>
      <c r="C10492">
        <v>5.2617400000000002E-2</v>
      </c>
      <c r="D10492">
        <v>6.4747899999999997E-2</v>
      </c>
      <c r="E10492">
        <v>5.5907800000000001E-2</v>
      </c>
      <c r="F10492">
        <v>6.27085E-2</v>
      </c>
    </row>
    <row r="10493" spans="1:6" x14ac:dyDescent="0.2">
      <c r="A10493" s="1">
        <v>95.810500000000005</v>
      </c>
      <c r="B10493">
        <v>5.3768099999999999E-2</v>
      </c>
      <c r="C10493">
        <v>5.2666999999999999E-2</v>
      </c>
      <c r="D10493">
        <v>6.4718300000000006E-2</v>
      </c>
      <c r="E10493">
        <v>5.59336E-2</v>
      </c>
      <c r="F10493">
        <v>6.2697000000000003E-2</v>
      </c>
    </row>
    <row r="10494" spans="1:6" x14ac:dyDescent="0.2">
      <c r="A10494" s="1">
        <v>95.830500000000001</v>
      </c>
      <c r="B10494">
        <v>5.3729600000000002E-2</v>
      </c>
      <c r="C10494">
        <v>5.2658999999999997E-2</v>
      </c>
      <c r="D10494">
        <v>6.4729800000000004E-2</v>
      </c>
      <c r="E10494">
        <v>5.5878700000000003E-2</v>
      </c>
      <c r="F10494">
        <v>6.2665899999999997E-2</v>
      </c>
    </row>
    <row r="10495" spans="1:6" x14ac:dyDescent="0.2">
      <c r="A10495" s="1">
        <v>95.850499999999997</v>
      </c>
      <c r="B10495">
        <v>5.3760099999999998E-2</v>
      </c>
      <c r="C10495">
        <v>5.2649399999999999E-2</v>
      </c>
      <c r="D10495">
        <v>6.4695199999999994E-2</v>
      </c>
      <c r="E10495">
        <v>5.5948100000000001E-2</v>
      </c>
      <c r="F10495">
        <v>6.27167E-2</v>
      </c>
    </row>
    <row r="10496" spans="1:6" x14ac:dyDescent="0.2">
      <c r="A10496" s="1">
        <v>95.870500000000007</v>
      </c>
      <c r="B10496">
        <v>5.3737600000000003E-2</v>
      </c>
      <c r="C10496">
        <v>5.2558199999999999E-2</v>
      </c>
      <c r="D10496">
        <v>6.4756099999999997E-2</v>
      </c>
      <c r="E10496">
        <v>5.5880399999999997E-2</v>
      </c>
      <c r="F10496">
        <v>6.2713400000000002E-2</v>
      </c>
    </row>
    <row r="10497" spans="1:6" x14ac:dyDescent="0.2">
      <c r="A10497" s="1">
        <v>95.890500000000003</v>
      </c>
      <c r="B10497">
        <v>5.3713499999999997E-2</v>
      </c>
      <c r="C10497">
        <v>5.26142E-2</v>
      </c>
      <c r="D10497">
        <v>6.4761100000000002E-2</v>
      </c>
      <c r="E10497">
        <v>5.5885200000000003E-2</v>
      </c>
      <c r="F10497">
        <v>6.2723200000000007E-2</v>
      </c>
    </row>
    <row r="10498" spans="1:6" x14ac:dyDescent="0.2">
      <c r="A10498" s="1">
        <v>95.910499999999999</v>
      </c>
      <c r="B10498">
        <v>5.3726400000000001E-2</v>
      </c>
      <c r="C10498">
        <v>5.2598199999999998E-2</v>
      </c>
      <c r="D10498">
        <v>6.4790700000000007E-2</v>
      </c>
      <c r="E10498">
        <v>5.5919099999999999E-2</v>
      </c>
      <c r="F10498">
        <v>6.27249E-2</v>
      </c>
    </row>
    <row r="10499" spans="1:6" x14ac:dyDescent="0.2">
      <c r="A10499" s="1">
        <v>95.930499999999995</v>
      </c>
      <c r="B10499">
        <v>5.3676599999999998E-2</v>
      </c>
      <c r="C10499">
        <v>5.2567799999999998E-2</v>
      </c>
      <c r="D10499">
        <v>6.4756099999999997E-2</v>
      </c>
      <c r="E10499">
        <v>5.5923899999999999E-2</v>
      </c>
      <c r="F10499">
        <v>6.2732999999999997E-2</v>
      </c>
    </row>
    <row r="10500" spans="1:6" x14ac:dyDescent="0.2">
      <c r="A10500" s="1">
        <v>95.950500000000005</v>
      </c>
      <c r="B10500">
        <v>5.3654199999999999E-2</v>
      </c>
      <c r="C10500">
        <v>5.2574200000000001E-2</v>
      </c>
      <c r="D10500">
        <v>6.4762700000000006E-2</v>
      </c>
      <c r="E10500">
        <v>5.59271E-2</v>
      </c>
      <c r="F10500">
        <v>6.2739600000000006E-2</v>
      </c>
    </row>
    <row r="10501" spans="1:6" x14ac:dyDescent="0.2">
      <c r="A10501" s="1">
        <v>95.970500000000001</v>
      </c>
      <c r="B10501">
        <v>5.3716800000000002E-2</v>
      </c>
      <c r="C10501">
        <v>5.2588599999999999E-2</v>
      </c>
      <c r="D10501">
        <v>6.4782500000000007E-2</v>
      </c>
      <c r="E10501">
        <v>5.5941600000000001E-2</v>
      </c>
      <c r="F10501">
        <v>6.2777299999999994E-2</v>
      </c>
    </row>
    <row r="10502" spans="1:6" x14ac:dyDescent="0.2">
      <c r="A10502" s="1">
        <v>95.990499999999997</v>
      </c>
      <c r="B10502">
        <v>5.3658999999999998E-2</v>
      </c>
      <c r="C10502">
        <v>5.2542199999999997E-2</v>
      </c>
      <c r="D10502">
        <v>6.4774200000000004E-2</v>
      </c>
      <c r="E10502">
        <v>5.5922300000000001E-2</v>
      </c>
      <c r="F10502">
        <v>6.2692100000000001E-2</v>
      </c>
    </row>
    <row r="10503" spans="1:6" x14ac:dyDescent="0.2">
      <c r="A10503" s="1">
        <v>96.010499999999993</v>
      </c>
      <c r="B10503">
        <v>5.3668599999999997E-2</v>
      </c>
      <c r="C10503">
        <v>5.2588599999999999E-2</v>
      </c>
      <c r="D10503">
        <v>6.4784099999999997E-2</v>
      </c>
      <c r="E10503">
        <v>5.5967500000000003E-2</v>
      </c>
      <c r="F10503">
        <v>6.2674099999999996E-2</v>
      </c>
    </row>
    <row r="10504" spans="1:6" x14ac:dyDescent="0.2">
      <c r="A10504" s="1">
        <v>96.030500000000004</v>
      </c>
      <c r="B10504">
        <v>5.36494E-2</v>
      </c>
      <c r="C10504">
        <v>5.2545399999999999E-2</v>
      </c>
      <c r="D10504">
        <v>6.4810400000000004E-2</v>
      </c>
      <c r="E10504">
        <v>5.5880399999999997E-2</v>
      </c>
      <c r="F10504">
        <v>6.2739600000000006E-2</v>
      </c>
    </row>
    <row r="10505" spans="1:6" x14ac:dyDescent="0.2">
      <c r="A10505" s="1">
        <v>96.0505</v>
      </c>
      <c r="B10505">
        <v>5.3570800000000002E-2</v>
      </c>
      <c r="C10505">
        <v>5.2571E-2</v>
      </c>
      <c r="D10505">
        <v>6.4761100000000002E-2</v>
      </c>
      <c r="E10505">
        <v>5.58933E-2</v>
      </c>
      <c r="F10505">
        <v>6.2674099999999996E-2</v>
      </c>
    </row>
    <row r="10506" spans="1:6" x14ac:dyDescent="0.2">
      <c r="A10506" s="1">
        <v>96.070499999999996</v>
      </c>
      <c r="B10506">
        <v>5.3588400000000001E-2</v>
      </c>
      <c r="C10506">
        <v>5.2599800000000002E-2</v>
      </c>
      <c r="D10506">
        <v>6.4805500000000002E-2</v>
      </c>
      <c r="E10506">
        <v>5.5932000000000003E-2</v>
      </c>
      <c r="F10506">
        <v>6.2662599999999999E-2</v>
      </c>
    </row>
    <row r="10507" spans="1:6" x14ac:dyDescent="0.2">
      <c r="A10507" s="1">
        <v>96.090500000000006</v>
      </c>
      <c r="B10507">
        <v>5.3606000000000001E-2</v>
      </c>
      <c r="C10507">
        <v>5.2514900000000003E-2</v>
      </c>
      <c r="D10507">
        <v>6.4868099999999998E-2</v>
      </c>
      <c r="E10507">
        <v>5.5861000000000001E-2</v>
      </c>
      <c r="F10507">
        <v>6.2669199999999994E-2</v>
      </c>
    </row>
    <row r="10508" spans="1:6" x14ac:dyDescent="0.2">
      <c r="A10508" s="1">
        <v>96.110500000000002</v>
      </c>
      <c r="B10508">
        <v>5.3572399999999999E-2</v>
      </c>
      <c r="C10508">
        <v>5.2564600000000003E-2</v>
      </c>
      <c r="D10508">
        <v>6.4831799999999995E-2</v>
      </c>
      <c r="E10508">
        <v>5.58933E-2</v>
      </c>
      <c r="F10508">
        <v>6.2626600000000004E-2</v>
      </c>
    </row>
    <row r="10509" spans="1:6" x14ac:dyDescent="0.2">
      <c r="A10509" s="1">
        <v>96.130499999999998</v>
      </c>
      <c r="B10509">
        <v>5.3607700000000001E-2</v>
      </c>
      <c r="C10509">
        <v>5.2585399999999997E-2</v>
      </c>
      <c r="D10509">
        <v>6.4901E-2</v>
      </c>
      <c r="E10509">
        <v>5.5882000000000001E-2</v>
      </c>
      <c r="F10509">
        <v>6.2675700000000001E-2</v>
      </c>
    </row>
    <row r="10510" spans="1:6" x14ac:dyDescent="0.2">
      <c r="A10510" s="1">
        <v>96.150499999999994</v>
      </c>
      <c r="B10510">
        <v>5.3545099999999998E-2</v>
      </c>
      <c r="C10510">
        <v>5.2587000000000002E-2</v>
      </c>
      <c r="D10510">
        <v>6.4896099999999998E-2</v>
      </c>
      <c r="E10510">
        <v>5.58723E-2</v>
      </c>
      <c r="F10510">
        <v>6.2657699999999997E-2</v>
      </c>
    </row>
    <row r="10511" spans="1:6" x14ac:dyDescent="0.2">
      <c r="A10511" s="1">
        <v>96.170500000000004</v>
      </c>
      <c r="B10511">
        <v>5.3543500000000001E-2</v>
      </c>
      <c r="C10511">
        <v>5.2623799999999998E-2</v>
      </c>
      <c r="D10511">
        <v>6.4902600000000005E-2</v>
      </c>
      <c r="E10511">
        <v>5.5901300000000001E-2</v>
      </c>
      <c r="F10511">
        <v>6.2629799999999999E-2</v>
      </c>
    </row>
    <row r="10512" spans="1:6" x14ac:dyDescent="0.2">
      <c r="A10512" s="1">
        <v>96.1905</v>
      </c>
      <c r="B10512">
        <v>5.3564300000000002E-2</v>
      </c>
      <c r="C10512">
        <v>5.2587000000000002E-2</v>
      </c>
      <c r="D10512">
        <v>6.48286E-2</v>
      </c>
      <c r="E10512">
        <v>5.5827099999999998E-2</v>
      </c>
      <c r="F10512">
        <v>6.2656100000000006E-2</v>
      </c>
    </row>
    <row r="10513" spans="1:6" x14ac:dyDescent="0.2">
      <c r="A10513" s="1">
        <v>96.210499999999996</v>
      </c>
      <c r="B10513">
        <v>5.3553099999999999E-2</v>
      </c>
      <c r="C10513">
        <v>5.2599800000000002E-2</v>
      </c>
      <c r="D10513">
        <v>6.48928E-2</v>
      </c>
      <c r="E10513">
        <v>5.5888399999999998E-2</v>
      </c>
      <c r="F10513">
        <v>6.2575800000000001E-2</v>
      </c>
    </row>
    <row r="10514" spans="1:6" x14ac:dyDescent="0.2">
      <c r="A10514" s="1">
        <v>96.230500000000006</v>
      </c>
      <c r="B10514">
        <v>5.3530700000000001E-2</v>
      </c>
      <c r="C10514">
        <v>5.2602999999999997E-2</v>
      </c>
      <c r="D10514">
        <v>6.48648E-2</v>
      </c>
      <c r="E10514">
        <v>5.58255E-2</v>
      </c>
      <c r="F10514">
        <v>6.2626600000000004E-2</v>
      </c>
    </row>
    <row r="10515" spans="1:6" x14ac:dyDescent="0.2">
      <c r="A10515" s="1">
        <v>96.250500000000002</v>
      </c>
      <c r="B10515">
        <v>5.3520999999999999E-2</v>
      </c>
      <c r="C10515">
        <v>5.2595000000000003E-2</v>
      </c>
      <c r="D10515">
        <v>6.4958600000000005E-2</v>
      </c>
      <c r="E10515">
        <v>5.58658E-2</v>
      </c>
      <c r="F10515">
        <v>6.2597100000000003E-2</v>
      </c>
    </row>
    <row r="10516" spans="1:6" x14ac:dyDescent="0.2">
      <c r="A10516" s="1">
        <v>96.270499999999998</v>
      </c>
      <c r="B10516">
        <v>5.3554699999999997E-2</v>
      </c>
      <c r="C10516">
        <v>5.2587000000000002E-2</v>
      </c>
      <c r="D10516">
        <v>6.4922400000000005E-2</v>
      </c>
      <c r="E10516">
        <v>5.5802999999999998E-2</v>
      </c>
      <c r="F10516">
        <v>6.2561099999999994E-2</v>
      </c>
    </row>
    <row r="10517" spans="1:6" x14ac:dyDescent="0.2">
      <c r="A10517" s="1">
        <v>96.290499999999994</v>
      </c>
      <c r="B10517">
        <v>5.3519400000000002E-2</v>
      </c>
      <c r="C10517">
        <v>5.2582200000000003E-2</v>
      </c>
      <c r="D10517">
        <v>6.4899299999999993E-2</v>
      </c>
      <c r="E10517">
        <v>5.5828799999999998E-2</v>
      </c>
      <c r="F10517">
        <v>6.2623300000000007E-2</v>
      </c>
    </row>
    <row r="10518" spans="1:6" x14ac:dyDescent="0.2">
      <c r="A10518" s="1">
        <v>96.310500000000005</v>
      </c>
      <c r="B10518">
        <v>5.3474500000000001E-2</v>
      </c>
      <c r="C10518">
        <v>5.2612600000000002E-2</v>
      </c>
      <c r="D10518">
        <v>6.4905900000000002E-2</v>
      </c>
      <c r="E10518">
        <v>5.5814200000000001E-2</v>
      </c>
      <c r="F10518">
        <v>6.2575800000000001E-2</v>
      </c>
    </row>
    <row r="10519" spans="1:6" x14ac:dyDescent="0.2">
      <c r="A10519" s="1">
        <v>96.330500000000001</v>
      </c>
      <c r="B10519">
        <v>5.3545099999999998E-2</v>
      </c>
      <c r="C10519">
        <v>5.2636599999999999E-2</v>
      </c>
      <c r="D10519">
        <v>6.4848299999999998E-2</v>
      </c>
      <c r="E10519">
        <v>5.5817499999999999E-2</v>
      </c>
      <c r="F10519">
        <v>6.2579099999999999E-2</v>
      </c>
    </row>
    <row r="10520" spans="1:6" x14ac:dyDescent="0.2">
      <c r="A10520" s="1">
        <v>96.350499999999997</v>
      </c>
      <c r="B10520">
        <v>5.3529100000000003E-2</v>
      </c>
      <c r="C10520">
        <v>5.2618999999999999E-2</v>
      </c>
      <c r="D10520">
        <v>6.4950400000000005E-2</v>
      </c>
      <c r="E10520">
        <v>5.5815900000000002E-2</v>
      </c>
      <c r="F10520">
        <v>6.26004E-2</v>
      </c>
    </row>
    <row r="10521" spans="1:6" x14ac:dyDescent="0.2">
      <c r="A10521" s="1">
        <v>96.370500000000007</v>
      </c>
      <c r="B10521">
        <v>5.3525799999999998E-2</v>
      </c>
      <c r="C10521">
        <v>5.2633399999999997E-2</v>
      </c>
      <c r="D10521">
        <v>6.48812E-2</v>
      </c>
      <c r="E10521">
        <v>5.5759400000000001E-2</v>
      </c>
      <c r="F10521">
        <v>6.2606899999999993E-2</v>
      </c>
    </row>
    <row r="10522" spans="1:6" x14ac:dyDescent="0.2">
      <c r="A10522" s="1">
        <v>96.390500000000003</v>
      </c>
      <c r="B10522">
        <v>5.3517799999999997E-2</v>
      </c>
      <c r="C10522">
        <v>5.2587000000000002E-2</v>
      </c>
      <c r="D10522">
        <v>6.4805500000000002E-2</v>
      </c>
      <c r="E10522">
        <v>5.5775600000000002E-2</v>
      </c>
      <c r="F10522">
        <v>6.2575800000000001E-2</v>
      </c>
    </row>
    <row r="10523" spans="1:6" x14ac:dyDescent="0.2">
      <c r="A10523" s="1">
        <v>96.410499999999999</v>
      </c>
      <c r="B10523">
        <v>5.3545099999999998E-2</v>
      </c>
      <c r="C10523">
        <v>5.2655800000000003E-2</v>
      </c>
      <c r="D10523">
        <v>6.48812E-2</v>
      </c>
      <c r="E10523">
        <v>5.5769100000000002E-2</v>
      </c>
      <c r="F10523">
        <v>6.2579099999999999E-2</v>
      </c>
    </row>
    <row r="10524" spans="1:6" x14ac:dyDescent="0.2">
      <c r="A10524" s="1">
        <v>96.430499999999995</v>
      </c>
      <c r="B10524">
        <v>5.3537099999999997E-2</v>
      </c>
      <c r="C10524">
        <v>5.2615799999999997E-2</v>
      </c>
      <c r="D10524">
        <v>6.4866400000000005E-2</v>
      </c>
      <c r="E10524">
        <v>5.5712699999999997E-2</v>
      </c>
      <c r="F10524">
        <v>6.2587299999999998E-2</v>
      </c>
    </row>
    <row r="10525" spans="1:6" x14ac:dyDescent="0.2">
      <c r="A10525" s="1">
        <v>96.450500000000005</v>
      </c>
      <c r="B10525">
        <v>5.3477700000000003E-2</v>
      </c>
      <c r="C10525">
        <v>5.2636599999999999E-2</v>
      </c>
      <c r="D10525">
        <v>6.4920800000000001E-2</v>
      </c>
      <c r="E10525">
        <v>5.5675599999999999E-2</v>
      </c>
      <c r="F10525">
        <v>6.2564300000000003E-2</v>
      </c>
    </row>
    <row r="10526" spans="1:6" x14ac:dyDescent="0.2">
      <c r="A10526" s="1">
        <v>96.470500000000001</v>
      </c>
      <c r="B10526">
        <v>5.3471299999999999E-2</v>
      </c>
      <c r="C10526">
        <v>5.2561400000000001E-2</v>
      </c>
      <c r="D10526">
        <v>6.4879599999999996E-2</v>
      </c>
      <c r="E10526">
        <v>5.5654700000000001E-2</v>
      </c>
      <c r="F10526">
        <v>6.2554499999999999E-2</v>
      </c>
    </row>
    <row r="10527" spans="1:6" x14ac:dyDescent="0.2">
      <c r="A10527" s="1">
        <v>96.490499999999997</v>
      </c>
      <c r="B10527">
        <v>5.34858E-2</v>
      </c>
      <c r="C10527">
        <v>5.2654199999999998E-2</v>
      </c>
      <c r="D10527">
        <v>6.4841700000000002E-2</v>
      </c>
      <c r="E10527">
        <v>5.5682099999999998E-2</v>
      </c>
      <c r="F10527">
        <v>6.2557799999999997E-2</v>
      </c>
    </row>
    <row r="10528" spans="1:6" x14ac:dyDescent="0.2">
      <c r="A10528" s="1">
        <v>96.510499999999993</v>
      </c>
      <c r="B10528">
        <v>5.3530700000000001E-2</v>
      </c>
      <c r="C10528">
        <v>5.2655800000000003E-2</v>
      </c>
      <c r="D10528">
        <v>6.48368E-2</v>
      </c>
      <c r="E10528">
        <v>5.5696599999999999E-2</v>
      </c>
      <c r="F10528">
        <v>6.2510300000000005E-2</v>
      </c>
    </row>
    <row r="10529" spans="1:6" x14ac:dyDescent="0.2">
      <c r="A10529" s="1">
        <v>96.530500000000004</v>
      </c>
      <c r="B10529">
        <v>5.3506600000000001E-2</v>
      </c>
      <c r="C10529">
        <v>5.2627E-2</v>
      </c>
      <c r="D10529">
        <v>6.4761100000000002E-2</v>
      </c>
      <c r="E10529">
        <v>5.5628900000000002E-2</v>
      </c>
      <c r="F10529">
        <v>6.2572500000000003E-2</v>
      </c>
    </row>
    <row r="10530" spans="1:6" x14ac:dyDescent="0.2">
      <c r="A10530" s="1">
        <v>96.5505</v>
      </c>
      <c r="B10530">
        <v>5.3497000000000003E-2</v>
      </c>
      <c r="C10530">
        <v>5.2617400000000002E-2</v>
      </c>
      <c r="D10530">
        <v>6.4757800000000004E-2</v>
      </c>
      <c r="E10530">
        <v>5.5619200000000001E-2</v>
      </c>
      <c r="F10530">
        <v>6.2469400000000001E-2</v>
      </c>
    </row>
    <row r="10531" spans="1:6" x14ac:dyDescent="0.2">
      <c r="A10531" s="1">
        <v>96.570499999999996</v>
      </c>
      <c r="B10531">
        <v>5.3525799999999998E-2</v>
      </c>
      <c r="C10531">
        <v>5.2638200000000003E-2</v>
      </c>
      <c r="D10531">
        <v>6.4718300000000006E-2</v>
      </c>
      <c r="E10531">
        <v>5.55644E-2</v>
      </c>
      <c r="F10531">
        <v>6.2552899999999995E-2</v>
      </c>
    </row>
    <row r="10532" spans="1:6" x14ac:dyDescent="0.2">
      <c r="A10532" s="1">
        <v>96.590500000000006</v>
      </c>
      <c r="B10532">
        <v>5.3456900000000002E-2</v>
      </c>
      <c r="C10532">
        <v>5.2593399999999998E-2</v>
      </c>
      <c r="D10532">
        <v>6.4733100000000002E-2</v>
      </c>
      <c r="E10532">
        <v>5.5569199999999999E-2</v>
      </c>
      <c r="F10532">
        <v>6.2533199999999997E-2</v>
      </c>
    </row>
    <row r="10533" spans="1:6" x14ac:dyDescent="0.2">
      <c r="A10533" s="1">
        <v>96.610500000000002</v>
      </c>
      <c r="B10533">
        <v>5.3476099999999999E-2</v>
      </c>
      <c r="C10533">
        <v>5.2635000000000001E-2</v>
      </c>
      <c r="D10533">
        <v>6.4701800000000004E-2</v>
      </c>
      <c r="E10533">
        <v>5.5572499999999997E-2</v>
      </c>
      <c r="F10533">
        <v>6.2506999999999993E-2</v>
      </c>
    </row>
    <row r="10534" spans="1:6" x14ac:dyDescent="0.2">
      <c r="A10534" s="1">
        <v>96.630499999999998</v>
      </c>
      <c r="B10534">
        <v>5.35034E-2</v>
      </c>
      <c r="C10534">
        <v>5.2548600000000001E-2</v>
      </c>
      <c r="D10534">
        <v>6.4680399999999999E-2</v>
      </c>
      <c r="E10534">
        <v>5.54838E-2</v>
      </c>
      <c r="F10534">
        <v>6.2503699999999995E-2</v>
      </c>
    </row>
    <row r="10535" spans="1:6" x14ac:dyDescent="0.2">
      <c r="A10535" s="1">
        <v>96.650499999999994</v>
      </c>
      <c r="B10535">
        <v>5.3500199999999998E-2</v>
      </c>
      <c r="C10535">
        <v>5.2591800000000001E-2</v>
      </c>
      <c r="D10535">
        <v>6.4708399999999999E-2</v>
      </c>
      <c r="E10535">
        <v>5.5556300000000003E-2</v>
      </c>
      <c r="F10535">
        <v>6.2493899999999998E-2</v>
      </c>
    </row>
    <row r="10536" spans="1:6" x14ac:dyDescent="0.2">
      <c r="A10536" s="1">
        <v>96.670500000000004</v>
      </c>
      <c r="B10536">
        <v>5.3506600000000001E-2</v>
      </c>
      <c r="C10536">
        <v>5.2535800000000001E-2</v>
      </c>
      <c r="D10536">
        <v>6.4634300000000006E-2</v>
      </c>
      <c r="E10536">
        <v>5.5532199999999997E-2</v>
      </c>
      <c r="F10536">
        <v>6.2529899999999999E-2</v>
      </c>
    </row>
    <row r="10537" spans="1:6" x14ac:dyDescent="0.2">
      <c r="A10537" s="1">
        <v>96.6905</v>
      </c>
      <c r="B10537">
        <v>5.3415200000000003E-2</v>
      </c>
      <c r="C10537">
        <v>5.25662E-2</v>
      </c>
      <c r="D10537">
        <v>6.4642599999999995E-2</v>
      </c>
      <c r="E10537">
        <v>5.5554699999999999E-2</v>
      </c>
      <c r="F10537">
        <v>6.2492300000000001E-2</v>
      </c>
    </row>
    <row r="10538" spans="1:6" x14ac:dyDescent="0.2">
      <c r="A10538" s="1">
        <v>96.710499999999996</v>
      </c>
      <c r="B10538">
        <v>5.34841E-2</v>
      </c>
      <c r="C10538">
        <v>5.2558199999999999E-2</v>
      </c>
      <c r="D10538">
        <v>6.4639299999999997E-2</v>
      </c>
      <c r="E10538">
        <v>5.5556300000000003E-2</v>
      </c>
      <c r="F10538">
        <v>6.2511899999999995E-2</v>
      </c>
    </row>
    <row r="10539" spans="1:6" x14ac:dyDescent="0.2">
      <c r="A10539" s="1">
        <v>96.730500000000006</v>
      </c>
      <c r="B10539">
        <v>5.3437600000000002E-2</v>
      </c>
      <c r="C10539">
        <v>5.26014E-2</v>
      </c>
      <c r="D10539">
        <v>6.4682100000000006E-2</v>
      </c>
      <c r="E10539">
        <v>5.5491899999999997E-2</v>
      </c>
      <c r="F10539">
        <v>6.2489000000000003E-2</v>
      </c>
    </row>
    <row r="10540" spans="1:6" x14ac:dyDescent="0.2">
      <c r="A10540" s="1">
        <v>96.750500000000002</v>
      </c>
      <c r="B10540">
        <v>5.3420000000000002E-2</v>
      </c>
      <c r="C10540">
        <v>5.2543800000000002E-2</v>
      </c>
      <c r="D10540">
        <v>6.4673800000000004E-2</v>
      </c>
      <c r="E10540">
        <v>5.5619200000000001E-2</v>
      </c>
      <c r="F10540">
        <v>6.2472600000000003E-2</v>
      </c>
    </row>
    <row r="10541" spans="1:6" x14ac:dyDescent="0.2">
      <c r="A10541" s="1">
        <v>96.770499999999998</v>
      </c>
      <c r="B10541">
        <v>5.3512999999999998E-2</v>
      </c>
      <c r="C10541">
        <v>5.2558199999999999E-2</v>
      </c>
      <c r="D10541">
        <v>6.4635999999999999E-2</v>
      </c>
      <c r="E10541">
        <v>5.5517700000000003E-2</v>
      </c>
      <c r="F10541">
        <v>6.2515200000000007E-2</v>
      </c>
    </row>
    <row r="10542" spans="1:6" x14ac:dyDescent="0.2">
      <c r="A10542" s="1">
        <v>96.790499999999994</v>
      </c>
      <c r="B10542">
        <v>5.3399200000000001E-2</v>
      </c>
      <c r="C10542">
        <v>5.2476500000000002E-2</v>
      </c>
      <c r="D10542">
        <v>6.4691899999999997E-2</v>
      </c>
      <c r="E10542">
        <v>5.5537000000000003E-2</v>
      </c>
      <c r="F10542">
        <v>6.2448099999999999E-2</v>
      </c>
    </row>
    <row r="10543" spans="1:6" x14ac:dyDescent="0.2">
      <c r="A10543" s="1">
        <v>96.810500000000005</v>
      </c>
      <c r="B10543">
        <v>5.3418399999999998E-2</v>
      </c>
      <c r="C10543">
        <v>5.2545399999999999E-2</v>
      </c>
      <c r="D10543">
        <v>6.4710000000000004E-2</v>
      </c>
      <c r="E10543">
        <v>5.5591799999999997E-2</v>
      </c>
      <c r="F10543">
        <v>6.24988E-2</v>
      </c>
    </row>
    <row r="10544" spans="1:6" x14ac:dyDescent="0.2">
      <c r="A10544" s="1">
        <v>96.830500000000001</v>
      </c>
      <c r="B10544">
        <v>5.3386299999999998E-2</v>
      </c>
      <c r="C10544">
        <v>5.2489300000000003E-2</v>
      </c>
      <c r="D10544">
        <v>6.4670500000000006E-2</v>
      </c>
      <c r="E10544">
        <v>5.5549899999999999E-2</v>
      </c>
      <c r="F10544">
        <v>6.2466099999999997E-2</v>
      </c>
    </row>
    <row r="10545" spans="1:6" x14ac:dyDescent="0.2">
      <c r="A10545" s="1">
        <v>96.850499999999997</v>
      </c>
      <c r="B10545">
        <v>5.3376699999999999E-2</v>
      </c>
      <c r="C10545">
        <v>5.24781E-2</v>
      </c>
      <c r="D10545">
        <v>6.4713300000000001E-2</v>
      </c>
      <c r="E10545">
        <v>5.5617600000000003E-2</v>
      </c>
      <c r="F10545">
        <v>6.2485699999999998E-2</v>
      </c>
    </row>
    <row r="10546" spans="1:6" x14ac:dyDescent="0.2">
      <c r="A10546" s="1">
        <v>96.870500000000007</v>
      </c>
      <c r="B10546">
        <v>5.3391099999999997E-2</v>
      </c>
      <c r="C10546">
        <v>5.2466899999999997E-2</v>
      </c>
      <c r="D10546">
        <v>6.4718300000000006E-2</v>
      </c>
      <c r="E10546">
        <v>5.5594999999999999E-2</v>
      </c>
      <c r="F10546">
        <v>6.2434999999999997E-2</v>
      </c>
    </row>
    <row r="10547" spans="1:6" x14ac:dyDescent="0.2">
      <c r="A10547" s="1">
        <v>96.890500000000003</v>
      </c>
      <c r="B10547">
        <v>5.3338200000000002E-2</v>
      </c>
      <c r="C10547">
        <v>5.2497299999999997E-2</v>
      </c>
      <c r="D10547">
        <v>6.4721600000000004E-2</v>
      </c>
      <c r="E10547">
        <v>5.5617600000000003E-2</v>
      </c>
      <c r="F10547">
        <v>6.2477499999999998E-2</v>
      </c>
    </row>
    <row r="10548" spans="1:6" x14ac:dyDescent="0.2">
      <c r="A10548" s="1">
        <v>96.910499999999999</v>
      </c>
      <c r="B10548">
        <v>5.3351099999999999E-2</v>
      </c>
      <c r="C10548">
        <v>5.2436499999999997E-2</v>
      </c>
      <c r="D10548">
        <v>6.4695199999999994E-2</v>
      </c>
      <c r="E10548">
        <v>5.5632099999999997E-2</v>
      </c>
      <c r="F10548">
        <v>6.24252E-2</v>
      </c>
    </row>
    <row r="10549" spans="1:6" x14ac:dyDescent="0.2">
      <c r="A10549" s="1">
        <v>96.930499999999995</v>
      </c>
      <c r="B10549">
        <v>5.3338200000000002E-2</v>
      </c>
      <c r="C10549">
        <v>5.2425300000000001E-2</v>
      </c>
      <c r="D10549">
        <v>6.4677100000000001E-2</v>
      </c>
      <c r="E10549">
        <v>5.5590199999999999E-2</v>
      </c>
      <c r="F10549">
        <v>6.2417E-2</v>
      </c>
    </row>
    <row r="10550" spans="1:6" x14ac:dyDescent="0.2">
      <c r="A10550" s="1">
        <v>96.950500000000005</v>
      </c>
      <c r="B10550">
        <v>5.3315800000000003E-2</v>
      </c>
      <c r="C10550">
        <v>5.2444499999999998E-2</v>
      </c>
      <c r="D10550">
        <v>6.4756099999999997E-2</v>
      </c>
      <c r="E10550">
        <v>5.5614400000000001E-2</v>
      </c>
      <c r="F10550">
        <v>6.2412099999999998E-2</v>
      </c>
    </row>
    <row r="10551" spans="1:6" x14ac:dyDescent="0.2">
      <c r="A10551" s="1">
        <v>96.970500000000001</v>
      </c>
      <c r="B10551">
        <v>5.3341399999999997E-2</v>
      </c>
      <c r="C10551">
        <v>5.2433300000000002E-2</v>
      </c>
      <c r="D10551">
        <v>6.4686999999999995E-2</v>
      </c>
      <c r="E10551">
        <v>5.5661099999999998E-2</v>
      </c>
      <c r="F10551">
        <v>6.2402199999999998E-2</v>
      </c>
    </row>
    <row r="10552" spans="1:6" x14ac:dyDescent="0.2">
      <c r="A10552" s="1">
        <v>96.990499999999997</v>
      </c>
      <c r="B10552">
        <v>5.3318999999999998E-2</v>
      </c>
      <c r="C10552">
        <v>5.24349E-2</v>
      </c>
      <c r="D10552">
        <v>6.4741300000000002E-2</v>
      </c>
      <c r="E10552">
        <v>5.5645E-2</v>
      </c>
      <c r="F10552">
        <v>6.2399000000000003E-2</v>
      </c>
    </row>
    <row r="10553" spans="1:6" x14ac:dyDescent="0.2">
      <c r="A10553" s="1">
        <v>97.010499999999993</v>
      </c>
      <c r="B10553">
        <v>5.3375100000000002E-2</v>
      </c>
      <c r="C10553">
        <v>5.2479699999999997E-2</v>
      </c>
      <c r="D10553">
        <v>6.4787399999999995E-2</v>
      </c>
      <c r="E10553">
        <v>5.5635299999999999E-2</v>
      </c>
      <c r="F10553">
        <v>6.24088E-2</v>
      </c>
    </row>
    <row r="10554" spans="1:6" x14ac:dyDescent="0.2">
      <c r="A10554" s="1">
        <v>97.030500000000004</v>
      </c>
      <c r="B10554">
        <v>5.3376699999999999E-2</v>
      </c>
      <c r="C10554">
        <v>5.2398100000000003E-2</v>
      </c>
      <c r="D10554">
        <v>6.4747899999999997E-2</v>
      </c>
      <c r="E10554">
        <v>5.55982E-2</v>
      </c>
      <c r="F10554">
        <v>6.2418599999999998E-2</v>
      </c>
    </row>
    <row r="10555" spans="1:6" x14ac:dyDescent="0.2">
      <c r="A10555" s="1">
        <v>97.0505</v>
      </c>
      <c r="B10555">
        <v>5.3328599999999997E-2</v>
      </c>
      <c r="C10555">
        <v>5.2409299999999999E-2</v>
      </c>
      <c r="D10555">
        <v>6.4803899999999998E-2</v>
      </c>
      <c r="E10555">
        <v>5.5667500000000002E-2</v>
      </c>
      <c r="F10555">
        <v>6.2326899999999998E-2</v>
      </c>
    </row>
    <row r="10556" spans="1:6" x14ac:dyDescent="0.2">
      <c r="A10556" s="1">
        <v>97.070499999999996</v>
      </c>
      <c r="B10556">
        <v>5.3314199999999999E-2</v>
      </c>
      <c r="C10556">
        <v>5.2415700000000003E-2</v>
      </c>
      <c r="D10556">
        <v>6.4708399999999999E-2</v>
      </c>
      <c r="E10556">
        <v>5.55982E-2</v>
      </c>
      <c r="F10556">
        <v>6.2364599999999999E-2</v>
      </c>
    </row>
    <row r="10557" spans="1:6" x14ac:dyDescent="0.2">
      <c r="A10557" s="1">
        <v>97.090500000000006</v>
      </c>
      <c r="B10557">
        <v>5.3294899999999999E-2</v>
      </c>
      <c r="C10557">
        <v>5.2390199999999998E-2</v>
      </c>
      <c r="D10557">
        <v>6.48088E-2</v>
      </c>
      <c r="E10557">
        <v>5.5646599999999997E-2</v>
      </c>
      <c r="F10557">
        <v>6.2307300000000003E-2</v>
      </c>
    </row>
    <row r="10558" spans="1:6" x14ac:dyDescent="0.2">
      <c r="A10558" s="1">
        <v>97.110500000000002</v>
      </c>
      <c r="B10558">
        <v>5.3368699999999998E-2</v>
      </c>
      <c r="C10558">
        <v>5.2406099999999997E-2</v>
      </c>
      <c r="D10558">
        <v>6.4854899999999993E-2</v>
      </c>
      <c r="E10558">
        <v>5.56643E-2</v>
      </c>
      <c r="F10558">
        <v>6.2307300000000003E-2</v>
      </c>
    </row>
    <row r="10559" spans="1:6" x14ac:dyDescent="0.2">
      <c r="A10559" s="1">
        <v>97.130499999999998</v>
      </c>
      <c r="B10559">
        <v>5.3323799999999998E-2</v>
      </c>
      <c r="C10559">
        <v>5.2346999999999998E-2</v>
      </c>
      <c r="D10559">
        <v>6.4713300000000001E-2</v>
      </c>
      <c r="E10559">
        <v>5.56047E-2</v>
      </c>
      <c r="F10559">
        <v>6.2331900000000003E-2</v>
      </c>
    </row>
    <row r="10560" spans="1:6" x14ac:dyDescent="0.2">
      <c r="A10560" s="1">
        <v>97.150499999999994</v>
      </c>
      <c r="B10560">
        <v>5.3336599999999998E-2</v>
      </c>
      <c r="C10560">
        <v>5.2414099999999998E-2</v>
      </c>
      <c r="D10560">
        <v>6.4785800000000004E-2</v>
      </c>
      <c r="E10560">
        <v>5.5632099999999997E-2</v>
      </c>
      <c r="F10560">
        <v>6.2313800000000003E-2</v>
      </c>
    </row>
    <row r="10561" spans="1:6" x14ac:dyDescent="0.2">
      <c r="A10561" s="1">
        <v>97.170500000000004</v>
      </c>
      <c r="B10561">
        <v>5.3335E-2</v>
      </c>
      <c r="C10561">
        <v>5.2406099999999997E-2</v>
      </c>
      <c r="D10561">
        <v>6.4767599999999995E-2</v>
      </c>
      <c r="E10561">
        <v>5.5569199999999999E-2</v>
      </c>
      <c r="F10561">
        <v>6.2300800000000003E-2</v>
      </c>
    </row>
    <row r="10562" spans="1:6" x14ac:dyDescent="0.2">
      <c r="A10562" s="1">
        <v>97.1905</v>
      </c>
      <c r="B10562">
        <v>5.3285300000000001E-2</v>
      </c>
      <c r="C10562">
        <v>5.2366200000000002E-2</v>
      </c>
      <c r="D10562">
        <v>6.4802200000000004E-2</v>
      </c>
      <c r="E10562">
        <v>5.55837E-2</v>
      </c>
      <c r="F10562">
        <v>6.2354800000000002E-2</v>
      </c>
    </row>
    <row r="10563" spans="1:6" x14ac:dyDescent="0.2">
      <c r="A10563" s="1">
        <v>97.210499999999996</v>
      </c>
      <c r="B10563">
        <v>5.3399200000000001E-2</v>
      </c>
      <c r="C10563">
        <v>5.2406099999999997E-2</v>
      </c>
      <c r="D10563">
        <v>6.4823599999999995E-2</v>
      </c>
      <c r="E10563">
        <v>5.5554699999999999E-2</v>
      </c>
      <c r="F10563">
        <v>6.2299100000000003E-2</v>
      </c>
    </row>
    <row r="10564" spans="1:6" x14ac:dyDescent="0.2">
      <c r="A10564" s="1">
        <v>97.230500000000006</v>
      </c>
      <c r="B10564">
        <v>5.3373499999999997E-2</v>
      </c>
      <c r="C10564">
        <v>5.2385399999999999E-2</v>
      </c>
      <c r="D10564">
        <v>6.4757800000000004E-2</v>
      </c>
      <c r="E10564">
        <v>5.56047E-2</v>
      </c>
      <c r="F10564">
        <v>6.2272899999999999E-2</v>
      </c>
    </row>
    <row r="10565" spans="1:6" x14ac:dyDescent="0.2">
      <c r="A10565" s="1">
        <v>97.250500000000002</v>
      </c>
      <c r="B10565">
        <v>5.3298100000000001E-2</v>
      </c>
      <c r="C10565">
        <v>5.2382199999999997E-2</v>
      </c>
      <c r="D10565">
        <v>6.4823599999999995E-2</v>
      </c>
      <c r="E10565">
        <v>5.5677200000000003E-2</v>
      </c>
      <c r="F10565">
        <v>6.22582E-2</v>
      </c>
    </row>
    <row r="10566" spans="1:6" x14ac:dyDescent="0.2">
      <c r="A10566" s="1">
        <v>97.270499999999998</v>
      </c>
      <c r="B10566">
        <v>5.3365500000000003E-2</v>
      </c>
      <c r="C10566">
        <v>5.2367799999999999E-2</v>
      </c>
      <c r="D10566">
        <v>6.48286E-2</v>
      </c>
      <c r="E10566">
        <v>5.5519300000000001E-2</v>
      </c>
      <c r="F10566">
        <v>6.2323700000000003E-2</v>
      </c>
    </row>
    <row r="10567" spans="1:6" x14ac:dyDescent="0.2">
      <c r="A10567" s="1">
        <v>97.290499999999994</v>
      </c>
      <c r="B10567">
        <v>5.3266099999999997E-2</v>
      </c>
      <c r="C10567">
        <v>5.2318200000000002E-2</v>
      </c>
      <c r="D10567">
        <v>6.4747899999999997E-2</v>
      </c>
      <c r="E10567">
        <v>5.5580499999999998E-2</v>
      </c>
      <c r="F10567">
        <v>6.2310600000000001E-2</v>
      </c>
    </row>
    <row r="10568" spans="1:6" x14ac:dyDescent="0.2">
      <c r="A10568" s="1">
        <v>97.310500000000005</v>
      </c>
      <c r="B10568">
        <v>5.32725E-2</v>
      </c>
      <c r="C10568">
        <v>5.2407700000000002E-2</v>
      </c>
      <c r="D10568">
        <v>6.48532E-2</v>
      </c>
      <c r="E10568">
        <v>5.5558000000000003E-2</v>
      </c>
      <c r="F10568">
        <v>6.2303999999999998E-2</v>
      </c>
    </row>
    <row r="10569" spans="1:6" x14ac:dyDescent="0.2">
      <c r="A10569" s="1">
        <v>97.330500000000001</v>
      </c>
      <c r="B10569">
        <v>5.3328599999999997E-2</v>
      </c>
      <c r="C10569">
        <v>5.2342199999999998E-2</v>
      </c>
      <c r="D10569">
        <v>6.4729800000000004E-2</v>
      </c>
      <c r="E10569">
        <v>5.5520899999999998E-2</v>
      </c>
      <c r="F10569">
        <v>6.2294200000000001E-2</v>
      </c>
    </row>
    <row r="10570" spans="1:6" x14ac:dyDescent="0.2">
      <c r="A10570" s="1">
        <v>97.350499999999997</v>
      </c>
      <c r="B10570">
        <v>5.3312600000000002E-2</v>
      </c>
      <c r="C10570">
        <v>5.23758E-2</v>
      </c>
      <c r="D10570">
        <v>6.4813700000000002E-2</v>
      </c>
      <c r="E10570">
        <v>5.5517700000000003E-2</v>
      </c>
      <c r="F10570">
        <v>6.22582E-2</v>
      </c>
    </row>
    <row r="10571" spans="1:6" x14ac:dyDescent="0.2">
      <c r="A10571" s="1">
        <v>97.370500000000007</v>
      </c>
      <c r="B10571">
        <v>5.33398E-2</v>
      </c>
      <c r="C10571">
        <v>5.2356600000000003E-2</v>
      </c>
      <c r="D10571">
        <v>6.4835100000000007E-2</v>
      </c>
      <c r="E10571">
        <v>5.5453200000000001E-2</v>
      </c>
      <c r="F10571">
        <v>6.2326899999999998E-2</v>
      </c>
    </row>
    <row r="10572" spans="1:6" x14ac:dyDescent="0.2">
      <c r="A10572" s="1">
        <v>97.390500000000003</v>
      </c>
      <c r="B10572">
        <v>5.3298100000000001E-2</v>
      </c>
      <c r="C10572">
        <v>5.2346999999999998E-2</v>
      </c>
      <c r="D10572">
        <v>6.4817E-2</v>
      </c>
      <c r="E10572">
        <v>5.5409699999999999E-2</v>
      </c>
      <c r="F10572">
        <v>6.2289299999999999E-2</v>
      </c>
    </row>
    <row r="10573" spans="1:6" x14ac:dyDescent="0.2">
      <c r="A10573" s="1">
        <v>97.410499999999999</v>
      </c>
      <c r="B10573">
        <v>5.3336599999999998E-2</v>
      </c>
      <c r="C10573">
        <v>5.2351799999999997E-2</v>
      </c>
      <c r="D10573">
        <v>6.4788999999999999E-2</v>
      </c>
      <c r="E10573">
        <v>5.5416199999999999E-2</v>
      </c>
      <c r="F10573">
        <v>6.22664E-2</v>
      </c>
    </row>
    <row r="10574" spans="1:6" x14ac:dyDescent="0.2">
      <c r="A10574" s="1">
        <v>97.430499999999995</v>
      </c>
      <c r="B10574">
        <v>5.3274099999999998E-2</v>
      </c>
      <c r="C10574">
        <v>5.23502E-2</v>
      </c>
      <c r="D10574">
        <v>6.4726500000000006E-2</v>
      </c>
      <c r="E10574">
        <v>5.5363000000000002E-2</v>
      </c>
      <c r="F10574">
        <v>6.2290900000000003E-2</v>
      </c>
    </row>
    <row r="10575" spans="1:6" x14ac:dyDescent="0.2">
      <c r="A10575" s="1">
        <v>97.450500000000005</v>
      </c>
      <c r="B10575">
        <v>5.3294899999999999E-2</v>
      </c>
      <c r="C10575">
        <v>5.2340600000000001E-2</v>
      </c>
      <c r="D10575">
        <v>6.4825300000000002E-2</v>
      </c>
      <c r="E10575">
        <v>5.5353300000000001E-2</v>
      </c>
      <c r="F10575">
        <v>6.2303999999999998E-2</v>
      </c>
    </row>
    <row r="10576" spans="1:6" x14ac:dyDescent="0.2">
      <c r="A10576" s="1">
        <v>97.470500000000001</v>
      </c>
      <c r="B10576">
        <v>5.3298100000000001E-2</v>
      </c>
      <c r="C10576">
        <v>5.2380599999999999E-2</v>
      </c>
      <c r="D10576">
        <v>6.4761100000000002E-2</v>
      </c>
      <c r="E10576">
        <v>5.5346899999999997E-2</v>
      </c>
      <c r="F10576">
        <v>6.22582E-2</v>
      </c>
    </row>
    <row r="10577" spans="1:6" x14ac:dyDescent="0.2">
      <c r="A10577" s="1">
        <v>97.490499999999997</v>
      </c>
      <c r="B10577">
        <v>5.3241999999999998E-2</v>
      </c>
      <c r="C10577">
        <v>5.2348600000000002E-2</v>
      </c>
      <c r="D10577">
        <v>6.4825300000000002E-2</v>
      </c>
      <c r="E10577">
        <v>5.5324400000000003E-2</v>
      </c>
      <c r="F10577">
        <v>6.2263100000000002E-2</v>
      </c>
    </row>
    <row r="10578" spans="1:6" x14ac:dyDescent="0.2">
      <c r="A10578" s="1">
        <v>97.510499999999993</v>
      </c>
      <c r="B10578">
        <v>5.3312600000000002E-2</v>
      </c>
      <c r="C10578">
        <v>5.2335800000000002E-2</v>
      </c>
      <c r="D10578">
        <v>6.4774200000000004E-2</v>
      </c>
      <c r="E10578">
        <v>5.53115E-2</v>
      </c>
      <c r="F10578">
        <v>6.2303999999999998E-2</v>
      </c>
    </row>
    <row r="10579" spans="1:6" x14ac:dyDescent="0.2">
      <c r="A10579" s="1">
        <v>97.530500000000004</v>
      </c>
      <c r="B10579">
        <v>5.3248499999999997E-2</v>
      </c>
      <c r="C10579">
        <v>5.2335800000000002E-2</v>
      </c>
      <c r="D10579">
        <v>6.4797300000000002E-2</v>
      </c>
      <c r="E10579">
        <v>5.5332399999999997E-2</v>
      </c>
      <c r="F10579">
        <v>6.2353100000000002E-2</v>
      </c>
    </row>
    <row r="10580" spans="1:6" x14ac:dyDescent="0.2">
      <c r="A10580" s="1">
        <v>97.5505</v>
      </c>
      <c r="B10580">
        <v>5.3222800000000001E-2</v>
      </c>
      <c r="C10580">
        <v>5.2363E-2</v>
      </c>
      <c r="D10580">
        <v>6.4757800000000004E-2</v>
      </c>
      <c r="E10580">
        <v>5.5350099999999999E-2</v>
      </c>
      <c r="F10580">
        <v>6.225E-2</v>
      </c>
    </row>
    <row r="10581" spans="1:6" x14ac:dyDescent="0.2">
      <c r="A10581" s="1">
        <v>97.570499999999996</v>
      </c>
      <c r="B10581">
        <v>5.3291699999999997E-2</v>
      </c>
      <c r="C10581">
        <v>5.2356600000000003E-2</v>
      </c>
      <c r="D10581">
        <v>6.4759399999999995E-2</v>
      </c>
      <c r="E10581">
        <v>5.5277699999999999E-2</v>
      </c>
      <c r="F10581">
        <v>6.2245099999999998E-2</v>
      </c>
    </row>
    <row r="10582" spans="1:6" x14ac:dyDescent="0.2">
      <c r="A10582" s="1">
        <v>97.590500000000006</v>
      </c>
      <c r="B10582">
        <v>5.3269299999999999E-2</v>
      </c>
      <c r="C10582">
        <v>5.2318200000000002E-2</v>
      </c>
      <c r="D10582">
        <v>6.4759399999999995E-2</v>
      </c>
      <c r="E10582">
        <v>5.5303400000000003E-2</v>
      </c>
      <c r="F10582">
        <v>6.22271E-2</v>
      </c>
    </row>
    <row r="10583" spans="1:6" x14ac:dyDescent="0.2">
      <c r="A10583" s="1">
        <v>97.610500000000002</v>
      </c>
      <c r="B10583">
        <v>5.3256499999999998E-2</v>
      </c>
      <c r="C10583">
        <v>5.2351799999999997E-2</v>
      </c>
      <c r="D10583">
        <v>6.4752799999999999E-2</v>
      </c>
      <c r="E10583">
        <v>5.5295400000000001E-2</v>
      </c>
      <c r="F10583">
        <v>6.2179699999999997E-2</v>
      </c>
    </row>
    <row r="10584" spans="1:6" x14ac:dyDescent="0.2">
      <c r="A10584" s="1">
        <v>97.630499999999998</v>
      </c>
      <c r="B10584">
        <v>5.3251699999999999E-2</v>
      </c>
      <c r="C10584">
        <v>5.2306999999999999E-2</v>
      </c>
      <c r="D10584">
        <v>6.4698500000000006E-2</v>
      </c>
      <c r="E10584">
        <v>5.5216500000000002E-2</v>
      </c>
      <c r="F10584">
        <v>6.216E-2</v>
      </c>
    </row>
    <row r="10585" spans="1:6" x14ac:dyDescent="0.2">
      <c r="A10585" s="1">
        <v>97.650499999999994</v>
      </c>
      <c r="B10585">
        <v>5.3241999999999998E-2</v>
      </c>
      <c r="C10585">
        <v>5.2374200000000003E-2</v>
      </c>
      <c r="D10585">
        <v>6.4739699999999997E-2</v>
      </c>
      <c r="E10585">
        <v>5.5282499999999998E-2</v>
      </c>
      <c r="F10585">
        <v>6.2164900000000002E-2</v>
      </c>
    </row>
    <row r="10586" spans="1:6" x14ac:dyDescent="0.2">
      <c r="A10586" s="1">
        <v>97.670500000000004</v>
      </c>
      <c r="B10586">
        <v>5.3251699999999999E-2</v>
      </c>
      <c r="C10586">
        <v>5.2337399999999999E-2</v>
      </c>
      <c r="D10586">
        <v>6.4739699999999997E-2</v>
      </c>
      <c r="E10586">
        <v>5.5308299999999998E-2</v>
      </c>
      <c r="F10586">
        <v>6.2145300000000001E-2</v>
      </c>
    </row>
    <row r="10587" spans="1:6" x14ac:dyDescent="0.2">
      <c r="A10587" s="1">
        <v>97.6905</v>
      </c>
      <c r="B10587">
        <v>5.3203599999999997E-2</v>
      </c>
      <c r="C10587">
        <v>5.2286199999999998E-2</v>
      </c>
      <c r="D10587">
        <v>6.4696900000000002E-2</v>
      </c>
      <c r="E10587">
        <v>5.5340500000000001E-2</v>
      </c>
      <c r="F10587">
        <v>6.2130600000000001E-2</v>
      </c>
    </row>
    <row r="10588" spans="1:6" x14ac:dyDescent="0.2">
      <c r="A10588" s="1">
        <v>97.710499999999996</v>
      </c>
      <c r="B10588">
        <v>5.32404E-2</v>
      </c>
      <c r="C10588">
        <v>5.2306999999999999E-2</v>
      </c>
      <c r="D10588">
        <v>6.4657400000000004E-2</v>
      </c>
      <c r="E10588">
        <v>5.5324400000000003E-2</v>
      </c>
      <c r="F10588">
        <v>6.2083100000000002E-2</v>
      </c>
    </row>
    <row r="10589" spans="1:6" x14ac:dyDescent="0.2">
      <c r="A10589" s="1">
        <v>97.730500000000006</v>
      </c>
      <c r="B10589">
        <v>5.32276E-2</v>
      </c>
      <c r="C10589">
        <v>5.23326E-2</v>
      </c>
      <c r="D10589">
        <v>6.4663999999999999E-2</v>
      </c>
      <c r="E10589">
        <v>5.53115E-2</v>
      </c>
      <c r="F10589">
        <v>6.2128900000000001E-2</v>
      </c>
    </row>
    <row r="10590" spans="1:6" x14ac:dyDescent="0.2">
      <c r="A10590" s="1">
        <v>97.750500000000002</v>
      </c>
      <c r="B10590">
        <v>5.3237199999999998E-2</v>
      </c>
      <c r="C10590">
        <v>5.2353400000000001E-2</v>
      </c>
      <c r="D10590">
        <v>6.4713300000000001E-2</v>
      </c>
      <c r="E10590">
        <v>5.5348500000000002E-2</v>
      </c>
      <c r="F10590">
        <v>6.2114200000000001E-2</v>
      </c>
    </row>
    <row r="10591" spans="1:6" x14ac:dyDescent="0.2">
      <c r="A10591" s="1">
        <v>97.770499999999998</v>
      </c>
      <c r="B10591">
        <v>5.32597E-2</v>
      </c>
      <c r="C10591">
        <v>5.2262200000000002E-2</v>
      </c>
      <c r="D10591">
        <v>6.4654100000000006E-2</v>
      </c>
      <c r="E10591">
        <v>5.5267999999999998E-2</v>
      </c>
      <c r="F10591">
        <v>6.21535E-2</v>
      </c>
    </row>
    <row r="10592" spans="1:6" x14ac:dyDescent="0.2">
      <c r="A10592" s="1">
        <v>97.790499999999994</v>
      </c>
      <c r="B10592">
        <v>5.3216399999999997E-2</v>
      </c>
      <c r="C10592">
        <v>5.2308599999999997E-2</v>
      </c>
      <c r="D10592">
        <v>6.4627799999999999E-2</v>
      </c>
      <c r="E10592">
        <v>5.5363000000000002E-2</v>
      </c>
      <c r="F10592">
        <v>6.2115799999999999E-2</v>
      </c>
    </row>
    <row r="10593" spans="1:6" x14ac:dyDescent="0.2">
      <c r="A10593" s="1">
        <v>97.810500000000005</v>
      </c>
      <c r="B10593">
        <v>5.3238800000000003E-2</v>
      </c>
      <c r="C10593">
        <v>5.2315E-2</v>
      </c>
      <c r="D10593">
        <v>6.4616199999999999E-2</v>
      </c>
      <c r="E10593">
        <v>5.5272799999999997E-2</v>
      </c>
      <c r="F10593">
        <v>6.2063500000000001E-2</v>
      </c>
    </row>
    <row r="10594" spans="1:6" x14ac:dyDescent="0.2">
      <c r="A10594" s="1">
        <v>97.830500000000001</v>
      </c>
      <c r="B10594">
        <v>5.3211599999999998E-2</v>
      </c>
      <c r="C10594">
        <v>5.22718E-2</v>
      </c>
      <c r="D10594">
        <v>6.4662300000000006E-2</v>
      </c>
      <c r="E10594">
        <v>5.5390399999999999E-2</v>
      </c>
      <c r="F10594">
        <v>6.2137100000000001E-2</v>
      </c>
    </row>
    <row r="10595" spans="1:6" x14ac:dyDescent="0.2">
      <c r="A10595" s="1">
        <v>97.850499999999997</v>
      </c>
      <c r="B10595">
        <v>5.31972E-2</v>
      </c>
      <c r="C10595">
        <v>5.2234999999999997E-2</v>
      </c>
      <c r="D10595">
        <v>6.4631099999999997E-2</v>
      </c>
      <c r="E10595">
        <v>5.5353300000000001E-2</v>
      </c>
      <c r="F10595">
        <v>6.2133800000000003E-2</v>
      </c>
    </row>
    <row r="10596" spans="1:6" x14ac:dyDescent="0.2">
      <c r="A10596" s="1">
        <v>97.870500000000007</v>
      </c>
      <c r="B10596">
        <v>5.3139499999999999E-2</v>
      </c>
      <c r="C10596">
        <v>5.2236600000000001E-2</v>
      </c>
      <c r="D10596">
        <v>6.4555399999999999E-2</v>
      </c>
      <c r="E10596">
        <v>5.5334000000000001E-2</v>
      </c>
      <c r="F10596">
        <v>6.2083100000000002E-2</v>
      </c>
    </row>
    <row r="10597" spans="1:6" x14ac:dyDescent="0.2">
      <c r="A10597" s="1">
        <v>97.890500000000003</v>
      </c>
      <c r="B10597">
        <v>5.3208400000000003E-2</v>
      </c>
      <c r="C10597">
        <v>5.2249400000000001E-2</v>
      </c>
      <c r="D10597">
        <v>6.4631099999999997E-2</v>
      </c>
      <c r="E10597">
        <v>5.5401699999999998E-2</v>
      </c>
      <c r="F10597">
        <v>6.2101099999999999E-2</v>
      </c>
    </row>
    <row r="10598" spans="1:6" x14ac:dyDescent="0.2">
      <c r="A10598" s="1">
        <v>97.910499999999999</v>
      </c>
      <c r="B10598">
        <v>5.3233999999999997E-2</v>
      </c>
      <c r="C10598">
        <v>5.2233399999999999E-2</v>
      </c>
      <c r="D10598">
        <v>6.4568500000000001E-2</v>
      </c>
      <c r="E10598">
        <v>5.5427400000000002E-2</v>
      </c>
      <c r="F10598">
        <v>6.21535E-2</v>
      </c>
    </row>
    <row r="10599" spans="1:6" x14ac:dyDescent="0.2">
      <c r="A10599" s="1">
        <v>97.930499999999995</v>
      </c>
      <c r="B10599">
        <v>5.3190800000000003E-2</v>
      </c>
      <c r="C10599">
        <v>5.2191799999999997E-2</v>
      </c>
      <c r="D10599">
        <v>6.4644199999999999E-2</v>
      </c>
      <c r="E10599">
        <v>5.5369500000000002E-2</v>
      </c>
      <c r="F10599">
        <v>6.2155099999999998E-2</v>
      </c>
    </row>
    <row r="10600" spans="1:6" x14ac:dyDescent="0.2">
      <c r="A10600" s="1">
        <v>97.950500000000005</v>
      </c>
      <c r="B10600">
        <v>5.3190800000000003E-2</v>
      </c>
      <c r="C10600">
        <v>5.2254200000000001E-2</v>
      </c>
      <c r="D10600">
        <v>6.4565200000000003E-2</v>
      </c>
      <c r="E10600">
        <v>5.53984E-2</v>
      </c>
      <c r="F10600">
        <v>6.2099500000000002E-2</v>
      </c>
    </row>
    <row r="10601" spans="1:6" x14ac:dyDescent="0.2">
      <c r="A10601" s="1">
        <v>97.970500000000001</v>
      </c>
      <c r="B10601">
        <v>5.31475E-2</v>
      </c>
      <c r="C10601">
        <v>5.2161399999999997E-2</v>
      </c>
      <c r="D10601">
        <v>6.4613000000000004E-2</v>
      </c>
      <c r="E10601">
        <v>5.5346899999999997E-2</v>
      </c>
      <c r="F10601">
        <v>6.2174699999999999E-2</v>
      </c>
    </row>
    <row r="10602" spans="1:6" x14ac:dyDescent="0.2">
      <c r="A10602" s="1">
        <v>97.990499999999997</v>
      </c>
      <c r="B10602">
        <v>5.3163500000000002E-2</v>
      </c>
      <c r="C10602">
        <v>5.2142300000000003E-2</v>
      </c>
      <c r="D10602">
        <v>6.4594899999999997E-2</v>
      </c>
      <c r="E10602">
        <v>5.5448400000000002E-2</v>
      </c>
      <c r="F10602">
        <v>6.21846E-2</v>
      </c>
    </row>
    <row r="10603" spans="1:6" x14ac:dyDescent="0.2">
      <c r="A10603" s="1">
        <v>98.010499999999993</v>
      </c>
      <c r="B10603">
        <v>5.3131499999999998E-2</v>
      </c>
      <c r="C10603">
        <v>5.2150299999999997E-2</v>
      </c>
      <c r="D10603">
        <v>6.4599799999999999E-2</v>
      </c>
      <c r="E10603">
        <v>5.53856E-2</v>
      </c>
      <c r="F10603">
        <v>6.21682E-2</v>
      </c>
    </row>
    <row r="10604" spans="1:6" x14ac:dyDescent="0.2">
      <c r="A10604" s="1">
        <v>98.030500000000004</v>
      </c>
      <c r="B10604">
        <v>5.3185900000000001E-2</v>
      </c>
      <c r="C10604">
        <v>5.2119899999999997E-2</v>
      </c>
      <c r="D10604">
        <v>6.4585000000000004E-2</v>
      </c>
      <c r="E10604">
        <v>5.5356599999999999E-2</v>
      </c>
      <c r="F10604">
        <v>6.2197700000000002E-2</v>
      </c>
    </row>
    <row r="10605" spans="1:6" x14ac:dyDescent="0.2">
      <c r="A10605" s="1">
        <v>98.0505</v>
      </c>
      <c r="B10605">
        <v>5.3133100000000003E-2</v>
      </c>
      <c r="C10605">
        <v>5.2084699999999998E-2</v>
      </c>
      <c r="D10605">
        <v>6.4644199999999999E-2</v>
      </c>
      <c r="E10605">
        <v>5.5366199999999997E-2</v>
      </c>
      <c r="F10605">
        <v>6.2191099999999999E-2</v>
      </c>
    </row>
    <row r="10606" spans="1:6" x14ac:dyDescent="0.2">
      <c r="A10606" s="1">
        <v>98.070499999999996</v>
      </c>
      <c r="B10606">
        <v>5.3158700000000003E-2</v>
      </c>
      <c r="C10606">
        <v>5.2139100000000001E-2</v>
      </c>
      <c r="D10606">
        <v>6.4585000000000004E-2</v>
      </c>
      <c r="E10606">
        <v>5.5377500000000003E-2</v>
      </c>
      <c r="F10606">
        <v>6.21535E-2</v>
      </c>
    </row>
    <row r="10607" spans="1:6" x14ac:dyDescent="0.2">
      <c r="A10607" s="1">
        <v>98.090500000000006</v>
      </c>
      <c r="B10607">
        <v>5.3097800000000001E-2</v>
      </c>
      <c r="C10607">
        <v>5.2079899999999998E-2</v>
      </c>
      <c r="D10607">
        <v>6.4594899999999997E-2</v>
      </c>
      <c r="E10607">
        <v>5.5356599999999999E-2</v>
      </c>
      <c r="F10607">
        <v>6.2179699999999997E-2</v>
      </c>
    </row>
    <row r="10608" spans="1:6" x14ac:dyDescent="0.2">
      <c r="A10608" s="1">
        <v>98.110500000000002</v>
      </c>
      <c r="B10608">
        <v>5.3096200000000003E-2</v>
      </c>
      <c r="C10608">
        <v>5.20831E-2</v>
      </c>
      <c r="D10608">
        <v>6.4621200000000004E-2</v>
      </c>
      <c r="E10608">
        <v>5.5371099999999999E-2</v>
      </c>
      <c r="F10608">
        <v>6.2096199999999997E-2</v>
      </c>
    </row>
    <row r="10609" spans="1:6" x14ac:dyDescent="0.2">
      <c r="A10609" s="1">
        <v>98.130499999999998</v>
      </c>
      <c r="B10609">
        <v>5.3049699999999998E-2</v>
      </c>
      <c r="C10609">
        <v>5.2012799999999998E-2</v>
      </c>
      <c r="D10609">
        <v>6.4678799999999995E-2</v>
      </c>
      <c r="E10609">
        <v>5.5409699999999999E-2</v>
      </c>
      <c r="F10609">
        <v>6.2222199999999998E-2</v>
      </c>
    </row>
    <row r="10610" spans="1:6" x14ac:dyDescent="0.2">
      <c r="A10610" s="1">
        <v>98.150499999999994</v>
      </c>
      <c r="B10610">
        <v>5.30225E-2</v>
      </c>
      <c r="C10610">
        <v>5.2068700000000002E-2</v>
      </c>
      <c r="D10610">
        <v>6.4560300000000001E-2</v>
      </c>
      <c r="E10610">
        <v>5.5359800000000001E-2</v>
      </c>
      <c r="F10610">
        <v>6.2173100000000002E-2</v>
      </c>
    </row>
    <row r="10611" spans="1:6" x14ac:dyDescent="0.2">
      <c r="A10611" s="1">
        <v>98.170500000000004</v>
      </c>
      <c r="B10611">
        <v>5.30529E-2</v>
      </c>
      <c r="C10611">
        <v>5.2006400000000001E-2</v>
      </c>
      <c r="D10611">
        <v>6.4673800000000004E-2</v>
      </c>
      <c r="E10611">
        <v>5.5329200000000002E-2</v>
      </c>
      <c r="F10611">
        <v>6.2169799999999997E-2</v>
      </c>
    </row>
    <row r="10612" spans="1:6" x14ac:dyDescent="0.2">
      <c r="A10612" s="1">
        <v>98.1905</v>
      </c>
      <c r="B10612">
        <v>5.3012900000000002E-2</v>
      </c>
      <c r="C10612">
        <v>5.1993600000000001E-2</v>
      </c>
      <c r="D10612">
        <v>6.4640900000000001E-2</v>
      </c>
      <c r="E10612">
        <v>5.5284100000000003E-2</v>
      </c>
      <c r="F10612">
        <v>6.22271E-2</v>
      </c>
    </row>
    <row r="10613" spans="1:6" x14ac:dyDescent="0.2">
      <c r="A10613" s="1">
        <v>98.210499999999996</v>
      </c>
      <c r="B10613">
        <v>5.29969E-2</v>
      </c>
      <c r="C10613">
        <v>5.2076699999999997E-2</v>
      </c>
      <c r="D10613">
        <v>6.4673800000000004E-2</v>
      </c>
      <c r="E10613">
        <v>5.5332399999999997E-2</v>
      </c>
      <c r="F10613">
        <v>6.21682E-2</v>
      </c>
    </row>
    <row r="10614" spans="1:6" x14ac:dyDescent="0.2">
      <c r="A10614" s="1">
        <v>98.230500000000006</v>
      </c>
      <c r="B10614">
        <v>5.29969E-2</v>
      </c>
      <c r="C10614">
        <v>5.1980800000000001E-2</v>
      </c>
      <c r="D10614">
        <v>6.4614599999999994E-2</v>
      </c>
      <c r="E10614">
        <v>5.5280900000000001E-2</v>
      </c>
      <c r="F10614">
        <v>6.2166600000000002E-2</v>
      </c>
    </row>
    <row r="10615" spans="1:6" x14ac:dyDescent="0.2">
      <c r="A10615" s="1">
        <v>98.250500000000002</v>
      </c>
      <c r="B10615">
        <v>5.2968000000000001E-2</v>
      </c>
      <c r="C10615">
        <v>5.2007999999999999E-2</v>
      </c>
      <c r="D10615">
        <v>6.4688599999999999E-2</v>
      </c>
      <c r="E10615">
        <v>5.5340500000000001E-2</v>
      </c>
      <c r="F10615">
        <v>6.2156799999999998E-2</v>
      </c>
    </row>
    <row r="10616" spans="1:6" x14ac:dyDescent="0.2">
      <c r="A10616" s="1">
        <v>98.270499999999998</v>
      </c>
      <c r="B10616">
        <v>5.3011299999999997E-2</v>
      </c>
      <c r="C10616">
        <v>5.2024000000000001E-2</v>
      </c>
      <c r="D10616">
        <v>6.4706700000000006E-2</v>
      </c>
      <c r="E10616">
        <v>5.5305E-2</v>
      </c>
      <c r="F10616">
        <v>6.2169799999999997E-2</v>
      </c>
    </row>
    <row r="10617" spans="1:6" x14ac:dyDescent="0.2">
      <c r="A10617" s="1">
        <v>98.290499999999994</v>
      </c>
      <c r="B10617">
        <v>5.29472E-2</v>
      </c>
      <c r="C10617">
        <v>5.1993600000000001E-2</v>
      </c>
      <c r="D10617">
        <v>6.4744599999999999E-2</v>
      </c>
      <c r="E10617">
        <v>5.5303400000000003E-2</v>
      </c>
      <c r="F10617">
        <v>6.2177999999999997E-2</v>
      </c>
    </row>
    <row r="10618" spans="1:6" x14ac:dyDescent="0.2">
      <c r="A10618" s="1">
        <v>98.310500000000005</v>
      </c>
      <c r="B10618">
        <v>5.3016099999999997E-2</v>
      </c>
      <c r="C10618">
        <v>5.1974399999999997E-2</v>
      </c>
      <c r="D10618">
        <v>6.4729800000000004E-2</v>
      </c>
      <c r="E10618">
        <v>5.5269600000000002E-2</v>
      </c>
      <c r="F10618">
        <v>6.2099500000000002E-2</v>
      </c>
    </row>
    <row r="10619" spans="1:6" x14ac:dyDescent="0.2">
      <c r="A10619" s="1">
        <v>98.330500000000001</v>
      </c>
      <c r="B10619">
        <v>5.3016099999999997E-2</v>
      </c>
      <c r="C10619">
        <v>5.20112E-2</v>
      </c>
      <c r="D10619">
        <v>6.4714999999999995E-2</v>
      </c>
      <c r="E10619">
        <v>5.5248699999999998E-2</v>
      </c>
      <c r="F10619">
        <v>6.2158400000000003E-2</v>
      </c>
    </row>
    <row r="10620" spans="1:6" x14ac:dyDescent="0.2">
      <c r="A10620" s="1">
        <v>98.350499999999997</v>
      </c>
      <c r="B10620">
        <v>5.29793E-2</v>
      </c>
      <c r="C10620">
        <v>5.2001600000000002E-2</v>
      </c>
      <c r="D10620">
        <v>6.4757800000000004E-2</v>
      </c>
      <c r="E10620">
        <v>5.52664E-2</v>
      </c>
      <c r="F10620">
        <v>6.21846E-2</v>
      </c>
    </row>
    <row r="10621" spans="1:6" x14ac:dyDescent="0.2">
      <c r="A10621" s="1">
        <v>98.370500000000007</v>
      </c>
      <c r="B10621">
        <v>5.29728E-2</v>
      </c>
      <c r="C10621">
        <v>5.20288E-2</v>
      </c>
      <c r="D10621">
        <v>6.4706700000000006E-2</v>
      </c>
      <c r="E10621">
        <v>5.5280900000000001E-2</v>
      </c>
      <c r="F10621">
        <v>6.21682E-2</v>
      </c>
    </row>
    <row r="10622" spans="1:6" x14ac:dyDescent="0.2">
      <c r="A10622" s="1">
        <v>98.390500000000003</v>
      </c>
      <c r="B10622">
        <v>5.2971200000000003E-2</v>
      </c>
      <c r="C10622">
        <v>5.1979200000000003E-2</v>
      </c>
      <c r="D10622">
        <v>6.47726E-2</v>
      </c>
      <c r="E10622">
        <v>5.5240600000000001E-2</v>
      </c>
      <c r="F10622">
        <v>6.2123999999999999E-2</v>
      </c>
    </row>
    <row r="10623" spans="1:6" x14ac:dyDescent="0.2">
      <c r="A10623" s="1">
        <v>98.410499999999999</v>
      </c>
      <c r="B10623">
        <v>5.29472E-2</v>
      </c>
      <c r="C10623">
        <v>5.2020799999999999E-2</v>
      </c>
      <c r="D10623">
        <v>6.4794000000000004E-2</v>
      </c>
      <c r="E10623">
        <v>5.5203599999999999E-2</v>
      </c>
      <c r="F10623">
        <v>6.2155099999999998E-2</v>
      </c>
    </row>
    <row r="10624" spans="1:6" x14ac:dyDescent="0.2">
      <c r="A10624" s="1">
        <v>98.430499999999995</v>
      </c>
      <c r="B10624">
        <v>5.296E-2</v>
      </c>
      <c r="C10624">
        <v>5.2081500000000003E-2</v>
      </c>
      <c r="D10624">
        <v>6.4710000000000004E-2</v>
      </c>
      <c r="E10624">
        <v>5.5198700000000003E-2</v>
      </c>
      <c r="F10624">
        <v>6.2137100000000001E-2</v>
      </c>
    </row>
    <row r="10625" spans="1:6" x14ac:dyDescent="0.2">
      <c r="A10625" s="1">
        <v>98.450500000000005</v>
      </c>
      <c r="B10625">
        <v>5.2955200000000001E-2</v>
      </c>
      <c r="C10625">
        <v>5.2041499999999997E-2</v>
      </c>
      <c r="D10625">
        <v>6.4742999999999995E-2</v>
      </c>
      <c r="E10625">
        <v>5.5203599999999999E-2</v>
      </c>
      <c r="F10625">
        <v>6.2092899999999999E-2</v>
      </c>
    </row>
    <row r="10626" spans="1:6" x14ac:dyDescent="0.2">
      <c r="A10626" s="1">
        <v>98.470500000000001</v>
      </c>
      <c r="B10626">
        <v>5.2995300000000002E-2</v>
      </c>
      <c r="C10626">
        <v>5.2076699999999997E-2</v>
      </c>
      <c r="D10626">
        <v>6.4728099999999997E-2</v>
      </c>
      <c r="E10626">
        <v>5.5137600000000002E-2</v>
      </c>
      <c r="F10626">
        <v>6.2145300000000001E-2</v>
      </c>
    </row>
    <row r="10627" spans="1:6" x14ac:dyDescent="0.2">
      <c r="A10627" s="1">
        <v>98.490499999999997</v>
      </c>
      <c r="B10627">
        <v>5.2988899999999999E-2</v>
      </c>
      <c r="C10627">
        <v>5.2001600000000002E-2</v>
      </c>
      <c r="D10627">
        <v>6.4766000000000004E-2</v>
      </c>
      <c r="E10627">
        <v>5.5150400000000002E-2</v>
      </c>
      <c r="F10627">
        <v>6.2122400000000001E-2</v>
      </c>
    </row>
    <row r="10628" spans="1:6" x14ac:dyDescent="0.2">
      <c r="A10628" s="1">
        <v>98.510499999999993</v>
      </c>
      <c r="B10628">
        <v>5.2966399999999997E-2</v>
      </c>
      <c r="C10628">
        <v>5.2038399999999999E-2</v>
      </c>
      <c r="D10628">
        <v>6.4747899999999997E-2</v>
      </c>
      <c r="E10628">
        <v>5.5156900000000002E-2</v>
      </c>
      <c r="F10628">
        <v>6.2089699999999998E-2</v>
      </c>
    </row>
    <row r="10629" spans="1:6" x14ac:dyDescent="0.2">
      <c r="A10629" s="1">
        <v>98.530500000000004</v>
      </c>
      <c r="B10629">
        <v>5.2995300000000002E-2</v>
      </c>
      <c r="C10629">
        <v>5.2024000000000001E-2</v>
      </c>
      <c r="D10629">
        <v>6.4678799999999995E-2</v>
      </c>
      <c r="E10629">
        <v>5.5119899999999999E-2</v>
      </c>
      <c r="F10629">
        <v>6.2107700000000002E-2</v>
      </c>
    </row>
    <row r="10630" spans="1:6" x14ac:dyDescent="0.2">
      <c r="A10630" s="1">
        <v>98.5505</v>
      </c>
      <c r="B10630">
        <v>5.2875100000000001E-2</v>
      </c>
      <c r="C10630">
        <v>5.2108700000000001E-2</v>
      </c>
      <c r="D10630">
        <v>6.4693600000000004E-2</v>
      </c>
      <c r="E10630">
        <v>5.5121499999999997E-2</v>
      </c>
      <c r="F10630">
        <v>6.2104399999999997E-2</v>
      </c>
    </row>
    <row r="10631" spans="1:6" x14ac:dyDescent="0.2">
      <c r="A10631" s="1">
        <v>98.570499999999996</v>
      </c>
      <c r="B10631">
        <v>5.2935999999999997E-2</v>
      </c>
      <c r="C10631">
        <v>5.2060700000000001E-2</v>
      </c>
      <c r="D10631">
        <v>6.4705100000000002E-2</v>
      </c>
      <c r="E10631">
        <v>5.5081199999999997E-2</v>
      </c>
      <c r="F10631">
        <v>6.2128900000000001E-2</v>
      </c>
    </row>
    <row r="10632" spans="1:6" x14ac:dyDescent="0.2">
      <c r="A10632" s="1">
        <v>98.590500000000006</v>
      </c>
      <c r="B10632">
        <v>5.2883100000000002E-2</v>
      </c>
      <c r="C10632">
        <v>5.2017599999999997E-2</v>
      </c>
      <c r="D10632">
        <v>6.4711699999999997E-2</v>
      </c>
      <c r="E10632">
        <v>5.5086099999999999E-2</v>
      </c>
      <c r="F10632">
        <v>6.2091300000000002E-2</v>
      </c>
    </row>
    <row r="10633" spans="1:6" x14ac:dyDescent="0.2">
      <c r="A10633" s="1">
        <v>98.610500000000002</v>
      </c>
      <c r="B10633">
        <v>5.2905599999999997E-2</v>
      </c>
      <c r="C10633">
        <v>5.2071899999999997E-2</v>
      </c>
      <c r="D10633">
        <v>6.4649200000000004E-2</v>
      </c>
      <c r="E10633">
        <v>5.5079599999999999E-2</v>
      </c>
      <c r="F10633">
        <v>6.2099500000000002E-2</v>
      </c>
    </row>
    <row r="10634" spans="1:6" x14ac:dyDescent="0.2">
      <c r="A10634" s="1">
        <v>98.630499999999998</v>
      </c>
      <c r="B10634">
        <v>5.2963200000000002E-2</v>
      </c>
      <c r="C10634">
        <v>5.2068700000000002E-2</v>
      </c>
      <c r="D10634">
        <v>6.4680399999999999E-2</v>
      </c>
      <c r="E10634">
        <v>5.5045799999999999E-2</v>
      </c>
      <c r="F10634">
        <v>6.2125699999999999E-2</v>
      </c>
    </row>
    <row r="10635" spans="1:6" x14ac:dyDescent="0.2">
      <c r="A10635" s="1">
        <v>98.650499999999994</v>
      </c>
      <c r="B10635">
        <v>5.2904E-2</v>
      </c>
      <c r="C10635">
        <v>5.2076699999999997E-2</v>
      </c>
      <c r="D10635">
        <v>6.4677100000000001E-2</v>
      </c>
      <c r="E10635">
        <v>5.5039400000000002E-2</v>
      </c>
      <c r="F10635">
        <v>6.2063500000000001E-2</v>
      </c>
    </row>
    <row r="10636" spans="1:6" x14ac:dyDescent="0.2">
      <c r="A10636" s="1">
        <v>98.670500000000004</v>
      </c>
      <c r="B10636">
        <v>5.2924800000000001E-2</v>
      </c>
      <c r="C10636">
        <v>5.2063900000000003E-2</v>
      </c>
      <c r="D10636">
        <v>6.4649200000000004E-2</v>
      </c>
      <c r="E10636">
        <v>5.5020100000000002E-2</v>
      </c>
      <c r="F10636">
        <v>6.2128900000000001E-2</v>
      </c>
    </row>
    <row r="10637" spans="1:6" x14ac:dyDescent="0.2">
      <c r="A10637" s="1">
        <v>98.6905</v>
      </c>
      <c r="B10637">
        <v>5.2939199999999999E-2</v>
      </c>
      <c r="C10637">
        <v>5.2079899999999998E-2</v>
      </c>
      <c r="D10637">
        <v>6.4576800000000004E-2</v>
      </c>
      <c r="E10637">
        <v>5.5000800000000002E-2</v>
      </c>
      <c r="F10637">
        <v>6.2037299999999997E-2</v>
      </c>
    </row>
    <row r="10638" spans="1:6" x14ac:dyDescent="0.2">
      <c r="A10638" s="1">
        <v>98.710499999999996</v>
      </c>
      <c r="B10638">
        <v>5.2915200000000003E-2</v>
      </c>
      <c r="C10638">
        <v>5.2062299999999999E-2</v>
      </c>
      <c r="D10638">
        <v>6.4639299999999997E-2</v>
      </c>
      <c r="E10638">
        <v>5.5057099999999998E-2</v>
      </c>
      <c r="F10638">
        <v>6.2038999999999997E-2</v>
      </c>
    </row>
    <row r="10639" spans="1:6" x14ac:dyDescent="0.2">
      <c r="A10639" s="1">
        <v>98.730500000000006</v>
      </c>
      <c r="B10639">
        <v>5.2902400000000002E-2</v>
      </c>
      <c r="C10639">
        <v>5.2073500000000002E-2</v>
      </c>
      <c r="D10639">
        <v>6.4568500000000001E-2</v>
      </c>
      <c r="E10639">
        <v>5.4968599999999999E-2</v>
      </c>
      <c r="F10639">
        <v>6.2066799999999998E-2</v>
      </c>
    </row>
    <row r="10640" spans="1:6" x14ac:dyDescent="0.2">
      <c r="A10640" s="1">
        <v>98.750500000000002</v>
      </c>
      <c r="B10640">
        <v>5.2894400000000001E-2</v>
      </c>
      <c r="C10640">
        <v>5.2009600000000003E-2</v>
      </c>
      <c r="D10640">
        <v>6.4604700000000001E-2</v>
      </c>
      <c r="E10640">
        <v>5.4989499999999997E-2</v>
      </c>
      <c r="F10640">
        <v>6.2030799999999997E-2</v>
      </c>
    </row>
    <row r="10641" spans="1:6" x14ac:dyDescent="0.2">
      <c r="A10641" s="1">
        <v>98.770499999999998</v>
      </c>
      <c r="B10641">
        <v>5.29168E-2</v>
      </c>
      <c r="C10641">
        <v>5.2012799999999998E-2</v>
      </c>
      <c r="D10641">
        <v>6.4558699999999997E-2</v>
      </c>
      <c r="E10641">
        <v>5.4975000000000003E-2</v>
      </c>
      <c r="F10641">
        <v>6.2030799999999997E-2</v>
      </c>
    </row>
    <row r="10642" spans="1:6" x14ac:dyDescent="0.2">
      <c r="A10642" s="1">
        <v>98.790499999999994</v>
      </c>
      <c r="B10642">
        <v>5.2881499999999998E-2</v>
      </c>
      <c r="C10642">
        <v>5.1987199999999997E-2</v>
      </c>
      <c r="D10642">
        <v>6.4552100000000001E-2</v>
      </c>
      <c r="E10642">
        <v>5.4979800000000002E-2</v>
      </c>
      <c r="F10642">
        <v>6.2035699999999999E-2</v>
      </c>
    </row>
    <row r="10643" spans="1:6" x14ac:dyDescent="0.2">
      <c r="A10643" s="1">
        <v>98.810500000000005</v>
      </c>
      <c r="B10643">
        <v>5.2838299999999998E-2</v>
      </c>
      <c r="C10643">
        <v>5.2043100000000002E-2</v>
      </c>
      <c r="D10643">
        <v>6.4514199999999994E-2</v>
      </c>
      <c r="E10643">
        <v>5.4999100000000002E-2</v>
      </c>
      <c r="F10643">
        <v>6.2045500000000003E-2</v>
      </c>
    </row>
    <row r="10644" spans="1:6" x14ac:dyDescent="0.2">
      <c r="A10644" s="1">
        <v>98.830500000000001</v>
      </c>
      <c r="B10644">
        <v>5.2847900000000003E-2</v>
      </c>
      <c r="C10644">
        <v>5.2022400000000003E-2</v>
      </c>
      <c r="D10644">
        <v>6.4492900000000006E-2</v>
      </c>
      <c r="E10644">
        <v>5.49766E-2</v>
      </c>
      <c r="F10644">
        <v>6.2009500000000002E-2</v>
      </c>
    </row>
    <row r="10645" spans="1:6" x14ac:dyDescent="0.2">
      <c r="A10645" s="1">
        <v>98.850499999999997</v>
      </c>
      <c r="B10645">
        <v>5.2825499999999997E-2</v>
      </c>
      <c r="C10645">
        <v>5.1980800000000001E-2</v>
      </c>
      <c r="D10645">
        <v>6.4530699999999996E-2</v>
      </c>
      <c r="E10645">
        <v>5.5052299999999998E-2</v>
      </c>
      <c r="F10645">
        <v>6.2014399999999997E-2</v>
      </c>
    </row>
    <row r="10646" spans="1:6" x14ac:dyDescent="0.2">
      <c r="A10646" s="1">
        <v>98.870500000000007</v>
      </c>
      <c r="B10646">
        <v>5.2814300000000002E-2</v>
      </c>
      <c r="C10646">
        <v>5.20527E-2</v>
      </c>
      <c r="D10646">
        <v>6.4510899999999996E-2</v>
      </c>
      <c r="E10646">
        <v>5.5005600000000002E-2</v>
      </c>
      <c r="F10646">
        <v>6.1968599999999999E-2</v>
      </c>
    </row>
    <row r="10647" spans="1:6" x14ac:dyDescent="0.2">
      <c r="A10647" s="1">
        <v>98.890500000000003</v>
      </c>
      <c r="B10647">
        <v>5.2815899999999999E-2</v>
      </c>
      <c r="C10647">
        <v>5.1934500000000001E-2</v>
      </c>
      <c r="D10647">
        <v>6.4507700000000001E-2</v>
      </c>
      <c r="E10647">
        <v>5.49959E-2</v>
      </c>
      <c r="F10647">
        <v>6.1978499999999999E-2</v>
      </c>
    </row>
    <row r="10648" spans="1:6" x14ac:dyDescent="0.2">
      <c r="A10648" s="1">
        <v>98.910499999999999</v>
      </c>
      <c r="B10648">
        <v>5.2771100000000001E-2</v>
      </c>
      <c r="C10648">
        <v>5.1969599999999998E-2</v>
      </c>
      <c r="D10648">
        <v>6.4532300000000001E-2</v>
      </c>
      <c r="E10648">
        <v>5.4991100000000001E-2</v>
      </c>
      <c r="F10648">
        <v>6.1944100000000002E-2</v>
      </c>
    </row>
    <row r="10649" spans="1:6" x14ac:dyDescent="0.2">
      <c r="A10649" s="1">
        <v>98.930499999999995</v>
      </c>
      <c r="B10649">
        <v>5.2825499999999997E-2</v>
      </c>
      <c r="C10649">
        <v>5.19856E-2</v>
      </c>
      <c r="D10649">
        <v>6.4502699999999996E-2</v>
      </c>
      <c r="E10649">
        <v>5.5008799999999997E-2</v>
      </c>
      <c r="F10649">
        <v>6.1927799999999998E-2</v>
      </c>
    </row>
    <row r="10650" spans="1:6" x14ac:dyDescent="0.2">
      <c r="A10650" s="1">
        <v>98.950500000000005</v>
      </c>
      <c r="B10650">
        <v>5.2727799999999998E-2</v>
      </c>
      <c r="C10650">
        <v>5.1891300000000001E-2</v>
      </c>
      <c r="D10650">
        <v>6.4624500000000001E-2</v>
      </c>
      <c r="E10650">
        <v>5.5070000000000001E-2</v>
      </c>
      <c r="F10650">
        <v>6.1953899999999999E-2</v>
      </c>
    </row>
    <row r="10651" spans="1:6" x14ac:dyDescent="0.2">
      <c r="A10651" s="1">
        <v>98.970500000000001</v>
      </c>
      <c r="B10651">
        <v>5.2742200000000003E-2</v>
      </c>
      <c r="C10651">
        <v>5.1961599999999997E-2</v>
      </c>
      <c r="D10651">
        <v>6.4530699999999996E-2</v>
      </c>
      <c r="E10651">
        <v>5.4992699999999999E-2</v>
      </c>
      <c r="F10651">
        <v>6.1893400000000001E-2</v>
      </c>
    </row>
    <row r="10652" spans="1:6" x14ac:dyDescent="0.2">
      <c r="A10652" s="1">
        <v>98.990499999999997</v>
      </c>
      <c r="B10652">
        <v>5.2711800000000003E-2</v>
      </c>
      <c r="C10652">
        <v>5.19009E-2</v>
      </c>
      <c r="D10652">
        <v>6.4545500000000006E-2</v>
      </c>
      <c r="E10652">
        <v>5.4991100000000001E-2</v>
      </c>
      <c r="F10652">
        <v>6.1911399999999998E-2</v>
      </c>
    </row>
    <row r="10653" spans="1:6" x14ac:dyDescent="0.2">
      <c r="A10653" s="1">
        <v>99.010499999999993</v>
      </c>
      <c r="B10653">
        <v>5.2727799999999998E-2</v>
      </c>
      <c r="C10653">
        <v>5.1958400000000002E-2</v>
      </c>
      <c r="D10653">
        <v>6.4570199999999994E-2</v>
      </c>
      <c r="E10653">
        <v>5.5031299999999998E-2</v>
      </c>
      <c r="F10653">
        <v>6.1868899999999998E-2</v>
      </c>
    </row>
    <row r="10654" spans="1:6" x14ac:dyDescent="0.2">
      <c r="A10654" s="1">
        <v>99.030500000000004</v>
      </c>
      <c r="B10654">
        <v>5.2759800000000003E-2</v>
      </c>
      <c r="C10654">
        <v>5.18881E-2</v>
      </c>
      <c r="D10654">
        <v>6.4553700000000006E-2</v>
      </c>
      <c r="E10654">
        <v>5.5010400000000001E-2</v>
      </c>
      <c r="F10654">
        <v>6.1893400000000001E-2</v>
      </c>
    </row>
    <row r="10655" spans="1:6" x14ac:dyDescent="0.2">
      <c r="A10655" s="1">
        <v>99.0505</v>
      </c>
      <c r="B10655">
        <v>5.2734200000000002E-2</v>
      </c>
      <c r="C10655">
        <v>5.1896100000000001E-2</v>
      </c>
      <c r="D10655">
        <v>6.4609700000000006E-2</v>
      </c>
      <c r="E10655">
        <v>5.5024900000000002E-2</v>
      </c>
      <c r="F10655">
        <v>6.1852499999999998E-2</v>
      </c>
    </row>
    <row r="10656" spans="1:6" x14ac:dyDescent="0.2">
      <c r="A10656" s="1">
        <v>99.070499999999996</v>
      </c>
      <c r="B10656">
        <v>5.27807E-2</v>
      </c>
      <c r="C10656">
        <v>5.1892899999999999E-2</v>
      </c>
      <c r="D10656">
        <v>6.4609700000000006E-2</v>
      </c>
      <c r="E10656">
        <v>5.5011999999999998E-2</v>
      </c>
      <c r="F10656">
        <v>6.1917899999999998E-2</v>
      </c>
    </row>
    <row r="10657" spans="1:6" x14ac:dyDescent="0.2">
      <c r="A10657" s="1">
        <v>99.090500000000006</v>
      </c>
      <c r="B10657">
        <v>5.2755000000000003E-2</v>
      </c>
      <c r="C10657">
        <v>5.1862600000000002E-2</v>
      </c>
      <c r="D10657">
        <v>6.4593200000000003E-2</v>
      </c>
      <c r="E10657">
        <v>5.5078000000000002E-2</v>
      </c>
      <c r="F10657">
        <v>6.1845999999999998E-2</v>
      </c>
    </row>
    <row r="10658" spans="1:6" x14ac:dyDescent="0.2">
      <c r="A10658" s="1">
        <v>99.110500000000002</v>
      </c>
      <c r="B10658">
        <v>5.27438E-2</v>
      </c>
      <c r="C10658">
        <v>5.1910499999999998E-2</v>
      </c>
      <c r="D10658">
        <v>6.4570199999999994E-2</v>
      </c>
      <c r="E10658">
        <v>5.5045799999999999E-2</v>
      </c>
      <c r="F10658">
        <v>6.1826399999999997E-2</v>
      </c>
    </row>
    <row r="10659" spans="1:6" x14ac:dyDescent="0.2">
      <c r="A10659" s="1">
        <v>99.130499999999998</v>
      </c>
      <c r="B10659">
        <v>5.2755000000000003E-2</v>
      </c>
      <c r="C10659">
        <v>5.1843399999999998E-2</v>
      </c>
      <c r="D10659">
        <v>6.4593200000000003E-2</v>
      </c>
      <c r="E10659">
        <v>5.5024900000000002E-2</v>
      </c>
      <c r="F10659">
        <v>6.1883599999999997E-2</v>
      </c>
    </row>
    <row r="10660" spans="1:6" x14ac:dyDescent="0.2">
      <c r="A10660" s="1">
        <v>99.150499999999994</v>
      </c>
      <c r="B10660">
        <v>5.2747000000000002E-2</v>
      </c>
      <c r="C10660">
        <v>5.1881700000000003E-2</v>
      </c>
      <c r="D10660">
        <v>6.4654100000000006E-2</v>
      </c>
      <c r="E10660">
        <v>5.5049000000000001E-2</v>
      </c>
      <c r="F10660">
        <v>6.1818199999999997E-2</v>
      </c>
    </row>
    <row r="10661" spans="1:6" x14ac:dyDescent="0.2">
      <c r="A10661" s="1">
        <v>99.170500000000004</v>
      </c>
      <c r="B10661">
        <v>5.2705399999999999E-2</v>
      </c>
      <c r="C10661">
        <v>5.1808199999999999E-2</v>
      </c>
      <c r="D10661">
        <v>6.4639299999999997E-2</v>
      </c>
      <c r="E10661">
        <v>5.5013600000000003E-2</v>
      </c>
      <c r="F10661">
        <v>6.1934299999999998E-2</v>
      </c>
    </row>
    <row r="10662" spans="1:6" x14ac:dyDescent="0.2">
      <c r="A10662" s="1">
        <v>99.1905</v>
      </c>
      <c r="B10662">
        <v>5.2722999999999999E-2</v>
      </c>
      <c r="C10662">
        <v>5.1891300000000001E-2</v>
      </c>
      <c r="D10662">
        <v>6.4589900000000006E-2</v>
      </c>
      <c r="E10662">
        <v>5.5063500000000001E-2</v>
      </c>
      <c r="F10662">
        <v>6.1872200000000002E-2</v>
      </c>
    </row>
    <row r="10663" spans="1:6" x14ac:dyDescent="0.2">
      <c r="A10663" s="1">
        <v>99.210499999999996</v>
      </c>
      <c r="B10663">
        <v>5.2755000000000003E-2</v>
      </c>
      <c r="C10663">
        <v>5.18705E-2</v>
      </c>
      <c r="D10663">
        <v>6.4655699999999997E-2</v>
      </c>
      <c r="E10663">
        <v>5.5045799999999999E-2</v>
      </c>
      <c r="F10663">
        <v>6.1870500000000002E-2</v>
      </c>
    </row>
    <row r="10664" spans="1:6" x14ac:dyDescent="0.2">
      <c r="A10664" s="1">
        <v>99.230500000000006</v>
      </c>
      <c r="B10664">
        <v>5.2750199999999997E-2</v>
      </c>
      <c r="C10664">
        <v>5.18466E-2</v>
      </c>
      <c r="D10664">
        <v>6.4680399999999999E-2</v>
      </c>
      <c r="E10664">
        <v>5.5041E-2</v>
      </c>
      <c r="F10664">
        <v>6.1895100000000002E-2</v>
      </c>
    </row>
    <row r="10665" spans="1:6" x14ac:dyDescent="0.2">
      <c r="A10665" s="1">
        <v>99.250500000000002</v>
      </c>
      <c r="B10665">
        <v>5.2731E-2</v>
      </c>
      <c r="C10665">
        <v>5.1824200000000001E-2</v>
      </c>
      <c r="D10665">
        <v>6.4686999999999995E-2</v>
      </c>
      <c r="E10665">
        <v>5.5005600000000002E-2</v>
      </c>
      <c r="F10665">
        <v>6.1888499999999999E-2</v>
      </c>
    </row>
    <row r="10666" spans="1:6" x14ac:dyDescent="0.2">
      <c r="A10666" s="1">
        <v>99.270499999999998</v>
      </c>
      <c r="B10666">
        <v>5.2779100000000002E-2</v>
      </c>
      <c r="C10666">
        <v>5.19009E-2</v>
      </c>
      <c r="D10666">
        <v>6.4627799999999999E-2</v>
      </c>
      <c r="E10666">
        <v>5.49814E-2</v>
      </c>
      <c r="F10666">
        <v>6.1893400000000001E-2</v>
      </c>
    </row>
    <row r="10667" spans="1:6" x14ac:dyDescent="0.2">
      <c r="A10667" s="1">
        <v>99.290499999999994</v>
      </c>
      <c r="B10667">
        <v>5.2762999999999997E-2</v>
      </c>
      <c r="C10667">
        <v>5.1792299999999999E-2</v>
      </c>
      <c r="D10667">
        <v>6.4693600000000004E-2</v>
      </c>
      <c r="E10667">
        <v>5.4978199999999998E-2</v>
      </c>
      <c r="F10667">
        <v>6.1898300000000003E-2</v>
      </c>
    </row>
    <row r="10668" spans="1:6" x14ac:dyDescent="0.2">
      <c r="A10668" s="1">
        <v>99.310500000000005</v>
      </c>
      <c r="B10668">
        <v>5.27935E-2</v>
      </c>
      <c r="C10668">
        <v>5.1878500000000001E-2</v>
      </c>
      <c r="D10668">
        <v>6.4701800000000004E-2</v>
      </c>
      <c r="E10668">
        <v>5.4975000000000003E-2</v>
      </c>
      <c r="F10668">
        <v>6.18656E-2</v>
      </c>
    </row>
    <row r="10669" spans="1:6" x14ac:dyDescent="0.2">
      <c r="A10669" s="1">
        <v>99.330500000000001</v>
      </c>
      <c r="B10669">
        <v>5.2825499999999997E-2</v>
      </c>
      <c r="C10669">
        <v>5.1808199999999999E-2</v>
      </c>
      <c r="D10669">
        <v>6.4634300000000006E-2</v>
      </c>
      <c r="E10669">
        <v>5.4963699999999997E-2</v>
      </c>
      <c r="F10669">
        <v>6.1926099999999998E-2</v>
      </c>
    </row>
    <row r="10670" spans="1:6" x14ac:dyDescent="0.2">
      <c r="A10670" s="1">
        <v>99.350499999999997</v>
      </c>
      <c r="B10670">
        <v>5.2769499999999997E-2</v>
      </c>
      <c r="C10670">
        <v>5.1854600000000001E-2</v>
      </c>
      <c r="D10670">
        <v>6.4662300000000006E-2</v>
      </c>
      <c r="E10670">
        <v>5.4925099999999998E-2</v>
      </c>
      <c r="F10670">
        <v>6.18574E-2</v>
      </c>
    </row>
    <row r="10671" spans="1:6" x14ac:dyDescent="0.2">
      <c r="A10671" s="1">
        <v>99.370500000000007</v>
      </c>
      <c r="B10671">
        <v>5.2758199999999998E-2</v>
      </c>
      <c r="C10671">
        <v>5.1777900000000002E-2</v>
      </c>
      <c r="D10671">
        <v>6.4663999999999999E-2</v>
      </c>
      <c r="E10671">
        <v>5.4936400000000003E-2</v>
      </c>
      <c r="F10671">
        <v>6.1816599999999999E-2</v>
      </c>
    </row>
    <row r="10672" spans="1:6" x14ac:dyDescent="0.2">
      <c r="A10672" s="1">
        <v>99.390500000000003</v>
      </c>
      <c r="B10672">
        <v>5.2820699999999998E-2</v>
      </c>
      <c r="C10672">
        <v>5.1773100000000002E-2</v>
      </c>
      <c r="D10672">
        <v>6.4667299999999997E-2</v>
      </c>
      <c r="E10672">
        <v>5.4938000000000001E-2</v>
      </c>
      <c r="F10672">
        <v>6.1883599999999997E-2</v>
      </c>
    </row>
    <row r="10673" spans="1:6" x14ac:dyDescent="0.2">
      <c r="A10673" s="1">
        <v>99.410499999999999</v>
      </c>
      <c r="B10673">
        <v>5.2756600000000001E-2</v>
      </c>
      <c r="C10673">
        <v>5.1792299999999999E-2</v>
      </c>
      <c r="D10673">
        <v>6.4703499999999997E-2</v>
      </c>
      <c r="E10673">
        <v>5.4944399999999997E-2</v>
      </c>
      <c r="F10673">
        <v>6.18574E-2</v>
      </c>
    </row>
    <row r="10674" spans="1:6" x14ac:dyDescent="0.2">
      <c r="A10674" s="1">
        <v>99.430499999999995</v>
      </c>
      <c r="B10674">
        <v>5.2769499999999997E-2</v>
      </c>
      <c r="C10674">
        <v>5.1803399999999999E-2</v>
      </c>
      <c r="D10674">
        <v>6.4655699999999997E-2</v>
      </c>
      <c r="E10674">
        <v>5.4897799999999997E-2</v>
      </c>
      <c r="F10674">
        <v>6.18738E-2</v>
      </c>
    </row>
    <row r="10675" spans="1:6" x14ac:dyDescent="0.2">
      <c r="A10675" s="1">
        <v>99.450500000000005</v>
      </c>
      <c r="B10675">
        <v>5.2758199999999998E-2</v>
      </c>
      <c r="C10675">
        <v>5.1812999999999998E-2</v>
      </c>
      <c r="D10675">
        <v>6.4685400000000004E-2</v>
      </c>
      <c r="E10675">
        <v>5.4907400000000002E-2</v>
      </c>
      <c r="F10675">
        <v>6.1803499999999997E-2</v>
      </c>
    </row>
    <row r="10676" spans="1:6" x14ac:dyDescent="0.2">
      <c r="A10676" s="1">
        <v>99.470500000000001</v>
      </c>
      <c r="B10676">
        <v>5.27486E-2</v>
      </c>
      <c r="C10676">
        <v>5.1803399999999999E-2</v>
      </c>
      <c r="D10676">
        <v>6.4693600000000004E-2</v>
      </c>
      <c r="E10676">
        <v>5.4823799999999999E-2</v>
      </c>
      <c r="F10676">
        <v>6.1813300000000002E-2</v>
      </c>
    </row>
    <row r="10677" spans="1:6" x14ac:dyDescent="0.2">
      <c r="A10677" s="1">
        <v>99.490499999999997</v>
      </c>
      <c r="B10677">
        <v>5.2756600000000001E-2</v>
      </c>
      <c r="C10677">
        <v>5.1749099999999999E-2</v>
      </c>
      <c r="D10677">
        <v>6.4645900000000006E-2</v>
      </c>
      <c r="E10677">
        <v>5.4767499999999997E-2</v>
      </c>
      <c r="F10677">
        <v>6.1770800000000001E-2</v>
      </c>
    </row>
    <row r="10678" spans="1:6" x14ac:dyDescent="0.2">
      <c r="A10678" s="1">
        <v>99.510499999999993</v>
      </c>
      <c r="B10678">
        <v>5.2740599999999999E-2</v>
      </c>
      <c r="C10678">
        <v>5.1833799999999999E-2</v>
      </c>
      <c r="D10678">
        <v>6.4698500000000006E-2</v>
      </c>
      <c r="E10678">
        <v>5.4749800000000001E-2</v>
      </c>
      <c r="F10678">
        <v>6.1828000000000001E-2</v>
      </c>
    </row>
    <row r="10679" spans="1:6" x14ac:dyDescent="0.2">
      <c r="A10679" s="1">
        <v>99.530500000000004</v>
      </c>
      <c r="B10679">
        <v>5.2750199999999997E-2</v>
      </c>
      <c r="C10679">
        <v>5.1832200000000002E-2</v>
      </c>
      <c r="D10679">
        <v>6.4647499999999997E-2</v>
      </c>
      <c r="E10679">
        <v>5.4741699999999997E-2</v>
      </c>
      <c r="F10679">
        <v>6.1819800000000001E-2</v>
      </c>
    </row>
    <row r="10680" spans="1:6" x14ac:dyDescent="0.2">
      <c r="A10680" s="1">
        <v>99.5505</v>
      </c>
      <c r="B10680">
        <v>5.27182E-2</v>
      </c>
      <c r="C10680">
        <v>5.17571E-2</v>
      </c>
      <c r="D10680">
        <v>6.4724900000000002E-2</v>
      </c>
      <c r="E10680">
        <v>5.4724000000000002E-2</v>
      </c>
      <c r="F10680">
        <v>6.1749499999999999E-2</v>
      </c>
    </row>
    <row r="10681" spans="1:6" x14ac:dyDescent="0.2">
      <c r="A10681" s="1">
        <v>99.570499999999996</v>
      </c>
      <c r="B10681">
        <v>5.2750199999999997E-2</v>
      </c>
      <c r="C10681">
        <v>5.1838599999999999E-2</v>
      </c>
      <c r="D10681">
        <v>6.4613000000000004E-2</v>
      </c>
      <c r="E10681">
        <v>5.4724000000000002E-2</v>
      </c>
      <c r="F10681">
        <v>6.1767500000000003E-2</v>
      </c>
    </row>
    <row r="10682" spans="1:6" x14ac:dyDescent="0.2">
      <c r="A10682" s="1">
        <v>99.590500000000006</v>
      </c>
      <c r="B10682">
        <v>5.2729400000000003E-2</v>
      </c>
      <c r="C10682">
        <v>5.1758699999999998E-2</v>
      </c>
      <c r="D10682">
        <v>6.4663999999999999E-2</v>
      </c>
      <c r="E10682">
        <v>5.4724000000000002E-2</v>
      </c>
      <c r="F10682">
        <v>6.1751199999999999E-2</v>
      </c>
    </row>
    <row r="10683" spans="1:6" x14ac:dyDescent="0.2">
      <c r="A10683" s="1">
        <v>99.610500000000002</v>
      </c>
      <c r="B10683">
        <v>5.27006E-2</v>
      </c>
      <c r="C10683">
        <v>5.1806600000000001E-2</v>
      </c>
      <c r="D10683">
        <v>6.4672199999999999E-2</v>
      </c>
      <c r="E10683">
        <v>5.4717599999999998E-2</v>
      </c>
      <c r="F10683">
        <v>6.1712000000000003E-2</v>
      </c>
    </row>
    <row r="10684" spans="1:6" x14ac:dyDescent="0.2">
      <c r="A10684" s="1">
        <v>99.630499999999998</v>
      </c>
      <c r="B10684">
        <v>5.2705399999999999E-2</v>
      </c>
      <c r="C10684">
        <v>5.1789099999999998E-2</v>
      </c>
      <c r="D10684">
        <v>6.4639299999999997E-2</v>
      </c>
      <c r="E10684">
        <v>5.4680600000000003E-2</v>
      </c>
      <c r="F10684">
        <v>6.1733200000000002E-2</v>
      </c>
    </row>
    <row r="10685" spans="1:6" x14ac:dyDescent="0.2">
      <c r="A10685" s="1">
        <v>99.650499999999994</v>
      </c>
      <c r="B10685">
        <v>5.2636599999999999E-2</v>
      </c>
      <c r="C10685">
        <v>5.1806600000000001E-2</v>
      </c>
      <c r="D10685">
        <v>6.4668900000000001E-2</v>
      </c>
      <c r="E10685">
        <v>5.46677E-2</v>
      </c>
      <c r="F10685">
        <v>6.17218E-2</v>
      </c>
    </row>
    <row r="10686" spans="1:6" x14ac:dyDescent="0.2">
      <c r="A10686" s="1">
        <v>99.670500000000004</v>
      </c>
      <c r="B10686">
        <v>5.2694199999999997E-2</v>
      </c>
      <c r="C10686">
        <v>5.18466E-2</v>
      </c>
      <c r="D10686">
        <v>6.4655699999999997E-2</v>
      </c>
      <c r="E10686">
        <v>5.4716000000000001E-2</v>
      </c>
      <c r="F10686">
        <v>6.1685799999999999E-2</v>
      </c>
    </row>
    <row r="10687" spans="1:6" x14ac:dyDescent="0.2">
      <c r="A10687" s="1">
        <v>99.6905</v>
      </c>
      <c r="B10687">
        <v>5.26702E-2</v>
      </c>
      <c r="C10687">
        <v>5.1760300000000002E-2</v>
      </c>
      <c r="D10687">
        <v>6.4603099999999997E-2</v>
      </c>
      <c r="E10687">
        <v>5.4707899999999997E-2</v>
      </c>
      <c r="F10687">
        <v>6.17283E-2</v>
      </c>
    </row>
    <row r="10688" spans="1:6" x14ac:dyDescent="0.2">
      <c r="A10688" s="1">
        <v>99.710499999999996</v>
      </c>
      <c r="B10688">
        <v>5.2699000000000003E-2</v>
      </c>
      <c r="C10688">
        <v>5.1804999999999997E-2</v>
      </c>
      <c r="D10688">
        <v>6.4690300000000006E-2</v>
      </c>
      <c r="E10688">
        <v>5.4672600000000002E-2</v>
      </c>
      <c r="F10688">
        <v>6.1685799999999999E-2</v>
      </c>
    </row>
    <row r="10689" spans="1:6" x14ac:dyDescent="0.2">
      <c r="A10689" s="1">
        <v>99.730500000000006</v>
      </c>
      <c r="B10689">
        <v>5.2641399999999998E-2</v>
      </c>
      <c r="C10689">
        <v>5.1793899999999997E-2</v>
      </c>
      <c r="D10689">
        <v>6.4650799999999994E-2</v>
      </c>
      <c r="E10689">
        <v>5.4717599999999998E-2</v>
      </c>
      <c r="F10689">
        <v>6.1744599999999997E-2</v>
      </c>
    </row>
    <row r="10690" spans="1:6" x14ac:dyDescent="0.2">
      <c r="A10690" s="1">
        <v>99.750500000000002</v>
      </c>
      <c r="B10690">
        <v>5.2635000000000001E-2</v>
      </c>
      <c r="C10690">
        <v>5.1793899999999997E-2</v>
      </c>
      <c r="D10690">
        <v>6.4631099999999997E-2</v>
      </c>
      <c r="E10690">
        <v>5.4719200000000003E-2</v>
      </c>
      <c r="F10690">
        <v>6.16629E-2</v>
      </c>
    </row>
    <row r="10691" spans="1:6" x14ac:dyDescent="0.2">
      <c r="A10691" s="1">
        <v>99.770499999999998</v>
      </c>
      <c r="B10691">
        <v>5.2699000000000003E-2</v>
      </c>
      <c r="C10691">
        <v>5.1755500000000003E-2</v>
      </c>
      <c r="D10691">
        <v>6.4614599999999994E-2</v>
      </c>
      <c r="E10691">
        <v>5.4695100000000003E-2</v>
      </c>
      <c r="F10691">
        <v>6.1741400000000002E-2</v>
      </c>
    </row>
    <row r="10692" spans="1:6" x14ac:dyDescent="0.2">
      <c r="A10692" s="1">
        <v>99.790499999999994</v>
      </c>
      <c r="B10692">
        <v>5.2673400000000002E-2</v>
      </c>
      <c r="C10692">
        <v>5.17443E-2</v>
      </c>
      <c r="D10692">
        <v>6.4581700000000006E-2</v>
      </c>
      <c r="E10692">
        <v>5.4691900000000002E-2</v>
      </c>
      <c r="F10692">
        <v>6.1741400000000002E-2</v>
      </c>
    </row>
    <row r="10693" spans="1:6" x14ac:dyDescent="0.2">
      <c r="A10693" s="1">
        <v>99.810500000000005</v>
      </c>
      <c r="B10693">
        <v>5.26398E-2</v>
      </c>
      <c r="C10693">
        <v>5.1803399999999999E-2</v>
      </c>
      <c r="D10693">
        <v>6.4621200000000004E-2</v>
      </c>
      <c r="E10693">
        <v>5.4693499999999999E-2</v>
      </c>
      <c r="F10693">
        <v>6.1744599999999997E-2</v>
      </c>
    </row>
    <row r="10694" spans="1:6" x14ac:dyDescent="0.2">
      <c r="A10694" s="1">
        <v>99.830500000000001</v>
      </c>
      <c r="B10694">
        <v>5.2713400000000001E-2</v>
      </c>
      <c r="C10694">
        <v>5.1785900000000003E-2</v>
      </c>
      <c r="D10694">
        <v>6.4570199999999994E-2</v>
      </c>
      <c r="E10694">
        <v>5.4722399999999997E-2</v>
      </c>
      <c r="F10694">
        <v>6.1715199999999998E-2</v>
      </c>
    </row>
    <row r="10695" spans="1:6" x14ac:dyDescent="0.2">
      <c r="A10695" s="1">
        <v>99.850499999999997</v>
      </c>
      <c r="B10695">
        <v>5.2699000000000003E-2</v>
      </c>
      <c r="C10695">
        <v>5.1729999999999998E-2</v>
      </c>
      <c r="D10695">
        <v>6.4617900000000006E-2</v>
      </c>
      <c r="E10695">
        <v>5.47401E-2</v>
      </c>
      <c r="F10695">
        <v>6.1751199999999999E-2</v>
      </c>
    </row>
    <row r="10696" spans="1:6" x14ac:dyDescent="0.2">
      <c r="A10696" s="1">
        <v>99.870500000000007</v>
      </c>
      <c r="B10696">
        <v>5.2678200000000001E-2</v>
      </c>
      <c r="C10696">
        <v>5.1736400000000002E-2</v>
      </c>
      <c r="D10696">
        <v>6.4537300000000006E-2</v>
      </c>
      <c r="E10696">
        <v>5.4733700000000003E-2</v>
      </c>
      <c r="F10696">
        <v>6.1772399999999998E-2</v>
      </c>
    </row>
    <row r="10697" spans="1:6" x14ac:dyDescent="0.2">
      <c r="A10697" s="1">
        <v>99.890500000000003</v>
      </c>
      <c r="B10697">
        <v>5.26398E-2</v>
      </c>
      <c r="C10697">
        <v>5.1709199999999997E-2</v>
      </c>
      <c r="D10697">
        <v>6.4596500000000001E-2</v>
      </c>
      <c r="E10697">
        <v>5.4762600000000002E-2</v>
      </c>
      <c r="F10697">
        <v>6.1734799999999999E-2</v>
      </c>
    </row>
    <row r="10698" spans="1:6" x14ac:dyDescent="0.2">
      <c r="A10698" s="1">
        <v>99.910499999999999</v>
      </c>
      <c r="B10698">
        <v>5.2636599999999999E-2</v>
      </c>
      <c r="C10698">
        <v>5.1737900000000003E-2</v>
      </c>
      <c r="D10698">
        <v>6.4525799999999994E-2</v>
      </c>
      <c r="E10698">
        <v>5.47546E-2</v>
      </c>
      <c r="F10698">
        <v>6.1761000000000003E-2</v>
      </c>
    </row>
    <row r="10699" spans="1:6" x14ac:dyDescent="0.2">
      <c r="A10699" s="1">
        <v>99.930499999999995</v>
      </c>
      <c r="B10699">
        <v>5.2686200000000002E-2</v>
      </c>
      <c r="C10699">
        <v>5.1677300000000002E-2</v>
      </c>
      <c r="D10699">
        <v>6.4520800000000003E-2</v>
      </c>
      <c r="E10699">
        <v>5.4760999999999997E-2</v>
      </c>
      <c r="F10699">
        <v>6.1780599999999998E-2</v>
      </c>
    </row>
    <row r="10700" spans="1:6" x14ac:dyDescent="0.2">
      <c r="A10700" s="1">
        <v>99.950500000000005</v>
      </c>
      <c r="B10700">
        <v>5.2607800000000003E-2</v>
      </c>
      <c r="C10700">
        <v>5.1640499999999999E-2</v>
      </c>
      <c r="D10700">
        <v>6.4548800000000003E-2</v>
      </c>
      <c r="E10700">
        <v>5.4794799999999998E-2</v>
      </c>
      <c r="F10700">
        <v>6.17201E-2</v>
      </c>
    </row>
    <row r="10701" spans="1:6" x14ac:dyDescent="0.2">
      <c r="A10701" s="1">
        <v>99.970500000000001</v>
      </c>
      <c r="B10701">
        <v>5.2647800000000002E-2</v>
      </c>
      <c r="C10701">
        <v>5.1640499999999999E-2</v>
      </c>
      <c r="D10701">
        <v>6.4489599999999994E-2</v>
      </c>
      <c r="E10701">
        <v>5.4736899999999998E-2</v>
      </c>
      <c r="F10701">
        <v>6.1705400000000001E-2</v>
      </c>
    </row>
    <row r="10702" spans="1:6" x14ac:dyDescent="0.2">
      <c r="A10702" s="1">
        <v>99.990499999999997</v>
      </c>
      <c r="B10702">
        <v>5.2641399999999998E-2</v>
      </c>
      <c r="C10702">
        <v>5.1586199999999999E-2</v>
      </c>
      <c r="D10702">
        <v>6.4543900000000001E-2</v>
      </c>
      <c r="E10702">
        <v>5.4802799999999999E-2</v>
      </c>
      <c r="F10702">
        <v>6.1796999999999998E-2</v>
      </c>
    </row>
    <row r="10703" spans="1:6" x14ac:dyDescent="0.2">
      <c r="A10703" s="1">
        <v>100.011</v>
      </c>
      <c r="B10703">
        <v>5.26446E-2</v>
      </c>
      <c r="C10703">
        <v>5.1645299999999998E-2</v>
      </c>
      <c r="D10703">
        <v>6.4540600000000004E-2</v>
      </c>
      <c r="E10703">
        <v>5.4823799999999999E-2</v>
      </c>
      <c r="F10703">
        <v>6.1782200000000002E-2</v>
      </c>
    </row>
    <row r="10704" spans="1:6" x14ac:dyDescent="0.2">
      <c r="A10704" s="1">
        <v>100.03100000000001</v>
      </c>
      <c r="B10704">
        <v>5.25966E-2</v>
      </c>
      <c r="C10704">
        <v>5.1615000000000001E-2</v>
      </c>
      <c r="D10704">
        <v>6.4460000000000003E-2</v>
      </c>
      <c r="E10704">
        <v>5.4777100000000002E-2</v>
      </c>
      <c r="F10704">
        <v>6.1769200000000003E-2</v>
      </c>
    </row>
    <row r="10705" spans="1:6" x14ac:dyDescent="0.2">
      <c r="A10705" s="1">
        <v>100.051</v>
      </c>
      <c r="B10705">
        <v>5.2635000000000001E-2</v>
      </c>
      <c r="C10705">
        <v>5.1528699999999997E-2</v>
      </c>
      <c r="D10705">
        <v>6.4520800000000003E-2</v>
      </c>
      <c r="E10705">
        <v>5.4770699999999999E-2</v>
      </c>
      <c r="F10705">
        <v>6.1700499999999998E-2</v>
      </c>
    </row>
    <row r="10706" spans="1:6" x14ac:dyDescent="0.2">
      <c r="A10706" s="1">
        <v>100.071</v>
      </c>
      <c r="B10706">
        <v>5.2627E-2</v>
      </c>
      <c r="C10706">
        <v>5.1517599999999997E-2</v>
      </c>
      <c r="D10706">
        <v>6.4458299999999996E-2</v>
      </c>
      <c r="E10706">
        <v>5.4762600000000002E-2</v>
      </c>
      <c r="F10706">
        <v>6.1798600000000002E-2</v>
      </c>
    </row>
    <row r="10707" spans="1:6" x14ac:dyDescent="0.2">
      <c r="A10707" s="1">
        <v>100.09099999999999</v>
      </c>
      <c r="B10707">
        <v>5.2609400000000001E-2</v>
      </c>
      <c r="C10707">
        <v>5.1514400000000002E-2</v>
      </c>
      <c r="D10707">
        <v>6.4484600000000003E-2</v>
      </c>
      <c r="E10707">
        <v>5.4799599999999997E-2</v>
      </c>
      <c r="F10707">
        <v>6.1770800000000001E-2</v>
      </c>
    </row>
    <row r="10708" spans="1:6" x14ac:dyDescent="0.2">
      <c r="A10708" s="1">
        <v>100.111</v>
      </c>
      <c r="B10708">
        <v>5.2562999999999999E-2</v>
      </c>
      <c r="C10708">
        <v>5.1525599999999998E-2</v>
      </c>
      <c r="D10708">
        <v>6.4510899999999996E-2</v>
      </c>
      <c r="E10708">
        <v>5.47787E-2</v>
      </c>
      <c r="F10708">
        <v>6.18002E-2</v>
      </c>
    </row>
    <row r="10709" spans="1:6" x14ac:dyDescent="0.2">
      <c r="A10709" s="1">
        <v>100.131</v>
      </c>
      <c r="B10709">
        <v>5.2575799999999999E-2</v>
      </c>
      <c r="C10709">
        <v>5.1445699999999997E-2</v>
      </c>
      <c r="D10709">
        <v>6.4469799999999994E-2</v>
      </c>
      <c r="E10709">
        <v>5.4757800000000002E-2</v>
      </c>
      <c r="F10709">
        <v>6.1751199999999999E-2</v>
      </c>
    </row>
    <row r="10710" spans="1:6" x14ac:dyDescent="0.2">
      <c r="A10710" s="1">
        <v>100.151</v>
      </c>
      <c r="B10710">
        <v>5.2543800000000002E-2</v>
      </c>
      <c r="C10710">
        <v>5.1447300000000001E-2</v>
      </c>
      <c r="D10710">
        <v>6.4548800000000003E-2</v>
      </c>
      <c r="E10710">
        <v>5.47739E-2</v>
      </c>
      <c r="F10710">
        <v>6.1780599999999998E-2</v>
      </c>
    </row>
    <row r="10711" spans="1:6" x14ac:dyDescent="0.2">
      <c r="A10711" s="1">
        <v>100.17100000000001</v>
      </c>
      <c r="B10711">
        <v>5.2593399999999998E-2</v>
      </c>
      <c r="C10711">
        <v>5.14697E-2</v>
      </c>
      <c r="D10711">
        <v>6.4481300000000005E-2</v>
      </c>
      <c r="E10711">
        <v>5.4765800000000003E-2</v>
      </c>
      <c r="F10711">
        <v>6.1762600000000001E-2</v>
      </c>
    </row>
    <row r="10712" spans="1:6" x14ac:dyDescent="0.2">
      <c r="A10712" s="1">
        <v>100.191</v>
      </c>
      <c r="B10712">
        <v>5.2439699999999999E-2</v>
      </c>
      <c r="C10712">
        <v>5.14697E-2</v>
      </c>
      <c r="D10712">
        <v>6.4499399999999998E-2</v>
      </c>
      <c r="E10712">
        <v>5.4719200000000003E-2</v>
      </c>
      <c r="F10712">
        <v>6.1761000000000003E-2</v>
      </c>
    </row>
    <row r="10713" spans="1:6" x14ac:dyDescent="0.2">
      <c r="A10713" s="1">
        <v>100.211</v>
      </c>
      <c r="B10713">
        <v>5.2476500000000002E-2</v>
      </c>
      <c r="C10713">
        <v>5.1461699999999999E-2</v>
      </c>
      <c r="D10713">
        <v>6.4484600000000003E-2</v>
      </c>
      <c r="E10713">
        <v>5.4828599999999998E-2</v>
      </c>
      <c r="F10713">
        <v>6.1752799999999997E-2</v>
      </c>
    </row>
    <row r="10714" spans="1:6" x14ac:dyDescent="0.2">
      <c r="A10714" s="1">
        <v>100.23099999999999</v>
      </c>
      <c r="B10714">
        <v>5.24781E-2</v>
      </c>
      <c r="C10714">
        <v>5.14984E-2</v>
      </c>
      <c r="D10714">
        <v>6.4502699999999996E-2</v>
      </c>
      <c r="E10714">
        <v>5.4746499999999997E-2</v>
      </c>
      <c r="F10714">
        <v>6.1798600000000002E-2</v>
      </c>
    </row>
    <row r="10715" spans="1:6" x14ac:dyDescent="0.2">
      <c r="A10715" s="1">
        <v>100.251</v>
      </c>
      <c r="B10715">
        <v>5.2471700000000003E-2</v>
      </c>
      <c r="C10715">
        <v>5.1405800000000001E-2</v>
      </c>
      <c r="D10715">
        <v>6.4594899999999997E-2</v>
      </c>
      <c r="E10715">
        <v>5.4769100000000001E-2</v>
      </c>
      <c r="F10715">
        <v>6.1700499999999998E-2</v>
      </c>
    </row>
    <row r="10716" spans="1:6" x14ac:dyDescent="0.2">
      <c r="A10716" s="1">
        <v>100.271</v>
      </c>
      <c r="B10716">
        <v>5.2494100000000002E-2</v>
      </c>
      <c r="C10716">
        <v>5.1442500000000002E-2</v>
      </c>
      <c r="D10716">
        <v>6.4515900000000001E-2</v>
      </c>
      <c r="E10716">
        <v>5.4672600000000002E-2</v>
      </c>
      <c r="F10716">
        <v>6.18002E-2</v>
      </c>
    </row>
    <row r="10717" spans="1:6" x14ac:dyDescent="0.2">
      <c r="A10717" s="1">
        <v>100.291</v>
      </c>
      <c r="B10717">
        <v>5.2407700000000002E-2</v>
      </c>
      <c r="C10717">
        <v>5.1369100000000001E-2</v>
      </c>
      <c r="D10717">
        <v>6.4557000000000003E-2</v>
      </c>
      <c r="E10717">
        <v>5.4738500000000002E-2</v>
      </c>
      <c r="F10717">
        <v>6.1723399999999998E-2</v>
      </c>
    </row>
    <row r="10718" spans="1:6" x14ac:dyDescent="0.2">
      <c r="A10718" s="1">
        <v>100.31100000000001</v>
      </c>
      <c r="B10718">
        <v>5.2426899999999999E-2</v>
      </c>
      <c r="C10718">
        <v>5.1504800000000003E-2</v>
      </c>
      <c r="D10718">
        <v>6.4514199999999994E-2</v>
      </c>
      <c r="E10718">
        <v>5.4722399999999997E-2</v>
      </c>
      <c r="F10718">
        <v>6.1698900000000001E-2</v>
      </c>
    </row>
    <row r="10719" spans="1:6" x14ac:dyDescent="0.2">
      <c r="A10719" s="1">
        <v>100.331</v>
      </c>
      <c r="B10719">
        <v>5.2423699999999997E-2</v>
      </c>
      <c r="C10719">
        <v>5.1423400000000001E-2</v>
      </c>
      <c r="D10719">
        <v>6.4566899999999997E-2</v>
      </c>
      <c r="E10719">
        <v>5.4714400000000003E-2</v>
      </c>
      <c r="F10719">
        <v>6.1744599999999997E-2</v>
      </c>
    </row>
    <row r="10720" spans="1:6" x14ac:dyDescent="0.2">
      <c r="A10720" s="1">
        <v>100.351</v>
      </c>
      <c r="B10720">
        <v>5.2387000000000003E-2</v>
      </c>
      <c r="C10720">
        <v>5.14441E-2</v>
      </c>
      <c r="D10720">
        <v>6.4616199999999999E-2</v>
      </c>
      <c r="E10720">
        <v>5.4732099999999999E-2</v>
      </c>
      <c r="F10720">
        <v>6.16564E-2</v>
      </c>
    </row>
    <row r="10721" spans="1:6" x14ac:dyDescent="0.2">
      <c r="A10721" s="1">
        <v>100.371</v>
      </c>
      <c r="B10721">
        <v>5.2449299999999997E-2</v>
      </c>
      <c r="C10721">
        <v>5.1471299999999998E-2</v>
      </c>
      <c r="D10721">
        <v>6.4583299999999996E-2</v>
      </c>
      <c r="E10721">
        <v>5.4646800000000002E-2</v>
      </c>
      <c r="F10721">
        <v>6.1685799999999999E-2</v>
      </c>
    </row>
    <row r="10722" spans="1:6" x14ac:dyDescent="0.2">
      <c r="A10722" s="1">
        <v>100.39100000000001</v>
      </c>
      <c r="B10722">
        <v>5.2398100000000003E-2</v>
      </c>
      <c r="C10722">
        <v>5.14441E-2</v>
      </c>
      <c r="D10722">
        <v>6.4617900000000006E-2</v>
      </c>
      <c r="E10722">
        <v>5.4622700000000003E-2</v>
      </c>
      <c r="F10722">
        <v>6.1733200000000002E-2</v>
      </c>
    </row>
    <row r="10723" spans="1:6" x14ac:dyDescent="0.2">
      <c r="A10723" s="1">
        <v>100.411</v>
      </c>
      <c r="B10723">
        <v>5.2431699999999998E-2</v>
      </c>
      <c r="C10723">
        <v>5.1485599999999999E-2</v>
      </c>
      <c r="D10723">
        <v>6.4588300000000001E-2</v>
      </c>
      <c r="E10723">
        <v>5.4646800000000002E-2</v>
      </c>
      <c r="F10723">
        <v>6.1674399999999997E-2</v>
      </c>
    </row>
    <row r="10724" spans="1:6" x14ac:dyDescent="0.2">
      <c r="A10724" s="1">
        <v>100.431</v>
      </c>
      <c r="B10724">
        <v>5.2407700000000002E-2</v>
      </c>
      <c r="C10724">
        <v>5.1487199999999997E-2</v>
      </c>
      <c r="D10724">
        <v>6.4566899999999997E-2</v>
      </c>
      <c r="E10724">
        <v>5.4595400000000002E-2</v>
      </c>
      <c r="F10724">
        <v>6.1718500000000003E-2</v>
      </c>
    </row>
    <row r="10725" spans="1:6" x14ac:dyDescent="0.2">
      <c r="A10725" s="1">
        <v>100.45099999999999</v>
      </c>
      <c r="B10725">
        <v>5.2394900000000001E-2</v>
      </c>
      <c r="C10725">
        <v>5.1450500000000003E-2</v>
      </c>
      <c r="D10725">
        <v>6.4594899999999997E-2</v>
      </c>
      <c r="E10725">
        <v>5.4643600000000001E-2</v>
      </c>
      <c r="F10725">
        <v>6.1676000000000002E-2</v>
      </c>
    </row>
    <row r="10726" spans="1:6" x14ac:dyDescent="0.2">
      <c r="A10726" s="1">
        <v>100.471</v>
      </c>
      <c r="B10726">
        <v>5.2391699999999999E-2</v>
      </c>
      <c r="C10726">
        <v>5.1582999999999997E-2</v>
      </c>
      <c r="D10726">
        <v>6.4599799999999999E-2</v>
      </c>
      <c r="E10726">
        <v>5.4540699999999998E-2</v>
      </c>
      <c r="F10726">
        <v>6.1698900000000001E-2</v>
      </c>
    </row>
    <row r="10727" spans="1:6" x14ac:dyDescent="0.2">
      <c r="A10727" s="1">
        <v>100.491</v>
      </c>
      <c r="B10727">
        <v>5.2366200000000002E-2</v>
      </c>
      <c r="C10727">
        <v>5.1453699999999998E-2</v>
      </c>
      <c r="D10727">
        <v>6.4626100000000006E-2</v>
      </c>
      <c r="E10727">
        <v>5.46308E-2</v>
      </c>
      <c r="F10727">
        <v>6.16711E-2</v>
      </c>
    </row>
    <row r="10728" spans="1:6" x14ac:dyDescent="0.2">
      <c r="A10728" s="1">
        <v>100.511</v>
      </c>
      <c r="B10728">
        <v>5.2409299999999999E-2</v>
      </c>
      <c r="C10728">
        <v>5.1480900000000003E-2</v>
      </c>
      <c r="D10728">
        <v>6.4622799999999994E-2</v>
      </c>
      <c r="E10728">
        <v>5.4561600000000002E-2</v>
      </c>
      <c r="F10728">
        <v>6.1661300000000002E-2</v>
      </c>
    </row>
    <row r="10729" spans="1:6" x14ac:dyDescent="0.2">
      <c r="A10729" s="1">
        <v>100.53100000000001</v>
      </c>
      <c r="B10729">
        <v>5.2402900000000002E-2</v>
      </c>
      <c r="C10729">
        <v>5.1515999999999999E-2</v>
      </c>
      <c r="D10729">
        <v>6.4591599999999999E-2</v>
      </c>
      <c r="E10729">
        <v>5.4582499999999999E-2</v>
      </c>
      <c r="F10729">
        <v>6.1707100000000001E-2</v>
      </c>
    </row>
    <row r="10730" spans="1:6" x14ac:dyDescent="0.2">
      <c r="A10730" s="1">
        <v>100.551</v>
      </c>
      <c r="B10730">
        <v>5.2366200000000002E-2</v>
      </c>
      <c r="C10730">
        <v>5.1525599999999998E-2</v>
      </c>
      <c r="D10730">
        <v>6.4631099999999997E-2</v>
      </c>
      <c r="E10730">
        <v>5.4564799999999997E-2</v>
      </c>
      <c r="F10730">
        <v>6.1659699999999998E-2</v>
      </c>
    </row>
    <row r="10731" spans="1:6" x14ac:dyDescent="0.2">
      <c r="A10731" s="1">
        <v>100.571</v>
      </c>
      <c r="B10731">
        <v>5.23886E-2</v>
      </c>
      <c r="C10731">
        <v>5.1504800000000003E-2</v>
      </c>
      <c r="D10731">
        <v>6.4494499999999996E-2</v>
      </c>
      <c r="E10731">
        <v>5.4529500000000002E-2</v>
      </c>
      <c r="F10731">
        <v>6.1643299999999998E-2</v>
      </c>
    </row>
    <row r="10732" spans="1:6" x14ac:dyDescent="0.2">
      <c r="A10732" s="1">
        <v>100.59099999999999</v>
      </c>
      <c r="B10732">
        <v>5.2363E-2</v>
      </c>
      <c r="C10732">
        <v>5.14936E-2</v>
      </c>
      <c r="D10732">
        <v>6.4553700000000006E-2</v>
      </c>
      <c r="E10732">
        <v>5.4511799999999999E-2</v>
      </c>
      <c r="F10732">
        <v>6.1653100000000002E-2</v>
      </c>
    </row>
    <row r="10733" spans="1:6" x14ac:dyDescent="0.2">
      <c r="A10733" s="1">
        <v>100.611</v>
      </c>
      <c r="B10733">
        <v>5.2383800000000001E-2</v>
      </c>
      <c r="C10733">
        <v>5.1514400000000002E-2</v>
      </c>
      <c r="D10733">
        <v>6.4519199999999999E-2</v>
      </c>
      <c r="E10733">
        <v>5.4516599999999998E-2</v>
      </c>
      <c r="F10733">
        <v>6.1661300000000002E-2</v>
      </c>
    </row>
    <row r="10734" spans="1:6" x14ac:dyDescent="0.2">
      <c r="A10734" s="1">
        <v>100.631</v>
      </c>
      <c r="B10734">
        <v>5.2426899999999999E-2</v>
      </c>
      <c r="C10734">
        <v>5.1504800000000003E-2</v>
      </c>
      <c r="D10734">
        <v>6.4487900000000001E-2</v>
      </c>
      <c r="E10734">
        <v>5.4461900000000001E-2</v>
      </c>
      <c r="F10734">
        <v>6.1693999999999999E-2</v>
      </c>
    </row>
    <row r="10735" spans="1:6" x14ac:dyDescent="0.2">
      <c r="A10735" s="1">
        <v>100.651</v>
      </c>
      <c r="B10735">
        <v>5.2379000000000002E-2</v>
      </c>
      <c r="C10735">
        <v>5.1484000000000002E-2</v>
      </c>
      <c r="D10735">
        <v>6.4538899999999996E-2</v>
      </c>
      <c r="E10735">
        <v>5.4489299999999997E-2</v>
      </c>
      <c r="F10735">
        <v>6.1677599999999999E-2</v>
      </c>
    </row>
    <row r="10736" spans="1:6" x14ac:dyDescent="0.2">
      <c r="A10736" s="1">
        <v>100.67100000000001</v>
      </c>
      <c r="B10736">
        <v>5.2409299999999999E-2</v>
      </c>
      <c r="C10736">
        <v>5.15399E-2</v>
      </c>
      <c r="D10736">
        <v>6.4476400000000003E-2</v>
      </c>
      <c r="E10736">
        <v>5.4479600000000003E-2</v>
      </c>
      <c r="F10736">
        <v>6.1641700000000001E-2</v>
      </c>
    </row>
    <row r="10737" spans="1:6" x14ac:dyDescent="0.2">
      <c r="A10737" s="1">
        <v>100.691</v>
      </c>
      <c r="B10737">
        <v>5.2418899999999997E-2</v>
      </c>
      <c r="C10737">
        <v>5.1468100000000003E-2</v>
      </c>
      <c r="D10737">
        <v>6.4527399999999999E-2</v>
      </c>
      <c r="E10737">
        <v>5.44812E-2</v>
      </c>
      <c r="F10737">
        <v>6.1649900000000001E-2</v>
      </c>
    </row>
    <row r="10738" spans="1:6" x14ac:dyDescent="0.2">
      <c r="A10738" s="1">
        <v>100.711</v>
      </c>
      <c r="B10738">
        <v>5.24173E-2</v>
      </c>
      <c r="C10738">
        <v>5.1488800000000001E-2</v>
      </c>
      <c r="D10738">
        <v>6.4524100000000001E-2</v>
      </c>
      <c r="E10738">
        <v>5.4420200000000002E-2</v>
      </c>
      <c r="F10738">
        <v>6.1689099999999997E-2</v>
      </c>
    </row>
    <row r="10739" spans="1:6" x14ac:dyDescent="0.2">
      <c r="A10739" s="1">
        <v>100.73099999999999</v>
      </c>
      <c r="B10739">
        <v>5.2486100000000001E-2</v>
      </c>
      <c r="C10739">
        <v>5.1544699999999999E-2</v>
      </c>
      <c r="D10739">
        <v>6.4460000000000003E-2</v>
      </c>
      <c r="E10739">
        <v>5.4413700000000002E-2</v>
      </c>
      <c r="F10739">
        <v>6.1641700000000001E-2</v>
      </c>
    </row>
    <row r="10740" spans="1:6" x14ac:dyDescent="0.2">
      <c r="A10740" s="1">
        <v>100.751</v>
      </c>
      <c r="B10740">
        <v>5.24301E-2</v>
      </c>
      <c r="C10740">
        <v>5.1515999999999999E-2</v>
      </c>
      <c r="D10740">
        <v>6.4509300000000006E-2</v>
      </c>
      <c r="E10740">
        <v>5.4463499999999998E-2</v>
      </c>
      <c r="F10740">
        <v>6.1587799999999998E-2</v>
      </c>
    </row>
    <row r="10741" spans="1:6" x14ac:dyDescent="0.2">
      <c r="A10741" s="1">
        <v>100.771</v>
      </c>
      <c r="B10741">
        <v>5.2426899999999999E-2</v>
      </c>
      <c r="C10741">
        <v>5.1503199999999999E-2</v>
      </c>
      <c r="D10741">
        <v>6.4468200000000003E-2</v>
      </c>
      <c r="E10741">
        <v>5.4373499999999998E-2</v>
      </c>
      <c r="F10741">
        <v>6.1595900000000002E-2</v>
      </c>
    </row>
    <row r="10742" spans="1:6" x14ac:dyDescent="0.2">
      <c r="A10742" s="1">
        <v>100.791</v>
      </c>
      <c r="B10742">
        <v>5.2420500000000002E-2</v>
      </c>
      <c r="C10742">
        <v>5.1445699999999997E-2</v>
      </c>
      <c r="D10742">
        <v>6.4446799999999999E-2</v>
      </c>
      <c r="E10742">
        <v>5.4471600000000002E-2</v>
      </c>
      <c r="F10742">
        <v>6.1630200000000003E-2</v>
      </c>
    </row>
    <row r="10743" spans="1:6" x14ac:dyDescent="0.2">
      <c r="A10743" s="1">
        <v>100.81100000000001</v>
      </c>
      <c r="B10743">
        <v>5.2454099999999997E-2</v>
      </c>
      <c r="C10743">
        <v>5.1420199999999999E-2</v>
      </c>
      <c r="D10743">
        <v>6.4425399999999994E-2</v>
      </c>
      <c r="E10743">
        <v>5.4421799999999999E-2</v>
      </c>
      <c r="F10743">
        <v>6.1569800000000001E-2</v>
      </c>
    </row>
    <row r="10744" spans="1:6" x14ac:dyDescent="0.2">
      <c r="A10744" s="1">
        <v>100.831</v>
      </c>
      <c r="B10744">
        <v>5.2425300000000001E-2</v>
      </c>
      <c r="C10744">
        <v>5.1455300000000002E-2</v>
      </c>
      <c r="D10744">
        <v>6.4364599999999994E-2</v>
      </c>
      <c r="E10744">
        <v>5.4442699999999997E-2</v>
      </c>
      <c r="F10744">
        <v>6.1638400000000003E-2</v>
      </c>
    </row>
    <row r="10745" spans="1:6" x14ac:dyDescent="0.2">
      <c r="A10745" s="1">
        <v>100.851</v>
      </c>
      <c r="B10745">
        <v>5.2380599999999999E-2</v>
      </c>
      <c r="C10745">
        <v>5.1503199999999999E-2</v>
      </c>
      <c r="D10745">
        <v>6.4427100000000001E-2</v>
      </c>
      <c r="E10745">
        <v>5.4452300000000002E-2</v>
      </c>
      <c r="F10745">
        <v>6.1589400000000002E-2</v>
      </c>
    </row>
    <row r="10746" spans="1:6" x14ac:dyDescent="0.2">
      <c r="A10746" s="1">
        <v>100.871</v>
      </c>
      <c r="B10746">
        <v>5.23758E-2</v>
      </c>
      <c r="C10746">
        <v>5.1471299999999998E-2</v>
      </c>
      <c r="D10746">
        <v>6.4369499999999996E-2</v>
      </c>
      <c r="E10746">
        <v>5.4450699999999998E-2</v>
      </c>
      <c r="F10746">
        <v>6.1543599999999997E-2</v>
      </c>
    </row>
    <row r="10747" spans="1:6" x14ac:dyDescent="0.2">
      <c r="A10747" s="1">
        <v>100.89100000000001</v>
      </c>
      <c r="B10747">
        <v>5.23886E-2</v>
      </c>
      <c r="C10747">
        <v>5.1407399999999999E-2</v>
      </c>
      <c r="D10747">
        <v>6.4408999999999994E-2</v>
      </c>
      <c r="E10747">
        <v>5.4452300000000002E-2</v>
      </c>
      <c r="F10747">
        <v>6.15338E-2</v>
      </c>
    </row>
    <row r="10748" spans="1:6" x14ac:dyDescent="0.2">
      <c r="A10748" s="1">
        <v>100.911</v>
      </c>
      <c r="B10748">
        <v>5.2450900000000002E-2</v>
      </c>
      <c r="C10748">
        <v>5.1401000000000002E-2</v>
      </c>
      <c r="D10748">
        <v>6.4333299999999996E-2</v>
      </c>
      <c r="E10748">
        <v>5.4489299999999997E-2</v>
      </c>
      <c r="F10748">
        <v>6.1561600000000001E-2</v>
      </c>
    </row>
    <row r="10749" spans="1:6" x14ac:dyDescent="0.2">
      <c r="A10749" s="1">
        <v>100.931</v>
      </c>
      <c r="B10749">
        <v>5.2383800000000001E-2</v>
      </c>
      <c r="C10749">
        <v>5.1388299999999998E-2</v>
      </c>
      <c r="D10749">
        <v>6.4325099999999996E-2</v>
      </c>
      <c r="E10749">
        <v>5.4404099999999997E-2</v>
      </c>
      <c r="F10749">
        <v>6.1589400000000002E-2</v>
      </c>
    </row>
    <row r="10750" spans="1:6" x14ac:dyDescent="0.2">
      <c r="A10750" s="1">
        <v>100.95099999999999</v>
      </c>
      <c r="B10750">
        <v>5.2379000000000002E-2</v>
      </c>
      <c r="C10750">
        <v>5.1380299999999997E-2</v>
      </c>
      <c r="D10750">
        <v>6.4394199999999999E-2</v>
      </c>
      <c r="E10750">
        <v>5.4498900000000003E-2</v>
      </c>
      <c r="F10750">
        <v>6.1558300000000003E-2</v>
      </c>
    </row>
    <row r="10751" spans="1:6" x14ac:dyDescent="0.2">
      <c r="A10751" s="1">
        <v>100.971</v>
      </c>
      <c r="B10751">
        <v>5.23758E-2</v>
      </c>
      <c r="C10751">
        <v>5.1396299999999999E-2</v>
      </c>
      <c r="D10751">
        <v>6.4338300000000001E-2</v>
      </c>
      <c r="E10751">
        <v>5.4431399999999998E-2</v>
      </c>
      <c r="F10751">
        <v>6.16074E-2</v>
      </c>
    </row>
    <row r="10752" spans="1:6" x14ac:dyDescent="0.2">
      <c r="A10752" s="1">
        <v>100.991</v>
      </c>
      <c r="B10752">
        <v>5.2326200000000003E-2</v>
      </c>
      <c r="C10752">
        <v>5.1365899999999999E-2</v>
      </c>
      <c r="D10752">
        <v>6.4392500000000005E-2</v>
      </c>
      <c r="E10752">
        <v>5.4486100000000003E-2</v>
      </c>
      <c r="F10752">
        <v>6.1512600000000001E-2</v>
      </c>
    </row>
    <row r="10753" spans="1:6" x14ac:dyDescent="0.2">
      <c r="A10753" s="1">
        <v>101.011</v>
      </c>
      <c r="B10753">
        <v>5.23326E-2</v>
      </c>
      <c r="C10753">
        <v>5.1343600000000003E-2</v>
      </c>
      <c r="D10753">
        <v>6.4339900000000005E-2</v>
      </c>
      <c r="E10753">
        <v>5.4474799999999997E-2</v>
      </c>
      <c r="F10753">
        <v>6.1551799999999997E-2</v>
      </c>
    </row>
    <row r="10754" spans="1:6" x14ac:dyDescent="0.2">
      <c r="A10754" s="1">
        <v>101.03100000000001</v>
      </c>
      <c r="B10754">
        <v>5.2308599999999997E-2</v>
      </c>
      <c r="C10754">
        <v>5.1310099999999997E-2</v>
      </c>
      <c r="D10754">
        <v>6.4357999999999999E-2</v>
      </c>
      <c r="E10754">
        <v>5.4466800000000003E-2</v>
      </c>
      <c r="F10754">
        <v>6.1499499999999999E-2</v>
      </c>
    </row>
    <row r="10755" spans="1:6" x14ac:dyDescent="0.2">
      <c r="A10755" s="1">
        <v>101.051</v>
      </c>
      <c r="B10755">
        <v>5.2292600000000002E-2</v>
      </c>
      <c r="C10755">
        <v>5.1292499999999998E-2</v>
      </c>
      <c r="D10755">
        <v>6.4387600000000003E-2</v>
      </c>
      <c r="E10755">
        <v>5.4561600000000002E-2</v>
      </c>
      <c r="F10755">
        <v>6.1483200000000002E-2</v>
      </c>
    </row>
    <row r="10756" spans="1:6" x14ac:dyDescent="0.2">
      <c r="A10756" s="1">
        <v>101.071</v>
      </c>
      <c r="B10756">
        <v>5.2255799999999998E-2</v>
      </c>
      <c r="C10756">
        <v>5.12798E-2</v>
      </c>
      <c r="D10756">
        <v>6.4326700000000001E-2</v>
      </c>
      <c r="E10756">
        <v>5.4502099999999998E-2</v>
      </c>
      <c r="F10756">
        <v>6.1476700000000002E-2</v>
      </c>
    </row>
    <row r="10757" spans="1:6" x14ac:dyDescent="0.2">
      <c r="A10757" s="1">
        <v>101.09099999999999</v>
      </c>
      <c r="B10757">
        <v>5.2214200000000002E-2</v>
      </c>
      <c r="C10757">
        <v>5.1246199999999999E-2</v>
      </c>
      <c r="D10757">
        <v>6.4382700000000001E-2</v>
      </c>
      <c r="E10757">
        <v>5.4524599999999999E-2</v>
      </c>
      <c r="F10757">
        <v>6.1511000000000003E-2</v>
      </c>
    </row>
    <row r="10758" spans="1:6" x14ac:dyDescent="0.2">
      <c r="A10758" s="1">
        <v>101.111</v>
      </c>
      <c r="B10758">
        <v>5.2199799999999998E-2</v>
      </c>
      <c r="C10758">
        <v>5.1222299999999998E-2</v>
      </c>
      <c r="D10758">
        <v>6.4412300000000006E-2</v>
      </c>
      <c r="E10758">
        <v>5.4508599999999997E-2</v>
      </c>
      <c r="F10758">
        <v>6.1491400000000002E-2</v>
      </c>
    </row>
    <row r="10759" spans="1:6" x14ac:dyDescent="0.2">
      <c r="A10759" s="1">
        <v>101.131</v>
      </c>
      <c r="B10759">
        <v>5.2174199999999997E-2</v>
      </c>
      <c r="C10759">
        <v>5.12431E-2</v>
      </c>
      <c r="D10759">
        <v>6.4392500000000005E-2</v>
      </c>
      <c r="E10759">
        <v>5.45198E-2</v>
      </c>
      <c r="F10759">
        <v>6.1460300000000002E-2</v>
      </c>
    </row>
    <row r="10760" spans="1:6" x14ac:dyDescent="0.2">
      <c r="A10760" s="1">
        <v>101.151</v>
      </c>
      <c r="B10760">
        <v>5.2116700000000002E-2</v>
      </c>
      <c r="C10760">
        <v>5.1187200000000002E-2</v>
      </c>
      <c r="D10760">
        <v>6.4394199999999999E-2</v>
      </c>
      <c r="E10760">
        <v>5.45391E-2</v>
      </c>
      <c r="F10760">
        <v>6.1476700000000002E-2</v>
      </c>
    </row>
    <row r="10761" spans="1:6" x14ac:dyDescent="0.2">
      <c r="A10761" s="1">
        <v>101.17100000000001</v>
      </c>
      <c r="B10761">
        <v>5.2161399999999997E-2</v>
      </c>
      <c r="C10761">
        <v>5.12255E-2</v>
      </c>
      <c r="D10761">
        <v>6.4380999999999994E-2</v>
      </c>
      <c r="E10761">
        <v>5.4527899999999997E-2</v>
      </c>
      <c r="F10761">
        <v>6.1453800000000003E-2</v>
      </c>
    </row>
    <row r="10762" spans="1:6" x14ac:dyDescent="0.2">
      <c r="A10762" s="1">
        <v>101.191</v>
      </c>
      <c r="B10762">
        <v>5.2140699999999998E-2</v>
      </c>
      <c r="C10762">
        <v>5.1203199999999997E-2</v>
      </c>
      <c r="D10762">
        <v>6.4410599999999998E-2</v>
      </c>
      <c r="E10762">
        <v>5.4584100000000003E-2</v>
      </c>
      <c r="F10762">
        <v>6.1380299999999999E-2</v>
      </c>
    </row>
    <row r="10763" spans="1:6" x14ac:dyDescent="0.2">
      <c r="A10763" s="1">
        <v>101.211</v>
      </c>
      <c r="B10763">
        <v>5.2163000000000001E-2</v>
      </c>
      <c r="C10763">
        <v>5.1203199999999997E-2</v>
      </c>
      <c r="D10763">
        <v>6.4445199999999994E-2</v>
      </c>
      <c r="E10763">
        <v>5.4526199999999997E-2</v>
      </c>
      <c r="F10763">
        <v>6.1432599999999997E-2</v>
      </c>
    </row>
    <row r="10764" spans="1:6" x14ac:dyDescent="0.2">
      <c r="A10764" s="1">
        <v>101.23099999999999</v>
      </c>
      <c r="B10764">
        <v>5.21135E-2</v>
      </c>
      <c r="C10764">
        <v>5.1206399999999999E-2</v>
      </c>
      <c r="D10764">
        <v>6.4440200000000003E-2</v>
      </c>
      <c r="E10764">
        <v>5.4473199999999999E-2</v>
      </c>
      <c r="F10764">
        <v>6.1440700000000001E-2</v>
      </c>
    </row>
    <row r="10765" spans="1:6" x14ac:dyDescent="0.2">
      <c r="A10765" s="1">
        <v>101.251</v>
      </c>
      <c r="B10765">
        <v>5.2127899999999998E-2</v>
      </c>
      <c r="C10765">
        <v>5.1192000000000001E-2</v>
      </c>
      <c r="D10765">
        <v>6.4448400000000003E-2</v>
      </c>
      <c r="E10765">
        <v>5.4508599999999997E-2</v>
      </c>
      <c r="F10765">
        <v>6.14228E-2</v>
      </c>
    </row>
    <row r="10766" spans="1:6" x14ac:dyDescent="0.2">
      <c r="A10766" s="1">
        <v>101.271</v>
      </c>
      <c r="B10766">
        <v>5.2183800000000002E-2</v>
      </c>
      <c r="C10766">
        <v>5.12255E-2</v>
      </c>
      <c r="D10766">
        <v>6.4492900000000006E-2</v>
      </c>
      <c r="E10766">
        <v>5.4457100000000001E-2</v>
      </c>
      <c r="F10766">
        <v>6.14064E-2</v>
      </c>
    </row>
    <row r="10767" spans="1:6" x14ac:dyDescent="0.2">
      <c r="A10767" s="1">
        <v>101.291</v>
      </c>
      <c r="B10767">
        <v>5.2166200000000003E-2</v>
      </c>
      <c r="C10767">
        <v>5.1190399999999997E-2</v>
      </c>
      <c r="D10767">
        <v>6.4491199999999999E-2</v>
      </c>
      <c r="E10767">
        <v>5.4494099999999997E-2</v>
      </c>
      <c r="F10767">
        <v>6.1434200000000001E-2</v>
      </c>
    </row>
    <row r="10768" spans="1:6" x14ac:dyDescent="0.2">
      <c r="A10768" s="1">
        <v>101.31100000000001</v>
      </c>
      <c r="B10768">
        <v>5.2190199999999999E-2</v>
      </c>
      <c r="C10768">
        <v>5.12016E-2</v>
      </c>
      <c r="D10768">
        <v>6.4525799999999994E-2</v>
      </c>
      <c r="E10768">
        <v>5.4523000000000002E-2</v>
      </c>
      <c r="F10768">
        <v>6.1434200000000001E-2</v>
      </c>
    </row>
    <row r="10769" spans="1:6" x14ac:dyDescent="0.2">
      <c r="A10769" s="1">
        <v>101.331</v>
      </c>
      <c r="B10769">
        <v>5.2166200000000003E-2</v>
      </c>
      <c r="C10769">
        <v>5.1219099999999997E-2</v>
      </c>
      <c r="D10769">
        <v>6.4489599999999994E-2</v>
      </c>
      <c r="E10769">
        <v>5.44539E-2</v>
      </c>
      <c r="F10769">
        <v>6.1398300000000003E-2</v>
      </c>
    </row>
    <row r="10770" spans="1:6" x14ac:dyDescent="0.2">
      <c r="A10770" s="1">
        <v>101.351</v>
      </c>
      <c r="B10770">
        <v>5.2182199999999998E-2</v>
      </c>
      <c r="C10770">
        <v>5.1200000000000002E-2</v>
      </c>
      <c r="D10770">
        <v>6.4514199999999994E-2</v>
      </c>
      <c r="E10770">
        <v>5.4486100000000003E-2</v>
      </c>
      <c r="F10770">
        <v>6.13917E-2</v>
      </c>
    </row>
    <row r="10771" spans="1:6" x14ac:dyDescent="0.2">
      <c r="A10771" s="1">
        <v>101.371</v>
      </c>
      <c r="B10771">
        <v>5.2202999999999999E-2</v>
      </c>
      <c r="C10771">
        <v>5.12431E-2</v>
      </c>
      <c r="D10771">
        <v>6.4520800000000003E-2</v>
      </c>
      <c r="E10771">
        <v>5.4463499999999998E-2</v>
      </c>
      <c r="F10771">
        <v>6.1396600000000003E-2</v>
      </c>
    </row>
    <row r="10772" spans="1:6" x14ac:dyDescent="0.2">
      <c r="A10772" s="1">
        <v>101.39100000000001</v>
      </c>
      <c r="B10772">
        <v>5.2194999999999998E-2</v>
      </c>
      <c r="C10772">
        <v>5.1174499999999998E-2</v>
      </c>
      <c r="D10772">
        <v>6.4529000000000003E-2</v>
      </c>
      <c r="E10772">
        <v>5.4489299999999997E-2</v>
      </c>
      <c r="F10772">
        <v>6.1393400000000001E-2</v>
      </c>
    </row>
    <row r="10773" spans="1:6" x14ac:dyDescent="0.2">
      <c r="A10773" s="1">
        <v>101.411</v>
      </c>
      <c r="B10773">
        <v>5.22286E-2</v>
      </c>
      <c r="C10773">
        <v>5.1231899999999997E-2</v>
      </c>
      <c r="D10773">
        <v>6.4522499999999997E-2</v>
      </c>
      <c r="E10773">
        <v>5.43832E-2</v>
      </c>
      <c r="F10773">
        <v>6.1352499999999997E-2</v>
      </c>
    </row>
    <row r="10774" spans="1:6" x14ac:dyDescent="0.2">
      <c r="A10774" s="1">
        <v>101.431</v>
      </c>
      <c r="B10774">
        <v>5.2250999999999999E-2</v>
      </c>
      <c r="C10774">
        <v>5.1206399999999999E-2</v>
      </c>
      <c r="D10774">
        <v>6.4563599999999999E-2</v>
      </c>
      <c r="E10774">
        <v>5.4442699999999997E-2</v>
      </c>
      <c r="F10774">
        <v>6.1413000000000002E-2</v>
      </c>
    </row>
    <row r="10775" spans="1:6" x14ac:dyDescent="0.2">
      <c r="A10775" s="1">
        <v>101.45099999999999</v>
      </c>
      <c r="B10775">
        <v>5.2207799999999999E-2</v>
      </c>
      <c r="C10775">
        <v>5.1198399999999998E-2</v>
      </c>
      <c r="D10775">
        <v>6.4563599999999999E-2</v>
      </c>
      <c r="E10775">
        <v>5.4420200000000002E-2</v>
      </c>
      <c r="F10775">
        <v>6.1398300000000003E-2</v>
      </c>
    </row>
    <row r="10776" spans="1:6" x14ac:dyDescent="0.2">
      <c r="A10776" s="1">
        <v>101.471</v>
      </c>
      <c r="B10776">
        <v>5.2234999999999997E-2</v>
      </c>
      <c r="C10776">
        <v>5.1217499999999999E-2</v>
      </c>
      <c r="D10776">
        <v>6.4540600000000004E-2</v>
      </c>
      <c r="E10776">
        <v>5.43591E-2</v>
      </c>
      <c r="F10776">
        <v>6.14081E-2</v>
      </c>
    </row>
    <row r="10777" spans="1:6" x14ac:dyDescent="0.2">
      <c r="A10777" s="1">
        <v>101.491</v>
      </c>
      <c r="B10777">
        <v>5.2209400000000003E-2</v>
      </c>
      <c r="C10777">
        <v>5.1204800000000002E-2</v>
      </c>
      <c r="D10777">
        <v>6.4538899999999996E-2</v>
      </c>
      <c r="E10777">
        <v>5.4322099999999998E-2</v>
      </c>
      <c r="F10777">
        <v>6.1409699999999998E-2</v>
      </c>
    </row>
    <row r="10778" spans="1:6" x14ac:dyDescent="0.2">
      <c r="A10778" s="1">
        <v>101.511</v>
      </c>
      <c r="B10778">
        <v>5.2267000000000001E-2</v>
      </c>
      <c r="C10778">
        <v>5.1192000000000001E-2</v>
      </c>
      <c r="D10778">
        <v>6.4517500000000005E-2</v>
      </c>
      <c r="E10778">
        <v>5.4328500000000002E-2</v>
      </c>
      <c r="F10778">
        <v>6.1380299999999999E-2</v>
      </c>
    </row>
    <row r="10779" spans="1:6" x14ac:dyDescent="0.2">
      <c r="A10779" s="1">
        <v>101.53100000000001</v>
      </c>
      <c r="B10779">
        <v>5.2182199999999998E-2</v>
      </c>
      <c r="C10779">
        <v>5.1327600000000001E-2</v>
      </c>
      <c r="D10779">
        <v>6.4533999999999994E-2</v>
      </c>
      <c r="E10779">
        <v>5.43446E-2</v>
      </c>
      <c r="F10779">
        <v>6.1440700000000001E-2</v>
      </c>
    </row>
    <row r="10780" spans="1:6" x14ac:dyDescent="0.2">
      <c r="A10780" s="1">
        <v>101.551</v>
      </c>
      <c r="B10780">
        <v>5.2196600000000003E-2</v>
      </c>
      <c r="C10780">
        <v>5.1198399999999998E-2</v>
      </c>
      <c r="D10780">
        <v>6.4561900000000005E-2</v>
      </c>
      <c r="E10780">
        <v>5.4251399999999998E-2</v>
      </c>
      <c r="F10780">
        <v>6.14228E-2</v>
      </c>
    </row>
    <row r="10781" spans="1:6" x14ac:dyDescent="0.2">
      <c r="A10781" s="1">
        <v>101.571</v>
      </c>
      <c r="B10781">
        <v>5.2247799999999997E-2</v>
      </c>
      <c r="C10781">
        <v>5.1292499999999998E-2</v>
      </c>
      <c r="D10781">
        <v>6.4579999999999999E-2</v>
      </c>
      <c r="E10781">
        <v>5.4235400000000003E-2</v>
      </c>
      <c r="F10781">
        <v>6.1367199999999997E-2</v>
      </c>
    </row>
    <row r="10782" spans="1:6" x14ac:dyDescent="0.2">
      <c r="A10782" s="1">
        <v>101.59099999999999</v>
      </c>
      <c r="B10782">
        <v>5.2214200000000002E-2</v>
      </c>
      <c r="C10782">
        <v>5.1233500000000001E-2</v>
      </c>
      <c r="D10782">
        <v>6.4571799999999999E-2</v>
      </c>
      <c r="E10782">
        <v>5.4270699999999998E-2</v>
      </c>
      <c r="F10782">
        <v>6.14146E-2</v>
      </c>
    </row>
    <row r="10783" spans="1:6" x14ac:dyDescent="0.2">
      <c r="A10783" s="1">
        <v>101.611</v>
      </c>
      <c r="B10783">
        <v>5.2177399999999999E-2</v>
      </c>
      <c r="C10783">
        <v>5.1298900000000001E-2</v>
      </c>
      <c r="D10783">
        <v>6.4517500000000005E-2</v>
      </c>
      <c r="E10783">
        <v>5.4166300000000001E-2</v>
      </c>
      <c r="F10783">
        <v>6.13362E-2</v>
      </c>
    </row>
    <row r="10784" spans="1:6" x14ac:dyDescent="0.2">
      <c r="A10784" s="1">
        <v>101.631</v>
      </c>
      <c r="B10784">
        <v>5.2236600000000001E-2</v>
      </c>
      <c r="C10784">
        <v>5.1271799999999999E-2</v>
      </c>
      <c r="D10784">
        <v>6.4478099999999997E-2</v>
      </c>
      <c r="E10784">
        <v>5.4207999999999999E-2</v>
      </c>
      <c r="F10784">
        <v>6.1401499999999998E-2</v>
      </c>
    </row>
    <row r="10785" spans="1:6" x14ac:dyDescent="0.2">
      <c r="A10785" s="1">
        <v>101.651</v>
      </c>
      <c r="B10785">
        <v>5.2179000000000003E-2</v>
      </c>
      <c r="C10785">
        <v>5.1286100000000001E-2</v>
      </c>
      <c r="D10785">
        <v>6.4524100000000001E-2</v>
      </c>
      <c r="E10785">
        <v>5.4180699999999998E-2</v>
      </c>
      <c r="F10785">
        <v>6.1318200000000003E-2</v>
      </c>
    </row>
    <row r="10786" spans="1:6" x14ac:dyDescent="0.2">
      <c r="A10786" s="1">
        <v>101.67100000000001</v>
      </c>
      <c r="B10786">
        <v>5.2191799999999997E-2</v>
      </c>
      <c r="C10786">
        <v>5.1263799999999998E-2</v>
      </c>
      <c r="D10786">
        <v>6.4527399999999999E-2</v>
      </c>
      <c r="E10786">
        <v>5.4196800000000003E-2</v>
      </c>
      <c r="F10786">
        <v>6.1393400000000001E-2</v>
      </c>
    </row>
    <row r="10787" spans="1:6" x14ac:dyDescent="0.2">
      <c r="A10787" s="1">
        <v>101.691</v>
      </c>
      <c r="B10787">
        <v>5.2230199999999997E-2</v>
      </c>
      <c r="C10787">
        <v>5.1305299999999998E-2</v>
      </c>
      <c r="D10787">
        <v>6.4504400000000003E-2</v>
      </c>
      <c r="E10787">
        <v>5.4206400000000002E-2</v>
      </c>
      <c r="F10787">
        <v>6.1339499999999998E-2</v>
      </c>
    </row>
    <row r="10788" spans="1:6" x14ac:dyDescent="0.2">
      <c r="A10788" s="1">
        <v>101.711</v>
      </c>
      <c r="B10788">
        <v>5.2239800000000003E-2</v>
      </c>
      <c r="C10788">
        <v>5.1289300000000003E-2</v>
      </c>
      <c r="D10788">
        <v>6.4501100000000006E-2</v>
      </c>
      <c r="E10788">
        <v>5.4148599999999998E-2</v>
      </c>
      <c r="F10788">
        <v>6.1368899999999997E-2</v>
      </c>
    </row>
    <row r="10789" spans="1:6" x14ac:dyDescent="0.2">
      <c r="A10789" s="1">
        <v>101.73099999999999</v>
      </c>
      <c r="B10789">
        <v>5.2182199999999998E-2</v>
      </c>
      <c r="C10789">
        <v>5.1238300000000001E-2</v>
      </c>
      <c r="D10789">
        <v>6.4548800000000003E-2</v>
      </c>
      <c r="E10789">
        <v>5.4143799999999999E-2</v>
      </c>
      <c r="F10789">
        <v>6.1341100000000003E-2</v>
      </c>
    </row>
    <row r="10790" spans="1:6" x14ac:dyDescent="0.2">
      <c r="A10790" s="1">
        <v>101.751</v>
      </c>
      <c r="B10790">
        <v>5.2127899999999998E-2</v>
      </c>
      <c r="C10790">
        <v>5.1297299999999997E-2</v>
      </c>
      <c r="D10790">
        <v>6.4474799999999999E-2</v>
      </c>
      <c r="E10790">
        <v>5.4167899999999998E-2</v>
      </c>
      <c r="F10790">
        <v>6.1285600000000003E-2</v>
      </c>
    </row>
    <row r="10791" spans="1:6" x14ac:dyDescent="0.2">
      <c r="A10791" s="1">
        <v>101.771</v>
      </c>
      <c r="B10791">
        <v>5.2182199999999998E-2</v>
      </c>
      <c r="C10791">
        <v>5.13196E-2</v>
      </c>
      <c r="D10791">
        <v>6.4529000000000003E-2</v>
      </c>
      <c r="E10791">
        <v>5.4158299999999999E-2</v>
      </c>
      <c r="F10791">
        <v>6.1311699999999997E-2</v>
      </c>
    </row>
    <row r="10792" spans="1:6" x14ac:dyDescent="0.2">
      <c r="A10792" s="1">
        <v>101.791</v>
      </c>
      <c r="B10792">
        <v>5.2137500000000003E-2</v>
      </c>
      <c r="C10792">
        <v>5.1257400000000002E-2</v>
      </c>
      <c r="D10792">
        <v>6.4542199999999994E-2</v>
      </c>
      <c r="E10792">
        <v>5.4191999999999997E-2</v>
      </c>
      <c r="F10792">
        <v>6.1310099999999999E-2</v>
      </c>
    </row>
    <row r="10793" spans="1:6" x14ac:dyDescent="0.2">
      <c r="A10793" s="1">
        <v>101.81100000000001</v>
      </c>
      <c r="B10793">
        <v>5.2180600000000001E-2</v>
      </c>
      <c r="C10793">
        <v>5.1239899999999998E-2</v>
      </c>
      <c r="D10793">
        <v>6.4451700000000001E-2</v>
      </c>
      <c r="E10793">
        <v>5.4167899999999998E-2</v>
      </c>
      <c r="F10793">
        <v>6.1272500000000001E-2</v>
      </c>
    </row>
    <row r="10794" spans="1:6" x14ac:dyDescent="0.2">
      <c r="A10794" s="1">
        <v>101.831</v>
      </c>
      <c r="B10794">
        <v>5.2180600000000001E-2</v>
      </c>
      <c r="C10794">
        <v>5.1258999999999999E-2</v>
      </c>
      <c r="D10794">
        <v>6.4405699999999996E-2</v>
      </c>
      <c r="E10794">
        <v>5.4180699999999998E-2</v>
      </c>
      <c r="F10794">
        <v>6.1319899999999997E-2</v>
      </c>
    </row>
    <row r="10795" spans="1:6" x14ac:dyDescent="0.2">
      <c r="A10795" s="1">
        <v>101.851</v>
      </c>
      <c r="B10795">
        <v>5.21854E-2</v>
      </c>
      <c r="C10795">
        <v>5.1244699999999997E-2</v>
      </c>
      <c r="D10795">
        <v>6.4441899999999996E-2</v>
      </c>
      <c r="E10795">
        <v>5.4142200000000001E-2</v>
      </c>
      <c r="F10795">
        <v>6.1215400000000003E-2</v>
      </c>
    </row>
    <row r="10796" spans="1:6" x14ac:dyDescent="0.2">
      <c r="A10796" s="1">
        <v>101.871</v>
      </c>
      <c r="B10796">
        <v>5.2204599999999997E-2</v>
      </c>
      <c r="C10796">
        <v>5.1250999999999998E-2</v>
      </c>
      <c r="D10796">
        <v>6.4441899999999996E-2</v>
      </c>
      <c r="E10796">
        <v>5.41518E-2</v>
      </c>
      <c r="F10796">
        <v>6.1256199999999997E-2</v>
      </c>
    </row>
    <row r="10797" spans="1:6" x14ac:dyDescent="0.2">
      <c r="A10797" s="1">
        <v>101.89100000000001</v>
      </c>
      <c r="B10797">
        <v>5.2127899999999998E-2</v>
      </c>
      <c r="C10797">
        <v>5.1252600000000002E-2</v>
      </c>
      <c r="D10797">
        <v>6.4420500000000006E-2</v>
      </c>
      <c r="E10797">
        <v>5.4130900000000003E-2</v>
      </c>
      <c r="F10797">
        <v>6.1226799999999998E-2</v>
      </c>
    </row>
    <row r="10798" spans="1:6" x14ac:dyDescent="0.2">
      <c r="A10798" s="1">
        <v>101.911</v>
      </c>
      <c r="B10798">
        <v>5.2155100000000003E-2</v>
      </c>
      <c r="C10798">
        <v>5.1195200000000003E-2</v>
      </c>
      <c r="D10798">
        <v>6.4420500000000006E-2</v>
      </c>
      <c r="E10798">
        <v>5.4135799999999998E-2</v>
      </c>
      <c r="F10798">
        <v>6.1217000000000001E-2</v>
      </c>
    </row>
    <row r="10799" spans="1:6" x14ac:dyDescent="0.2">
      <c r="A10799" s="1">
        <v>101.931</v>
      </c>
      <c r="B10799">
        <v>5.2153499999999998E-2</v>
      </c>
      <c r="C10799">
        <v>5.1214299999999997E-2</v>
      </c>
      <c r="D10799">
        <v>6.4417199999999994E-2</v>
      </c>
      <c r="E10799">
        <v>5.4167899999999998E-2</v>
      </c>
      <c r="F10799">
        <v>6.1306800000000002E-2</v>
      </c>
    </row>
    <row r="10800" spans="1:6" x14ac:dyDescent="0.2">
      <c r="A10800" s="1">
        <v>101.95099999999999</v>
      </c>
      <c r="B10800">
        <v>5.2086300000000002E-2</v>
      </c>
      <c r="C10800">
        <v>5.1219099999999997E-2</v>
      </c>
      <c r="D10800">
        <v>6.4418799999999998E-2</v>
      </c>
      <c r="E10800">
        <v>5.4216100000000003E-2</v>
      </c>
      <c r="F10800">
        <v>6.1208800000000001E-2</v>
      </c>
    </row>
    <row r="10801" spans="1:6" x14ac:dyDescent="0.2">
      <c r="A10801" s="1">
        <v>101.971</v>
      </c>
      <c r="B10801">
        <v>5.21311E-2</v>
      </c>
      <c r="C10801">
        <v>5.1204800000000002E-2</v>
      </c>
      <c r="D10801">
        <v>6.4482999999999999E-2</v>
      </c>
      <c r="E10801">
        <v>5.4191999999999997E-2</v>
      </c>
      <c r="F10801">
        <v>6.12252E-2</v>
      </c>
    </row>
    <row r="10802" spans="1:6" x14ac:dyDescent="0.2">
      <c r="A10802" s="1">
        <v>101.991</v>
      </c>
      <c r="B10802">
        <v>5.21007E-2</v>
      </c>
      <c r="C10802">
        <v>5.1072399999999997E-2</v>
      </c>
      <c r="D10802">
        <v>6.4392500000000005E-2</v>
      </c>
      <c r="E10802">
        <v>5.4216100000000003E-2</v>
      </c>
      <c r="F10802">
        <v>6.1241499999999997E-2</v>
      </c>
    </row>
    <row r="10803" spans="1:6" x14ac:dyDescent="0.2">
      <c r="A10803" s="1">
        <v>102.011</v>
      </c>
      <c r="B10803">
        <v>5.2127899999999998E-2</v>
      </c>
      <c r="C10803">
        <v>5.1105900000000003E-2</v>
      </c>
      <c r="D10803">
        <v>6.4389199999999994E-2</v>
      </c>
      <c r="E10803">
        <v>5.4227299999999999E-2</v>
      </c>
      <c r="F10803">
        <v>6.1270900000000003E-2</v>
      </c>
    </row>
    <row r="10804" spans="1:6" x14ac:dyDescent="0.2">
      <c r="A10804" s="1">
        <v>102.03100000000001</v>
      </c>
      <c r="B10804">
        <v>5.2091100000000001E-2</v>
      </c>
      <c r="C10804">
        <v>5.11186E-2</v>
      </c>
      <c r="D10804">
        <v>6.4351400000000003E-2</v>
      </c>
      <c r="E10804">
        <v>5.41904E-2</v>
      </c>
      <c r="F10804">
        <v>6.12954E-2</v>
      </c>
    </row>
    <row r="10805" spans="1:6" x14ac:dyDescent="0.2">
      <c r="A10805" s="1">
        <v>102.051</v>
      </c>
      <c r="B10805">
        <v>5.20575E-2</v>
      </c>
      <c r="C10805">
        <v>5.1080300000000002E-2</v>
      </c>
      <c r="D10805">
        <v>6.4430399999999999E-2</v>
      </c>
      <c r="E10805">
        <v>5.4256199999999997E-2</v>
      </c>
      <c r="F10805">
        <v>6.1298600000000002E-2</v>
      </c>
    </row>
    <row r="10806" spans="1:6" x14ac:dyDescent="0.2">
      <c r="A10806" s="1">
        <v>102.071</v>
      </c>
      <c r="B10806">
        <v>5.20831E-2</v>
      </c>
      <c r="C10806">
        <v>5.1057999999999999E-2</v>
      </c>
      <c r="D10806">
        <v>6.4379400000000003E-2</v>
      </c>
      <c r="E10806">
        <v>5.4245000000000002E-2</v>
      </c>
      <c r="F10806">
        <v>6.1277400000000003E-2</v>
      </c>
    </row>
    <row r="10807" spans="1:6" x14ac:dyDescent="0.2">
      <c r="A10807" s="1">
        <v>102.09099999999999</v>
      </c>
      <c r="B10807">
        <v>5.2065500000000001E-2</v>
      </c>
      <c r="C10807">
        <v>5.1066E-2</v>
      </c>
      <c r="D10807">
        <v>6.4408999999999994E-2</v>
      </c>
      <c r="E10807">
        <v>5.4228899999999997E-2</v>
      </c>
      <c r="F10807">
        <v>6.1236600000000002E-2</v>
      </c>
    </row>
    <row r="10808" spans="1:6" x14ac:dyDescent="0.2">
      <c r="A10808" s="1">
        <v>102.111</v>
      </c>
      <c r="B10808">
        <v>5.2025599999999998E-2</v>
      </c>
      <c r="C10808">
        <v>5.0999000000000003E-2</v>
      </c>
      <c r="D10808">
        <v>6.4379400000000003E-2</v>
      </c>
      <c r="E10808">
        <v>5.4249800000000001E-2</v>
      </c>
      <c r="F10808">
        <v>6.1246399999999999E-2</v>
      </c>
    </row>
    <row r="10809" spans="1:6" x14ac:dyDescent="0.2">
      <c r="A10809" s="1">
        <v>102.131</v>
      </c>
      <c r="B10809">
        <v>5.21135E-2</v>
      </c>
      <c r="C10809">
        <v>5.1045300000000002E-2</v>
      </c>
      <c r="D10809">
        <v>6.4356300000000005E-2</v>
      </c>
      <c r="E10809">
        <v>5.4265899999999999E-2</v>
      </c>
      <c r="F10809">
        <v>6.1288799999999997E-2</v>
      </c>
    </row>
    <row r="10810" spans="1:6" x14ac:dyDescent="0.2">
      <c r="A10810" s="1">
        <v>102.151</v>
      </c>
      <c r="B10810">
        <v>5.2049499999999999E-2</v>
      </c>
      <c r="C10810">
        <v>5.0986299999999998E-2</v>
      </c>
      <c r="D10810">
        <v>6.4410599999999998E-2</v>
      </c>
      <c r="E10810">
        <v>5.4243399999999997E-2</v>
      </c>
      <c r="F10810">
        <v>6.1270900000000003E-2</v>
      </c>
    </row>
    <row r="10811" spans="1:6" x14ac:dyDescent="0.2">
      <c r="A10811" s="1">
        <v>102.17100000000001</v>
      </c>
      <c r="B10811">
        <v>5.2073500000000002E-2</v>
      </c>
      <c r="C10811">
        <v>5.1037300000000001E-2</v>
      </c>
      <c r="D10811">
        <v>6.4369499999999996E-2</v>
      </c>
      <c r="E10811">
        <v>5.4251399999999998E-2</v>
      </c>
      <c r="F10811">
        <v>6.1313300000000001E-2</v>
      </c>
    </row>
    <row r="10812" spans="1:6" x14ac:dyDescent="0.2">
      <c r="A10812" s="1">
        <v>102.191</v>
      </c>
      <c r="B10812">
        <v>5.2006400000000001E-2</v>
      </c>
      <c r="C10812">
        <v>5.0999000000000003E-2</v>
      </c>
      <c r="D10812">
        <v>6.4390900000000001E-2</v>
      </c>
      <c r="E10812">
        <v>5.4278699999999999E-2</v>
      </c>
      <c r="F10812">
        <v>6.1292100000000002E-2</v>
      </c>
    </row>
    <row r="10813" spans="1:6" x14ac:dyDescent="0.2">
      <c r="A10813" s="1">
        <v>102.211</v>
      </c>
      <c r="B10813">
        <v>5.2007999999999999E-2</v>
      </c>
      <c r="C10813">
        <v>5.09241E-2</v>
      </c>
      <c r="D10813">
        <v>6.4392500000000005E-2</v>
      </c>
      <c r="E10813">
        <v>5.4249800000000001E-2</v>
      </c>
      <c r="F10813">
        <v>6.1270900000000003E-2</v>
      </c>
    </row>
    <row r="10814" spans="1:6" x14ac:dyDescent="0.2">
      <c r="A10814" s="1">
        <v>102.23099999999999</v>
      </c>
      <c r="B10814">
        <v>5.2024000000000001E-2</v>
      </c>
      <c r="C10814">
        <v>5.1003800000000002E-2</v>
      </c>
      <c r="D10814">
        <v>6.4367900000000006E-2</v>
      </c>
      <c r="E10814">
        <v>5.4228899999999997E-2</v>
      </c>
      <c r="F10814">
        <v>6.1290499999999998E-2</v>
      </c>
    </row>
    <row r="10815" spans="1:6" x14ac:dyDescent="0.2">
      <c r="A10815" s="1">
        <v>102.251</v>
      </c>
      <c r="B10815">
        <v>5.1937700000000003E-2</v>
      </c>
      <c r="C10815">
        <v>5.09113E-2</v>
      </c>
      <c r="D10815">
        <v>6.4392500000000005E-2</v>
      </c>
      <c r="E10815">
        <v>5.4195199999999999E-2</v>
      </c>
      <c r="F10815">
        <v>6.12399E-2</v>
      </c>
    </row>
    <row r="10816" spans="1:6" x14ac:dyDescent="0.2">
      <c r="A10816" s="1">
        <v>102.271</v>
      </c>
      <c r="B10816">
        <v>5.1990399999999999E-2</v>
      </c>
      <c r="C10816">
        <v>5.0975100000000002E-2</v>
      </c>
      <c r="D10816">
        <v>6.4359600000000003E-2</v>
      </c>
      <c r="E10816">
        <v>5.41904E-2</v>
      </c>
      <c r="F10816">
        <v>6.1305199999999997E-2</v>
      </c>
    </row>
    <row r="10817" spans="1:6" x14ac:dyDescent="0.2">
      <c r="A10817" s="1">
        <v>102.291</v>
      </c>
      <c r="B10817">
        <v>5.19265E-2</v>
      </c>
      <c r="C10817">
        <v>5.0979900000000002E-2</v>
      </c>
      <c r="D10817">
        <v>6.4357999999999999E-2</v>
      </c>
      <c r="E10817">
        <v>5.4301200000000001E-2</v>
      </c>
      <c r="F10817">
        <v>6.12252E-2</v>
      </c>
    </row>
    <row r="10818" spans="1:6" x14ac:dyDescent="0.2">
      <c r="A10818" s="1">
        <v>102.31100000000001</v>
      </c>
      <c r="B10818">
        <v>5.1889699999999997E-2</v>
      </c>
      <c r="C10818">
        <v>5.0946400000000003E-2</v>
      </c>
      <c r="D10818">
        <v>6.4384300000000005E-2</v>
      </c>
      <c r="E10818">
        <v>5.4248200000000003E-2</v>
      </c>
      <c r="F10818">
        <v>6.1259399999999999E-2</v>
      </c>
    </row>
    <row r="10819" spans="1:6" x14ac:dyDescent="0.2">
      <c r="A10819" s="1">
        <v>102.331</v>
      </c>
      <c r="B10819">
        <v>5.1916900000000002E-2</v>
      </c>
      <c r="C10819">
        <v>5.10421E-2</v>
      </c>
      <c r="D10819">
        <v>6.4436900000000005E-2</v>
      </c>
      <c r="E10819">
        <v>5.42225E-2</v>
      </c>
      <c r="F10819">
        <v>6.12235E-2</v>
      </c>
    </row>
    <row r="10820" spans="1:6" x14ac:dyDescent="0.2">
      <c r="A10820" s="1">
        <v>102.351</v>
      </c>
      <c r="B10820">
        <v>5.1902499999999997E-2</v>
      </c>
      <c r="C10820">
        <v>5.09065E-2</v>
      </c>
      <c r="D10820">
        <v>6.4404000000000003E-2</v>
      </c>
      <c r="E10820">
        <v>5.4143799999999999E-2</v>
      </c>
      <c r="F10820">
        <v>6.1247999999999997E-2</v>
      </c>
    </row>
    <row r="10821" spans="1:6" x14ac:dyDescent="0.2">
      <c r="A10821" s="1">
        <v>102.371</v>
      </c>
      <c r="B10821">
        <v>5.1923299999999999E-2</v>
      </c>
      <c r="C10821">
        <v>5.0946400000000003E-2</v>
      </c>
      <c r="D10821">
        <v>6.4448400000000003E-2</v>
      </c>
      <c r="E10821">
        <v>5.4188800000000002E-2</v>
      </c>
      <c r="F10821">
        <v>6.1256199999999997E-2</v>
      </c>
    </row>
    <row r="10822" spans="1:6" x14ac:dyDescent="0.2">
      <c r="A10822" s="1">
        <v>102.39100000000001</v>
      </c>
      <c r="B10822">
        <v>5.1881700000000003E-2</v>
      </c>
      <c r="C10822">
        <v>5.09241E-2</v>
      </c>
      <c r="D10822">
        <v>6.4448400000000003E-2</v>
      </c>
      <c r="E10822">
        <v>5.4175899999999999E-2</v>
      </c>
      <c r="F10822">
        <v>6.1243100000000002E-2</v>
      </c>
    </row>
    <row r="10823" spans="1:6" x14ac:dyDescent="0.2">
      <c r="A10823" s="1">
        <v>102.411</v>
      </c>
      <c r="B10823">
        <v>5.1892899999999999E-2</v>
      </c>
      <c r="C10823">
        <v>5.0986299999999998E-2</v>
      </c>
      <c r="D10823">
        <v>6.4380999999999994E-2</v>
      </c>
      <c r="E10823">
        <v>5.41904E-2</v>
      </c>
      <c r="F10823">
        <v>6.1257800000000001E-2</v>
      </c>
    </row>
    <row r="10824" spans="1:6" x14ac:dyDescent="0.2">
      <c r="A10824" s="1">
        <v>102.431</v>
      </c>
      <c r="B10824">
        <v>5.1897699999999998E-2</v>
      </c>
      <c r="C10824">
        <v>5.0962300000000002E-2</v>
      </c>
      <c r="D10824">
        <v>6.4448400000000003E-2</v>
      </c>
      <c r="E10824">
        <v>5.4177500000000003E-2</v>
      </c>
      <c r="F10824">
        <v>6.1243100000000002E-2</v>
      </c>
    </row>
    <row r="10825" spans="1:6" x14ac:dyDescent="0.2">
      <c r="A10825" s="1">
        <v>102.45099999999999</v>
      </c>
      <c r="B10825">
        <v>5.1875299999999999E-2</v>
      </c>
      <c r="C10825">
        <v>5.0914500000000001E-2</v>
      </c>
      <c r="D10825">
        <v>6.4380999999999994E-2</v>
      </c>
      <c r="E10825">
        <v>5.4193600000000001E-2</v>
      </c>
      <c r="F10825">
        <v>6.1226799999999998E-2</v>
      </c>
    </row>
    <row r="10826" spans="1:6" x14ac:dyDescent="0.2">
      <c r="A10826" s="1">
        <v>102.471</v>
      </c>
      <c r="B10826">
        <v>5.1889699999999997E-2</v>
      </c>
      <c r="C10826">
        <v>5.0956000000000001E-2</v>
      </c>
      <c r="D10826">
        <v>6.4392500000000005E-2</v>
      </c>
      <c r="E10826">
        <v>5.4167899999999998E-2</v>
      </c>
      <c r="F10826">
        <v>6.1305199999999997E-2</v>
      </c>
    </row>
    <row r="10827" spans="1:6" x14ac:dyDescent="0.2">
      <c r="A10827" s="1">
        <v>102.491</v>
      </c>
      <c r="B10827">
        <v>5.1840200000000003E-2</v>
      </c>
      <c r="C10827">
        <v>5.0973499999999998E-2</v>
      </c>
      <c r="D10827">
        <v>6.4408999999999994E-2</v>
      </c>
      <c r="E10827">
        <v>5.4175899999999999E-2</v>
      </c>
      <c r="F10827">
        <v>6.1210500000000001E-2</v>
      </c>
    </row>
    <row r="10828" spans="1:6" x14ac:dyDescent="0.2">
      <c r="A10828" s="1">
        <v>102.511</v>
      </c>
      <c r="B10828">
        <v>5.1843399999999998E-2</v>
      </c>
      <c r="C10828">
        <v>5.0973499999999998E-2</v>
      </c>
      <c r="D10828">
        <v>6.4407300000000001E-2</v>
      </c>
      <c r="E10828">
        <v>5.4076300000000001E-2</v>
      </c>
      <c r="F10828">
        <v>6.1252899999999999E-2</v>
      </c>
    </row>
    <row r="10829" spans="1:6" x14ac:dyDescent="0.2">
      <c r="A10829" s="1">
        <v>102.53100000000001</v>
      </c>
      <c r="B10829">
        <v>5.1865799999999997E-2</v>
      </c>
      <c r="C10829">
        <v>5.0965499999999997E-2</v>
      </c>
      <c r="D10829">
        <v>6.4412300000000006E-2</v>
      </c>
      <c r="E10829">
        <v>5.4094000000000003E-2</v>
      </c>
      <c r="F10829">
        <v>6.1179499999999998E-2</v>
      </c>
    </row>
    <row r="10830" spans="1:6" x14ac:dyDescent="0.2">
      <c r="A10830" s="1">
        <v>102.551</v>
      </c>
      <c r="B10830">
        <v>5.1849800000000001E-2</v>
      </c>
      <c r="C10830">
        <v>5.0954399999999997E-2</v>
      </c>
      <c r="D10830">
        <v>6.4451700000000001E-2</v>
      </c>
      <c r="E10830">
        <v>5.4103600000000002E-2</v>
      </c>
      <c r="F10830">
        <v>6.12399E-2</v>
      </c>
    </row>
    <row r="10831" spans="1:6" x14ac:dyDescent="0.2">
      <c r="A10831" s="1">
        <v>102.571</v>
      </c>
      <c r="B10831">
        <v>5.1912100000000003E-2</v>
      </c>
      <c r="C10831">
        <v>5.0989399999999997E-2</v>
      </c>
      <c r="D10831">
        <v>6.4443500000000001E-2</v>
      </c>
      <c r="E10831">
        <v>5.4081200000000003E-2</v>
      </c>
      <c r="F10831">
        <v>6.1221900000000003E-2</v>
      </c>
    </row>
    <row r="10832" spans="1:6" x14ac:dyDescent="0.2">
      <c r="A10832" s="1">
        <v>102.59099999999999</v>
      </c>
      <c r="B10832">
        <v>5.1849800000000001E-2</v>
      </c>
      <c r="C10832">
        <v>5.0975100000000002E-2</v>
      </c>
      <c r="D10832">
        <v>6.4425399999999994E-2</v>
      </c>
      <c r="E10832">
        <v>5.40828E-2</v>
      </c>
      <c r="F10832">
        <v>6.1187600000000002E-2</v>
      </c>
    </row>
    <row r="10833" spans="1:6" x14ac:dyDescent="0.2">
      <c r="A10833" s="1">
        <v>102.611</v>
      </c>
      <c r="B10833">
        <v>5.1801800000000002E-2</v>
      </c>
      <c r="C10833">
        <v>5.0968699999999999E-2</v>
      </c>
      <c r="D10833">
        <v>6.4454999999999998E-2</v>
      </c>
      <c r="E10833">
        <v>5.4066700000000002E-2</v>
      </c>
      <c r="F10833">
        <v>6.1194100000000001E-2</v>
      </c>
    </row>
    <row r="10834" spans="1:6" x14ac:dyDescent="0.2">
      <c r="A10834" s="1">
        <v>102.631</v>
      </c>
      <c r="B10834">
        <v>5.1899300000000002E-2</v>
      </c>
      <c r="C10834">
        <v>5.0983100000000003E-2</v>
      </c>
      <c r="D10834">
        <v>6.4410599999999998E-2</v>
      </c>
      <c r="E10834">
        <v>5.3976799999999998E-2</v>
      </c>
      <c r="F10834">
        <v>6.1218599999999998E-2</v>
      </c>
    </row>
    <row r="10835" spans="1:6" x14ac:dyDescent="0.2">
      <c r="A10835" s="1">
        <v>102.651</v>
      </c>
      <c r="B10835">
        <v>5.18881E-2</v>
      </c>
      <c r="C10835">
        <v>5.0986299999999998E-2</v>
      </c>
      <c r="D10835">
        <v>6.4461599999999994E-2</v>
      </c>
      <c r="E10835">
        <v>5.4042600000000003E-2</v>
      </c>
      <c r="F10835">
        <v>6.1199000000000003E-2</v>
      </c>
    </row>
    <row r="10836" spans="1:6" x14ac:dyDescent="0.2">
      <c r="A10836" s="1">
        <v>102.67100000000001</v>
      </c>
      <c r="B10836">
        <v>5.19009E-2</v>
      </c>
      <c r="C10836">
        <v>5.1043699999999997E-2</v>
      </c>
      <c r="D10836">
        <v>6.4400700000000005E-2</v>
      </c>
      <c r="E10836">
        <v>5.3968799999999997E-2</v>
      </c>
      <c r="F10836">
        <v>6.1202300000000001E-2</v>
      </c>
    </row>
    <row r="10837" spans="1:6" x14ac:dyDescent="0.2">
      <c r="A10837" s="1">
        <v>102.691</v>
      </c>
      <c r="B10837">
        <v>5.1848199999999997E-2</v>
      </c>
      <c r="C10837">
        <v>5.0999000000000003E-2</v>
      </c>
      <c r="D10837">
        <v>6.4353099999999996E-2</v>
      </c>
      <c r="E10837">
        <v>5.39993E-2</v>
      </c>
      <c r="F10837">
        <v>6.1161500000000001E-2</v>
      </c>
    </row>
    <row r="10838" spans="1:6" x14ac:dyDescent="0.2">
      <c r="A10838" s="1">
        <v>102.711</v>
      </c>
      <c r="B10838">
        <v>5.1921700000000001E-2</v>
      </c>
      <c r="C10838">
        <v>5.0999000000000003E-2</v>
      </c>
      <c r="D10838">
        <v>6.4441899999999996E-2</v>
      </c>
      <c r="E10838">
        <v>5.3992800000000001E-2</v>
      </c>
      <c r="F10838">
        <v>6.1189199999999999E-2</v>
      </c>
    </row>
    <row r="10839" spans="1:6" x14ac:dyDescent="0.2">
      <c r="A10839" s="1">
        <v>102.73099999999999</v>
      </c>
      <c r="B10839">
        <v>5.1910499999999998E-2</v>
      </c>
      <c r="C10839">
        <v>5.1018099999999997E-2</v>
      </c>
      <c r="D10839">
        <v>6.4428700000000005E-2</v>
      </c>
      <c r="E10839">
        <v>5.3920599999999999E-2</v>
      </c>
      <c r="F10839">
        <v>6.1203899999999999E-2</v>
      </c>
    </row>
    <row r="10840" spans="1:6" x14ac:dyDescent="0.2">
      <c r="A10840" s="1">
        <v>102.751</v>
      </c>
      <c r="B10840">
        <v>5.1881700000000003E-2</v>
      </c>
      <c r="C10840">
        <v>5.0968699999999999E-2</v>
      </c>
      <c r="D10840">
        <v>6.4433599999999994E-2</v>
      </c>
      <c r="E10840">
        <v>5.3967099999999997E-2</v>
      </c>
      <c r="F10840">
        <v>6.1146800000000001E-2</v>
      </c>
    </row>
    <row r="10841" spans="1:6" x14ac:dyDescent="0.2">
      <c r="A10841" s="1">
        <v>102.771</v>
      </c>
      <c r="B10841">
        <v>5.1924900000000003E-2</v>
      </c>
      <c r="C10841">
        <v>5.0992599999999999E-2</v>
      </c>
      <c r="D10841">
        <v>6.4362900000000001E-2</v>
      </c>
      <c r="E10841">
        <v>5.3909400000000003E-2</v>
      </c>
      <c r="F10841">
        <v>6.1226799999999998E-2</v>
      </c>
    </row>
    <row r="10842" spans="1:6" x14ac:dyDescent="0.2">
      <c r="A10842" s="1">
        <v>102.791</v>
      </c>
      <c r="B10842">
        <v>5.1897699999999998E-2</v>
      </c>
      <c r="C10842">
        <v>5.0943200000000001E-2</v>
      </c>
      <c r="D10842">
        <v>6.4415500000000001E-2</v>
      </c>
      <c r="E10842">
        <v>5.3957499999999999E-2</v>
      </c>
      <c r="F10842">
        <v>6.1156599999999998E-2</v>
      </c>
    </row>
    <row r="10843" spans="1:6" x14ac:dyDescent="0.2">
      <c r="A10843" s="1">
        <v>102.81100000000001</v>
      </c>
      <c r="B10843">
        <v>5.1897699999999998E-2</v>
      </c>
      <c r="C10843">
        <v>5.0957599999999999E-2</v>
      </c>
      <c r="D10843">
        <v>6.4343200000000003E-2</v>
      </c>
      <c r="E10843">
        <v>5.3970400000000002E-2</v>
      </c>
      <c r="F10843">
        <v>6.11827E-2</v>
      </c>
    </row>
    <row r="10844" spans="1:6" x14ac:dyDescent="0.2">
      <c r="A10844" s="1">
        <v>102.831</v>
      </c>
      <c r="B10844">
        <v>5.1934500000000001E-2</v>
      </c>
      <c r="C10844">
        <v>5.10006E-2</v>
      </c>
      <c r="D10844">
        <v>6.4336599999999994E-2</v>
      </c>
      <c r="E10844">
        <v>5.3938300000000002E-2</v>
      </c>
      <c r="F10844">
        <v>6.1159900000000003E-2</v>
      </c>
    </row>
    <row r="10845" spans="1:6" x14ac:dyDescent="0.2">
      <c r="A10845" s="1">
        <v>102.851</v>
      </c>
      <c r="B10845">
        <v>5.18162E-2</v>
      </c>
      <c r="C10845">
        <v>5.0896999999999998E-2</v>
      </c>
      <c r="D10845">
        <v>6.4389199999999994E-2</v>
      </c>
      <c r="E10845">
        <v>5.3963900000000002E-2</v>
      </c>
      <c r="F10845">
        <v>6.1135399999999999E-2</v>
      </c>
    </row>
    <row r="10846" spans="1:6" x14ac:dyDescent="0.2">
      <c r="A10846" s="1">
        <v>102.871</v>
      </c>
      <c r="B10846">
        <v>5.1886500000000002E-2</v>
      </c>
      <c r="C10846">
        <v>5.0960699999999998E-2</v>
      </c>
      <c r="D10846">
        <v>6.4346500000000001E-2</v>
      </c>
      <c r="E10846">
        <v>5.3907700000000003E-2</v>
      </c>
      <c r="F10846">
        <v>6.1159900000000003E-2</v>
      </c>
    </row>
    <row r="10847" spans="1:6" x14ac:dyDescent="0.2">
      <c r="A10847" s="1">
        <v>102.89100000000001</v>
      </c>
      <c r="B10847">
        <v>5.1876899999999997E-2</v>
      </c>
      <c r="C10847">
        <v>5.0965499999999997E-2</v>
      </c>
      <c r="D10847">
        <v>6.4329999999999998E-2</v>
      </c>
      <c r="E10847">
        <v>5.3899700000000002E-2</v>
      </c>
      <c r="F10847">
        <v>6.1136999999999997E-2</v>
      </c>
    </row>
    <row r="10848" spans="1:6" x14ac:dyDescent="0.2">
      <c r="A10848" s="1">
        <v>102.911</v>
      </c>
      <c r="B10848">
        <v>5.1864199999999999E-2</v>
      </c>
      <c r="C10848">
        <v>5.0909700000000002E-2</v>
      </c>
      <c r="D10848">
        <v>6.4336599999999994E-2</v>
      </c>
      <c r="E10848">
        <v>5.3970400000000002E-2</v>
      </c>
      <c r="F10848">
        <v>6.1135399999999999E-2</v>
      </c>
    </row>
    <row r="10849" spans="1:6" x14ac:dyDescent="0.2">
      <c r="A10849" s="1">
        <v>102.931</v>
      </c>
      <c r="B10849">
        <v>5.1868900000000003E-2</v>
      </c>
      <c r="C10849">
        <v>5.0975100000000002E-2</v>
      </c>
      <c r="D10849">
        <v>6.4295500000000005E-2</v>
      </c>
      <c r="E10849">
        <v>5.3927000000000003E-2</v>
      </c>
      <c r="F10849">
        <v>6.1128799999999997E-2</v>
      </c>
    </row>
    <row r="10850" spans="1:6" x14ac:dyDescent="0.2">
      <c r="A10850" s="1">
        <v>102.95099999999999</v>
      </c>
      <c r="B10850">
        <v>5.1819400000000002E-2</v>
      </c>
      <c r="C10850">
        <v>5.0876200000000003E-2</v>
      </c>
      <c r="D10850">
        <v>6.4328399999999994E-2</v>
      </c>
      <c r="E10850">
        <v>5.3941500000000003E-2</v>
      </c>
      <c r="F10850">
        <v>6.1099500000000001E-2</v>
      </c>
    </row>
    <row r="10851" spans="1:6" x14ac:dyDescent="0.2">
      <c r="A10851" s="1">
        <v>102.971</v>
      </c>
      <c r="B10851">
        <v>5.1875299999999999E-2</v>
      </c>
      <c r="C10851">
        <v>5.0922500000000002E-2</v>
      </c>
      <c r="D10851">
        <v>6.4252799999999999E-2</v>
      </c>
      <c r="E10851">
        <v>5.3949499999999997E-2</v>
      </c>
      <c r="F10851">
        <v>6.1135399999999999E-2</v>
      </c>
    </row>
    <row r="10852" spans="1:6" x14ac:dyDescent="0.2">
      <c r="A10852" s="1">
        <v>102.991</v>
      </c>
      <c r="B10852">
        <v>5.1798700000000003E-2</v>
      </c>
      <c r="C10852">
        <v>5.0876200000000003E-2</v>
      </c>
      <c r="D10852">
        <v>6.4326700000000001E-2</v>
      </c>
      <c r="E10852">
        <v>5.3971999999999999E-2</v>
      </c>
      <c r="F10852">
        <v>6.11125E-2</v>
      </c>
    </row>
    <row r="10853" spans="1:6" x14ac:dyDescent="0.2">
      <c r="A10853" s="1">
        <v>103.011</v>
      </c>
      <c r="B10853">
        <v>5.1792299999999999E-2</v>
      </c>
      <c r="C10853">
        <v>5.0904900000000003E-2</v>
      </c>
      <c r="D10853">
        <v>6.4315200000000003E-2</v>
      </c>
      <c r="E10853">
        <v>5.3899700000000002E-2</v>
      </c>
      <c r="F10853">
        <v>6.1148399999999999E-2</v>
      </c>
    </row>
    <row r="10854" spans="1:6" x14ac:dyDescent="0.2">
      <c r="A10854" s="1">
        <v>103.03100000000001</v>
      </c>
      <c r="B10854">
        <v>5.1773100000000002E-2</v>
      </c>
      <c r="C10854">
        <v>5.0885800000000002E-2</v>
      </c>
      <c r="D10854">
        <v>6.4343200000000003E-2</v>
      </c>
      <c r="E10854">
        <v>5.3911000000000001E-2</v>
      </c>
      <c r="F10854">
        <v>6.1110900000000003E-2</v>
      </c>
    </row>
    <row r="10855" spans="1:6" x14ac:dyDescent="0.2">
      <c r="A10855" s="1">
        <v>103.051</v>
      </c>
      <c r="B10855">
        <v>5.1726800000000003E-2</v>
      </c>
      <c r="C10855">
        <v>5.0893800000000003E-2</v>
      </c>
      <c r="D10855">
        <v>6.4277399999999998E-2</v>
      </c>
      <c r="E10855">
        <v>5.3992800000000001E-2</v>
      </c>
      <c r="F10855">
        <v>6.1079899999999999E-2</v>
      </c>
    </row>
    <row r="10856" spans="1:6" x14ac:dyDescent="0.2">
      <c r="A10856" s="1">
        <v>103.071</v>
      </c>
      <c r="B10856">
        <v>5.17571E-2</v>
      </c>
      <c r="C10856">
        <v>5.0892199999999999E-2</v>
      </c>
      <c r="D10856">
        <v>6.4211699999999997E-2</v>
      </c>
      <c r="E10856">
        <v>5.39655E-2</v>
      </c>
      <c r="F10856">
        <v>6.1084800000000002E-2</v>
      </c>
    </row>
    <row r="10857" spans="1:6" x14ac:dyDescent="0.2">
      <c r="A10857" s="1">
        <v>103.09099999999999</v>
      </c>
      <c r="B10857">
        <v>5.1782700000000001E-2</v>
      </c>
      <c r="C10857">
        <v>5.0796500000000001E-2</v>
      </c>
      <c r="D10857">
        <v>6.4242900000000006E-2</v>
      </c>
      <c r="E10857">
        <v>5.3996099999999998E-2</v>
      </c>
      <c r="F10857">
        <v>6.0996700000000001E-2</v>
      </c>
    </row>
    <row r="10858" spans="1:6" x14ac:dyDescent="0.2">
      <c r="A10858" s="1">
        <v>103.111</v>
      </c>
      <c r="B10858">
        <v>5.1723600000000002E-2</v>
      </c>
      <c r="C10858">
        <v>5.0847499999999997E-2</v>
      </c>
      <c r="D10858">
        <v>6.4244499999999996E-2</v>
      </c>
      <c r="E10858">
        <v>5.3976799999999998E-2</v>
      </c>
      <c r="F10858">
        <v>6.1048900000000003E-2</v>
      </c>
    </row>
    <row r="10859" spans="1:6" x14ac:dyDescent="0.2">
      <c r="A10859" s="1">
        <v>103.131</v>
      </c>
      <c r="B10859">
        <v>5.1717199999999998E-2</v>
      </c>
      <c r="C10859">
        <v>5.08539E-2</v>
      </c>
      <c r="D10859">
        <v>6.4239599999999994E-2</v>
      </c>
      <c r="E10859">
        <v>5.3952699999999999E-2</v>
      </c>
      <c r="F10859">
        <v>6.1068499999999998E-2</v>
      </c>
    </row>
    <row r="10860" spans="1:6" x14ac:dyDescent="0.2">
      <c r="A10860" s="1">
        <v>103.151</v>
      </c>
      <c r="B10860">
        <v>5.1654899999999997E-2</v>
      </c>
      <c r="C10860">
        <v>5.0826799999999998E-2</v>
      </c>
      <c r="D10860">
        <v>6.4216599999999999E-2</v>
      </c>
      <c r="E10860">
        <v>5.3975200000000001E-2</v>
      </c>
      <c r="F10860">
        <v>6.0959100000000002E-2</v>
      </c>
    </row>
    <row r="10861" spans="1:6" x14ac:dyDescent="0.2">
      <c r="A10861" s="1">
        <v>103.17100000000001</v>
      </c>
      <c r="B10861">
        <v>5.16485E-2</v>
      </c>
      <c r="C10861">
        <v>5.0820499999999998E-2</v>
      </c>
      <c r="D10861">
        <v>6.4239599999999994E-2</v>
      </c>
      <c r="E10861">
        <v>5.3922200000000003E-2</v>
      </c>
      <c r="F10861">
        <v>6.1030899999999999E-2</v>
      </c>
    </row>
    <row r="10862" spans="1:6" x14ac:dyDescent="0.2">
      <c r="A10862" s="1">
        <v>103.191</v>
      </c>
      <c r="B10862">
        <v>5.1618200000000003E-2</v>
      </c>
      <c r="C10862">
        <v>5.0790200000000001E-2</v>
      </c>
      <c r="D10862">
        <v>6.4257700000000001E-2</v>
      </c>
      <c r="E10862">
        <v>5.40121E-2</v>
      </c>
      <c r="F10862">
        <v>6.0993400000000003E-2</v>
      </c>
    </row>
    <row r="10863" spans="1:6" x14ac:dyDescent="0.2">
      <c r="A10863" s="1">
        <v>103.211</v>
      </c>
      <c r="B10863">
        <v>5.1651700000000002E-2</v>
      </c>
      <c r="C10863">
        <v>5.0769399999999999E-2</v>
      </c>
      <c r="D10863">
        <v>6.4285599999999998E-2</v>
      </c>
      <c r="E10863">
        <v>5.3914200000000002E-2</v>
      </c>
      <c r="F10863">
        <v>6.0993400000000003E-2</v>
      </c>
    </row>
    <row r="10864" spans="1:6" x14ac:dyDescent="0.2">
      <c r="A10864" s="1">
        <v>103.23099999999999</v>
      </c>
      <c r="B10864">
        <v>5.169E-2</v>
      </c>
      <c r="C10864">
        <v>5.0799700000000003E-2</v>
      </c>
      <c r="D10864">
        <v>6.4206700000000005E-2</v>
      </c>
      <c r="E10864">
        <v>5.3954299999999997E-2</v>
      </c>
      <c r="F10864">
        <v>6.10097E-2</v>
      </c>
    </row>
    <row r="10865" spans="1:6" x14ac:dyDescent="0.2">
      <c r="A10865" s="1">
        <v>103.251</v>
      </c>
      <c r="B10865">
        <v>5.16357E-2</v>
      </c>
      <c r="C10865">
        <v>5.0764700000000003E-2</v>
      </c>
      <c r="D10865">
        <v>6.4260999999999999E-2</v>
      </c>
      <c r="E10865">
        <v>5.3971999999999999E-2</v>
      </c>
      <c r="F10865">
        <v>6.09477E-2</v>
      </c>
    </row>
    <row r="10866" spans="1:6" x14ac:dyDescent="0.2">
      <c r="A10866" s="1">
        <v>103.271</v>
      </c>
      <c r="B10866">
        <v>5.16309E-2</v>
      </c>
      <c r="C10866">
        <v>5.0774199999999999E-2</v>
      </c>
      <c r="D10866">
        <v>6.4182100000000006E-2</v>
      </c>
      <c r="E10866">
        <v>5.3952699999999999E-2</v>
      </c>
      <c r="F10866">
        <v>6.1040700000000003E-2</v>
      </c>
    </row>
    <row r="10867" spans="1:6" x14ac:dyDescent="0.2">
      <c r="A10867" s="1">
        <v>103.291</v>
      </c>
      <c r="B10867">
        <v>5.1677300000000002E-2</v>
      </c>
      <c r="C10867">
        <v>5.0767899999999998E-2</v>
      </c>
      <c r="D10867">
        <v>6.4223199999999994E-2</v>
      </c>
      <c r="E10867">
        <v>5.3992800000000001E-2</v>
      </c>
      <c r="F10867">
        <v>6.0996700000000001E-2</v>
      </c>
    </row>
    <row r="10868" spans="1:6" x14ac:dyDescent="0.2">
      <c r="A10868" s="1">
        <v>103.31100000000001</v>
      </c>
      <c r="B10868">
        <v>5.1643700000000001E-2</v>
      </c>
      <c r="C10868">
        <v>5.0755099999999997E-2</v>
      </c>
      <c r="D10868">
        <v>6.4283999999999994E-2</v>
      </c>
      <c r="E10868">
        <v>5.3907700000000003E-2</v>
      </c>
      <c r="F10868">
        <v>6.1044000000000001E-2</v>
      </c>
    </row>
    <row r="10869" spans="1:6" x14ac:dyDescent="0.2">
      <c r="A10869" s="1">
        <v>103.331</v>
      </c>
      <c r="B10869">
        <v>5.16613E-2</v>
      </c>
      <c r="C10869">
        <v>5.0720000000000001E-2</v>
      </c>
      <c r="D10869">
        <v>6.4282400000000003E-2</v>
      </c>
      <c r="E10869">
        <v>5.3943100000000001E-2</v>
      </c>
      <c r="F10869">
        <v>6.0982000000000001E-2</v>
      </c>
    </row>
    <row r="10870" spans="1:6" x14ac:dyDescent="0.2">
      <c r="A10870" s="1">
        <v>103.351</v>
      </c>
      <c r="B10870">
        <v>5.1616599999999999E-2</v>
      </c>
      <c r="C10870">
        <v>5.0704100000000002E-2</v>
      </c>
      <c r="D10870">
        <v>6.4269199999999999E-2</v>
      </c>
      <c r="E10870">
        <v>5.3858000000000003E-2</v>
      </c>
      <c r="F10870">
        <v>6.0975399999999999E-2</v>
      </c>
    </row>
    <row r="10871" spans="1:6" x14ac:dyDescent="0.2">
      <c r="A10871" s="1">
        <v>103.371</v>
      </c>
      <c r="B10871">
        <v>5.1699599999999998E-2</v>
      </c>
      <c r="C10871">
        <v>5.0769399999999999E-2</v>
      </c>
      <c r="D10871">
        <v>6.4320199999999994E-2</v>
      </c>
      <c r="E10871">
        <v>5.3891700000000001E-2</v>
      </c>
      <c r="F10871">
        <v>6.1052099999999998E-2</v>
      </c>
    </row>
    <row r="10872" spans="1:6" x14ac:dyDescent="0.2">
      <c r="A10872" s="1">
        <v>103.39100000000001</v>
      </c>
      <c r="B10872">
        <v>5.1653299999999999E-2</v>
      </c>
      <c r="C10872">
        <v>5.0756700000000002E-2</v>
      </c>
      <c r="D10872">
        <v>6.4259300000000005E-2</v>
      </c>
      <c r="E10872">
        <v>5.3909400000000003E-2</v>
      </c>
      <c r="F10872">
        <v>6.0968899999999999E-2</v>
      </c>
    </row>
    <row r="10873" spans="1:6" x14ac:dyDescent="0.2">
      <c r="A10873" s="1">
        <v>103.411</v>
      </c>
      <c r="B10873">
        <v>5.1691599999999997E-2</v>
      </c>
      <c r="C10873">
        <v>5.0740800000000003E-2</v>
      </c>
      <c r="D10873">
        <v>6.4246200000000003E-2</v>
      </c>
      <c r="E10873">
        <v>5.3891700000000001E-2</v>
      </c>
      <c r="F10873">
        <v>6.1032599999999999E-2</v>
      </c>
    </row>
    <row r="10874" spans="1:6" x14ac:dyDescent="0.2">
      <c r="A10874" s="1">
        <v>103.431</v>
      </c>
      <c r="B10874">
        <v>5.1653299999999999E-2</v>
      </c>
      <c r="C10874">
        <v>5.0723200000000003E-2</v>
      </c>
      <c r="D10874">
        <v>6.4316899999999996E-2</v>
      </c>
      <c r="E10874">
        <v>5.3840300000000001E-2</v>
      </c>
      <c r="F10874">
        <v>6.0998299999999998E-2</v>
      </c>
    </row>
    <row r="10875" spans="1:6" x14ac:dyDescent="0.2">
      <c r="A10875" s="1">
        <v>103.45099999999999</v>
      </c>
      <c r="B10875">
        <v>5.1578199999999998E-2</v>
      </c>
      <c r="C10875">
        <v>5.0740800000000003E-2</v>
      </c>
      <c r="D10875">
        <v>6.4384300000000005E-2</v>
      </c>
      <c r="E10875">
        <v>5.3830700000000002E-2</v>
      </c>
      <c r="F10875">
        <v>6.1022800000000002E-2</v>
      </c>
    </row>
    <row r="10876" spans="1:6" x14ac:dyDescent="0.2">
      <c r="A10876" s="1">
        <v>103.471</v>
      </c>
      <c r="B10876">
        <v>5.1688400000000002E-2</v>
      </c>
      <c r="C10876">
        <v>5.0736000000000003E-2</v>
      </c>
      <c r="D10876">
        <v>6.4320199999999994E-2</v>
      </c>
      <c r="E10876">
        <v>5.38451E-2</v>
      </c>
      <c r="F10876">
        <v>6.10179E-2</v>
      </c>
    </row>
    <row r="10877" spans="1:6" x14ac:dyDescent="0.2">
      <c r="A10877" s="1">
        <v>103.491</v>
      </c>
      <c r="B10877">
        <v>5.1659700000000003E-2</v>
      </c>
      <c r="C10877">
        <v>5.0772600000000001E-2</v>
      </c>
      <c r="D10877">
        <v>6.4343200000000003E-2</v>
      </c>
      <c r="E10877">
        <v>5.3814599999999997E-2</v>
      </c>
      <c r="F10877">
        <v>6.0950999999999998E-2</v>
      </c>
    </row>
    <row r="10878" spans="1:6" x14ac:dyDescent="0.2">
      <c r="A10878" s="1">
        <v>103.511</v>
      </c>
      <c r="B10878">
        <v>5.1714000000000003E-2</v>
      </c>
      <c r="C10878">
        <v>5.07248E-2</v>
      </c>
      <c r="D10878">
        <v>6.4357999999999999E-2</v>
      </c>
      <c r="E10878">
        <v>5.3769699999999997E-2</v>
      </c>
      <c r="F10878">
        <v>6.1012999999999998E-2</v>
      </c>
    </row>
    <row r="10879" spans="1:6" x14ac:dyDescent="0.2">
      <c r="A10879" s="1">
        <v>103.53100000000001</v>
      </c>
      <c r="B10879">
        <v>5.1621399999999998E-2</v>
      </c>
      <c r="C10879">
        <v>5.0769399999999999E-2</v>
      </c>
      <c r="D10879">
        <v>6.4329999999999998E-2</v>
      </c>
      <c r="E10879">
        <v>5.3710300000000002E-2</v>
      </c>
      <c r="F10879">
        <v>6.1025999999999997E-2</v>
      </c>
    </row>
    <row r="10880" spans="1:6" x14ac:dyDescent="0.2">
      <c r="A10880" s="1">
        <v>103.551</v>
      </c>
      <c r="B10880">
        <v>5.1651700000000002E-2</v>
      </c>
      <c r="C10880">
        <v>5.07248E-2</v>
      </c>
      <c r="D10880">
        <v>6.4353099999999996E-2</v>
      </c>
      <c r="E10880">
        <v>5.3740799999999998E-2</v>
      </c>
      <c r="F10880">
        <v>6.0990099999999998E-2</v>
      </c>
    </row>
    <row r="10881" spans="1:6" x14ac:dyDescent="0.2">
      <c r="A10881" s="1">
        <v>103.571</v>
      </c>
      <c r="B10881">
        <v>5.1677300000000002E-2</v>
      </c>
      <c r="C10881">
        <v>5.0793400000000002E-2</v>
      </c>
      <c r="D10881">
        <v>6.4344799999999994E-2</v>
      </c>
      <c r="E10881">
        <v>5.3684700000000002E-2</v>
      </c>
      <c r="F10881">
        <v>6.1040700000000003E-2</v>
      </c>
    </row>
    <row r="10882" spans="1:6" x14ac:dyDescent="0.2">
      <c r="A10882" s="1">
        <v>103.59099999999999</v>
      </c>
      <c r="B10882">
        <v>5.1674100000000001E-2</v>
      </c>
      <c r="C10882">
        <v>5.0736000000000003E-2</v>
      </c>
      <c r="D10882">
        <v>6.4323500000000006E-2</v>
      </c>
      <c r="E10882">
        <v>5.3679900000000003E-2</v>
      </c>
      <c r="F10882">
        <v>6.1027699999999997E-2</v>
      </c>
    </row>
    <row r="10883" spans="1:6" x14ac:dyDescent="0.2">
      <c r="A10883" s="1">
        <v>103.611</v>
      </c>
      <c r="B10883">
        <v>5.1712399999999999E-2</v>
      </c>
      <c r="C10883">
        <v>5.0747100000000003E-2</v>
      </c>
      <c r="D10883">
        <v>6.4387600000000003E-2</v>
      </c>
      <c r="E10883">
        <v>5.3634899999999999E-2</v>
      </c>
      <c r="F10883">
        <v>6.1008100000000003E-2</v>
      </c>
    </row>
    <row r="10884" spans="1:6" x14ac:dyDescent="0.2">
      <c r="A10884" s="1">
        <v>103.631</v>
      </c>
      <c r="B10884">
        <v>5.16198E-2</v>
      </c>
      <c r="C10884">
        <v>5.0767899999999998E-2</v>
      </c>
      <c r="D10884">
        <v>6.4264299999999996E-2</v>
      </c>
      <c r="E10884">
        <v>5.3641300000000003E-2</v>
      </c>
      <c r="F10884">
        <v>6.1022800000000002E-2</v>
      </c>
    </row>
    <row r="10885" spans="1:6" x14ac:dyDescent="0.2">
      <c r="A10885" s="1">
        <v>103.651</v>
      </c>
      <c r="B10885">
        <v>5.1623000000000002E-2</v>
      </c>
      <c r="C10885">
        <v>5.0761500000000001E-2</v>
      </c>
      <c r="D10885">
        <v>6.4354700000000001E-2</v>
      </c>
      <c r="E10885">
        <v>5.3695899999999998E-2</v>
      </c>
      <c r="F10885">
        <v>6.0990099999999998E-2</v>
      </c>
    </row>
    <row r="10886" spans="1:6" x14ac:dyDescent="0.2">
      <c r="A10886" s="1">
        <v>103.67100000000001</v>
      </c>
      <c r="B10886">
        <v>5.1675699999999998E-2</v>
      </c>
      <c r="C10886">
        <v>5.0767899999999998E-2</v>
      </c>
      <c r="D10886">
        <v>6.4326700000000001E-2</v>
      </c>
      <c r="E10886">
        <v>5.3589999999999999E-2</v>
      </c>
      <c r="F10886">
        <v>6.1022800000000002E-2</v>
      </c>
    </row>
    <row r="10887" spans="1:6" x14ac:dyDescent="0.2">
      <c r="A10887" s="1">
        <v>103.691</v>
      </c>
      <c r="B10887">
        <v>5.1680400000000001E-2</v>
      </c>
      <c r="C10887">
        <v>5.0780600000000002E-2</v>
      </c>
      <c r="D10887">
        <v>6.4274100000000001E-2</v>
      </c>
      <c r="E10887">
        <v>5.3604400000000003E-2</v>
      </c>
      <c r="F10887">
        <v>6.0942799999999998E-2</v>
      </c>
    </row>
    <row r="10888" spans="1:6" x14ac:dyDescent="0.2">
      <c r="A10888" s="1">
        <v>103.711</v>
      </c>
      <c r="B10888">
        <v>5.1670899999999999E-2</v>
      </c>
      <c r="C10888">
        <v>5.0712100000000003E-2</v>
      </c>
      <c r="D10888">
        <v>6.4300399999999994E-2</v>
      </c>
      <c r="E10888">
        <v>5.3570800000000002E-2</v>
      </c>
      <c r="F10888">
        <v>6.1022800000000002E-2</v>
      </c>
    </row>
    <row r="10889" spans="1:6" x14ac:dyDescent="0.2">
      <c r="A10889" s="1">
        <v>103.73099999999999</v>
      </c>
      <c r="B10889">
        <v>5.1670899999999999E-2</v>
      </c>
      <c r="C10889">
        <v>5.0734399999999999E-2</v>
      </c>
      <c r="D10889">
        <v>6.4269199999999999E-2</v>
      </c>
      <c r="E10889">
        <v>5.3638100000000001E-2</v>
      </c>
      <c r="F10889">
        <v>6.0996700000000001E-2</v>
      </c>
    </row>
    <row r="10890" spans="1:6" x14ac:dyDescent="0.2">
      <c r="A10890" s="1">
        <v>103.751</v>
      </c>
      <c r="B10890">
        <v>5.1626100000000001E-2</v>
      </c>
      <c r="C10890">
        <v>5.0680200000000002E-2</v>
      </c>
      <c r="D10890">
        <v>6.4320199999999994E-2</v>
      </c>
      <c r="E10890">
        <v>5.3636499999999997E-2</v>
      </c>
      <c r="F10890">
        <v>6.0973800000000002E-2</v>
      </c>
    </row>
    <row r="10891" spans="1:6" x14ac:dyDescent="0.2">
      <c r="A10891" s="1">
        <v>103.771</v>
      </c>
      <c r="B10891">
        <v>5.1696400000000003E-2</v>
      </c>
      <c r="C10891">
        <v>5.0728000000000002E-2</v>
      </c>
      <c r="D10891">
        <v>6.4280699999999996E-2</v>
      </c>
      <c r="E10891">
        <v>5.3593200000000001E-2</v>
      </c>
      <c r="F10891">
        <v>6.10717E-2</v>
      </c>
    </row>
    <row r="10892" spans="1:6" x14ac:dyDescent="0.2">
      <c r="A10892" s="1">
        <v>103.791</v>
      </c>
      <c r="B10892">
        <v>5.1605400000000003E-2</v>
      </c>
      <c r="C10892">
        <v>5.0758299999999999E-2</v>
      </c>
      <c r="D10892">
        <v>6.4344799999999994E-2</v>
      </c>
      <c r="E10892">
        <v>5.3631699999999997E-2</v>
      </c>
      <c r="F10892">
        <v>6.10179E-2</v>
      </c>
    </row>
    <row r="10893" spans="1:6" x14ac:dyDescent="0.2">
      <c r="A10893" s="1">
        <v>103.81100000000001</v>
      </c>
      <c r="B10893">
        <v>5.1651700000000002E-2</v>
      </c>
      <c r="C10893">
        <v>5.06898E-2</v>
      </c>
      <c r="D10893">
        <v>6.4321799999999998E-2</v>
      </c>
      <c r="E10893">
        <v>5.3614099999999998E-2</v>
      </c>
      <c r="F10893">
        <v>6.09542E-2</v>
      </c>
    </row>
    <row r="10894" spans="1:6" x14ac:dyDescent="0.2">
      <c r="A10894" s="1">
        <v>103.831</v>
      </c>
      <c r="B10894">
        <v>5.1643700000000001E-2</v>
      </c>
      <c r="C10894">
        <v>5.0708900000000001E-2</v>
      </c>
      <c r="D10894">
        <v>6.4287300000000006E-2</v>
      </c>
      <c r="E10894">
        <v>5.3658999999999998E-2</v>
      </c>
      <c r="F10894">
        <v>6.1040700000000003E-2</v>
      </c>
    </row>
    <row r="10895" spans="1:6" x14ac:dyDescent="0.2">
      <c r="A10895" s="1">
        <v>103.851</v>
      </c>
      <c r="B10895">
        <v>5.1640499999999999E-2</v>
      </c>
      <c r="C10895">
        <v>5.0702499999999998E-2</v>
      </c>
      <c r="D10895">
        <v>6.4318500000000001E-2</v>
      </c>
      <c r="E10895">
        <v>5.36301E-2</v>
      </c>
      <c r="F10895">
        <v>6.1022800000000002E-2</v>
      </c>
    </row>
    <row r="10896" spans="1:6" x14ac:dyDescent="0.2">
      <c r="A10896" s="1">
        <v>103.871</v>
      </c>
      <c r="B10896">
        <v>5.1615000000000001E-2</v>
      </c>
      <c r="C10896">
        <v>5.0691399999999998E-2</v>
      </c>
      <c r="D10896">
        <v>6.4247799999999994E-2</v>
      </c>
      <c r="E10896">
        <v>5.3604400000000003E-2</v>
      </c>
      <c r="F10896">
        <v>6.0998299999999998E-2</v>
      </c>
    </row>
    <row r="10897" spans="1:6" x14ac:dyDescent="0.2">
      <c r="A10897" s="1">
        <v>103.89100000000001</v>
      </c>
      <c r="B10897">
        <v>5.1626100000000001E-2</v>
      </c>
      <c r="C10897">
        <v>5.0731199999999997E-2</v>
      </c>
      <c r="D10897">
        <v>6.4282400000000003E-2</v>
      </c>
      <c r="E10897">
        <v>5.3591600000000003E-2</v>
      </c>
      <c r="F10897">
        <v>6.0923199999999997E-2</v>
      </c>
    </row>
    <row r="10898" spans="1:6" x14ac:dyDescent="0.2">
      <c r="A10898" s="1">
        <v>103.911</v>
      </c>
      <c r="B10898">
        <v>5.1615000000000001E-2</v>
      </c>
      <c r="C10898">
        <v>5.06531E-2</v>
      </c>
      <c r="D10898">
        <v>6.4288899999999996E-2</v>
      </c>
      <c r="E10898">
        <v>5.3607700000000001E-2</v>
      </c>
      <c r="F10898">
        <v>6.0965699999999998E-2</v>
      </c>
    </row>
    <row r="10899" spans="1:6" x14ac:dyDescent="0.2">
      <c r="A10899" s="1">
        <v>103.931</v>
      </c>
      <c r="B10899">
        <v>5.1607E-2</v>
      </c>
      <c r="C10899">
        <v>5.0693000000000002E-2</v>
      </c>
      <c r="D10899">
        <v>6.4219899999999996E-2</v>
      </c>
      <c r="E10899">
        <v>5.3626899999999998E-2</v>
      </c>
      <c r="F10899">
        <v>6.09477E-2</v>
      </c>
    </row>
    <row r="10900" spans="1:6" x14ac:dyDescent="0.2">
      <c r="A10900" s="1">
        <v>103.95099999999999</v>
      </c>
      <c r="B10900">
        <v>5.1621399999999998E-2</v>
      </c>
      <c r="C10900">
        <v>5.0629199999999999E-2</v>
      </c>
      <c r="D10900">
        <v>6.4318500000000001E-2</v>
      </c>
      <c r="E10900">
        <v>5.3658999999999998E-2</v>
      </c>
      <c r="F10900">
        <v>6.0939599999999997E-2</v>
      </c>
    </row>
    <row r="10901" spans="1:6" x14ac:dyDescent="0.2">
      <c r="A10901" s="1">
        <v>103.971</v>
      </c>
      <c r="B10901">
        <v>5.1646900000000003E-2</v>
      </c>
      <c r="C10901">
        <v>5.0592600000000001E-2</v>
      </c>
      <c r="D10901">
        <v>6.4260999999999999E-2</v>
      </c>
      <c r="E10901">
        <v>5.3633300000000002E-2</v>
      </c>
      <c r="F10901">
        <v>6.0939599999999997E-2</v>
      </c>
    </row>
    <row r="10902" spans="1:6" x14ac:dyDescent="0.2">
      <c r="A10902" s="1">
        <v>103.991</v>
      </c>
      <c r="B10902">
        <v>5.1525599999999998E-2</v>
      </c>
      <c r="C10902">
        <v>5.0629199999999999E-2</v>
      </c>
      <c r="D10902">
        <v>6.4236299999999996E-2</v>
      </c>
      <c r="E10902">
        <v>5.3666999999999999E-2</v>
      </c>
      <c r="F10902">
        <v>6.09004E-2</v>
      </c>
    </row>
    <row r="10903" spans="1:6" x14ac:dyDescent="0.2">
      <c r="A10903" s="1">
        <v>104.011</v>
      </c>
      <c r="B10903">
        <v>5.1578199999999998E-2</v>
      </c>
      <c r="C10903">
        <v>5.05735E-2</v>
      </c>
      <c r="D10903">
        <v>6.4307000000000003E-2</v>
      </c>
      <c r="E10903">
        <v>5.3588400000000001E-2</v>
      </c>
      <c r="F10903">
        <v>6.0921599999999999E-2</v>
      </c>
    </row>
    <row r="10904" spans="1:6" x14ac:dyDescent="0.2">
      <c r="A10904" s="1">
        <v>104.03100000000001</v>
      </c>
      <c r="B10904">
        <v>5.1616599999999999E-2</v>
      </c>
      <c r="C10904">
        <v>5.0640400000000002E-2</v>
      </c>
      <c r="D10904">
        <v>6.4272499999999996E-2</v>
      </c>
      <c r="E10904">
        <v>5.3660600000000003E-2</v>
      </c>
      <c r="F10904">
        <v>6.0941200000000001E-2</v>
      </c>
    </row>
    <row r="10905" spans="1:6" x14ac:dyDescent="0.2">
      <c r="A10905" s="1">
        <v>104.051</v>
      </c>
      <c r="B10905">
        <v>5.1626100000000001E-2</v>
      </c>
      <c r="C10905">
        <v>5.0567099999999997E-2</v>
      </c>
      <c r="D10905">
        <v>6.4328399999999994E-2</v>
      </c>
      <c r="E10905">
        <v>5.3675E-2</v>
      </c>
      <c r="F10905">
        <v>6.0963999999999997E-2</v>
      </c>
    </row>
    <row r="10906" spans="1:6" x14ac:dyDescent="0.2">
      <c r="A10906" s="1">
        <v>104.071</v>
      </c>
      <c r="B10906">
        <v>5.1607E-2</v>
      </c>
      <c r="C10906">
        <v>5.0619699999999997E-2</v>
      </c>
      <c r="D10906">
        <v>6.4269199999999999E-2</v>
      </c>
      <c r="E10906">
        <v>5.3625300000000001E-2</v>
      </c>
      <c r="F10906">
        <v>6.0874299999999999E-2</v>
      </c>
    </row>
    <row r="10907" spans="1:6" x14ac:dyDescent="0.2">
      <c r="A10907" s="1">
        <v>104.09099999999999</v>
      </c>
      <c r="B10907">
        <v>5.1544699999999999E-2</v>
      </c>
      <c r="C10907">
        <v>5.0484300000000003E-2</v>
      </c>
      <c r="D10907">
        <v>6.4290600000000003E-2</v>
      </c>
      <c r="E10907">
        <v>5.3705500000000003E-2</v>
      </c>
      <c r="F10907">
        <v>6.0848199999999998E-2</v>
      </c>
    </row>
    <row r="10908" spans="1:6" x14ac:dyDescent="0.2">
      <c r="A10908" s="1">
        <v>104.111</v>
      </c>
      <c r="B10908">
        <v>5.1602200000000001E-2</v>
      </c>
      <c r="C10908">
        <v>5.0458799999999998E-2</v>
      </c>
      <c r="D10908">
        <v>6.4267599999999994E-2</v>
      </c>
      <c r="E10908">
        <v>5.3633300000000002E-2</v>
      </c>
      <c r="F10908">
        <v>6.0910199999999998E-2</v>
      </c>
    </row>
    <row r="10909" spans="1:6" x14ac:dyDescent="0.2">
      <c r="A10909" s="1">
        <v>104.131</v>
      </c>
      <c r="B10909">
        <v>5.1616599999999999E-2</v>
      </c>
      <c r="C10909">
        <v>5.0533599999999998E-2</v>
      </c>
      <c r="D10909">
        <v>6.4257700000000001E-2</v>
      </c>
      <c r="E10909">
        <v>5.36494E-2</v>
      </c>
      <c r="F10909">
        <v>6.0849800000000002E-2</v>
      </c>
    </row>
    <row r="10910" spans="1:6" x14ac:dyDescent="0.2">
      <c r="A10910" s="1">
        <v>104.151</v>
      </c>
      <c r="B10910">
        <v>5.1554299999999997E-2</v>
      </c>
      <c r="C10910">
        <v>5.0407800000000003E-2</v>
      </c>
      <c r="D10910">
        <v>6.4313599999999999E-2</v>
      </c>
      <c r="E10910">
        <v>5.3702300000000001E-2</v>
      </c>
      <c r="F10910">
        <v>6.0888999999999999E-2</v>
      </c>
    </row>
    <row r="10911" spans="1:6" x14ac:dyDescent="0.2">
      <c r="A10911" s="1">
        <v>104.17100000000001</v>
      </c>
      <c r="B10911">
        <v>5.15655E-2</v>
      </c>
      <c r="C10911">
        <v>5.0445999999999998E-2</v>
      </c>
      <c r="D10911">
        <v>6.4310300000000001E-2</v>
      </c>
      <c r="E10911">
        <v>5.3673400000000003E-2</v>
      </c>
      <c r="F10911">
        <v>6.0869399999999997E-2</v>
      </c>
    </row>
    <row r="10912" spans="1:6" x14ac:dyDescent="0.2">
      <c r="A10912" s="1">
        <v>104.191</v>
      </c>
      <c r="B10912">
        <v>5.1543100000000001E-2</v>
      </c>
      <c r="C10912">
        <v>5.0436500000000002E-2</v>
      </c>
      <c r="D10912">
        <v>6.4259300000000005E-2</v>
      </c>
      <c r="E10912">
        <v>5.37633E-2</v>
      </c>
      <c r="F10912">
        <v>6.0901999999999998E-2</v>
      </c>
    </row>
    <row r="10913" spans="1:6" x14ac:dyDescent="0.2">
      <c r="A10913" s="1">
        <v>104.211</v>
      </c>
      <c r="B10913">
        <v>5.1525599999999998E-2</v>
      </c>
      <c r="C10913">
        <v>5.0379100000000003E-2</v>
      </c>
      <c r="D10913">
        <v>6.4277399999999998E-2</v>
      </c>
      <c r="E10913">
        <v>5.3710300000000002E-2</v>
      </c>
      <c r="F10913">
        <v>6.0841699999999999E-2</v>
      </c>
    </row>
    <row r="10914" spans="1:6" x14ac:dyDescent="0.2">
      <c r="A10914" s="1">
        <v>104.23099999999999</v>
      </c>
      <c r="B10914">
        <v>5.1490399999999999E-2</v>
      </c>
      <c r="C10914">
        <v>5.0412600000000002E-2</v>
      </c>
      <c r="D10914">
        <v>6.4282400000000003E-2</v>
      </c>
      <c r="E10914">
        <v>5.3707100000000001E-2</v>
      </c>
      <c r="F10914">
        <v>6.0864500000000002E-2</v>
      </c>
    </row>
    <row r="10915" spans="1:6" x14ac:dyDescent="0.2">
      <c r="A10915" s="1">
        <v>104.251</v>
      </c>
      <c r="B10915">
        <v>5.1495199999999998E-2</v>
      </c>
      <c r="C10915">
        <v>5.0358399999999998E-2</v>
      </c>
      <c r="D10915">
        <v>6.4349799999999999E-2</v>
      </c>
      <c r="E10915">
        <v>5.3691099999999999E-2</v>
      </c>
      <c r="F10915">
        <v>6.0861199999999997E-2</v>
      </c>
    </row>
    <row r="10916" spans="1:6" x14ac:dyDescent="0.2">
      <c r="A10916" s="1">
        <v>104.271</v>
      </c>
      <c r="B10916">
        <v>5.1515999999999999E-2</v>
      </c>
      <c r="C10916">
        <v>5.0393500000000001E-2</v>
      </c>
      <c r="D10916">
        <v>6.4292199999999994E-2</v>
      </c>
      <c r="E10916">
        <v>5.3668599999999997E-2</v>
      </c>
      <c r="F10916">
        <v>6.0875899999999997E-2</v>
      </c>
    </row>
    <row r="10917" spans="1:6" x14ac:dyDescent="0.2">
      <c r="A10917" s="1">
        <v>104.291</v>
      </c>
      <c r="B10917">
        <v>5.1404199999999997E-2</v>
      </c>
      <c r="C10917">
        <v>5.04205E-2</v>
      </c>
      <c r="D10917">
        <v>6.4318500000000001E-2</v>
      </c>
      <c r="E10917">
        <v>5.36301E-2</v>
      </c>
      <c r="F10917">
        <v>6.0835100000000003E-2</v>
      </c>
    </row>
    <row r="10918" spans="1:6" x14ac:dyDescent="0.2">
      <c r="A10918" s="1">
        <v>104.31100000000001</v>
      </c>
      <c r="B10918">
        <v>5.1455300000000002E-2</v>
      </c>
      <c r="C10918">
        <v>5.0363199999999997E-2</v>
      </c>
      <c r="D10918">
        <v>6.4313599999999999E-2</v>
      </c>
      <c r="E10918">
        <v>5.3689500000000001E-2</v>
      </c>
      <c r="F10918">
        <v>6.0828599999999997E-2</v>
      </c>
    </row>
    <row r="10919" spans="1:6" x14ac:dyDescent="0.2">
      <c r="A10919" s="1">
        <v>104.331</v>
      </c>
      <c r="B10919">
        <v>5.1490399999999999E-2</v>
      </c>
      <c r="C10919">
        <v>5.03807E-2</v>
      </c>
      <c r="D10919">
        <v>6.4257700000000001E-2</v>
      </c>
      <c r="E10919">
        <v>5.3683099999999997E-2</v>
      </c>
      <c r="F10919">
        <v>6.0789500000000003E-2</v>
      </c>
    </row>
    <row r="10920" spans="1:6" x14ac:dyDescent="0.2">
      <c r="A10920" s="1">
        <v>104.351</v>
      </c>
      <c r="B10920">
        <v>5.1412199999999998E-2</v>
      </c>
      <c r="C10920">
        <v>5.0348900000000002E-2</v>
      </c>
      <c r="D10920">
        <v>6.4323500000000006E-2</v>
      </c>
      <c r="E10920">
        <v>5.3594799999999998E-2</v>
      </c>
      <c r="F10920">
        <v>6.0830299999999997E-2</v>
      </c>
    </row>
    <row r="10921" spans="1:6" x14ac:dyDescent="0.2">
      <c r="A10921" s="1">
        <v>104.371</v>
      </c>
      <c r="B10921">
        <v>5.1394700000000001E-2</v>
      </c>
      <c r="C10921">
        <v>5.0382299999999998E-2</v>
      </c>
      <c r="D10921">
        <v>6.4272499999999996E-2</v>
      </c>
      <c r="E10921">
        <v>5.3622099999999999E-2</v>
      </c>
      <c r="F10921">
        <v>6.0864500000000002E-2</v>
      </c>
    </row>
    <row r="10922" spans="1:6" x14ac:dyDescent="0.2">
      <c r="A10922" s="1">
        <v>104.39100000000001</v>
      </c>
      <c r="B10922">
        <v>5.1401000000000002E-2</v>
      </c>
      <c r="C10922">
        <v>5.03218E-2</v>
      </c>
      <c r="D10922">
        <v>6.4311900000000005E-2</v>
      </c>
      <c r="E10922">
        <v>5.3660600000000003E-2</v>
      </c>
      <c r="F10922">
        <v>6.0810700000000002E-2</v>
      </c>
    </row>
    <row r="10923" spans="1:6" x14ac:dyDescent="0.2">
      <c r="A10923" s="1">
        <v>104.411</v>
      </c>
      <c r="B10923">
        <v>5.1362699999999997E-2</v>
      </c>
      <c r="C10923">
        <v>5.0372800000000002E-2</v>
      </c>
      <c r="D10923">
        <v>6.4254400000000003E-2</v>
      </c>
      <c r="E10923">
        <v>5.3601200000000002E-2</v>
      </c>
      <c r="F10923">
        <v>6.08058E-2</v>
      </c>
    </row>
    <row r="10924" spans="1:6" x14ac:dyDescent="0.2">
      <c r="A10924" s="1">
        <v>104.431</v>
      </c>
      <c r="B10924">
        <v>5.13915E-2</v>
      </c>
      <c r="C10924">
        <v>5.0403000000000003E-2</v>
      </c>
      <c r="D10924">
        <v>6.4246200000000003E-2</v>
      </c>
      <c r="E10924">
        <v>5.36494E-2</v>
      </c>
      <c r="F10924">
        <v>6.08123E-2</v>
      </c>
    </row>
    <row r="10925" spans="1:6" x14ac:dyDescent="0.2">
      <c r="A10925" s="1">
        <v>104.45099999999999</v>
      </c>
      <c r="B10925">
        <v>5.13085E-2</v>
      </c>
      <c r="C10925">
        <v>5.0305900000000001E-2</v>
      </c>
      <c r="D10925">
        <v>6.4303700000000005E-2</v>
      </c>
      <c r="E10925">
        <v>5.3559500000000003E-2</v>
      </c>
      <c r="F10925">
        <v>6.0817200000000002E-2</v>
      </c>
    </row>
    <row r="10926" spans="1:6" x14ac:dyDescent="0.2">
      <c r="A10926" s="1">
        <v>104.471</v>
      </c>
      <c r="B10926">
        <v>5.1357899999999998E-2</v>
      </c>
      <c r="C10926">
        <v>5.0412600000000002E-2</v>
      </c>
      <c r="D10926">
        <v>6.4282400000000003E-2</v>
      </c>
      <c r="E10926">
        <v>5.3596400000000002E-2</v>
      </c>
      <c r="F10926">
        <v>6.0826999999999999E-2</v>
      </c>
    </row>
    <row r="10927" spans="1:6" x14ac:dyDescent="0.2">
      <c r="A10927" s="1">
        <v>104.491</v>
      </c>
      <c r="B10927">
        <v>5.1316500000000001E-2</v>
      </c>
      <c r="C10927">
        <v>5.0342499999999998E-2</v>
      </c>
      <c r="D10927">
        <v>6.4292199999999994E-2</v>
      </c>
      <c r="E10927">
        <v>5.3641300000000003E-2</v>
      </c>
      <c r="F10927">
        <v>6.08058E-2</v>
      </c>
    </row>
    <row r="10928" spans="1:6" x14ac:dyDescent="0.2">
      <c r="A10928" s="1">
        <v>104.511</v>
      </c>
      <c r="B10928">
        <v>5.1318099999999998E-2</v>
      </c>
      <c r="C10928">
        <v>5.0422099999999997E-2</v>
      </c>
      <c r="D10928">
        <v>6.4300399999999994E-2</v>
      </c>
      <c r="E10928">
        <v>5.3553099999999999E-2</v>
      </c>
      <c r="F10928">
        <v>6.0779699999999999E-2</v>
      </c>
    </row>
    <row r="10929" spans="1:6" x14ac:dyDescent="0.2">
      <c r="A10929" s="1">
        <v>104.53100000000001</v>
      </c>
      <c r="B10929">
        <v>5.1260600000000003E-2</v>
      </c>
      <c r="C10929">
        <v>5.0415799999999997E-2</v>
      </c>
      <c r="D10929">
        <v>6.4336599999999994E-2</v>
      </c>
      <c r="E10929">
        <v>5.3618899999999997E-2</v>
      </c>
      <c r="F10929">
        <v>6.0815599999999997E-2</v>
      </c>
    </row>
    <row r="10930" spans="1:6" x14ac:dyDescent="0.2">
      <c r="A10930" s="1">
        <v>104.551</v>
      </c>
      <c r="B10930">
        <v>5.1265400000000003E-2</v>
      </c>
      <c r="C10930">
        <v>5.0364800000000001E-2</v>
      </c>
      <c r="D10930">
        <v>6.4323500000000006E-2</v>
      </c>
      <c r="E10930">
        <v>5.3559500000000003E-2</v>
      </c>
      <c r="F10930">
        <v>6.0810700000000002E-2</v>
      </c>
    </row>
    <row r="10931" spans="1:6" x14ac:dyDescent="0.2">
      <c r="A10931" s="1">
        <v>104.571</v>
      </c>
      <c r="B10931">
        <v>5.12909E-2</v>
      </c>
      <c r="C10931">
        <v>5.0422099999999997E-2</v>
      </c>
      <c r="D10931">
        <v>6.4292199999999994E-2</v>
      </c>
      <c r="E10931">
        <v>5.3537099999999997E-2</v>
      </c>
      <c r="F10931">
        <v>6.08058E-2</v>
      </c>
    </row>
    <row r="10932" spans="1:6" x14ac:dyDescent="0.2">
      <c r="A10932" s="1">
        <v>104.59099999999999</v>
      </c>
      <c r="B10932">
        <v>5.1247800000000003E-2</v>
      </c>
      <c r="C10932">
        <v>5.0462E-2</v>
      </c>
      <c r="D10932">
        <v>6.4348100000000005E-2</v>
      </c>
      <c r="E10932">
        <v>5.3517799999999997E-2</v>
      </c>
      <c r="F10932">
        <v>6.0768299999999997E-2</v>
      </c>
    </row>
    <row r="10933" spans="1:6" x14ac:dyDescent="0.2">
      <c r="A10933" s="1">
        <v>104.611</v>
      </c>
      <c r="B10933">
        <v>5.1255799999999997E-2</v>
      </c>
      <c r="C10933">
        <v>5.0418999999999999E-2</v>
      </c>
      <c r="D10933">
        <v>6.4242900000000006E-2</v>
      </c>
      <c r="E10933">
        <v>5.34858E-2</v>
      </c>
      <c r="F10933">
        <v>6.0748700000000003E-2</v>
      </c>
    </row>
    <row r="10934" spans="1:6" x14ac:dyDescent="0.2">
      <c r="A10934" s="1">
        <v>104.631</v>
      </c>
      <c r="B10934">
        <v>5.1233500000000001E-2</v>
      </c>
      <c r="C10934">
        <v>5.0436500000000002E-2</v>
      </c>
      <c r="D10934">
        <v>6.4307000000000003E-2</v>
      </c>
      <c r="E10934">
        <v>5.3500199999999998E-2</v>
      </c>
      <c r="F10934">
        <v>6.0810700000000002E-2</v>
      </c>
    </row>
    <row r="10935" spans="1:6" x14ac:dyDescent="0.2">
      <c r="A10935" s="1">
        <v>104.651</v>
      </c>
      <c r="B10935">
        <v>5.1207999999999997E-2</v>
      </c>
      <c r="C10935">
        <v>5.0497E-2</v>
      </c>
      <c r="D10935">
        <v>6.4328399999999994E-2</v>
      </c>
      <c r="E10935">
        <v>5.3420000000000002E-2</v>
      </c>
      <c r="F10935">
        <v>6.0766599999999997E-2</v>
      </c>
    </row>
    <row r="10936" spans="1:6" x14ac:dyDescent="0.2">
      <c r="A10936" s="1">
        <v>104.67100000000001</v>
      </c>
      <c r="B10936">
        <v>5.1231899999999997E-2</v>
      </c>
      <c r="C10936">
        <v>5.0425299999999999E-2</v>
      </c>
      <c r="D10936">
        <v>6.4313599999999999E-2</v>
      </c>
      <c r="E10936">
        <v>5.34168E-2</v>
      </c>
      <c r="F10936">
        <v>6.0778100000000002E-2</v>
      </c>
    </row>
    <row r="10937" spans="1:6" x14ac:dyDescent="0.2">
      <c r="A10937" s="1">
        <v>104.691</v>
      </c>
      <c r="B10937">
        <v>5.11888E-2</v>
      </c>
      <c r="C10937">
        <v>5.0450799999999997E-2</v>
      </c>
      <c r="D10937">
        <v>6.4308699999999996E-2</v>
      </c>
      <c r="E10937">
        <v>5.3352700000000003E-2</v>
      </c>
      <c r="F10937">
        <v>6.0787800000000003E-2</v>
      </c>
    </row>
    <row r="10938" spans="1:6" x14ac:dyDescent="0.2">
      <c r="A10938" s="1">
        <v>104.711</v>
      </c>
      <c r="B10938">
        <v>5.1260600000000003E-2</v>
      </c>
      <c r="C10938">
        <v>5.0468300000000001E-2</v>
      </c>
      <c r="D10938">
        <v>6.4260999999999999E-2</v>
      </c>
      <c r="E10938">
        <v>5.33222E-2</v>
      </c>
      <c r="F10938">
        <v>6.0761700000000002E-2</v>
      </c>
    </row>
    <row r="10939" spans="1:6" x14ac:dyDescent="0.2">
      <c r="A10939" s="1">
        <v>104.73099999999999</v>
      </c>
      <c r="B10939">
        <v>5.1318099999999998E-2</v>
      </c>
      <c r="C10939">
        <v>5.0439699999999997E-2</v>
      </c>
      <c r="D10939">
        <v>6.4236299999999996E-2</v>
      </c>
      <c r="E10939">
        <v>5.3331799999999999E-2</v>
      </c>
      <c r="F10939">
        <v>6.0745399999999998E-2</v>
      </c>
    </row>
    <row r="10940" spans="1:6" x14ac:dyDescent="0.2">
      <c r="A10940" s="1">
        <v>104.751</v>
      </c>
      <c r="B10940">
        <v>5.1262200000000001E-2</v>
      </c>
      <c r="C10940">
        <v>5.04731E-2</v>
      </c>
      <c r="D10940">
        <v>6.4228099999999996E-2</v>
      </c>
      <c r="E10940">
        <v>5.3328599999999997E-2</v>
      </c>
      <c r="F10940">
        <v>6.0745399999999998E-2</v>
      </c>
    </row>
    <row r="10941" spans="1:6" x14ac:dyDescent="0.2">
      <c r="A10941" s="1">
        <v>104.771</v>
      </c>
      <c r="B10941">
        <v>5.1297299999999997E-2</v>
      </c>
      <c r="C10941">
        <v>5.0450799999999997E-2</v>
      </c>
      <c r="D10941">
        <v>6.4254400000000003E-2</v>
      </c>
      <c r="E10941">
        <v>5.3320600000000003E-2</v>
      </c>
      <c r="F10941">
        <v>6.0756900000000003E-2</v>
      </c>
    </row>
    <row r="10942" spans="1:6" x14ac:dyDescent="0.2">
      <c r="A10942" s="1">
        <v>104.791</v>
      </c>
      <c r="B10942">
        <v>5.12255E-2</v>
      </c>
      <c r="C10942">
        <v>5.0458799999999998E-2</v>
      </c>
      <c r="D10942">
        <v>6.4288899999999996E-2</v>
      </c>
      <c r="E10942">
        <v>5.3328599999999997E-2</v>
      </c>
      <c r="F10942">
        <v>6.0706299999999998E-2</v>
      </c>
    </row>
    <row r="10943" spans="1:6" x14ac:dyDescent="0.2">
      <c r="A10943" s="1">
        <v>104.81100000000001</v>
      </c>
      <c r="B10943">
        <v>5.12431E-2</v>
      </c>
      <c r="C10943">
        <v>5.0477899999999999E-2</v>
      </c>
      <c r="D10943">
        <v>6.4214900000000005E-2</v>
      </c>
      <c r="E10943">
        <v>5.3288500000000003E-2</v>
      </c>
      <c r="F10943">
        <v>6.0675300000000001E-2</v>
      </c>
    </row>
    <row r="10944" spans="1:6" x14ac:dyDescent="0.2">
      <c r="A10944" s="1">
        <v>104.831</v>
      </c>
      <c r="B10944">
        <v>5.1284499999999997E-2</v>
      </c>
      <c r="C10944">
        <v>5.04094E-2</v>
      </c>
      <c r="D10944">
        <v>6.4208399999999999E-2</v>
      </c>
      <c r="E10944">
        <v>5.3306199999999998E-2</v>
      </c>
      <c r="F10944">
        <v>6.0796000000000003E-2</v>
      </c>
    </row>
    <row r="10945" spans="1:6" x14ac:dyDescent="0.2">
      <c r="A10945" s="1">
        <v>104.851</v>
      </c>
      <c r="B10945">
        <v>5.13196E-2</v>
      </c>
      <c r="C10945">
        <v>5.0452400000000001E-2</v>
      </c>
      <c r="D10945">
        <v>6.4246200000000003E-2</v>
      </c>
      <c r="E10945">
        <v>5.3333400000000003E-2</v>
      </c>
      <c r="F10945">
        <v>6.0686700000000003E-2</v>
      </c>
    </row>
    <row r="10946" spans="1:6" x14ac:dyDescent="0.2">
      <c r="A10946" s="1">
        <v>104.871</v>
      </c>
      <c r="B10946">
        <v>5.1356400000000003E-2</v>
      </c>
      <c r="C10946">
        <v>5.0469899999999998E-2</v>
      </c>
      <c r="D10946">
        <v>6.4259300000000005E-2</v>
      </c>
      <c r="E10946">
        <v>5.3286899999999998E-2</v>
      </c>
      <c r="F10946">
        <v>6.0694900000000003E-2</v>
      </c>
    </row>
    <row r="10947" spans="1:6" x14ac:dyDescent="0.2">
      <c r="A10947" s="1">
        <v>104.89100000000001</v>
      </c>
      <c r="B10947">
        <v>5.1268599999999998E-2</v>
      </c>
      <c r="C10947">
        <v>5.03807E-2</v>
      </c>
      <c r="D10947">
        <v>6.4242900000000006E-2</v>
      </c>
      <c r="E10947">
        <v>5.3328599999999997E-2</v>
      </c>
      <c r="F10947">
        <v>6.0685099999999999E-2</v>
      </c>
    </row>
    <row r="10948" spans="1:6" x14ac:dyDescent="0.2">
      <c r="A10948" s="1">
        <v>104.911</v>
      </c>
      <c r="B10948">
        <v>5.1329199999999998E-2</v>
      </c>
      <c r="C10948">
        <v>5.0358399999999998E-2</v>
      </c>
      <c r="D10948">
        <v>6.4200199999999999E-2</v>
      </c>
      <c r="E10948">
        <v>5.3264499999999999E-2</v>
      </c>
      <c r="F10948">
        <v>6.0683500000000001E-2</v>
      </c>
    </row>
    <row r="10949" spans="1:6" x14ac:dyDescent="0.2">
      <c r="A10949" s="1">
        <v>104.931</v>
      </c>
      <c r="B10949">
        <v>5.1327600000000001E-2</v>
      </c>
      <c r="C10949">
        <v>5.0417400000000001E-2</v>
      </c>
      <c r="D10949">
        <v>6.4149200000000003E-2</v>
      </c>
      <c r="E10949">
        <v>5.3264499999999999E-2</v>
      </c>
      <c r="F10949">
        <v>6.0727499999999997E-2</v>
      </c>
    </row>
    <row r="10950" spans="1:6" x14ac:dyDescent="0.2">
      <c r="A10950" s="1">
        <v>104.95099999999999</v>
      </c>
      <c r="B10950">
        <v>5.1276599999999999E-2</v>
      </c>
      <c r="C10950">
        <v>5.0377600000000002E-2</v>
      </c>
      <c r="D10950">
        <v>6.4129500000000006E-2</v>
      </c>
      <c r="E10950">
        <v>5.3343000000000002E-2</v>
      </c>
      <c r="F10950">
        <v>6.06721E-2</v>
      </c>
    </row>
    <row r="10951" spans="1:6" x14ac:dyDescent="0.2">
      <c r="A10951" s="1">
        <v>104.971</v>
      </c>
      <c r="B10951">
        <v>5.1359500000000002E-2</v>
      </c>
      <c r="C10951">
        <v>5.0388700000000002E-2</v>
      </c>
      <c r="D10951">
        <v>6.4096600000000004E-2</v>
      </c>
      <c r="E10951">
        <v>5.3303000000000003E-2</v>
      </c>
      <c r="F10951">
        <v>6.07112E-2</v>
      </c>
    </row>
    <row r="10952" spans="1:6" x14ac:dyDescent="0.2">
      <c r="A10952" s="1">
        <v>104.991</v>
      </c>
      <c r="B10952">
        <v>5.1246199999999999E-2</v>
      </c>
      <c r="C10952">
        <v>5.0361599999999999E-2</v>
      </c>
      <c r="D10952">
        <v>6.4088400000000004E-2</v>
      </c>
      <c r="E10952">
        <v>5.3326999999999999E-2</v>
      </c>
      <c r="F10952">
        <v>6.0688400000000003E-2</v>
      </c>
    </row>
    <row r="10953" spans="1:6" x14ac:dyDescent="0.2">
      <c r="A10953" s="1">
        <v>105.011</v>
      </c>
      <c r="B10953">
        <v>5.1306900000000003E-2</v>
      </c>
      <c r="C10953">
        <v>5.0333000000000003E-2</v>
      </c>
      <c r="D10953">
        <v>6.4167299999999997E-2</v>
      </c>
      <c r="E10953">
        <v>5.3314199999999999E-2</v>
      </c>
      <c r="F10953">
        <v>6.0650900000000001E-2</v>
      </c>
    </row>
    <row r="10954" spans="1:6" x14ac:dyDescent="0.2">
      <c r="A10954" s="1">
        <v>105.03100000000001</v>
      </c>
      <c r="B10954">
        <v>5.1306900000000003E-2</v>
      </c>
      <c r="C10954">
        <v>5.0363199999999997E-2</v>
      </c>
      <c r="D10954">
        <v>6.4076900000000006E-2</v>
      </c>
      <c r="E10954">
        <v>5.3303000000000003E-2</v>
      </c>
      <c r="F10954">
        <v>6.0719299999999997E-2</v>
      </c>
    </row>
    <row r="10955" spans="1:6" x14ac:dyDescent="0.2">
      <c r="A10955" s="1">
        <v>105.051</v>
      </c>
      <c r="B10955">
        <v>5.1281399999999998E-2</v>
      </c>
      <c r="C10955">
        <v>5.0320200000000002E-2</v>
      </c>
      <c r="D10955">
        <v>6.4070299999999997E-2</v>
      </c>
      <c r="E10955">
        <v>5.33398E-2</v>
      </c>
      <c r="F10955">
        <v>6.06639E-2</v>
      </c>
    </row>
    <row r="10956" spans="1:6" x14ac:dyDescent="0.2">
      <c r="A10956" s="1">
        <v>105.071</v>
      </c>
      <c r="B10956">
        <v>5.1316500000000001E-2</v>
      </c>
      <c r="C10956">
        <v>5.0352099999999997E-2</v>
      </c>
      <c r="D10956">
        <v>6.4101500000000006E-2</v>
      </c>
      <c r="E10956">
        <v>5.3330200000000001E-2</v>
      </c>
      <c r="F10956">
        <v>6.0691599999999998E-2</v>
      </c>
    </row>
    <row r="10957" spans="1:6" x14ac:dyDescent="0.2">
      <c r="A10957" s="1">
        <v>105.09099999999999</v>
      </c>
      <c r="B10957">
        <v>5.1206399999999999E-2</v>
      </c>
      <c r="C10957">
        <v>5.0328199999999997E-2</v>
      </c>
      <c r="D10957">
        <v>6.4052200000000004E-2</v>
      </c>
      <c r="E10957">
        <v>5.3336599999999998E-2</v>
      </c>
      <c r="F10957">
        <v>6.0654100000000002E-2</v>
      </c>
    </row>
    <row r="10958" spans="1:6" x14ac:dyDescent="0.2">
      <c r="A10958" s="1">
        <v>105.111</v>
      </c>
      <c r="B10958">
        <v>5.1298900000000001E-2</v>
      </c>
      <c r="C10958">
        <v>5.02979E-2</v>
      </c>
      <c r="D10958">
        <v>6.4088400000000004E-2</v>
      </c>
      <c r="E10958">
        <v>5.3336599999999998E-2</v>
      </c>
      <c r="F10958">
        <v>6.0645999999999999E-2</v>
      </c>
    </row>
    <row r="10959" spans="1:6" x14ac:dyDescent="0.2">
      <c r="A10959" s="1">
        <v>105.131</v>
      </c>
      <c r="B10959">
        <v>5.12431E-2</v>
      </c>
      <c r="C10959">
        <v>5.0312299999999997E-2</v>
      </c>
      <c r="D10959">
        <v>6.4114699999999997E-2</v>
      </c>
      <c r="E10959">
        <v>5.33543E-2</v>
      </c>
      <c r="F10959">
        <v>6.0631299999999999E-2</v>
      </c>
    </row>
    <row r="10960" spans="1:6" x14ac:dyDescent="0.2">
      <c r="A10960" s="1">
        <v>105.151</v>
      </c>
      <c r="B10960">
        <v>5.1185599999999998E-2</v>
      </c>
      <c r="C10960">
        <v>5.0309100000000002E-2</v>
      </c>
      <c r="D10960">
        <v>6.4012799999999995E-2</v>
      </c>
      <c r="E10960">
        <v>5.3423199999999997E-2</v>
      </c>
      <c r="F10960">
        <v>6.0571E-2</v>
      </c>
    </row>
    <row r="10961" spans="1:6" x14ac:dyDescent="0.2">
      <c r="A10961" s="1">
        <v>105.17100000000001</v>
      </c>
      <c r="B10961">
        <v>5.1262200000000001E-2</v>
      </c>
      <c r="C10961">
        <v>5.0272499999999998E-2</v>
      </c>
      <c r="D10961">
        <v>6.4053899999999997E-2</v>
      </c>
      <c r="E10961">
        <v>5.3352700000000003E-2</v>
      </c>
      <c r="F10961">
        <v>6.0628000000000001E-2</v>
      </c>
    </row>
    <row r="10962" spans="1:6" x14ac:dyDescent="0.2">
      <c r="A10962" s="1">
        <v>105.191</v>
      </c>
      <c r="B10962">
        <v>5.1175999999999999E-2</v>
      </c>
      <c r="C10962">
        <v>5.0224699999999997E-2</v>
      </c>
      <c r="D10962">
        <v>6.4068700000000006E-2</v>
      </c>
      <c r="E10962">
        <v>5.3383100000000003E-2</v>
      </c>
      <c r="F10962">
        <v>6.0611699999999998E-2</v>
      </c>
    </row>
    <row r="10963" spans="1:6" x14ac:dyDescent="0.2">
      <c r="A10963" s="1">
        <v>105.211</v>
      </c>
      <c r="B10963">
        <v>5.1168100000000001E-2</v>
      </c>
      <c r="C10963">
        <v>5.0227899999999999E-2</v>
      </c>
      <c r="D10963">
        <v>6.4111399999999999E-2</v>
      </c>
      <c r="E10963">
        <v>5.34168E-2</v>
      </c>
      <c r="F10963">
        <v>6.0647600000000003E-2</v>
      </c>
    </row>
    <row r="10964" spans="1:6" x14ac:dyDescent="0.2">
      <c r="A10964" s="1">
        <v>105.23099999999999</v>
      </c>
      <c r="B10964">
        <v>5.1163300000000002E-2</v>
      </c>
      <c r="C10964">
        <v>5.0243799999999998E-2</v>
      </c>
      <c r="D10964">
        <v>6.4053899999999997E-2</v>
      </c>
      <c r="E10964">
        <v>5.3418399999999998E-2</v>
      </c>
      <c r="F10964">
        <v>6.0582400000000002E-2</v>
      </c>
    </row>
    <row r="10965" spans="1:6" x14ac:dyDescent="0.2">
      <c r="A10965" s="1">
        <v>105.251</v>
      </c>
      <c r="B10965">
        <v>5.1089900000000001E-2</v>
      </c>
      <c r="C10965">
        <v>5.0186500000000002E-2</v>
      </c>
      <c r="D10965">
        <v>6.4103199999999999E-2</v>
      </c>
      <c r="E10965">
        <v>5.34344E-2</v>
      </c>
      <c r="F10965">
        <v>6.0536699999999999E-2</v>
      </c>
    </row>
    <row r="10966" spans="1:6" x14ac:dyDescent="0.2">
      <c r="A10966" s="1">
        <v>105.271</v>
      </c>
      <c r="B10966">
        <v>5.1128199999999999E-2</v>
      </c>
      <c r="C10966">
        <v>5.0240600000000003E-2</v>
      </c>
      <c r="D10966">
        <v>6.4075199999999999E-2</v>
      </c>
      <c r="E10966">
        <v>5.33719E-2</v>
      </c>
      <c r="F10966">
        <v>6.0685099999999999E-2</v>
      </c>
    </row>
    <row r="10967" spans="1:6" x14ac:dyDescent="0.2">
      <c r="A10967" s="1">
        <v>105.291</v>
      </c>
      <c r="B10967">
        <v>5.10708E-2</v>
      </c>
      <c r="C10967">
        <v>5.01961E-2</v>
      </c>
      <c r="D10967">
        <v>6.4052200000000004E-2</v>
      </c>
      <c r="E10967">
        <v>5.3370300000000002E-2</v>
      </c>
      <c r="F10967">
        <v>6.0557899999999998E-2</v>
      </c>
    </row>
    <row r="10968" spans="1:6" x14ac:dyDescent="0.2">
      <c r="A10968" s="1">
        <v>105.31100000000001</v>
      </c>
      <c r="B10968">
        <v>5.1158500000000003E-2</v>
      </c>
      <c r="C10968">
        <v>5.0264499999999997E-2</v>
      </c>
      <c r="D10968">
        <v>6.4122899999999997E-2</v>
      </c>
      <c r="E10968">
        <v>5.33222E-2</v>
      </c>
      <c r="F10968">
        <v>6.0566099999999998E-2</v>
      </c>
    </row>
    <row r="10969" spans="1:6" x14ac:dyDescent="0.2">
      <c r="A10969" s="1">
        <v>105.331</v>
      </c>
      <c r="B10969">
        <v>5.1120199999999998E-2</v>
      </c>
      <c r="C10969">
        <v>5.0232699999999998E-2</v>
      </c>
      <c r="D10969">
        <v>6.4076900000000006E-2</v>
      </c>
      <c r="E10969">
        <v>5.3378299999999997E-2</v>
      </c>
      <c r="F10969">
        <v>6.0615000000000002E-2</v>
      </c>
    </row>
    <row r="10970" spans="1:6" x14ac:dyDescent="0.2">
      <c r="A10970" s="1">
        <v>105.351</v>
      </c>
      <c r="B10970">
        <v>5.1096299999999997E-2</v>
      </c>
      <c r="C10970">
        <v>5.0188099999999999E-2</v>
      </c>
      <c r="D10970">
        <v>6.4070299999999997E-2</v>
      </c>
      <c r="E10970">
        <v>5.3373499999999997E-2</v>
      </c>
      <c r="F10970">
        <v>6.0561200000000003E-2</v>
      </c>
    </row>
    <row r="10971" spans="1:6" x14ac:dyDescent="0.2">
      <c r="A10971" s="1">
        <v>105.371</v>
      </c>
      <c r="B10971">
        <v>5.1080300000000002E-2</v>
      </c>
      <c r="C10971">
        <v>5.0208799999999998E-2</v>
      </c>
      <c r="D10971">
        <v>6.4145900000000006E-2</v>
      </c>
      <c r="E10971">
        <v>5.3404E-2</v>
      </c>
      <c r="F10971">
        <v>6.0582400000000002E-2</v>
      </c>
    </row>
    <row r="10972" spans="1:6" x14ac:dyDescent="0.2">
      <c r="A10972" s="1">
        <v>105.39100000000001</v>
      </c>
      <c r="B10972">
        <v>5.1067599999999998E-2</v>
      </c>
      <c r="C10972">
        <v>5.0184899999999998E-2</v>
      </c>
      <c r="D10972">
        <v>6.4108100000000001E-2</v>
      </c>
      <c r="E10972">
        <v>5.33398E-2</v>
      </c>
      <c r="F10972">
        <v>6.0644299999999998E-2</v>
      </c>
    </row>
    <row r="10973" spans="1:6" x14ac:dyDescent="0.2">
      <c r="A10973" s="1">
        <v>105.411</v>
      </c>
      <c r="B10973">
        <v>5.1134600000000002E-2</v>
      </c>
      <c r="C10973">
        <v>5.0164199999999999E-2</v>
      </c>
      <c r="D10973">
        <v>6.4093300000000006E-2</v>
      </c>
      <c r="E10973">
        <v>5.3335E-2</v>
      </c>
      <c r="F10973">
        <v>6.0634599999999997E-2</v>
      </c>
    </row>
    <row r="10974" spans="1:6" x14ac:dyDescent="0.2">
      <c r="A10974" s="1">
        <v>105.431</v>
      </c>
      <c r="B10974">
        <v>5.1126600000000001E-2</v>
      </c>
      <c r="C10974">
        <v>5.0210400000000002E-2</v>
      </c>
      <c r="D10974">
        <v>6.4154100000000006E-2</v>
      </c>
      <c r="E10974">
        <v>5.3407200000000002E-2</v>
      </c>
      <c r="F10974">
        <v>6.0587299999999997E-2</v>
      </c>
    </row>
    <row r="10975" spans="1:6" x14ac:dyDescent="0.2">
      <c r="A10975" s="1">
        <v>105.45099999999999</v>
      </c>
      <c r="B10975">
        <v>5.1132999999999998E-2</v>
      </c>
      <c r="C10975">
        <v>5.0232699999999998E-2</v>
      </c>
      <c r="D10975">
        <v>6.4099900000000001E-2</v>
      </c>
      <c r="E10975">
        <v>5.3310999999999997E-2</v>
      </c>
      <c r="F10975">
        <v>6.0590499999999999E-2</v>
      </c>
    </row>
    <row r="10976" spans="1:6" x14ac:dyDescent="0.2">
      <c r="A10976" s="1">
        <v>105.471</v>
      </c>
      <c r="B10976">
        <v>5.1124999999999997E-2</v>
      </c>
      <c r="C10976">
        <v>5.0256599999999998E-2</v>
      </c>
      <c r="D10976">
        <v>6.4168900000000001E-2</v>
      </c>
      <c r="E10976">
        <v>5.3323799999999998E-2</v>
      </c>
      <c r="F10976">
        <v>6.0602000000000003E-2</v>
      </c>
    </row>
    <row r="10977" spans="1:6" x14ac:dyDescent="0.2">
      <c r="A10977" s="1">
        <v>105.491</v>
      </c>
      <c r="B10977">
        <v>5.1123399999999999E-2</v>
      </c>
      <c r="C10977">
        <v>5.0215200000000002E-2</v>
      </c>
      <c r="D10977">
        <v>6.4134399999999994E-2</v>
      </c>
      <c r="E10977">
        <v>5.32773E-2</v>
      </c>
      <c r="F10977">
        <v>6.06574E-2</v>
      </c>
    </row>
    <row r="10978" spans="1:6" x14ac:dyDescent="0.2">
      <c r="A10978" s="1">
        <v>105.511</v>
      </c>
      <c r="B10978">
        <v>5.1168100000000001E-2</v>
      </c>
      <c r="C10978">
        <v>5.0202400000000001E-2</v>
      </c>
      <c r="D10978">
        <v>6.4206700000000005E-2</v>
      </c>
      <c r="E10978">
        <v>5.3248499999999997E-2</v>
      </c>
      <c r="F10978">
        <v>6.0541600000000001E-2</v>
      </c>
    </row>
    <row r="10979" spans="1:6" x14ac:dyDescent="0.2">
      <c r="A10979" s="1">
        <v>105.53100000000001</v>
      </c>
      <c r="B10979">
        <v>5.1152099999999999E-2</v>
      </c>
      <c r="C10979">
        <v>5.0248599999999997E-2</v>
      </c>
      <c r="D10979">
        <v>6.4159099999999997E-2</v>
      </c>
      <c r="E10979">
        <v>5.3198799999999997E-2</v>
      </c>
      <c r="F10979">
        <v>6.0645999999999999E-2</v>
      </c>
    </row>
    <row r="10980" spans="1:6" x14ac:dyDescent="0.2">
      <c r="A10980" s="1">
        <v>105.551</v>
      </c>
      <c r="B10980">
        <v>5.1139400000000002E-2</v>
      </c>
      <c r="C10980">
        <v>5.0237499999999997E-2</v>
      </c>
      <c r="D10980">
        <v>6.4191899999999996E-2</v>
      </c>
      <c r="E10980">
        <v>5.32276E-2</v>
      </c>
      <c r="F10980">
        <v>6.0572599999999997E-2</v>
      </c>
    </row>
    <row r="10981" spans="1:6" x14ac:dyDescent="0.2">
      <c r="A10981" s="1">
        <v>105.571</v>
      </c>
      <c r="B10981">
        <v>5.1169699999999999E-2</v>
      </c>
      <c r="C10981">
        <v>5.0192899999999999E-2</v>
      </c>
      <c r="D10981">
        <v>6.4216599999999999E-2</v>
      </c>
      <c r="E10981">
        <v>5.3179499999999998E-2</v>
      </c>
      <c r="F10981">
        <v>6.0655800000000003E-2</v>
      </c>
    </row>
    <row r="10982" spans="1:6" x14ac:dyDescent="0.2">
      <c r="A10982" s="1">
        <v>105.59099999999999</v>
      </c>
      <c r="B10982">
        <v>5.1126600000000001E-2</v>
      </c>
      <c r="C10982">
        <v>5.0261300000000002E-2</v>
      </c>
      <c r="D10982">
        <v>6.4167299999999997E-2</v>
      </c>
      <c r="E10982">
        <v>5.3179499999999998E-2</v>
      </c>
      <c r="F10982">
        <v>6.0583999999999999E-2</v>
      </c>
    </row>
    <row r="10983" spans="1:6" x14ac:dyDescent="0.2">
      <c r="A10983" s="1">
        <v>105.611</v>
      </c>
      <c r="B10983">
        <v>5.11601E-2</v>
      </c>
      <c r="C10983">
        <v>5.02183E-2</v>
      </c>
      <c r="D10983">
        <v>6.4218200000000003E-2</v>
      </c>
      <c r="E10983">
        <v>5.3118600000000002E-2</v>
      </c>
      <c r="F10983">
        <v>6.0572599999999997E-2</v>
      </c>
    </row>
    <row r="10984" spans="1:6" x14ac:dyDescent="0.2">
      <c r="A10984" s="1">
        <v>105.631</v>
      </c>
      <c r="B10984">
        <v>5.1145700000000002E-2</v>
      </c>
      <c r="C10984">
        <v>5.0205600000000003E-2</v>
      </c>
      <c r="D10984">
        <v>6.4219899999999996E-2</v>
      </c>
      <c r="E10984">
        <v>5.3109000000000003E-2</v>
      </c>
      <c r="F10984">
        <v>6.0580799999999997E-2</v>
      </c>
    </row>
    <row r="10985" spans="1:6" x14ac:dyDescent="0.2">
      <c r="A10985" s="1">
        <v>105.651</v>
      </c>
      <c r="B10985">
        <v>5.1175999999999999E-2</v>
      </c>
      <c r="C10985">
        <v>5.0178599999999997E-2</v>
      </c>
      <c r="D10985">
        <v>6.4201800000000003E-2</v>
      </c>
      <c r="E10985">
        <v>5.3083400000000003E-2</v>
      </c>
      <c r="F10985">
        <v>6.0554700000000003E-2</v>
      </c>
    </row>
    <row r="10986" spans="1:6" x14ac:dyDescent="0.2">
      <c r="A10986" s="1">
        <v>105.67100000000001</v>
      </c>
      <c r="B10986">
        <v>5.1164899999999999E-2</v>
      </c>
      <c r="C10986">
        <v>5.0231100000000001E-2</v>
      </c>
      <c r="D10986">
        <v>6.4226500000000006E-2</v>
      </c>
      <c r="E10986">
        <v>5.30353E-2</v>
      </c>
      <c r="F10986">
        <v>6.0598699999999998E-2</v>
      </c>
    </row>
    <row r="10987" spans="1:6" x14ac:dyDescent="0.2">
      <c r="A10987" s="1">
        <v>105.691</v>
      </c>
      <c r="B10987">
        <v>5.1139400000000002E-2</v>
      </c>
      <c r="C10987">
        <v>5.0208799999999998E-2</v>
      </c>
      <c r="D10987">
        <v>6.4183699999999996E-2</v>
      </c>
      <c r="E10987">
        <v>5.3064199999999999E-2</v>
      </c>
      <c r="F10987">
        <v>6.0544899999999999E-2</v>
      </c>
    </row>
    <row r="10988" spans="1:6" x14ac:dyDescent="0.2">
      <c r="A10988" s="1">
        <v>105.711</v>
      </c>
      <c r="B10988">
        <v>5.12016E-2</v>
      </c>
      <c r="C10988">
        <v>5.0181700000000003E-2</v>
      </c>
      <c r="D10988">
        <v>6.4206700000000005E-2</v>
      </c>
      <c r="E10988">
        <v>5.3030500000000001E-2</v>
      </c>
      <c r="F10988">
        <v>6.0539999999999997E-2</v>
      </c>
    </row>
    <row r="10989" spans="1:6" x14ac:dyDescent="0.2">
      <c r="A10989" s="1">
        <v>105.73099999999999</v>
      </c>
      <c r="B10989">
        <v>5.11729E-2</v>
      </c>
      <c r="C10989">
        <v>5.0243799999999998E-2</v>
      </c>
      <c r="D10989">
        <v>6.4216599999999999E-2</v>
      </c>
      <c r="E10989">
        <v>5.3086599999999998E-2</v>
      </c>
      <c r="F10989">
        <v>6.0579099999999997E-2</v>
      </c>
    </row>
    <row r="10990" spans="1:6" x14ac:dyDescent="0.2">
      <c r="A10990" s="1">
        <v>105.751</v>
      </c>
      <c r="B10990">
        <v>5.1161699999999997E-2</v>
      </c>
      <c r="C10990">
        <v>5.0191300000000001E-2</v>
      </c>
      <c r="D10990">
        <v>6.4205100000000001E-2</v>
      </c>
      <c r="E10990">
        <v>5.3083400000000003E-2</v>
      </c>
      <c r="F10990">
        <v>6.0515600000000003E-2</v>
      </c>
    </row>
    <row r="10991" spans="1:6" x14ac:dyDescent="0.2">
      <c r="A10991" s="1">
        <v>105.771</v>
      </c>
      <c r="B10991">
        <v>5.1177599999999997E-2</v>
      </c>
      <c r="C10991">
        <v>5.02183E-2</v>
      </c>
      <c r="D10991">
        <v>6.4175499999999996E-2</v>
      </c>
      <c r="E10991">
        <v>5.3088200000000002E-2</v>
      </c>
      <c r="F10991">
        <v>6.0539999999999997E-2</v>
      </c>
    </row>
    <row r="10992" spans="1:6" x14ac:dyDescent="0.2">
      <c r="A10992" s="1">
        <v>105.791</v>
      </c>
      <c r="B10992">
        <v>5.11075E-2</v>
      </c>
      <c r="C10992">
        <v>5.0212E-2</v>
      </c>
      <c r="D10992">
        <v>6.4149200000000003E-2</v>
      </c>
      <c r="E10992">
        <v>5.3093000000000001E-2</v>
      </c>
      <c r="F10992">
        <v>6.0510700000000001E-2</v>
      </c>
    </row>
    <row r="10993" spans="1:6" x14ac:dyDescent="0.2">
      <c r="A10993" s="1">
        <v>105.81100000000001</v>
      </c>
      <c r="B10993">
        <v>5.1169699999999999E-2</v>
      </c>
      <c r="C10993">
        <v>5.01611E-2</v>
      </c>
      <c r="D10993">
        <v>6.4190300000000006E-2</v>
      </c>
      <c r="E10993">
        <v>5.3089799999999999E-2</v>
      </c>
      <c r="F10993">
        <v>6.0544899999999999E-2</v>
      </c>
    </row>
    <row r="10994" spans="1:6" x14ac:dyDescent="0.2">
      <c r="A10994" s="1">
        <v>105.831</v>
      </c>
      <c r="B10994">
        <v>5.11075E-2</v>
      </c>
      <c r="C10994">
        <v>5.0243799999999998E-2</v>
      </c>
      <c r="D10994">
        <v>6.4127799999999999E-2</v>
      </c>
      <c r="E10994">
        <v>5.3068999999999998E-2</v>
      </c>
      <c r="F10994">
        <v>6.0551399999999998E-2</v>
      </c>
    </row>
    <row r="10995" spans="1:6" x14ac:dyDescent="0.2">
      <c r="A10995" s="1">
        <v>105.851</v>
      </c>
      <c r="B10995">
        <v>5.1137799999999997E-2</v>
      </c>
      <c r="C10995">
        <v>5.0266100000000001E-2</v>
      </c>
      <c r="D10995">
        <v>6.4172199999999999E-2</v>
      </c>
      <c r="E10995">
        <v>5.3089799999999999E-2</v>
      </c>
      <c r="F10995">
        <v>6.0484599999999999E-2</v>
      </c>
    </row>
    <row r="10996" spans="1:6" x14ac:dyDescent="0.2">
      <c r="A10996" s="1">
        <v>105.871</v>
      </c>
      <c r="B10996">
        <v>5.1129800000000003E-2</v>
      </c>
      <c r="C10996">
        <v>5.0175400000000002E-2</v>
      </c>
      <c r="D10996">
        <v>6.4152500000000001E-2</v>
      </c>
      <c r="E10996">
        <v>5.3091399999999997E-2</v>
      </c>
      <c r="F10996">
        <v>6.0528600000000002E-2</v>
      </c>
    </row>
    <row r="10997" spans="1:6" x14ac:dyDescent="0.2">
      <c r="A10997" s="1">
        <v>105.89100000000001</v>
      </c>
      <c r="B10997">
        <v>5.1175999999999999E-2</v>
      </c>
      <c r="C10997">
        <v>5.0176999999999999E-2</v>
      </c>
      <c r="D10997">
        <v>6.4144300000000001E-2</v>
      </c>
      <c r="E10997">
        <v>5.3093000000000001E-2</v>
      </c>
      <c r="F10997">
        <v>6.0487800000000001E-2</v>
      </c>
    </row>
    <row r="10998" spans="1:6" x14ac:dyDescent="0.2">
      <c r="A10998" s="1">
        <v>105.911</v>
      </c>
      <c r="B10998">
        <v>5.1113800000000001E-2</v>
      </c>
      <c r="C10998">
        <v>5.01611E-2</v>
      </c>
      <c r="D10998">
        <v>6.4183699999999996E-2</v>
      </c>
      <c r="E10998">
        <v>5.3121799999999997E-2</v>
      </c>
      <c r="F10998">
        <v>6.0448700000000001E-2</v>
      </c>
    </row>
    <row r="10999" spans="1:6" x14ac:dyDescent="0.2">
      <c r="A10999" s="1">
        <v>105.931</v>
      </c>
      <c r="B10999">
        <v>5.1069200000000002E-2</v>
      </c>
      <c r="C10999">
        <v>5.0205600000000003E-2</v>
      </c>
      <c r="D10999">
        <v>6.4108100000000001E-2</v>
      </c>
      <c r="E10999">
        <v>5.3116999999999998E-2</v>
      </c>
      <c r="F10999">
        <v>6.0513900000000002E-2</v>
      </c>
    </row>
    <row r="11000" spans="1:6" x14ac:dyDescent="0.2">
      <c r="A11000" s="1">
        <v>105.95099999999999</v>
      </c>
      <c r="B11000">
        <v>5.1045300000000002E-2</v>
      </c>
      <c r="C11000">
        <v>5.0159500000000003E-2</v>
      </c>
      <c r="D11000">
        <v>6.4099900000000001E-2</v>
      </c>
      <c r="E11000">
        <v>5.3126699999999999E-2</v>
      </c>
      <c r="F11000">
        <v>6.0448700000000001E-2</v>
      </c>
    </row>
    <row r="11001" spans="1:6" x14ac:dyDescent="0.2">
      <c r="A11001" s="1">
        <v>105.971</v>
      </c>
      <c r="B11001">
        <v>5.1085100000000001E-2</v>
      </c>
      <c r="C11001">
        <v>5.0132400000000001E-2</v>
      </c>
      <c r="D11001">
        <v>6.4098199999999994E-2</v>
      </c>
      <c r="E11001">
        <v>5.3057800000000002E-2</v>
      </c>
      <c r="F11001">
        <v>6.0492700000000003E-2</v>
      </c>
    </row>
    <row r="11002" spans="1:6" x14ac:dyDescent="0.2">
      <c r="A11002" s="1">
        <v>105.991</v>
      </c>
      <c r="B11002">
        <v>5.1061200000000001E-2</v>
      </c>
      <c r="C11002">
        <v>5.0111700000000002E-2</v>
      </c>
      <c r="D11002">
        <v>6.4027600000000004E-2</v>
      </c>
      <c r="E11002">
        <v>5.3110600000000001E-2</v>
      </c>
      <c r="F11002">
        <v>6.04308E-2</v>
      </c>
    </row>
    <row r="11003" spans="1:6" x14ac:dyDescent="0.2">
      <c r="A11003" s="1">
        <v>106.011</v>
      </c>
      <c r="B11003">
        <v>5.1061200000000001E-2</v>
      </c>
      <c r="C11003">
        <v>5.0110099999999998E-2</v>
      </c>
      <c r="D11003">
        <v>6.4053899999999997E-2</v>
      </c>
      <c r="E11003">
        <v>5.31347E-2</v>
      </c>
      <c r="F11003">
        <v>6.0440599999999997E-2</v>
      </c>
    </row>
    <row r="11004" spans="1:6" x14ac:dyDescent="0.2">
      <c r="A11004" s="1">
        <v>106.03100000000001</v>
      </c>
      <c r="B11004">
        <v>5.1069200000000002E-2</v>
      </c>
      <c r="C11004">
        <v>5.01483E-2</v>
      </c>
      <c r="D11004">
        <v>6.3976599999999995E-2</v>
      </c>
      <c r="E11004">
        <v>5.3141099999999997E-2</v>
      </c>
      <c r="F11004">
        <v>6.0464999999999998E-2</v>
      </c>
    </row>
    <row r="11005" spans="1:6" x14ac:dyDescent="0.2">
      <c r="A11005" s="1">
        <v>106.051</v>
      </c>
      <c r="B11005">
        <v>5.10532E-2</v>
      </c>
      <c r="C11005">
        <v>5.0059199999999998E-2</v>
      </c>
      <c r="D11005">
        <v>6.4009499999999997E-2</v>
      </c>
      <c r="E11005">
        <v>5.3203599999999997E-2</v>
      </c>
      <c r="F11005">
        <v>6.0388400000000002E-2</v>
      </c>
    </row>
    <row r="11006" spans="1:6" x14ac:dyDescent="0.2">
      <c r="A11006" s="1">
        <v>106.071</v>
      </c>
      <c r="B11006">
        <v>5.1057999999999999E-2</v>
      </c>
      <c r="C11006">
        <v>5.0078299999999999E-2</v>
      </c>
      <c r="D11006">
        <v>6.3961900000000002E-2</v>
      </c>
      <c r="E11006">
        <v>5.3075400000000002E-2</v>
      </c>
      <c r="F11006">
        <v>6.0427500000000002E-2</v>
      </c>
    </row>
    <row r="11007" spans="1:6" x14ac:dyDescent="0.2">
      <c r="A11007" s="1">
        <v>106.09099999999999</v>
      </c>
      <c r="B11007">
        <v>5.1074000000000001E-2</v>
      </c>
      <c r="C11007">
        <v>5.0095800000000003E-2</v>
      </c>
      <c r="D11007">
        <v>6.3966800000000004E-2</v>
      </c>
      <c r="E11007">
        <v>5.3160300000000001E-2</v>
      </c>
      <c r="F11007">
        <v>6.0362399999999997E-2</v>
      </c>
    </row>
    <row r="11008" spans="1:6" x14ac:dyDescent="0.2">
      <c r="A11008" s="1">
        <v>106.111</v>
      </c>
      <c r="B11008">
        <v>5.1040500000000003E-2</v>
      </c>
      <c r="C11008">
        <v>4.9979700000000002E-2</v>
      </c>
      <c r="D11008">
        <v>6.39734E-2</v>
      </c>
      <c r="E11008">
        <v>5.3081799999999998E-2</v>
      </c>
      <c r="F11008">
        <v>6.0386799999999997E-2</v>
      </c>
    </row>
    <row r="11009" spans="1:6" x14ac:dyDescent="0.2">
      <c r="A11009" s="1">
        <v>106.131</v>
      </c>
      <c r="B11009">
        <v>5.1014999999999998E-2</v>
      </c>
      <c r="C11009">
        <v>5.0000299999999998E-2</v>
      </c>
      <c r="D11009">
        <v>6.39816E-2</v>
      </c>
      <c r="E11009">
        <v>5.3088200000000002E-2</v>
      </c>
      <c r="F11009">
        <v>6.0362399999999997E-2</v>
      </c>
    </row>
    <row r="11010" spans="1:6" x14ac:dyDescent="0.2">
      <c r="A11010" s="1">
        <v>106.151</v>
      </c>
      <c r="B11010">
        <v>5.0971900000000001E-2</v>
      </c>
      <c r="C11010">
        <v>5.0009900000000003E-2</v>
      </c>
      <c r="D11010">
        <v>6.3996399999999995E-2</v>
      </c>
      <c r="E11010">
        <v>5.3174699999999998E-2</v>
      </c>
      <c r="F11010">
        <v>6.0360700000000003E-2</v>
      </c>
    </row>
    <row r="11011" spans="1:6" x14ac:dyDescent="0.2">
      <c r="A11011" s="1">
        <v>106.17100000000001</v>
      </c>
      <c r="B11011">
        <v>5.1080300000000002E-2</v>
      </c>
      <c r="C11011">
        <v>4.9946200000000003E-2</v>
      </c>
      <c r="D11011">
        <v>6.4024300000000006E-2</v>
      </c>
      <c r="E11011">
        <v>5.3121799999999997E-2</v>
      </c>
      <c r="F11011">
        <v>6.0390100000000002E-2</v>
      </c>
    </row>
    <row r="11012" spans="1:6" x14ac:dyDescent="0.2">
      <c r="A11012" s="1">
        <v>106.191</v>
      </c>
      <c r="B11012">
        <v>5.1005399999999999E-2</v>
      </c>
      <c r="C11012">
        <v>4.9957399999999999E-2</v>
      </c>
      <c r="D11012">
        <v>6.4012799999999995E-2</v>
      </c>
      <c r="E11012">
        <v>5.3198799999999997E-2</v>
      </c>
      <c r="F11012">
        <v>6.0328199999999998E-2</v>
      </c>
    </row>
    <row r="11013" spans="1:6" x14ac:dyDescent="0.2">
      <c r="A11013" s="1">
        <v>106.211</v>
      </c>
      <c r="B11013">
        <v>5.0992599999999999E-2</v>
      </c>
      <c r="C11013">
        <v>4.9925600000000001E-2</v>
      </c>
      <c r="D11013">
        <v>6.4006199999999999E-2</v>
      </c>
      <c r="E11013">
        <v>5.3125100000000001E-2</v>
      </c>
      <c r="F11013">
        <v>6.0398199999999999E-2</v>
      </c>
    </row>
    <row r="11014" spans="1:6" x14ac:dyDescent="0.2">
      <c r="A11014" s="1">
        <v>106.23099999999999</v>
      </c>
      <c r="B11014">
        <v>5.0951200000000002E-2</v>
      </c>
      <c r="C11014">
        <v>4.9939900000000002E-2</v>
      </c>
      <c r="D11014">
        <v>6.3975000000000004E-2</v>
      </c>
      <c r="E11014">
        <v>5.3137900000000002E-2</v>
      </c>
      <c r="F11014">
        <v>6.0347699999999997E-2</v>
      </c>
    </row>
    <row r="11015" spans="1:6" x14ac:dyDescent="0.2">
      <c r="A11015" s="1">
        <v>106.251</v>
      </c>
      <c r="B11015">
        <v>5.0984700000000001E-2</v>
      </c>
      <c r="C11015">
        <v>4.9865100000000002E-2</v>
      </c>
      <c r="D11015">
        <v>6.4063700000000001E-2</v>
      </c>
      <c r="E11015">
        <v>5.3205200000000001E-2</v>
      </c>
      <c r="F11015">
        <v>6.0323300000000003E-2</v>
      </c>
    </row>
    <row r="11016" spans="1:6" x14ac:dyDescent="0.2">
      <c r="A11016" s="1">
        <v>106.271</v>
      </c>
      <c r="B11016">
        <v>5.0979900000000002E-2</v>
      </c>
      <c r="C11016">
        <v>4.9868299999999997E-2</v>
      </c>
      <c r="D11016">
        <v>6.4035800000000004E-2</v>
      </c>
      <c r="E11016">
        <v>5.3086599999999998E-2</v>
      </c>
      <c r="F11016">
        <v>6.0414500000000003E-2</v>
      </c>
    </row>
    <row r="11017" spans="1:6" x14ac:dyDescent="0.2">
      <c r="A11017" s="1">
        <v>106.291</v>
      </c>
      <c r="B11017">
        <v>5.0948E-2</v>
      </c>
      <c r="C11017">
        <v>4.9930299999999997E-2</v>
      </c>
      <c r="D11017">
        <v>6.4039100000000002E-2</v>
      </c>
      <c r="E11017">
        <v>5.3109000000000003E-2</v>
      </c>
      <c r="F11017">
        <v>6.0359099999999999E-2</v>
      </c>
    </row>
    <row r="11018" spans="1:6" x14ac:dyDescent="0.2">
      <c r="A11018" s="1">
        <v>106.31100000000001</v>
      </c>
      <c r="B11018">
        <v>5.1022900000000003E-2</v>
      </c>
      <c r="C11018">
        <v>4.9799900000000001E-2</v>
      </c>
      <c r="D11018">
        <v>6.4057199999999995E-2</v>
      </c>
      <c r="E11018">
        <v>5.3112199999999998E-2</v>
      </c>
      <c r="F11018">
        <v>6.0375400000000003E-2</v>
      </c>
    </row>
    <row r="11019" spans="1:6" x14ac:dyDescent="0.2">
      <c r="A11019" s="1">
        <v>106.331</v>
      </c>
      <c r="B11019">
        <v>5.0917700000000003E-2</v>
      </c>
      <c r="C11019">
        <v>4.9887399999999998E-2</v>
      </c>
      <c r="D11019">
        <v>6.4063700000000001E-2</v>
      </c>
      <c r="E11019">
        <v>5.3101000000000002E-2</v>
      </c>
      <c r="F11019">
        <v>6.0383600000000003E-2</v>
      </c>
    </row>
    <row r="11020" spans="1:6" x14ac:dyDescent="0.2">
      <c r="A11020" s="1">
        <v>106.351</v>
      </c>
      <c r="B11020">
        <v>5.0896999999999998E-2</v>
      </c>
      <c r="C11020">
        <v>4.9858800000000002E-2</v>
      </c>
      <c r="D11020">
        <v>6.4086699999999996E-2</v>
      </c>
      <c r="E11020">
        <v>5.3112199999999998E-2</v>
      </c>
      <c r="F11020">
        <v>6.0381900000000002E-2</v>
      </c>
    </row>
    <row r="11021" spans="1:6" x14ac:dyDescent="0.2">
      <c r="A11021" s="1">
        <v>106.371</v>
      </c>
      <c r="B11021">
        <v>5.0914500000000001E-2</v>
      </c>
      <c r="C11021">
        <v>4.9841299999999998E-2</v>
      </c>
      <c r="D11021">
        <v>6.4076900000000006E-2</v>
      </c>
      <c r="E11021">
        <v>5.3097800000000001E-2</v>
      </c>
      <c r="F11021">
        <v>6.0394999999999997E-2</v>
      </c>
    </row>
    <row r="11022" spans="1:6" x14ac:dyDescent="0.2">
      <c r="A11022" s="1">
        <v>106.39100000000001</v>
      </c>
      <c r="B11022">
        <v>5.0893800000000003E-2</v>
      </c>
      <c r="C11022">
        <v>4.9844399999999997E-2</v>
      </c>
      <c r="D11022">
        <v>6.4103199999999999E-2</v>
      </c>
      <c r="E11022">
        <v>5.3129900000000001E-2</v>
      </c>
      <c r="F11022">
        <v>6.0398199999999999E-2</v>
      </c>
    </row>
    <row r="11023" spans="1:6" x14ac:dyDescent="0.2">
      <c r="A11023" s="1">
        <v>106.411</v>
      </c>
      <c r="B11023">
        <v>5.0898600000000002E-2</v>
      </c>
      <c r="C11023">
        <v>4.9857199999999997E-2</v>
      </c>
      <c r="D11023">
        <v>6.4162300000000005E-2</v>
      </c>
      <c r="E11023">
        <v>5.30401E-2</v>
      </c>
      <c r="F11023">
        <v>6.0445499999999999E-2</v>
      </c>
    </row>
    <row r="11024" spans="1:6" x14ac:dyDescent="0.2">
      <c r="A11024" s="1">
        <v>106.431</v>
      </c>
      <c r="B11024">
        <v>5.0892199999999999E-2</v>
      </c>
      <c r="C11024">
        <v>4.9806299999999998E-2</v>
      </c>
      <c r="D11024">
        <v>6.4072000000000004E-2</v>
      </c>
      <c r="E11024">
        <v>5.31154E-2</v>
      </c>
      <c r="F11024">
        <v>6.0425899999999998E-2</v>
      </c>
    </row>
    <row r="11025" spans="1:6" x14ac:dyDescent="0.2">
      <c r="A11025" s="1">
        <v>106.45099999999999</v>
      </c>
      <c r="B11025">
        <v>5.0901799999999997E-2</v>
      </c>
      <c r="C11025">
        <v>4.9803100000000003E-2</v>
      </c>
      <c r="D11025">
        <v>6.4132800000000004E-2</v>
      </c>
      <c r="E11025">
        <v>5.3107399999999999E-2</v>
      </c>
      <c r="F11025">
        <v>6.0429200000000002E-2</v>
      </c>
    </row>
    <row r="11026" spans="1:6" x14ac:dyDescent="0.2">
      <c r="A11026" s="1">
        <v>106.471</v>
      </c>
      <c r="B11026">
        <v>5.08715E-2</v>
      </c>
      <c r="C11026">
        <v>4.97936E-2</v>
      </c>
      <c r="D11026">
        <v>6.4124500000000001E-2</v>
      </c>
      <c r="E11026">
        <v>5.3073799999999997E-2</v>
      </c>
      <c r="F11026">
        <v>6.0432399999999997E-2</v>
      </c>
    </row>
    <row r="11027" spans="1:6" x14ac:dyDescent="0.2">
      <c r="A11027" s="1">
        <v>106.491</v>
      </c>
      <c r="B11027">
        <v>5.0868299999999998E-2</v>
      </c>
      <c r="C11027">
        <v>4.9871499999999999E-2</v>
      </c>
      <c r="D11027">
        <v>6.4117999999999994E-2</v>
      </c>
      <c r="E11027">
        <v>5.3101000000000002E-2</v>
      </c>
      <c r="F11027">
        <v>6.0396600000000002E-2</v>
      </c>
    </row>
    <row r="11028" spans="1:6" x14ac:dyDescent="0.2">
      <c r="A11028" s="1">
        <v>106.511</v>
      </c>
      <c r="B11028">
        <v>5.0931999999999998E-2</v>
      </c>
      <c r="C11028">
        <v>4.9825399999999999E-2</v>
      </c>
      <c r="D11028">
        <v>6.4223199999999994E-2</v>
      </c>
      <c r="E11028">
        <v>5.3081799999999998E-2</v>
      </c>
      <c r="F11028">
        <v>6.0408000000000003E-2</v>
      </c>
    </row>
    <row r="11029" spans="1:6" x14ac:dyDescent="0.2">
      <c r="A11029" s="1">
        <v>106.53100000000001</v>
      </c>
      <c r="B11029">
        <v>5.0836399999999997E-2</v>
      </c>
      <c r="C11029">
        <v>4.9842900000000002E-2</v>
      </c>
      <c r="D11029">
        <v>6.4117999999999994E-2</v>
      </c>
      <c r="E11029">
        <v>5.3080200000000001E-2</v>
      </c>
      <c r="F11029">
        <v>6.03787E-2</v>
      </c>
    </row>
    <row r="11030" spans="1:6" x14ac:dyDescent="0.2">
      <c r="A11030" s="1">
        <v>106.551</v>
      </c>
      <c r="B11030">
        <v>5.0844399999999998E-2</v>
      </c>
      <c r="C11030">
        <v>4.9841299999999998E-2</v>
      </c>
      <c r="D11030">
        <v>6.4165600000000003E-2</v>
      </c>
      <c r="E11030">
        <v>5.3062600000000001E-2</v>
      </c>
      <c r="F11030">
        <v>6.0386799999999997E-2</v>
      </c>
    </row>
    <row r="11031" spans="1:6" x14ac:dyDescent="0.2">
      <c r="A11031" s="1">
        <v>106.571</v>
      </c>
      <c r="B11031">
        <v>5.08428E-2</v>
      </c>
      <c r="C11031">
        <v>4.9782399999999997E-2</v>
      </c>
      <c r="D11031">
        <v>6.4183699999999996E-2</v>
      </c>
      <c r="E11031">
        <v>5.3046500000000003E-2</v>
      </c>
      <c r="F11031">
        <v>6.0367299999999999E-2</v>
      </c>
    </row>
    <row r="11032" spans="1:6" x14ac:dyDescent="0.2">
      <c r="A11032" s="1">
        <v>106.59099999999999</v>
      </c>
      <c r="B11032">
        <v>5.0812499999999997E-2</v>
      </c>
      <c r="C11032">
        <v>4.9857199999999997E-2</v>
      </c>
      <c r="D11032">
        <v>6.4157400000000003E-2</v>
      </c>
      <c r="E11032">
        <v>5.3060999999999997E-2</v>
      </c>
      <c r="F11032">
        <v>6.0372099999999998E-2</v>
      </c>
    </row>
    <row r="11033" spans="1:6" x14ac:dyDescent="0.2">
      <c r="A11033" s="1">
        <v>106.611</v>
      </c>
      <c r="B11033">
        <v>5.0780600000000002E-2</v>
      </c>
      <c r="C11033">
        <v>4.9830100000000002E-2</v>
      </c>
      <c r="D11033">
        <v>6.4218200000000003E-2</v>
      </c>
      <c r="E11033">
        <v>5.2974399999999998E-2</v>
      </c>
      <c r="F11033">
        <v>6.0409600000000001E-2</v>
      </c>
    </row>
    <row r="11034" spans="1:6" x14ac:dyDescent="0.2">
      <c r="A11034" s="1">
        <v>106.631</v>
      </c>
      <c r="B11034">
        <v>5.0794899999999997E-2</v>
      </c>
      <c r="C11034">
        <v>4.9881000000000002E-2</v>
      </c>
      <c r="D11034">
        <v>6.4141000000000004E-2</v>
      </c>
      <c r="E11034">
        <v>5.2982500000000002E-2</v>
      </c>
      <c r="F11034">
        <v>6.0404699999999999E-2</v>
      </c>
    </row>
    <row r="11035" spans="1:6" x14ac:dyDescent="0.2">
      <c r="A11035" s="1">
        <v>106.651</v>
      </c>
      <c r="B11035">
        <v>5.0747100000000003E-2</v>
      </c>
      <c r="C11035">
        <v>4.9865100000000002E-2</v>
      </c>
      <c r="D11035">
        <v>6.4210000000000003E-2</v>
      </c>
      <c r="E11035">
        <v>5.29793E-2</v>
      </c>
      <c r="F11035">
        <v>6.03005E-2</v>
      </c>
    </row>
    <row r="11036" spans="1:6" x14ac:dyDescent="0.2">
      <c r="A11036" s="1">
        <v>106.67100000000001</v>
      </c>
      <c r="B11036">
        <v>5.0799700000000003E-2</v>
      </c>
      <c r="C11036">
        <v>4.9936700000000001E-2</v>
      </c>
      <c r="D11036">
        <v>6.4190300000000006E-2</v>
      </c>
      <c r="E11036">
        <v>5.2950400000000002E-2</v>
      </c>
      <c r="F11036">
        <v>6.0380299999999998E-2</v>
      </c>
    </row>
    <row r="11037" spans="1:6" x14ac:dyDescent="0.2">
      <c r="A11037" s="1">
        <v>106.691</v>
      </c>
      <c r="B11037">
        <v>5.0732800000000002E-2</v>
      </c>
      <c r="C11037">
        <v>4.9881000000000002E-2</v>
      </c>
      <c r="D11037">
        <v>6.4134399999999994E-2</v>
      </c>
      <c r="E11037">
        <v>5.2971200000000003E-2</v>
      </c>
      <c r="F11037">
        <v>6.03396E-2</v>
      </c>
    </row>
    <row r="11038" spans="1:6" x14ac:dyDescent="0.2">
      <c r="A11038" s="1">
        <v>106.711</v>
      </c>
      <c r="B11038">
        <v>5.0751900000000003E-2</v>
      </c>
      <c r="C11038">
        <v>4.9879399999999997E-2</v>
      </c>
      <c r="D11038">
        <v>6.4221500000000001E-2</v>
      </c>
      <c r="E11038">
        <v>5.2897600000000003E-2</v>
      </c>
      <c r="F11038">
        <v>6.0367299999999999E-2</v>
      </c>
    </row>
    <row r="11039" spans="1:6" x14ac:dyDescent="0.2">
      <c r="A11039" s="1">
        <v>106.73099999999999</v>
      </c>
      <c r="B11039">
        <v>5.0820499999999998E-2</v>
      </c>
      <c r="C11039">
        <v>4.9989199999999998E-2</v>
      </c>
      <c r="D11039">
        <v>6.4114699999999997E-2</v>
      </c>
      <c r="E11039">
        <v>5.2943999999999998E-2</v>
      </c>
      <c r="F11039">
        <v>6.0393299999999997E-2</v>
      </c>
    </row>
    <row r="11040" spans="1:6" x14ac:dyDescent="0.2">
      <c r="A11040" s="1">
        <v>106.751</v>
      </c>
      <c r="B11040">
        <v>5.0732800000000002E-2</v>
      </c>
      <c r="C11040">
        <v>4.9930299999999997E-2</v>
      </c>
      <c r="D11040">
        <v>6.4131099999999996E-2</v>
      </c>
      <c r="E11040">
        <v>5.2873499999999997E-2</v>
      </c>
      <c r="F11040">
        <v>6.0316700000000001E-2</v>
      </c>
    </row>
    <row r="11041" spans="1:6" x14ac:dyDescent="0.2">
      <c r="A11041" s="1">
        <v>106.771</v>
      </c>
      <c r="B11041">
        <v>5.0774199999999999E-2</v>
      </c>
      <c r="C11041">
        <v>4.9920800000000001E-2</v>
      </c>
      <c r="D11041">
        <v>6.4101500000000006E-2</v>
      </c>
      <c r="E11041">
        <v>5.2873499999999997E-2</v>
      </c>
      <c r="F11041">
        <v>6.0303700000000002E-2</v>
      </c>
    </row>
    <row r="11042" spans="1:6" x14ac:dyDescent="0.2">
      <c r="A11042" s="1">
        <v>106.791</v>
      </c>
      <c r="B11042">
        <v>5.0731199999999997E-2</v>
      </c>
      <c r="C11042">
        <v>4.99017E-2</v>
      </c>
      <c r="D11042">
        <v>6.4062099999999997E-2</v>
      </c>
      <c r="E11042">
        <v>5.2918399999999997E-2</v>
      </c>
      <c r="F11042">
        <v>6.03005E-2</v>
      </c>
    </row>
    <row r="11043" spans="1:6" x14ac:dyDescent="0.2">
      <c r="A11043" s="1">
        <v>106.81100000000001</v>
      </c>
      <c r="B11043">
        <v>5.0804500000000002E-2</v>
      </c>
      <c r="C11043">
        <v>4.99128E-2</v>
      </c>
      <c r="D11043">
        <v>6.4178799999999994E-2</v>
      </c>
      <c r="E11043">
        <v>5.2838299999999998E-2</v>
      </c>
      <c r="F11043">
        <v>6.0365599999999998E-2</v>
      </c>
    </row>
    <row r="11044" spans="1:6" x14ac:dyDescent="0.2">
      <c r="A11044" s="1">
        <v>106.831</v>
      </c>
      <c r="B11044">
        <v>5.0814100000000001E-2</v>
      </c>
      <c r="C11044">
        <v>4.9944700000000002E-2</v>
      </c>
      <c r="D11044">
        <v>6.4103199999999999E-2</v>
      </c>
      <c r="E11044">
        <v>5.2879900000000001E-2</v>
      </c>
      <c r="F11044">
        <v>6.04161E-2</v>
      </c>
    </row>
    <row r="11045" spans="1:6" x14ac:dyDescent="0.2">
      <c r="A11045" s="1">
        <v>106.851</v>
      </c>
      <c r="B11045">
        <v>5.0775800000000003E-2</v>
      </c>
      <c r="C11045">
        <v>4.9909700000000001E-2</v>
      </c>
      <c r="D11045">
        <v>6.4186999999999994E-2</v>
      </c>
      <c r="E11045">
        <v>5.2851099999999998E-2</v>
      </c>
      <c r="F11045">
        <v>6.0352599999999999E-2</v>
      </c>
    </row>
    <row r="11046" spans="1:6" x14ac:dyDescent="0.2">
      <c r="A11046" s="1">
        <v>106.871</v>
      </c>
      <c r="B11046">
        <v>5.0834799999999999E-2</v>
      </c>
      <c r="C11046">
        <v>4.9930299999999997E-2</v>
      </c>
      <c r="D11046">
        <v>6.4096600000000004E-2</v>
      </c>
      <c r="E11046">
        <v>5.2839900000000002E-2</v>
      </c>
      <c r="F11046">
        <v>6.0370500000000001E-2</v>
      </c>
    </row>
    <row r="11047" spans="1:6" x14ac:dyDescent="0.2">
      <c r="A11047" s="1">
        <v>106.89100000000001</v>
      </c>
      <c r="B11047">
        <v>5.0786999999999999E-2</v>
      </c>
      <c r="C11047">
        <v>4.9960600000000001E-2</v>
      </c>
      <c r="D11047">
        <v>6.4047300000000001E-2</v>
      </c>
      <c r="E11047">
        <v>5.29168E-2</v>
      </c>
      <c r="F11047">
        <v>6.02858E-2</v>
      </c>
    </row>
    <row r="11048" spans="1:6" x14ac:dyDescent="0.2">
      <c r="A11048" s="1">
        <v>106.911</v>
      </c>
      <c r="B11048">
        <v>5.0817300000000003E-2</v>
      </c>
      <c r="C11048">
        <v>4.9898499999999998E-2</v>
      </c>
      <c r="D11048">
        <v>6.4030900000000002E-2</v>
      </c>
      <c r="E11048">
        <v>5.2769499999999997E-2</v>
      </c>
      <c r="F11048">
        <v>6.0370500000000001E-2</v>
      </c>
    </row>
    <row r="11049" spans="1:6" x14ac:dyDescent="0.2">
      <c r="A11049" s="1">
        <v>106.931</v>
      </c>
      <c r="B11049">
        <v>5.0846000000000002E-2</v>
      </c>
      <c r="C11049">
        <v>4.98667E-2</v>
      </c>
      <c r="D11049">
        <v>6.3971700000000006E-2</v>
      </c>
      <c r="E11049">
        <v>5.2847900000000003E-2</v>
      </c>
      <c r="F11049">
        <v>6.0334699999999998E-2</v>
      </c>
    </row>
    <row r="11050" spans="1:6" x14ac:dyDescent="0.2">
      <c r="A11050" s="1">
        <v>106.95099999999999</v>
      </c>
      <c r="B11050">
        <v>5.0825200000000001E-2</v>
      </c>
      <c r="C11050">
        <v>4.9903299999999998E-2</v>
      </c>
      <c r="D11050">
        <v>6.4060400000000003E-2</v>
      </c>
      <c r="E11050">
        <v>5.2835100000000003E-2</v>
      </c>
      <c r="F11050">
        <v>6.0324900000000001E-2</v>
      </c>
    </row>
    <row r="11051" spans="1:6" x14ac:dyDescent="0.2">
      <c r="A11051" s="1">
        <v>106.971</v>
      </c>
      <c r="B11051">
        <v>5.08539E-2</v>
      </c>
      <c r="C11051">
        <v>4.9879399999999997E-2</v>
      </c>
      <c r="D11051">
        <v>6.3997999999999999E-2</v>
      </c>
      <c r="E11051">
        <v>5.28063E-2</v>
      </c>
      <c r="F11051">
        <v>6.0355899999999997E-2</v>
      </c>
    </row>
    <row r="11052" spans="1:6" x14ac:dyDescent="0.2">
      <c r="A11052" s="1">
        <v>106.991</v>
      </c>
      <c r="B11052">
        <v>5.0831599999999998E-2</v>
      </c>
      <c r="C11052">
        <v>4.9895299999999997E-2</v>
      </c>
      <c r="D11052">
        <v>6.3978300000000002E-2</v>
      </c>
      <c r="E11052">
        <v>5.2875100000000001E-2</v>
      </c>
      <c r="F11052">
        <v>6.0321600000000003E-2</v>
      </c>
    </row>
    <row r="11053" spans="1:6" x14ac:dyDescent="0.2">
      <c r="A11053" s="1">
        <v>107.011</v>
      </c>
      <c r="B11053">
        <v>5.0810899999999999E-2</v>
      </c>
      <c r="C11053">
        <v>4.9881000000000002E-2</v>
      </c>
      <c r="D11053">
        <v>6.3979900000000006E-2</v>
      </c>
      <c r="E11053">
        <v>5.2798299999999999E-2</v>
      </c>
      <c r="F11053">
        <v>6.0375400000000003E-2</v>
      </c>
    </row>
    <row r="11054" spans="1:6" x14ac:dyDescent="0.2">
      <c r="A11054" s="1">
        <v>107.03100000000001</v>
      </c>
      <c r="B11054">
        <v>5.0786999999999999E-2</v>
      </c>
      <c r="C11054">
        <v>4.9812599999999999E-2</v>
      </c>
      <c r="D11054">
        <v>6.39044E-2</v>
      </c>
      <c r="E11054">
        <v>5.2814300000000002E-2</v>
      </c>
      <c r="F11054">
        <v>6.0323300000000003E-2</v>
      </c>
    </row>
    <row r="11055" spans="1:6" x14ac:dyDescent="0.2">
      <c r="A11055" s="1">
        <v>107.051</v>
      </c>
      <c r="B11055">
        <v>5.0710499999999999E-2</v>
      </c>
      <c r="C11055">
        <v>4.9814200000000003E-2</v>
      </c>
      <c r="D11055">
        <v>6.3932299999999997E-2</v>
      </c>
      <c r="E11055">
        <v>5.2857500000000002E-2</v>
      </c>
      <c r="F11055">
        <v>6.0326499999999998E-2</v>
      </c>
    </row>
    <row r="11056" spans="1:6" x14ac:dyDescent="0.2">
      <c r="A11056" s="1">
        <v>107.071</v>
      </c>
      <c r="B11056">
        <v>5.0774199999999999E-2</v>
      </c>
      <c r="C11056">
        <v>4.9792000000000003E-2</v>
      </c>
      <c r="D11056">
        <v>6.3910900000000007E-2</v>
      </c>
      <c r="E11056">
        <v>5.2801500000000001E-2</v>
      </c>
      <c r="F11056">
        <v>6.0355899999999997E-2</v>
      </c>
    </row>
    <row r="11057" spans="1:6" x14ac:dyDescent="0.2">
      <c r="A11057" s="1">
        <v>107.09099999999999</v>
      </c>
      <c r="B11057">
        <v>5.0708900000000001E-2</v>
      </c>
      <c r="C11057">
        <v>4.9842900000000002E-2</v>
      </c>
      <c r="D11057">
        <v>6.39208E-2</v>
      </c>
      <c r="E11057">
        <v>5.2833499999999999E-2</v>
      </c>
      <c r="F11057">
        <v>6.0297200000000002E-2</v>
      </c>
    </row>
    <row r="11058" spans="1:6" x14ac:dyDescent="0.2">
      <c r="A11058" s="1">
        <v>107.111</v>
      </c>
      <c r="B11058">
        <v>5.0728000000000002E-2</v>
      </c>
      <c r="C11058">
        <v>4.9745900000000003E-2</v>
      </c>
      <c r="D11058">
        <v>6.3917500000000002E-2</v>
      </c>
      <c r="E11058">
        <v>5.2803099999999999E-2</v>
      </c>
      <c r="F11058">
        <v>6.0277600000000001E-2</v>
      </c>
    </row>
    <row r="11059" spans="1:6" x14ac:dyDescent="0.2">
      <c r="A11059" s="1">
        <v>107.131</v>
      </c>
      <c r="B11059">
        <v>5.0747100000000003E-2</v>
      </c>
      <c r="C11059">
        <v>4.9839700000000001E-2</v>
      </c>
      <c r="D11059">
        <v>6.3886299999999993E-2</v>
      </c>
      <c r="E11059">
        <v>5.2835100000000003E-2</v>
      </c>
      <c r="F11059">
        <v>6.0297200000000002E-2</v>
      </c>
    </row>
    <row r="11060" spans="1:6" x14ac:dyDescent="0.2">
      <c r="A11060" s="1">
        <v>107.151</v>
      </c>
      <c r="B11060">
        <v>5.0646700000000003E-2</v>
      </c>
      <c r="C11060">
        <v>4.9779200000000003E-2</v>
      </c>
      <c r="D11060">
        <v>6.3915899999999998E-2</v>
      </c>
      <c r="E11060">
        <v>5.28864E-2</v>
      </c>
      <c r="F11060">
        <v>6.02614E-2</v>
      </c>
    </row>
    <row r="11061" spans="1:6" x14ac:dyDescent="0.2">
      <c r="A11061" s="1">
        <v>107.17100000000001</v>
      </c>
      <c r="B11061">
        <v>5.0688200000000003E-2</v>
      </c>
      <c r="C11061">
        <v>4.9771299999999997E-2</v>
      </c>
      <c r="D11061">
        <v>6.3871499999999998E-2</v>
      </c>
      <c r="E11061">
        <v>5.2873499999999997E-2</v>
      </c>
      <c r="F11061">
        <v>6.02532E-2</v>
      </c>
    </row>
    <row r="11062" spans="1:6" x14ac:dyDescent="0.2">
      <c r="A11062" s="1">
        <v>107.191</v>
      </c>
      <c r="B11062">
        <v>5.06531E-2</v>
      </c>
      <c r="C11062">
        <v>4.9760199999999997E-2</v>
      </c>
      <c r="D11062">
        <v>6.3853400000000005E-2</v>
      </c>
      <c r="E11062">
        <v>5.2878300000000003E-2</v>
      </c>
      <c r="F11062">
        <v>6.02158E-2</v>
      </c>
    </row>
    <row r="11063" spans="1:6" x14ac:dyDescent="0.2">
      <c r="A11063" s="1">
        <v>107.211</v>
      </c>
      <c r="B11063">
        <v>5.0610099999999998E-2</v>
      </c>
      <c r="C11063">
        <v>4.9699699999999999E-2</v>
      </c>
      <c r="D11063">
        <v>6.3909300000000002E-2</v>
      </c>
      <c r="E11063">
        <v>5.2822300000000003E-2</v>
      </c>
      <c r="F11063">
        <v>6.0279300000000001E-2</v>
      </c>
    </row>
    <row r="11064" spans="1:6" x14ac:dyDescent="0.2">
      <c r="A11064" s="1">
        <v>107.23099999999999</v>
      </c>
      <c r="B11064">
        <v>5.0664300000000002E-2</v>
      </c>
      <c r="C11064">
        <v>4.9709299999999998E-2</v>
      </c>
      <c r="D11064">
        <v>6.3878099999999993E-2</v>
      </c>
      <c r="E11064">
        <v>5.2871899999999999E-2</v>
      </c>
      <c r="F11064">
        <v>6.0199500000000003E-2</v>
      </c>
    </row>
    <row r="11065" spans="1:6" x14ac:dyDescent="0.2">
      <c r="A11065" s="1">
        <v>107.251</v>
      </c>
      <c r="B11065">
        <v>5.0645099999999998E-2</v>
      </c>
      <c r="C11065">
        <v>4.9706100000000003E-2</v>
      </c>
      <c r="D11065">
        <v>6.3910900000000007E-2</v>
      </c>
      <c r="E11065">
        <v>5.2883100000000002E-2</v>
      </c>
      <c r="F11065">
        <v>6.0238600000000003E-2</v>
      </c>
    </row>
    <row r="11066" spans="1:6" x14ac:dyDescent="0.2">
      <c r="A11066" s="1">
        <v>107.271</v>
      </c>
      <c r="B11066">
        <v>5.0611700000000003E-2</v>
      </c>
      <c r="C11066">
        <v>4.9709299999999998E-2</v>
      </c>
      <c r="D11066">
        <v>6.3864900000000002E-2</v>
      </c>
      <c r="E11066">
        <v>5.2924800000000001E-2</v>
      </c>
      <c r="F11066">
        <v>6.0217399999999997E-2</v>
      </c>
    </row>
    <row r="11067" spans="1:6" x14ac:dyDescent="0.2">
      <c r="A11067" s="1">
        <v>107.291</v>
      </c>
      <c r="B11067">
        <v>5.06244E-2</v>
      </c>
      <c r="C11067">
        <v>4.9699699999999999E-2</v>
      </c>
      <c r="D11067">
        <v>6.3902700000000007E-2</v>
      </c>
      <c r="E11067">
        <v>5.2915200000000003E-2</v>
      </c>
      <c r="F11067">
        <v>6.0153900000000003E-2</v>
      </c>
    </row>
    <row r="11068" spans="1:6" x14ac:dyDescent="0.2">
      <c r="A11068" s="1">
        <v>107.31100000000001</v>
      </c>
      <c r="B11068">
        <v>5.0649899999999998E-2</v>
      </c>
      <c r="C11068">
        <v>4.9602800000000002E-2</v>
      </c>
      <c r="D11068">
        <v>6.3938900000000007E-2</v>
      </c>
      <c r="E11068">
        <v>5.2852700000000002E-2</v>
      </c>
      <c r="F11068">
        <v>6.0174999999999999E-2</v>
      </c>
    </row>
    <row r="11069" spans="1:6" x14ac:dyDescent="0.2">
      <c r="A11069" s="1">
        <v>107.331</v>
      </c>
      <c r="B11069">
        <v>5.0635600000000003E-2</v>
      </c>
      <c r="C11069">
        <v>4.9709299999999998E-2</v>
      </c>
      <c r="D11069">
        <v>6.3892900000000002E-2</v>
      </c>
      <c r="E11069">
        <v>5.2894400000000001E-2</v>
      </c>
      <c r="F11069">
        <v>6.0173400000000002E-2</v>
      </c>
    </row>
    <row r="11070" spans="1:6" x14ac:dyDescent="0.2">
      <c r="A11070" s="1">
        <v>107.351</v>
      </c>
      <c r="B11070">
        <v>5.0597400000000001E-2</v>
      </c>
      <c r="C11070">
        <v>4.9655199999999997E-2</v>
      </c>
      <c r="D11070">
        <v>6.3953599999999999E-2</v>
      </c>
      <c r="E11070">
        <v>5.28671E-2</v>
      </c>
      <c r="F11070">
        <v>6.0140800000000001E-2</v>
      </c>
    </row>
    <row r="11071" spans="1:6" x14ac:dyDescent="0.2">
      <c r="A11071" s="1">
        <v>107.371</v>
      </c>
      <c r="B11071">
        <v>5.0608500000000001E-2</v>
      </c>
      <c r="C11071">
        <v>4.96966E-2</v>
      </c>
      <c r="D11071">
        <v>6.3927399999999995E-2</v>
      </c>
      <c r="E11071">
        <v>5.2913599999999998E-2</v>
      </c>
      <c r="F11071">
        <v>6.0132699999999997E-2</v>
      </c>
    </row>
    <row r="11072" spans="1:6" x14ac:dyDescent="0.2">
      <c r="A11072" s="1">
        <v>107.39100000000001</v>
      </c>
      <c r="B11072">
        <v>5.06005E-2</v>
      </c>
      <c r="C11072">
        <v>4.9658399999999998E-2</v>
      </c>
      <c r="D11072">
        <v>6.3901100000000002E-2</v>
      </c>
      <c r="E11072">
        <v>5.2876699999999999E-2</v>
      </c>
      <c r="F11072">
        <v>6.0114800000000003E-2</v>
      </c>
    </row>
    <row r="11073" spans="1:6" x14ac:dyDescent="0.2">
      <c r="A11073" s="1">
        <v>107.411</v>
      </c>
      <c r="B11073">
        <v>5.0635600000000003E-2</v>
      </c>
      <c r="C11073">
        <v>4.9640900000000002E-2</v>
      </c>
      <c r="D11073">
        <v>6.3961900000000002E-2</v>
      </c>
      <c r="E11073">
        <v>5.2831900000000001E-2</v>
      </c>
      <c r="F11073">
        <v>6.0183199999999999E-2</v>
      </c>
    </row>
    <row r="11074" spans="1:6" x14ac:dyDescent="0.2">
      <c r="A11074" s="1">
        <v>107.431</v>
      </c>
      <c r="B11074">
        <v>5.0611700000000003E-2</v>
      </c>
      <c r="C11074">
        <v>4.9710900000000002E-2</v>
      </c>
      <c r="D11074">
        <v>6.3958600000000004E-2</v>
      </c>
      <c r="E11074">
        <v>5.2921599999999999E-2</v>
      </c>
      <c r="F11074">
        <v>6.0092E-2</v>
      </c>
    </row>
    <row r="11075" spans="1:6" x14ac:dyDescent="0.2">
      <c r="A11075" s="1">
        <v>107.45099999999999</v>
      </c>
      <c r="B11075">
        <v>5.0598900000000002E-2</v>
      </c>
      <c r="C11075">
        <v>4.9634600000000001E-2</v>
      </c>
      <c r="D11075">
        <v>6.3970100000000002E-2</v>
      </c>
      <c r="E11075">
        <v>5.2822300000000003E-2</v>
      </c>
      <c r="F11075">
        <v>6.0088700000000002E-2</v>
      </c>
    </row>
    <row r="11076" spans="1:6" x14ac:dyDescent="0.2">
      <c r="A11076" s="1">
        <v>107.471</v>
      </c>
      <c r="B11076">
        <v>5.0627600000000002E-2</v>
      </c>
      <c r="C11076">
        <v>4.9698199999999998E-2</v>
      </c>
      <c r="D11076">
        <v>6.3938900000000007E-2</v>
      </c>
      <c r="E11076">
        <v>5.2820699999999998E-2</v>
      </c>
      <c r="F11076">
        <v>6.0072399999999998E-2</v>
      </c>
    </row>
    <row r="11077" spans="1:6" x14ac:dyDescent="0.2">
      <c r="A11077" s="1">
        <v>107.491</v>
      </c>
      <c r="B11077">
        <v>5.0598900000000002E-2</v>
      </c>
      <c r="C11077">
        <v>4.9679099999999997E-2</v>
      </c>
      <c r="D11077">
        <v>6.3978300000000002E-2</v>
      </c>
      <c r="E11077">
        <v>5.2779100000000002E-2</v>
      </c>
      <c r="F11077">
        <v>6.0070800000000001E-2</v>
      </c>
    </row>
    <row r="11078" spans="1:6" x14ac:dyDescent="0.2">
      <c r="A11078" s="1">
        <v>107.511</v>
      </c>
      <c r="B11078">
        <v>5.0619699999999997E-2</v>
      </c>
      <c r="C11078">
        <v>4.9674299999999998E-2</v>
      </c>
      <c r="D11078">
        <v>6.3984899999999997E-2</v>
      </c>
      <c r="E11078">
        <v>5.2790299999999998E-2</v>
      </c>
      <c r="F11078">
        <v>6.0057800000000001E-2</v>
      </c>
    </row>
    <row r="11079" spans="1:6" x14ac:dyDescent="0.2">
      <c r="A11079" s="1">
        <v>107.53100000000001</v>
      </c>
      <c r="B11079">
        <v>5.0649899999999998E-2</v>
      </c>
      <c r="C11079">
        <v>4.96966E-2</v>
      </c>
      <c r="D11079">
        <v>6.3925700000000002E-2</v>
      </c>
      <c r="E11079">
        <v>5.27438E-2</v>
      </c>
      <c r="F11079">
        <v>6.0101700000000001E-2</v>
      </c>
    </row>
    <row r="11080" spans="1:6" x14ac:dyDescent="0.2">
      <c r="A11080" s="1">
        <v>107.551</v>
      </c>
      <c r="B11080">
        <v>5.0654699999999997E-2</v>
      </c>
      <c r="C11080">
        <v>4.9706100000000003E-2</v>
      </c>
      <c r="D11080">
        <v>6.3988199999999995E-2</v>
      </c>
      <c r="E11080">
        <v>5.2771100000000001E-2</v>
      </c>
      <c r="F11080">
        <v>6.0072399999999998E-2</v>
      </c>
    </row>
    <row r="11081" spans="1:6" x14ac:dyDescent="0.2">
      <c r="A11081" s="1">
        <v>107.571</v>
      </c>
      <c r="B11081">
        <v>5.0610099999999998E-2</v>
      </c>
      <c r="C11081">
        <v>4.9671100000000003E-2</v>
      </c>
      <c r="D11081">
        <v>6.4020999999999995E-2</v>
      </c>
      <c r="E11081">
        <v>5.2695800000000001E-2</v>
      </c>
      <c r="F11081">
        <v>6.0075700000000003E-2</v>
      </c>
    </row>
    <row r="11082" spans="1:6" x14ac:dyDescent="0.2">
      <c r="A11082" s="1">
        <v>107.59099999999999</v>
      </c>
      <c r="B11082">
        <v>5.06133E-2</v>
      </c>
      <c r="C11082">
        <v>4.9695000000000003E-2</v>
      </c>
      <c r="D11082">
        <v>6.4011200000000004E-2</v>
      </c>
      <c r="E11082">
        <v>5.27182E-2</v>
      </c>
      <c r="F11082">
        <v>6.0054499999999997E-2</v>
      </c>
    </row>
    <row r="11083" spans="1:6" x14ac:dyDescent="0.2">
      <c r="A11083" s="1">
        <v>107.611</v>
      </c>
      <c r="B11083">
        <v>5.0669100000000002E-2</v>
      </c>
      <c r="C11083">
        <v>4.9682299999999999E-2</v>
      </c>
      <c r="D11083">
        <v>6.4072000000000004E-2</v>
      </c>
      <c r="E11083">
        <v>5.2618999999999999E-2</v>
      </c>
      <c r="F11083">
        <v>6.0101700000000001E-2</v>
      </c>
    </row>
    <row r="11084" spans="1:6" x14ac:dyDescent="0.2">
      <c r="A11084" s="1">
        <v>107.631</v>
      </c>
      <c r="B11084">
        <v>5.0606900000000003E-2</v>
      </c>
      <c r="C11084">
        <v>4.9701299999999997E-2</v>
      </c>
      <c r="D11084">
        <v>6.4027600000000004E-2</v>
      </c>
      <c r="E11084">
        <v>5.2658999999999997E-2</v>
      </c>
      <c r="F11084">
        <v>6.0096900000000002E-2</v>
      </c>
    </row>
    <row r="11085" spans="1:6" x14ac:dyDescent="0.2">
      <c r="A11085" s="1">
        <v>107.651</v>
      </c>
      <c r="B11085">
        <v>5.0662699999999998E-2</v>
      </c>
      <c r="C11085">
        <v>4.9639299999999997E-2</v>
      </c>
      <c r="D11085">
        <v>6.4066999999999999E-2</v>
      </c>
      <c r="E11085">
        <v>5.25966E-2</v>
      </c>
      <c r="F11085">
        <v>6.0124499999999997E-2</v>
      </c>
    </row>
    <row r="11086" spans="1:6" x14ac:dyDescent="0.2">
      <c r="A11086" s="1">
        <v>107.67100000000001</v>
      </c>
      <c r="B11086">
        <v>5.0686599999999998E-2</v>
      </c>
      <c r="C11086">
        <v>4.97236E-2</v>
      </c>
      <c r="D11086">
        <v>6.4068700000000006E-2</v>
      </c>
      <c r="E11086">
        <v>5.2564600000000003E-2</v>
      </c>
      <c r="F11086">
        <v>6.00382E-2</v>
      </c>
    </row>
    <row r="11087" spans="1:6" x14ac:dyDescent="0.2">
      <c r="A11087" s="1">
        <v>107.691</v>
      </c>
      <c r="B11087">
        <v>5.0567099999999997E-2</v>
      </c>
      <c r="C11087">
        <v>4.9714099999999997E-2</v>
      </c>
      <c r="D11087">
        <v>6.4020999999999995E-2</v>
      </c>
      <c r="E11087">
        <v>5.25406E-2</v>
      </c>
      <c r="F11087">
        <v>6.0049600000000002E-2</v>
      </c>
    </row>
    <row r="11088" spans="1:6" x14ac:dyDescent="0.2">
      <c r="A11088" s="1">
        <v>107.711</v>
      </c>
      <c r="B11088">
        <v>5.0669100000000002E-2</v>
      </c>
      <c r="C11088">
        <v>4.96616E-2</v>
      </c>
      <c r="D11088">
        <v>6.4062099999999997E-2</v>
      </c>
      <c r="E11088">
        <v>5.2402900000000002E-2</v>
      </c>
      <c r="F11088">
        <v>6.0101700000000001E-2</v>
      </c>
    </row>
    <row r="11089" spans="1:6" x14ac:dyDescent="0.2">
      <c r="A11089" s="1">
        <v>107.73099999999999</v>
      </c>
      <c r="B11089">
        <v>5.0618099999999999E-2</v>
      </c>
      <c r="C11089">
        <v>4.97188E-2</v>
      </c>
      <c r="D11089">
        <v>6.4081799999999994E-2</v>
      </c>
      <c r="E11089">
        <v>5.25213E-2</v>
      </c>
      <c r="F11089">
        <v>6.0100099999999997E-2</v>
      </c>
    </row>
    <row r="11090" spans="1:6" x14ac:dyDescent="0.2">
      <c r="A11090" s="1">
        <v>107.751</v>
      </c>
      <c r="B11090">
        <v>5.0625999999999997E-2</v>
      </c>
      <c r="C11090">
        <v>4.9699699999999999E-2</v>
      </c>
      <c r="D11090">
        <v>6.4050599999999999E-2</v>
      </c>
      <c r="E11090">
        <v>5.2474899999999998E-2</v>
      </c>
      <c r="F11090">
        <v>6.0072399999999998E-2</v>
      </c>
    </row>
    <row r="11091" spans="1:6" x14ac:dyDescent="0.2">
      <c r="A11091" s="1">
        <v>107.771</v>
      </c>
      <c r="B11091">
        <v>5.0656300000000001E-2</v>
      </c>
      <c r="C11091">
        <v>4.9655199999999997E-2</v>
      </c>
      <c r="D11091">
        <v>6.4035800000000004E-2</v>
      </c>
      <c r="E11091">
        <v>5.2470099999999999E-2</v>
      </c>
      <c r="F11091">
        <v>6.0108300000000003E-2</v>
      </c>
    </row>
    <row r="11092" spans="1:6" x14ac:dyDescent="0.2">
      <c r="A11092" s="1">
        <v>107.791</v>
      </c>
      <c r="B11092">
        <v>5.0597400000000001E-2</v>
      </c>
      <c r="C11092">
        <v>4.9760199999999997E-2</v>
      </c>
      <c r="D11092">
        <v>6.4029199999999994E-2</v>
      </c>
      <c r="E11092">
        <v>5.2482899999999999E-2</v>
      </c>
      <c r="F11092">
        <v>6.00855E-2</v>
      </c>
    </row>
    <row r="11093" spans="1:6" x14ac:dyDescent="0.2">
      <c r="A11093" s="1">
        <v>107.81100000000001</v>
      </c>
      <c r="B11093">
        <v>5.0693000000000002E-2</v>
      </c>
      <c r="C11093">
        <v>4.9741100000000003E-2</v>
      </c>
      <c r="D11093">
        <v>6.4111399999999999E-2</v>
      </c>
      <c r="E11093">
        <v>5.2455700000000001E-2</v>
      </c>
      <c r="F11093">
        <v>6.0080599999999998E-2</v>
      </c>
    </row>
    <row r="11094" spans="1:6" x14ac:dyDescent="0.2">
      <c r="A11094" s="1">
        <v>107.831</v>
      </c>
      <c r="B11094">
        <v>5.0614899999999997E-2</v>
      </c>
      <c r="C11094">
        <v>4.97347E-2</v>
      </c>
      <c r="D11094">
        <v>6.4050599999999999E-2</v>
      </c>
      <c r="E11094">
        <v>5.2484500000000003E-2</v>
      </c>
      <c r="F11094">
        <v>6.0093599999999997E-2</v>
      </c>
    </row>
    <row r="11095" spans="1:6" x14ac:dyDescent="0.2">
      <c r="A11095" s="1">
        <v>107.851</v>
      </c>
      <c r="B11095">
        <v>5.0581399999999999E-2</v>
      </c>
      <c r="C11095">
        <v>4.9715599999999999E-2</v>
      </c>
      <c r="D11095">
        <v>6.4035800000000004E-2</v>
      </c>
      <c r="E11095">
        <v>5.2463700000000002E-2</v>
      </c>
      <c r="F11095">
        <v>6.0113100000000003E-2</v>
      </c>
    </row>
    <row r="11096" spans="1:6" x14ac:dyDescent="0.2">
      <c r="A11096" s="1">
        <v>107.871</v>
      </c>
      <c r="B11096">
        <v>5.0664300000000002E-2</v>
      </c>
      <c r="C11096">
        <v>4.9728399999999999E-2</v>
      </c>
      <c r="D11096">
        <v>6.4060400000000003E-2</v>
      </c>
      <c r="E11096">
        <v>5.2498900000000001E-2</v>
      </c>
      <c r="F11096">
        <v>6.00838E-2</v>
      </c>
    </row>
    <row r="11097" spans="1:6" x14ac:dyDescent="0.2">
      <c r="A11097" s="1">
        <v>107.89100000000001</v>
      </c>
      <c r="B11097">
        <v>5.0595800000000003E-2</v>
      </c>
      <c r="C11097">
        <v>4.9733100000000002E-2</v>
      </c>
      <c r="D11097">
        <v>6.4055500000000001E-2</v>
      </c>
      <c r="E11097">
        <v>5.2489300000000003E-2</v>
      </c>
      <c r="F11097">
        <v>6.00773E-2</v>
      </c>
    </row>
    <row r="11098" spans="1:6" x14ac:dyDescent="0.2">
      <c r="A11098" s="1">
        <v>107.911</v>
      </c>
      <c r="B11098">
        <v>5.0610099999999998E-2</v>
      </c>
      <c r="C11098">
        <v>4.9685399999999998E-2</v>
      </c>
      <c r="D11098">
        <v>6.4080200000000004E-2</v>
      </c>
      <c r="E11098">
        <v>5.24909E-2</v>
      </c>
      <c r="F11098">
        <v>6.0074099999999998E-2</v>
      </c>
    </row>
    <row r="11099" spans="1:6" x14ac:dyDescent="0.2">
      <c r="A11099" s="1">
        <v>107.931</v>
      </c>
      <c r="B11099">
        <v>5.0611700000000003E-2</v>
      </c>
      <c r="C11099">
        <v>4.9714099999999997E-2</v>
      </c>
      <c r="D11099">
        <v>6.4042399999999999E-2</v>
      </c>
      <c r="E11099">
        <v>5.25406E-2</v>
      </c>
      <c r="F11099">
        <v>6.0109900000000001E-2</v>
      </c>
    </row>
    <row r="11100" spans="1:6" x14ac:dyDescent="0.2">
      <c r="A11100" s="1">
        <v>107.95099999999999</v>
      </c>
      <c r="B11100">
        <v>5.0587800000000002E-2</v>
      </c>
      <c r="C11100">
        <v>4.9736299999999997E-2</v>
      </c>
      <c r="D11100">
        <v>6.39372E-2</v>
      </c>
      <c r="E11100">
        <v>5.2516500000000001E-2</v>
      </c>
      <c r="F11100">
        <v>6.0051300000000002E-2</v>
      </c>
    </row>
    <row r="11101" spans="1:6" x14ac:dyDescent="0.2">
      <c r="A11101" s="1">
        <v>107.971</v>
      </c>
      <c r="B11101">
        <v>5.0661100000000001E-2</v>
      </c>
      <c r="C11101">
        <v>4.9701299999999997E-2</v>
      </c>
      <c r="D11101">
        <v>6.4024300000000006E-2</v>
      </c>
      <c r="E11101">
        <v>5.2466899999999997E-2</v>
      </c>
      <c r="F11101">
        <v>6.01164E-2</v>
      </c>
    </row>
    <row r="11102" spans="1:6" x14ac:dyDescent="0.2">
      <c r="A11102" s="1">
        <v>107.991</v>
      </c>
      <c r="B11102">
        <v>5.0622800000000003E-2</v>
      </c>
      <c r="C11102">
        <v>4.97125E-2</v>
      </c>
      <c r="D11102">
        <v>6.4014399999999999E-2</v>
      </c>
      <c r="E11102">
        <v>5.2505299999999998E-2</v>
      </c>
      <c r="F11102">
        <v>6.0072399999999998E-2</v>
      </c>
    </row>
    <row r="11103" spans="1:6" x14ac:dyDescent="0.2">
      <c r="A11103" s="1">
        <v>108.011</v>
      </c>
      <c r="B11103">
        <v>5.0638799999999998E-2</v>
      </c>
      <c r="C11103">
        <v>4.9634600000000001E-2</v>
      </c>
      <c r="D11103">
        <v>6.4060400000000003E-2</v>
      </c>
      <c r="E11103">
        <v>5.2481300000000002E-2</v>
      </c>
      <c r="F11103">
        <v>6.0096900000000002E-2</v>
      </c>
    </row>
    <row r="11104" spans="1:6" x14ac:dyDescent="0.2">
      <c r="A11104" s="1">
        <v>108.03100000000001</v>
      </c>
      <c r="B11104">
        <v>5.0656300000000001E-2</v>
      </c>
      <c r="C11104">
        <v>4.96505E-2</v>
      </c>
      <c r="D11104">
        <v>6.3976599999999995E-2</v>
      </c>
      <c r="E11104">
        <v>5.2529300000000001E-2</v>
      </c>
      <c r="F11104">
        <v>6.0095200000000001E-2</v>
      </c>
    </row>
    <row r="11105" spans="1:6" x14ac:dyDescent="0.2">
      <c r="A11105" s="1">
        <v>108.051</v>
      </c>
      <c r="B11105">
        <v>5.0562299999999998E-2</v>
      </c>
      <c r="C11105">
        <v>4.9655199999999997E-2</v>
      </c>
      <c r="D11105">
        <v>6.4044000000000004E-2</v>
      </c>
      <c r="E11105">
        <v>5.2455700000000001E-2</v>
      </c>
      <c r="F11105">
        <v>6.0059399999999999E-2</v>
      </c>
    </row>
    <row r="11106" spans="1:6" x14ac:dyDescent="0.2">
      <c r="A11106" s="1">
        <v>108.071</v>
      </c>
      <c r="B11106">
        <v>5.0519300000000003E-2</v>
      </c>
      <c r="C11106">
        <v>4.9612299999999998E-2</v>
      </c>
      <c r="D11106">
        <v>6.4016100000000006E-2</v>
      </c>
      <c r="E11106">
        <v>5.2486100000000001E-2</v>
      </c>
      <c r="F11106">
        <v>6.0041499999999998E-2</v>
      </c>
    </row>
    <row r="11107" spans="1:6" x14ac:dyDescent="0.2">
      <c r="A11107" s="1">
        <v>108.09099999999999</v>
      </c>
      <c r="B11107">
        <v>5.0517699999999999E-2</v>
      </c>
      <c r="C11107">
        <v>4.9613900000000002E-2</v>
      </c>
      <c r="D11107">
        <v>6.39816E-2</v>
      </c>
      <c r="E11107">
        <v>5.2556600000000002E-2</v>
      </c>
      <c r="F11107">
        <v>6.00382E-2</v>
      </c>
    </row>
    <row r="11108" spans="1:6" x14ac:dyDescent="0.2">
      <c r="A11108" s="1">
        <v>108.111</v>
      </c>
      <c r="B11108">
        <v>5.05496E-2</v>
      </c>
      <c r="C11108">
        <v>4.9609100000000003E-2</v>
      </c>
      <c r="D11108">
        <v>6.4042399999999999E-2</v>
      </c>
      <c r="E11108">
        <v>5.2489300000000003E-2</v>
      </c>
      <c r="F11108">
        <v>6.0026799999999998E-2</v>
      </c>
    </row>
    <row r="11109" spans="1:6" x14ac:dyDescent="0.2">
      <c r="A11109" s="1">
        <v>108.131</v>
      </c>
      <c r="B11109">
        <v>5.05846E-2</v>
      </c>
      <c r="C11109">
        <v>4.9585299999999999E-2</v>
      </c>
      <c r="D11109">
        <v>6.3966800000000004E-2</v>
      </c>
      <c r="E11109">
        <v>5.2564600000000003E-2</v>
      </c>
      <c r="F11109">
        <v>6.0075700000000003E-2</v>
      </c>
    </row>
    <row r="11110" spans="1:6" x14ac:dyDescent="0.2">
      <c r="A11110" s="1">
        <v>108.151</v>
      </c>
      <c r="B11110">
        <v>5.0514499999999997E-2</v>
      </c>
      <c r="C11110">
        <v>4.9556700000000002E-2</v>
      </c>
      <c r="D11110">
        <v>6.3976599999999995E-2</v>
      </c>
      <c r="E11110">
        <v>5.2530899999999998E-2</v>
      </c>
      <c r="F11110">
        <v>5.9999200000000003E-2</v>
      </c>
    </row>
    <row r="11111" spans="1:6" x14ac:dyDescent="0.2">
      <c r="A11111" s="1">
        <v>108.17100000000001</v>
      </c>
      <c r="B11111">
        <v>5.0581399999999999E-2</v>
      </c>
      <c r="C11111">
        <v>4.9515400000000001E-2</v>
      </c>
      <c r="D11111">
        <v>6.3927399999999995E-2</v>
      </c>
      <c r="E11111">
        <v>5.2602999999999997E-2</v>
      </c>
      <c r="F11111">
        <v>6.0030100000000003E-2</v>
      </c>
    </row>
    <row r="11112" spans="1:6" x14ac:dyDescent="0.2">
      <c r="A11112" s="1">
        <v>108.191</v>
      </c>
      <c r="B11112">
        <v>5.0535200000000002E-2</v>
      </c>
      <c r="C11112">
        <v>4.9523299999999999E-2</v>
      </c>
      <c r="D11112">
        <v>6.3975000000000004E-2</v>
      </c>
      <c r="E11112">
        <v>5.2500499999999999E-2</v>
      </c>
      <c r="F11112">
        <v>5.9982899999999999E-2</v>
      </c>
    </row>
    <row r="11113" spans="1:6" x14ac:dyDescent="0.2">
      <c r="A11113" s="1">
        <v>108.211</v>
      </c>
      <c r="B11113">
        <v>5.0551199999999998E-2</v>
      </c>
      <c r="C11113">
        <v>4.9467700000000003E-2</v>
      </c>
      <c r="D11113">
        <v>6.3961900000000002E-2</v>
      </c>
      <c r="E11113">
        <v>5.2539000000000002E-2</v>
      </c>
      <c r="F11113">
        <v>5.9973100000000001E-2</v>
      </c>
    </row>
    <row r="11114" spans="1:6" x14ac:dyDescent="0.2">
      <c r="A11114" s="1">
        <v>108.23099999999999</v>
      </c>
      <c r="B11114">
        <v>5.0578199999999997E-2</v>
      </c>
      <c r="C11114">
        <v>4.94963E-2</v>
      </c>
      <c r="D11114">
        <v>6.4004599999999995E-2</v>
      </c>
      <c r="E11114">
        <v>5.2550199999999998E-2</v>
      </c>
      <c r="F11114">
        <v>5.9989399999999998E-2</v>
      </c>
    </row>
    <row r="11115" spans="1:6" x14ac:dyDescent="0.2">
      <c r="A11115" s="1">
        <v>108.251</v>
      </c>
      <c r="B11115">
        <v>5.0512899999999999E-2</v>
      </c>
      <c r="C11115">
        <v>4.9475600000000002E-2</v>
      </c>
      <c r="D11115">
        <v>6.3945399999999999E-2</v>
      </c>
      <c r="E11115">
        <v>5.2609400000000001E-2</v>
      </c>
      <c r="F11115">
        <v>5.99617E-2</v>
      </c>
    </row>
    <row r="11116" spans="1:6" x14ac:dyDescent="0.2">
      <c r="A11116" s="1">
        <v>108.271</v>
      </c>
      <c r="B11116">
        <v>5.0517699999999999E-2</v>
      </c>
      <c r="C11116">
        <v>4.94121E-2</v>
      </c>
      <c r="D11116">
        <v>6.4020999999999995E-2</v>
      </c>
      <c r="E11116">
        <v>5.2588599999999999E-2</v>
      </c>
      <c r="F11116">
        <v>5.9921000000000002E-2</v>
      </c>
    </row>
    <row r="11117" spans="1:6" x14ac:dyDescent="0.2">
      <c r="A11117" s="1">
        <v>108.291</v>
      </c>
      <c r="B11117">
        <v>5.0501799999999999E-2</v>
      </c>
      <c r="C11117">
        <v>4.9440699999999997E-2</v>
      </c>
      <c r="D11117">
        <v>6.3994700000000002E-2</v>
      </c>
      <c r="E11117">
        <v>5.2588599999999999E-2</v>
      </c>
      <c r="F11117">
        <v>5.9911300000000001E-2</v>
      </c>
    </row>
    <row r="11118" spans="1:6" x14ac:dyDescent="0.2">
      <c r="A11118" s="1">
        <v>108.31100000000001</v>
      </c>
      <c r="B11118">
        <v>5.0500200000000002E-2</v>
      </c>
      <c r="C11118">
        <v>4.94121E-2</v>
      </c>
      <c r="D11118">
        <v>6.3984899999999997E-2</v>
      </c>
      <c r="E11118">
        <v>5.25534E-2</v>
      </c>
      <c r="F11118">
        <v>5.9974800000000002E-2</v>
      </c>
    </row>
    <row r="11119" spans="1:6" x14ac:dyDescent="0.2">
      <c r="A11119" s="1">
        <v>108.331</v>
      </c>
      <c r="B11119">
        <v>5.0501799999999999E-2</v>
      </c>
      <c r="C11119">
        <v>4.9443899999999999E-2</v>
      </c>
      <c r="D11119">
        <v>6.4032500000000006E-2</v>
      </c>
      <c r="E11119">
        <v>5.2627E-2</v>
      </c>
      <c r="F11119">
        <v>5.9991000000000003E-2</v>
      </c>
    </row>
    <row r="11120" spans="1:6" x14ac:dyDescent="0.2">
      <c r="A11120" s="1">
        <v>108.351</v>
      </c>
      <c r="B11120">
        <v>5.0457200000000001E-2</v>
      </c>
      <c r="C11120">
        <v>4.9407300000000001E-2</v>
      </c>
      <c r="D11120">
        <v>6.4006199999999999E-2</v>
      </c>
      <c r="E11120">
        <v>5.2571E-2</v>
      </c>
      <c r="F11120">
        <v>5.9945400000000003E-2</v>
      </c>
    </row>
    <row r="11121" spans="1:6" x14ac:dyDescent="0.2">
      <c r="A11121" s="1">
        <v>108.371</v>
      </c>
      <c r="B11121">
        <v>5.0544800000000001E-2</v>
      </c>
      <c r="C11121">
        <v>4.9397799999999999E-2</v>
      </c>
      <c r="D11121">
        <v>6.4045699999999997E-2</v>
      </c>
      <c r="E11121">
        <v>5.2556600000000002E-2</v>
      </c>
      <c r="F11121">
        <v>5.9999200000000003E-2</v>
      </c>
    </row>
    <row r="11122" spans="1:6" x14ac:dyDescent="0.2">
      <c r="A11122" s="1">
        <v>108.39100000000001</v>
      </c>
      <c r="B11122">
        <v>5.04333E-2</v>
      </c>
      <c r="C11122">
        <v>4.9392999999999999E-2</v>
      </c>
      <c r="D11122">
        <v>6.4017699999999997E-2</v>
      </c>
      <c r="E11122">
        <v>5.2561400000000001E-2</v>
      </c>
      <c r="F11122">
        <v>5.9940599999999997E-2</v>
      </c>
    </row>
    <row r="11123" spans="1:6" x14ac:dyDescent="0.2">
      <c r="A11123" s="1">
        <v>108.411</v>
      </c>
      <c r="B11123">
        <v>5.0522499999999998E-2</v>
      </c>
      <c r="C11123">
        <v>4.9370799999999999E-2</v>
      </c>
      <c r="D11123">
        <v>6.4047300000000001E-2</v>
      </c>
      <c r="E11123">
        <v>5.2535800000000001E-2</v>
      </c>
      <c r="F11123">
        <v>5.99243E-2</v>
      </c>
    </row>
    <row r="11124" spans="1:6" x14ac:dyDescent="0.2">
      <c r="A11124" s="1">
        <v>108.431</v>
      </c>
      <c r="B11124">
        <v>5.0477899999999999E-2</v>
      </c>
      <c r="C11124">
        <v>4.9421600000000003E-2</v>
      </c>
      <c r="D11124">
        <v>6.4012799999999995E-2</v>
      </c>
      <c r="E11124">
        <v>5.2548600000000001E-2</v>
      </c>
      <c r="F11124">
        <v>5.9974800000000002E-2</v>
      </c>
    </row>
    <row r="11125" spans="1:6" x14ac:dyDescent="0.2">
      <c r="A11125" s="1">
        <v>108.45099999999999</v>
      </c>
      <c r="B11125">
        <v>5.04333E-2</v>
      </c>
      <c r="C11125">
        <v>4.9378699999999998E-2</v>
      </c>
      <c r="D11125">
        <v>6.4034199999999999E-2</v>
      </c>
      <c r="E11125">
        <v>5.2526099999999999E-2</v>
      </c>
      <c r="F11125">
        <v>5.9950299999999998E-2</v>
      </c>
    </row>
    <row r="11126" spans="1:6" x14ac:dyDescent="0.2">
      <c r="A11126" s="1">
        <v>108.471</v>
      </c>
      <c r="B11126">
        <v>5.0488999999999999E-2</v>
      </c>
      <c r="C11126">
        <v>4.9394599999999997E-2</v>
      </c>
      <c r="D11126">
        <v>6.4022700000000002E-2</v>
      </c>
      <c r="E11126">
        <v>5.2511700000000001E-2</v>
      </c>
      <c r="F11126">
        <v>5.9937299999999999E-2</v>
      </c>
    </row>
    <row r="11127" spans="1:6" x14ac:dyDescent="0.2">
      <c r="A11127" s="1">
        <v>108.491</v>
      </c>
      <c r="B11127">
        <v>5.0395099999999998E-2</v>
      </c>
      <c r="C11127">
        <v>4.9404099999999999E-2</v>
      </c>
      <c r="D11127">
        <v>6.4030900000000002E-2</v>
      </c>
      <c r="E11127">
        <v>5.2505299999999998E-2</v>
      </c>
      <c r="F11127">
        <v>5.9964999999999997E-2</v>
      </c>
    </row>
    <row r="11128" spans="1:6" x14ac:dyDescent="0.2">
      <c r="A11128" s="1">
        <v>108.511</v>
      </c>
      <c r="B11128">
        <v>5.04333E-2</v>
      </c>
      <c r="C11128">
        <v>4.9372399999999997E-2</v>
      </c>
      <c r="D11128">
        <v>6.4058799999999999E-2</v>
      </c>
      <c r="E11128">
        <v>5.2505299999999998E-2</v>
      </c>
      <c r="F11128">
        <v>5.9984500000000003E-2</v>
      </c>
    </row>
    <row r="11129" spans="1:6" x14ac:dyDescent="0.2">
      <c r="A11129" s="1">
        <v>108.53100000000001</v>
      </c>
      <c r="B11129">
        <v>5.0379100000000003E-2</v>
      </c>
      <c r="C11129">
        <v>4.9405699999999997E-2</v>
      </c>
      <c r="D11129">
        <v>6.4006199999999999E-2</v>
      </c>
      <c r="E11129">
        <v>5.2500499999999999E-2</v>
      </c>
      <c r="F11129">
        <v>5.9977999999999997E-2</v>
      </c>
    </row>
    <row r="11130" spans="1:6" x14ac:dyDescent="0.2">
      <c r="A11130" s="1">
        <v>108.551</v>
      </c>
      <c r="B11130">
        <v>5.0331399999999998E-2</v>
      </c>
      <c r="C11130">
        <v>4.9396200000000001E-2</v>
      </c>
      <c r="D11130">
        <v>6.4035800000000004E-2</v>
      </c>
      <c r="E11130">
        <v>5.2465299999999999E-2</v>
      </c>
      <c r="F11130">
        <v>5.9973100000000001E-2</v>
      </c>
    </row>
    <row r="11131" spans="1:6" x14ac:dyDescent="0.2">
      <c r="A11131" s="1">
        <v>108.571</v>
      </c>
      <c r="B11131">
        <v>5.03457E-2</v>
      </c>
      <c r="C11131">
        <v>4.9383499999999997E-2</v>
      </c>
      <c r="D11131">
        <v>6.4047300000000001E-2</v>
      </c>
      <c r="E11131">
        <v>5.2450900000000002E-2</v>
      </c>
      <c r="F11131">
        <v>5.9991000000000003E-2</v>
      </c>
    </row>
    <row r="11132" spans="1:6" x14ac:dyDescent="0.2">
      <c r="A11132" s="1">
        <v>108.59099999999999</v>
      </c>
      <c r="B11132">
        <v>5.0305900000000001E-2</v>
      </c>
      <c r="C11132">
        <v>4.9413699999999998E-2</v>
      </c>
      <c r="D11132">
        <v>6.4032500000000006E-2</v>
      </c>
      <c r="E11132">
        <v>5.2466899999999997E-2</v>
      </c>
      <c r="F11132">
        <v>5.99552E-2</v>
      </c>
    </row>
    <row r="11133" spans="1:6" x14ac:dyDescent="0.2">
      <c r="A11133" s="1">
        <v>108.611</v>
      </c>
      <c r="B11133">
        <v>5.0313900000000002E-2</v>
      </c>
      <c r="C11133">
        <v>4.9339000000000001E-2</v>
      </c>
      <c r="D11133">
        <v>6.3991400000000004E-2</v>
      </c>
      <c r="E11133">
        <v>5.2420500000000002E-2</v>
      </c>
      <c r="F11133">
        <v>5.9997500000000002E-2</v>
      </c>
    </row>
    <row r="11134" spans="1:6" x14ac:dyDescent="0.2">
      <c r="A11134" s="1">
        <v>108.631</v>
      </c>
      <c r="B11134">
        <v>5.0340900000000001E-2</v>
      </c>
      <c r="C11134">
        <v>4.9469300000000001E-2</v>
      </c>
      <c r="D11134">
        <v>6.4027600000000004E-2</v>
      </c>
      <c r="E11134">
        <v>5.2412500000000001E-2</v>
      </c>
      <c r="F11134">
        <v>5.9968199999999999E-2</v>
      </c>
    </row>
    <row r="11135" spans="1:6" x14ac:dyDescent="0.2">
      <c r="A11135" s="1">
        <v>108.651</v>
      </c>
      <c r="B11135">
        <v>5.0277200000000001E-2</v>
      </c>
      <c r="C11135">
        <v>4.9478800000000003E-2</v>
      </c>
      <c r="D11135">
        <v>6.4037399999999994E-2</v>
      </c>
      <c r="E11135">
        <v>5.2438100000000001E-2</v>
      </c>
      <c r="F11135">
        <v>5.9927500000000002E-2</v>
      </c>
    </row>
    <row r="11136" spans="1:6" x14ac:dyDescent="0.2">
      <c r="A11136" s="1">
        <v>108.67100000000001</v>
      </c>
      <c r="B11136">
        <v>5.0312299999999997E-2</v>
      </c>
      <c r="C11136">
        <v>4.94454E-2</v>
      </c>
      <c r="D11136">
        <v>6.4037399999999994E-2</v>
      </c>
      <c r="E11136">
        <v>5.2401299999999998E-2</v>
      </c>
      <c r="F11136">
        <v>5.9982899999999999E-2</v>
      </c>
    </row>
    <row r="11137" spans="1:6" x14ac:dyDescent="0.2">
      <c r="A11137" s="1">
        <v>108.691</v>
      </c>
      <c r="B11137">
        <v>5.0237499999999997E-2</v>
      </c>
      <c r="C11137">
        <v>4.9477199999999999E-2</v>
      </c>
      <c r="D11137">
        <v>6.3955300000000007E-2</v>
      </c>
      <c r="E11137">
        <v>5.2439699999999999E-2</v>
      </c>
      <c r="F11137">
        <v>5.9927500000000002E-2</v>
      </c>
    </row>
    <row r="11138" spans="1:6" x14ac:dyDescent="0.2">
      <c r="A11138" s="1">
        <v>108.711</v>
      </c>
      <c r="B11138">
        <v>5.02581E-2</v>
      </c>
      <c r="C11138">
        <v>4.9370799999999999E-2</v>
      </c>
      <c r="D11138">
        <v>6.4016100000000006E-2</v>
      </c>
      <c r="E11138">
        <v>5.2351799999999997E-2</v>
      </c>
      <c r="F11138">
        <v>5.9991000000000003E-2</v>
      </c>
    </row>
    <row r="11139" spans="1:6" x14ac:dyDescent="0.2">
      <c r="A11139" s="1">
        <v>108.73099999999999</v>
      </c>
      <c r="B11139">
        <v>5.0344100000000003E-2</v>
      </c>
      <c r="C11139">
        <v>4.9493099999999998E-2</v>
      </c>
      <c r="D11139">
        <v>6.3950400000000004E-2</v>
      </c>
      <c r="E11139">
        <v>5.2380599999999999E-2</v>
      </c>
      <c r="F11139">
        <v>5.9976399999999999E-2</v>
      </c>
    </row>
    <row r="11140" spans="1:6" x14ac:dyDescent="0.2">
      <c r="A11140" s="1">
        <v>108.751</v>
      </c>
      <c r="B11140">
        <v>5.0216799999999999E-2</v>
      </c>
      <c r="C11140">
        <v>4.94454E-2</v>
      </c>
      <c r="D11140">
        <v>6.4014399999999999E-2</v>
      </c>
      <c r="E11140">
        <v>5.2441300000000003E-2</v>
      </c>
      <c r="F11140">
        <v>5.9940599999999997E-2</v>
      </c>
    </row>
    <row r="11141" spans="1:6" x14ac:dyDescent="0.2">
      <c r="A11141" s="1">
        <v>108.771</v>
      </c>
      <c r="B11141">
        <v>5.0248599999999997E-2</v>
      </c>
      <c r="C11141">
        <v>4.9437500000000002E-2</v>
      </c>
      <c r="D11141">
        <v>6.39816E-2</v>
      </c>
      <c r="E11141">
        <v>5.23198E-2</v>
      </c>
      <c r="F11141">
        <v>5.99634E-2</v>
      </c>
    </row>
    <row r="11142" spans="1:6" x14ac:dyDescent="0.2">
      <c r="A11142" s="1">
        <v>108.791</v>
      </c>
      <c r="B11142">
        <v>5.0212E-2</v>
      </c>
      <c r="C11142">
        <v>4.9499500000000002E-2</v>
      </c>
      <c r="D11142">
        <v>6.3965099999999997E-2</v>
      </c>
      <c r="E11142">
        <v>5.2363E-2</v>
      </c>
      <c r="F11142">
        <v>5.9881999999999998E-2</v>
      </c>
    </row>
    <row r="11143" spans="1:6" x14ac:dyDescent="0.2">
      <c r="A11143" s="1">
        <v>108.81100000000001</v>
      </c>
      <c r="B11143">
        <v>5.0243799999999998E-2</v>
      </c>
      <c r="C11143">
        <v>4.9431099999999999E-2</v>
      </c>
      <c r="D11143">
        <v>6.3963500000000006E-2</v>
      </c>
      <c r="E11143">
        <v>5.2267000000000001E-2</v>
      </c>
      <c r="F11143">
        <v>5.9964999999999997E-2</v>
      </c>
    </row>
    <row r="11144" spans="1:6" x14ac:dyDescent="0.2">
      <c r="A11144" s="1">
        <v>108.831</v>
      </c>
      <c r="B11144">
        <v>5.0231100000000001E-2</v>
      </c>
      <c r="C11144">
        <v>4.9486799999999997E-2</v>
      </c>
      <c r="D11144">
        <v>6.3961900000000002E-2</v>
      </c>
      <c r="E11144">
        <v>5.23454E-2</v>
      </c>
      <c r="F11144">
        <v>5.9890100000000002E-2</v>
      </c>
    </row>
    <row r="11145" spans="1:6" x14ac:dyDescent="0.2">
      <c r="A11145" s="1">
        <v>108.851</v>
      </c>
      <c r="B11145">
        <v>5.0243799999999998E-2</v>
      </c>
      <c r="C11145">
        <v>4.9424799999999998E-2</v>
      </c>
      <c r="D11145">
        <v>6.3929E-2</v>
      </c>
      <c r="E11145">
        <v>5.2244600000000002E-2</v>
      </c>
      <c r="F11145">
        <v>5.99243E-2</v>
      </c>
    </row>
    <row r="11146" spans="1:6" x14ac:dyDescent="0.2">
      <c r="A11146" s="1">
        <v>108.871</v>
      </c>
      <c r="B11146">
        <v>5.0226300000000001E-2</v>
      </c>
      <c r="C11146">
        <v>4.9443899999999999E-2</v>
      </c>
      <c r="D11146">
        <v>6.3894500000000007E-2</v>
      </c>
      <c r="E11146">
        <v>5.2275000000000002E-2</v>
      </c>
      <c r="F11146">
        <v>5.9968199999999999E-2</v>
      </c>
    </row>
    <row r="11147" spans="1:6" x14ac:dyDescent="0.2">
      <c r="A11147" s="1">
        <v>108.89100000000001</v>
      </c>
      <c r="B11147">
        <v>5.0200799999999997E-2</v>
      </c>
      <c r="C11147">
        <v>4.9419999999999999E-2</v>
      </c>
      <c r="D11147">
        <v>6.3873200000000005E-2</v>
      </c>
      <c r="E11147">
        <v>5.2244600000000002E-2</v>
      </c>
      <c r="F11147">
        <v>5.98869E-2</v>
      </c>
    </row>
    <row r="11148" spans="1:6" x14ac:dyDescent="0.2">
      <c r="A11148" s="1">
        <v>108.911</v>
      </c>
      <c r="B11148">
        <v>5.0256599999999998E-2</v>
      </c>
      <c r="C11148">
        <v>4.9405699999999997E-2</v>
      </c>
      <c r="D11148">
        <v>6.3871499999999998E-2</v>
      </c>
      <c r="E11148">
        <v>5.2244600000000002E-2</v>
      </c>
      <c r="F11148">
        <v>5.9870600000000003E-2</v>
      </c>
    </row>
    <row r="11149" spans="1:6" x14ac:dyDescent="0.2">
      <c r="A11149" s="1">
        <v>108.931</v>
      </c>
      <c r="B11149">
        <v>5.0282E-2</v>
      </c>
      <c r="C11149">
        <v>4.9407300000000001E-2</v>
      </c>
      <c r="D11149">
        <v>6.38354E-2</v>
      </c>
      <c r="E11149">
        <v>5.2273399999999998E-2</v>
      </c>
      <c r="F11149">
        <v>5.9820100000000001E-2</v>
      </c>
    </row>
    <row r="11150" spans="1:6" x14ac:dyDescent="0.2">
      <c r="A11150" s="1">
        <v>108.95099999999999</v>
      </c>
      <c r="B11150">
        <v>5.0266100000000001E-2</v>
      </c>
      <c r="C11150">
        <v>4.9432700000000003E-2</v>
      </c>
      <c r="D11150">
        <v>6.39126E-2</v>
      </c>
      <c r="E11150">
        <v>5.2267000000000001E-2</v>
      </c>
      <c r="F11150">
        <v>5.9922700000000002E-2</v>
      </c>
    </row>
    <row r="11151" spans="1:6" x14ac:dyDescent="0.2">
      <c r="A11151" s="1">
        <v>108.971</v>
      </c>
      <c r="B11151">
        <v>5.0269300000000003E-2</v>
      </c>
      <c r="C11151">
        <v>4.9397799999999999E-2</v>
      </c>
      <c r="D11151">
        <v>6.3881400000000005E-2</v>
      </c>
      <c r="E11151">
        <v>5.22894E-2</v>
      </c>
      <c r="F11151">
        <v>5.9938900000000003E-2</v>
      </c>
    </row>
    <row r="11152" spans="1:6" x14ac:dyDescent="0.2">
      <c r="A11152" s="1">
        <v>108.991</v>
      </c>
      <c r="B11152">
        <v>5.01961E-2</v>
      </c>
      <c r="C11152">
        <v>4.9366E-2</v>
      </c>
      <c r="D11152">
        <v>6.3750000000000001E-2</v>
      </c>
      <c r="E11152">
        <v>5.2231800000000002E-2</v>
      </c>
      <c r="F11152">
        <v>5.98413E-2</v>
      </c>
    </row>
    <row r="11153" spans="1:6" x14ac:dyDescent="0.2">
      <c r="A11153" s="1">
        <v>109.011</v>
      </c>
      <c r="B11153">
        <v>5.0272499999999998E-2</v>
      </c>
      <c r="C11153">
        <v>4.9321499999999997E-2</v>
      </c>
      <c r="D11153">
        <v>6.3822199999999996E-2</v>
      </c>
      <c r="E11153">
        <v>5.2230199999999997E-2</v>
      </c>
      <c r="F11153">
        <v>5.9842899999999997E-2</v>
      </c>
    </row>
    <row r="11154" spans="1:6" x14ac:dyDescent="0.2">
      <c r="A11154" s="1">
        <v>109.03100000000001</v>
      </c>
      <c r="B11154">
        <v>5.0294800000000001E-2</v>
      </c>
      <c r="C11154">
        <v>4.9399400000000003E-2</v>
      </c>
      <c r="D11154">
        <v>6.3774600000000001E-2</v>
      </c>
      <c r="E11154">
        <v>5.2295800000000003E-2</v>
      </c>
      <c r="F11154">
        <v>5.9820100000000001E-2</v>
      </c>
    </row>
    <row r="11155" spans="1:6" x14ac:dyDescent="0.2">
      <c r="A11155" s="1">
        <v>109.051</v>
      </c>
      <c r="B11155">
        <v>5.0247E-2</v>
      </c>
      <c r="C11155">
        <v>4.9361200000000001E-2</v>
      </c>
      <c r="D11155">
        <v>6.3832100000000003E-2</v>
      </c>
      <c r="E11155">
        <v>5.2244600000000002E-2</v>
      </c>
      <c r="F11155">
        <v>5.98869E-2</v>
      </c>
    </row>
    <row r="11156" spans="1:6" x14ac:dyDescent="0.2">
      <c r="A11156" s="1">
        <v>109.071</v>
      </c>
      <c r="B11156">
        <v>5.02709E-2</v>
      </c>
      <c r="C11156">
        <v>4.9300900000000002E-2</v>
      </c>
      <c r="D11156">
        <v>6.3846899999999998E-2</v>
      </c>
      <c r="E11156">
        <v>5.2254200000000001E-2</v>
      </c>
      <c r="F11156">
        <v>5.98478E-2</v>
      </c>
    </row>
    <row r="11157" spans="1:6" x14ac:dyDescent="0.2">
      <c r="A11157" s="1">
        <v>109.09099999999999</v>
      </c>
      <c r="B11157">
        <v>5.0227899999999999E-2</v>
      </c>
      <c r="C11157">
        <v>4.9348499999999997E-2</v>
      </c>
      <c r="D11157">
        <v>6.3781199999999996E-2</v>
      </c>
      <c r="E11157">
        <v>5.2244600000000002E-2</v>
      </c>
      <c r="F11157">
        <v>5.9888499999999997E-2</v>
      </c>
    </row>
    <row r="11158" spans="1:6" x14ac:dyDescent="0.2">
      <c r="A11158" s="1">
        <v>109.111</v>
      </c>
      <c r="B11158">
        <v>5.0272499999999998E-2</v>
      </c>
      <c r="C11158">
        <v>4.9281800000000001E-2</v>
      </c>
      <c r="D11158">
        <v>6.3819000000000001E-2</v>
      </c>
      <c r="E11158">
        <v>5.2313400000000003E-2</v>
      </c>
      <c r="F11158">
        <v>5.9862400000000003E-2</v>
      </c>
    </row>
    <row r="11159" spans="1:6" x14ac:dyDescent="0.2">
      <c r="A11159" s="1">
        <v>109.131</v>
      </c>
      <c r="B11159">
        <v>5.0266100000000001E-2</v>
      </c>
      <c r="C11159">
        <v>4.9288199999999997E-2</v>
      </c>
      <c r="D11159">
        <v>6.3754900000000003E-2</v>
      </c>
      <c r="E11159">
        <v>5.2270200000000003E-2</v>
      </c>
      <c r="F11159">
        <v>5.9821800000000001E-2</v>
      </c>
    </row>
    <row r="11160" spans="1:6" x14ac:dyDescent="0.2">
      <c r="A11160" s="1">
        <v>109.151</v>
      </c>
      <c r="B11160">
        <v>5.0317000000000001E-2</v>
      </c>
      <c r="C11160">
        <v>4.9253199999999997E-2</v>
      </c>
      <c r="D11160">
        <v>6.3805799999999996E-2</v>
      </c>
      <c r="E11160">
        <v>5.2249400000000001E-2</v>
      </c>
      <c r="F11160">
        <v>5.9857599999999997E-2</v>
      </c>
    </row>
    <row r="11161" spans="1:6" x14ac:dyDescent="0.2">
      <c r="A11161" s="1">
        <v>109.17100000000001</v>
      </c>
      <c r="B11161">
        <v>5.0296399999999998E-2</v>
      </c>
      <c r="C11161">
        <v>4.9226199999999998E-2</v>
      </c>
      <c r="D11161">
        <v>6.38436E-2</v>
      </c>
      <c r="E11161">
        <v>5.2292600000000002E-2</v>
      </c>
      <c r="F11161">
        <v>5.98104E-2</v>
      </c>
    </row>
    <row r="11162" spans="1:6" x14ac:dyDescent="0.2">
      <c r="A11162" s="1">
        <v>109.191</v>
      </c>
      <c r="B11162">
        <v>5.0240600000000003E-2</v>
      </c>
      <c r="C11162">
        <v>4.9261199999999998E-2</v>
      </c>
      <c r="D11162">
        <v>6.3838699999999998E-2</v>
      </c>
      <c r="E11162">
        <v>5.2278199999999997E-2</v>
      </c>
      <c r="F11162">
        <v>5.9852700000000002E-2</v>
      </c>
    </row>
    <row r="11163" spans="1:6" x14ac:dyDescent="0.2">
      <c r="A11163" s="1">
        <v>109.211</v>
      </c>
      <c r="B11163">
        <v>5.0262899999999999E-2</v>
      </c>
      <c r="C11163">
        <v>4.9157899999999997E-2</v>
      </c>
      <c r="D11163">
        <v>6.3841899999999993E-2</v>
      </c>
      <c r="E11163">
        <v>5.2230199999999997E-2</v>
      </c>
      <c r="F11163">
        <v>5.9792499999999998E-2</v>
      </c>
    </row>
    <row r="11164" spans="1:6" x14ac:dyDescent="0.2">
      <c r="A11164" s="1">
        <v>109.23099999999999</v>
      </c>
      <c r="B11164">
        <v>5.0256599999999998E-2</v>
      </c>
      <c r="C11164">
        <v>4.9137300000000002E-2</v>
      </c>
      <c r="D11164">
        <v>6.3777899999999998E-2</v>
      </c>
      <c r="E11164">
        <v>5.2268599999999998E-2</v>
      </c>
      <c r="F11164">
        <v>5.9860799999999999E-2</v>
      </c>
    </row>
    <row r="11165" spans="1:6" x14ac:dyDescent="0.2">
      <c r="A11165" s="1">
        <v>109.251</v>
      </c>
      <c r="B11165">
        <v>5.0248599999999997E-2</v>
      </c>
      <c r="C11165">
        <v>4.9119799999999998E-2</v>
      </c>
      <c r="D11165">
        <v>6.3800899999999994E-2</v>
      </c>
      <c r="E11165">
        <v>5.23198E-2</v>
      </c>
      <c r="F11165">
        <v>5.9808699999999999E-2</v>
      </c>
    </row>
    <row r="11166" spans="1:6" x14ac:dyDescent="0.2">
      <c r="A11166" s="1">
        <v>109.271</v>
      </c>
      <c r="B11166">
        <v>5.0238999999999999E-2</v>
      </c>
      <c r="C11166">
        <v>4.91452E-2</v>
      </c>
      <c r="D11166">
        <v>6.3805799999999996E-2</v>
      </c>
      <c r="E11166">
        <v>5.2223800000000001E-2</v>
      </c>
      <c r="F11166">
        <v>5.9815199999999999E-2</v>
      </c>
    </row>
    <row r="11167" spans="1:6" x14ac:dyDescent="0.2">
      <c r="A11167" s="1">
        <v>109.291</v>
      </c>
      <c r="B11167">
        <v>5.02183E-2</v>
      </c>
      <c r="C11167">
        <v>4.9080100000000002E-2</v>
      </c>
      <c r="D11167">
        <v>6.3796000000000005E-2</v>
      </c>
      <c r="E11167">
        <v>5.2371000000000001E-2</v>
      </c>
      <c r="F11167">
        <v>5.9728999999999997E-2</v>
      </c>
    </row>
    <row r="11168" spans="1:6" x14ac:dyDescent="0.2">
      <c r="A11168" s="1">
        <v>109.31100000000001</v>
      </c>
      <c r="B11168">
        <v>5.0197699999999998E-2</v>
      </c>
      <c r="C11168">
        <v>4.9132500000000003E-2</v>
      </c>
      <c r="D11168">
        <v>6.3901100000000002E-2</v>
      </c>
      <c r="E11168">
        <v>5.2252600000000003E-2</v>
      </c>
      <c r="F11168">
        <v>5.9769700000000002E-2</v>
      </c>
    </row>
    <row r="11169" spans="1:6" x14ac:dyDescent="0.2">
      <c r="A11169" s="1">
        <v>109.331</v>
      </c>
      <c r="B11169">
        <v>5.0189699999999997E-2</v>
      </c>
      <c r="C11169">
        <v>4.9131000000000001E-2</v>
      </c>
      <c r="D11169">
        <v>6.3827200000000001E-2</v>
      </c>
      <c r="E11169">
        <v>5.2298999999999998E-2</v>
      </c>
      <c r="F11169">
        <v>5.9771299999999999E-2</v>
      </c>
    </row>
    <row r="11170" spans="1:6" x14ac:dyDescent="0.2">
      <c r="A11170" s="1">
        <v>109.351</v>
      </c>
      <c r="B11170">
        <v>5.0149899999999997E-2</v>
      </c>
      <c r="C11170">
        <v>4.9138899999999999E-2</v>
      </c>
      <c r="D11170">
        <v>6.3882999999999995E-2</v>
      </c>
      <c r="E11170">
        <v>5.2298999999999998E-2</v>
      </c>
      <c r="F11170">
        <v>5.9769700000000002E-2</v>
      </c>
    </row>
    <row r="11171" spans="1:6" x14ac:dyDescent="0.2">
      <c r="A11171" s="1">
        <v>109.371</v>
      </c>
      <c r="B11171">
        <v>5.0173799999999998E-2</v>
      </c>
      <c r="C11171">
        <v>4.9153200000000001E-2</v>
      </c>
      <c r="D11171">
        <v>6.3873200000000005E-2</v>
      </c>
      <c r="E11171">
        <v>5.2340600000000001E-2</v>
      </c>
      <c r="F11171">
        <v>5.9751800000000001E-2</v>
      </c>
    </row>
    <row r="11172" spans="1:6" x14ac:dyDescent="0.2">
      <c r="A11172" s="1">
        <v>109.39100000000001</v>
      </c>
      <c r="B11172">
        <v>5.0106900000000003E-2</v>
      </c>
      <c r="C11172">
        <v>4.9123E-2</v>
      </c>
      <c r="D11172">
        <v>6.3884700000000003E-2</v>
      </c>
      <c r="E11172">
        <v>5.2298999999999998E-2</v>
      </c>
      <c r="F11172">
        <v>5.9698099999999997E-2</v>
      </c>
    </row>
    <row r="11173" spans="1:6" x14ac:dyDescent="0.2">
      <c r="A11173" s="1">
        <v>109.411</v>
      </c>
      <c r="B11173">
        <v>5.0138799999999997E-2</v>
      </c>
      <c r="C11173">
        <v>4.9151599999999997E-2</v>
      </c>
      <c r="D11173">
        <v>6.3850199999999996E-2</v>
      </c>
      <c r="E11173">
        <v>5.2326200000000003E-2</v>
      </c>
      <c r="F11173">
        <v>5.9724100000000002E-2</v>
      </c>
    </row>
    <row r="11174" spans="1:6" x14ac:dyDescent="0.2">
      <c r="A11174" s="1">
        <v>109.431</v>
      </c>
      <c r="B11174">
        <v>5.01022E-2</v>
      </c>
      <c r="C11174">
        <v>4.9154799999999998E-2</v>
      </c>
      <c r="D11174">
        <v>6.3853400000000005E-2</v>
      </c>
      <c r="E11174">
        <v>5.2279800000000001E-2</v>
      </c>
      <c r="F11174">
        <v>5.9776200000000002E-2</v>
      </c>
    </row>
    <row r="11175" spans="1:6" x14ac:dyDescent="0.2">
      <c r="A11175" s="1">
        <v>109.45099999999999</v>
      </c>
      <c r="B11175">
        <v>5.0121300000000001E-2</v>
      </c>
      <c r="C11175">
        <v>4.91452E-2</v>
      </c>
      <c r="D11175">
        <v>6.3887899999999997E-2</v>
      </c>
      <c r="E11175">
        <v>5.2267000000000001E-2</v>
      </c>
      <c r="F11175">
        <v>5.9738800000000002E-2</v>
      </c>
    </row>
    <row r="11176" spans="1:6" x14ac:dyDescent="0.2">
      <c r="A11176" s="1">
        <v>109.471</v>
      </c>
      <c r="B11176">
        <v>5.0051199999999997E-2</v>
      </c>
      <c r="C11176">
        <v>4.91452E-2</v>
      </c>
      <c r="D11176">
        <v>6.3902700000000007E-2</v>
      </c>
      <c r="E11176">
        <v>5.2262200000000002E-2</v>
      </c>
      <c r="F11176">
        <v>5.9759899999999998E-2</v>
      </c>
    </row>
    <row r="11177" spans="1:6" x14ac:dyDescent="0.2">
      <c r="A11177" s="1">
        <v>109.491</v>
      </c>
      <c r="B11177">
        <v>5.0040099999999997E-2</v>
      </c>
      <c r="C11177">
        <v>4.9156400000000003E-2</v>
      </c>
      <c r="D11177">
        <v>6.3930600000000004E-2</v>
      </c>
      <c r="E11177">
        <v>5.2249400000000001E-2</v>
      </c>
      <c r="F11177">
        <v>5.97209E-2</v>
      </c>
    </row>
    <row r="11178" spans="1:6" x14ac:dyDescent="0.2">
      <c r="A11178" s="1">
        <v>109.511</v>
      </c>
      <c r="B11178">
        <v>5.0054399999999999E-2</v>
      </c>
      <c r="C11178">
        <v>4.9153200000000001E-2</v>
      </c>
      <c r="D11178">
        <v>6.3899399999999995E-2</v>
      </c>
      <c r="E11178">
        <v>5.2263799999999999E-2</v>
      </c>
      <c r="F11178">
        <v>5.9738800000000002E-2</v>
      </c>
    </row>
    <row r="11179" spans="1:6" x14ac:dyDescent="0.2">
      <c r="A11179" s="1">
        <v>109.53100000000001</v>
      </c>
      <c r="B11179">
        <v>5.00274E-2</v>
      </c>
      <c r="C11179">
        <v>4.9178600000000003E-2</v>
      </c>
      <c r="D11179">
        <v>6.3861699999999993E-2</v>
      </c>
      <c r="E11179">
        <v>5.2234999999999997E-2</v>
      </c>
      <c r="F11179">
        <v>5.9742000000000003E-2</v>
      </c>
    </row>
    <row r="11180" spans="1:6" x14ac:dyDescent="0.2">
      <c r="A11180" s="1">
        <v>109.551</v>
      </c>
      <c r="B11180">
        <v>5.00385E-2</v>
      </c>
      <c r="C11180">
        <v>4.9188099999999998E-2</v>
      </c>
      <c r="D11180">
        <v>6.3845200000000005E-2</v>
      </c>
      <c r="E11180">
        <v>5.2164599999999998E-2</v>
      </c>
      <c r="F11180">
        <v>5.9707900000000001E-2</v>
      </c>
    </row>
    <row r="11181" spans="1:6" x14ac:dyDescent="0.2">
      <c r="A11181" s="1">
        <v>109.571</v>
      </c>
      <c r="B11181">
        <v>5.0041700000000001E-2</v>
      </c>
      <c r="C11181">
        <v>4.9223099999999999E-2</v>
      </c>
      <c r="D11181">
        <v>6.3919100000000006E-2</v>
      </c>
      <c r="E11181">
        <v>5.2212599999999998E-2</v>
      </c>
      <c r="F11181">
        <v>5.9753399999999998E-2</v>
      </c>
    </row>
    <row r="11182" spans="1:6" x14ac:dyDescent="0.2">
      <c r="A11182" s="1">
        <v>109.59099999999999</v>
      </c>
      <c r="B11182">
        <v>5.0005099999999997E-2</v>
      </c>
      <c r="C11182">
        <v>4.9253199999999997E-2</v>
      </c>
      <c r="D11182">
        <v>6.3956899999999997E-2</v>
      </c>
      <c r="E11182">
        <v>5.2182199999999998E-2</v>
      </c>
      <c r="F11182">
        <v>5.96883E-2</v>
      </c>
    </row>
    <row r="11183" spans="1:6" x14ac:dyDescent="0.2">
      <c r="A11183" s="1">
        <v>109.611</v>
      </c>
      <c r="B11183">
        <v>5.0081500000000001E-2</v>
      </c>
      <c r="C11183">
        <v>4.9215099999999998E-2</v>
      </c>
      <c r="D11183">
        <v>6.3976599999999995E-2</v>
      </c>
      <c r="E11183">
        <v>5.2124700000000003E-2</v>
      </c>
      <c r="F11183">
        <v>5.9789200000000001E-2</v>
      </c>
    </row>
    <row r="11184" spans="1:6" x14ac:dyDescent="0.2">
      <c r="A11184" s="1">
        <v>109.631</v>
      </c>
      <c r="B11184">
        <v>5.0040099999999997E-2</v>
      </c>
      <c r="C11184">
        <v>4.9237299999999998E-2</v>
      </c>
      <c r="D11184">
        <v>6.3927399999999995E-2</v>
      </c>
      <c r="E11184">
        <v>5.2079899999999998E-2</v>
      </c>
      <c r="F11184">
        <v>5.9738800000000002E-2</v>
      </c>
    </row>
    <row r="11185" spans="1:6" x14ac:dyDescent="0.2">
      <c r="A11185" s="1">
        <v>109.651</v>
      </c>
      <c r="B11185">
        <v>5.0092600000000001E-2</v>
      </c>
      <c r="C11185">
        <v>4.9269100000000003E-2</v>
      </c>
      <c r="D11185">
        <v>6.3866599999999996E-2</v>
      </c>
      <c r="E11185">
        <v>5.2051100000000003E-2</v>
      </c>
      <c r="F11185">
        <v>5.97192E-2</v>
      </c>
    </row>
    <row r="11186" spans="1:6" x14ac:dyDescent="0.2">
      <c r="A11186" s="1">
        <v>109.67100000000001</v>
      </c>
      <c r="B11186">
        <v>5.0030600000000001E-2</v>
      </c>
      <c r="C11186">
        <v>4.9259600000000001E-2</v>
      </c>
      <c r="D11186">
        <v>6.3951999999999995E-2</v>
      </c>
      <c r="E11186">
        <v>5.2041499999999997E-2</v>
      </c>
      <c r="F11186">
        <v>5.9743600000000001E-2</v>
      </c>
    </row>
    <row r="11187" spans="1:6" x14ac:dyDescent="0.2">
      <c r="A11187" s="1">
        <v>109.691</v>
      </c>
      <c r="B11187">
        <v>5.01133E-2</v>
      </c>
      <c r="C11187">
        <v>4.92755E-2</v>
      </c>
      <c r="D11187">
        <v>6.39208E-2</v>
      </c>
      <c r="E11187">
        <v>5.2044699999999999E-2</v>
      </c>
      <c r="F11187">
        <v>5.9717600000000003E-2</v>
      </c>
    </row>
    <row r="11188" spans="1:6" x14ac:dyDescent="0.2">
      <c r="A11188" s="1">
        <v>109.711</v>
      </c>
      <c r="B11188">
        <v>5.0095800000000003E-2</v>
      </c>
      <c r="C11188">
        <v>4.9242099999999997E-2</v>
      </c>
      <c r="D11188">
        <v>6.3873200000000005E-2</v>
      </c>
      <c r="E11188">
        <v>5.1966400000000003E-2</v>
      </c>
      <c r="F11188">
        <v>5.9792499999999998E-2</v>
      </c>
    </row>
    <row r="11189" spans="1:6" x14ac:dyDescent="0.2">
      <c r="A11189" s="1">
        <v>109.73099999999999</v>
      </c>
      <c r="B11189">
        <v>5.0094199999999998E-2</v>
      </c>
      <c r="C11189">
        <v>4.9232600000000001E-2</v>
      </c>
      <c r="D11189">
        <v>6.3884700000000003E-2</v>
      </c>
      <c r="E11189">
        <v>5.2014400000000002E-2</v>
      </c>
      <c r="F11189">
        <v>5.9774599999999997E-2</v>
      </c>
    </row>
    <row r="11190" spans="1:6" x14ac:dyDescent="0.2">
      <c r="A11190" s="1">
        <v>109.751</v>
      </c>
      <c r="B11190">
        <v>5.0098999999999998E-2</v>
      </c>
      <c r="C11190">
        <v>4.9331100000000003E-2</v>
      </c>
      <c r="D11190">
        <v>6.3899399999999995E-2</v>
      </c>
      <c r="E11190">
        <v>5.2017599999999997E-2</v>
      </c>
      <c r="F11190">
        <v>5.9711100000000003E-2</v>
      </c>
    </row>
    <row r="11191" spans="1:6" x14ac:dyDescent="0.2">
      <c r="A11191" s="1">
        <v>109.771</v>
      </c>
      <c r="B11191">
        <v>5.00863E-2</v>
      </c>
      <c r="C11191">
        <v>4.92755E-2</v>
      </c>
      <c r="D11191">
        <v>6.38682E-2</v>
      </c>
      <c r="E11191">
        <v>5.1959999999999999E-2</v>
      </c>
      <c r="F11191">
        <v>5.9756700000000003E-2</v>
      </c>
    </row>
    <row r="11192" spans="1:6" x14ac:dyDescent="0.2">
      <c r="A11192" s="1">
        <v>109.791</v>
      </c>
      <c r="B11192">
        <v>5.0076700000000002E-2</v>
      </c>
      <c r="C11192">
        <v>4.9256399999999999E-2</v>
      </c>
      <c r="D11192">
        <v>6.3871499999999998E-2</v>
      </c>
      <c r="E11192">
        <v>5.1988800000000002E-2</v>
      </c>
      <c r="F11192">
        <v>5.9728999999999997E-2</v>
      </c>
    </row>
    <row r="11193" spans="1:6" x14ac:dyDescent="0.2">
      <c r="A11193" s="1">
        <v>109.81100000000001</v>
      </c>
      <c r="B11193">
        <v>5.0116500000000001E-2</v>
      </c>
      <c r="C11193">
        <v>4.9235800000000003E-2</v>
      </c>
      <c r="D11193">
        <v>6.3828800000000005E-2</v>
      </c>
      <c r="E11193">
        <v>5.1920099999999997E-2</v>
      </c>
      <c r="F11193">
        <v>5.97957E-2</v>
      </c>
    </row>
    <row r="11194" spans="1:6" x14ac:dyDescent="0.2">
      <c r="A11194" s="1">
        <v>109.831</v>
      </c>
      <c r="B11194">
        <v>5.0092600000000001E-2</v>
      </c>
      <c r="C11194">
        <v>4.9246900000000003E-2</v>
      </c>
      <c r="D11194">
        <v>6.3822199999999996E-2</v>
      </c>
      <c r="E11194">
        <v>5.1934500000000001E-2</v>
      </c>
      <c r="F11194">
        <v>5.9763200000000002E-2</v>
      </c>
    </row>
    <row r="11195" spans="1:6" x14ac:dyDescent="0.2">
      <c r="A11195" s="1">
        <v>109.851</v>
      </c>
      <c r="B11195">
        <v>5.0103799999999997E-2</v>
      </c>
      <c r="C11195">
        <v>4.9294499999999998E-2</v>
      </c>
      <c r="D11195">
        <v>6.3886299999999993E-2</v>
      </c>
      <c r="E11195">
        <v>5.1899300000000002E-2</v>
      </c>
      <c r="F11195">
        <v>5.9750200000000003E-2</v>
      </c>
    </row>
    <row r="11196" spans="1:6" x14ac:dyDescent="0.2">
      <c r="A11196" s="1">
        <v>109.871</v>
      </c>
      <c r="B11196">
        <v>5.0063999999999997E-2</v>
      </c>
      <c r="C11196">
        <v>4.9210299999999998E-2</v>
      </c>
      <c r="D11196">
        <v>6.3817299999999993E-2</v>
      </c>
      <c r="E11196">
        <v>5.19552E-2</v>
      </c>
      <c r="F11196">
        <v>5.9792499999999998E-2</v>
      </c>
    </row>
    <row r="11197" spans="1:6" x14ac:dyDescent="0.2">
      <c r="A11197" s="1">
        <v>109.89100000000001</v>
      </c>
      <c r="B11197">
        <v>5.0036900000000002E-2</v>
      </c>
      <c r="C11197">
        <v>4.9248500000000001E-2</v>
      </c>
      <c r="D11197">
        <v>6.3766400000000001E-2</v>
      </c>
      <c r="E11197">
        <v>5.1964799999999998E-2</v>
      </c>
      <c r="F11197">
        <v>5.9698099999999997E-2</v>
      </c>
    </row>
    <row r="11198" spans="1:6" x14ac:dyDescent="0.2">
      <c r="A11198" s="1">
        <v>109.911</v>
      </c>
      <c r="B11198">
        <v>5.0049700000000003E-2</v>
      </c>
      <c r="C11198">
        <v>4.9199199999999998E-2</v>
      </c>
      <c r="D11198">
        <v>6.3810699999999998E-2</v>
      </c>
      <c r="E11198">
        <v>5.1920099999999997E-2</v>
      </c>
      <c r="F11198">
        <v>5.96965E-2</v>
      </c>
    </row>
    <row r="11199" spans="1:6" x14ac:dyDescent="0.2">
      <c r="A11199" s="1">
        <v>109.931</v>
      </c>
      <c r="B11199">
        <v>5.0070299999999998E-2</v>
      </c>
      <c r="C11199">
        <v>4.9178600000000003E-2</v>
      </c>
      <c r="D11199">
        <v>6.37992E-2</v>
      </c>
      <c r="E11199">
        <v>5.2009600000000003E-2</v>
      </c>
      <c r="F11199">
        <v>5.9779400000000003E-2</v>
      </c>
    </row>
    <row r="11200" spans="1:6" x14ac:dyDescent="0.2">
      <c r="A11200" s="1">
        <v>109.95099999999999</v>
      </c>
      <c r="B11200">
        <v>5.0076700000000002E-2</v>
      </c>
      <c r="C11200">
        <v>4.9200800000000003E-2</v>
      </c>
      <c r="D11200">
        <v>6.3730300000000004E-2</v>
      </c>
      <c r="E11200">
        <v>5.1982399999999998E-2</v>
      </c>
      <c r="F11200">
        <v>5.9746899999999999E-2</v>
      </c>
    </row>
    <row r="11201" spans="1:6" x14ac:dyDescent="0.2">
      <c r="A11201" s="1">
        <v>109.971</v>
      </c>
      <c r="B11201">
        <v>5.0057600000000001E-2</v>
      </c>
      <c r="C11201">
        <v>4.9183400000000002E-2</v>
      </c>
      <c r="D11201">
        <v>6.3772999999999996E-2</v>
      </c>
      <c r="E11201">
        <v>5.1951999999999998E-2</v>
      </c>
      <c r="F11201">
        <v>5.9706200000000001E-2</v>
      </c>
    </row>
    <row r="11202" spans="1:6" x14ac:dyDescent="0.2">
      <c r="A11202" s="1">
        <v>109.991</v>
      </c>
      <c r="B11202">
        <v>5.0110099999999998E-2</v>
      </c>
      <c r="C11202">
        <v>4.9200800000000003E-2</v>
      </c>
      <c r="D11202">
        <v>6.3756499999999994E-2</v>
      </c>
      <c r="E11202">
        <v>5.1977599999999999E-2</v>
      </c>
      <c r="F11202">
        <v>5.96818E-2</v>
      </c>
    </row>
    <row r="11203" spans="1:6" x14ac:dyDescent="0.2">
      <c r="A11203" s="1">
        <v>110.011</v>
      </c>
      <c r="B11203">
        <v>5.0063999999999997E-2</v>
      </c>
      <c r="C11203">
        <v>4.9154799999999998E-2</v>
      </c>
      <c r="D11203">
        <v>6.3751600000000005E-2</v>
      </c>
      <c r="E11203">
        <v>5.1976000000000001E-2</v>
      </c>
      <c r="F11203">
        <v>5.9745300000000001E-2</v>
      </c>
    </row>
    <row r="11204" spans="1:6" x14ac:dyDescent="0.2">
      <c r="A11204" s="1">
        <v>110.03100000000001</v>
      </c>
      <c r="B11204">
        <v>5.0079899999999997E-2</v>
      </c>
      <c r="C11204">
        <v>4.9188099999999998E-2</v>
      </c>
      <c r="D11204">
        <v>6.3800899999999994E-2</v>
      </c>
      <c r="E11204">
        <v>5.2017599999999997E-2</v>
      </c>
      <c r="F11204">
        <v>5.96818E-2</v>
      </c>
    </row>
    <row r="11205" spans="1:6" x14ac:dyDescent="0.2">
      <c r="A11205" s="1">
        <v>110.051</v>
      </c>
      <c r="B11205">
        <v>5.0089399999999999E-2</v>
      </c>
      <c r="C11205">
        <v>4.9126200000000002E-2</v>
      </c>
      <c r="D11205">
        <v>6.3786099999999998E-2</v>
      </c>
      <c r="E11205">
        <v>5.2038399999999999E-2</v>
      </c>
      <c r="F11205">
        <v>5.9670399999999998E-2</v>
      </c>
    </row>
    <row r="11206" spans="1:6" x14ac:dyDescent="0.2">
      <c r="A11206" s="1">
        <v>110.071</v>
      </c>
      <c r="B11206">
        <v>5.0067199999999999E-2</v>
      </c>
      <c r="C11206">
        <v>4.9113499999999997E-2</v>
      </c>
      <c r="D11206">
        <v>6.3771300000000003E-2</v>
      </c>
      <c r="E11206">
        <v>5.2025599999999998E-2</v>
      </c>
      <c r="F11206">
        <v>5.9663899999999999E-2</v>
      </c>
    </row>
    <row r="11207" spans="1:6" x14ac:dyDescent="0.2">
      <c r="A11207" s="1">
        <v>110.09099999999999</v>
      </c>
      <c r="B11207">
        <v>5.0071900000000003E-2</v>
      </c>
      <c r="C11207">
        <v>4.9127799999999999E-2</v>
      </c>
      <c r="D11207">
        <v>6.3776299999999994E-2</v>
      </c>
      <c r="E11207">
        <v>5.2062299999999999E-2</v>
      </c>
      <c r="F11207">
        <v>5.9647699999999998E-2</v>
      </c>
    </row>
    <row r="11208" spans="1:6" x14ac:dyDescent="0.2">
      <c r="A11208" s="1">
        <v>110.111</v>
      </c>
      <c r="B11208">
        <v>5.0063999999999997E-2</v>
      </c>
      <c r="C11208">
        <v>4.9108699999999998E-2</v>
      </c>
      <c r="D11208">
        <v>6.3771300000000003E-2</v>
      </c>
      <c r="E11208">
        <v>5.1956799999999997E-2</v>
      </c>
      <c r="F11208">
        <v>5.9581000000000002E-2</v>
      </c>
    </row>
    <row r="11209" spans="1:6" x14ac:dyDescent="0.2">
      <c r="A11209" s="1">
        <v>110.131</v>
      </c>
      <c r="B11209">
        <v>5.0052800000000001E-2</v>
      </c>
      <c r="C11209">
        <v>4.9110300000000003E-2</v>
      </c>
      <c r="D11209">
        <v>6.3705600000000001E-2</v>
      </c>
      <c r="E11209">
        <v>5.2054299999999998E-2</v>
      </c>
      <c r="F11209">
        <v>5.95761E-2</v>
      </c>
    </row>
    <row r="11210" spans="1:6" x14ac:dyDescent="0.2">
      <c r="A11210" s="1">
        <v>110.151</v>
      </c>
      <c r="B11210">
        <v>5.0075099999999997E-2</v>
      </c>
      <c r="C11210">
        <v>4.9042000000000002E-2</v>
      </c>
      <c r="D11210">
        <v>6.3723699999999994E-2</v>
      </c>
      <c r="E11210">
        <v>5.2063900000000003E-2</v>
      </c>
      <c r="F11210">
        <v>5.9594000000000001E-2</v>
      </c>
    </row>
    <row r="11211" spans="1:6" x14ac:dyDescent="0.2">
      <c r="A11211" s="1">
        <v>110.17100000000001</v>
      </c>
      <c r="B11211">
        <v>4.9995600000000001E-2</v>
      </c>
      <c r="C11211">
        <v>4.9064299999999998E-2</v>
      </c>
      <c r="D11211">
        <v>6.3733600000000001E-2</v>
      </c>
      <c r="E11211">
        <v>5.20399E-2</v>
      </c>
      <c r="F11211">
        <v>5.9597200000000003E-2</v>
      </c>
    </row>
    <row r="11212" spans="1:6" x14ac:dyDescent="0.2">
      <c r="A11212" s="1">
        <v>110.191</v>
      </c>
      <c r="B11212">
        <v>5.0052800000000001E-2</v>
      </c>
      <c r="C11212">
        <v>4.9119799999999998E-2</v>
      </c>
      <c r="D11212">
        <v>6.3722100000000004E-2</v>
      </c>
      <c r="E11212">
        <v>5.2063900000000003E-2</v>
      </c>
      <c r="F11212">
        <v>5.9486700000000003E-2</v>
      </c>
    </row>
    <row r="11213" spans="1:6" x14ac:dyDescent="0.2">
      <c r="A11213" s="1">
        <v>110.211</v>
      </c>
      <c r="B11213">
        <v>5.0052800000000001E-2</v>
      </c>
      <c r="C11213">
        <v>4.90166E-2</v>
      </c>
      <c r="D11213">
        <v>6.3800899999999994E-2</v>
      </c>
      <c r="E11213">
        <v>5.2007999999999999E-2</v>
      </c>
      <c r="F11213">
        <v>5.9590700000000003E-2</v>
      </c>
    </row>
    <row r="11214" spans="1:6" x14ac:dyDescent="0.2">
      <c r="A11214" s="1">
        <v>110.23099999999999</v>
      </c>
      <c r="B11214">
        <v>5.0092600000000001E-2</v>
      </c>
      <c r="C11214">
        <v>4.9029299999999998E-2</v>
      </c>
      <c r="D11214">
        <v>6.3740099999999994E-2</v>
      </c>
      <c r="E11214">
        <v>5.2067099999999998E-2</v>
      </c>
      <c r="F11214">
        <v>5.9558199999999999E-2</v>
      </c>
    </row>
    <row r="11215" spans="1:6" x14ac:dyDescent="0.2">
      <c r="A11215" s="1">
        <v>110.251</v>
      </c>
      <c r="B11215">
        <v>5.0054399999999999E-2</v>
      </c>
      <c r="C11215">
        <v>4.9046800000000002E-2</v>
      </c>
      <c r="D11215">
        <v>6.3751600000000005E-2</v>
      </c>
      <c r="E11215">
        <v>5.2068700000000002E-2</v>
      </c>
      <c r="F11215">
        <v>5.9550100000000002E-2</v>
      </c>
    </row>
    <row r="11216" spans="1:6" x14ac:dyDescent="0.2">
      <c r="A11216" s="1">
        <v>110.271</v>
      </c>
      <c r="B11216">
        <v>5.0032199999999999E-2</v>
      </c>
      <c r="C11216">
        <v>4.9045199999999997E-2</v>
      </c>
      <c r="D11216">
        <v>6.3833699999999993E-2</v>
      </c>
      <c r="E11216">
        <v>5.2089499999999997E-2</v>
      </c>
      <c r="F11216">
        <v>5.9546799999999997E-2</v>
      </c>
    </row>
    <row r="11217" spans="1:6" x14ac:dyDescent="0.2">
      <c r="A11217" s="1">
        <v>110.291</v>
      </c>
      <c r="B11217">
        <v>5.0016199999999997E-2</v>
      </c>
      <c r="C11217">
        <v>4.9042000000000002E-2</v>
      </c>
      <c r="D11217">
        <v>6.3708899999999999E-2</v>
      </c>
      <c r="E11217">
        <v>5.2067099999999998E-2</v>
      </c>
      <c r="F11217">
        <v>5.9543600000000002E-2</v>
      </c>
    </row>
    <row r="11218" spans="1:6" x14ac:dyDescent="0.2">
      <c r="A11218" s="1">
        <v>110.31100000000001</v>
      </c>
      <c r="B11218">
        <v>5.0009900000000003E-2</v>
      </c>
      <c r="C11218">
        <v>4.8968999999999999E-2</v>
      </c>
      <c r="D11218">
        <v>6.3697400000000001E-2</v>
      </c>
      <c r="E11218">
        <v>5.2033599999999999E-2</v>
      </c>
      <c r="F11218">
        <v>5.9574500000000002E-2</v>
      </c>
    </row>
    <row r="11219" spans="1:6" x14ac:dyDescent="0.2">
      <c r="A11219" s="1">
        <v>110.331</v>
      </c>
      <c r="B11219">
        <v>5.0035299999999998E-2</v>
      </c>
      <c r="C11219">
        <v>4.9013500000000002E-2</v>
      </c>
      <c r="D11219">
        <v>6.3786099999999998E-2</v>
      </c>
      <c r="E11219">
        <v>5.2087899999999999E-2</v>
      </c>
      <c r="F11219">
        <v>5.9499700000000003E-2</v>
      </c>
    </row>
    <row r="11220" spans="1:6" x14ac:dyDescent="0.2">
      <c r="A11220" s="1">
        <v>110.351</v>
      </c>
      <c r="B11220">
        <v>4.9951000000000002E-2</v>
      </c>
      <c r="C11220">
        <v>4.89992E-2</v>
      </c>
      <c r="D11220">
        <v>6.3766400000000001E-2</v>
      </c>
      <c r="E11220">
        <v>5.2059099999999997E-2</v>
      </c>
      <c r="F11220">
        <v>5.9550100000000002E-2</v>
      </c>
    </row>
    <row r="11221" spans="1:6" x14ac:dyDescent="0.2">
      <c r="A11221" s="1">
        <v>110.371</v>
      </c>
      <c r="B11221">
        <v>4.9986000000000003E-2</v>
      </c>
      <c r="C11221">
        <v>4.89611E-2</v>
      </c>
      <c r="D11221">
        <v>6.3804200000000005E-2</v>
      </c>
      <c r="E11221">
        <v>5.2043100000000002E-2</v>
      </c>
      <c r="F11221">
        <v>5.9603700000000003E-2</v>
      </c>
    </row>
    <row r="11222" spans="1:6" x14ac:dyDescent="0.2">
      <c r="A11222" s="1">
        <v>110.39100000000001</v>
      </c>
      <c r="B11222">
        <v>4.9936700000000001E-2</v>
      </c>
      <c r="C11222">
        <v>4.8956300000000001E-2</v>
      </c>
      <c r="D11222">
        <v>6.3725299999999999E-2</v>
      </c>
      <c r="E11222">
        <v>5.2076699999999997E-2</v>
      </c>
      <c r="F11222">
        <v>5.9548400000000001E-2</v>
      </c>
    </row>
    <row r="11223" spans="1:6" x14ac:dyDescent="0.2">
      <c r="A11223" s="1">
        <v>110.411</v>
      </c>
      <c r="B11223">
        <v>4.9971700000000001E-2</v>
      </c>
      <c r="C11223">
        <v>4.8929399999999998E-2</v>
      </c>
      <c r="D11223">
        <v>6.3794299999999998E-2</v>
      </c>
      <c r="E11223">
        <v>5.2041499999999997E-2</v>
      </c>
      <c r="F11223">
        <v>5.9476899999999999E-2</v>
      </c>
    </row>
    <row r="11224" spans="1:6" x14ac:dyDescent="0.2">
      <c r="A11224" s="1">
        <v>110.431</v>
      </c>
      <c r="B11224">
        <v>5.0024199999999998E-2</v>
      </c>
      <c r="C11224">
        <v>4.8900800000000001E-2</v>
      </c>
      <c r="D11224">
        <v>6.3766400000000001E-2</v>
      </c>
      <c r="E11224">
        <v>5.2091100000000001E-2</v>
      </c>
      <c r="F11224">
        <v>5.9554999999999997E-2</v>
      </c>
    </row>
    <row r="11225" spans="1:6" x14ac:dyDescent="0.2">
      <c r="A11225" s="1">
        <v>110.45099999999999</v>
      </c>
      <c r="B11225">
        <v>4.9966900000000002E-2</v>
      </c>
      <c r="C11225">
        <v>4.8918200000000002E-2</v>
      </c>
      <c r="D11225">
        <v>6.3735200000000006E-2</v>
      </c>
      <c r="E11225">
        <v>5.2079899999999998E-2</v>
      </c>
      <c r="F11225">
        <v>5.9554999999999997E-2</v>
      </c>
    </row>
    <row r="11226" spans="1:6" x14ac:dyDescent="0.2">
      <c r="A11226" s="1">
        <v>110.471</v>
      </c>
      <c r="B11226">
        <v>4.9925600000000001E-2</v>
      </c>
      <c r="C11226">
        <v>4.8907100000000002E-2</v>
      </c>
      <c r="D11226">
        <v>6.3781199999999996E-2</v>
      </c>
      <c r="E11226">
        <v>5.2086300000000002E-2</v>
      </c>
      <c r="F11226">
        <v>5.9581000000000002E-2</v>
      </c>
    </row>
    <row r="11227" spans="1:6" x14ac:dyDescent="0.2">
      <c r="A11227" s="1">
        <v>110.491</v>
      </c>
      <c r="B11227">
        <v>4.9965299999999997E-2</v>
      </c>
      <c r="C11227">
        <v>4.8940499999999998E-2</v>
      </c>
      <c r="D11227">
        <v>6.3789399999999996E-2</v>
      </c>
      <c r="E11227">
        <v>5.2062299999999999E-2</v>
      </c>
      <c r="F11227">
        <v>5.9511000000000001E-2</v>
      </c>
    </row>
    <row r="11228" spans="1:6" x14ac:dyDescent="0.2">
      <c r="A11228" s="1">
        <v>110.511</v>
      </c>
      <c r="B11228">
        <v>4.9966900000000002E-2</v>
      </c>
      <c r="C11228">
        <v>4.8934100000000001E-2</v>
      </c>
      <c r="D11228">
        <v>6.3823900000000003E-2</v>
      </c>
      <c r="E11228">
        <v>5.1932899999999997E-2</v>
      </c>
      <c r="F11228">
        <v>5.9514299999999999E-2</v>
      </c>
    </row>
    <row r="11229" spans="1:6" x14ac:dyDescent="0.2">
      <c r="A11229" s="1">
        <v>110.53100000000001</v>
      </c>
      <c r="B11229">
        <v>4.9871499999999999E-2</v>
      </c>
      <c r="C11229">
        <v>4.8940499999999998E-2</v>
      </c>
      <c r="D11229">
        <v>6.3791E-2</v>
      </c>
      <c r="E11229">
        <v>5.2016E-2</v>
      </c>
      <c r="F11229">
        <v>5.9528900000000003E-2</v>
      </c>
    </row>
    <row r="11230" spans="1:6" x14ac:dyDescent="0.2">
      <c r="A11230" s="1">
        <v>110.551</v>
      </c>
      <c r="B11230">
        <v>4.9857199999999997E-2</v>
      </c>
      <c r="C11230">
        <v>4.8842099999999999E-2</v>
      </c>
      <c r="D11230">
        <v>6.3796000000000005E-2</v>
      </c>
      <c r="E11230">
        <v>5.1976000000000001E-2</v>
      </c>
      <c r="F11230">
        <v>5.9533799999999998E-2</v>
      </c>
    </row>
    <row r="11231" spans="1:6" x14ac:dyDescent="0.2">
      <c r="A11231" s="1">
        <v>110.571</v>
      </c>
      <c r="B11231">
        <v>4.9836499999999999E-2</v>
      </c>
      <c r="C11231">
        <v>4.8956300000000001E-2</v>
      </c>
      <c r="D11231">
        <v>6.3759800000000005E-2</v>
      </c>
      <c r="E11231">
        <v>5.1966400000000003E-2</v>
      </c>
      <c r="F11231">
        <v>5.9525700000000001E-2</v>
      </c>
    </row>
    <row r="11232" spans="1:6" x14ac:dyDescent="0.2">
      <c r="A11232" s="1">
        <v>110.59099999999999</v>
      </c>
      <c r="B11232">
        <v>4.9854000000000002E-2</v>
      </c>
      <c r="C11232">
        <v>4.8913499999999999E-2</v>
      </c>
      <c r="D11232">
        <v>6.3786099999999998E-2</v>
      </c>
      <c r="E11232">
        <v>5.20112E-2</v>
      </c>
      <c r="F11232">
        <v>5.9519200000000001E-2</v>
      </c>
    </row>
    <row r="11233" spans="1:6" x14ac:dyDescent="0.2">
      <c r="A11233" s="1">
        <v>110.611</v>
      </c>
      <c r="B11233">
        <v>4.9788800000000001E-2</v>
      </c>
      <c r="C11233">
        <v>4.8878600000000001E-2</v>
      </c>
      <c r="D11233">
        <v>6.3771300000000003E-2</v>
      </c>
      <c r="E11233">
        <v>5.1964799999999998E-2</v>
      </c>
      <c r="F11233">
        <v>5.9519200000000001E-2</v>
      </c>
    </row>
    <row r="11234" spans="1:6" x14ac:dyDescent="0.2">
      <c r="A11234" s="1">
        <v>110.631</v>
      </c>
      <c r="B11234">
        <v>4.9828499999999998E-2</v>
      </c>
      <c r="C11234">
        <v>4.89278E-2</v>
      </c>
      <c r="D11234">
        <v>6.3759800000000005E-2</v>
      </c>
      <c r="E11234">
        <v>5.2007999999999999E-2</v>
      </c>
      <c r="F11234">
        <v>5.9528900000000003E-2</v>
      </c>
    </row>
    <row r="11235" spans="1:6" x14ac:dyDescent="0.2">
      <c r="A11235" s="1">
        <v>110.651</v>
      </c>
      <c r="B11235">
        <v>4.97936E-2</v>
      </c>
      <c r="C11235">
        <v>4.8876999999999997E-2</v>
      </c>
      <c r="D11235">
        <v>6.3786099999999998E-2</v>
      </c>
      <c r="E11235">
        <v>5.1908900000000001E-2</v>
      </c>
      <c r="F11235">
        <v>5.9485000000000003E-2</v>
      </c>
    </row>
    <row r="11236" spans="1:6" x14ac:dyDescent="0.2">
      <c r="A11236" s="1">
        <v>110.67100000000001</v>
      </c>
      <c r="B11236">
        <v>4.9757000000000003E-2</v>
      </c>
      <c r="C11236">
        <v>4.8904000000000003E-2</v>
      </c>
      <c r="D11236">
        <v>6.3791E-2</v>
      </c>
      <c r="E11236">
        <v>5.1947199999999999E-2</v>
      </c>
      <c r="F11236">
        <v>5.9488300000000001E-2</v>
      </c>
    </row>
    <row r="11237" spans="1:6" x14ac:dyDescent="0.2">
      <c r="A11237" s="1">
        <v>110.691</v>
      </c>
      <c r="B11237">
        <v>4.9761800000000002E-2</v>
      </c>
      <c r="C11237">
        <v>4.9019800000000002E-2</v>
      </c>
      <c r="D11237">
        <v>6.3779500000000003E-2</v>
      </c>
      <c r="E11237">
        <v>5.19552E-2</v>
      </c>
      <c r="F11237">
        <v>5.9509399999999997E-2</v>
      </c>
    </row>
    <row r="11238" spans="1:6" x14ac:dyDescent="0.2">
      <c r="A11238" s="1">
        <v>110.711</v>
      </c>
      <c r="B11238">
        <v>4.9771299999999997E-2</v>
      </c>
      <c r="C11238">
        <v>4.8864299999999999E-2</v>
      </c>
      <c r="D11238">
        <v>6.38354E-2</v>
      </c>
      <c r="E11238">
        <v>5.1891300000000001E-2</v>
      </c>
      <c r="F11238">
        <v>5.9554999999999997E-2</v>
      </c>
    </row>
    <row r="11239" spans="1:6" x14ac:dyDescent="0.2">
      <c r="A11239" s="1">
        <v>110.73099999999999</v>
      </c>
      <c r="B11239">
        <v>4.98206E-2</v>
      </c>
      <c r="C11239">
        <v>4.8919799999999999E-2</v>
      </c>
      <c r="D11239">
        <v>6.3735200000000006E-2</v>
      </c>
      <c r="E11239">
        <v>5.1910499999999998E-2</v>
      </c>
      <c r="F11239">
        <v>5.9527299999999998E-2</v>
      </c>
    </row>
    <row r="11240" spans="1:6" x14ac:dyDescent="0.2">
      <c r="A11240" s="1">
        <v>110.751</v>
      </c>
      <c r="B11240">
        <v>4.9744299999999998E-2</v>
      </c>
      <c r="C11240">
        <v>4.8981700000000003E-2</v>
      </c>
      <c r="D11240">
        <v>6.3810699999999998E-2</v>
      </c>
      <c r="E11240">
        <v>5.1856199999999998E-2</v>
      </c>
      <c r="F11240">
        <v>5.95013E-2</v>
      </c>
    </row>
    <row r="11241" spans="1:6" x14ac:dyDescent="0.2">
      <c r="A11241" s="1">
        <v>110.771</v>
      </c>
      <c r="B11241">
        <v>4.9764900000000001E-2</v>
      </c>
      <c r="C11241">
        <v>4.8948400000000003E-2</v>
      </c>
      <c r="D11241">
        <v>6.3766400000000001E-2</v>
      </c>
      <c r="E11241">
        <v>5.18833E-2</v>
      </c>
      <c r="F11241">
        <v>5.9556600000000001E-2</v>
      </c>
    </row>
    <row r="11242" spans="1:6" x14ac:dyDescent="0.2">
      <c r="A11242" s="1">
        <v>110.791</v>
      </c>
      <c r="B11242">
        <v>4.9725199999999997E-2</v>
      </c>
      <c r="C11242">
        <v>4.8984899999999998E-2</v>
      </c>
      <c r="D11242">
        <v>6.3789399999999996E-2</v>
      </c>
      <c r="E11242">
        <v>5.1808199999999999E-2</v>
      </c>
      <c r="F11242">
        <v>5.95013E-2</v>
      </c>
    </row>
    <row r="11243" spans="1:6" x14ac:dyDescent="0.2">
      <c r="A11243" s="1">
        <v>110.81100000000001</v>
      </c>
      <c r="B11243">
        <v>4.9788800000000001E-2</v>
      </c>
      <c r="C11243">
        <v>4.90055E-2</v>
      </c>
      <c r="D11243">
        <v>6.3772999999999996E-2</v>
      </c>
      <c r="E11243">
        <v>5.1792299999999999E-2</v>
      </c>
      <c r="F11243">
        <v>5.9553300000000003E-2</v>
      </c>
    </row>
    <row r="11244" spans="1:6" x14ac:dyDescent="0.2">
      <c r="A11244" s="1">
        <v>110.831</v>
      </c>
      <c r="B11244">
        <v>4.9839700000000001E-2</v>
      </c>
      <c r="C11244">
        <v>4.8967400000000001E-2</v>
      </c>
      <c r="D11244">
        <v>6.3774600000000001E-2</v>
      </c>
      <c r="E11244">
        <v>5.1829E-2</v>
      </c>
      <c r="F11244">
        <v>5.9546799999999997E-2</v>
      </c>
    </row>
    <row r="11245" spans="1:6" x14ac:dyDescent="0.2">
      <c r="A11245" s="1">
        <v>110.851</v>
      </c>
      <c r="B11245">
        <v>4.9822199999999997E-2</v>
      </c>
      <c r="C11245">
        <v>4.9002400000000002E-2</v>
      </c>
      <c r="D11245">
        <v>6.3771300000000003E-2</v>
      </c>
      <c r="E11245">
        <v>5.1750699999999997E-2</v>
      </c>
      <c r="F11245">
        <v>5.9515899999999997E-2</v>
      </c>
    </row>
    <row r="11246" spans="1:6" x14ac:dyDescent="0.2">
      <c r="A11246" s="1">
        <v>110.871</v>
      </c>
      <c r="B11246">
        <v>4.9830100000000002E-2</v>
      </c>
      <c r="C11246">
        <v>4.8951599999999998E-2</v>
      </c>
      <c r="D11246">
        <v>6.3796000000000005E-2</v>
      </c>
      <c r="E11246">
        <v>5.1747500000000002E-2</v>
      </c>
      <c r="F11246">
        <v>5.9509399999999997E-2</v>
      </c>
    </row>
    <row r="11247" spans="1:6" x14ac:dyDescent="0.2">
      <c r="A11247" s="1">
        <v>110.89100000000001</v>
      </c>
      <c r="B11247">
        <v>4.9812599999999999E-2</v>
      </c>
      <c r="C11247">
        <v>4.8997600000000002E-2</v>
      </c>
      <c r="D11247">
        <v>6.3753299999999999E-2</v>
      </c>
      <c r="E11247">
        <v>5.1809800000000003E-2</v>
      </c>
      <c r="F11247">
        <v>5.9481800000000001E-2</v>
      </c>
    </row>
    <row r="11248" spans="1:6" x14ac:dyDescent="0.2">
      <c r="A11248" s="1">
        <v>110.911</v>
      </c>
      <c r="B11248">
        <v>4.9846000000000001E-2</v>
      </c>
      <c r="C11248">
        <v>4.8940499999999998E-2</v>
      </c>
      <c r="D11248">
        <v>6.3764799999999996E-2</v>
      </c>
      <c r="E11248">
        <v>5.1736400000000002E-2</v>
      </c>
      <c r="F11248">
        <v>5.9519200000000001E-2</v>
      </c>
    </row>
    <row r="11249" spans="1:6" x14ac:dyDescent="0.2">
      <c r="A11249" s="1">
        <v>110.931</v>
      </c>
      <c r="B11249">
        <v>4.98667E-2</v>
      </c>
      <c r="C11249">
        <v>4.8975400000000002E-2</v>
      </c>
      <c r="D11249">
        <v>6.3718800000000006E-2</v>
      </c>
      <c r="E11249">
        <v>5.1797099999999999E-2</v>
      </c>
      <c r="F11249">
        <v>5.9471999999999997E-2</v>
      </c>
    </row>
    <row r="11250" spans="1:6" x14ac:dyDescent="0.2">
      <c r="A11250" s="1">
        <v>110.95099999999999</v>
      </c>
      <c r="B11250">
        <v>4.9825399999999999E-2</v>
      </c>
      <c r="C11250">
        <v>4.9038900000000003E-2</v>
      </c>
      <c r="D11250">
        <v>6.3800899999999994E-2</v>
      </c>
      <c r="E11250">
        <v>5.169E-2</v>
      </c>
      <c r="F11250">
        <v>5.9481800000000001E-2</v>
      </c>
    </row>
    <row r="11251" spans="1:6" x14ac:dyDescent="0.2">
      <c r="A11251" s="1">
        <v>110.971</v>
      </c>
      <c r="B11251">
        <v>4.9849200000000003E-2</v>
      </c>
      <c r="C11251">
        <v>4.8975400000000002E-2</v>
      </c>
      <c r="D11251">
        <v>6.3723699999999994E-2</v>
      </c>
      <c r="E11251">
        <v>5.1768300000000003E-2</v>
      </c>
      <c r="F11251">
        <v>5.9558199999999999E-2</v>
      </c>
    </row>
    <row r="11252" spans="1:6" x14ac:dyDescent="0.2">
      <c r="A11252" s="1">
        <v>110.991</v>
      </c>
      <c r="B11252">
        <v>4.9790399999999999E-2</v>
      </c>
      <c r="C11252">
        <v>4.9040500000000001E-2</v>
      </c>
      <c r="D11252">
        <v>6.3717099999999999E-2</v>
      </c>
      <c r="E11252">
        <v>5.17443E-2</v>
      </c>
      <c r="F11252">
        <v>5.9444400000000001E-2</v>
      </c>
    </row>
    <row r="11253" spans="1:6" x14ac:dyDescent="0.2">
      <c r="A11253" s="1">
        <v>111.011</v>
      </c>
      <c r="B11253">
        <v>4.9868299999999997E-2</v>
      </c>
      <c r="C11253">
        <v>4.8929399999999998E-2</v>
      </c>
      <c r="D11253">
        <v>6.3699099999999995E-2</v>
      </c>
      <c r="E11253">
        <v>5.1709199999999997E-2</v>
      </c>
      <c r="F11253">
        <v>5.9509399999999997E-2</v>
      </c>
    </row>
    <row r="11254" spans="1:6" x14ac:dyDescent="0.2">
      <c r="A11254" s="1">
        <v>111.03100000000001</v>
      </c>
      <c r="B11254">
        <v>4.98667E-2</v>
      </c>
      <c r="C11254">
        <v>4.90103E-2</v>
      </c>
      <c r="D11254">
        <v>6.3736799999999996E-2</v>
      </c>
      <c r="E11254">
        <v>5.17619E-2</v>
      </c>
      <c r="F11254">
        <v>5.95078E-2</v>
      </c>
    </row>
    <row r="11255" spans="1:6" x14ac:dyDescent="0.2">
      <c r="A11255" s="1">
        <v>111.051</v>
      </c>
      <c r="B11255">
        <v>4.9852399999999998E-2</v>
      </c>
      <c r="C11255">
        <v>4.8986500000000002E-2</v>
      </c>
      <c r="D11255">
        <v>6.3712199999999997E-2</v>
      </c>
      <c r="E11255">
        <v>5.1760300000000002E-2</v>
      </c>
      <c r="F11255">
        <v>5.9481800000000001E-2</v>
      </c>
    </row>
    <row r="11256" spans="1:6" x14ac:dyDescent="0.2">
      <c r="A11256" s="1">
        <v>111.071</v>
      </c>
      <c r="B11256">
        <v>4.98906E-2</v>
      </c>
      <c r="C11256">
        <v>4.8967400000000001E-2</v>
      </c>
      <c r="D11256">
        <v>6.36515E-2</v>
      </c>
      <c r="E11256">
        <v>5.1739500000000001E-2</v>
      </c>
      <c r="F11256">
        <v>5.9535400000000002E-2</v>
      </c>
    </row>
    <row r="11257" spans="1:6" x14ac:dyDescent="0.2">
      <c r="A11257" s="1">
        <v>111.09099999999999</v>
      </c>
      <c r="B11257">
        <v>4.9834900000000001E-2</v>
      </c>
      <c r="C11257">
        <v>4.8930899999999999E-2</v>
      </c>
      <c r="D11257">
        <v>6.36597E-2</v>
      </c>
      <c r="E11257">
        <v>5.17443E-2</v>
      </c>
      <c r="F11257">
        <v>5.9447600000000003E-2</v>
      </c>
    </row>
    <row r="11258" spans="1:6" x14ac:dyDescent="0.2">
      <c r="A11258" s="1">
        <v>111.111</v>
      </c>
      <c r="B11258">
        <v>4.9939900000000002E-2</v>
      </c>
      <c r="C11258">
        <v>4.8915100000000003E-2</v>
      </c>
      <c r="D11258">
        <v>6.3654699999999995E-2</v>
      </c>
      <c r="E11258">
        <v>5.1709199999999997E-2</v>
      </c>
      <c r="F11258">
        <v>5.95013E-2</v>
      </c>
    </row>
    <row r="11259" spans="1:6" x14ac:dyDescent="0.2">
      <c r="A11259" s="1">
        <v>111.131</v>
      </c>
      <c r="B11259">
        <v>4.9828499999999998E-2</v>
      </c>
      <c r="C11259">
        <v>4.8880199999999999E-2</v>
      </c>
      <c r="D11259">
        <v>6.3625200000000007E-2</v>
      </c>
      <c r="E11259">
        <v>5.1736400000000002E-2</v>
      </c>
      <c r="F11259">
        <v>5.9556600000000001E-2</v>
      </c>
    </row>
    <row r="11260" spans="1:6" x14ac:dyDescent="0.2">
      <c r="A11260" s="1">
        <v>111.151</v>
      </c>
      <c r="B11260">
        <v>4.9869900000000002E-2</v>
      </c>
      <c r="C11260">
        <v>4.8919799999999999E-2</v>
      </c>
      <c r="D11260">
        <v>6.3636700000000004E-2</v>
      </c>
      <c r="E11260">
        <v>5.1793899999999997E-2</v>
      </c>
      <c r="F11260">
        <v>5.9460600000000002E-2</v>
      </c>
    </row>
    <row r="11261" spans="1:6" x14ac:dyDescent="0.2">
      <c r="A11261" s="1">
        <v>111.17100000000001</v>
      </c>
      <c r="B11261">
        <v>4.98317E-2</v>
      </c>
      <c r="C11261">
        <v>4.8856400000000001E-2</v>
      </c>
      <c r="D11261">
        <v>6.3618599999999997E-2</v>
      </c>
      <c r="E11261">
        <v>5.1760300000000002E-2</v>
      </c>
      <c r="F11261">
        <v>5.9511000000000001E-2</v>
      </c>
    </row>
    <row r="11262" spans="1:6" x14ac:dyDescent="0.2">
      <c r="A11262" s="1">
        <v>111.191</v>
      </c>
      <c r="B11262">
        <v>4.98667E-2</v>
      </c>
      <c r="C11262">
        <v>4.8827799999999998E-2</v>
      </c>
      <c r="D11262">
        <v>6.3511899999999996E-2</v>
      </c>
      <c r="E11262">
        <v>5.1723600000000002E-2</v>
      </c>
      <c r="F11262">
        <v>5.9476899999999999E-2</v>
      </c>
    </row>
    <row r="11263" spans="1:6" x14ac:dyDescent="0.2">
      <c r="A11263" s="1">
        <v>111.211</v>
      </c>
      <c r="B11263">
        <v>4.9827000000000003E-2</v>
      </c>
      <c r="C11263">
        <v>4.8794499999999998E-2</v>
      </c>
      <c r="D11263">
        <v>6.3585799999999998E-2</v>
      </c>
      <c r="E11263">
        <v>5.1768300000000003E-2</v>
      </c>
      <c r="F11263">
        <v>5.9468800000000002E-2</v>
      </c>
    </row>
    <row r="11264" spans="1:6" x14ac:dyDescent="0.2">
      <c r="A11264" s="1">
        <v>111.23099999999999</v>
      </c>
      <c r="B11264">
        <v>4.9806299999999998E-2</v>
      </c>
      <c r="C11264">
        <v>4.8756399999999998E-2</v>
      </c>
      <c r="D11264">
        <v>6.3564499999999996E-2</v>
      </c>
      <c r="E11264">
        <v>5.1798700000000003E-2</v>
      </c>
      <c r="F11264">
        <v>5.9465499999999998E-2</v>
      </c>
    </row>
    <row r="11265" spans="1:6" x14ac:dyDescent="0.2">
      <c r="A11265" s="1">
        <v>111.251</v>
      </c>
      <c r="B11265">
        <v>4.9834900000000001E-2</v>
      </c>
      <c r="C11265">
        <v>4.8718299999999999E-2</v>
      </c>
      <c r="D11265">
        <v>6.3623600000000002E-2</v>
      </c>
      <c r="E11265">
        <v>5.1763499999999997E-2</v>
      </c>
      <c r="F11265">
        <v>5.94948E-2</v>
      </c>
    </row>
    <row r="11266" spans="1:6" x14ac:dyDescent="0.2">
      <c r="A11266" s="1">
        <v>111.271</v>
      </c>
      <c r="B11266">
        <v>4.9871499999999999E-2</v>
      </c>
      <c r="C11266">
        <v>4.8672300000000002E-2</v>
      </c>
      <c r="D11266">
        <v>6.3572699999999996E-2</v>
      </c>
      <c r="E11266">
        <v>5.1814600000000002E-2</v>
      </c>
      <c r="F11266">
        <v>5.9491500000000003E-2</v>
      </c>
    </row>
    <row r="11267" spans="1:6" x14ac:dyDescent="0.2">
      <c r="A11267" s="1">
        <v>111.291</v>
      </c>
      <c r="B11267">
        <v>4.97697E-2</v>
      </c>
      <c r="C11267">
        <v>4.8677100000000001E-2</v>
      </c>
      <c r="D11267">
        <v>6.3585799999999998E-2</v>
      </c>
      <c r="E11267">
        <v>5.1793899999999997E-2</v>
      </c>
      <c r="F11267">
        <v>5.9379300000000003E-2</v>
      </c>
    </row>
    <row r="11268" spans="1:6" x14ac:dyDescent="0.2">
      <c r="A11268" s="1">
        <v>111.31100000000001</v>
      </c>
      <c r="B11268">
        <v>4.9749000000000002E-2</v>
      </c>
      <c r="C11268">
        <v>4.8653299999999997E-2</v>
      </c>
      <c r="D11268">
        <v>6.3580899999999996E-2</v>
      </c>
      <c r="E11268">
        <v>5.1760300000000002E-2</v>
      </c>
      <c r="F11268">
        <v>5.9471999999999997E-2</v>
      </c>
    </row>
    <row r="11269" spans="1:6" x14ac:dyDescent="0.2">
      <c r="A11269" s="1">
        <v>111.331</v>
      </c>
      <c r="B11269">
        <v>4.9798299999999997E-2</v>
      </c>
      <c r="C11269">
        <v>4.8718299999999999E-2</v>
      </c>
      <c r="D11269">
        <v>6.3597299999999996E-2</v>
      </c>
      <c r="E11269">
        <v>5.1768300000000003E-2</v>
      </c>
      <c r="F11269">
        <v>5.9429700000000002E-2</v>
      </c>
    </row>
    <row r="11270" spans="1:6" x14ac:dyDescent="0.2">
      <c r="A11270" s="1">
        <v>111.351</v>
      </c>
      <c r="B11270">
        <v>4.9776099999999997E-2</v>
      </c>
      <c r="C11270">
        <v>4.8691400000000003E-2</v>
      </c>
      <c r="D11270">
        <v>6.3556199999999993E-2</v>
      </c>
      <c r="E11270">
        <v>5.1817799999999997E-2</v>
      </c>
      <c r="F11270">
        <v>5.9385800000000002E-2</v>
      </c>
    </row>
    <row r="11271" spans="1:6" x14ac:dyDescent="0.2">
      <c r="A11271" s="1">
        <v>111.371</v>
      </c>
      <c r="B11271">
        <v>4.9787199999999997E-2</v>
      </c>
      <c r="C11271">
        <v>4.8607299999999999E-2</v>
      </c>
      <c r="D11271">
        <v>6.3580899999999996E-2</v>
      </c>
      <c r="E11271">
        <v>5.1804999999999997E-2</v>
      </c>
      <c r="F11271">
        <v>5.9506200000000002E-2</v>
      </c>
    </row>
    <row r="11272" spans="1:6" x14ac:dyDescent="0.2">
      <c r="A11272" s="1">
        <v>111.39100000000001</v>
      </c>
      <c r="B11272">
        <v>4.9720399999999998E-2</v>
      </c>
      <c r="C11272">
        <v>4.8683400000000002E-2</v>
      </c>
      <c r="D11272">
        <v>6.3613699999999995E-2</v>
      </c>
      <c r="E11272">
        <v>5.1803399999999999E-2</v>
      </c>
      <c r="F11272">
        <v>5.9330599999999997E-2</v>
      </c>
    </row>
    <row r="11273" spans="1:6" x14ac:dyDescent="0.2">
      <c r="A11273" s="1">
        <v>111.411</v>
      </c>
      <c r="B11273">
        <v>4.9741100000000003E-2</v>
      </c>
      <c r="C11273">
        <v>4.8615199999999997E-2</v>
      </c>
      <c r="D11273">
        <v>6.3633400000000007E-2</v>
      </c>
      <c r="E11273">
        <v>5.1785900000000003E-2</v>
      </c>
      <c r="F11273">
        <v>5.93582E-2</v>
      </c>
    </row>
    <row r="11274" spans="1:6" x14ac:dyDescent="0.2">
      <c r="A11274" s="1">
        <v>111.431</v>
      </c>
      <c r="B11274">
        <v>4.9693399999999999E-2</v>
      </c>
      <c r="C11274">
        <v>4.8632700000000001E-2</v>
      </c>
      <c r="D11274">
        <v>6.3530000000000003E-2</v>
      </c>
      <c r="E11274">
        <v>5.1830599999999998E-2</v>
      </c>
      <c r="F11274">
        <v>5.9341999999999999E-2</v>
      </c>
    </row>
    <row r="11275" spans="1:6" x14ac:dyDescent="0.2">
      <c r="A11275" s="1">
        <v>111.45099999999999</v>
      </c>
      <c r="B11275">
        <v>4.96727E-2</v>
      </c>
      <c r="C11275">
        <v>4.8643800000000001E-2</v>
      </c>
      <c r="D11275">
        <v>6.3631800000000002E-2</v>
      </c>
      <c r="E11275">
        <v>5.1894500000000003E-2</v>
      </c>
      <c r="F11275">
        <v>5.9325700000000002E-2</v>
      </c>
    </row>
    <row r="11276" spans="1:6" x14ac:dyDescent="0.2">
      <c r="A11276" s="1">
        <v>111.471</v>
      </c>
      <c r="B11276">
        <v>4.9682299999999999E-2</v>
      </c>
      <c r="C11276">
        <v>4.8643800000000001E-2</v>
      </c>
      <c r="D11276">
        <v>6.3584199999999994E-2</v>
      </c>
      <c r="E11276">
        <v>5.1814600000000002E-2</v>
      </c>
      <c r="F11276">
        <v>5.9371199999999999E-2</v>
      </c>
    </row>
    <row r="11277" spans="1:6" x14ac:dyDescent="0.2">
      <c r="A11277" s="1">
        <v>111.491</v>
      </c>
      <c r="B11277">
        <v>4.9699699999999999E-2</v>
      </c>
      <c r="C11277">
        <v>4.8684999999999999E-2</v>
      </c>
      <c r="D11277">
        <v>6.36153E-2</v>
      </c>
      <c r="E11277">
        <v>5.1806600000000001E-2</v>
      </c>
      <c r="F11277">
        <v>5.9353299999999998E-2</v>
      </c>
    </row>
    <row r="11278" spans="1:6" x14ac:dyDescent="0.2">
      <c r="A11278" s="1">
        <v>111.511</v>
      </c>
      <c r="B11278">
        <v>4.9634600000000001E-2</v>
      </c>
      <c r="C11278">
        <v>4.8659599999999997E-2</v>
      </c>
      <c r="D11278">
        <v>6.3656400000000002E-2</v>
      </c>
      <c r="E11278">
        <v>5.1790700000000002E-2</v>
      </c>
      <c r="F11278">
        <v>5.9359799999999997E-2</v>
      </c>
    </row>
    <row r="11279" spans="1:6" x14ac:dyDescent="0.2">
      <c r="A11279" s="1">
        <v>111.53100000000001</v>
      </c>
      <c r="B11279">
        <v>4.9623399999999998E-2</v>
      </c>
      <c r="C11279">
        <v>4.86469E-2</v>
      </c>
      <c r="D11279">
        <v>6.3584199999999994E-2</v>
      </c>
      <c r="E11279">
        <v>5.1822600000000003E-2</v>
      </c>
      <c r="F11279">
        <v>5.9259100000000002E-2</v>
      </c>
    </row>
    <row r="11280" spans="1:6" x14ac:dyDescent="0.2">
      <c r="A11280" s="1">
        <v>111.551</v>
      </c>
      <c r="B11280">
        <v>4.9582099999999997E-2</v>
      </c>
      <c r="C11280">
        <v>4.8705600000000002E-2</v>
      </c>
      <c r="D11280">
        <v>6.3699099999999995E-2</v>
      </c>
      <c r="E11280">
        <v>5.1749099999999999E-2</v>
      </c>
      <c r="F11280">
        <v>5.9325700000000002E-2</v>
      </c>
    </row>
    <row r="11281" spans="1:6" x14ac:dyDescent="0.2">
      <c r="A11281" s="1">
        <v>111.571</v>
      </c>
      <c r="B11281">
        <v>4.9578900000000002E-2</v>
      </c>
      <c r="C11281">
        <v>4.8694500000000002E-2</v>
      </c>
      <c r="D11281">
        <v>6.3653100000000004E-2</v>
      </c>
      <c r="E11281">
        <v>5.17747E-2</v>
      </c>
      <c r="F11281">
        <v>5.9207099999999999E-2</v>
      </c>
    </row>
    <row r="11282" spans="1:6" x14ac:dyDescent="0.2">
      <c r="A11282" s="1">
        <v>111.59099999999999</v>
      </c>
      <c r="B11282">
        <v>4.9588500000000001E-2</v>
      </c>
      <c r="C11282">
        <v>4.8719899999999997E-2</v>
      </c>
      <c r="D11282">
        <v>6.3661300000000004E-2</v>
      </c>
      <c r="E11282">
        <v>5.1763499999999997E-2</v>
      </c>
      <c r="F11282">
        <v>5.9302899999999999E-2</v>
      </c>
    </row>
    <row r="11283" spans="1:6" x14ac:dyDescent="0.2">
      <c r="A11283" s="1">
        <v>111.611</v>
      </c>
      <c r="B11283">
        <v>4.9563000000000003E-2</v>
      </c>
      <c r="C11283">
        <v>4.8669200000000003E-2</v>
      </c>
      <c r="D11283">
        <v>6.3677700000000004E-2</v>
      </c>
      <c r="E11283">
        <v>5.1742700000000003E-2</v>
      </c>
      <c r="F11283">
        <v>5.9265600000000002E-2</v>
      </c>
    </row>
    <row r="11284" spans="1:6" x14ac:dyDescent="0.2">
      <c r="A11284" s="1">
        <v>111.631</v>
      </c>
      <c r="B11284">
        <v>4.9566199999999998E-2</v>
      </c>
      <c r="C11284">
        <v>4.8718299999999999E-2</v>
      </c>
      <c r="D11284">
        <v>6.3707299999999994E-2</v>
      </c>
      <c r="E11284">
        <v>5.1753899999999999E-2</v>
      </c>
      <c r="F11284">
        <v>5.9195699999999997E-2</v>
      </c>
    </row>
    <row r="11285" spans="1:6" x14ac:dyDescent="0.2">
      <c r="A11285" s="1">
        <v>111.651</v>
      </c>
      <c r="B11285">
        <v>4.95313E-2</v>
      </c>
      <c r="C11285">
        <v>4.8688200000000001E-2</v>
      </c>
      <c r="D11285">
        <v>6.3763100000000003E-2</v>
      </c>
      <c r="E11285">
        <v>5.1677300000000002E-2</v>
      </c>
      <c r="F11285">
        <v>5.91859E-2</v>
      </c>
    </row>
    <row r="11286" spans="1:6" x14ac:dyDescent="0.2">
      <c r="A11286" s="1">
        <v>111.67100000000001</v>
      </c>
      <c r="B11286">
        <v>4.9578900000000002E-2</v>
      </c>
      <c r="C11286">
        <v>4.8661200000000002E-2</v>
      </c>
      <c r="D11286">
        <v>6.3692499999999999E-2</v>
      </c>
      <c r="E11286">
        <v>5.1670899999999999E-2</v>
      </c>
      <c r="F11286">
        <v>5.9207099999999999E-2</v>
      </c>
    </row>
    <row r="11287" spans="1:6" x14ac:dyDescent="0.2">
      <c r="A11287" s="1">
        <v>111.691</v>
      </c>
      <c r="B11287">
        <v>4.9543999999999998E-2</v>
      </c>
      <c r="C11287">
        <v>4.8675499999999997E-2</v>
      </c>
      <c r="D11287">
        <v>6.3702400000000006E-2</v>
      </c>
      <c r="E11287">
        <v>5.1638900000000001E-2</v>
      </c>
      <c r="F11287">
        <v>5.91729E-2</v>
      </c>
    </row>
    <row r="11288" spans="1:6" x14ac:dyDescent="0.2">
      <c r="A11288" s="1">
        <v>111.711</v>
      </c>
      <c r="B11288">
        <v>4.9596399999999999E-2</v>
      </c>
      <c r="C11288">
        <v>4.8688200000000001E-2</v>
      </c>
      <c r="D11288">
        <v>6.3777899999999998E-2</v>
      </c>
      <c r="E11288">
        <v>5.16246E-2</v>
      </c>
      <c r="F11288">
        <v>5.9228200000000002E-2</v>
      </c>
    </row>
    <row r="11289" spans="1:6" x14ac:dyDescent="0.2">
      <c r="A11289" s="1">
        <v>111.73099999999999</v>
      </c>
      <c r="B11289">
        <v>4.9563000000000003E-2</v>
      </c>
      <c r="C11289">
        <v>4.8710400000000001E-2</v>
      </c>
      <c r="D11289">
        <v>6.3681000000000001E-2</v>
      </c>
      <c r="E11289">
        <v>5.1659700000000003E-2</v>
      </c>
      <c r="F11289">
        <v>5.9169699999999999E-2</v>
      </c>
    </row>
    <row r="11290" spans="1:6" x14ac:dyDescent="0.2">
      <c r="A11290" s="1">
        <v>111.751</v>
      </c>
      <c r="B11290">
        <v>4.9548700000000001E-2</v>
      </c>
      <c r="C11290">
        <v>4.8697699999999997E-2</v>
      </c>
      <c r="D11290">
        <v>6.3725299999999999E-2</v>
      </c>
      <c r="E11290">
        <v>5.1579800000000002E-2</v>
      </c>
      <c r="F11290">
        <v>5.9159900000000001E-2</v>
      </c>
    </row>
    <row r="11291" spans="1:6" x14ac:dyDescent="0.2">
      <c r="A11291" s="1">
        <v>111.771</v>
      </c>
      <c r="B11291">
        <v>4.9634600000000001E-2</v>
      </c>
      <c r="C11291">
        <v>4.87152E-2</v>
      </c>
      <c r="D11291">
        <v>6.3725299999999999E-2</v>
      </c>
      <c r="E11291">
        <v>5.1544699999999999E-2</v>
      </c>
      <c r="F11291">
        <v>5.92542E-2</v>
      </c>
    </row>
    <row r="11292" spans="1:6" x14ac:dyDescent="0.2">
      <c r="A11292" s="1">
        <v>111.791</v>
      </c>
      <c r="B11292">
        <v>4.9534399999999999E-2</v>
      </c>
      <c r="C11292">
        <v>4.8762699999999999E-2</v>
      </c>
      <c r="D11292">
        <v>6.3741800000000001E-2</v>
      </c>
      <c r="E11292">
        <v>5.1531899999999999E-2</v>
      </c>
      <c r="F11292">
        <v>5.9192399999999999E-2</v>
      </c>
    </row>
    <row r="11293" spans="1:6" x14ac:dyDescent="0.2">
      <c r="A11293" s="1">
        <v>111.81100000000001</v>
      </c>
      <c r="B11293">
        <v>4.9645700000000001E-2</v>
      </c>
      <c r="C11293">
        <v>4.8707199999999999E-2</v>
      </c>
      <c r="D11293">
        <v>6.3722100000000004E-2</v>
      </c>
      <c r="E11293">
        <v>5.1474499999999999E-2</v>
      </c>
      <c r="F11293">
        <v>5.91811E-2</v>
      </c>
    </row>
    <row r="11294" spans="1:6" x14ac:dyDescent="0.2">
      <c r="A11294" s="1">
        <v>111.831</v>
      </c>
      <c r="B11294">
        <v>4.9610700000000001E-2</v>
      </c>
      <c r="C11294">
        <v>4.8721500000000001E-2</v>
      </c>
      <c r="D11294">
        <v>6.3697400000000001E-2</v>
      </c>
      <c r="E11294">
        <v>5.15112E-2</v>
      </c>
      <c r="F11294">
        <v>5.92233E-2</v>
      </c>
    </row>
    <row r="11295" spans="1:6" x14ac:dyDescent="0.2">
      <c r="A11295" s="1">
        <v>111.851</v>
      </c>
      <c r="B11295">
        <v>4.96044E-2</v>
      </c>
      <c r="C11295">
        <v>4.87596E-2</v>
      </c>
      <c r="D11295">
        <v>6.3740099999999994E-2</v>
      </c>
      <c r="E11295">
        <v>5.1426600000000003E-2</v>
      </c>
      <c r="F11295">
        <v>5.9239600000000003E-2</v>
      </c>
    </row>
    <row r="11296" spans="1:6" x14ac:dyDescent="0.2">
      <c r="A11296" s="1">
        <v>111.871</v>
      </c>
      <c r="B11296">
        <v>4.96155E-2</v>
      </c>
      <c r="C11296">
        <v>4.8716700000000002E-2</v>
      </c>
      <c r="D11296">
        <v>6.3689200000000001E-2</v>
      </c>
      <c r="E11296">
        <v>5.14936E-2</v>
      </c>
      <c r="F11296">
        <v>5.9146900000000002E-2</v>
      </c>
    </row>
    <row r="11297" spans="1:6" x14ac:dyDescent="0.2">
      <c r="A11297" s="1">
        <v>111.89100000000001</v>
      </c>
      <c r="B11297">
        <v>4.9563000000000003E-2</v>
      </c>
      <c r="C11297">
        <v>4.8743700000000001E-2</v>
      </c>
      <c r="D11297">
        <v>6.3692499999999999E-2</v>
      </c>
      <c r="E11297">
        <v>5.1461699999999999E-2</v>
      </c>
      <c r="F11297">
        <v>5.9241200000000001E-2</v>
      </c>
    </row>
    <row r="11298" spans="1:6" x14ac:dyDescent="0.2">
      <c r="A11298" s="1">
        <v>111.911</v>
      </c>
      <c r="B11298">
        <v>4.9640900000000002E-2</v>
      </c>
      <c r="C11298">
        <v>4.8743700000000001E-2</v>
      </c>
      <c r="D11298">
        <v>6.3771300000000003E-2</v>
      </c>
      <c r="E11298">
        <v>5.14154E-2</v>
      </c>
      <c r="F11298">
        <v>5.9228200000000002E-2</v>
      </c>
    </row>
    <row r="11299" spans="1:6" x14ac:dyDescent="0.2">
      <c r="A11299" s="1">
        <v>111.931</v>
      </c>
      <c r="B11299">
        <v>4.96266E-2</v>
      </c>
      <c r="C11299">
        <v>4.8796100000000002E-2</v>
      </c>
      <c r="D11299">
        <v>6.3754900000000003E-2</v>
      </c>
      <c r="E11299">
        <v>5.1476099999999997E-2</v>
      </c>
      <c r="F11299">
        <v>5.92477E-2</v>
      </c>
    </row>
    <row r="11300" spans="1:6" x14ac:dyDescent="0.2">
      <c r="A11300" s="1">
        <v>111.95099999999999</v>
      </c>
      <c r="B11300">
        <v>4.9613900000000002E-2</v>
      </c>
      <c r="C11300">
        <v>4.8751599999999999E-2</v>
      </c>
      <c r="D11300">
        <v>6.3781199999999996E-2</v>
      </c>
      <c r="E11300">
        <v>5.1364300000000002E-2</v>
      </c>
      <c r="F11300">
        <v>5.9255799999999997E-2</v>
      </c>
    </row>
    <row r="11301" spans="1:6" x14ac:dyDescent="0.2">
      <c r="A11301" s="1">
        <v>111.971</v>
      </c>
      <c r="B11301">
        <v>4.9636199999999998E-2</v>
      </c>
      <c r="C11301">
        <v>4.8686599999999997E-2</v>
      </c>
      <c r="D11301">
        <v>6.3750000000000001E-2</v>
      </c>
      <c r="E11301">
        <v>5.1405800000000001E-2</v>
      </c>
      <c r="F11301">
        <v>5.9250900000000002E-2</v>
      </c>
    </row>
    <row r="11302" spans="1:6" x14ac:dyDescent="0.2">
      <c r="A11302" s="1">
        <v>111.991</v>
      </c>
      <c r="B11302">
        <v>4.9609100000000003E-2</v>
      </c>
      <c r="C11302">
        <v>4.8758000000000003E-2</v>
      </c>
      <c r="D11302">
        <v>6.3743400000000006E-2</v>
      </c>
      <c r="E11302">
        <v>5.1468100000000003E-2</v>
      </c>
      <c r="F11302">
        <v>5.9234700000000001E-2</v>
      </c>
    </row>
    <row r="11303" spans="1:6" x14ac:dyDescent="0.2">
      <c r="A11303" s="1">
        <v>112.011</v>
      </c>
      <c r="B11303">
        <v>4.9648900000000003E-2</v>
      </c>
      <c r="C11303">
        <v>4.8718299999999999E-2</v>
      </c>
      <c r="D11303">
        <v>6.3730300000000004E-2</v>
      </c>
      <c r="E11303">
        <v>5.1396299999999999E-2</v>
      </c>
      <c r="F11303">
        <v>5.9224899999999997E-2</v>
      </c>
    </row>
    <row r="11304" spans="1:6" x14ac:dyDescent="0.2">
      <c r="A11304" s="1">
        <v>112.03100000000001</v>
      </c>
      <c r="B11304">
        <v>4.9586900000000003E-2</v>
      </c>
      <c r="C11304">
        <v>4.8689799999999998E-2</v>
      </c>
      <c r="D11304">
        <v>6.3735200000000006E-2</v>
      </c>
      <c r="E11304">
        <v>5.1433E-2</v>
      </c>
      <c r="F11304">
        <v>5.9211899999999998E-2</v>
      </c>
    </row>
    <row r="11305" spans="1:6" x14ac:dyDescent="0.2">
      <c r="A11305" s="1">
        <v>112.051</v>
      </c>
      <c r="B11305">
        <v>4.9623399999999998E-2</v>
      </c>
      <c r="C11305">
        <v>4.8758000000000003E-2</v>
      </c>
      <c r="D11305">
        <v>6.3792699999999994E-2</v>
      </c>
      <c r="E11305">
        <v>5.1450500000000003E-2</v>
      </c>
      <c r="F11305">
        <v>5.9259100000000002E-2</v>
      </c>
    </row>
    <row r="11306" spans="1:6" x14ac:dyDescent="0.2">
      <c r="A11306" s="1">
        <v>112.071</v>
      </c>
      <c r="B11306">
        <v>4.9602800000000002E-2</v>
      </c>
      <c r="C11306">
        <v>4.8669200000000003E-2</v>
      </c>
      <c r="D11306">
        <v>6.3654699999999995E-2</v>
      </c>
      <c r="E11306">
        <v>5.1412199999999998E-2</v>
      </c>
      <c r="F11306">
        <v>5.9231399999999997E-2</v>
      </c>
    </row>
    <row r="11307" spans="1:6" x14ac:dyDescent="0.2">
      <c r="A11307" s="1">
        <v>112.09099999999999</v>
      </c>
      <c r="B11307">
        <v>4.9588500000000001E-2</v>
      </c>
      <c r="C11307">
        <v>4.8707199999999999E-2</v>
      </c>
      <c r="D11307">
        <v>6.3676099999999999E-2</v>
      </c>
      <c r="E11307">
        <v>5.1466499999999998E-2</v>
      </c>
      <c r="F11307">
        <v>5.9246100000000003E-2</v>
      </c>
    </row>
    <row r="11308" spans="1:6" x14ac:dyDescent="0.2">
      <c r="A11308" s="1">
        <v>112.111</v>
      </c>
      <c r="B11308">
        <v>4.9591700000000002E-2</v>
      </c>
      <c r="C11308">
        <v>4.8672300000000002E-2</v>
      </c>
      <c r="D11308">
        <v>6.3756499999999994E-2</v>
      </c>
      <c r="E11308">
        <v>5.1458499999999997E-2</v>
      </c>
      <c r="F11308">
        <v>5.9257400000000002E-2</v>
      </c>
    </row>
    <row r="11309" spans="1:6" x14ac:dyDescent="0.2">
      <c r="A11309" s="1">
        <v>112.131</v>
      </c>
      <c r="B11309">
        <v>4.96155E-2</v>
      </c>
      <c r="C11309">
        <v>4.8711999999999998E-2</v>
      </c>
      <c r="D11309">
        <v>6.3733600000000001E-2</v>
      </c>
      <c r="E11309">
        <v>5.1506400000000001E-2</v>
      </c>
      <c r="F11309">
        <v>5.9189199999999997E-2</v>
      </c>
    </row>
    <row r="11310" spans="1:6" x14ac:dyDescent="0.2">
      <c r="A11310" s="1">
        <v>112.151</v>
      </c>
      <c r="B11310">
        <v>4.9599600000000001E-2</v>
      </c>
      <c r="C11310">
        <v>4.8656499999999998E-2</v>
      </c>
      <c r="D11310">
        <v>6.3689200000000001E-2</v>
      </c>
      <c r="E11310">
        <v>5.1436200000000001E-2</v>
      </c>
      <c r="F11310">
        <v>5.9265600000000002E-2</v>
      </c>
    </row>
    <row r="11311" spans="1:6" x14ac:dyDescent="0.2">
      <c r="A11311" s="1">
        <v>112.17100000000001</v>
      </c>
      <c r="B11311">
        <v>4.9634600000000001E-2</v>
      </c>
      <c r="C11311">
        <v>4.8686599999999997E-2</v>
      </c>
      <c r="D11311">
        <v>6.3658000000000006E-2</v>
      </c>
      <c r="E11311">
        <v>5.1496800000000002E-2</v>
      </c>
      <c r="F11311">
        <v>5.9228200000000002E-2</v>
      </c>
    </row>
    <row r="11312" spans="1:6" x14ac:dyDescent="0.2">
      <c r="A11312" s="1">
        <v>112.191</v>
      </c>
      <c r="B11312">
        <v>4.95805E-2</v>
      </c>
      <c r="C11312">
        <v>4.8694500000000002E-2</v>
      </c>
      <c r="D11312">
        <v>6.3728599999999996E-2</v>
      </c>
      <c r="E11312">
        <v>5.1453699999999998E-2</v>
      </c>
      <c r="F11312">
        <v>5.9202200000000003E-2</v>
      </c>
    </row>
    <row r="11313" spans="1:6" x14ac:dyDescent="0.2">
      <c r="A11313" s="1">
        <v>112.211</v>
      </c>
      <c r="B11313">
        <v>4.9655199999999997E-2</v>
      </c>
      <c r="C11313">
        <v>4.8648499999999997E-2</v>
      </c>
      <c r="D11313">
        <v>6.3676099999999999E-2</v>
      </c>
      <c r="E11313">
        <v>5.1466499999999998E-2</v>
      </c>
      <c r="F11313">
        <v>5.9208700000000003E-2</v>
      </c>
    </row>
    <row r="11314" spans="1:6" x14ac:dyDescent="0.2">
      <c r="A11314" s="1">
        <v>112.23099999999999</v>
      </c>
      <c r="B11314">
        <v>4.9547099999999997E-2</v>
      </c>
      <c r="C11314">
        <v>4.8604099999999997E-2</v>
      </c>
      <c r="D11314">
        <v>6.3664600000000002E-2</v>
      </c>
      <c r="E11314">
        <v>5.1468100000000003E-2</v>
      </c>
      <c r="F11314">
        <v>5.9205399999999998E-2</v>
      </c>
    </row>
    <row r="11315" spans="1:6" x14ac:dyDescent="0.2">
      <c r="A11315" s="1">
        <v>112.251</v>
      </c>
      <c r="B11315">
        <v>4.95535E-2</v>
      </c>
      <c r="C11315">
        <v>4.8632700000000001E-2</v>
      </c>
      <c r="D11315">
        <v>6.3723699999999994E-2</v>
      </c>
      <c r="E11315">
        <v>5.14697E-2</v>
      </c>
      <c r="F11315">
        <v>5.9194099999999999E-2</v>
      </c>
    </row>
    <row r="11316" spans="1:6" x14ac:dyDescent="0.2">
      <c r="A11316" s="1">
        <v>112.271</v>
      </c>
      <c r="B11316">
        <v>4.9609100000000003E-2</v>
      </c>
      <c r="C11316">
        <v>4.8599400000000001E-2</v>
      </c>
      <c r="D11316">
        <v>6.3623600000000002E-2</v>
      </c>
      <c r="E11316">
        <v>5.1536699999999998E-2</v>
      </c>
      <c r="F11316">
        <v>5.91859E-2</v>
      </c>
    </row>
    <row r="11317" spans="1:6" x14ac:dyDescent="0.2">
      <c r="A11317" s="1">
        <v>112.291</v>
      </c>
      <c r="B11317">
        <v>4.9534399999999999E-2</v>
      </c>
      <c r="C11317">
        <v>4.8618399999999999E-2</v>
      </c>
      <c r="D11317">
        <v>6.3644900000000004E-2</v>
      </c>
      <c r="E11317">
        <v>5.1531899999999999E-2</v>
      </c>
      <c r="F11317">
        <v>5.9133900000000003E-2</v>
      </c>
    </row>
    <row r="11318" spans="1:6" x14ac:dyDescent="0.2">
      <c r="A11318" s="1">
        <v>112.31100000000001</v>
      </c>
      <c r="B11318">
        <v>4.9601199999999998E-2</v>
      </c>
      <c r="C11318">
        <v>4.8607299999999999E-2</v>
      </c>
      <c r="D11318">
        <v>6.36597E-2</v>
      </c>
      <c r="E11318">
        <v>5.1528699999999997E-2</v>
      </c>
      <c r="F11318">
        <v>5.9155100000000002E-2</v>
      </c>
    </row>
    <row r="11319" spans="1:6" x14ac:dyDescent="0.2">
      <c r="A11319" s="1">
        <v>112.331</v>
      </c>
      <c r="B11319">
        <v>4.9550299999999999E-2</v>
      </c>
      <c r="C11319">
        <v>4.85581E-2</v>
      </c>
      <c r="D11319">
        <v>6.36153E-2</v>
      </c>
      <c r="E11319">
        <v>5.1527200000000002E-2</v>
      </c>
      <c r="F11319">
        <v>5.9098199999999997E-2</v>
      </c>
    </row>
    <row r="11320" spans="1:6" x14ac:dyDescent="0.2">
      <c r="A11320" s="1">
        <v>112.351</v>
      </c>
      <c r="B11320">
        <v>4.9609100000000003E-2</v>
      </c>
      <c r="C11320">
        <v>4.8562899999999999E-2</v>
      </c>
      <c r="D11320">
        <v>6.3728599999999996E-2</v>
      </c>
      <c r="E11320">
        <v>5.1525599999999998E-2</v>
      </c>
      <c r="F11320">
        <v>5.9072199999999998E-2</v>
      </c>
    </row>
    <row r="11321" spans="1:6" x14ac:dyDescent="0.2">
      <c r="A11321" s="1">
        <v>112.371</v>
      </c>
      <c r="B11321">
        <v>4.9585299999999999E-2</v>
      </c>
      <c r="C11321">
        <v>4.8550200000000002E-2</v>
      </c>
      <c r="D11321">
        <v>6.3658000000000006E-2</v>
      </c>
      <c r="E11321">
        <v>5.1555900000000002E-2</v>
      </c>
      <c r="F11321">
        <v>5.9124200000000002E-2</v>
      </c>
    </row>
    <row r="11322" spans="1:6" x14ac:dyDescent="0.2">
      <c r="A11322" s="1">
        <v>112.39100000000001</v>
      </c>
      <c r="B11322">
        <v>4.9540800000000003E-2</v>
      </c>
      <c r="C11322">
        <v>4.8516900000000002E-2</v>
      </c>
      <c r="D11322">
        <v>6.3633400000000007E-2</v>
      </c>
      <c r="E11322">
        <v>5.15399E-2</v>
      </c>
      <c r="F11322">
        <v>5.8976399999999998E-2</v>
      </c>
    </row>
    <row r="11323" spans="1:6" x14ac:dyDescent="0.2">
      <c r="A11323" s="1">
        <v>112.411</v>
      </c>
      <c r="B11323">
        <v>4.9529700000000003E-2</v>
      </c>
      <c r="C11323">
        <v>4.85248E-2</v>
      </c>
      <c r="D11323">
        <v>6.36433E-2</v>
      </c>
      <c r="E11323">
        <v>5.1496800000000002E-2</v>
      </c>
      <c r="F11323">
        <v>5.9103099999999999E-2</v>
      </c>
    </row>
    <row r="11324" spans="1:6" x14ac:dyDescent="0.2">
      <c r="A11324" s="1">
        <v>112.431</v>
      </c>
      <c r="B11324">
        <v>4.95074E-2</v>
      </c>
      <c r="C11324">
        <v>4.8526399999999997E-2</v>
      </c>
      <c r="D11324">
        <v>6.3662999999999997E-2</v>
      </c>
      <c r="E11324">
        <v>5.15399E-2</v>
      </c>
      <c r="F11324">
        <v>5.9047799999999998E-2</v>
      </c>
    </row>
    <row r="11325" spans="1:6" x14ac:dyDescent="0.2">
      <c r="A11325" s="1">
        <v>112.45099999999999</v>
      </c>
      <c r="B11325">
        <v>4.9466099999999999E-2</v>
      </c>
      <c r="C11325">
        <v>4.8521700000000001E-2</v>
      </c>
      <c r="D11325">
        <v>6.3699099999999995E-2</v>
      </c>
      <c r="E11325">
        <v>5.1528699999999997E-2</v>
      </c>
      <c r="F11325">
        <v>5.9034799999999998E-2</v>
      </c>
    </row>
    <row r="11326" spans="1:6" x14ac:dyDescent="0.2">
      <c r="A11326" s="1">
        <v>112.471</v>
      </c>
      <c r="B11326">
        <v>4.9526500000000001E-2</v>
      </c>
      <c r="C11326">
        <v>4.8475699999999997E-2</v>
      </c>
      <c r="D11326">
        <v>6.3695799999999997E-2</v>
      </c>
      <c r="E11326">
        <v>5.15766E-2</v>
      </c>
      <c r="F11326">
        <v>5.9129099999999997E-2</v>
      </c>
    </row>
    <row r="11327" spans="1:6" x14ac:dyDescent="0.2">
      <c r="A11327" s="1">
        <v>112.491</v>
      </c>
      <c r="B11327">
        <v>4.9508999999999997E-2</v>
      </c>
      <c r="C11327">
        <v>4.8505800000000002E-2</v>
      </c>
      <c r="D11327">
        <v>6.3684299999999999E-2</v>
      </c>
      <c r="E11327">
        <v>5.1517599999999997E-2</v>
      </c>
      <c r="F11327">
        <v>5.90105E-2</v>
      </c>
    </row>
    <row r="11328" spans="1:6" x14ac:dyDescent="0.2">
      <c r="A11328" s="1">
        <v>112.511</v>
      </c>
      <c r="B11328">
        <v>4.9497899999999997E-2</v>
      </c>
      <c r="C11328">
        <v>4.8478899999999998E-2</v>
      </c>
      <c r="D11328">
        <v>6.3702400000000006E-2</v>
      </c>
      <c r="E11328">
        <v>5.1517599999999997E-2</v>
      </c>
      <c r="F11328">
        <v>5.90819E-2</v>
      </c>
    </row>
    <row r="11329" spans="1:6" x14ac:dyDescent="0.2">
      <c r="A11329" s="1">
        <v>112.53100000000001</v>
      </c>
      <c r="B11329">
        <v>4.9478800000000003E-2</v>
      </c>
      <c r="C11329">
        <v>4.8421800000000001E-2</v>
      </c>
      <c r="D11329">
        <v>6.3628500000000004E-2</v>
      </c>
      <c r="E11329">
        <v>5.1514400000000002E-2</v>
      </c>
      <c r="F11329">
        <v>5.9106300000000001E-2</v>
      </c>
    </row>
    <row r="11330" spans="1:6" x14ac:dyDescent="0.2">
      <c r="A11330" s="1">
        <v>112.551</v>
      </c>
      <c r="B11330">
        <v>4.94613E-2</v>
      </c>
      <c r="C11330">
        <v>4.8412299999999998E-2</v>
      </c>
      <c r="D11330">
        <v>6.3697400000000001E-2</v>
      </c>
      <c r="E11330">
        <v>5.1445699999999997E-2</v>
      </c>
      <c r="F11330">
        <v>5.9068900000000001E-2</v>
      </c>
    </row>
    <row r="11331" spans="1:6" x14ac:dyDescent="0.2">
      <c r="A11331" s="1">
        <v>112.571</v>
      </c>
      <c r="B11331">
        <v>4.94343E-2</v>
      </c>
      <c r="C11331">
        <v>4.8434499999999998E-2</v>
      </c>
      <c r="D11331">
        <v>6.3676099999999999E-2</v>
      </c>
      <c r="E11331">
        <v>5.1507999999999998E-2</v>
      </c>
      <c r="F11331">
        <v>5.9135600000000003E-2</v>
      </c>
    </row>
    <row r="11332" spans="1:6" x14ac:dyDescent="0.2">
      <c r="A11332" s="1">
        <v>112.59099999999999</v>
      </c>
      <c r="B11332">
        <v>4.9451799999999997E-2</v>
      </c>
      <c r="C11332">
        <v>4.8453499999999997E-2</v>
      </c>
      <c r="D11332">
        <v>6.3676099999999999E-2</v>
      </c>
      <c r="E11332">
        <v>5.1476099999999997E-2</v>
      </c>
      <c r="F11332">
        <v>5.9068900000000001E-2</v>
      </c>
    </row>
    <row r="11333" spans="1:6" x14ac:dyDescent="0.2">
      <c r="A11333" s="1">
        <v>112.611</v>
      </c>
      <c r="B11333">
        <v>4.9429599999999997E-2</v>
      </c>
      <c r="C11333">
        <v>4.8434499999999998E-2</v>
      </c>
      <c r="D11333">
        <v>6.3717099999999999E-2</v>
      </c>
      <c r="E11333">
        <v>5.1453699999999998E-2</v>
      </c>
      <c r="F11333">
        <v>5.9120899999999997E-2</v>
      </c>
    </row>
    <row r="11334" spans="1:6" x14ac:dyDescent="0.2">
      <c r="A11334" s="1">
        <v>112.631</v>
      </c>
      <c r="B11334">
        <v>4.9404099999999999E-2</v>
      </c>
      <c r="C11334">
        <v>4.8409099999999997E-2</v>
      </c>
      <c r="D11334">
        <v>6.3671199999999997E-2</v>
      </c>
      <c r="E11334">
        <v>5.14697E-2</v>
      </c>
      <c r="F11334">
        <v>5.9099800000000001E-2</v>
      </c>
    </row>
    <row r="11335" spans="1:6" x14ac:dyDescent="0.2">
      <c r="A11335" s="1">
        <v>112.651</v>
      </c>
      <c r="B11335">
        <v>4.94613E-2</v>
      </c>
      <c r="C11335">
        <v>4.8461400000000002E-2</v>
      </c>
      <c r="D11335">
        <v>6.3677700000000004E-2</v>
      </c>
      <c r="E11335">
        <v>5.14569E-2</v>
      </c>
      <c r="F11335">
        <v>5.9125799999999999E-2</v>
      </c>
    </row>
    <row r="11336" spans="1:6" x14ac:dyDescent="0.2">
      <c r="A11336" s="1">
        <v>112.67100000000001</v>
      </c>
      <c r="B11336">
        <v>4.9407300000000001E-2</v>
      </c>
      <c r="C11336">
        <v>4.8458300000000003E-2</v>
      </c>
      <c r="D11336">
        <v>6.3717099999999999E-2</v>
      </c>
      <c r="E11336">
        <v>5.1464900000000001E-2</v>
      </c>
      <c r="F11336">
        <v>5.9109599999999998E-2</v>
      </c>
    </row>
    <row r="11337" spans="1:6" x14ac:dyDescent="0.2">
      <c r="A11337" s="1">
        <v>112.691</v>
      </c>
      <c r="B11337">
        <v>4.9361200000000001E-2</v>
      </c>
      <c r="C11337">
        <v>4.8488400000000001E-2</v>
      </c>
      <c r="D11337">
        <v>6.3708899999999999E-2</v>
      </c>
      <c r="E11337">
        <v>5.1480900000000003E-2</v>
      </c>
      <c r="F11337">
        <v>5.9107899999999998E-2</v>
      </c>
    </row>
    <row r="11338" spans="1:6" x14ac:dyDescent="0.2">
      <c r="A11338" s="1">
        <v>112.711</v>
      </c>
      <c r="B11338">
        <v>4.9383499999999997E-2</v>
      </c>
      <c r="C11338">
        <v>4.8464599999999997E-2</v>
      </c>
      <c r="D11338">
        <v>6.3685900000000004E-2</v>
      </c>
      <c r="E11338">
        <v>5.1458499999999997E-2</v>
      </c>
      <c r="F11338">
        <v>5.9159900000000001E-2</v>
      </c>
    </row>
    <row r="11339" spans="1:6" x14ac:dyDescent="0.2">
      <c r="A11339" s="1">
        <v>112.73099999999999</v>
      </c>
      <c r="B11339">
        <v>4.93438E-2</v>
      </c>
      <c r="C11339">
        <v>4.85248E-2</v>
      </c>
      <c r="D11339">
        <v>6.3674400000000006E-2</v>
      </c>
      <c r="E11339">
        <v>5.1404199999999997E-2</v>
      </c>
      <c r="F11339">
        <v>5.9158299999999997E-2</v>
      </c>
    </row>
    <row r="11340" spans="1:6" x14ac:dyDescent="0.2">
      <c r="A11340" s="1">
        <v>112.751</v>
      </c>
      <c r="B11340">
        <v>4.9296100000000002E-2</v>
      </c>
      <c r="C11340">
        <v>4.8521700000000001E-2</v>
      </c>
      <c r="D11340">
        <v>6.3687599999999997E-2</v>
      </c>
      <c r="E11340">
        <v>5.14393E-2</v>
      </c>
      <c r="F11340">
        <v>5.9169699999999999E-2</v>
      </c>
    </row>
    <row r="11341" spans="1:6" x14ac:dyDescent="0.2">
      <c r="A11341" s="1">
        <v>112.771</v>
      </c>
      <c r="B11341">
        <v>4.93438E-2</v>
      </c>
      <c r="C11341">
        <v>4.8512199999999998E-2</v>
      </c>
      <c r="D11341">
        <v>6.3641600000000006E-2</v>
      </c>
      <c r="E11341">
        <v>5.1447300000000001E-2</v>
      </c>
      <c r="F11341">
        <v>5.9148600000000003E-2</v>
      </c>
    </row>
    <row r="11342" spans="1:6" x14ac:dyDescent="0.2">
      <c r="A11342" s="1">
        <v>112.791</v>
      </c>
      <c r="B11342">
        <v>4.9304099999999997E-2</v>
      </c>
      <c r="C11342">
        <v>4.8485199999999999E-2</v>
      </c>
      <c r="D11342">
        <v>6.3621899999999995E-2</v>
      </c>
      <c r="E11342">
        <v>5.1413800000000003E-2</v>
      </c>
      <c r="F11342">
        <v>5.9140400000000003E-2</v>
      </c>
    </row>
    <row r="11343" spans="1:6" x14ac:dyDescent="0.2">
      <c r="A11343" s="1">
        <v>112.81100000000001</v>
      </c>
      <c r="B11343">
        <v>4.93199E-2</v>
      </c>
      <c r="C11343">
        <v>4.8555000000000001E-2</v>
      </c>
      <c r="D11343">
        <v>6.36071E-2</v>
      </c>
      <c r="E11343">
        <v>5.1383499999999999E-2</v>
      </c>
      <c r="F11343">
        <v>5.9107899999999998E-2</v>
      </c>
    </row>
    <row r="11344" spans="1:6" x14ac:dyDescent="0.2">
      <c r="A11344" s="1">
        <v>112.831</v>
      </c>
      <c r="B11344">
        <v>4.9283399999999998E-2</v>
      </c>
      <c r="C11344">
        <v>4.85581E-2</v>
      </c>
      <c r="D11344">
        <v>6.3640000000000002E-2</v>
      </c>
      <c r="E11344">
        <v>5.1357899999999998E-2</v>
      </c>
      <c r="F11344">
        <v>5.9132299999999999E-2</v>
      </c>
    </row>
    <row r="11345" spans="1:6" x14ac:dyDescent="0.2">
      <c r="A11345" s="1">
        <v>112.851</v>
      </c>
      <c r="B11345">
        <v>4.9261199999999998E-2</v>
      </c>
      <c r="C11345">
        <v>4.8572400000000002E-2</v>
      </c>
      <c r="D11345">
        <v>6.3654699999999995E-2</v>
      </c>
      <c r="E11345">
        <v>5.13324E-2</v>
      </c>
      <c r="F11345">
        <v>5.9117700000000002E-2</v>
      </c>
    </row>
    <row r="11346" spans="1:6" x14ac:dyDescent="0.2">
      <c r="A11346" s="1">
        <v>112.871</v>
      </c>
      <c r="B11346">
        <v>4.9283399999999998E-2</v>
      </c>
      <c r="C11346">
        <v>4.8589899999999998E-2</v>
      </c>
      <c r="D11346">
        <v>6.3621899999999995E-2</v>
      </c>
      <c r="E11346">
        <v>5.13915E-2</v>
      </c>
      <c r="F11346">
        <v>5.9135600000000003E-2</v>
      </c>
    </row>
    <row r="11347" spans="1:6" x14ac:dyDescent="0.2">
      <c r="A11347" s="1">
        <v>112.89100000000001</v>
      </c>
      <c r="B11347">
        <v>4.9245299999999999E-2</v>
      </c>
      <c r="C11347">
        <v>4.8529599999999999E-2</v>
      </c>
      <c r="D11347">
        <v>6.3623600000000002E-2</v>
      </c>
      <c r="E11347">
        <v>5.1306900000000003E-2</v>
      </c>
      <c r="F11347">
        <v>5.9054299999999997E-2</v>
      </c>
    </row>
    <row r="11348" spans="1:6" x14ac:dyDescent="0.2">
      <c r="A11348" s="1">
        <v>112.911</v>
      </c>
      <c r="B11348">
        <v>4.9243700000000001E-2</v>
      </c>
      <c r="C11348">
        <v>4.8534399999999998E-2</v>
      </c>
      <c r="D11348">
        <v>6.3597299999999996E-2</v>
      </c>
      <c r="E11348">
        <v>5.1364300000000002E-2</v>
      </c>
      <c r="F11348">
        <v>5.9086800000000002E-2</v>
      </c>
    </row>
    <row r="11349" spans="1:6" x14ac:dyDescent="0.2">
      <c r="A11349" s="1">
        <v>112.931</v>
      </c>
      <c r="B11349">
        <v>4.9262800000000002E-2</v>
      </c>
      <c r="C11349">
        <v>4.8523299999999998E-2</v>
      </c>
      <c r="D11349">
        <v>6.3612100000000005E-2</v>
      </c>
      <c r="E11349">
        <v>5.1325999999999997E-2</v>
      </c>
      <c r="F11349">
        <v>5.9093300000000001E-2</v>
      </c>
    </row>
    <row r="11350" spans="1:6" x14ac:dyDescent="0.2">
      <c r="A11350" s="1">
        <v>112.95099999999999</v>
      </c>
      <c r="B11350">
        <v>4.9208799999999997E-2</v>
      </c>
      <c r="C11350">
        <v>4.8567699999999998E-2</v>
      </c>
      <c r="D11350">
        <v>6.3593999999999998E-2</v>
      </c>
      <c r="E11350">
        <v>5.13196E-2</v>
      </c>
      <c r="F11350">
        <v>5.91128E-2</v>
      </c>
    </row>
    <row r="11351" spans="1:6" x14ac:dyDescent="0.2">
      <c r="A11351" s="1">
        <v>112.971</v>
      </c>
      <c r="B11351">
        <v>4.9267499999999999E-2</v>
      </c>
      <c r="C11351">
        <v>4.8572400000000002E-2</v>
      </c>
      <c r="D11351">
        <v>6.3518500000000006E-2</v>
      </c>
      <c r="E11351">
        <v>5.1282899999999999E-2</v>
      </c>
      <c r="F11351">
        <v>5.9140400000000003E-2</v>
      </c>
    </row>
    <row r="11352" spans="1:6" x14ac:dyDescent="0.2">
      <c r="A11352" s="1">
        <v>112.991</v>
      </c>
      <c r="B11352">
        <v>4.9246900000000003E-2</v>
      </c>
      <c r="C11352">
        <v>4.8543900000000001E-2</v>
      </c>
      <c r="D11352">
        <v>6.35907E-2</v>
      </c>
      <c r="E11352">
        <v>5.1271799999999999E-2</v>
      </c>
      <c r="F11352">
        <v>5.9057600000000002E-2</v>
      </c>
    </row>
    <row r="11353" spans="1:6" x14ac:dyDescent="0.2">
      <c r="A11353" s="1">
        <v>113.011</v>
      </c>
      <c r="B11353">
        <v>4.9278599999999999E-2</v>
      </c>
      <c r="C11353">
        <v>4.8526399999999997E-2</v>
      </c>
      <c r="D11353">
        <v>6.35661E-2</v>
      </c>
      <c r="E11353">
        <v>5.1219099999999997E-2</v>
      </c>
      <c r="F11353">
        <v>5.9151799999999997E-2</v>
      </c>
    </row>
    <row r="11354" spans="1:6" x14ac:dyDescent="0.2">
      <c r="A11354" s="1">
        <v>113.03100000000001</v>
      </c>
      <c r="B11354">
        <v>4.9291300000000003E-2</v>
      </c>
      <c r="C11354">
        <v>4.8521700000000001E-2</v>
      </c>
      <c r="D11354">
        <v>6.3521800000000003E-2</v>
      </c>
      <c r="E11354">
        <v>5.1246199999999999E-2</v>
      </c>
      <c r="F11354">
        <v>5.9098199999999997E-2</v>
      </c>
    </row>
    <row r="11355" spans="1:6" x14ac:dyDescent="0.2">
      <c r="A11355" s="1">
        <v>113.051</v>
      </c>
      <c r="B11355">
        <v>4.9221500000000001E-2</v>
      </c>
      <c r="C11355">
        <v>4.8461400000000002E-2</v>
      </c>
      <c r="D11355">
        <v>6.3525100000000001E-2</v>
      </c>
      <c r="E11355">
        <v>5.1239899999999998E-2</v>
      </c>
      <c r="F11355">
        <v>5.9133900000000003E-2</v>
      </c>
    </row>
    <row r="11356" spans="1:6" x14ac:dyDescent="0.2">
      <c r="A11356" s="1">
        <v>113.071</v>
      </c>
      <c r="B11356">
        <v>4.9234199999999999E-2</v>
      </c>
      <c r="C11356">
        <v>4.8451899999999999E-2</v>
      </c>
      <c r="D11356">
        <v>6.3472500000000001E-2</v>
      </c>
      <c r="E11356">
        <v>5.12016E-2</v>
      </c>
      <c r="F11356">
        <v>5.9094899999999999E-2</v>
      </c>
    </row>
    <row r="11357" spans="1:6" x14ac:dyDescent="0.2">
      <c r="A11357" s="1">
        <v>113.09099999999999</v>
      </c>
      <c r="B11357">
        <v>4.9203999999999998E-2</v>
      </c>
      <c r="C11357">
        <v>4.8437599999999997E-2</v>
      </c>
      <c r="D11357">
        <v>6.3503699999999996E-2</v>
      </c>
      <c r="E11357">
        <v>5.1257400000000002E-2</v>
      </c>
      <c r="F11357">
        <v>5.9088399999999999E-2</v>
      </c>
    </row>
    <row r="11358" spans="1:6" x14ac:dyDescent="0.2">
      <c r="A11358" s="1">
        <v>113.111</v>
      </c>
      <c r="B11358">
        <v>4.9246900000000003E-2</v>
      </c>
      <c r="C11358">
        <v>4.8478899999999998E-2</v>
      </c>
      <c r="D11358">
        <v>6.3464300000000001E-2</v>
      </c>
      <c r="E11358">
        <v>5.1174499999999998E-2</v>
      </c>
      <c r="F11358">
        <v>5.9099800000000001E-2</v>
      </c>
    </row>
    <row r="11359" spans="1:6" x14ac:dyDescent="0.2">
      <c r="A11359" s="1">
        <v>113.131</v>
      </c>
      <c r="B11359">
        <v>4.9285000000000002E-2</v>
      </c>
      <c r="C11359">
        <v>4.8429699999999999E-2</v>
      </c>
      <c r="D11359">
        <v>6.3528299999999996E-2</v>
      </c>
      <c r="E11359">
        <v>5.1238300000000001E-2</v>
      </c>
      <c r="F11359">
        <v>5.91128E-2</v>
      </c>
    </row>
    <row r="11360" spans="1:6" x14ac:dyDescent="0.2">
      <c r="A11360" s="1">
        <v>113.151</v>
      </c>
      <c r="B11360">
        <v>4.9254800000000001E-2</v>
      </c>
      <c r="C11360">
        <v>4.8417000000000002E-2</v>
      </c>
      <c r="D11360">
        <v>6.3451199999999999E-2</v>
      </c>
      <c r="E11360">
        <v>5.1179200000000001E-2</v>
      </c>
      <c r="F11360">
        <v>5.9055999999999997E-2</v>
      </c>
    </row>
    <row r="11361" spans="1:6" x14ac:dyDescent="0.2">
      <c r="A11361" s="1">
        <v>113.17100000000001</v>
      </c>
      <c r="B11361">
        <v>4.9277099999999997E-2</v>
      </c>
      <c r="C11361">
        <v>4.8421800000000001E-2</v>
      </c>
      <c r="D11361">
        <v>6.3428200000000004E-2</v>
      </c>
      <c r="E11361">
        <v>5.1258999999999999E-2</v>
      </c>
      <c r="F11361">
        <v>5.9096599999999999E-2</v>
      </c>
    </row>
    <row r="11362" spans="1:6" x14ac:dyDescent="0.2">
      <c r="A11362" s="1">
        <v>113.191</v>
      </c>
      <c r="B11362">
        <v>4.9277099999999997E-2</v>
      </c>
      <c r="C11362">
        <v>4.8372699999999998E-2</v>
      </c>
      <c r="D11362">
        <v>6.3406900000000002E-2</v>
      </c>
      <c r="E11362">
        <v>5.1238300000000001E-2</v>
      </c>
      <c r="F11362">
        <v>5.9080300000000002E-2</v>
      </c>
    </row>
    <row r="11363" spans="1:6" x14ac:dyDescent="0.2">
      <c r="A11363" s="1">
        <v>113.211</v>
      </c>
      <c r="B11363">
        <v>4.9315199999999997E-2</v>
      </c>
      <c r="C11363">
        <v>4.836E-2</v>
      </c>
      <c r="D11363">
        <v>6.3444600000000004E-2</v>
      </c>
      <c r="E11363">
        <v>5.12255E-2</v>
      </c>
      <c r="F11363">
        <v>5.9107899999999998E-2</v>
      </c>
    </row>
    <row r="11364" spans="1:6" x14ac:dyDescent="0.2">
      <c r="A11364" s="1">
        <v>113.23099999999999</v>
      </c>
      <c r="B11364">
        <v>4.9337399999999997E-2</v>
      </c>
      <c r="C11364">
        <v>4.82712E-2</v>
      </c>
      <c r="D11364">
        <v>6.3405299999999998E-2</v>
      </c>
      <c r="E11364">
        <v>5.1284499999999997E-2</v>
      </c>
      <c r="F11364">
        <v>5.9039700000000001E-2</v>
      </c>
    </row>
    <row r="11365" spans="1:6" x14ac:dyDescent="0.2">
      <c r="A11365" s="1">
        <v>113.251</v>
      </c>
      <c r="B11365">
        <v>4.9334200000000002E-2</v>
      </c>
      <c r="C11365">
        <v>4.8361599999999998E-2</v>
      </c>
      <c r="D11365">
        <v>6.3342899999999994E-2</v>
      </c>
      <c r="E11365">
        <v>5.1235099999999999E-2</v>
      </c>
      <c r="F11365">
        <v>5.9041299999999998E-2</v>
      </c>
    </row>
    <row r="11366" spans="1:6" x14ac:dyDescent="0.2">
      <c r="A11366" s="1">
        <v>113.271</v>
      </c>
      <c r="B11366">
        <v>4.9299299999999997E-2</v>
      </c>
      <c r="C11366">
        <v>4.8339399999999998E-2</v>
      </c>
      <c r="D11366">
        <v>6.3392100000000007E-2</v>
      </c>
      <c r="E11366">
        <v>5.1246199999999999E-2</v>
      </c>
      <c r="F11366">
        <v>5.9033200000000001E-2</v>
      </c>
    </row>
    <row r="11367" spans="1:6" x14ac:dyDescent="0.2">
      <c r="A11367" s="1">
        <v>113.291</v>
      </c>
      <c r="B11367">
        <v>4.9312000000000002E-2</v>
      </c>
      <c r="C11367">
        <v>4.8309299999999999E-2</v>
      </c>
      <c r="D11367">
        <v>6.3416799999999995E-2</v>
      </c>
      <c r="E11367">
        <v>5.1241500000000002E-2</v>
      </c>
      <c r="F11367">
        <v>5.90088E-2</v>
      </c>
    </row>
    <row r="11368" spans="1:6" x14ac:dyDescent="0.2">
      <c r="A11368" s="1">
        <v>113.31100000000001</v>
      </c>
      <c r="B11368">
        <v>4.9327900000000001E-2</v>
      </c>
      <c r="C11368">
        <v>4.8334599999999998E-2</v>
      </c>
      <c r="D11368">
        <v>6.3438099999999997E-2</v>
      </c>
      <c r="E11368">
        <v>5.1246199999999999E-2</v>
      </c>
      <c r="F11368">
        <v>5.8984500000000002E-2</v>
      </c>
    </row>
    <row r="11369" spans="1:6" x14ac:dyDescent="0.2">
      <c r="A11369" s="1">
        <v>113.331</v>
      </c>
      <c r="B11369">
        <v>4.9280200000000003E-2</v>
      </c>
      <c r="C11369">
        <v>4.8328299999999998E-2</v>
      </c>
      <c r="D11369">
        <v>6.3441399999999995E-2</v>
      </c>
      <c r="E11369">
        <v>5.1258999999999999E-2</v>
      </c>
      <c r="F11369">
        <v>5.90235E-2</v>
      </c>
    </row>
    <row r="11370" spans="1:6" x14ac:dyDescent="0.2">
      <c r="A11370" s="1">
        <v>113.351</v>
      </c>
      <c r="B11370">
        <v>4.9300900000000002E-2</v>
      </c>
      <c r="C11370">
        <v>4.8361599999999998E-2</v>
      </c>
      <c r="D11370">
        <v>6.3397099999999998E-2</v>
      </c>
      <c r="E11370">
        <v>5.1260600000000003E-2</v>
      </c>
      <c r="F11370">
        <v>5.8995800000000001E-2</v>
      </c>
    </row>
    <row r="11371" spans="1:6" x14ac:dyDescent="0.2">
      <c r="A11371" s="1">
        <v>113.371</v>
      </c>
      <c r="B11371">
        <v>4.9289800000000002E-2</v>
      </c>
      <c r="C11371">
        <v>4.8301299999999998E-2</v>
      </c>
      <c r="D11371">
        <v>6.3424999999999995E-2</v>
      </c>
      <c r="E11371">
        <v>5.12798E-2</v>
      </c>
      <c r="F11371">
        <v>5.8969899999999999E-2</v>
      </c>
    </row>
    <row r="11372" spans="1:6" x14ac:dyDescent="0.2">
      <c r="A11372" s="1">
        <v>113.39100000000001</v>
      </c>
      <c r="B11372">
        <v>4.9256399999999999E-2</v>
      </c>
      <c r="C11372">
        <v>4.8331399999999997E-2</v>
      </c>
      <c r="D11372">
        <v>6.3398700000000002E-2</v>
      </c>
      <c r="E11372">
        <v>5.1236700000000003E-2</v>
      </c>
      <c r="F11372">
        <v>5.8958499999999997E-2</v>
      </c>
    </row>
    <row r="11373" spans="1:6" x14ac:dyDescent="0.2">
      <c r="A11373" s="1">
        <v>113.411</v>
      </c>
      <c r="B11373">
        <v>4.9277099999999997E-2</v>
      </c>
      <c r="C11373">
        <v>4.8352100000000002E-2</v>
      </c>
      <c r="D11373">
        <v>6.3433199999999995E-2</v>
      </c>
      <c r="E11373">
        <v>5.1265400000000003E-2</v>
      </c>
      <c r="F11373">
        <v>5.8929299999999997E-2</v>
      </c>
    </row>
    <row r="11374" spans="1:6" x14ac:dyDescent="0.2">
      <c r="A11374" s="1">
        <v>113.431</v>
      </c>
      <c r="B11374">
        <v>4.9310399999999997E-2</v>
      </c>
      <c r="C11374">
        <v>4.8280700000000003E-2</v>
      </c>
      <c r="D11374">
        <v>6.3479099999999997E-2</v>
      </c>
      <c r="E11374">
        <v>5.13085E-2</v>
      </c>
      <c r="F11374">
        <v>5.89569E-2</v>
      </c>
    </row>
    <row r="11375" spans="1:6" x14ac:dyDescent="0.2">
      <c r="A11375" s="1">
        <v>113.45099999999999</v>
      </c>
      <c r="B11375">
        <v>4.9200800000000003E-2</v>
      </c>
      <c r="C11375">
        <v>4.8296600000000002E-2</v>
      </c>
      <c r="D11375">
        <v>6.3413499999999998E-2</v>
      </c>
      <c r="E11375">
        <v>5.1281399999999998E-2</v>
      </c>
      <c r="F11375">
        <v>5.8938999999999998E-2</v>
      </c>
    </row>
    <row r="11376" spans="1:6" x14ac:dyDescent="0.2">
      <c r="A11376" s="1">
        <v>113.471</v>
      </c>
      <c r="B11376">
        <v>4.9258000000000003E-2</v>
      </c>
      <c r="C11376">
        <v>4.8310800000000001E-2</v>
      </c>
      <c r="D11376">
        <v>6.3442999999999999E-2</v>
      </c>
      <c r="E11376">
        <v>5.1270200000000002E-2</v>
      </c>
      <c r="F11376">
        <v>5.8924400000000002E-2</v>
      </c>
    </row>
    <row r="11377" spans="1:6" x14ac:dyDescent="0.2">
      <c r="A11377" s="1">
        <v>113.491</v>
      </c>
      <c r="B11377">
        <v>4.9262800000000002E-2</v>
      </c>
      <c r="C11377">
        <v>4.8306099999999998E-2</v>
      </c>
      <c r="D11377">
        <v>6.3456100000000001E-2</v>
      </c>
      <c r="E11377">
        <v>5.1303700000000001E-2</v>
      </c>
      <c r="F11377">
        <v>5.8826999999999997E-2</v>
      </c>
    </row>
    <row r="11378" spans="1:6" x14ac:dyDescent="0.2">
      <c r="A11378" s="1">
        <v>113.511</v>
      </c>
      <c r="B11378">
        <v>4.9211900000000003E-2</v>
      </c>
      <c r="C11378">
        <v>4.8333000000000001E-2</v>
      </c>
      <c r="D11378">
        <v>6.3516900000000001E-2</v>
      </c>
      <c r="E11378">
        <v>5.1263799999999998E-2</v>
      </c>
      <c r="F11378">
        <v>5.8937400000000001E-2</v>
      </c>
    </row>
    <row r="11379" spans="1:6" x14ac:dyDescent="0.2">
      <c r="A11379" s="1">
        <v>113.53100000000001</v>
      </c>
      <c r="B11379">
        <v>4.9210299999999998E-2</v>
      </c>
      <c r="C11379">
        <v>4.8310800000000001E-2</v>
      </c>
      <c r="D11379">
        <v>6.3470899999999997E-2</v>
      </c>
      <c r="E11379">
        <v>5.12798E-2</v>
      </c>
      <c r="F11379">
        <v>5.88773E-2</v>
      </c>
    </row>
    <row r="11380" spans="1:6" x14ac:dyDescent="0.2">
      <c r="A11380" s="1">
        <v>113.551</v>
      </c>
      <c r="B11380">
        <v>4.9156400000000003E-2</v>
      </c>
      <c r="C11380">
        <v>4.8352100000000002E-2</v>
      </c>
      <c r="D11380">
        <v>6.3536599999999999E-2</v>
      </c>
      <c r="E11380">
        <v>5.1267E-2</v>
      </c>
      <c r="F11380">
        <v>5.8841600000000001E-2</v>
      </c>
    </row>
    <row r="11381" spans="1:6" x14ac:dyDescent="0.2">
      <c r="A11381" s="1">
        <v>113.571</v>
      </c>
      <c r="B11381">
        <v>4.9124599999999997E-2</v>
      </c>
      <c r="C11381">
        <v>4.8331399999999997E-2</v>
      </c>
      <c r="D11381">
        <v>6.3510300000000006E-2</v>
      </c>
      <c r="E11381">
        <v>5.1206399999999999E-2</v>
      </c>
      <c r="F11381">
        <v>5.8859399999999999E-2</v>
      </c>
    </row>
    <row r="11382" spans="1:6" x14ac:dyDescent="0.2">
      <c r="A11382" s="1">
        <v>113.59099999999999</v>
      </c>
      <c r="B11382">
        <v>4.9077000000000003E-2</v>
      </c>
      <c r="C11382">
        <v>4.83156E-2</v>
      </c>
      <c r="D11382">
        <v>6.3503699999999996E-2</v>
      </c>
      <c r="E11382">
        <v>5.1217499999999999E-2</v>
      </c>
      <c r="F11382">
        <v>5.8833499999999997E-2</v>
      </c>
    </row>
    <row r="11383" spans="1:6" x14ac:dyDescent="0.2">
      <c r="A11383" s="1">
        <v>113.611</v>
      </c>
      <c r="B11383">
        <v>4.9072200000000003E-2</v>
      </c>
      <c r="C11383">
        <v>4.83489E-2</v>
      </c>
      <c r="D11383">
        <v>6.3538200000000003E-2</v>
      </c>
      <c r="E11383">
        <v>5.1193599999999999E-2</v>
      </c>
      <c r="F11383">
        <v>5.8830199999999999E-2</v>
      </c>
    </row>
    <row r="11384" spans="1:6" x14ac:dyDescent="0.2">
      <c r="A11384" s="1">
        <v>113.631</v>
      </c>
      <c r="B11384">
        <v>4.9042000000000002E-2</v>
      </c>
      <c r="C11384">
        <v>4.8314000000000003E-2</v>
      </c>
      <c r="D11384">
        <v>6.3585799999999998E-2</v>
      </c>
      <c r="E11384">
        <v>5.1185599999999998E-2</v>
      </c>
      <c r="F11384">
        <v>5.88172E-2</v>
      </c>
    </row>
    <row r="11385" spans="1:6" x14ac:dyDescent="0.2">
      <c r="A11385" s="1">
        <v>113.651</v>
      </c>
      <c r="B11385">
        <v>4.9034099999999997E-2</v>
      </c>
      <c r="C11385">
        <v>4.8417000000000002E-2</v>
      </c>
      <c r="D11385">
        <v>6.3547999999999993E-2</v>
      </c>
      <c r="E11385">
        <v>5.11888E-2</v>
      </c>
      <c r="F11385">
        <v>5.8800999999999999E-2</v>
      </c>
    </row>
    <row r="11386" spans="1:6" x14ac:dyDescent="0.2">
      <c r="A11386" s="1">
        <v>113.67100000000001</v>
      </c>
      <c r="B11386">
        <v>4.9065900000000003E-2</v>
      </c>
      <c r="C11386">
        <v>4.8298199999999999E-2</v>
      </c>
      <c r="D11386">
        <v>6.3584199999999994E-2</v>
      </c>
      <c r="E11386">
        <v>5.1134600000000002E-2</v>
      </c>
      <c r="F11386">
        <v>5.8818799999999997E-2</v>
      </c>
    </row>
    <row r="11387" spans="1:6" x14ac:dyDescent="0.2">
      <c r="A11387" s="1">
        <v>113.691</v>
      </c>
      <c r="B11387">
        <v>4.8973799999999998E-2</v>
      </c>
      <c r="C11387">
        <v>4.8361599999999998E-2</v>
      </c>
      <c r="D11387">
        <v>6.3554600000000003E-2</v>
      </c>
      <c r="E11387">
        <v>5.1093100000000002E-2</v>
      </c>
      <c r="F11387">
        <v>5.8813999999999998E-2</v>
      </c>
    </row>
    <row r="11388" spans="1:6" x14ac:dyDescent="0.2">
      <c r="A11388" s="1">
        <v>113.711</v>
      </c>
      <c r="B11388">
        <v>4.9051600000000001E-2</v>
      </c>
      <c r="C11388">
        <v>4.8347300000000003E-2</v>
      </c>
      <c r="D11388">
        <v>6.36071E-2</v>
      </c>
      <c r="E11388">
        <v>5.10819E-2</v>
      </c>
      <c r="F11388">
        <v>5.8822100000000002E-2</v>
      </c>
    </row>
    <row r="11389" spans="1:6" x14ac:dyDescent="0.2">
      <c r="A11389" s="1">
        <v>113.73099999999999</v>
      </c>
      <c r="B11389">
        <v>4.9056299999999997E-2</v>
      </c>
      <c r="C11389">
        <v>4.8339399999999998E-2</v>
      </c>
      <c r="D11389">
        <v>6.3562800000000003E-2</v>
      </c>
      <c r="E11389">
        <v>5.1049999999999998E-2</v>
      </c>
      <c r="F11389">
        <v>5.88903E-2</v>
      </c>
    </row>
    <row r="11390" spans="1:6" x14ac:dyDescent="0.2">
      <c r="A11390" s="1">
        <v>113.751</v>
      </c>
      <c r="B11390">
        <v>4.8991199999999999E-2</v>
      </c>
      <c r="C11390">
        <v>4.8350499999999998E-2</v>
      </c>
      <c r="D11390">
        <v>6.3577599999999998E-2</v>
      </c>
      <c r="E11390">
        <v>5.1064400000000003E-2</v>
      </c>
      <c r="F11390">
        <v>5.8859399999999999E-2</v>
      </c>
    </row>
    <row r="11391" spans="1:6" x14ac:dyDescent="0.2">
      <c r="A11391" s="1">
        <v>113.771</v>
      </c>
      <c r="B11391">
        <v>4.8991199999999999E-2</v>
      </c>
      <c r="C11391">
        <v>4.8380600000000003E-2</v>
      </c>
      <c r="D11391">
        <v>6.3602199999999998E-2</v>
      </c>
      <c r="E11391">
        <v>5.1035700000000003E-2</v>
      </c>
      <c r="F11391">
        <v>5.8911400000000003E-2</v>
      </c>
    </row>
    <row r="11392" spans="1:6" x14ac:dyDescent="0.2">
      <c r="A11392" s="1">
        <v>113.791</v>
      </c>
      <c r="B11392">
        <v>4.9022999999999997E-2</v>
      </c>
      <c r="C11392">
        <v>4.8350499999999998E-2</v>
      </c>
      <c r="D11392">
        <v>6.3551300000000005E-2</v>
      </c>
      <c r="E11392">
        <v>5.0949599999999998E-2</v>
      </c>
      <c r="F11392">
        <v>5.8843199999999998E-2</v>
      </c>
    </row>
    <row r="11393" spans="1:6" x14ac:dyDescent="0.2">
      <c r="A11393" s="1">
        <v>113.81100000000001</v>
      </c>
      <c r="B11393">
        <v>4.9022999999999997E-2</v>
      </c>
      <c r="C11393">
        <v>4.8361599999999998E-2</v>
      </c>
      <c r="D11393">
        <v>6.3593999999999998E-2</v>
      </c>
      <c r="E11393">
        <v>5.0925699999999997E-2</v>
      </c>
      <c r="F11393">
        <v>5.8875700000000003E-2</v>
      </c>
    </row>
    <row r="11394" spans="1:6" x14ac:dyDescent="0.2">
      <c r="A11394" s="1">
        <v>113.831</v>
      </c>
      <c r="B11394">
        <v>4.9065900000000003E-2</v>
      </c>
      <c r="C11394">
        <v>4.83045E-2</v>
      </c>
      <c r="D11394">
        <v>6.3597299999999996E-2</v>
      </c>
      <c r="E11394">
        <v>5.0963899999999999E-2</v>
      </c>
      <c r="F11394">
        <v>5.8885399999999997E-2</v>
      </c>
    </row>
    <row r="11395" spans="1:6" x14ac:dyDescent="0.2">
      <c r="A11395" s="1">
        <v>113.851</v>
      </c>
      <c r="B11395">
        <v>4.9018199999999998E-2</v>
      </c>
      <c r="C11395">
        <v>4.8339399999999998E-2</v>
      </c>
      <c r="D11395">
        <v>6.3595600000000002E-2</v>
      </c>
      <c r="E11395">
        <v>5.0933600000000002E-2</v>
      </c>
      <c r="F11395">
        <v>5.8851300000000002E-2</v>
      </c>
    </row>
    <row r="11396" spans="1:6" x14ac:dyDescent="0.2">
      <c r="A11396" s="1">
        <v>113.871</v>
      </c>
      <c r="B11396">
        <v>4.9116699999999999E-2</v>
      </c>
      <c r="C11396">
        <v>4.83378E-2</v>
      </c>
      <c r="D11396">
        <v>6.3579200000000002E-2</v>
      </c>
      <c r="E11396">
        <v>5.0892199999999999E-2</v>
      </c>
      <c r="F11396">
        <v>5.8934100000000003E-2</v>
      </c>
    </row>
    <row r="11397" spans="1:6" x14ac:dyDescent="0.2">
      <c r="A11397" s="1">
        <v>113.89100000000001</v>
      </c>
      <c r="B11397">
        <v>4.9077000000000003E-2</v>
      </c>
      <c r="C11397">
        <v>4.8342499999999997E-2</v>
      </c>
      <c r="D11397">
        <v>6.3487299999999997E-2</v>
      </c>
      <c r="E11397">
        <v>5.0949599999999998E-2</v>
      </c>
      <c r="F11397">
        <v>5.8904900000000003E-2</v>
      </c>
    </row>
    <row r="11398" spans="1:6" x14ac:dyDescent="0.2">
      <c r="A11398" s="1">
        <v>113.911</v>
      </c>
      <c r="B11398">
        <v>4.9037299999999999E-2</v>
      </c>
      <c r="C11398">
        <v>4.8334599999999998E-2</v>
      </c>
      <c r="D11398">
        <v>6.3571000000000003E-2</v>
      </c>
      <c r="E11398">
        <v>5.0901799999999997E-2</v>
      </c>
      <c r="F11398">
        <v>5.8909799999999998E-2</v>
      </c>
    </row>
    <row r="11399" spans="1:6" x14ac:dyDescent="0.2">
      <c r="A11399" s="1">
        <v>113.931</v>
      </c>
      <c r="B11399">
        <v>4.9110300000000003E-2</v>
      </c>
      <c r="C11399">
        <v>4.83489E-2</v>
      </c>
      <c r="D11399">
        <v>6.3480800000000004E-2</v>
      </c>
      <c r="E11399">
        <v>5.0901799999999997E-2</v>
      </c>
      <c r="F11399">
        <v>5.8938999999999998E-2</v>
      </c>
    </row>
    <row r="11400" spans="1:6" x14ac:dyDescent="0.2">
      <c r="A11400" s="1">
        <v>113.95099999999999</v>
      </c>
      <c r="B11400">
        <v>4.9064299999999998E-2</v>
      </c>
      <c r="C11400">
        <v>4.836E-2</v>
      </c>
      <c r="D11400">
        <v>6.3489000000000004E-2</v>
      </c>
      <c r="E11400">
        <v>5.09065E-2</v>
      </c>
      <c r="F11400">
        <v>5.8904900000000003E-2</v>
      </c>
    </row>
    <row r="11401" spans="1:6" x14ac:dyDescent="0.2">
      <c r="A11401" s="1">
        <v>113.971</v>
      </c>
      <c r="B11401">
        <v>4.9108699999999998E-2</v>
      </c>
      <c r="C11401">
        <v>4.8353599999999997E-2</v>
      </c>
      <c r="D11401">
        <v>6.3465999999999995E-2</v>
      </c>
      <c r="E11401">
        <v>5.0890600000000001E-2</v>
      </c>
      <c r="F11401">
        <v>5.8945499999999998E-2</v>
      </c>
    </row>
    <row r="11402" spans="1:6" x14ac:dyDescent="0.2">
      <c r="A11402" s="1">
        <v>113.991</v>
      </c>
      <c r="B11402">
        <v>4.9037299999999999E-2</v>
      </c>
      <c r="C11402">
        <v>4.8291800000000003E-2</v>
      </c>
      <c r="D11402">
        <v>6.3433199999999995E-2</v>
      </c>
      <c r="E11402">
        <v>5.08826E-2</v>
      </c>
      <c r="F11402">
        <v>5.8960100000000001E-2</v>
      </c>
    </row>
    <row r="11403" spans="1:6" x14ac:dyDescent="0.2">
      <c r="A11403" s="1">
        <v>114.011</v>
      </c>
      <c r="B11403">
        <v>4.9065900000000003E-2</v>
      </c>
      <c r="C11403">
        <v>4.8321900000000001E-2</v>
      </c>
      <c r="D11403">
        <v>6.3421699999999998E-2</v>
      </c>
      <c r="E11403">
        <v>5.0888999999999997E-2</v>
      </c>
      <c r="F11403">
        <v>5.89861E-2</v>
      </c>
    </row>
    <row r="11404" spans="1:6" x14ac:dyDescent="0.2">
      <c r="A11404" s="1">
        <v>114.03100000000001</v>
      </c>
      <c r="B11404">
        <v>4.9115100000000002E-2</v>
      </c>
      <c r="C11404">
        <v>4.82601E-2</v>
      </c>
      <c r="D11404">
        <v>6.3428200000000004E-2</v>
      </c>
      <c r="E11404">
        <v>5.0916099999999999E-2</v>
      </c>
      <c r="F11404">
        <v>5.89504E-2</v>
      </c>
    </row>
    <row r="11405" spans="1:6" x14ac:dyDescent="0.2">
      <c r="A11405" s="1">
        <v>114.051</v>
      </c>
      <c r="B11405">
        <v>4.9104000000000002E-2</v>
      </c>
      <c r="C11405">
        <v>4.8302900000000003E-2</v>
      </c>
      <c r="D11405">
        <v>6.3408500000000007E-2</v>
      </c>
      <c r="E11405">
        <v>5.09591E-2</v>
      </c>
      <c r="F11405">
        <v>5.9004000000000001E-2</v>
      </c>
    </row>
    <row r="11406" spans="1:6" x14ac:dyDescent="0.2">
      <c r="A11406" s="1">
        <v>114.071</v>
      </c>
      <c r="B11406">
        <v>4.9126200000000002E-2</v>
      </c>
      <c r="C11406">
        <v>4.8249E-2</v>
      </c>
      <c r="D11406">
        <v>6.3329800000000006E-2</v>
      </c>
      <c r="E11406">
        <v>5.0865100000000003E-2</v>
      </c>
      <c r="F11406">
        <v>5.89487E-2</v>
      </c>
    </row>
    <row r="11407" spans="1:6" x14ac:dyDescent="0.2">
      <c r="A11407" s="1">
        <v>114.09099999999999</v>
      </c>
      <c r="B11407">
        <v>4.9056299999999997E-2</v>
      </c>
      <c r="C11407">
        <v>4.8277599999999997E-2</v>
      </c>
      <c r="D11407">
        <v>6.3303499999999999E-2</v>
      </c>
      <c r="E11407">
        <v>5.0962300000000002E-2</v>
      </c>
      <c r="F11407">
        <v>5.8992599999999999E-2</v>
      </c>
    </row>
    <row r="11408" spans="1:6" x14ac:dyDescent="0.2">
      <c r="A11408" s="1">
        <v>114.111</v>
      </c>
      <c r="B11408">
        <v>4.9046800000000002E-2</v>
      </c>
      <c r="C11408">
        <v>4.8264899999999999E-2</v>
      </c>
      <c r="D11408">
        <v>6.3347799999999996E-2</v>
      </c>
      <c r="E11408">
        <v>5.0903299999999999E-2</v>
      </c>
      <c r="F11408">
        <v>5.9002300000000001E-2</v>
      </c>
    </row>
    <row r="11409" spans="1:6" x14ac:dyDescent="0.2">
      <c r="A11409" s="1">
        <v>114.131</v>
      </c>
      <c r="B11409">
        <v>4.9113499999999997E-2</v>
      </c>
      <c r="C11409">
        <v>4.82934E-2</v>
      </c>
      <c r="D11409">
        <v>6.3288800000000006E-2</v>
      </c>
      <c r="E11409">
        <v>5.0975100000000002E-2</v>
      </c>
      <c r="F11409">
        <v>5.89504E-2</v>
      </c>
    </row>
    <row r="11410" spans="1:6" x14ac:dyDescent="0.2">
      <c r="A11410" s="1">
        <v>114.151</v>
      </c>
      <c r="B11410">
        <v>4.9086499999999998E-2</v>
      </c>
      <c r="C11410">
        <v>4.8272799999999998E-2</v>
      </c>
      <c r="D11410">
        <v>6.3380699999999998E-2</v>
      </c>
      <c r="E11410">
        <v>5.0944799999999998E-2</v>
      </c>
      <c r="F11410">
        <v>5.8913E-2</v>
      </c>
    </row>
    <row r="11411" spans="1:6" x14ac:dyDescent="0.2">
      <c r="A11411" s="1">
        <v>114.17100000000001</v>
      </c>
      <c r="B11411">
        <v>4.9132500000000003E-2</v>
      </c>
      <c r="C11411">
        <v>4.8195200000000001E-2</v>
      </c>
      <c r="D11411">
        <v>6.3362600000000005E-2</v>
      </c>
      <c r="E11411">
        <v>5.09767E-2</v>
      </c>
      <c r="F11411">
        <v>5.89487E-2</v>
      </c>
    </row>
    <row r="11412" spans="1:6" x14ac:dyDescent="0.2">
      <c r="A11412" s="1">
        <v>114.191</v>
      </c>
      <c r="B11412">
        <v>4.89833E-2</v>
      </c>
      <c r="C11412">
        <v>4.8285500000000002E-2</v>
      </c>
      <c r="D11412">
        <v>6.3342899999999994E-2</v>
      </c>
      <c r="E11412">
        <v>5.0965499999999997E-2</v>
      </c>
      <c r="F11412">
        <v>5.8900000000000001E-2</v>
      </c>
    </row>
    <row r="11413" spans="1:6" x14ac:dyDescent="0.2">
      <c r="A11413" s="1">
        <v>114.211</v>
      </c>
      <c r="B11413">
        <v>4.90897E-2</v>
      </c>
      <c r="C11413">
        <v>4.8215800000000003E-2</v>
      </c>
      <c r="D11413">
        <v>6.3395400000000005E-2</v>
      </c>
      <c r="E11413">
        <v>5.09767E-2</v>
      </c>
      <c r="F11413">
        <v>5.8934100000000003E-2</v>
      </c>
    </row>
    <row r="11414" spans="1:6" x14ac:dyDescent="0.2">
      <c r="A11414" s="1">
        <v>114.23099999999999</v>
      </c>
      <c r="B11414">
        <v>4.9157899999999997E-2</v>
      </c>
      <c r="C11414">
        <v>4.8160300000000003E-2</v>
      </c>
      <c r="D11414">
        <v>6.3347799999999996E-2</v>
      </c>
      <c r="E11414">
        <v>5.0949599999999998E-2</v>
      </c>
      <c r="F11414">
        <v>5.8885399999999997E-2</v>
      </c>
    </row>
    <row r="11415" spans="1:6" x14ac:dyDescent="0.2">
      <c r="A11415" s="1">
        <v>114.251</v>
      </c>
      <c r="B11415">
        <v>4.9061100000000003E-2</v>
      </c>
      <c r="C11415">
        <v>4.8185699999999998E-2</v>
      </c>
      <c r="D11415">
        <v>6.3383900000000007E-2</v>
      </c>
      <c r="E11415">
        <v>5.0954399999999997E-2</v>
      </c>
      <c r="F11415">
        <v>5.8882200000000003E-2</v>
      </c>
    </row>
    <row r="11416" spans="1:6" x14ac:dyDescent="0.2">
      <c r="A11416" s="1">
        <v>114.271</v>
      </c>
      <c r="B11416">
        <v>4.9086499999999998E-2</v>
      </c>
      <c r="C11416">
        <v>4.81556E-2</v>
      </c>
      <c r="D11416">
        <v>6.3362600000000005E-2</v>
      </c>
      <c r="E11416">
        <v>5.1019700000000001E-2</v>
      </c>
      <c r="F11416">
        <v>5.8909799999999998E-2</v>
      </c>
    </row>
    <row r="11417" spans="1:6" x14ac:dyDescent="0.2">
      <c r="A11417" s="1">
        <v>114.291</v>
      </c>
      <c r="B11417">
        <v>4.9040500000000001E-2</v>
      </c>
      <c r="C11417">
        <v>4.8142900000000002E-2</v>
      </c>
      <c r="D11417">
        <v>6.3395400000000005E-2</v>
      </c>
      <c r="E11417">
        <v>5.1056400000000002E-2</v>
      </c>
      <c r="F11417">
        <v>5.8864300000000001E-2</v>
      </c>
    </row>
    <row r="11418" spans="1:6" x14ac:dyDescent="0.2">
      <c r="A11418" s="1">
        <v>114.31100000000001</v>
      </c>
      <c r="B11418">
        <v>4.9073800000000001E-2</v>
      </c>
      <c r="C11418">
        <v>4.8139700000000001E-2</v>
      </c>
      <c r="D11418">
        <v>6.3438099999999997E-2</v>
      </c>
      <c r="E11418">
        <v>5.0986299999999998E-2</v>
      </c>
      <c r="F11418">
        <v>5.8833499999999997E-2</v>
      </c>
    </row>
    <row r="11419" spans="1:6" x14ac:dyDescent="0.2">
      <c r="A11419" s="1">
        <v>114.331</v>
      </c>
      <c r="B11419">
        <v>4.9026199999999999E-2</v>
      </c>
      <c r="C11419">
        <v>4.81667E-2</v>
      </c>
      <c r="D11419">
        <v>6.3416799999999995E-2</v>
      </c>
      <c r="E11419">
        <v>5.1049999999999998E-2</v>
      </c>
      <c r="F11419">
        <v>5.8812299999999998E-2</v>
      </c>
    </row>
    <row r="11420" spans="1:6" x14ac:dyDescent="0.2">
      <c r="A11420" s="1">
        <v>114.351</v>
      </c>
      <c r="B11420">
        <v>4.9003900000000003E-2</v>
      </c>
      <c r="C11420">
        <v>4.8146099999999997E-2</v>
      </c>
      <c r="D11420">
        <v>6.3372499999999998E-2</v>
      </c>
      <c r="E11420">
        <v>5.1014999999999998E-2</v>
      </c>
      <c r="F11420">
        <v>5.8836699999999999E-2</v>
      </c>
    </row>
    <row r="11421" spans="1:6" x14ac:dyDescent="0.2">
      <c r="A11421" s="1">
        <v>114.371</v>
      </c>
      <c r="B11421">
        <v>4.9026199999999999E-2</v>
      </c>
      <c r="C11421">
        <v>4.8128600000000001E-2</v>
      </c>
      <c r="D11421">
        <v>6.34102E-2</v>
      </c>
      <c r="E11421">
        <v>5.1005399999999999E-2</v>
      </c>
      <c r="F11421">
        <v>5.88903E-2</v>
      </c>
    </row>
    <row r="11422" spans="1:6" x14ac:dyDescent="0.2">
      <c r="A11422" s="1">
        <v>114.39100000000001</v>
      </c>
      <c r="B11422">
        <v>4.9094400000000003E-2</v>
      </c>
      <c r="C11422">
        <v>4.8082699999999999E-2</v>
      </c>
      <c r="D11422">
        <v>6.3402E-2</v>
      </c>
      <c r="E11422">
        <v>5.10819E-2</v>
      </c>
      <c r="F11422">
        <v>5.87571E-2</v>
      </c>
    </row>
    <row r="11423" spans="1:6" x14ac:dyDescent="0.2">
      <c r="A11423" s="1">
        <v>114.411</v>
      </c>
      <c r="B11423">
        <v>4.8997600000000002E-2</v>
      </c>
      <c r="C11423">
        <v>4.8104899999999999E-2</v>
      </c>
      <c r="D11423">
        <v>6.3454499999999997E-2</v>
      </c>
      <c r="E11423">
        <v>5.1037300000000001E-2</v>
      </c>
      <c r="F11423">
        <v>5.8812299999999998E-2</v>
      </c>
    </row>
    <row r="11424" spans="1:6" x14ac:dyDescent="0.2">
      <c r="A11424" s="1">
        <v>114.431</v>
      </c>
      <c r="B11424">
        <v>4.8995999999999998E-2</v>
      </c>
      <c r="C11424">
        <v>4.8049399999999999E-2</v>
      </c>
      <c r="D11424">
        <v>6.3362600000000005E-2</v>
      </c>
      <c r="E11424">
        <v>5.1011800000000003E-2</v>
      </c>
      <c r="F11424">
        <v>5.8713300000000003E-2</v>
      </c>
    </row>
    <row r="11425" spans="1:6" x14ac:dyDescent="0.2">
      <c r="A11425" s="1">
        <v>114.45099999999999</v>
      </c>
      <c r="B11425">
        <v>4.90055E-2</v>
      </c>
      <c r="C11425">
        <v>4.8060499999999999E-2</v>
      </c>
      <c r="D11425">
        <v>6.3439700000000002E-2</v>
      </c>
      <c r="E11425">
        <v>5.1064400000000003E-2</v>
      </c>
      <c r="F11425">
        <v>5.8724699999999998E-2</v>
      </c>
    </row>
    <row r="11426" spans="1:6" x14ac:dyDescent="0.2">
      <c r="A11426" s="1">
        <v>114.471</v>
      </c>
      <c r="B11426">
        <v>4.9026199999999999E-2</v>
      </c>
      <c r="C11426">
        <v>4.8047899999999998E-2</v>
      </c>
      <c r="D11426">
        <v>6.3461100000000006E-2</v>
      </c>
      <c r="E11426">
        <v>5.10421E-2</v>
      </c>
      <c r="F11426">
        <v>5.8779900000000003E-2</v>
      </c>
    </row>
    <row r="11427" spans="1:6" x14ac:dyDescent="0.2">
      <c r="A11427" s="1">
        <v>114.491</v>
      </c>
      <c r="B11427">
        <v>4.89659E-2</v>
      </c>
      <c r="C11427">
        <v>4.8084300000000003E-2</v>
      </c>
      <c r="D11427">
        <v>6.3436400000000004E-2</v>
      </c>
      <c r="E11427">
        <v>5.1034099999999999E-2</v>
      </c>
      <c r="F11427">
        <v>5.87296E-2</v>
      </c>
    </row>
    <row r="11428" spans="1:6" x14ac:dyDescent="0.2">
      <c r="A11428" s="1">
        <v>114.511</v>
      </c>
      <c r="B11428">
        <v>4.9026199999999999E-2</v>
      </c>
      <c r="C11428">
        <v>4.8079499999999997E-2</v>
      </c>
      <c r="D11428">
        <v>6.3534900000000005E-2</v>
      </c>
      <c r="E11428">
        <v>5.1097900000000002E-2</v>
      </c>
      <c r="F11428">
        <v>5.8718199999999998E-2</v>
      </c>
    </row>
    <row r="11429" spans="1:6" x14ac:dyDescent="0.2">
      <c r="A11429" s="1">
        <v>114.53100000000001</v>
      </c>
      <c r="B11429">
        <v>4.9022999999999997E-2</v>
      </c>
      <c r="C11429">
        <v>4.8028800000000003E-2</v>
      </c>
      <c r="D11429">
        <v>6.3470899999999997E-2</v>
      </c>
      <c r="E11429">
        <v>5.1016600000000002E-2</v>
      </c>
      <c r="F11429">
        <v>5.8653299999999998E-2</v>
      </c>
    </row>
    <row r="11430" spans="1:6" x14ac:dyDescent="0.2">
      <c r="A11430" s="1">
        <v>114.551</v>
      </c>
      <c r="B11430">
        <v>4.8984899999999998E-2</v>
      </c>
      <c r="C11430">
        <v>4.8082699999999999E-2</v>
      </c>
      <c r="D11430">
        <v>6.3462699999999997E-2</v>
      </c>
      <c r="E11430">
        <v>5.1051600000000003E-2</v>
      </c>
      <c r="F11430">
        <v>5.8661400000000002E-2</v>
      </c>
    </row>
    <row r="11431" spans="1:6" x14ac:dyDescent="0.2">
      <c r="A11431" s="1">
        <v>114.571</v>
      </c>
      <c r="B11431">
        <v>4.89881E-2</v>
      </c>
      <c r="C11431">
        <v>4.8039900000000003E-2</v>
      </c>
      <c r="D11431">
        <v>6.3502100000000006E-2</v>
      </c>
      <c r="E11431">
        <v>5.10006E-2</v>
      </c>
      <c r="F11431">
        <v>5.8651599999999998E-2</v>
      </c>
    </row>
    <row r="11432" spans="1:6" x14ac:dyDescent="0.2">
      <c r="A11432" s="1">
        <v>114.59099999999999</v>
      </c>
      <c r="B11432">
        <v>4.8973799999999998E-2</v>
      </c>
      <c r="C11432">
        <v>4.8062100000000003E-2</v>
      </c>
      <c r="D11432">
        <v>6.3457799999999995E-2</v>
      </c>
      <c r="E11432">
        <v>5.1008600000000001E-2</v>
      </c>
      <c r="F11432">
        <v>5.8622399999999998E-2</v>
      </c>
    </row>
    <row r="11433" spans="1:6" x14ac:dyDescent="0.2">
      <c r="A11433" s="1">
        <v>114.611</v>
      </c>
      <c r="B11433">
        <v>4.8968999999999999E-2</v>
      </c>
      <c r="C11433">
        <v>4.8028800000000003E-2</v>
      </c>
      <c r="D11433">
        <v>6.3528299999999996E-2</v>
      </c>
      <c r="E11433">
        <v>5.0965499999999997E-2</v>
      </c>
      <c r="F11433">
        <v>5.86857E-2</v>
      </c>
    </row>
    <row r="11434" spans="1:6" x14ac:dyDescent="0.2">
      <c r="A11434" s="1">
        <v>114.631</v>
      </c>
      <c r="B11434">
        <v>4.8977E-2</v>
      </c>
      <c r="C11434">
        <v>4.8009799999999998E-2</v>
      </c>
      <c r="D11434">
        <v>6.3439700000000002E-2</v>
      </c>
      <c r="E11434">
        <v>5.0951200000000002E-2</v>
      </c>
      <c r="F11434">
        <v>5.8697100000000002E-2</v>
      </c>
    </row>
    <row r="11435" spans="1:6" x14ac:dyDescent="0.2">
      <c r="A11435" s="1">
        <v>114.651</v>
      </c>
      <c r="B11435">
        <v>4.8946799999999999E-2</v>
      </c>
      <c r="C11435">
        <v>4.8076399999999998E-2</v>
      </c>
      <c r="D11435">
        <v>6.3515199999999994E-2</v>
      </c>
      <c r="E11435">
        <v>5.0954399999999997E-2</v>
      </c>
      <c r="F11435">
        <v>5.8654900000000003E-2</v>
      </c>
    </row>
    <row r="11436" spans="1:6" x14ac:dyDescent="0.2">
      <c r="A11436" s="1">
        <v>114.67100000000001</v>
      </c>
      <c r="B11436">
        <v>4.8973799999999998E-2</v>
      </c>
      <c r="C11436">
        <v>4.8054199999999998E-2</v>
      </c>
      <c r="D11436">
        <v>6.3510300000000006E-2</v>
      </c>
      <c r="E11436">
        <v>5.0963899999999999E-2</v>
      </c>
      <c r="F11436">
        <v>5.8693799999999997E-2</v>
      </c>
    </row>
    <row r="11437" spans="1:6" x14ac:dyDescent="0.2">
      <c r="A11437" s="1">
        <v>114.691</v>
      </c>
      <c r="B11437">
        <v>4.8908699999999999E-2</v>
      </c>
      <c r="C11437">
        <v>4.8104899999999999E-2</v>
      </c>
      <c r="D11437">
        <v>6.3433199999999995E-2</v>
      </c>
      <c r="E11437">
        <v>5.0930400000000001E-2</v>
      </c>
      <c r="F11437">
        <v>5.8648400000000003E-2</v>
      </c>
    </row>
    <row r="11438" spans="1:6" x14ac:dyDescent="0.2">
      <c r="A11438" s="1">
        <v>114.711</v>
      </c>
      <c r="B11438">
        <v>4.8935699999999999E-2</v>
      </c>
      <c r="C11438">
        <v>4.80779E-2</v>
      </c>
      <c r="D11438">
        <v>6.3557900000000001E-2</v>
      </c>
      <c r="E11438">
        <v>5.09002E-2</v>
      </c>
      <c r="F11438">
        <v>5.8645200000000001E-2</v>
      </c>
    </row>
    <row r="11439" spans="1:6" x14ac:dyDescent="0.2">
      <c r="A11439" s="1">
        <v>114.73099999999999</v>
      </c>
      <c r="B11439">
        <v>4.8980099999999999E-2</v>
      </c>
      <c r="C11439">
        <v>4.8074800000000001E-2</v>
      </c>
      <c r="D11439">
        <v>6.3518500000000006E-2</v>
      </c>
      <c r="E11439">
        <v>5.09002E-2</v>
      </c>
      <c r="F11439">
        <v>5.8641899999999997E-2</v>
      </c>
    </row>
    <row r="11440" spans="1:6" x14ac:dyDescent="0.2">
      <c r="A11440" s="1">
        <v>114.751</v>
      </c>
      <c r="B11440">
        <v>4.8869000000000003E-2</v>
      </c>
      <c r="C11440">
        <v>4.8070000000000002E-2</v>
      </c>
      <c r="D11440">
        <v>6.3523399999999994E-2</v>
      </c>
      <c r="E11440">
        <v>5.0890600000000001E-2</v>
      </c>
      <c r="F11440">
        <v>5.8640299999999999E-2</v>
      </c>
    </row>
    <row r="11441" spans="1:6" x14ac:dyDescent="0.2">
      <c r="A11441" s="1">
        <v>114.771</v>
      </c>
      <c r="B11441">
        <v>4.8875399999999999E-2</v>
      </c>
      <c r="C11441">
        <v>4.8051000000000003E-2</v>
      </c>
      <c r="D11441">
        <v>6.3510300000000006E-2</v>
      </c>
      <c r="E11441">
        <v>5.0901799999999997E-2</v>
      </c>
      <c r="F11441">
        <v>5.8659799999999998E-2</v>
      </c>
    </row>
    <row r="11442" spans="1:6" x14ac:dyDescent="0.2">
      <c r="A11442" s="1">
        <v>114.791</v>
      </c>
      <c r="B11442">
        <v>4.8886499999999999E-2</v>
      </c>
      <c r="C11442">
        <v>4.8146099999999997E-2</v>
      </c>
      <c r="D11442">
        <v>6.3525100000000001E-2</v>
      </c>
      <c r="E11442">
        <v>5.09352E-2</v>
      </c>
      <c r="F11442">
        <v>5.8583499999999997E-2</v>
      </c>
    </row>
    <row r="11443" spans="1:6" x14ac:dyDescent="0.2">
      <c r="A11443" s="1">
        <v>114.81100000000001</v>
      </c>
      <c r="B11443">
        <v>4.88484E-2</v>
      </c>
      <c r="C11443">
        <v>4.8084300000000003E-2</v>
      </c>
      <c r="D11443">
        <v>6.3544799999999999E-2</v>
      </c>
      <c r="E11443">
        <v>5.08061E-2</v>
      </c>
      <c r="F11443">
        <v>5.8651599999999998E-2</v>
      </c>
    </row>
    <row r="11444" spans="1:6" x14ac:dyDescent="0.2">
      <c r="A11444" s="1">
        <v>114.831</v>
      </c>
      <c r="B11444">
        <v>4.8861099999999998E-2</v>
      </c>
      <c r="C11444">
        <v>4.8109600000000002E-2</v>
      </c>
      <c r="D11444">
        <v>6.3482399999999994E-2</v>
      </c>
      <c r="E11444">
        <v>5.0927300000000002E-2</v>
      </c>
      <c r="F11444">
        <v>5.8695499999999998E-2</v>
      </c>
    </row>
    <row r="11445" spans="1:6" x14ac:dyDescent="0.2">
      <c r="A11445" s="1">
        <v>114.851</v>
      </c>
      <c r="B11445">
        <v>4.8786499999999997E-2</v>
      </c>
      <c r="C11445">
        <v>4.81334E-2</v>
      </c>
      <c r="D11445">
        <v>6.3575900000000005E-2</v>
      </c>
      <c r="E11445">
        <v>5.0873099999999997E-2</v>
      </c>
      <c r="F11445">
        <v>5.8630500000000002E-2</v>
      </c>
    </row>
    <row r="11446" spans="1:6" x14ac:dyDescent="0.2">
      <c r="A11446" s="1">
        <v>114.871</v>
      </c>
      <c r="B11446">
        <v>4.8862700000000002E-2</v>
      </c>
      <c r="C11446">
        <v>4.8097000000000001E-2</v>
      </c>
      <c r="D11446">
        <v>6.3549700000000001E-2</v>
      </c>
      <c r="E11446">
        <v>5.0802899999999998E-2</v>
      </c>
      <c r="F11446">
        <v>5.8672700000000001E-2</v>
      </c>
    </row>
    <row r="11447" spans="1:6" x14ac:dyDescent="0.2">
      <c r="A11447" s="1">
        <v>114.89100000000001</v>
      </c>
      <c r="B11447">
        <v>4.8802400000000003E-2</v>
      </c>
      <c r="C11447">
        <v>4.8114400000000002E-2</v>
      </c>
      <c r="D11447">
        <v>6.3479099999999997E-2</v>
      </c>
      <c r="E11447">
        <v>5.0809300000000002E-2</v>
      </c>
      <c r="F11447">
        <v>5.8669499999999999E-2</v>
      </c>
    </row>
    <row r="11448" spans="1:6" x14ac:dyDescent="0.2">
      <c r="A11448" s="1">
        <v>114.911</v>
      </c>
      <c r="B11448">
        <v>4.8827799999999998E-2</v>
      </c>
      <c r="C11448">
        <v>4.8141299999999998E-2</v>
      </c>
      <c r="D11448">
        <v>6.3495499999999996E-2</v>
      </c>
      <c r="E11448">
        <v>5.0769399999999999E-2</v>
      </c>
      <c r="F11448">
        <v>5.87296E-2</v>
      </c>
    </row>
    <row r="11449" spans="1:6" x14ac:dyDescent="0.2">
      <c r="A11449" s="1">
        <v>114.931</v>
      </c>
      <c r="B11449">
        <v>4.8856400000000001E-2</v>
      </c>
      <c r="C11449">
        <v>4.8174599999999998E-2</v>
      </c>
      <c r="D11449">
        <v>6.3485700000000006E-2</v>
      </c>
      <c r="E11449">
        <v>5.0821999999999999E-2</v>
      </c>
      <c r="F11449">
        <v>5.8658099999999998E-2</v>
      </c>
    </row>
    <row r="11450" spans="1:6" x14ac:dyDescent="0.2">
      <c r="A11450" s="1">
        <v>114.95099999999999</v>
      </c>
      <c r="B11450">
        <v>4.8788100000000001E-2</v>
      </c>
      <c r="C11450">
        <v>4.8127099999999999E-2</v>
      </c>
      <c r="D11450">
        <v>6.3493900000000006E-2</v>
      </c>
      <c r="E11450">
        <v>5.08189E-2</v>
      </c>
      <c r="F11450">
        <v>5.8711699999999999E-2</v>
      </c>
    </row>
    <row r="11451" spans="1:6" x14ac:dyDescent="0.2">
      <c r="A11451" s="1">
        <v>114.971</v>
      </c>
      <c r="B11451">
        <v>4.8785000000000002E-2</v>
      </c>
      <c r="C11451">
        <v>4.8136600000000002E-2</v>
      </c>
      <c r="D11451">
        <v>6.3462699999999997E-2</v>
      </c>
      <c r="E11451">
        <v>5.0785400000000001E-2</v>
      </c>
      <c r="F11451">
        <v>5.8711699999999999E-2</v>
      </c>
    </row>
    <row r="11452" spans="1:6" x14ac:dyDescent="0.2">
      <c r="A11452" s="1">
        <v>114.991</v>
      </c>
      <c r="B11452">
        <v>4.8754800000000001E-2</v>
      </c>
      <c r="C11452">
        <v>4.8154000000000002E-2</v>
      </c>
      <c r="D11452">
        <v>6.3442999999999999E-2</v>
      </c>
      <c r="E11452">
        <v>5.0796500000000001E-2</v>
      </c>
      <c r="F11452">
        <v>5.8677600000000003E-2</v>
      </c>
    </row>
    <row r="11453" spans="1:6" x14ac:dyDescent="0.2">
      <c r="A11453" s="1">
        <v>115.011</v>
      </c>
      <c r="B11453">
        <v>4.87707E-2</v>
      </c>
      <c r="C11453">
        <v>4.81556E-2</v>
      </c>
      <c r="D11453">
        <v>6.3500399999999999E-2</v>
      </c>
      <c r="E11453">
        <v>5.0814100000000001E-2</v>
      </c>
      <c r="F11453">
        <v>5.8750700000000003E-2</v>
      </c>
    </row>
    <row r="11454" spans="1:6" x14ac:dyDescent="0.2">
      <c r="A11454" s="1">
        <v>115.03100000000001</v>
      </c>
      <c r="B11454">
        <v>4.8745299999999998E-2</v>
      </c>
      <c r="C11454">
        <v>4.8146099999999997E-2</v>
      </c>
      <c r="D11454">
        <v>6.3421699999999998E-2</v>
      </c>
      <c r="E11454">
        <v>5.07663E-2</v>
      </c>
      <c r="F11454">
        <v>5.8735999999999997E-2</v>
      </c>
    </row>
    <row r="11455" spans="1:6" x14ac:dyDescent="0.2">
      <c r="A11455" s="1">
        <v>115.051</v>
      </c>
      <c r="B11455">
        <v>4.87152E-2</v>
      </c>
      <c r="C11455">
        <v>4.8157100000000001E-2</v>
      </c>
      <c r="D11455">
        <v>6.3444600000000004E-2</v>
      </c>
      <c r="E11455">
        <v>5.0707299999999997E-2</v>
      </c>
      <c r="F11455">
        <v>5.8742500000000003E-2</v>
      </c>
    </row>
    <row r="11456" spans="1:6" x14ac:dyDescent="0.2">
      <c r="A11456" s="1">
        <v>115.071</v>
      </c>
      <c r="B11456">
        <v>4.8807200000000002E-2</v>
      </c>
      <c r="C11456">
        <v>4.8130199999999998E-2</v>
      </c>
      <c r="D11456">
        <v>6.3480800000000004E-2</v>
      </c>
      <c r="E11456">
        <v>5.0780600000000002E-2</v>
      </c>
      <c r="F11456">
        <v>5.8679200000000001E-2</v>
      </c>
    </row>
    <row r="11457" spans="1:6" x14ac:dyDescent="0.2">
      <c r="A11457" s="1">
        <v>115.09099999999999</v>
      </c>
      <c r="B11457">
        <v>4.87596E-2</v>
      </c>
      <c r="C11457">
        <v>4.81445E-2</v>
      </c>
      <c r="D11457">
        <v>6.34348E-2</v>
      </c>
      <c r="E11457">
        <v>5.0707299999999997E-2</v>
      </c>
      <c r="F11457">
        <v>5.8671099999999997E-2</v>
      </c>
    </row>
    <row r="11458" spans="1:6" x14ac:dyDescent="0.2">
      <c r="A11458" s="1">
        <v>115.111</v>
      </c>
      <c r="B11458">
        <v>4.8778599999999998E-2</v>
      </c>
      <c r="C11458">
        <v>4.81556E-2</v>
      </c>
      <c r="D11458">
        <v>6.3477500000000006E-2</v>
      </c>
      <c r="E11458">
        <v>5.0669100000000002E-2</v>
      </c>
      <c r="F11458">
        <v>5.8739300000000001E-2</v>
      </c>
    </row>
    <row r="11459" spans="1:6" x14ac:dyDescent="0.2">
      <c r="A11459" s="1">
        <v>115.131</v>
      </c>
      <c r="B11459">
        <v>4.8796100000000002E-2</v>
      </c>
      <c r="C11459">
        <v>4.8074800000000001E-2</v>
      </c>
      <c r="D11459">
        <v>6.3392100000000007E-2</v>
      </c>
      <c r="E11459">
        <v>5.0723200000000003E-2</v>
      </c>
      <c r="F11459">
        <v>5.8719800000000003E-2</v>
      </c>
    </row>
    <row r="11460" spans="1:6" x14ac:dyDescent="0.2">
      <c r="A11460" s="1">
        <v>115.151</v>
      </c>
      <c r="B11460">
        <v>4.8799200000000001E-2</v>
      </c>
      <c r="C11460">
        <v>4.8079499999999997E-2</v>
      </c>
      <c r="D11460">
        <v>6.3406900000000002E-2</v>
      </c>
      <c r="E11460">
        <v>5.0699300000000003E-2</v>
      </c>
      <c r="F11460">
        <v>5.8693799999999997E-2</v>
      </c>
    </row>
    <row r="11461" spans="1:6" x14ac:dyDescent="0.2">
      <c r="A11461" s="1">
        <v>115.17100000000001</v>
      </c>
      <c r="B11461">
        <v>4.8808799999999999E-2</v>
      </c>
      <c r="C11461">
        <v>4.80779E-2</v>
      </c>
      <c r="D11461">
        <v>6.3374100000000003E-2</v>
      </c>
      <c r="E11461">
        <v>5.0731199999999997E-2</v>
      </c>
      <c r="F11461">
        <v>5.8719800000000003E-2</v>
      </c>
    </row>
    <row r="11462" spans="1:6" x14ac:dyDescent="0.2">
      <c r="A11462" s="1">
        <v>115.191</v>
      </c>
      <c r="B11462">
        <v>4.8758000000000003E-2</v>
      </c>
      <c r="C11462">
        <v>4.8103300000000002E-2</v>
      </c>
      <c r="D11462">
        <v>6.3361000000000001E-2</v>
      </c>
      <c r="E11462">
        <v>5.0696100000000001E-2</v>
      </c>
      <c r="F11462">
        <v>5.8719800000000003E-2</v>
      </c>
    </row>
    <row r="11463" spans="1:6" x14ac:dyDescent="0.2">
      <c r="A11463" s="1">
        <v>115.211</v>
      </c>
      <c r="B11463">
        <v>4.8843699999999997E-2</v>
      </c>
      <c r="C11463">
        <v>4.8081100000000002E-2</v>
      </c>
      <c r="D11463">
        <v>6.3451199999999999E-2</v>
      </c>
      <c r="E11463">
        <v>5.0712100000000003E-2</v>
      </c>
      <c r="F11463">
        <v>5.8740899999999999E-2</v>
      </c>
    </row>
    <row r="11464" spans="1:6" x14ac:dyDescent="0.2">
      <c r="A11464" s="1">
        <v>115.23099999999999</v>
      </c>
      <c r="B11464">
        <v>4.8869000000000003E-2</v>
      </c>
      <c r="C11464">
        <v>4.80779E-2</v>
      </c>
      <c r="D11464">
        <v>6.3364199999999996E-2</v>
      </c>
      <c r="E11464">
        <v>5.0732800000000002E-2</v>
      </c>
      <c r="F11464">
        <v>5.8674400000000002E-2</v>
      </c>
    </row>
    <row r="11465" spans="1:6" x14ac:dyDescent="0.2">
      <c r="A11465" s="1">
        <v>115.251</v>
      </c>
      <c r="B11465">
        <v>4.8853199999999999E-2</v>
      </c>
      <c r="C11465">
        <v>4.8062100000000003E-2</v>
      </c>
      <c r="D11465">
        <v>6.3357700000000003E-2</v>
      </c>
      <c r="E11465">
        <v>5.06483E-2</v>
      </c>
      <c r="F11465">
        <v>5.8706800000000003E-2</v>
      </c>
    </row>
    <row r="11466" spans="1:6" x14ac:dyDescent="0.2">
      <c r="A11466" s="1">
        <v>115.271</v>
      </c>
      <c r="B11466">
        <v>4.8897599999999999E-2</v>
      </c>
      <c r="C11466">
        <v>4.80241E-2</v>
      </c>
      <c r="D11466">
        <v>6.3421699999999998E-2</v>
      </c>
      <c r="E11466">
        <v>5.07248E-2</v>
      </c>
      <c r="F11466">
        <v>5.8701999999999997E-2</v>
      </c>
    </row>
    <row r="11467" spans="1:6" x14ac:dyDescent="0.2">
      <c r="A11467" s="1">
        <v>115.291</v>
      </c>
      <c r="B11467">
        <v>4.8807200000000002E-2</v>
      </c>
      <c r="C11467">
        <v>4.7994000000000002E-2</v>
      </c>
      <c r="D11467">
        <v>6.3395400000000005E-2</v>
      </c>
      <c r="E11467">
        <v>5.0726399999999998E-2</v>
      </c>
      <c r="F11467">
        <v>5.8654900000000003E-2</v>
      </c>
    </row>
    <row r="11468" spans="1:6" x14ac:dyDescent="0.2">
      <c r="A11468" s="1">
        <v>115.31100000000001</v>
      </c>
      <c r="B11468">
        <v>4.8830999999999999E-2</v>
      </c>
      <c r="C11468">
        <v>4.79085E-2</v>
      </c>
      <c r="D11468">
        <v>6.3411800000000004E-2</v>
      </c>
      <c r="E11468">
        <v>5.0688200000000003E-2</v>
      </c>
      <c r="F11468">
        <v>5.8701999999999997E-2</v>
      </c>
    </row>
    <row r="11469" spans="1:6" x14ac:dyDescent="0.2">
      <c r="A11469" s="1">
        <v>115.331</v>
      </c>
      <c r="B11469">
        <v>4.8864299999999999E-2</v>
      </c>
      <c r="C11469">
        <v>4.7951199999999999E-2</v>
      </c>
      <c r="D11469">
        <v>6.3403600000000004E-2</v>
      </c>
      <c r="E11469">
        <v>5.0747100000000003E-2</v>
      </c>
      <c r="F11469">
        <v>5.8630500000000002E-2</v>
      </c>
    </row>
    <row r="11470" spans="1:6" x14ac:dyDescent="0.2">
      <c r="A11470" s="1">
        <v>115.351</v>
      </c>
      <c r="B11470">
        <v>4.8846800000000003E-2</v>
      </c>
      <c r="C11470">
        <v>4.7922699999999999E-2</v>
      </c>
      <c r="D11470">
        <v>6.3431500000000002E-2</v>
      </c>
      <c r="E11470">
        <v>5.0770999999999997E-2</v>
      </c>
      <c r="F11470">
        <v>5.8671099999999997E-2</v>
      </c>
    </row>
    <row r="11471" spans="1:6" x14ac:dyDescent="0.2">
      <c r="A11471" s="1">
        <v>115.371</v>
      </c>
      <c r="B11471">
        <v>4.8905499999999998E-2</v>
      </c>
      <c r="C11471">
        <v>4.7794499999999997E-2</v>
      </c>
      <c r="D11471">
        <v>6.3444600000000004E-2</v>
      </c>
      <c r="E11471">
        <v>5.0770999999999997E-2</v>
      </c>
      <c r="F11471">
        <v>5.8654900000000003E-2</v>
      </c>
    </row>
    <row r="11472" spans="1:6" x14ac:dyDescent="0.2">
      <c r="A11472" s="1">
        <v>115.39100000000001</v>
      </c>
      <c r="B11472">
        <v>4.88373E-2</v>
      </c>
      <c r="C11472">
        <v>4.7856299999999997E-2</v>
      </c>
      <c r="D11472">
        <v>6.3416799999999995E-2</v>
      </c>
      <c r="E11472">
        <v>5.0793400000000002E-2</v>
      </c>
      <c r="F11472">
        <v>5.8599699999999998E-2</v>
      </c>
    </row>
    <row r="11473" spans="1:6" x14ac:dyDescent="0.2">
      <c r="A11473" s="1">
        <v>115.411</v>
      </c>
      <c r="B11473">
        <v>4.8851600000000002E-2</v>
      </c>
      <c r="C11473">
        <v>4.78214E-2</v>
      </c>
      <c r="D11473">
        <v>6.3452900000000007E-2</v>
      </c>
      <c r="E11473">
        <v>5.0748700000000001E-2</v>
      </c>
      <c r="F11473">
        <v>5.8671099999999997E-2</v>
      </c>
    </row>
    <row r="11474" spans="1:6" x14ac:dyDescent="0.2">
      <c r="A11474" s="1">
        <v>115.431</v>
      </c>
      <c r="B11474">
        <v>4.8853199999999999E-2</v>
      </c>
      <c r="C11474">
        <v>4.7775499999999999E-2</v>
      </c>
      <c r="D11474">
        <v>6.3411800000000004E-2</v>
      </c>
      <c r="E11474">
        <v>5.0774199999999999E-2</v>
      </c>
      <c r="F11474">
        <v>5.8625700000000003E-2</v>
      </c>
    </row>
    <row r="11475" spans="1:6" x14ac:dyDescent="0.2">
      <c r="A11475" s="1">
        <v>115.45099999999999</v>
      </c>
      <c r="B11475">
        <v>4.8799200000000001E-2</v>
      </c>
      <c r="C11475">
        <v>4.7873699999999998E-2</v>
      </c>
      <c r="D11475">
        <v>6.3439700000000002E-2</v>
      </c>
      <c r="E11475">
        <v>5.0794899999999997E-2</v>
      </c>
      <c r="F11475">
        <v>5.8645200000000001E-2</v>
      </c>
    </row>
    <row r="11476" spans="1:6" x14ac:dyDescent="0.2">
      <c r="A11476" s="1">
        <v>115.471</v>
      </c>
      <c r="B11476">
        <v>4.8800799999999998E-2</v>
      </c>
      <c r="C11476">
        <v>4.7808799999999999E-2</v>
      </c>
      <c r="D11476">
        <v>6.3415100000000002E-2</v>
      </c>
      <c r="E11476">
        <v>5.0820499999999998E-2</v>
      </c>
      <c r="F11476">
        <v>5.8640299999999999E-2</v>
      </c>
    </row>
    <row r="11477" spans="1:6" x14ac:dyDescent="0.2">
      <c r="A11477" s="1">
        <v>115.491</v>
      </c>
      <c r="B11477">
        <v>4.8785000000000002E-2</v>
      </c>
      <c r="C11477">
        <v>4.7781900000000002E-2</v>
      </c>
      <c r="D11477">
        <v>6.3441399999999995E-2</v>
      </c>
      <c r="E11477">
        <v>5.0774199999999999E-2</v>
      </c>
      <c r="F11477">
        <v>5.8576999999999997E-2</v>
      </c>
    </row>
    <row r="11478" spans="1:6" x14ac:dyDescent="0.2">
      <c r="A11478" s="1">
        <v>115.511</v>
      </c>
      <c r="B11478">
        <v>4.8819899999999999E-2</v>
      </c>
      <c r="C11478">
        <v>4.7786599999999999E-2</v>
      </c>
      <c r="D11478">
        <v>6.34102E-2</v>
      </c>
      <c r="E11478">
        <v>5.0817300000000003E-2</v>
      </c>
      <c r="F11478">
        <v>5.85754E-2</v>
      </c>
    </row>
    <row r="11479" spans="1:6" x14ac:dyDescent="0.2">
      <c r="A11479" s="1">
        <v>115.53100000000001</v>
      </c>
      <c r="B11479">
        <v>4.8805599999999998E-2</v>
      </c>
      <c r="C11479">
        <v>4.7748600000000002E-2</v>
      </c>
      <c r="D11479">
        <v>6.3461100000000006E-2</v>
      </c>
      <c r="E11479">
        <v>5.0809300000000002E-2</v>
      </c>
      <c r="F11479">
        <v>5.8550999999999999E-2</v>
      </c>
    </row>
    <row r="11480" spans="1:6" x14ac:dyDescent="0.2">
      <c r="A11480" s="1">
        <v>115.551</v>
      </c>
      <c r="B11480">
        <v>4.8804E-2</v>
      </c>
      <c r="C11480">
        <v>4.7796100000000001E-2</v>
      </c>
      <c r="D11480">
        <v>6.34102E-2</v>
      </c>
      <c r="E11480">
        <v>5.0769399999999999E-2</v>
      </c>
      <c r="F11480">
        <v>5.8544499999999999E-2</v>
      </c>
    </row>
    <row r="11481" spans="1:6" x14ac:dyDescent="0.2">
      <c r="A11481" s="1">
        <v>115.571</v>
      </c>
      <c r="B11481">
        <v>4.8761199999999998E-2</v>
      </c>
      <c r="C11481">
        <v>4.7748600000000002E-2</v>
      </c>
      <c r="D11481">
        <v>6.3379000000000005E-2</v>
      </c>
      <c r="E11481">
        <v>5.083E-2</v>
      </c>
      <c r="F11481">
        <v>5.8515299999999999E-2</v>
      </c>
    </row>
    <row r="11482" spans="1:6" x14ac:dyDescent="0.2">
      <c r="A11482" s="1">
        <v>115.59099999999999</v>
      </c>
      <c r="B11482">
        <v>4.8667599999999998E-2</v>
      </c>
      <c r="C11482">
        <v>4.7742300000000001E-2</v>
      </c>
      <c r="D11482">
        <v>6.33938E-2</v>
      </c>
      <c r="E11482">
        <v>5.0702499999999998E-2</v>
      </c>
      <c r="F11482">
        <v>5.8489399999999997E-2</v>
      </c>
    </row>
    <row r="11483" spans="1:6" x14ac:dyDescent="0.2">
      <c r="A11483" s="1">
        <v>115.611</v>
      </c>
      <c r="B11483">
        <v>4.8666000000000001E-2</v>
      </c>
      <c r="C11483">
        <v>4.7720100000000001E-2</v>
      </c>
      <c r="D11483">
        <v>6.3472500000000001E-2</v>
      </c>
      <c r="E11483">
        <v>5.0758299999999999E-2</v>
      </c>
      <c r="F11483">
        <v>5.8547799999999997E-2</v>
      </c>
    </row>
    <row r="11484" spans="1:6" x14ac:dyDescent="0.2">
      <c r="A11484" s="1">
        <v>115.631</v>
      </c>
      <c r="B11484">
        <v>4.8673899999999999E-2</v>
      </c>
      <c r="C11484">
        <v>4.77502E-2</v>
      </c>
      <c r="D11484">
        <v>6.3451199999999999E-2</v>
      </c>
      <c r="E11484">
        <v>5.07774E-2</v>
      </c>
      <c r="F11484">
        <v>5.8494200000000003E-2</v>
      </c>
    </row>
    <row r="11485" spans="1:6" x14ac:dyDescent="0.2">
      <c r="A11485" s="1">
        <v>115.651</v>
      </c>
      <c r="B11485">
        <v>4.8637399999999997E-2</v>
      </c>
      <c r="C11485">
        <v>4.7764399999999999E-2</v>
      </c>
      <c r="D11485">
        <v>6.3387200000000005E-2</v>
      </c>
      <c r="E11485">
        <v>5.0759899999999997E-2</v>
      </c>
      <c r="F11485">
        <v>5.8471500000000003E-2</v>
      </c>
    </row>
    <row r="11486" spans="1:6" x14ac:dyDescent="0.2">
      <c r="A11486" s="1">
        <v>115.67100000000001</v>
      </c>
      <c r="B11486">
        <v>4.8659599999999997E-2</v>
      </c>
      <c r="C11486">
        <v>4.7762899999999997E-2</v>
      </c>
      <c r="D11486">
        <v>6.3420000000000004E-2</v>
      </c>
      <c r="E11486">
        <v>5.0743900000000002E-2</v>
      </c>
      <c r="F11486">
        <v>5.8499099999999998E-2</v>
      </c>
    </row>
    <row r="11487" spans="1:6" x14ac:dyDescent="0.2">
      <c r="A11487" s="1">
        <v>115.691</v>
      </c>
      <c r="B11487">
        <v>4.8586699999999997E-2</v>
      </c>
      <c r="C11487">
        <v>4.7731200000000001E-2</v>
      </c>
      <c r="D11487">
        <v>6.3421699999999998E-2</v>
      </c>
      <c r="E11487">
        <v>5.0720000000000001E-2</v>
      </c>
      <c r="F11487">
        <v>5.8408300000000003E-2</v>
      </c>
    </row>
    <row r="11488" spans="1:6" x14ac:dyDescent="0.2">
      <c r="A11488" s="1">
        <v>115.711</v>
      </c>
      <c r="B11488">
        <v>4.8570799999999997E-2</v>
      </c>
      <c r="C11488">
        <v>4.7785000000000001E-2</v>
      </c>
      <c r="D11488">
        <v>6.34266E-2</v>
      </c>
      <c r="E11488">
        <v>5.0747100000000003E-2</v>
      </c>
      <c r="F11488">
        <v>5.84796E-2</v>
      </c>
    </row>
    <row r="11489" spans="1:6" x14ac:dyDescent="0.2">
      <c r="A11489" s="1">
        <v>115.73099999999999</v>
      </c>
      <c r="B11489">
        <v>4.8588300000000001E-2</v>
      </c>
      <c r="C11489">
        <v>4.7740699999999997E-2</v>
      </c>
      <c r="D11489">
        <v>6.3444600000000004E-2</v>
      </c>
      <c r="E11489">
        <v>5.0718399999999997E-2</v>
      </c>
      <c r="F11489">
        <v>5.8398499999999999E-2</v>
      </c>
    </row>
    <row r="11490" spans="1:6" x14ac:dyDescent="0.2">
      <c r="A11490" s="1">
        <v>115.751</v>
      </c>
      <c r="B11490">
        <v>4.8586699999999997E-2</v>
      </c>
      <c r="C11490">
        <v>4.7781900000000002E-2</v>
      </c>
      <c r="D11490">
        <v>6.3390500000000002E-2</v>
      </c>
      <c r="E11490">
        <v>5.0659500000000003E-2</v>
      </c>
      <c r="F11490">
        <v>5.8385600000000003E-2</v>
      </c>
    </row>
    <row r="11491" spans="1:6" x14ac:dyDescent="0.2">
      <c r="A11491" s="1">
        <v>115.771</v>
      </c>
      <c r="B11491">
        <v>4.8551799999999999E-2</v>
      </c>
      <c r="C11491">
        <v>4.7791300000000002E-2</v>
      </c>
      <c r="D11491">
        <v>6.33774E-2</v>
      </c>
      <c r="E11491">
        <v>5.0664300000000002E-2</v>
      </c>
      <c r="F11491">
        <v>5.8388799999999998E-2</v>
      </c>
    </row>
    <row r="11492" spans="1:6" x14ac:dyDescent="0.2">
      <c r="A11492" s="1">
        <v>115.791</v>
      </c>
      <c r="B11492">
        <v>4.8521700000000001E-2</v>
      </c>
      <c r="C11492">
        <v>4.7797699999999999E-2</v>
      </c>
      <c r="D11492">
        <v>6.3397099999999998E-2</v>
      </c>
      <c r="E11492">
        <v>5.0661100000000001E-2</v>
      </c>
      <c r="F11492">
        <v>5.8401799999999997E-2</v>
      </c>
    </row>
    <row r="11493" spans="1:6" x14ac:dyDescent="0.2">
      <c r="A11493" s="1">
        <v>115.81100000000001</v>
      </c>
      <c r="B11493">
        <v>4.8547E-2</v>
      </c>
      <c r="C11493">
        <v>4.7805599999999997E-2</v>
      </c>
      <c r="D11493">
        <v>6.3428200000000004E-2</v>
      </c>
      <c r="E11493">
        <v>5.0605299999999999E-2</v>
      </c>
      <c r="F11493">
        <v>5.8406600000000003E-2</v>
      </c>
    </row>
    <row r="11494" spans="1:6" x14ac:dyDescent="0.2">
      <c r="A11494" s="1">
        <v>115.831</v>
      </c>
      <c r="B11494">
        <v>4.8586699999999997E-2</v>
      </c>
      <c r="C11494">
        <v>4.7783399999999997E-2</v>
      </c>
      <c r="D11494">
        <v>6.3387200000000005E-2</v>
      </c>
      <c r="E11494">
        <v>5.0597400000000001E-2</v>
      </c>
      <c r="F11494">
        <v>5.8396900000000002E-2</v>
      </c>
    </row>
    <row r="11495" spans="1:6" x14ac:dyDescent="0.2">
      <c r="A11495" s="1">
        <v>115.851</v>
      </c>
      <c r="B11495">
        <v>4.8551799999999999E-2</v>
      </c>
      <c r="C11495">
        <v>4.7829299999999998E-2</v>
      </c>
      <c r="D11495">
        <v>6.3413499999999998E-2</v>
      </c>
      <c r="E11495">
        <v>5.0616500000000002E-2</v>
      </c>
      <c r="F11495">
        <v>5.8383900000000002E-2</v>
      </c>
    </row>
    <row r="11496" spans="1:6" x14ac:dyDescent="0.2">
      <c r="A11496" s="1">
        <v>115.871</v>
      </c>
      <c r="B11496">
        <v>4.86025E-2</v>
      </c>
      <c r="C11496">
        <v>4.7805599999999997E-2</v>
      </c>
      <c r="D11496">
        <v>6.34184E-2</v>
      </c>
      <c r="E11496">
        <v>5.05257E-2</v>
      </c>
      <c r="F11496">
        <v>5.8340099999999999E-2</v>
      </c>
    </row>
    <row r="11497" spans="1:6" x14ac:dyDescent="0.2">
      <c r="A11497" s="1">
        <v>115.89100000000001</v>
      </c>
      <c r="B11497">
        <v>4.8551799999999999E-2</v>
      </c>
      <c r="C11497">
        <v>4.7815099999999999E-2</v>
      </c>
      <c r="D11497">
        <v>6.3362600000000005E-2</v>
      </c>
      <c r="E11497">
        <v>5.0477899999999999E-2</v>
      </c>
      <c r="F11497">
        <v>5.8358E-2</v>
      </c>
    </row>
    <row r="11498" spans="1:6" x14ac:dyDescent="0.2">
      <c r="A11498" s="1">
        <v>115.911</v>
      </c>
      <c r="B11498">
        <v>4.8621600000000001E-2</v>
      </c>
      <c r="C11498">
        <v>4.7846800000000002E-2</v>
      </c>
      <c r="D11498">
        <v>6.3433199999999995E-2</v>
      </c>
      <c r="E11498">
        <v>5.0482699999999998E-2</v>
      </c>
      <c r="F11498">
        <v>5.8395299999999997E-2</v>
      </c>
    </row>
    <row r="11499" spans="1:6" x14ac:dyDescent="0.2">
      <c r="A11499" s="1">
        <v>115.931</v>
      </c>
      <c r="B11499">
        <v>4.8562899999999999E-2</v>
      </c>
      <c r="C11499">
        <v>4.7829299999999998E-2</v>
      </c>
      <c r="D11499">
        <v>6.3361000000000001E-2</v>
      </c>
      <c r="E11499">
        <v>5.0484300000000003E-2</v>
      </c>
      <c r="F11499">
        <v>5.8388799999999998E-2</v>
      </c>
    </row>
    <row r="11500" spans="1:6" x14ac:dyDescent="0.2">
      <c r="A11500" s="1">
        <v>115.95099999999999</v>
      </c>
      <c r="B11500">
        <v>4.8550200000000002E-2</v>
      </c>
      <c r="C11500">
        <v>4.7845199999999997E-2</v>
      </c>
      <c r="D11500">
        <v>6.3380699999999998E-2</v>
      </c>
      <c r="E11500">
        <v>5.0488999999999999E-2</v>
      </c>
      <c r="F11500">
        <v>5.8298000000000003E-2</v>
      </c>
    </row>
    <row r="11501" spans="1:6" x14ac:dyDescent="0.2">
      <c r="A11501" s="1">
        <v>115.971</v>
      </c>
      <c r="B11501">
        <v>4.86358E-2</v>
      </c>
      <c r="C11501">
        <v>4.7842000000000003E-2</v>
      </c>
      <c r="D11501">
        <v>6.34266E-2</v>
      </c>
      <c r="E11501">
        <v>5.0490599999999997E-2</v>
      </c>
      <c r="F11501">
        <v>5.8358E-2</v>
      </c>
    </row>
    <row r="11502" spans="1:6" x14ac:dyDescent="0.2">
      <c r="A11502" s="1">
        <v>115.991</v>
      </c>
      <c r="B11502">
        <v>4.8550200000000002E-2</v>
      </c>
      <c r="C11502">
        <v>4.7830900000000003E-2</v>
      </c>
      <c r="D11502">
        <v>6.3395400000000005E-2</v>
      </c>
      <c r="E11502">
        <v>5.0452400000000001E-2</v>
      </c>
      <c r="F11502">
        <v>5.83872E-2</v>
      </c>
    </row>
    <row r="11503" spans="1:6" x14ac:dyDescent="0.2">
      <c r="A11503" s="1">
        <v>116.011</v>
      </c>
      <c r="B11503">
        <v>4.8616800000000002E-2</v>
      </c>
      <c r="C11503">
        <v>4.7879999999999999E-2</v>
      </c>
      <c r="D11503">
        <v>6.3382300000000003E-2</v>
      </c>
      <c r="E11503">
        <v>5.0391900000000003E-2</v>
      </c>
      <c r="F11503">
        <v>5.8390400000000002E-2</v>
      </c>
    </row>
    <row r="11504" spans="1:6" x14ac:dyDescent="0.2">
      <c r="A11504" s="1">
        <v>116.03100000000001</v>
      </c>
      <c r="B11504">
        <v>4.8599400000000001E-2</v>
      </c>
      <c r="C11504">
        <v>4.7870500000000003E-2</v>
      </c>
      <c r="D11504">
        <v>6.3436400000000004E-2</v>
      </c>
      <c r="E11504">
        <v>5.0401399999999999E-2</v>
      </c>
      <c r="F11504">
        <v>5.8351500000000001E-2</v>
      </c>
    </row>
    <row r="11505" spans="1:6" x14ac:dyDescent="0.2">
      <c r="A11505" s="1">
        <v>116.051</v>
      </c>
      <c r="B11505">
        <v>4.8631099999999997E-2</v>
      </c>
      <c r="C11505">
        <v>4.7924300000000003E-2</v>
      </c>
      <c r="D11505">
        <v>6.3364199999999996E-2</v>
      </c>
      <c r="E11505">
        <v>5.0442800000000003E-2</v>
      </c>
      <c r="F11505">
        <v>5.83645E-2</v>
      </c>
    </row>
    <row r="11506" spans="1:6" x14ac:dyDescent="0.2">
      <c r="A11506" s="1">
        <v>116.071</v>
      </c>
      <c r="B11506">
        <v>4.8642199999999997E-2</v>
      </c>
      <c r="C11506">
        <v>4.7862599999999998E-2</v>
      </c>
      <c r="D11506">
        <v>6.3413499999999998E-2</v>
      </c>
      <c r="E11506">
        <v>5.0460400000000002E-2</v>
      </c>
      <c r="F11506">
        <v>5.8369299999999999E-2</v>
      </c>
    </row>
    <row r="11507" spans="1:6" x14ac:dyDescent="0.2">
      <c r="A11507" s="1">
        <v>116.09099999999999</v>
      </c>
      <c r="B11507">
        <v>4.8619999999999997E-2</v>
      </c>
      <c r="C11507">
        <v>4.7845199999999997E-2</v>
      </c>
      <c r="D11507">
        <v>6.3402E-2</v>
      </c>
      <c r="E11507">
        <v>5.0352099999999997E-2</v>
      </c>
      <c r="F11507">
        <v>5.8354700000000002E-2</v>
      </c>
    </row>
    <row r="11508" spans="1:6" x14ac:dyDescent="0.2">
      <c r="A11508" s="1">
        <v>116.111</v>
      </c>
      <c r="B11508">
        <v>4.8683400000000002E-2</v>
      </c>
      <c r="C11508">
        <v>4.7835700000000002E-2</v>
      </c>
      <c r="D11508">
        <v>6.3431500000000002E-2</v>
      </c>
      <c r="E11508">
        <v>5.0436500000000002E-2</v>
      </c>
      <c r="F11508">
        <v>5.8401799999999997E-2</v>
      </c>
    </row>
    <row r="11509" spans="1:6" x14ac:dyDescent="0.2">
      <c r="A11509" s="1">
        <v>116.131</v>
      </c>
      <c r="B11509">
        <v>4.8616800000000002E-2</v>
      </c>
      <c r="C11509">
        <v>4.7851499999999998E-2</v>
      </c>
      <c r="D11509">
        <v>6.3397099999999998E-2</v>
      </c>
      <c r="E11509">
        <v>5.0468300000000001E-2</v>
      </c>
      <c r="F11509">
        <v>5.8383900000000002E-2</v>
      </c>
    </row>
    <row r="11510" spans="1:6" x14ac:dyDescent="0.2">
      <c r="A11510" s="1">
        <v>116.151</v>
      </c>
      <c r="B11510">
        <v>4.8607299999999999E-2</v>
      </c>
      <c r="C11510">
        <v>4.7856299999999997E-2</v>
      </c>
      <c r="D11510">
        <v>6.3367499999999993E-2</v>
      </c>
      <c r="E11510">
        <v>5.0441300000000001E-2</v>
      </c>
      <c r="F11510">
        <v>5.84229E-2</v>
      </c>
    </row>
    <row r="11511" spans="1:6" x14ac:dyDescent="0.2">
      <c r="A11511" s="1">
        <v>116.17100000000001</v>
      </c>
      <c r="B11511">
        <v>4.8643800000000001E-2</v>
      </c>
      <c r="C11511">
        <v>4.7857799999999999E-2</v>
      </c>
      <c r="D11511">
        <v>6.3405299999999998E-2</v>
      </c>
      <c r="E11511">
        <v>5.0431700000000003E-2</v>
      </c>
      <c r="F11511">
        <v>5.8463399999999999E-2</v>
      </c>
    </row>
    <row r="11512" spans="1:6" x14ac:dyDescent="0.2">
      <c r="A11512" s="1">
        <v>116.191</v>
      </c>
      <c r="B11512">
        <v>4.8650100000000002E-2</v>
      </c>
      <c r="C11512">
        <v>4.7830900000000003E-2</v>
      </c>
      <c r="D11512">
        <v>6.3362600000000005E-2</v>
      </c>
      <c r="E11512">
        <v>5.0422099999999997E-2</v>
      </c>
      <c r="F11512">
        <v>5.83645E-2</v>
      </c>
    </row>
    <row r="11513" spans="1:6" x14ac:dyDescent="0.2">
      <c r="A11513" s="1">
        <v>116.211</v>
      </c>
      <c r="B11513">
        <v>4.8718299999999999E-2</v>
      </c>
      <c r="C11513">
        <v>4.7829299999999998E-2</v>
      </c>
      <c r="D11513">
        <v>6.33938E-2</v>
      </c>
      <c r="E11513">
        <v>5.05496E-2</v>
      </c>
      <c r="F11513">
        <v>5.8471500000000003E-2</v>
      </c>
    </row>
    <row r="11514" spans="1:6" x14ac:dyDescent="0.2">
      <c r="A11514" s="1">
        <v>116.23099999999999</v>
      </c>
      <c r="B11514">
        <v>4.8618399999999999E-2</v>
      </c>
      <c r="C11514">
        <v>4.7848300000000003E-2</v>
      </c>
      <c r="D11514">
        <v>6.3390500000000002E-2</v>
      </c>
      <c r="E11514">
        <v>5.0462E-2</v>
      </c>
      <c r="F11514">
        <v>5.8406600000000003E-2</v>
      </c>
    </row>
    <row r="11515" spans="1:6" x14ac:dyDescent="0.2">
      <c r="A11515" s="1">
        <v>116.251</v>
      </c>
      <c r="B11515">
        <v>4.8680300000000003E-2</v>
      </c>
      <c r="C11515">
        <v>4.78547E-2</v>
      </c>
      <c r="D11515">
        <v>6.3408500000000007E-2</v>
      </c>
      <c r="E11515">
        <v>5.0514499999999997E-2</v>
      </c>
      <c r="F11515">
        <v>5.8447199999999998E-2</v>
      </c>
    </row>
    <row r="11516" spans="1:6" x14ac:dyDescent="0.2">
      <c r="A11516" s="1">
        <v>116.271</v>
      </c>
      <c r="B11516">
        <v>4.8678699999999998E-2</v>
      </c>
      <c r="C11516">
        <v>4.7791300000000002E-2</v>
      </c>
      <c r="D11516">
        <v>6.3351099999999994E-2</v>
      </c>
      <c r="E11516">
        <v>5.05081E-2</v>
      </c>
      <c r="F11516">
        <v>5.8463399999999999E-2</v>
      </c>
    </row>
    <row r="11517" spans="1:6" x14ac:dyDescent="0.2">
      <c r="A11517" s="1">
        <v>116.291</v>
      </c>
      <c r="B11517">
        <v>4.8667599999999998E-2</v>
      </c>
      <c r="C11517">
        <v>4.7796100000000001E-2</v>
      </c>
      <c r="D11517">
        <v>6.3321600000000006E-2</v>
      </c>
      <c r="E11517">
        <v>5.0469899999999998E-2</v>
      </c>
      <c r="F11517">
        <v>5.8458599999999999E-2</v>
      </c>
    </row>
    <row r="11518" spans="1:6" x14ac:dyDescent="0.2">
      <c r="A11518" s="1">
        <v>116.31100000000001</v>
      </c>
      <c r="B11518">
        <v>4.8639000000000002E-2</v>
      </c>
      <c r="C11518">
        <v>4.7811899999999997E-2</v>
      </c>
      <c r="D11518">
        <v>6.3367499999999993E-2</v>
      </c>
      <c r="E11518">
        <v>5.0535200000000002E-2</v>
      </c>
      <c r="F11518">
        <v>5.8375799999999999E-2</v>
      </c>
    </row>
    <row r="11519" spans="1:6" x14ac:dyDescent="0.2">
      <c r="A11519" s="1">
        <v>116.331</v>
      </c>
      <c r="B11519">
        <v>4.8619999999999997E-2</v>
      </c>
      <c r="C11519">
        <v>4.7724900000000001E-2</v>
      </c>
      <c r="D11519">
        <v>6.3342899999999994E-2</v>
      </c>
      <c r="E11519">
        <v>5.0557499999999998E-2</v>
      </c>
      <c r="F11519">
        <v>5.8414800000000003E-2</v>
      </c>
    </row>
    <row r="11520" spans="1:6" x14ac:dyDescent="0.2">
      <c r="A11520" s="1">
        <v>116.351</v>
      </c>
      <c r="B11520">
        <v>4.8640599999999999E-2</v>
      </c>
      <c r="C11520">
        <v>4.7813500000000002E-2</v>
      </c>
      <c r="D11520">
        <v>6.3326499999999994E-2</v>
      </c>
      <c r="E11520">
        <v>5.0528900000000002E-2</v>
      </c>
      <c r="F11520">
        <v>5.8411499999999998E-2</v>
      </c>
    </row>
    <row r="11521" spans="1:6" x14ac:dyDescent="0.2">
      <c r="A11521" s="1">
        <v>116.371</v>
      </c>
      <c r="B11521">
        <v>4.8666000000000001E-2</v>
      </c>
      <c r="C11521">
        <v>4.77676E-2</v>
      </c>
      <c r="D11521">
        <v>6.3346200000000005E-2</v>
      </c>
      <c r="E11521">
        <v>5.05257E-2</v>
      </c>
      <c r="F11521">
        <v>5.8382299999999998E-2</v>
      </c>
    </row>
    <row r="11522" spans="1:6" x14ac:dyDescent="0.2">
      <c r="A11522" s="1">
        <v>116.39100000000001</v>
      </c>
      <c r="B11522">
        <v>4.85692E-2</v>
      </c>
      <c r="C11522">
        <v>4.7731200000000001E-2</v>
      </c>
      <c r="D11522">
        <v>6.3280600000000006E-2</v>
      </c>
      <c r="E11522">
        <v>5.06005E-2</v>
      </c>
      <c r="F11522">
        <v>5.8419600000000002E-2</v>
      </c>
    </row>
    <row r="11523" spans="1:6" x14ac:dyDescent="0.2">
      <c r="A11523" s="1">
        <v>116.411</v>
      </c>
      <c r="B11523">
        <v>4.86025E-2</v>
      </c>
      <c r="C11523">
        <v>4.7746999999999998E-2</v>
      </c>
      <c r="D11523">
        <v>6.3321600000000006E-2</v>
      </c>
      <c r="E11523">
        <v>5.05496E-2</v>
      </c>
      <c r="F11523">
        <v>5.8401799999999997E-2</v>
      </c>
    </row>
    <row r="11524" spans="1:6" x14ac:dyDescent="0.2">
      <c r="A11524" s="1">
        <v>116.431</v>
      </c>
      <c r="B11524">
        <v>4.8627900000000002E-2</v>
      </c>
      <c r="C11524">
        <v>4.7704299999999998E-2</v>
      </c>
      <c r="D11524">
        <v>6.3278899999999999E-2</v>
      </c>
      <c r="E11524">
        <v>5.0578199999999997E-2</v>
      </c>
      <c r="F11524">
        <v>5.8379100000000003E-2</v>
      </c>
    </row>
    <row r="11525" spans="1:6" x14ac:dyDescent="0.2">
      <c r="A11525" s="1">
        <v>116.45099999999999</v>
      </c>
      <c r="B11525">
        <v>4.8599400000000001E-2</v>
      </c>
      <c r="C11525">
        <v>4.7734400000000003E-2</v>
      </c>
      <c r="D11525">
        <v>6.3308500000000004E-2</v>
      </c>
      <c r="E11525">
        <v>5.0557499999999998E-2</v>
      </c>
      <c r="F11525">
        <v>5.8341799999999999E-2</v>
      </c>
    </row>
    <row r="11526" spans="1:6" x14ac:dyDescent="0.2">
      <c r="A11526" s="1">
        <v>116.471</v>
      </c>
      <c r="B11526">
        <v>4.8627900000000002E-2</v>
      </c>
      <c r="C11526">
        <v>4.7732799999999999E-2</v>
      </c>
      <c r="D11526">
        <v>6.3288800000000006E-2</v>
      </c>
      <c r="E11526">
        <v>5.0606900000000003E-2</v>
      </c>
      <c r="F11526">
        <v>5.8434199999999999E-2</v>
      </c>
    </row>
    <row r="11527" spans="1:6" x14ac:dyDescent="0.2">
      <c r="A11527" s="1">
        <v>116.491</v>
      </c>
      <c r="B11527">
        <v>4.8618399999999999E-2</v>
      </c>
      <c r="C11527">
        <v>4.7682099999999998E-2</v>
      </c>
      <c r="D11527">
        <v>6.32379E-2</v>
      </c>
      <c r="E11527">
        <v>5.0551199999999998E-2</v>
      </c>
      <c r="F11527">
        <v>5.8349900000000003E-2</v>
      </c>
    </row>
    <row r="11528" spans="1:6" x14ac:dyDescent="0.2">
      <c r="A11528" s="1">
        <v>116.511</v>
      </c>
      <c r="B11528">
        <v>4.85692E-2</v>
      </c>
      <c r="C11528">
        <v>4.7682099999999998E-2</v>
      </c>
      <c r="D11528">
        <v>6.3310099999999994E-2</v>
      </c>
      <c r="E11528">
        <v>5.05257E-2</v>
      </c>
      <c r="F11528">
        <v>5.8336899999999997E-2</v>
      </c>
    </row>
    <row r="11529" spans="1:6" x14ac:dyDescent="0.2">
      <c r="A11529" s="1">
        <v>116.53100000000001</v>
      </c>
      <c r="B11529">
        <v>4.8586699999999997E-2</v>
      </c>
      <c r="C11529">
        <v>4.7647299999999997E-2</v>
      </c>
      <c r="D11529">
        <v>6.32379E-2</v>
      </c>
      <c r="E11529">
        <v>5.0595800000000003E-2</v>
      </c>
      <c r="F11529">
        <v>5.8343399999999997E-2</v>
      </c>
    </row>
    <row r="11530" spans="1:6" x14ac:dyDescent="0.2">
      <c r="A11530" s="1">
        <v>116.551</v>
      </c>
      <c r="B11530">
        <v>4.8566100000000001E-2</v>
      </c>
      <c r="C11530">
        <v>4.7702700000000001E-2</v>
      </c>
      <c r="D11530">
        <v>6.3318299999999994E-2</v>
      </c>
      <c r="E11530">
        <v>5.05496E-2</v>
      </c>
      <c r="F11530">
        <v>5.8296399999999998E-2</v>
      </c>
    </row>
    <row r="11531" spans="1:6" x14ac:dyDescent="0.2">
      <c r="A11531" s="1">
        <v>116.571</v>
      </c>
      <c r="B11531">
        <v>4.8604099999999997E-2</v>
      </c>
      <c r="C11531">
        <v>4.7660000000000001E-2</v>
      </c>
      <c r="D11531">
        <v>6.3324900000000003E-2</v>
      </c>
      <c r="E11531">
        <v>5.0567099999999997E-2</v>
      </c>
      <c r="F11531">
        <v>5.8273699999999998E-2</v>
      </c>
    </row>
    <row r="11532" spans="1:6" x14ac:dyDescent="0.2">
      <c r="A11532" s="1">
        <v>116.59099999999999</v>
      </c>
      <c r="B11532">
        <v>4.8572400000000002E-2</v>
      </c>
      <c r="C11532">
        <v>4.7625199999999999E-2</v>
      </c>
      <c r="D11532">
        <v>6.3264200000000007E-2</v>
      </c>
      <c r="E11532">
        <v>5.0586199999999998E-2</v>
      </c>
      <c r="F11532">
        <v>5.8236400000000001E-2</v>
      </c>
    </row>
    <row r="11533" spans="1:6" x14ac:dyDescent="0.2">
      <c r="A11533" s="1">
        <v>116.611</v>
      </c>
      <c r="B11533">
        <v>4.8520099999999997E-2</v>
      </c>
      <c r="C11533">
        <v>4.7647299999999997E-2</v>
      </c>
      <c r="D11533">
        <v>6.3347799999999996E-2</v>
      </c>
      <c r="E11533">
        <v>5.0579800000000001E-2</v>
      </c>
      <c r="F11533">
        <v>5.8218499999999999E-2</v>
      </c>
    </row>
    <row r="11534" spans="1:6" x14ac:dyDescent="0.2">
      <c r="A11534" s="1">
        <v>116.631</v>
      </c>
      <c r="B11534">
        <v>4.8553399999999997E-2</v>
      </c>
      <c r="C11534">
        <v>4.76537E-2</v>
      </c>
      <c r="D11534">
        <v>6.3334699999999994E-2</v>
      </c>
      <c r="E11534">
        <v>5.0543200000000003E-2</v>
      </c>
      <c r="F11534">
        <v>5.8255800000000003E-2</v>
      </c>
    </row>
    <row r="11535" spans="1:6" x14ac:dyDescent="0.2">
      <c r="A11535" s="1">
        <v>116.651</v>
      </c>
      <c r="B11535">
        <v>4.8553399999999997E-2</v>
      </c>
      <c r="C11535">
        <v>4.7663200000000003E-2</v>
      </c>
      <c r="D11535">
        <v>6.3311699999999999E-2</v>
      </c>
      <c r="E11535">
        <v>5.0520900000000001E-2</v>
      </c>
      <c r="F11535">
        <v>5.8210400000000002E-2</v>
      </c>
    </row>
    <row r="11536" spans="1:6" x14ac:dyDescent="0.2">
      <c r="A11536" s="1">
        <v>116.67100000000001</v>
      </c>
      <c r="B11536">
        <v>4.8556599999999998E-2</v>
      </c>
      <c r="C11536">
        <v>4.7675799999999997E-2</v>
      </c>
      <c r="D11536">
        <v>6.3375699999999993E-2</v>
      </c>
      <c r="E11536">
        <v>5.0559100000000003E-2</v>
      </c>
      <c r="F11536">
        <v>5.8233100000000003E-2</v>
      </c>
    </row>
    <row r="11537" spans="1:6" x14ac:dyDescent="0.2">
      <c r="A11537" s="1">
        <v>116.691</v>
      </c>
      <c r="B11537">
        <v>4.8499500000000001E-2</v>
      </c>
      <c r="C11537">
        <v>4.76315E-2</v>
      </c>
      <c r="D11537">
        <v>6.3297000000000006E-2</v>
      </c>
      <c r="E11537">
        <v>5.04492E-2</v>
      </c>
      <c r="F11537">
        <v>5.8160200000000002E-2</v>
      </c>
    </row>
    <row r="11538" spans="1:6" x14ac:dyDescent="0.2">
      <c r="A11538" s="1">
        <v>116.711</v>
      </c>
      <c r="B11538">
        <v>4.8499500000000001E-2</v>
      </c>
      <c r="C11538">
        <v>4.7712200000000003E-2</v>
      </c>
      <c r="D11538">
        <v>6.3355999999999996E-2</v>
      </c>
      <c r="E11538">
        <v>5.0481100000000001E-2</v>
      </c>
      <c r="F11538">
        <v>5.8199099999999997E-2</v>
      </c>
    </row>
    <row r="11539" spans="1:6" x14ac:dyDescent="0.2">
      <c r="A11539" s="1">
        <v>116.73099999999999</v>
      </c>
      <c r="B11539">
        <v>4.8518499999999999E-2</v>
      </c>
      <c r="C11539">
        <v>4.7607799999999999E-2</v>
      </c>
      <c r="D11539">
        <v>6.3352800000000001E-2</v>
      </c>
      <c r="E11539">
        <v>5.0512899999999999E-2</v>
      </c>
      <c r="F11539">
        <v>5.8176400000000003E-2</v>
      </c>
    </row>
    <row r="11540" spans="1:6" x14ac:dyDescent="0.2">
      <c r="A11540" s="1">
        <v>116.751</v>
      </c>
      <c r="B11540">
        <v>4.8481999999999997E-2</v>
      </c>
      <c r="C11540">
        <v>4.7666300000000002E-2</v>
      </c>
      <c r="D11540">
        <v>6.3298599999999997E-2</v>
      </c>
      <c r="E11540">
        <v>5.0501799999999999E-2</v>
      </c>
      <c r="F11540">
        <v>5.8208799999999998E-2</v>
      </c>
    </row>
    <row r="11541" spans="1:6" x14ac:dyDescent="0.2">
      <c r="A11541" s="1">
        <v>116.771</v>
      </c>
      <c r="B11541">
        <v>4.8521700000000001E-2</v>
      </c>
      <c r="C11541">
        <v>4.7625199999999999E-2</v>
      </c>
      <c r="D11541">
        <v>6.34102E-2</v>
      </c>
      <c r="E11541">
        <v>5.0512899999999999E-2</v>
      </c>
      <c r="F11541">
        <v>5.8224999999999999E-2</v>
      </c>
    </row>
    <row r="11542" spans="1:6" x14ac:dyDescent="0.2">
      <c r="A11542" s="1">
        <v>116.791</v>
      </c>
      <c r="B11542">
        <v>4.8480500000000003E-2</v>
      </c>
      <c r="C11542">
        <v>4.7726499999999998E-2</v>
      </c>
      <c r="D11542">
        <v>6.3365900000000003E-2</v>
      </c>
      <c r="E11542">
        <v>5.0501799999999999E-2</v>
      </c>
      <c r="F11542">
        <v>5.8189299999999999E-2</v>
      </c>
    </row>
    <row r="11543" spans="1:6" x14ac:dyDescent="0.2">
      <c r="A11543" s="1">
        <v>116.81100000000001</v>
      </c>
      <c r="B11543">
        <v>4.8391700000000003E-2</v>
      </c>
      <c r="C11543">
        <v>4.7723300000000003E-2</v>
      </c>
      <c r="D11543">
        <v>6.3424999999999995E-2</v>
      </c>
      <c r="E11543">
        <v>5.0457200000000001E-2</v>
      </c>
      <c r="F11543">
        <v>5.8202299999999998E-2</v>
      </c>
    </row>
    <row r="11544" spans="1:6" x14ac:dyDescent="0.2">
      <c r="A11544" s="1">
        <v>116.831</v>
      </c>
      <c r="B11544">
        <v>4.8467799999999998E-2</v>
      </c>
      <c r="C11544">
        <v>4.7647299999999997E-2</v>
      </c>
      <c r="D11544">
        <v>6.3342899999999994E-2</v>
      </c>
      <c r="E11544">
        <v>5.0445999999999998E-2</v>
      </c>
      <c r="F11544">
        <v>5.8285000000000003E-2</v>
      </c>
    </row>
    <row r="11545" spans="1:6" x14ac:dyDescent="0.2">
      <c r="A11545" s="1">
        <v>116.851</v>
      </c>
      <c r="B11545">
        <v>4.8456699999999998E-2</v>
      </c>
      <c r="C11545">
        <v>4.7712200000000003E-2</v>
      </c>
      <c r="D11545">
        <v>6.3351099999999994E-2</v>
      </c>
      <c r="E11545">
        <v>5.0445999999999998E-2</v>
      </c>
      <c r="F11545">
        <v>5.83061E-2</v>
      </c>
    </row>
    <row r="11546" spans="1:6" x14ac:dyDescent="0.2">
      <c r="A11546" s="1">
        <v>116.871</v>
      </c>
      <c r="B11546">
        <v>4.8453499999999997E-2</v>
      </c>
      <c r="C11546">
        <v>4.7655200000000002E-2</v>
      </c>
      <c r="D11546">
        <v>6.3334699999999994E-2</v>
      </c>
      <c r="E11546">
        <v>5.0457200000000001E-2</v>
      </c>
      <c r="F11546">
        <v>5.8302800000000002E-2</v>
      </c>
    </row>
    <row r="11547" spans="1:6" x14ac:dyDescent="0.2">
      <c r="A11547" s="1">
        <v>116.89100000000001</v>
      </c>
      <c r="B11547">
        <v>4.83933E-2</v>
      </c>
      <c r="C11547">
        <v>4.7647299999999997E-2</v>
      </c>
      <c r="D11547">
        <v>6.3329800000000006E-2</v>
      </c>
      <c r="E11547">
        <v>5.0450799999999997E-2</v>
      </c>
      <c r="F11547">
        <v>5.8218499999999999E-2</v>
      </c>
    </row>
    <row r="11548" spans="1:6" x14ac:dyDescent="0.2">
      <c r="A11548" s="1">
        <v>116.911</v>
      </c>
      <c r="B11548">
        <v>4.8444000000000001E-2</v>
      </c>
      <c r="C11548">
        <v>4.76537E-2</v>
      </c>
      <c r="D11548">
        <v>6.3374100000000003E-2</v>
      </c>
      <c r="E11548">
        <v>5.0422099999999997E-2</v>
      </c>
      <c r="F11548">
        <v>5.82931E-2</v>
      </c>
    </row>
    <row r="11549" spans="1:6" x14ac:dyDescent="0.2">
      <c r="A11549" s="1">
        <v>116.931</v>
      </c>
      <c r="B11549">
        <v>4.8456699999999998E-2</v>
      </c>
      <c r="C11549">
        <v>4.7667899999999999E-2</v>
      </c>
      <c r="D11549">
        <v>6.3354400000000005E-2</v>
      </c>
      <c r="E11549">
        <v>5.0383900000000002E-2</v>
      </c>
      <c r="F11549">
        <v>5.83061E-2</v>
      </c>
    </row>
    <row r="11550" spans="1:6" x14ac:dyDescent="0.2">
      <c r="A11550" s="1">
        <v>116.95099999999999</v>
      </c>
      <c r="B11550">
        <v>4.8369500000000003E-2</v>
      </c>
      <c r="C11550">
        <v>4.7697999999999997E-2</v>
      </c>
      <c r="D11550">
        <v>6.3310099999999994E-2</v>
      </c>
      <c r="E11550">
        <v>5.03696E-2</v>
      </c>
      <c r="F11550">
        <v>5.8260699999999999E-2</v>
      </c>
    </row>
    <row r="11551" spans="1:6" x14ac:dyDescent="0.2">
      <c r="A11551" s="1">
        <v>116.971</v>
      </c>
      <c r="B11551">
        <v>4.8396399999999999E-2</v>
      </c>
      <c r="C11551">
        <v>4.7636299999999999E-2</v>
      </c>
      <c r="D11551">
        <v>6.3341300000000003E-2</v>
      </c>
      <c r="E11551">
        <v>5.03983E-2</v>
      </c>
      <c r="F11551">
        <v>5.8322300000000001E-2</v>
      </c>
    </row>
    <row r="11552" spans="1:6" x14ac:dyDescent="0.2">
      <c r="A11552" s="1">
        <v>116.991</v>
      </c>
      <c r="B11552">
        <v>4.8364699999999997E-2</v>
      </c>
      <c r="C11552">
        <v>4.7688500000000002E-2</v>
      </c>
      <c r="D11552">
        <v>6.3310099999999994E-2</v>
      </c>
      <c r="E11552">
        <v>5.0363199999999997E-2</v>
      </c>
      <c r="F11552">
        <v>5.8228299999999997E-2</v>
      </c>
    </row>
    <row r="11553" spans="1:6" x14ac:dyDescent="0.2">
      <c r="A11553" s="1">
        <v>117.011</v>
      </c>
      <c r="B11553">
        <v>4.8391700000000003E-2</v>
      </c>
      <c r="C11553">
        <v>4.7680599999999997E-2</v>
      </c>
      <c r="D11553">
        <v>6.3400300000000007E-2</v>
      </c>
      <c r="E11553">
        <v>5.0326599999999999E-2</v>
      </c>
      <c r="F11553">
        <v>5.8255800000000003E-2</v>
      </c>
    </row>
    <row r="11554" spans="1:6" x14ac:dyDescent="0.2">
      <c r="A11554" s="1">
        <v>117.03100000000001</v>
      </c>
      <c r="B11554">
        <v>4.8366300000000001E-2</v>
      </c>
      <c r="C11554">
        <v>4.76426E-2</v>
      </c>
      <c r="D11554">
        <v>6.3320000000000001E-2</v>
      </c>
      <c r="E11554">
        <v>5.0412600000000002E-2</v>
      </c>
      <c r="F11554">
        <v>5.8322300000000001E-2</v>
      </c>
    </row>
    <row r="11555" spans="1:6" x14ac:dyDescent="0.2">
      <c r="A11555" s="1">
        <v>117.051</v>
      </c>
      <c r="B11555">
        <v>4.8320399999999999E-2</v>
      </c>
      <c r="C11555">
        <v>4.7731200000000001E-2</v>
      </c>
      <c r="D11555">
        <v>6.3355999999999996E-2</v>
      </c>
      <c r="E11555">
        <v>5.0299499999999997E-2</v>
      </c>
      <c r="F11555">
        <v>5.8262300000000003E-2</v>
      </c>
    </row>
    <row r="11556" spans="1:6" x14ac:dyDescent="0.2">
      <c r="A11556" s="1">
        <v>117.071</v>
      </c>
      <c r="B11556">
        <v>4.8344100000000001E-2</v>
      </c>
      <c r="C11556">
        <v>4.7699600000000002E-2</v>
      </c>
      <c r="D11556">
        <v>6.3305200000000006E-2</v>
      </c>
      <c r="E11556">
        <v>5.0358399999999998E-2</v>
      </c>
      <c r="F11556">
        <v>5.8231499999999999E-2</v>
      </c>
    </row>
    <row r="11557" spans="1:6" x14ac:dyDescent="0.2">
      <c r="A11557" s="1">
        <v>117.09099999999999</v>
      </c>
      <c r="B11557">
        <v>4.8310800000000001E-2</v>
      </c>
      <c r="C11557">
        <v>4.7634700000000002E-2</v>
      </c>
      <c r="D11557">
        <v>6.3295299999999999E-2</v>
      </c>
      <c r="E11557">
        <v>5.0299499999999997E-2</v>
      </c>
      <c r="F11557">
        <v>5.8218499999999999E-2</v>
      </c>
    </row>
    <row r="11558" spans="1:6" x14ac:dyDescent="0.2">
      <c r="A11558" s="1">
        <v>117.111</v>
      </c>
      <c r="B11558">
        <v>4.8323499999999998E-2</v>
      </c>
      <c r="C11558">
        <v>4.7609400000000003E-2</v>
      </c>
      <c r="D11558">
        <v>6.3313400000000006E-2</v>
      </c>
      <c r="E11558">
        <v>5.0296399999999998E-2</v>
      </c>
      <c r="F11558">
        <v>5.8255800000000003E-2</v>
      </c>
    </row>
    <row r="11559" spans="1:6" x14ac:dyDescent="0.2">
      <c r="A11559" s="1">
        <v>117.131</v>
      </c>
      <c r="B11559">
        <v>4.8356799999999998E-2</v>
      </c>
      <c r="C11559">
        <v>4.7568199999999998E-2</v>
      </c>
      <c r="D11559">
        <v>6.3252699999999995E-2</v>
      </c>
      <c r="E11559">
        <v>5.0266100000000001E-2</v>
      </c>
      <c r="F11559">
        <v>5.8247699999999999E-2</v>
      </c>
    </row>
    <row r="11560" spans="1:6" x14ac:dyDescent="0.2">
      <c r="A11560" s="1">
        <v>117.151</v>
      </c>
      <c r="B11560">
        <v>4.8347300000000003E-2</v>
      </c>
      <c r="C11560">
        <v>4.76537E-2</v>
      </c>
      <c r="D11560">
        <v>6.3300300000000004E-2</v>
      </c>
      <c r="E11560">
        <v>5.0278799999999998E-2</v>
      </c>
      <c r="F11560">
        <v>5.8259100000000001E-2</v>
      </c>
    </row>
    <row r="11561" spans="1:6" x14ac:dyDescent="0.2">
      <c r="A11561" s="1">
        <v>117.17100000000001</v>
      </c>
      <c r="B11561">
        <v>4.8391700000000003E-2</v>
      </c>
      <c r="C11561">
        <v>4.7557099999999998E-2</v>
      </c>
      <c r="D11561">
        <v>6.32461E-2</v>
      </c>
      <c r="E11561">
        <v>5.0237499999999997E-2</v>
      </c>
      <c r="F11561">
        <v>5.8255800000000003E-2</v>
      </c>
    </row>
    <row r="11562" spans="1:6" x14ac:dyDescent="0.2">
      <c r="A11562" s="1">
        <v>117.191</v>
      </c>
      <c r="B11562">
        <v>4.83156E-2</v>
      </c>
      <c r="C11562">
        <v>4.7590399999999998E-2</v>
      </c>
      <c r="D11562">
        <v>6.3191999999999998E-2</v>
      </c>
      <c r="E11562">
        <v>5.0226300000000001E-2</v>
      </c>
      <c r="F11562">
        <v>5.8236400000000001E-2</v>
      </c>
    </row>
    <row r="11563" spans="1:6" x14ac:dyDescent="0.2">
      <c r="A11563" s="1">
        <v>117.211</v>
      </c>
      <c r="B11563">
        <v>4.8364699999999997E-2</v>
      </c>
      <c r="C11563">
        <v>4.7555600000000003E-2</v>
      </c>
      <c r="D11563">
        <v>6.3290399999999997E-2</v>
      </c>
      <c r="E11563">
        <v>5.0256599999999998E-2</v>
      </c>
      <c r="F11563">
        <v>5.8220099999999997E-2</v>
      </c>
    </row>
    <row r="11564" spans="1:6" x14ac:dyDescent="0.2">
      <c r="A11564" s="1">
        <v>117.23099999999999</v>
      </c>
      <c r="B11564">
        <v>4.8334599999999998E-2</v>
      </c>
      <c r="C11564">
        <v>4.7569800000000002E-2</v>
      </c>
      <c r="D11564">
        <v>6.3223199999999993E-2</v>
      </c>
      <c r="E11564">
        <v>5.0299499999999997E-2</v>
      </c>
      <c r="F11564">
        <v>5.8252600000000002E-2</v>
      </c>
    </row>
    <row r="11565" spans="1:6" x14ac:dyDescent="0.2">
      <c r="A11565" s="1">
        <v>117.251</v>
      </c>
      <c r="B11565">
        <v>4.83711E-2</v>
      </c>
      <c r="C11565">
        <v>4.7563500000000002E-2</v>
      </c>
      <c r="D11565">
        <v>6.3214999999999993E-2</v>
      </c>
      <c r="E11565">
        <v>5.0242200000000001E-2</v>
      </c>
      <c r="F11565">
        <v>5.8224999999999999E-2</v>
      </c>
    </row>
    <row r="11566" spans="1:6" x14ac:dyDescent="0.2">
      <c r="A11566" s="1">
        <v>117.271</v>
      </c>
      <c r="B11566">
        <v>4.8344100000000001E-2</v>
      </c>
      <c r="C11566">
        <v>4.7500199999999999E-2</v>
      </c>
      <c r="D11566">
        <v>6.3216599999999998E-2</v>
      </c>
      <c r="E11566">
        <v>5.0255000000000001E-2</v>
      </c>
      <c r="F11566">
        <v>5.8249299999999997E-2</v>
      </c>
    </row>
    <row r="11567" spans="1:6" x14ac:dyDescent="0.2">
      <c r="A11567" s="1">
        <v>117.291</v>
      </c>
      <c r="B11567">
        <v>4.8367899999999998E-2</v>
      </c>
      <c r="C11567">
        <v>4.7489099999999999E-2</v>
      </c>
      <c r="D11567">
        <v>6.3167399999999999E-2</v>
      </c>
      <c r="E11567">
        <v>5.0290000000000001E-2</v>
      </c>
      <c r="F11567">
        <v>5.8168299999999999E-2</v>
      </c>
    </row>
    <row r="11568" spans="1:6" x14ac:dyDescent="0.2">
      <c r="A11568" s="1">
        <v>117.31100000000001</v>
      </c>
      <c r="B11568">
        <v>4.8372699999999998E-2</v>
      </c>
      <c r="C11568">
        <v>4.7479599999999997E-2</v>
      </c>
      <c r="D11568">
        <v>6.32051E-2</v>
      </c>
      <c r="E11568">
        <v>5.0245400000000003E-2</v>
      </c>
      <c r="F11568">
        <v>5.8228299999999997E-2</v>
      </c>
    </row>
    <row r="11569" spans="1:6" x14ac:dyDescent="0.2">
      <c r="A11569" s="1">
        <v>117.331</v>
      </c>
      <c r="B11569">
        <v>4.8372699999999998E-2</v>
      </c>
      <c r="C11569">
        <v>4.74353E-2</v>
      </c>
      <c r="D11569">
        <v>6.3175599999999998E-2</v>
      </c>
      <c r="E11569">
        <v>5.0255000000000001E-2</v>
      </c>
      <c r="F11569">
        <v>5.8197499999999999E-2</v>
      </c>
    </row>
    <row r="11570" spans="1:6" x14ac:dyDescent="0.2">
      <c r="A11570" s="1">
        <v>117.351</v>
      </c>
      <c r="B11570">
        <v>4.8301299999999998E-2</v>
      </c>
      <c r="C11570">
        <v>4.7473300000000003E-2</v>
      </c>
      <c r="D11570">
        <v>6.3147700000000001E-2</v>
      </c>
      <c r="E11570">
        <v>5.0264499999999997E-2</v>
      </c>
      <c r="F11570">
        <v>5.8226600000000003E-2</v>
      </c>
    </row>
    <row r="11571" spans="1:6" x14ac:dyDescent="0.2">
      <c r="A11571" s="1">
        <v>117.371</v>
      </c>
      <c r="B11571">
        <v>4.836E-2</v>
      </c>
      <c r="C11571">
        <v>4.7402100000000003E-2</v>
      </c>
      <c r="D11571">
        <v>6.3185500000000006E-2</v>
      </c>
      <c r="E11571">
        <v>5.0293200000000003E-2</v>
      </c>
      <c r="F11571">
        <v>5.8205600000000003E-2</v>
      </c>
    </row>
    <row r="11572" spans="1:6" x14ac:dyDescent="0.2">
      <c r="A11572" s="1">
        <v>117.39100000000001</v>
      </c>
      <c r="B11572">
        <v>4.8301299999999998E-2</v>
      </c>
      <c r="C11572">
        <v>4.7421100000000001E-2</v>
      </c>
      <c r="D11572">
        <v>6.3096899999999997E-2</v>
      </c>
      <c r="E11572">
        <v>5.0333000000000003E-2</v>
      </c>
      <c r="F11572">
        <v>5.8174799999999999E-2</v>
      </c>
    </row>
    <row r="11573" spans="1:6" x14ac:dyDescent="0.2">
      <c r="A11573" s="1">
        <v>117.411</v>
      </c>
      <c r="B11573">
        <v>4.8352100000000002E-2</v>
      </c>
      <c r="C11573">
        <v>4.7373699999999998E-2</v>
      </c>
      <c r="D11573">
        <v>6.3164100000000001E-2</v>
      </c>
      <c r="E11573">
        <v>5.0253399999999997E-2</v>
      </c>
      <c r="F11573">
        <v>5.8194200000000001E-2</v>
      </c>
    </row>
    <row r="11574" spans="1:6" x14ac:dyDescent="0.2">
      <c r="A11574" s="1">
        <v>117.431</v>
      </c>
      <c r="B11574">
        <v>4.8390099999999998E-2</v>
      </c>
      <c r="C11574">
        <v>4.7327800000000003E-2</v>
      </c>
      <c r="D11574">
        <v>6.3157599999999994E-2</v>
      </c>
      <c r="E11574">
        <v>5.0352099999999997E-2</v>
      </c>
      <c r="F11574">
        <v>5.8189299999999999E-2</v>
      </c>
    </row>
    <row r="11575" spans="1:6" x14ac:dyDescent="0.2">
      <c r="A11575" s="1">
        <v>117.45099999999999</v>
      </c>
      <c r="B11575">
        <v>4.8336200000000003E-2</v>
      </c>
      <c r="C11575">
        <v>4.74259E-2</v>
      </c>
      <c r="D11575">
        <v>6.3150999999999999E-2</v>
      </c>
      <c r="E11575">
        <v>5.0274100000000002E-2</v>
      </c>
      <c r="F11575">
        <v>5.8150399999999998E-2</v>
      </c>
    </row>
    <row r="11576" spans="1:6" x14ac:dyDescent="0.2">
      <c r="A11576" s="1">
        <v>117.471</v>
      </c>
      <c r="B11576">
        <v>4.8410700000000001E-2</v>
      </c>
      <c r="C11576">
        <v>4.7379999999999999E-2</v>
      </c>
      <c r="D11576">
        <v>6.3160900000000006E-2</v>
      </c>
      <c r="E11576">
        <v>5.0280400000000003E-2</v>
      </c>
      <c r="F11576">
        <v>5.8197499999999999E-2</v>
      </c>
    </row>
    <row r="11577" spans="1:6" x14ac:dyDescent="0.2">
      <c r="A11577" s="1">
        <v>117.491</v>
      </c>
      <c r="B11577">
        <v>4.8344100000000001E-2</v>
      </c>
      <c r="C11577">
        <v>4.7359400000000003E-2</v>
      </c>
      <c r="D11577">
        <v>6.3108399999999995E-2</v>
      </c>
      <c r="E11577">
        <v>5.0302699999999999E-2</v>
      </c>
      <c r="F11577">
        <v>5.8145599999999999E-2</v>
      </c>
    </row>
    <row r="11578" spans="1:6" x14ac:dyDescent="0.2">
      <c r="A11578" s="1">
        <v>117.511</v>
      </c>
      <c r="B11578">
        <v>4.8402800000000003E-2</v>
      </c>
      <c r="C11578">
        <v>4.7332600000000002E-2</v>
      </c>
      <c r="D11578">
        <v>6.3169100000000006E-2</v>
      </c>
      <c r="E11578">
        <v>5.0269300000000003E-2</v>
      </c>
      <c r="F11578">
        <v>5.8124500000000003E-2</v>
      </c>
    </row>
    <row r="11579" spans="1:6" x14ac:dyDescent="0.2">
      <c r="A11579" s="1">
        <v>117.53100000000001</v>
      </c>
      <c r="B11579">
        <v>4.8361599999999998E-2</v>
      </c>
      <c r="C11579">
        <v>4.7329400000000001E-2</v>
      </c>
      <c r="D11579">
        <v>6.3129699999999997E-2</v>
      </c>
      <c r="E11579">
        <v>5.0353700000000001E-2</v>
      </c>
      <c r="F11579">
        <v>5.8169899999999997E-2</v>
      </c>
    </row>
    <row r="11580" spans="1:6" x14ac:dyDescent="0.2">
      <c r="A11580" s="1">
        <v>117.551</v>
      </c>
      <c r="B11580">
        <v>4.8328299999999998E-2</v>
      </c>
      <c r="C11580">
        <v>4.7384700000000002E-2</v>
      </c>
      <c r="D11580">
        <v>6.3147700000000001E-2</v>
      </c>
      <c r="E11580">
        <v>5.0326599999999999E-2</v>
      </c>
      <c r="F11580">
        <v>5.8067800000000003E-2</v>
      </c>
    </row>
    <row r="11581" spans="1:6" x14ac:dyDescent="0.2">
      <c r="A11581" s="1">
        <v>117.571</v>
      </c>
      <c r="B11581">
        <v>4.8394800000000002E-2</v>
      </c>
      <c r="C11581">
        <v>4.7356299999999997E-2</v>
      </c>
      <c r="D11581">
        <v>6.3123100000000001E-2</v>
      </c>
      <c r="E11581">
        <v>5.0301100000000001E-2</v>
      </c>
      <c r="F11581">
        <v>5.8054799999999997E-2</v>
      </c>
    </row>
    <row r="11582" spans="1:6" x14ac:dyDescent="0.2">
      <c r="A11582" s="1">
        <v>117.59099999999999</v>
      </c>
      <c r="B11582">
        <v>4.8378999999999998E-2</v>
      </c>
      <c r="C11582">
        <v>4.73721E-2</v>
      </c>
      <c r="D11582">
        <v>6.3134599999999999E-2</v>
      </c>
      <c r="E11582">
        <v>5.0278799999999998E-2</v>
      </c>
      <c r="F11582">
        <v>5.8030499999999999E-2</v>
      </c>
    </row>
    <row r="11583" spans="1:6" x14ac:dyDescent="0.2">
      <c r="A11583" s="1">
        <v>117.611</v>
      </c>
      <c r="B11583">
        <v>4.8372699999999998E-2</v>
      </c>
      <c r="C11583">
        <v>4.7389500000000001E-2</v>
      </c>
      <c r="D11583">
        <v>6.31887E-2</v>
      </c>
      <c r="E11583">
        <v>5.0344100000000003E-2</v>
      </c>
      <c r="F11583">
        <v>5.80694E-2</v>
      </c>
    </row>
    <row r="11584" spans="1:6" x14ac:dyDescent="0.2">
      <c r="A11584" s="1">
        <v>117.631</v>
      </c>
      <c r="B11584">
        <v>4.8397999999999997E-2</v>
      </c>
      <c r="C11584">
        <v>4.7334099999999997E-2</v>
      </c>
      <c r="D11584">
        <v>6.3131300000000001E-2</v>
      </c>
      <c r="E11584">
        <v>5.0232699999999998E-2</v>
      </c>
      <c r="F11584">
        <v>5.80127E-2</v>
      </c>
    </row>
    <row r="11585" spans="1:6" x14ac:dyDescent="0.2">
      <c r="A11585" s="1">
        <v>117.651</v>
      </c>
      <c r="B11585">
        <v>4.8318800000000002E-2</v>
      </c>
      <c r="C11585">
        <v>4.73721E-2</v>
      </c>
      <c r="D11585">
        <v>6.3198599999999994E-2</v>
      </c>
      <c r="E11585">
        <v>5.0301100000000001E-2</v>
      </c>
      <c r="F11585">
        <v>5.8043499999999998E-2</v>
      </c>
    </row>
    <row r="11586" spans="1:6" x14ac:dyDescent="0.2">
      <c r="A11586" s="1">
        <v>117.67100000000001</v>
      </c>
      <c r="B11586">
        <v>4.8364699999999997E-2</v>
      </c>
      <c r="C11586">
        <v>4.7384700000000002E-2</v>
      </c>
      <c r="D11586">
        <v>6.3201900000000005E-2</v>
      </c>
      <c r="E11586">
        <v>5.0261300000000002E-2</v>
      </c>
      <c r="F11586">
        <v>5.8064499999999998E-2</v>
      </c>
    </row>
    <row r="11587" spans="1:6" x14ac:dyDescent="0.2">
      <c r="A11587" s="1">
        <v>117.691</v>
      </c>
      <c r="B11587">
        <v>4.8317199999999998E-2</v>
      </c>
      <c r="C11587">
        <v>4.7405299999999997E-2</v>
      </c>
      <c r="D11587">
        <v>6.3137899999999997E-2</v>
      </c>
      <c r="E11587">
        <v>5.02868E-2</v>
      </c>
      <c r="F11587">
        <v>5.7975400000000003E-2</v>
      </c>
    </row>
    <row r="11588" spans="1:6" x14ac:dyDescent="0.2">
      <c r="A11588" s="1">
        <v>117.711</v>
      </c>
      <c r="B11588">
        <v>4.8320399999999999E-2</v>
      </c>
      <c r="C11588">
        <v>4.7410000000000001E-2</v>
      </c>
      <c r="D11588">
        <v>6.3185500000000006E-2</v>
      </c>
      <c r="E11588">
        <v>5.0320200000000002E-2</v>
      </c>
      <c r="F11588">
        <v>5.8009400000000003E-2</v>
      </c>
    </row>
    <row r="11589" spans="1:6" x14ac:dyDescent="0.2">
      <c r="A11589" s="1">
        <v>117.73099999999999</v>
      </c>
      <c r="B11589">
        <v>4.8352100000000002E-2</v>
      </c>
      <c r="C11589">
        <v>4.7436899999999997E-2</v>
      </c>
      <c r="D11589">
        <v>6.3211699999999996E-2</v>
      </c>
      <c r="E11589">
        <v>5.0288399999999997E-2</v>
      </c>
      <c r="F11589">
        <v>5.8009400000000003E-2</v>
      </c>
    </row>
    <row r="11590" spans="1:6" x14ac:dyDescent="0.2">
      <c r="A11590" s="1">
        <v>117.751</v>
      </c>
      <c r="B11590">
        <v>4.8242699999999999E-2</v>
      </c>
      <c r="C11590">
        <v>4.7397399999999999E-2</v>
      </c>
      <c r="D11590">
        <v>6.3223199999999993E-2</v>
      </c>
      <c r="E11590">
        <v>5.0188099999999999E-2</v>
      </c>
      <c r="F11590">
        <v>5.7980299999999999E-2</v>
      </c>
    </row>
    <row r="11591" spans="1:6" x14ac:dyDescent="0.2">
      <c r="A11591" s="1">
        <v>117.771</v>
      </c>
      <c r="B11591">
        <v>4.8325100000000003E-2</v>
      </c>
      <c r="C11591">
        <v>4.7492300000000001E-2</v>
      </c>
      <c r="D11591">
        <v>6.3226500000000005E-2</v>
      </c>
      <c r="E11591">
        <v>5.0203999999999999E-2</v>
      </c>
      <c r="F11591">
        <v>5.7973799999999999E-2</v>
      </c>
    </row>
    <row r="11592" spans="1:6" x14ac:dyDescent="0.2">
      <c r="A11592" s="1">
        <v>117.791</v>
      </c>
      <c r="B11592">
        <v>4.8239499999999998E-2</v>
      </c>
      <c r="C11592">
        <v>4.7394199999999997E-2</v>
      </c>
      <c r="D11592">
        <v>6.31887E-2</v>
      </c>
      <c r="E11592">
        <v>5.0156300000000001E-2</v>
      </c>
      <c r="F11592">
        <v>5.7899199999999998E-2</v>
      </c>
    </row>
    <row r="11593" spans="1:6" x14ac:dyDescent="0.2">
      <c r="A11593" s="1">
        <v>117.81100000000001</v>
      </c>
      <c r="B11593">
        <v>4.8250599999999998E-2</v>
      </c>
      <c r="C11593">
        <v>4.7493899999999999E-2</v>
      </c>
      <c r="D11593">
        <v>6.3216599999999998E-2</v>
      </c>
      <c r="E11593">
        <v>5.0071900000000003E-2</v>
      </c>
      <c r="F11593">
        <v>5.7972200000000002E-2</v>
      </c>
    </row>
    <row r="11594" spans="1:6" x14ac:dyDescent="0.2">
      <c r="A11594" s="1">
        <v>117.831</v>
      </c>
      <c r="B11594">
        <v>4.8212600000000001E-2</v>
      </c>
      <c r="C11594">
        <v>4.74575E-2</v>
      </c>
      <c r="D11594">
        <v>6.3211699999999996E-2</v>
      </c>
      <c r="E11594">
        <v>5.0129199999999999E-2</v>
      </c>
      <c r="F11594">
        <v>5.7996499999999999E-2</v>
      </c>
    </row>
    <row r="11595" spans="1:6" x14ac:dyDescent="0.2">
      <c r="A11595" s="1">
        <v>117.851</v>
      </c>
      <c r="B11595">
        <v>4.8131800000000002E-2</v>
      </c>
      <c r="C11595">
        <v>4.7482799999999999E-2</v>
      </c>
      <c r="D11595">
        <v>6.3218300000000005E-2</v>
      </c>
      <c r="E11595">
        <v>5.0089399999999999E-2</v>
      </c>
      <c r="F11595">
        <v>5.7957599999999998E-2</v>
      </c>
    </row>
    <row r="11596" spans="1:6" x14ac:dyDescent="0.2">
      <c r="A11596" s="1">
        <v>117.871</v>
      </c>
      <c r="B11596">
        <v>4.8184100000000001E-2</v>
      </c>
      <c r="C11596">
        <v>4.7454299999999998E-2</v>
      </c>
      <c r="D11596">
        <v>6.3301899999999994E-2</v>
      </c>
      <c r="E11596">
        <v>5.0030600000000001E-2</v>
      </c>
      <c r="F11596">
        <v>5.7986700000000002E-2</v>
      </c>
    </row>
    <row r="11597" spans="1:6" x14ac:dyDescent="0.2">
      <c r="A11597" s="1">
        <v>117.89100000000001</v>
      </c>
      <c r="B11597">
        <v>4.8173000000000001E-2</v>
      </c>
      <c r="C11597">
        <v>4.7478100000000002E-2</v>
      </c>
      <c r="D11597">
        <v>6.3254299999999999E-2</v>
      </c>
      <c r="E11597">
        <v>5.0043299999999999E-2</v>
      </c>
      <c r="F11597">
        <v>5.7957599999999998E-2</v>
      </c>
    </row>
    <row r="11598" spans="1:6" x14ac:dyDescent="0.2">
      <c r="A11598" s="1">
        <v>117.911</v>
      </c>
      <c r="B11598">
        <v>4.8107999999999998E-2</v>
      </c>
      <c r="C11598">
        <v>4.7493899999999999E-2</v>
      </c>
      <c r="D11598">
        <v>6.3219899999999996E-2</v>
      </c>
      <c r="E11598">
        <v>4.9981200000000003E-2</v>
      </c>
      <c r="F11598">
        <v>5.8045100000000002E-2</v>
      </c>
    </row>
    <row r="11599" spans="1:6" x14ac:dyDescent="0.2">
      <c r="A11599" s="1">
        <v>117.931</v>
      </c>
      <c r="B11599">
        <v>4.8142900000000002E-2</v>
      </c>
      <c r="C11599">
        <v>4.74686E-2</v>
      </c>
      <c r="D11599">
        <v>6.3272400000000006E-2</v>
      </c>
      <c r="E11599">
        <v>4.99765E-2</v>
      </c>
      <c r="F11599">
        <v>5.8011E-2</v>
      </c>
    </row>
    <row r="11600" spans="1:6" x14ac:dyDescent="0.2">
      <c r="A11600" s="1">
        <v>117.95099999999999</v>
      </c>
      <c r="B11600">
        <v>4.80463E-2</v>
      </c>
      <c r="C11600">
        <v>4.7478100000000002E-2</v>
      </c>
      <c r="D11600">
        <v>6.3267500000000004E-2</v>
      </c>
      <c r="E11600">
        <v>4.9971700000000001E-2</v>
      </c>
      <c r="F11600">
        <v>5.8035400000000001E-2</v>
      </c>
    </row>
    <row r="11601" spans="1:6" x14ac:dyDescent="0.2">
      <c r="A11601" s="1">
        <v>117.971</v>
      </c>
      <c r="B11601">
        <v>4.8161900000000001E-2</v>
      </c>
      <c r="C11601">
        <v>4.7470100000000001E-2</v>
      </c>
      <c r="D11601">
        <v>6.3326499999999994E-2</v>
      </c>
      <c r="E11601">
        <v>4.9938299999999998E-2</v>
      </c>
      <c r="F11601">
        <v>5.8062900000000001E-2</v>
      </c>
    </row>
    <row r="11602" spans="1:6" x14ac:dyDescent="0.2">
      <c r="A11602" s="1">
        <v>117.991</v>
      </c>
      <c r="B11602">
        <v>4.8119099999999998E-2</v>
      </c>
      <c r="C11602">
        <v>4.7479599999999997E-2</v>
      </c>
      <c r="D11602">
        <v>6.3231399999999993E-2</v>
      </c>
      <c r="E11602">
        <v>4.9971700000000001E-2</v>
      </c>
      <c r="F11602">
        <v>5.8032100000000003E-2</v>
      </c>
    </row>
    <row r="11603" spans="1:6" x14ac:dyDescent="0.2">
      <c r="A11603" s="1">
        <v>118.011</v>
      </c>
      <c r="B11603">
        <v>4.8142900000000002E-2</v>
      </c>
      <c r="C11603">
        <v>4.74749E-2</v>
      </c>
      <c r="D11603">
        <v>6.3275700000000004E-2</v>
      </c>
      <c r="E11603">
        <v>4.9887399999999998E-2</v>
      </c>
      <c r="F11603">
        <v>5.8072600000000002E-2</v>
      </c>
    </row>
    <row r="11604" spans="1:6" x14ac:dyDescent="0.2">
      <c r="A11604" s="1">
        <v>118.03100000000001</v>
      </c>
      <c r="B11604">
        <v>4.8123899999999997E-2</v>
      </c>
      <c r="C11604">
        <v>4.7427400000000002E-2</v>
      </c>
      <c r="D11604">
        <v>6.3277299999999995E-2</v>
      </c>
      <c r="E11604">
        <v>4.99128E-2</v>
      </c>
      <c r="F11604">
        <v>5.8028900000000001E-2</v>
      </c>
    </row>
    <row r="11605" spans="1:6" x14ac:dyDescent="0.2">
      <c r="A11605" s="1">
        <v>118.051</v>
      </c>
      <c r="B11605">
        <v>4.8089E-2</v>
      </c>
      <c r="C11605">
        <v>4.7416399999999997E-2</v>
      </c>
      <c r="D11605">
        <v>6.32215E-2</v>
      </c>
      <c r="E11605">
        <v>4.99415E-2</v>
      </c>
      <c r="F11605">
        <v>5.8049900000000001E-2</v>
      </c>
    </row>
    <row r="11606" spans="1:6" x14ac:dyDescent="0.2">
      <c r="A11606" s="1">
        <v>118.071</v>
      </c>
      <c r="B11606">
        <v>4.8128600000000001E-2</v>
      </c>
      <c r="C11606">
        <v>4.7443300000000001E-2</v>
      </c>
      <c r="D11606">
        <v>6.3172300000000001E-2</v>
      </c>
      <c r="E11606">
        <v>4.9925600000000001E-2</v>
      </c>
      <c r="F11606">
        <v>5.8079100000000002E-2</v>
      </c>
    </row>
    <row r="11607" spans="1:6" x14ac:dyDescent="0.2">
      <c r="A11607" s="1">
        <v>118.09099999999999</v>
      </c>
      <c r="B11607">
        <v>4.8147599999999999E-2</v>
      </c>
      <c r="C11607">
        <v>4.7470100000000001E-2</v>
      </c>
      <c r="D11607">
        <v>6.3152700000000006E-2</v>
      </c>
      <c r="E11607">
        <v>4.98556E-2</v>
      </c>
      <c r="F11607">
        <v>5.8011E-2</v>
      </c>
    </row>
    <row r="11608" spans="1:6" x14ac:dyDescent="0.2">
      <c r="A11608" s="1">
        <v>118.111</v>
      </c>
      <c r="B11608">
        <v>4.80779E-2</v>
      </c>
      <c r="C11608">
        <v>4.7438500000000001E-2</v>
      </c>
      <c r="D11608">
        <v>6.3100199999999995E-2</v>
      </c>
      <c r="E11608">
        <v>4.9906499999999999E-2</v>
      </c>
      <c r="F11608">
        <v>5.8067800000000003E-2</v>
      </c>
    </row>
    <row r="11609" spans="1:6" x14ac:dyDescent="0.2">
      <c r="A11609" s="1">
        <v>118.131</v>
      </c>
      <c r="B11609">
        <v>4.8128600000000001E-2</v>
      </c>
      <c r="C11609">
        <v>4.7460700000000001E-2</v>
      </c>
      <c r="D11609">
        <v>6.3087099999999993E-2</v>
      </c>
      <c r="E11609">
        <v>4.9908099999999997E-2</v>
      </c>
      <c r="F11609">
        <v>5.8109899999999999E-2</v>
      </c>
    </row>
    <row r="11610" spans="1:6" x14ac:dyDescent="0.2">
      <c r="A11610" s="1">
        <v>118.151</v>
      </c>
      <c r="B11610">
        <v>4.8147599999999999E-2</v>
      </c>
      <c r="C11610">
        <v>4.7479599999999997E-2</v>
      </c>
      <c r="D11610">
        <v>6.3090300000000002E-2</v>
      </c>
      <c r="E11610">
        <v>4.9914399999999998E-2</v>
      </c>
      <c r="F11610">
        <v>5.8056400000000001E-2</v>
      </c>
    </row>
    <row r="11611" spans="1:6" x14ac:dyDescent="0.2">
      <c r="A11611" s="1">
        <v>118.17100000000001</v>
      </c>
      <c r="B11611">
        <v>4.8165100000000002E-2</v>
      </c>
      <c r="C11611">
        <v>4.74037E-2</v>
      </c>
      <c r="D11611">
        <v>6.3073900000000002E-2</v>
      </c>
      <c r="E11611">
        <v>4.99017E-2</v>
      </c>
      <c r="F11611">
        <v>5.8066100000000002E-2</v>
      </c>
    </row>
    <row r="11612" spans="1:6" x14ac:dyDescent="0.2">
      <c r="A11612" s="1">
        <v>118.191</v>
      </c>
      <c r="B11612">
        <v>4.8109600000000002E-2</v>
      </c>
      <c r="C11612">
        <v>4.7500199999999999E-2</v>
      </c>
      <c r="D11612">
        <v>6.3011600000000001E-2</v>
      </c>
      <c r="E11612">
        <v>4.9881000000000002E-2</v>
      </c>
      <c r="F11612">
        <v>5.8062900000000001E-2</v>
      </c>
    </row>
    <row r="11613" spans="1:6" x14ac:dyDescent="0.2">
      <c r="A11613" s="1">
        <v>118.211</v>
      </c>
      <c r="B11613">
        <v>4.8152399999999998E-2</v>
      </c>
      <c r="C11613">
        <v>4.74037E-2</v>
      </c>
      <c r="D11613">
        <v>6.3018199999999996E-2</v>
      </c>
      <c r="E11613">
        <v>4.9836499999999999E-2</v>
      </c>
      <c r="F11613">
        <v>5.8108300000000002E-2</v>
      </c>
    </row>
    <row r="11614" spans="1:6" x14ac:dyDescent="0.2">
      <c r="A11614" s="1">
        <v>118.23099999999999</v>
      </c>
      <c r="B11614">
        <v>4.81334E-2</v>
      </c>
      <c r="C11614">
        <v>4.73436E-2</v>
      </c>
      <c r="D11614">
        <v>6.3005099999999994E-2</v>
      </c>
      <c r="E11614">
        <v>4.9962199999999998E-2</v>
      </c>
      <c r="F11614">
        <v>5.8080699999999999E-2</v>
      </c>
    </row>
    <row r="11615" spans="1:6" x14ac:dyDescent="0.2">
      <c r="A11615" s="1">
        <v>118.251</v>
      </c>
      <c r="B11615">
        <v>4.8165100000000002E-2</v>
      </c>
      <c r="C11615">
        <v>4.7362599999999998E-2</v>
      </c>
      <c r="D11615">
        <v>6.3013299999999994E-2</v>
      </c>
      <c r="E11615">
        <v>4.9876299999999998E-2</v>
      </c>
      <c r="F11615">
        <v>5.80694E-2</v>
      </c>
    </row>
    <row r="11616" spans="1:6" x14ac:dyDescent="0.2">
      <c r="A11616" s="1">
        <v>118.271</v>
      </c>
      <c r="B11616">
        <v>4.8149200000000003E-2</v>
      </c>
      <c r="C11616">
        <v>4.74037E-2</v>
      </c>
      <c r="D11616">
        <v>6.2985399999999997E-2</v>
      </c>
      <c r="E11616">
        <v>4.9970100000000003E-2</v>
      </c>
      <c r="F11616">
        <v>5.80759E-2</v>
      </c>
    </row>
    <row r="11617" spans="1:6" x14ac:dyDescent="0.2">
      <c r="A11617" s="1">
        <v>118.291</v>
      </c>
      <c r="B11617">
        <v>4.8158699999999999E-2</v>
      </c>
      <c r="C11617">
        <v>4.7375199999999999E-2</v>
      </c>
      <c r="D11617">
        <v>6.3031299999999998E-2</v>
      </c>
      <c r="E11617">
        <v>4.99987E-2</v>
      </c>
      <c r="F11617">
        <v>5.8048299999999997E-2</v>
      </c>
    </row>
    <row r="11618" spans="1:6" x14ac:dyDescent="0.2">
      <c r="A11618" s="1">
        <v>118.31100000000001</v>
      </c>
      <c r="B11618">
        <v>4.8196799999999998E-2</v>
      </c>
      <c r="C11618">
        <v>4.7356299999999997E-2</v>
      </c>
      <c r="D11618">
        <v>6.2975600000000007E-2</v>
      </c>
      <c r="E11618">
        <v>4.99017E-2</v>
      </c>
      <c r="F11618">
        <v>5.8101800000000002E-2</v>
      </c>
    </row>
    <row r="11619" spans="1:6" x14ac:dyDescent="0.2">
      <c r="A11619" s="1">
        <v>118.331</v>
      </c>
      <c r="B11619">
        <v>4.8218900000000002E-2</v>
      </c>
      <c r="C11619">
        <v>4.7319899999999998E-2</v>
      </c>
      <c r="D11619">
        <v>6.3070699999999993E-2</v>
      </c>
      <c r="E11619">
        <v>4.9960600000000001E-2</v>
      </c>
      <c r="F11619">
        <v>5.8085600000000001E-2</v>
      </c>
    </row>
    <row r="11620" spans="1:6" x14ac:dyDescent="0.2">
      <c r="A11620" s="1">
        <v>118.351</v>
      </c>
      <c r="B11620">
        <v>4.8139700000000001E-2</v>
      </c>
      <c r="C11620">
        <v>4.7334099999999997E-2</v>
      </c>
      <c r="D11620">
        <v>6.30608E-2</v>
      </c>
      <c r="E11620">
        <v>4.9979700000000002E-2</v>
      </c>
      <c r="F11620">
        <v>5.8036999999999998E-2</v>
      </c>
    </row>
    <row r="11621" spans="1:6" x14ac:dyDescent="0.2">
      <c r="A11621" s="1">
        <v>118.371</v>
      </c>
      <c r="B11621">
        <v>4.8207800000000002E-2</v>
      </c>
      <c r="C11621">
        <v>4.7293000000000002E-2</v>
      </c>
      <c r="D11621">
        <v>6.3088699999999998E-2</v>
      </c>
      <c r="E11621">
        <v>5.0000299999999998E-2</v>
      </c>
      <c r="F11621">
        <v>5.8066100000000002E-2</v>
      </c>
    </row>
    <row r="11622" spans="1:6" x14ac:dyDescent="0.2">
      <c r="A11622" s="1">
        <v>118.39100000000001</v>
      </c>
      <c r="B11622">
        <v>4.8117500000000001E-2</v>
      </c>
      <c r="C11622">
        <v>4.7316700000000003E-2</v>
      </c>
      <c r="D11622">
        <v>6.3028000000000001E-2</v>
      </c>
      <c r="E11622">
        <v>4.99765E-2</v>
      </c>
      <c r="F11622">
        <v>5.8045100000000002E-2</v>
      </c>
    </row>
    <row r="11623" spans="1:6" x14ac:dyDescent="0.2">
      <c r="A11623" s="1">
        <v>118.411</v>
      </c>
      <c r="B11623">
        <v>4.8176200000000002E-2</v>
      </c>
      <c r="C11623">
        <v>4.7321500000000002E-2</v>
      </c>
      <c r="D11623">
        <v>6.3065700000000002E-2</v>
      </c>
      <c r="E11623">
        <v>4.9927199999999998E-2</v>
      </c>
      <c r="F11623">
        <v>5.8036999999999998E-2</v>
      </c>
    </row>
    <row r="11624" spans="1:6" x14ac:dyDescent="0.2">
      <c r="A11624" s="1">
        <v>118.431</v>
      </c>
      <c r="B11624">
        <v>4.8131800000000002E-2</v>
      </c>
      <c r="C11624">
        <v>4.7247200000000003E-2</v>
      </c>
      <c r="D11624">
        <v>6.3072299999999998E-2</v>
      </c>
      <c r="E11624">
        <v>5.0030600000000001E-2</v>
      </c>
      <c r="F11624">
        <v>5.8023999999999999E-2</v>
      </c>
    </row>
    <row r="11625" spans="1:6" x14ac:dyDescent="0.2">
      <c r="A11625" s="1">
        <v>118.45099999999999</v>
      </c>
      <c r="B11625">
        <v>4.8136600000000002E-2</v>
      </c>
      <c r="C11625">
        <v>4.7242399999999997E-2</v>
      </c>
      <c r="D11625">
        <v>6.3047699999999998E-2</v>
      </c>
      <c r="E11625">
        <v>4.9944700000000002E-2</v>
      </c>
      <c r="F11625">
        <v>5.8066100000000002E-2</v>
      </c>
    </row>
    <row r="11626" spans="1:6" x14ac:dyDescent="0.2">
      <c r="A11626" s="1">
        <v>118.471</v>
      </c>
      <c r="B11626">
        <v>4.8201500000000001E-2</v>
      </c>
      <c r="C11626">
        <v>4.7229800000000002E-2</v>
      </c>
      <c r="D11626">
        <v>6.3050999999999996E-2</v>
      </c>
      <c r="E11626">
        <v>4.9990800000000002E-2</v>
      </c>
      <c r="F11626">
        <v>5.8033700000000001E-2</v>
      </c>
    </row>
    <row r="11627" spans="1:6" x14ac:dyDescent="0.2">
      <c r="A11627" s="1">
        <v>118.491</v>
      </c>
      <c r="B11627">
        <v>4.8161900000000001E-2</v>
      </c>
      <c r="C11627">
        <v>4.7185499999999998E-2</v>
      </c>
      <c r="D11627">
        <v>6.3006699999999999E-2</v>
      </c>
      <c r="E11627">
        <v>5.0040099999999997E-2</v>
      </c>
      <c r="F11627">
        <v>5.7991599999999997E-2</v>
      </c>
    </row>
    <row r="11628" spans="1:6" x14ac:dyDescent="0.2">
      <c r="A11628" s="1">
        <v>118.511</v>
      </c>
      <c r="B11628">
        <v>4.8173000000000001E-2</v>
      </c>
      <c r="C11628">
        <v>4.7232900000000001E-2</v>
      </c>
      <c r="D11628">
        <v>6.3039499999999998E-2</v>
      </c>
      <c r="E11628">
        <v>4.9970100000000003E-2</v>
      </c>
      <c r="F11628">
        <v>5.8001299999999999E-2</v>
      </c>
    </row>
    <row r="11629" spans="1:6" x14ac:dyDescent="0.2">
      <c r="A11629" s="1">
        <v>118.53100000000001</v>
      </c>
      <c r="B11629">
        <v>4.8191999999999999E-2</v>
      </c>
      <c r="C11629">
        <v>4.7242399999999997E-2</v>
      </c>
      <c r="D11629">
        <v>6.3091999999999995E-2</v>
      </c>
      <c r="E11629">
        <v>5.00226E-2</v>
      </c>
      <c r="F11629">
        <v>5.7970500000000001E-2</v>
      </c>
    </row>
    <row r="11630" spans="1:6" x14ac:dyDescent="0.2">
      <c r="A11630" s="1">
        <v>118.551</v>
      </c>
      <c r="B11630">
        <v>4.81001E-2</v>
      </c>
      <c r="C11630">
        <v>4.71887E-2</v>
      </c>
      <c r="D11630">
        <v>6.2973899999999999E-2</v>
      </c>
      <c r="E11630">
        <v>4.9973299999999998E-2</v>
      </c>
      <c r="F11630">
        <v>5.7917099999999999E-2</v>
      </c>
    </row>
    <row r="11631" spans="1:6" x14ac:dyDescent="0.2">
      <c r="A11631" s="1">
        <v>118.571</v>
      </c>
      <c r="B11631">
        <v>4.8163499999999998E-2</v>
      </c>
      <c r="C11631">
        <v>4.7161799999999997E-2</v>
      </c>
      <c r="D11631">
        <v>6.3069E-2</v>
      </c>
      <c r="E11631">
        <v>4.9997199999999999E-2</v>
      </c>
      <c r="F11631">
        <v>5.7947800000000001E-2</v>
      </c>
    </row>
    <row r="11632" spans="1:6" x14ac:dyDescent="0.2">
      <c r="A11632" s="1">
        <v>118.59099999999999</v>
      </c>
      <c r="B11632">
        <v>4.8068399999999997E-2</v>
      </c>
      <c r="C11632">
        <v>4.7168099999999998E-2</v>
      </c>
      <c r="D11632">
        <v>6.3096899999999997E-2</v>
      </c>
      <c r="E11632">
        <v>4.9954199999999997E-2</v>
      </c>
      <c r="F11632">
        <v>5.7861999999999997E-2</v>
      </c>
    </row>
    <row r="11633" spans="1:6" x14ac:dyDescent="0.2">
      <c r="A11633" s="1">
        <v>118.611</v>
      </c>
      <c r="B11633">
        <v>4.8160300000000003E-2</v>
      </c>
      <c r="C11633">
        <v>4.7187100000000003E-2</v>
      </c>
      <c r="D11633">
        <v>6.3073900000000002E-2</v>
      </c>
      <c r="E11633">
        <v>4.9984399999999998E-2</v>
      </c>
      <c r="F11633">
        <v>5.79041E-2</v>
      </c>
    </row>
    <row r="11634" spans="1:6" x14ac:dyDescent="0.2">
      <c r="A11634" s="1">
        <v>118.631</v>
      </c>
      <c r="B11634">
        <v>4.8131800000000002E-2</v>
      </c>
      <c r="C11634">
        <v>4.7104899999999998E-2</v>
      </c>
      <c r="D11634">
        <v>6.30854E-2</v>
      </c>
      <c r="E11634">
        <v>5.0032199999999999E-2</v>
      </c>
      <c r="F11634">
        <v>5.78247E-2</v>
      </c>
    </row>
    <row r="11635" spans="1:6" x14ac:dyDescent="0.2">
      <c r="A11635" s="1">
        <v>118.651</v>
      </c>
      <c r="B11635">
        <v>4.8112799999999997E-2</v>
      </c>
      <c r="C11635">
        <v>4.7182399999999999E-2</v>
      </c>
      <c r="D11635">
        <v>6.3072299999999998E-2</v>
      </c>
      <c r="E11635">
        <v>4.99415E-2</v>
      </c>
      <c r="F11635">
        <v>5.7866800000000003E-2</v>
      </c>
    </row>
    <row r="11636" spans="1:6" x14ac:dyDescent="0.2">
      <c r="A11636" s="1">
        <v>118.67100000000001</v>
      </c>
      <c r="B11636">
        <v>4.8095400000000003E-2</v>
      </c>
      <c r="C11636">
        <v>4.71887E-2</v>
      </c>
      <c r="D11636">
        <v>6.3155900000000001E-2</v>
      </c>
      <c r="E11636">
        <v>5.00385E-2</v>
      </c>
      <c r="F11636">
        <v>5.7834400000000001E-2</v>
      </c>
    </row>
    <row r="11637" spans="1:6" x14ac:dyDescent="0.2">
      <c r="A11637" s="1">
        <v>118.691</v>
      </c>
      <c r="B11637">
        <v>4.8082699999999999E-2</v>
      </c>
      <c r="C11637">
        <v>4.7161799999999997E-2</v>
      </c>
      <c r="D11637">
        <v>6.3075599999999996E-2</v>
      </c>
      <c r="E11637">
        <v>4.9989199999999998E-2</v>
      </c>
      <c r="F11637">
        <v>5.7805299999999997E-2</v>
      </c>
    </row>
    <row r="11638" spans="1:6" x14ac:dyDescent="0.2">
      <c r="A11638" s="1">
        <v>118.711</v>
      </c>
      <c r="B11638">
        <v>4.8071599999999999E-2</v>
      </c>
      <c r="C11638">
        <v>4.7201300000000002E-2</v>
      </c>
      <c r="D11638">
        <v>6.3116599999999995E-2</v>
      </c>
      <c r="E11638">
        <v>4.9925600000000001E-2</v>
      </c>
      <c r="F11638">
        <v>5.7831199999999999E-2</v>
      </c>
    </row>
    <row r="11639" spans="1:6" x14ac:dyDescent="0.2">
      <c r="A11639" s="1">
        <v>118.73099999999999</v>
      </c>
      <c r="B11639">
        <v>4.8074800000000001E-2</v>
      </c>
      <c r="C11639">
        <v>4.7146E-2</v>
      </c>
      <c r="D11639">
        <v>6.3170699999999996E-2</v>
      </c>
      <c r="E11639">
        <v>4.9955800000000002E-2</v>
      </c>
      <c r="F11639">
        <v>5.7798799999999997E-2</v>
      </c>
    </row>
    <row r="11640" spans="1:6" x14ac:dyDescent="0.2">
      <c r="A11640" s="1">
        <v>118.751</v>
      </c>
      <c r="B11640">
        <v>4.8020899999999998E-2</v>
      </c>
      <c r="C11640">
        <v>4.7215600000000003E-2</v>
      </c>
      <c r="D11640">
        <v>6.3096899999999997E-2</v>
      </c>
      <c r="E11640">
        <v>4.9911200000000003E-2</v>
      </c>
      <c r="F11640">
        <v>5.78539E-2</v>
      </c>
    </row>
    <row r="11641" spans="1:6" x14ac:dyDescent="0.2">
      <c r="A11641" s="1">
        <v>118.771</v>
      </c>
      <c r="B11641">
        <v>4.8066900000000003E-2</v>
      </c>
      <c r="C11641">
        <v>4.71998E-2</v>
      </c>
      <c r="D11641">
        <v>6.3178899999999996E-2</v>
      </c>
      <c r="E11641">
        <v>4.9959000000000003E-2</v>
      </c>
      <c r="F11641">
        <v>5.7772900000000002E-2</v>
      </c>
    </row>
    <row r="11642" spans="1:6" x14ac:dyDescent="0.2">
      <c r="A11642" s="1">
        <v>118.791</v>
      </c>
      <c r="B11642">
        <v>4.8090599999999997E-2</v>
      </c>
      <c r="C11642">
        <v>4.7190299999999998E-2</v>
      </c>
      <c r="D11642">
        <v>6.3128100000000006E-2</v>
      </c>
      <c r="E11642">
        <v>4.9928699999999999E-2</v>
      </c>
      <c r="F11642">
        <v>5.7772900000000002E-2</v>
      </c>
    </row>
    <row r="11643" spans="1:6" x14ac:dyDescent="0.2">
      <c r="A11643" s="1">
        <v>118.81100000000001</v>
      </c>
      <c r="B11643">
        <v>4.8079499999999997E-2</v>
      </c>
      <c r="C11643">
        <v>4.7202899999999999E-2</v>
      </c>
      <c r="D11643">
        <v>6.3080499999999998E-2</v>
      </c>
      <c r="E11643">
        <v>4.9895299999999997E-2</v>
      </c>
      <c r="F11643">
        <v>5.7810100000000003E-2</v>
      </c>
    </row>
    <row r="11644" spans="1:6" x14ac:dyDescent="0.2">
      <c r="A11644" s="1">
        <v>118.831</v>
      </c>
      <c r="B11644">
        <v>4.8123899999999997E-2</v>
      </c>
      <c r="C11644">
        <v>4.7179199999999998E-2</v>
      </c>
      <c r="D11644">
        <v>6.3132999999999995E-2</v>
      </c>
      <c r="E11644">
        <v>4.9922399999999999E-2</v>
      </c>
      <c r="F11644">
        <v>5.77615E-2</v>
      </c>
    </row>
    <row r="11645" spans="1:6" x14ac:dyDescent="0.2">
      <c r="A11645" s="1">
        <v>118.851</v>
      </c>
      <c r="B11645">
        <v>4.8060499999999999E-2</v>
      </c>
      <c r="C11645">
        <v>4.7221899999999997E-2</v>
      </c>
      <c r="D11645">
        <v>6.3141199999999995E-2</v>
      </c>
      <c r="E11645">
        <v>4.9896900000000001E-2</v>
      </c>
      <c r="F11645">
        <v>5.7776099999999997E-2</v>
      </c>
    </row>
    <row r="11646" spans="1:6" x14ac:dyDescent="0.2">
      <c r="A11646" s="1">
        <v>118.871</v>
      </c>
      <c r="B11646">
        <v>4.8074800000000001E-2</v>
      </c>
      <c r="C11646">
        <v>4.72203E-2</v>
      </c>
      <c r="D11646">
        <v>6.3149399999999994E-2</v>
      </c>
      <c r="E11646">
        <v>4.9900100000000003E-2</v>
      </c>
      <c r="F11646">
        <v>5.7785799999999998E-2</v>
      </c>
    </row>
    <row r="11647" spans="1:6" x14ac:dyDescent="0.2">
      <c r="A11647" s="1">
        <v>118.89100000000001</v>
      </c>
      <c r="B11647">
        <v>4.8049399999999999E-2</v>
      </c>
      <c r="C11647">
        <v>4.71776E-2</v>
      </c>
      <c r="D11647">
        <v>6.3147700000000001E-2</v>
      </c>
      <c r="E11647">
        <v>4.9874700000000001E-2</v>
      </c>
      <c r="F11647">
        <v>5.7768E-2</v>
      </c>
    </row>
    <row r="11648" spans="1:6" x14ac:dyDescent="0.2">
      <c r="A11648" s="1">
        <v>118.911</v>
      </c>
      <c r="B11648">
        <v>4.8043099999999998E-2</v>
      </c>
      <c r="C11648">
        <v>4.72314E-2</v>
      </c>
      <c r="D11648">
        <v>6.3144500000000006E-2</v>
      </c>
      <c r="E11648">
        <v>4.9847599999999999E-2</v>
      </c>
      <c r="F11648">
        <v>5.7827999999999997E-2</v>
      </c>
    </row>
    <row r="11649" spans="1:6" x14ac:dyDescent="0.2">
      <c r="A11649" s="1">
        <v>118.931</v>
      </c>
      <c r="B11649">
        <v>4.8063700000000001E-2</v>
      </c>
      <c r="C11649">
        <v>4.7215600000000003E-2</v>
      </c>
      <c r="D11649">
        <v>6.3147700000000001E-2</v>
      </c>
      <c r="E11649">
        <v>4.9914399999999998E-2</v>
      </c>
      <c r="F11649">
        <v>5.7780999999999999E-2</v>
      </c>
    </row>
    <row r="11650" spans="1:6" x14ac:dyDescent="0.2">
      <c r="A11650" s="1">
        <v>118.95099999999999</v>
      </c>
      <c r="B11650">
        <v>4.7949699999999998E-2</v>
      </c>
      <c r="C11650">
        <v>4.7206100000000001E-2</v>
      </c>
      <c r="D11650">
        <v>6.3118199999999999E-2</v>
      </c>
      <c r="E11650">
        <v>4.9876299999999998E-2</v>
      </c>
      <c r="F11650">
        <v>5.7763200000000001E-2</v>
      </c>
    </row>
    <row r="11651" spans="1:6" x14ac:dyDescent="0.2">
      <c r="A11651" s="1">
        <v>118.971</v>
      </c>
      <c r="B11651">
        <v>4.8019300000000001E-2</v>
      </c>
      <c r="C11651">
        <v>4.7228199999999998E-2</v>
      </c>
      <c r="D11651">
        <v>6.3159199999999999E-2</v>
      </c>
      <c r="E11651">
        <v>4.9822199999999997E-2</v>
      </c>
      <c r="F11651">
        <v>5.7806900000000001E-2</v>
      </c>
    </row>
    <row r="11652" spans="1:6" x14ac:dyDescent="0.2">
      <c r="A11652" s="1">
        <v>118.991</v>
      </c>
      <c r="B11652">
        <v>4.8005100000000002E-2</v>
      </c>
      <c r="C11652">
        <v>4.7193400000000003E-2</v>
      </c>
      <c r="D11652">
        <v>6.3157599999999994E-2</v>
      </c>
      <c r="E11652">
        <v>4.9857199999999997E-2</v>
      </c>
      <c r="F11652">
        <v>5.7716200000000002E-2</v>
      </c>
    </row>
    <row r="11653" spans="1:6" x14ac:dyDescent="0.2">
      <c r="A11653" s="1">
        <v>119.011</v>
      </c>
      <c r="B11653">
        <v>4.7979800000000003E-2</v>
      </c>
      <c r="C11653">
        <v>4.7226600000000001E-2</v>
      </c>
      <c r="D11653">
        <v>6.3160900000000006E-2</v>
      </c>
      <c r="E11653">
        <v>4.9784000000000002E-2</v>
      </c>
      <c r="F11653">
        <v>5.7785799999999998E-2</v>
      </c>
    </row>
    <row r="11654" spans="1:6" x14ac:dyDescent="0.2">
      <c r="A11654" s="1">
        <v>119.03100000000001</v>
      </c>
      <c r="B11654">
        <v>4.7978199999999999E-2</v>
      </c>
      <c r="C11654">
        <v>4.7204500000000003E-2</v>
      </c>
      <c r="D11654">
        <v>6.3134599999999999E-2</v>
      </c>
      <c r="E11654">
        <v>4.9822199999999997E-2</v>
      </c>
      <c r="F11654">
        <v>5.7814999999999998E-2</v>
      </c>
    </row>
    <row r="11655" spans="1:6" x14ac:dyDescent="0.2">
      <c r="A11655" s="1">
        <v>119.051</v>
      </c>
      <c r="B11655">
        <v>4.7981299999999998E-2</v>
      </c>
      <c r="C11655">
        <v>4.7236100000000003E-2</v>
      </c>
      <c r="D11655">
        <v>6.3129699999999997E-2</v>
      </c>
      <c r="E11655">
        <v>4.97586E-2</v>
      </c>
      <c r="F11655">
        <v>5.7827999999999997E-2</v>
      </c>
    </row>
    <row r="11656" spans="1:6" x14ac:dyDescent="0.2">
      <c r="A11656" s="1">
        <v>119.071</v>
      </c>
      <c r="B11656">
        <v>4.7987700000000001E-2</v>
      </c>
      <c r="C11656">
        <v>4.7242399999999997E-2</v>
      </c>
      <c r="D11656">
        <v>6.3106700000000002E-2</v>
      </c>
      <c r="E11656">
        <v>4.9811099999999997E-2</v>
      </c>
      <c r="F11656">
        <v>5.7836100000000001E-2</v>
      </c>
    </row>
    <row r="11657" spans="1:6" x14ac:dyDescent="0.2">
      <c r="A11657" s="1">
        <v>119.09099999999999</v>
      </c>
      <c r="B11657">
        <v>4.7976600000000001E-2</v>
      </c>
      <c r="C11657">
        <v>4.7193400000000003E-2</v>
      </c>
      <c r="D11657">
        <v>6.3062499999999994E-2</v>
      </c>
      <c r="E11657">
        <v>4.9764900000000001E-2</v>
      </c>
      <c r="F11657">
        <v>5.7811800000000003E-2</v>
      </c>
    </row>
    <row r="11658" spans="1:6" x14ac:dyDescent="0.2">
      <c r="A11658" s="1">
        <v>119.111</v>
      </c>
      <c r="B11658">
        <v>4.7955999999999999E-2</v>
      </c>
      <c r="C11658">
        <v>4.7261400000000002E-2</v>
      </c>
      <c r="D11658">
        <v>6.3062499999999994E-2</v>
      </c>
      <c r="E11658">
        <v>4.9730000000000003E-2</v>
      </c>
      <c r="F11658">
        <v>5.78037E-2</v>
      </c>
    </row>
    <row r="11659" spans="1:6" x14ac:dyDescent="0.2">
      <c r="A11659" s="1">
        <v>119.131</v>
      </c>
      <c r="B11659">
        <v>4.7962299999999999E-2</v>
      </c>
      <c r="C11659">
        <v>4.7206100000000001E-2</v>
      </c>
      <c r="D11659">
        <v>6.3109999999999999E-2</v>
      </c>
      <c r="E11659">
        <v>4.9728399999999999E-2</v>
      </c>
      <c r="F11659">
        <v>5.7826299999999997E-2</v>
      </c>
    </row>
    <row r="11660" spans="1:6" x14ac:dyDescent="0.2">
      <c r="A11660" s="1">
        <v>119.151</v>
      </c>
      <c r="B11660">
        <v>4.7979800000000003E-2</v>
      </c>
      <c r="C11660">
        <v>4.71887E-2</v>
      </c>
      <c r="D11660">
        <v>6.3018199999999996E-2</v>
      </c>
      <c r="E11660">
        <v>4.9688599999999999E-2</v>
      </c>
      <c r="F11660">
        <v>5.78182E-2</v>
      </c>
    </row>
    <row r="11661" spans="1:6" x14ac:dyDescent="0.2">
      <c r="A11661" s="1">
        <v>119.17100000000001</v>
      </c>
      <c r="B11661">
        <v>4.7955999999999999E-2</v>
      </c>
      <c r="C11661">
        <v>4.7187100000000003E-2</v>
      </c>
      <c r="D11661">
        <v>6.30854E-2</v>
      </c>
      <c r="E11661">
        <v>4.9675900000000002E-2</v>
      </c>
      <c r="F11661">
        <v>5.7829600000000002E-2</v>
      </c>
    </row>
    <row r="11662" spans="1:6" x14ac:dyDescent="0.2">
      <c r="A11662" s="1">
        <v>119.191</v>
      </c>
      <c r="B11662">
        <v>4.79148E-2</v>
      </c>
      <c r="C11662">
        <v>4.7164999999999999E-2</v>
      </c>
      <c r="D11662">
        <v>6.3059199999999996E-2</v>
      </c>
      <c r="E11662">
        <v>4.9688599999999999E-2</v>
      </c>
      <c r="F11662">
        <v>5.7813400000000001E-2</v>
      </c>
    </row>
    <row r="11663" spans="1:6" x14ac:dyDescent="0.2">
      <c r="A11663" s="1">
        <v>119.211</v>
      </c>
      <c r="B11663">
        <v>4.7932200000000001E-2</v>
      </c>
      <c r="C11663">
        <v>4.72092E-2</v>
      </c>
      <c r="D11663">
        <v>6.2985399999999997E-2</v>
      </c>
      <c r="E11663">
        <v>4.9685399999999998E-2</v>
      </c>
      <c r="F11663">
        <v>5.7896000000000003E-2</v>
      </c>
    </row>
    <row r="11664" spans="1:6" x14ac:dyDescent="0.2">
      <c r="A11664" s="1">
        <v>119.23099999999999</v>
      </c>
      <c r="B11664">
        <v>4.7989299999999999E-2</v>
      </c>
      <c r="C11664">
        <v>4.7201300000000002E-2</v>
      </c>
      <c r="D11664">
        <v>6.2990299999999999E-2</v>
      </c>
      <c r="E11664">
        <v>4.9691800000000001E-2</v>
      </c>
      <c r="F11664">
        <v>5.7863600000000001E-2</v>
      </c>
    </row>
    <row r="11665" spans="1:6" x14ac:dyDescent="0.2">
      <c r="A11665" s="1">
        <v>119.251</v>
      </c>
      <c r="B11665">
        <v>4.7894199999999998E-2</v>
      </c>
      <c r="C11665">
        <v>4.7138100000000002E-2</v>
      </c>
      <c r="D11665">
        <v>6.3054299999999994E-2</v>
      </c>
      <c r="E11665">
        <v>4.9660000000000003E-2</v>
      </c>
      <c r="F11665">
        <v>5.78247E-2</v>
      </c>
    </row>
    <row r="11666" spans="1:6" x14ac:dyDescent="0.2">
      <c r="A11666" s="1">
        <v>119.271</v>
      </c>
      <c r="B11666">
        <v>4.7968700000000003E-2</v>
      </c>
      <c r="C11666">
        <v>4.7182399999999999E-2</v>
      </c>
      <c r="D11666">
        <v>6.3006699999999999E-2</v>
      </c>
      <c r="E11666">
        <v>4.97077E-2</v>
      </c>
      <c r="F11666">
        <v>5.7905699999999997E-2</v>
      </c>
    </row>
    <row r="11667" spans="1:6" x14ac:dyDescent="0.2">
      <c r="A11667" s="1">
        <v>119.291</v>
      </c>
      <c r="B11667">
        <v>4.7935400000000003E-2</v>
      </c>
      <c r="C11667">
        <v>4.7125500000000001E-2</v>
      </c>
      <c r="D11667">
        <v>6.2977199999999997E-2</v>
      </c>
      <c r="E11667">
        <v>4.9736299999999997E-2</v>
      </c>
      <c r="F11667">
        <v>5.7936500000000002E-2</v>
      </c>
    </row>
    <row r="11668" spans="1:6" x14ac:dyDescent="0.2">
      <c r="A11668" s="1">
        <v>119.31100000000001</v>
      </c>
      <c r="B11668">
        <v>4.7974999999999997E-2</v>
      </c>
      <c r="C11668">
        <v>4.71571E-2</v>
      </c>
      <c r="D11668">
        <v>6.2975600000000007E-2</v>
      </c>
      <c r="E11668">
        <v>4.97125E-2</v>
      </c>
      <c r="F11668">
        <v>5.78749E-2</v>
      </c>
    </row>
    <row r="11669" spans="1:6" x14ac:dyDescent="0.2">
      <c r="A11669" s="1">
        <v>119.331</v>
      </c>
      <c r="B11669">
        <v>4.7987700000000001E-2</v>
      </c>
      <c r="C11669">
        <v>4.7109699999999997E-2</v>
      </c>
      <c r="D11669">
        <v>6.2967400000000007E-2</v>
      </c>
      <c r="E11669">
        <v>4.97347E-2</v>
      </c>
      <c r="F11669">
        <v>5.7855499999999997E-2</v>
      </c>
    </row>
    <row r="11670" spans="1:6" x14ac:dyDescent="0.2">
      <c r="A11670" s="1">
        <v>119.351</v>
      </c>
      <c r="B11670">
        <v>4.7938599999999998E-2</v>
      </c>
      <c r="C11670">
        <v>4.7098599999999997E-2</v>
      </c>
      <c r="D11670">
        <v>6.2931299999999996E-2</v>
      </c>
      <c r="E11670">
        <v>4.9717200000000003E-2</v>
      </c>
      <c r="F11670">
        <v>5.7836100000000001E-2</v>
      </c>
    </row>
    <row r="11671" spans="1:6" x14ac:dyDescent="0.2">
      <c r="A11671" s="1">
        <v>119.371</v>
      </c>
      <c r="B11671">
        <v>4.8038299999999999E-2</v>
      </c>
      <c r="C11671">
        <v>4.7060699999999997E-2</v>
      </c>
      <c r="D11671">
        <v>6.2942799999999993E-2</v>
      </c>
      <c r="E11671">
        <v>4.9733100000000002E-2</v>
      </c>
      <c r="F11671">
        <v>5.78814E-2</v>
      </c>
    </row>
    <row r="11672" spans="1:6" x14ac:dyDescent="0.2">
      <c r="A11672" s="1">
        <v>119.39100000000001</v>
      </c>
      <c r="B11672">
        <v>4.7933799999999999E-2</v>
      </c>
      <c r="C11672">
        <v>4.7014800000000002E-2</v>
      </c>
      <c r="D11672">
        <v>6.2892000000000003E-2</v>
      </c>
      <c r="E11672">
        <v>4.9739499999999999E-2</v>
      </c>
      <c r="F11672">
        <v>5.7793900000000002E-2</v>
      </c>
    </row>
    <row r="11673" spans="1:6" x14ac:dyDescent="0.2">
      <c r="A11673" s="1">
        <v>119.411</v>
      </c>
      <c r="B11673">
        <v>4.7946500000000003E-2</v>
      </c>
      <c r="C11673">
        <v>4.7078099999999998E-2</v>
      </c>
      <c r="D11673">
        <v>6.2909999999999994E-2</v>
      </c>
      <c r="E11673">
        <v>4.9750599999999999E-2</v>
      </c>
      <c r="F11673">
        <v>5.7868500000000003E-2</v>
      </c>
    </row>
    <row r="11674" spans="1:6" x14ac:dyDescent="0.2">
      <c r="A11674" s="1">
        <v>119.431</v>
      </c>
      <c r="B11674">
        <v>4.8054199999999998E-2</v>
      </c>
      <c r="C11674">
        <v>4.6981700000000001E-2</v>
      </c>
      <c r="D11674">
        <v>6.2914899999999996E-2</v>
      </c>
      <c r="E11674">
        <v>4.9772900000000002E-2</v>
      </c>
      <c r="F11674">
        <v>5.7780999999999999E-2</v>
      </c>
    </row>
    <row r="11675" spans="1:6" x14ac:dyDescent="0.2">
      <c r="A11675" s="1">
        <v>119.45099999999999</v>
      </c>
      <c r="B11675">
        <v>4.8013E-2</v>
      </c>
      <c r="C11675">
        <v>4.69848E-2</v>
      </c>
      <c r="D11675">
        <v>6.2882199999999999E-2</v>
      </c>
      <c r="E11675">
        <v>4.9704499999999999E-2</v>
      </c>
      <c r="F11675">
        <v>5.7805299999999997E-2</v>
      </c>
    </row>
    <row r="11676" spans="1:6" x14ac:dyDescent="0.2">
      <c r="A11676" s="1">
        <v>119.471</v>
      </c>
      <c r="B11676">
        <v>4.80574E-2</v>
      </c>
      <c r="C11676">
        <v>4.6981700000000001E-2</v>
      </c>
      <c r="D11676">
        <v>6.2887100000000001E-2</v>
      </c>
      <c r="E11676">
        <v>4.9787199999999997E-2</v>
      </c>
      <c r="F11676">
        <v>5.7823100000000002E-2</v>
      </c>
    </row>
    <row r="11677" spans="1:6" x14ac:dyDescent="0.2">
      <c r="A11677" s="1">
        <v>119.491</v>
      </c>
      <c r="B11677">
        <v>4.79703E-2</v>
      </c>
      <c r="C11677">
        <v>4.6904300000000003E-2</v>
      </c>
      <c r="D11677">
        <v>6.2806799999999996E-2</v>
      </c>
      <c r="E11677">
        <v>4.9728399999999999E-2</v>
      </c>
      <c r="F11677">
        <v>5.7768E-2</v>
      </c>
    </row>
    <row r="11678" spans="1:6" x14ac:dyDescent="0.2">
      <c r="A11678" s="1">
        <v>119.511</v>
      </c>
      <c r="B11678">
        <v>4.7995599999999999E-2</v>
      </c>
      <c r="C11678">
        <v>4.7005400000000003E-2</v>
      </c>
      <c r="D11678">
        <v>6.2872300000000006E-2</v>
      </c>
      <c r="E11678">
        <v>4.9733100000000002E-2</v>
      </c>
      <c r="F11678">
        <v>5.7777700000000001E-2</v>
      </c>
    </row>
    <row r="11679" spans="1:6" x14ac:dyDescent="0.2">
      <c r="A11679" s="1">
        <v>119.53100000000001</v>
      </c>
      <c r="B11679">
        <v>4.8033600000000003E-2</v>
      </c>
      <c r="C11679">
        <v>4.6908999999999999E-2</v>
      </c>
      <c r="D11679">
        <v>6.2890399999999999E-2</v>
      </c>
      <c r="E11679">
        <v>4.9768100000000003E-2</v>
      </c>
      <c r="F11679">
        <v>5.78247E-2</v>
      </c>
    </row>
    <row r="11680" spans="1:6" x14ac:dyDescent="0.2">
      <c r="A11680" s="1">
        <v>119.551</v>
      </c>
      <c r="B11680">
        <v>4.7967099999999999E-2</v>
      </c>
      <c r="C11680">
        <v>4.6855300000000003E-2</v>
      </c>
      <c r="D11680">
        <v>6.2877199999999994E-2</v>
      </c>
      <c r="E11680">
        <v>4.9755399999999998E-2</v>
      </c>
      <c r="F11680">
        <v>5.7751799999999999E-2</v>
      </c>
    </row>
    <row r="11681" spans="1:6" x14ac:dyDescent="0.2">
      <c r="A11681" s="1">
        <v>119.571</v>
      </c>
      <c r="B11681">
        <v>4.8008299999999997E-2</v>
      </c>
      <c r="C11681">
        <v>4.6904300000000003E-2</v>
      </c>
      <c r="D11681">
        <v>6.2868999999999994E-2</v>
      </c>
      <c r="E11681">
        <v>4.9812599999999999E-2</v>
      </c>
      <c r="F11681">
        <v>5.7766400000000002E-2</v>
      </c>
    </row>
    <row r="11682" spans="1:6" x14ac:dyDescent="0.2">
      <c r="A11682" s="1">
        <v>119.59099999999999</v>
      </c>
      <c r="B11682">
        <v>4.7978199999999999E-2</v>
      </c>
      <c r="C11682">
        <v>4.6890000000000001E-2</v>
      </c>
      <c r="D11682">
        <v>6.2905100000000005E-2</v>
      </c>
      <c r="E11682">
        <v>4.9757000000000003E-2</v>
      </c>
      <c r="F11682">
        <v>5.7777700000000001E-2</v>
      </c>
    </row>
    <row r="11683" spans="1:6" x14ac:dyDescent="0.2">
      <c r="A11683" s="1">
        <v>119.611</v>
      </c>
      <c r="B11683">
        <v>4.7960799999999998E-2</v>
      </c>
      <c r="C11683">
        <v>4.6937399999999997E-2</v>
      </c>
      <c r="D11683">
        <v>6.2898499999999996E-2</v>
      </c>
      <c r="E11683">
        <v>4.97586E-2</v>
      </c>
      <c r="F11683">
        <v>5.7768E-2</v>
      </c>
    </row>
    <row r="11684" spans="1:6" x14ac:dyDescent="0.2">
      <c r="A11684" s="1">
        <v>119.631</v>
      </c>
      <c r="B11684">
        <v>4.79592E-2</v>
      </c>
      <c r="C11684">
        <v>4.6863200000000001E-2</v>
      </c>
      <c r="D11684">
        <v>6.2954300000000005E-2</v>
      </c>
      <c r="E11684">
        <v>4.9796699999999999E-2</v>
      </c>
      <c r="F11684">
        <v>5.7735599999999998E-2</v>
      </c>
    </row>
    <row r="11685" spans="1:6" x14ac:dyDescent="0.2">
      <c r="A11685" s="1">
        <v>119.651</v>
      </c>
      <c r="B11685">
        <v>4.7910099999999997E-2</v>
      </c>
      <c r="C11685">
        <v>4.6918500000000002E-2</v>
      </c>
      <c r="D11685">
        <v>6.2946100000000005E-2</v>
      </c>
      <c r="E11685">
        <v>4.9701299999999997E-2</v>
      </c>
      <c r="F11685">
        <v>5.7730799999999999E-2</v>
      </c>
    </row>
    <row r="11686" spans="1:6" x14ac:dyDescent="0.2">
      <c r="A11686" s="1">
        <v>119.67100000000001</v>
      </c>
      <c r="B11686">
        <v>4.7940200000000002E-2</v>
      </c>
      <c r="C11686">
        <v>4.6924800000000003E-2</v>
      </c>
      <c r="D11686">
        <v>6.2988699999999995E-2</v>
      </c>
      <c r="E11686">
        <v>4.9803100000000003E-2</v>
      </c>
      <c r="F11686">
        <v>5.7701599999999999E-2</v>
      </c>
    </row>
    <row r="11687" spans="1:6" x14ac:dyDescent="0.2">
      <c r="A11687" s="1">
        <v>119.691</v>
      </c>
      <c r="B11687">
        <v>4.79148E-2</v>
      </c>
      <c r="C11687">
        <v>4.68948E-2</v>
      </c>
      <c r="D11687">
        <v>6.3024800000000006E-2</v>
      </c>
      <c r="E11687">
        <v>4.9742700000000001E-2</v>
      </c>
      <c r="F11687">
        <v>5.7729200000000001E-2</v>
      </c>
    </row>
    <row r="11688" spans="1:6" x14ac:dyDescent="0.2">
      <c r="A11688" s="1">
        <v>119.711</v>
      </c>
      <c r="B11688">
        <v>4.79037E-2</v>
      </c>
      <c r="C11688">
        <v>4.6962700000000003E-2</v>
      </c>
      <c r="D11688">
        <v>6.3000200000000006E-2</v>
      </c>
      <c r="E11688">
        <v>4.97125E-2</v>
      </c>
      <c r="F11688">
        <v>5.7734000000000001E-2</v>
      </c>
    </row>
    <row r="11689" spans="1:6" x14ac:dyDescent="0.2">
      <c r="A11689" s="1">
        <v>119.73099999999999</v>
      </c>
      <c r="B11689">
        <v>4.7878400000000002E-2</v>
      </c>
      <c r="C11689">
        <v>4.6929499999999999E-2</v>
      </c>
      <c r="D11689">
        <v>6.2977199999999997E-2</v>
      </c>
      <c r="E11689">
        <v>4.9706100000000003E-2</v>
      </c>
      <c r="F11689">
        <v>5.7700000000000001E-2</v>
      </c>
    </row>
    <row r="11690" spans="1:6" x14ac:dyDescent="0.2">
      <c r="A11690" s="1">
        <v>119.751</v>
      </c>
      <c r="B11690">
        <v>4.7853100000000003E-2</v>
      </c>
      <c r="C11690">
        <v>4.6921600000000001E-2</v>
      </c>
      <c r="D11690">
        <v>6.2996899999999995E-2</v>
      </c>
      <c r="E11690">
        <v>4.9690199999999997E-2</v>
      </c>
      <c r="F11690">
        <v>5.7675700000000003E-2</v>
      </c>
    </row>
    <row r="11691" spans="1:6" x14ac:dyDescent="0.2">
      <c r="A11691" s="1">
        <v>119.771</v>
      </c>
      <c r="B11691">
        <v>4.78436E-2</v>
      </c>
      <c r="C11691">
        <v>4.6931100000000003E-2</v>
      </c>
      <c r="D11691">
        <v>6.3041200000000006E-2</v>
      </c>
      <c r="E11691">
        <v>4.9764900000000001E-2</v>
      </c>
      <c r="F11691">
        <v>5.7724299999999999E-2</v>
      </c>
    </row>
    <row r="11692" spans="1:6" x14ac:dyDescent="0.2">
      <c r="A11692" s="1">
        <v>119.791</v>
      </c>
      <c r="B11692">
        <v>4.7815099999999999E-2</v>
      </c>
      <c r="C11692">
        <v>4.6932700000000001E-2</v>
      </c>
      <c r="D11692">
        <v>6.2972299999999995E-2</v>
      </c>
      <c r="E11692">
        <v>4.9731499999999998E-2</v>
      </c>
      <c r="F11692">
        <v>5.76336E-2</v>
      </c>
    </row>
    <row r="11693" spans="1:6" x14ac:dyDescent="0.2">
      <c r="A11693" s="1">
        <v>119.81100000000001</v>
      </c>
      <c r="B11693">
        <v>4.7754900000000003E-2</v>
      </c>
      <c r="C11693">
        <v>4.6992699999999998E-2</v>
      </c>
      <c r="D11693">
        <v>6.3018199999999996E-2</v>
      </c>
      <c r="E11693">
        <v>4.9658399999999998E-2</v>
      </c>
      <c r="F11693">
        <v>5.7721099999999997E-2</v>
      </c>
    </row>
    <row r="11694" spans="1:6" x14ac:dyDescent="0.2">
      <c r="A11694" s="1">
        <v>119.831</v>
      </c>
      <c r="B11694">
        <v>4.77502E-2</v>
      </c>
      <c r="C11694">
        <v>4.7010099999999999E-2</v>
      </c>
      <c r="D11694">
        <v>6.3164100000000001E-2</v>
      </c>
      <c r="E11694">
        <v>4.9669499999999998E-2</v>
      </c>
      <c r="F11694">
        <v>5.7628800000000001E-2</v>
      </c>
    </row>
    <row r="11695" spans="1:6" x14ac:dyDescent="0.2">
      <c r="A11695" s="1">
        <v>119.851</v>
      </c>
      <c r="B11695">
        <v>4.7693199999999998E-2</v>
      </c>
      <c r="C11695">
        <v>4.7022700000000001E-2</v>
      </c>
      <c r="D11695">
        <v>6.3049400000000005E-2</v>
      </c>
      <c r="E11695">
        <v>4.9593199999999997E-2</v>
      </c>
      <c r="F11695">
        <v>5.7627100000000001E-2</v>
      </c>
    </row>
    <row r="11696" spans="1:6" x14ac:dyDescent="0.2">
      <c r="A11696" s="1">
        <v>119.871</v>
      </c>
      <c r="B11696">
        <v>4.7746999999999998E-2</v>
      </c>
      <c r="C11696">
        <v>4.6980099999999997E-2</v>
      </c>
      <c r="D11696">
        <v>6.3109999999999999E-2</v>
      </c>
      <c r="E11696">
        <v>4.9663199999999998E-2</v>
      </c>
      <c r="F11696">
        <v>5.76109E-2</v>
      </c>
    </row>
    <row r="11697" spans="1:6" x14ac:dyDescent="0.2">
      <c r="A11697" s="1">
        <v>119.89100000000001</v>
      </c>
      <c r="B11697">
        <v>4.7672600000000002E-2</v>
      </c>
      <c r="C11697">
        <v>4.70164E-2</v>
      </c>
      <c r="D11697">
        <v>6.3108399999999995E-2</v>
      </c>
      <c r="E11697">
        <v>4.9591700000000002E-2</v>
      </c>
      <c r="F11697">
        <v>5.7598000000000003E-2</v>
      </c>
    </row>
    <row r="11698" spans="1:6" x14ac:dyDescent="0.2">
      <c r="A11698" s="1">
        <v>119.911</v>
      </c>
      <c r="B11698">
        <v>4.7680599999999997E-2</v>
      </c>
      <c r="C11698">
        <v>4.7044900000000001E-2</v>
      </c>
      <c r="D11698">
        <v>6.3080499999999998E-2</v>
      </c>
      <c r="E11698">
        <v>4.9561500000000001E-2</v>
      </c>
      <c r="F11698">
        <v>5.7627100000000001E-2</v>
      </c>
    </row>
    <row r="11699" spans="1:6" x14ac:dyDescent="0.2">
      <c r="A11699" s="1">
        <v>119.931</v>
      </c>
      <c r="B11699">
        <v>4.7636299999999999E-2</v>
      </c>
      <c r="C11699">
        <v>4.69643E-2</v>
      </c>
      <c r="D11699">
        <v>6.3098500000000002E-2</v>
      </c>
      <c r="E11699">
        <v>4.95694E-2</v>
      </c>
      <c r="F11699">
        <v>5.75559E-2</v>
      </c>
    </row>
    <row r="11700" spans="1:6" x14ac:dyDescent="0.2">
      <c r="A11700" s="1">
        <v>119.95099999999999</v>
      </c>
      <c r="B11700">
        <v>4.7669499999999997E-2</v>
      </c>
      <c r="C11700">
        <v>4.70275E-2</v>
      </c>
      <c r="D11700">
        <v>6.3023099999999999E-2</v>
      </c>
      <c r="E11700">
        <v>4.95074E-2</v>
      </c>
      <c r="F11700">
        <v>5.7471700000000001E-2</v>
      </c>
    </row>
    <row r="11701" spans="1:6" x14ac:dyDescent="0.2">
      <c r="A11701" s="1">
        <v>119.971</v>
      </c>
      <c r="B11701">
        <v>4.7715399999999998E-2</v>
      </c>
      <c r="C11701">
        <v>4.7090699999999999E-2</v>
      </c>
      <c r="D11701">
        <v>6.3091999999999995E-2</v>
      </c>
      <c r="E11701">
        <v>4.9510600000000002E-2</v>
      </c>
      <c r="F11701">
        <v>5.75332E-2</v>
      </c>
    </row>
    <row r="11702" spans="1:6" x14ac:dyDescent="0.2">
      <c r="A11702" s="1">
        <v>119.991</v>
      </c>
      <c r="B11702">
        <v>4.7677400000000002E-2</v>
      </c>
      <c r="C11702">
        <v>4.6962700000000003E-2</v>
      </c>
      <c r="D11702">
        <v>6.3059199999999996E-2</v>
      </c>
      <c r="E11702">
        <v>4.9437500000000002E-2</v>
      </c>
      <c r="F11702">
        <v>5.7552699999999998E-2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702"/>
  <sheetViews>
    <sheetView zoomScale="120" zoomScaleNormal="120" workbookViewId="0">
      <selection activeCell="H2" sqref="H2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13" x14ac:dyDescent="0.2">
      <c r="A2" s="1">
        <v>1E-300</v>
      </c>
      <c r="B2">
        <v>0.13699800000000001</v>
      </c>
      <c r="C2">
        <v>0.14225499999999999</v>
      </c>
      <c r="D2">
        <v>0.14071900000000001</v>
      </c>
      <c r="E2">
        <v>0.144511</v>
      </c>
      <c r="F2">
        <v>0.14518600000000001</v>
      </c>
      <c r="H2" t="s">
        <v>18</v>
      </c>
    </row>
    <row r="3" spans="1:13" x14ac:dyDescent="0.2">
      <c r="A3" s="1">
        <v>1E-3</v>
      </c>
      <c r="B3">
        <v>0.14016799999999999</v>
      </c>
      <c r="C3">
        <v>0.140955</v>
      </c>
      <c r="D3">
        <v>0.141348</v>
      </c>
      <c r="E3">
        <v>0.141624</v>
      </c>
      <c r="F3">
        <v>0.14300599999999999</v>
      </c>
      <c r="H3" s="1">
        <v>0.02</v>
      </c>
      <c r="I3">
        <v>0.13824800000000001</v>
      </c>
      <c r="J3">
        <v>0.13746700000000001</v>
      </c>
      <c r="K3">
        <v>0.13230600000000001</v>
      </c>
      <c r="L3">
        <v>0.13245999999999999</v>
      </c>
      <c r="M3">
        <v>0.13770099999999999</v>
      </c>
    </row>
    <row r="4" spans="1:13" x14ac:dyDescent="0.2">
      <c r="A4" s="1">
        <v>2E-3</v>
      </c>
      <c r="B4">
        <v>0.141073</v>
      </c>
      <c r="C4">
        <v>0.13524700000000001</v>
      </c>
      <c r="D4">
        <v>0.14158499999999999</v>
      </c>
      <c r="E4">
        <v>0.14221600000000001</v>
      </c>
      <c r="F4">
        <v>0.143876</v>
      </c>
      <c r="H4" s="1">
        <v>2.1000000000000001E-2</v>
      </c>
      <c r="I4">
        <v>0.138013</v>
      </c>
      <c r="J4">
        <v>0.13684199999999999</v>
      </c>
      <c r="K4">
        <v>0.13192000000000001</v>
      </c>
      <c r="L4">
        <v>0.13230600000000001</v>
      </c>
      <c r="M4">
        <v>0.137349</v>
      </c>
    </row>
    <row r="5" spans="1:13" x14ac:dyDescent="0.2">
      <c r="A5" s="1">
        <v>3.0000000000000001E-3</v>
      </c>
      <c r="B5">
        <v>0.150865</v>
      </c>
      <c r="C5">
        <v>0.14071900000000001</v>
      </c>
      <c r="D5">
        <v>0.14028599999999999</v>
      </c>
      <c r="E5">
        <v>0.141545</v>
      </c>
      <c r="F5">
        <v>0.14308499999999999</v>
      </c>
      <c r="H5" s="1">
        <v>2.1999999999999999E-2</v>
      </c>
      <c r="I5">
        <v>0.13816999999999999</v>
      </c>
      <c r="J5">
        <v>0.13699800000000001</v>
      </c>
      <c r="K5">
        <v>0.13219</v>
      </c>
      <c r="L5">
        <v>0.13222900000000001</v>
      </c>
      <c r="M5">
        <v>0.137154</v>
      </c>
    </row>
    <row r="6" spans="1:13" x14ac:dyDescent="0.2">
      <c r="A6" s="1">
        <v>4.0000000000000001E-3</v>
      </c>
      <c r="B6">
        <v>0.13797400000000001</v>
      </c>
      <c r="C6">
        <v>0.14193900000000001</v>
      </c>
      <c r="D6">
        <v>0.13774</v>
      </c>
      <c r="E6">
        <v>0.14197899999999999</v>
      </c>
      <c r="F6">
        <v>0.145146</v>
      </c>
      <c r="H6" s="1">
        <v>2.3E-2</v>
      </c>
      <c r="I6">
        <v>0.13809199999999999</v>
      </c>
      <c r="J6">
        <v>0.13711499999999999</v>
      </c>
      <c r="K6">
        <v>0.13180500000000001</v>
      </c>
      <c r="L6">
        <v>0.13242100000000001</v>
      </c>
      <c r="M6">
        <v>0.137076</v>
      </c>
    </row>
    <row r="7" spans="1:13" x14ac:dyDescent="0.2">
      <c r="A7" s="1">
        <v>5.0000000000000001E-3</v>
      </c>
      <c r="B7">
        <v>0.14122999999999999</v>
      </c>
      <c r="C7">
        <v>0.14075799999999999</v>
      </c>
      <c r="D7">
        <v>0.13470399999999999</v>
      </c>
      <c r="E7">
        <v>0.14052200000000001</v>
      </c>
      <c r="F7">
        <v>0.14482800000000001</v>
      </c>
      <c r="H7" s="1">
        <v>2.4E-2</v>
      </c>
      <c r="I7">
        <v>0.13766200000000001</v>
      </c>
      <c r="J7">
        <v>0.13723199999999999</v>
      </c>
      <c r="K7">
        <v>0.13176599999999999</v>
      </c>
      <c r="L7">
        <v>0.13215099999999999</v>
      </c>
      <c r="M7">
        <v>0.13723199999999999</v>
      </c>
    </row>
    <row r="8" spans="1:13" x14ac:dyDescent="0.2">
      <c r="A8" s="1">
        <v>6.0000000000000001E-3</v>
      </c>
      <c r="B8">
        <v>0.14193900000000001</v>
      </c>
      <c r="C8">
        <v>0.13918700000000001</v>
      </c>
      <c r="D8">
        <v>0.13977600000000001</v>
      </c>
      <c r="E8">
        <v>0.14186099999999999</v>
      </c>
      <c r="F8">
        <v>0.14221600000000001</v>
      </c>
      <c r="H8" s="1">
        <v>2.5000000000000001E-2</v>
      </c>
      <c r="I8">
        <v>0.13750599999999999</v>
      </c>
      <c r="J8">
        <v>0.136881</v>
      </c>
      <c r="K8">
        <v>0.13161200000000001</v>
      </c>
      <c r="L8">
        <v>0.13230600000000001</v>
      </c>
      <c r="M8">
        <v>0.137154</v>
      </c>
    </row>
    <row r="9" spans="1:13" x14ac:dyDescent="0.2">
      <c r="A9" s="1">
        <v>7.0000000000000001E-3</v>
      </c>
      <c r="B9">
        <v>0.14383699999999999</v>
      </c>
      <c r="C9">
        <v>0.13875699999999999</v>
      </c>
      <c r="D9">
        <v>0.142097</v>
      </c>
      <c r="E9">
        <v>0.143401</v>
      </c>
      <c r="F9">
        <v>0.139658</v>
      </c>
      <c r="H9" s="1">
        <v>2.5999999999999999E-2</v>
      </c>
      <c r="I9">
        <v>0.13723199999999999</v>
      </c>
      <c r="J9">
        <v>0.136764</v>
      </c>
      <c r="K9">
        <v>0.13180500000000001</v>
      </c>
      <c r="L9">
        <v>0.131882</v>
      </c>
      <c r="M9">
        <v>0.13699800000000001</v>
      </c>
    </row>
    <row r="10" spans="1:13" x14ac:dyDescent="0.2">
      <c r="A10" s="1">
        <v>8.0000000000000002E-3</v>
      </c>
      <c r="B10">
        <v>0.14158499999999999</v>
      </c>
      <c r="C10">
        <v>0.140404</v>
      </c>
      <c r="D10">
        <v>0.14300599999999999</v>
      </c>
      <c r="E10">
        <v>0.145623</v>
      </c>
      <c r="F10">
        <v>0.14268900000000001</v>
      </c>
      <c r="H10" s="1">
        <v>2.7E-2</v>
      </c>
      <c r="I10">
        <v>0.13719300000000001</v>
      </c>
      <c r="J10">
        <v>0.13660900000000001</v>
      </c>
      <c r="K10">
        <v>0.131573</v>
      </c>
      <c r="L10">
        <v>0.13184299999999999</v>
      </c>
      <c r="M10">
        <v>0.13711499999999999</v>
      </c>
    </row>
    <row r="11" spans="1:13" x14ac:dyDescent="0.2">
      <c r="A11" s="1">
        <v>8.9999999999999993E-3</v>
      </c>
      <c r="B11">
        <v>0.140011</v>
      </c>
      <c r="C11">
        <v>0.13730999999999999</v>
      </c>
      <c r="D11">
        <v>0.13954</v>
      </c>
      <c r="E11">
        <v>0.144788</v>
      </c>
      <c r="F11">
        <v>0.14371800000000001</v>
      </c>
      <c r="H11" s="1">
        <v>2.8000000000000001E-2</v>
      </c>
      <c r="I11">
        <v>0.136881</v>
      </c>
      <c r="J11">
        <v>0.136375</v>
      </c>
      <c r="K11">
        <v>0.13172800000000001</v>
      </c>
      <c r="L11">
        <v>0.13184299999999999</v>
      </c>
      <c r="M11">
        <v>0.13699800000000001</v>
      </c>
    </row>
    <row r="12" spans="1:13" x14ac:dyDescent="0.2">
      <c r="A12" s="1">
        <v>0.01</v>
      </c>
      <c r="B12">
        <v>0.13875699999999999</v>
      </c>
      <c r="C12">
        <v>0.135519</v>
      </c>
      <c r="D12">
        <v>0.136492</v>
      </c>
      <c r="E12">
        <v>0.139933</v>
      </c>
      <c r="F12">
        <v>0.141624</v>
      </c>
      <c r="H12" s="1">
        <v>2.9000000000000001E-2</v>
      </c>
      <c r="I12">
        <v>0.137154</v>
      </c>
      <c r="J12">
        <v>0.13606399999999999</v>
      </c>
      <c r="K12">
        <v>0.131496</v>
      </c>
      <c r="L12">
        <v>0.131882</v>
      </c>
      <c r="M12">
        <v>0.13680300000000001</v>
      </c>
    </row>
    <row r="13" spans="1:13" x14ac:dyDescent="0.2">
      <c r="A13" s="1">
        <v>1.0999999999999999E-2</v>
      </c>
      <c r="B13">
        <v>0.139736</v>
      </c>
      <c r="C13">
        <v>0.13922699999999999</v>
      </c>
      <c r="D13">
        <v>0.13641400000000001</v>
      </c>
      <c r="E13">
        <v>0.13583000000000001</v>
      </c>
      <c r="F13">
        <v>0.142571</v>
      </c>
      <c r="H13" s="1">
        <v>0.03</v>
      </c>
      <c r="I13">
        <v>0.13672599999999999</v>
      </c>
      <c r="J13">
        <v>0.13594700000000001</v>
      </c>
      <c r="K13">
        <v>0.131381</v>
      </c>
      <c r="L13">
        <v>0.13172800000000001</v>
      </c>
      <c r="M13">
        <v>0.13621900000000001</v>
      </c>
    </row>
    <row r="14" spans="1:13" x14ac:dyDescent="0.2">
      <c r="A14" s="1">
        <v>1.2E-2</v>
      </c>
      <c r="B14">
        <v>0.14201800000000001</v>
      </c>
      <c r="C14">
        <v>0.14348</v>
      </c>
      <c r="D14">
        <v>0.13730999999999999</v>
      </c>
      <c r="E14">
        <v>0.13660900000000001</v>
      </c>
      <c r="F14">
        <v>0.142373</v>
      </c>
      <c r="H14" s="1">
        <v>3.1E-2</v>
      </c>
      <c r="I14">
        <v>0.13672599999999999</v>
      </c>
      <c r="J14">
        <v>0.136102</v>
      </c>
      <c r="K14">
        <v>0.13145799999999999</v>
      </c>
      <c r="L14">
        <v>0.131997</v>
      </c>
      <c r="M14">
        <v>0.13657</v>
      </c>
    </row>
    <row r="15" spans="1:13" x14ac:dyDescent="0.2">
      <c r="A15" s="1">
        <v>1.2999999999999999E-2</v>
      </c>
      <c r="B15">
        <v>0.141073</v>
      </c>
      <c r="C15">
        <v>0.14193900000000001</v>
      </c>
      <c r="D15">
        <v>0.13509199999999999</v>
      </c>
      <c r="E15">
        <v>0.134937</v>
      </c>
      <c r="F15">
        <v>0.141073</v>
      </c>
      <c r="H15" s="1">
        <v>3.2000000000000001E-2</v>
      </c>
      <c r="I15">
        <v>0.13621900000000001</v>
      </c>
      <c r="J15">
        <v>0.13583000000000001</v>
      </c>
      <c r="K15">
        <v>0.13114999999999999</v>
      </c>
      <c r="L15">
        <v>0.13111200000000001</v>
      </c>
      <c r="M15">
        <v>0.13680300000000001</v>
      </c>
    </row>
    <row r="16" spans="1:13" x14ac:dyDescent="0.2">
      <c r="A16" s="1">
        <v>1.4E-2</v>
      </c>
      <c r="B16">
        <v>0.140483</v>
      </c>
      <c r="C16">
        <v>0.14032500000000001</v>
      </c>
      <c r="D16">
        <v>0.13389000000000001</v>
      </c>
      <c r="E16">
        <v>0.13381299999999999</v>
      </c>
      <c r="F16">
        <v>0.139462</v>
      </c>
      <c r="H16" s="1">
        <v>3.3000000000000002E-2</v>
      </c>
      <c r="I16">
        <v>0.13633600000000001</v>
      </c>
      <c r="J16">
        <v>0.13594700000000001</v>
      </c>
      <c r="K16">
        <v>0.13122700000000001</v>
      </c>
      <c r="L16">
        <v>0.13141900000000001</v>
      </c>
      <c r="M16">
        <v>0.13711499999999999</v>
      </c>
    </row>
    <row r="17" spans="1:13" x14ac:dyDescent="0.2">
      <c r="A17" s="1">
        <v>1.4999999999999999E-2</v>
      </c>
      <c r="B17">
        <v>0.13981499999999999</v>
      </c>
      <c r="C17">
        <v>0.13930500000000001</v>
      </c>
      <c r="D17">
        <v>0.133464</v>
      </c>
      <c r="E17">
        <v>0.13319400000000001</v>
      </c>
      <c r="F17">
        <v>0.13895199999999999</v>
      </c>
      <c r="H17" s="1">
        <v>3.4000000000000002E-2</v>
      </c>
      <c r="I17">
        <v>0.13633600000000001</v>
      </c>
      <c r="J17">
        <v>0.13614100000000001</v>
      </c>
      <c r="K17">
        <v>0.131381</v>
      </c>
      <c r="L17">
        <v>0.13164999999999999</v>
      </c>
      <c r="M17">
        <v>0.13660900000000001</v>
      </c>
    </row>
    <row r="18" spans="1:13" x14ac:dyDescent="0.2">
      <c r="A18" s="1">
        <v>1.6E-2</v>
      </c>
      <c r="B18">
        <v>0.1386</v>
      </c>
      <c r="C18">
        <v>0.138326</v>
      </c>
      <c r="D18">
        <v>0.132962</v>
      </c>
      <c r="E18">
        <v>0.132692</v>
      </c>
      <c r="F18">
        <v>0.138404</v>
      </c>
      <c r="H18" s="1">
        <v>3.5000000000000003E-2</v>
      </c>
      <c r="I18">
        <v>0.136375</v>
      </c>
      <c r="J18">
        <v>0.135791</v>
      </c>
      <c r="K18">
        <v>0.13122700000000001</v>
      </c>
      <c r="L18">
        <v>0.13164999999999999</v>
      </c>
      <c r="M18">
        <v>0.136959</v>
      </c>
    </row>
    <row r="19" spans="1:13" x14ac:dyDescent="0.2">
      <c r="A19" s="1">
        <v>1.7000000000000001E-2</v>
      </c>
      <c r="B19">
        <v>0.13828699999999999</v>
      </c>
      <c r="C19">
        <v>0.13848299999999999</v>
      </c>
      <c r="D19">
        <v>0.13303899999999999</v>
      </c>
      <c r="E19">
        <v>0.133155</v>
      </c>
      <c r="F19">
        <v>0.13828699999999999</v>
      </c>
      <c r="H19" s="1">
        <v>3.5999999999999997E-2</v>
      </c>
      <c r="I19">
        <v>0.136764</v>
      </c>
      <c r="J19">
        <v>0.135714</v>
      </c>
      <c r="K19">
        <v>0.131189</v>
      </c>
      <c r="L19">
        <v>0.13172800000000001</v>
      </c>
      <c r="M19">
        <v>0.136687</v>
      </c>
    </row>
    <row r="20" spans="1:13" x14ac:dyDescent="0.2">
      <c r="A20" s="1">
        <v>1.7999999999999999E-2</v>
      </c>
      <c r="B20">
        <v>0.13816999999999999</v>
      </c>
      <c r="C20">
        <v>0.138131</v>
      </c>
      <c r="D20">
        <v>0.132576</v>
      </c>
      <c r="E20">
        <v>0.132885</v>
      </c>
      <c r="F20">
        <v>0.138326</v>
      </c>
      <c r="H20" s="1">
        <v>3.6999999999999998E-2</v>
      </c>
      <c r="I20">
        <v>0.13657</v>
      </c>
      <c r="J20">
        <v>0.135403</v>
      </c>
      <c r="K20">
        <v>0.131189</v>
      </c>
      <c r="L20">
        <v>0.13184299999999999</v>
      </c>
      <c r="M20">
        <v>0.13645299999999999</v>
      </c>
    </row>
    <row r="21" spans="1:13" x14ac:dyDescent="0.2">
      <c r="A21" s="1">
        <v>1.9E-2</v>
      </c>
      <c r="B21">
        <v>0.138404</v>
      </c>
      <c r="C21">
        <v>0.13789599999999999</v>
      </c>
      <c r="D21">
        <v>0.13249900000000001</v>
      </c>
      <c r="E21">
        <v>0.13280700000000001</v>
      </c>
      <c r="F21">
        <v>0.13836499999999999</v>
      </c>
      <c r="H21" s="1">
        <v>3.7999999999999999E-2</v>
      </c>
      <c r="I21">
        <v>0.135986</v>
      </c>
      <c r="J21">
        <v>0.13536400000000001</v>
      </c>
      <c r="K21">
        <v>0.13103500000000001</v>
      </c>
      <c r="L21">
        <v>0.13172800000000001</v>
      </c>
      <c r="M21">
        <v>0.13618</v>
      </c>
    </row>
    <row r="22" spans="1:13" x14ac:dyDescent="0.2">
      <c r="A22" s="1">
        <v>0.02</v>
      </c>
      <c r="B22">
        <v>0.13824800000000001</v>
      </c>
      <c r="C22">
        <v>0.13746700000000001</v>
      </c>
      <c r="D22">
        <v>0.13230600000000001</v>
      </c>
      <c r="E22">
        <v>0.13245999999999999</v>
      </c>
      <c r="F22">
        <v>0.13770099999999999</v>
      </c>
      <c r="H22" s="1">
        <v>3.9E-2</v>
      </c>
      <c r="I22">
        <v>0.13633600000000001</v>
      </c>
      <c r="J22">
        <v>0.13544100000000001</v>
      </c>
      <c r="K22">
        <v>0.13126499999999999</v>
      </c>
      <c r="L22">
        <v>0.13176599999999999</v>
      </c>
      <c r="M22">
        <v>0.136375</v>
      </c>
    </row>
    <row r="23" spans="1:13" x14ac:dyDescent="0.2">
      <c r="A23" s="1">
        <v>2.1000000000000001E-2</v>
      </c>
      <c r="B23">
        <v>0.138013</v>
      </c>
      <c r="C23">
        <v>0.13684199999999999</v>
      </c>
      <c r="D23">
        <v>0.13192000000000001</v>
      </c>
      <c r="E23">
        <v>0.13230600000000001</v>
      </c>
      <c r="F23">
        <v>0.137349</v>
      </c>
      <c r="H23" s="1">
        <v>0.04</v>
      </c>
      <c r="I23">
        <v>0.136297</v>
      </c>
      <c r="J23">
        <v>0.13544100000000001</v>
      </c>
      <c r="K23">
        <v>0.13134199999999999</v>
      </c>
      <c r="L23">
        <v>0.13134199999999999</v>
      </c>
      <c r="M23">
        <v>0.13645299999999999</v>
      </c>
    </row>
    <row r="24" spans="1:13" x14ac:dyDescent="0.2">
      <c r="A24" s="1">
        <v>2.1999999999999999E-2</v>
      </c>
      <c r="B24">
        <v>0.13816999999999999</v>
      </c>
      <c r="C24">
        <v>0.13699800000000001</v>
      </c>
      <c r="D24">
        <v>0.13219</v>
      </c>
      <c r="E24">
        <v>0.13222900000000001</v>
      </c>
      <c r="F24">
        <v>0.137154</v>
      </c>
      <c r="H24" s="1">
        <v>4.1000000000000002E-2</v>
      </c>
      <c r="I24">
        <v>0.13606399999999999</v>
      </c>
      <c r="J24">
        <v>0.135325</v>
      </c>
      <c r="K24">
        <v>0.131304</v>
      </c>
      <c r="L24">
        <v>0.13134199999999999</v>
      </c>
      <c r="M24">
        <v>0.13641400000000001</v>
      </c>
    </row>
    <row r="25" spans="1:13" x14ac:dyDescent="0.2">
      <c r="A25" s="1">
        <v>2.3E-2</v>
      </c>
      <c r="B25">
        <v>0.13809199999999999</v>
      </c>
      <c r="C25">
        <v>0.13711499999999999</v>
      </c>
      <c r="D25">
        <v>0.13180500000000001</v>
      </c>
      <c r="E25">
        <v>0.13242100000000001</v>
      </c>
      <c r="F25">
        <v>0.137076</v>
      </c>
      <c r="H25" s="1">
        <v>4.2000000000000003E-2</v>
      </c>
      <c r="I25">
        <v>0.13621900000000001</v>
      </c>
      <c r="J25">
        <v>0.135403</v>
      </c>
      <c r="K25">
        <v>0.13114999999999999</v>
      </c>
      <c r="L25">
        <v>0.13141900000000001</v>
      </c>
      <c r="M25">
        <v>0.13664799999999999</v>
      </c>
    </row>
    <row r="26" spans="1:13" x14ac:dyDescent="0.2">
      <c r="A26" s="1">
        <v>2.4E-2</v>
      </c>
      <c r="B26">
        <v>0.13766200000000001</v>
      </c>
      <c r="C26">
        <v>0.13723199999999999</v>
      </c>
      <c r="D26">
        <v>0.13176599999999999</v>
      </c>
      <c r="E26">
        <v>0.13215099999999999</v>
      </c>
      <c r="F26">
        <v>0.13723199999999999</v>
      </c>
      <c r="H26" s="1">
        <v>4.2999999999999997E-2</v>
      </c>
      <c r="I26">
        <v>0.135791</v>
      </c>
      <c r="J26">
        <v>0.135403</v>
      </c>
      <c r="K26">
        <v>0.131073</v>
      </c>
      <c r="L26">
        <v>0.131689</v>
      </c>
      <c r="M26">
        <v>0.13614100000000001</v>
      </c>
    </row>
    <row r="27" spans="1:13" x14ac:dyDescent="0.2">
      <c r="A27" s="1">
        <v>2.5000000000000001E-2</v>
      </c>
      <c r="B27">
        <v>0.13750599999999999</v>
      </c>
      <c r="C27">
        <v>0.136881</v>
      </c>
      <c r="D27">
        <v>0.13161200000000001</v>
      </c>
      <c r="E27">
        <v>0.13230600000000001</v>
      </c>
      <c r="F27">
        <v>0.137154</v>
      </c>
      <c r="H27" s="1">
        <v>4.3999999999999997E-2</v>
      </c>
      <c r="I27">
        <v>0.135908</v>
      </c>
      <c r="J27">
        <v>0.13517000000000001</v>
      </c>
      <c r="K27">
        <v>0.13111200000000001</v>
      </c>
      <c r="L27">
        <v>0.13126499999999999</v>
      </c>
      <c r="M27">
        <v>0.13625799999999999</v>
      </c>
    </row>
    <row r="28" spans="1:13" x14ac:dyDescent="0.2">
      <c r="A28" s="1">
        <v>2.5999999999999999E-2</v>
      </c>
      <c r="B28">
        <v>0.13723199999999999</v>
      </c>
      <c r="C28">
        <v>0.136764</v>
      </c>
      <c r="D28">
        <v>0.13180500000000001</v>
      </c>
      <c r="E28">
        <v>0.131882</v>
      </c>
      <c r="F28">
        <v>0.13699800000000001</v>
      </c>
      <c r="H28" s="1">
        <v>4.4999999999999998E-2</v>
      </c>
      <c r="I28">
        <v>0.13583000000000001</v>
      </c>
      <c r="J28">
        <v>0.13528599999999999</v>
      </c>
      <c r="K28">
        <v>0.131304</v>
      </c>
      <c r="L28">
        <v>0.131381</v>
      </c>
      <c r="M28">
        <v>0.135986</v>
      </c>
    </row>
    <row r="29" spans="1:13" x14ac:dyDescent="0.2">
      <c r="A29" s="1">
        <v>2.7E-2</v>
      </c>
      <c r="B29">
        <v>0.13719300000000001</v>
      </c>
      <c r="C29">
        <v>0.13660900000000001</v>
      </c>
      <c r="D29">
        <v>0.131573</v>
      </c>
      <c r="E29">
        <v>0.13184299999999999</v>
      </c>
      <c r="F29">
        <v>0.13711499999999999</v>
      </c>
      <c r="H29" s="1">
        <v>4.5999999999999999E-2</v>
      </c>
      <c r="I29">
        <v>0.13547999999999999</v>
      </c>
      <c r="J29">
        <v>0.13470399999999999</v>
      </c>
      <c r="K29">
        <v>0.13076599999999999</v>
      </c>
      <c r="L29">
        <v>0.13103500000000001</v>
      </c>
      <c r="M29">
        <v>0.13606399999999999</v>
      </c>
    </row>
    <row r="30" spans="1:13" x14ac:dyDescent="0.2">
      <c r="A30" s="1">
        <v>2.8000000000000001E-2</v>
      </c>
      <c r="B30">
        <v>0.136881</v>
      </c>
      <c r="C30">
        <v>0.136375</v>
      </c>
      <c r="D30">
        <v>0.13172800000000001</v>
      </c>
      <c r="E30">
        <v>0.13184299999999999</v>
      </c>
      <c r="F30">
        <v>0.13699800000000001</v>
      </c>
      <c r="H30" s="1">
        <v>4.7E-2</v>
      </c>
      <c r="I30">
        <v>0.135714</v>
      </c>
      <c r="J30">
        <v>0.13517000000000001</v>
      </c>
      <c r="K30">
        <v>0.13061200000000001</v>
      </c>
      <c r="L30">
        <v>0.13111200000000001</v>
      </c>
      <c r="M30">
        <v>0.13594700000000001</v>
      </c>
    </row>
    <row r="31" spans="1:13" x14ac:dyDescent="0.2">
      <c r="A31" s="1">
        <v>2.9000000000000001E-2</v>
      </c>
      <c r="B31">
        <v>0.137154</v>
      </c>
      <c r="C31">
        <v>0.13606399999999999</v>
      </c>
      <c r="D31">
        <v>0.131496</v>
      </c>
      <c r="E31">
        <v>0.131882</v>
      </c>
      <c r="F31">
        <v>0.13680300000000001</v>
      </c>
      <c r="H31" s="1">
        <v>4.8000000000000001E-2</v>
      </c>
      <c r="I31">
        <v>0.135597</v>
      </c>
      <c r="J31">
        <v>0.13485900000000001</v>
      </c>
      <c r="K31">
        <v>0.13076599999999999</v>
      </c>
      <c r="L31">
        <v>0.13103500000000001</v>
      </c>
      <c r="M31">
        <v>0.135714</v>
      </c>
    </row>
    <row r="32" spans="1:13" x14ac:dyDescent="0.2">
      <c r="A32" s="1">
        <v>0.03</v>
      </c>
      <c r="B32">
        <v>0.13672599999999999</v>
      </c>
      <c r="C32">
        <v>0.13594700000000001</v>
      </c>
      <c r="D32">
        <v>0.131381</v>
      </c>
      <c r="E32">
        <v>0.13172800000000001</v>
      </c>
      <c r="F32">
        <v>0.13621900000000001</v>
      </c>
      <c r="H32" s="1">
        <v>4.9000000000000002E-2</v>
      </c>
      <c r="I32">
        <v>0.13536400000000001</v>
      </c>
      <c r="J32">
        <v>0.13489799999999999</v>
      </c>
      <c r="K32">
        <v>0.130804</v>
      </c>
      <c r="L32">
        <v>0.13091900000000001</v>
      </c>
      <c r="M32">
        <v>0.13586899999999999</v>
      </c>
    </row>
    <row r="33" spans="1:13" x14ac:dyDescent="0.2">
      <c r="A33" s="1">
        <v>3.1E-2</v>
      </c>
      <c r="B33">
        <v>0.13672599999999999</v>
      </c>
      <c r="C33">
        <v>0.136102</v>
      </c>
      <c r="D33">
        <v>0.13145799999999999</v>
      </c>
      <c r="E33">
        <v>0.131997</v>
      </c>
      <c r="F33">
        <v>0.13657</v>
      </c>
      <c r="H33" s="1">
        <v>0.05</v>
      </c>
      <c r="I33">
        <v>0.13528599999999999</v>
      </c>
      <c r="J33">
        <v>0.13466500000000001</v>
      </c>
      <c r="K33">
        <v>0.13091900000000001</v>
      </c>
      <c r="L33">
        <v>0.13103500000000001</v>
      </c>
      <c r="M33">
        <v>0.13594700000000001</v>
      </c>
    </row>
    <row r="34" spans="1:13" x14ac:dyDescent="0.2">
      <c r="A34" s="1">
        <v>3.2000000000000001E-2</v>
      </c>
      <c r="B34">
        <v>0.13621900000000001</v>
      </c>
      <c r="C34">
        <v>0.13583000000000001</v>
      </c>
      <c r="D34">
        <v>0.13114999999999999</v>
      </c>
      <c r="E34">
        <v>0.13111200000000001</v>
      </c>
      <c r="F34">
        <v>0.13680300000000001</v>
      </c>
      <c r="H34" s="1">
        <v>5.0999999999999997E-2</v>
      </c>
      <c r="I34">
        <v>0.135714</v>
      </c>
      <c r="J34">
        <v>0.134432</v>
      </c>
      <c r="K34">
        <v>0.13061200000000001</v>
      </c>
      <c r="L34">
        <v>0.131304</v>
      </c>
      <c r="M34">
        <v>0.135986</v>
      </c>
    </row>
    <row r="35" spans="1:13" x14ac:dyDescent="0.2">
      <c r="A35" s="1">
        <v>3.3000000000000002E-2</v>
      </c>
      <c r="B35">
        <v>0.13633600000000001</v>
      </c>
      <c r="C35">
        <v>0.13594700000000001</v>
      </c>
      <c r="D35">
        <v>0.13122700000000001</v>
      </c>
      <c r="E35">
        <v>0.13141900000000001</v>
      </c>
      <c r="F35">
        <v>0.13711499999999999</v>
      </c>
      <c r="H35" s="1">
        <v>5.1999999999999998E-2</v>
      </c>
      <c r="I35">
        <v>0.135597</v>
      </c>
      <c r="J35">
        <v>0.13478100000000001</v>
      </c>
      <c r="K35">
        <v>0.13064999999999999</v>
      </c>
      <c r="L35">
        <v>0.130996</v>
      </c>
      <c r="M35">
        <v>0.13575200000000001</v>
      </c>
    </row>
    <row r="36" spans="1:13" x14ac:dyDescent="0.2">
      <c r="A36" s="1">
        <v>3.4000000000000002E-2</v>
      </c>
      <c r="B36">
        <v>0.13633600000000001</v>
      </c>
      <c r="C36">
        <v>0.13614100000000001</v>
      </c>
      <c r="D36">
        <v>0.131381</v>
      </c>
      <c r="E36">
        <v>0.13164999999999999</v>
      </c>
      <c r="F36">
        <v>0.13660900000000001</v>
      </c>
      <c r="H36" s="1">
        <v>5.2999999999999999E-2</v>
      </c>
      <c r="I36">
        <v>0.13555800000000001</v>
      </c>
      <c r="J36">
        <v>0.13505300000000001</v>
      </c>
      <c r="K36">
        <v>0.13084200000000001</v>
      </c>
      <c r="L36">
        <v>0.13091900000000001</v>
      </c>
      <c r="M36">
        <v>0.135908</v>
      </c>
    </row>
    <row r="37" spans="1:13" x14ac:dyDescent="0.2">
      <c r="A37" s="1">
        <v>3.5000000000000003E-2</v>
      </c>
      <c r="B37">
        <v>0.136375</v>
      </c>
      <c r="C37">
        <v>0.135791</v>
      </c>
      <c r="D37">
        <v>0.13122700000000001</v>
      </c>
      <c r="E37">
        <v>0.13164999999999999</v>
      </c>
      <c r="F37">
        <v>0.136959</v>
      </c>
      <c r="H37" s="1">
        <v>5.3999999999999999E-2</v>
      </c>
      <c r="I37">
        <v>0.135597</v>
      </c>
      <c r="J37">
        <v>0.13485900000000001</v>
      </c>
      <c r="K37">
        <v>0.130804</v>
      </c>
      <c r="L37">
        <v>0.131189</v>
      </c>
      <c r="M37">
        <v>0.13594700000000001</v>
      </c>
    </row>
    <row r="38" spans="1:13" x14ac:dyDescent="0.2">
      <c r="A38" s="1">
        <v>3.5999999999999997E-2</v>
      </c>
      <c r="B38">
        <v>0.136764</v>
      </c>
      <c r="C38">
        <v>0.135714</v>
      </c>
      <c r="D38">
        <v>0.131189</v>
      </c>
      <c r="E38">
        <v>0.13172800000000001</v>
      </c>
      <c r="F38">
        <v>0.136687</v>
      </c>
      <c r="H38" s="1">
        <v>5.5E-2</v>
      </c>
      <c r="I38">
        <v>0.13547999999999999</v>
      </c>
      <c r="J38">
        <v>0.134937</v>
      </c>
      <c r="K38">
        <v>0.13072700000000001</v>
      </c>
      <c r="L38">
        <v>0.13103500000000001</v>
      </c>
      <c r="M38">
        <v>0.135791</v>
      </c>
    </row>
    <row r="39" spans="1:13" x14ac:dyDescent="0.2">
      <c r="A39" s="1">
        <v>3.6999999999999998E-2</v>
      </c>
      <c r="B39">
        <v>0.13657</v>
      </c>
      <c r="C39">
        <v>0.135403</v>
      </c>
      <c r="D39">
        <v>0.131189</v>
      </c>
      <c r="E39">
        <v>0.13184299999999999</v>
      </c>
      <c r="F39">
        <v>0.13645299999999999</v>
      </c>
      <c r="H39" s="1">
        <v>5.6000000000000001E-2</v>
      </c>
      <c r="I39">
        <v>0.13567499999999999</v>
      </c>
      <c r="J39">
        <v>0.13485900000000001</v>
      </c>
      <c r="K39">
        <v>0.13045799999999999</v>
      </c>
      <c r="L39">
        <v>0.130881</v>
      </c>
      <c r="M39">
        <v>0.13567499999999999</v>
      </c>
    </row>
    <row r="40" spans="1:13" x14ac:dyDescent="0.2">
      <c r="A40" s="1">
        <v>3.7999999999999999E-2</v>
      </c>
      <c r="B40">
        <v>0.135986</v>
      </c>
      <c r="C40">
        <v>0.13536400000000001</v>
      </c>
      <c r="D40">
        <v>0.13103500000000001</v>
      </c>
      <c r="E40">
        <v>0.13172800000000001</v>
      </c>
      <c r="F40">
        <v>0.13618</v>
      </c>
      <c r="H40" s="1">
        <v>5.7000000000000002E-2</v>
      </c>
      <c r="I40">
        <v>0.13544100000000001</v>
      </c>
      <c r="J40">
        <v>0.13447100000000001</v>
      </c>
      <c r="K40">
        <v>0.13022800000000001</v>
      </c>
      <c r="L40">
        <v>0.13091900000000001</v>
      </c>
      <c r="M40">
        <v>0.13575200000000001</v>
      </c>
    </row>
    <row r="41" spans="1:13" x14ac:dyDescent="0.2">
      <c r="A41" s="1">
        <v>3.9E-2</v>
      </c>
      <c r="B41">
        <v>0.13633600000000001</v>
      </c>
      <c r="C41">
        <v>0.13544100000000001</v>
      </c>
      <c r="D41">
        <v>0.13126499999999999</v>
      </c>
      <c r="E41">
        <v>0.13176599999999999</v>
      </c>
      <c r="F41">
        <v>0.136375</v>
      </c>
      <c r="H41" s="1">
        <v>5.8000000000000003E-2</v>
      </c>
      <c r="I41">
        <v>0.13517000000000001</v>
      </c>
      <c r="J41">
        <v>0.134161</v>
      </c>
      <c r="K41">
        <v>0.13034299999999999</v>
      </c>
      <c r="L41">
        <v>0.13061200000000001</v>
      </c>
      <c r="M41">
        <v>0.135597</v>
      </c>
    </row>
    <row r="42" spans="1:13" x14ac:dyDescent="0.2">
      <c r="A42" s="1">
        <v>0.04</v>
      </c>
      <c r="B42">
        <v>0.136297</v>
      </c>
      <c r="C42">
        <v>0.13544100000000001</v>
      </c>
      <c r="D42">
        <v>0.13134199999999999</v>
      </c>
      <c r="E42">
        <v>0.13134199999999999</v>
      </c>
      <c r="F42">
        <v>0.13645299999999999</v>
      </c>
      <c r="H42" s="1">
        <v>5.8999999999999997E-2</v>
      </c>
      <c r="I42">
        <v>0.135131</v>
      </c>
      <c r="J42">
        <v>0.13427700000000001</v>
      </c>
      <c r="K42">
        <v>0.13061200000000001</v>
      </c>
      <c r="L42">
        <v>0.13072700000000001</v>
      </c>
      <c r="M42">
        <v>0.13602500000000001</v>
      </c>
    </row>
    <row r="43" spans="1:13" x14ac:dyDescent="0.2">
      <c r="A43" s="1">
        <v>4.1000000000000002E-2</v>
      </c>
      <c r="B43">
        <v>0.13606399999999999</v>
      </c>
      <c r="C43">
        <v>0.135325</v>
      </c>
      <c r="D43">
        <v>0.131304</v>
      </c>
      <c r="E43">
        <v>0.13134199999999999</v>
      </c>
      <c r="F43">
        <v>0.13641400000000001</v>
      </c>
      <c r="H43" s="1">
        <v>0.06</v>
      </c>
      <c r="I43">
        <v>0.13482</v>
      </c>
      <c r="J43">
        <v>0.13450999999999999</v>
      </c>
      <c r="K43">
        <v>0.13064999999999999</v>
      </c>
      <c r="L43">
        <v>0.13091900000000001</v>
      </c>
      <c r="M43">
        <v>0.13528599999999999</v>
      </c>
    </row>
    <row r="44" spans="1:13" x14ac:dyDescent="0.2">
      <c r="A44" s="1">
        <v>4.2000000000000003E-2</v>
      </c>
      <c r="B44">
        <v>0.13621900000000001</v>
      </c>
      <c r="C44">
        <v>0.135403</v>
      </c>
      <c r="D44">
        <v>0.13114999999999999</v>
      </c>
      <c r="E44">
        <v>0.13141900000000001</v>
      </c>
      <c r="F44">
        <v>0.13664799999999999</v>
      </c>
      <c r="H44" s="1">
        <v>6.0999999999999999E-2</v>
      </c>
      <c r="I44">
        <v>0.135131</v>
      </c>
      <c r="J44">
        <v>0.134355</v>
      </c>
      <c r="K44">
        <v>0.13072700000000001</v>
      </c>
      <c r="L44">
        <v>0.13064999999999999</v>
      </c>
      <c r="M44">
        <v>0.135714</v>
      </c>
    </row>
    <row r="45" spans="1:13" x14ac:dyDescent="0.2">
      <c r="A45" s="1">
        <v>4.2999999999999997E-2</v>
      </c>
      <c r="B45">
        <v>0.135791</v>
      </c>
      <c r="C45">
        <v>0.135403</v>
      </c>
      <c r="D45">
        <v>0.131073</v>
      </c>
      <c r="E45">
        <v>0.131689</v>
      </c>
      <c r="F45">
        <v>0.13614100000000001</v>
      </c>
      <c r="H45" s="1">
        <v>6.2E-2</v>
      </c>
      <c r="I45">
        <v>0.13520799999999999</v>
      </c>
      <c r="J45">
        <v>0.13470399999999999</v>
      </c>
      <c r="K45">
        <v>0.130497</v>
      </c>
      <c r="L45">
        <v>0.13076599999999999</v>
      </c>
      <c r="M45">
        <v>0.13528599999999999</v>
      </c>
    </row>
    <row r="46" spans="1:13" x14ac:dyDescent="0.2">
      <c r="A46" s="1">
        <v>4.3999999999999997E-2</v>
      </c>
      <c r="B46">
        <v>0.135908</v>
      </c>
      <c r="C46">
        <v>0.13517000000000001</v>
      </c>
      <c r="D46">
        <v>0.13111200000000001</v>
      </c>
      <c r="E46">
        <v>0.13126499999999999</v>
      </c>
      <c r="F46">
        <v>0.13625799999999999</v>
      </c>
      <c r="H46" s="1">
        <v>6.3E-2</v>
      </c>
      <c r="I46">
        <v>0.135131</v>
      </c>
      <c r="J46">
        <v>0.13427700000000001</v>
      </c>
      <c r="K46">
        <v>0.13003600000000001</v>
      </c>
      <c r="L46">
        <v>0.13061200000000001</v>
      </c>
      <c r="M46">
        <v>0.135403</v>
      </c>
    </row>
    <row r="47" spans="1:13" x14ac:dyDescent="0.2">
      <c r="A47" s="1">
        <v>4.4999999999999998E-2</v>
      </c>
      <c r="B47">
        <v>0.13583000000000001</v>
      </c>
      <c r="C47">
        <v>0.13528599999999999</v>
      </c>
      <c r="D47">
        <v>0.131304</v>
      </c>
      <c r="E47">
        <v>0.131381</v>
      </c>
      <c r="F47">
        <v>0.135986</v>
      </c>
      <c r="H47" s="1">
        <v>6.4000000000000001E-2</v>
      </c>
      <c r="I47">
        <v>0.13517000000000001</v>
      </c>
      <c r="J47">
        <v>0.134161</v>
      </c>
      <c r="K47">
        <v>0.130074</v>
      </c>
      <c r="L47">
        <v>0.13057299999999999</v>
      </c>
      <c r="M47">
        <v>0.13547999999999999</v>
      </c>
    </row>
    <row r="48" spans="1:13" x14ac:dyDescent="0.2">
      <c r="A48" s="1">
        <v>4.5999999999999999E-2</v>
      </c>
      <c r="B48">
        <v>0.13547999999999999</v>
      </c>
      <c r="C48">
        <v>0.13470399999999999</v>
      </c>
      <c r="D48">
        <v>0.13076599999999999</v>
      </c>
      <c r="E48">
        <v>0.13103500000000001</v>
      </c>
      <c r="F48">
        <v>0.13606399999999999</v>
      </c>
      <c r="H48" s="1">
        <v>6.5000000000000002E-2</v>
      </c>
      <c r="I48">
        <v>0.13509199999999999</v>
      </c>
      <c r="J48">
        <v>0.134161</v>
      </c>
      <c r="K48">
        <v>0.129882</v>
      </c>
      <c r="L48">
        <v>0.13034299999999999</v>
      </c>
      <c r="M48">
        <v>0.135403</v>
      </c>
    </row>
    <row r="49" spans="1:13" x14ac:dyDescent="0.2">
      <c r="A49" s="1">
        <v>4.7E-2</v>
      </c>
      <c r="B49">
        <v>0.135714</v>
      </c>
      <c r="C49">
        <v>0.13517000000000001</v>
      </c>
      <c r="D49">
        <v>0.13061200000000001</v>
      </c>
      <c r="E49">
        <v>0.13111200000000001</v>
      </c>
      <c r="F49">
        <v>0.13594700000000001</v>
      </c>
      <c r="H49" s="1">
        <v>6.6000000000000003E-2</v>
      </c>
      <c r="I49">
        <v>0.13450999999999999</v>
      </c>
      <c r="J49">
        <v>0.13412199999999999</v>
      </c>
      <c r="K49">
        <v>0.13011300000000001</v>
      </c>
      <c r="L49">
        <v>0.13057299999999999</v>
      </c>
      <c r="M49">
        <v>0.13520799999999999</v>
      </c>
    </row>
    <row r="50" spans="1:13" x14ac:dyDescent="0.2">
      <c r="A50" s="1">
        <v>4.8000000000000001E-2</v>
      </c>
      <c r="B50">
        <v>0.135597</v>
      </c>
      <c r="C50">
        <v>0.13485900000000001</v>
      </c>
      <c r="D50">
        <v>0.13076599999999999</v>
      </c>
      <c r="E50">
        <v>0.13103500000000001</v>
      </c>
      <c r="F50">
        <v>0.135714</v>
      </c>
      <c r="H50" s="1">
        <v>6.7000000000000004E-2</v>
      </c>
      <c r="I50">
        <v>0.13470399999999999</v>
      </c>
      <c r="J50">
        <v>0.13389000000000001</v>
      </c>
      <c r="K50">
        <v>0.13011300000000001</v>
      </c>
      <c r="L50">
        <v>0.13045799999999999</v>
      </c>
      <c r="M50">
        <v>0.13524700000000001</v>
      </c>
    </row>
    <row r="51" spans="1:13" x14ac:dyDescent="0.2">
      <c r="A51" s="1">
        <v>4.9000000000000002E-2</v>
      </c>
      <c r="B51">
        <v>0.13536400000000001</v>
      </c>
      <c r="C51">
        <v>0.13489799999999999</v>
      </c>
      <c r="D51">
        <v>0.130804</v>
      </c>
      <c r="E51">
        <v>0.13091900000000001</v>
      </c>
      <c r="F51">
        <v>0.13586899999999999</v>
      </c>
      <c r="H51" s="1">
        <v>6.8000000000000005E-2</v>
      </c>
      <c r="I51">
        <v>0.13450999999999999</v>
      </c>
      <c r="J51">
        <v>0.13420000000000001</v>
      </c>
      <c r="K51">
        <v>0.130381</v>
      </c>
      <c r="L51">
        <v>0.13053500000000001</v>
      </c>
      <c r="M51">
        <v>0.13520799999999999</v>
      </c>
    </row>
    <row r="52" spans="1:13" x14ac:dyDescent="0.2">
      <c r="A52" s="1">
        <v>0.05</v>
      </c>
      <c r="B52">
        <v>0.13528599999999999</v>
      </c>
      <c r="C52">
        <v>0.13466500000000001</v>
      </c>
      <c r="D52">
        <v>0.13091900000000001</v>
      </c>
      <c r="E52">
        <v>0.13103500000000001</v>
      </c>
      <c r="F52">
        <v>0.13594700000000001</v>
      </c>
      <c r="H52" s="1">
        <v>6.9000000000000006E-2</v>
      </c>
      <c r="I52">
        <v>0.13478100000000001</v>
      </c>
      <c r="J52">
        <v>0.13447100000000001</v>
      </c>
      <c r="K52">
        <v>0.130381</v>
      </c>
      <c r="L52">
        <v>0.130381</v>
      </c>
      <c r="M52">
        <v>0.13536400000000001</v>
      </c>
    </row>
    <row r="53" spans="1:13" x14ac:dyDescent="0.2">
      <c r="A53" s="1">
        <v>5.0999999999999997E-2</v>
      </c>
      <c r="B53">
        <v>0.135714</v>
      </c>
      <c r="C53">
        <v>0.134432</v>
      </c>
      <c r="D53">
        <v>0.13061200000000001</v>
      </c>
      <c r="E53">
        <v>0.131304</v>
      </c>
      <c r="F53">
        <v>0.135986</v>
      </c>
      <c r="H53" s="1">
        <v>7.0000000000000007E-2</v>
      </c>
      <c r="I53">
        <v>0.134937</v>
      </c>
      <c r="J53">
        <v>0.13427700000000001</v>
      </c>
      <c r="K53">
        <v>0.13022800000000001</v>
      </c>
      <c r="L53">
        <v>0.13042000000000001</v>
      </c>
      <c r="M53">
        <v>0.13520799999999999</v>
      </c>
    </row>
    <row r="54" spans="1:13" x14ac:dyDescent="0.2">
      <c r="A54" s="1">
        <v>5.1999999999999998E-2</v>
      </c>
      <c r="B54">
        <v>0.135597</v>
      </c>
      <c r="C54">
        <v>0.13478100000000001</v>
      </c>
      <c r="D54">
        <v>0.13064999999999999</v>
      </c>
      <c r="E54">
        <v>0.130996</v>
      </c>
      <c r="F54">
        <v>0.13575200000000001</v>
      </c>
      <c r="H54" s="1">
        <v>7.0999999999999994E-2</v>
      </c>
      <c r="I54">
        <v>0.13482</v>
      </c>
      <c r="J54">
        <v>0.133968</v>
      </c>
      <c r="K54">
        <v>0.12992100000000001</v>
      </c>
      <c r="L54">
        <v>0.13053500000000001</v>
      </c>
      <c r="M54">
        <v>0.13544100000000001</v>
      </c>
    </row>
    <row r="55" spans="1:13" x14ac:dyDescent="0.2">
      <c r="A55" s="1">
        <v>5.2999999999999999E-2</v>
      </c>
      <c r="B55">
        <v>0.13555800000000001</v>
      </c>
      <c r="C55">
        <v>0.13505300000000001</v>
      </c>
      <c r="D55">
        <v>0.13084200000000001</v>
      </c>
      <c r="E55">
        <v>0.13091900000000001</v>
      </c>
      <c r="F55">
        <v>0.135908</v>
      </c>
      <c r="H55" s="1">
        <v>7.1999999999999995E-2</v>
      </c>
      <c r="I55">
        <v>0.13485900000000001</v>
      </c>
      <c r="J55">
        <v>0.13361899999999999</v>
      </c>
      <c r="K55">
        <v>0.12972900000000001</v>
      </c>
      <c r="L55">
        <v>0.130189</v>
      </c>
      <c r="M55">
        <v>0.135014</v>
      </c>
    </row>
    <row r="56" spans="1:13" x14ac:dyDescent="0.2">
      <c r="A56" s="1">
        <v>5.3999999999999999E-2</v>
      </c>
      <c r="B56">
        <v>0.135597</v>
      </c>
      <c r="C56">
        <v>0.13485900000000001</v>
      </c>
      <c r="D56">
        <v>0.130804</v>
      </c>
      <c r="E56">
        <v>0.131189</v>
      </c>
      <c r="F56">
        <v>0.13594700000000001</v>
      </c>
      <c r="H56" s="1">
        <v>7.2999999999999995E-2</v>
      </c>
      <c r="I56">
        <v>0.13466500000000001</v>
      </c>
      <c r="J56">
        <v>0.134045</v>
      </c>
      <c r="K56">
        <v>0.12953700000000001</v>
      </c>
      <c r="L56">
        <v>0.130074</v>
      </c>
      <c r="M56">
        <v>0.134743</v>
      </c>
    </row>
    <row r="57" spans="1:13" x14ac:dyDescent="0.2">
      <c r="A57" s="1">
        <v>5.5E-2</v>
      </c>
      <c r="B57">
        <v>0.13547999999999999</v>
      </c>
      <c r="C57">
        <v>0.134937</v>
      </c>
      <c r="D57">
        <v>0.13072700000000001</v>
      </c>
      <c r="E57">
        <v>0.13103500000000001</v>
      </c>
      <c r="F57">
        <v>0.135791</v>
      </c>
      <c r="H57" s="1">
        <v>7.3999999999999996E-2</v>
      </c>
      <c r="I57">
        <v>0.13450999999999999</v>
      </c>
      <c r="J57">
        <v>0.133851</v>
      </c>
      <c r="K57">
        <v>0.13015099999999999</v>
      </c>
      <c r="L57">
        <v>0.129806</v>
      </c>
      <c r="M57">
        <v>0.134937</v>
      </c>
    </row>
    <row r="58" spans="1:13" x14ac:dyDescent="0.2">
      <c r="A58" s="1">
        <v>5.6000000000000001E-2</v>
      </c>
      <c r="B58">
        <v>0.13567499999999999</v>
      </c>
      <c r="C58">
        <v>0.13485900000000001</v>
      </c>
      <c r="D58">
        <v>0.13045799999999999</v>
      </c>
      <c r="E58">
        <v>0.130881</v>
      </c>
      <c r="F58">
        <v>0.13567499999999999</v>
      </c>
      <c r="H58" s="1">
        <v>7.4999999999999997E-2</v>
      </c>
      <c r="I58">
        <v>0.134161</v>
      </c>
      <c r="J58">
        <v>0.133774</v>
      </c>
      <c r="K58">
        <v>0.130074</v>
      </c>
      <c r="L58">
        <v>0.12984399999999999</v>
      </c>
      <c r="M58">
        <v>0.13528599999999999</v>
      </c>
    </row>
    <row r="59" spans="1:13" x14ac:dyDescent="0.2">
      <c r="A59" s="1">
        <v>5.7000000000000002E-2</v>
      </c>
      <c r="B59">
        <v>0.13544100000000001</v>
      </c>
      <c r="C59">
        <v>0.13447100000000001</v>
      </c>
      <c r="D59">
        <v>0.13022800000000001</v>
      </c>
      <c r="E59">
        <v>0.13091900000000001</v>
      </c>
      <c r="F59">
        <v>0.13575200000000001</v>
      </c>
      <c r="H59" s="1">
        <v>7.5999999999999998E-2</v>
      </c>
      <c r="I59">
        <v>0.134161</v>
      </c>
      <c r="J59">
        <v>0.13408400000000001</v>
      </c>
      <c r="K59">
        <v>0.129882</v>
      </c>
      <c r="L59">
        <v>0.13015099999999999</v>
      </c>
      <c r="M59">
        <v>0.13524700000000001</v>
      </c>
    </row>
    <row r="60" spans="1:13" x14ac:dyDescent="0.2">
      <c r="A60" s="1">
        <v>5.8000000000000003E-2</v>
      </c>
      <c r="B60">
        <v>0.13517000000000001</v>
      </c>
      <c r="C60">
        <v>0.134161</v>
      </c>
      <c r="D60">
        <v>0.13034299999999999</v>
      </c>
      <c r="E60">
        <v>0.13061200000000001</v>
      </c>
      <c r="F60">
        <v>0.135597</v>
      </c>
      <c r="H60" s="1">
        <v>7.6999999999999999E-2</v>
      </c>
      <c r="I60">
        <v>0.13439400000000001</v>
      </c>
      <c r="J60">
        <v>0.13400599999999999</v>
      </c>
      <c r="K60">
        <v>0.12992100000000001</v>
      </c>
      <c r="L60">
        <v>0.130381</v>
      </c>
      <c r="M60">
        <v>0.135014</v>
      </c>
    </row>
    <row r="61" spans="1:13" x14ac:dyDescent="0.2">
      <c r="A61" s="1">
        <v>5.8999999999999997E-2</v>
      </c>
      <c r="B61">
        <v>0.135131</v>
      </c>
      <c r="C61">
        <v>0.13427700000000001</v>
      </c>
      <c r="D61">
        <v>0.13061200000000001</v>
      </c>
      <c r="E61">
        <v>0.13072700000000001</v>
      </c>
      <c r="F61">
        <v>0.13602500000000001</v>
      </c>
      <c r="H61" s="1">
        <v>7.8E-2</v>
      </c>
      <c r="I61">
        <v>0.13482</v>
      </c>
      <c r="J61">
        <v>0.13392899999999999</v>
      </c>
      <c r="K61">
        <v>0.129997</v>
      </c>
      <c r="L61">
        <v>0.13045799999999999</v>
      </c>
      <c r="M61">
        <v>0.13489799999999999</v>
      </c>
    </row>
    <row r="62" spans="1:13" x14ac:dyDescent="0.2">
      <c r="A62" s="1">
        <v>0.06</v>
      </c>
      <c r="B62">
        <v>0.13482</v>
      </c>
      <c r="C62">
        <v>0.13450999999999999</v>
      </c>
      <c r="D62">
        <v>0.13064999999999999</v>
      </c>
      <c r="E62">
        <v>0.13091900000000001</v>
      </c>
      <c r="F62">
        <v>0.13528599999999999</v>
      </c>
      <c r="H62" s="1">
        <v>7.9000000000000001E-2</v>
      </c>
      <c r="I62">
        <v>0.134549</v>
      </c>
      <c r="J62">
        <v>0.13373499999999999</v>
      </c>
      <c r="K62">
        <v>0.12976699999999999</v>
      </c>
      <c r="L62">
        <v>0.13015099999999999</v>
      </c>
      <c r="M62">
        <v>0.135131</v>
      </c>
    </row>
    <row r="63" spans="1:13" x14ac:dyDescent="0.2">
      <c r="A63" s="1">
        <v>6.0999999999999999E-2</v>
      </c>
      <c r="B63">
        <v>0.135131</v>
      </c>
      <c r="C63">
        <v>0.134355</v>
      </c>
      <c r="D63">
        <v>0.13072700000000001</v>
      </c>
      <c r="E63">
        <v>0.13064999999999999</v>
      </c>
      <c r="F63">
        <v>0.135714</v>
      </c>
      <c r="H63" s="1">
        <v>0.08</v>
      </c>
      <c r="I63">
        <v>0.13466500000000001</v>
      </c>
      <c r="J63">
        <v>0.13358100000000001</v>
      </c>
      <c r="K63">
        <v>0.12976699999999999</v>
      </c>
      <c r="L63">
        <v>0.129997</v>
      </c>
      <c r="M63">
        <v>0.134549</v>
      </c>
    </row>
    <row r="64" spans="1:13" x14ac:dyDescent="0.2">
      <c r="A64" s="1">
        <v>6.2E-2</v>
      </c>
      <c r="B64">
        <v>0.13520799999999999</v>
      </c>
      <c r="C64">
        <v>0.13470399999999999</v>
      </c>
      <c r="D64">
        <v>0.130497</v>
      </c>
      <c r="E64">
        <v>0.13076599999999999</v>
      </c>
      <c r="F64">
        <v>0.13528599999999999</v>
      </c>
      <c r="H64" s="1">
        <v>8.1000000000000003E-2</v>
      </c>
      <c r="I64">
        <v>0.13447100000000001</v>
      </c>
      <c r="J64">
        <v>0.13361899999999999</v>
      </c>
      <c r="K64">
        <v>0.12984399999999999</v>
      </c>
      <c r="L64">
        <v>0.12976699999999999</v>
      </c>
      <c r="M64">
        <v>0.13458800000000001</v>
      </c>
    </row>
    <row r="65" spans="1:13" x14ac:dyDescent="0.2">
      <c r="A65" s="1">
        <v>6.3E-2</v>
      </c>
      <c r="B65">
        <v>0.135131</v>
      </c>
      <c r="C65">
        <v>0.13427700000000001</v>
      </c>
      <c r="D65">
        <v>0.13003600000000001</v>
      </c>
      <c r="E65">
        <v>0.13061200000000001</v>
      </c>
      <c r="F65">
        <v>0.135403</v>
      </c>
      <c r="H65" s="1">
        <v>8.2000000000000003E-2</v>
      </c>
      <c r="I65">
        <v>0.13408400000000001</v>
      </c>
      <c r="J65">
        <v>0.13334799999999999</v>
      </c>
      <c r="K65">
        <v>0.12965199999999999</v>
      </c>
      <c r="L65">
        <v>0.12946099999999999</v>
      </c>
      <c r="M65">
        <v>0.13482</v>
      </c>
    </row>
    <row r="66" spans="1:13" x14ac:dyDescent="0.2">
      <c r="A66" s="1">
        <v>6.4000000000000001E-2</v>
      </c>
      <c r="B66">
        <v>0.13517000000000001</v>
      </c>
      <c r="C66">
        <v>0.134161</v>
      </c>
      <c r="D66">
        <v>0.130074</v>
      </c>
      <c r="E66">
        <v>0.13057299999999999</v>
      </c>
      <c r="F66">
        <v>0.13547999999999999</v>
      </c>
      <c r="H66" s="1">
        <v>8.3000000000000004E-2</v>
      </c>
      <c r="I66">
        <v>0.133968</v>
      </c>
      <c r="J66">
        <v>0.133464</v>
      </c>
      <c r="K66">
        <v>0.12961400000000001</v>
      </c>
      <c r="L66">
        <v>0.129882</v>
      </c>
      <c r="M66">
        <v>0.13466500000000001</v>
      </c>
    </row>
    <row r="67" spans="1:13" x14ac:dyDescent="0.2">
      <c r="A67" s="1">
        <v>6.5000000000000002E-2</v>
      </c>
      <c r="B67">
        <v>0.13509199999999999</v>
      </c>
      <c r="C67">
        <v>0.134161</v>
      </c>
      <c r="D67">
        <v>0.129882</v>
      </c>
      <c r="E67">
        <v>0.13034299999999999</v>
      </c>
      <c r="F67">
        <v>0.135403</v>
      </c>
      <c r="H67" s="1">
        <v>8.4000000000000005E-2</v>
      </c>
      <c r="I67">
        <v>0.133658</v>
      </c>
      <c r="J67">
        <v>0.133658</v>
      </c>
      <c r="K67">
        <v>0.12995899999999999</v>
      </c>
      <c r="L67">
        <v>0.13011300000000001</v>
      </c>
      <c r="M67">
        <v>0.13520799999999999</v>
      </c>
    </row>
    <row r="68" spans="1:13" x14ac:dyDescent="0.2">
      <c r="A68" s="1">
        <v>6.6000000000000003E-2</v>
      </c>
      <c r="B68">
        <v>0.13450999999999999</v>
      </c>
      <c r="C68">
        <v>0.13412199999999999</v>
      </c>
      <c r="D68">
        <v>0.13011300000000001</v>
      </c>
      <c r="E68">
        <v>0.13057299999999999</v>
      </c>
      <c r="F68">
        <v>0.13520799999999999</v>
      </c>
      <c r="H68" s="1">
        <v>8.5000000000000006E-2</v>
      </c>
      <c r="I68">
        <v>0.13420000000000001</v>
      </c>
      <c r="J68">
        <v>0.13354199999999999</v>
      </c>
      <c r="K68">
        <v>0.129691</v>
      </c>
      <c r="L68">
        <v>0.130074</v>
      </c>
      <c r="M68">
        <v>0.13509199999999999</v>
      </c>
    </row>
    <row r="69" spans="1:13" x14ac:dyDescent="0.2">
      <c r="A69" s="1">
        <v>6.7000000000000004E-2</v>
      </c>
      <c r="B69">
        <v>0.13470399999999999</v>
      </c>
      <c r="C69">
        <v>0.13389000000000001</v>
      </c>
      <c r="D69">
        <v>0.13011300000000001</v>
      </c>
      <c r="E69">
        <v>0.13045799999999999</v>
      </c>
      <c r="F69">
        <v>0.13524700000000001</v>
      </c>
      <c r="H69" s="1">
        <v>8.5999999999999993E-2</v>
      </c>
      <c r="I69">
        <v>0.134161</v>
      </c>
      <c r="J69">
        <v>0.133658</v>
      </c>
      <c r="K69">
        <v>0.12972900000000001</v>
      </c>
      <c r="L69">
        <v>0.12992100000000001</v>
      </c>
      <c r="M69">
        <v>0.134937</v>
      </c>
    </row>
    <row r="70" spans="1:13" x14ac:dyDescent="0.2">
      <c r="A70" s="1">
        <v>6.8000000000000005E-2</v>
      </c>
      <c r="B70">
        <v>0.13450999999999999</v>
      </c>
      <c r="C70">
        <v>0.13420000000000001</v>
      </c>
      <c r="D70">
        <v>0.130381</v>
      </c>
      <c r="E70">
        <v>0.13053500000000001</v>
      </c>
      <c r="F70">
        <v>0.13520799999999999</v>
      </c>
      <c r="H70" s="1">
        <v>8.6999999999999994E-2</v>
      </c>
      <c r="I70">
        <v>0.13439400000000001</v>
      </c>
      <c r="J70">
        <v>0.13334799999999999</v>
      </c>
      <c r="K70">
        <v>0.12942200000000001</v>
      </c>
      <c r="L70">
        <v>0.12953700000000001</v>
      </c>
      <c r="M70">
        <v>0.13431599999999999</v>
      </c>
    </row>
    <row r="71" spans="1:13" x14ac:dyDescent="0.2">
      <c r="A71" s="1">
        <v>6.9000000000000006E-2</v>
      </c>
      <c r="B71">
        <v>0.13478100000000001</v>
      </c>
      <c r="C71">
        <v>0.13447100000000001</v>
      </c>
      <c r="D71">
        <v>0.130381</v>
      </c>
      <c r="E71">
        <v>0.130381</v>
      </c>
      <c r="F71">
        <v>0.13536400000000001</v>
      </c>
      <c r="H71" s="1">
        <v>8.7999999999999995E-2</v>
      </c>
      <c r="I71">
        <v>0.13420000000000001</v>
      </c>
      <c r="J71">
        <v>0.13342599999999999</v>
      </c>
      <c r="K71">
        <v>0.129192</v>
      </c>
      <c r="L71">
        <v>0.12965199999999999</v>
      </c>
      <c r="M71">
        <v>0.13458800000000001</v>
      </c>
    </row>
    <row r="72" spans="1:13" x14ac:dyDescent="0.2">
      <c r="A72" s="1">
        <v>7.0000000000000007E-2</v>
      </c>
      <c r="B72">
        <v>0.134937</v>
      </c>
      <c r="C72">
        <v>0.13427700000000001</v>
      </c>
      <c r="D72">
        <v>0.13022800000000001</v>
      </c>
      <c r="E72">
        <v>0.13042000000000001</v>
      </c>
      <c r="F72">
        <v>0.13520799999999999</v>
      </c>
      <c r="H72" s="1">
        <v>8.8999999999999996E-2</v>
      </c>
      <c r="I72">
        <v>0.13381299999999999</v>
      </c>
      <c r="J72">
        <v>0.13311700000000001</v>
      </c>
      <c r="K72">
        <v>0.129269</v>
      </c>
      <c r="L72">
        <v>0.12930700000000001</v>
      </c>
      <c r="M72">
        <v>0.134549</v>
      </c>
    </row>
    <row r="73" spans="1:13" x14ac:dyDescent="0.2">
      <c r="A73" s="1">
        <v>7.0999999999999994E-2</v>
      </c>
      <c r="B73">
        <v>0.13482</v>
      </c>
      <c r="C73">
        <v>0.133968</v>
      </c>
      <c r="D73">
        <v>0.12992100000000001</v>
      </c>
      <c r="E73">
        <v>0.13053500000000001</v>
      </c>
      <c r="F73">
        <v>0.13544100000000001</v>
      </c>
      <c r="H73" s="1">
        <v>0.09</v>
      </c>
      <c r="I73">
        <v>0.13392899999999999</v>
      </c>
      <c r="J73">
        <v>0.13323199999999999</v>
      </c>
      <c r="K73">
        <v>0.12923100000000001</v>
      </c>
      <c r="L73">
        <v>0.129576</v>
      </c>
      <c r="M73">
        <v>0.13458800000000001</v>
      </c>
    </row>
    <row r="74" spans="1:13" x14ac:dyDescent="0.2">
      <c r="A74" s="1">
        <v>7.1999999999999995E-2</v>
      </c>
      <c r="B74">
        <v>0.13485900000000001</v>
      </c>
      <c r="C74">
        <v>0.13361899999999999</v>
      </c>
      <c r="D74">
        <v>0.12972900000000001</v>
      </c>
      <c r="E74">
        <v>0.130189</v>
      </c>
      <c r="F74">
        <v>0.135014</v>
      </c>
      <c r="H74" s="1">
        <v>9.0999999999999998E-2</v>
      </c>
      <c r="I74">
        <v>0.133851</v>
      </c>
      <c r="J74">
        <v>0.13319400000000001</v>
      </c>
      <c r="K74">
        <v>0.129384</v>
      </c>
      <c r="L74">
        <v>0.12961400000000001</v>
      </c>
      <c r="M74">
        <v>0.134743</v>
      </c>
    </row>
    <row r="75" spans="1:13" x14ac:dyDescent="0.2">
      <c r="A75" s="1">
        <v>7.2999999999999995E-2</v>
      </c>
      <c r="B75">
        <v>0.13466500000000001</v>
      </c>
      <c r="C75">
        <v>0.134045</v>
      </c>
      <c r="D75">
        <v>0.12953700000000001</v>
      </c>
      <c r="E75">
        <v>0.130074</v>
      </c>
      <c r="F75">
        <v>0.134743</v>
      </c>
      <c r="H75" s="1">
        <v>9.1999999999999998E-2</v>
      </c>
      <c r="I75">
        <v>0.133658</v>
      </c>
      <c r="J75">
        <v>0.132885</v>
      </c>
      <c r="K75">
        <v>0.129499</v>
      </c>
      <c r="L75">
        <v>0.129576</v>
      </c>
      <c r="M75">
        <v>0.13470399999999999</v>
      </c>
    </row>
    <row r="76" spans="1:13" x14ac:dyDescent="0.2">
      <c r="A76" s="1">
        <v>7.3999999999999996E-2</v>
      </c>
      <c r="B76">
        <v>0.13450999999999999</v>
      </c>
      <c r="C76">
        <v>0.133851</v>
      </c>
      <c r="D76">
        <v>0.13015099999999999</v>
      </c>
      <c r="E76">
        <v>0.129806</v>
      </c>
      <c r="F76">
        <v>0.134937</v>
      </c>
      <c r="H76" s="1">
        <v>9.2999999999999999E-2</v>
      </c>
      <c r="I76">
        <v>0.13381299999999999</v>
      </c>
      <c r="J76">
        <v>0.13319400000000001</v>
      </c>
      <c r="K76">
        <v>0.129499</v>
      </c>
      <c r="L76">
        <v>0.12961400000000001</v>
      </c>
      <c r="M76">
        <v>0.13447100000000001</v>
      </c>
    </row>
    <row r="77" spans="1:13" x14ac:dyDescent="0.2">
      <c r="A77" s="1">
        <v>7.4999999999999997E-2</v>
      </c>
      <c r="B77">
        <v>0.134161</v>
      </c>
      <c r="C77">
        <v>0.133774</v>
      </c>
      <c r="D77">
        <v>0.130074</v>
      </c>
      <c r="E77">
        <v>0.12984399999999999</v>
      </c>
      <c r="F77">
        <v>0.13528599999999999</v>
      </c>
      <c r="H77" s="1">
        <v>9.4E-2</v>
      </c>
      <c r="I77">
        <v>0.133851</v>
      </c>
      <c r="J77">
        <v>0.13319400000000001</v>
      </c>
      <c r="K77">
        <v>0.129384</v>
      </c>
      <c r="L77">
        <v>0.12976699999999999</v>
      </c>
      <c r="M77">
        <v>0.134355</v>
      </c>
    </row>
    <row r="78" spans="1:13" x14ac:dyDescent="0.2">
      <c r="A78" s="1">
        <v>7.5999999999999998E-2</v>
      </c>
      <c r="B78">
        <v>0.134161</v>
      </c>
      <c r="C78">
        <v>0.13408400000000001</v>
      </c>
      <c r="D78">
        <v>0.129882</v>
      </c>
      <c r="E78">
        <v>0.13015099999999999</v>
      </c>
      <c r="F78">
        <v>0.13524700000000001</v>
      </c>
      <c r="H78" s="1">
        <v>9.5000000000000001E-2</v>
      </c>
      <c r="I78">
        <v>0.13381299999999999</v>
      </c>
      <c r="J78">
        <v>0.133271</v>
      </c>
      <c r="K78">
        <v>0.12934599999999999</v>
      </c>
      <c r="L78">
        <v>0.12953700000000001</v>
      </c>
      <c r="M78">
        <v>0.13420000000000001</v>
      </c>
    </row>
    <row r="79" spans="1:13" x14ac:dyDescent="0.2">
      <c r="A79" s="1">
        <v>7.6999999999999999E-2</v>
      </c>
      <c r="B79">
        <v>0.13439400000000001</v>
      </c>
      <c r="C79">
        <v>0.13400599999999999</v>
      </c>
      <c r="D79">
        <v>0.12992100000000001</v>
      </c>
      <c r="E79">
        <v>0.130381</v>
      </c>
      <c r="F79">
        <v>0.135014</v>
      </c>
      <c r="H79" s="1">
        <v>9.6000000000000002E-2</v>
      </c>
      <c r="I79">
        <v>0.13373499999999999</v>
      </c>
      <c r="J79">
        <v>0.13292300000000001</v>
      </c>
      <c r="K79">
        <v>0.12896299999999999</v>
      </c>
      <c r="L79">
        <v>0.12961400000000001</v>
      </c>
      <c r="M79">
        <v>0.134239</v>
      </c>
    </row>
    <row r="80" spans="1:13" x14ac:dyDescent="0.2">
      <c r="A80" s="1">
        <v>7.8E-2</v>
      </c>
      <c r="B80">
        <v>0.13482</v>
      </c>
      <c r="C80">
        <v>0.13392899999999999</v>
      </c>
      <c r="D80">
        <v>0.129997</v>
      </c>
      <c r="E80">
        <v>0.13045799999999999</v>
      </c>
      <c r="F80">
        <v>0.13489799999999999</v>
      </c>
      <c r="H80" s="1">
        <v>9.7000000000000003E-2</v>
      </c>
      <c r="I80">
        <v>0.13369700000000001</v>
      </c>
      <c r="J80">
        <v>0.13300100000000001</v>
      </c>
      <c r="K80">
        <v>0.12881000000000001</v>
      </c>
      <c r="L80">
        <v>0.12934599999999999</v>
      </c>
      <c r="M80">
        <v>0.134045</v>
      </c>
    </row>
    <row r="81" spans="1:13" x14ac:dyDescent="0.2">
      <c r="A81" s="1">
        <v>7.9000000000000001E-2</v>
      </c>
      <c r="B81">
        <v>0.134549</v>
      </c>
      <c r="C81">
        <v>0.13373499999999999</v>
      </c>
      <c r="D81">
        <v>0.12976699999999999</v>
      </c>
      <c r="E81">
        <v>0.13015099999999999</v>
      </c>
      <c r="F81">
        <v>0.135131</v>
      </c>
      <c r="H81" s="1">
        <v>9.8000000000000004E-2</v>
      </c>
      <c r="I81">
        <v>0.13350300000000001</v>
      </c>
      <c r="J81">
        <v>0.13303899999999999</v>
      </c>
      <c r="K81">
        <v>0.12892400000000001</v>
      </c>
      <c r="L81">
        <v>0.129192</v>
      </c>
      <c r="M81">
        <v>0.134239</v>
      </c>
    </row>
    <row r="82" spans="1:13" x14ac:dyDescent="0.2">
      <c r="A82" s="1">
        <v>0.08</v>
      </c>
      <c r="B82">
        <v>0.13466500000000001</v>
      </c>
      <c r="C82">
        <v>0.13358100000000001</v>
      </c>
      <c r="D82">
        <v>0.12976699999999999</v>
      </c>
      <c r="E82">
        <v>0.129997</v>
      </c>
      <c r="F82">
        <v>0.134549</v>
      </c>
      <c r="H82" s="1">
        <v>9.9000000000000005E-2</v>
      </c>
      <c r="I82">
        <v>0.13342599999999999</v>
      </c>
      <c r="J82">
        <v>0.13272999999999999</v>
      </c>
      <c r="K82">
        <v>0.129269</v>
      </c>
      <c r="L82">
        <v>0.12911600000000001</v>
      </c>
      <c r="M82">
        <v>0.13458800000000001</v>
      </c>
    </row>
    <row r="83" spans="1:13" x14ac:dyDescent="0.2">
      <c r="A83" s="1">
        <v>8.1000000000000003E-2</v>
      </c>
      <c r="B83">
        <v>0.13447100000000001</v>
      </c>
      <c r="C83">
        <v>0.13361899999999999</v>
      </c>
      <c r="D83">
        <v>0.12984399999999999</v>
      </c>
      <c r="E83">
        <v>0.12976699999999999</v>
      </c>
      <c r="F83">
        <v>0.13458800000000001</v>
      </c>
      <c r="H83" s="1">
        <v>0.1</v>
      </c>
      <c r="I83">
        <v>0.13331000000000001</v>
      </c>
      <c r="J83">
        <v>0.132885</v>
      </c>
      <c r="K83">
        <v>0.12930700000000001</v>
      </c>
      <c r="L83">
        <v>0.12946099999999999</v>
      </c>
      <c r="M83">
        <v>0.134355</v>
      </c>
    </row>
    <row r="84" spans="1:13" x14ac:dyDescent="0.2">
      <c r="A84" s="1">
        <v>8.2000000000000003E-2</v>
      </c>
      <c r="B84">
        <v>0.13408400000000001</v>
      </c>
      <c r="C84">
        <v>0.13334799999999999</v>
      </c>
      <c r="D84">
        <v>0.12965199999999999</v>
      </c>
      <c r="E84">
        <v>0.12946099999999999</v>
      </c>
      <c r="F84">
        <v>0.13482</v>
      </c>
      <c r="H84" s="1">
        <v>0.10100000000000001</v>
      </c>
      <c r="I84">
        <v>0.13361899999999999</v>
      </c>
      <c r="J84">
        <v>0.13300100000000001</v>
      </c>
      <c r="K84">
        <v>0.129384</v>
      </c>
      <c r="L84">
        <v>0.12942200000000001</v>
      </c>
      <c r="M84">
        <v>0.134239</v>
      </c>
    </row>
    <row r="85" spans="1:13" x14ac:dyDescent="0.2">
      <c r="A85" s="1">
        <v>8.3000000000000004E-2</v>
      </c>
      <c r="B85">
        <v>0.133968</v>
      </c>
      <c r="C85">
        <v>0.133464</v>
      </c>
      <c r="D85">
        <v>0.12961400000000001</v>
      </c>
      <c r="E85">
        <v>0.129882</v>
      </c>
      <c r="F85">
        <v>0.13466500000000001</v>
      </c>
      <c r="H85" s="1">
        <v>0.10199999999999999</v>
      </c>
      <c r="I85">
        <v>0.13358100000000001</v>
      </c>
      <c r="J85">
        <v>0.13300100000000001</v>
      </c>
      <c r="K85">
        <v>0.129192</v>
      </c>
      <c r="L85">
        <v>0.129384</v>
      </c>
      <c r="M85">
        <v>0.134239</v>
      </c>
    </row>
    <row r="86" spans="1:13" x14ac:dyDescent="0.2">
      <c r="A86" s="1">
        <v>8.4000000000000005E-2</v>
      </c>
      <c r="B86">
        <v>0.133658</v>
      </c>
      <c r="C86">
        <v>0.133658</v>
      </c>
      <c r="D86">
        <v>0.12995899999999999</v>
      </c>
      <c r="E86">
        <v>0.13011300000000001</v>
      </c>
      <c r="F86">
        <v>0.13520799999999999</v>
      </c>
      <c r="H86" s="1">
        <v>0.10299999999999999</v>
      </c>
      <c r="I86">
        <v>0.13369700000000001</v>
      </c>
      <c r="J86">
        <v>0.132885</v>
      </c>
      <c r="K86">
        <v>0.12911600000000001</v>
      </c>
      <c r="L86">
        <v>0.129384</v>
      </c>
      <c r="M86">
        <v>0.134432</v>
      </c>
    </row>
    <row r="87" spans="1:13" x14ac:dyDescent="0.2">
      <c r="A87" s="1">
        <v>8.5000000000000006E-2</v>
      </c>
      <c r="B87">
        <v>0.13420000000000001</v>
      </c>
      <c r="C87">
        <v>0.13354199999999999</v>
      </c>
      <c r="D87">
        <v>0.129691</v>
      </c>
      <c r="E87">
        <v>0.130074</v>
      </c>
      <c r="F87">
        <v>0.13509199999999999</v>
      </c>
      <c r="H87" s="1">
        <v>0.104</v>
      </c>
      <c r="I87">
        <v>0.13354199999999999</v>
      </c>
      <c r="J87">
        <v>0.13284599999999999</v>
      </c>
      <c r="K87">
        <v>0.12896299999999999</v>
      </c>
      <c r="L87">
        <v>0.129192</v>
      </c>
      <c r="M87">
        <v>0.13412199999999999</v>
      </c>
    </row>
    <row r="88" spans="1:13" x14ac:dyDescent="0.2">
      <c r="A88" s="1">
        <v>8.5999999999999993E-2</v>
      </c>
      <c r="B88">
        <v>0.134161</v>
      </c>
      <c r="C88">
        <v>0.133658</v>
      </c>
      <c r="D88">
        <v>0.12972900000000001</v>
      </c>
      <c r="E88">
        <v>0.12992100000000001</v>
      </c>
      <c r="F88">
        <v>0.134937</v>
      </c>
      <c r="H88" s="1">
        <v>0.105</v>
      </c>
      <c r="I88">
        <v>0.13354199999999999</v>
      </c>
      <c r="J88">
        <v>0.132962</v>
      </c>
      <c r="K88">
        <v>0.12881000000000001</v>
      </c>
      <c r="L88">
        <v>0.12930700000000001</v>
      </c>
      <c r="M88">
        <v>0.13389000000000001</v>
      </c>
    </row>
    <row r="89" spans="1:13" x14ac:dyDescent="0.2">
      <c r="A89" s="1">
        <v>8.6999999999999994E-2</v>
      </c>
      <c r="B89">
        <v>0.13439400000000001</v>
      </c>
      <c r="C89">
        <v>0.13334799999999999</v>
      </c>
      <c r="D89">
        <v>0.12942200000000001</v>
      </c>
      <c r="E89">
        <v>0.12953700000000001</v>
      </c>
      <c r="F89">
        <v>0.13431599999999999</v>
      </c>
      <c r="H89" s="1">
        <v>0.106</v>
      </c>
      <c r="I89">
        <v>0.13358100000000001</v>
      </c>
      <c r="J89">
        <v>0.13300100000000001</v>
      </c>
      <c r="K89">
        <v>0.12881000000000001</v>
      </c>
      <c r="L89">
        <v>0.12930700000000001</v>
      </c>
      <c r="M89">
        <v>0.134045</v>
      </c>
    </row>
    <row r="90" spans="1:13" x14ac:dyDescent="0.2">
      <c r="A90" s="1">
        <v>8.7999999999999995E-2</v>
      </c>
      <c r="B90">
        <v>0.13420000000000001</v>
      </c>
      <c r="C90">
        <v>0.13342599999999999</v>
      </c>
      <c r="D90">
        <v>0.129192</v>
      </c>
      <c r="E90">
        <v>0.12965199999999999</v>
      </c>
      <c r="F90">
        <v>0.13458800000000001</v>
      </c>
      <c r="H90" s="1">
        <v>0.107</v>
      </c>
      <c r="I90">
        <v>0.13331000000000001</v>
      </c>
      <c r="J90">
        <v>0.13242100000000001</v>
      </c>
      <c r="K90">
        <v>0.12884799999999999</v>
      </c>
      <c r="L90">
        <v>0.128886</v>
      </c>
      <c r="M90">
        <v>0.13373499999999999</v>
      </c>
    </row>
    <row r="91" spans="1:13" x14ac:dyDescent="0.2">
      <c r="A91" s="1">
        <v>8.8999999999999996E-2</v>
      </c>
      <c r="B91">
        <v>0.13381299999999999</v>
      </c>
      <c r="C91">
        <v>0.13311700000000001</v>
      </c>
      <c r="D91">
        <v>0.129269</v>
      </c>
      <c r="E91">
        <v>0.12930700000000001</v>
      </c>
      <c r="F91">
        <v>0.134549</v>
      </c>
      <c r="H91" s="1">
        <v>0.108</v>
      </c>
      <c r="I91">
        <v>0.13323199999999999</v>
      </c>
      <c r="J91">
        <v>0.13245999999999999</v>
      </c>
      <c r="K91">
        <v>0.12873299999999999</v>
      </c>
      <c r="L91">
        <v>0.12896299999999999</v>
      </c>
      <c r="M91">
        <v>0.133851</v>
      </c>
    </row>
    <row r="92" spans="1:13" x14ac:dyDescent="0.2">
      <c r="A92" s="1">
        <v>0.09</v>
      </c>
      <c r="B92">
        <v>0.13392899999999999</v>
      </c>
      <c r="C92">
        <v>0.13323199999999999</v>
      </c>
      <c r="D92">
        <v>0.12923100000000001</v>
      </c>
      <c r="E92">
        <v>0.129576</v>
      </c>
      <c r="F92">
        <v>0.13458800000000001</v>
      </c>
      <c r="H92" s="1">
        <v>0.109</v>
      </c>
      <c r="I92">
        <v>0.13319400000000001</v>
      </c>
      <c r="J92">
        <v>0.13272999999999999</v>
      </c>
      <c r="K92">
        <v>0.12911600000000001</v>
      </c>
      <c r="L92">
        <v>0.12896299999999999</v>
      </c>
      <c r="M92">
        <v>0.134045</v>
      </c>
    </row>
    <row r="93" spans="1:13" x14ac:dyDescent="0.2">
      <c r="A93" s="1">
        <v>9.0999999999999998E-2</v>
      </c>
      <c r="B93">
        <v>0.133851</v>
      </c>
      <c r="C93">
        <v>0.13319400000000001</v>
      </c>
      <c r="D93">
        <v>0.129384</v>
      </c>
      <c r="E93">
        <v>0.12961400000000001</v>
      </c>
      <c r="F93">
        <v>0.134743</v>
      </c>
      <c r="H93" s="1">
        <v>0.11</v>
      </c>
      <c r="I93">
        <v>0.13303899999999999</v>
      </c>
      <c r="J93">
        <v>0.13242100000000001</v>
      </c>
      <c r="K93">
        <v>0.12873299999999999</v>
      </c>
      <c r="L93">
        <v>0.12903899999999999</v>
      </c>
      <c r="M93">
        <v>0.134045</v>
      </c>
    </row>
    <row r="94" spans="1:13" x14ac:dyDescent="0.2">
      <c r="A94" s="1">
        <v>9.1999999999999998E-2</v>
      </c>
      <c r="B94">
        <v>0.133658</v>
      </c>
      <c r="C94">
        <v>0.132885</v>
      </c>
      <c r="D94">
        <v>0.129499</v>
      </c>
      <c r="E94">
        <v>0.129576</v>
      </c>
      <c r="F94">
        <v>0.13470399999999999</v>
      </c>
      <c r="H94" s="1">
        <v>0.111</v>
      </c>
      <c r="I94">
        <v>0.13350300000000001</v>
      </c>
      <c r="J94">
        <v>0.13265299999999999</v>
      </c>
      <c r="K94">
        <v>0.128695</v>
      </c>
      <c r="L94">
        <v>0.129078</v>
      </c>
      <c r="M94">
        <v>0.133968</v>
      </c>
    </row>
    <row r="95" spans="1:13" x14ac:dyDescent="0.2">
      <c r="A95" s="1">
        <v>9.2999999999999999E-2</v>
      </c>
      <c r="B95">
        <v>0.13381299999999999</v>
      </c>
      <c r="C95">
        <v>0.13319400000000001</v>
      </c>
      <c r="D95">
        <v>0.129499</v>
      </c>
      <c r="E95">
        <v>0.12961400000000001</v>
      </c>
      <c r="F95">
        <v>0.13447100000000001</v>
      </c>
      <c r="H95" s="1">
        <v>0.112</v>
      </c>
      <c r="I95">
        <v>0.13350300000000001</v>
      </c>
      <c r="J95">
        <v>0.13272999999999999</v>
      </c>
      <c r="K95">
        <v>0.12858</v>
      </c>
      <c r="L95">
        <v>0.129078</v>
      </c>
      <c r="M95">
        <v>0.13400599999999999</v>
      </c>
    </row>
    <row r="96" spans="1:13" x14ac:dyDescent="0.2">
      <c r="A96" s="1">
        <v>9.4E-2</v>
      </c>
      <c r="B96">
        <v>0.133851</v>
      </c>
      <c r="C96">
        <v>0.13319400000000001</v>
      </c>
      <c r="D96">
        <v>0.129384</v>
      </c>
      <c r="E96">
        <v>0.12976699999999999</v>
      </c>
      <c r="F96">
        <v>0.134355</v>
      </c>
      <c r="H96" s="1">
        <v>0.113</v>
      </c>
      <c r="I96">
        <v>0.133271</v>
      </c>
      <c r="J96">
        <v>0.13261400000000001</v>
      </c>
      <c r="K96">
        <v>0.128389</v>
      </c>
      <c r="L96">
        <v>0.12892400000000001</v>
      </c>
      <c r="M96">
        <v>0.133774</v>
      </c>
    </row>
    <row r="97" spans="1:13" x14ac:dyDescent="0.2">
      <c r="A97" s="1">
        <v>9.5000000000000001E-2</v>
      </c>
      <c r="B97">
        <v>0.13381299999999999</v>
      </c>
      <c r="C97">
        <v>0.133271</v>
      </c>
      <c r="D97">
        <v>0.12934599999999999</v>
      </c>
      <c r="E97">
        <v>0.12953700000000001</v>
      </c>
      <c r="F97">
        <v>0.13420000000000001</v>
      </c>
      <c r="H97" s="1">
        <v>0.114</v>
      </c>
      <c r="I97">
        <v>0.13311700000000001</v>
      </c>
      <c r="J97">
        <v>0.13253699999999999</v>
      </c>
      <c r="K97">
        <v>0.12850400000000001</v>
      </c>
      <c r="L97">
        <v>0.12884799999999999</v>
      </c>
      <c r="M97">
        <v>0.13373499999999999</v>
      </c>
    </row>
    <row r="98" spans="1:13" x14ac:dyDescent="0.2">
      <c r="A98" s="1">
        <v>9.6000000000000002E-2</v>
      </c>
      <c r="B98">
        <v>0.13373499999999999</v>
      </c>
      <c r="C98">
        <v>0.13292300000000001</v>
      </c>
      <c r="D98">
        <v>0.12896299999999999</v>
      </c>
      <c r="E98">
        <v>0.12961400000000001</v>
      </c>
      <c r="F98">
        <v>0.134239</v>
      </c>
      <c r="H98" s="1">
        <v>0.115</v>
      </c>
      <c r="I98">
        <v>0.13311700000000001</v>
      </c>
      <c r="J98">
        <v>0.13230600000000001</v>
      </c>
      <c r="K98">
        <v>0.12865699999999999</v>
      </c>
      <c r="L98">
        <v>0.12873299999999999</v>
      </c>
      <c r="M98">
        <v>0.13381299999999999</v>
      </c>
    </row>
    <row r="99" spans="1:13" x14ac:dyDescent="0.2">
      <c r="A99" s="1">
        <v>9.7000000000000003E-2</v>
      </c>
      <c r="B99">
        <v>0.13369700000000001</v>
      </c>
      <c r="C99">
        <v>0.13300100000000001</v>
      </c>
      <c r="D99">
        <v>0.12881000000000001</v>
      </c>
      <c r="E99">
        <v>0.12934599999999999</v>
      </c>
      <c r="F99">
        <v>0.134045</v>
      </c>
      <c r="H99" s="1">
        <v>0.11600000000000001</v>
      </c>
      <c r="I99">
        <v>0.132769</v>
      </c>
      <c r="J99">
        <v>0.13230600000000001</v>
      </c>
      <c r="K99">
        <v>0.128771</v>
      </c>
      <c r="L99">
        <v>0.128465</v>
      </c>
      <c r="M99">
        <v>0.13392899999999999</v>
      </c>
    </row>
    <row r="100" spans="1:13" x14ac:dyDescent="0.2">
      <c r="A100" s="1">
        <v>9.8000000000000004E-2</v>
      </c>
      <c r="B100">
        <v>0.13350300000000001</v>
      </c>
      <c r="C100">
        <v>0.13303899999999999</v>
      </c>
      <c r="D100">
        <v>0.12892400000000001</v>
      </c>
      <c r="E100">
        <v>0.129192</v>
      </c>
      <c r="F100">
        <v>0.134239</v>
      </c>
      <c r="H100" s="1">
        <v>0.11700000000000001</v>
      </c>
      <c r="I100">
        <v>0.13280700000000001</v>
      </c>
      <c r="J100">
        <v>0.13234399999999999</v>
      </c>
      <c r="K100">
        <v>0.12865699999999999</v>
      </c>
      <c r="L100">
        <v>0.12865699999999999</v>
      </c>
      <c r="M100">
        <v>0.13389000000000001</v>
      </c>
    </row>
    <row r="101" spans="1:13" x14ac:dyDescent="0.2">
      <c r="A101" s="1">
        <v>9.9000000000000005E-2</v>
      </c>
      <c r="B101">
        <v>0.13342599999999999</v>
      </c>
      <c r="C101">
        <v>0.13272999999999999</v>
      </c>
      <c r="D101">
        <v>0.129269</v>
      </c>
      <c r="E101">
        <v>0.12911600000000001</v>
      </c>
      <c r="F101">
        <v>0.13458800000000001</v>
      </c>
      <c r="H101" s="1">
        <v>0.11799999999999999</v>
      </c>
      <c r="I101">
        <v>0.132885</v>
      </c>
      <c r="J101">
        <v>0.13230600000000001</v>
      </c>
      <c r="K101">
        <v>0.128465</v>
      </c>
      <c r="L101">
        <v>0.12858</v>
      </c>
      <c r="M101">
        <v>0.13361899999999999</v>
      </c>
    </row>
    <row r="102" spans="1:13" x14ac:dyDescent="0.2">
      <c r="A102" s="1">
        <v>0.1</v>
      </c>
      <c r="B102">
        <v>0.13331000000000001</v>
      </c>
      <c r="C102">
        <v>0.132885</v>
      </c>
      <c r="D102">
        <v>0.12930700000000001</v>
      </c>
      <c r="E102">
        <v>0.12946099999999999</v>
      </c>
      <c r="F102">
        <v>0.134355</v>
      </c>
      <c r="H102" s="1">
        <v>0.11899999999999999</v>
      </c>
      <c r="I102">
        <v>0.13311700000000001</v>
      </c>
      <c r="J102">
        <v>0.132383</v>
      </c>
      <c r="K102">
        <v>0.128389</v>
      </c>
      <c r="L102">
        <v>0.129001</v>
      </c>
      <c r="M102">
        <v>0.13392899999999999</v>
      </c>
    </row>
    <row r="103" spans="1:13" x14ac:dyDescent="0.2">
      <c r="A103" s="1">
        <v>0.10100000000000001</v>
      </c>
      <c r="B103">
        <v>0.13361899999999999</v>
      </c>
      <c r="C103">
        <v>0.13300100000000001</v>
      </c>
      <c r="D103">
        <v>0.129384</v>
      </c>
      <c r="E103">
        <v>0.12942200000000001</v>
      </c>
      <c r="F103">
        <v>0.134239</v>
      </c>
      <c r="H103" s="1">
        <v>0.12</v>
      </c>
      <c r="I103">
        <v>0.13300100000000001</v>
      </c>
      <c r="J103">
        <v>0.13230600000000001</v>
      </c>
      <c r="K103">
        <v>0.128274</v>
      </c>
      <c r="L103">
        <v>0.128771</v>
      </c>
      <c r="M103">
        <v>0.13381299999999999</v>
      </c>
    </row>
    <row r="104" spans="1:13" x14ac:dyDescent="0.2">
      <c r="A104" s="1">
        <v>0.10199999999999999</v>
      </c>
      <c r="B104">
        <v>0.13358100000000001</v>
      </c>
      <c r="C104">
        <v>0.13300100000000001</v>
      </c>
      <c r="D104">
        <v>0.129192</v>
      </c>
      <c r="E104">
        <v>0.129384</v>
      </c>
      <c r="F104">
        <v>0.134239</v>
      </c>
      <c r="H104" s="1">
        <v>0.121</v>
      </c>
      <c r="I104">
        <v>0.13303899999999999</v>
      </c>
      <c r="J104">
        <v>0.13203599999999999</v>
      </c>
      <c r="K104">
        <v>0.12854199999999999</v>
      </c>
      <c r="L104">
        <v>0.12881000000000001</v>
      </c>
      <c r="M104">
        <v>0.13361899999999999</v>
      </c>
    </row>
    <row r="105" spans="1:13" x14ac:dyDescent="0.2">
      <c r="A105" s="1">
        <v>0.10299999999999999</v>
      </c>
      <c r="B105">
        <v>0.13369700000000001</v>
      </c>
      <c r="C105">
        <v>0.132885</v>
      </c>
      <c r="D105">
        <v>0.12911600000000001</v>
      </c>
      <c r="E105">
        <v>0.129384</v>
      </c>
      <c r="F105">
        <v>0.134432</v>
      </c>
      <c r="H105" s="1">
        <v>0.122</v>
      </c>
      <c r="I105">
        <v>0.133078</v>
      </c>
      <c r="J105">
        <v>0.13219</v>
      </c>
      <c r="K105">
        <v>0.12823599999999999</v>
      </c>
      <c r="L105">
        <v>0.12865699999999999</v>
      </c>
      <c r="M105">
        <v>0.13331000000000001</v>
      </c>
    </row>
    <row r="106" spans="1:13" x14ac:dyDescent="0.2">
      <c r="A106" s="1">
        <v>0.104</v>
      </c>
      <c r="B106">
        <v>0.13354199999999999</v>
      </c>
      <c r="C106">
        <v>0.13284599999999999</v>
      </c>
      <c r="D106">
        <v>0.12896299999999999</v>
      </c>
      <c r="E106">
        <v>0.129192</v>
      </c>
      <c r="F106">
        <v>0.13412199999999999</v>
      </c>
      <c r="H106" s="1">
        <v>0.123</v>
      </c>
      <c r="I106">
        <v>0.13303899999999999</v>
      </c>
      <c r="J106">
        <v>0.13203599999999999</v>
      </c>
      <c r="K106">
        <v>0.128389</v>
      </c>
      <c r="L106">
        <v>0.12831300000000001</v>
      </c>
      <c r="M106">
        <v>0.13338700000000001</v>
      </c>
    </row>
    <row r="107" spans="1:13" x14ac:dyDescent="0.2">
      <c r="A107" s="1">
        <v>0.105</v>
      </c>
      <c r="B107">
        <v>0.13354199999999999</v>
      </c>
      <c r="C107">
        <v>0.132962</v>
      </c>
      <c r="D107">
        <v>0.12881000000000001</v>
      </c>
      <c r="E107">
        <v>0.12930700000000001</v>
      </c>
      <c r="F107">
        <v>0.13389000000000001</v>
      </c>
      <c r="H107" s="1">
        <v>0.124</v>
      </c>
      <c r="I107">
        <v>0.132576</v>
      </c>
      <c r="J107">
        <v>0.13195899999999999</v>
      </c>
      <c r="K107">
        <v>0.12831300000000001</v>
      </c>
      <c r="L107">
        <v>0.12812100000000001</v>
      </c>
      <c r="M107">
        <v>0.133464</v>
      </c>
    </row>
    <row r="108" spans="1:13" x14ac:dyDescent="0.2">
      <c r="A108" s="1">
        <v>0.106</v>
      </c>
      <c r="B108">
        <v>0.13358100000000001</v>
      </c>
      <c r="C108">
        <v>0.13300100000000001</v>
      </c>
      <c r="D108">
        <v>0.12881000000000001</v>
      </c>
      <c r="E108">
        <v>0.12930700000000001</v>
      </c>
      <c r="F108">
        <v>0.134045</v>
      </c>
      <c r="H108" s="1">
        <v>0.125</v>
      </c>
      <c r="I108">
        <v>0.132692</v>
      </c>
      <c r="J108">
        <v>0.131997</v>
      </c>
      <c r="K108">
        <v>0.12831300000000001</v>
      </c>
      <c r="L108">
        <v>0.12835099999999999</v>
      </c>
      <c r="M108">
        <v>0.13361899999999999</v>
      </c>
    </row>
    <row r="109" spans="1:13" x14ac:dyDescent="0.2">
      <c r="A109" s="1">
        <v>0.107</v>
      </c>
      <c r="B109">
        <v>0.13331000000000001</v>
      </c>
      <c r="C109">
        <v>0.13242100000000001</v>
      </c>
      <c r="D109">
        <v>0.12884799999999999</v>
      </c>
      <c r="E109">
        <v>0.128886</v>
      </c>
      <c r="F109">
        <v>0.13373499999999999</v>
      </c>
      <c r="H109" s="1">
        <v>0.126</v>
      </c>
      <c r="I109">
        <v>0.132576</v>
      </c>
      <c r="J109">
        <v>0.13195899999999999</v>
      </c>
      <c r="K109">
        <v>0.12823599999999999</v>
      </c>
      <c r="L109">
        <v>0.12850400000000001</v>
      </c>
      <c r="M109">
        <v>0.13350300000000001</v>
      </c>
    </row>
    <row r="110" spans="1:13" x14ac:dyDescent="0.2">
      <c r="A110" s="1">
        <v>0.108</v>
      </c>
      <c r="B110">
        <v>0.13323199999999999</v>
      </c>
      <c r="C110">
        <v>0.13245999999999999</v>
      </c>
      <c r="D110">
        <v>0.12873299999999999</v>
      </c>
      <c r="E110">
        <v>0.12896299999999999</v>
      </c>
      <c r="F110">
        <v>0.133851</v>
      </c>
      <c r="H110" s="1">
        <v>0.127</v>
      </c>
      <c r="I110">
        <v>0.13261400000000001</v>
      </c>
      <c r="J110">
        <v>0.13211300000000001</v>
      </c>
      <c r="K110">
        <v>0.128274</v>
      </c>
      <c r="L110">
        <v>0.12873299999999999</v>
      </c>
      <c r="M110">
        <v>0.13361899999999999</v>
      </c>
    </row>
    <row r="111" spans="1:13" x14ac:dyDescent="0.2">
      <c r="A111" s="1">
        <v>0.109</v>
      </c>
      <c r="B111">
        <v>0.13319400000000001</v>
      </c>
      <c r="C111">
        <v>0.13272999999999999</v>
      </c>
      <c r="D111">
        <v>0.12911600000000001</v>
      </c>
      <c r="E111">
        <v>0.12896299999999999</v>
      </c>
      <c r="F111">
        <v>0.134045</v>
      </c>
      <c r="H111" s="1">
        <v>0.128</v>
      </c>
      <c r="I111">
        <v>0.13292300000000001</v>
      </c>
      <c r="J111">
        <v>0.13195899999999999</v>
      </c>
      <c r="K111">
        <v>0.128274</v>
      </c>
      <c r="L111">
        <v>0.12850400000000001</v>
      </c>
      <c r="M111">
        <v>0.13334799999999999</v>
      </c>
    </row>
    <row r="112" spans="1:13" x14ac:dyDescent="0.2">
      <c r="A112" s="1">
        <v>0.11</v>
      </c>
      <c r="B112">
        <v>0.13303899999999999</v>
      </c>
      <c r="C112">
        <v>0.13242100000000001</v>
      </c>
      <c r="D112">
        <v>0.12873299999999999</v>
      </c>
      <c r="E112">
        <v>0.12903899999999999</v>
      </c>
      <c r="F112">
        <v>0.134045</v>
      </c>
      <c r="H112" s="1">
        <v>0.129</v>
      </c>
      <c r="I112">
        <v>0.13280700000000001</v>
      </c>
      <c r="J112">
        <v>0.131882</v>
      </c>
      <c r="K112">
        <v>0.12819800000000001</v>
      </c>
      <c r="L112">
        <v>0.12854199999999999</v>
      </c>
      <c r="M112">
        <v>0.13331000000000001</v>
      </c>
    </row>
    <row r="113" spans="1:13" x14ac:dyDescent="0.2">
      <c r="A113" s="1">
        <v>0.111</v>
      </c>
      <c r="B113">
        <v>0.13350300000000001</v>
      </c>
      <c r="C113">
        <v>0.13265299999999999</v>
      </c>
      <c r="D113">
        <v>0.128695</v>
      </c>
      <c r="E113">
        <v>0.129078</v>
      </c>
      <c r="F113">
        <v>0.133968</v>
      </c>
      <c r="H113" s="1">
        <v>0.13</v>
      </c>
      <c r="I113">
        <v>0.13242100000000001</v>
      </c>
      <c r="J113">
        <v>0.131882</v>
      </c>
      <c r="K113">
        <v>0.12819800000000001</v>
      </c>
      <c r="L113">
        <v>0.12835099999999999</v>
      </c>
      <c r="M113">
        <v>0.13311700000000001</v>
      </c>
    </row>
    <row r="114" spans="1:13" x14ac:dyDescent="0.2">
      <c r="A114" s="1">
        <v>0.112</v>
      </c>
      <c r="B114">
        <v>0.13350300000000001</v>
      </c>
      <c r="C114">
        <v>0.13272999999999999</v>
      </c>
      <c r="D114">
        <v>0.12858</v>
      </c>
      <c r="E114">
        <v>0.129078</v>
      </c>
      <c r="F114">
        <v>0.13400599999999999</v>
      </c>
      <c r="H114" s="1">
        <v>0.13100000000000001</v>
      </c>
      <c r="I114">
        <v>0.132576</v>
      </c>
      <c r="J114">
        <v>0.131997</v>
      </c>
      <c r="K114">
        <v>0.12792999999999999</v>
      </c>
      <c r="L114">
        <v>0.128274</v>
      </c>
      <c r="M114">
        <v>0.13300100000000001</v>
      </c>
    </row>
    <row r="115" spans="1:13" x14ac:dyDescent="0.2">
      <c r="A115" s="1">
        <v>0.113</v>
      </c>
      <c r="B115">
        <v>0.133271</v>
      </c>
      <c r="C115">
        <v>0.13261400000000001</v>
      </c>
      <c r="D115">
        <v>0.128389</v>
      </c>
      <c r="E115">
        <v>0.12892400000000001</v>
      </c>
      <c r="F115">
        <v>0.133774</v>
      </c>
      <c r="H115" s="1">
        <v>0.13200000000000001</v>
      </c>
      <c r="I115">
        <v>0.132692</v>
      </c>
      <c r="J115">
        <v>0.13176599999999999</v>
      </c>
      <c r="K115">
        <v>0.127778</v>
      </c>
      <c r="L115">
        <v>0.127778</v>
      </c>
      <c r="M115">
        <v>0.13334799999999999</v>
      </c>
    </row>
    <row r="116" spans="1:13" x14ac:dyDescent="0.2">
      <c r="A116" s="1">
        <v>0.114</v>
      </c>
      <c r="B116">
        <v>0.13311700000000001</v>
      </c>
      <c r="C116">
        <v>0.13253699999999999</v>
      </c>
      <c r="D116">
        <v>0.12850400000000001</v>
      </c>
      <c r="E116">
        <v>0.12884799999999999</v>
      </c>
      <c r="F116">
        <v>0.13373499999999999</v>
      </c>
      <c r="H116" s="1">
        <v>0.13300000000000001</v>
      </c>
      <c r="I116">
        <v>0.13245999999999999</v>
      </c>
      <c r="J116">
        <v>0.131573</v>
      </c>
      <c r="K116">
        <v>0.127969</v>
      </c>
      <c r="L116">
        <v>0.12804499999999999</v>
      </c>
      <c r="M116">
        <v>0.13338700000000001</v>
      </c>
    </row>
    <row r="117" spans="1:13" x14ac:dyDescent="0.2">
      <c r="A117" s="1">
        <v>0.115</v>
      </c>
      <c r="B117">
        <v>0.13311700000000001</v>
      </c>
      <c r="C117">
        <v>0.13230600000000001</v>
      </c>
      <c r="D117">
        <v>0.12865699999999999</v>
      </c>
      <c r="E117">
        <v>0.12873299999999999</v>
      </c>
      <c r="F117">
        <v>0.13381299999999999</v>
      </c>
      <c r="H117" s="1">
        <v>0.13400000000000001</v>
      </c>
      <c r="I117">
        <v>0.132267</v>
      </c>
      <c r="J117">
        <v>0.13184299999999999</v>
      </c>
      <c r="K117">
        <v>0.12819800000000001</v>
      </c>
      <c r="L117">
        <v>0.12823599999999999</v>
      </c>
      <c r="M117">
        <v>0.13342599999999999</v>
      </c>
    </row>
    <row r="118" spans="1:13" x14ac:dyDescent="0.2">
      <c r="A118" s="1">
        <v>0.11600000000000001</v>
      </c>
      <c r="B118">
        <v>0.132769</v>
      </c>
      <c r="C118">
        <v>0.13230600000000001</v>
      </c>
      <c r="D118">
        <v>0.128771</v>
      </c>
      <c r="E118">
        <v>0.128465</v>
      </c>
      <c r="F118">
        <v>0.13392899999999999</v>
      </c>
      <c r="H118" s="1">
        <v>0.13500000000000001</v>
      </c>
      <c r="I118">
        <v>0.13234399999999999</v>
      </c>
      <c r="J118">
        <v>0.131689</v>
      </c>
      <c r="K118">
        <v>0.12804499999999999</v>
      </c>
      <c r="L118">
        <v>0.12823599999999999</v>
      </c>
      <c r="M118">
        <v>0.133078</v>
      </c>
    </row>
    <row r="119" spans="1:13" x14ac:dyDescent="0.2">
      <c r="A119" s="1">
        <v>0.11700000000000001</v>
      </c>
      <c r="B119">
        <v>0.13280700000000001</v>
      </c>
      <c r="C119">
        <v>0.13234399999999999</v>
      </c>
      <c r="D119">
        <v>0.12865699999999999</v>
      </c>
      <c r="E119">
        <v>0.12865699999999999</v>
      </c>
      <c r="F119">
        <v>0.13389000000000001</v>
      </c>
      <c r="H119" s="1">
        <v>0.13600000000000001</v>
      </c>
      <c r="I119">
        <v>0.13242100000000001</v>
      </c>
      <c r="J119">
        <v>0.13172800000000001</v>
      </c>
      <c r="K119">
        <v>0.12792999999999999</v>
      </c>
      <c r="L119">
        <v>0.12823599999999999</v>
      </c>
      <c r="M119">
        <v>0.133078</v>
      </c>
    </row>
    <row r="120" spans="1:13" x14ac:dyDescent="0.2">
      <c r="A120" s="1">
        <v>0.11799999999999999</v>
      </c>
      <c r="B120">
        <v>0.132885</v>
      </c>
      <c r="C120">
        <v>0.13230600000000001</v>
      </c>
      <c r="D120">
        <v>0.128465</v>
      </c>
      <c r="E120">
        <v>0.12858</v>
      </c>
      <c r="F120">
        <v>0.13361899999999999</v>
      </c>
      <c r="H120" s="1">
        <v>0.13700000000000001</v>
      </c>
      <c r="I120">
        <v>0.132267</v>
      </c>
      <c r="J120">
        <v>0.13172800000000001</v>
      </c>
      <c r="K120">
        <v>0.12792999999999999</v>
      </c>
      <c r="L120">
        <v>0.12804499999999999</v>
      </c>
      <c r="M120">
        <v>0.133155</v>
      </c>
    </row>
    <row r="121" spans="1:13" x14ac:dyDescent="0.2">
      <c r="A121" s="1">
        <v>0.11899999999999999</v>
      </c>
      <c r="B121">
        <v>0.13311700000000001</v>
      </c>
      <c r="C121">
        <v>0.132383</v>
      </c>
      <c r="D121">
        <v>0.128389</v>
      </c>
      <c r="E121">
        <v>0.129001</v>
      </c>
      <c r="F121">
        <v>0.13392899999999999</v>
      </c>
      <c r="H121" s="1">
        <v>0.13800000000000001</v>
      </c>
      <c r="I121">
        <v>0.132383</v>
      </c>
      <c r="J121">
        <v>0.13141900000000001</v>
      </c>
      <c r="K121">
        <v>0.127969</v>
      </c>
      <c r="L121">
        <v>0.12819800000000001</v>
      </c>
      <c r="M121">
        <v>0.133155</v>
      </c>
    </row>
    <row r="122" spans="1:13" x14ac:dyDescent="0.2">
      <c r="A122" s="1">
        <v>0.12</v>
      </c>
      <c r="B122">
        <v>0.13300100000000001</v>
      </c>
      <c r="C122">
        <v>0.13230600000000001</v>
      </c>
      <c r="D122">
        <v>0.128274</v>
      </c>
      <c r="E122">
        <v>0.128771</v>
      </c>
      <c r="F122">
        <v>0.13381299999999999</v>
      </c>
      <c r="H122" s="1">
        <v>0.13900000000000001</v>
      </c>
      <c r="I122">
        <v>0.132267</v>
      </c>
      <c r="J122">
        <v>0.13161200000000001</v>
      </c>
      <c r="K122">
        <v>0.12773999999999999</v>
      </c>
      <c r="L122">
        <v>0.12781600000000001</v>
      </c>
      <c r="M122">
        <v>0.13319400000000001</v>
      </c>
    </row>
    <row r="123" spans="1:13" x14ac:dyDescent="0.2">
      <c r="A123" s="1">
        <v>0.121</v>
      </c>
      <c r="B123">
        <v>0.13303899999999999</v>
      </c>
      <c r="C123">
        <v>0.13203599999999999</v>
      </c>
      <c r="D123">
        <v>0.12854199999999999</v>
      </c>
      <c r="E123">
        <v>0.12881000000000001</v>
      </c>
      <c r="F123">
        <v>0.13361899999999999</v>
      </c>
      <c r="H123" s="1">
        <v>0.14000000000000001</v>
      </c>
      <c r="I123">
        <v>0.132576</v>
      </c>
      <c r="J123">
        <v>0.131496</v>
      </c>
      <c r="K123">
        <v>0.12758700000000001</v>
      </c>
      <c r="L123">
        <v>0.12792999999999999</v>
      </c>
      <c r="M123">
        <v>0.132962</v>
      </c>
    </row>
    <row r="124" spans="1:13" x14ac:dyDescent="0.2">
      <c r="A124" s="1">
        <v>0.122</v>
      </c>
      <c r="B124">
        <v>0.133078</v>
      </c>
      <c r="C124">
        <v>0.13219</v>
      </c>
      <c r="D124">
        <v>0.12823599999999999</v>
      </c>
      <c r="E124">
        <v>0.12865699999999999</v>
      </c>
      <c r="F124">
        <v>0.13331000000000001</v>
      </c>
      <c r="H124" s="1">
        <v>0.14099999999999999</v>
      </c>
      <c r="I124">
        <v>0.13234399999999999</v>
      </c>
      <c r="J124">
        <v>0.131304</v>
      </c>
      <c r="K124">
        <v>0.127663</v>
      </c>
      <c r="L124">
        <v>0.12789200000000001</v>
      </c>
      <c r="M124">
        <v>0.13311700000000001</v>
      </c>
    </row>
    <row r="125" spans="1:13" x14ac:dyDescent="0.2">
      <c r="A125" s="1">
        <v>0.123</v>
      </c>
      <c r="B125">
        <v>0.13303899999999999</v>
      </c>
      <c r="C125">
        <v>0.13203599999999999</v>
      </c>
      <c r="D125">
        <v>0.128389</v>
      </c>
      <c r="E125">
        <v>0.12831300000000001</v>
      </c>
      <c r="F125">
        <v>0.13338700000000001</v>
      </c>
      <c r="H125" s="1">
        <v>0.14199999999999999</v>
      </c>
      <c r="I125">
        <v>0.13222900000000001</v>
      </c>
      <c r="J125">
        <v>0.131381</v>
      </c>
      <c r="K125">
        <v>0.127854</v>
      </c>
      <c r="L125">
        <v>0.12789200000000001</v>
      </c>
      <c r="M125">
        <v>0.132962</v>
      </c>
    </row>
    <row r="126" spans="1:13" x14ac:dyDescent="0.2">
      <c r="A126" s="1">
        <v>0.124</v>
      </c>
      <c r="B126">
        <v>0.132576</v>
      </c>
      <c r="C126">
        <v>0.13195899999999999</v>
      </c>
      <c r="D126">
        <v>0.12831300000000001</v>
      </c>
      <c r="E126">
        <v>0.12812100000000001</v>
      </c>
      <c r="F126">
        <v>0.133464</v>
      </c>
      <c r="H126" s="1">
        <v>0.14299999999999999</v>
      </c>
      <c r="I126">
        <v>0.13219</v>
      </c>
      <c r="J126">
        <v>0.13145799999999999</v>
      </c>
      <c r="K126">
        <v>0.127778</v>
      </c>
      <c r="L126">
        <v>0.12835099999999999</v>
      </c>
      <c r="M126">
        <v>0.133155</v>
      </c>
    </row>
    <row r="127" spans="1:13" x14ac:dyDescent="0.2">
      <c r="A127" s="1">
        <v>0.125</v>
      </c>
      <c r="B127">
        <v>0.132692</v>
      </c>
      <c r="C127">
        <v>0.131997</v>
      </c>
      <c r="D127">
        <v>0.12831300000000001</v>
      </c>
      <c r="E127">
        <v>0.12835099999999999</v>
      </c>
      <c r="F127">
        <v>0.13361899999999999</v>
      </c>
      <c r="H127" s="1">
        <v>0.14399999999999999</v>
      </c>
      <c r="I127">
        <v>0.13184299999999999</v>
      </c>
      <c r="J127">
        <v>0.13153500000000001</v>
      </c>
      <c r="K127">
        <v>0.127778</v>
      </c>
      <c r="L127">
        <v>0.127969</v>
      </c>
      <c r="M127">
        <v>0.13300100000000001</v>
      </c>
    </row>
    <row r="128" spans="1:13" x14ac:dyDescent="0.2">
      <c r="A128" s="1">
        <v>0.126</v>
      </c>
      <c r="B128">
        <v>0.132576</v>
      </c>
      <c r="C128">
        <v>0.13195899999999999</v>
      </c>
      <c r="D128">
        <v>0.12823599999999999</v>
      </c>
      <c r="E128">
        <v>0.12850400000000001</v>
      </c>
      <c r="F128">
        <v>0.13350300000000001</v>
      </c>
      <c r="H128" s="1">
        <v>0.14499999999999999</v>
      </c>
      <c r="I128">
        <v>0.13234399999999999</v>
      </c>
      <c r="J128">
        <v>0.13172800000000001</v>
      </c>
      <c r="K128">
        <v>0.127778</v>
      </c>
      <c r="L128">
        <v>0.12770100000000001</v>
      </c>
      <c r="M128">
        <v>0.13303899999999999</v>
      </c>
    </row>
    <row r="129" spans="1:13" x14ac:dyDescent="0.2">
      <c r="A129" s="1">
        <v>0.127</v>
      </c>
      <c r="B129">
        <v>0.13261400000000001</v>
      </c>
      <c r="C129">
        <v>0.13211300000000001</v>
      </c>
      <c r="D129">
        <v>0.128274</v>
      </c>
      <c r="E129">
        <v>0.12873299999999999</v>
      </c>
      <c r="F129">
        <v>0.13361899999999999</v>
      </c>
      <c r="H129" s="1">
        <v>0.14599999999999999</v>
      </c>
      <c r="I129">
        <v>0.13219</v>
      </c>
      <c r="J129">
        <v>0.131496</v>
      </c>
      <c r="K129">
        <v>0.12773999999999999</v>
      </c>
      <c r="L129">
        <v>0.127854</v>
      </c>
      <c r="M129">
        <v>0.132962</v>
      </c>
    </row>
    <row r="130" spans="1:13" x14ac:dyDescent="0.2">
      <c r="A130" s="1">
        <v>0.128</v>
      </c>
      <c r="B130">
        <v>0.13292300000000001</v>
      </c>
      <c r="C130">
        <v>0.13195899999999999</v>
      </c>
      <c r="D130">
        <v>0.128274</v>
      </c>
      <c r="E130">
        <v>0.12850400000000001</v>
      </c>
      <c r="F130">
        <v>0.13334799999999999</v>
      </c>
      <c r="H130" s="1">
        <v>0.14699999999999999</v>
      </c>
      <c r="I130">
        <v>0.13203599999999999</v>
      </c>
      <c r="J130">
        <v>0.131573</v>
      </c>
      <c r="K130">
        <v>0.127472</v>
      </c>
      <c r="L130">
        <v>0.12751100000000001</v>
      </c>
      <c r="M130">
        <v>0.13272999999999999</v>
      </c>
    </row>
    <row r="131" spans="1:13" x14ac:dyDescent="0.2">
      <c r="A131" s="1">
        <v>0.129</v>
      </c>
      <c r="B131">
        <v>0.13280700000000001</v>
      </c>
      <c r="C131">
        <v>0.131882</v>
      </c>
      <c r="D131">
        <v>0.12819800000000001</v>
      </c>
      <c r="E131">
        <v>0.12854199999999999</v>
      </c>
      <c r="F131">
        <v>0.13331000000000001</v>
      </c>
      <c r="H131" s="1">
        <v>0.14799999999999999</v>
      </c>
      <c r="I131">
        <v>0.13242100000000001</v>
      </c>
      <c r="J131">
        <v>0.13141900000000001</v>
      </c>
      <c r="K131">
        <v>0.12728200000000001</v>
      </c>
      <c r="L131">
        <v>0.12770100000000001</v>
      </c>
      <c r="M131">
        <v>0.13280700000000001</v>
      </c>
    </row>
    <row r="132" spans="1:13" x14ac:dyDescent="0.2">
      <c r="A132" s="1">
        <v>0.13</v>
      </c>
      <c r="B132">
        <v>0.13242100000000001</v>
      </c>
      <c r="C132">
        <v>0.131882</v>
      </c>
      <c r="D132">
        <v>0.12819800000000001</v>
      </c>
      <c r="E132">
        <v>0.12835099999999999</v>
      </c>
      <c r="F132">
        <v>0.13311700000000001</v>
      </c>
      <c r="H132" s="1">
        <v>0.14899999999999999</v>
      </c>
      <c r="I132">
        <v>0.131882</v>
      </c>
      <c r="J132">
        <v>0.13114999999999999</v>
      </c>
      <c r="K132">
        <v>0.12720600000000001</v>
      </c>
      <c r="L132">
        <v>0.12762499999999999</v>
      </c>
      <c r="M132">
        <v>0.132576</v>
      </c>
    </row>
    <row r="133" spans="1:13" x14ac:dyDescent="0.2">
      <c r="A133" s="1">
        <v>0.13100000000000001</v>
      </c>
      <c r="B133">
        <v>0.132576</v>
      </c>
      <c r="C133">
        <v>0.131997</v>
      </c>
      <c r="D133">
        <v>0.12792999999999999</v>
      </c>
      <c r="E133">
        <v>0.128274</v>
      </c>
      <c r="F133">
        <v>0.13300100000000001</v>
      </c>
      <c r="H133" s="1">
        <v>0.15</v>
      </c>
      <c r="I133">
        <v>0.131573</v>
      </c>
      <c r="J133">
        <v>0.13111200000000001</v>
      </c>
      <c r="K133">
        <v>0.12751100000000001</v>
      </c>
      <c r="L133">
        <v>0.12770100000000001</v>
      </c>
      <c r="M133">
        <v>0.13280700000000001</v>
      </c>
    </row>
    <row r="134" spans="1:13" x14ac:dyDescent="0.2">
      <c r="A134" s="1">
        <v>0.13200000000000001</v>
      </c>
      <c r="B134">
        <v>0.132692</v>
      </c>
      <c r="C134">
        <v>0.13176599999999999</v>
      </c>
      <c r="D134">
        <v>0.127778</v>
      </c>
      <c r="E134">
        <v>0.127778</v>
      </c>
      <c r="F134">
        <v>0.13334799999999999</v>
      </c>
      <c r="H134" s="1">
        <v>0.151</v>
      </c>
      <c r="I134">
        <v>0.13164999999999999</v>
      </c>
      <c r="J134">
        <v>0.13122700000000001</v>
      </c>
      <c r="K134">
        <v>0.12762499999999999</v>
      </c>
      <c r="L134">
        <v>0.12773999999999999</v>
      </c>
      <c r="M134">
        <v>0.13284599999999999</v>
      </c>
    </row>
    <row r="135" spans="1:13" x14ac:dyDescent="0.2">
      <c r="A135" s="1">
        <v>0.13300000000000001</v>
      </c>
      <c r="B135">
        <v>0.13245999999999999</v>
      </c>
      <c r="C135">
        <v>0.131573</v>
      </c>
      <c r="D135">
        <v>0.127969</v>
      </c>
      <c r="E135">
        <v>0.12804499999999999</v>
      </c>
      <c r="F135">
        <v>0.13338700000000001</v>
      </c>
      <c r="H135" s="1">
        <v>0.152</v>
      </c>
      <c r="I135">
        <v>0.13180500000000001</v>
      </c>
      <c r="J135">
        <v>0.13114999999999999</v>
      </c>
      <c r="K135">
        <v>0.127549</v>
      </c>
      <c r="L135">
        <v>0.12770100000000001</v>
      </c>
      <c r="M135">
        <v>0.13280700000000001</v>
      </c>
    </row>
    <row r="136" spans="1:13" x14ac:dyDescent="0.2">
      <c r="A136" s="1">
        <v>0.13400000000000001</v>
      </c>
      <c r="B136">
        <v>0.132267</v>
      </c>
      <c r="C136">
        <v>0.13184299999999999</v>
      </c>
      <c r="D136">
        <v>0.12819800000000001</v>
      </c>
      <c r="E136">
        <v>0.12823599999999999</v>
      </c>
      <c r="F136">
        <v>0.13342599999999999</v>
      </c>
      <c r="H136" s="1">
        <v>0.153</v>
      </c>
      <c r="I136">
        <v>0.13184299999999999</v>
      </c>
      <c r="J136">
        <v>0.13126499999999999</v>
      </c>
      <c r="K136">
        <v>0.12751100000000001</v>
      </c>
      <c r="L136">
        <v>0.12762499999999999</v>
      </c>
      <c r="M136">
        <v>0.13284599999999999</v>
      </c>
    </row>
    <row r="137" spans="1:13" x14ac:dyDescent="0.2">
      <c r="A137" s="1">
        <v>0.13500000000000001</v>
      </c>
      <c r="B137">
        <v>0.13234399999999999</v>
      </c>
      <c r="C137">
        <v>0.131689</v>
      </c>
      <c r="D137">
        <v>0.12804499999999999</v>
      </c>
      <c r="E137">
        <v>0.12823599999999999</v>
      </c>
      <c r="F137">
        <v>0.133078</v>
      </c>
      <c r="H137" s="1">
        <v>0.154</v>
      </c>
      <c r="I137">
        <v>0.131997</v>
      </c>
      <c r="J137">
        <v>0.131381</v>
      </c>
      <c r="K137">
        <v>0.12751100000000001</v>
      </c>
      <c r="L137">
        <v>0.12762499999999999</v>
      </c>
      <c r="M137">
        <v>0.132576</v>
      </c>
    </row>
    <row r="138" spans="1:13" x14ac:dyDescent="0.2">
      <c r="A138" s="1">
        <v>0.13600000000000001</v>
      </c>
      <c r="B138">
        <v>0.13242100000000001</v>
      </c>
      <c r="C138">
        <v>0.13172800000000001</v>
      </c>
      <c r="D138">
        <v>0.12792999999999999</v>
      </c>
      <c r="E138">
        <v>0.12823599999999999</v>
      </c>
      <c r="F138">
        <v>0.133078</v>
      </c>
      <c r="H138" s="1">
        <v>0.155</v>
      </c>
      <c r="I138">
        <v>0.13176599999999999</v>
      </c>
      <c r="J138">
        <v>0.13126499999999999</v>
      </c>
      <c r="K138">
        <v>0.12720600000000001</v>
      </c>
      <c r="L138">
        <v>0.12751100000000001</v>
      </c>
      <c r="M138">
        <v>0.13249900000000001</v>
      </c>
    </row>
    <row r="139" spans="1:13" x14ac:dyDescent="0.2">
      <c r="A139" s="1">
        <v>0.13700000000000001</v>
      </c>
      <c r="B139">
        <v>0.132267</v>
      </c>
      <c r="C139">
        <v>0.13172800000000001</v>
      </c>
      <c r="D139">
        <v>0.12792999999999999</v>
      </c>
      <c r="E139">
        <v>0.12804499999999999</v>
      </c>
      <c r="F139">
        <v>0.133155</v>
      </c>
      <c r="H139" s="1">
        <v>0.156</v>
      </c>
      <c r="I139">
        <v>0.132074</v>
      </c>
      <c r="J139">
        <v>0.13095799999999999</v>
      </c>
      <c r="K139">
        <v>0.12728200000000001</v>
      </c>
      <c r="L139">
        <v>0.12758700000000001</v>
      </c>
      <c r="M139">
        <v>0.13272999999999999</v>
      </c>
    </row>
    <row r="140" spans="1:13" x14ac:dyDescent="0.2">
      <c r="A140" s="1">
        <v>0.13800000000000001</v>
      </c>
      <c r="B140">
        <v>0.132383</v>
      </c>
      <c r="C140">
        <v>0.13141900000000001</v>
      </c>
      <c r="D140">
        <v>0.127969</v>
      </c>
      <c r="E140">
        <v>0.12819800000000001</v>
      </c>
      <c r="F140">
        <v>0.133155</v>
      </c>
      <c r="H140" s="1">
        <v>0.157</v>
      </c>
      <c r="I140">
        <v>0.131689</v>
      </c>
      <c r="J140">
        <v>0.13111200000000001</v>
      </c>
      <c r="K140">
        <v>0.12728200000000001</v>
      </c>
      <c r="L140">
        <v>0.12739600000000001</v>
      </c>
      <c r="M140">
        <v>0.13272999999999999</v>
      </c>
    </row>
    <row r="141" spans="1:13" x14ac:dyDescent="0.2">
      <c r="A141" s="1">
        <v>0.13900000000000001</v>
      </c>
      <c r="B141">
        <v>0.132267</v>
      </c>
      <c r="C141">
        <v>0.13161200000000001</v>
      </c>
      <c r="D141">
        <v>0.12773999999999999</v>
      </c>
      <c r="E141">
        <v>0.12781600000000001</v>
      </c>
      <c r="F141">
        <v>0.13319400000000001</v>
      </c>
      <c r="H141" s="1">
        <v>0.158</v>
      </c>
      <c r="I141">
        <v>0.131496</v>
      </c>
      <c r="J141">
        <v>0.13053500000000001</v>
      </c>
      <c r="K141">
        <v>0.127358</v>
      </c>
      <c r="L141">
        <v>0.127549</v>
      </c>
      <c r="M141">
        <v>0.13242100000000001</v>
      </c>
    </row>
    <row r="142" spans="1:13" x14ac:dyDescent="0.2">
      <c r="A142" s="1">
        <v>0.14000000000000001</v>
      </c>
      <c r="B142">
        <v>0.132576</v>
      </c>
      <c r="C142">
        <v>0.131496</v>
      </c>
      <c r="D142">
        <v>0.12758700000000001</v>
      </c>
      <c r="E142">
        <v>0.12792999999999999</v>
      </c>
      <c r="F142">
        <v>0.132962</v>
      </c>
      <c r="H142" s="1">
        <v>0.159</v>
      </c>
      <c r="I142">
        <v>0.13145799999999999</v>
      </c>
      <c r="J142">
        <v>0.130804</v>
      </c>
      <c r="K142">
        <v>0.127358</v>
      </c>
      <c r="L142">
        <v>0.12720600000000001</v>
      </c>
      <c r="M142">
        <v>0.132692</v>
      </c>
    </row>
    <row r="143" spans="1:13" x14ac:dyDescent="0.2">
      <c r="A143" s="1">
        <v>0.14099999999999999</v>
      </c>
      <c r="B143">
        <v>0.13234399999999999</v>
      </c>
      <c r="C143">
        <v>0.131304</v>
      </c>
      <c r="D143">
        <v>0.127663</v>
      </c>
      <c r="E143">
        <v>0.12789200000000001</v>
      </c>
      <c r="F143">
        <v>0.13311700000000001</v>
      </c>
      <c r="H143" s="1">
        <v>0.16</v>
      </c>
      <c r="I143">
        <v>0.13153500000000001</v>
      </c>
      <c r="J143">
        <v>0.130804</v>
      </c>
      <c r="K143">
        <v>0.12743399999999999</v>
      </c>
      <c r="L143">
        <v>0.12762499999999999</v>
      </c>
      <c r="M143">
        <v>0.13249900000000001</v>
      </c>
    </row>
    <row r="144" spans="1:13" x14ac:dyDescent="0.2">
      <c r="A144" s="1">
        <v>0.14199999999999999</v>
      </c>
      <c r="B144">
        <v>0.13222900000000001</v>
      </c>
      <c r="C144">
        <v>0.131381</v>
      </c>
      <c r="D144">
        <v>0.127854</v>
      </c>
      <c r="E144">
        <v>0.12789200000000001</v>
      </c>
      <c r="F144">
        <v>0.132962</v>
      </c>
      <c r="H144" s="1">
        <v>0.161</v>
      </c>
      <c r="I144">
        <v>0.13145799999999999</v>
      </c>
      <c r="J144">
        <v>0.131073</v>
      </c>
      <c r="K144">
        <v>0.127358</v>
      </c>
      <c r="L144">
        <v>0.12751100000000001</v>
      </c>
      <c r="M144">
        <v>0.13249900000000001</v>
      </c>
    </row>
    <row r="145" spans="1:13" x14ac:dyDescent="0.2">
      <c r="A145" s="1">
        <v>0.14299999999999999</v>
      </c>
      <c r="B145">
        <v>0.13219</v>
      </c>
      <c r="C145">
        <v>0.13145799999999999</v>
      </c>
      <c r="D145">
        <v>0.127778</v>
      </c>
      <c r="E145">
        <v>0.12835099999999999</v>
      </c>
      <c r="F145">
        <v>0.133155</v>
      </c>
      <c r="H145" s="1">
        <v>0.16200000000000001</v>
      </c>
      <c r="I145">
        <v>0.13153500000000001</v>
      </c>
      <c r="J145">
        <v>0.13103500000000001</v>
      </c>
      <c r="K145">
        <v>0.12709100000000001</v>
      </c>
      <c r="L145">
        <v>0.127358</v>
      </c>
      <c r="M145">
        <v>0.132074</v>
      </c>
    </row>
    <row r="146" spans="1:13" x14ac:dyDescent="0.2">
      <c r="A146" s="1">
        <v>0.14399999999999999</v>
      </c>
      <c r="B146">
        <v>0.13184299999999999</v>
      </c>
      <c r="C146">
        <v>0.13153500000000001</v>
      </c>
      <c r="D146">
        <v>0.127778</v>
      </c>
      <c r="E146">
        <v>0.127969</v>
      </c>
      <c r="F146">
        <v>0.13300100000000001</v>
      </c>
      <c r="H146" s="1">
        <v>0.16300000000000001</v>
      </c>
      <c r="I146">
        <v>0.13176599999999999</v>
      </c>
      <c r="J146">
        <v>0.13103500000000001</v>
      </c>
      <c r="K146">
        <v>0.12690100000000001</v>
      </c>
      <c r="L146">
        <v>0.12758700000000001</v>
      </c>
      <c r="M146">
        <v>0.13230600000000001</v>
      </c>
    </row>
    <row r="147" spans="1:13" x14ac:dyDescent="0.2">
      <c r="A147" s="1">
        <v>0.14499999999999999</v>
      </c>
      <c r="B147">
        <v>0.13234399999999999</v>
      </c>
      <c r="C147">
        <v>0.13172800000000001</v>
      </c>
      <c r="D147">
        <v>0.127778</v>
      </c>
      <c r="E147">
        <v>0.12770100000000001</v>
      </c>
      <c r="F147">
        <v>0.13303899999999999</v>
      </c>
      <c r="H147" s="1">
        <v>0.16400000000000001</v>
      </c>
      <c r="I147">
        <v>0.13184299999999999</v>
      </c>
      <c r="J147">
        <v>0.13091900000000001</v>
      </c>
      <c r="K147">
        <v>0.126939</v>
      </c>
      <c r="L147">
        <v>0.127167</v>
      </c>
      <c r="M147">
        <v>0.13219</v>
      </c>
    </row>
    <row r="148" spans="1:13" x14ac:dyDescent="0.2">
      <c r="A148" s="1">
        <v>0.14599999999999999</v>
      </c>
      <c r="B148">
        <v>0.13219</v>
      </c>
      <c r="C148">
        <v>0.131496</v>
      </c>
      <c r="D148">
        <v>0.12773999999999999</v>
      </c>
      <c r="E148">
        <v>0.127854</v>
      </c>
      <c r="F148">
        <v>0.132962</v>
      </c>
      <c r="H148" s="1">
        <v>0.16500000000000001</v>
      </c>
      <c r="I148">
        <v>0.131689</v>
      </c>
      <c r="J148">
        <v>0.13057299999999999</v>
      </c>
      <c r="K148">
        <v>0.12682399999999999</v>
      </c>
      <c r="L148">
        <v>0.12731999999999999</v>
      </c>
      <c r="M148">
        <v>0.13242100000000001</v>
      </c>
    </row>
    <row r="149" spans="1:13" x14ac:dyDescent="0.2">
      <c r="A149" s="1">
        <v>0.14699999999999999</v>
      </c>
      <c r="B149">
        <v>0.13203599999999999</v>
      </c>
      <c r="C149">
        <v>0.131573</v>
      </c>
      <c r="D149">
        <v>0.127472</v>
      </c>
      <c r="E149">
        <v>0.12751100000000001</v>
      </c>
      <c r="F149">
        <v>0.13272999999999999</v>
      </c>
      <c r="H149" s="1">
        <v>0.16600000000000001</v>
      </c>
      <c r="I149">
        <v>0.131573</v>
      </c>
      <c r="J149">
        <v>0.13053500000000001</v>
      </c>
      <c r="K149">
        <v>0.12728200000000001</v>
      </c>
      <c r="L149">
        <v>0.12712899999999999</v>
      </c>
      <c r="M149">
        <v>0.13249900000000001</v>
      </c>
    </row>
    <row r="150" spans="1:13" x14ac:dyDescent="0.2">
      <c r="A150" s="1">
        <v>0.14799999999999999</v>
      </c>
      <c r="B150">
        <v>0.13242100000000001</v>
      </c>
      <c r="C150">
        <v>0.13141900000000001</v>
      </c>
      <c r="D150">
        <v>0.12728200000000001</v>
      </c>
      <c r="E150">
        <v>0.12770100000000001</v>
      </c>
      <c r="F150">
        <v>0.13280700000000001</v>
      </c>
      <c r="H150" s="1">
        <v>0.16700000000000001</v>
      </c>
      <c r="I150">
        <v>0.131496</v>
      </c>
      <c r="J150">
        <v>0.13061200000000001</v>
      </c>
      <c r="K150">
        <v>0.127244</v>
      </c>
      <c r="L150">
        <v>0.127053</v>
      </c>
      <c r="M150">
        <v>0.132267</v>
      </c>
    </row>
    <row r="151" spans="1:13" x14ac:dyDescent="0.2">
      <c r="A151" s="1">
        <v>0.14899999999999999</v>
      </c>
      <c r="B151">
        <v>0.131882</v>
      </c>
      <c r="C151">
        <v>0.13114999999999999</v>
      </c>
      <c r="D151">
        <v>0.12720600000000001</v>
      </c>
      <c r="E151">
        <v>0.12762499999999999</v>
      </c>
      <c r="F151">
        <v>0.132576</v>
      </c>
      <c r="H151" s="1">
        <v>0.16800000000000001</v>
      </c>
      <c r="I151">
        <v>0.131381</v>
      </c>
      <c r="J151">
        <v>0.13076599999999999</v>
      </c>
      <c r="K151">
        <v>0.12709100000000001</v>
      </c>
      <c r="L151">
        <v>0.12731999999999999</v>
      </c>
      <c r="M151">
        <v>0.132267</v>
      </c>
    </row>
    <row r="152" spans="1:13" x14ac:dyDescent="0.2">
      <c r="A152" s="1">
        <v>0.15</v>
      </c>
      <c r="B152">
        <v>0.131573</v>
      </c>
      <c r="C152">
        <v>0.13111200000000001</v>
      </c>
      <c r="D152">
        <v>0.12751100000000001</v>
      </c>
      <c r="E152">
        <v>0.12770100000000001</v>
      </c>
      <c r="F152">
        <v>0.13280700000000001</v>
      </c>
      <c r="H152" s="1">
        <v>0.16900000000000001</v>
      </c>
      <c r="I152">
        <v>0.131573</v>
      </c>
      <c r="J152">
        <v>0.130689</v>
      </c>
      <c r="K152">
        <v>0.127167</v>
      </c>
      <c r="L152">
        <v>0.127053</v>
      </c>
      <c r="M152">
        <v>0.132267</v>
      </c>
    </row>
    <row r="153" spans="1:13" x14ac:dyDescent="0.2">
      <c r="A153" s="1">
        <v>0.151</v>
      </c>
      <c r="B153">
        <v>0.13164999999999999</v>
      </c>
      <c r="C153">
        <v>0.13122700000000001</v>
      </c>
      <c r="D153">
        <v>0.12762499999999999</v>
      </c>
      <c r="E153">
        <v>0.12773999999999999</v>
      </c>
      <c r="F153">
        <v>0.13284599999999999</v>
      </c>
      <c r="H153" s="1">
        <v>0.17</v>
      </c>
      <c r="I153">
        <v>0.13145799999999999</v>
      </c>
      <c r="J153">
        <v>0.13091900000000001</v>
      </c>
      <c r="K153">
        <v>0.126863</v>
      </c>
      <c r="L153">
        <v>0.12720600000000001</v>
      </c>
      <c r="M153">
        <v>0.132074</v>
      </c>
    </row>
    <row r="154" spans="1:13" x14ac:dyDescent="0.2">
      <c r="A154" s="1">
        <v>0.152</v>
      </c>
      <c r="B154">
        <v>0.13180500000000001</v>
      </c>
      <c r="C154">
        <v>0.13114999999999999</v>
      </c>
      <c r="D154">
        <v>0.127549</v>
      </c>
      <c r="E154">
        <v>0.12770100000000001</v>
      </c>
      <c r="F154">
        <v>0.13280700000000001</v>
      </c>
      <c r="H154" s="1">
        <v>0.17100000000000001</v>
      </c>
      <c r="I154">
        <v>0.131573</v>
      </c>
      <c r="J154">
        <v>0.13076599999999999</v>
      </c>
      <c r="K154">
        <v>0.12678600000000001</v>
      </c>
      <c r="L154">
        <v>0.12728200000000001</v>
      </c>
      <c r="M154">
        <v>0.13215099999999999</v>
      </c>
    </row>
    <row r="155" spans="1:13" x14ac:dyDescent="0.2">
      <c r="A155" s="1">
        <v>0.153</v>
      </c>
      <c r="B155">
        <v>0.13184299999999999</v>
      </c>
      <c r="C155">
        <v>0.13126499999999999</v>
      </c>
      <c r="D155">
        <v>0.12751100000000001</v>
      </c>
      <c r="E155">
        <v>0.12762499999999999</v>
      </c>
      <c r="F155">
        <v>0.13284599999999999</v>
      </c>
      <c r="H155" s="1">
        <v>0.17199999999999999</v>
      </c>
      <c r="I155">
        <v>0.13141900000000001</v>
      </c>
      <c r="J155">
        <v>0.13084200000000001</v>
      </c>
      <c r="K155">
        <v>0.12670999999999999</v>
      </c>
      <c r="L155">
        <v>0.12720600000000001</v>
      </c>
      <c r="M155">
        <v>0.131997</v>
      </c>
    </row>
    <row r="156" spans="1:13" x14ac:dyDescent="0.2">
      <c r="A156" s="1">
        <v>0.154</v>
      </c>
      <c r="B156">
        <v>0.131997</v>
      </c>
      <c r="C156">
        <v>0.131381</v>
      </c>
      <c r="D156">
        <v>0.12751100000000001</v>
      </c>
      <c r="E156">
        <v>0.12762499999999999</v>
      </c>
      <c r="F156">
        <v>0.132576</v>
      </c>
      <c r="H156" s="1">
        <v>0.17299999999999999</v>
      </c>
      <c r="I156">
        <v>0.131189</v>
      </c>
      <c r="J156">
        <v>0.13053500000000001</v>
      </c>
      <c r="K156">
        <v>0.12678600000000001</v>
      </c>
      <c r="L156">
        <v>0.126863</v>
      </c>
      <c r="M156">
        <v>0.13215099999999999</v>
      </c>
    </row>
    <row r="157" spans="1:13" x14ac:dyDescent="0.2">
      <c r="A157" s="1">
        <v>0.155</v>
      </c>
      <c r="B157">
        <v>0.13176599999999999</v>
      </c>
      <c r="C157">
        <v>0.13126499999999999</v>
      </c>
      <c r="D157">
        <v>0.12720600000000001</v>
      </c>
      <c r="E157">
        <v>0.12751100000000001</v>
      </c>
      <c r="F157">
        <v>0.13249900000000001</v>
      </c>
      <c r="H157" s="1">
        <v>0.17399999999999999</v>
      </c>
      <c r="I157">
        <v>0.13111200000000001</v>
      </c>
      <c r="J157">
        <v>0.130189</v>
      </c>
      <c r="K157">
        <v>0.12678600000000001</v>
      </c>
      <c r="L157">
        <v>0.12667200000000001</v>
      </c>
      <c r="M157">
        <v>0.13219</v>
      </c>
    </row>
    <row r="158" spans="1:13" x14ac:dyDescent="0.2">
      <c r="A158" s="1">
        <v>0.156</v>
      </c>
      <c r="B158">
        <v>0.132074</v>
      </c>
      <c r="C158">
        <v>0.13095799999999999</v>
      </c>
      <c r="D158">
        <v>0.12728200000000001</v>
      </c>
      <c r="E158">
        <v>0.12758700000000001</v>
      </c>
      <c r="F158">
        <v>0.13272999999999999</v>
      </c>
      <c r="H158" s="1">
        <v>0.17499999999999999</v>
      </c>
      <c r="I158">
        <v>0.130996</v>
      </c>
      <c r="J158">
        <v>0.13003600000000001</v>
      </c>
      <c r="K158">
        <v>0.127053</v>
      </c>
      <c r="L158">
        <v>0.126863</v>
      </c>
      <c r="M158">
        <v>0.132074</v>
      </c>
    </row>
    <row r="159" spans="1:13" x14ac:dyDescent="0.2">
      <c r="A159" s="1">
        <v>0.157</v>
      </c>
      <c r="B159">
        <v>0.131689</v>
      </c>
      <c r="C159">
        <v>0.13111200000000001</v>
      </c>
      <c r="D159">
        <v>0.12728200000000001</v>
      </c>
      <c r="E159">
        <v>0.12739600000000001</v>
      </c>
      <c r="F159">
        <v>0.13272999999999999</v>
      </c>
      <c r="H159" s="1">
        <v>0.17599999999999999</v>
      </c>
      <c r="I159">
        <v>0.130996</v>
      </c>
      <c r="J159">
        <v>0.130381</v>
      </c>
      <c r="K159">
        <v>0.12670999999999999</v>
      </c>
      <c r="L159">
        <v>0.127053</v>
      </c>
      <c r="M159">
        <v>0.13211300000000001</v>
      </c>
    </row>
    <row r="160" spans="1:13" x14ac:dyDescent="0.2">
      <c r="A160" s="1">
        <v>0.158</v>
      </c>
      <c r="B160">
        <v>0.131496</v>
      </c>
      <c r="C160">
        <v>0.13053500000000001</v>
      </c>
      <c r="D160">
        <v>0.127358</v>
      </c>
      <c r="E160">
        <v>0.127549</v>
      </c>
      <c r="F160">
        <v>0.13242100000000001</v>
      </c>
      <c r="H160" s="1">
        <v>0.17699999999999999</v>
      </c>
      <c r="I160">
        <v>0.13111200000000001</v>
      </c>
      <c r="J160">
        <v>0.13053500000000001</v>
      </c>
      <c r="K160">
        <v>0.12670999999999999</v>
      </c>
      <c r="L160">
        <v>0.127167</v>
      </c>
      <c r="M160">
        <v>0.13195899999999999</v>
      </c>
    </row>
    <row r="161" spans="1:13" x14ac:dyDescent="0.2">
      <c r="A161" s="1">
        <v>0.159</v>
      </c>
      <c r="B161">
        <v>0.13145799999999999</v>
      </c>
      <c r="C161">
        <v>0.130804</v>
      </c>
      <c r="D161">
        <v>0.127358</v>
      </c>
      <c r="E161">
        <v>0.12720600000000001</v>
      </c>
      <c r="F161">
        <v>0.132692</v>
      </c>
      <c r="H161" s="1">
        <v>0.17799999999999999</v>
      </c>
      <c r="I161">
        <v>0.13114999999999999</v>
      </c>
      <c r="J161">
        <v>0.13045799999999999</v>
      </c>
      <c r="K161">
        <v>0.12678600000000001</v>
      </c>
      <c r="L161">
        <v>0.127167</v>
      </c>
      <c r="M161">
        <v>0.13184299999999999</v>
      </c>
    </row>
    <row r="162" spans="1:13" x14ac:dyDescent="0.2">
      <c r="A162" s="1">
        <v>0.16</v>
      </c>
      <c r="B162">
        <v>0.13153500000000001</v>
      </c>
      <c r="C162">
        <v>0.130804</v>
      </c>
      <c r="D162">
        <v>0.12743399999999999</v>
      </c>
      <c r="E162">
        <v>0.12762499999999999</v>
      </c>
      <c r="F162">
        <v>0.13249900000000001</v>
      </c>
      <c r="H162" s="1">
        <v>0.17899999999999999</v>
      </c>
      <c r="I162">
        <v>0.131073</v>
      </c>
      <c r="J162">
        <v>0.13042000000000001</v>
      </c>
      <c r="K162">
        <v>0.126558</v>
      </c>
      <c r="L162">
        <v>0.127167</v>
      </c>
      <c r="M162">
        <v>0.13195899999999999</v>
      </c>
    </row>
    <row r="163" spans="1:13" x14ac:dyDescent="0.2">
      <c r="A163" s="1">
        <v>0.161</v>
      </c>
      <c r="B163">
        <v>0.13145799999999999</v>
      </c>
      <c r="C163">
        <v>0.131073</v>
      </c>
      <c r="D163">
        <v>0.127358</v>
      </c>
      <c r="E163">
        <v>0.12751100000000001</v>
      </c>
      <c r="F163">
        <v>0.13249900000000001</v>
      </c>
      <c r="H163" s="1">
        <v>0.18</v>
      </c>
      <c r="I163">
        <v>0.131073</v>
      </c>
      <c r="J163">
        <v>0.13034299999999999</v>
      </c>
      <c r="K163">
        <v>0.12648200000000001</v>
      </c>
      <c r="L163">
        <v>0.126634</v>
      </c>
      <c r="M163">
        <v>0.131882</v>
      </c>
    </row>
    <row r="164" spans="1:13" x14ac:dyDescent="0.2">
      <c r="A164" s="1">
        <v>0.16200000000000001</v>
      </c>
      <c r="B164">
        <v>0.13153500000000001</v>
      </c>
      <c r="C164">
        <v>0.13103500000000001</v>
      </c>
      <c r="D164">
        <v>0.12709100000000001</v>
      </c>
      <c r="E164">
        <v>0.127358</v>
      </c>
      <c r="F164">
        <v>0.132074</v>
      </c>
      <c r="H164" s="1">
        <v>0.18099999999999999</v>
      </c>
      <c r="I164">
        <v>0.130881</v>
      </c>
      <c r="J164">
        <v>0.130189</v>
      </c>
      <c r="K164">
        <v>0.12640599999999999</v>
      </c>
      <c r="L164">
        <v>0.126634</v>
      </c>
      <c r="M164">
        <v>0.13195899999999999</v>
      </c>
    </row>
    <row r="165" spans="1:13" x14ac:dyDescent="0.2">
      <c r="A165" s="1">
        <v>0.16300000000000001</v>
      </c>
      <c r="B165">
        <v>0.13176599999999999</v>
      </c>
      <c r="C165">
        <v>0.13103500000000001</v>
      </c>
      <c r="D165">
        <v>0.12690100000000001</v>
      </c>
      <c r="E165">
        <v>0.12758700000000001</v>
      </c>
      <c r="F165">
        <v>0.13230600000000001</v>
      </c>
      <c r="H165" s="1">
        <v>0.182</v>
      </c>
      <c r="I165">
        <v>0.131073</v>
      </c>
      <c r="J165">
        <v>0.13022800000000001</v>
      </c>
      <c r="K165">
        <v>0.12633</v>
      </c>
      <c r="L165">
        <v>0.12648200000000001</v>
      </c>
      <c r="M165">
        <v>0.13164999999999999</v>
      </c>
    </row>
    <row r="166" spans="1:13" x14ac:dyDescent="0.2">
      <c r="A166" s="1">
        <v>0.16400000000000001</v>
      </c>
      <c r="B166">
        <v>0.13184299999999999</v>
      </c>
      <c r="C166">
        <v>0.13091900000000001</v>
      </c>
      <c r="D166">
        <v>0.126939</v>
      </c>
      <c r="E166">
        <v>0.127167</v>
      </c>
      <c r="F166">
        <v>0.13219</v>
      </c>
      <c r="H166" s="1">
        <v>0.183</v>
      </c>
      <c r="I166">
        <v>0.130881</v>
      </c>
      <c r="J166">
        <v>0.13015099999999999</v>
      </c>
      <c r="K166">
        <v>0.12640599999999999</v>
      </c>
      <c r="L166">
        <v>0.126939</v>
      </c>
      <c r="M166">
        <v>0.131882</v>
      </c>
    </row>
    <row r="167" spans="1:13" x14ac:dyDescent="0.2">
      <c r="A167" s="1">
        <v>0.16500000000000001</v>
      </c>
      <c r="B167">
        <v>0.131689</v>
      </c>
      <c r="C167">
        <v>0.13057299999999999</v>
      </c>
      <c r="D167">
        <v>0.12682399999999999</v>
      </c>
      <c r="E167">
        <v>0.12731999999999999</v>
      </c>
      <c r="F167">
        <v>0.13242100000000001</v>
      </c>
      <c r="H167" s="1">
        <v>0.184</v>
      </c>
      <c r="I167">
        <v>0.13061200000000001</v>
      </c>
      <c r="J167">
        <v>0.130189</v>
      </c>
      <c r="K167">
        <v>0.126444</v>
      </c>
      <c r="L167">
        <v>0.12697700000000001</v>
      </c>
      <c r="M167">
        <v>0.13192000000000001</v>
      </c>
    </row>
    <row r="168" spans="1:13" x14ac:dyDescent="0.2">
      <c r="A168" s="1">
        <v>0.16600000000000001</v>
      </c>
      <c r="B168">
        <v>0.131573</v>
      </c>
      <c r="C168">
        <v>0.13053500000000001</v>
      </c>
      <c r="D168">
        <v>0.12728200000000001</v>
      </c>
      <c r="E168">
        <v>0.12712899999999999</v>
      </c>
      <c r="F168">
        <v>0.13249900000000001</v>
      </c>
      <c r="H168" s="1">
        <v>0.185</v>
      </c>
      <c r="I168">
        <v>0.13084200000000001</v>
      </c>
      <c r="J168">
        <v>0.13042000000000001</v>
      </c>
      <c r="K168">
        <v>0.12667200000000001</v>
      </c>
      <c r="L168">
        <v>0.126863</v>
      </c>
      <c r="M168">
        <v>0.13180500000000001</v>
      </c>
    </row>
    <row r="169" spans="1:13" x14ac:dyDescent="0.2">
      <c r="A169" s="1">
        <v>0.16700000000000001</v>
      </c>
      <c r="B169">
        <v>0.131496</v>
      </c>
      <c r="C169">
        <v>0.13061200000000001</v>
      </c>
      <c r="D169">
        <v>0.127244</v>
      </c>
      <c r="E169">
        <v>0.127053</v>
      </c>
      <c r="F169">
        <v>0.132267</v>
      </c>
      <c r="H169" s="1">
        <v>0.186</v>
      </c>
      <c r="I169">
        <v>0.130996</v>
      </c>
      <c r="J169">
        <v>0.130189</v>
      </c>
      <c r="K169">
        <v>0.12651999999999999</v>
      </c>
      <c r="L169">
        <v>0.126939</v>
      </c>
      <c r="M169">
        <v>0.13164999999999999</v>
      </c>
    </row>
    <row r="170" spans="1:13" x14ac:dyDescent="0.2">
      <c r="A170" s="1">
        <v>0.16800000000000001</v>
      </c>
      <c r="B170">
        <v>0.131381</v>
      </c>
      <c r="C170">
        <v>0.13076599999999999</v>
      </c>
      <c r="D170">
        <v>0.12709100000000001</v>
      </c>
      <c r="E170">
        <v>0.12731999999999999</v>
      </c>
      <c r="F170">
        <v>0.132267</v>
      </c>
      <c r="H170" s="1">
        <v>0.187</v>
      </c>
      <c r="I170">
        <v>0.13076599999999999</v>
      </c>
      <c r="J170">
        <v>0.130189</v>
      </c>
      <c r="K170">
        <v>0.12636800000000001</v>
      </c>
      <c r="L170">
        <v>0.12659599999999999</v>
      </c>
      <c r="M170">
        <v>0.13164999999999999</v>
      </c>
    </row>
    <row r="171" spans="1:13" x14ac:dyDescent="0.2">
      <c r="A171" s="1">
        <v>0.16900000000000001</v>
      </c>
      <c r="B171">
        <v>0.131573</v>
      </c>
      <c r="C171">
        <v>0.130689</v>
      </c>
      <c r="D171">
        <v>0.127167</v>
      </c>
      <c r="E171">
        <v>0.127053</v>
      </c>
      <c r="F171">
        <v>0.132267</v>
      </c>
      <c r="H171" s="1">
        <v>0.188</v>
      </c>
      <c r="I171">
        <v>0.130881</v>
      </c>
      <c r="J171">
        <v>0.13011300000000001</v>
      </c>
      <c r="K171">
        <v>0.12610099999999999</v>
      </c>
      <c r="L171">
        <v>0.12651999999999999</v>
      </c>
      <c r="M171">
        <v>0.13161200000000001</v>
      </c>
    </row>
    <row r="172" spans="1:13" x14ac:dyDescent="0.2">
      <c r="A172" s="1">
        <v>0.17</v>
      </c>
      <c r="B172">
        <v>0.13145799999999999</v>
      </c>
      <c r="C172">
        <v>0.13091900000000001</v>
      </c>
      <c r="D172">
        <v>0.126863</v>
      </c>
      <c r="E172">
        <v>0.12720600000000001</v>
      </c>
      <c r="F172">
        <v>0.132074</v>
      </c>
      <c r="H172" s="1">
        <v>0.189</v>
      </c>
      <c r="I172">
        <v>0.13103500000000001</v>
      </c>
      <c r="J172">
        <v>0.12992100000000001</v>
      </c>
      <c r="K172">
        <v>0.12621499999999999</v>
      </c>
      <c r="L172">
        <v>0.12659599999999999</v>
      </c>
      <c r="M172">
        <v>0.13134199999999999</v>
      </c>
    </row>
    <row r="173" spans="1:13" x14ac:dyDescent="0.2">
      <c r="A173" s="1">
        <v>0.17100000000000001</v>
      </c>
      <c r="B173">
        <v>0.131573</v>
      </c>
      <c r="C173">
        <v>0.13076599999999999</v>
      </c>
      <c r="D173">
        <v>0.12678600000000001</v>
      </c>
      <c r="E173">
        <v>0.12728200000000001</v>
      </c>
      <c r="F173">
        <v>0.13215099999999999</v>
      </c>
      <c r="H173" s="1">
        <v>0.19</v>
      </c>
      <c r="I173">
        <v>0.13091900000000001</v>
      </c>
      <c r="J173">
        <v>0.129997</v>
      </c>
      <c r="K173">
        <v>0.12594900000000001</v>
      </c>
      <c r="L173">
        <v>0.12636800000000001</v>
      </c>
      <c r="M173">
        <v>0.131496</v>
      </c>
    </row>
    <row r="174" spans="1:13" x14ac:dyDescent="0.2">
      <c r="A174" s="1">
        <v>0.17199999999999999</v>
      </c>
      <c r="B174">
        <v>0.13141900000000001</v>
      </c>
      <c r="C174">
        <v>0.13084200000000001</v>
      </c>
      <c r="D174">
        <v>0.12670999999999999</v>
      </c>
      <c r="E174">
        <v>0.12720600000000001</v>
      </c>
      <c r="F174">
        <v>0.131997</v>
      </c>
      <c r="H174" s="1">
        <v>0.191</v>
      </c>
      <c r="I174">
        <v>0.13042000000000001</v>
      </c>
      <c r="J174">
        <v>0.12992100000000001</v>
      </c>
      <c r="K174">
        <v>0.12636800000000001</v>
      </c>
      <c r="L174">
        <v>0.12636800000000001</v>
      </c>
      <c r="M174">
        <v>0.13161200000000001</v>
      </c>
    </row>
    <row r="175" spans="1:13" x14ac:dyDescent="0.2">
      <c r="A175" s="1">
        <v>0.17299999999999999</v>
      </c>
      <c r="B175">
        <v>0.131189</v>
      </c>
      <c r="C175">
        <v>0.13053500000000001</v>
      </c>
      <c r="D175">
        <v>0.12678600000000001</v>
      </c>
      <c r="E175">
        <v>0.126863</v>
      </c>
      <c r="F175">
        <v>0.13215099999999999</v>
      </c>
      <c r="H175" s="1">
        <v>0.192</v>
      </c>
      <c r="I175">
        <v>0.13053500000000001</v>
      </c>
      <c r="J175">
        <v>0.12992100000000001</v>
      </c>
      <c r="K175">
        <v>0.12640599999999999</v>
      </c>
      <c r="L175">
        <v>0.12678600000000001</v>
      </c>
      <c r="M175">
        <v>0.131573</v>
      </c>
    </row>
    <row r="176" spans="1:13" x14ac:dyDescent="0.2">
      <c r="A176" s="1">
        <v>0.17399999999999999</v>
      </c>
      <c r="B176">
        <v>0.13111200000000001</v>
      </c>
      <c r="C176">
        <v>0.130189</v>
      </c>
      <c r="D176">
        <v>0.12678600000000001</v>
      </c>
      <c r="E176">
        <v>0.12667200000000001</v>
      </c>
      <c r="F176">
        <v>0.13219</v>
      </c>
      <c r="H176" s="1">
        <v>0.193</v>
      </c>
      <c r="I176">
        <v>0.13042000000000001</v>
      </c>
      <c r="J176">
        <v>0.129997</v>
      </c>
      <c r="K176">
        <v>0.12651999999999999</v>
      </c>
      <c r="L176">
        <v>0.126444</v>
      </c>
      <c r="M176">
        <v>0.13172800000000001</v>
      </c>
    </row>
    <row r="177" spans="1:13" x14ac:dyDescent="0.2">
      <c r="A177" s="1">
        <v>0.17499999999999999</v>
      </c>
      <c r="B177">
        <v>0.130996</v>
      </c>
      <c r="C177">
        <v>0.13003600000000001</v>
      </c>
      <c r="D177">
        <v>0.127053</v>
      </c>
      <c r="E177">
        <v>0.126863</v>
      </c>
      <c r="F177">
        <v>0.132074</v>
      </c>
      <c r="H177" s="1">
        <v>0.19400000000000001</v>
      </c>
      <c r="I177">
        <v>0.13064999999999999</v>
      </c>
      <c r="J177">
        <v>0.12984399999999999</v>
      </c>
      <c r="K177">
        <v>0.12636800000000001</v>
      </c>
      <c r="L177">
        <v>0.12648200000000001</v>
      </c>
      <c r="M177">
        <v>0.13164999999999999</v>
      </c>
    </row>
    <row r="178" spans="1:13" x14ac:dyDescent="0.2">
      <c r="A178" s="1">
        <v>0.17599999999999999</v>
      </c>
      <c r="B178">
        <v>0.130996</v>
      </c>
      <c r="C178">
        <v>0.130381</v>
      </c>
      <c r="D178">
        <v>0.12670999999999999</v>
      </c>
      <c r="E178">
        <v>0.127053</v>
      </c>
      <c r="F178">
        <v>0.13211300000000001</v>
      </c>
      <c r="H178" s="1">
        <v>0.19500000000000001</v>
      </c>
      <c r="I178">
        <v>0.13095799999999999</v>
      </c>
      <c r="J178">
        <v>0.13011300000000001</v>
      </c>
      <c r="K178">
        <v>0.12629199999999999</v>
      </c>
      <c r="L178">
        <v>0.12648200000000001</v>
      </c>
      <c r="M178">
        <v>0.13153500000000001</v>
      </c>
    </row>
    <row r="179" spans="1:13" x14ac:dyDescent="0.2">
      <c r="A179" s="1">
        <v>0.17699999999999999</v>
      </c>
      <c r="B179">
        <v>0.13111200000000001</v>
      </c>
      <c r="C179">
        <v>0.13053500000000001</v>
      </c>
      <c r="D179">
        <v>0.12670999999999999</v>
      </c>
      <c r="E179">
        <v>0.127167</v>
      </c>
      <c r="F179">
        <v>0.13195899999999999</v>
      </c>
      <c r="H179" s="1">
        <v>0.19600000000000001</v>
      </c>
      <c r="I179">
        <v>0.130881</v>
      </c>
      <c r="J179">
        <v>0.12992100000000001</v>
      </c>
      <c r="K179">
        <v>0.12617700000000001</v>
      </c>
      <c r="L179">
        <v>0.126253</v>
      </c>
      <c r="M179">
        <v>0.131304</v>
      </c>
    </row>
    <row r="180" spans="1:13" x14ac:dyDescent="0.2">
      <c r="A180" s="1">
        <v>0.17799999999999999</v>
      </c>
      <c r="B180">
        <v>0.13114999999999999</v>
      </c>
      <c r="C180">
        <v>0.13045799999999999</v>
      </c>
      <c r="D180">
        <v>0.12678600000000001</v>
      </c>
      <c r="E180">
        <v>0.127167</v>
      </c>
      <c r="F180">
        <v>0.13184299999999999</v>
      </c>
      <c r="H180" s="1">
        <v>0.19700000000000001</v>
      </c>
      <c r="I180">
        <v>0.13064999999999999</v>
      </c>
      <c r="J180">
        <v>0.12972900000000001</v>
      </c>
      <c r="K180">
        <v>0.125835</v>
      </c>
      <c r="L180">
        <v>0.126139</v>
      </c>
      <c r="M180">
        <v>0.13122700000000001</v>
      </c>
    </row>
    <row r="181" spans="1:13" x14ac:dyDescent="0.2">
      <c r="A181" s="1">
        <v>0.17899999999999999</v>
      </c>
      <c r="B181">
        <v>0.131073</v>
      </c>
      <c r="C181">
        <v>0.13042000000000001</v>
      </c>
      <c r="D181">
        <v>0.126558</v>
      </c>
      <c r="E181">
        <v>0.127167</v>
      </c>
      <c r="F181">
        <v>0.13195899999999999</v>
      </c>
      <c r="H181" s="1">
        <v>0.19800000000000001</v>
      </c>
      <c r="I181">
        <v>0.13045799999999999</v>
      </c>
      <c r="J181">
        <v>0.12992100000000001</v>
      </c>
      <c r="K181">
        <v>0.12594900000000001</v>
      </c>
      <c r="L181">
        <v>0.126253</v>
      </c>
      <c r="M181">
        <v>0.131381</v>
      </c>
    </row>
    <row r="182" spans="1:13" x14ac:dyDescent="0.2">
      <c r="A182" s="1">
        <v>0.18</v>
      </c>
      <c r="B182">
        <v>0.131073</v>
      </c>
      <c r="C182">
        <v>0.13034299999999999</v>
      </c>
      <c r="D182">
        <v>0.12648200000000001</v>
      </c>
      <c r="E182">
        <v>0.126634</v>
      </c>
      <c r="F182">
        <v>0.131882</v>
      </c>
      <c r="H182" s="1">
        <v>0.19900000000000001</v>
      </c>
      <c r="I182">
        <v>0.13026599999999999</v>
      </c>
      <c r="J182">
        <v>0.129576</v>
      </c>
      <c r="K182">
        <v>0.12617700000000001</v>
      </c>
      <c r="L182">
        <v>0.12617700000000001</v>
      </c>
      <c r="M182">
        <v>0.13114999999999999</v>
      </c>
    </row>
    <row r="183" spans="1:13" x14ac:dyDescent="0.2">
      <c r="A183" s="1">
        <v>0.18099999999999999</v>
      </c>
      <c r="B183">
        <v>0.130881</v>
      </c>
      <c r="C183">
        <v>0.130189</v>
      </c>
      <c r="D183">
        <v>0.12640599999999999</v>
      </c>
      <c r="E183">
        <v>0.126634</v>
      </c>
      <c r="F183">
        <v>0.13195899999999999</v>
      </c>
      <c r="H183" s="1">
        <v>0.2</v>
      </c>
      <c r="I183">
        <v>0.13015099999999999</v>
      </c>
      <c r="J183">
        <v>0.12961400000000001</v>
      </c>
      <c r="K183">
        <v>0.12621499999999999</v>
      </c>
      <c r="L183">
        <v>0.12636800000000001</v>
      </c>
      <c r="M183">
        <v>0.131496</v>
      </c>
    </row>
    <row r="184" spans="1:13" x14ac:dyDescent="0.2">
      <c r="A184" s="1">
        <v>0.182</v>
      </c>
      <c r="B184">
        <v>0.131073</v>
      </c>
      <c r="C184">
        <v>0.13022800000000001</v>
      </c>
      <c r="D184">
        <v>0.12633</v>
      </c>
      <c r="E184">
        <v>0.12648200000000001</v>
      </c>
      <c r="F184">
        <v>0.13164999999999999</v>
      </c>
      <c r="H184" s="1">
        <v>0.20100000000000001</v>
      </c>
      <c r="I184">
        <v>0.13042000000000001</v>
      </c>
      <c r="J184">
        <v>0.129576</v>
      </c>
      <c r="K184">
        <v>0.12621499999999999</v>
      </c>
      <c r="L184">
        <v>0.12633</v>
      </c>
      <c r="M184">
        <v>0.13141900000000001</v>
      </c>
    </row>
    <row r="185" spans="1:13" x14ac:dyDescent="0.2">
      <c r="A185" s="1">
        <v>0.183</v>
      </c>
      <c r="B185">
        <v>0.130881</v>
      </c>
      <c r="C185">
        <v>0.13015099999999999</v>
      </c>
      <c r="D185">
        <v>0.12640599999999999</v>
      </c>
      <c r="E185">
        <v>0.126939</v>
      </c>
      <c r="F185">
        <v>0.131882</v>
      </c>
      <c r="H185" s="1">
        <v>0.20200000000000001</v>
      </c>
      <c r="I185">
        <v>0.130497</v>
      </c>
      <c r="J185">
        <v>0.12961400000000001</v>
      </c>
      <c r="K185">
        <v>0.12606300000000001</v>
      </c>
      <c r="L185">
        <v>0.12633</v>
      </c>
      <c r="M185">
        <v>0.131573</v>
      </c>
    </row>
    <row r="186" spans="1:13" x14ac:dyDescent="0.2">
      <c r="A186" s="1">
        <v>0.184</v>
      </c>
      <c r="B186">
        <v>0.13061200000000001</v>
      </c>
      <c r="C186">
        <v>0.130189</v>
      </c>
      <c r="D186">
        <v>0.126444</v>
      </c>
      <c r="E186">
        <v>0.12697700000000001</v>
      </c>
      <c r="F186">
        <v>0.13192000000000001</v>
      </c>
      <c r="H186" s="1">
        <v>0.20300000000000001</v>
      </c>
      <c r="I186">
        <v>0.13053500000000001</v>
      </c>
      <c r="J186">
        <v>0.129806</v>
      </c>
      <c r="K186">
        <v>0.12579699999999999</v>
      </c>
      <c r="L186">
        <v>0.12598699999999999</v>
      </c>
      <c r="M186">
        <v>0.131381</v>
      </c>
    </row>
    <row r="187" spans="1:13" x14ac:dyDescent="0.2">
      <c r="A187" s="1">
        <v>0.185</v>
      </c>
      <c r="B187">
        <v>0.13084200000000001</v>
      </c>
      <c r="C187">
        <v>0.13042000000000001</v>
      </c>
      <c r="D187">
        <v>0.12667200000000001</v>
      </c>
      <c r="E187">
        <v>0.126863</v>
      </c>
      <c r="F187">
        <v>0.13180500000000001</v>
      </c>
      <c r="H187" s="1">
        <v>0.20399999999999999</v>
      </c>
      <c r="I187">
        <v>0.13042000000000001</v>
      </c>
      <c r="J187">
        <v>0.129691</v>
      </c>
      <c r="K187">
        <v>0.12564500000000001</v>
      </c>
      <c r="L187">
        <v>0.12621499999999999</v>
      </c>
      <c r="M187">
        <v>0.13114999999999999</v>
      </c>
    </row>
    <row r="188" spans="1:13" x14ac:dyDescent="0.2">
      <c r="A188" s="1">
        <v>0.186</v>
      </c>
      <c r="B188">
        <v>0.130996</v>
      </c>
      <c r="C188">
        <v>0.130189</v>
      </c>
      <c r="D188">
        <v>0.12651999999999999</v>
      </c>
      <c r="E188">
        <v>0.126939</v>
      </c>
      <c r="F188">
        <v>0.13164999999999999</v>
      </c>
      <c r="H188" s="1">
        <v>0.20499999999999999</v>
      </c>
      <c r="I188">
        <v>0.13034299999999999</v>
      </c>
      <c r="J188">
        <v>0.12965199999999999</v>
      </c>
      <c r="K188">
        <v>0.12564500000000001</v>
      </c>
      <c r="L188">
        <v>0.12636800000000001</v>
      </c>
      <c r="M188">
        <v>0.13111200000000001</v>
      </c>
    </row>
    <row r="189" spans="1:13" x14ac:dyDescent="0.2">
      <c r="A189" s="1">
        <v>0.187</v>
      </c>
      <c r="B189">
        <v>0.13076599999999999</v>
      </c>
      <c r="C189">
        <v>0.130189</v>
      </c>
      <c r="D189">
        <v>0.12636800000000001</v>
      </c>
      <c r="E189">
        <v>0.12659599999999999</v>
      </c>
      <c r="F189">
        <v>0.13164999999999999</v>
      </c>
      <c r="H189" s="1">
        <v>0.20599999999999999</v>
      </c>
      <c r="I189">
        <v>0.130381</v>
      </c>
      <c r="J189">
        <v>0.129576</v>
      </c>
      <c r="K189">
        <v>0.12568299999999999</v>
      </c>
      <c r="L189">
        <v>0.12606300000000001</v>
      </c>
      <c r="M189">
        <v>0.130996</v>
      </c>
    </row>
    <row r="190" spans="1:13" x14ac:dyDescent="0.2">
      <c r="A190" s="1">
        <v>0.188</v>
      </c>
      <c r="B190">
        <v>0.130881</v>
      </c>
      <c r="C190">
        <v>0.13011300000000001</v>
      </c>
      <c r="D190">
        <v>0.12610099999999999</v>
      </c>
      <c r="E190">
        <v>0.12651999999999999</v>
      </c>
      <c r="F190">
        <v>0.13161200000000001</v>
      </c>
      <c r="H190" s="1">
        <v>0.20699999999999999</v>
      </c>
      <c r="I190">
        <v>0.13022800000000001</v>
      </c>
      <c r="J190">
        <v>0.129691</v>
      </c>
      <c r="K190">
        <v>0.12606300000000001</v>
      </c>
      <c r="L190">
        <v>0.125721</v>
      </c>
      <c r="M190">
        <v>0.13114999999999999</v>
      </c>
    </row>
    <row r="191" spans="1:13" x14ac:dyDescent="0.2">
      <c r="A191" s="1">
        <v>0.189</v>
      </c>
      <c r="B191">
        <v>0.13103500000000001</v>
      </c>
      <c r="C191">
        <v>0.12992100000000001</v>
      </c>
      <c r="D191">
        <v>0.12621499999999999</v>
      </c>
      <c r="E191">
        <v>0.12659599999999999</v>
      </c>
      <c r="F191">
        <v>0.13134199999999999</v>
      </c>
      <c r="H191" s="1">
        <v>0.20799999999999999</v>
      </c>
      <c r="I191">
        <v>0.129882</v>
      </c>
      <c r="J191">
        <v>0.12946099999999999</v>
      </c>
      <c r="K191">
        <v>0.126253</v>
      </c>
      <c r="L191">
        <v>0.12579699999999999</v>
      </c>
      <c r="M191">
        <v>0.13095799999999999</v>
      </c>
    </row>
    <row r="192" spans="1:13" x14ac:dyDescent="0.2">
      <c r="A192" s="1">
        <v>0.19</v>
      </c>
      <c r="B192">
        <v>0.13091900000000001</v>
      </c>
      <c r="C192">
        <v>0.129997</v>
      </c>
      <c r="D192">
        <v>0.12594900000000001</v>
      </c>
      <c r="E192">
        <v>0.12636800000000001</v>
      </c>
      <c r="F192">
        <v>0.131496</v>
      </c>
      <c r="H192" s="1">
        <v>0.20899999999999999</v>
      </c>
      <c r="I192">
        <v>0.13015099999999999</v>
      </c>
      <c r="J192">
        <v>0.12934599999999999</v>
      </c>
      <c r="K192">
        <v>0.12617700000000001</v>
      </c>
      <c r="L192">
        <v>0.12594900000000001</v>
      </c>
      <c r="M192">
        <v>0.130996</v>
      </c>
    </row>
    <row r="193" spans="1:13" x14ac:dyDescent="0.2">
      <c r="A193" s="1">
        <v>0.191</v>
      </c>
      <c r="B193">
        <v>0.13042000000000001</v>
      </c>
      <c r="C193">
        <v>0.12992100000000001</v>
      </c>
      <c r="D193">
        <v>0.12636800000000001</v>
      </c>
      <c r="E193">
        <v>0.12636800000000001</v>
      </c>
      <c r="F193">
        <v>0.13161200000000001</v>
      </c>
      <c r="H193" s="1">
        <v>0.21</v>
      </c>
      <c r="I193">
        <v>0.13022800000000001</v>
      </c>
      <c r="J193">
        <v>0.129269</v>
      </c>
      <c r="K193">
        <v>0.12575900000000001</v>
      </c>
      <c r="L193">
        <v>0.126025</v>
      </c>
      <c r="M193">
        <v>0.130996</v>
      </c>
    </row>
    <row r="194" spans="1:13" x14ac:dyDescent="0.2">
      <c r="A194" s="1">
        <v>0.192</v>
      </c>
      <c r="B194">
        <v>0.13053500000000001</v>
      </c>
      <c r="C194">
        <v>0.12992100000000001</v>
      </c>
      <c r="D194">
        <v>0.12640599999999999</v>
      </c>
      <c r="E194">
        <v>0.12678600000000001</v>
      </c>
      <c r="F194">
        <v>0.131573</v>
      </c>
      <c r="H194" s="1">
        <v>0.21099999999999999</v>
      </c>
      <c r="I194">
        <v>0.13034299999999999</v>
      </c>
      <c r="J194">
        <v>0.12976699999999999</v>
      </c>
      <c r="K194">
        <v>0.12556899999999999</v>
      </c>
      <c r="L194">
        <v>0.12606300000000001</v>
      </c>
      <c r="M194">
        <v>0.130881</v>
      </c>
    </row>
    <row r="195" spans="1:13" x14ac:dyDescent="0.2">
      <c r="A195" s="1">
        <v>0.193</v>
      </c>
      <c r="B195">
        <v>0.13042000000000001</v>
      </c>
      <c r="C195">
        <v>0.129997</v>
      </c>
      <c r="D195">
        <v>0.12651999999999999</v>
      </c>
      <c r="E195">
        <v>0.126444</v>
      </c>
      <c r="F195">
        <v>0.13172800000000001</v>
      </c>
      <c r="H195" s="1">
        <v>0.21199999999999999</v>
      </c>
      <c r="I195">
        <v>0.13042000000000001</v>
      </c>
      <c r="J195">
        <v>0.129269</v>
      </c>
      <c r="K195">
        <v>0.125607</v>
      </c>
      <c r="L195">
        <v>0.12594900000000001</v>
      </c>
      <c r="M195">
        <v>0.13095799999999999</v>
      </c>
    </row>
    <row r="196" spans="1:13" x14ac:dyDescent="0.2">
      <c r="A196" s="1">
        <v>0.19400000000000001</v>
      </c>
      <c r="B196">
        <v>0.13064999999999999</v>
      </c>
      <c r="C196">
        <v>0.12984399999999999</v>
      </c>
      <c r="D196">
        <v>0.12636800000000001</v>
      </c>
      <c r="E196">
        <v>0.12648200000000001</v>
      </c>
      <c r="F196">
        <v>0.13164999999999999</v>
      </c>
      <c r="H196" s="1">
        <v>0.21299999999999999</v>
      </c>
      <c r="I196">
        <v>0.130074</v>
      </c>
      <c r="J196">
        <v>0.12961400000000001</v>
      </c>
      <c r="K196">
        <v>0.125607</v>
      </c>
      <c r="L196">
        <v>0.12594900000000001</v>
      </c>
      <c r="M196">
        <v>0.13076599999999999</v>
      </c>
    </row>
    <row r="197" spans="1:13" x14ac:dyDescent="0.2">
      <c r="A197" s="1">
        <v>0.19500000000000001</v>
      </c>
      <c r="B197">
        <v>0.13095799999999999</v>
      </c>
      <c r="C197">
        <v>0.13011300000000001</v>
      </c>
      <c r="D197">
        <v>0.12629199999999999</v>
      </c>
      <c r="E197">
        <v>0.12648200000000001</v>
      </c>
      <c r="F197">
        <v>0.13153500000000001</v>
      </c>
      <c r="H197" s="1">
        <v>0.214</v>
      </c>
      <c r="I197">
        <v>0.12995899999999999</v>
      </c>
      <c r="J197">
        <v>0.12942200000000001</v>
      </c>
      <c r="K197">
        <v>0.12564500000000001</v>
      </c>
      <c r="L197">
        <v>0.12549299999999999</v>
      </c>
      <c r="M197">
        <v>0.13072700000000001</v>
      </c>
    </row>
    <row r="198" spans="1:13" x14ac:dyDescent="0.2">
      <c r="A198" s="1">
        <v>0.19600000000000001</v>
      </c>
      <c r="B198">
        <v>0.130881</v>
      </c>
      <c r="C198">
        <v>0.12992100000000001</v>
      </c>
      <c r="D198">
        <v>0.12617700000000001</v>
      </c>
      <c r="E198">
        <v>0.126253</v>
      </c>
      <c r="F198">
        <v>0.131304</v>
      </c>
      <c r="H198" s="1">
        <v>0.215</v>
      </c>
      <c r="I198">
        <v>0.13003600000000001</v>
      </c>
      <c r="J198">
        <v>0.129384</v>
      </c>
      <c r="K198">
        <v>0.125531</v>
      </c>
      <c r="L198">
        <v>0.12556899999999999</v>
      </c>
      <c r="M198">
        <v>0.130804</v>
      </c>
    </row>
    <row r="199" spans="1:13" x14ac:dyDescent="0.2">
      <c r="A199" s="1">
        <v>0.19700000000000001</v>
      </c>
      <c r="B199">
        <v>0.13064999999999999</v>
      </c>
      <c r="C199">
        <v>0.12972900000000001</v>
      </c>
      <c r="D199">
        <v>0.125835</v>
      </c>
      <c r="E199">
        <v>0.126139</v>
      </c>
      <c r="F199">
        <v>0.13122700000000001</v>
      </c>
      <c r="H199" s="1">
        <v>0.216</v>
      </c>
      <c r="I199">
        <v>0.12992100000000001</v>
      </c>
      <c r="J199">
        <v>0.12911600000000001</v>
      </c>
      <c r="K199">
        <v>0.12579699999999999</v>
      </c>
      <c r="L199">
        <v>0.125721</v>
      </c>
      <c r="M199">
        <v>0.13091900000000001</v>
      </c>
    </row>
    <row r="200" spans="1:13" x14ac:dyDescent="0.2">
      <c r="A200" s="1">
        <v>0.19800000000000001</v>
      </c>
      <c r="B200">
        <v>0.13045799999999999</v>
      </c>
      <c r="C200">
        <v>0.12992100000000001</v>
      </c>
      <c r="D200">
        <v>0.12594900000000001</v>
      </c>
      <c r="E200">
        <v>0.126253</v>
      </c>
      <c r="F200">
        <v>0.131381</v>
      </c>
      <c r="H200" s="1">
        <v>0.217</v>
      </c>
      <c r="I200">
        <v>0.12992100000000001</v>
      </c>
      <c r="J200">
        <v>0.129078</v>
      </c>
      <c r="K200">
        <v>0.12568299999999999</v>
      </c>
      <c r="L200">
        <v>0.12564500000000001</v>
      </c>
      <c r="M200">
        <v>0.13095799999999999</v>
      </c>
    </row>
    <row r="201" spans="1:13" x14ac:dyDescent="0.2">
      <c r="A201" s="1">
        <v>0.19900000000000001</v>
      </c>
      <c r="B201">
        <v>0.13026599999999999</v>
      </c>
      <c r="C201">
        <v>0.129576</v>
      </c>
      <c r="D201">
        <v>0.12617700000000001</v>
      </c>
      <c r="E201">
        <v>0.12617700000000001</v>
      </c>
      <c r="F201">
        <v>0.13114999999999999</v>
      </c>
      <c r="H201" s="1">
        <v>0.218</v>
      </c>
      <c r="I201">
        <v>0.12984399999999999</v>
      </c>
      <c r="J201">
        <v>0.12915399999999999</v>
      </c>
      <c r="K201">
        <v>0.12564500000000001</v>
      </c>
      <c r="L201">
        <v>0.12606300000000001</v>
      </c>
      <c r="M201">
        <v>0.130689</v>
      </c>
    </row>
    <row r="202" spans="1:13" x14ac:dyDescent="0.2">
      <c r="A202" s="1">
        <v>0.2</v>
      </c>
      <c r="B202">
        <v>0.13015099999999999</v>
      </c>
      <c r="C202">
        <v>0.12961400000000001</v>
      </c>
      <c r="D202">
        <v>0.12621499999999999</v>
      </c>
      <c r="E202">
        <v>0.12636800000000001</v>
      </c>
      <c r="F202">
        <v>0.131496</v>
      </c>
      <c r="H202" s="1">
        <v>0.219</v>
      </c>
      <c r="I202">
        <v>0.12992100000000001</v>
      </c>
      <c r="J202">
        <v>0.12915399999999999</v>
      </c>
      <c r="K202">
        <v>0.12568299999999999</v>
      </c>
      <c r="L202">
        <v>0.12598699999999999</v>
      </c>
      <c r="M202">
        <v>0.13095799999999999</v>
      </c>
    </row>
    <row r="203" spans="1:13" x14ac:dyDescent="0.2">
      <c r="A203" s="1">
        <v>0.20100000000000001</v>
      </c>
      <c r="B203">
        <v>0.13042000000000001</v>
      </c>
      <c r="C203">
        <v>0.129576</v>
      </c>
      <c r="D203">
        <v>0.12621499999999999</v>
      </c>
      <c r="E203">
        <v>0.12633</v>
      </c>
      <c r="F203">
        <v>0.13141900000000001</v>
      </c>
      <c r="H203" s="1">
        <v>0.22</v>
      </c>
      <c r="I203">
        <v>0.129882</v>
      </c>
      <c r="J203">
        <v>0.129192</v>
      </c>
      <c r="K203">
        <v>0.125304</v>
      </c>
      <c r="L203">
        <v>0.125835</v>
      </c>
      <c r="M203">
        <v>0.13072700000000001</v>
      </c>
    </row>
    <row r="204" spans="1:13" x14ac:dyDescent="0.2">
      <c r="A204" s="1">
        <v>0.20200000000000001</v>
      </c>
      <c r="B204">
        <v>0.130497</v>
      </c>
      <c r="C204">
        <v>0.12961400000000001</v>
      </c>
      <c r="D204">
        <v>0.12606300000000001</v>
      </c>
      <c r="E204">
        <v>0.12633</v>
      </c>
      <c r="F204">
        <v>0.131573</v>
      </c>
      <c r="H204" s="1">
        <v>0.221</v>
      </c>
      <c r="I204">
        <v>0.12992100000000001</v>
      </c>
      <c r="J204">
        <v>0.12930700000000001</v>
      </c>
      <c r="K204">
        <v>0.12526599999999999</v>
      </c>
      <c r="L204">
        <v>0.125531</v>
      </c>
      <c r="M204">
        <v>0.130881</v>
      </c>
    </row>
    <row r="205" spans="1:13" x14ac:dyDescent="0.2">
      <c r="A205" s="1">
        <v>0.20300000000000001</v>
      </c>
      <c r="B205">
        <v>0.13053500000000001</v>
      </c>
      <c r="C205">
        <v>0.129806</v>
      </c>
      <c r="D205">
        <v>0.12579699999999999</v>
      </c>
      <c r="E205">
        <v>0.12598699999999999</v>
      </c>
      <c r="F205">
        <v>0.131381</v>
      </c>
      <c r="H205" s="1">
        <v>0.222</v>
      </c>
      <c r="I205">
        <v>0.12976699999999999</v>
      </c>
      <c r="J205">
        <v>0.12942200000000001</v>
      </c>
      <c r="K205">
        <v>0.12549299999999999</v>
      </c>
      <c r="L205">
        <v>0.125531</v>
      </c>
      <c r="M205">
        <v>0.130381</v>
      </c>
    </row>
    <row r="206" spans="1:13" x14ac:dyDescent="0.2">
      <c r="A206" s="1">
        <v>0.20399999999999999</v>
      </c>
      <c r="B206">
        <v>0.13042000000000001</v>
      </c>
      <c r="C206">
        <v>0.129691</v>
      </c>
      <c r="D206">
        <v>0.12564500000000001</v>
      </c>
      <c r="E206">
        <v>0.12621499999999999</v>
      </c>
      <c r="F206">
        <v>0.13114999999999999</v>
      </c>
      <c r="H206" s="1">
        <v>0.223</v>
      </c>
      <c r="I206">
        <v>0.12984399999999999</v>
      </c>
      <c r="J206">
        <v>0.129192</v>
      </c>
      <c r="K206">
        <v>0.12549299999999999</v>
      </c>
      <c r="L206">
        <v>0.12545500000000001</v>
      </c>
      <c r="M206">
        <v>0.13057299999999999</v>
      </c>
    </row>
    <row r="207" spans="1:13" x14ac:dyDescent="0.2">
      <c r="A207" s="1">
        <v>0.20499999999999999</v>
      </c>
      <c r="B207">
        <v>0.13034299999999999</v>
      </c>
      <c r="C207">
        <v>0.12965199999999999</v>
      </c>
      <c r="D207">
        <v>0.12564500000000001</v>
      </c>
      <c r="E207">
        <v>0.12636800000000001</v>
      </c>
      <c r="F207">
        <v>0.13111200000000001</v>
      </c>
      <c r="H207" s="1">
        <v>0.224</v>
      </c>
      <c r="I207">
        <v>0.129576</v>
      </c>
      <c r="J207">
        <v>0.12884799999999999</v>
      </c>
      <c r="K207">
        <v>0.12545500000000001</v>
      </c>
      <c r="L207">
        <v>0.12568299999999999</v>
      </c>
      <c r="M207">
        <v>0.13034299999999999</v>
      </c>
    </row>
    <row r="208" spans="1:13" x14ac:dyDescent="0.2">
      <c r="A208" s="1">
        <v>0.20599999999999999</v>
      </c>
      <c r="B208">
        <v>0.130381</v>
      </c>
      <c r="C208">
        <v>0.129576</v>
      </c>
      <c r="D208">
        <v>0.12568299999999999</v>
      </c>
      <c r="E208">
        <v>0.12606300000000001</v>
      </c>
      <c r="F208">
        <v>0.130996</v>
      </c>
      <c r="H208" s="1">
        <v>0.22500000000000001</v>
      </c>
      <c r="I208">
        <v>0.12961400000000001</v>
      </c>
      <c r="J208">
        <v>0.12896299999999999</v>
      </c>
      <c r="K208">
        <v>0.12549299999999999</v>
      </c>
      <c r="L208">
        <v>0.12556899999999999</v>
      </c>
      <c r="M208">
        <v>0.13072700000000001</v>
      </c>
    </row>
    <row r="209" spans="1:13" x14ac:dyDescent="0.2">
      <c r="A209" s="1">
        <v>0.20699999999999999</v>
      </c>
      <c r="B209">
        <v>0.13022800000000001</v>
      </c>
      <c r="C209">
        <v>0.129691</v>
      </c>
      <c r="D209">
        <v>0.12606300000000001</v>
      </c>
      <c r="E209">
        <v>0.125721</v>
      </c>
      <c r="F209">
        <v>0.13114999999999999</v>
      </c>
      <c r="H209" s="1">
        <v>0.22600000000000001</v>
      </c>
      <c r="I209">
        <v>0.12972900000000001</v>
      </c>
      <c r="J209">
        <v>0.129001</v>
      </c>
      <c r="K209">
        <v>0.12526599999999999</v>
      </c>
      <c r="L209">
        <v>0.12579699999999999</v>
      </c>
      <c r="M209">
        <v>0.130804</v>
      </c>
    </row>
    <row r="210" spans="1:13" x14ac:dyDescent="0.2">
      <c r="A210" s="1">
        <v>0.20799999999999999</v>
      </c>
      <c r="B210">
        <v>0.129882</v>
      </c>
      <c r="C210">
        <v>0.12946099999999999</v>
      </c>
      <c r="D210">
        <v>0.126253</v>
      </c>
      <c r="E210">
        <v>0.12579699999999999</v>
      </c>
      <c r="F210">
        <v>0.13095799999999999</v>
      </c>
      <c r="H210" s="1">
        <v>0.22700000000000001</v>
      </c>
      <c r="I210">
        <v>0.129499</v>
      </c>
      <c r="J210">
        <v>0.129192</v>
      </c>
      <c r="K210">
        <v>0.12515200000000001</v>
      </c>
      <c r="L210">
        <v>0.12575900000000001</v>
      </c>
      <c r="M210">
        <v>0.13064999999999999</v>
      </c>
    </row>
    <row r="211" spans="1:13" x14ac:dyDescent="0.2">
      <c r="A211" s="1">
        <v>0.20899999999999999</v>
      </c>
      <c r="B211">
        <v>0.13015099999999999</v>
      </c>
      <c r="C211">
        <v>0.12934599999999999</v>
      </c>
      <c r="D211">
        <v>0.12617700000000001</v>
      </c>
      <c r="E211">
        <v>0.12594900000000001</v>
      </c>
      <c r="F211">
        <v>0.130996</v>
      </c>
      <c r="H211" s="1">
        <v>0.22800000000000001</v>
      </c>
      <c r="I211">
        <v>0.12984399999999999</v>
      </c>
      <c r="J211">
        <v>0.129078</v>
      </c>
      <c r="K211">
        <v>0.12545500000000001</v>
      </c>
      <c r="L211">
        <v>0.12568299999999999</v>
      </c>
      <c r="M211">
        <v>0.13076599999999999</v>
      </c>
    </row>
    <row r="212" spans="1:13" x14ac:dyDescent="0.2">
      <c r="A212" s="1">
        <v>0.21</v>
      </c>
      <c r="B212">
        <v>0.13022800000000001</v>
      </c>
      <c r="C212">
        <v>0.129269</v>
      </c>
      <c r="D212">
        <v>0.12575900000000001</v>
      </c>
      <c r="E212">
        <v>0.126025</v>
      </c>
      <c r="F212">
        <v>0.130996</v>
      </c>
      <c r="H212" s="1">
        <v>0.22900000000000001</v>
      </c>
      <c r="I212">
        <v>0.12972900000000001</v>
      </c>
      <c r="J212">
        <v>0.129192</v>
      </c>
      <c r="K212">
        <v>0.12545500000000001</v>
      </c>
      <c r="L212">
        <v>0.12568299999999999</v>
      </c>
      <c r="M212">
        <v>0.130381</v>
      </c>
    </row>
    <row r="213" spans="1:13" x14ac:dyDescent="0.2">
      <c r="A213" s="1">
        <v>0.21099999999999999</v>
      </c>
      <c r="B213">
        <v>0.13034299999999999</v>
      </c>
      <c r="C213">
        <v>0.12976699999999999</v>
      </c>
      <c r="D213">
        <v>0.12556899999999999</v>
      </c>
      <c r="E213">
        <v>0.12606300000000001</v>
      </c>
      <c r="F213">
        <v>0.130881</v>
      </c>
      <c r="H213" s="1">
        <v>0.23</v>
      </c>
      <c r="I213">
        <v>0.129499</v>
      </c>
      <c r="J213">
        <v>0.129269</v>
      </c>
      <c r="K213">
        <v>0.12537899999999999</v>
      </c>
      <c r="L213">
        <v>0.12564500000000001</v>
      </c>
      <c r="M213">
        <v>0.13045799999999999</v>
      </c>
    </row>
    <row r="214" spans="1:13" x14ac:dyDescent="0.2">
      <c r="A214" s="1">
        <v>0.21199999999999999</v>
      </c>
      <c r="B214">
        <v>0.13042000000000001</v>
      </c>
      <c r="C214">
        <v>0.129269</v>
      </c>
      <c r="D214">
        <v>0.125607</v>
      </c>
      <c r="E214">
        <v>0.12594900000000001</v>
      </c>
      <c r="F214">
        <v>0.13095799999999999</v>
      </c>
      <c r="H214" s="1">
        <v>0.23100000000000001</v>
      </c>
      <c r="I214">
        <v>0.129384</v>
      </c>
      <c r="J214">
        <v>0.12903899999999999</v>
      </c>
      <c r="K214">
        <v>0.125304</v>
      </c>
      <c r="L214">
        <v>0.12537899999999999</v>
      </c>
      <c r="M214">
        <v>0.13003600000000001</v>
      </c>
    </row>
    <row r="215" spans="1:13" x14ac:dyDescent="0.2">
      <c r="A215" s="1">
        <v>0.21299999999999999</v>
      </c>
      <c r="B215">
        <v>0.130074</v>
      </c>
      <c r="C215">
        <v>0.12961400000000001</v>
      </c>
      <c r="D215">
        <v>0.125607</v>
      </c>
      <c r="E215">
        <v>0.12594900000000001</v>
      </c>
      <c r="F215">
        <v>0.13076599999999999</v>
      </c>
      <c r="H215" s="1">
        <v>0.23200000000000001</v>
      </c>
      <c r="I215">
        <v>0.12972900000000001</v>
      </c>
      <c r="J215">
        <v>0.12884799999999999</v>
      </c>
      <c r="K215">
        <v>0.12515200000000001</v>
      </c>
      <c r="L215">
        <v>0.12526599999999999</v>
      </c>
      <c r="M215">
        <v>0.13057299999999999</v>
      </c>
    </row>
    <row r="216" spans="1:13" x14ac:dyDescent="0.2">
      <c r="A216" s="1">
        <v>0.214</v>
      </c>
      <c r="B216">
        <v>0.12995899999999999</v>
      </c>
      <c r="C216">
        <v>0.12942200000000001</v>
      </c>
      <c r="D216">
        <v>0.12564500000000001</v>
      </c>
      <c r="E216">
        <v>0.12549299999999999</v>
      </c>
      <c r="F216">
        <v>0.13072700000000001</v>
      </c>
      <c r="H216" s="1">
        <v>0.23300000000000001</v>
      </c>
      <c r="I216">
        <v>0.12930700000000001</v>
      </c>
      <c r="J216">
        <v>0.128771</v>
      </c>
      <c r="K216">
        <v>0.125607</v>
      </c>
      <c r="L216">
        <v>0.125114</v>
      </c>
      <c r="M216">
        <v>0.130497</v>
      </c>
    </row>
    <row r="217" spans="1:13" x14ac:dyDescent="0.2">
      <c r="A217" s="1">
        <v>0.215</v>
      </c>
      <c r="B217">
        <v>0.13003600000000001</v>
      </c>
      <c r="C217">
        <v>0.129384</v>
      </c>
      <c r="D217">
        <v>0.125531</v>
      </c>
      <c r="E217">
        <v>0.12556899999999999</v>
      </c>
      <c r="F217">
        <v>0.130804</v>
      </c>
      <c r="H217" s="1">
        <v>0.23400000000000001</v>
      </c>
      <c r="I217">
        <v>0.12934599999999999</v>
      </c>
      <c r="J217">
        <v>0.128771</v>
      </c>
      <c r="K217">
        <v>0.12519</v>
      </c>
      <c r="L217">
        <v>0.12526599999999999</v>
      </c>
      <c r="M217">
        <v>0.13057299999999999</v>
      </c>
    </row>
    <row r="218" spans="1:13" x14ac:dyDescent="0.2">
      <c r="A218" s="1">
        <v>0.216</v>
      </c>
      <c r="B218">
        <v>0.12992100000000001</v>
      </c>
      <c r="C218">
        <v>0.12911600000000001</v>
      </c>
      <c r="D218">
        <v>0.12579699999999999</v>
      </c>
      <c r="E218">
        <v>0.125721</v>
      </c>
      <c r="F218">
        <v>0.13091900000000001</v>
      </c>
      <c r="H218" s="1">
        <v>0.23499999999999999</v>
      </c>
      <c r="I218">
        <v>0.12961400000000001</v>
      </c>
      <c r="J218">
        <v>0.12884799999999999</v>
      </c>
      <c r="K218">
        <v>0.12522800000000001</v>
      </c>
      <c r="L218">
        <v>0.12545500000000001</v>
      </c>
      <c r="M218">
        <v>0.13022800000000001</v>
      </c>
    </row>
    <row r="219" spans="1:13" x14ac:dyDescent="0.2">
      <c r="A219" s="1">
        <v>0.217</v>
      </c>
      <c r="B219">
        <v>0.12992100000000001</v>
      </c>
      <c r="C219">
        <v>0.129078</v>
      </c>
      <c r="D219">
        <v>0.12568299999999999</v>
      </c>
      <c r="E219">
        <v>0.12564500000000001</v>
      </c>
      <c r="F219">
        <v>0.13095799999999999</v>
      </c>
      <c r="H219" s="1">
        <v>0.23599999999999999</v>
      </c>
      <c r="I219">
        <v>0.12961400000000001</v>
      </c>
      <c r="J219">
        <v>0.129001</v>
      </c>
      <c r="K219">
        <v>0.12492399999999999</v>
      </c>
      <c r="L219">
        <v>0.12545500000000001</v>
      </c>
      <c r="M219">
        <v>0.130497</v>
      </c>
    </row>
    <row r="220" spans="1:13" x14ac:dyDescent="0.2">
      <c r="A220" s="1">
        <v>0.218</v>
      </c>
      <c r="B220">
        <v>0.12984399999999999</v>
      </c>
      <c r="C220">
        <v>0.12915399999999999</v>
      </c>
      <c r="D220">
        <v>0.12564500000000001</v>
      </c>
      <c r="E220">
        <v>0.12606300000000001</v>
      </c>
      <c r="F220">
        <v>0.130689</v>
      </c>
      <c r="H220" s="1">
        <v>0.23699999999999999</v>
      </c>
      <c r="I220">
        <v>0.129269</v>
      </c>
      <c r="J220">
        <v>0.12892400000000001</v>
      </c>
      <c r="K220">
        <v>0.12507599999999999</v>
      </c>
      <c r="L220">
        <v>0.12545500000000001</v>
      </c>
      <c r="M220">
        <v>0.130497</v>
      </c>
    </row>
    <row r="221" spans="1:13" x14ac:dyDescent="0.2">
      <c r="A221" s="1">
        <v>0.219</v>
      </c>
      <c r="B221">
        <v>0.12992100000000001</v>
      </c>
      <c r="C221">
        <v>0.12915399999999999</v>
      </c>
      <c r="D221">
        <v>0.12568299999999999</v>
      </c>
      <c r="E221">
        <v>0.12598699999999999</v>
      </c>
      <c r="F221">
        <v>0.13095799999999999</v>
      </c>
      <c r="H221" s="1">
        <v>0.23799999999999999</v>
      </c>
      <c r="I221">
        <v>0.129499</v>
      </c>
      <c r="J221">
        <v>0.12884799999999999</v>
      </c>
      <c r="K221">
        <v>0.12507599999999999</v>
      </c>
      <c r="L221">
        <v>0.12519</v>
      </c>
      <c r="M221">
        <v>0.130189</v>
      </c>
    </row>
    <row r="222" spans="1:13" x14ac:dyDescent="0.2">
      <c r="A222" s="1">
        <v>0.22</v>
      </c>
      <c r="B222">
        <v>0.129882</v>
      </c>
      <c r="C222">
        <v>0.129192</v>
      </c>
      <c r="D222">
        <v>0.125304</v>
      </c>
      <c r="E222">
        <v>0.125835</v>
      </c>
      <c r="F222">
        <v>0.13072700000000001</v>
      </c>
      <c r="H222" s="1">
        <v>0.23899999999999999</v>
      </c>
      <c r="I222">
        <v>0.12946099999999999</v>
      </c>
      <c r="J222">
        <v>0.12873299999999999</v>
      </c>
      <c r="K222">
        <v>0.12492399999999999</v>
      </c>
      <c r="L222">
        <v>0.12519</v>
      </c>
      <c r="M222">
        <v>0.130381</v>
      </c>
    </row>
    <row r="223" spans="1:13" x14ac:dyDescent="0.2">
      <c r="A223" s="1">
        <v>0.221</v>
      </c>
      <c r="B223">
        <v>0.12992100000000001</v>
      </c>
      <c r="C223">
        <v>0.12930700000000001</v>
      </c>
      <c r="D223">
        <v>0.12526599999999999</v>
      </c>
      <c r="E223">
        <v>0.125531</v>
      </c>
      <c r="F223">
        <v>0.130881</v>
      </c>
      <c r="H223" s="1">
        <v>0.24</v>
      </c>
      <c r="I223">
        <v>0.129384</v>
      </c>
      <c r="J223">
        <v>0.128465</v>
      </c>
      <c r="K223">
        <v>0.12465900000000001</v>
      </c>
      <c r="L223">
        <v>0.12522800000000001</v>
      </c>
      <c r="M223">
        <v>0.12976699999999999</v>
      </c>
    </row>
    <row r="224" spans="1:13" x14ac:dyDescent="0.2">
      <c r="A224" s="1">
        <v>0.222</v>
      </c>
      <c r="B224">
        <v>0.12976699999999999</v>
      </c>
      <c r="C224">
        <v>0.12942200000000001</v>
      </c>
      <c r="D224">
        <v>0.12549299999999999</v>
      </c>
      <c r="E224">
        <v>0.125531</v>
      </c>
      <c r="F224">
        <v>0.130381</v>
      </c>
      <c r="H224" s="1">
        <v>0.24099999999999999</v>
      </c>
      <c r="I224">
        <v>0.12930700000000001</v>
      </c>
      <c r="J224">
        <v>0.12823599999999999</v>
      </c>
      <c r="K224">
        <v>0.12481</v>
      </c>
      <c r="L224">
        <v>0.12507599999999999</v>
      </c>
      <c r="M224">
        <v>0.13015099999999999</v>
      </c>
    </row>
    <row r="225" spans="1:13" x14ac:dyDescent="0.2">
      <c r="A225" s="1">
        <v>0.223</v>
      </c>
      <c r="B225">
        <v>0.12984399999999999</v>
      </c>
      <c r="C225">
        <v>0.129192</v>
      </c>
      <c r="D225">
        <v>0.12549299999999999</v>
      </c>
      <c r="E225">
        <v>0.12545500000000001</v>
      </c>
      <c r="F225">
        <v>0.13057299999999999</v>
      </c>
      <c r="H225" s="1">
        <v>0.24199999999999999</v>
      </c>
      <c r="I225">
        <v>0.12942200000000001</v>
      </c>
      <c r="J225">
        <v>0.12854199999999999</v>
      </c>
      <c r="K225">
        <v>0.124886</v>
      </c>
      <c r="L225">
        <v>0.12522800000000001</v>
      </c>
      <c r="M225">
        <v>0.13045799999999999</v>
      </c>
    </row>
    <row r="226" spans="1:13" x14ac:dyDescent="0.2">
      <c r="A226" s="1">
        <v>0.224</v>
      </c>
      <c r="B226">
        <v>0.129576</v>
      </c>
      <c r="C226">
        <v>0.12884799999999999</v>
      </c>
      <c r="D226">
        <v>0.12545500000000001</v>
      </c>
      <c r="E226">
        <v>0.12568299999999999</v>
      </c>
      <c r="F226">
        <v>0.13034299999999999</v>
      </c>
      <c r="H226" s="1">
        <v>0.24299999999999999</v>
      </c>
      <c r="I226">
        <v>0.12911600000000001</v>
      </c>
      <c r="J226">
        <v>0.128886</v>
      </c>
      <c r="K226">
        <v>0.124962</v>
      </c>
      <c r="L226">
        <v>0.125304</v>
      </c>
      <c r="M226">
        <v>0.13053500000000001</v>
      </c>
    </row>
    <row r="227" spans="1:13" x14ac:dyDescent="0.2">
      <c r="A227" s="1">
        <v>0.22500000000000001</v>
      </c>
      <c r="B227">
        <v>0.12961400000000001</v>
      </c>
      <c r="C227">
        <v>0.12896299999999999</v>
      </c>
      <c r="D227">
        <v>0.12549299999999999</v>
      </c>
      <c r="E227">
        <v>0.12556899999999999</v>
      </c>
      <c r="F227">
        <v>0.13072700000000001</v>
      </c>
      <c r="H227" s="1">
        <v>0.24399999999999999</v>
      </c>
      <c r="I227">
        <v>0.12911600000000001</v>
      </c>
      <c r="J227">
        <v>0.12873299999999999</v>
      </c>
      <c r="K227">
        <v>0.125114</v>
      </c>
      <c r="L227">
        <v>0.12519</v>
      </c>
      <c r="M227">
        <v>0.130305</v>
      </c>
    </row>
    <row r="228" spans="1:13" x14ac:dyDescent="0.2">
      <c r="A228" s="1">
        <v>0.22600000000000001</v>
      </c>
      <c r="B228">
        <v>0.12972900000000001</v>
      </c>
      <c r="C228">
        <v>0.129001</v>
      </c>
      <c r="D228">
        <v>0.12526599999999999</v>
      </c>
      <c r="E228">
        <v>0.12579699999999999</v>
      </c>
      <c r="F228">
        <v>0.130804</v>
      </c>
      <c r="H228" s="1">
        <v>0.245</v>
      </c>
      <c r="I228">
        <v>0.12923100000000001</v>
      </c>
      <c r="J228">
        <v>0.12831300000000001</v>
      </c>
      <c r="K228">
        <v>0.124735</v>
      </c>
      <c r="L228">
        <v>0.12503800000000001</v>
      </c>
      <c r="M228">
        <v>0.13034299999999999</v>
      </c>
    </row>
    <row r="229" spans="1:13" x14ac:dyDescent="0.2">
      <c r="A229" s="1">
        <v>0.22700000000000001</v>
      </c>
      <c r="B229">
        <v>0.129499</v>
      </c>
      <c r="C229">
        <v>0.129192</v>
      </c>
      <c r="D229">
        <v>0.12515200000000001</v>
      </c>
      <c r="E229">
        <v>0.12575900000000001</v>
      </c>
      <c r="F229">
        <v>0.13064999999999999</v>
      </c>
      <c r="H229" s="1">
        <v>0.246</v>
      </c>
      <c r="I229">
        <v>0.12934599999999999</v>
      </c>
      <c r="J229">
        <v>0.128771</v>
      </c>
      <c r="K229">
        <v>0.12492399999999999</v>
      </c>
      <c r="L229">
        <v>0.125114</v>
      </c>
      <c r="M229">
        <v>0.13015099999999999</v>
      </c>
    </row>
    <row r="230" spans="1:13" x14ac:dyDescent="0.2">
      <c r="A230" s="1">
        <v>0.22800000000000001</v>
      </c>
      <c r="B230">
        <v>0.12984399999999999</v>
      </c>
      <c r="C230">
        <v>0.129078</v>
      </c>
      <c r="D230">
        <v>0.12545500000000001</v>
      </c>
      <c r="E230">
        <v>0.12568299999999999</v>
      </c>
      <c r="F230">
        <v>0.13076599999999999</v>
      </c>
      <c r="H230" s="1">
        <v>0.247</v>
      </c>
      <c r="I230">
        <v>0.12934599999999999</v>
      </c>
      <c r="J230">
        <v>0.12861800000000001</v>
      </c>
      <c r="K230">
        <v>0.124735</v>
      </c>
      <c r="L230">
        <v>0.12503800000000001</v>
      </c>
      <c r="M230">
        <v>0.12995899999999999</v>
      </c>
    </row>
    <row r="231" spans="1:13" x14ac:dyDescent="0.2">
      <c r="A231" s="1">
        <v>0.22900000000000001</v>
      </c>
      <c r="B231">
        <v>0.12972900000000001</v>
      </c>
      <c r="C231">
        <v>0.129192</v>
      </c>
      <c r="D231">
        <v>0.12545500000000001</v>
      </c>
      <c r="E231">
        <v>0.12568299999999999</v>
      </c>
      <c r="F231">
        <v>0.130381</v>
      </c>
      <c r="H231" s="1">
        <v>0.248</v>
      </c>
      <c r="I231">
        <v>0.12930700000000001</v>
      </c>
      <c r="J231">
        <v>0.12835099999999999</v>
      </c>
      <c r="K231">
        <v>0.124735</v>
      </c>
      <c r="L231">
        <v>0.12481</v>
      </c>
      <c r="M231">
        <v>0.129882</v>
      </c>
    </row>
    <row r="232" spans="1:13" x14ac:dyDescent="0.2">
      <c r="A232" s="1">
        <v>0.23</v>
      </c>
      <c r="B232">
        <v>0.129499</v>
      </c>
      <c r="C232">
        <v>0.129269</v>
      </c>
      <c r="D232">
        <v>0.12537899999999999</v>
      </c>
      <c r="E232">
        <v>0.12564500000000001</v>
      </c>
      <c r="F232">
        <v>0.13045799999999999</v>
      </c>
      <c r="H232" s="1">
        <v>0.249</v>
      </c>
      <c r="I232">
        <v>0.12903899999999999</v>
      </c>
      <c r="J232">
        <v>0.128274</v>
      </c>
      <c r="K232">
        <v>0.124583</v>
      </c>
      <c r="L232">
        <v>0.125</v>
      </c>
      <c r="M232">
        <v>0.13022800000000001</v>
      </c>
    </row>
    <row r="233" spans="1:13" x14ac:dyDescent="0.2">
      <c r="A233" s="1">
        <v>0.23100000000000001</v>
      </c>
      <c r="B233">
        <v>0.129384</v>
      </c>
      <c r="C233">
        <v>0.12903899999999999</v>
      </c>
      <c r="D233">
        <v>0.125304</v>
      </c>
      <c r="E233">
        <v>0.12537899999999999</v>
      </c>
      <c r="F233">
        <v>0.13003600000000001</v>
      </c>
      <c r="H233" s="1">
        <v>0.25</v>
      </c>
      <c r="I233">
        <v>0.129192</v>
      </c>
      <c r="J233">
        <v>0.12819800000000001</v>
      </c>
      <c r="K233">
        <v>0.12477199999999999</v>
      </c>
      <c r="L233">
        <v>0.124697</v>
      </c>
      <c r="M233">
        <v>0.13011300000000001</v>
      </c>
    </row>
    <row r="234" spans="1:13" x14ac:dyDescent="0.2">
      <c r="A234" s="1">
        <v>0.23200000000000001</v>
      </c>
      <c r="B234">
        <v>0.12972900000000001</v>
      </c>
      <c r="C234">
        <v>0.12884799999999999</v>
      </c>
      <c r="D234">
        <v>0.12515200000000001</v>
      </c>
      <c r="E234">
        <v>0.12526599999999999</v>
      </c>
      <c r="F234">
        <v>0.13057299999999999</v>
      </c>
      <c r="H234" s="1">
        <v>0.251</v>
      </c>
      <c r="I234">
        <v>0.12884799999999999</v>
      </c>
      <c r="J234">
        <v>0.12842700000000001</v>
      </c>
      <c r="K234">
        <v>0.124697</v>
      </c>
      <c r="L234">
        <v>0.12481</v>
      </c>
      <c r="M234">
        <v>0.13003600000000001</v>
      </c>
    </row>
    <row r="235" spans="1:13" x14ac:dyDescent="0.2">
      <c r="A235" s="1">
        <v>0.23300000000000001</v>
      </c>
      <c r="B235">
        <v>0.12930700000000001</v>
      </c>
      <c r="C235">
        <v>0.128771</v>
      </c>
      <c r="D235">
        <v>0.125607</v>
      </c>
      <c r="E235">
        <v>0.125114</v>
      </c>
      <c r="F235">
        <v>0.130497</v>
      </c>
      <c r="H235" s="1">
        <v>0.252</v>
      </c>
      <c r="I235">
        <v>0.12892400000000001</v>
      </c>
      <c r="J235">
        <v>0.12850400000000001</v>
      </c>
      <c r="K235">
        <v>0.12477199999999999</v>
      </c>
      <c r="L235">
        <v>0.12492399999999999</v>
      </c>
      <c r="M235">
        <v>0.12992100000000001</v>
      </c>
    </row>
    <row r="236" spans="1:13" x14ac:dyDescent="0.2">
      <c r="A236" s="1">
        <v>0.23400000000000001</v>
      </c>
      <c r="B236">
        <v>0.12934599999999999</v>
      </c>
      <c r="C236">
        <v>0.128771</v>
      </c>
      <c r="D236">
        <v>0.12519</v>
      </c>
      <c r="E236">
        <v>0.12526599999999999</v>
      </c>
      <c r="F236">
        <v>0.13057299999999999</v>
      </c>
      <c r="H236" s="1">
        <v>0.253</v>
      </c>
      <c r="I236">
        <v>0.129078</v>
      </c>
      <c r="J236">
        <v>0.12858</v>
      </c>
      <c r="K236">
        <v>0.12481</v>
      </c>
      <c r="L236">
        <v>0.124962</v>
      </c>
      <c r="M236">
        <v>0.13015099999999999</v>
      </c>
    </row>
    <row r="237" spans="1:13" x14ac:dyDescent="0.2">
      <c r="A237" s="1">
        <v>0.23499999999999999</v>
      </c>
      <c r="B237">
        <v>0.12961400000000001</v>
      </c>
      <c r="C237">
        <v>0.12884799999999999</v>
      </c>
      <c r="D237">
        <v>0.12522800000000001</v>
      </c>
      <c r="E237">
        <v>0.12545500000000001</v>
      </c>
      <c r="F237">
        <v>0.13022800000000001</v>
      </c>
      <c r="H237" s="1">
        <v>0.254</v>
      </c>
      <c r="I237">
        <v>0.12915399999999999</v>
      </c>
      <c r="J237">
        <v>0.12861800000000001</v>
      </c>
      <c r="K237">
        <v>0.124848</v>
      </c>
      <c r="L237">
        <v>0.124962</v>
      </c>
      <c r="M237">
        <v>0.13003600000000001</v>
      </c>
    </row>
    <row r="238" spans="1:13" x14ac:dyDescent="0.2">
      <c r="A238" s="1">
        <v>0.23599999999999999</v>
      </c>
      <c r="B238">
        <v>0.12961400000000001</v>
      </c>
      <c r="C238">
        <v>0.129001</v>
      </c>
      <c r="D238">
        <v>0.12492399999999999</v>
      </c>
      <c r="E238">
        <v>0.12545500000000001</v>
      </c>
      <c r="F238">
        <v>0.130497</v>
      </c>
      <c r="H238" s="1">
        <v>0.255</v>
      </c>
      <c r="I238">
        <v>0.12915399999999999</v>
      </c>
      <c r="J238">
        <v>0.12819800000000001</v>
      </c>
      <c r="K238">
        <v>0.124545</v>
      </c>
      <c r="L238">
        <v>0.124697</v>
      </c>
      <c r="M238">
        <v>0.129576</v>
      </c>
    </row>
    <row r="239" spans="1:13" x14ac:dyDescent="0.2">
      <c r="A239" s="1">
        <v>0.23699999999999999</v>
      </c>
      <c r="B239">
        <v>0.129269</v>
      </c>
      <c r="C239">
        <v>0.12892400000000001</v>
      </c>
      <c r="D239">
        <v>0.12507599999999999</v>
      </c>
      <c r="E239">
        <v>0.12545500000000001</v>
      </c>
      <c r="F239">
        <v>0.130497</v>
      </c>
      <c r="H239" s="1">
        <v>0.25600000000000001</v>
      </c>
      <c r="I239">
        <v>0.128886</v>
      </c>
      <c r="J239">
        <v>0.12835099999999999</v>
      </c>
      <c r="K239">
        <v>0.124394</v>
      </c>
      <c r="L239">
        <v>0.124545</v>
      </c>
      <c r="M239">
        <v>0.12972900000000001</v>
      </c>
    </row>
    <row r="240" spans="1:13" x14ac:dyDescent="0.2">
      <c r="A240" s="1">
        <v>0.23799999999999999</v>
      </c>
      <c r="B240">
        <v>0.129499</v>
      </c>
      <c r="C240">
        <v>0.12884799999999999</v>
      </c>
      <c r="D240">
        <v>0.12507599999999999</v>
      </c>
      <c r="E240">
        <v>0.12519</v>
      </c>
      <c r="F240">
        <v>0.130189</v>
      </c>
      <c r="H240" s="1">
        <v>0.25700000000000001</v>
      </c>
      <c r="I240">
        <v>0.129001</v>
      </c>
      <c r="J240">
        <v>0.12816</v>
      </c>
      <c r="K240">
        <v>0.124583</v>
      </c>
      <c r="L240">
        <v>0.124621</v>
      </c>
      <c r="M240">
        <v>0.12984399999999999</v>
      </c>
    </row>
    <row r="241" spans="1:13" x14ac:dyDescent="0.2">
      <c r="A241" s="1">
        <v>0.23899999999999999</v>
      </c>
      <c r="B241">
        <v>0.12946099999999999</v>
      </c>
      <c r="C241">
        <v>0.12873299999999999</v>
      </c>
      <c r="D241">
        <v>0.12492399999999999</v>
      </c>
      <c r="E241">
        <v>0.12519</v>
      </c>
      <c r="F241">
        <v>0.130381</v>
      </c>
      <c r="H241" s="1">
        <v>0.25800000000000001</v>
      </c>
      <c r="I241">
        <v>0.12873299999999999</v>
      </c>
      <c r="J241">
        <v>0.127854</v>
      </c>
      <c r="K241">
        <v>0.12450700000000001</v>
      </c>
      <c r="L241">
        <v>0.12465900000000001</v>
      </c>
      <c r="M241">
        <v>0.129997</v>
      </c>
    </row>
    <row r="242" spans="1:13" x14ac:dyDescent="0.2">
      <c r="A242" s="1">
        <v>0.24</v>
      </c>
      <c r="B242">
        <v>0.129384</v>
      </c>
      <c r="C242">
        <v>0.128465</v>
      </c>
      <c r="D242">
        <v>0.12465900000000001</v>
      </c>
      <c r="E242">
        <v>0.12522800000000001</v>
      </c>
      <c r="F242">
        <v>0.12976699999999999</v>
      </c>
      <c r="H242" s="1">
        <v>0.25900000000000001</v>
      </c>
      <c r="I242">
        <v>0.12881000000000001</v>
      </c>
      <c r="J242">
        <v>0.127854</v>
      </c>
      <c r="K242">
        <v>0.124621</v>
      </c>
      <c r="L242">
        <v>0.124697</v>
      </c>
      <c r="M242">
        <v>0.130189</v>
      </c>
    </row>
    <row r="243" spans="1:13" x14ac:dyDescent="0.2">
      <c r="A243" s="1">
        <v>0.24099999999999999</v>
      </c>
      <c r="B243">
        <v>0.12930700000000001</v>
      </c>
      <c r="C243">
        <v>0.12823599999999999</v>
      </c>
      <c r="D243">
        <v>0.12481</v>
      </c>
      <c r="E243">
        <v>0.12507599999999999</v>
      </c>
      <c r="F243">
        <v>0.13015099999999999</v>
      </c>
      <c r="H243" s="1">
        <v>0.26</v>
      </c>
      <c r="I243">
        <v>0.12892400000000001</v>
      </c>
      <c r="J243">
        <v>0.12819800000000001</v>
      </c>
      <c r="K243">
        <v>0.124583</v>
      </c>
      <c r="L243">
        <v>0.124962</v>
      </c>
      <c r="M243">
        <v>0.129997</v>
      </c>
    </row>
    <row r="244" spans="1:13" x14ac:dyDescent="0.2">
      <c r="A244" s="1">
        <v>0.24199999999999999</v>
      </c>
      <c r="B244">
        <v>0.12942200000000001</v>
      </c>
      <c r="C244">
        <v>0.12854199999999999</v>
      </c>
      <c r="D244">
        <v>0.124886</v>
      </c>
      <c r="E244">
        <v>0.12522800000000001</v>
      </c>
      <c r="F244">
        <v>0.13045799999999999</v>
      </c>
      <c r="H244" s="1">
        <v>0.26100000000000001</v>
      </c>
      <c r="I244">
        <v>0.129001</v>
      </c>
      <c r="J244">
        <v>0.12823599999999999</v>
      </c>
      <c r="K244">
        <v>0.124469</v>
      </c>
      <c r="L244">
        <v>0.12477199999999999</v>
      </c>
      <c r="M244">
        <v>0.129576</v>
      </c>
    </row>
    <row r="245" spans="1:13" x14ac:dyDescent="0.2">
      <c r="A245" s="1">
        <v>0.24299999999999999</v>
      </c>
      <c r="B245">
        <v>0.12911600000000001</v>
      </c>
      <c r="C245">
        <v>0.128886</v>
      </c>
      <c r="D245">
        <v>0.124962</v>
      </c>
      <c r="E245">
        <v>0.125304</v>
      </c>
      <c r="F245">
        <v>0.13053500000000001</v>
      </c>
      <c r="H245" s="1">
        <v>0.26200000000000001</v>
      </c>
      <c r="I245">
        <v>0.128695</v>
      </c>
      <c r="J245">
        <v>0.12831300000000001</v>
      </c>
      <c r="K245">
        <v>0.124469</v>
      </c>
      <c r="L245">
        <v>0.124697</v>
      </c>
      <c r="M245">
        <v>0.129691</v>
      </c>
    </row>
    <row r="246" spans="1:13" x14ac:dyDescent="0.2">
      <c r="A246" s="1">
        <v>0.24399999999999999</v>
      </c>
      <c r="B246">
        <v>0.12911600000000001</v>
      </c>
      <c r="C246">
        <v>0.12873299999999999</v>
      </c>
      <c r="D246">
        <v>0.125114</v>
      </c>
      <c r="E246">
        <v>0.12519</v>
      </c>
      <c r="F246">
        <v>0.130305</v>
      </c>
      <c r="H246" s="1">
        <v>0.26300000000000001</v>
      </c>
      <c r="I246">
        <v>0.129001</v>
      </c>
      <c r="J246">
        <v>0.12804499999999999</v>
      </c>
      <c r="K246">
        <v>0.12465900000000001</v>
      </c>
      <c r="L246">
        <v>0.124621</v>
      </c>
      <c r="M246">
        <v>0.12930700000000001</v>
      </c>
    </row>
    <row r="247" spans="1:13" x14ac:dyDescent="0.2">
      <c r="A247" s="1">
        <v>0.245</v>
      </c>
      <c r="B247">
        <v>0.12923100000000001</v>
      </c>
      <c r="C247">
        <v>0.12831300000000001</v>
      </c>
      <c r="D247">
        <v>0.124735</v>
      </c>
      <c r="E247">
        <v>0.12503800000000001</v>
      </c>
      <c r="F247">
        <v>0.13034299999999999</v>
      </c>
      <c r="H247" s="1">
        <v>0.26400000000000001</v>
      </c>
      <c r="I247">
        <v>0.12892400000000001</v>
      </c>
      <c r="J247">
        <v>0.12800700000000001</v>
      </c>
      <c r="K247">
        <v>0.124128</v>
      </c>
      <c r="L247">
        <v>0.124583</v>
      </c>
      <c r="M247">
        <v>0.129269</v>
      </c>
    </row>
    <row r="248" spans="1:13" x14ac:dyDescent="0.2">
      <c r="A248" s="1">
        <v>0.246</v>
      </c>
      <c r="B248">
        <v>0.12934599999999999</v>
      </c>
      <c r="C248">
        <v>0.128771</v>
      </c>
      <c r="D248">
        <v>0.12492399999999999</v>
      </c>
      <c r="E248">
        <v>0.125114</v>
      </c>
      <c r="F248">
        <v>0.13015099999999999</v>
      </c>
      <c r="H248" s="1">
        <v>0.26500000000000001</v>
      </c>
      <c r="I248">
        <v>0.12892400000000001</v>
      </c>
      <c r="J248">
        <v>0.12773999999999999</v>
      </c>
      <c r="K248">
        <v>0.123977</v>
      </c>
      <c r="L248">
        <v>0.124583</v>
      </c>
      <c r="M248">
        <v>0.12953700000000001</v>
      </c>
    </row>
    <row r="249" spans="1:13" x14ac:dyDescent="0.2">
      <c r="A249" s="1">
        <v>0.247</v>
      </c>
      <c r="B249">
        <v>0.12934599999999999</v>
      </c>
      <c r="C249">
        <v>0.12861800000000001</v>
      </c>
      <c r="D249">
        <v>0.124735</v>
      </c>
      <c r="E249">
        <v>0.12503800000000001</v>
      </c>
      <c r="F249">
        <v>0.12995899999999999</v>
      </c>
      <c r="H249" s="1">
        <v>0.26600000000000001</v>
      </c>
      <c r="I249">
        <v>0.12850400000000001</v>
      </c>
      <c r="J249">
        <v>0.12792999999999999</v>
      </c>
      <c r="K249">
        <v>0.124166</v>
      </c>
      <c r="L249">
        <v>0.12428</v>
      </c>
      <c r="M249">
        <v>0.12972900000000001</v>
      </c>
    </row>
    <row r="250" spans="1:13" x14ac:dyDescent="0.2">
      <c r="A250" s="1">
        <v>0.248</v>
      </c>
      <c r="B250">
        <v>0.12930700000000001</v>
      </c>
      <c r="C250">
        <v>0.12835099999999999</v>
      </c>
      <c r="D250">
        <v>0.124735</v>
      </c>
      <c r="E250">
        <v>0.12481</v>
      </c>
      <c r="F250">
        <v>0.129882</v>
      </c>
      <c r="H250" s="1">
        <v>0.26700000000000002</v>
      </c>
      <c r="I250">
        <v>0.12850400000000001</v>
      </c>
      <c r="J250">
        <v>0.12804499999999999</v>
      </c>
      <c r="K250">
        <v>0.124166</v>
      </c>
      <c r="L250">
        <v>0.124545</v>
      </c>
      <c r="M250">
        <v>0.12972900000000001</v>
      </c>
    </row>
    <row r="251" spans="1:13" x14ac:dyDescent="0.2">
      <c r="A251" s="1">
        <v>0.249</v>
      </c>
      <c r="B251">
        <v>0.12903899999999999</v>
      </c>
      <c r="C251">
        <v>0.128274</v>
      </c>
      <c r="D251">
        <v>0.124583</v>
      </c>
      <c r="E251">
        <v>0.125</v>
      </c>
      <c r="F251">
        <v>0.13022800000000001</v>
      </c>
      <c r="H251" s="1">
        <v>0.26800000000000002</v>
      </c>
      <c r="I251">
        <v>0.12831300000000001</v>
      </c>
      <c r="J251">
        <v>0.12792999999999999</v>
      </c>
      <c r="K251">
        <v>0.124545</v>
      </c>
      <c r="L251">
        <v>0.124583</v>
      </c>
      <c r="M251">
        <v>0.12965199999999999</v>
      </c>
    </row>
    <row r="252" spans="1:13" x14ac:dyDescent="0.2">
      <c r="A252" s="1">
        <v>0.25</v>
      </c>
      <c r="B252">
        <v>0.129192</v>
      </c>
      <c r="C252">
        <v>0.12819800000000001</v>
      </c>
      <c r="D252">
        <v>0.12477199999999999</v>
      </c>
      <c r="E252">
        <v>0.124697</v>
      </c>
      <c r="F252">
        <v>0.13011300000000001</v>
      </c>
      <c r="H252" s="1">
        <v>0.26900000000000002</v>
      </c>
      <c r="I252">
        <v>0.12892400000000001</v>
      </c>
      <c r="J252">
        <v>0.12804499999999999</v>
      </c>
      <c r="K252">
        <v>0.124394</v>
      </c>
      <c r="L252">
        <v>0.12465900000000001</v>
      </c>
      <c r="M252">
        <v>0.12965199999999999</v>
      </c>
    </row>
    <row r="253" spans="1:13" x14ac:dyDescent="0.2">
      <c r="A253" s="1">
        <v>0.251</v>
      </c>
      <c r="B253">
        <v>0.12884799999999999</v>
      </c>
      <c r="C253">
        <v>0.12842700000000001</v>
      </c>
      <c r="D253">
        <v>0.124697</v>
      </c>
      <c r="E253">
        <v>0.12481</v>
      </c>
      <c r="F253">
        <v>0.13003600000000001</v>
      </c>
      <c r="H253" s="1">
        <v>0.27</v>
      </c>
      <c r="I253">
        <v>0.128886</v>
      </c>
      <c r="J253">
        <v>0.12789200000000001</v>
      </c>
      <c r="K253">
        <v>0.124431</v>
      </c>
      <c r="L253">
        <v>0.124394</v>
      </c>
      <c r="M253">
        <v>0.12946099999999999</v>
      </c>
    </row>
    <row r="254" spans="1:13" x14ac:dyDescent="0.2">
      <c r="A254" s="1">
        <v>0.252</v>
      </c>
      <c r="B254">
        <v>0.12892400000000001</v>
      </c>
      <c r="C254">
        <v>0.12850400000000001</v>
      </c>
      <c r="D254">
        <v>0.12477199999999999</v>
      </c>
      <c r="E254">
        <v>0.12492399999999999</v>
      </c>
      <c r="F254">
        <v>0.12992100000000001</v>
      </c>
      <c r="H254" s="1">
        <v>0.27100000000000002</v>
      </c>
      <c r="I254">
        <v>0.12873299999999999</v>
      </c>
      <c r="J254">
        <v>0.12781600000000001</v>
      </c>
      <c r="K254">
        <v>0.124128</v>
      </c>
      <c r="L254">
        <v>0.12450700000000001</v>
      </c>
      <c r="M254">
        <v>0.12934599999999999</v>
      </c>
    </row>
    <row r="255" spans="1:13" x14ac:dyDescent="0.2">
      <c r="A255" s="1">
        <v>0.253</v>
      </c>
      <c r="B255">
        <v>0.129078</v>
      </c>
      <c r="C255">
        <v>0.12858</v>
      </c>
      <c r="D255">
        <v>0.12481</v>
      </c>
      <c r="E255">
        <v>0.124962</v>
      </c>
      <c r="F255">
        <v>0.13015099999999999</v>
      </c>
      <c r="H255" s="1">
        <v>0.27200000000000002</v>
      </c>
      <c r="I255">
        <v>0.128695</v>
      </c>
      <c r="J255">
        <v>0.127663</v>
      </c>
      <c r="K255">
        <v>0.124053</v>
      </c>
      <c r="L255">
        <v>0.12409100000000001</v>
      </c>
      <c r="M255">
        <v>0.129192</v>
      </c>
    </row>
    <row r="256" spans="1:13" x14ac:dyDescent="0.2">
      <c r="A256" s="1">
        <v>0.254</v>
      </c>
      <c r="B256">
        <v>0.12915399999999999</v>
      </c>
      <c r="C256">
        <v>0.12861800000000001</v>
      </c>
      <c r="D256">
        <v>0.124848</v>
      </c>
      <c r="E256">
        <v>0.124962</v>
      </c>
      <c r="F256">
        <v>0.13003600000000001</v>
      </c>
      <c r="H256" s="1">
        <v>0.27300000000000002</v>
      </c>
      <c r="I256">
        <v>0.12842700000000001</v>
      </c>
      <c r="J256">
        <v>0.12789200000000001</v>
      </c>
      <c r="K256">
        <v>0.12393899999999999</v>
      </c>
      <c r="L256">
        <v>0.12420399999999999</v>
      </c>
      <c r="M256">
        <v>0.129384</v>
      </c>
    </row>
    <row r="257" spans="1:13" x14ac:dyDescent="0.2">
      <c r="A257" s="1">
        <v>0.255</v>
      </c>
      <c r="B257">
        <v>0.12915399999999999</v>
      </c>
      <c r="C257">
        <v>0.12819800000000001</v>
      </c>
      <c r="D257">
        <v>0.124545</v>
      </c>
      <c r="E257">
        <v>0.124697</v>
      </c>
      <c r="F257">
        <v>0.129576</v>
      </c>
      <c r="H257" s="1">
        <v>0.27400000000000002</v>
      </c>
      <c r="I257">
        <v>0.12835099999999999</v>
      </c>
      <c r="J257">
        <v>0.12762499999999999</v>
      </c>
      <c r="K257">
        <v>0.12435599999999999</v>
      </c>
      <c r="L257">
        <v>0.124053</v>
      </c>
      <c r="M257">
        <v>0.12976699999999999</v>
      </c>
    </row>
    <row r="258" spans="1:13" x14ac:dyDescent="0.2">
      <c r="A258" s="1">
        <v>0.25600000000000001</v>
      </c>
      <c r="B258">
        <v>0.128886</v>
      </c>
      <c r="C258">
        <v>0.12835099999999999</v>
      </c>
      <c r="D258">
        <v>0.124394</v>
      </c>
      <c r="E258">
        <v>0.124545</v>
      </c>
      <c r="F258">
        <v>0.12972900000000001</v>
      </c>
      <c r="H258" s="1">
        <v>0.27500000000000002</v>
      </c>
      <c r="I258">
        <v>0.12823599999999999</v>
      </c>
      <c r="J258">
        <v>0.12751100000000001</v>
      </c>
      <c r="K258">
        <v>0.12420399999999999</v>
      </c>
      <c r="L258">
        <v>0.124128</v>
      </c>
      <c r="M258">
        <v>0.12972900000000001</v>
      </c>
    </row>
    <row r="259" spans="1:13" x14ac:dyDescent="0.2">
      <c r="A259" s="1">
        <v>0.25700000000000001</v>
      </c>
      <c r="B259">
        <v>0.129001</v>
      </c>
      <c r="C259">
        <v>0.12816</v>
      </c>
      <c r="D259">
        <v>0.124583</v>
      </c>
      <c r="E259">
        <v>0.124621</v>
      </c>
      <c r="F259">
        <v>0.12984399999999999</v>
      </c>
      <c r="H259" s="1">
        <v>0.27600000000000002</v>
      </c>
      <c r="I259">
        <v>0.128389</v>
      </c>
      <c r="J259">
        <v>0.12762499999999999</v>
      </c>
      <c r="K259">
        <v>0.124128</v>
      </c>
      <c r="L259">
        <v>0.12428</v>
      </c>
      <c r="M259">
        <v>0.129576</v>
      </c>
    </row>
    <row r="260" spans="1:13" x14ac:dyDescent="0.2">
      <c r="A260" s="1">
        <v>0.25800000000000001</v>
      </c>
      <c r="B260">
        <v>0.12873299999999999</v>
      </c>
      <c r="C260">
        <v>0.127854</v>
      </c>
      <c r="D260">
        <v>0.12450700000000001</v>
      </c>
      <c r="E260">
        <v>0.12465900000000001</v>
      </c>
      <c r="F260">
        <v>0.129997</v>
      </c>
      <c r="H260" s="1">
        <v>0.27700000000000002</v>
      </c>
      <c r="I260">
        <v>0.12850400000000001</v>
      </c>
      <c r="J260">
        <v>0.12758700000000001</v>
      </c>
      <c r="K260">
        <v>0.12424200000000001</v>
      </c>
      <c r="L260">
        <v>0.124431</v>
      </c>
      <c r="M260">
        <v>0.129499</v>
      </c>
    </row>
    <row r="261" spans="1:13" x14ac:dyDescent="0.2">
      <c r="A261" s="1">
        <v>0.25900000000000001</v>
      </c>
      <c r="B261">
        <v>0.12881000000000001</v>
      </c>
      <c r="C261">
        <v>0.127854</v>
      </c>
      <c r="D261">
        <v>0.124621</v>
      </c>
      <c r="E261">
        <v>0.124697</v>
      </c>
      <c r="F261">
        <v>0.130189</v>
      </c>
      <c r="H261" s="1">
        <v>0.27800000000000002</v>
      </c>
      <c r="I261">
        <v>0.12835099999999999</v>
      </c>
      <c r="J261">
        <v>0.127778</v>
      </c>
      <c r="K261">
        <v>0.124053</v>
      </c>
      <c r="L261">
        <v>0.12424200000000001</v>
      </c>
      <c r="M261">
        <v>0.129001</v>
      </c>
    </row>
    <row r="262" spans="1:13" x14ac:dyDescent="0.2">
      <c r="A262" s="1">
        <v>0.26</v>
      </c>
      <c r="B262">
        <v>0.12892400000000001</v>
      </c>
      <c r="C262">
        <v>0.12819800000000001</v>
      </c>
      <c r="D262">
        <v>0.124583</v>
      </c>
      <c r="E262">
        <v>0.124962</v>
      </c>
      <c r="F262">
        <v>0.129997</v>
      </c>
      <c r="H262" s="1">
        <v>0.27900000000000003</v>
      </c>
      <c r="I262">
        <v>0.12850400000000001</v>
      </c>
      <c r="J262">
        <v>0.12789200000000001</v>
      </c>
      <c r="K262">
        <v>0.12409100000000001</v>
      </c>
      <c r="L262">
        <v>0.12420399999999999</v>
      </c>
      <c r="M262">
        <v>0.12915399999999999</v>
      </c>
    </row>
    <row r="263" spans="1:13" x14ac:dyDescent="0.2">
      <c r="A263" s="1">
        <v>0.26100000000000001</v>
      </c>
      <c r="B263">
        <v>0.129001</v>
      </c>
      <c r="C263">
        <v>0.12823599999999999</v>
      </c>
      <c r="D263">
        <v>0.124469</v>
      </c>
      <c r="E263">
        <v>0.12477199999999999</v>
      </c>
      <c r="F263">
        <v>0.129576</v>
      </c>
      <c r="H263" s="1">
        <v>0.28000000000000003</v>
      </c>
      <c r="I263">
        <v>0.12850400000000001</v>
      </c>
      <c r="J263">
        <v>0.12762499999999999</v>
      </c>
      <c r="K263">
        <v>0.123864</v>
      </c>
      <c r="L263">
        <v>0.124128</v>
      </c>
      <c r="M263">
        <v>0.12896299999999999</v>
      </c>
    </row>
    <row r="264" spans="1:13" x14ac:dyDescent="0.2">
      <c r="A264" s="1">
        <v>0.26200000000000001</v>
      </c>
      <c r="B264">
        <v>0.128695</v>
      </c>
      <c r="C264">
        <v>0.12831300000000001</v>
      </c>
      <c r="D264">
        <v>0.124469</v>
      </c>
      <c r="E264">
        <v>0.124697</v>
      </c>
      <c r="F264">
        <v>0.129691</v>
      </c>
      <c r="H264" s="1">
        <v>0.28100000000000003</v>
      </c>
      <c r="I264">
        <v>0.12831300000000001</v>
      </c>
      <c r="J264">
        <v>0.127549</v>
      </c>
      <c r="K264">
        <v>0.123864</v>
      </c>
      <c r="L264">
        <v>0.12428</v>
      </c>
      <c r="M264">
        <v>0.129192</v>
      </c>
    </row>
    <row r="265" spans="1:13" x14ac:dyDescent="0.2">
      <c r="A265" s="1">
        <v>0.26300000000000001</v>
      </c>
      <c r="B265">
        <v>0.129001</v>
      </c>
      <c r="C265">
        <v>0.12804499999999999</v>
      </c>
      <c r="D265">
        <v>0.12465900000000001</v>
      </c>
      <c r="E265">
        <v>0.124621</v>
      </c>
      <c r="F265">
        <v>0.12930700000000001</v>
      </c>
      <c r="H265" s="1">
        <v>0.28199999999999997</v>
      </c>
      <c r="I265">
        <v>0.12823599999999999</v>
      </c>
      <c r="J265">
        <v>0.12762499999999999</v>
      </c>
      <c r="K265">
        <v>0.124053</v>
      </c>
      <c r="L265">
        <v>0.12393899999999999</v>
      </c>
      <c r="M265">
        <v>0.129384</v>
      </c>
    </row>
    <row r="266" spans="1:13" x14ac:dyDescent="0.2">
      <c r="A266" s="1">
        <v>0.26400000000000001</v>
      </c>
      <c r="B266">
        <v>0.12892400000000001</v>
      </c>
      <c r="C266">
        <v>0.12800700000000001</v>
      </c>
      <c r="D266">
        <v>0.124128</v>
      </c>
      <c r="E266">
        <v>0.124583</v>
      </c>
      <c r="F266">
        <v>0.129269</v>
      </c>
      <c r="H266" s="1">
        <v>0.28299999999999997</v>
      </c>
      <c r="I266">
        <v>0.128083</v>
      </c>
      <c r="J266">
        <v>0.127472</v>
      </c>
      <c r="K266">
        <v>0.123977</v>
      </c>
      <c r="L266">
        <v>0.124128</v>
      </c>
      <c r="M266">
        <v>0.12942200000000001</v>
      </c>
    </row>
    <row r="267" spans="1:13" x14ac:dyDescent="0.2">
      <c r="A267" s="1">
        <v>0.26500000000000001</v>
      </c>
      <c r="B267">
        <v>0.12892400000000001</v>
      </c>
      <c r="C267">
        <v>0.12773999999999999</v>
      </c>
      <c r="D267">
        <v>0.123977</v>
      </c>
      <c r="E267">
        <v>0.124583</v>
      </c>
      <c r="F267">
        <v>0.12953700000000001</v>
      </c>
      <c r="H267" s="1">
        <v>0.28399999999999997</v>
      </c>
      <c r="I267">
        <v>0.128083</v>
      </c>
      <c r="J267">
        <v>0.127472</v>
      </c>
      <c r="K267">
        <v>0.12420399999999999</v>
      </c>
      <c r="L267">
        <v>0.12409100000000001</v>
      </c>
      <c r="M267">
        <v>0.129384</v>
      </c>
    </row>
    <row r="268" spans="1:13" x14ac:dyDescent="0.2">
      <c r="A268" s="1">
        <v>0.26600000000000001</v>
      </c>
      <c r="B268">
        <v>0.12850400000000001</v>
      </c>
      <c r="C268">
        <v>0.12792999999999999</v>
      </c>
      <c r="D268">
        <v>0.124166</v>
      </c>
      <c r="E268">
        <v>0.12428</v>
      </c>
      <c r="F268">
        <v>0.12972900000000001</v>
      </c>
      <c r="H268" s="1">
        <v>0.28499999999999998</v>
      </c>
      <c r="I268">
        <v>0.12823599999999999</v>
      </c>
      <c r="J268">
        <v>0.12781600000000001</v>
      </c>
      <c r="K268">
        <v>0.124053</v>
      </c>
      <c r="L268">
        <v>0.12420399999999999</v>
      </c>
      <c r="M268">
        <v>0.12942200000000001</v>
      </c>
    </row>
    <row r="269" spans="1:13" x14ac:dyDescent="0.2">
      <c r="A269" s="1">
        <v>0.26700000000000002</v>
      </c>
      <c r="B269">
        <v>0.12850400000000001</v>
      </c>
      <c r="C269">
        <v>0.12804499999999999</v>
      </c>
      <c r="D269">
        <v>0.124166</v>
      </c>
      <c r="E269">
        <v>0.124545</v>
      </c>
      <c r="F269">
        <v>0.12972900000000001</v>
      </c>
      <c r="H269" s="1">
        <v>0.28599999999999998</v>
      </c>
      <c r="I269">
        <v>0.12835099999999999</v>
      </c>
      <c r="J269">
        <v>0.127778</v>
      </c>
      <c r="K269">
        <v>0.123788</v>
      </c>
      <c r="L269">
        <v>0.124128</v>
      </c>
      <c r="M269">
        <v>0.12915399999999999</v>
      </c>
    </row>
    <row r="270" spans="1:13" x14ac:dyDescent="0.2">
      <c r="A270" s="1">
        <v>0.26800000000000002</v>
      </c>
      <c r="B270">
        <v>0.12831300000000001</v>
      </c>
      <c r="C270">
        <v>0.12792999999999999</v>
      </c>
      <c r="D270">
        <v>0.124545</v>
      </c>
      <c r="E270">
        <v>0.124583</v>
      </c>
      <c r="F270">
        <v>0.12965199999999999</v>
      </c>
      <c r="H270" s="1">
        <v>0.28699999999999998</v>
      </c>
      <c r="I270">
        <v>0.128274</v>
      </c>
      <c r="J270">
        <v>0.12773999999999999</v>
      </c>
      <c r="K270">
        <v>0.123637</v>
      </c>
      <c r="L270">
        <v>0.124128</v>
      </c>
      <c r="M270">
        <v>0.12896299999999999</v>
      </c>
    </row>
    <row r="271" spans="1:13" x14ac:dyDescent="0.2">
      <c r="A271" s="1">
        <v>0.26900000000000002</v>
      </c>
      <c r="B271">
        <v>0.12892400000000001</v>
      </c>
      <c r="C271">
        <v>0.12804499999999999</v>
      </c>
      <c r="D271">
        <v>0.124394</v>
      </c>
      <c r="E271">
        <v>0.12465900000000001</v>
      </c>
      <c r="F271">
        <v>0.12965199999999999</v>
      </c>
      <c r="H271" s="1">
        <v>0.28799999999999998</v>
      </c>
      <c r="I271">
        <v>0.128274</v>
      </c>
      <c r="J271">
        <v>0.12743399999999999</v>
      </c>
      <c r="K271">
        <v>0.123637</v>
      </c>
      <c r="L271">
        <v>0.12420399999999999</v>
      </c>
      <c r="M271">
        <v>0.12911600000000001</v>
      </c>
    </row>
    <row r="272" spans="1:13" x14ac:dyDescent="0.2">
      <c r="A272" s="1">
        <v>0.27</v>
      </c>
      <c r="B272">
        <v>0.128886</v>
      </c>
      <c r="C272">
        <v>0.12789200000000001</v>
      </c>
      <c r="D272">
        <v>0.124431</v>
      </c>
      <c r="E272">
        <v>0.124394</v>
      </c>
      <c r="F272">
        <v>0.12946099999999999</v>
      </c>
      <c r="H272" s="1">
        <v>0.28899999999999998</v>
      </c>
      <c r="I272">
        <v>0.12800700000000001</v>
      </c>
      <c r="J272">
        <v>0.127472</v>
      </c>
      <c r="K272">
        <v>0.123712</v>
      </c>
      <c r="L272">
        <v>0.123901</v>
      </c>
      <c r="M272">
        <v>0.12911600000000001</v>
      </c>
    </row>
    <row r="273" spans="1:13" x14ac:dyDescent="0.2">
      <c r="A273" s="1">
        <v>0.27100000000000002</v>
      </c>
      <c r="B273">
        <v>0.12873299999999999</v>
      </c>
      <c r="C273">
        <v>0.12781600000000001</v>
      </c>
      <c r="D273">
        <v>0.124128</v>
      </c>
      <c r="E273">
        <v>0.12450700000000001</v>
      </c>
      <c r="F273">
        <v>0.12934599999999999</v>
      </c>
      <c r="H273" s="1">
        <v>0.28999999999999998</v>
      </c>
      <c r="I273">
        <v>0.12792999999999999</v>
      </c>
      <c r="J273">
        <v>0.12712899999999999</v>
      </c>
      <c r="K273">
        <v>0.12382600000000001</v>
      </c>
      <c r="L273">
        <v>0.123901</v>
      </c>
      <c r="M273">
        <v>0.12884799999999999</v>
      </c>
    </row>
    <row r="274" spans="1:13" x14ac:dyDescent="0.2">
      <c r="A274" s="1">
        <v>0.27200000000000002</v>
      </c>
      <c r="B274">
        <v>0.128695</v>
      </c>
      <c r="C274">
        <v>0.127663</v>
      </c>
      <c r="D274">
        <v>0.124053</v>
      </c>
      <c r="E274">
        <v>0.12409100000000001</v>
      </c>
      <c r="F274">
        <v>0.129192</v>
      </c>
      <c r="H274" s="1">
        <v>0.29099999999999998</v>
      </c>
      <c r="I274">
        <v>0.12792999999999999</v>
      </c>
      <c r="J274">
        <v>0.127358</v>
      </c>
      <c r="K274">
        <v>0.123864</v>
      </c>
      <c r="L274">
        <v>0.124053</v>
      </c>
      <c r="M274">
        <v>0.12903899999999999</v>
      </c>
    </row>
    <row r="275" spans="1:13" x14ac:dyDescent="0.2">
      <c r="A275" s="1">
        <v>0.27300000000000002</v>
      </c>
      <c r="B275">
        <v>0.12842700000000001</v>
      </c>
      <c r="C275">
        <v>0.12789200000000001</v>
      </c>
      <c r="D275">
        <v>0.12393899999999999</v>
      </c>
      <c r="E275">
        <v>0.12420399999999999</v>
      </c>
      <c r="F275">
        <v>0.129384</v>
      </c>
      <c r="H275" s="1">
        <v>0.29199999999999998</v>
      </c>
      <c r="I275">
        <v>0.127969</v>
      </c>
      <c r="J275">
        <v>0.126939</v>
      </c>
      <c r="K275">
        <v>0.12382600000000001</v>
      </c>
      <c r="L275">
        <v>0.12382600000000001</v>
      </c>
      <c r="M275">
        <v>0.12896299999999999</v>
      </c>
    </row>
    <row r="276" spans="1:13" x14ac:dyDescent="0.2">
      <c r="A276" s="1">
        <v>0.27400000000000002</v>
      </c>
      <c r="B276">
        <v>0.12835099999999999</v>
      </c>
      <c r="C276">
        <v>0.12762499999999999</v>
      </c>
      <c r="D276">
        <v>0.12435599999999999</v>
      </c>
      <c r="E276">
        <v>0.124053</v>
      </c>
      <c r="F276">
        <v>0.12976699999999999</v>
      </c>
      <c r="H276" s="1">
        <v>0.29299999999999998</v>
      </c>
      <c r="I276">
        <v>0.12789200000000001</v>
      </c>
      <c r="J276">
        <v>0.12751100000000001</v>
      </c>
      <c r="K276">
        <v>0.12382600000000001</v>
      </c>
      <c r="L276">
        <v>0.12420399999999999</v>
      </c>
      <c r="M276">
        <v>0.129192</v>
      </c>
    </row>
    <row r="277" spans="1:13" x14ac:dyDescent="0.2">
      <c r="A277" s="1">
        <v>0.27500000000000002</v>
      </c>
      <c r="B277">
        <v>0.12823599999999999</v>
      </c>
      <c r="C277">
        <v>0.12751100000000001</v>
      </c>
      <c r="D277">
        <v>0.12420399999999999</v>
      </c>
      <c r="E277">
        <v>0.124128</v>
      </c>
      <c r="F277">
        <v>0.12972900000000001</v>
      </c>
      <c r="H277" s="1">
        <v>0.29399999999999998</v>
      </c>
      <c r="I277">
        <v>0.12800700000000001</v>
      </c>
      <c r="J277">
        <v>0.127549</v>
      </c>
      <c r="K277">
        <v>0.12352299999999999</v>
      </c>
      <c r="L277">
        <v>0.123788</v>
      </c>
      <c r="M277">
        <v>0.129078</v>
      </c>
    </row>
    <row r="278" spans="1:13" x14ac:dyDescent="0.2">
      <c r="A278" s="1">
        <v>0.27600000000000002</v>
      </c>
      <c r="B278">
        <v>0.128389</v>
      </c>
      <c r="C278">
        <v>0.12762499999999999</v>
      </c>
      <c r="D278">
        <v>0.124128</v>
      </c>
      <c r="E278">
        <v>0.12428</v>
      </c>
      <c r="F278">
        <v>0.129576</v>
      </c>
      <c r="H278" s="1">
        <v>0.29499999999999998</v>
      </c>
      <c r="I278">
        <v>0.127854</v>
      </c>
      <c r="J278">
        <v>0.12720600000000001</v>
      </c>
      <c r="K278">
        <v>0.123712</v>
      </c>
      <c r="L278">
        <v>0.12382600000000001</v>
      </c>
      <c r="M278">
        <v>0.129192</v>
      </c>
    </row>
    <row r="279" spans="1:13" x14ac:dyDescent="0.2">
      <c r="A279" s="1">
        <v>0.27700000000000002</v>
      </c>
      <c r="B279">
        <v>0.12850400000000001</v>
      </c>
      <c r="C279">
        <v>0.12758700000000001</v>
      </c>
      <c r="D279">
        <v>0.12424200000000001</v>
      </c>
      <c r="E279">
        <v>0.124431</v>
      </c>
      <c r="F279">
        <v>0.129499</v>
      </c>
      <c r="H279" s="1">
        <v>0.29599999999999999</v>
      </c>
      <c r="I279">
        <v>0.127969</v>
      </c>
      <c r="J279">
        <v>0.12728200000000001</v>
      </c>
      <c r="K279">
        <v>0.12352299999999999</v>
      </c>
      <c r="L279">
        <v>0.124128</v>
      </c>
      <c r="M279">
        <v>0.128771</v>
      </c>
    </row>
    <row r="280" spans="1:13" x14ac:dyDescent="0.2">
      <c r="A280" s="1">
        <v>0.27800000000000002</v>
      </c>
      <c r="B280">
        <v>0.12835099999999999</v>
      </c>
      <c r="C280">
        <v>0.127778</v>
      </c>
      <c r="D280">
        <v>0.124053</v>
      </c>
      <c r="E280">
        <v>0.12424200000000001</v>
      </c>
      <c r="F280">
        <v>0.129001</v>
      </c>
      <c r="H280" s="1">
        <v>0.29699999999999999</v>
      </c>
      <c r="I280">
        <v>0.127969</v>
      </c>
      <c r="J280">
        <v>0.12728200000000001</v>
      </c>
      <c r="K280">
        <v>0.123485</v>
      </c>
      <c r="L280">
        <v>0.12393899999999999</v>
      </c>
      <c r="M280">
        <v>0.12884799999999999</v>
      </c>
    </row>
    <row r="281" spans="1:13" x14ac:dyDescent="0.2">
      <c r="A281" s="1">
        <v>0.27900000000000003</v>
      </c>
      <c r="B281">
        <v>0.12850400000000001</v>
      </c>
      <c r="C281">
        <v>0.12789200000000001</v>
      </c>
      <c r="D281">
        <v>0.12409100000000001</v>
      </c>
      <c r="E281">
        <v>0.12420399999999999</v>
      </c>
      <c r="F281">
        <v>0.12915399999999999</v>
      </c>
      <c r="H281" s="1">
        <v>0.29799999999999999</v>
      </c>
      <c r="I281">
        <v>0.12792999999999999</v>
      </c>
      <c r="J281">
        <v>0.127167</v>
      </c>
      <c r="K281">
        <v>0.123485</v>
      </c>
      <c r="L281">
        <v>0.12382600000000001</v>
      </c>
      <c r="M281">
        <v>0.12861800000000001</v>
      </c>
    </row>
    <row r="282" spans="1:13" x14ac:dyDescent="0.2">
      <c r="A282" s="1">
        <v>0.28000000000000003</v>
      </c>
      <c r="B282">
        <v>0.12850400000000001</v>
      </c>
      <c r="C282">
        <v>0.12762499999999999</v>
      </c>
      <c r="D282">
        <v>0.123864</v>
      </c>
      <c r="E282">
        <v>0.124128</v>
      </c>
      <c r="F282">
        <v>0.12896299999999999</v>
      </c>
      <c r="H282" s="1">
        <v>0.29899999999999999</v>
      </c>
      <c r="I282">
        <v>0.12800700000000001</v>
      </c>
      <c r="J282">
        <v>0.12728200000000001</v>
      </c>
      <c r="K282">
        <v>0.123864</v>
      </c>
      <c r="L282">
        <v>0.123599</v>
      </c>
      <c r="M282">
        <v>0.128695</v>
      </c>
    </row>
    <row r="283" spans="1:13" x14ac:dyDescent="0.2">
      <c r="A283" s="1">
        <v>0.28100000000000003</v>
      </c>
      <c r="B283">
        <v>0.12831300000000001</v>
      </c>
      <c r="C283">
        <v>0.127549</v>
      </c>
      <c r="D283">
        <v>0.123864</v>
      </c>
      <c r="E283">
        <v>0.12428</v>
      </c>
      <c r="F283">
        <v>0.129192</v>
      </c>
      <c r="H283" s="1">
        <v>0.3</v>
      </c>
      <c r="I283">
        <v>0.127854</v>
      </c>
      <c r="J283">
        <v>0.12709100000000001</v>
      </c>
      <c r="K283">
        <v>0.12367400000000001</v>
      </c>
      <c r="L283">
        <v>0.123561</v>
      </c>
      <c r="M283">
        <v>0.12858</v>
      </c>
    </row>
    <row r="284" spans="1:13" x14ac:dyDescent="0.2">
      <c r="A284" s="1">
        <v>0.28199999999999997</v>
      </c>
      <c r="B284">
        <v>0.12823599999999999</v>
      </c>
      <c r="C284">
        <v>0.12762499999999999</v>
      </c>
      <c r="D284">
        <v>0.124053</v>
      </c>
      <c r="E284">
        <v>0.12393899999999999</v>
      </c>
      <c r="F284">
        <v>0.129384</v>
      </c>
      <c r="H284" s="1">
        <v>0.30099999999999999</v>
      </c>
      <c r="I284">
        <v>0.127778</v>
      </c>
      <c r="J284">
        <v>0.12720600000000001</v>
      </c>
      <c r="K284">
        <v>0.123637</v>
      </c>
      <c r="L284">
        <v>0.123864</v>
      </c>
      <c r="M284">
        <v>0.12896299999999999</v>
      </c>
    </row>
    <row r="285" spans="1:13" x14ac:dyDescent="0.2">
      <c r="A285" s="1">
        <v>0.28299999999999997</v>
      </c>
      <c r="B285">
        <v>0.128083</v>
      </c>
      <c r="C285">
        <v>0.127472</v>
      </c>
      <c r="D285">
        <v>0.123977</v>
      </c>
      <c r="E285">
        <v>0.124128</v>
      </c>
      <c r="F285">
        <v>0.12942200000000001</v>
      </c>
      <c r="H285" s="1">
        <v>0.30199999999999999</v>
      </c>
      <c r="I285">
        <v>0.127549</v>
      </c>
      <c r="J285">
        <v>0.127167</v>
      </c>
      <c r="K285">
        <v>0.123485</v>
      </c>
      <c r="L285">
        <v>0.123788</v>
      </c>
      <c r="M285">
        <v>0.12923100000000001</v>
      </c>
    </row>
    <row r="286" spans="1:13" x14ac:dyDescent="0.2">
      <c r="A286" s="1">
        <v>0.28399999999999997</v>
      </c>
      <c r="B286">
        <v>0.128083</v>
      </c>
      <c r="C286">
        <v>0.127472</v>
      </c>
      <c r="D286">
        <v>0.12420399999999999</v>
      </c>
      <c r="E286">
        <v>0.12409100000000001</v>
      </c>
      <c r="F286">
        <v>0.129384</v>
      </c>
      <c r="H286" s="1">
        <v>0.30299999999999999</v>
      </c>
      <c r="I286">
        <v>0.12773999999999999</v>
      </c>
      <c r="J286">
        <v>0.12682399999999999</v>
      </c>
      <c r="K286">
        <v>0.12341000000000001</v>
      </c>
      <c r="L286">
        <v>0.123599</v>
      </c>
      <c r="M286">
        <v>0.129192</v>
      </c>
    </row>
    <row r="287" spans="1:13" x14ac:dyDescent="0.2">
      <c r="A287" s="1">
        <v>0.28499999999999998</v>
      </c>
      <c r="B287">
        <v>0.12823599999999999</v>
      </c>
      <c r="C287">
        <v>0.12781600000000001</v>
      </c>
      <c r="D287">
        <v>0.124053</v>
      </c>
      <c r="E287">
        <v>0.12420399999999999</v>
      </c>
      <c r="F287">
        <v>0.12942200000000001</v>
      </c>
      <c r="H287" s="1">
        <v>0.30399999999999999</v>
      </c>
      <c r="I287">
        <v>0.127854</v>
      </c>
      <c r="J287">
        <v>0.12701499999999999</v>
      </c>
      <c r="K287">
        <v>0.12341000000000001</v>
      </c>
      <c r="L287">
        <v>0.123788</v>
      </c>
      <c r="M287">
        <v>0.12881000000000001</v>
      </c>
    </row>
    <row r="288" spans="1:13" x14ac:dyDescent="0.2">
      <c r="A288" s="1">
        <v>0.28599999999999998</v>
      </c>
      <c r="B288">
        <v>0.12835099999999999</v>
      </c>
      <c r="C288">
        <v>0.127778</v>
      </c>
      <c r="D288">
        <v>0.123788</v>
      </c>
      <c r="E288">
        <v>0.124128</v>
      </c>
      <c r="F288">
        <v>0.12915399999999999</v>
      </c>
      <c r="H288" s="1">
        <v>0.30499999999999999</v>
      </c>
      <c r="I288">
        <v>0.127969</v>
      </c>
      <c r="J288">
        <v>0.12709100000000001</v>
      </c>
      <c r="K288">
        <v>0.123372</v>
      </c>
      <c r="L288">
        <v>0.12367400000000001</v>
      </c>
      <c r="M288">
        <v>0.12850400000000001</v>
      </c>
    </row>
    <row r="289" spans="1:13" x14ac:dyDescent="0.2">
      <c r="A289" s="1">
        <v>0.28699999999999998</v>
      </c>
      <c r="B289">
        <v>0.128274</v>
      </c>
      <c r="C289">
        <v>0.12773999999999999</v>
      </c>
      <c r="D289">
        <v>0.123637</v>
      </c>
      <c r="E289">
        <v>0.124128</v>
      </c>
      <c r="F289">
        <v>0.12896299999999999</v>
      </c>
      <c r="H289" s="1">
        <v>0.30599999999999999</v>
      </c>
      <c r="I289">
        <v>0.12800700000000001</v>
      </c>
      <c r="J289">
        <v>0.12678600000000001</v>
      </c>
      <c r="K289">
        <v>0.123372</v>
      </c>
      <c r="L289">
        <v>0.123334</v>
      </c>
      <c r="M289">
        <v>0.128389</v>
      </c>
    </row>
    <row r="290" spans="1:13" x14ac:dyDescent="0.2">
      <c r="A290" s="1">
        <v>0.28799999999999998</v>
      </c>
      <c r="B290">
        <v>0.128274</v>
      </c>
      <c r="C290">
        <v>0.12743399999999999</v>
      </c>
      <c r="D290">
        <v>0.123637</v>
      </c>
      <c r="E290">
        <v>0.12420399999999999</v>
      </c>
      <c r="F290">
        <v>0.12911600000000001</v>
      </c>
      <c r="H290" s="1">
        <v>0.307</v>
      </c>
      <c r="I290">
        <v>0.12781600000000001</v>
      </c>
      <c r="J290">
        <v>0.126863</v>
      </c>
      <c r="K290">
        <v>0.123334</v>
      </c>
      <c r="L290">
        <v>0.12352299999999999</v>
      </c>
      <c r="M290">
        <v>0.128465</v>
      </c>
    </row>
    <row r="291" spans="1:13" x14ac:dyDescent="0.2">
      <c r="A291" s="1">
        <v>0.28899999999999998</v>
      </c>
      <c r="B291">
        <v>0.12800700000000001</v>
      </c>
      <c r="C291">
        <v>0.127472</v>
      </c>
      <c r="D291">
        <v>0.123712</v>
      </c>
      <c r="E291">
        <v>0.123901</v>
      </c>
      <c r="F291">
        <v>0.12911600000000001</v>
      </c>
      <c r="H291" s="1">
        <v>0.308</v>
      </c>
      <c r="I291">
        <v>0.12770100000000001</v>
      </c>
      <c r="J291">
        <v>0.126939</v>
      </c>
      <c r="K291">
        <v>0.123334</v>
      </c>
      <c r="L291">
        <v>0.123448</v>
      </c>
      <c r="M291">
        <v>0.12865699999999999</v>
      </c>
    </row>
    <row r="292" spans="1:13" x14ac:dyDescent="0.2">
      <c r="A292" s="1">
        <v>0.28999999999999998</v>
      </c>
      <c r="B292">
        <v>0.12792999999999999</v>
      </c>
      <c r="C292">
        <v>0.12712899999999999</v>
      </c>
      <c r="D292">
        <v>0.12382600000000001</v>
      </c>
      <c r="E292">
        <v>0.123901</v>
      </c>
      <c r="F292">
        <v>0.12884799999999999</v>
      </c>
      <c r="H292" s="1">
        <v>0.309</v>
      </c>
      <c r="I292">
        <v>0.12728200000000001</v>
      </c>
      <c r="J292">
        <v>0.12697700000000001</v>
      </c>
      <c r="K292">
        <v>0.123448</v>
      </c>
      <c r="L292">
        <v>0.123448</v>
      </c>
      <c r="M292">
        <v>0.12881000000000001</v>
      </c>
    </row>
    <row r="293" spans="1:13" x14ac:dyDescent="0.2">
      <c r="A293" s="1">
        <v>0.29099999999999998</v>
      </c>
      <c r="B293">
        <v>0.12792999999999999</v>
      </c>
      <c r="C293">
        <v>0.127358</v>
      </c>
      <c r="D293">
        <v>0.123864</v>
      </c>
      <c r="E293">
        <v>0.124053</v>
      </c>
      <c r="F293">
        <v>0.12903899999999999</v>
      </c>
      <c r="H293" s="1">
        <v>0.31</v>
      </c>
      <c r="I293">
        <v>0.12758700000000001</v>
      </c>
      <c r="J293">
        <v>0.12697700000000001</v>
      </c>
      <c r="K293">
        <v>0.123221</v>
      </c>
      <c r="L293">
        <v>0.123561</v>
      </c>
      <c r="M293">
        <v>0.12881000000000001</v>
      </c>
    </row>
    <row r="294" spans="1:13" x14ac:dyDescent="0.2">
      <c r="A294" s="1">
        <v>0.29199999999999998</v>
      </c>
      <c r="B294">
        <v>0.127969</v>
      </c>
      <c r="C294">
        <v>0.126939</v>
      </c>
      <c r="D294">
        <v>0.12382600000000001</v>
      </c>
      <c r="E294">
        <v>0.12382600000000001</v>
      </c>
      <c r="F294">
        <v>0.12896299999999999</v>
      </c>
      <c r="H294" s="1">
        <v>0.311</v>
      </c>
      <c r="I294">
        <v>0.12770100000000001</v>
      </c>
      <c r="J294">
        <v>0.12709100000000001</v>
      </c>
      <c r="K294">
        <v>0.12307</v>
      </c>
      <c r="L294">
        <v>0.123448</v>
      </c>
      <c r="M294">
        <v>0.12865699999999999</v>
      </c>
    </row>
    <row r="295" spans="1:13" x14ac:dyDescent="0.2">
      <c r="A295" s="1">
        <v>0.29299999999999998</v>
      </c>
      <c r="B295">
        <v>0.12789200000000001</v>
      </c>
      <c r="C295">
        <v>0.12751100000000001</v>
      </c>
      <c r="D295">
        <v>0.12382600000000001</v>
      </c>
      <c r="E295">
        <v>0.12420399999999999</v>
      </c>
      <c r="F295">
        <v>0.129192</v>
      </c>
      <c r="H295" s="1">
        <v>0.312</v>
      </c>
      <c r="I295">
        <v>0.12800700000000001</v>
      </c>
      <c r="J295">
        <v>0.127053</v>
      </c>
      <c r="K295">
        <v>0.12307</v>
      </c>
      <c r="L295">
        <v>0.12367400000000001</v>
      </c>
      <c r="M295">
        <v>0.12842700000000001</v>
      </c>
    </row>
    <row r="296" spans="1:13" x14ac:dyDescent="0.2">
      <c r="A296" s="1">
        <v>0.29399999999999998</v>
      </c>
      <c r="B296">
        <v>0.12800700000000001</v>
      </c>
      <c r="C296">
        <v>0.127549</v>
      </c>
      <c r="D296">
        <v>0.12352299999999999</v>
      </c>
      <c r="E296">
        <v>0.123788</v>
      </c>
      <c r="F296">
        <v>0.129078</v>
      </c>
      <c r="H296" s="1">
        <v>0.313</v>
      </c>
      <c r="I296">
        <v>0.127969</v>
      </c>
      <c r="J296">
        <v>0.127053</v>
      </c>
      <c r="K296">
        <v>0.123183</v>
      </c>
      <c r="L296">
        <v>0.123712</v>
      </c>
      <c r="M296">
        <v>0.12835099999999999</v>
      </c>
    </row>
    <row r="297" spans="1:13" x14ac:dyDescent="0.2">
      <c r="A297" s="1">
        <v>0.29499999999999998</v>
      </c>
      <c r="B297">
        <v>0.127854</v>
      </c>
      <c r="C297">
        <v>0.12720600000000001</v>
      </c>
      <c r="D297">
        <v>0.123712</v>
      </c>
      <c r="E297">
        <v>0.12382600000000001</v>
      </c>
      <c r="F297">
        <v>0.129192</v>
      </c>
      <c r="H297" s="1">
        <v>0.314</v>
      </c>
      <c r="I297">
        <v>0.12770100000000001</v>
      </c>
      <c r="J297">
        <v>0.126634</v>
      </c>
      <c r="K297">
        <v>0.123372</v>
      </c>
      <c r="L297">
        <v>0.12341000000000001</v>
      </c>
      <c r="M297">
        <v>0.128083</v>
      </c>
    </row>
    <row r="298" spans="1:13" x14ac:dyDescent="0.2">
      <c r="A298" s="1">
        <v>0.29599999999999999</v>
      </c>
      <c r="B298">
        <v>0.127969</v>
      </c>
      <c r="C298">
        <v>0.12728200000000001</v>
      </c>
      <c r="D298">
        <v>0.12352299999999999</v>
      </c>
      <c r="E298">
        <v>0.124128</v>
      </c>
      <c r="F298">
        <v>0.128771</v>
      </c>
      <c r="H298" s="1">
        <v>0.315</v>
      </c>
      <c r="I298">
        <v>0.127549</v>
      </c>
      <c r="J298">
        <v>0.126634</v>
      </c>
      <c r="K298">
        <v>0.123032</v>
      </c>
      <c r="L298">
        <v>0.12325899999999999</v>
      </c>
      <c r="M298">
        <v>0.12835099999999999</v>
      </c>
    </row>
    <row r="299" spans="1:13" x14ac:dyDescent="0.2">
      <c r="A299" s="1">
        <v>0.29699999999999999</v>
      </c>
      <c r="B299">
        <v>0.127969</v>
      </c>
      <c r="C299">
        <v>0.12728200000000001</v>
      </c>
      <c r="D299">
        <v>0.123485</v>
      </c>
      <c r="E299">
        <v>0.12393899999999999</v>
      </c>
      <c r="F299">
        <v>0.12884799999999999</v>
      </c>
      <c r="H299" s="1">
        <v>0.316</v>
      </c>
      <c r="I299">
        <v>0.12743399999999999</v>
      </c>
      <c r="J299">
        <v>0.126748</v>
      </c>
      <c r="K299">
        <v>0.123032</v>
      </c>
      <c r="L299">
        <v>0.12325899999999999</v>
      </c>
      <c r="M299">
        <v>0.128695</v>
      </c>
    </row>
    <row r="300" spans="1:13" x14ac:dyDescent="0.2">
      <c r="A300" s="1">
        <v>0.29799999999999999</v>
      </c>
      <c r="B300">
        <v>0.12792999999999999</v>
      </c>
      <c r="C300">
        <v>0.127167</v>
      </c>
      <c r="D300">
        <v>0.123485</v>
      </c>
      <c r="E300">
        <v>0.12382600000000001</v>
      </c>
      <c r="F300">
        <v>0.12861800000000001</v>
      </c>
      <c r="H300" s="1">
        <v>0.317</v>
      </c>
      <c r="I300">
        <v>0.127167</v>
      </c>
      <c r="J300">
        <v>0.12712899999999999</v>
      </c>
      <c r="K300">
        <v>0.122881</v>
      </c>
      <c r="L300">
        <v>0.123145</v>
      </c>
      <c r="M300">
        <v>0.12850400000000001</v>
      </c>
    </row>
    <row r="301" spans="1:13" x14ac:dyDescent="0.2">
      <c r="A301" s="1">
        <v>0.29899999999999999</v>
      </c>
      <c r="B301">
        <v>0.12800700000000001</v>
      </c>
      <c r="C301">
        <v>0.12728200000000001</v>
      </c>
      <c r="D301">
        <v>0.123864</v>
      </c>
      <c r="E301">
        <v>0.123599</v>
      </c>
      <c r="F301">
        <v>0.128695</v>
      </c>
      <c r="H301" s="1">
        <v>0.318</v>
      </c>
      <c r="I301">
        <v>0.127358</v>
      </c>
      <c r="J301">
        <v>0.126939</v>
      </c>
      <c r="K301">
        <v>0.123108</v>
      </c>
      <c r="L301">
        <v>0.12325899999999999</v>
      </c>
      <c r="M301">
        <v>0.128771</v>
      </c>
    </row>
    <row r="302" spans="1:13" x14ac:dyDescent="0.2">
      <c r="A302" s="1">
        <v>0.3</v>
      </c>
      <c r="B302">
        <v>0.127854</v>
      </c>
      <c r="C302">
        <v>0.12709100000000001</v>
      </c>
      <c r="D302">
        <v>0.12367400000000001</v>
      </c>
      <c r="E302">
        <v>0.123561</v>
      </c>
      <c r="F302">
        <v>0.12858</v>
      </c>
      <c r="H302" s="1">
        <v>0.31900000000000001</v>
      </c>
      <c r="I302">
        <v>0.127663</v>
      </c>
      <c r="J302">
        <v>0.126634</v>
      </c>
      <c r="K302">
        <v>0.123032</v>
      </c>
      <c r="L302">
        <v>0.123712</v>
      </c>
      <c r="M302">
        <v>0.12858</v>
      </c>
    </row>
    <row r="303" spans="1:13" x14ac:dyDescent="0.2">
      <c r="A303" s="1">
        <v>0.30099999999999999</v>
      </c>
      <c r="B303">
        <v>0.127778</v>
      </c>
      <c r="C303">
        <v>0.12720600000000001</v>
      </c>
      <c r="D303">
        <v>0.123637</v>
      </c>
      <c r="E303">
        <v>0.123864</v>
      </c>
      <c r="F303">
        <v>0.12896299999999999</v>
      </c>
      <c r="H303" s="1">
        <v>0.32</v>
      </c>
      <c r="I303">
        <v>0.12758700000000001</v>
      </c>
      <c r="J303">
        <v>0.126558</v>
      </c>
      <c r="K303">
        <v>0.123183</v>
      </c>
      <c r="L303">
        <v>0.123561</v>
      </c>
      <c r="M303">
        <v>0.128274</v>
      </c>
    </row>
    <row r="304" spans="1:13" x14ac:dyDescent="0.2">
      <c r="A304" s="1">
        <v>0.30199999999999999</v>
      </c>
      <c r="B304">
        <v>0.127549</v>
      </c>
      <c r="C304">
        <v>0.127167</v>
      </c>
      <c r="D304">
        <v>0.123485</v>
      </c>
      <c r="E304">
        <v>0.123788</v>
      </c>
      <c r="F304">
        <v>0.12923100000000001</v>
      </c>
      <c r="H304" s="1">
        <v>0.32100000000000001</v>
      </c>
      <c r="I304">
        <v>0.127663</v>
      </c>
      <c r="J304">
        <v>0.12678600000000001</v>
      </c>
      <c r="K304">
        <v>0.123221</v>
      </c>
      <c r="L304">
        <v>0.123485</v>
      </c>
      <c r="M304">
        <v>0.12835099999999999</v>
      </c>
    </row>
    <row r="305" spans="1:13" x14ac:dyDescent="0.2">
      <c r="A305" s="1">
        <v>0.30299999999999999</v>
      </c>
      <c r="B305">
        <v>0.12773999999999999</v>
      </c>
      <c r="C305">
        <v>0.12682399999999999</v>
      </c>
      <c r="D305">
        <v>0.12341000000000001</v>
      </c>
      <c r="E305">
        <v>0.123599</v>
      </c>
      <c r="F305">
        <v>0.129192</v>
      </c>
      <c r="H305" s="1">
        <v>0.32200000000000001</v>
      </c>
      <c r="I305">
        <v>0.127663</v>
      </c>
      <c r="J305">
        <v>0.12678600000000001</v>
      </c>
      <c r="K305">
        <v>0.12273000000000001</v>
      </c>
      <c r="L305">
        <v>0.123183</v>
      </c>
      <c r="M305">
        <v>0.12835099999999999</v>
      </c>
    </row>
    <row r="306" spans="1:13" x14ac:dyDescent="0.2">
      <c r="A306" s="1">
        <v>0.30399999999999999</v>
      </c>
      <c r="B306">
        <v>0.127854</v>
      </c>
      <c r="C306">
        <v>0.12701499999999999</v>
      </c>
      <c r="D306">
        <v>0.12341000000000001</v>
      </c>
      <c r="E306">
        <v>0.123788</v>
      </c>
      <c r="F306">
        <v>0.12881000000000001</v>
      </c>
      <c r="H306" s="1">
        <v>0.32300000000000001</v>
      </c>
      <c r="I306">
        <v>0.12743399999999999</v>
      </c>
      <c r="J306">
        <v>0.12678600000000001</v>
      </c>
      <c r="K306">
        <v>0.122957</v>
      </c>
      <c r="L306">
        <v>0.123145</v>
      </c>
      <c r="M306">
        <v>0.12842700000000001</v>
      </c>
    </row>
    <row r="307" spans="1:13" x14ac:dyDescent="0.2">
      <c r="A307" s="1">
        <v>0.30499999999999999</v>
      </c>
      <c r="B307">
        <v>0.127969</v>
      </c>
      <c r="C307">
        <v>0.12709100000000001</v>
      </c>
      <c r="D307">
        <v>0.123372</v>
      </c>
      <c r="E307">
        <v>0.12367400000000001</v>
      </c>
      <c r="F307">
        <v>0.12850400000000001</v>
      </c>
      <c r="H307" s="1">
        <v>0.32400000000000001</v>
      </c>
      <c r="I307">
        <v>0.12720600000000001</v>
      </c>
      <c r="J307">
        <v>0.126634</v>
      </c>
      <c r="K307">
        <v>0.12307</v>
      </c>
      <c r="L307">
        <v>0.123032</v>
      </c>
      <c r="M307">
        <v>0.12854199999999999</v>
      </c>
    </row>
    <row r="308" spans="1:13" x14ac:dyDescent="0.2">
      <c r="A308" s="1">
        <v>0.30599999999999999</v>
      </c>
      <c r="B308">
        <v>0.12800700000000001</v>
      </c>
      <c r="C308">
        <v>0.12678600000000001</v>
      </c>
      <c r="D308">
        <v>0.123372</v>
      </c>
      <c r="E308">
        <v>0.123334</v>
      </c>
      <c r="F308">
        <v>0.128389</v>
      </c>
      <c r="H308" s="1">
        <v>0.32500000000000001</v>
      </c>
      <c r="I308">
        <v>0.126863</v>
      </c>
      <c r="J308">
        <v>0.12640599999999999</v>
      </c>
      <c r="K308">
        <v>0.123372</v>
      </c>
      <c r="L308">
        <v>0.123032</v>
      </c>
      <c r="M308">
        <v>0.12835099999999999</v>
      </c>
    </row>
    <row r="309" spans="1:13" x14ac:dyDescent="0.2">
      <c r="A309" s="1">
        <v>0.307</v>
      </c>
      <c r="B309">
        <v>0.12781600000000001</v>
      </c>
      <c r="C309">
        <v>0.126863</v>
      </c>
      <c r="D309">
        <v>0.123334</v>
      </c>
      <c r="E309">
        <v>0.12352299999999999</v>
      </c>
      <c r="F309">
        <v>0.128465</v>
      </c>
      <c r="H309" s="1">
        <v>0.32600000000000001</v>
      </c>
      <c r="I309">
        <v>0.12712899999999999</v>
      </c>
      <c r="J309">
        <v>0.12648200000000001</v>
      </c>
      <c r="K309">
        <v>0.122957</v>
      </c>
      <c r="L309">
        <v>0.123183</v>
      </c>
      <c r="M309">
        <v>0.128465</v>
      </c>
    </row>
    <row r="310" spans="1:13" x14ac:dyDescent="0.2">
      <c r="A310" s="1">
        <v>0.308</v>
      </c>
      <c r="B310">
        <v>0.12770100000000001</v>
      </c>
      <c r="C310">
        <v>0.126939</v>
      </c>
      <c r="D310">
        <v>0.123334</v>
      </c>
      <c r="E310">
        <v>0.123448</v>
      </c>
      <c r="F310">
        <v>0.12865699999999999</v>
      </c>
      <c r="H310" s="1">
        <v>0.32700000000000001</v>
      </c>
      <c r="I310">
        <v>0.127358</v>
      </c>
      <c r="J310">
        <v>0.12640599999999999</v>
      </c>
      <c r="K310">
        <v>0.122692</v>
      </c>
      <c r="L310">
        <v>0.123372</v>
      </c>
      <c r="M310">
        <v>0.12812100000000001</v>
      </c>
    </row>
    <row r="311" spans="1:13" x14ac:dyDescent="0.2">
      <c r="A311" s="1">
        <v>0.309</v>
      </c>
      <c r="B311">
        <v>0.12728200000000001</v>
      </c>
      <c r="C311">
        <v>0.12697700000000001</v>
      </c>
      <c r="D311">
        <v>0.123448</v>
      </c>
      <c r="E311">
        <v>0.123448</v>
      </c>
      <c r="F311">
        <v>0.12881000000000001</v>
      </c>
      <c r="H311" s="1">
        <v>0.32800000000000001</v>
      </c>
      <c r="I311">
        <v>0.12762499999999999</v>
      </c>
      <c r="J311">
        <v>0.126558</v>
      </c>
      <c r="K311">
        <v>0.12299400000000001</v>
      </c>
      <c r="L311">
        <v>0.123032</v>
      </c>
      <c r="M311">
        <v>0.128083</v>
      </c>
    </row>
    <row r="312" spans="1:13" x14ac:dyDescent="0.2">
      <c r="A312" s="1">
        <v>0.31</v>
      </c>
      <c r="B312">
        <v>0.12758700000000001</v>
      </c>
      <c r="C312">
        <v>0.12697700000000001</v>
      </c>
      <c r="D312">
        <v>0.123221</v>
      </c>
      <c r="E312">
        <v>0.123561</v>
      </c>
      <c r="F312">
        <v>0.12881000000000001</v>
      </c>
      <c r="H312" s="1">
        <v>0.32900000000000001</v>
      </c>
      <c r="I312">
        <v>0.12751100000000001</v>
      </c>
      <c r="J312">
        <v>0.12636800000000001</v>
      </c>
      <c r="K312">
        <v>0.122655</v>
      </c>
      <c r="L312">
        <v>0.123145</v>
      </c>
      <c r="M312">
        <v>0.12812100000000001</v>
      </c>
    </row>
    <row r="313" spans="1:13" x14ac:dyDescent="0.2">
      <c r="A313" s="1">
        <v>0.311</v>
      </c>
      <c r="B313">
        <v>0.12770100000000001</v>
      </c>
      <c r="C313">
        <v>0.12709100000000001</v>
      </c>
      <c r="D313">
        <v>0.12307</v>
      </c>
      <c r="E313">
        <v>0.123448</v>
      </c>
      <c r="F313">
        <v>0.12865699999999999</v>
      </c>
      <c r="H313" s="1">
        <v>0.33</v>
      </c>
      <c r="I313">
        <v>0.12758700000000001</v>
      </c>
      <c r="J313">
        <v>0.12667200000000001</v>
      </c>
      <c r="K313">
        <v>0.122617</v>
      </c>
      <c r="L313">
        <v>0.123183</v>
      </c>
      <c r="M313">
        <v>0.12789200000000001</v>
      </c>
    </row>
    <row r="314" spans="1:13" x14ac:dyDescent="0.2">
      <c r="A314" s="1">
        <v>0.312</v>
      </c>
      <c r="B314">
        <v>0.12800700000000001</v>
      </c>
      <c r="C314">
        <v>0.127053</v>
      </c>
      <c r="D314">
        <v>0.12307</v>
      </c>
      <c r="E314">
        <v>0.12367400000000001</v>
      </c>
      <c r="F314">
        <v>0.12842700000000001</v>
      </c>
      <c r="H314" s="1">
        <v>0.33100000000000002</v>
      </c>
      <c r="I314">
        <v>0.12701499999999999</v>
      </c>
      <c r="J314">
        <v>0.12651999999999999</v>
      </c>
      <c r="K314">
        <v>0.12257899999999999</v>
      </c>
      <c r="L314">
        <v>0.122881</v>
      </c>
      <c r="M314">
        <v>0.127854</v>
      </c>
    </row>
    <row r="315" spans="1:13" x14ac:dyDescent="0.2">
      <c r="A315" s="1">
        <v>0.313</v>
      </c>
      <c r="B315">
        <v>0.127969</v>
      </c>
      <c r="C315">
        <v>0.127053</v>
      </c>
      <c r="D315">
        <v>0.123183</v>
      </c>
      <c r="E315">
        <v>0.123712</v>
      </c>
      <c r="F315">
        <v>0.12835099999999999</v>
      </c>
      <c r="H315" s="1">
        <v>0.33200000000000002</v>
      </c>
      <c r="I315">
        <v>0.12678600000000001</v>
      </c>
      <c r="J315">
        <v>0.12648200000000001</v>
      </c>
      <c r="K315">
        <v>0.122504</v>
      </c>
      <c r="L315">
        <v>0.122692</v>
      </c>
      <c r="M315">
        <v>0.12823599999999999</v>
      </c>
    </row>
    <row r="316" spans="1:13" x14ac:dyDescent="0.2">
      <c r="A316" s="1">
        <v>0.314</v>
      </c>
      <c r="B316">
        <v>0.12770100000000001</v>
      </c>
      <c r="C316">
        <v>0.126634</v>
      </c>
      <c r="D316">
        <v>0.123372</v>
      </c>
      <c r="E316">
        <v>0.12341000000000001</v>
      </c>
      <c r="F316">
        <v>0.128083</v>
      </c>
      <c r="H316" s="1">
        <v>0.33300000000000002</v>
      </c>
      <c r="I316">
        <v>0.12670999999999999</v>
      </c>
      <c r="J316">
        <v>0.12640599999999999</v>
      </c>
      <c r="K316">
        <v>0.12273000000000001</v>
      </c>
      <c r="L316">
        <v>0.122806</v>
      </c>
      <c r="M316">
        <v>0.128389</v>
      </c>
    </row>
    <row r="317" spans="1:13" x14ac:dyDescent="0.2">
      <c r="A317" s="1">
        <v>0.315</v>
      </c>
      <c r="B317">
        <v>0.127549</v>
      </c>
      <c r="C317">
        <v>0.126634</v>
      </c>
      <c r="D317">
        <v>0.123032</v>
      </c>
      <c r="E317">
        <v>0.12325899999999999</v>
      </c>
      <c r="F317">
        <v>0.12835099999999999</v>
      </c>
      <c r="H317" s="1">
        <v>0.33400000000000002</v>
      </c>
      <c r="I317">
        <v>0.12720600000000001</v>
      </c>
      <c r="J317">
        <v>0.126253</v>
      </c>
      <c r="K317">
        <v>0.12273000000000001</v>
      </c>
      <c r="L317">
        <v>0.123032</v>
      </c>
      <c r="M317">
        <v>0.12819800000000001</v>
      </c>
    </row>
    <row r="318" spans="1:13" x14ac:dyDescent="0.2">
      <c r="A318" s="1">
        <v>0.316</v>
      </c>
      <c r="B318">
        <v>0.12743399999999999</v>
      </c>
      <c r="C318">
        <v>0.126748</v>
      </c>
      <c r="D318">
        <v>0.123032</v>
      </c>
      <c r="E318">
        <v>0.12325899999999999</v>
      </c>
      <c r="F318">
        <v>0.128695</v>
      </c>
      <c r="H318" s="1">
        <v>0.33500000000000002</v>
      </c>
      <c r="I318">
        <v>0.12709100000000001</v>
      </c>
      <c r="J318">
        <v>0.126253</v>
      </c>
      <c r="K318">
        <v>0.122881</v>
      </c>
      <c r="L318">
        <v>0.123183</v>
      </c>
      <c r="M318">
        <v>0.12804499999999999</v>
      </c>
    </row>
    <row r="319" spans="1:13" x14ac:dyDescent="0.2">
      <c r="A319" s="1">
        <v>0.317</v>
      </c>
      <c r="B319">
        <v>0.127167</v>
      </c>
      <c r="C319">
        <v>0.12712899999999999</v>
      </c>
      <c r="D319">
        <v>0.122881</v>
      </c>
      <c r="E319">
        <v>0.123145</v>
      </c>
      <c r="F319">
        <v>0.12850400000000001</v>
      </c>
      <c r="H319" s="1">
        <v>0.33600000000000002</v>
      </c>
      <c r="I319">
        <v>0.12758700000000001</v>
      </c>
      <c r="J319">
        <v>0.12648200000000001</v>
      </c>
      <c r="K319">
        <v>0.123145</v>
      </c>
      <c r="L319">
        <v>0.12299400000000001</v>
      </c>
      <c r="M319">
        <v>0.12804499999999999</v>
      </c>
    </row>
    <row r="320" spans="1:13" x14ac:dyDescent="0.2">
      <c r="A320" s="1">
        <v>0.318</v>
      </c>
      <c r="B320">
        <v>0.127358</v>
      </c>
      <c r="C320">
        <v>0.126939</v>
      </c>
      <c r="D320">
        <v>0.123108</v>
      </c>
      <c r="E320">
        <v>0.12325899999999999</v>
      </c>
      <c r="F320">
        <v>0.128771</v>
      </c>
      <c r="H320" s="1">
        <v>0.33700000000000002</v>
      </c>
      <c r="I320">
        <v>0.12712899999999999</v>
      </c>
      <c r="J320">
        <v>0.12667200000000001</v>
      </c>
      <c r="K320">
        <v>0.123032</v>
      </c>
      <c r="L320">
        <v>0.12284299999999999</v>
      </c>
      <c r="M320">
        <v>0.128274</v>
      </c>
    </row>
    <row r="321" spans="1:13" x14ac:dyDescent="0.2">
      <c r="A321" s="1">
        <v>0.31900000000000001</v>
      </c>
      <c r="B321">
        <v>0.127663</v>
      </c>
      <c r="C321">
        <v>0.126634</v>
      </c>
      <c r="D321">
        <v>0.123032</v>
      </c>
      <c r="E321">
        <v>0.123712</v>
      </c>
      <c r="F321">
        <v>0.12858</v>
      </c>
      <c r="H321" s="1">
        <v>0.33800000000000002</v>
      </c>
      <c r="I321">
        <v>0.12678600000000001</v>
      </c>
      <c r="J321">
        <v>0.12667200000000001</v>
      </c>
      <c r="K321">
        <v>0.122655</v>
      </c>
      <c r="L321">
        <v>0.122919</v>
      </c>
      <c r="M321">
        <v>0.127778</v>
      </c>
    </row>
    <row r="322" spans="1:13" x14ac:dyDescent="0.2">
      <c r="A322" s="1">
        <v>0.32</v>
      </c>
      <c r="B322">
        <v>0.12758700000000001</v>
      </c>
      <c r="C322">
        <v>0.126558</v>
      </c>
      <c r="D322">
        <v>0.123183</v>
      </c>
      <c r="E322">
        <v>0.123561</v>
      </c>
      <c r="F322">
        <v>0.128274</v>
      </c>
      <c r="H322" s="1">
        <v>0.33900000000000002</v>
      </c>
      <c r="I322">
        <v>0.126748</v>
      </c>
      <c r="J322">
        <v>0.126444</v>
      </c>
      <c r="K322">
        <v>0.122542</v>
      </c>
      <c r="L322">
        <v>0.12273000000000001</v>
      </c>
      <c r="M322">
        <v>0.127778</v>
      </c>
    </row>
    <row r="323" spans="1:13" x14ac:dyDescent="0.2">
      <c r="A323" s="1">
        <v>0.32100000000000001</v>
      </c>
      <c r="B323">
        <v>0.127663</v>
      </c>
      <c r="C323">
        <v>0.12678600000000001</v>
      </c>
      <c r="D323">
        <v>0.123221</v>
      </c>
      <c r="E323">
        <v>0.123485</v>
      </c>
      <c r="F323">
        <v>0.12835099999999999</v>
      </c>
      <c r="H323" s="1">
        <v>0.34</v>
      </c>
      <c r="I323">
        <v>0.12690100000000001</v>
      </c>
      <c r="J323">
        <v>0.12606300000000001</v>
      </c>
      <c r="K323">
        <v>0.122692</v>
      </c>
      <c r="L323">
        <v>0.12284299999999999</v>
      </c>
      <c r="M323">
        <v>0.127969</v>
      </c>
    </row>
    <row r="324" spans="1:13" x14ac:dyDescent="0.2">
      <c r="A324" s="1">
        <v>0.32200000000000001</v>
      </c>
      <c r="B324">
        <v>0.127663</v>
      </c>
      <c r="C324">
        <v>0.12678600000000001</v>
      </c>
      <c r="D324">
        <v>0.12273000000000001</v>
      </c>
      <c r="E324">
        <v>0.123183</v>
      </c>
      <c r="F324">
        <v>0.12835099999999999</v>
      </c>
      <c r="H324" s="1">
        <v>0.34100000000000003</v>
      </c>
      <c r="I324">
        <v>0.126939</v>
      </c>
      <c r="J324">
        <v>0.12610099999999999</v>
      </c>
      <c r="K324">
        <v>0.12284299999999999</v>
      </c>
      <c r="L324">
        <v>0.122768</v>
      </c>
      <c r="M324">
        <v>0.12823599999999999</v>
      </c>
    </row>
    <row r="325" spans="1:13" x14ac:dyDescent="0.2">
      <c r="A325" s="1">
        <v>0.32300000000000001</v>
      </c>
      <c r="B325">
        <v>0.12743399999999999</v>
      </c>
      <c r="C325">
        <v>0.12678600000000001</v>
      </c>
      <c r="D325">
        <v>0.122957</v>
      </c>
      <c r="E325">
        <v>0.123145</v>
      </c>
      <c r="F325">
        <v>0.12842700000000001</v>
      </c>
      <c r="H325" s="1">
        <v>0.34200000000000003</v>
      </c>
      <c r="I325">
        <v>0.12712899999999999</v>
      </c>
      <c r="J325">
        <v>0.125835</v>
      </c>
      <c r="K325">
        <v>0.122881</v>
      </c>
      <c r="L325">
        <v>0.122806</v>
      </c>
      <c r="M325">
        <v>0.12812100000000001</v>
      </c>
    </row>
    <row r="326" spans="1:13" x14ac:dyDescent="0.2">
      <c r="A326" s="1">
        <v>0.32400000000000001</v>
      </c>
      <c r="B326">
        <v>0.12720600000000001</v>
      </c>
      <c r="C326">
        <v>0.126634</v>
      </c>
      <c r="D326">
        <v>0.12307</v>
      </c>
      <c r="E326">
        <v>0.123032</v>
      </c>
      <c r="F326">
        <v>0.12854199999999999</v>
      </c>
      <c r="H326" s="1">
        <v>0.34300000000000003</v>
      </c>
      <c r="I326">
        <v>0.127053</v>
      </c>
      <c r="J326">
        <v>0.126444</v>
      </c>
      <c r="K326">
        <v>0.12273000000000001</v>
      </c>
      <c r="L326">
        <v>0.122957</v>
      </c>
      <c r="M326">
        <v>0.12804499999999999</v>
      </c>
    </row>
    <row r="327" spans="1:13" x14ac:dyDescent="0.2">
      <c r="A327" s="1">
        <v>0.32500000000000001</v>
      </c>
      <c r="B327">
        <v>0.126863</v>
      </c>
      <c r="C327">
        <v>0.12640599999999999</v>
      </c>
      <c r="D327">
        <v>0.123372</v>
      </c>
      <c r="E327">
        <v>0.123032</v>
      </c>
      <c r="F327">
        <v>0.12835099999999999</v>
      </c>
      <c r="H327" s="1">
        <v>0.34399999999999997</v>
      </c>
      <c r="I327">
        <v>0.126748</v>
      </c>
      <c r="J327">
        <v>0.126253</v>
      </c>
      <c r="K327">
        <v>0.122768</v>
      </c>
      <c r="L327">
        <v>0.12246600000000001</v>
      </c>
      <c r="M327">
        <v>0.12792999999999999</v>
      </c>
    </row>
    <row r="328" spans="1:13" x14ac:dyDescent="0.2">
      <c r="A328" s="1">
        <v>0.32600000000000001</v>
      </c>
      <c r="B328">
        <v>0.12712899999999999</v>
      </c>
      <c r="C328">
        <v>0.12648200000000001</v>
      </c>
      <c r="D328">
        <v>0.122957</v>
      </c>
      <c r="E328">
        <v>0.123183</v>
      </c>
      <c r="F328">
        <v>0.128465</v>
      </c>
      <c r="H328" s="1">
        <v>0.34499999999999997</v>
      </c>
      <c r="I328">
        <v>0.126748</v>
      </c>
      <c r="J328">
        <v>0.12636800000000001</v>
      </c>
      <c r="K328">
        <v>0.122768</v>
      </c>
      <c r="L328">
        <v>0.122806</v>
      </c>
      <c r="M328">
        <v>0.128083</v>
      </c>
    </row>
    <row r="329" spans="1:13" x14ac:dyDescent="0.2">
      <c r="A329" s="1">
        <v>0.32700000000000001</v>
      </c>
      <c r="B329">
        <v>0.127358</v>
      </c>
      <c r="C329">
        <v>0.12640599999999999</v>
      </c>
      <c r="D329">
        <v>0.122692</v>
      </c>
      <c r="E329">
        <v>0.123372</v>
      </c>
      <c r="F329">
        <v>0.12812100000000001</v>
      </c>
      <c r="H329" s="1">
        <v>0.34599999999999997</v>
      </c>
      <c r="I329">
        <v>0.12670999999999999</v>
      </c>
      <c r="J329">
        <v>0.12640599999999999</v>
      </c>
      <c r="K329">
        <v>0.122542</v>
      </c>
      <c r="L329">
        <v>0.12284299999999999</v>
      </c>
      <c r="M329">
        <v>0.12770100000000001</v>
      </c>
    </row>
    <row r="330" spans="1:13" x14ac:dyDescent="0.2">
      <c r="A330" s="1">
        <v>0.32800000000000001</v>
      </c>
      <c r="B330">
        <v>0.12762499999999999</v>
      </c>
      <c r="C330">
        <v>0.126558</v>
      </c>
      <c r="D330">
        <v>0.12299400000000001</v>
      </c>
      <c r="E330">
        <v>0.123032</v>
      </c>
      <c r="F330">
        <v>0.128083</v>
      </c>
      <c r="H330" s="1">
        <v>0.34699999999999998</v>
      </c>
      <c r="I330">
        <v>0.12670999999999999</v>
      </c>
      <c r="J330">
        <v>0.126253</v>
      </c>
      <c r="K330">
        <v>0.12220200000000001</v>
      </c>
      <c r="L330">
        <v>0.122768</v>
      </c>
      <c r="M330">
        <v>0.12773999999999999</v>
      </c>
    </row>
    <row r="331" spans="1:13" x14ac:dyDescent="0.2">
      <c r="A331" s="1">
        <v>0.32900000000000001</v>
      </c>
      <c r="B331">
        <v>0.12751100000000001</v>
      </c>
      <c r="C331">
        <v>0.12636800000000001</v>
      </c>
      <c r="D331">
        <v>0.122655</v>
      </c>
      <c r="E331">
        <v>0.123145</v>
      </c>
      <c r="F331">
        <v>0.12812100000000001</v>
      </c>
      <c r="H331" s="1">
        <v>0.34799999999999998</v>
      </c>
      <c r="I331">
        <v>0.12678600000000001</v>
      </c>
      <c r="J331">
        <v>0.12575900000000001</v>
      </c>
      <c r="K331">
        <v>0.12224</v>
      </c>
      <c r="L331">
        <v>0.122542</v>
      </c>
      <c r="M331">
        <v>0.127358</v>
      </c>
    </row>
    <row r="332" spans="1:13" x14ac:dyDescent="0.2">
      <c r="A332" s="1">
        <v>0.33</v>
      </c>
      <c r="B332">
        <v>0.12758700000000001</v>
      </c>
      <c r="C332">
        <v>0.12667200000000001</v>
      </c>
      <c r="D332">
        <v>0.122617</v>
      </c>
      <c r="E332">
        <v>0.123183</v>
      </c>
      <c r="F332">
        <v>0.12789200000000001</v>
      </c>
      <c r="H332" s="1">
        <v>0.34899999999999998</v>
      </c>
      <c r="I332">
        <v>0.126748</v>
      </c>
      <c r="J332">
        <v>0.125835</v>
      </c>
      <c r="K332">
        <v>0.122617</v>
      </c>
      <c r="L332">
        <v>0.122353</v>
      </c>
      <c r="M332">
        <v>0.127854</v>
      </c>
    </row>
    <row r="333" spans="1:13" x14ac:dyDescent="0.2">
      <c r="A333" s="1">
        <v>0.33100000000000002</v>
      </c>
      <c r="B333">
        <v>0.12701499999999999</v>
      </c>
      <c r="C333">
        <v>0.12651999999999999</v>
      </c>
      <c r="D333">
        <v>0.12257899999999999</v>
      </c>
      <c r="E333">
        <v>0.122881</v>
      </c>
      <c r="F333">
        <v>0.127854</v>
      </c>
      <c r="H333" s="1">
        <v>0.35</v>
      </c>
      <c r="I333">
        <v>0.12670999999999999</v>
      </c>
      <c r="J333">
        <v>0.12575900000000001</v>
      </c>
      <c r="K333">
        <v>0.122353</v>
      </c>
      <c r="L333">
        <v>0.122353</v>
      </c>
      <c r="M333">
        <v>0.12758700000000001</v>
      </c>
    </row>
    <row r="334" spans="1:13" x14ac:dyDescent="0.2">
      <c r="A334" s="1">
        <v>0.33200000000000002</v>
      </c>
      <c r="B334">
        <v>0.12678600000000001</v>
      </c>
      <c r="C334">
        <v>0.12648200000000001</v>
      </c>
      <c r="D334">
        <v>0.122504</v>
      </c>
      <c r="E334">
        <v>0.122692</v>
      </c>
      <c r="F334">
        <v>0.12823599999999999</v>
      </c>
      <c r="H334" s="1">
        <v>0.35099999999999998</v>
      </c>
      <c r="I334">
        <v>0.12648200000000001</v>
      </c>
      <c r="J334">
        <v>0.12594900000000001</v>
      </c>
      <c r="K334">
        <v>0.122655</v>
      </c>
      <c r="L334">
        <v>0.122655</v>
      </c>
      <c r="M334">
        <v>0.12789200000000001</v>
      </c>
    </row>
    <row r="335" spans="1:13" x14ac:dyDescent="0.2">
      <c r="A335" s="1">
        <v>0.33300000000000002</v>
      </c>
      <c r="B335">
        <v>0.12670999999999999</v>
      </c>
      <c r="C335">
        <v>0.12640599999999999</v>
      </c>
      <c r="D335">
        <v>0.12273000000000001</v>
      </c>
      <c r="E335">
        <v>0.122806</v>
      </c>
      <c r="F335">
        <v>0.128389</v>
      </c>
      <c r="H335" s="1">
        <v>0.35199999999999998</v>
      </c>
      <c r="I335">
        <v>0.12651999999999999</v>
      </c>
      <c r="J335">
        <v>0.126253</v>
      </c>
      <c r="K335">
        <v>0.122353</v>
      </c>
      <c r="L335">
        <v>0.12284299999999999</v>
      </c>
      <c r="M335">
        <v>0.12781600000000001</v>
      </c>
    </row>
    <row r="336" spans="1:13" x14ac:dyDescent="0.2">
      <c r="A336" s="1">
        <v>0.33400000000000002</v>
      </c>
      <c r="B336">
        <v>0.12720600000000001</v>
      </c>
      <c r="C336">
        <v>0.126253</v>
      </c>
      <c r="D336">
        <v>0.12273000000000001</v>
      </c>
      <c r="E336">
        <v>0.123032</v>
      </c>
      <c r="F336">
        <v>0.12819800000000001</v>
      </c>
      <c r="H336" s="1">
        <v>0.35299999999999998</v>
      </c>
      <c r="I336">
        <v>0.126444</v>
      </c>
      <c r="J336">
        <v>0.126253</v>
      </c>
      <c r="K336">
        <v>0.122428</v>
      </c>
      <c r="L336">
        <v>0.122655</v>
      </c>
      <c r="M336">
        <v>0.12773999999999999</v>
      </c>
    </row>
    <row r="337" spans="1:13" x14ac:dyDescent="0.2">
      <c r="A337" s="1">
        <v>0.33500000000000002</v>
      </c>
      <c r="B337">
        <v>0.12709100000000001</v>
      </c>
      <c r="C337">
        <v>0.126253</v>
      </c>
      <c r="D337">
        <v>0.122881</v>
      </c>
      <c r="E337">
        <v>0.123183</v>
      </c>
      <c r="F337">
        <v>0.12804499999999999</v>
      </c>
      <c r="H337" s="1">
        <v>0.35399999999999998</v>
      </c>
      <c r="I337">
        <v>0.12651999999999999</v>
      </c>
      <c r="J337">
        <v>0.125835</v>
      </c>
      <c r="K337">
        <v>0.12257899999999999</v>
      </c>
      <c r="L337">
        <v>0.122504</v>
      </c>
      <c r="M337">
        <v>0.127854</v>
      </c>
    </row>
    <row r="338" spans="1:13" x14ac:dyDescent="0.2">
      <c r="A338" s="1">
        <v>0.33600000000000002</v>
      </c>
      <c r="B338">
        <v>0.12758700000000001</v>
      </c>
      <c r="C338">
        <v>0.12648200000000001</v>
      </c>
      <c r="D338">
        <v>0.123145</v>
      </c>
      <c r="E338">
        <v>0.12299400000000001</v>
      </c>
      <c r="F338">
        <v>0.12804499999999999</v>
      </c>
      <c r="H338" s="1">
        <v>0.35499999999999998</v>
      </c>
      <c r="I338">
        <v>0.126939</v>
      </c>
      <c r="J338">
        <v>0.125835</v>
      </c>
      <c r="K338">
        <v>0.12205100000000001</v>
      </c>
      <c r="L338">
        <v>0.122542</v>
      </c>
      <c r="M338">
        <v>0.127358</v>
      </c>
    </row>
    <row r="339" spans="1:13" x14ac:dyDescent="0.2">
      <c r="A339" s="1">
        <v>0.33700000000000002</v>
      </c>
      <c r="B339">
        <v>0.12712899999999999</v>
      </c>
      <c r="C339">
        <v>0.12667200000000001</v>
      </c>
      <c r="D339">
        <v>0.123032</v>
      </c>
      <c r="E339">
        <v>0.12284299999999999</v>
      </c>
      <c r="F339">
        <v>0.128274</v>
      </c>
      <c r="H339" s="1">
        <v>0.35599999999999998</v>
      </c>
      <c r="I339">
        <v>0.12697700000000001</v>
      </c>
      <c r="J339">
        <v>0.125721</v>
      </c>
      <c r="K339">
        <v>0.12224</v>
      </c>
      <c r="L339">
        <v>0.122542</v>
      </c>
      <c r="M339">
        <v>0.12762499999999999</v>
      </c>
    </row>
    <row r="340" spans="1:13" x14ac:dyDescent="0.2">
      <c r="A340" s="1">
        <v>0.33800000000000002</v>
      </c>
      <c r="B340">
        <v>0.12678600000000001</v>
      </c>
      <c r="C340">
        <v>0.12667200000000001</v>
      </c>
      <c r="D340">
        <v>0.122655</v>
      </c>
      <c r="E340">
        <v>0.122919</v>
      </c>
      <c r="F340">
        <v>0.127778</v>
      </c>
      <c r="H340" s="1">
        <v>0.35699999999999998</v>
      </c>
      <c r="I340">
        <v>0.12678600000000001</v>
      </c>
      <c r="J340">
        <v>0.125721</v>
      </c>
      <c r="K340">
        <v>0.12231499999999999</v>
      </c>
      <c r="L340">
        <v>0.122391</v>
      </c>
      <c r="M340">
        <v>0.127472</v>
      </c>
    </row>
    <row r="341" spans="1:13" x14ac:dyDescent="0.2">
      <c r="A341" s="1">
        <v>0.33900000000000002</v>
      </c>
      <c r="B341">
        <v>0.126748</v>
      </c>
      <c r="C341">
        <v>0.126444</v>
      </c>
      <c r="D341">
        <v>0.122542</v>
      </c>
      <c r="E341">
        <v>0.12273000000000001</v>
      </c>
      <c r="F341">
        <v>0.127778</v>
      </c>
      <c r="H341" s="1">
        <v>0.35799999999999998</v>
      </c>
      <c r="I341">
        <v>0.12651999999999999</v>
      </c>
      <c r="J341">
        <v>0.12575900000000001</v>
      </c>
      <c r="K341">
        <v>0.122278</v>
      </c>
      <c r="L341">
        <v>0.122127</v>
      </c>
      <c r="M341">
        <v>0.127778</v>
      </c>
    </row>
    <row r="342" spans="1:13" x14ac:dyDescent="0.2">
      <c r="A342" s="1">
        <v>0.34</v>
      </c>
      <c r="B342">
        <v>0.12690100000000001</v>
      </c>
      <c r="C342">
        <v>0.12606300000000001</v>
      </c>
      <c r="D342">
        <v>0.122692</v>
      </c>
      <c r="E342">
        <v>0.12284299999999999</v>
      </c>
      <c r="F342">
        <v>0.127969</v>
      </c>
      <c r="H342" s="1">
        <v>0.35899999999999999</v>
      </c>
      <c r="I342">
        <v>0.12651999999999999</v>
      </c>
      <c r="J342">
        <v>0.125835</v>
      </c>
      <c r="K342">
        <v>0.121976</v>
      </c>
      <c r="L342">
        <v>0.122542</v>
      </c>
      <c r="M342">
        <v>0.127663</v>
      </c>
    </row>
    <row r="343" spans="1:13" x14ac:dyDescent="0.2">
      <c r="A343" s="1">
        <v>0.34100000000000003</v>
      </c>
      <c r="B343">
        <v>0.126939</v>
      </c>
      <c r="C343">
        <v>0.12610099999999999</v>
      </c>
      <c r="D343">
        <v>0.12284299999999999</v>
      </c>
      <c r="E343">
        <v>0.122768</v>
      </c>
      <c r="F343">
        <v>0.12823599999999999</v>
      </c>
      <c r="H343" s="1">
        <v>0.36</v>
      </c>
      <c r="I343">
        <v>0.12621499999999999</v>
      </c>
      <c r="J343">
        <v>0.126025</v>
      </c>
      <c r="K343">
        <v>0.12220200000000001</v>
      </c>
      <c r="L343">
        <v>0.122806</v>
      </c>
      <c r="M343">
        <v>0.12751100000000001</v>
      </c>
    </row>
    <row r="344" spans="1:13" x14ac:dyDescent="0.2">
      <c r="A344" s="1">
        <v>0.34200000000000003</v>
      </c>
      <c r="B344">
        <v>0.12712899999999999</v>
      </c>
      <c r="C344">
        <v>0.125835</v>
      </c>
      <c r="D344">
        <v>0.122881</v>
      </c>
      <c r="E344">
        <v>0.122806</v>
      </c>
      <c r="F344">
        <v>0.12812100000000001</v>
      </c>
      <c r="H344" s="1">
        <v>0.36099999999999999</v>
      </c>
      <c r="I344">
        <v>0.12617700000000001</v>
      </c>
      <c r="J344">
        <v>0.12594900000000001</v>
      </c>
      <c r="K344">
        <v>0.122165</v>
      </c>
      <c r="L344">
        <v>0.122655</v>
      </c>
      <c r="M344">
        <v>0.12728200000000001</v>
      </c>
    </row>
    <row r="345" spans="1:13" x14ac:dyDescent="0.2">
      <c r="A345" s="1">
        <v>0.34300000000000003</v>
      </c>
      <c r="B345">
        <v>0.127053</v>
      </c>
      <c r="C345">
        <v>0.126444</v>
      </c>
      <c r="D345">
        <v>0.12273000000000001</v>
      </c>
      <c r="E345">
        <v>0.122957</v>
      </c>
      <c r="F345">
        <v>0.12804499999999999</v>
      </c>
      <c r="H345" s="1">
        <v>0.36199999999999999</v>
      </c>
      <c r="I345">
        <v>0.12659599999999999</v>
      </c>
      <c r="J345">
        <v>0.12598699999999999</v>
      </c>
      <c r="K345">
        <v>0.121938</v>
      </c>
      <c r="L345">
        <v>0.12246600000000001</v>
      </c>
      <c r="M345">
        <v>0.127358</v>
      </c>
    </row>
    <row r="346" spans="1:13" x14ac:dyDescent="0.2">
      <c r="A346" s="1">
        <v>0.34399999999999997</v>
      </c>
      <c r="B346">
        <v>0.126748</v>
      </c>
      <c r="C346">
        <v>0.126253</v>
      </c>
      <c r="D346">
        <v>0.122768</v>
      </c>
      <c r="E346">
        <v>0.12246600000000001</v>
      </c>
      <c r="F346">
        <v>0.12792999999999999</v>
      </c>
      <c r="H346" s="1">
        <v>0.36299999999999999</v>
      </c>
      <c r="I346">
        <v>0.12667200000000001</v>
      </c>
      <c r="J346">
        <v>0.12587300000000001</v>
      </c>
      <c r="K346">
        <v>0.122089</v>
      </c>
      <c r="L346">
        <v>0.122428</v>
      </c>
      <c r="M346">
        <v>0.12751100000000001</v>
      </c>
    </row>
    <row r="347" spans="1:13" x14ac:dyDescent="0.2">
      <c r="A347" s="1">
        <v>0.34499999999999997</v>
      </c>
      <c r="B347">
        <v>0.126748</v>
      </c>
      <c r="C347">
        <v>0.12636800000000001</v>
      </c>
      <c r="D347">
        <v>0.122768</v>
      </c>
      <c r="E347">
        <v>0.122806</v>
      </c>
      <c r="F347">
        <v>0.128083</v>
      </c>
      <c r="H347" s="1">
        <v>0.36399999999999999</v>
      </c>
      <c r="I347">
        <v>0.126634</v>
      </c>
      <c r="J347">
        <v>0.12564500000000001</v>
      </c>
      <c r="K347">
        <v>0.121901</v>
      </c>
      <c r="L347">
        <v>0.12224</v>
      </c>
      <c r="M347">
        <v>0.12731999999999999</v>
      </c>
    </row>
    <row r="348" spans="1:13" x14ac:dyDescent="0.2">
      <c r="A348" s="1">
        <v>0.34599999999999997</v>
      </c>
      <c r="B348">
        <v>0.12670999999999999</v>
      </c>
      <c r="C348">
        <v>0.12640599999999999</v>
      </c>
      <c r="D348">
        <v>0.122542</v>
      </c>
      <c r="E348">
        <v>0.12284299999999999</v>
      </c>
      <c r="F348">
        <v>0.12770100000000001</v>
      </c>
      <c r="H348" s="1">
        <v>0.36499999999999999</v>
      </c>
      <c r="I348">
        <v>0.126748</v>
      </c>
      <c r="J348">
        <v>0.12579699999999999</v>
      </c>
      <c r="K348">
        <v>0.12178799999999999</v>
      </c>
      <c r="L348">
        <v>0.12220200000000001</v>
      </c>
      <c r="M348">
        <v>0.12728200000000001</v>
      </c>
    </row>
    <row r="349" spans="1:13" x14ac:dyDescent="0.2">
      <c r="A349" s="1">
        <v>0.34699999999999998</v>
      </c>
      <c r="B349">
        <v>0.12670999999999999</v>
      </c>
      <c r="C349">
        <v>0.126253</v>
      </c>
      <c r="D349">
        <v>0.12220200000000001</v>
      </c>
      <c r="E349">
        <v>0.122768</v>
      </c>
      <c r="F349">
        <v>0.12773999999999999</v>
      </c>
      <c r="H349" s="1">
        <v>0.36599999999999999</v>
      </c>
      <c r="I349">
        <v>0.12606300000000001</v>
      </c>
      <c r="J349">
        <v>0.12568299999999999</v>
      </c>
      <c r="K349">
        <v>0.121713</v>
      </c>
      <c r="L349">
        <v>0.12231499999999999</v>
      </c>
      <c r="M349">
        <v>0.127472</v>
      </c>
    </row>
    <row r="350" spans="1:13" x14ac:dyDescent="0.2">
      <c r="A350" s="1">
        <v>0.34799999999999998</v>
      </c>
      <c r="B350">
        <v>0.12678600000000001</v>
      </c>
      <c r="C350">
        <v>0.12575900000000001</v>
      </c>
      <c r="D350">
        <v>0.12224</v>
      </c>
      <c r="E350">
        <v>0.122542</v>
      </c>
      <c r="F350">
        <v>0.127358</v>
      </c>
      <c r="H350" s="1">
        <v>0.36699999999999999</v>
      </c>
      <c r="I350">
        <v>0.126025</v>
      </c>
      <c r="J350">
        <v>0.125911</v>
      </c>
      <c r="K350">
        <v>0.122014</v>
      </c>
      <c r="L350">
        <v>0.122278</v>
      </c>
      <c r="M350">
        <v>0.12739600000000001</v>
      </c>
    </row>
    <row r="351" spans="1:13" x14ac:dyDescent="0.2">
      <c r="A351" s="1">
        <v>0.34899999999999998</v>
      </c>
      <c r="B351">
        <v>0.126748</v>
      </c>
      <c r="C351">
        <v>0.125835</v>
      </c>
      <c r="D351">
        <v>0.122617</v>
      </c>
      <c r="E351">
        <v>0.122353</v>
      </c>
      <c r="F351">
        <v>0.127854</v>
      </c>
      <c r="H351" s="1">
        <v>0.36799999999999999</v>
      </c>
      <c r="I351">
        <v>0.12606300000000001</v>
      </c>
      <c r="J351">
        <v>0.12564500000000001</v>
      </c>
      <c r="K351">
        <v>0.122089</v>
      </c>
      <c r="L351">
        <v>0.122278</v>
      </c>
      <c r="M351">
        <v>0.12762499999999999</v>
      </c>
    </row>
    <row r="352" spans="1:13" x14ac:dyDescent="0.2">
      <c r="A352" s="1">
        <v>0.35</v>
      </c>
      <c r="B352">
        <v>0.12670999999999999</v>
      </c>
      <c r="C352">
        <v>0.12575900000000001</v>
      </c>
      <c r="D352">
        <v>0.122353</v>
      </c>
      <c r="E352">
        <v>0.122353</v>
      </c>
      <c r="F352">
        <v>0.12758700000000001</v>
      </c>
      <c r="H352" s="1">
        <v>0.36899999999999999</v>
      </c>
      <c r="I352">
        <v>0.12636800000000001</v>
      </c>
      <c r="J352">
        <v>0.12564500000000001</v>
      </c>
      <c r="K352">
        <v>0.122127</v>
      </c>
      <c r="L352">
        <v>0.122278</v>
      </c>
      <c r="M352">
        <v>0.12731999999999999</v>
      </c>
    </row>
    <row r="353" spans="1:13" x14ac:dyDescent="0.2">
      <c r="A353" s="1">
        <v>0.35099999999999998</v>
      </c>
      <c r="B353">
        <v>0.12648200000000001</v>
      </c>
      <c r="C353">
        <v>0.12594900000000001</v>
      </c>
      <c r="D353">
        <v>0.122655</v>
      </c>
      <c r="E353">
        <v>0.122655</v>
      </c>
      <c r="F353">
        <v>0.12789200000000001</v>
      </c>
      <c r="H353" s="1">
        <v>0.37</v>
      </c>
      <c r="I353">
        <v>0.12651999999999999</v>
      </c>
      <c r="J353">
        <v>0.125721</v>
      </c>
      <c r="K353">
        <v>0.122014</v>
      </c>
      <c r="L353">
        <v>0.122391</v>
      </c>
      <c r="M353">
        <v>0.12712899999999999</v>
      </c>
    </row>
    <row r="354" spans="1:13" x14ac:dyDescent="0.2">
      <c r="A354" s="1">
        <v>0.35199999999999998</v>
      </c>
      <c r="B354">
        <v>0.12651999999999999</v>
      </c>
      <c r="C354">
        <v>0.126253</v>
      </c>
      <c r="D354">
        <v>0.122353</v>
      </c>
      <c r="E354">
        <v>0.12284299999999999</v>
      </c>
      <c r="F354">
        <v>0.12781600000000001</v>
      </c>
      <c r="H354" s="1">
        <v>0.371</v>
      </c>
      <c r="I354">
        <v>0.126558</v>
      </c>
      <c r="J354">
        <v>0.12556899999999999</v>
      </c>
      <c r="K354">
        <v>0.122127</v>
      </c>
      <c r="L354">
        <v>0.122278</v>
      </c>
      <c r="M354">
        <v>0.127167</v>
      </c>
    </row>
    <row r="355" spans="1:13" x14ac:dyDescent="0.2">
      <c r="A355" s="1">
        <v>0.35299999999999998</v>
      </c>
      <c r="B355">
        <v>0.126444</v>
      </c>
      <c r="C355">
        <v>0.126253</v>
      </c>
      <c r="D355">
        <v>0.122428</v>
      </c>
      <c r="E355">
        <v>0.122655</v>
      </c>
      <c r="F355">
        <v>0.12773999999999999</v>
      </c>
      <c r="H355" s="1">
        <v>0.372</v>
      </c>
      <c r="I355">
        <v>0.12648200000000001</v>
      </c>
      <c r="J355">
        <v>0.125607</v>
      </c>
      <c r="K355">
        <v>0.122165</v>
      </c>
      <c r="L355">
        <v>0.12205100000000001</v>
      </c>
      <c r="M355">
        <v>0.12701499999999999</v>
      </c>
    </row>
    <row r="356" spans="1:13" x14ac:dyDescent="0.2">
      <c r="A356" s="1">
        <v>0.35399999999999998</v>
      </c>
      <c r="B356">
        <v>0.12651999999999999</v>
      </c>
      <c r="C356">
        <v>0.125835</v>
      </c>
      <c r="D356">
        <v>0.12257899999999999</v>
      </c>
      <c r="E356">
        <v>0.122504</v>
      </c>
      <c r="F356">
        <v>0.127854</v>
      </c>
      <c r="H356" s="1">
        <v>0.373</v>
      </c>
      <c r="I356">
        <v>0.126558</v>
      </c>
      <c r="J356">
        <v>0.125417</v>
      </c>
      <c r="K356">
        <v>0.121713</v>
      </c>
      <c r="L356">
        <v>0.122089</v>
      </c>
      <c r="M356">
        <v>0.127167</v>
      </c>
    </row>
    <row r="357" spans="1:13" x14ac:dyDescent="0.2">
      <c r="A357" s="1">
        <v>0.35499999999999998</v>
      </c>
      <c r="B357">
        <v>0.126939</v>
      </c>
      <c r="C357">
        <v>0.125835</v>
      </c>
      <c r="D357">
        <v>0.12205100000000001</v>
      </c>
      <c r="E357">
        <v>0.122542</v>
      </c>
      <c r="F357">
        <v>0.127358</v>
      </c>
      <c r="H357" s="1">
        <v>0.374</v>
      </c>
      <c r="I357">
        <v>0.12610099999999999</v>
      </c>
      <c r="J357">
        <v>0.125417</v>
      </c>
      <c r="K357">
        <v>0.121863</v>
      </c>
      <c r="L357">
        <v>0.122014</v>
      </c>
      <c r="M357">
        <v>0.12739600000000001</v>
      </c>
    </row>
    <row r="358" spans="1:13" x14ac:dyDescent="0.2">
      <c r="A358" s="1">
        <v>0.35599999999999998</v>
      </c>
      <c r="B358">
        <v>0.12697700000000001</v>
      </c>
      <c r="C358">
        <v>0.125721</v>
      </c>
      <c r="D358">
        <v>0.12224</v>
      </c>
      <c r="E358">
        <v>0.122542</v>
      </c>
      <c r="F358">
        <v>0.12762499999999999</v>
      </c>
      <c r="H358" s="1">
        <v>0.375</v>
      </c>
      <c r="I358">
        <v>0.125911</v>
      </c>
      <c r="J358">
        <v>0.12526599999999999</v>
      </c>
      <c r="K358">
        <v>0.122127</v>
      </c>
      <c r="L358">
        <v>0.121976</v>
      </c>
      <c r="M358">
        <v>0.127244</v>
      </c>
    </row>
    <row r="359" spans="1:13" x14ac:dyDescent="0.2">
      <c r="A359" s="1">
        <v>0.35699999999999998</v>
      </c>
      <c r="B359">
        <v>0.12678600000000001</v>
      </c>
      <c r="C359">
        <v>0.125721</v>
      </c>
      <c r="D359">
        <v>0.12231499999999999</v>
      </c>
      <c r="E359">
        <v>0.122391</v>
      </c>
      <c r="F359">
        <v>0.127472</v>
      </c>
      <c r="H359" s="1">
        <v>0.376</v>
      </c>
      <c r="I359">
        <v>0.12606300000000001</v>
      </c>
      <c r="J359">
        <v>0.12568299999999999</v>
      </c>
      <c r="K359">
        <v>0.122089</v>
      </c>
      <c r="L359">
        <v>0.121825</v>
      </c>
      <c r="M359">
        <v>0.12728200000000001</v>
      </c>
    </row>
    <row r="360" spans="1:13" x14ac:dyDescent="0.2">
      <c r="A360" s="1">
        <v>0.35799999999999998</v>
      </c>
      <c r="B360">
        <v>0.12651999999999999</v>
      </c>
      <c r="C360">
        <v>0.12575900000000001</v>
      </c>
      <c r="D360">
        <v>0.122278</v>
      </c>
      <c r="E360">
        <v>0.122127</v>
      </c>
      <c r="F360">
        <v>0.127778</v>
      </c>
      <c r="H360" s="1">
        <v>0.377</v>
      </c>
      <c r="I360">
        <v>0.126139</v>
      </c>
      <c r="J360">
        <v>0.12556899999999999</v>
      </c>
      <c r="K360">
        <v>0.12205100000000001</v>
      </c>
      <c r="L360">
        <v>0.12224</v>
      </c>
      <c r="M360">
        <v>0.12701499999999999</v>
      </c>
    </row>
    <row r="361" spans="1:13" x14ac:dyDescent="0.2">
      <c r="A361" s="1">
        <v>0.35899999999999999</v>
      </c>
      <c r="B361">
        <v>0.12651999999999999</v>
      </c>
      <c r="C361">
        <v>0.125835</v>
      </c>
      <c r="D361">
        <v>0.121976</v>
      </c>
      <c r="E361">
        <v>0.122542</v>
      </c>
      <c r="F361">
        <v>0.127663</v>
      </c>
      <c r="H361" s="1">
        <v>0.378</v>
      </c>
      <c r="I361">
        <v>0.12617700000000001</v>
      </c>
      <c r="J361">
        <v>0.12537899999999999</v>
      </c>
      <c r="K361">
        <v>0.121976</v>
      </c>
      <c r="L361">
        <v>0.122127</v>
      </c>
      <c r="M361">
        <v>0.12709100000000001</v>
      </c>
    </row>
    <row r="362" spans="1:13" x14ac:dyDescent="0.2">
      <c r="A362" s="1">
        <v>0.36</v>
      </c>
      <c r="B362">
        <v>0.12621499999999999</v>
      </c>
      <c r="C362">
        <v>0.126025</v>
      </c>
      <c r="D362">
        <v>0.12220200000000001</v>
      </c>
      <c r="E362">
        <v>0.122806</v>
      </c>
      <c r="F362">
        <v>0.12751100000000001</v>
      </c>
      <c r="H362" s="1">
        <v>0.379</v>
      </c>
      <c r="I362">
        <v>0.12648200000000001</v>
      </c>
      <c r="J362">
        <v>0.125417</v>
      </c>
      <c r="K362">
        <v>0.121713</v>
      </c>
      <c r="L362">
        <v>0.122014</v>
      </c>
      <c r="M362">
        <v>0.12728200000000001</v>
      </c>
    </row>
    <row r="363" spans="1:13" x14ac:dyDescent="0.2">
      <c r="A363" s="1">
        <v>0.36099999999999999</v>
      </c>
      <c r="B363">
        <v>0.12617700000000001</v>
      </c>
      <c r="C363">
        <v>0.12594900000000001</v>
      </c>
      <c r="D363">
        <v>0.122165</v>
      </c>
      <c r="E363">
        <v>0.122655</v>
      </c>
      <c r="F363">
        <v>0.12728200000000001</v>
      </c>
      <c r="H363" s="1">
        <v>0.38</v>
      </c>
      <c r="I363">
        <v>0.12606300000000001</v>
      </c>
      <c r="J363">
        <v>0.12549299999999999</v>
      </c>
      <c r="K363">
        <v>0.1216</v>
      </c>
      <c r="L363">
        <v>0.12205100000000001</v>
      </c>
      <c r="M363">
        <v>0.12678600000000001</v>
      </c>
    </row>
    <row r="364" spans="1:13" x14ac:dyDescent="0.2">
      <c r="A364" s="1">
        <v>0.36199999999999999</v>
      </c>
      <c r="B364">
        <v>0.12659599999999999</v>
      </c>
      <c r="C364">
        <v>0.12598699999999999</v>
      </c>
      <c r="D364">
        <v>0.121938</v>
      </c>
      <c r="E364">
        <v>0.12246600000000001</v>
      </c>
      <c r="F364">
        <v>0.127358</v>
      </c>
      <c r="H364" s="1">
        <v>0.38100000000000001</v>
      </c>
      <c r="I364">
        <v>0.12606300000000001</v>
      </c>
      <c r="J364">
        <v>0.12537899999999999</v>
      </c>
      <c r="K364">
        <v>0.121299</v>
      </c>
      <c r="L364">
        <v>0.12178799999999999</v>
      </c>
      <c r="M364">
        <v>0.126863</v>
      </c>
    </row>
    <row r="365" spans="1:13" x14ac:dyDescent="0.2">
      <c r="A365" s="1">
        <v>0.36299999999999999</v>
      </c>
      <c r="B365">
        <v>0.12667200000000001</v>
      </c>
      <c r="C365">
        <v>0.12587300000000001</v>
      </c>
      <c r="D365">
        <v>0.122089</v>
      </c>
      <c r="E365">
        <v>0.122428</v>
      </c>
      <c r="F365">
        <v>0.12751100000000001</v>
      </c>
      <c r="H365" s="1">
        <v>0.38200000000000001</v>
      </c>
      <c r="I365">
        <v>0.12587300000000001</v>
      </c>
      <c r="J365">
        <v>0.12534100000000001</v>
      </c>
      <c r="K365">
        <v>0.12152399999999999</v>
      </c>
      <c r="L365">
        <v>0.121637</v>
      </c>
      <c r="M365">
        <v>0.12701499999999999</v>
      </c>
    </row>
    <row r="366" spans="1:13" x14ac:dyDescent="0.2">
      <c r="A366" s="1">
        <v>0.36399999999999999</v>
      </c>
      <c r="B366">
        <v>0.126634</v>
      </c>
      <c r="C366">
        <v>0.12564500000000001</v>
      </c>
      <c r="D366">
        <v>0.121901</v>
      </c>
      <c r="E366">
        <v>0.12224</v>
      </c>
      <c r="F366">
        <v>0.12731999999999999</v>
      </c>
      <c r="H366" s="1">
        <v>0.38300000000000001</v>
      </c>
      <c r="I366">
        <v>0.12575900000000001</v>
      </c>
      <c r="J366">
        <v>0.12492399999999999</v>
      </c>
      <c r="K366">
        <v>0.12175</v>
      </c>
      <c r="L366">
        <v>0.122014</v>
      </c>
      <c r="M366">
        <v>0.127244</v>
      </c>
    </row>
    <row r="367" spans="1:13" x14ac:dyDescent="0.2">
      <c r="A367" s="1">
        <v>0.36499999999999999</v>
      </c>
      <c r="B367">
        <v>0.126748</v>
      </c>
      <c r="C367">
        <v>0.12579699999999999</v>
      </c>
      <c r="D367">
        <v>0.12178799999999999</v>
      </c>
      <c r="E367">
        <v>0.12220200000000001</v>
      </c>
      <c r="F367">
        <v>0.12728200000000001</v>
      </c>
      <c r="H367" s="1">
        <v>0.38400000000000001</v>
      </c>
      <c r="I367">
        <v>0.125721</v>
      </c>
      <c r="J367">
        <v>0.12519</v>
      </c>
      <c r="K367">
        <v>0.121901</v>
      </c>
      <c r="L367">
        <v>0.121901</v>
      </c>
      <c r="M367">
        <v>0.127244</v>
      </c>
    </row>
    <row r="368" spans="1:13" x14ac:dyDescent="0.2">
      <c r="A368" s="1">
        <v>0.36599999999999999</v>
      </c>
      <c r="B368">
        <v>0.12606300000000001</v>
      </c>
      <c r="C368">
        <v>0.12568299999999999</v>
      </c>
      <c r="D368">
        <v>0.121713</v>
      </c>
      <c r="E368">
        <v>0.12231499999999999</v>
      </c>
      <c r="F368">
        <v>0.127472</v>
      </c>
      <c r="H368" s="1">
        <v>0.38500000000000001</v>
      </c>
      <c r="I368">
        <v>0.12598699999999999</v>
      </c>
      <c r="J368">
        <v>0.12526599999999999</v>
      </c>
      <c r="K368">
        <v>0.121713</v>
      </c>
      <c r="L368">
        <v>0.122089</v>
      </c>
      <c r="M368">
        <v>0.12697700000000001</v>
      </c>
    </row>
    <row r="369" spans="1:13" x14ac:dyDescent="0.2">
      <c r="A369" s="1">
        <v>0.36699999999999999</v>
      </c>
      <c r="B369">
        <v>0.126025</v>
      </c>
      <c r="C369">
        <v>0.125911</v>
      </c>
      <c r="D369">
        <v>0.122014</v>
      </c>
      <c r="E369">
        <v>0.122278</v>
      </c>
      <c r="F369">
        <v>0.12739600000000001</v>
      </c>
      <c r="H369" s="1">
        <v>0.38600000000000001</v>
      </c>
      <c r="I369">
        <v>0.12633</v>
      </c>
      <c r="J369">
        <v>0.12564500000000001</v>
      </c>
      <c r="K369">
        <v>0.121487</v>
      </c>
      <c r="L369">
        <v>0.12220200000000001</v>
      </c>
      <c r="M369">
        <v>0.12690100000000001</v>
      </c>
    </row>
    <row r="370" spans="1:13" x14ac:dyDescent="0.2">
      <c r="A370" s="1">
        <v>0.36799999999999999</v>
      </c>
      <c r="B370">
        <v>0.12606300000000001</v>
      </c>
      <c r="C370">
        <v>0.12564500000000001</v>
      </c>
      <c r="D370">
        <v>0.122089</v>
      </c>
      <c r="E370">
        <v>0.122278</v>
      </c>
      <c r="F370">
        <v>0.12762499999999999</v>
      </c>
      <c r="H370" s="1">
        <v>0.38700000000000001</v>
      </c>
      <c r="I370">
        <v>0.12633</v>
      </c>
      <c r="J370">
        <v>0.12545500000000001</v>
      </c>
      <c r="K370">
        <v>0.12167500000000001</v>
      </c>
      <c r="L370">
        <v>0.121901</v>
      </c>
      <c r="M370">
        <v>0.12678600000000001</v>
      </c>
    </row>
    <row r="371" spans="1:13" x14ac:dyDescent="0.2">
      <c r="A371" s="1">
        <v>0.36899999999999999</v>
      </c>
      <c r="B371">
        <v>0.12636800000000001</v>
      </c>
      <c r="C371">
        <v>0.12564500000000001</v>
      </c>
      <c r="D371">
        <v>0.122127</v>
      </c>
      <c r="E371">
        <v>0.122278</v>
      </c>
      <c r="F371">
        <v>0.12731999999999999</v>
      </c>
      <c r="H371" s="1">
        <v>0.38800000000000001</v>
      </c>
      <c r="I371">
        <v>0.12598699999999999</v>
      </c>
      <c r="J371">
        <v>0.125607</v>
      </c>
      <c r="K371">
        <v>0.1216</v>
      </c>
      <c r="L371">
        <v>0.121938</v>
      </c>
      <c r="M371">
        <v>0.12682399999999999</v>
      </c>
    </row>
    <row r="372" spans="1:13" x14ac:dyDescent="0.2">
      <c r="A372" s="1">
        <v>0.37</v>
      </c>
      <c r="B372">
        <v>0.12651999999999999</v>
      </c>
      <c r="C372">
        <v>0.125721</v>
      </c>
      <c r="D372">
        <v>0.122014</v>
      </c>
      <c r="E372">
        <v>0.122391</v>
      </c>
      <c r="F372">
        <v>0.12712899999999999</v>
      </c>
      <c r="H372" s="1">
        <v>0.38900000000000001</v>
      </c>
      <c r="I372">
        <v>0.12587300000000001</v>
      </c>
      <c r="J372">
        <v>0.12519</v>
      </c>
      <c r="K372">
        <v>0.121186</v>
      </c>
      <c r="L372">
        <v>0.12178799999999999</v>
      </c>
      <c r="M372">
        <v>0.127053</v>
      </c>
    </row>
    <row r="373" spans="1:13" x14ac:dyDescent="0.2">
      <c r="A373" s="1">
        <v>0.371</v>
      </c>
      <c r="B373">
        <v>0.126558</v>
      </c>
      <c r="C373">
        <v>0.12556899999999999</v>
      </c>
      <c r="D373">
        <v>0.122127</v>
      </c>
      <c r="E373">
        <v>0.122278</v>
      </c>
      <c r="F373">
        <v>0.127167</v>
      </c>
      <c r="H373" s="1">
        <v>0.39</v>
      </c>
      <c r="I373">
        <v>0.125911</v>
      </c>
      <c r="J373">
        <v>0.12519</v>
      </c>
      <c r="K373">
        <v>0.12152399999999999</v>
      </c>
      <c r="L373">
        <v>0.12167500000000001</v>
      </c>
      <c r="M373">
        <v>0.126939</v>
      </c>
    </row>
    <row r="374" spans="1:13" x14ac:dyDescent="0.2">
      <c r="A374" s="1">
        <v>0.372</v>
      </c>
      <c r="B374">
        <v>0.12648200000000001</v>
      </c>
      <c r="C374">
        <v>0.125607</v>
      </c>
      <c r="D374">
        <v>0.122165</v>
      </c>
      <c r="E374">
        <v>0.12205100000000001</v>
      </c>
      <c r="F374">
        <v>0.12701499999999999</v>
      </c>
      <c r="H374" s="1">
        <v>0.39100000000000001</v>
      </c>
      <c r="I374">
        <v>0.12564500000000001</v>
      </c>
      <c r="J374">
        <v>0.124962</v>
      </c>
      <c r="K374">
        <v>0.12152399999999999</v>
      </c>
      <c r="L374">
        <v>0.12175</v>
      </c>
      <c r="M374">
        <v>0.127167</v>
      </c>
    </row>
    <row r="375" spans="1:13" x14ac:dyDescent="0.2">
      <c r="A375" s="1">
        <v>0.373</v>
      </c>
      <c r="B375">
        <v>0.126558</v>
      </c>
      <c r="C375">
        <v>0.125417</v>
      </c>
      <c r="D375">
        <v>0.121713</v>
      </c>
      <c r="E375">
        <v>0.122089</v>
      </c>
      <c r="F375">
        <v>0.127167</v>
      </c>
      <c r="H375" s="1">
        <v>0.39200000000000002</v>
      </c>
      <c r="I375">
        <v>0.12594900000000001</v>
      </c>
      <c r="J375">
        <v>0.12522800000000001</v>
      </c>
      <c r="K375">
        <v>0.12178799999999999</v>
      </c>
      <c r="L375">
        <v>0.121713</v>
      </c>
      <c r="M375">
        <v>0.12690100000000001</v>
      </c>
    </row>
    <row r="376" spans="1:13" x14ac:dyDescent="0.2">
      <c r="A376" s="1">
        <v>0.374</v>
      </c>
      <c r="B376">
        <v>0.12610099999999999</v>
      </c>
      <c r="C376">
        <v>0.125417</v>
      </c>
      <c r="D376">
        <v>0.121863</v>
      </c>
      <c r="E376">
        <v>0.122014</v>
      </c>
      <c r="F376">
        <v>0.12739600000000001</v>
      </c>
      <c r="H376" s="1">
        <v>0.39300000000000002</v>
      </c>
      <c r="I376">
        <v>0.125835</v>
      </c>
      <c r="J376">
        <v>0.12519</v>
      </c>
      <c r="K376">
        <v>0.121637</v>
      </c>
      <c r="L376">
        <v>0.121901</v>
      </c>
      <c r="M376">
        <v>0.12659599999999999</v>
      </c>
    </row>
    <row r="377" spans="1:13" x14ac:dyDescent="0.2">
      <c r="A377" s="1">
        <v>0.375</v>
      </c>
      <c r="B377">
        <v>0.125911</v>
      </c>
      <c r="C377">
        <v>0.12526599999999999</v>
      </c>
      <c r="D377">
        <v>0.122127</v>
      </c>
      <c r="E377">
        <v>0.121976</v>
      </c>
      <c r="F377">
        <v>0.127244</v>
      </c>
      <c r="H377" s="1">
        <v>0.39400000000000002</v>
      </c>
      <c r="I377">
        <v>0.12594900000000001</v>
      </c>
      <c r="J377">
        <v>0.12537899999999999</v>
      </c>
      <c r="K377">
        <v>0.121487</v>
      </c>
      <c r="L377">
        <v>0.121713</v>
      </c>
      <c r="M377">
        <v>0.12667200000000001</v>
      </c>
    </row>
    <row r="378" spans="1:13" x14ac:dyDescent="0.2">
      <c r="A378" s="1">
        <v>0.376</v>
      </c>
      <c r="B378">
        <v>0.12606300000000001</v>
      </c>
      <c r="C378">
        <v>0.12568299999999999</v>
      </c>
      <c r="D378">
        <v>0.122089</v>
      </c>
      <c r="E378">
        <v>0.121825</v>
      </c>
      <c r="F378">
        <v>0.12728200000000001</v>
      </c>
      <c r="H378" s="1">
        <v>0.39500000000000002</v>
      </c>
      <c r="I378">
        <v>0.12579699999999999</v>
      </c>
      <c r="J378">
        <v>0.12537899999999999</v>
      </c>
      <c r="K378">
        <v>0.121449</v>
      </c>
      <c r="L378">
        <v>0.12178799999999999</v>
      </c>
      <c r="M378">
        <v>0.126939</v>
      </c>
    </row>
    <row r="379" spans="1:13" x14ac:dyDescent="0.2">
      <c r="A379" s="1">
        <v>0.377</v>
      </c>
      <c r="B379">
        <v>0.126139</v>
      </c>
      <c r="C379">
        <v>0.12556899999999999</v>
      </c>
      <c r="D379">
        <v>0.12205100000000001</v>
      </c>
      <c r="E379">
        <v>0.12224</v>
      </c>
      <c r="F379">
        <v>0.12701499999999999</v>
      </c>
      <c r="H379" s="1">
        <v>0.39600000000000002</v>
      </c>
      <c r="I379">
        <v>0.12587300000000001</v>
      </c>
      <c r="J379">
        <v>0.12526599999999999</v>
      </c>
      <c r="K379">
        <v>0.121562</v>
      </c>
      <c r="L379">
        <v>0.121976</v>
      </c>
      <c r="M379">
        <v>0.12667200000000001</v>
      </c>
    </row>
    <row r="380" spans="1:13" x14ac:dyDescent="0.2">
      <c r="A380" s="1">
        <v>0.378</v>
      </c>
      <c r="B380">
        <v>0.12617700000000001</v>
      </c>
      <c r="C380">
        <v>0.12537899999999999</v>
      </c>
      <c r="D380">
        <v>0.121976</v>
      </c>
      <c r="E380">
        <v>0.122127</v>
      </c>
      <c r="F380">
        <v>0.12709100000000001</v>
      </c>
      <c r="H380" s="1">
        <v>0.39700000000000002</v>
      </c>
      <c r="I380">
        <v>0.125911</v>
      </c>
      <c r="J380">
        <v>0.125</v>
      </c>
      <c r="K380">
        <v>0.121186</v>
      </c>
      <c r="L380">
        <v>0.12178799999999999</v>
      </c>
      <c r="M380">
        <v>0.126444</v>
      </c>
    </row>
    <row r="381" spans="1:13" x14ac:dyDescent="0.2">
      <c r="A381" s="1">
        <v>0.379</v>
      </c>
      <c r="B381">
        <v>0.12648200000000001</v>
      </c>
      <c r="C381">
        <v>0.125417</v>
      </c>
      <c r="D381">
        <v>0.121713</v>
      </c>
      <c r="E381">
        <v>0.122014</v>
      </c>
      <c r="F381">
        <v>0.12728200000000001</v>
      </c>
      <c r="H381" s="1">
        <v>0.39800000000000002</v>
      </c>
      <c r="I381">
        <v>0.12579699999999999</v>
      </c>
      <c r="J381">
        <v>0.12492399999999999</v>
      </c>
      <c r="K381">
        <v>0.12114800000000001</v>
      </c>
      <c r="L381">
        <v>0.121825</v>
      </c>
      <c r="M381">
        <v>0.126444</v>
      </c>
    </row>
    <row r="382" spans="1:13" x14ac:dyDescent="0.2">
      <c r="A382" s="1">
        <v>0.38</v>
      </c>
      <c r="B382">
        <v>0.12606300000000001</v>
      </c>
      <c r="C382">
        <v>0.12549299999999999</v>
      </c>
      <c r="D382">
        <v>0.1216</v>
      </c>
      <c r="E382">
        <v>0.12205100000000001</v>
      </c>
      <c r="F382">
        <v>0.12678600000000001</v>
      </c>
      <c r="H382" s="1">
        <v>0.39900000000000002</v>
      </c>
      <c r="I382">
        <v>0.12579699999999999</v>
      </c>
      <c r="J382">
        <v>0.124848</v>
      </c>
      <c r="K382">
        <v>0.121299</v>
      </c>
      <c r="L382">
        <v>0.121487</v>
      </c>
      <c r="M382">
        <v>0.126863</v>
      </c>
    </row>
    <row r="383" spans="1:13" x14ac:dyDescent="0.2">
      <c r="A383" s="1">
        <v>0.38100000000000001</v>
      </c>
      <c r="B383">
        <v>0.12606300000000001</v>
      </c>
      <c r="C383">
        <v>0.12537899999999999</v>
      </c>
      <c r="D383">
        <v>0.121299</v>
      </c>
      <c r="E383">
        <v>0.12178799999999999</v>
      </c>
      <c r="F383">
        <v>0.126863</v>
      </c>
      <c r="H383" s="1">
        <v>0.4</v>
      </c>
      <c r="I383">
        <v>0.12579699999999999</v>
      </c>
      <c r="J383">
        <v>0.125</v>
      </c>
      <c r="K383">
        <v>0.12152399999999999</v>
      </c>
      <c r="L383">
        <v>0.12152399999999999</v>
      </c>
      <c r="M383">
        <v>0.12651999999999999</v>
      </c>
    </row>
    <row r="384" spans="1:13" x14ac:dyDescent="0.2">
      <c r="A384" s="1">
        <v>0.38200000000000001</v>
      </c>
      <c r="B384">
        <v>0.12587300000000001</v>
      </c>
      <c r="C384">
        <v>0.12534100000000001</v>
      </c>
      <c r="D384">
        <v>0.12152399999999999</v>
      </c>
      <c r="E384">
        <v>0.121637</v>
      </c>
      <c r="F384">
        <v>0.12701499999999999</v>
      </c>
      <c r="H384" s="1">
        <v>0.40100000000000002</v>
      </c>
      <c r="I384">
        <v>0.12556899999999999</v>
      </c>
      <c r="J384">
        <v>0.12503800000000001</v>
      </c>
      <c r="K384">
        <v>0.121374</v>
      </c>
      <c r="L384">
        <v>0.1216</v>
      </c>
      <c r="M384">
        <v>0.12670999999999999</v>
      </c>
    </row>
    <row r="385" spans="1:13" x14ac:dyDescent="0.2">
      <c r="A385" s="1">
        <v>0.38300000000000001</v>
      </c>
      <c r="B385">
        <v>0.12575900000000001</v>
      </c>
      <c r="C385">
        <v>0.12492399999999999</v>
      </c>
      <c r="D385">
        <v>0.12175</v>
      </c>
      <c r="E385">
        <v>0.122014</v>
      </c>
      <c r="F385">
        <v>0.127244</v>
      </c>
      <c r="H385" s="1">
        <v>0.40200000000000002</v>
      </c>
      <c r="I385">
        <v>0.12568299999999999</v>
      </c>
      <c r="J385">
        <v>0.12515200000000001</v>
      </c>
      <c r="K385">
        <v>0.12175</v>
      </c>
      <c r="L385">
        <v>0.121374</v>
      </c>
      <c r="M385">
        <v>0.126748</v>
      </c>
    </row>
    <row r="386" spans="1:13" x14ac:dyDescent="0.2">
      <c r="A386" s="1">
        <v>0.38400000000000001</v>
      </c>
      <c r="B386">
        <v>0.125721</v>
      </c>
      <c r="C386">
        <v>0.12519</v>
      </c>
      <c r="D386">
        <v>0.121901</v>
      </c>
      <c r="E386">
        <v>0.121901</v>
      </c>
      <c r="F386">
        <v>0.127244</v>
      </c>
      <c r="H386" s="1">
        <v>0.40300000000000002</v>
      </c>
      <c r="I386">
        <v>0.12568299999999999</v>
      </c>
      <c r="J386">
        <v>0.124962</v>
      </c>
      <c r="K386">
        <v>0.121637</v>
      </c>
      <c r="L386">
        <v>0.121637</v>
      </c>
      <c r="M386">
        <v>0.126634</v>
      </c>
    </row>
    <row r="387" spans="1:13" x14ac:dyDescent="0.2">
      <c r="A387" s="1">
        <v>0.38500000000000001</v>
      </c>
      <c r="B387">
        <v>0.12598699999999999</v>
      </c>
      <c r="C387">
        <v>0.12526599999999999</v>
      </c>
      <c r="D387">
        <v>0.121713</v>
      </c>
      <c r="E387">
        <v>0.122089</v>
      </c>
      <c r="F387">
        <v>0.12697700000000001</v>
      </c>
      <c r="H387" s="1">
        <v>0.40400000000000003</v>
      </c>
      <c r="I387">
        <v>0.12556899999999999</v>
      </c>
      <c r="J387">
        <v>0.12515200000000001</v>
      </c>
      <c r="K387">
        <v>0.121336</v>
      </c>
      <c r="L387">
        <v>0.12175</v>
      </c>
      <c r="M387">
        <v>0.12670999999999999</v>
      </c>
    </row>
    <row r="388" spans="1:13" x14ac:dyDescent="0.2">
      <c r="A388" s="1">
        <v>0.38600000000000001</v>
      </c>
      <c r="B388">
        <v>0.12633</v>
      </c>
      <c r="C388">
        <v>0.12564500000000001</v>
      </c>
      <c r="D388">
        <v>0.121487</v>
      </c>
      <c r="E388">
        <v>0.12220200000000001</v>
      </c>
      <c r="F388">
        <v>0.12690100000000001</v>
      </c>
      <c r="H388" s="1">
        <v>0.40500000000000003</v>
      </c>
      <c r="I388">
        <v>0.125607</v>
      </c>
      <c r="J388">
        <v>0.12507599999999999</v>
      </c>
      <c r="K388">
        <v>0.121186</v>
      </c>
      <c r="L388">
        <v>0.12175</v>
      </c>
      <c r="M388">
        <v>0.12670999999999999</v>
      </c>
    </row>
    <row r="389" spans="1:13" x14ac:dyDescent="0.2">
      <c r="A389" s="1">
        <v>0.38700000000000001</v>
      </c>
      <c r="B389">
        <v>0.12633</v>
      </c>
      <c r="C389">
        <v>0.12545500000000001</v>
      </c>
      <c r="D389">
        <v>0.12167500000000001</v>
      </c>
      <c r="E389">
        <v>0.121901</v>
      </c>
      <c r="F389">
        <v>0.12678600000000001</v>
      </c>
      <c r="H389" s="1">
        <v>0.40600000000000003</v>
      </c>
      <c r="I389">
        <v>0.12575900000000001</v>
      </c>
      <c r="J389">
        <v>0.124886</v>
      </c>
      <c r="K389">
        <v>0.121374</v>
      </c>
      <c r="L389">
        <v>0.121374</v>
      </c>
      <c r="M389">
        <v>0.126634</v>
      </c>
    </row>
    <row r="390" spans="1:13" x14ac:dyDescent="0.2">
      <c r="A390" s="1">
        <v>0.38800000000000001</v>
      </c>
      <c r="B390">
        <v>0.12598699999999999</v>
      </c>
      <c r="C390">
        <v>0.125607</v>
      </c>
      <c r="D390">
        <v>0.1216</v>
      </c>
      <c r="E390">
        <v>0.121938</v>
      </c>
      <c r="F390">
        <v>0.12682399999999999</v>
      </c>
      <c r="H390" s="1">
        <v>0.40699999999999997</v>
      </c>
      <c r="I390">
        <v>0.12587300000000001</v>
      </c>
      <c r="J390">
        <v>0.124886</v>
      </c>
      <c r="K390">
        <v>0.12114800000000001</v>
      </c>
      <c r="L390">
        <v>0.12126099999999999</v>
      </c>
      <c r="M390">
        <v>0.12659599999999999</v>
      </c>
    </row>
    <row r="391" spans="1:13" x14ac:dyDescent="0.2">
      <c r="A391" s="1">
        <v>0.38900000000000001</v>
      </c>
      <c r="B391">
        <v>0.12587300000000001</v>
      </c>
      <c r="C391">
        <v>0.12519</v>
      </c>
      <c r="D391">
        <v>0.121186</v>
      </c>
      <c r="E391">
        <v>0.12178799999999999</v>
      </c>
      <c r="F391">
        <v>0.127053</v>
      </c>
      <c r="H391" s="1">
        <v>0.40799999999999997</v>
      </c>
      <c r="I391">
        <v>0.125417</v>
      </c>
      <c r="J391">
        <v>0.12465900000000001</v>
      </c>
      <c r="K391">
        <v>0.121562</v>
      </c>
      <c r="L391">
        <v>0.121336</v>
      </c>
      <c r="M391">
        <v>0.12659599999999999</v>
      </c>
    </row>
    <row r="392" spans="1:13" x14ac:dyDescent="0.2">
      <c r="A392" s="1">
        <v>0.39</v>
      </c>
      <c r="B392">
        <v>0.125911</v>
      </c>
      <c r="C392">
        <v>0.12519</v>
      </c>
      <c r="D392">
        <v>0.12152399999999999</v>
      </c>
      <c r="E392">
        <v>0.12167500000000001</v>
      </c>
      <c r="F392">
        <v>0.126939</v>
      </c>
      <c r="H392" s="1">
        <v>0.40899999999999997</v>
      </c>
      <c r="I392">
        <v>0.12534100000000001</v>
      </c>
      <c r="J392">
        <v>0.124697</v>
      </c>
      <c r="K392">
        <v>0.121299</v>
      </c>
      <c r="L392">
        <v>0.121336</v>
      </c>
      <c r="M392">
        <v>0.126863</v>
      </c>
    </row>
    <row r="393" spans="1:13" x14ac:dyDescent="0.2">
      <c r="A393" s="1">
        <v>0.39100000000000001</v>
      </c>
      <c r="B393">
        <v>0.12564500000000001</v>
      </c>
      <c r="C393">
        <v>0.124962</v>
      </c>
      <c r="D393">
        <v>0.12152399999999999</v>
      </c>
      <c r="E393">
        <v>0.12175</v>
      </c>
      <c r="F393">
        <v>0.127167</v>
      </c>
      <c r="H393" s="1">
        <v>0.41</v>
      </c>
      <c r="I393">
        <v>0.125417</v>
      </c>
      <c r="J393">
        <v>0.12515200000000001</v>
      </c>
      <c r="K393">
        <v>0.121223</v>
      </c>
      <c r="L393">
        <v>0.121449</v>
      </c>
      <c r="M393">
        <v>0.126558</v>
      </c>
    </row>
    <row r="394" spans="1:13" x14ac:dyDescent="0.2">
      <c r="A394" s="1">
        <v>0.39200000000000002</v>
      </c>
      <c r="B394">
        <v>0.12594900000000001</v>
      </c>
      <c r="C394">
        <v>0.12522800000000001</v>
      </c>
      <c r="D394">
        <v>0.12178799999999999</v>
      </c>
      <c r="E394">
        <v>0.121713</v>
      </c>
      <c r="F394">
        <v>0.12690100000000001</v>
      </c>
      <c r="H394" s="1">
        <v>0.41099999999999998</v>
      </c>
      <c r="I394">
        <v>0.12537899999999999</v>
      </c>
      <c r="J394">
        <v>0.12492399999999999</v>
      </c>
      <c r="K394">
        <v>0.121111</v>
      </c>
      <c r="L394">
        <v>0.12141200000000001</v>
      </c>
      <c r="M394">
        <v>0.126634</v>
      </c>
    </row>
    <row r="395" spans="1:13" x14ac:dyDescent="0.2">
      <c r="A395" s="1">
        <v>0.39300000000000002</v>
      </c>
      <c r="B395">
        <v>0.125835</v>
      </c>
      <c r="C395">
        <v>0.12519</v>
      </c>
      <c r="D395">
        <v>0.121637</v>
      </c>
      <c r="E395">
        <v>0.121901</v>
      </c>
      <c r="F395">
        <v>0.12659599999999999</v>
      </c>
      <c r="H395" s="1">
        <v>0.41199999999999998</v>
      </c>
      <c r="I395">
        <v>0.12545500000000001</v>
      </c>
      <c r="J395">
        <v>0.124848</v>
      </c>
      <c r="K395">
        <v>0.12114800000000001</v>
      </c>
      <c r="L395">
        <v>0.12167500000000001</v>
      </c>
      <c r="M395">
        <v>0.126444</v>
      </c>
    </row>
    <row r="396" spans="1:13" x14ac:dyDescent="0.2">
      <c r="A396" s="1">
        <v>0.39400000000000002</v>
      </c>
      <c r="B396">
        <v>0.12594900000000001</v>
      </c>
      <c r="C396">
        <v>0.12537899999999999</v>
      </c>
      <c r="D396">
        <v>0.121487</v>
      </c>
      <c r="E396">
        <v>0.121713</v>
      </c>
      <c r="F396">
        <v>0.12667200000000001</v>
      </c>
      <c r="H396" s="1">
        <v>0.41299999999999998</v>
      </c>
      <c r="I396">
        <v>0.12556899999999999</v>
      </c>
      <c r="J396">
        <v>0.12477199999999999</v>
      </c>
      <c r="K396">
        <v>0.12096</v>
      </c>
      <c r="L396">
        <v>0.121336</v>
      </c>
      <c r="M396">
        <v>0.126139</v>
      </c>
    </row>
    <row r="397" spans="1:13" x14ac:dyDescent="0.2">
      <c r="A397" s="1">
        <v>0.39500000000000002</v>
      </c>
      <c r="B397">
        <v>0.12579699999999999</v>
      </c>
      <c r="C397">
        <v>0.12537899999999999</v>
      </c>
      <c r="D397">
        <v>0.121449</v>
      </c>
      <c r="E397">
        <v>0.12178799999999999</v>
      </c>
      <c r="F397">
        <v>0.126939</v>
      </c>
      <c r="H397" s="1">
        <v>0.41399999999999998</v>
      </c>
      <c r="I397">
        <v>0.12545500000000001</v>
      </c>
      <c r="J397">
        <v>0.124697</v>
      </c>
      <c r="K397">
        <v>0.121186</v>
      </c>
      <c r="L397">
        <v>0.121223</v>
      </c>
      <c r="M397">
        <v>0.12621499999999999</v>
      </c>
    </row>
    <row r="398" spans="1:13" x14ac:dyDescent="0.2">
      <c r="A398" s="1">
        <v>0.39600000000000002</v>
      </c>
      <c r="B398">
        <v>0.12587300000000001</v>
      </c>
      <c r="C398">
        <v>0.12526599999999999</v>
      </c>
      <c r="D398">
        <v>0.121562</v>
      </c>
      <c r="E398">
        <v>0.121976</v>
      </c>
      <c r="F398">
        <v>0.12667200000000001</v>
      </c>
      <c r="H398" s="1">
        <v>0.41499999999999998</v>
      </c>
      <c r="I398">
        <v>0.125531</v>
      </c>
      <c r="J398">
        <v>0.124431</v>
      </c>
      <c r="K398">
        <v>0.121111</v>
      </c>
      <c r="L398">
        <v>0.12114800000000001</v>
      </c>
      <c r="M398">
        <v>0.12636800000000001</v>
      </c>
    </row>
    <row r="399" spans="1:13" x14ac:dyDescent="0.2">
      <c r="A399" s="1">
        <v>0.39700000000000002</v>
      </c>
      <c r="B399">
        <v>0.125911</v>
      </c>
      <c r="C399">
        <v>0.125</v>
      </c>
      <c r="D399">
        <v>0.121186</v>
      </c>
      <c r="E399">
        <v>0.12178799999999999</v>
      </c>
      <c r="F399">
        <v>0.126444</v>
      </c>
      <c r="H399" s="1">
        <v>0.41599999999999998</v>
      </c>
      <c r="I399">
        <v>0.125607</v>
      </c>
      <c r="J399">
        <v>0.12435599999999999</v>
      </c>
      <c r="K399">
        <v>0.121073</v>
      </c>
      <c r="L399">
        <v>0.120848</v>
      </c>
      <c r="M399">
        <v>0.126444</v>
      </c>
    </row>
    <row r="400" spans="1:13" x14ac:dyDescent="0.2">
      <c r="A400" s="1">
        <v>0.39800000000000002</v>
      </c>
      <c r="B400">
        <v>0.12579699999999999</v>
      </c>
      <c r="C400">
        <v>0.12492399999999999</v>
      </c>
      <c r="D400">
        <v>0.12114800000000001</v>
      </c>
      <c r="E400">
        <v>0.121825</v>
      </c>
      <c r="F400">
        <v>0.126444</v>
      </c>
      <c r="H400" s="1">
        <v>0.41699999999999998</v>
      </c>
      <c r="I400">
        <v>0.12534100000000001</v>
      </c>
      <c r="J400">
        <v>0.124697</v>
      </c>
      <c r="K400">
        <v>0.121111</v>
      </c>
      <c r="L400">
        <v>0.121336</v>
      </c>
      <c r="M400">
        <v>0.126558</v>
      </c>
    </row>
    <row r="401" spans="1:13" x14ac:dyDescent="0.2">
      <c r="A401" s="1">
        <v>0.39900000000000002</v>
      </c>
      <c r="B401">
        <v>0.12579699999999999</v>
      </c>
      <c r="C401">
        <v>0.124848</v>
      </c>
      <c r="D401">
        <v>0.121299</v>
      </c>
      <c r="E401">
        <v>0.121487</v>
      </c>
      <c r="F401">
        <v>0.126863</v>
      </c>
      <c r="H401" s="1">
        <v>0.41799999999999998</v>
      </c>
      <c r="I401">
        <v>0.124848</v>
      </c>
      <c r="J401">
        <v>0.125</v>
      </c>
      <c r="K401">
        <v>0.121035</v>
      </c>
      <c r="L401">
        <v>0.121562</v>
      </c>
      <c r="M401">
        <v>0.12651999999999999</v>
      </c>
    </row>
    <row r="402" spans="1:13" x14ac:dyDescent="0.2">
      <c r="A402" s="1">
        <v>0.4</v>
      </c>
      <c r="B402">
        <v>0.12579699999999999</v>
      </c>
      <c r="C402">
        <v>0.125</v>
      </c>
      <c r="D402">
        <v>0.12152399999999999</v>
      </c>
      <c r="E402">
        <v>0.12152399999999999</v>
      </c>
      <c r="F402">
        <v>0.12651999999999999</v>
      </c>
      <c r="H402" s="1">
        <v>0.41899999999999998</v>
      </c>
      <c r="I402">
        <v>0.12507599999999999</v>
      </c>
      <c r="J402">
        <v>0.12481</v>
      </c>
      <c r="K402">
        <v>0.120923</v>
      </c>
      <c r="L402">
        <v>0.12141200000000001</v>
      </c>
      <c r="M402">
        <v>0.12633</v>
      </c>
    </row>
    <row r="403" spans="1:13" x14ac:dyDescent="0.2">
      <c r="A403" s="1">
        <v>0.40100000000000002</v>
      </c>
      <c r="B403">
        <v>0.12556899999999999</v>
      </c>
      <c r="C403">
        <v>0.12503800000000001</v>
      </c>
      <c r="D403">
        <v>0.121374</v>
      </c>
      <c r="E403">
        <v>0.1216</v>
      </c>
      <c r="F403">
        <v>0.12670999999999999</v>
      </c>
      <c r="H403" s="1">
        <v>0.42</v>
      </c>
      <c r="I403">
        <v>0.125417</v>
      </c>
      <c r="J403">
        <v>0.124583</v>
      </c>
      <c r="K403">
        <v>0.120923</v>
      </c>
      <c r="L403">
        <v>0.121336</v>
      </c>
      <c r="M403">
        <v>0.12636800000000001</v>
      </c>
    </row>
    <row r="404" spans="1:13" x14ac:dyDescent="0.2">
      <c r="A404" s="1">
        <v>0.40200000000000002</v>
      </c>
      <c r="B404">
        <v>0.12568299999999999</v>
      </c>
      <c r="C404">
        <v>0.12515200000000001</v>
      </c>
      <c r="D404">
        <v>0.12175</v>
      </c>
      <c r="E404">
        <v>0.121374</v>
      </c>
      <c r="F404">
        <v>0.126748</v>
      </c>
      <c r="H404" s="1">
        <v>0.42099999999999999</v>
      </c>
      <c r="I404">
        <v>0.12564500000000001</v>
      </c>
      <c r="J404">
        <v>0.124735</v>
      </c>
      <c r="K404">
        <v>0.120923</v>
      </c>
      <c r="L404">
        <v>0.121186</v>
      </c>
      <c r="M404">
        <v>0.12610099999999999</v>
      </c>
    </row>
    <row r="405" spans="1:13" x14ac:dyDescent="0.2">
      <c r="A405" s="1">
        <v>0.40300000000000002</v>
      </c>
      <c r="B405">
        <v>0.12568299999999999</v>
      </c>
      <c r="C405">
        <v>0.124962</v>
      </c>
      <c r="D405">
        <v>0.121637</v>
      </c>
      <c r="E405">
        <v>0.121637</v>
      </c>
      <c r="F405">
        <v>0.126634</v>
      </c>
      <c r="H405" s="1">
        <v>0.42199999999999999</v>
      </c>
      <c r="I405">
        <v>0.12537899999999999</v>
      </c>
      <c r="J405">
        <v>0.124545</v>
      </c>
      <c r="K405">
        <v>0.12081</v>
      </c>
      <c r="L405">
        <v>0.12099799999999999</v>
      </c>
      <c r="M405">
        <v>0.12606300000000001</v>
      </c>
    </row>
    <row r="406" spans="1:13" x14ac:dyDescent="0.2">
      <c r="A406" s="1">
        <v>0.40400000000000003</v>
      </c>
      <c r="B406">
        <v>0.12556899999999999</v>
      </c>
      <c r="C406">
        <v>0.12515200000000001</v>
      </c>
      <c r="D406">
        <v>0.121336</v>
      </c>
      <c r="E406">
        <v>0.12175</v>
      </c>
      <c r="F406">
        <v>0.12670999999999999</v>
      </c>
      <c r="H406" s="1">
        <v>0.42299999999999999</v>
      </c>
      <c r="I406">
        <v>0.12537899999999999</v>
      </c>
      <c r="J406">
        <v>0.124621</v>
      </c>
      <c r="K406">
        <v>0.12088500000000001</v>
      </c>
      <c r="L406">
        <v>0.120848</v>
      </c>
      <c r="M406">
        <v>0.12636800000000001</v>
      </c>
    </row>
    <row r="407" spans="1:13" x14ac:dyDescent="0.2">
      <c r="A407" s="1">
        <v>0.40500000000000003</v>
      </c>
      <c r="B407">
        <v>0.125607</v>
      </c>
      <c r="C407">
        <v>0.12507599999999999</v>
      </c>
      <c r="D407">
        <v>0.121186</v>
      </c>
      <c r="E407">
        <v>0.12175</v>
      </c>
      <c r="F407">
        <v>0.12670999999999999</v>
      </c>
      <c r="H407" s="1">
        <v>0.42399999999999999</v>
      </c>
      <c r="I407">
        <v>0.12545500000000001</v>
      </c>
      <c r="J407">
        <v>0.124394</v>
      </c>
      <c r="K407">
        <v>0.120697</v>
      </c>
      <c r="L407">
        <v>0.121223</v>
      </c>
      <c r="M407">
        <v>0.126139</v>
      </c>
    </row>
    <row r="408" spans="1:13" x14ac:dyDescent="0.2">
      <c r="A408" s="1">
        <v>0.40600000000000003</v>
      </c>
      <c r="B408">
        <v>0.12575900000000001</v>
      </c>
      <c r="C408">
        <v>0.124886</v>
      </c>
      <c r="D408">
        <v>0.121374</v>
      </c>
      <c r="E408">
        <v>0.121374</v>
      </c>
      <c r="F408">
        <v>0.126634</v>
      </c>
      <c r="H408" s="1">
        <v>0.42499999999999999</v>
      </c>
      <c r="I408">
        <v>0.12507599999999999</v>
      </c>
      <c r="J408">
        <v>0.124431</v>
      </c>
      <c r="K408">
        <v>0.121035</v>
      </c>
      <c r="L408">
        <v>0.12096</v>
      </c>
      <c r="M408">
        <v>0.12629199999999999</v>
      </c>
    </row>
    <row r="409" spans="1:13" x14ac:dyDescent="0.2">
      <c r="A409" s="1">
        <v>0.40699999999999997</v>
      </c>
      <c r="B409">
        <v>0.12587300000000001</v>
      </c>
      <c r="C409">
        <v>0.124886</v>
      </c>
      <c r="D409">
        <v>0.12114800000000001</v>
      </c>
      <c r="E409">
        <v>0.12126099999999999</v>
      </c>
      <c r="F409">
        <v>0.12659599999999999</v>
      </c>
      <c r="H409" s="1">
        <v>0.42599999999999999</v>
      </c>
      <c r="I409">
        <v>0.125</v>
      </c>
      <c r="J409">
        <v>0.12420399999999999</v>
      </c>
      <c r="K409">
        <v>0.12096</v>
      </c>
      <c r="L409">
        <v>0.121374</v>
      </c>
      <c r="M409">
        <v>0.126634</v>
      </c>
    </row>
    <row r="410" spans="1:13" x14ac:dyDescent="0.2">
      <c r="A410" s="1">
        <v>0.40799999999999997</v>
      </c>
      <c r="B410">
        <v>0.125417</v>
      </c>
      <c r="C410">
        <v>0.12465900000000001</v>
      </c>
      <c r="D410">
        <v>0.121562</v>
      </c>
      <c r="E410">
        <v>0.121336</v>
      </c>
      <c r="F410">
        <v>0.12659599999999999</v>
      </c>
      <c r="H410" s="1">
        <v>0.42699999999999999</v>
      </c>
      <c r="I410">
        <v>0.124886</v>
      </c>
      <c r="J410">
        <v>0.12465900000000001</v>
      </c>
      <c r="K410">
        <v>0.12081</v>
      </c>
      <c r="L410">
        <v>0.12126099999999999</v>
      </c>
      <c r="M410">
        <v>0.126139</v>
      </c>
    </row>
    <row r="411" spans="1:13" x14ac:dyDescent="0.2">
      <c r="A411" s="1">
        <v>0.40899999999999997</v>
      </c>
      <c r="B411">
        <v>0.12534100000000001</v>
      </c>
      <c r="C411">
        <v>0.124697</v>
      </c>
      <c r="D411">
        <v>0.121299</v>
      </c>
      <c r="E411">
        <v>0.121336</v>
      </c>
      <c r="F411">
        <v>0.126863</v>
      </c>
      <c r="H411" s="1">
        <v>0.42799999999999999</v>
      </c>
      <c r="I411">
        <v>0.12515200000000001</v>
      </c>
      <c r="J411">
        <v>0.124394</v>
      </c>
      <c r="K411">
        <v>0.120585</v>
      </c>
      <c r="L411">
        <v>0.121336</v>
      </c>
      <c r="M411">
        <v>0.126025</v>
      </c>
    </row>
    <row r="412" spans="1:13" x14ac:dyDescent="0.2">
      <c r="A412" s="1">
        <v>0.41</v>
      </c>
      <c r="B412">
        <v>0.125417</v>
      </c>
      <c r="C412">
        <v>0.12515200000000001</v>
      </c>
      <c r="D412">
        <v>0.121223</v>
      </c>
      <c r="E412">
        <v>0.121449</v>
      </c>
      <c r="F412">
        <v>0.126558</v>
      </c>
      <c r="H412" s="1">
        <v>0.42899999999999999</v>
      </c>
      <c r="I412">
        <v>0.12545500000000001</v>
      </c>
      <c r="J412">
        <v>0.124431</v>
      </c>
      <c r="K412">
        <v>0.120848</v>
      </c>
      <c r="L412">
        <v>0.12114800000000001</v>
      </c>
      <c r="M412">
        <v>0.12610099999999999</v>
      </c>
    </row>
    <row r="413" spans="1:13" x14ac:dyDescent="0.2">
      <c r="A413" s="1">
        <v>0.41099999999999998</v>
      </c>
      <c r="B413">
        <v>0.12537899999999999</v>
      </c>
      <c r="C413">
        <v>0.12492399999999999</v>
      </c>
      <c r="D413">
        <v>0.121111</v>
      </c>
      <c r="E413">
        <v>0.12141200000000001</v>
      </c>
      <c r="F413">
        <v>0.126634</v>
      </c>
      <c r="H413" s="1">
        <v>0.43</v>
      </c>
      <c r="I413">
        <v>0.12537899999999999</v>
      </c>
      <c r="J413">
        <v>0.12450700000000001</v>
      </c>
      <c r="K413">
        <v>0.12051000000000001</v>
      </c>
      <c r="L413">
        <v>0.121111</v>
      </c>
      <c r="M413">
        <v>0.12606300000000001</v>
      </c>
    </row>
    <row r="414" spans="1:13" x14ac:dyDescent="0.2">
      <c r="A414" s="1">
        <v>0.41199999999999998</v>
      </c>
      <c r="B414">
        <v>0.12545500000000001</v>
      </c>
      <c r="C414">
        <v>0.124848</v>
      </c>
      <c r="D414">
        <v>0.12114800000000001</v>
      </c>
      <c r="E414">
        <v>0.12167500000000001</v>
      </c>
      <c r="F414">
        <v>0.126444</v>
      </c>
      <c r="H414" s="1">
        <v>0.43099999999999999</v>
      </c>
      <c r="I414">
        <v>0.12534100000000001</v>
      </c>
      <c r="J414">
        <v>0.124545</v>
      </c>
      <c r="K414">
        <v>0.120697</v>
      </c>
      <c r="L414">
        <v>0.12081</v>
      </c>
      <c r="M414">
        <v>0.125721</v>
      </c>
    </row>
    <row r="415" spans="1:13" x14ac:dyDescent="0.2">
      <c r="A415" s="1">
        <v>0.41299999999999998</v>
      </c>
      <c r="B415">
        <v>0.12556899999999999</v>
      </c>
      <c r="C415">
        <v>0.12477199999999999</v>
      </c>
      <c r="D415">
        <v>0.12096</v>
      </c>
      <c r="E415">
        <v>0.121336</v>
      </c>
      <c r="F415">
        <v>0.126139</v>
      </c>
      <c r="H415" s="1">
        <v>0.432</v>
      </c>
      <c r="I415">
        <v>0.12515200000000001</v>
      </c>
      <c r="J415">
        <v>0.124431</v>
      </c>
      <c r="K415">
        <v>0.12066</v>
      </c>
      <c r="L415">
        <v>0.12096</v>
      </c>
      <c r="M415">
        <v>0.12621499999999999</v>
      </c>
    </row>
    <row r="416" spans="1:13" x14ac:dyDescent="0.2">
      <c r="A416" s="1">
        <v>0.41399999999999998</v>
      </c>
      <c r="B416">
        <v>0.12545500000000001</v>
      </c>
      <c r="C416">
        <v>0.124697</v>
      </c>
      <c r="D416">
        <v>0.121186</v>
      </c>
      <c r="E416">
        <v>0.121223</v>
      </c>
      <c r="F416">
        <v>0.12621499999999999</v>
      </c>
      <c r="H416" s="1">
        <v>0.433</v>
      </c>
      <c r="I416">
        <v>0.12477199999999999</v>
      </c>
      <c r="J416">
        <v>0.12428</v>
      </c>
      <c r="K416">
        <v>0.12099799999999999</v>
      </c>
      <c r="L416">
        <v>0.12081</v>
      </c>
      <c r="M416">
        <v>0.126139</v>
      </c>
    </row>
    <row r="417" spans="1:13" x14ac:dyDescent="0.2">
      <c r="A417" s="1">
        <v>0.41499999999999998</v>
      </c>
      <c r="B417">
        <v>0.125531</v>
      </c>
      <c r="C417">
        <v>0.124431</v>
      </c>
      <c r="D417">
        <v>0.121111</v>
      </c>
      <c r="E417">
        <v>0.12114800000000001</v>
      </c>
      <c r="F417">
        <v>0.12636800000000001</v>
      </c>
      <c r="H417" s="1">
        <v>0.434</v>
      </c>
      <c r="I417">
        <v>0.124583</v>
      </c>
      <c r="J417">
        <v>0.12420399999999999</v>
      </c>
      <c r="K417">
        <v>0.120848</v>
      </c>
      <c r="L417">
        <v>0.121223</v>
      </c>
      <c r="M417">
        <v>0.12594900000000001</v>
      </c>
    </row>
    <row r="418" spans="1:13" x14ac:dyDescent="0.2">
      <c r="A418" s="1">
        <v>0.41599999999999998</v>
      </c>
      <c r="B418">
        <v>0.125607</v>
      </c>
      <c r="C418">
        <v>0.12435599999999999</v>
      </c>
      <c r="D418">
        <v>0.121073</v>
      </c>
      <c r="E418">
        <v>0.120848</v>
      </c>
      <c r="F418">
        <v>0.126444</v>
      </c>
      <c r="H418" s="1">
        <v>0.435</v>
      </c>
      <c r="I418">
        <v>0.124697</v>
      </c>
      <c r="J418">
        <v>0.12450700000000001</v>
      </c>
      <c r="K418">
        <v>0.120772</v>
      </c>
      <c r="L418">
        <v>0.12099799999999999</v>
      </c>
      <c r="M418">
        <v>0.12594900000000001</v>
      </c>
    </row>
    <row r="419" spans="1:13" x14ac:dyDescent="0.2">
      <c r="A419" s="1">
        <v>0.41699999999999998</v>
      </c>
      <c r="B419">
        <v>0.12534100000000001</v>
      </c>
      <c r="C419">
        <v>0.124697</v>
      </c>
      <c r="D419">
        <v>0.121111</v>
      </c>
      <c r="E419">
        <v>0.121336</v>
      </c>
      <c r="F419">
        <v>0.126558</v>
      </c>
      <c r="H419" s="1">
        <v>0.436</v>
      </c>
      <c r="I419">
        <v>0.12515200000000001</v>
      </c>
      <c r="J419">
        <v>0.124621</v>
      </c>
      <c r="K419">
        <v>0.12081</v>
      </c>
      <c r="L419">
        <v>0.120923</v>
      </c>
      <c r="M419">
        <v>0.12617700000000001</v>
      </c>
    </row>
    <row r="420" spans="1:13" x14ac:dyDescent="0.2">
      <c r="A420" s="1">
        <v>0.41799999999999998</v>
      </c>
      <c r="B420">
        <v>0.124848</v>
      </c>
      <c r="C420">
        <v>0.125</v>
      </c>
      <c r="D420">
        <v>0.121035</v>
      </c>
      <c r="E420">
        <v>0.121562</v>
      </c>
      <c r="F420">
        <v>0.12651999999999999</v>
      </c>
      <c r="H420" s="1">
        <v>0.437</v>
      </c>
      <c r="I420">
        <v>0.12519</v>
      </c>
      <c r="J420">
        <v>0.124469</v>
      </c>
      <c r="K420">
        <v>0.120697</v>
      </c>
      <c r="L420">
        <v>0.120923</v>
      </c>
      <c r="M420">
        <v>0.12606300000000001</v>
      </c>
    </row>
    <row r="421" spans="1:13" x14ac:dyDescent="0.2">
      <c r="A421" s="1">
        <v>0.41899999999999998</v>
      </c>
      <c r="B421">
        <v>0.12507599999999999</v>
      </c>
      <c r="C421">
        <v>0.12481</v>
      </c>
      <c r="D421">
        <v>0.120923</v>
      </c>
      <c r="E421">
        <v>0.12141200000000001</v>
      </c>
      <c r="F421">
        <v>0.12633</v>
      </c>
      <c r="H421" s="1">
        <v>0.438</v>
      </c>
      <c r="I421">
        <v>0.12526599999999999</v>
      </c>
      <c r="J421">
        <v>0.12477199999999999</v>
      </c>
      <c r="K421">
        <v>0.120472</v>
      </c>
      <c r="L421">
        <v>0.12099799999999999</v>
      </c>
      <c r="M421">
        <v>0.12598699999999999</v>
      </c>
    </row>
    <row r="422" spans="1:13" x14ac:dyDescent="0.2">
      <c r="A422" s="1">
        <v>0.42</v>
      </c>
      <c r="B422">
        <v>0.125417</v>
      </c>
      <c r="C422">
        <v>0.124583</v>
      </c>
      <c r="D422">
        <v>0.120923</v>
      </c>
      <c r="E422">
        <v>0.121336</v>
      </c>
      <c r="F422">
        <v>0.12636800000000001</v>
      </c>
      <c r="H422" s="1">
        <v>0.439</v>
      </c>
      <c r="I422">
        <v>0.12519</v>
      </c>
      <c r="J422">
        <v>0.12420399999999999</v>
      </c>
      <c r="K422">
        <v>0.120435</v>
      </c>
      <c r="L422">
        <v>0.120848</v>
      </c>
      <c r="M422">
        <v>0.12587300000000001</v>
      </c>
    </row>
    <row r="423" spans="1:13" x14ac:dyDescent="0.2">
      <c r="A423" s="1">
        <v>0.42099999999999999</v>
      </c>
      <c r="B423">
        <v>0.12564500000000001</v>
      </c>
      <c r="C423">
        <v>0.124735</v>
      </c>
      <c r="D423">
        <v>0.120923</v>
      </c>
      <c r="E423">
        <v>0.121186</v>
      </c>
      <c r="F423">
        <v>0.12610099999999999</v>
      </c>
      <c r="H423" s="1">
        <v>0.44</v>
      </c>
      <c r="I423">
        <v>0.124962</v>
      </c>
      <c r="J423">
        <v>0.124053</v>
      </c>
      <c r="K423">
        <v>0.120547</v>
      </c>
      <c r="L423">
        <v>0.12066</v>
      </c>
      <c r="M423">
        <v>0.12598699999999999</v>
      </c>
    </row>
    <row r="424" spans="1:13" x14ac:dyDescent="0.2">
      <c r="A424" s="1">
        <v>0.42199999999999999</v>
      </c>
      <c r="B424">
        <v>0.12537899999999999</v>
      </c>
      <c r="C424">
        <v>0.124545</v>
      </c>
      <c r="D424">
        <v>0.12081</v>
      </c>
      <c r="E424">
        <v>0.12099799999999999</v>
      </c>
      <c r="F424">
        <v>0.12606300000000001</v>
      </c>
      <c r="H424" s="1">
        <v>0.441</v>
      </c>
      <c r="I424">
        <v>0.124886</v>
      </c>
      <c r="J424">
        <v>0.12393899999999999</v>
      </c>
      <c r="K424">
        <v>0.12066</v>
      </c>
      <c r="L424">
        <v>0.12035899999999999</v>
      </c>
      <c r="M424">
        <v>0.12594900000000001</v>
      </c>
    </row>
    <row r="425" spans="1:13" x14ac:dyDescent="0.2">
      <c r="A425" s="1">
        <v>0.42299999999999999</v>
      </c>
      <c r="B425">
        <v>0.12537899999999999</v>
      </c>
      <c r="C425">
        <v>0.124621</v>
      </c>
      <c r="D425">
        <v>0.12088500000000001</v>
      </c>
      <c r="E425">
        <v>0.120848</v>
      </c>
      <c r="F425">
        <v>0.12636800000000001</v>
      </c>
      <c r="H425" s="1">
        <v>0.442</v>
      </c>
      <c r="I425">
        <v>0.12481</v>
      </c>
      <c r="J425">
        <v>0.124053</v>
      </c>
      <c r="K425">
        <v>0.12062199999999999</v>
      </c>
      <c r="L425">
        <v>0.120923</v>
      </c>
      <c r="M425">
        <v>0.126025</v>
      </c>
    </row>
    <row r="426" spans="1:13" x14ac:dyDescent="0.2">
      <c r="A426" s="1">
        <v>0.42399999999999999</v>
      </c>
      <c r="B426">
        <v>0.12545500000000001</v>
      </c>
      <c r="C426">
        <v>0.124394</v>
      </c>
      <c r="D426">
        <v>0.120697</v>
      </c>
      <c r="E426">
        <v>0.121223</v>
      </c>
      <c r="F426">
        <v>0.126139</v>
      </c>
      <c r="H426" s="1">
        <v>0.443</v>
      </c>
      <c r="I426">
        <v>0.124735</v>
      </c>
      <c r="J426">
        <v>0.124318</v>
      </c>
      <c r="K426">
        <v>0.12066</v>
      </c>
      <c r="L426">
        <v>0.121073</v>
      </c>
      <c r="M426">
        <v>0.12594900000000001</v>
      </c>
    </row>
    <row r="427" spans="1:13" x14ac:dyDescent="0.2">
      <c r="A427" s="1">
        <v>0.42499999999999999</v>
      </c>
      <c r="B427">
        <v>0.12507599999999999</v>
      </c>
      <c r="C427">
        <v>0.124431</v>
      </c>
      <c r="D427">
        <v>0.121035</v>
      </c>
      <c r="E427">
        <v>0.12096</v>
      </c>
      <c r="F427">
        <v>0.12629199999999999</v>
      </c>
      <c r="H427" s="1">
        <v>0.44400000000000001</v>
      </c>
      <c r="I427">
        <v>0.125</v>
      </c>
      <c r="J427">
        <v>0.124394</v>
      </c>
      <c r="K427">
        <v>0.120697</v>
      </c>
      <c r="L427">
        <v>0.121111</v>
      </c>
      <c r="M427">
        <v>0.12587300000000001</v>
      </c>
    </row>
    <row r="428" spans="1:13" x14ac:dyDescent="0.2">
      <c r="A428" s="1">
        <v>0.42599999999999999</v>
      </c>
      <c r="B428">
        <v>0.125</v>
      </c>
      <c r="C428">
        <v>0.12420399999999999</v>
      </c>
      <c r="D428">
        <v>0.12096</v>
      </c>
      <c r="E428">
        <v>0.121374</v>
      </c>
      <c r="F428">
        <v>0.126634</v>
      </c>
      <c r="H428" s="1">
        <v>0.44500000000000001</v>
      </c>
      <c r="I428">
        <v>0.125114</v>
      </c>
      <c r="J428">
        <v>0.124166</v>
      </c>
      <c r="K428">
        <v>0.120547</v>
      </c>
      <c r="L428">
        <v>0.120697</v>
      </c>
      <c r="M428">
        <v>0.125911</v>
      </c>
    </row>
    <row r="429" spans="1:13" x14ac:dyDescent="0.2">
      <c r="A429" s="1">
        <v>0.42699999999999999</v>
      </c>
      <c r="B429">
        <v>0.124886</v>
      </c>
      <c r="C429">
        <v>0.12465900000000001</v>
      </c>
      <c r="D429">
        <v>0.12081</v>
      </c>
      <c r="E429">
        <v>0.12126099999999999</v>
      </c>
      <c r="F429">
        <v>0.126139</v>
      </c>
      <c r="H429" s="1">
        <v>0.44600000000000001</v>
      </c>
      <c r="I429">
        <v>0.125114</v>
      </c>
      <c r="J429">
        <v>0.12428</v>
      </c>
      <c r="K429">
        <v>0.120322</v>
      </c>
      <c r="L429">
        <v>0.120472</v>
      </c>
      <c r="M429">
        <v>0.12575900000000001</v>
      </c>
    </row>
    <row r="430" spans="1:13" x14ac:dyDescent="0.2">
      <c r="A430" s="1">
        <v>0.42799999999999999</v>
      </c>
      <c r="B430">
        <v>0.12515200000000001</v>
      </c>
      <c r="C430">
        <v>0.124394</v>
      </c>
      <c r="D430">
        <v>0.120585</v>
      </c>
      <c r="E430">
        <v>0.121336</v>
      </c>
      <c r="F430">
        <v>0.126025</v>
      </c>
      <c r="H430" s="1">
        <v>0.44700000000000001</v>
      </c>
      <c r="I430">
        <v>0.124886</v>
      </c>
      <c r="J430">
        <v>0.12409100000000001</v>
      </c>
      <c r="K430">
        <v>0.120209</v>
      </c>
      <c r="L430">
        <v>0.12062199999999999</v>
      </c>
      <c r="M430">
        <v>0.12556899999999999</v>
      </c>
    </row>
    <row r="431" spans="1:13" x14ac:dyDescent="0.2">
      <c r="A431" s="1">
        <v>0.42899999999999999</v>
      </c>
      <c r="B431">
        <v>0.12545500000000001</v>
      </c>
      <c r="C431">
        <v>0.124431</v>
      </c>
      <c r="D431">
        <v>0.120848</v>
      </c>
      <c r="E431">
        <v>0.12114800000000001</v>
      </c>
      <c r="F431">
        <v>0.12610099999999999</v>
      </c>
      <c r="H431" s="1">
        <v>0.44800000000000001</v>
      </c>
      <c r="I431">
        <v>0.124735</v>
      </c>
      <c r="J431">
        <v>0.123977</v>
      </c>
      <c r="K431">
        <v>0.12035899999999999</v>
      </c>
      <c r="L431">
        <v>0.12051000000000001</v>
      </c>
      <c r="M431">
        <v>0.12545500000000001</v>
      </c>
    </row>
    <row r="432" spans="1:13" x14ac:dyDescent="0.2">
      <c r="A432" s="1">
        <v>0.43</v>
      </c>
      <c r="B432">
        <v>0.12537899999999999</v>
      </c>
      <c r="C432">
        <v>0.12450700000000001</v>
      </c>
      <c r="D432">
        <v>0.12051000000000001</v>
      </c>
      <c r="E432">
        <v>0.121111</v>
      </c>
      <c r="F432">
        <v>0.12606300000000001</v>
      </c>
      <c r="H432" s="1">
        <v>0.44900000000000001</v>
      </c>
      <c r="I432">
        <v>0.12477199999999999</v>
      </c>
      <c r="J432">
        <v>0.123977</v>
      </c>
      <c r="K432">
        <v>0.12035899999999999</v>
      </c>
      <c r="L432">
        <v>0.120322</v>
      </c>
      <c r="M432">
        <v>0.125835</v>
      </c>
    </row>
    <row r="433" spans="1:13" x14ac:dyDescent="0.2">
      <c r="A433" s="1">
        <v>0.43099999999999999</v>
      </c>
      <c r="B433">
        <v>0.12534100000000001</v>
      </c>
      <c r="C433">
        <v>0.124545</v>
      </c>
      <c r="D433">
        <v>0.120697</v>
      </c>
      <c r="E433">
        <v>0.12081</v>
      </c>
      <c r="F433">
        <v>0.125721</v>
      </c>
      <c r="H433" s="1">
        <v>0.45</v>
      </c>
      <c r="I433">
        <v>0.12450700000000001</v>
      </c>
      <c r="J433">
        <v>0.12367400000000001</v>
      </c>
      <c r="K433">
        <v>0.120209</v>
      </c>
      <c r="L433">
        <v>0.120772</v>
      </c>
      <c r="M433">
        <v>0.12564500000000001</v>
      </c>
    </row>
    <row r="434" spans="1:13" x14ac:dyDescent="0.2">
      <c r="A434" s="1">
        <v>0.432</v>
      </c>
      <c r="B434">
        <v>0.12515200000000001</v>
      </c>
      <c r="C434">
        <v>0.124431</v>
      </c>
      <c r="D434">
        <v>0.12066</v>
      </c>
      <c r="E434">
        <v>0.12096</v>
      </c>
      <c r="F434">
        <v>0.12621499999999999</v>
      </c>
      <c r="H434" s="1">
        <v>0.45100000000000001</v>
      </c>
      <c r="I434">
        <v>0.124735</v>
      </c>
      <c r="J434">
        <v>0.124166</v>
      </c>
      <c r="K434">
        <v>0.120209</v>
      </c>
      <c r="L434">
        <v>0.12081</v>
      </c>
      <c r="M434">
        <v>0.125531</v>
      </c>
    </row>
    <row r="435" spans="1:13" x14ac:dyDescent="0.2">
      <c r="A435" s="1">
        <v>0.433</v>
      </c>
      <c r="B435">
        <v>0.12477199999999999</v>
      </c>
      <c r="C435">
        <v>0.12428</v>
      </c>
      <c r="D435">
        <v>0.12099799999999999</v>
      </c>
      <c r="E435">
        <v>0.12081</v>
      </c>
      <c r="F435">
        <v>0.126139</v>
      </c>
      <c r="H435" s="1">
        <v>0.45200000000000001</v>
      </c>
      <c r="I435">
        <v>0.12465900000000001</v>
      </c>
      <c r="J435">
        <v>0.124394</v>
      </c>
      <c r="K435">
        <v>0.12035899999999999</v>
      </c>
      <c r="L435">
        <v>0.12066</v>
      </c>
      <c r="M435">
        <v>0.12575900000000001</v>
      </c>
    </row>
    <row r="436" spans="1:13" x14ac:dyDescent="0.2">
      <c r="A436" s="1">
        <v>0.434</v>
      </c>
      <c r="B436">
        <v>0.124583</v>
      </c>
      <c r="C436">
        <v>0.12420399999999999</v>
      </c>
      <c r="D436">
        <v>0.120848</v>
      </c>
      <c r="E436">
        <v>0.121223</v>
      </c>
      <c r="F436">
        <v>0.12594900000000001</v>
      </c>
      <c r="H436" s="1">
        <v>0.45300000000000001</v>
      </c>
      <c r="I436">
        <v>0.124848</v>
      </c>
      <c r="J436">
        <v>0.123977</v>
      </c>
      <c r="K436">
        <v>0.120435</v>
      </c>
      <c r="L436">
        <v>0.120435</v>
      </c>
      <c r="M436">
        <v>0.12575900000000001</v>
      </c>
    </row>
    <row r="437" spans="1:13" x14ac:dyDescent="0.2">
      <c r="A437" s="1">
        <v>0.435</v>
      </c>
      <c r="B437">
        <v>0.124697</v>
      </c>
      <c r="C437">
        <v>0.12450700000000001</v>
      </c>
      <c r="D437">
        <v>0.120772</v>
      </c>
      <c r="E437">
        <v>0.12099799999999999</v>
      </c>
      <c r="F437">
        <v>0.12594900000000001</v>
      </c>
      <c r="H437" s="1">
        <v>0.45400000000000001</v>
      </c>
      <c r="I437">
        <v>0.12450700000000001</v>
      </c>
      <c r="J437">
        <v>0.123977</v>
      </c>
      <c r="K437">
        <v>0.12035899999999999</v>
      </c>
      <c r="L437">
        <v>0.120472</v>
      </c>
      <c r="M437">
        <v>0.126025</v>
      </c>
    </row>
    <row r="438" spans="1:13" x14ac:dyDescent="0.2">
      <c r="A438" s="1">
        <v>0.436</v>
      </c>
      <c r="B438">
        <v>0.12515200000000001</v>
      </c>
      <c r="C438">
        <v>0.124621</v>
      </c>
      <c r="D438">
        <v>0.12081</v>
      </c>
      <c r="E438">
        <v>0.120923</v>
      </c>
      <c r="F438">
        <v>0.12617700000000001</v>
      </c>
      <c r="H438" s="1">
        <v>0.45500000000000002</v>
      </c>
      <c r="I438">
        <v>0.12477199999999999</v>
      </c>
      <c r="J438">
        <v>0.123712</v>
      </c>
      <c r="K438">
        <v>0.120284</v>
      </c>
      <c r="L438">
        <v>0.120397</v>
      </c>
      <c r="M438">
        <v>0.125531</v>
      </c>
    </row>
    <row r="439" spans="1:13" x14ac:dyDescent="0.2">
      <c r="A439" s="1">
        <v>0.437</v>
      </c>
      <c r="B439">
        <v>0.12519</v>
      </c>
      <c r="C439">
        <v>0.124469</v>
      </c>
      <c r="D439">
        <v>0.120697</v>
      </c>
      <c r="E439">
        <v>0.120923</v>
      </c>
      <c r="F439">
        <v>0.12606300000000001</v>
      </c>
      <c r="H439" s="1">
        <v>0.45600000000000002</v>
      </c>
      <c r="I439">
        <v>0.12450700000000001</v>
      </c>
      <c r="J439">
        <v>0.123901</v>
      </c>
      <c r="K439">
        <v>0.120172</v>
      </c>
      <c r="L439">
        <v>0.120547</v>
      </c>
      <c r="M439">
        <v>0.12568299999999999</v>
      </c>
    </row>
    <row r="440" spans="1:13" x14ac:dyDescent="0.2">
      <c r="A440" s="1">
        <v>0.438</v>
      </c>
      <c r="B440">
        <v>0.12526599999999999</v>
      </c>
      <c r="C440">
        <v>0.12477199999999999</v>
      </c>
      <c r="D440">
        <v>0.120472</v>
      </c>
      <c r="E440">
        <v>0.12099799999999999</v>
      </c>
      <c r="F440">
        <v>0.12598699999999999</v>
      </c>
      <c r="H440" s="1">
        <v>0.45700000000000002</v>
      </c>
      <c r="I440">
        <v>0.12450700000000001</v>
      </c>
      <c r="J440">
        <v>0.12393899999999999</v>
      </c>
      <c r="K440">
        <v>0.120134</v>
      </c>
      <c r="L440">
        <v>0.120735</v>
      </c>
      <c r="M440">
        <v>0.12556899999999999</v>
      </c>
    </row>
    <row r="441" spans="1:13" x14ac:dyDescent="0.2">
      <c r="A441" s="1">
        <v>0.439</v>
      </c>
      <c r="B441">
        <v>0.12519</v>
      </c>
      <c r="C441">
        <v>0.12420399999999999</v>
      </c>
      <c r="D441">
        <v>0.120435</v>
      </c>
      <c r="E441">
        <v>0.120848</v>
      </c>
      <c r="F441">
        <v>0.12587300000000001</v>
      </c>
      <c r="H441" s="1">
        <v>0.45800000000000002</v>
      </c>
      <c r="I441">
        <v>0.12450700000000001</v>
      </c>
      <c r="J441">
        <v>0.123864</v>
      </c>
      <c r="K441">
        <v>0.11998399999999999</v>
      </c>
      <c r="L441">
        <v>0.120772</v>
      </c>
      <c r="M441">
        <v>0.12568299999999999</v>
      </c>
    </row>
    <row r="442" spans="1:13" x14ac:dyDescent="0.2">
      <c r="A442" s="1">
        <v>0.44</v>
      </c>
      <c r="B442">
        <v>0.124962</v>
      </c>
      <c r="C442">
        <v>0.124053</v>
      </c>
      <c r="D442">
        <v>0.120547</v>
      </c>
      <c r="E442">
        <v>0.12066</v>
      </c>
      <c r="F442">
        <v>0.12598699999999999</v>
      </c>
      <c r="H442" s="1">
        <v>0.45900000000000002</v>
      </c>
      <c r="I442">
        <v>0.124431</v>
      </c>
      <c r="J442">
        <v>0.12393899999999999</v>
      </c>
      <c r="K442">
        <v>0.120435</v>
      </c>
      <c r="L442">
        <v>0.120585</v>
      </c>
      <c r="M442">
        <v>0.12556899999999999</v>
      </c>
    </row>
    <row r="443" spans="1:13" x14ac:dyDescent="0.2">
      <c r="A443" s="1">
        <v>0.441</v>
      </c>
      <c r="B443">
        <v>0.124886</v>
      </c>
      <c r="C443">
        <v>0.12393899999999999</v>
      </c>
      <c r="D443">
        <v>0.12066</v>
      </c>
      <c r="E443">
        <v>0.12035899999999999</v>
      </c>
      <c r="F443">
        <v>0.12594900000000001</v>
      </c>
      <c r="H443" s="1">
        <v>0.46</v>
      </c>
      <c r="I443">
        <v>0.124621</v>
      </c>
      <c r="J443">
        <v>0.12409100000000001</v>
      </c>
      <c r="K443">
        <v>0.120022</v>
      </c>
      <c r="L443">
        <v>0.120547</v>
      </c>
      <c r="M443">
        <v>0.125911</v>
      </c>
    </row>
    <row r="444" spans="1:13" x14ac:dyDescent="0.2">
      <c r="A444" s="1">
        <v>0.442</v>
      </c>
      <c r="B444">
        <v>0.12481</v>
      </c>
      <c r="C444">
        <v>0.124053</v>
      </c>
      <c r="D444">
        <v>0.12062199999999999</v>
      </c>
      <c r="E444">
        <v>0.120923</v>
      </c>
      <c r="F444">
        <v>0.126025</v>
      </c>
      <c r="H444" s="1">
        <v>0.46100000000000002</v>
      </c>
      <c r="I444">
        <v>0.124394</v>
      </c>
      <c r="J444">
        <v>0.124166</v>
      </c>
      <c r="K444">
        <v>0.120059</v>
      </c>
      <c r="L444">
        <v>0.120472</v>
      </c>
      <c r="M444">
        <v>0.12568299999999999</v>
      </c>
    </row>
    <row r="445" spans="1:13" x14ac:dyDescent="0.2">
      <c r="A445" s="1">
        <v>0.443</v>
      </c>
      <c r="B445">
        <v>0.124735</v>
      </c>
      <c r="C445">
        <v>0.124318</v>
      </c>
      <c r="D445">
        <v>0.12066</v>
      </c>
      <c r="E445">
        <v>0.121073</v>
      </c>
      <c r="F445">
        <v>0.12594900000000001</v>
      </c>
      <c r="H445" s="1">
        <v>0.46200000000000002</v>
      </c>
      <c r="I445">
        <v>0.124621</v>
      </c>
      <c r="J445">
        <v>0.123901</v>
      </c>
      <c r="K445">
        <v>0.11998399999999999</v>
      </c>
      <c r="L445">
        <v>0.120284</v>
      </c>
      <c r="M445">
        <v>0.12534100000000001</v>
      </c>
    </row>
    <row r="446" spans="1:13" x14ac:dyDescent="0.2">
      <c r="A446" s="1">
        <v>0.44400000000000001</v>
      </c>
      <c r="B446">
        <v>0.125</v>
      </c>
      <c r="C446">
        <v>0.124394</v>
      </c>
      <c r="D446">
        <v>0.120697</v>
      </c>
      <c r="E446">
        <v>0.121111</v>
      </c>
      <c r="F446">
        <v>0.12587300000000001</v>
      </c>
      <c r="H446" s="1">
        <v>0.46300000000000002</v>
      </c>
      <c r="I446">
        <v>0.124545</v>
      </c>
      <c r="J446">
        <v>0.123788</v>
      </c>
      <c r="K446">
        <v>0.120059</v>
      </c>
      <c r="L446">
        <v>0.12062199999999999</v>
      </c>
      <c r="M446">
        <v>0.12549299999999999</v>
      </c>
    </row>
    <row r="447" spans="1:13" x14ac:dyDescent="0.2">
      <c r="A447" s="1">
        <v>0.44500000000000001</v>
      </c>
      <c r="B447">
        <v>0.125114</v>
      </c>
      <c r="C447">
        <v>0.124166</v>
      </c>
      <c r="D447">
        <v>0.120547</v>
      </c>
      <c r="E447">
        <v>0.120697</v>
      </c>
      <c r="F447">
        <v>0.125911</v>
      </c>
      <c r="H447" s="1">
        <v>0.46400000000000002</v>
      </c>
      <c r="I447">
        <v>0.12465900000000001</v>
      </c>
      <c r="J447">
        <v>0.123977</v>
      </c>
      <c r="K447">
        <v>0.120022</v>
      </c>
      <c r="L447">
        <v>0.120697</v>
      </c>
      <c r="M447">
        <v>0.12534100000000001</v>
      </c>
    </row>
    <row r="448" spans="1:13" x14ac:dyDescent="0.2">
      <c r="A448" s="1">
        <v>0.44600000000000001</v>
      </c>
      <c r="B448">
        <v>0.125114</v>
      </c>
      <c r="C448">
        <v>0.12428</v>
      </c>
      <c r="D448">
        <v>0.120322</v>
      </c>
      <c r="E448">
        <v>0.120472</v>
      </c>
      <c r="F448">
        <v>0.12575900000000001</v>
      </c>
      <c r="H448" s="1">
        <v>0.46500000000000002</v>
      </c>
      <c r="I448">
        <v>0.124394</v>
      </c>
      <c r="J448">
        <v>0.123977</v>
      </c>
      <c r="K448">
        <v>0.119909</v>
      </c>
      <c r="L448">
        <v>0.120547</v>
      </c>
      <c r="M448">
        <v>0.12526599999999999</v>
      </c>
    </row>
    <row r="449" spans="1:13" x14ac:dyDescent="0.2">
      <c r="A449" s="1">
        <v>0.44700000000000001</v>
      </c>
      <c r="B449">
        <v>0.124886</v>
      </c>
      <c r="C449">
        <v>0.12409100000000001</v>
      </c>
      <c r="D449">
        <v>0.120209</v>
      </c>
      <c r="E449">
        <v>0.12062199999999999</v>
      </c>
      <c r="F449">
        <v>0.12556899999999999</v>
      </c>
      <c r="H449" s="1">
        <v>0.46600000000000003</v>
      </c>
      <c r="I449">
        <v>0.124431</v>
      </c>
      <c r="J449">
        <v>0.12375</v>
      </c>
      <c r="K449">
        <v>0.120097</v>
      </c>
      <c r="L449">
        <v>0.120134</v>
      </c>
      <c r="M449">
        <v>0.12526599999999999</v>
      </c>
    </row>
    <row r="450" spans="1:13" x14ac:dyDescent="0.2">
      <c r="A450" s="1">
        <v>0.44800000000000001</v>
      </c>
      <c r="B450">
        <v>0.124735</v>
      </c>
      <c r="C450">
        <v>0.123977</v>
      </c>
      <c r="D450">
        <v>0.12035899999999999</v>
      </c>
      <c r="E450">
        <v>0.12051000000000001</v>
      </c>
      <c r="F450">
        <v>0.12545500000000001</v>
      </c>
      <c r="H450" s="1">
        <v>0.46700000000000003</v>
      </c>
      <c r="I450">
        <v>0.124318</v>
      </c>
      <c r="J450">
        <v>0.123712</v>
      </c>
      <c r="K450">
        <v>0.120059</v>
      </c>
      <c r="L450">
        <v>0.120134</v>
      </c>
      <c r="M450">
        <v>0.12545500000000001</v>
      </c>
    </row>
    <row r="451" spans="1:13" x14ac:dyDescent="0.2">
      <c r="A451" s="1">
        <v>0.44900000000000001</v>
      </c>
      <c r="B451">
        <v>0.12477199999999999</v>
      </c>
      <c r="C451">
        <v>0.123977</v>
      </c>
      <c r="D451">
        <v>0.12035899999999999</v>
      </c>
      <c r="E451">
        <v>0.120322</v>
      </c>
      <c r="F451">
        <v>0.125835</v>
      </c>
      <c r="H451" s="1">
        <v>0.46800000000000003</v>
      </c>
      <c r="I451">
        <v>0.12424200000000001</v>
      </c>
      <c r="J451">
        <v>0.123712</v>
      </c>
      <c r="K451">
        <v>0.120097</v>
      </c>
      <c r="L451">
        <v>0.120472</v>
      </c>
      <c r="M451">
        <v>0.12564500000000001</v>
      </c>
    </row>
    <row r="452" spans="1:13" x14ac:dyDescent="0.2">
      <c r="A452" s="1">
        <v>0.45</v>
      </c>
      <c r="B452">
        <v>0.12450700000000001</v>
      </c>
      <c r="C452">
        <v>0.12367400000000001</v>
      </c>
      <c r="D452">
        <v>0.120209</v>
      </c>
      <c r="E452">
        <v>0.120772</v>
      </c>
      <c r="F452">
        <v>0.12564500000000001</v>
      </c>
      <c r="H452" s="1">
        <v>0.46899999999999997</v>
      </c>
      <c r="I452">
        <v>0.12435599999999999</v>
      </c>
      <c r="J452">
        <v>0.12382600000000001</v>
      </c>
      <c r="K452">
        <v>0.120134</v>
      </c>
      <c r="L452">
        <v>0.120284</v>
      </c>
      <c r="M452">
        <v>0.12534100000000001</v>
      </c>
    </row>
    <row r="453" spans="1:13" x14ac:dyDescent="0.2">
      <c r="A453" s="1">
        <v>0.45100000000000001</v>
      </c>
      <c r="B453">
        <v>0.124735</v>
      </c>
      <c r="C453">
        <v>0.124166</v>
      </c>
      <c r="D453">
        <v>0.120209</v>
      </c>
      <c r="E453">
        <v>0.12081</v>
      </c>
      <c r="F453">
        <v>0.125531</v>
      </c>
      <c r="H453" s="1">
        <v>0.47</v>
      </c>
      <c r="I453">
        <v>0.124621</v>
      </c>
      <c r="J453">
        <v>0.123599</v>
      </c>
      <c r="K453">
        <v>0.120097</v>
      </c>
      <c r="L453">
        <v>0.120172</v>
      </c>
      <c r="M453">
        <v>0.12534100000000001</v>
      </c>
    </row>
    <row r="454" spans="1:13" x14ac:dyDescent="0.2">
      <c r="A454" s="1">
        <v>0.45200000000000001</v>
      </c>
      <c r="B454">
        <v>0.12465900000000001</v>
      </c>
      <c r="C454">
        <v>0.124394</v>
      </c>
      <c r="D454">
        <v>0.12035899999999999</v>
      </c>
      <c r="E454">
        <v>0.12066</v>
      </c>
      <c r="F454">
        <v>0.12575900000000001</v>
      </c>
      <c r="H454" s="1">
        <v>0.47099999999999997</v>
      </c>
      <c r="I454">
        <v>0.124545</v>
      </c>
      <c r="J454">
        <v>0.123372</v>
      </c>
      <c r="K454">
        <v>0.120097</v>
      </c>
      <c r="L454">
        <v>0.120209</v>
      </c>
      <c r="M454">
        <v>0.12492399999999999</v>
      </c>
    </row>
    <row r="455" spans="1:13" x14ac:dyDescent="0.2">
      <c r="A455" s="1">
        <v>0.45300000000000001</v>
      </c>
      <c r="B455">
        <v>0.124848</v>
      </c>
      <c r="C455">
        <v>0.123977</v>
      </c>
      <c r="D455">
        <v>0.120435</v>
      </c>
      <c r="E455">
        <v>0.120435</v>
      </c>
      <c r="F455">
        <v>0.12575900000000001</v>
      </c>
      <c r="H455" s="1">
        <v>0.47199999999999998</v>
      </c>
      <c r="I455">
        <v>0.124621</v>
      </c>
      <c r="J455">
        <v>0.12367400000000001</v>
      </c>
      <c r="K455">
        <v>0.119797</v>
      </c>
      <c r="L455">
        <v>0.120322</v>
      </c>
      <c r="M455">
        <v>0.12515200000000001</v>
      </c>
    </row>
    <row r="456" spans="1:13" x14ac:dyDescent="0.2">
      <c r="A456" s="1">
        <v>0.45400000000000001</v>
      </c>
      <c r="B456">
        <v>0.12450700000000001</v>
      </c>
      <c r="C456">
        <v>0.123977</v>
      </c>
      <c r="D456">
        <v>0.12035899999999999</v>
      </c>
      <c r="E456">
        <v>0.120472</v>
      </c>
      <c r="F456">
        <v>0.126025</v>
      </c>
      <c r="H456" s="1">
        <v>0.47299999999999998</v>
      </c>
      <c r="I456">
        <v>0.124431</v>
      </c>
      <c r="J456">
        <v>0.12382600000000001</v>
      </c>
      <c r="K456">
        <v>0.119797</v>
      </c>
      <c r="L456">
        <v>0.120172</v>
      </c>
      <c r="M456">
        <v>0.12515200000000001</v>
      </c>
    </row>
    <row r="457" spans="1:13" x14ac:dyDescent="0.2">
      <c r="A457" s="1">
        <v>0.45500000000000002</v>
      </c>
      <c r="B457">
        <v>0.12477199999999999</v>
      </c>
      <c r="C457">
        <v>0.123712</v>
      </c>
      <c r="D457">
        <v>0.120284</v>
      </c>
      <c r="E457">
        <v>0.120397</v>
      </c>
      <c r="F457">
        <v>0.125531</v>
      </c>
      <c r="H457" s="1">
        <v>0.47399999999999998</v>
      </c>
      <c r="I457">
        <v>0.124318</v>
      </c>
      <c r="J457">
        <v>0.123599</v>
      </c>
      <c r="K457">
        <v>0.119722</v>
      </c>
      <c r="L457">
        <v>0.120134</v>
      </c>
      <c r="M457">
        <v>0.12537899999999999</v>
      </c>
    </row>
    <row r="458" spans="1:13" x14ac:dyDescent="0.2">
      <c r="A458" s="1">
        <v>0.45600000000000002</v>
      </c>
      <c r="B458">
        <v>0.12450700000000001</v>
      </c>
      <c r="C458">
        <v>0.123901</v>
      </c>
      <c r="D458">
        <v>0.120172</v>
      </c>
      <c r="E458">
        <v>0.120547</v>
      </c>
      <c r="F458">
        <v>0.12568299999999999</v>
      </c>
      <c r="H458" s="1">
        <v>0.47499999999999998</v>
      </c>
      <c r="I458">
        <v>0.12420399999999999</v>
      </c>
      <c r="J458">
        <v>0.123599</v>
      </c>
      <c r="K458">
        <v>0.119797</v>
      </c>
      <c r="L458">
        <v>0.120172</v>
      </c>
      <c r="M458">
        <v>0.125417</v>
      </c>
    </row>
    <row r="459" spans="1:13" x14ac:dyDescent="0.2">
      <c r="A459" s="1">
        <v>0.45700000000000002</v>
      </c>
      <c r="B459">
        <v>0.12450700000000001</v>
      </c>
      <c r="C459">
        <v>0.12393899999999999</v>
      </c>
      <c r="D459">
        <v>0.120134</v>
      </c>
      <c r="E459">
        <v>0.120735</v>
      </c>
      <c r="F459">
        <v>0.12556899999999999</v>
      </c>
      <c r="H459" s="1">
        <v>0.47599999999999998</v>
      </c>
      <c r="I459">
        <v>0.124318</v>
      </c>
      <c r="J459">
        <v>0.12352299999999999</v>
      </c>
      <c r="K459">
        <v>0.119909</v>
      </c>
      <c r="L459">
        <v>0.120059</v>
      </c>
      <c r="M459">
        <v>0.12549299999999999</v>
      </c>
    </row>
    <row r="460" spans="1:13" x14ac:dyDescent="0.2">
      <c r="A460" s="1">
        <v>0.45800000000000002</v>
      </c>
      <c r="B460">
        <v>0.12450700000000001</v>
      </c>
      <c r="C460">
        <v>0.123864</v>
      </c>
      <c r="D460">
        <v>0.11998399999999999</v>
      </c>
      <c r="E460">
        <v>0.120772</v>
      </c>
      <c r="F460">
        <v>0.12568299999999999</v>
      </c>
      <c r="H460" s="1">
        <v>0.47699999999999998</v>
      </c>
      <c r="I460">
        <v>0.12420399999999999</v>
      </c>
      <c r="J460">
        <v>0.123561</v>
      </c>
      <c r="K460">
        <v>0.119834</v>
      </c>
      <c r="L460">
        <v>0.120322</v>
      </c>
      <c r="M460">
        <v>0.12503800000000001</v>
      </c>
    </row>
    <row r="461" spans="1:13" x14ac:dyDescent="0.2">
      <c r="A461" s="1">
        <v>0.45900000000000002</v>
      </c>
      <c r="B461">
        <v>0.124431</v>
      </c>
      <c r="C461">
        <v>0.12393899999999999</v>
      </c>
      <c r="D461">
        <v>0.120435</v>
      </c>
      <c r="E461">
        <v>0.120585</v>
      </c>
      <c r="F461">
        <v>0.12556899999999999</v>
      </c>
      <c r="H461" s="1">
        <v>0.47799999999999998</v>
      </c>
      <c r="I461">
        <v>0.12424200000000001</v>
      </c>
      <c r="J461">
        <v>0.123485</v>
      </c>
      <c r="K461">
        <v>0.120059</v>
      </c>
      <c r="L461">
        <v>0.12024700000000001</v>
      </c>
      <c r="M461">
        <v>0.12492399999999999</v>
      </c>
    </row>
    <row r="462" spans="1:13" x14ac:dyDescent="0.2">
      <c r="A462" s="1">
        <v>0.46</v>
      </c>
      <c r="B462">
        <v>0.124621</v>
      </c>
      <c r="C462">
        <v>0.12409100000000001</v>
      </c>
      <c r="D462">
        <v>0.120022</v>
      </c>
      <c r="E462">
        <v>0.120547</v>
      </c>
      <c r="F462">
        <v>0.125911</v>
      </c>
      <c r="H462" s="1">
        <v>0.47899999999999998</v>
      </c>
      <c r="I462">
        <v>0.124394</v>
      </c>
      <c r="J462">
        <v>0.123599</v>
      </c>
      <c r="K462">
        <v>0.119947</v>
      </c>
      <c r="L462">
        <v>0.12024700000000001</v>
      </c>
      <c r="M462">
        <v>0.124886</v>
      </c>
    </row>
    <row r="463" spans="1:13" x14ac:dyDescent="0.2">
      <c r="A463" s="1">
        <v>0.46100000000000002</v>
      </c>
      <c r="B463">
        <v>0.124394</v>
      </c>
      <c r="C463">
        <v>0.124166</v>
      </c>
      <c r="D463">
        <v>0.120059</v>
      </c>
      <c r="E463">
        <v>0.120472</v>
      </c>
      <c r="F463">
        <v>0.12568299999999999</v>
      </c>
      <c r="H463" s="1">
        <v>0.48</v>
      </c>
      <c r="I463">
        <v>0.12450700000000001</v>
      </c>
      <c r="J463">
        <v>0.12367400000000001</v>
      </c>
      <c r="K463">
        <v>0.119834</v>
      </c>
      <c r="L463">
        <v>0.120209</v>
      </c>
      <c r="M463">
        <v>0.12503800000000001</v>
      </c>
    </row>
    <row r="464" spans="1:13" x14ac:dyDescent="0.2">
      <c r="A464" s="1">
        <v>0.46200000000000002</v>
      </c>
      <c r="B464">
        <v>0.124621</v>
      </c>
      <c r="C464">
        <v>0.123901</v>
      </c>
      <c r="D464">
        <v>0.11998399999999999</v>
      </c>
      <c r="E464">
        <v>0.120284</v>
      </c>
      <c r="F464">
        <v>0.12534100000000001</v>
      </c>
      <c r="H464" s="1">
        <v>0.48099999999999998</v>
      </c>
      <c r="I464">
        <v>0.124394</v>
      </c>
      <c r="J464">
        <v>0.123599</v>
      </c>
      <c r="K464">
        <v>0.119909</v>
      </c>
      <c r="L464">
        <v>0.11998399999999999</v>
      </c>
      <c r="M464">
        <v>0.12515200000000001</v>
      </c>
    </row>
    <row r="465" spans="1:13" x14ac:dyDescent="0.2">
      <c r="A465" s="1">
        <v>0.46300000000000002</v>
      </c>
      <c r="B465">
        <v>0.124545</v>
      </c>
      <c r="C465">
        <v>0.123788</v>
      </c>
      <c r="D465">
        <v>0.120059</v>
      </c>
      <c r="E465">
        <v>0.12062199999999999</v>
      </c>
      <c r="F465">
        <v>0.12549299999999999</v>
      </c>
      <c r="H465" s="1">
        <v>0.48199999999999998</v>
      </c>
      <c r="I465">
        <v>0.124394</v>
      </c>
      <c r="J465">
        <v>0.123448</v>
      </c>
      <c r="K465">
        <v>0.119572</v>
      </c>
      <c r="L465">
        <v>0.119647</v>
      </c>
      <c r="M465">
        <v>0.12519</v>
      </c>
    </row>
    <row r="466" spans="1:13" x14ac:dyDescent="0.2">
      <c r="A466" s="1">
        <v>0.46400000000000002</v>
      </c>
      <c r="B466">
        <v>0.12465900000000001</v>
      </c>
      <c r="C466">
        <v>0.123977</v>
      </c>
      <c r="D466">
        <v>0.120022</v>
      </c>
      <c r="E466">
        <v>0.120697</v>
      </c>
      <c r="F466">
        <v>0.12534100000000001</v>
      </c>
      <c r="H466" s="1">
        <v>0.48299999999999998</v>
      </c>
      <c r="I466">
        <v>0.124053</v>
      </c>
      <c r="J466">
        <v>0.123296</v>
      </c>
      <c r="K466">
        <v>0.11987200000000001</v>
      </c>
      <c r="L466">
        <v>0.11987200000000001</v>
      </c>
      <c r="M466">
        <v>0.124962</v>
      </c>
    </row>
    <row r="467" spans="1:13" x14ac:dyDescent="0.2">
      <c r="A467" s="1">
        <v>0.46500000000000002</v>
      </c>
      <c r="B467">
        <v>0.124394</v>
      </c>
      <c r="C467">
        <v>0.123977</v>
      </c>
      <c r="D467">
        <v>0.119909</v>
      </c>
      <c r="E467">
        <v>0.120547</v>
      </c>
      <c r="F467">
        <v>0.12526599999999999</v>
      </c>
      <c r="H467" s="1">
        <v>0.48399999999999999</v>
      </c>
      <c r="I467">
        <v>0.12367400000000001</v>
      </c>
      <c r="J467">
        <v>0.123183</v>
      </c>
      <c r="K467">
        <v>0.119759</v>
      </c>
      <c r="L467">
        <v>0.120022</v>
      </c>
      <c r="M467">
        <v>0.12519</v>
      </c>
    </row>
    <row r="468" spans="1:13" x14ac:dyDescent="0.2">
      <c r="A468" s="1">
        <v>0.46600000000000003</v>
      </c>
      <c r="B468">
        <v>0.124431</v>
      </c>
      <c r="C468">
        <v>0.12375</v>
      </c>
      <c r="D468">
        <v>0.120097</v>
      </c>
      <c r="E468">
        <v>0.120134</v>
      </c>
      <c r="F468">
        <v>0.12526599999999999</v>
      </c>
      <c r="H468" s="1">
        <v>0.48499999999999999</v>
      </c>
      <c r="I468">
        <v>0.123788</v>
      </c>
      <c r="J468">
        <v>0.123296</v>
      </c>
      <c r="K468">
        <v>0.119647</v>
      </c>
      <c r="L468">
        <v>0.120059</v>
      </c>
      <c r="M468">
        <v>0.124848</v>
      </c>
    </row>
    <row r="469" spans="1:13" x14ac:dyDescent="0.2">
      <c r="A469" s="1">
        <v>0.46700000000000003</v>
      </c>
      <c r="B469">
        <v>0.124318</v>
      </c>
      <c r="C469">
        <v>0.123712</v>
      </c>
      <c r="D469">
        <v>0.120059</v>
      </c>
      <c r="E469">
        <v>0.120134</v>
      </c>
      <c r="F469">
        <v>0.12545500000000001</v>
      </c>
      <c r="H469" s="1">
        <v>0.48599999999999999</v>
      </c>
      <c r="I469">
        <v>0.123977</v>
      </c>
      <c r="J469">
        <v>0.123372</v>
      </c>
      <c r="K469">
        <v>0.119834</v>
      </c>
      <c r="L469">
        <v>0.120134</v>
      </c>
      <c r="M469">
        <v>0.124735</v>
      </c>
    </row>
    <row r="470" spans="1:13" x14ac:dyDescent="0.2">
      <c r="A470" s="1">
        <v>0.46800000000000003</v>
      </c>
      <c r="B470">
        <v>0.12424200000000001</v>
      </c>
      <c r="C470">
        <v>0.123712</v>
      </c>
      <c r="D470">
        <v>0.120097</v>
      </c>
      <c r="E470">
        <v>0.120472</v>
      </c>
      <c r="F470">
        <v>0.12564500000000001</v>
      </c>
      <c r="H470" s="1">
        <v>0.48699999999999999</v>
      </c>
      <c r="I470">
        <v>0.12435599999999999</v>
      </c>
      <c r="J470">
        <v>0.123561</v>
      </c>
      <c r="K470">
        <v>0.119647</v>
      </c>
      <c r="L470">
        <v>0.12024700000000001</v>
      </c>
      <c r="M470">
        <v>0.12477199999999999</v>
      </c>
    </row>
    <row r="471" spans="1:13" x14ac:dyDescent="0.2">
      <c r="A471" s="1">
        <v>0.46899999999999997</v>
      </c>
      <c r="B471">
        <v>0.12435599999999999</v>
      </c>
      <c r="C471">
        <v>0.12382600000000001</v>
      </c>
      <c r="D471">
        <v>0.120134</v>
      </c>
      <c r="E471">
        <v>0.120284</v>
      </c>
      <c r="F471">
        <v>0.12534100000000001</v>
      </c>
      <c r="H471" s="1">
        <v>0.48799999999999999</v>
      </c>
      <c r="I471">
        <v>0.12424200000000001</v>
      </c>
      <c r="J471">
        <v>0.12352299999999999</v>
      </c>
      <c r="K471">
        <v>0.119685</v>
      </c>
      <c r="L471">
        <v>0.120134</v>
      </c>
      <c r="M471">
        <v>0.12522800000000001</v>
      </c>
    </row>
    <row r="472" spans="1:13" x14ac:dyDescent="0.2">
      <c r="A472" s="1">
        <v>0.47</v>
      </c>
      <c r="B472">
        <v>0.124621</v>
      </c>
      <c r="C472">
        <v>0.123599</v>
      </c>
      <c r="D472">
        <v>0.120097</v>
      </c>
      <c r="E472">
        <v>0.120172</v>
      </c>
      <c r="F472">
        <v>0.12534100000000001</v>
      </c>
      <c r="H472" s="1">
        <v>0.48899999999999999</v>
      </c>
      <c r="I472">
        <v>0.12428</v>
      </c>
      <c r="J472">
        <v>0.12341000000000001</v>
      </c>
      <c r="K472">
        <v>0.11960999999999999</v>
      </c>
      <c r="L472">
        <v>0.11987200000000001</v>
      </c>
      <c r="M472">
        <v>0.12507599999999999</v>
      </c>
    </row>
    <row r="473" spans="1:13" x14ac:dyDescent="0.2">
      <c r="A473" s="1">
        <v>0.47099999999999997</v>
      </c>
      <c r="B473">
        <v>0.124545</v>
      </c>
      <c r="C473">
        <v>0.123372</v>
      </c>
      <c r="D473">
        <v>0.120097</v>
      </c>
      <c r="E473">
        <v>0.120209</v>
      </c>
      <c r="F473">
        <v>0.12492399999999999</v>
      </c>
      <c r="H473" s="1">
        <v>0.49</v>
      </c>
      <c r="I473">
        <v>0.12428</v>
      </c>
      <c r="J473">
        <v>0.12325899999999999</v>
      </c>
      <c r="K473">
        <v>0.11949700000000001</v>
      </c>
      <c r="L473">
        <v>0.119759</v>
      </c>
      <c r="M473">
        <v>0.12503800000000001</v>
      </c>
    </row>
    <row r="474" spans="1:13" x14ac:dyDescent="0.2">
      <c r="A474" s="1">
        <v>0.47199999999999998</v>
      </c>
      <c r="B474">
        <v>0.124621</v>
      </c>
      <c r="C474">
        <v>0.12367400000000001</v>
      </c>
      <c r="D474">
        <v>0.119797</v>
      </c>
      <c r="E474">
        <v>0.120322</v>
      </c>
      <c r="F474">
        <v>0.12515200000000001</v>
      </c>
      <c r="H474" s="1">
        <v>0.49099999999999999</v>
      </c>
      <c r="I474">
        <v>0.123977</v>
      </c>
      <c r="J474">
        <v>0.123296</v>
      </c>
      <c r="K474">
        <v>0.119535</v>
      </c>
      <c r="L474">
        <v>0.119947</v>
      </c>
      <c r="M474">
        <v>0.124848</v>
      </c>
    </row>
    <row r="475" spans="1:13" x14ac:dyDescent="0.2">
      <c r="A475" s="1">
        <v>0.47299999999999998</v>
      </c>
      <c r="B475">
        <v>0.124431</v>
      </c>
      <c r="C475">
        <v>0.12382600000000001</v>
      </c>
      <c r="D475">
        <v>0.119797</v>
      </c>
      <c r="E475">
        <v>0.120172</v>
      </c>
      <c r="F475">
        <v>0.12515200000000001</v>
      </c>
      <c r="H475" s="1">
        <v>0.49199999999999999</v>
      </c>
      <c r="I475">
        <v>0.123599</v>
      </c>
      <c r="J475">
        <v>0.122957</v>
      </c>
      <c r="K475">
        <v>0.119685</v>
      </c>
      <c r="L475">
        <v>0.120209</v>
      </c>
      <c r="M475">
        <v>0.125</v>
      </c>
    </row>
    <row r="476" spans="1:13" x14ac:dyDescent="0.2">
      <c r="A476" s="1">
        <v>0.47399999999999998</v>
      </c>
      <c r="B476">
        <v>0.124318</v>
      </c>
      <c r="C476">
        <v>0.123599</v>
      </c>
      <c r="D476">
        <v>0.119722</v>
      </c>
      <c r="E476">
        <v>0.120134</v>
      </c>
      <c r="F476">
        <v>0.12537899999999999</v>
      </c>
      <c r="H476" s="1">
        <v>0.49299999999999999</v>
      </c>
      <c r="I476">
        <v>0.123448</v>
      </c>
      <c r="J476">
        <v>0.123448</v>
      </c>
      <c r="K476">
        <v>0.119685</v>
      </c>
      <c r="L476">
        <v>0.11998399999999999</v>
      </c>
      <c r="M476">
        <v>0.124848</v>
      </c>
    </row>
    <row r="477" spans="1:13" x14ac:dyDescent="0.2">
      <c r="A477" s="1">
        <v>0.47499999999999998</v>
      </c>
      <c r="B477">
        <v>0.12420399999999999</v>
      </c>
      <c r="C477">
        <v>0.123599</v>
      </c>
      <c r="D477">
        <v>0.119797</v>
      </c>
      <c r="E477">
        <v>0.120172</v>
      </c>
      <c r="F477">
        <v>0.125417</v>
      </c>
      <c r="H477" s="1">
        <v>0.49399999999999999</v>
      </c>
      <c r="I477">
        <v>0.12409100000000001</v>
      </c>
      <c r="J477">
        <v>0.123296</v>
      </c>
      <c r="K477">
        <v>0.11960999999999999</v>
      </c>
      <c r="L477">
        <v>0.120059</v>
      </c>
      <c r="M477">
        <v>0.124886</v>
      </c>
    </row>
    <row r="478" spans="1:13" x14ac:dyDescent="0.2">
      <c r="A478" s="1">
        <v>0.47599999999999998</v>
      </c>
      <c r="B478">
        <v>0.124318</v>
      </c>
      <c r="C478">
        <v>0.12352299999999999</v>
      </c>
      <c r="D478">
        <v>0.119909</v>
      </c>
      <c r="E478">
        <v>0.120059</v>
      </c>
      <c r="F478">
        <v>0.12549299999999999</v>
      </c>
      <c r="H478" s="1">
        <v>0.495</v>
      </c>
      <c r="I478">
        <v>0.124053</v>
      </c>
      <c r="J478">
        <v>0.123334</v>
      </c>
      <c r="K478">
        <v>0.11960999999999999</v>
      </c>
      <c r="L478">
        <v>0.119909</v>
      </c>
      <c r="M478">
        <v>0.12507599999999999</v>
      </c>
    </row>
    <row r="479" spans="1:13" x14ac:dyDescent="0.2">
      <c r="A479" s="1">
        <v>0.47699999999999998</v>
      </c>
      <c r="B479">
        <v>0.12420399999999999</v>
      </c>
      <c r="C479">
        <v>0.123561</v>
      </c>
      <c r="D479">
        <v>0.119834</v>
      </c>
      <c r="E479">
        <v>0.120322</v>
      </c>
      <c r="F479">
        <v>0.12503800000000001</v>
      </c>
      <c r="H479" s="1">
        <v>0.496</v>
      </c>
      <c r="I479">
        <v>0.124469</v>
      </c>
      <c r="J479">
        <v>0.123145</v>
      </c>
      <c r="K479">
        <v>0.119572</v>
      </c>
      <c r="L479">
        <v>0.119909</v>
      </c>
      <c r="M479">
        <v>0.12503800000000001</v>
      </c>
    </row>
    <row r="480" spans="1:13" x14ac:dyDescent="0.2">
      <c r="A480" s="1">
        <v>0.47799999999999998</v>
      </c>
      <c r="B480">
        <v>0.12424200000000001</v>
      </c>
      <c r="C480">
        <v>0.123485</v>
      </c>
      <c r="D480">
        <v>0.120059</v>
      </c>
      <c r="E480">
        <v>0.12024700000000001</v>
      </c>
      <c r="F480">
        <v>0.12492399999999999</v>
      </c>
      <c r="H480" s="1">
        <v>0.497</v>
      </c>
      <c r="I480">
        <v>0.124318</v>
      </c>
      <c r="J480">
        <v>0.123296</v>
      </c>
      <c r="K480">
        <v>0.11938500000000001</v>
      </c>
      <c r="L480">
        <v>0.119722</v>
      </c>
      <c r="M480">
        <v>0.124962</v>
      </c>
    </row>
    <row r="481" spans="1:13" x14ac:dyDescent="0.2">
      <c r="A481" s="1">
        <v>0.47899999999999998</v>
      </c>
      <c r="B481">
        <v>0.124394</v>
      </c>
      <c r="C481">
        <v>0.123599</v>
      </c>
      <c r="D481">
        <v>0.119947</v>
      </c>
      <c r="E481">
        <v>0.12024700000000001</v>
      </c>
      <c r="F481">
        <v>0.124886</v>
      </c>
      <c r="H481" s="1">
        <v>0.498</v>
      </c>
      <c r="I481">
        <v>0.124015</v>
      </c>
      <c r="J481">
        <v>0.12325899999999999</v>
      </c>
      <c r="K481">
        <v>0.11946</v>
      </c>
      <c r="L481">
        <v>0.11987200000000001</v>
      </c>
      <c r="M481">
        <v>0.12477199999999999</v>
      </c>
    </row>
    <row r="482" spans="1:13" x14ac:dyDescent="0.2">
      <c r="A482" s="1">
        <v>0.48</v>
      </c>
      <c r="B482">
        <v>0.12450700000000001</v>
      </c>
      <c r="C482">
        <v>0.12367400000000001</v>
      </c>
      <c r="D482">
        <v>0.119834</v>
      </c>
      <c r="E482">
        <v>0.120209</v>
      </c>
      <c r="F482">
        <v>0.12503800000000001</v>
      </c>
      <c r="H482" s="1">
        <v>0.499</v>
      </c>
      <c r="I482">
        <v>0.123901</v>
      </c>
      <c r="J482">
        <v>0.122957</v>
      </c>
      <c r="K482">
        <v>0.119273</v>
      </c>
      <c r="L482">
        <v>0.119647</v>
      </c>
      <c r="M482">
        <v>0.12477199999999999</v>
      </c>
    </row>
    <row r="483" spans="1:13" x14ac:dyDescent="0.2">
      <c r="A483" s="1">
        <v>0.48099999999999998</v>
      </c>
      <c r="B483">
        <v>0.124394</v>
      </c>
      <c r="C483">
        <v>0.123599</v>
      </c>
      <c r="D483">
        <v>0.119909</v>
      </c>
      <c r="E483">
        <v>0.11998399999999999</v>
      </c>
      <c r="F483">
        <v>0.12515200000000001</v>
      </c>
      <c r="H483" s="1">
        <v>0.5</v>
      </c>
      <c r="I483">
        <v>0.12367400000000001</v>
      </c>
      <c r="J483">
        <v>0.12307</v>
      </c>
      <c r="K483">
        <v>0.119422</v>
      </c>
      <c r="L483">
        <v>0.119834</v>
      </c>
      <c r="M483">
        <v>0.12450700000000001</v>
      </c>
    </row>
    <row r="484" spans="1:13" x14ac:dyDescent="0.2">
      <c r="A484" s="1">
        <v>0.48199999999999998</v>
      </c>
      <c r="B484">
        <v>0.124394</v>
      </c>
      <c r="C484">
        <v>0.123448</v>
      </c>
      <c r="D484">
        <v>0.119572</v>
      </c>
      <c r="E484">
        <v>0.119647</v>
      </c>
      <c r="F484">
        <v>0.12519</v>
      </c>
      <c r="H484" s="1">
        <v>0.501</v>
      </c>
      <c r="I484">
        <v>0.123334</v>
      </c>
      <c r="J484">
        <v>0.123221</v>
      </c>
      <c r="K484">
        <v>0.11949700000000001</v>
      </c>
      <c r="L484">
        <v>0.119797</v>
      </c>
      <c r="M484">
        <v>0.124735</v>
      </c>
    </row>
    <row r="485" spans="1:13" x14ac:dyDescent="0.2">
      <c r="A485" s="1">
        <v>0.48299999999999998</v>
      </c>
      <c r="B485">
        <v>0.124053</v>
      </c>
      <c r="C485">
        <v>0.123296</v>
      </c>
      <c r="D485">
        <v>0.11987200000000001</v>
      </c>
      <c r="E485">
        <v>0.11987200000000001</v>
      </c>
      <c r="F485">
        <v>0.124962</v>
      </c>
      <c r="H485" s="1">
        <v>0.502</v>
      </c>
      <c r="I485">
        <v>0.123901</v>
      </c>
      <c r="J485">
        <v>0.123145</v>
      </c>
      <c r="K485">
        <v>0.11946</v>
      </c>
      <c r="L485">
        <v>0.119797</v>
      </c>
      <c r="M485">
        <v>0.124886</v>
      </c>
    </row>
    <row r="486" spans="1:13" x14ac:dyDescent="0.2">
      <c r="A486" s="1">
        <v>0.48399999999999999</v>
      </c>
      <c r="B486">
        <v>0.12367400000000001</v>
      </c>
      <c r="C486">
        <v>0.123183</v>
      </c>
      <c r="D486">
        <v>0.119759</v>
      </c>
      <c r="E486">
        <v>0.120022</v>
      </c>
      <c r="F486">
        <v>0.12519</v>
      </c>
      <c r="H486" s="1">
        <v>0.503</v>
      </c>
      <c r="I486">
        <v>0.12409100000000001</v>
      </c>
      <c r="J486">
        <v>0.123221</v>
      </c>
      <c r="K486">
        <v>0.11931</v>
      </c>
      <c r="L486">
        <v>0.119685</v>
      </c>
      <c r="M486">
        <v>0.125</v>
      </c>
    </row>
    <row r="487" spans="1:13" x14ac:dyDescent="0.2">
      <c r="A487" s="1">
        <v>0.48499999999999999</v>
      </c>
      <c r="B487">
        <v>0.123788</v>
      </c>
      <c r="C487">
        <v>0.123296</v>
      </c>
      <c r="D487">
        <v>0.119647</v>
      </c>
      <c r="E487">
        <v>0.120059</v>
      </c>
      <c r="F487">
        <v>0.124848</v>
      </c>
      <c r="H487" s="1">
        <v>0.504</v>
      </c>
      <c r="I487">
        <v>0.124128</v>
      </c>
      <c r="J487">
        <v>0.123183</v>
      </c>
      <c r="K487">
        <v>0.11923499999999999</v>
      </c>
      <c r="L487">
        <v>0.11946</v>
      </c>
      <c r="M487">
        <v>0.12477199999999999</v>
      </c>
    </row>
    <row r="488" spans="1:13" x14ac:dyDescent="0.2">
      <c r="A488" s="1">
        <v>0.48599999999999999</v>
      </c>
      <c r="B488">
        <v>0.123977</v>
      </c>
      <c r="C488">
        <v>0.123372</v>
      </c>
      <c r="D488">
        <v>0.119834</v>
      </c>
      <c r="E488">
        <v>0.120134</v>
      </c>
      <c r="F488">
        <v>0.124735</v>
      </c>
      <c r="H488" s="1">
        <v>0.505</v>
      </c>
      <c r="I488">
        <v>0.123977</v>
      </c>
      <c r="J488">
        <v>0.12299400000000001</v>
      </c>
      <c r="K488">
        <v>0.11946</v>
      </c>
      <c r="L488">
        <v>0.119685</v>
      </c>
      <c r="M488">
        <v>0.124545</v>
      </c>
    </row>
    <row r="489" spans="1:13" x14ac:dyDescent="0.2">
      <c r="A489" s="1">
        <v>0.48699999999999999</v>
      </c>
      <c r="B489">
        <v>0.12435599999999999</v>
      </c>
      <c r="C489">
        <v>0.123561</v>
      </c>
      <c r="D489">
        <v>0.119647</v>
      </c>
      <c r="E489">
        <v>0.12024700000000001</v>
      </c>
      <c r="F489">
        <v>0.12477199999999999</v>
      </c>
      <c r="H489" s="1">
        <v>0.50600000000000001</v>
      </c>
      <c r="I489">
        <v>0.12393899999999999</v>
      </c>
      <c r="J489">
        <v>0.123183</v>
      </c>
      <c r="K489">
        <v>0.119085</v>
      </c>
      <c r="L489">
        <v>0.119834</v>
      </c>
      <c r="M489">
        <v>0.124621</v>
      </c>
    </row>
    <row r="490" spans="1:13" x14ac:dyDescent="0.2">
      <c r="A490" s="1">
        <v>0.48799999999999999</v>
      </c>
      <c r="B490">
        <v>0.12424200000000001</v>
      </c>
      <c r="C490">
        <v>0.12352299999999999</v>
      </c>
      <c r="D490">
        <v>0.119685</v>
      </c>
      <c r="E490">
        <v>0.120134</v>
      </c>
      <c r="F490">
        <v>0.12522800000000001</v>
      </c>
      <c r="H490" s="1">
        <v>0.50700000000000001</v>
      </c>
      <c r="I490">
        <v>0.123864</v>
      </c>
      <c r="J490">
        <v>0.12307</v>
      </c>
      <c r="K490">
        <v>0.119198</v>
      </c>
      <c r="L490">
        <v>0.119759</v>
      </c>
      <c r="M490">
        <v>0.124394</v>
      </c>
    </row>
    <row r="491" spans="1:13" x14ac:dyDescent="0.2">
      <c r="A491" s="1">
        <v>0.48899999999999999</v>
      </c>
      <c r="B491">
        <v>0.12428</v>
      </c>
      <c r="C491">
        <v>0.12341000000000001</v>
      </c>
      <c r="D491">
        <v>0.11960999999999999</v>
      </c>
      <c r="E491">
        <v>0.11987200000000001</v>
      </c>
      <c r="F491">
        <v>0.12507599999999999</v>
      </c>
      <c r="H491" s="1">
        <v>0.50800000000000001</v>
      </c>
      <c r="I491">
        <v>0.12375</v>
      </c>
      <c r="J491">
        <v>0.122919</v>
      </c>
      <c r="K491">
        <v>0.11934699999999999</v>
      </c>
      <c r="L491">
        <v>0.119722</v>
      </c>
      <c r="M491">
        <v>0.124735</v>
      </c>
    </row>
    <row r="492" spans="1:13" x14ac:dyDescent="0.2">
      <c r="A492" s="1">
        <v>0.49</v>
      </c>
      <c r="B492">
        <v>0.12428</v>
      </c>
      <c r="C492">
        <v>0.12325899999999999</v>
      </c>
      <c r="D492">
        <v>0.11949700000000001</v>
      </c>
      <c r="E492">
        <v>0.119759</v>
      </c>
      <c r="F492">
        <v>0.12503800000000001</v>
      </c>
      <c r="H492" s="1">
        <v>0.50900000000000001</v>
      </c>
      <c r="I492">
        <v>0.12352299999999999</v>
      </c>
      <c r="J492">
        <v>0.122881</v>
      </c>
      <c r="K492">
        <v>0.119422</v>
      </c>
      <c r="L492">
        <v>0.119647</v>
      </c>
      <c r="M492">
        <v>0.12481</v>
      </c>
    </row>
    <row r="493" spans="1:13" x14ac:dyDescent="0.2">
      <c r="A493" s="1">
        <v>0.49099999999999999</v>
      </c>
      <c r="B493">
        <v>0.123977</v>
      </c>
      <c r="C493">
        <v>0.123296</v>
      </c>
      <c r="D493">
        <v>0.119535</v>
      </c>
      <c r="E493">
        <v>0.119947</v>
      </c>
      <c r="F493">
        <v>0.124848</v>
      </c>
      <c r="H493" s="1">
        <v>0.51</v>
      </c>
      <c r="I493">
        <v>0.123485</v>
      </c>
      <c r="J493">
        <v>0.122957</v>
      </c>
      <c r="K493">
        <v>0.119198</v>
      </c>
      <c r="L493">
        <v>0.119535</v>
      </c>
      <c r="M493">
        <v>0.12465900000000001</v>
      </c>
    </row>
    <row r="494" spans="1:13" x14ac:dyDescent="0.2">
      <c r="A494" s="1">
        <v>0.49199999999999999</v>
      </c>
      <c r="B494">
        <v>0.123599</v>
      </c>
      <c r="C494">
        <v>0.122957</v>
      </c>
      <c r="D494">
        <v>0.119685</v>
      </c>
      <c r="E494">
        <v>0.120209</v>
      </c>
      <c r="F494">
        <v>0.125</v>
      </c>
      <c r="H494" s="1">
        <v>0.51100000000000001</v>
      </c>
      <c r="I494">
        <v>0.123712</v>
      </c>
      <c r="J494">
        <v>0.123296</v>
      </c>
      <c r="K494">
        <v>0.11949700000000001</v>
      </c>
      <c r="L494">
        <v>0.119797</v>
      </c>
      <c r="M494">
        <v>0.12507599999999999</v>
      </c>
    </row>
    <row r="495" spans="1:13" x14ac:dyDescent="0.2">
      <c r="A495" s="1">
        <v>0.49299999999999999</v>
      </c>
      <c r="B495">
        <v>0.123448</v>
      </c>
      <c r="C495">
        <v>0.123448</v>
      </c>
      <c r="D495">
        <v>0.119685</v>
      </c>
      <c r="E495">
        <v>0.11998399999999999</v>
      </c>
      <c r="F495">
        <v>0.124848</v>
      </c>
      <c r="H495" s="1">
        <v>0.51200000000000001</v>
      </c>
      <c r="I495">
        <v>0.123977</v>
      </c>
      <c r="J495">
        <v>0.123145</v>
      </c>
      <c r="K495">
        <v>0.11916</v>
      </c>
      <c r="L495">
        <v>0.11960999999999999</v>
      </c>
      <c r="M495">
        <v>0.12477199999999999</v>
      </c>
    </row>
    <row r="496" spans="1:13" x14ac:dyDescent="0.2">
      <c r="A496" s="1">
        <v>0.49399999999999999</v>
      </c>
      <c r="B496">
        <v>0.12409100000000001</v>
      </c>
      <c r="C496">
        <v>0.123296</v>
      </c>
      <c r="D496">
        <v>0.11960999999999999</v>
      </c>
      <c r="E496">
        <v>0.120059</v>
      </c>
      <c r="F496">
        <v>0.124886</v>
      </c>
      <c r="H496" s="1">
        <v>0.51300000000000001</v>
      </c>
      <c r="I496">
        <v>0.123788</v>
      </c>
      <c r="J496">
        <v>0.123108</v>
      </c>
      <c r="K496">
        <v>0.119198</v>
      </c>
      <c r="L496">
        <v>0.11960999999999999</v>
      </c>
      <c r="M496">
        <v>0.12428</v>
      </c>
    </row>
    <row r="497" spans="1:13" x14ac:dyDescent="0.2">
      <c r="A497" s="1">
        <v>0.495</v>
      </c>
      <c r="B497">
        <v>0.124053</v>
      </c>
      <c r="C497">
        <v>0.123334</v>
      </c>
      <c r="D497">
        <v>0.11960999999999999</v>
      </c>
      <c r="E497">
        <v>0.119909</v>
      </c>
      <c r="F497">
        <v>0.12507599999999999</v>
      </c>
      <c r="H497" s="1">
        <v>0.51400000000000001</v>
      </c>
      <c r="I497">
        <v>0.123901</v>
      </c>
      <c r="J497">
        <v>0.12284299999999999</v>
      </c>
      <c r="K497">
        <v>0.118936</v>
      </c>
      <c r="L497">
        <v>0.119572</v>
      </c>
      <c r="M497">
        <v>0.12420399999999999</v>
      </c>
    </row>
    <row r="498" spans="1:13" x14ac:dyDescent="0.2">
      <c r="A498" s="1">
        <v>0.496</v>
      </c>
      <c r="B498">
        <v>0.124469</v>
      </c>
      <c r="C498">
        <v>0.123145</v>
      </c>
      <c r="D498">
        <v>0.119572</v>
      </c>
      <c r="E498">
        <v>0.119909</v>
      </c>
      <c r="F498">
        <v>0.12503800000000001</v>
      </c>
      <c r="H498" s="1">
        <v>0.51500000000000001</v>
      </c>
      <c r="I498">
        <v>0.123901</v>
      </c>
      <c r="J498">
        <v>0.122806</v>
      </c>
      <c r="K498">
        <v>0.11901100000000001</v>
      </c>
      <c r="L498">
        <v>0.11946</v>
      </c>
      <c r="M498">
        <v>0.124431</v>
      </c>
    </row>
    <row r="499" spans="1:13" x14ac:dyDescent="0.2">
      <c r="A499" s="1">
        <v>0.497</v>
      </c>
      <c r="B499">
        <v>0.124318</v>
      </c>
      <c r="C499">
        <v>0.123296</v>
      </c>
      <c r="D499">
        <v>0.11938500000000001</v>
      </c>
      <c r="E499">
        <v>0.119722</v>
      </c>
      <c r="F499">
        <v>0.124962</v>
      </c>
      <c r="H499" s="1">
        <v>0.51600000000000001</v>
      </c>
      <c r="I499">
        <v>0.123296</v>
      </c>
      <c r="J499">
        <v>0.122353</v>
      </c>
      <c r="K499">
        <v>0.11946</v>
      </c>
      <c r="L499">
        <v>0.11923499999999999</v>
      </c>
      <c r="M499">
        <v>0.124583</v>
      </c>
    </row>
    <row r="500" spans="1:13" x14ac:dyDescent="0.2">
      <c r="A500" s="1">
        <v>0.498</v>
      </c>
      <c r="B500">
        <v>0.124015</v>
      </c>
      <c r="C500">
        <v>0.12325899999999999</v>
      </c>
      <c r="D500">
        <v>0.11946</v>
      </c>
      <c r="E500">
        <v>0.11987200000000001</v>
      </c>
      <c r="F500">
        <v>0.12477199999999999</v>
      </c>
      <c r="H500" s="1">
        <v>0.51700000000000002</v>
      </c>
      <c r="I500">
        <v>0.123485</v>
      </c>
      <c r="J500">
        <v>0.122542</v>
      </c>
      <c r="K500">
        <v>0.11912300000000001</v>
      </c>
      <c r="L500">
        <v>0.11912300000000001</v>
      </c>
      <c r="M500">
        <v>0.124697</v>
      </c>
    </row>
    <row r="501" spans="1:13" x14ac:dyDescent="0.2">
      <c r="A501" s="1">
        <v>0.499</v>
      </c>
      <c r="B501">
        <v>0.123901</v>
      </c>
      <c r="C501">
        <v>0.122957</v>
      </c>
      <c r="D501">
        <v>0.119273</v>
      </c>
      <c r="E501">
        <v>0.119647</v>
      </c>
      <c r="F501">
        <v>0.12477199999999999</v>
      </c>
      <c r="H501" s="1">
        <v>0.51800000000000002</v>
      </c>
      <c r="I501">
        <v>0.123448</v>
      </c>
      <c r="J501">
        <v>0.12284299999999999</v>
      </c>
      <c r="K501">
        <v>0.11938500000000001</v>
      </c>
      <c r="L501">
        <v>0.119535</v>
      </c>
      <c r="M501">
        <v>0.12481</v>
      </c>
    </row>
    <row r="502" spans="1:13" x14ac:dyDescent="0.2">
      <c r="A502" s="1">
        <v>0.5</v>
      </c>
      <c r="B502">
        <v>0.12367400000000001</v>
      </c>
      <c r="C502">
        <v>0.12307</v>
      </c>
      <c r="D502">
        <v>0.119422</v>
      </c>
      <c r="E502">
        <v>0.119834</v>
      </c>
      <c r="F502">
        <v>0.12450700000000001</v>
      </c>
      <c r="H502" s="1">
        <v>0.51900000000000002</v>
      </c>
      <c r="I502">
        <v>0.123712</v>
      </c>
      <c r="J502">
        <v>0.123221</v>
      </c>
      <c r="K502">
        <v>0.11923499999999999</v>
      </c>
      <c r="L502">
        <v>0.119422</v>
      </c>
      <c r="M502">
        <v>0.124848</v>
      </c>
    </row>
    <row r="503" spans="1:13" x14ac:dyDescent="0.2">
      <c r="A503" s="1">
        <v>0.501</v>
      </c>
      <c r="B503">
        <v>0.123334</v>
      </c>
      <c r="C503">
        <v>0.123221</v>
      </c>
      <c r="D503">
        <v>0.11949700000000001</v>
      </c>
      <c r="E503">
        <v>0.119797</v>
      </c>
      <c r="F503">
        <v>0.124735</v>
      </c>
      <c r="H503" s="1">
        <v>0.52</v>
      </c>
      <c r="I503">
        <v>0.123864</v>
      </c>
      <c r="J503">
        <v>0.122881</v>
      </c>
      <c r="K503">
        <v>0.11912300000000001</v>
      </c>
      <c r="L503">
        <v>0.119572</v>
      </c>
      <c r="M503">
        <v>0.124545</v>
      </c>
    </row>
    <row r="504" spans="1:13" x14ac:dyDescent="0.2">
      <c r="A504" s="1">
        <v>0.502</v>
      </c>
      <c r="B504">
        <v>0.123901</v>
      </c>
      <c r="C504">
        <v>0.123145</v>
      </c>
      <c r="D504">
        <v>0.11946</v>
      </c>
      <c r="E504">
        <v>0.119797</v>
      </c>
      <c r="F504">
        <v>0.124886</v>
      </c>
      <c r="H504" s="1">
        <v>0.52100000000000002</v>
      </c>
      <c r="I504">
        <v>0.12382600000000001</v>
      </c>
      <c r="J504">
        <v>0.122617</v>
      </c>
      <c r="K504">
        <v>0.11912300000000001</v>
      </c>
      <c r="L504">
        <v>0.119647</v>
      </c>
      <c r="M504">
        <v>0.12435599999999999</v>
      </c>
    </row>
    <row r="505" spans="1:13" x14ac:dyDescent="0.2">
      <c r="A505" s="1">
        <v>0.503</v>
      </c>
      <c r="B505">
        <v>0.12409100000000001</v>
      </c>
      <c r="C505">
        <v>0.123221</v>
      </c>
      <c r="D505">
        <v>0.11931</v>
      </c>
      <c r="E505">
        <v>0.119685</v>
      </c>
      <c r="F505">
        <v>0.125</v>
      </c>
      <c r="H505" s="1">
        <v>0.52200000000000002</v>
      </c>
      <c r="I505">
        <v>0.123712</v>
      </c>
      <c r="J505">
        <v>0.122806</v>
      </c>
      <c r="K505">
        <v>0.118973</v>
      </c>
      <c r="L505">
        <v>0.119535</v>
      </c>
      <c r="M505">
        <v>0.12393899999999999</v>
      </c>
    </row>
    <row r="506" spans="1:13" x14ac:dyDescent="0.2">
      <c r="A506" s="1">
        <v>0.504</v>
      </c>
      <c r="B506">
        <v>0.124128</v>
      </c>
      <c r="C506">
        <v>0.123183</v>
      </c>
      <c r="D506">
        <v>0.11923499999999999</v>
      </c>
      <c r="E506">
        <v>0.11946</v>
      </c>
      <c r="F506">
        <v>0.12477199999999999</v>
      </c>
      <c r="H506" s="1">
        <v>0.52300000000000002</v>
      </c>
      <c r="I506">
        <v>0.123448</v>
      </c>
      <c r="J506">
        <v>0.123032</v>
      </c>
      <c r="K506">
        <v>0.119085</v>
      </c>
      <c r="L506">
        <v>0.11912300000000001</v>
      </c>
      <c r="M506">
        <v>0.124053</v>
      </c>
    </row>
    <row r="507" spans="1:13" x14ac:dyDescent="0.2">
      <c r="A507" s="1">
        <v>0.505</v>
      </c>
      <c r="B507">
        <v>0.123977</v>
      </c>
      <c r="C507">
        <v>0.12299400000000001</v>
      </c>
      <c r="D507">
        <v>0.11946</v>
      </c>
      <c r="E507">
        <v>0.119685</v>
      </c>
      <c r="F507">
        <v>0.124545</v>
      </c>
      <c r="H507" s="1">
        <v>0.52400000000000002</v>
      </c>
      <c r="I507">
        <v>0.123296</v>
      </c>
      <c r="J507">
        <v>0.122768</v>
      </c>
      <c r="K507">
        <v>0.119085</v>
      </c>
      <c r="L507">
        <v>0.119198</v>
      </c>
      <c r="M507">
        <v>0.124431</v>
      </c>
    </row>
    <row r="508" spans="1:13" x14ac:dyDescent="0.2">
      <c r="A508" s="1">
        <v>0.50600000000000001</v>
      </c>
      <c r="B508">
        <v>0.12393899999999999</v>
      </c>
      <c r="C508">
        <v>0.123183</v>
      </c>
      <c r="D508">
        <v>0.119085</v>
      </c>
      <c r="E508">
        <v>0.119834</v>
      </c>
      <c r="F508">
        <v>0.124621</v>
      </c>
      <c r="H508" s="1">
        <v>0.52500000000000002</v>
      </c>
      <c r="I508">
        <v>0.123334</v>
      </c>
      <c r="J508">
        <v>0.122617</v>
      </c>
      <c r="K508">
        <v>0.11901100000000001</v>
      </c>
      <c r="L508">
        <v>0.119085</v>
      </c>
      <c r="M508">
        <v>0.124735</v>
      </c>
    </row>
    <row r="509" spans="1:13" x14ac:dyDescent="0.2">
      <c r="A509" s="1">
        <v>0.50700000000000001</v>
      </c>
      <c r="B509">
        <v>0.123864</v>
      </c>
      <c r="C509">
        <v>0.12307</v>
      </c>
      <c r="D509">
        <v>0.119198</v>
      </c>
      <c r="E509">
        <v>0.119759</v>
      </c>
      <c r="F509">
        <v>0.124394</v>
      </c>
      <c r="H509" s="1">
        <v>0.52600000000000002</v>
      </c>
      <c r="I509">
        <v>0.123334</v>
      </c>
      <c r="J509">
        <v>0.12284299999999999</v>
      </c>
      <c r="K509">
        <v>0.11923499999999999</v>
      </c>
      <c r="L509">
        <v>0.11931</v>
      </c>
      <c r="M509">
        <v>0.12450700000000001</v>
      </c>
    </row>
    <row r="510" spans="1:13" x14ac:dyDescent="0.2">
      <c r="A510" s="1">
        <v>0.50800000000000001</v>
      </c>
      <c r="B510">
        <v>0.12375</v>
      </c>
      <c r="C510">
        <v>0.122919</v>
      </c>
      <c r="D510">
        <v>0.11934699999999999</v>
      </c>
      <c r="E510">
        <v>0.119722</v>
      </c>
      <c r="F510">
        <v>0.124735</v>
      </c>
      <c r="H510" s="1">
        <v>0.52700000000000002</v>
      </c>
      <c r="I510">
        <v>0.123485</v>
      </c>
      <c r="J510">
        <v>0.122542</v>
      </c>
      <c r="K510">
        <v>0.11912300000000001</v>
      </c>
      <c r="L510">
        <v>0.119572</v>
      </c>
      <c r="M510">
        <v>0.124394</v>
      </c>
    </row>
    <row r="511" spans="1:13" x14ac:dyDescent="0.2">
      <c r="A511" s="1">
        <v>0.50900000000000001</v>
      </c>
      <c r="B511">
        <v>0.12352299999999999</v>
      </c>
      <c r="C511">
        <v>0.122881</v>
      </c>
      <c r="D511">
        <v>0.119422</v>
      </c>
      <c r="E511">
        <v>0.119647</v>
      </c>
      <c r="F511">
        <v>0.12481</v>
      </c>
      <c r="H511" s="1">
        <v>0.52800000000000002</v>
      </c>
      <c r="I511">
        <v>0.123296</v>
      </c>
      <c r="J511">
        <v>0.122919</v>
      </c>
      <c r="K511">
        <v>0.118898</v>
      </c>
      <c r="L511">
        <v>0.119422</v>
      </c>
      <c r="M511">
        <v>0.12428</v>
      </c>
    </row>
    <row r="512" spans="1:13" x14ac:dyDescent="0.2">
      <c r="A512" s="1">
        <v>0.51</v>
      </c>
      <c r="B512">
        <v>0.123485</v>
      </c>
      <c r="C512">
        <v>0.122957</v>
      </c>
      <c r="D512">
        <v>0.119198</v>
      </c>
      <c r="E512">
        <v>0.119535</v>
      </c>
      <c r="F512">
        <v>0.12465900000000001</v>
      </c>
      <c r="H512" s="1">
        <v>0.52900000000000003</v>
      </c>
      <c r="I512">
        <v>0.12341000000000001</v>
      </c>
      <c r="J512">
        <v>0.12257899999999999</v>
      </c>
      <c r="K512">
        <v>0.118824</v>
      </c>
      <c r="L512">
        <v>0.119273</v>
      </c>
      <c r="M512">
        <v>0.12424200000000001</v>
      </c>
    </row>
    <row r="513" spans="1:13" x14ac:dyDescent="0.2">
      <c r="A513" s="1">
        <v>0.51100000000000001</v>
      </c>
      <c r="B513">
        <v>0.123712</v>
      </c>
      <c r="C513">
        <v>0.123296</v>
      </c>
      <c r="D513">
        <v>0.11949700000000001</v>
      </c>
      <c r="E513">
        <v>0.119797</v>
      </c>
      <c r="F513">
        <v>0.12507599999999999</v>
      </c>
      <c r="H513" s="1">
        <v>0.53</v>
      </c>
      <c r="I513">
        <v>0.123448</v>
      </c>
      <c r="J513">
        <v>0.122806</v>
      </c>
      <c r="K513">
        <v>0.118824</v>
      </c>
      <c r="L513">
        <v>0.11916</v>
      </c>
      <c r="M513">
        <v>0.12420399999999999</v>
      </c>
    </row>
    <row r="514" spans="1:13" x14ac:dyDescent="0.2">
      <c r="A514" s="1">
        <v>0.51200000000000001</v>
      </c>
      <c r="B514">
        <v>0.123977</v>
      </c>
      <c r="C514">
        <v>0.123145</v>
      </c>
      <c r="D514">
        <v>0.11916</v>
      </c>
      <c r="E514">
        <v>0.11960999999999999</v>
      </c>
      <c r="F514">
        <v>0.12477199999999999</v>
      </c>
      <c r="H514" s="1">
        <v>0.53100000000000003</v>
      </c>
      <c r="I514">
        <v>0.123221</v>
      </c>
      <c r="J514">
        <v>0.122806</v>
      </c>
      <c r="K514">
        <v>0.118674</v>
      </c>
      <c r="L514">
        <v>0.118898</v>
      </c>
      <c r="M514">
        <v>0.124166</v>
      </c>
    </row>
    <row r="515" spans="1:13" x14ac:dyDescent="0.2">
      <c r="A515" s="1">
        <v>0.51300000000000001</v>
      </c>
      <c r="B515">
        <v>0.123788</v>
      </c>
      <c r="C515">
        <v>0.123108</v>
      </c>
      <c r="D515">
        <v>0.119198</v>
      </c>
      <c r="E515">
        <v>0.11960999999999999</v>
      </c>
      <c r="F515">
        <v>0.12428</v>
      </c>
      <c r="H515" s="1">
        <v>0.53200000000000003</v>
      </c>
      <c r="I515">
        <v>0.123372</v>
      </c>
      <c r="J515">
        <v>0.122806</v>
      </c>
      <c r="K515">
        <v>0.11863700000000001</v>
      </c>
      <c r="L515">
        <v>0.11901100000000001</v>
      </c>
      <c r="M515">
        <v>0.12424200000000001</v>
      </c>
    </row>
    <row r="516" spans="1:13" x14ac:dyDescent="0.2">
      <c r="A516" s="1">
        <v>0.51400000000000001</v>
      </c>
      <c r="B516">
        <v>0.123901</v>
      </c>
      <c r="C516">
        <v>0.12284299999999999</v>
      </c>
      <c r="D516">
        <v>0.118936</v>
      </c>
      <c r="E516">
        <v>0.119572</v>
      </c>
      <c r="F516">
        <v>0.12420399999999999</v>
      </c>
      <c r="H516" s="1">
        <v>0.53300000000000003</v>
      </c>
      <c r="I516">
        <v>0.123448</v>
      </c>
      <c r="J516">
        <v>0.122428</v>
      </c>
      <c r="K516">
        <v>0.119048</v>
      </c>
      <c r="L516">
        <v>0.118898</v>
      </c>
      <c r="M516">
        <v>0.124318</v>
      </c>
    </row>
    <row r="517" spans="1:13" x14ac:dyDescent="0.2">
      <c r="A517" s="1">
        <v>0.51500000000000001</v>
      </c>
      <c r="B517">
        <v>0.123901</v>
      </c>
      <c r="C517">
        <v>0.122806</v>
      </c>
      <c r="D517">
        <v>0.11901100000000001</v>
      </c>
      <c r="E517">
        <v>0.11946</v>
      </c>
      <c r="F517">
        <v>0.124431</v>
      </c>
      <c r="H517" s="1">
        <v>0.53400000000000003</v>
      </c>
      <c r="I517">
        <v>0.123296</v>
      </c>
      <c r="J517">
        <v>0.12246600000000001</v>
      </c>
      <c r="K517">
        <v>0.119048</v>
      </c>
      <c r="L517">
        <v>0.11960999999999999</v>
      </c>
      <c r="M517">
        <v>0.12420399999999999</v>
      </c>
    </row>
    <row r="518" spans="1:13" x14ac:dyDescent="0.2">
      <c r="A518" s="1">
        <v>0.51600000000000001</v>
      </c>
      <c r="B518">
        <v>0.123296</v>
      </c>
      <c r="C518">
        <v>0.122353</v>
      </c>
      <c r="D518">
        <v>0.11946</v>
      </c>
      <c r="E518">
        <v>0.11923499999999999</v>
      </c>
      <c r="F518">
        <v>0.124583</v>
      </c>
      <c r="H518" s="1">
        <v>0.53500000000000003</v>
      </c>
      <c r="I518">
        <v>0.12325899999999999</v>
      </c>
      <c r="J518">
        <v>0.122617</v>
      </c>
      <c r="K518">
        <v>0.119085</v>
      </c>
      <c r="L518">
        <v>0.11946</v>
      </c>
      <c r="M518">
        <v>0.124166</v>
      </c>
    </row>
    <row r="519" spans="1:13" x14ac:dyDescent="0.2">
      <c r="A519" s="1">
        <v>0.51700000000000002</v>
      </c>
      <c r="B519">
        <v>0.123485</v>
      </c>
      <c r="C519">
        <v>0.122542</v>
      </c>
      <c r="D519">
        <v>0.11912300000000001</v>
      </c>
      <c r="E519">
        <v>0.11912300000000001</v>
      </c>
      <c r="F519">
        <v>0.124697</v>
      </c>
      <c r="H519" s="1">
        <v>0.53600000000000003</v>
      </c>
      <c r="I519">
        <v>0.12341000000000001</v>
      </c>
      <c r="J519">
        <v>0.12257899999999999</v>
      </c>
      <c r="K519">
        <v>0.11923499999999999</v>
      </c>
      <c r="L519">
        <v>0.11949700000000001</v>
      </c>
      <c r="M519">
        <v>0.124015</v>
      </c>
    </row>
    <row r="520" spans="1:13" x14ac:dyDescent="0.2">
      <c r="A520" s="1">
        <v>0.51800000000000002</v>
      </c>
      <c r="B520">
        <v>0.123448</v>
      </c>
      <c r="C520">
        <v>0.12284299999999999</v>
      </c>
      <c r="D520">
        <v>0.11938500000000001</v>
      </c>
      <c r="E520">
        <v>0.119535</v>
      </c>
      <c r="F520">
        <v>0.12481</v>
      </c>
      <c r="H520" s="1">
        <v>0.53700000000000003</v>
      </c>
      <c r="I520">
        <v>0.123221</v>
      </c>
      <c r="J520">
        <v>0.122692</v>
      </c>
      <c r="K520">
        <v>0.118898</v>
      </c>
      <c r="L520">
        <v>0.119273</v>
      </c>
      <c r="M520">
        <v>0.124128</v>
      </c>
    </row>
    <row r="521" spans="1:13" x14ac:dyDescent="0.2">
      <c r="A521" s="1">
        <v>0.51900000000000002</v>
      </c>
      <c r="B521">
        <v>0.123712</v>
      </c>
      <c r="C521">
        <v>0.123221</v>
      </c>
      <c r="D521">
        <v>0.11923499999999999</v>
      </c>
      <c r="E521">
        <v>0.119422</v>
      </c>
      <c r="F521">
        <v>0.124848</v>
      </c>
      <c r="H521" s="1">
        <v>0.53800000000000003</v>
      </c>
      <c r="I521">
        <v>0.12325899999999999</v>
      </c>
      <c r="J521">
        <v>0.122806</v>
      </c>
      <c r="K521">
        <v>0.118338</v>
      </c>
      <c r="L521">
        <v>0.118936</v>
      </c>
      <c r="M521">
        <v>0.12409100000000001</v>
      </c>
    </row>
    <row r="522" spans="1:13" x14ac:dyDescent="0.2">
      <c r="A522" s="1">
        <v>0.52</v>
      </c>
      <c r="B522">
        <v>0.123864</v>
      </c>
      <c r="C522">
        <v>0.122881</v>
      </c>
      <c r="D522">
        <v>0.11912300000000001</v>
      </c>
      <c r="E522">
        <v>0.119572</v>
      </c>
      <c r="F522">
        <v>0.124545</v>
      </c>
      <c r="H522" s="1">
        <v>0.53900000000000003</v>
      </c>
      <c r="I522">
        <v>0.122957</v>
      </c>
      <c r="J522">
        <v>0.122806</v>
      </c>
      <c r="K522">
        <v>0.11874899999999999</v>
      </c>
      <c r="L522">
        <v>0.11863700000000001</v>
      </c>
      <c r="M522">
        <v>0.123901</v>
      </c>
    </row>
    <row r="523" spans="1:13" x14ac:dyDescent="0.2">
      <c r="A523" s="1">
        <v>0.52100000000000002</v>
      </c>
      <c r="B523">
        <v>0.12382600000000001</v>
      </c>
      <c r="C523">
        <v>0.122617</v>
      </c>
      <c r="D523">
        <v>0.11912300000000001</v>
      </c>
      <c r="E523">
        <v>0.119647</v>
      </c>
      <c r="F523">
        <v>0.12435599999999999</v>
      </c>
      <c r="H523" s="1">
        <v>0.54</v>
      </c>
      <c r="I523">
        <v>0.123221</v>
      </c>
      <c r="J523">
        <v>0.122428</v>
      </c>
      <c r="K523">
        <v>0.11874899999999999</v>
      </c>
      <c r="L523">
        <v>0.118786</v>
      </c>
      <c r="M523">
        <v>0.12424200000000001</v>
      </c>
    </row>
    <row r="524" spans="1:13" x14ac:dyDescent="0.2">
      <c r="A524" s="1">
        <v>0.52200000000000002</v>
      </c>
      <c r="B524">
        <v>0.123712</v>
      </c>
      <c r="C524">
        <v>0.122806</v>
      </c>
      <c r="D524">
        <v>0.118973</v>
      </c>
      <c r="E524">
        <v>0.119535</v>
      </c>
      <c r="F524">
        <v>0.12393899999999999</v>
      </c>
      <c r="H524" s="1">
        <v>0.54100000000000004</v>
      </c>
      <c r="I524">
        <v>0.12325899999999999</v>
      </c>
      <c r="J524">
        <v>0.12220200000000001</v>
      </c>
      <c r="K524">
        <v>0.118674</v>
      </c>
      <c r="L524">
        <v>0.118973</v>
      </c>
      <c r="M524">
        <v>0.12428</v>
      </c>
    </row>
    <row r="525" spans="1:13" x14ac:dyDescent="0.2">
      <c r="A525" s="1">
        <v>0.52300000000000002</v>
      </c>
      <c r="B525">
        <v>0.123448</v>
      </c>
      <c r="C525">
        <v>0.123032</v>
      </c>
      <c r="D525">
        <v>0.119085</v>
      </c>
      <c r="E525">
        <v>0.11912300000000001</v>
      </c>
      <c r="F525">
        <v>0.124053</v>
      </c>
      <c r="H525" s="1">
        <v>0.54200000000000004</v>
      </c>
      <c r="I525">
        <v>0.123032</v>
      </c>
      <c r="J525">
        <v>0.12231499999999999</v>
      </c>
      <c r="K525">
        <v>0.119198</v>
      </c>
      <c r="L525">
        <v>0.11946</v>
      </c>
      <c r="M525">
        <v>0.12409100000000001</v>
      </c>
    </row>
    <row r="526" spans="1:13" x14ac:dyDescent="0.2">
      <c r="A526" s="1">
        <v>0.52400000000000002</v>
      </c>
      <c r="B526">
        <v>0.123296</v>
      </c>
      <c r="C526">
        <v>0.122768</v>
      </c>
      <c r="D526">
        <v>0.119085</v>
      </c>
      <c r="E526">
        <v>0.119198</v>
      </c>
      <c r="F526">
        <v>0.124431</v>
      </c>
      <c r="H526" s="1">
        <v>0.54300000000000004</v>
      </c>
      <c r="I526">
        <v>0.123032</v>
      </c>
      <c r="J526">
        <v>0.122391</v>
      </c>
      <c r="K526">
        <v>0.118973</v>
      </c>
      <c r="L526">
        <v>0.119572</v>
      </c>
      <c r="M526">
        <v>0.12420399999999999</v>
      </c>
    </row>
    <row r="527" spans="1:13" x14ac:dyDescent="0.2">
      <c r="A527" s="1">
        <v>0.52500000000000002</v>
      </c>
      <c r="B527">
        <v>0.123334</v>
      </c>
      <c r="C527">
        <v>0.122617</v>
      </c>
      <c r="D527">
        <v>0.11901100000000001</v>
      </c>
      <c r="E527">
        <v>0.119085</v>
      </c>
      <c r="F527">
        <v>0.124735</v>
      </c>
      <c r="H527" s="1">
        <v>0.54400000000000004</v>
      </c>
      <c r="I527">
        <v>0.122881</v>
      </c>
      <c r="J527">
        <v>0.122542</v>
      </c>
      <c r="K527">
        <v>0.11874899999999999</v>
      </c>
      <c r="L527">
        <v>0.11938500000000001</v>
      </c>
      <c r="M527">
        <v>0.124053</v>
      </c>
    </row>
    <row r="528" spans="1:13" x14ac:dyDescent="0.2">
      <c r="A528" s="1">
        <v>0.52600000000000002</v>
      </c>
      <c r="B528">
        <v>0.123334</v>
      </c>
      <c r="C528">
        <v>0.12284299999999999</v>
      </c>
      <c r="D528">
        <v>0.11923499999999999</v>
      </c>
      <c r="E528">
        <v>0.11931</v>
      </c>
      <c r="F528">
        <v>0.12450700000000001</v>
      </c>
      <c r="H528" s="1">
        <v>0.54500000000000004</v>
      </c>
      <c r="I528">
        <v>0.123372</v>
      </c>
      <c r="J528">
        <v>0.122655</v>
      </c>
      <c r="K528">
        <v>0.118562</v>
      </c>
      <c r="L528">
        <v>0.119085</v>
      </c>
      <c r="M528">
        <v>0.124128</v>
      </c>
    </row>
    <row r="529" spans="1:13" x14ac:dyDescent="0.2">
      <c r="A529" s="1">
        <v>0.52700000000000002</v>
      </c>
      <c r="B529">
        <v>0.123485</v>
      </c>
      <c r="C529">
        <v>0.122542</v>
      </c>
      <c r="D529">
        <v>0.11912300000000001</v>
      </c>
      <c r="E529">
        <v>0.119572</v>
      </c>
      <c r="F529">
        <v>0.124394</v>
      </c>
      <c r="H529" s="1">
        <v>0.54600000000000004</v>
      </c>
      <c r="I529">
        <v>0.12307</v>
      </c>
      <c r="J529">
        <v>0.122353</v>
      </c>
      <c r="K529">
        <v>0.11845</v>
      </c>
      <c r="L529">
        <v>0.118936</v>
      </c>
      <c r="M529">
        <v>0.12393899999999999</v>
      </c>
    </row>
    <row r="530" spans="1:13" x14ac:dyDescent="0.2">
      <c r="A530" s="1">
        <v>0.52800000000000002</v>
      </c>
      <c r="B530">
        <v>0.123296</v>
      </c>
      <c r="C530">
        <v>0.122919</v>
      </c>
      <c r="D530">
        <v>0.118898</v>
      </c>
      <c r="E530">
        <v>0.119422</v>
      </c>
      <c r="F530">
        <v>0.12428</v>
      </c>
      <c r="H530" s="1">
        <v>0.54700000000000004</v>
      </c>
      <c r="I530">
        <v>0.123221</v>
      </c>
      <c r="J530">
        <v>0.122504</v>
      </c>
      <c r="K530">
        <v>0.118338</v>
      </c>
      <c r="L530">
        <v>0.118936</v>
      </c>
      <c r="M530">
        <v>0.123901</v>
      </c>
    </row>
    <row r="531" spans="1:13" x14ac:dyDescent="0.2">
      <c r="A531" s="1">
        <v>0.52900000000000003</v>
      </c>
      <c r="B531">
        <v>0.12341000000000001</v>
      </c>
      <c r="C531">
        <v>0.12257899999999999</v>
      </c>
      <c r="D531">
        <v>0.118824</v>
      </c>
      <c r="E531">
        <v>0.119273</v>
      </c>
      <c r="F531">
        <v>0.12424200000000001</v>
      </c>
      <c r="H531" s="1">
        <v>0.54800000000000004</v>
      </c>
      <c r="I531">
        <v>0.123296</v>
      </c>
      <c r="J531">
        <v>0.122127</v>
      </c>
      <c r="K531">
        <v>0.118674</v>
      </c>
      <c r="L531">
        <v>0.11863700000000001</v>
      </c>
      <c r="M531">
        <v>0.123485</v>
      </c>
    </row>
    <row r="532" spans="1:13" x14ac:dyDescent="0.2">
      <c r="A532" s="1">
        <v>0.53</v>
      </c>
      <c r="B532">
        <v>0.123448</v>
      </c>
      <c r="C532">
        <v>0.122806</v>
      </c>
      <c r="D532">
        <v>0.118824</v>
      </c>
      <c r="E532">
        <v>0.11916</v>
      </c>
      <c r="F532">
        <v>0.12420399999999999</v>
      </c>
      <c r="H532" s="1">
        <v>0.54900000000000004</v>
      </c>
      <c r="I532">
        <v>0.12325899999999999</v>
      </c>
      <c r="J532">
        <v>0.12231499999999999</v>
      </c>
      <c r="K532">
        <v>0.118674</v>
      </c>
      <c r="L532">
        <v>0.11886099999999999</v>
      </c>
      <c r="M532">
        <v>0.123977</v>
      </c>
    </row>
    <row r="533" spans="1:13" x14ac:dyDescent="0.2">
      <c r="A533" s="1">
        <v>0.53100000000000003</v>
      </c>
      <c r="B533">
        <v>0.123221</v>
      </c>
      <c r="C533">
        <v>0.122806</v>
      </c>
      <c r="D533">
        <v>0.118674</v>
      </c>
      <c r="E533">
        <v>0.118898</v>
      </c>
      <c r="F533">
        <v>0.124166</v>
      </c>
      <c r="H533" s="1">
        <v>0.55000000000000004</v>
      </c>
      <c r="I533">
        <v>0.122919</v>
      </c>
      <c r="J533">
        <v>0.12220200000000001</v>
      </c>
      <c r="K533">
        <v>0.118562</v>
      </c>
      <c r="L533">
        <v>0.119048</v>
      </c>
      <c r="M533">
        <v>0.12424200000000001</v>
      </c>
    </row>
    <row r="534" spans="1:13" x14ac:dyDescent="0.2">
      <c r="A534" s="1">
        <v>0.53200000000000003</v>
      </c>
      <c r="B534">
        <v>0.123372</v>
      </c>
      <c r="C534">
        <v>0.122806</v>
      </c>
      <c r="D534">
        <v>0.11863700000000001</v>
      </c>
      <c r="E534">
        <v>0.11901100000000001</v>
      </c>
      <c r="F534">
        <v>0.12424200000000001</v>
      </c>
      <c r="H534" s="1">
        <v>0.55100000000000005</v>
      </c>
      <c r="I534">
        <v>0.122692</v>
      </c>
      <c r="J534">
        <v>0.122278</v>
      </c>
      <c r="K534">
        <v>0.118412</v>
      </c>
      <c r="L534">
        <v>0.11916</v>
      </c>
      <c r="M534">
        <v>0.12393899999999999</v>
      </c>
    </row>
    <row r="535" spans="1:13" x14ac:dyDescent="0.2">
      <c r="A535" s="1">
        <v>0.53300000000000003</v>
      </c>
      <c r="B535">
        <v>0.123448</v>
      </c>
      <c r="C535">
        <v>0.122428</v>
      </c>
      <c r="D535">
        <v>0.119048</v>
      </c>
      <c r="E535">
        <v>0.118898</v>
      </c>
      <c r="F535">
        <v>0.124318</v>
      </c>
      <c r="H535" s="1">
        <v>0.55200000000000005</v>
      </c>
      <c r="I535">
        <v>0.12299400000000001</v>
      </c>
      <c r="J535">
        <v>0.12246600000000001</v>
      </c>
      <c r="K535">
        <v>0.118599</v>
      </c>
      <c r="L535">
        <v>0.118898</v>
      </c>
      <c r="M535">
        <v>0.123864</v>
      </c>
    </row>
    <row r="536" spans="1:13" x14ac:dyDescent="0.2">
      <c r="A536" s="1">
        <v>0.53400000000000003</v>
      </c>
      <c r="B536">
        <v>0.123296</v>
      </c>
      <c r="C536">
        <v>0.12246600000000001</v>
      </c>
      <c r="D536">
        <v>0.119048</v>
      </c>
      <c r="E536">
        <v>0.11960999999999999</v>
      </c>
      <c r="F536">
        <v>0.12420399999999999</v>
      </c>
      <c r="H536" s="1">
        <v>0.55300000000000005</v>
      </c>
      <c r="I536">
        <v>0.123183</v>
      </c>
      <c r="J536">
        <v>0.122428</v>
      </c>
      <c r="K536">
        <v>0.118562</v>
      </c>
      <c r="L536">
        <v>0.11874899999999999</v>
      </c>
      <c r="M536">
        <v>0.123864</v>
      </c>
    </row>
    <row r="537" spans="1:13" x14ac:dyDescent="0.2">
      <c r="A537" s="1">
        <v>0.53500000000000003</v>
      </c>
      <c r="B537">
        <v>0.12325899999999999</v>
      </c>
      <c r="C537">
        <v>0.122617</v>
      </c>
      <c r="D537">
        <v>0.119085</v>
      </c>
      <c r="E537">
        <v>0.11946</v>
      </c>
      <c r="F537">
        <v>0.124166</v>
      </c>
      <c r="H537" s="1">
        <v>0.55400000000000005</v>
      </c>
      <c r="I537">
        <v>0.122919</v>
      </c>
      <c r="J537">
        <v>0.122353</v>
      </c>
      <c r="K537">
        <v>0.11837499999999999</v>
      </c>
      <c r="L537">
        <v>0.118674</v>
      </c>
      <c r="M537">
        <v>0.12420399999999999</v>
      </c>
    </row>
    <row r="538" spans="1:13" x14ac:dyDescent="0.2">
      <c r="A538" s="1">
        <v>0.53600000000000003</v>
      </c>
      <c r="B538">
        <v>0.12341000000000001</v>
      </c>
      <c r="C538">
        <v>0.12257899999999999</v>
      </c>
      <c r="D538">
        <v>0.11923499999999999</v>
      </c>
      <c r="E538">
        <v>0.11949700000000001</v>
      </c>
      <c r="F538">
        <v>0.124015</v>
      </c>
      <c r="H538" s="1">
        <v>0.55500000000000005</v>
      </c>
      <c r="I538">
        <v>0.12307</v>
      </c>
      <c r="J538">
        <v>0.122089</v>
      </c>
      <c r="K538">
        <v>0.11852500000000001</v>
      </c>
      <c r="L538">
        <v>0.11886099999999999</v>
      </c>
      <c r="M538">
        <v>0.12367400000000001</v>
      </c>
    </row>
    <row r="539" spans="1:13" x14ac:dyDescent="0.2">
      <c r="A539" s="1">
        <v>0.53700000000000003</v>
      </c>
      <c r="B539">
        <v>0.123221</v>
      </c>
      <c r="C539">
        <v>0.122692</v>
      </c>
      <c r="D539">
        <v>0.118898</v>
      </c>
      <c r="E539">
        <v>0.119273</v>
      </c>
      <c r="F539">
        <v>0.124128</v>
      </c>
      <c r="H539" s="1">
        <v>0.55600000000000005</v>
      </c>
      <c r="I539">
        <v>0.123221</v>
      </c>
      <c r="J539">
        <v>0.121901</v>
      </c>
      <c r="K539">
        <v>0.118599</v>
      </c>
      <c r="L539">
        <v>0.118898</v>
      </c>
      <c r="M539">
        <v>0.123901</v>
      </c>
    </row>
    <row r="540" spans="1:13" x14ac:dyDescent="0.2">
      <c r="A540" s="1">
        <v>0.53800000000000003</v>
      </c>
      <c r="B540">
        <v>0.12325899999999999</v>
      </c>
      <c r="C540">
        <v>0.122806</v>
      </c>
      <c r="D540">
        <v>0.118338</v>
      </c>
      <c r="E540">
        <v>0.118936</v>
      </c>
      <c r="F540">
        <v>0.12409100000000001</v>
      </c>
      <c r="H540" s="1">
        <v>0.55700000000000005</v>
      </c>
      <c r="I540">
        <v>0.122919</v>
      </c>
      <c r="J540">
        <v>0.122089</v>
      </c>
      <c r="K540">
        <v>0.11837499999999999</v>
      </c>
      <c r="L540">
        <v>0.118786</v>
      </c>
      <c r="M540">
        <v>0.123637</v>
      </c>
    </row>
    <row r="541" spans="1:13" x14ac:dyDescent="0.2">
      <c r="A541" s="1">
        <v>0.53900000000000003</v>
      </c>
      <c r="B541">
        <v>0.122957</v>
      </c>
      <c r="C541">
        <v>0.122806</v>
      </c>
      <c r="D541">
        <v>0.11874899999999999</v>
      </c>
      <c r="E541">
        <v>0.11863700000000001</v>
      </c>
      <c r="F541">
        <v>0.123901</v>
      </c>
      <c r="H541" s="1">
        <v>0.55800000000000005</v>
      </c>
      <c r="I541">
        <v>0.122919</v>
      </c>
      <c r="J541">
        <v>0.122014</v>
      </c>
      <c r="K541">
        <v>0.11852500000000001</v>
      </c>
      <c r="L541">
        <v>0.118824</v>
      </c>
      <c r="M541">
        <v>0.123788</v>
      </c>
    </row>
    <row r="542" spans="1:13" x14ac:dyDescent="0.2">
      <c r="A542" s="1">
        <v>0.54</v>
      </c>
      <c r="B542">
        <v>0.123221</v>
      </c>
      <c r="C542">
        <v>0.122428</v>
      </c>
      <c r="D542">
        <v>0.11874899999999999</v>
      </c>
      <c r="E542">
        <v>0.118786</v>
      </c>
      <c r="F542">
        <v>0.12424200000000001</v>
      </c>
      <c r="H542" s="1">
        <v>0.55900000000000005</v>
      </c>
      <c r="I542">
        <v>0.122806</v>
      </c>
      <c r="J542">
        <v>0.12224</v>
      </c>
      <c r="K542">
        <v>0.11826299999999999</v>
      </c>
      <c r="L542">
        <v>0.118973</v>
      </c>
      <c r="M542">
        <v>0.12393899999999999</v>
      </c>
    </row>
    <row r="543" spans="1:13" x14ac:dyDescent="0.2">
      <c r="A543" s="1">
        <v>0.54100000000000004</v>
      </c>
      <c r="B543">
        <v>0.12325899999999999</v>
      </c>
      <c r="C543">
        <v>0.12220200000000001</v>
      </c>
      <c r="D543">
        <v>0.118674</v>
      </c>
      <c r="E543">
        <v>0.118973</v>
      </c>
      <c r="F543">
        <v>0.12428</v>
      </c>
      <c r="H543" s="1">
        <v>0.56000000000000005</v>
      </c>
      <c r="I543">
        <v>0.122655</v>
      </c>
      <c r="J543">
        <v>0.122353</v>
      </c>
      <c r="K543">
        <v>0.11837499999999999</v>
      </c>
      <c r="L543">
        <v>0.11886099999999999</v>
      </c>
      <c r="M543">
        <v>0.123901</v>
      </c>
    </row>
    <row r="544" spans="1:13" x14ac:dyDescent="0.2">
      <c r="A544" s="1">
        <v>0.54200000000000004</v>
      </c>
      <c r="B544">
        <v>0.123032</v>
      </c>
      <c r="C544">
        <v>0.12231499999999999</v>
      </c>
      <c r="D544">
        <v>0.119198</v>
      </c>
      <c r="E544">
        <v>0.11946</v>
      </c>
      <c r="F544">
        <v>0.12409100000000001</v>
      </c>
      <c r="H544" s="1">
        <v>0.56100000000000005</v>
      </c>
      <c r="I544">
        <v>0.12299400000000001</v>
      </c>
      <c r="J544">
        <v>0.122428</v>
      </c>
      <c r="K544">
        <v>0.118114</v>
      </c>
      <c r="L544">
        <v>0.118936</v>
      </c>
      <c r="M544">
        <v>0.123864</v>
      </c>
    </row>
    <row r="545" spans="1:13" x14ac:dyDescent="0.2">
      <c r="A545" s="1">
        <v>0.54300000000000004</v>
      </c>
      <c r="B545">
        <v>0.123032</v>
      </c>
      <c r="C545">
        <v>0.122391</v>
      </c>
      <c r="D545">
        <v>0.118973</v>
      </c>
      <c r="E545">
        <v>0.119572</v>
      </c>
      <c r="F545">
        <v>0.12420399999999999</v>
      </c>
      <c r="H545" s="1">
        <v>0.56200000000000006</v>
      </c>
      <c r="I545">
        <v>0.122806</v>
      </c>
      <c r="J545">
        <v>0.121938</v>
      </c>
      <c r="K545">
        <v>0.11863700000000001</v>
      </c>
      <c r="L545">
        <v>0.118674</v>
      </c>
      <c r="M545">
        <v>0.123864</v>
      </c>
    </row>
    <row r="546" spans="1:13" x14ac:dyDescent="0.2">
      <c r="A546" s="1">
        <v>0.54400000000000004</v>
      </c>
      <c r="B546">
        <v>0.122881</v>
      </c>
      <c r="C546">
        <v>0.122542</v>
      </c>
      <c r="D546">
        <v>0.11874899999999999</v>
      </c>
      <c r="E546">
        <v>0.11938500000000001</v>
      </c>
      <c r="F546">
        <v>0.124053</v>
      </c>
      <c r="H546" s="1">
        <v>0.56299999999999994</v>
      </c>
      <c r="I546">
        <v>0.122919</v>
      </c>
      <c r="J546">
        <v>0.12224</v>
      </c>
      <c r="K546">
        <v>0.118487</v>
      </c>
      <c r="L546">
        <v>0.118824</v>
      </c>
      <c r="M546">
        <v>0.12352299999999999</v>
      </c>
    </row>
    <row r="547" spans="1:13" x14ac:dyDescent="0.2">
      <c r="A547" s="1">
        <v>0.54500000000000004</v>
      </c>
      <c r="B547">
        <v>0.123372</v>
      </c>
      <c r="C547">
        <v>0.122655</v>
      </c>
      <c r="D547">
        <v>0.118562</v>
      </c>
      <c r="E547">
        <v>0.119085</v>
      </c>
      <c r="F547">
        <v>0.124128</v>
      </c>
      <c r="H547" s="1">
        <v>0.56399999999999995</v>
      </c>
      <c r="I547">
        <v>0.122919</v>
      </c>
      <c r="J547">
        <v>0.12220200000000001</v>
      </c>
      <c r="K547">
        <v>0.11826299999999999</v>
      </c>
      <c r="L547">
        <v>0.118973</v>
      </c>
      <c r="M547">
        <v>0.123448</v>
      </c>
    </row>
    <row r="548" spans="1:13" x14ac:dyDescent="0.2">
      <c r="A548" s="1">
        <v>0.54600000000000004</v>
      </c>
      <c r="B548">
        <v>0.12307</v>
      </c>
      <c r="C548">
        <v>0.122353</v>
      </c>
      <c r="D548">
        <v>0.11845</v>
      </c>
      <c r="E548">
        <v>0.118936</v>
      </c>
      <c r="F548">
        <v>0.12393899999999999</v>
      </c>
      <c r="H548" s="1">
        <v>0.56499999999999995</v>
      </c>
      <c r="I548">
        <v>0.122881</v>
      </c>
      <c r="J548">
        <v>0.121976</v>
      </c>
      <c r="K548">
        <v>0.118114</v>
      </c>
      <c r="L548">
        <v>0.118599</v>
      </c>
      <c r="M548">
        <v>0.123561</v>
      </c>
    </row>
    <row r="549" spans="1:13" x14ac:dyDescent="0.2">
      <c r="A549" s="1">
        <v>0.54700000000000004</v>
      </c>
      <c r="B549">
        <v>0.123221</v>
      </c>
      <c r="C549">
        <v>0.122504</v>
      </c>
      <c r="D549">
        <v>0.118338</v>
      </c>
      <c r="E549">
        <v>0.118936</v>
      </c>
      <c r="F549">
        <v>0.123901</v>
      </c>
      <c r="H549" s="1">
        <v>0.56599999999999995</v>
      </c>
      <c r="I549">
        <v>0.122504</v>
      </c>
      <c r="J549">
        <v>0.122014</v>
      </c>
      <c r="K549">
        <v>0.117964</v>
      </c>
      <c r="L549">
        <v>0.11845</v>
      </c>
      <c r="M549">
        <v>0.123637</v>
      </c>
    </row>
    <row r="550" spans="1:13" x14ac:dyDescent="0.2">
      <c r="A550" s="1">
        <v>0.54800000000000004</v>
      </c>
      <c r="B550">
        <v>0.123296</v>
      </c>
      <c r="C550">
        <v>0.122127</v>
      </c>
      <c r="D550">
        <v>0.118674</v>
      </c>
      <c r="E550">
        <v>0.11863700000000001</v>
      </c>
      <c r="F550">
        <v>0.123485</v>
      </c>
      <c r="H550" s="1">
        <v>0.56699999999999995</v>
      </c>
      <c r="I550">
        <v>0.122692</v>
      </c>
      <c r="J550">
        <v>0.122127</v>
      </c>
      <c r="K550">
        <v>0.11815100000000001</v>
      </c>
      <c r="L550">
        <v>0.118487</v>
      </c>
      <c r="M550">
        <v>0.123788</v>
      </c>
    </row>
    <row r="551" spans="1:13" x14ac:dyDescent="0.2">
      <c r="A551" s="1">
        <v>0.54900000000000004</v>
      </c>
      <c r="B551">
        <v>0.12325899999999999</v>
      </c>
      <c r="C551">
        <v>0.12231499999999999</v>
      </c>
      <c r="D551">
        <v>0.118674</v>
      </c>
      <c r="E551">
        <v>0.11886099999999999</v>
      </c>
      <c r="F551">
        <v>0.123977</v>
      </c>
      <c r="H551" s="1">
        <v>0.56799999999999995</v>
      </c>
      <c r="I551">
        <v>0.122542</v>
      </c>
      <c r="J551">
        <v>0.122014</v>
      </c>
      <c r="K551">
        <v>0.118338</v>
      </c>
      <c r="L551">
        <v>0.118412</v>
      </c>
      <c r="M551">
        <v>0.123901</v>
      </c>
    </row>
    <row r="552" spans="1:13" x14ac:dyDescent="0.2">
      <c r="A552" s="1">
        <v>0.55000000000000004</v>
      </c>
      <c r="B552">
        <v>0.122919</v>
      </c>
      <c r="C552">
        <v>0.12220200000000001</v>
      </c>
      <c r="D552">
        <v>0.118562</v>
      </c>
      <c r="E552">
        <v>0.119048</v>
      </c>
      <c r="F552">
        <v>0.12424200000000001</v>
      </c>
      <c r="H552" s="1">
        <v>0.56899999999999995</v>
      </c>
      <c r="I552">
        <v>0.12273000000000001</v>
      </c>
      <c r="J552">
        <v>0.12205100000000001</v>
      </c>
      <c r="K552">
        <v>0.11852500000000001</v>
      </c>
      <c r="L552">
        <v>0.11845</v>
      </c>
      <c r="M552">
        <v>0.123788</v>
      </c>
    </row>
    <row r="553" spans="1:13" x14ac:dyDescent="0.2">
      <c r="A553" s="1">
        <v>0.55100000000000005</v>
      </c>
      <c r="B553">
        <v>0.122692</v>
      </c>
      <c r="C553">
        <v>0.122278</v>
      </c>
      <c r="D553">
        <v>0.118412</v>
      </c>
      <c r="E553">
        <v>0.11916</v>
      </c>
      <c r="F553">
        <v>0.12393899999999999</v>
      </c>
      <c r="H553" s="1">
        <v>0.56999999999999995</v>
      </c>
      <c r="I553">
        <v>0.122957</v>
      </c>
      <c r="J553">
        <v>0.122278</v>
      </c>
      <c r="K553">
        <v>0.118562</v>
      </c>
      <c r="L553">
        <v>0.118562</v>
      </c>
      <c r="M553">
        <v>0.123864</v>
      </c>
    </row>
    <row r="554" spans="1:13" x14ac:dyDescent="0.2">
      <c r="A554" s="1">
        <v>0.55200000000000005</v>
      </c>
      <c r="B554">
        <v>0.12299400000000001</v>
      </c>
      <c r="C554">
        <v>0.12246600000000001</v>
      </c>
      <c r="D554">
        <v>0.118599</v>
      </c>
      <c r="E554">
        <v>0.118898</v>
      </c>
      <c r="F554">
        <v>0.123864</v>
      </c>
      <c r="H554" s="1">
        <v>0.57099999999999995</v>
      </c>
      <c r="I554">
        <v>0.122692</v>
      </c>
      <c r="J554">
        <v>0.122014</v>
      </c>
      <c r="K554">
        <v>0.11837499999999999</v>
      </c>
      <c r="L554">
        <v>0.118898</v>
      </c>
      <c r="M554">
        <v>0.123599</v>
      </c>
    </row>
    <row r="555" spans="1:13" x14ac:dyDescent="0.2">
      <c r="A555" s="1">
        <v>0.55300000000000005</v>
      </c>
      <c r="B555">
        <v>0.123183</v>
      </c>
      <c r="C555">
        <v>0.122428</v>
      </c>
      <c r="D555">
        <v>0.118562</v>
      </c>
      <c r="E555">
        <v>0.11874899999999999</v>
      </c>
      <c r="F555">
        <v>0.123864</v>
      </c>
      <c r="H555" s="1">
        <v>0.57199999999999995</v>
      </c>
      <c r="I555">
        <v>0.12273000000000001</v>
      </c>
      <c r="J555">
        <v>0.12220200000000001</v>
      </c>
      <c r="K555">
        <v>0.11826299999999999</v>
      </c>
      <c r="L555">
        <v>0.118936</v>
      </c>
      <c r="M555">
        <v>0.123372</v>
      </c>
    </row>
    <row r="556" spans="1:13" x14ac:dyDescent="0.2">
      <c r="A556" s="1">
        <v>0.55400000000000005</v>
      </c>
      <c r="B556">
        <v>0.122919</v>
      </c>
      <c r="C556">
        <v>0.122353</v>
      </c>
      <c r="D556">
        <v>0.11837499999999999</v>
      </c>
      <c r="E556">
        <v>0.118674</v>
      </c>
      <c r="F556">
        <v>0.12420399999999999</v>
      </c>
      <c r="H556" s="1">
        <v>0.57299999999999995</v>
      </c>
      <c r="I556">
        <v>0.122617</v>
      </c>
      <c r="J556">
        <v>0.122089</v>
      </c>
      <c r="K556">
        <v>0.118002</v>
      </c>
      <c r="L556">
        <v>0.11863700000000001</v>
      </c>
      <c r="M556">
        <v>0.123637</v>
      </c>
    </row>
    <row r="557" spans="1:13" x14ac:dyDescent="0.2">
      <c r="A557" s="1">
        <v>0.55500000000000005</v>
      </c>
      <c r="B557">
        <v>0.12307</v>
      </c>
      <c r="C557">
        <v>0.122089</v>
      </c>
      <c r="D557">
        <v>0.11852500000000001</v>
      </c>
      <c r="E557">
        <v>0.11886099999999999</v>
      </c>
      <c r="F557">
        <v>0.12367400000000001</v>
      </c>
      <c r="H557" s="1">
        <v>0.57399999999999995</v>
      </c>
      <c r="I557">
        <v>0.122655</v>
      </c>
      <c r="J557">
        <v>0.122127</v>
      </c>
      <c r="K557">
        <v>0.11788999999999999</v>
      </c>
      <c r="L557">
        <v>0.11852500000000001</v>
      </c>
      <c r="M557">
        <v>0.123448</v>
      </c>
    </row>
    <row r="558" spans="1:13" x14ac:dyDescent="0.2">
      <c r="A558" s="1">
        <v>0.55600000000000005</v>
      </c>
      <c r="B558">
        <v>0.123221</v>
      </c>
      <c r="C558">
        <v>0.121901</v>
      </c>
      <c r="D558">
        <v>0.118599</v>
      </c>
      <c r="E558">
        <v>0.118898</v>
      </c>
      <c r="F558">
        <v>0.123901</v>
      </c>
      <c r="H558" s="1">
        <v>0.57499999999999996</v>
      </c>
      <c r="I558">
        <v>0.122504</v>
      </c>
      <c r="J558">
        <v>0.12152399999999999</v>
      </c>
      <c r="K558">
        <v>0.11837499999999999</v>
      </c>
      <c r="L558">
        <v>0.1183</v>
      </c>
      <c r="M558">
        <v>0.123712</v>
      </c>
    </row>
    <row r="559" spans="1:13" x14ac:dyDescent="0.2">
      <c r="A559" s="1">
        <v>0.55700000000000005</v>
      </c>
      <c r="B559">
        <v>0.122919</v>
      </c>
      <c r="C559">
        <v>0.122089</v>
      </c>
      <c r="D559">
        <v>0.11837499999999999</v>
      </c>
      <c r="E559">
        <v>0.118786</v>
      </c>
      <c r="F559">
        <v>0.123637</v>
      </c>
      <c r="H559" s="1">
        <v>0.57599999999999996</v>
      </c>
      <c r="I559">
        <v>0.122655</v>
      </c>
      <c r="J559">
        <v>0.122089</v>
      </c>
      <c r="K559">
        <v>0.11815100000000001</v>
      </c>
      <c r="L559">
        <v>0.118562</v>
      </c>
      <c r="M559">
        <v>0.12341000000000001</v>
      </c>
    </row>
    <row r="560" spans="1:13" x14ac:dyDescent="0.2">
      <c r="A560" s="1">
        <v>0.55800000000000005</v>
      </c>
      <c r="B560">
        <v>0.122919</v>
      </c>
      <c r="C560">
        <v>0.122014</v>
      </c>
      <c r="D560">
        <v>0.11852500000000001</v>
      </c>
      <c r="E560">
        <v>0.118824</v>
      </c>
      <c r="F560">
        <v>0.123788</v>
      </c>
      <c r="H560" s="1">
        <v>0.57699999999999996</v>
      </c>
      <c r="I560">
        <v>0.122655</v>
      </c>
      <c r="J560">
        <v>0.121825</v>
      </c>
      <c r="K560">
        <v>0.1183</v>
      </c>
      <c r="L560">
        <v>0.11863700000000001</v>
      </c>
      <c r="M560">
        <v>0.123637</v>
      </c>
    </row>
    <row r="561" spans="1:13" x14ac:dyDescent="0.2">
      <c r="A561" s="1">
        <v>0.55900000000000005</v>
      </c>
      <c r="B561">
        <v>0.122806</v>
      </c>
      <c r="C561">
        <v>0.12224</v>
      </c>
      <c r="D561">
        <v>0.11826299999999999</v>
      </c>
      <c r="E561">
        <v>0.118973</v>
      </c>
      <c r="F561">
        <v>0.12393899999999999</v>
      </c>
      <c r="H561" s="1">
        <v>0.57799999999999996</v>
      </c>
      <c r="I561">
        <v>0.122768</v>
      </c>
      <c r="J561">
        <v>0.121863</v>
      </c>
      <c r="K561">
        <v>0.11815100000000001</v>
      </c>
      <c r="L561">
        <v>0.11863700000000001</v>
      </c>
      <c r="M561">
        <v>0.123221</v>
      </c>
    </row>
    <row r="562" spans="1:13" x14ac:dyDescent="0.2">
      <c r="A562" s="1">
        <v>0.56000000000000005</v>
      </c>
      <c r="B562">
        <v>0.122655</v>
      </c>
      <c r="C562">
        <v>0.122353</v>
      </c>
      <c r="D562">
        <v>0.11837499999999999</v>
      </c>
      <c r="E562">
        <v>0.11886099999999999</v>
      </c>
      <c r="F562">
        <v>0.123901</v>
      </c>
      <c r="H562" s="1">
        <v>0.57899999999999996</v>
      </c>
      <c r="I562">
        <v>0.12257899999999999</v>
      </c>
      <c r="J562">
        <v>0.12175</v>
      </c>
      <c r="K562">
        <v>0.11815100000000001</v>
      </c>
      <c r="L562">
        <v>0.118674</v>
      </c>
      <c r="M562">
        <v>0.123599</v>
      </c>
    </row>
    <row r="563" spans="1:13" x14ac:dyDescent="0.2">
      <c r="A563" s="1">
        <v>0.56100000000000005</v>
      </c>
      <c r="B563">
        <v>0.12299400000000001</v>
      </c>
      <c r="C563">
        <v>0.122428</v>
      </c>
      <c r="D563">
        <v>0.118114</v>
      </c>
      <c r="E563">
        <v>0.118936</v>
      </c>
      <c r="F563">
        <v>0.123864</v>
      </c>
      <c r="H563" s="1">
        <v>0.57999999999999996</v>
      </c>
      <c r="I563">
        <v>0.122504</v>
      </c>
      <c r="J563">
        <v>0.121863</v>
      </c>
      <c r="K563">
        <v>0.117852</v>
      </c>
      <c r="L563">
        <v>0.11837499999999999</v>
      </c>
      <c r="M563">
        <v>0.12352299999999999</v>
      </c>
    </row>
    <row r="564" spans="1:13" x14ac:dyDescent="0.2">
      <c r="A564" s="1">
        <v>0.56200000000000006</v>
      </c>
      <c r="B564">
        <v>0.122806</v>
      </c>
      <c r="C564">
        <v>0.121938</v>
      </c>
      <c r="D564">
        <v>0.11863700000000001</v>
      </c>
      <c r="E564">
        <v>0.118674</v>
      </c>
      <c r="F564">
        <v>0.123864</v>
      </c>
      <c r="H564" s="1">
        <v>0.58099999999999996</v>
      </c>
      <c r="I564">
        <v>0.122504</v>
      </c>
      <c r="J564">
        <v>0.121825</v>
      </c>
      <c r="K564">
        <v>0.11777799999999999</v>
      </c>
      <c r="L564">
        <v>0.1183</v>
      </c>
      <c r="M564">
        <v>0.123448</v>
      </c>
    </row>
    <row r="565" spans="1:13" x14ac:dyDescent="0.2">
      <c r="A565" s="1">
        <v>0.56299999999999994</v>
      </c>
      <c r="B565">
        <v>0.122919</v>
      </c>
      <c r="C565">
        <v>0.12224</v>
      </c>
      <c r="D565">
        <v>0.118487</v>
      </c>
      <c r="E565">
        <v>0.118824</v>
      </c>
      <c r="F565">
        <v>0.12352299999999999</v>
      </c>
      <c r="H565" s="1">
        <v>0.58199999999999996</v>
      </c>
      <c r="I565">
        <v>0.122542</v>
      </c>
      <c r="J565">
        <v>0.12167500000000001</v>
      </c>
      <c r="K565">
        <v>0.117927</v>
      </c>
      <c r="L565">
        <v>0.118226</v>
      </c>
      <c r="M565">
        <v>0.123296</v>
      </c>
    </row>
    <row r="566" spans="1:13" x14ac:dyDescent="0.2">
      <c r="A566" s="1">
        <v>0.56399999999999995</v>
      </c>
      <c r="B566">
        <v>0.122919</v>
      </c>
      <c r="C566">
        <v>0.12220200000000001</v>
      </c>
      <c r="D566">
        <v>0.11826299999999999</v>
      </c>
      <c r="E566">
        <v>0.118973</v>
      </c>
      <c r="F566">
        <v>0.123448</v>
      </c>
      <c r="H566" s="1">
        <v>0.58299999999999996</v>
      </c>
      <c r="I566">
        <v>0.12224</v>
      </c>
      <c r="J566">
        <v>0.12167500000000001</v>
      </c>
      <c r="K566">
        <v>0.117964</v>
      </c>
      <c r="L566">
        <v>0.11826299999999999</v>
      </c>
      <c r="M566">
        <v>0.123334</v>
      </c>
    </row>
    <row r="567" spans="1:13" x14ac:dyDescent="0.2">
      <c r="A567" s="1">
        <v>0.56499999999999995</v>
      </c>
      <c r="B567">
        <v>0.122881</v>
      </c>
      <c r="C567">
        <v>0.121976</v>
      </c>
      <c r="D567">
        <v>0.118114</v>
      </c>
      <c r="E567">
        <v>0.118599</v>
      </c>
      <c r="F567">
        <v>0.123561</v>
      </c>
      <c r="H567" s="1">
        <v>0.58399999999999996</v>
      </c>
      <c r="I567">
        <v>0.12246600000000001</v>
      </c>
      <c r="J567">
        <v>0.121863</v>
      </c>
      <c r="K567">
        <v>0.1183</v>
      </c>
      <c r="L567">
        <v>0.118824</v>
      </c>
      <c r="M567">
        <v>0.123296</v>
      </c>
    </row>
    <row r="568" spans="1:13" x14ac:dyDescent="0.2">
      <c r="A568" s="1">
        <v>0.56599999999999995</v>
      </c>
      <c r="B568">
        <v>0.122504</v>
      </c>
      <c r="C568">
        <v>0.122014</v>
      </c>
      <c r="D568">
        <v>0.117964</v>
      </c>
      <c r="E568">
        <v>0.11845</v>
      </c>
      <c r="F568">
        <v>0.123637</v>
      </c>
      <c r="H568" s="1">
        <v>0.58499999999999996</v>
      </c>
      <c r="I568">
        <v>0.122353</v>
      </c>
      <c r="J568">
        <v>0.121713</v>
      </c>
      <c r="K568">
        <v>0.11826299999999999</v>
      </c>
      <c r="L568">
        <v>0.118487</v>
      </c>
      <c r="M568">
        <v>0.123372</v>
      </c>
    </row>
    <row r="569" spans="1:13" x14ac:dyDescent="0.2">
      <c r="A569" s="1">
        <v>0.56699999999999995</v>
      </c>
      <c r="B569">
        <v>0.122692</v>
      </c>
      <c r="C569">
        <v>0.122127</v>
      </c>
      <c r="D569">
        <v>0.11815100000000001</v>
      </c>
      <c r="E569">
        <v>0.118487</v>
      </c>
      <c r="F569">
        <v>0.123788</v>
      </c>
      <c r="H569" s="1">
        <v>0.58599999999999997</v>
      </c>
      <c r="I569">
        <v>0.122504</v>
      </c>
      <c r="J569">
        <v>0.122014</v>
      </c>
      <c r="K569">
        <v>0.118114</v>
      </c>
      <c r="L569">
        <v>0.11837499999999999</v>
      </c>
      <c r="M569">
        <v>0.12325899999999999</v>
      </c>
    </row>
    <row r="570" spans="1:13" x14ac:dyDescent="0.2">
      <c r="A570" s="1">
        <v>0.56799999999999995</v>
      </c>
      <c r="B570">
        <v>0.122542</v>
      </c>
      <c r="C570">
        <v>0.122014</v>
      </c>
      <c r="D570">
        <v>0.118338</v>
      </c>
      <c r="E570">
        <v>0.118412</v>
      </c>
      <c r="F570">
        <v>0.123901</v>
      </c>
      <c r="H570" s="1">
        <v>0.58699999999999997</v>
      </c>
      <c r="I570">
        <v>0.122692</v>
      </c>
      <c r="J570">
        <v>0.121901</v>
      </c>
      <c r="K570">
        <v>0.117927</v>
      </c>
      <c r="L570">
        <v>0.11852500000000001</v>
      </c>
      <c r="M570">
        <v>0.12341000000000001</v>
      </c>
    </row>
    <row r="571" spans="1:13" x14ac:dyDescent="0.2">
      <c r="A571" s="1">
        <v>0.56899999999999995</v>
      </c>
      <c r="B571">
        <v>0.12273000000000001</v>
      </c>
      <c r="C571">
        <v>0.12205100000000001</v>
      </c>
      <c r="D571">
        <v>0.11852500000000001</v>
      </c>
      <c r="E571">
        <v>0.11845</v>
      </c>
      <c r="F571">
        <v>0.123788</v>
      </c>
      <c r="H571" s="1">
        <v>0.58799999999999997</v>
      </c>
      <c r="I571">
        <v>0.12246600000000001</v>
      </c>
      <c r="J571">
        <v>0.121713</v>
      </c>
      <c r="K571">
        <v>0.11803900000000001</v>
      </c>
      <c r="L571">
        <v>0.118338</v>
      </c>
      <c r="M571">
        <v>0.12341000000000001</v>
      </c>
    </row>
    <row r="572" spans="1:13" x14ac:dyDescent="0.2">
      <c r="A572" s="1">
        <v>0.56999999999999995</v>
      </c>
      <c r="B572">
        <v>0.122957</v>
      </c>
      <c r="C572">
        <v>0.122278</v>
      </c>
      <c r="D572">
        <v>0.118562</v>
      </c>
      <c r="E572">
        <v>0.118562</v>
      </c>
      <c r="F572">
        <v>0.123864</v>
      </c>
      <c r="H572" s="1">
        <v>0.58899999999999997</v>
      </c>
      <c r="I572">
        <v>0.12246600000000001</v>
      </c>
      <c r="J572">
        <v>0.12167500000000001</v>
      </c>
      <c r="K572">
        <v>0.117927</v>
      </c>
      <c r="L572">
        <v>0.118114</v>
      </c>
      <c r="M572">
        <v>0.123296</v>
      </c>
    </row>
    <row r="573" spans="1:13" x14ac:dyDescent="0.2">
      <c r="A573" s="1">
        <v>0.57099999999999995</v>
      </c>
      <c r="B573">
        <v>0.122692</v>
      </c>
      <c r="C573">
        <v>0.122014</v>
      </c>
      <c r="D573">
        <v>0.11837499999999999</v>
      </c>
      <c r="E573">
        <v>0.118898</v>
      </c>
      <c r="F573">
        <v>0.123599</v>
      </c>
      <c r="H573" s="1">
        <v>0.59</v>
      </c>
      <c r="I573">
        <v>0.12246600000000001</v>
      </c>
      <c r="J573">
        <v>0.121825</v>
      </c>
      <c r="K573">
        <v>0.11777799999999999</v>
      </c>
      <c r="L573">
        <v>0.118002</v>
      </c>
      <c r="M573">
        <v>0.123145</v>
      </c>
    </row>
    <row r="574" spans="1:13" x14ac:dyDescent="0.2">
      <c r="A574" s="1">
        <v>0.57199999999999995</v>
      </c>
      <c r="B574">
        <v>0.12273000000000001</v>
      </c>
      <c r="C574">
        <v>0.12220200000000001</v>
      </c>
      <c r="D574">
        <v>0.11826299999999999</v>
      </c>
      <c r="E574">
        <v>0.118936</v>
      </c>
      <c r="F574">
        <v>0.123372</v>
      </c>
      <c r="H574" s="1">
        <v>0.59099999999999997</v>
      </c>
      <c r="I574">
        <v>0.122353</v>
      </c>
      <c r="J574">
        <v>0.1216</v>
      </c>
      <c r="K574">
        <v>0.117703</v>
      </c>
      <c r="L574">
        <v>0.118188</v>
      </c>
      <c r="M574">
        <v>0.12325899999999999</v>
      </c>
    </row>
    <row r="575" spans="1:13" x14ac:dyDescent="0.2">
      <c r="A575" s="1">
        <v>0.57299999999999995</v>
      </c>
      <c r="B575">
        <v>0.122617</v>
      </c>
      <c r="C575">
        <v>0.122089</v>
      </c>
      <c r="D575">
        <v>0.118002</v>
      </c>
      <c r="E575">
        <v>0.11863700000000001</v>
      </c>
      <c r="F575">
        <v>0.123637</v>
      </c>
      <c r="H575" s="1">
        <v>0.59199999999999997</v>
      </c>
      <c r="I575">
        <v>0.12224</v>
      </c>
      <c r="J575">
        <v>0.1216</v>
      </c>
      <c r="K575">
        <v>0.11803900000000001</v>
      </c>
      <c r="L575">
        <v>0.118226</v>
      </c>
      <c r="M575">
        <v>0.123334</v>
      </c>
    </row>
    <row r="576" spans="1:13" x14ac:dyDescent="0.2">
      <c r="A576" s="1">
        <v>0.57399999999999995</v>
      </c>
      <c r="B576">
        <v>0.122655</v>
      </c>
      <c r="C576">
        <v>0.122127</v>
      </c>
      <c r="D576">
        <v>0.11788999999999999</v>
      </c>
      <c r="E576">
        <v>0.11852500000000001</v>
      </c>
      <c r="F576">
        <v>0.123448</v>
      </c>
      <c r="H576" s="1">
        <v>0.59299999999999997</v>
      </c>
      <c r="I576">
        <v>0.122428</v>
      </c>
      <c r="J576">
        <v>0.121863</v>
      </c>
      <c r="K576">
        <v>0.117741</v>
      </c>
      <c r="L576">
        <v>0.1183</v>
      </c>
      <c r="M576">
        <v>0.123334</v>
      </c>
    </row>
    <row r="577" spans="1:13" x14ac:dyDescent="0.2">
      <c r="A577" s="1">
        <v>0.57499999999999996</v>
      </c>
      <c r="B577">
        <v>0.122504</v>
      </c>
      <c r="C577">
        <v>0.12152399999999999</v>
      </c>
      <c r="D577">
        <v>0.11837499999999999</v>
      </c>
      <c r="E577">
        <v>0.1183</v>
      </c>
      <c r="F577">
        <v>0.123712</v>
      </c>
      <c r="H577" s="1">
        <v>0.59399999999999997</v>
      </c>
      <c r="I577">
        <v>0.122014</v>
      </c>
      <c r="J577">
        <v>0.121901</v>
      </c>
      <c r="K577">
        <v>0.117927</v>
      </c>
      <c r="L577">
        <v>0.118114</v>
      </c>
      <c r="M577">
        <v>0.123334</v>
      </c>
    </row>
    <row r="578" spans="1:13" x14ac:dyDescent="0.2">
      <c r="A578" s="1">
        <v>0.57599999999999996</v>
      </c>
      <c r="B578">
        <v>0.122655</v>
      </c>
      <c r="C578">
        <v>0.122089</v>
      </c>
      <c r="D578">
        <v>0.11815100000000001</v>
      </c>
      <c r="E578">
        <v>0.118562</v>
      </c>
      <c r="F578">
        <v>0.12341000000000001</v>
      </c>
      <c r="H578" s="1">
        <v>0.59499999999999997</v>
      </c>
      <c r="I578">
        <v>0.122617</v>
      </c>
      <c r="J578">
        <v>0.12152399999999999</v>
      </c>
      <c r="K578">
        <v>0.118002</v>
      </c>
      <c r="L578">
        <v>0.11837499999999999</v>
      </c>
      <c r="M578">
        <v>0.123561</v>
      </c>
    </row>
    <row r="579" spans="1:13" x14ac:dyDescent="0.2">
      <c r="A579" s="1">
        <v>0.57699999999999996</v>
      </c>
      <c r="B579">
        <v>0.122655</v>
      </c>
      <c r="C579">
        <v>0.121825</v>
      </c>
      <c r="D579">
        <v>0.1183</v>
      </c>
      <c r="E579">
        <v>0.11863700000000001</v>
      </c>
      <c r="F579">
        <v>0.123637</v>
      </c>
      <c r="H579" s="1">
        <v>0.59599999999999997</v>
      </c>
      <c r="I579">
        <v>0.122278</v>
      </c>
      <c r="J579">
        <v>0.121713</v>
      </c>
      <c r="K579">
        <v>0.117703</v>
      </c>
      <c r="L579">
        <v>0.118338</v>
      </c>
      <c r="M579">
        <v>0.123108</v>
      </c>
    </row>
    <row r="580" spans="1:13" x14ac:dyDescent="0.2">
      <c r="A580" s="1">
        <v>0.57799999999999996</v>
      </c>
      <c r="B580">
        <v>0.122768</v>
      </c>
      <c r="C580">
        <v>0.121863</v>
      </c>
      <c r="D580">
        <v>0.11815100000000001</v>
      </c>
      <c r="E580">
        <v>0.11863700000000001</v>
      </c>
      <c r="F580">
        <v>0.123221</v>
      </c>
      <c r="H580" s="1">
        <v>0.59699999999999998</v>
      </c>
      <c r="I580">
        <v>0.12224</v>
      </c>
      <c r="J580">
        <v>0.12152399999999999</v>
      </c>
      <c r="K580">
        <v>0.117591</v>
      </c>
      <c r="L580">
        <v>0.118114</v>
      </c>
      <c r="M580">
        <v>0.123108</v>
      </c>
    </row>
    <row r="581" spans="1:13" x14ac:dyDescent="0.2">
      <c r="A581" s="1">
        <v>0.57899999999999996</v>
      </c>
      <c r="B581">
        <v>0.12257899999999999</v>
      </c>
      <c r="C581">
        <v>0.12175</v>
      </c>
      <c r="D581">
        <v>0.11815100000000001</v>
      </c>
      <c r="E581">
        <v>0.118674</v>
      </c>
      <c r="F581">
        <v>0.123599</v>
      </c>
      <c r="H581" s="1">
        <v>0.59799999999999998</v>
      </c>
      <c r="I581">
        <v>0.12220200000000001</v>
      </c>
      <c r="J581">
        <v>0.12167500000000001</v>
      </c>
      <c r="K581">
        <v>0.117479</v>
      </c>
      <c r="L581">
        <v>0.11815100000000001</v>
      </c>
      <c r="M581">
        <v>0.123145</v>
      </c>
    </row>
    <row r="582" spans="1:13" x14ac:dyDescent="0.2">
      <c r="A582" s="1">
        <v>0.57999999999999996</v>
      </c>
      <c r="B582">
        <v>0.122504</v>
      </c>
      <c r="C582">
        <v>0.121863</v>
      </c>
      <c r="D582">
        <v>0.117852</v>
      </c>
      <c r="E582">
        <v>0.11837499999999999</v>
      </c>
      <c r="F582">
        <v>0.12352299999999999</v>
      </c>
      <c r="H582" s="1">
        <v>0.59899999999999998</v>
      </c>
      <c r="I582">
        <v>0.122278</v>
      </c>
      <c r="J582">
        <v>0.121336</v>
      </c>
      <c r="K582">
        <v>0.117479</v>
      </c>
      <c r="L582">
        <v>0.117852</v>
      </c>
      <c r="M582">
        <v>0.123372</v>
      </c>
    </row>
    <row r="583" spans="1:13" x14ac:dyDescent="0.2">
      <c r="A583" s="1">
        <v>0.58099999999999996</v>
      </c>
      <c r="B583">
        <v>0.122504</v>
      </c>
      <c r="C583">
        <v>0.121825</v>
      </c>
      <c r="D583">
        <v>0.11777799999999999</v>
      </c>
      <c r="E583">
        <v>0.1183</v>
      </c>
      <c r="F583">
        <v>0.123448</v>
      </c>
      <c r="H583" s="1">
        <v>0.6</v>
      </c>
      <c r="I583">
        <v>0.122014</v>
      </c>
      <c r="J583">
        <v>0.12152399999999999</v>
      </c>
      <c r="K583">
        <v>0.11777799999999999</v>
      </c>
      <c r="L583">
        <v>0.11788999999999999</v>
      </c>
      <c r="M583">
        <v>0.123145</v>
      </c>
    </row>
    <row r="584" spans="1:13" x14ac:dyDescent="0.2">
      <c r="A584" s="1">
        <v>0.58199999999999996</v>
      </c>
      <c r="B584">
        <v>0.122542</v>
      </c>
      <c r="C584">
        <v>0.12167500000000001</v>
      </c>
      <c r="D584">
        <v>0.117927</v>
      </c>
      <c r="E584">
        <v>0.118226</v>
      </c>
      <c r="F584">
        <v>0.123296</v>
      </c>
      <c r="H584" s="1">
        <v>0.60099999999999998</v>
      </c>
      <c r="I584">
        <v>0.12175</v>
      </c>
      <c r="J584">
        <v>0.121713</v>
      </c>
      <c r="K584">
        <v>0.11803900000000001</v>
      </c>
      <c r="L584">
        <v>0.118226</v>
      </c>
      <c r="M584">
        <v>0.123296</v>
      </c>
    </row>
    <row r="585" spans="1:13" x14ac:dyDescent="0.2">
      <c r="A585" s="1">
        <v>0.58299999999999996</v>
      </c>
      <c r="B585">
        <v>0.12224</v>
      </c>
      <c r="C585">
        <v>0.12167500000000001</v>
      </c>
      <c r="D585">
        <v>0.117964</v>
      </c>
      <c r="E585">
        <v>0.11826299999999999</v>
      </c>
      <c r="F585">
        <v>0.123334</v>
      </c>
      <c r="H585" s="1">
        <v>0.60199999999999998</v>
      </c>
      <c r="I585">
        <v>0.12205100000000001</v>
      </c>
      <c r="J585">
        <v>0.1216</v>
      </c>
      <c r="K585">
        <v>0.117964</v>
      </c>
      <c r="L585">
        <v>0.118226</v>
      </c>
      <c r="M585">
        <v>0.123183</v>
      </c>
    </row>
    <row r="586" spans="1:13" x14ac:dyDescent="0.2">
      <c r="A586" s="1">
        <v>0.58399999999999996</v>
      </c>
      <c r="B586">
        <v>0.12246600000000001</v>
      </c>
      <c r="C586">
        <v>0.121863</v>
      </c>
      <c r="D586">
        <v>0.1183</v>
      </c>
      <c r="E586">
        <v>0.118824</v>
      </c>
      <c r="F586">
        <v>0.123296</v>
      </c>
      <c r="H586" s="1">
        <v>0.60299999999999998</v>
      </c>
      <c r="I586">
        <v>0.12220200000000001</v>
      </c>
      <c r="J586">
        <v>0.12152399999999999</v>
      </c>
      <c r="K586">
        <v>0.117703</v>
      </c>
      <c r="L586">
        <v>0.11788999999999999</v>
      </c>
      <c r="M586">
        <v>0.123145</v>
      </c>
    </row>
    <row r="587" spans="1:13" x14ac:dyDescent="0.2">
      <c r="A587" s="1">
        <v>0.58499999999999996</v>
      </c>
      <c r="B587">
        <v>0.122353</v>
      </c>
      <c r="C587">
        <v>0.121713</v>
      </c>
      <c r="D587">
        <v>0.11826299999999999</v>
      </c>
      <c r="E587">
        <v>0.118487</v>
      </c>
      <c r="F587">
        <v>0.123372</v>
      </c>
      <c r="H587" s="1">
        <v>0.60399999999999998</v>
      </c>
      <c r="I587">
        <v>0.12224</v>
      </c>
      <c r="J587">
        <v>0.121487</v>
      </c>
      <c r="K587">
        <v>0.117741</v>
      </c>
      <c r="L587">
        <v>0.11826299999999999</v>
      </c>
      <c r="M587">
        <v>0.12307</v>
      </c>
    </row>
    <row r="588" spans="1:13" x14ac:dyDescent="0.2">
      <c r="A588" s="1">
        <v>0.58599999999999997</v>
      </c>
      <c r="B588">
        <v>0.122504</v>
      </c>
      <c r="C588">
        <v>0.122014</v>
      </c>
      <c r="D588">
        <v>0.118114</v>
      </c>
      <c r="E588">
        <v>0.11837499999999999</v>
      </c>
      <c r="F588">
        <v>0.12325899999999999</v>
      </c>
      <c r="H588" s="1">
        <v>0.60499999999999998</v>
      </c>
      <c r="I588">
        <v>0.122089</v>
      </c>
      <c r="J588">
        <v>0.12167500000000001</v>
      </c>
      <c r="K588">
        <v>0.117629</v>
      </c>
      <c r="L588">
        <v>0.118226</v>
      </c>
      <c r="M588">
        <v>0.123108</v>
      </c>
    </row>
    <row r="589" spans="1:13" x14ac:dyDescent="0.2">
      <c r="A589" s="1">
        <v>0.58699999999999997</v>
      </c>
      <c r="B589">
        <v>0.122692</v>
      </c>
      <c r="C589">
        <v>0.121901</v>
      </c>
      <c r="D589">
        <v>0.117927</v>
      </c>
      <c r="E589">
        <v>0.11852500000000001</v>
      </c>
      <c r="F589">
        <v>0.12341000000000001</v>
      </c>
      <c r="H589" s="1">
        <v>0.60599999999999998</v>
      </c>
      <c r="I589">
        <v>0.122353</v>
      </c>
      <c r="J589">
        <v>0.121487</v>
      </c>
      <c r="K589">
        <v>0.117479</v>
      </c>
      <c r="L589">
        <v>0.11803900000000001</v>
      </c>
      <c r="M589">
        <v>0.122881</v>
      </c>
    </row>
    <row r="590" spans="1:13" x14ac:dyDescent="0.2">
      <c r="A590" s="1">
        <v>0.58799999999999997</v>
      </c>
      <c r="B590">
        <v>0.12246600000000001</v>
      </c>
      <c r="C590">
        <v>0.121713</v>
      </c>
      <c r="D590">
        <v>0.11803900000000001</v>
      </c>
      <c r="E590">
        <v>0.118338</v>
      </c>
      <c r="F590">
        <v>0.12341000000000001</v>
      </c>
      <c r="H590" s="1">
        <v>0.60699999999999998</v>
      </c>
      <c r="I590">
        <v>0.12231499999999999</v>
      </c>
      <c r="J590">
        <v>0.121299</v>
      </c>
      <c r="K590">
        <v>0.117703</v>
      </c>
      <c r="L590">
        <v>0.11788999999999999</v>
      </c>
      <c r="M590">
        <v>0.122919</v>
      </c>
    </row>
    <row r="591" spans="1:13" x14ac:dyDescent="0.2">
      <c r="A591" s="1">
        <v>0.58899999999999997</v>
      </c>
      <c r="B591">
        <v>0.12246600000000001</v>
      </c>
      <c r="C591">
        <v>0.12167500000000001</v>
      </c>
      <c r="D591">
        <v>0.117927</v>
      </c>
      <c r="E591">
        <v>0.118114</v>
      </c>
      <c r="F591">
        <v>0.123296</v>
      </c>
      <c r="H591" s="1">
        <v>0.60799999999999998</v>
      </c>
      <c r="I591">
        <v>0.12224</v>
      </c>
      <c r="J591">
        <v>0.12126099999999999</v>
      </c>
      <c r="K591">
        <v>0.117591</v>
      </c>
      <c r="L591">
        <v>0.118002</v>
      </c>
      <c r="M591">
        <v>0.123183</v>
      </c>
    </row>
    <row r="592" spans="1:13" x14ac:dyDescent="0.2">
      <c r="A592" s="1">
        <v>0.59</v>
      </c>
      <c r="B592">
        <v>0.12246600000000001</v>
      </c>
      <c r="C592">
        <v>0.121825</v>
      </c>
      <c r="D592">
        <v>0.11777799999999999</v>
      </c>
      <c r="E592">
        <v>0.118002</v>
      </c>
      <c r="F592">
        <v>0.123145</v>
      </c>
      <c r="H592" s="1">
        <v>0.60899999999999999</v>
      </c>
      <c r="I592">
        <v>0.121938</v>
      </c>
      <c r="J592">
        <v>0.12141200000000001</v>
      </c>
      <c r="K592">
        <v>0.117852</v>
      </c>
      <c r="L592">
        <v>0.11788999999999999</v>
      </c>
      <c r="M592">
        <v>0.12307</v>
      </c>
    </row>
    <row r="593" spans="1:13" x14ac:dyDescent="0.2">
      <c r="A593" s="1">
        <v>0.59099999999999997</v>
      </c>
      <c r="B593">
        <v>0.122353</v>
      </c>
      <c r="C593">
        <v>0.1216</v>
      </c>
      <c r="D593">
        <v>0.117703</v>
      </c>
      <c r="E593">
        <v>0.118188</v>
      </c>
      <c r="F593">
        <v>0.12325899999999999</v>
      </c>
      <c r="H593" s="1">
        <v>0.61</v>
      </c>
      <c r="I593">
        <v>0.122014</v>
      </c>
      <c r="J593">
        <v>0.121336</v>
      </c>
      <c r="K593">
        <v>0.117927</v>
      </c>
      <c r="L593">
        <v>0.118226</v>
      </c>
      <c r="M593">
        <v>0.12341000000000001</v>
      </c>
    </row>
    <row r="594" spans="1:13" x14ac:dyDescent="0.2">
      <c r="A594" s="1">
        <v>0.59199999999999997</v>
      </c>
      <c r="B594">
        <v>0.12224</v>
      </c>
      <c r="C594">
        <v>0.1216</v>
      </c>
      <c r="D594">
        <v>0.11803900000000001</v>
      </c>
      <c r="E594">
        <v>0.118226</v>
      </c>
      <c r="F594">
        <v>0.123334</v>
      </c>
      <c r="H594" s="1">
        <v>0.61099999999999999</v>
      </c>
      <c r="I594">
        <v>0.12205100000000001</v>
      </c>
      <c r="J594">
        <v>0.121487</v>
      </c>
      <c r="K594">
        <v>0.117591</v>
      </c>
      <c r="L594">
        <v>0.11803900000000001</v>
      </c>
      <c r="M594">
        <v>0.123145</v>
      </c>
    </row>
    <row r="595" spans="1:13" x14ac:dyDescent="0.2">
      <c r="A595" s="1">
        <v>0.59299999999999997</v>
      </c>
      <c r="B595">
        <v>0.122428</v>
      </c>
      <c r="C595">
        <v>0.121863</v>
      </c>
      <c r="D595">
        <v>0.117741</v>
      </c>
      <c r="E595">
        <v>0.1183</v>
      </c>
      <c r="F595">
        <v>0.123334</v>
      </c>
      <c r="H595" s="1">
        <v>0.61199999999999999</v>
      </c>
      <c r="I595">
        <v>0.12224</v>
      </c>
      <c r="J595">
        <v>0.121449</v>
      </c>
      <c r="K595">
        <v>0.117479</v>
      </c>
      <c r="L595">
        <v>0.117927</v>
      </c>
      <c r="M595">
        <v>0.123108</v>
      </c>
    </row>
    <row r="596" spans="1:13" x14ac:dyDescent="0.2">
      <c r="A596" s="1">
        <v>0.59399999999999997</v>
      </c>
      <c r="B596">
        <v>0.122014</v>
      </c>
      <c r="C596">
        <v>0.121901</v>
      </c>
      <c r="D596">
        <v>0.117927</v>
      </c>
      <c r="E596">
        <v>0.118114</v>
      </c>
      <c r="F596">
        <v>0.123334</v>
      </c>
      <c r="H596" s="1">
        <v>0.61299999999999999</v>
      </c>
      <c r="I596">
        <v>0.12224</v>
      </c>
      <c r="J596">
        <v>0.1216</v>
      </c>
      <c r="K596">
        <v>0.11729299999999999</v>
      </c>
      <c r="L596">
        <v>0.117741</v>
      </c>
      <c r="M596">
        <v>0.123108</v>
      </c>
    </row>
    <row r="597" spans="1:13" x14ac:dyDescent="0.2">
      <c r="A597" s="1">
        <v>0.59499999999999997</v>
      </c>
      <c r="B597">
        <v>0.122617</v>
      </c>
      <c r="C597">
        <v>0.12152399999999999</v>
      </c>
      <c r="D597">
        <v>0.118002</v>
      </c>
      <c r="E597">
        <v>0.11837499999999999</v>
      </c>
      <c r="F597">
        <v>0.123561</v>
      </c>
      <c r="H597" s="1">
        <v>0.61399999999999999</v>
      </c>
      <c r="I597">
        <v>0.12220200000000001</v>
      </c>
      <c r="J597">
        <v>0.121336</v>
      </c>
      <c r="K597">
        <v>0.117629</v>
      </c>
      <c r="L597">
        <v>0.117815</v>
      </c>
      <c r="M597">
        <v>0.12257899999999999</v>
      </c>
    </row>
    <row r="598" spans="1:13" x14ac:dyDescent="0.2">
      <c r="A598" s="1">
        <v>0.59599999999999997</v>
      </c>
      <c r="B598">
        <v>0.122278</v>
      </c>
      <c r="C598">
        <v>0.121713</v>
      </c>
      <c r="D598">
        <v>0.117703</v>
      </c>
      <c r="E598">
        <v>0.118338</v>
      </c>
      <c r="F598">
        <v>0.123108</v>
      </c>
      <c r="H598" s="1">
        <v>0.61499999999999999</v>
      </c>
      <c r="I598">
        <v>0.121901</v>
      </c>
      <c r="J598">
        <v>0.121299</v>
      </c>
      <c r="K598">
        <v>0.11729299999999999</v>
      </c>
      <c r="L598">
        <v>0.117927</v>
      </c>
      <c r="M598">
        <v>0.122692</v>
      </c>
    </row>
    <row r="599" spans="1:13" x14ac:dyDescent="0.2">
      <c r="A599" s="1">
        <v>0.59699999999999998</v>
      </c>
      <c r="B599">
        <v>0.12224</v>
      </c>
      <c r="C599">
        <v>0.12152399999999999</v>
      </c>
      <c r="D599">
        <v>0.117591</v>
      </c>
      <c r="E599">
        <v>0.118114</v>
      </c>
      <c r="F599">
        <v>0.123108</v>
      </c>
      <c r="H599" s="1">
        <v>0.61599999999999999</v>
      </c>
      <c r="I599">
        <v>0.121976</v>
      </c>
      <c r="J599">
        <v>0.121111</v>
      </c>
      <c r="K599">
        <v>0.117741</v>
      </c>
      <c r="L599">
        <v>0.117517</v>
      </c>
      <c r="M599">
        <v>0.122881</v>
      </c>
    </row>
    <row r="600" spans="1:13" x14ac:dyDescent="0.2">
      <c r="A600" s="1">
        <v>0.59799999999999998</v>
      </c>
      <c r="B600">
        <v>0.12220200000000001</v>
      </c>
      <c r="C600">
        <v>0.12167500000000001</v>
      </c>
      <c r="D600">
        <v>0.117479</v>
      </c>
      <c r="E600">
        <v>0.11815100000000001</v>
      </c>
      <c r="F600">
        <v>0.123145</v>
      </c>
      <c r="H600" s="1">
        <v>0.61699999999999999</v>
      </c>
      <c r="I600">
        <v>0.12175</v>
      </c>
      <c r="J600">
        <v>0.121299</v>
      </c>
      <c r="K600">
        <v>0.117703</v>
      </c>
      <c r="L600">
        <v>0.117703</v>
      </c>
      <c r="M600">
        <v>0.123032</v>
      </c>
    </row>
    <row r="601" spans="1:13" x14ac:dyDescent="0.2">
      <c r="A601" s="1">
        <v>0.59899999999999998</v>
      </c>
      <c r="B601">
        <v>0.122278</v>
      </c>
      <c r="C601">
        <v>0.121336</v>
      </c>
      <c r="D601">
        <v>0.117479</v>
      </c>
      <c r="E601">
        <v>0.117852</v>
      </c>
      <c r="F601">
        <v>0.123372</v>
      </c>
      <c r="H601" s="1">
        <v>0.61799999999999999</v>
      </c>
      <c r="I601">
        <v>0.12175</v>
      </c>
      <c r="J601">
        <v>0.121374</v>
      </c>
      <c r="K601">
        <v>0.117479</v>
      </c>
      <c r="L601">
        <v>0.117927</v>
      </c>
      <c r="M601">
        <v>0.123183</v>
      </c>
    </row>
    <row r="602" spans="1:13" x14ac:dyDescent="0.2">
      <c r="A602" s="1">
        <v>0.6</v>
      </c>
      <c r="B602">
        <v>0.122014</v>
      </c>
      <c r="C602">
        <v>0.12152399999999999</v>
      </c>
      <c r="D602">
        <v>0.11777799999999999</v>
      </c>
      <c r="E602">
        <v>0.11788999999999999</v>
      </c>
      <c r="F602">
        <v>0.123145</v>
      </c>
      <c r="H602" s="1">
        <v>0.61899999999999999</v>
      </c>
      <c r="I602">
        <v>0.12205100000000001</v>
      </c>
      <c r="J602">
        <v>0.12167500000000001</v>
      </c>
      <c r="K602">
        <v>0.11755400000000001</v>
      </c>
      <c r="L602">
        <v>0.11777799999999999</v>
      </c>
      <c r="M602">
        <v>0.123372</v>
      </c>
    </row>
    <row r="603" spans="1:13" x14ac:dyDescent="0.2">
      <c r="A603" s="1">
        <v>0.60099999999999998</v>
      </c>
      <c r="B603">
        <v>0.12175</v>
      </c>
      <c r="C603">
        <v>0.121713</v>
      </c>
      <c r="D603">
        <v>0.11803900000000001</v>
      </c>
      <c r="E603">
        <v>0.118226</v>
      </c>
      <c r="F603">
        <v>0.123296</v>
      </c>
      <c r="H603" s="1">
        <v>0.62</v>
      </c>
      <c r="I603">
        <v>0.122127</v>
      </c>
      <c r="J603">
        <v>0.121449</v>
      </c>
      <c r="K603">
        <v>0.117591</v>
      </c>
      <c r="L603">
        <v>0.117815</v>
      </c>
      <c r="M603">
        <v>0.122919</v>
      </c>
    </row>
    <row r="604" spans="1:13" x14ac:dyDescent="0.2">
      <c r="A604" s="1">
        <v>0.60199999999999998</v>
      </c>
      <c r="B604">
        <v>0.12205100000000001</v>
      </c>
      <c r="C604">
        <v>0.1216</v>
      </c>
      <c r="D604">
        <v>0.117964</v>
      </c>
      <c r="E604">
        <v>0.118226</v>
      </c>
      <c r="F604">
        <v>0.123183</v>
      </c>
      <c r="H604" s="1">
        <v>0.621</v>
      </c>
      <c r="I604">
        <v>0.121938</v>
      </c>
      <c r="J604">
        <v>0.121299</v>
      </c>
      <c r="K604">
        <v>0.117405</v>
      </c>
      <c r="L604">
        <v>0.117964</v>
      </c>
      <c r="M604">
        <v>0.122957</v>
      </c>
    </row>
    <row r="605" spans="1:13" x14ac:dyDescent="0.2">
      <c r="A605" s="1">
        <v>0.60299999999999998</v>
      </c>
      <c r="B605">
        <v>0.12220200000000001</v>
      </c>
      <c r="C605">
        <v>0.12152399999999999</v>
      </c>
      <c r="D605">
        <v>0.117703</v>
      </c>
      <c r="E605">
        <v>0.11788999999999999</v>
      </c>
      <c r="F605">
        <v>0.123145</v>
      </c>
      <c r="H605" s="1">
        <v>0.622</v>
      </c>
      <c r="I605">
        <v>0.122165</v>
      </c>
      <c r="J605">
        <v>0.12099799999999999</v>
      </c>
      <c r="K605">
        <v>0.117256</v>
      </c>
      <c r="L605">
        <v>0.11777799999999999</v>
      </c>
      <c r="M605">
        <v>0.122806</v>
      </c>
    </row>
    <row r="606" spans="1:13" x14ac:dyDescent="0.2">
      <c r="A606" s="1">
        <v>0.60399999999999998</v>
      </c>
      <c r="B606">
        <v>0.12224</v>
      </c>
      <c r="C606">
        <v>0.121487</v>
      </c>
      <c r="D606">
        <v>0.117741</v>
      </c>
      <c r="E606">
        <v>0.11826299999999999</v>
      </c>
      <c r="F606">
        <v>0.12307</v>
      </c>
      <c r="H606" s="1">
        <v>0.623</v>
      </c>
      <c r="I606">
        <v>0.121938</v>
      </c>
      <c r="J606">
        <v>0.121336</v>
      </c>
      <c r="K606">
        <v>0.11729299999999999</v>
      </c>
      <c r="L606">
        <v>0.117703</v>
      </c>
      <c r="M606">
        <v>0.122692</v>
      </c>
    </row>
    <row r="607" spans="1:13" x14ac:dyDescent="0.2">
      <c r="A607" s="1">
        <v>0.60499999999999998</v>
      </c>
      <c r="B607">
        <v>0.122089</v>
      </c>
      <c r="C607">
        <v>0.12167500000000001</v>
      </c>
      <c r="D607">
        <v>0.117629</v>
      </c>
      <c r="E607">
        <v>0.118226</v>
      </c>
      <c r="F607">
        <v>0.123108</v>
      </c>
      <c r="H607" s="1">
        <v>0.624</v>
      </c>
      <c r="I607">
        <v>0.121901</v>
      </c>
      <c r="J607">
        <v>0.12088500000000001</v>
      </c>
      <c r="K607">
        <v>0.117368</v>
      </c>
      <c r="L607">
        <v>0.117741</v>
      </c>
      <c r="M607">
        <v>0.122806</v>
      </c>
    </row>
    <row r="608" spans="1:13" x14ac:dyDescent="0.2">
      <c r="A608" s="1">
        <v>0.60599999999999998</v>
      </c>
      <c r="B608">
        <v>0.122353</v>
      </c>
      <c r="C608">
        <v>0.121487</v>
      </c>
      <c r="D608">
        <v>0.117479</v>
      </c>
      <c r="E608">
        <v>0.11803900000000001</v>
      </c>
      <c r="F608">
        <v>0.122881</v>
      </c>
      <c r="H608" s="1">
        <v>0.625</v>
      </c>
      <c r="I608">
        <v>0.1216</v>
      </c>
      <c r="J608">
        <v>0.12088500000000001</v>
      </c>
      <c r="K608">
        <v>0.11733</v>
      </c>
      <c r="L608">
        <v>0.117442</v>
      </c>
      <c r="M608">
        <v>0.123032</v>
      </c>
    </row>
    <row r="609" spans="1:13" x14ac:dyDescent="0.2">
      <c r="A609" s="1">
        <v>0.60699999999999998</v>
      </c>
      <c r="B609">
        <v>0.12231499999999999</v>
      </c>
      <c r="C609">
        <v>0.121299</v>
      </c>
      <c r="D609">
        <v>0.117703</v>
      </c>
      <c r="E609">
        <v>0.11788999999999999</v>
      </c>
      <c r="F609">
        <v>0.122919</v>
      </c>
      <c r="H609" s="1">
        <v>0.626</v>
      </c>
      <c r="I609">
        <v>0.121562</v>
      </c>
      <c r="J609">
        <v>0.121111</v>
      </c>
      <c r="K609">
        <v>0.117405</v>
      </c>
      <c r="L609">
        <v>0.117815</v>
      </c>
      <c r="M609">
        <v>0.12307</v>
      </c>
    </row>
    <row r="610" spans="1:13" x14ac:dyDescent="0.2">
      <c r="A610" s="1">
        <v>0.60799999999999998</v>
      </c>
      <c r="B610">
        <v>0.12224</v>
      </c>
      <c r="C610">
        <v>0.12126099999999999</v>
      </c>
      <c r="D610">
        <v>0.117591</v>
      </c>
      <c r="E610">
        <v>0.118002</v>
      </c>
      <c r="F610">
        <v>0.123183</v>
      </c>
      <c r="H610" s="1">
        <v>0.627</v>
      </c>
      <c r="I610">
        <v>0.121637</v>
      </c>
      <c r="J610">
        <v>0.121336</v>
      </c>
      <c r="K610">
        <v>0.117479</v>
      </c>
      <c r="L610">
        <v>0.117815</v>
      </c>
      <c r="M610">
        <v>0.122806</v>
      </c>
    </row>
    <row r="611" spans="1:13" x14ac:dyDescent="0.2">
      <c r="A611" s="1">
        <v>0.60899999999999999</v>
      </c>
      <c r="B611">
        <v>0.121938</v>
      </c>
      <c r="C611">
        <v>0.12141200000000001</v>
      </c>
      <c r="D611">
        <v>0.117852</v>
      </c>
      <c r="E611">
        <v>0.11788999999999999</v>
      </c>
      <c r="F611">
        <v>0.12307</v>
      </c>
      <c r="H611" s="1">
        <v>0.628</v>
      </c>
      <c r="I611">
        <v>0.121825</v>
      </c>
      <c r="J611">
        <v>0.121186</v>
      </c>
      <c r="K611">
        <v>0.117256</v>
      </c>
      <c r="L611">
        <v>0.11777799999999999</v>
      </c>
      <c r="M611">
        <v>0.122768</v>
      </c>
    </row>
    <row r="612" spans="1:13" x14ac:dyDescent="0.2">
      <c r="A612" s="1">
        <v>0.61</v>
      </c>
      <c r="B612">
        <v>0.122014</v>
      </c>
      <c r="C612">
        <v>0.121336</v>
      </c>
      <c r="D612">
        <v>0.117927</v>
      </c>
      <c r="E612">
        <v>0.118226</v>
      </c>
      <c r="F612">
        <v>0.12341000000000001</v>
      </c>
      <c r="H612" s="1">
        <v>0.629</v>
      </c>
      <c r="I612">
        <v>0.121825</v>
      </c>
      <c r="J612">
        <v>0.12114800000000001</v>
      </c>
      <c r="K612">
        <v>0.117405</v>
      </c>
      <c r="L612">
        <v>0.11777799999999999</v>
      </c>
      <c r="M612">
        <v>0.122768</v>
      </c>
    </row>
    <row r="613" spans="1:13" x14ac:dyDescent="0.2">
      <c r="A613" s="1">
        <v>0.61099999999999999</v>
      </c>
      <c r="B613">
        <v>0.12205100000000001</v>
      </c>
      <c r="C613">
        <v>0.121487</v>
      </c>
      <c r="D613">
        <v>0.117591</v>
      </c>
      <c r="E613">
        <v>0.11803900000000001</v>
      </c>
      <c r="F613">
        <v>0.123145</v>
      </c>
      <c r="H613" s="1">
        <v>0.63</v>
      </c>
      <c r="I613">
        <v>0.122089</v>
      </c>
      <c r="J613">
        <v>0.121111</v>
      </c>
      <c r="K613">
        <v>0.11718099999999999</v>
      </c>
      <c r="L613">
        <v>0.117703</v>
      </c>
      <c r="M613">
        <v>0.122617</v>
      </c>
    </row>
    <row r="614" spans="1:13" x14ac:dyDescent="0.2">
      <c r="A614" s="1">
        <v>0.61199999999999999</v>
      </c>
      <c r="B614">
        <v>0.12224</v>
      </c>
      <c r="C614">
        <v>0.121449</v>
      </c>
      <c r="D614">
        <v>0.117479</v>
      </c>
      <c r="E614">
        <v>0.117927</v>
      </c>
      <c r="F614">
        <v>0.123108</v>
      </c>
      <c r="H614" s="1">
        <v>0.63100000000000001</v>
      </c>
      <c r="I614">
        <v>0.12167500000000001</v>
      </c>
      <c r="J614">
        <v>0.12096</v>
      </c>
      <c r="K614">
        <v>0.116921</v>
      </c>
      <c r="L614">
        <v>0.11803900000000001</v>
      </c>
      <c r="M614">
        <v>0.122391</v>
      </c>
    </row>
    <row r="615" spans="1:13" x14ac:dyDescent="0.2">
      <c r="A615" s="1">
        <v>0.61299999999999999</v>
      </c>
      <c r="B615">
        <v>0.12224</v>
      </c>
      <c r="C615">
        <v>0.1216</v>
      </c>
      <c r="D615">
        <v>0.11729299999999999</v>
      </c>
      <c r="E615">
        <v>0.117741</v>
      </c>
      <c r="F615">
        <v>0.123108</v>
      </c>
      <c r="H615" s="1">
        <v>0.63200000000000001</v>
      </c>
      <c r="I615">
        <v>0.12175</v>
      </c>
      <c r="J615">
        <v>0.12088500000000001</v>
      </c>
      <c r="K615">
        <v>0.117256</v>
      </c>
      <c r="L615">
        <v>0.11766600000000001</v>
      </c>
      <c r="M615">
        <v>0.12257899999999999</v>
      </c>
    </row>
    <row r="616" spans="1:13" x14ac:dyDescent="0.2">
      <c r="A616" s="1">
        <v>0.61399999999999999</v>
      </c>
      <c r="B616">
        <v>0.12220200000000001</v>
      </c>
      <c r="C616">
        <v>0.121336</v>
      </c>
      <c r="D616">
        <v>0.117629</v>
      </c>
      <c r="E616">
        <v>0.117815</v>
      </c>
      <c r="F616">
        <v>0.12257899999999999</v>
      </c>
      <c r="H616" s="1">
        <v>0.63300000000000001</v>
      </c>
      <c r="I616">
        <v>0.121487</v>
      </c>
      <c r="J616">
        <v>0.121073</v>
      </c>
      <c r="K616">
        <v>0.117107</v>
      </c>
      <c r="L616">
        <v>0.117517</v>
      </c>
      <c r="M616">
        <v>0.123032</v>
      </c>
    </row>
    <row r="617" spans="1:13" x14ac:dyDescent="0.2">
      <c r="A617" s="1">
        <v>0.61499999999999999</v>
      </c>
      <c r="B617">
        <v>0.121901</v>
      </c>
      <c r="C617">
        <v>0.121299</v>
      </c>
      <c r="D617">
        <v>0.11729299999999999</v>
      </c>
      <c r="E617">
        <v>0.117927</v>
      </c>
      <c r="F617">
        <v>0.122692</v>
      </c>
      <c r="H617" s="1">
        <v>0.63400000000000001</v>
      </c>
      <c r="I617">
        <v>0.1216</v>
      </c>
      <c r="J617">
        <v>0.121186</v>
      </c>
      <c r="K617">
        <v>0.11706999999999999</v>
      </c>
      <c r="L617">
        <v>0.117405</v>
      </c>
      <c r="M617">
        <v>0.122768</v>
      </c>
    </row>
    <row r="618" spans="1:13" x14ac:dyDescent="0.2">
      <c r="A618" s="1">
        <v>0.61599999999999999</v>
      </c>
      <c r="B618">
        <v>0.121976</v>
      </c>
      <c r="C618">
        <v>0.121111</v>
      </c>
      <c r="D618">
        <v>0.117741</v>
      </c>
      <c r="E618">
        <v>0.117517</v>
      </c>
      <c r="F618">
        <v>0.122881</v>
      </c>
      <c r="H618" s="1">
        <v>0.63500000000000001</v>
      </c>
      <c r="I618">
        <v>0.121562</v>
      </c>
      <c r="J618">
        <v>0.121336</v>
      </c>
      <c r="K618">
        <v>0.11733</v>
      </c>
      <c r="L618">
        <v>0.117591</v>
      </c>
      <c r="M618">
        <v>0.12246600000000001</v>
      </c>
    </row>
    <row r="619" spans="1:13" x14ac:dyDescent="0.2">
      <c r="A619" s="1">
        <v>0.61699999999999999</v>
      </c>
      <c r="B619">
        <v>0.12175</v>
      </c>
      <c r="C619">
        <v>0.121299</v>
      </c>
      <c r="D619">
        <v>0.117703</v>
      </c>
      <c r="E619">
        <v>0.117703</v>
      </c>
      <c r="F619">
        <v>0.123032</v>
      </c>
      <c r="H619" s="1">
        <v>0.63600000000000001</v>
      </c>
      <c r="I619">
        <v>0.122127</v>
      </c>
      <c r="J619">
        <v>0.121073</v>
      </c>
      <c r="K619">
        <v>0.11718099999999999</v>
      </c>
      <c r="L619">
        <v>0.11755400000000001</v>
      </c>
      <c r="M619">
        <v>0.122617</v>
      </c>
    </row>
    <row r="620" spans="1:13" x14ac:dyDescent="0.2">
      <c r="A620" s="1">
        <v>0.61799999999999999</v>
      </c>
      <c r="B620">
        <v>0.12175</v>
      </c>
      <c r="C620">
        <v>0.121374</v>
      </c>
      <c r="D620">
        <v>0.117479</v>
      </c>
      <c r="E620">
        <v>0.117927</v>
      </c>
      <c r="F620">
        <v>0.123183</v>
      </c>
      <c r="H620" s="1">
        <v>0.63700000000000001</v>
      </c>
      <c r="I620">
        <v>0.12175</v>
      </c>
      <c r="J620">
        <v>0.12096</v>
      </c>
      <c r="K620">
        <v>0.11729299999999999</v>
      </c>
      <c r="L620">
        <v>0.117703</v>
      </c>
      <c r="M620">
        <v>0.12246600000000001</v>
      </c>
    </row>
    <row r="621" spans="1:13" x14ac:dyDescent="0.2">
      <c r="A621" s="1">
        <v>0.61899999999999999</v>
      </c>
      <c r="B621">
        <v>0.12205100000000001</v>
      </c>
      <c r="C621">
        <v>0.12167500000000001</v>
      </c>
      <c r="D621">
        <v>0.11755400000000001</v>
      </c>
      <c r="E621">
        <v>0.11777799999999999</v>
      </c>
      <c r="F621">
        <v>0.123372</v>
      </c>
      <c r="H621" s="1">
        <v>0.63800000000000001</v>
      </c>
      <c r="I621">
        <v>0.121825</v>
      </c>
      <c r="J621">
        <v>0.12096</v>
      </c>
      <c r="K621">
        <v>0.117107</v>
      </c>
      <c r="L621">
        <v>0.117591</v>
      </c>
      <c r="M621">
        <v>0.12231499999999999</v>
      </c>
    </row>
    <row r="622" spans="1:13" x14ac:dyDescent="0.2">
      <c r="A622" s="1">
        <v>0.62</v>
      </c>
      <c r="B622">
        <v>0.122127</v>
      </c>
      <c r="C622">
        <v>0.121449</v>
      </c>
      <c r="D622">
        <v>0.117591</v>
      </c>
      <c r="E622">
        <v>0.117815</v>
      </c>
      <c r="F622">
        <v>0.122919</v>
      </c>
      <c r="H622" s="1">
        <v>0.63900000000000001</v>
      </c>
      <c r="I622">
        <v>0.121713</v>
      </c>
      <c r="J622">
        <v>0.12096</v>
      </c>
      <c r="K622">
        <v>0.11684600000000001</v>
      </c>
      <c r="L622">
        <v>0.117591</v>
      </c>
      <c r="M622">
        <v>0.122617</v>
      </c>
    </row>
    <row r="623" spans="1:13" x14ac:dyDescent="0.2">
      <c r="A623" s="1">
        <v>0.621</v>
      </c>
      <c r="B623">
        <v>0.121938</v>
      </c>
      <c r="C623">
        <v>0.121299</v>
      </c>
      <c r="D623">
        <v>0.117405</v>
      </c>
      <c r="E623">
        <v>0.117964</v>
      </c>
      <c r="F623">
        <v>0.122957</v>
      </c>
      <c r="H623" s="1">
        <v>0.64</v>
      </c>
      <c r="I623">
        <v>0.121449</v>
      </c>
      <c r="J623">
        <v>0.121035</v>
      </c>
      <c r="K623">
        <v>0.116809</v>
      </c>
      <c r="L623">
        <v>0.117368</v>
      </c>
      <c r="M623">
        <v>0.122692</v>
      </c>
    </row>
    <row r="624" spans="1:13" x14ac:dyDescent="0.2">
      <c r="A624" s="1">
        <v>0.622</v>
      </c>
      <c r="B624">
        <v>0.122165</v>
      </c>
      <c r="C624">
        <v>0.12099799999999999</v>
      </c>
      <c r="D624">
        <v>0.117256</v>
      </c>
      <c r="E624">
        <v>0.11777799999999999</v>
      </c>
      <c r="F624">
        <v>0.122806</v>
      </c>
      <c r="H624" s="1">
        <v>0.64100000000000001</v>
      </c>
      <c r="I624">
        <v>0.12141200000000001</v>
      </c>
      <c r="J624">
        <v>0.120735</v>
      </c>
      <c r="K624">
        <v>0.116995</v>
      </c>
      <c r="L624">
        <v>0.11733</v>
      </c>
      <c r="M624">
        <v>0.122617</v>
      </c>
    </row>
    <row r="625" spans="1:13" x14ac:dyDescent="0.2">
      <c r="A625" s="1">
        <v>0.623</v>
      </c>
      <c r="B625">
        <v>0.121938</v>
      </c>
      <c r="C625">
        <v>0.121336</v>
      </c>
      <c r="D625">
        <v>0.11729299999999999</v>
      </c>
      <c r="E625">
        <v>0.117703</v>
      </c>
      <c r="F625">
        <v>0.122692</v>
      </c>
      <c r="H625" s="1">
        <v>0.64200000000000002</v>
      </c>
      <c r="I625">
        <v>0.1216</v>
      </c>
      <c r="J625">
        <v>0.121035</v>
      </c>
      <c r="K625">
        <v>0.117107</v>
      </c>
      <c r="L625">
        <v>0.11718099999999999</v>
      </c>
      <c r="M625">
        <v>0.122428</v>
      </c>
    </row>
    <row r="626" spans="1:13" x14ac:dyDescent="0.2">
      <c r="A626" s="1">
        <v>0.624</v>
      </c>
      <c r="B626">
        <v>0.121901</v>
      </c>
      <c r="C626">
        <v>0.12088500000000001</v>
      </c>
      <c r="D626">
        <v>0.117368</v>
      </c>
      <c r="E626">
        <v>0.117741</v>
      </c>
      <c r="F626">
        <v>0.122806</v>
      </c>
      <c r="H626" s="1">
        <v>0.64300000000000002</v>
      </c>
      <c r="I626">
        <v>0.12175</v>
      </c>
      <c r="J626">
        <v>0.121111</v>
      </c>
      <c r="K626">
        <v>0.117219</v>
      </c>
      <c r="L626">
        <v>0.11755400000000001</v>
      </c>
      <c r="M626">
        <v>0.12246600000000001</v>
      </c>
    </row>
    <row r="627" spans="1:13" x14ac:dyDescent="0.2">
      <c r="A627" s="1">
        <v>0.625</v>
      </c>
      <c r="B627">
        <v>0.1216</v>
      </c>
      <c r="C627">
        <v>0.12088500000000001</v>
      </c>
      <c r="D627">
        <v>0.11733</v>
      </c>
      <c r="E627">
        <v>0.117442</v>
      </c>
      <c r="F627">
        <v>0.123032</v>
      </c>
      <c r="H627" s="1">
        <v>0.64400000000000002</v>
      </c>
      <c r="I627">
        <v>0.121562</v>
      </c>
      <c r="J627">
        <v>0.12096</v>
      </c>
      <c r="K627">
        <v>0.117219</v>
      </c>
      <c r="L627">
        <v>0.117368</v>
      </c>
      <c r="M627">
        <v>0.122428</v>
      </c>
    </row>
    <row r="628" spans="1:13" x14ac:dyDescent="0.2">
      <c r="A628" s="1">
        <v>0.626</v>
      </c>
      <c r="B628">
        <v>0.121562</v>
      </c>
      <c r="C628">
        <v>0.121111</v>
      </c>
      <c r="D628">
        <v>0.117405</v>
      </c>
      <c r="E628">
        <v>0.117815</v>
      </c>
      <c r="F628">
        <v>0.12307</v>
      </c>
      <c r="H628" s="1">
        <v>0.64500000000000002</v>
      </c>
      <c r="I628">
        <v>0.121713</v>
      </c>
      <c r="J628">
        <v>0.121073</v>
      </c>
      <c r="K628">
        <v>0.117144</v>
      </c>
      <c r="L628">
        <v>0.117479</v>
      </c>
      <c r="M628">
        <v>0.122617</v>
      </c>
    </row>
    <row r="629" spans="1:13" x14ac:dyDescent="0.2">
      <c r="A629" s="1">
        <v>0.627</v>
      </c>
      <c r="B629">
        <v>0.121637</v>
      </c>
      <c r="C629">
        <v>0.121336</v>
      </c>
      <c r="D629">
        <v>0.117479</v>
      </c>
      <c r="E629">
        <v>0.117815</v>
      </c>
      <c r="F629">
        <v>0.122806</v>
      </c>
      <c r="H629" s="1">
        <v>0.64600000000000002</v>
      </c>
      <c r="I629">
        <v>0.12152399999999999</v>
      </c>
      <c r="J629">
        <v>0.120848</v>
      </c>
      <c r="K629">
        <v>0.11695800000000001</v>
      </c>
      <c r="L629">
        <v>0.11733</v>
      </c>
      <c r="M629">
        <v>0.122278</v>
      </c>
    </row>
    <row r="630" spans="1:13" x14ac:dyDescent="0.2">
      <c r="A630" s="1">
        <v>0.628</v>
      </c>
      <c r="B630">
        <v>0.121825</v>
      </c>
      <c r="C630">
        <v>0.121186</v>
      </c>
      <c r="D630">
        <v>0.117256</v>
      </c>
      <c r="E630">
        <v>0.11777799999999999</v>
      </c>
      <c r="F630">
        <v>0.122768</v>
      </c>
      <c r="H630" s="1">
        <v>0.64700000000000002</v>
      </c>
      <c r="I630">
        <v>0.1216</v>
      </c>
      <c r="J630">
        <v>0.12096</v>
      </c>
      <c r="K630">
        <v>0.116809</v>
      </c>
      <c r="L630">
        <v>0.11729299999999999</v>
      </c>
      <c r="M630">
        <v>0.122391</v>
      </c>
    </row>
    <row r="631" spans="1:13" x14ac:dyDescent="0.2">
      <c r="A631" s="1">
        <v>0.629</v>
      </c>
      <c r="B631">
        <v>0.121825</v>
      </c>
      <c r="C631">
        <v>0.12114800000000001</v>
      </c>
      <c r="D631">
        <v>0.117405</v>
      </c>
      <c r="E631">
        <v>0.11777799999999999</v>
      </c>
      <c r="F631">
        <v>0.122768</v>
      </c>
      <c r="H631" s="1">
        <v>0.64800000000000002</v>
      </c>
      <c r="I631">
        <v>0.121637</v>
      </c>
      <c r="J631">
        <v>0.12099799999999999</v>
      </c>
      <c r="K631">
        <v>0.11666</v>
      </c>
      <c r="L631">
        <v>0.117405</v>
      </c>
      <c r="M631">
        <v>0.122278</v>
      </c>
    </row>
    <row r="632" spans="1:13" x14ac:dyDescent="0.2">
      <c r="A632" s="1">
        <v>0.63</v>
      </c>
      <c r="B632">
        <v>0.122089</v>
      </c>
      <c r="C632">
        <v>0.121111</v>
      </c>
      <c r="D632">
        <v>0.11718099999999999</v>
      </c>
      <c r="E632">
        <v>0.117703</v>
      </c>
      <c r="F632">
        <v>0.122617</v>
      </c>
      <c r="H632" s="1">
        <v>0.64900000000000002</v>
      </c>
      <c r="I632">
        <v>0.12141200000000001</v>
      </c>
      <c r="J632">
        <v>0.12062199999999999</v>
      </c>
      <c r="K632">
        <v>0.116883</v>
      </c>
      <c r="L632">
        <v>0.117368</v>
      </c>
      <c r="M632">
        <v>0.122655</v>
      </c>
    </row>
    <row r="633" spans="1:13" x14ac:dyDescent="0.2">
      <c r="A633" s="1">
        <v>0.63100000000000001</v>
      </c>
      <c r="B633">
        <v>0.12167500000000001</v>
      </c>
      <c r="C633">
        <v>0.12096</v>
      </c>
      <c r="D633">
        <v>0.116921</v>
      </c>
      <c r="E633">
        <v>0.11803900000000001</v>
      </c>
      <c r="F633">
        <v>0.122391</v>
      </c>
      <c r="H633" s="1">
        <v>0.65</v>
      </c>
      <c r="I633">
        <v>0.121449</v>
      </c>
      <c r="J633">
        <v>0.12081</v>
      </c>
      <c r="K633">
        <v>0.117032</v>
      </c>
      <c r="L633">
        <v>0.11729299999999999</v>
      </c>
      <c r="M633">
        <v>0.122428</v>
      </c>
    </row>
    <row r="634" spans="1:13" x14ac:dyDescent="0.2">
      <c r="A634" s="1">
        <v>0.63200000000000001</v>
      </c>
      <c r="B634">
        <v>0.12175</v>
      </c>
      <c r="C634">
        <v>0.12088500000000001</v>
      </c>
      <c r="D634">
        <v>0.117256</v>
      </c>
      <c r="E634">
        <v>0.11766600000000001</v>
      </c>
      <c r="F634">
        <v>0.12257899999999999</v>
      </c>
      <c r="H634" s="1">
        <v>0.65100000000000002</v>
      </c>
      <c r="I634">
        <v>0.121186</v>
      </c>
      <c r="J634">
        <v>0.12096</v>
      </c>
      <c r="K634">
        <v>0.117107</v>
      </c>
      <c r="L634">
        <v>0.11766600000000001</v>
      </c>
      <c r="M634">
        <v>0.122428</v>
      </c>
    </row>
    <row r="635" spans="1:13" x14ac:dyDescent="0.2">
      <c r="A635" s="1">
        <v>0.63300000000000001</v>
      </c>
      <c r="B635">
        <v>0.121487</v>
      </c>
      <c r="C635">
        <v>0.121073</v>
      </c>
      <c r="D635">
        <v>0.117107</v>
      </c>
      <c r="E635">
        <v>0.117517</v>
      </c>
      <c r="F635">
        <v>0.123032</v>
      </c>
      <c r="H635" s="1">
        <v>0.65200000000000002</v>
      </c>
      <c r="I635">
        <v>0.121336</v>
      </c>
      <c r="J635">
        <v>0.120735</v>
      </c>
      <c r="K635">
        <v>0.11718099999999999</v>
      </c>
      <c r="L635">
        <v>0.117368</v>
      </c>
      <c r="M635">
        <v>0.122353</v>
      </c>
    </row>
    <row r="636" spans="1:13" x14ac:dyDescent="0.2">
      <c r="A636" s="1">
        <v>0.63400000000000001</v>
      </c>
      <c r="B636">
        <v>0.1216</v>
      </c>
      <c r="C636">
        <v>0.121186</v>
      </c>
      <c r="D636">
        <v>0.11706999999999999</v>
      </c>
      <c r="E636">
        <v>0.117405</v>
      </c>
      <c r="F636">
        <v>0.122768</v>
      </c>
      <c r="H636" s="1">
        <v>0.65300000000000002</v>
      </c>
      <c r="I636">
        <v>0.121374</v>
      </c>
      <c r="J636">
        <v>0.120923</v>
      </c>
      <c r="K636">
        <v>0.116995</v>
      </c>
      <c r="L636">
        <v>0.11733</v>
      </c>
      <c r="M636">
        <v>0.12246600000000001</v>
      </c>
    </row>
    <row r="637" spans="1:13" x14ac:dyDescent="0.2">
      <c r="A637" s="1">
        <v>0.63500000000000001</v>
      </c>
      <c r="B637">
        <v>0.121562</v>
      </c>
      <c r="C637">
        <v>0.121336</v>
      </c>
      <c r="D637">
        <v>0.11733</v>
      </c>
      <c r="E637">
        <v>0.117591</v>
      </c>
      <c r="F637">
        <v>0.12246600000000001</v>
      </c>
      <c r="H637" s="1">
        <v>0.65400000000000003</v>
      </c>
      <c r="I637">
        <v>0.121825</v>
      </c>
      <c r="J637">
        <v>0.120735</v>
      </c>
      <c r="K637">
        <v>0.11695800000000001</v>
      </c>
      <c r="L637">
        <v>0.11733</v>
      </c>
      <c r="M637">
        <v>0.122428</v>
      </c>
    </row>
    <row r="638" spans="1:13" x14ac:dyDescent="0.2">
      <c r="A638" s="1">
        <v>0.63600000000000001</v>
      </c>
      <c r="B638">
        <v>0.122127</v>
      </c>
      <c r="C638">
        <v>0.121073</v>
      </c>
      <c r="D638">
        <v>0.11718099999999999</v>
      </c>
      <c r="E638">
        <v>0.11755400000000001</v>
      </c>
      <c r="F638">
        <v>0.122617</v>
      </c>
      <c r="H638" s="1">
        <v>0.65500000000000003</v>
      </c>
      <c r="I638">
        <v>0.12152399999999999</v>
      </c>
      <c r="J638">
        <v>0.120923</v>
      </c>
      <c r="K638">
        <v>0.1164</v>
      </c>
      <c r="L638">
        <v>0.117144</v>
      </c>
      <c r="M638">
        <v>0.122353</v>
      </c>
    </row>
    <row r="639" spans="1:13" x14ac:dyDescent="0.2">
      <c r="A639" s="1">
        <v>0.63700000000000001</v>
      </c>
      <c r="B639">
        <v>0.12175</v>
      </c>
      <c r="C639">
        <v>0.12096</v>
      </c>
      <c r="D639">
        <v>0.11729299999999999</v>
      </c>
      <c r="E639">
        <v>0.117703</v>
      </c>
      <c r="F639">
        <v>0.12246600000000001</v>
      </c>
      <c r="H639" s="1">
        <v>0.65600000000000003</v>
      </c>
      <c r="I639">
        <v>0.121374</v>
      </c>
      <c r="J639">
        <v>0.120772</v>
      </c>
      <c r="K639">
        <v>0.11666</v>
      </c>
      <c r="L639">
        <v>0.11733</v>
      </c>
      <c r="M639">
        <v>0.12231499999999999</v>
      </c>
    </row>
    <row r="640" spans="1:13" x14ac:dyDescent="0.2">
      <c r="A640" s="1">
        <v>0.63800000000000001</v>
      </c>
      <c r="B640">
        <v>0.121825</v>
      </c>
      <c r="C640">
        <v>0.12096</v>
      </c>
      <c r="D640">
        <v>0.117107</v>
      </c>
      <c r="E640">
        <v>0.117591</v>
      </c>
      <c r="F640">
        <v>0.12231499999999999</v>
      </c>
      <c r="H640" s="1">
        <v>0.65700000000000003</v>
      </c>
      <c r="I640">
        <v>0.121487</v>
      </c>
      <c r="J640">
        <v>0.120547</v>
      </c>
      <c r="K640">
        <v>0.116697</v>
      </c>
      <c r="L640">
        <v>0.117256</v>
      </c>
      <c r="M640">
        <v>0.122278</v>
      </c>
    </row>
    <row r="641" spans="1:13" x14ac:dyDescent="0.2">
      <c r="A641" s="1">
        <v>0.63900000000000001</v>
      </c>
      <c r="B641">
        <v>0.121713</v>
      </c>
      <c r="C641">
        <v>0.12096</v>
      </c>
      <c r="D641">
        <v>0.11684600000000001</v>
      </c>
      <c r="E641">
        <v>0.117591</v>
      </c>
      <c r="F641">
        <v>0.122617</v>
      </c>
      <c r="H641" s="1">
        <v>0.65800000000000003</v>
      </c>
      <c r="I641">
        <v>0.121186</v>
      </c>
      <c r="J641">
        <v>0.12035899999999999</v>
      </c>
      <c r="K641">
        <v>0.117032</v>
      </c>
      <c r="L641">
        <v>0.117107</v>
      </c>
      <c r="M641">
        <v>0.12246600000000001</v>
      </c>
    </row>
    <row r="642" spans="1:13" x14ac:dyDescent="0.2">
      <c r="A642" s="1">
        <v>0.64</v>
      </c>
      <c r="B642">
        <v>0.121449</v>
      </c>
      <c r="C642">
        <v>0.121035</v>
      </c>
      <c r="D642">
        <v>0.116809</v>
      </c>
      <c r="E642">
        <v>0.117368</v>
      </c>
      <c r="F642">
        <v>0.122692</v>
      </c>
      <c r="H642" s="1">
        <v>0.65900000000000003</v>
      </c>
      <c r="I642">
        <v>0.121111</v>
      </c>
      <c r="J642">
        <v>0.12051000000000001</v>
      </c>
      <c r="K642">
        <v>0.116809</v>
      </c>
      <c r="L642">
        <v>0.117219</v>
      </c>
      <c r="M642">
        <v>0.122278</v>
      </c>
    </row>
    <row r="643" spans="1:13" x14ac:dyDescent="0.2">
      <c r="A643" s="1">
        <v>0.64100000000000001</v>
      </c>
      <c r="B643">
        <v>0.12141200000000001</v>
      </c>
      <c r="C643">
        <v>0.120735</v>
      </c>
      <c r="D643">
        <v>0.116995</v>
      </c>
      <c r="E643">
        <v>0.11733</v>
      </c>
      <c r="F643">
        <v>0.122617</v>
      </c>
      <c r="H643" s="1">
        <v>0.66</v>
      </c>
      <c r="I643">
        <v>0.121111</v>
      </c>
      <c r="J643">
        <v>0.120697</v>
      </c>
      <c r="K643">
        <v>0.116883</v>
      </c>
      <c r="L643">
        <v>0.117219</v>
      </c>
      <c r="M643">
        <v>0.12231499999999999</v>
      </c>
    </row>
    <row r="644" spans="1:13" x14ac:dyDescent="0.2">
      <c r="A644" s="1">
        <v>0.64200000000000002</v>
      </c>
      <c r="B644">
        <v>0.1216</v>
      </c>
      <c r="C644">
        <v>0.121035</v>
      </c>
      <c r="D644">
        <v>0.117107</v>
      </c>
      <c r="E644">
        <v>0.11718099999999999</v>
      </c>
      <c r="F644">
        <v>0.122428</v>
      </c>
      <c r="H644" s="1">
        <v>0.66100000000000003</v>
      </c>
      <c r="I644">
        <v>0.121449</v>
      </c>
      <c r="J644">
        <v>0.12096</v>
      </c>
      <c r="K644">
        <v>0.116697</v>
      </c>
      <c r="L644">
        <v>0.117405</v>
      </c>
      <c r="M644">
        <v>0.12246600000000001</v>
      </c>
    </row>
    <row r="645" spans="1:13" x14ac:dyDescent="0.2">
      <c r="A645" s="1">
        <v>0.64300000000000002</v>
      </c>
      <c r="B645">
        <v>0.12175</v>
      </c>
      <c r="C645">
        <v>0.121111</v>
      </c>
      <c r="D645">
        <v>0.117219</v>
      </c>
      <c r="E645">
        <v>0.11755400000000001</v>
      </c>
      <c r="F645">
        <v>0.12246600000000001</v>
      </c>
      <c r="H645" s="1">
        <v>0.66200000000000003</v>
      </c>
      <c r="I645">
        <v>0.1216</v>
      </c>
      <c r="J645">
        <v>0.120772</v>
      </c>
      <c r="K645">
        <v>0.116511</v>
      </c>
      <c r="L645">
        <v>0.117368</v>
      </c>
      <c r="M645">
        <v>0.122278</v>
      </c>
    </row>
    <row r="646" spans="1:13" x14ac:dyDescent="0.2">
      <c r="A646" s="1">
        <v>0.64400000000000002</v>
      </c>
      <c r="B646">
        <v>0.121562</v>
      </c>
      <c r="C646">
        <v>0.12096</v>
      </c>
      <c r="D646">
        <v>0.117219</v>
      </c>
      <c r="E646">
        <v>0.117368</v>
      </c>
      <c r="F646">
        <v>0.122428</v>
      </c>
      <c r="H646" s="1">
        <v>0.66300000000000003</v>
      </c>
      <c r="I646">
        <v>0.121449</v>
      </c>
      <c r="J646">
        <v>0.120472</v>
      </c>
      <c r="K646">
        <v>0.11666</v>
      </c>
      <c r="L646">
        <v>0.117368</v>
      </c>
      <c r="M646">
        <v>0.122391</v>
      </c>
    </row>
    <row r="647" spans="1:13" x14ac:dyDescent="0.2">
      <c r="A647" s="1">
        <v>0.64500000000000002</v>
      </c>
      <c r="B647">
        <v>0.121713</v>
      </c>
      <c r="C647">
        <v>0.121073</v>
      </c>
      <c r="D647">
        <v>0.117144</v>
      </c>
      <c r="E647">
        <v>0.117479</v>
      </c>
      <c r="F647">
        <v>0.122617</v>
      </c>
      <c r="H647" s="1">
        <v>0.66400000000000003</v>
      </c>
      <c r="I647">
        <v>0.121374</v>
      </c>
      <c r="J647">
        <v>0.12062199999999999</v>
      </c>
      <c r="K647">
        <v>0.116437</v>
      </c>
      <c r="L647">
        <v>0.117107</v>
      </c>
      <c r="M647">
        <v>0.12205100000000001</v>
      </c>
    </row>
    <row r="648" spans="1:13" x14ac:dyDescent="0.2">
      <c r="A648" s="1">
        <v>0.64600000000000002</v>
      </c>
      <c r="B648">
        <v>0.12152399999999999</v>
      </c>
      <c r="C648">
        <v>0.120848</v>
      </c>
      <c r="D648">
        <v>0.11695800000000001</v>
      </c>
      <c r="E648">
        <v>0.11733</v>
      </c>
      <c r="F648">
        <v>0.122278</v>
      </c>
      <c r="H648" s="1">
        <v>0.66500000000000004</v>
      </c>
      <c r="I648">
        <v>0.121073</v>
      </c>
      <c r="J648">
        <v>0.12051000000000001</v>
      </c>
      <c r="K648">
        <v>0.11666</v>
      </c>
      <c r="L648">
        <v>0.117107</v>
      </c>
      <c r="M648">
        <v>0.122089</v>
      </c>
    </row>
    <row r="649" spans="1:13" x14ac:dyDescent="0.2">
      <c r="A649" s="1">
        <v>0.64700000000000002</v>
      </c>
      <c r="B649">
        <v>0.1216</v>
      </c>
      <c r="C649">
        <v>0.12096</v>
      </c>
      <c r="D649">
        <v>0.116809</v>
      </c>
      <c r="E649">
        <v>0.11729299999999999</v>
      </c>
      <c r="F649">
        <v>0.122391</v>
      </c>
      <c r="H649" s="1">
        <v>0.66600000000000004</v>
      </c>
      <c r="I649">
        <v>0.121111</v>
      </c>
      <c r="J649">
        <v>0.120547</v>
      </c>
      <c r="K649">
        <v>0.116809</v>
      </c>
      <c r="L649">
        <v>0.11706999999999999</v>
      </c>
      <c r="M649">
        <v>0.122165</v>
      </c>
    </row>
    <row r="650" spans="1:13" x14ac:dyDescent="0.2">
      <c r="A650" s="1">
        <v>0.64800000000000002</v>
      </c>
      <c r="B650">
        <v>0.121637</v>
      </c>
      <c r="C650">
        <v>0.12099799999999999</v>
      </c>
      <c r="D650">
        <v>0.11666</v>
      </c>
      <c r="E650">
        <v>0.117405</v>
      </c>
      <c r="F650">
        <v>0.122278</v>
      </c>
      <c r="H650" s="1">
        <v>0.66700000000000004</v>
      </c>
      <c r="I650">
        <v>0.12088500000000001</v>
      </c>
      <c r="J650">
        <v>0.12062199999999999</v>
      </c>
      <c r="K650">
        <v>0.116772</v>
      </c>
      <c r="L650">
        <v>0.116921</v>
      </c>
      <c r="M650">
        <v>0.12231499999999999</v>
      </c>
    </row>
    <row r="651" spans="1:13" x14ac:dyDescent="0.2">
      <c r="A651" s="1">
        <v>0.64900000000000002</v>
      </c>
      <c r="B651">
        <v>0.12141200000000001</v>
      </c>
      <c r="C651">
        <v>0.12062199999999999</v>
      </c>
      <c r="D651">
        <v>0.116883</v>
      </c>
      <c r="E651">
        <v>0.117368</v>
      </c>
      <c r="F651">
        <v>0.122655</v>
      </c>
      <c r="H651" s="1">
        <v>0.66800000000000004</v>
      </c>
      <c r="I651">
        <v>0.120772</v>
      </c>
      <c r="J651">
        <v>0.120547</v>
      </c>
      <c r="K651">
        <v>0.11666</v>
      </c>
      <c r="L651">
        <v>0.117219</v>
      </c>
      <c r="M651">
        <v>0.122278</v>
      </c>
    </row>
    <row r="652" spans="1:13" x14ac:dyDescent="0.2">
      <c r="A652" s="1">
        <v>0.65</v>
      </c>
      <c r="B652">
        <v>0.121449</v>
      </c>
      <c r="C652">
        <v>0.12081</v>
      </c>
      <c r="D652">
        <v>0.117032</v>
      </c>
      <c r="E652">
        <v>0.11729299999999999</v>
      </c>
      <c r="F652">
        <v>0.122428</v>
      </c>
      <c r="H652" s="1">
        <v>0.66900000000000004</v>
      </c>
      <c r="I652">
        <v>0.12099799999999999</v>
      </c>
      <c r="J652">
        <v>0.120848</v>
      </c>
      <c r="K652">
        <v>0.11666</v>
      </c>
      <c r="L652">
        <v>0.117219</v>
      </c>
      <c r="M652">
        <v>0.122278</v>
      </c>
    </row>
    <row r="653" spans="1:13" x14ac:dyDescent="0.2">
      <c r="A653" s="1">
        <v>0.65100000000000002</v>
      </c>
      <c r="B653">
        <v>0.121186</v>
      </c>
      <c r="C653">
        <v>0.12096</v>
      </c>
      <c r="D653">
        <v>0.117107</v>
      </c>
      <c r="E653">
        <v>0.11766600000000001</v>
      </c>
      <c r="F653">
        <v>0.122428</v>
      </c>
      <c r="H653" s="1">
        <v>0.67</v>
      </c>
      <c r="I653">
        <v>0.12152399999999999</v>
      </c>
      <c r="J653">
        <v>0.120585</v>
      </c>
      <c r="K653">
        <v>0.11684600000000001</v>
      </c>
      <c r="L653">
        <v>0.11718099999999999</v>
      </c>
      <c r="M653">
        <v>0.122165</v>
      </c>
    </row>
    <row r="654" spans="1:13" x14ac:dyDescent="0.2">
      <c r="A654" s="1">
        <v>0.65200000000000002</v>
      </c>
      <c r="B654">
        <v>0.121336</v>
      </c>
      <c r="C654">
        <v>0.120735</v>
      </c>
      <c r="D654">
        <v>0.11718099999999999</v>
      </c>
      <c r="E654">
        <v>0.117368</v>
      </c>
      <c r="F654">
        <v>0.122353</v>
      </c>
      <c r="H654" s="1">
        <v>0.67100000000000004</v>
      </c>
      <c r="I654">
        <v>0.121449</v>
      </c>
      <c r="J654">
        <v>0.12051000000000001</v>
      </c>
      <c r="K654">
        <v>0.116548</v>
      </c>
      <c r="L654">
        <v>0.117256</v>
      </c>
      <c r="M654">
        <v>0.121976</v>
      </c>
    </row>
    <row r="655" spans="1:13" x14ac:dyDescent="0.2">
      <c r="A655" s="1">
        <v>0.65300000000000002</v>
      </c>
      <c r="B655">
        <v>0.121374</v>
      </c>
      <c r="C655">
        <v>0.120923</v>
      </c>
      <c r="D655">
        <v>0.116995</v>
      </c>
      <c r="E655">
        <v>0.11733</v>
      </c>
      <c r="F655">
        <v>0.12246600000000001</v>
      </c>
      <c r="H655" s="1">
        <v>0.67200000000000004</v>
      </c>
      <c r="I655">
        <v>0.121299</v>
      </c>
      <c r="J655">
        <v>0.120209</v>
      </c>
      <c r="K655">
        <v>0.116214</v>
      </c>
      <c r="L655">
        <v>0.117219</v>
      </c>
      <c r="M655">
        <v>0.12167500000000001</v>
      </c>
    </row>
    <row r="656" spans="1:13" x14ac:dyDescent="0.2">
      <c r="A656" s="1">
        <v>0.65400000000000003</v>
      </c>
      <c r="B656">
        <v>0.121825</v>
      </c>
      <c r="C656">
        <v>0.120735</v>
      </c>
      <c r="D656">
        <v>0.11695800000000001</v>
      </c>
      <c r="E656">
        <v>0.11733</v>
      </c>
      <c r="F656">
        <v>0.122428</v>
      </c>
      <c r="H656" s="1">
        <v>0.67300000000000004</v>
      </c>
      <c r="I656">
        <v>0.121186</v>
      </c>
      <c r="J656">
        <v>0.120435</v>
      </c>
      <c r="K656">
        <v>0.116511</v>
      </c>
      <c r="L656">
        <v>0.116921</v>
      </c>
      <c r="M656">
        <v>0.121825</v>
      </c>
    </row>
    <row r="657" spans="1:13" x14ac:dyDescent="0.2">
      <c r="A657" s="1">
        <v>0.65500000000000003</v>
      </c>
      <c r="B657">
        <v>0.12152399999999999</v>
      </c>
      <c r="C657">
        <v>0.120923</v>
      </c>
      <c r="D657">
        <v>0.1164</v>
      </c>
      <c r="E657">
        <v>0.117144</v>
      </c>
      <c r="F657">
        <v>0.122353</v>
      </c>
      <c r="H657" s="1">
        <v>0.67400000000000004</v>
      </c>
      <c r="I657">
        <v>0.121073</v>
      </c>
      <c r="J657">
        <v>0.12035899999999999</v>
      </c>
      <c r="K657">
        <v>0.116437</v>
      </c>
      <c r="L657">
        <v>0.11695800000000001</v>
      </c>
      <c r="M657">
        <v>0.121901</v>
      </c>
    </row>
    <row r="658" spans="1:13" x14ac:dyDescent="0.2">
      <c r="A658" s="1">
        <v>0.65600000000000003</v>
      </c>
      <c r="B658">
        <v>0.121374</v>
      </c>
      <c r="C658">
        <v>0.120772</v>
      </c>
      <c r="D658">
        <v>0.11666</v>
      </c>
      <c r="E658">
        <v>0.11733</v>
      </c>
      <c r="F658">
        <v>0.12231499999999999</v>
      </c>
      <c r="H658" s="1">
        <v>0.67500000000000004</v>
      </c>
      <c r="I658">
        <v>0.12088500000000001</v>
      </c>
      <c r="J658">
        <v>0.120322</v>
      </c>
      <c r="K658">
        <v>0.116511</v>
      </c>
      <c r="L658">
        <v>0.116697</v>
      </c>
      <c r="M658">
        <v>0.121976</v>
      </c>
    </row>
    <row r="659" spans="1:13" x14ac:dyDescent="0.2">
      <c r="A659" s="1">
        <v>0.65700000000000003</v>
      </c>
      <c r="B659">
        <v>0.121487</v>
      </c>
      <c r="C659">
        <v>0.120547</v>
      </c>
      <c r="D659">
        <v>0.116697</v>
      </c>
      <c r="E659">
        <v>0.117256</v>
      </c>
      <c r="F659">
        <v>0.122278</v>
      </c>
      <c r="H659" s="1">
        <v>0.67600000000000005</v>
      </c>
      <c r="I659">
        <v>0.121073</v>
      </c>
      <c r="J659">
        <v>0.12024700000000001</v>
      </c>
      <c r="K659">
        <v>0.11666</v>
      </c>
      <c r="L659">
        <v>0.117144</v>
      </c>
      <c r="M659">
        <v>0.12224</v>
      </c>
    </row>
    <row r="660" spans="1:13" x14ac:dyDescent="0.2">
      <c r="A660" s="1">
        <v>0.65800000000000003</v>
      </c>
      <c r="B660">
        <v>0.121186</v>
      </c>
      <c r="C660">
        <v>0.12035899999999999</v>
      </c>
      <c r="D660">
        <v>0.117032</v>
      </c>
      <c r="E660">
        <v>0.117107</v>
      </c>
      <c r="F660">
        <v>0.12246600000000001</v>
      </c>
      <c r="H660" s="1">
        <v>0.67700000000000005</v>
      </c>
      <c r="I660">
        <v>0.121186</v>
      </c>
      <c r="J660">
        <v>0.12051000000000001</v>
      </c>
      <c r="K660">
        <v>0.116586</v>
      </c>
      <c r="L660">
        <v>0.11718099999999999</v>
      </c>
      <c r="M660">
        <v>0.122391</v>
      </c>
    </row>
    <row r="661" spans="1:13" x14ac:dyDescent="0.2">
      <c r="A661" s="1">
        <v>0.65900000000000003</v>
      </c>
      <c r="B661">
        <v>0.121111</v>
      </c>
      <c r="C661">
        <v>0.12051000000000001</v>
      </c>
      <c r="D661">
        <v>0.116809</v>
      </c>
      <c r="E661">
        <v>0.117219</v>
      </c>
      <c r="F661">
        <v>0.122278</v>
      </c>
      <c r="H661" s="1">
        <v>0.67800000000000005</v>
      </c>
      <c r="I661">
        <v>0.121111</v>
      </c>
      <c r="J661">
        <v>0.12035899999999999</v>
      </c>
      <c r="K661">
        <v>0.11647399999999999</v>
      </c>
      <c r="L661">
        <v>0.117032</v>
      </c>
      <c r="M661">
        <v>0.12220200000000001</v>
      </c>
    </row>
    <row r="662" spans="1:13" x14ac:dyDescent="0.2">
      <c r="A662" s="1">
        <v>0.66</v>
      </c>
      <c r="B662">
        <v>0.121111</v>
      </c>
      <c r="C662">
        <v>0.120697</v>
      </c>
      <c r="D662">
        <v>0.116883</v>
      </c>
      <c r="E662">
        <v>0.117219</v>
      </c>
      <c r="F662">
        <v>0.12231499999999999</v>
      </c>
      <c r="H662" s="1">
        <v>0.67900000000000005</v>
      </c>
      <c r="I662">
        <v>0.121073</v>
      </c>
      <c r="J662">
        <v>0.120397</v>
      </c>
      <c r="K662">
        <v>0.11647399999999999</v>
      </c>
      <c r="L662">
        <v>0.117144</v>
      </c>
      <c r="M662">
        <v>0.121901</v>
      </c>
    </row>
    <row r="663" spans="1:13" x14ac:dyDescent="0.2">
      <c r="A663" s="1">
        <v>0.66100000000000003</v>
      </c>
      <c r="B663">
        <v>0.121449</v>
      </c>
      <c r="C663">
        <v>0.12096</v>
      </c>
      <c r="D663">
        <v>0.116697</v>
      </c>
      <c r="E663">
        <v>0.117405</v>
      </c>
      <c r="F663">
        <v>0.12246600000000001</v>
      </c>
      <c r="H663" s="1">
        <v>0.68</v>
      </c>
      <c r="I663">
        <v>0.121223</v>
      </c>
      <c r="J663">
        <v>0.120284</v>
      </c>
      <c r="K663">
        <v>0.116325</v>
      </c>
      <c r="L663">
        <v>0.11718099999999999</v>
      </c>
      <c r="M663">
        <v>0.121637</v>
      </c>
    </row>
    <row r="664" spans="1:13" x14ac:dyDescent="0.2">
      <c r="A664" s="1">
        <v>0.66200000000000003</v>
      </c>
      <c r="B664">
        <v>0.1216</v>
      </c>
      <c r="C664">
        <v>0.120772</v>
      </c>
      <c r="D664">
        <v>0.116511</v>
      </c>
      <c r="E664">
        <v>0.117368</v>
      </c>
      <c r="F664">
        <v>0.122278</v>
      </c>
      <c r="H664" s="1">
        <v>0.68100000000000005</v>
      </c>
      <c r="I664">
        <v>0.121073</v>
      </c>
      <c r="J664">
        <v>0.12035899999999999</v>
      </c>
      <c r="K664">
        <v>0.11636299999999999</v>
      </c>
      <c r="L664">
        <v>0.116883</v>
      </c>
      <c r="M664">
        <v>0.121713</v>
      </c>
    </row>
    <row r="665" spans="1:13" x14ac:dyDescent="0.2">
      <c r="A665" s="1">
        <v>0.66300000000000003</v>
      </c>
      <c r="B665">
        <v>0.121449</v>
      </c>
      <c r="C665">
        <v>0.120472</v>
      </c>
      <c r="D665">
        <v>0.11666</v>
      </c>
      <c r="E665">
        <v>0.117368</v>
      </c>
      <c r="F665">
        <v>0.122391</v>
      </c>
      <c r="H665" s="1">
        <v>0.68200000000000005</v>
      </c>
      <c r="I665">
        <v>0.12096</v>
      </c>
      <c r="J665">
        <v>0.120397</v>
      </c>
      <c r="K665">
        <v>0.116288</v>
      </c>
      <c r="L665">
        <v>0.116511</v>
      </c>
      <c r="M665">
        <v>0.121637</v>
      </c>
    </row>
    <row r="666" spans="1:13" x14ac:dyDescent="0.2">
      <c r="A666" s="1">
        <v>0.66400000000000003</v>
      </c>
      <c r="B666">
        <v>0.121374</v>
      </c>
      <c r="C666">
        <v>0.12062199999999999</v>
      </c>
      <c r="D666">
        <v>0.116437</v>
      </c>
      <c r="E666">
        <v>0.117107</v>
      </c>
      <c r="F666">
        <v>0.12205100000000001</v>
      </c>
      <c r="H666" s="1">
        <v>0.68300000000000005</v>
      </c>
      <c r="I666">
        <v>0.12088500000000001</v>
      </c>
      <c r="J666">
        <v>0.12024700000000001</v>
      </c>
      <c r="K666">
        <v>0.116586</v>
      </c>
      <c r="L666">
        <v>0.116548</v>
      </c>
      <c r="M666">
        <v>0.121938</v>
      </c>
    </row>
    <row r="667" spans="1:13" x14ac:dyDescent="0.2">
      <c r="A667" s="1">
        <v>0.66500000000000004</v>
      </c>
      <c r="B667">
        <v>0.121073</v>
      </c>
      <c r="C667">
        <v>0.12051000000000001</v>
      </c>
      <c r="D667">
        <v>0.11666</v>
      </c>
      <c r="E667">
        <v>0.117107</v>
      </c>
      <c r="F667">
        <v>0.122089</v>
      </c>
      <c r="H667" s="1">
        <v>0.68400000000000005</v>
      </c>
      <c r="I667">
        <v>0.120735</v>
      </c>
      <c r="J667">
        <v>0.11998399999999999</v>
      </c>
      <c r="K667">
        <v>0.116511</v>
      </c>
      <c r="L667">
        <v>0.116921</v>
      </c>
      <c r="M667">
        <v>0.122391</v>
      </c>
    </row>
    <row r="668" spans="1:13" x14ac:dyDescent="0.2">
      <c r="A668" s="1">
        <v>0.66600000000000004</v>
      </c>
      <c r="B668">
        <v>0.121111</v>
      </c>
      <c r="C668">
        <v>0.120547</v>
      </c>
      <c r="D668">
        <v>0.116809</v>
      </c>
      <c r="E668">
        <v>0.11706999999999999</v>
      </c>
      <c r="F668">
        <v>0.122165</v>
      </c>
      <c r="H668" s="1">
        <v>0.68500000000000005</v>
      </c>
      <c r="I668">
        <v>0.12096</v>
      </c>
      <c r="J668">
        <v>0.12035899999999999</v>
      </c>
      <c r="K668">
        <v>0.11636299999999999</v>
      </c>
      <c r="L668">
        <v>0.116995</v>
      </c>
      <c r="M668">
        <v>0.122014</v>
      </c>
    </row>
    <row r="669" spans="1:13" x14ac:dyDescent="0.2">
      <c r="A669" s="1">
        <v>0.66700000000000004</v>
      </c>
      <c r="B669">
        <v>0.12088500000000001</v>
      </c>
      <c r="C669">
        <v>0.12062199999999999</v>
      </c>
      <c r="D669">
        <v>0.116772</v>
      </c>
      <c r="E669">
        <v>0.116921</v>
      </c>
      <c r="F669">
        <v>0.12231499999999999</v>
      </c>
      <c r="H669" s="1">
        <v>0.68600000000000005</v>
      </c>
      <c r="I669">
        <v>0.12099799999999999</v>
      </c>
      <c r="J669">
        <v>0.120209</v>
      </c>
      <c r="K669">
        <v>0.11647399999999999</v>
      </c>
      <c r="L669">
        <v>0.11718099999999999</v>
      </c>
      <c r="M669">
        <v>0.121825</v>
      </c>
    </row>
    <row r="670" spans="1:13" x14ac:dyDescent="0.2">
      <c r="A670" s="1">
        <v>0.66800000000000004</v>
      </c>
      <c r="B670">
        <v>0.120772</v>
      </c>
      <c r="C670">
        <v>0.120547</v>
      </c>
      <c r="D670">
        <v>0.11666</v>
      </c>
      <c r="E670">
        <v>0.117219</v>
      </c>
      <c r="F670">
        <v>0.122278</v>
      </c>
      <c r="H670" s="1">
        <v>0.68700000000000006</v>
      </c>
      <c r="I670">
        <v>0.12114800000000001</v>
      </c>
      <c r="J670">
        <v>0.120134</v>
      </c>
      <c r="K670">
        <v>0.116437</v>
      </c>
      <c r="L670">
        <v>0.116921</v>
      </c>
      <c r="M670">
        <v>0.121713</v>
      </c>
    </row>
    <row r="671" spans="1:13" x14ac:dyDescent="0.2">
      <c r="A671" s="1">
        <v>0.66900000000000004</v>
      </c>
      <c r="B671">
        <v>0.12099799999999999</v>
      </c>
      <c r="C671">
        <v>0.120848</v>
      </c>
      <c r="D671">
        <v>0.11666</v>
      </c>
      <c r="E671">
        <v>0.117219</v>
      </c>
      <c r="F671">
        <v>0.122278</v>
      </c>
      <c r="H671" s="1">
        <v>0.68799999999999994</v>
      </c>
      <c r="I671">
        <v>0.12096</v>
      </c>
      <c r="J671">
        <v>0.120209</v>
      </c>
      <c r="K671">
        <v>0.116325</v>
      </c>
      <c r="L671">
        <v>0.116995</v>
      </c>
      <c r="M671">
        <v>0.1216</v>
      </c>
    </row>
    <row r="672" spans="1:13" x14ac:dyDescent="0.2">
      <c r="A672" s="1">
        <v>0.67</v>
      </c>
      <c r="B672">
        <v>0.12152399999999999</v>
      </c>
      <c r="C672">
        <v>0.120585</v>
      </c>
      <c r="D672">
        <v>0.11684600000000001</v>
      </c>
      <c r="E672">
        <v>0.11718099999999999</v>
      </c>
      <c r="F672">
        <v>0.122165</v>
      </c>
      <c r="H672" s="1">
        <v>0.68899999999999995</v>
      </c>
      <c r="I672">
        <v>0.12114800000000001</v>
      </c>
      <c r="J672">
        <v>0.120172</v>
      </c>
      <c r="K672">
        <v>0.116102</v>
      </c>
      <c r="L672">
        <v>0.11666</v>
      </c>
      <c r="M672">
        <v>0.12167500000000001</v>
      </c>
    </row>
    <row r="673" spans="1:13" x14ac:dyDescent="0.2">
      <c r="A673" s="1">
        <v>0.67100000000000004</v>
      </c>
      <c r="B673">
        <v>0.121449</v>
      </c>
      <c r="C673">
        <v>0.12051000000000001</v>
      </c>
      <c r="D673">
        <v>0.116548</v>
      </c>
      <c r="E673">
        <v>0.117256</v>
      </c>
      <c r="F673">
        <v>0.121976</v>
      </c>
      <c r="H673" s="1">
        <v>0.69</v>
      </c>
      <c r="I673">
        <v>0.120848</v>
      </c>
      <c r="J673">
        <v>0.120097</v>
      </c>
      <c r="K673">
        <v>0.116214</v>
      </c>
      <c r="L673">
        <v>0.116623</v>
      </c>
      <c r="M673">
        <v>0.122127</v>
      </c>
    </row>
    <row r="674" spans="1:13" x14ac:dyDescent="0.2">
      <c r="A674" s="1">
        <v>0.67200000000000004</v>
      </c>
      <c r="B674">
        <v>0.121299</v>
      </c>
      <c r="C674">
        <v>0.120209</v>
      </c>
      <c r="D674">
        <v>0.116214</v>
      </c>
      <c r="E674">
        <v>0.117219</v>
      </c>
      <c r="F674">
        <v>0.12167500000000001</v>
      </c>
      <c r="H674" s="1">
        <v>0.69099999999999995</v>
      </c>
      <c r="I674">
        <v>0.12081</v>
      </c>
      <c r="J674">
        <v>0.12035899999999999</v>
      </c>
      <c r="K674">
        <v>0.1164</v>
      </c>
      <c r="L674">
        <v>0.116548</v>
      </c>
      <c r="M674">
        <v>0.12224</v>
      </c>
    </row>
    <row r="675" spans="1:13" x14ac:dyDescent="0.2">
      <c r="A675" s="1">
        <v>0.67300000000000004</v>
      </c>
      <c r="B675">
        <v>0.121186</v>
      </c>
      <c r="C675">
        <v>0.120435</v>
      </c>
      <c r="D675">
        <v>0.116511</v>
      </c>
      <c r="E675">
        <v>0.116921</v>
      </c>
      <c r="F675">
        <v>0.121825</v>
      </c>
      <c r="H675" s="1">
        <v>0.69199999999999995</v>
      </c>
      <c r="I675">
        <v>0.120735</v>
      </c>
      <c r="J675">
        <v>0.11987200000000001</v>
      </c>
      <c r="K675">
        <v>0.116177</v>
      </c>
      <c r="L675">
        <v>0.116586</v>
      </c>
      <c r="M675">
        <v>0.122165</v>
      </c>
    </row>
    <row r="676" spans="1:13" x14ac:dyDescent="0.2">
      <c r="A676" s="1">
        <v>0.67400000000000004</v>
      </c>
      <c r="B676">
        <v>0.121073</v>
      </c>
      <c r="C676">
        <v>0.12035899999999999</v>
      </c>
      <c r="D676">
        <v>0.116437</v>
      </c>
      <c r="E676">
        <v>0.11695800000000001</v>
      </c>
      <c r="F676">
        <v>0.121901</v>
      </c>
      <c r="H676" s="1">
        <v>0.69299999999999995</v>
      </c>
      <c r="I676">
        <v>0.12088500000000001</v>
      </c>
      <c r="J676">
        <v>0.120097</v>
      </c>
      <c r="K676">
        <v>0.116288</v>
      </c>
      <c r="L676">
        <v>0.117107</v>
      </c>
      <c r="M676">
        <v>0.121976</v>
      </c>
    </row>
    <row r="677" spans="1:13" x14ac:dyDescent="0.2">
      <c r="A677" s="1">
        <v>0.67500000000000004</v>
      </c>
      <c r="B677">
        <v>0.12088500000000001</v>
      </c>
      <c r="C677">
        <v>0.120322</v>
      </c>
      <c r="D677">
        <v>0.116511</v>
      </c>
      <c r="E677">
        <v>0.116697</v>
      </c>
      <c r="F677">
        <v>0.121976</v>
      </c>
      <c r="H677" s="1">
        <v>0.69399999999999995</v>
      </c>
      <c r="I677">
        <v>0.12096</v>
      </c>
      <c r="J677">
        <v>0.120209</v>
      </c>
      <c r="K677">
        <v>0.116177</v>
      </c>
      <c r="L677">
        <v>0.11706999999999999</v>
      </c>
      <c r="M677">
        <v>0.121825</v>
      </c>
    </row>
    <row r="678" spans="1:13" x14ac:dyDescent="0.2">
      <c r="A678" s="1">
        <v>0.67600000000000005</v>
      </c>
      <c r="B678">
        <v>0.121073</v>
      </c>
      <c r="C678">
        <v>0.12024700000000001</v>
      </c>
      <c r="D678">
        <v>0.11666</v>
      </c>
      <c r="E678">
        <v>0.117144</v>
      </c>
      <c r="F678">
        <v>0.12224</v>
      </c>
      <c r="H678" s="1">
        <v>0.69499999999999995</v>
      </c>
      <c r="I678">
        <v>0.120772</v>
      </c>
      <c r="J678">
        <v>0.120134</v>
      </c>
      <c r="K678">
        <v>0.116065</v>
      </c>
      <c r="L678">
        <v>0.117032</v>
      </c>
      <c r="M678">
        <v>0.12167500000000001</v>
      </c>
    </row>
    <row r="679" spans="1:13" x14ac:dyDescent="0.2">
      <c r="A679" s="1">
        <v>0.67700000000000005</v>
      </c>
      <c r="B679">
        <v>0.121186</v>
      </c>
      <c r="C679">
        <v>0.12051000000000001</v>
      </c>
      <c r="D679">
        <v>0.116586</v>
      </c>
      <c r="E679">
        <v>0.11718099999999999</v>
      </c>
      <c r="F679">
        <v>0.122391</v>
      </c>
      <c r="H679" s="1">
        <v>0.69599999999999995</v>
      </c>
      <c r="I679">
        <v>0.120697</v>
      </c>
      <c r="J679">
        <v>0.120209</v>
      </c>
      <c r="K679">
        <v>0.116214</v>
      </c>
      <c r="L679">
        <v>0.11684600000000001</v>
      </c>
      <c r="M679">
        <v>0.121562</v>
      </c>
    </row>
    <row r="680" spans="1:13" x14ac:dyDescent="0.2">
      <c r="A680" s="1">
        <v>0.67800000000000005</v>
      </c>
      <c r="B680">
        <v>0.121111</v>
      </c>
      <c r="C680">
        <v>0.12035899999999999</v>
      </c>
      <c r="D680">
        <v>0.11647399999999999</v>
      </c>
      <c r="E680">
        <v>0.117032</v>
      </c>
      <c r="F680">
        <v>0.12220200000000001</v>
      </c>
      <c r="H680" s="1">
        <v>0.69699999999999995</v>
      </c>
      <c r="I680">
        <v>0.120923</v>
      </c>
      <c r="J680">
        <v>0.120397</v>
      </c>
      <c r="K680">
        <v>0.11613999999999999</v>
      </c>
      <c r="L680">
        <v>0.116772</v>
      </c>
      <c r="M680">
        <v>0.12152399999999999</v>
      </c>
    </row>
    <row r="681" spans="1:13" x14ac:dyDescent="0.2">
      <c r="A681" s="1">
        <v>0.67900000000000005</v>
      </c>
      <c r="B681">
        <v>0.121073</v>
      </c>
      <c r="C681">
        <v>0.120397</v>
      </c>
      <c r="D681">
        <v>0.11647399999999999</v>
      </c>
      <c r="E681">
        <v>0.117144</v>
      </c>
      <c r="F681">
        <v>0.121901</v>
      </c>
      <c r="H681" s="1">
        <v>0.69799999999999995</v>
      </c>
      <c r="I681">
        <v>0.120923</v>
      </c>
      <c r="J681">
        <v>0.120134</v>
      </c>
      <c r="K681">
        <v>0.11602800000000001</v>
      </c>
      <c r="L681">
        <v>0.11673500000000001</v>
      </c>
      <c r="M681">
        <v>0.1216</v>
      </c>
    </row>
    <row r="682" spans="1:13" x14ac:dyDescent="0.2">
      <c r="A682" s="1">
        <v>0.68</v>
      </c>
      <c r="B682">
        <v>0.121223</v>
      </c>
      <c r="C682">
        <v>0.120284</v>
      </c>
      <c r="D682">
        <v>0.116325</v>
      </c>
      <c r="E682">
        <v>0.11718099999999999</v>
      </c>
      <c r="F682">
        <v>0.121637</v>
      </c>
      <c r="H682" s="1">
        <v>0.69899999999999995</v>
      </c>
      <c r="I682">
        <v>0.12088500000000001</v>
      </c>
      <c r="J682">
        <v>0.120059</v>
      </c>
      <c r="K682">
        <v>0.116214</v>
      </c>
      <c r="L682">
        <v>0.11647399999999999</v>
      </c>
      <c r="M682">
        <v>0.121901</v>
      </c>
    </row>
    <row r="683" spans="1:13" x14ac:dyDescent="0.2">
      <c r="A683" s="1">
        <v>0.68100000000000005</v>
      </c>
      <c r="B683">
        <v>0.121073</v>
      </c>
      <c r="C683">
        <v>0.12035899999999999</v>
      </c>
      <c r="D683">
        <v>0.11636299999999999</v>
      </c>
      <c r="E683">
        <v>0.116883</v>
      </c>
      <c r="F683">
        <v>0.121713</v>
      </c>
      <c r="H683" s="1">
        <v>0.7</v>
      </c>
      <c r="I683">
        <v>0.12088500000000001</v>
      </c>
      <c r="J683">
        <v>0.119834</v>
      </c>
      <c r="K683">
        <v>0.116325</v>
      </c>
      <c r="L683">
        <v>0.116548</v>
      </c>
      <c r="M683">
        <v>0.12167500000000001</v>
      </c>
    </row>
    <row r="684" spans="1:13" x14ac:dyDescent="0.2">
      <c r="A684" s="1">
        <v>0.68200000000000005</v>
      </c>
      <c r="B684">
        <v>0.12096</v>
      </c>
      <c r="C684">
        <v>0.120397</v>
      </c>
      <c r="D684">
        <v>0.116288</v>
      </c>
      <c r="E684">
        <v>0.116511</v>
      </c>
      <c r="F684">
        <v>0.121637</v>
      </c>
      <c r="H684" s="1">
        <v>0.70099999999999996</v>
      </c>
      <c r="I684">
        <v>0.12051000000000001</v>
      </c>
      <c r="J684">
        <v>0.120022</v>
      </c>
      <c r="K684">
        <v>0.11602800000000001</v>
      </c>
      <c r="L684">
        <v>0.11666</v>
      </c>
      <c r="M684">
        <v>0.12167500000000001</v>
      </c>
    </row>
    <row r="685" spans="1:13" x14ac:dyDescent="0.2">
      <c r="A685" s="1">
        <v>0.68300000000000005</v>
      </c>
      <c r="B685">
        <v>0.12088500000000001</v>
      </c>
      <c r="C685">
        <v>0.12024700000000001</v>
      </c>
      <c r="D685">
        <v>0.116586</v>
      </c>
      <c r="E685">
        <v>0.116548</v>
      </c>
      <c r="F685">
        <v>0.121938</v>
      </c>
      <c r="H685" s="1">
        <v>0.70199999999999996</v>
      </c>
      <c r="I685">
        <v>0.12066</v>
      </c>
      <c r="J685">
        <v>0.120059</v>
      </c>
      <c r="K685">
        <v>0.11602800000000001</v>
      </c>
      <c r="L685">
        <v>0.11666</v>
      </c>
      <c r="M685">
        <v>0.12178799999999999</v>
      </c>
    </row>
    <row r="686" spans="1:13" x14ac:dyDescent="0.2">
      <c r="A686" s="1">
        <v>0.68400000000000005</v>
      </c>
      <c r="B686">
        <v>0.120735</v>
      </c>
      <c r="C686">
        <v>0.11998399999999999</v>
      </c>
      <c r="D686">
        <v>0.116511</v>
      </c>
      <c r="E686">
        <v>0.116921</v>
      </c>
      <c r="F686">
        <v>0.122391</v>
      </c>
      <c r="H686" s="1">
        <v>0.70299999999999996</v>
      </c>
      <c r="I686">
        <v>0.120585</v>
      </c>
      <c r="J686">
        <v>0.119947</v>
      </c>
      <c r="K686">
        <v>0.116177</v>
      </c>
      <c r="L686">
        <v>0.116772</v>
      </c>
      <c r="M686">
        <v>0.1216</v>
      </c>
    </row>
    <row r="687" spans="1:13" x14ac:dyDescent="0.2">
      <c r="A687" s="1">
        <v>0.68500000000000005</v>
      </c>
      <c r="B687">
        <v>0.12096</v>
      </c>
      <c r="C687">
        <v>0.12035899999999999</v>
      </c>
      <c r="D687">
        <v>0.11636299999999999</v>
      </c>
      <c r="E687">
        <v>0.116995</v>
      </c>
      <c r="F687">
        <v>0.122014</v>
      </c>
      <c r="H687" s="1">
        <v>0.70399999999999996</v>
      </c>
      <c r="I687">
        <v>0.12081</v>
      </c>
      <c r="J687">
        <v>0.12024700000000001</v>
      </c>
      <c r="K687">
        <v>0.116102</v>
      </c>
      <c r="L687">
        <v>0.11684600000000001</v>
      </c>
      <c r="M687">
        <v>0.121562</v>
      </c>
    </row>
    <row r="688" spans="1:13" x14ac:dyDescent="0.2">
      <c r="A688" s="1">
        <v>0.68600000000000005</v>
      </c>
      <c r="B688">
        <v>0.12099799999999999</v>
      </c>
      <c r="C688">
        <v>0.120209</v>
      </c>
      <c r="D688">
        <v>0.11647399999999999</v>
      </c>
      <c r="E688">
        <v>0.11718099999999999</v>
      </c>
      <c r="F688">
        <v>0.121825</v>
      </c>
      <c r="H688" s="1">
        <v>0.70499999999999996</v>
      </c>
      <c r="I688">
        <v>0.120848</v>
      </c>
      <c r="J688">
        <v>0.120435</v>
      </c>
      <c r="K688">
        <v>0.11602800000000001</v>
      </c>
      <c r="L688">
        <v>0.116697</v>
      </c>
      <c r="M688">
        <v>0.121637</v>
      </c>
    </row>
    <row r="689" spans="1:13" x14ac:dyDescent="0.2">
      <c r="A689" s="1">
        <v>0.68700000000000006</v>
      </c>
      <c r="B689">
        <v>0.12114800000000001</v>
      </c>
      <c r="C689">
        <v>0.120134</v>
      </c>
      <c r="D689">
        <v>0.116437</v>
      </c>
      <c r="E689">
        <v>0.116921</v>
      </c>
      <c r="F689">
        <v>0.121713</v>
      </c>
      <c r="H689" s="1">
        <v>0.70599999999999996</v>
      </c>
      <c r="I689">
        <v>0.12096</v>
      </c>
      <c r="J689">
        <v>0.120209</v>
      </c>
      <c r="K689">
        <v>0.116065</v>
      </c>
      <c r="L689">
        <v>0.116623</v>
      </c>
      <c r="M689">
        <v>0.121562</v>
      </c>
    </row>
    <row r="690" spans="1:13" x14ac:dyDescent="0.2">
      <c r="A690" s="1">
        <v>0.68799999999999994</v>
      </c>
      <c r="B690">
        <v>0.12096</v>
      </c>
      <c r="C690">
        <v>0.120209</v>
      </c>
      <c r="D690">
        <v>0.116325</v>
      </c>
      <c r="E690">
        <v>0.116995</v>
      </c>
      <c r="F690">
        <v>0.1216</v>
      </c>
      <c r="H690" s="1">
        <v>0.70699999999999996</v>
      </c>
      <c r="I690">
        <v>0.120772</v>
      </c>
      <c r="J690">
        <v>0.119685</v>
      </c>
      <c r="K690">
        <v>0.11580500000000001</v>
      </c>
      <c r="L690">
        <v>0.116288</v>
      </c>
      <c r="M690">
        <v>0.12175</v>
      </c>
    </row>
    <row r="691" spans="1:13" x14ac:dyDescent="0.2">
      <c r="A691" s="1">
        <v>0.68899999999999995</v>
      </c>
      <c r="B691">
        <v>0.12114800000000001</v>
      </c>
      <c r="C691">
        <v>0.120172</v>
      </c>
      <c r="D691">
        <v>0.116102</v>
      </c>
      <c r="E691">
        <v>0.11666</v>
      </c>
      <c r="F691">
        <v>0.12167500000000001</v>
      </c>
      <c r="H691" s="1">
        <v>0.70799999999999996</v>
      </c>
      <c r="I691">
        <v>0.12051000000000001</v>
      </c>
      <c r="J691">
        <v>0.119647</v>
      </c>
      <c r="K691">
        <v>0.115842</v>
      </c>
      <c r="L691">
        <v>0.11613999999999999</v>
      </c>
      <c r="M691">
        <v>0.12167500000000001</v>
      </c>
    </row>
    <row r="692" spans="1:13" x14ac:dyDescent="0.2">
      <c r="A692" s="1">
        <v>0.69</v>
      </c>
      <c r="B692">
        <v>0.120848</v>
      </c>
      <c r="C692">
        <v>0.120097</v>
      </c>
      <c r="D692">
        <v>0.116214</v>
      </c>
      <c r="E692">
        <v>0.116623</v>
      </c>
      <c r="F692">
        <v>0.122127</v>
      </c>
      <c r="H692" s="1">
        <v>0.70899999999999996</v>
      </c>
      <c r="I692">
        <v>0.12035899999999999</v>
      </c>
      <c r="J692">
        <v>0.119797</v>
      </c>
      <c r="K692">
        <v>0.116177</v>
      </c>
      <c r="L692">
        <v>0.116586</v>
      </c>
      <c r="M692">
        <v>0.12167500000000001</v>
      </c>
    </row>
    <row r="693" spans="1:13" x14ac:dyDescent="0.2">
      <c r="A693" s="1">
        <v>0.69099999999999995</v>
      </c>
      <c r="B693">
        <v>0.12081</v>
      </c>
      <c r="C693">
        <v>0.12035899999999999</v>
      </c>
      <c r="D693">
        <v>0.1164</v>
      </c>
      <c r="E693">
        <v>0.116548</v>
      </c>
      <c r="F693">
        <v>0.12224</v>
      </c>
      <c r="H693" s="1">
        <v>0.71</v>
      </c>
      <c r="I693">
        <v>0.120284</v>
      </c>
      <c r="J693">
        <v>0.120209</v>
      </c>
      <c r="K693">
        <v>0.11613999999999999</v>
      </c>
      <c r="L693">
        <v>0.11666</v>
      </c>
      <c r="M693">
        <v>0.121336</v>
      </c>
    </row>
    <row r="694" spans="1:13" x14ac:dyDescent="0.2">
      <c r="A694" s="1">
        <v>0.69199999999999995</v>
      </c>
      <c r="B694">
        <v>0.120735</v>
      </c>
      <c r="C694">
        <v>0.11987200000000001</v>
      </c>
      <c r="D694">
        <v>0.116177</v>
      </c>
      <c r="E694">
        <v>0.116586</v>
      </c>
      <c r="F694">
        <v>0.122165</v>
      </c>
      <c r="H694" s="1">
        <v>0.71099999999999997</v>
      </c>
      <c r="I694">
        <v>0.120472</v>
      </c>
      <c r="J694">
        <v>0.120134</v>
      </c>
      <c r="K694">
        <v>0.115991</v>
      </c>
      <c r="L694">
        <v>0.116511</v>
      </c>
      <c r="M694">
        <v>0.12152399999999999</v>
      </c>
    </row>
    <row r="695" spans="1:13" x14ac:dyDescent="0.2">
      <c r="A695" s="1">
        <v>0.69299999999999995</v>
      </c>
      <c r="B695">
        <v>0.12088500000000001</v>
      </c>
      <c r="C695">
        <v>0.120097</v>
      </c>
      <c r="D695">
        <v>0.116288</v>
      </c>
      <c r="E695">
        <v>0.117107</v>
      </c>
      <c r="F695">
        <v>0.121976</v>
      </c>
      <c r="H695" s="1">
        <v>0.71199999999999997</v>
      </c>
      <c r="I695">
        <v>0.12088500000000001</v>
      </c>
      <c r="J695">
        <v>0.120209</v>
      </c>
      <c r="K695">
        <v>0.116325</v>
      </c>
      <c r="L695">
        <v>0.116511</v>
      </c>
      <c r="M695">
        <v>0.121487</v>
      </c>
    </row>
    <row r="696" spans="1:13" x14ac:dyDescent="0.2">
      <c r="A696" s="1">
        <v>0.69399999999999995</v>
      </c>
      <c r="B696">
        <v>0.12096</v>
      </c>
      <c r="C696">
        <v>0.120209</v>
      </c>
      <c r="D696">
        <v>0.116177</v>
      </c>
      <c r="E696">
        <v>0.11706999999999999</v>
      </c>
      <c r="F696">
        <v>0.121825</v>
      </c>
      <c r="H696" s="1">
        <v>0.71299999999999997</v>
      </c>
      <c r="I696">
        <v>0.12081</v>
      </c>
      <c r="J696">
        <v>0.120022</v>
      </c>
      <c r="K696">
        <v>0.115954</v>
      </c>
      <c r="L696">
        <v>0.116548</v>
      </c>
      <c r="M696">
        <v>0.12152399999999999</v>
      </c>
    </row>
    <row r="697" spans="1:13" x14ac:dyDescent="0.2">
      <c r="A697" s="1">
        <v>0.69499999999999995</v>
      </c>
      <c r="B697">
        <v>0.120772</v>
      </c>
      <c r="C697">
        <v>0.120134</v>
      </c>
      <c r="D697">
        <v>0.116065</v>
      </c>
      <c r="E697">
        <v>0.117032</v>
      </c>
      <c r="F697">
        <v>0.12167500000000001</v>
      </c>
      <c r="H697" s="1">
        <v>0.71399999999999997</v>
      </c>
      <c r="I697">
        <v>0.120697</v>
      </c>
      <c r="J697">
        <v>0.120022</v>
      </c>
      <c r="K697">
        <v>0.115731</v>
      </c>
      <c r="L697">
        <v>0.116437</v>
      </c>
      <c r="M697">
        <v>0.121449</v>
      </c>
    </row>
    <row r="698" spans="1:13" x14ac:dyDescent="0.2">
      <c r="A698" s="1">
        <v>0.69599999999999995</v>
      </c>
      <c r="B698">
        <v>0.120697</v>
      </c>
      <c r="C698">
        <v>0.120209</v>
      </c>
      <c r="D698">
        <v>0.116214</v>
      </c>
      <c r="E698">
        <v>0.11684600000000001</v>
      </c>
      <c r="F698">
        <v>0.121562</v>
      </c>
      <c r="H698" s="1">
        <v>0.71499999999999997</v>
      </c>
      <c r="I698">
        <v>0.12099799999999999</v>
      </c>
      <c r="J698">
        <v>0.119685</v>
      </c>
      <c r="K698">
        <v>0.11554499999999999</v>
      </c>
      <c r="L698">
        <v>0.116177</v>
      </c>
      <c r="M698">
        <v>0.12141200000000001</v>
      </c>
    </row>
    <row r="699" spans="1:13" x14ac:dyDescent="0.2">
      <c r="A699" s="1">
        <v>0.69699999999999995</v>
      </c>
      <c r="B699">
        <v>0.120923</v>
      </c>
      <c r="C699">
        <v>0.120397</v>
      </c>
      <c r="D699">
        <v>0.11613999999999999</v>
      </c>
      <c r="E699">
        <v>0.116772</v>
      </c>
      <c r="F699">
        <v>0.12152399999999999</v>
      </c>
      <c r="H699" s="1">
        <v>0.71599999999999997</v>
      </c>
      <c r="I699">
        <v>0.120585</v>
      </c>
      <c r="J699">
        <v>0.11960999999999999</v>
      </c>
      <c r="K699">
        <v>0.115657</v>
      </c>
      <c r="L699">
        <v>0.116177</v>
      </c>
      <c r="M699">
        <v>0.12167500000000001</v>
      </c>
    </row>
    <row r="700" spans="1:13" x14ac:dyDescent="0.2">
      <c r="A700" s="1">
        <v>0.69799999999999995</v>
      </c>
      <c r="B700">
        <v>0.120923</v>
      </c>
      <c r="C700">
        <v>0.120134</v>
      </c>
      <c r="D700">
        <v>0.11602800000000001</v>
      </c>
      <c r="E700">
        <v>0.11673500000000001</v>
      </c>
      <c r="F700">
        <v>0.1216</v>
      </c>
      <c r="H700" s="1">
        <v>0.71699999999999997</v>
      </c>
      <c r="I700">
        <v>0.120097</v>
      </c>
      <c r="J700">
        <v>0.119722</v>
      </c>
      <c r="K700">
        <v>0.11613999999999999</v>
      </c>
      <c r="L700">
        <v>0.11625099999999999</v>
      </c>
      <c r="M700">
        <v>0.121299</v>
      </c>
    </row>
    <row r="701" spans="1:13" x14ac:dyDescent="0.2">
      <c r="A701" s="1">
        <v>0.69899999999999995</v>
      </c>
      <c r="B701">
        <v>0.12088500000000001</v>
      </c>
      <c r="C701">
        <v>0.120059</v>
      </c>
      <c r="D701">
        <v>0.116214</v>
      </c>
      <c r="E701">
        <v>0.11647399999999999</v>
      </c>
      <c r="F701">
        <v>0.121901</v>
      </c>
      <c r="H701" s="1">
        <v>0.71799999999999997</v>
      </c>
      <c r="I701">
        <v>0.120059</v>
      </c>
      <c r="J701">
        <v>0.120059</v>
      </c>
      <c r="K701">
        <v>0.116102</v>
      </c>
      <c r="L701">
        <v>0.11647399999999999</v>
      </c>
      <c r="M701">
        <v>0.121637</v>
      </c>
    </row>
    <row r="702" spans="1:13" x14ac:dyDescent="0.2">
      <c r="A702" s="1">
        <v>0.7</v>
      </c>
      <c r="B702">
        <v>0.12088500000000001</v>
      </c>
      <c r="C702">
        <v>0.119834</v>
      </c>
      <c r="D702">
        <v>0.116325</v>
      </c>
      <c r="E702">
        <v>0.116548</v>
      </c>
      <c r="F702">
        <v>0.12167500000000001</v>
      </c>
      <c r="H702" s="1">
        <v>0.71899999999999997</v>
      </c>
      <c r="I702">
        <v>0.120547</v>
      </c>
      <c r="J702">
        <v>0.119947</v>
      </c>
      <c r="K702">
        <v>0.115954</v>
      </c>
      <c r="L702">
        <v>0.116586</v>
      </c>
      <c r="M702">
        <v>0.12152399999999999</v>
      </c>
    </row>
    <row r="703" spans="1:13" x14ac:dyDescent="0.2">
      <c r="A703" s="1">
        <v>0.70099999999999996</v>
      </c>
      <c r="B703">
        <v>0.12051000000000001</v>
      </c>
      <c r="C703">
        <v>0.120022</v>
      </c>
      <c r="D703">
        <v>0.11602800000000001</v>
      </c>
      <c r="E703">
        <v>0.11666</v>
      </c>
      <c r="F703">
        <v>0.12167500000000001</v>
      </c>
      <c r="H703" s="1">
        <v>0.72</v>
      </c>
      <c r="I703">
        <v>0.120472</v>
      </c>
      <c r="J703">
        <v>0.120097</v>
      </c>
      <c r="K703">
        <v>0.115842</v>
      </c>
      <c r="L703">
        <v>0.116586</v>
      </c>
      <c r="M703">
        <v>0.121487</v>
      </c>
    </row>
    <row r="704" spans="1:13" x14ac:dyDescent="0.2">
      <c r="A704" s="1">
        <v>0.70199999999999996</v>
      </c>
      <c r="B704">
        <v>0.12066</v>
      </c>
      <c r="C704">
        <v>0.120059</v>
      </c>
      <c r="D704">
        <v>0.11602800000000001</v>
      </c>
      <c r="E704">
        <v>0.11666</v>
      </c>
      <c r="F704">
        <v>0.12178799999999999</v>
      </c>
      <c r="H704" s="1">
        <v>0.72099999999999997</v>
      </c>
      <c r="I704">
        <v>0.120772</v>
      </c>
      <c r="J704">
        <v>0.11960999999999999</v>
      </c>
      <c r="K704">
        <v>0.11591700000000001</v>
      </c>
      <c r="L704">
        <v>0.1164</v>
      </c>
      <c r="M704">
        <v>0.121336</v>
      </c>
    </row>
    <row r="705" spans="1:13" x14ac:dyDescent="0.2">
      <c r="A705" s="1">
        <v>0.70299999999999996</v>
      </c>
      <c r="B705">
        <v>0.120585</v>
      </c>
      <c r="C705">
        <v>0.119947</v>
      </c>
      <c r="D705">
        <v>0.116177</v>
      </c>
      <c r="E705">
        <v>0.116772</v>
      </c>
      <c r="F705">
        <v>0.1216</v>
      </c>
      <c r="H705" s="1">
        <v>0.72199999999999998</v>
      </c>
      <c r="I705">
        <v>0.120585</v>
      </c>
      <c r="J705">
        <v>0.119759</v>
      </c>
      <c r="K705">
        <v>0.115657</v>
      </c>
      <c r="L705">
        <v>0.116511</v>
      </c>
      <c r="M705">
        <v>0.121449</v>
      </c>
    </row>
    <row r="706" spans="1:13" x14ac:dyDescent="0.2">
      <c r="A706" s="1">
        <v>0.70399999999999996</v>
      </c>
      <c r="B706">
        <v>0.12081</v>
      </c>
      <c r="C706">
        <v>0.12024700000000001</v>
      </c>
      <c r="D706">
        <v>0.116102</v>
      </c>
      <c r="E706">
        <v>0.11684600000000001</v>
      </c>
      <c r="F706">
        <v>0.121562</v>
      </c>
      <c r="H706" s="1">
        <v>0.72299999999999998</v>
      </c>
      <c r="I706">
        <v>0.120585</v>
      </c>
      <c r="J706">
        <v>0.119722</v>
      </c>
      <c r="K706">
        <v>0.11569400000000001</v>
      </c>
      <c r="L706">
        <v>0.11602800000000001</v>
      </c>
      <c r="M706">
        <v>0.12141200000000001</v>
      </c>
    </row>
    <row r="707" spans="1:13" x14ac:dyDescent="0.2">
      <c r="A707" s="1">
        <v>0.70499999999999996</v>
      </c>
      <c r="B707">
        <v>0.120848</v>
      </c>
      <c r="C707">
        <v>0.120435</v>
      </c>
      <c r="D707">
        <v>0.11602800000000001</v>
      </c>
      <c r="E707">
        <v>0.116697</v>
      </c>
      <c r="F707">
        <v>0.121637</v>
      </c>
      <c r="H707" s="1">
        <v>0.72399999999999998</v>
      </c>
      <c r="I707">
        <v>0.12062199999999999</v>
      </c>
      <c r="J707">
        <v>0.119572</v>
      </c>
      <c r="K707">
        <v>0.11554499999999999</v>
      </c>
      <c r="L707">
        <v>0.116177</v>
      </c>
      <c r="M707">
        <v>0.121449</v>
      </c>
    </row>
    <row r="708" spans="1:13" x14ac:dyDescent="0.2">
      <c r="A708" s="1">
        <v>0.70599999999999996</v>
      </c>
      <c r="B708">
        <v>0.12096</v>
      </c>
      <c r="C708">
        <v>0.120209</v>
      </c>
      <c r="D708">
        <v>0.116065</v>
      </c>
      <c r="E708">
        <v>0.116623</v>
      </c>
      <c r="F708">
        <v>0.121562</v>
      </c>
      <c r="H708" s="1">
        <v>0.72499999999999998</v>
      </c>
      <c r="I708">
        <v>0.120134</v>
      </c>
      <c r="J708">
        <v>0.119759</v>
      </c>
      <c r="K708">
        <v>0.11569400000000001</v>
      </c>
      <c r="L708">
        <v>0.116511</v>
      </c>
      <c r="M708">
        <v>0.121336</v>
      </c>
    </row>
    <row r="709" spans="1:13" x14ac:dyDescent="0.2">
      <c r="A709" s="1">
        <v>0.70699999999999996</v>
      </c>
      <c r="B709">
        <v>0.120772</v>
      </c>
      <c r="C709">
        <v>0.119685</v>
      </c>
      <c r="D709">
        <v>0.11580500000000001</v>
      </c>
      <c r="E709">
        <v>0.116288</v>
      </c>
      <c r="F709">
        <v>0.12175</v>
      </c>
      <c r="H709" s="1">
        <v>0.72599999999999998</v>
      </c>
      <c r="I709">
        <v>0.12024700000000001</v>
      </c>
      <c r="J709">
        <v>0.119909</v>
      </c>
      <c r="K709">
        <v>0.115954</v>
      </c>
      <c r="L709">
        <v>0.116325</v>
      </c>
      <c r="M709">
        <v>0.121336</v>
      </c>
    </row>
    <row r="710" spans="1:13" x14ac:dyDescent="0.2">
      <c r="A710" s="1">
        <v>0.70799999999999996</v>
      </c>
      <c r="B710">
        <v>0.12051000000000001</v>
      </c>
      <c r="C710">
        <v>0.119647</v>
      </c>
      <c r="D710">
        <v>0.115842</v>
      </c>
      <c r="E710">
        <v>0.11613999999999999</v>
      </c>
      <c r="F710">
        <v>0.12167500000000001</v>
      </c>
      <c r="H710" s="1">
        <v>0.72699999999999998</v>
      </c>
      <c r="I710">
        <v>0.120435</v>
      </c>
      <c r="J710">
        <v>0.119947</v>
      </c>
      <c r="K710">
        <v>0.115731</v>
      </c>
      <c r="L710">
        <v>0.116511</v>
      </c>
      <c r="M710">
        <v>0.121449</v>
      </c>
    </row>
    <row r="711" spans="1:13" x14ac:dyDescent="0.2">
      <c r="A711" s="1">
        <v>0.70899999999999996</v>
      </c>
      <c r="B711">
        <v>0.12035899999999999</v>
      </c>
      <c r="C711">
        <v>0.119797</v>
      </c>
      <c r="D711">
        <v>0.116177</v>
      </c>
      <c r="E711">
        <v>0.116586</v>
      </c>
      <c r="F711">
        <v>0.12167500000000001</v>
      </c>
      <c r="H711" s="1">
        <v>0.72799999999999998</v>
      </c>
      <c r="I711">
        <v>0.12066</v>
      </c>
      <c r="J711">
        <v>0.119947</v>
      </c>
      <c r="K711">
        <v>0.115991</v>
      </c>
      <c r="L711">
        <v>0.11636299999999999</v>
      </c>
      <c r="M711">
        <v>0.121374</v>
      </c>
    </row>
    <row r="712" spans="1:13" x14ac:dyDescent="0.2">
      <c r="A712" s="1">
        <v>0.71</v>
      </c>
      <c r="B712">
        <v>0.120284</v>
      </c>
      <c r="C712">
        <v>0.120209</v>
      </c>
      <c r="D712">
        <v>0.11613999999999999</v>
      </c>
      <c r="E712">
        <v>0.11666</v>
      </c>
      <c r="F712">
        <v>0.121336</v>
      </c>
      <c r="H712" s="1">
        <v>0.72899999999999998</v>
      </c>
      <c r="I712">
        <v>0.120472</v>
      </c>
      <c r="J712">
        <v>0.119685</v>
      </c>
      <c r="K712">
        <v>0.11569400000000001</v>
      </c>
      <c r="L712">
        <v>0.11636299999999999</v>
      </c>
      <c r="M712">
        <v>0.121299</v>
      </c>
    </row>
    <row r="713" spans="1:13" x14ac:dyDescent="0.2">
      <c r="A713" s="1">
        <v>0.71099999999999997</v>
      </c>
      <c r="B713">
        <v>0.120472</v>
      </c>
      <c r="C713">
        <v>0.120134</v>
      </c>
      <c r="D713">
        <v>0.115991</v>
      </c>
      <c r="E713">
        <v>0.116511</v>
      </c>
      <c r="F713">
        <v>0.12152399999999999</v>
      </c>
      <c r="H713" s="1">
        <v>0.73</v>
      </c>
      <c r="I713">
        <v>0.12062199999999999</v>
      </c>
      <c r="J713">
        <v>0.119685</v>
      </c>
      <c r="K713">
        <v>0.115768</v>
      </c>
      <c r="L713">
        <v>0.1164</v>
      </c>
      <c r="M713">
        <v>0.121223</v>
      </c>
    </row>
    <row r="714" spans="1:13" x14ac:dyDescent="0.2">
      <c r="A714" s="1">
        <v>0.71199999999999997</v>
      </c>
      <c r="B714">
        <v>0.12088500000000001</v>
      </c>
      <c r="C714">
        <v>0.120209</v>
      </c>
      <c r="D714">
        <v>0.116325</v>
      </c>
      <c r="E714">
        <v>0.116511</v>
      </c>
      <c r="F714">
        <v>0.121487</v>
      </c>
      <c r="H714" s="1">
        <v>0.73099999999999998</v>
      </c>
      <c r="I714">
        <v>0.12035899999999999</v>
      </c>
      <c r="J714">
        <v>0.119685</v>
      </c>
      <c r="K714">
        <v>0.115657</v>
      </c>
      <c r="L714">
        <v>0.116214</v>
      </c>
      <c r="M714">
        <v>0.120772</v>
      </c>
    </row>
    <row r="715" spans="1:13" x14ac:dyDescent="0.2">
      <c r="A715" s="1">
        <v>0.71299999999999997</v>
      </c>
      <c r="B715">
        <v>0.12081</v>
      </c>
      <c r="C715">
        <v>0.120022</v>
      </c>
      <c r="D715">
        <v>0.115954</v>
      </c>
      <c r="E715">
        <v>0.116548</v>
      </c>
      <c r="F715">
        <v>0.12152399999999999</v>
      </c>
      <c r="H715" s="1">
        <v>0.73199999999999998</v>
      </c>
      <c r="I715">
        <v>0.120097</v>
      </c>
      <c r="J715">
        <v>0.11987200000000001</v>
      </c>
      <c r="K715">
        <v>0.115731</v>
      </c>
      <c r="L715">
        <v>0.11591700000000001</v>
      </c>
      <c r="M715">
        <v>0.12114800000000001</v>
      </c>
    </row>
    <row r="716" spans="1:13" x14ac:dyDescent="0.2">
      <c r="A716" s="1">
        <v>0.71399999999999997</v>
      </c>
      <c r="B716">
        <v>0.120697</v>
      </c>
      <c r="C716">
        <v>0.120022</v>
      </c>
      <c r="D716">
        <v>0.115731</v>
      </c>
      <c r="E716">
        <v>0.116437</v>
      </c>
      <c r="F716">
        <v>0.121449</v>
      </c>
      <c r="H716" s="1">
        <v>0.73299999999999998</v>
      </c>
      <c r="I716">
        <v>0.120097</v>
      </c>
      <c r="J716">
        <v>0.11938500000000001</v>
      </c>
      <c r="K716">
        <v>0.11569400000000001</v>
      </c>
      <c r="L716">
        <v>0.116177</v>
      </c>
      <c r="M716">
        <v>0.121336</v>
      </c>
    </row>
    <row r="717" spans="1:13" x14ac:dyDescent="0.2">
      <c r="A717" s="1">
        <v>0.71499999999999997</v>
      </c>
      <c r="B717">
        <v>0.12099799999999999</v>
      </c>
      <c r="C717">
        <v>0.119685</v>
      </c>
      <c r="D717">
        <v>0.11554499999999999</v>
      </c>
      <c r="E717">
        <v>0.116177</v>
      </c>
      <c r="F717">
        <v>0.12141200000000001</v>
      </c>
      <c r="H717" s="1">
        <v>0.73399999999999999</v>
      </c>
      <c r="I717">
        <v>0.120022</v>
      </c>
      <c r="J717">
        <v>0.119572</v>
      </c>
      <c r="K717">
        <v>0.115842</v>
      </c>
      <c r="L717">
        <v>0.116214</v>
      </c>
      <c r="M717">
        <v>0.121336</v>
      </c>
    </row>
    <row r="718" spans="1:13" x14ac:dyDescent="0.2">
      <c r="A718" s="1">
        <v>0.71599999999999997</v>
      </c>
      <c r="B718">
        <v>0.120585</v>
      </c>
      <c r="C718">
        <v>0.11960999999999999</v>
      </c>
      <c r="D718">
        <v>0.115657</v>
      </c>
      <c r="E718">
        <v>0.116177</v>
      </c>
      <c r="F718">
        <v>0.12167500000000001</v>
      </c>
      <c r="H718" s="1">
        <v>0.73499999999999999</v>
      </c>
      <c r="I718">
        <v>0.120172</v>
      </c>
      <c r="J718">
        <v>0.119647</v>
      </c>
      <c r="K718">
        <v>0.11554499999999999</v>
      </c>
      <c r="L718">
        <v>0.116177</v>
      </c>
      <c r="M718">
        <v>0.12126099999999999</v>
      </c>
    </row>
    <row r="719" spans="1:13" x14ac:dyDescent="0.2">
      <c r="A719" s="1">
        <v>0.71699999999999997</v>
      </c>
      <c r="B719">
        <v>0.120097</v>
      </c>
      <c r="C719">
        <v>0.119722</v>
      </c>
      <c r="D719">
        <v>0.11613999999999999</v>
      </c>
      <c r="E719">
        <v>0.11625099999999999</v>
      </c>
      <c r="F719">
        <v>0.121299</v>
      </c>
      <c r="H719" s="1">
        <v>0.73599999999999999</v>
      </c>
      <c r="I719">
        <v>0.120585</v>
      </c>
      <c r="J719">
        <v>0.119685</v>
      </c>
      <c r="K719">
        <v>0.115731</v>
      </c>
      <c r="L719">
        <v>0.116288</v>
      </c>
      <c r="M719">
        <v>0.121487</v>
      </c>
    </row>
    <row r="720" spans="1:13" x14ac:dyDescent="0.2">
      <c r="A720" s="1">
        <v>0.71799999999999997</v>
      </c>
      <c r="B720">
        <v>0.120059</v>
      </c>
      <c r="C720">
        <v>0.120059</v>
      </c>
      <c r="D720">
        <v>0.116102</v>
      </c>
      <c r="E720">
        <v>0.11647399999999999</v>
      </c>
      <c r="F720">
        <v>0.121637</v>
      </c>
      <c r="H720" s="1">
        <v>0.73699999999999999</v>
      </c>
      <c r="I720">
        <v>0.120585</v>
      </c>
      <c r="J720">
        <v>0.119685</v>
      </c>
      <c r="K720">
        <v>0.115508</v>
      </c>
      <c r="L720">
        <v>0.116177</v>
      </c>
      <c r="M720">
        <v>0.121111</v>
      </c>
    </row>
    <row r="721" spans="1:13" x14ac:dyDescent="0.2">
      <c r="A721" s="1">
        <v>0.71899999999999997</v>
      </c>
      <c r="B721">
        <v>0.120547</v>
      </c>
      <c r="C721">
        <v>0.119947</v>
      </c>
      <c r="D721">
        <v>0.115954</v>
      </c>
      <c r="E721">
        <v>0.116586</v>
      </c>
      <c r="F721">
        <v>0.12152399999999999</v>
      </c>
      <c r="H721" s="1">
        <v>0.73799999999999999</v>
      </c>
      <c r="I721">
        <v>0.120172</v>
      </c>
      <c r="J721">
        <v>0.11946</v>
      </c>
      <c r="K721">
        <v>0.115731</v>
      </c>
      <c r="L721">
        <v>0.11602800000000001</v>
      </c>
      <c r="M721">
        <v>0.12126099999999999</v>
      </c>
    </row>
    <row r="722" spans="1:13" x14ac:dyDescent="0.2">
      <c r="A722" s="1">
        <v>0.72</v>
      </c>
      <c r="B722">
        <v>0.120472</v>
      </c>
      <c r="C722">
        <v>0.120097</v>
      </c>
      <c r="D722">
        <v>0.115842</v>
      </c>
      <c r="E722">
        <v>0.116586</v>
      </c>
      <c r="F722">
        <v>0.121487</v>
      </c>
      <c r="H722" s="1">
        <v>0.73899999999999999</v>
      </c>
      <c r="I722">
        <v>0.120322</v>
      </c>
      <c r="J722">
        <v>0.119572</v>
      </c>
      <c r="K722">
        <v>0.11532299999999999</v>
      </c>
      <c r="L722">
        <v>0.11625099999999999</v>
      </c>
      <c r="M722">
        <v>0.12096</v>
      </c>
    </row>
    <row r="723" spans="1:13" x14ac:dyDescent="0.2">
      <c r="A723" s="1">
        <v>0.72099999999999997</v>
      </c>
      <c r="B723">
        <v>0.120772</v>
      </c>
      <c r="C723">
        <v>0.11960999999999999</v>
      </c>
      <c r="D723">
        <v>0.11591700000000001</v>
      </c>
      <c r="E723">
        <v>0.1164</v>
      </c>
      <c r="F723">
        <v>0.121336</v>
      </c>
      <c r="H723" s="1">
        <v>0.74</v>
      </c>
      <c r="I723">
        <v>0.120322</v>
      </c>
      <c r="J723">
        <v>0.119572</v>
      </c>
      <c r="K723">
        <v>0.11569400000000001</v>
      </c>
      <c r="L723">
        <v>0.115879</v>
      </c>
      <c r="M723">
        <v>0.12114800000000001</v>
      </c>
    </row>
    <row r="724" spans="1:13" x14ac:dyDescent="0.2">
      <c r="A724" s="1">
        <v>0.72199999999999998</v>
      </c>
      <c r="B724">
        <v>0.120585</v>
      </c>
      <c r="C724">
        <v>0.119759</v>
      </c>
      <c r="D724">
        <v>0.115657</v>
      </c>
      <c r="E724">
        <v>0.116511</v>
      </c>
      <c r="F724">
        <v>0.121449</v>
      </c>
      <c r="H724" s="1">
        <v>0.74099999999999999</v>
      </c>
      <c r="I724">
        <v>0.120097</v>
      </c>
      <c r="J724">
        <v>0.11934699999999999</v>
      </c>
      <c r="K724">
        <v>0.11554499999999999</v>
      </c>
      <c r="L724">
        <v>0.115842</v>
      </c>
      <c r="M724">
        <v>0.121035</v>
      </c>
    </row>
    <row r="725" spans="1:13" x14ac:dyDescent="0.2">
      <c r="A725" s="1">
        <v>0.72299999999999998</v>
      </c>
      <c r="B725">
        <v>0.120585</v>
      </c>
      <c r="C725">
        <v>0.119722</v>
      </c>
      <c r="D725">
        <v>0.11569400000000001</v>
      </c>
      <c r="E725">
        <v>0.11602800000000001</v>
      </c>
      <c r="F725">
        <v>0.12141200000000001</v>
      </c>
      <c r="H725" s="1">
        <v>0.74199999999999999</v>
      </c>
      <c r="I725">
        <v>0.11987200000000001</v>
      </c>
      <c r="J725">
        <v>0.11934699999999999</v>
      </c>
      <c r="K725">
        <v>0.11569400000000001</v>
      </c>
      <c r="L725">
        <v>0.11613999999999999</v>
      </c>
      <c r="M725">
        <v>0.121487</v>
      </c>
    </row>
    <row r="726" spans="1:13" x14ac:dyDescent="0.2">
      <c r="A726" s="1">
        <v>0.72399999999999998</v>
      </c>
      <c r="B726">
        <v>0.12062199999999999</v>
      </c>
      <c r="C726">
        <v>0.119572</v>
      </c>
      <c r="D726">
        <v>0.11554499999999999</v>
      </c>
      <c r="E726">
        <v>0.116177</v>
      </c>
      <c r="F726">
        <v>0.121449</v>
      </c>
      <c r="H726" s="1">
        <v>0.74299999999999999</v>
      </c>
      <c r="I726">
        <v>0.120097</v>
      </c>
      <c r="J726">
        <v>0.11923499999999999</v>
      </c>
      <c r="K726">
        <v>0.115471</v>
      </c>
      <c r="L726">
        <v>0.115991</v>
      </c>
      <c r="M726">
        <v>0.12114800000000001</v>
      </c>
    </row>
    <row r="727" spans="1:13" x14ac:dyDescent="0.2">
      <c r="A727" s="1">
        <v>0.72499999999999998</v>
      </c>
      <c r="B727">
        <v>0.120134</v>
      </c>
      <c r="C727">
        <v>0.119759</v>
      </c>
      <c r="D727">
        <v>0.11569400000000001</v>
      </c>
      <c r="E727">
        <v>0.116511</v>
      </c>
      <c r="F727">
        <v>0.121336</v>
      </c>
      <c r="H727" s="1">
        <v>0.74399999999999999</v>
      </c>
      <c r="I727">
        <v>0.120059</v>
      </c>
      <c r="J727">
        <v>0.11960999999999999</v>
      </c>
      <c r="K727">
        <v>0.115657</v>
      </c>
      <c r="L727">
        <v>0.11625099999999999</v>
      </c>
      <c r="M727">
        <v>0.12126099999999999</v>
      </c>
    </row>
    <row r="728" spans="1:13" x14ac:dyDescent="0.2">
      <c r="A728" s="1">
        <v>0.72599999999999998</v>
      </c>
      <c r="B728">
        <v>0.12024700000000001</v>
      </c>
      <c r="C728">
        <v>0.119909</v>
      </c>
      <c r="D728">
        <v>0.115954</v>
      </c>
      <c r="E728">
        <v>0.116325</v>
      </c>
      <c r="F728">
        <v>0.121336</v>
      </c>
      <c r="H728" s="1">
        <v>0.745</v>
      </c>
      <c r="I728">
        <v>0.12024700000000001</v>
      </c>
      <c r="J728">
        <v>0.11960999999999999</v>
      </c>
      <c r="K728">
        <v>0.11554499999999999</v>
      </c>
      <c r="L728">
        <v>0.116065</v>
      </c>
      <c r="M728">
        <v>0.121186</v>
      </c>
    </row>
    <row r="729" spans="1:13" x14ac:dyDescent="0.2">
      <c r="A729" s="1">
        <v>0.72699999999999998</v>
      </c>
      <c r="B729">
        <v>0.120435</v>
      </c>
      <c r="C729">
        <v>0.119947</v>
      </c>
      <c r="D729">
        <v>0.115731</v>
      </c>
      <c r="E729">
        <v>0.116511</v>
      </c>
      <c r="F729">
        <v>0.121449</v>
      </c>
      <c r="H729" s="1">
        <v>0.746</v>
      </c>
      <c r="I729">
        <v>0.120472</v>
      </c>
      <c r="J729">
        <v>0.119572</v>
      </c>
      <c r="K729">
        <v>0.11554499999999999</v>
      </c>
      <c r="L729">
        <v>0.11613999999999999</v>
      </c>
      <c r="M729">
        <v>0.121186</v>
      </c>
    </row>
    <row r="730" spans="1:13" x14ac:dyDescent="0.2">
      <c r="A730" s="1">
        <v>0.72799999999999998</v>
      </c>
      <c r="B730">
        <v>0.12066</v>
      </c>
      <c r="C730">
        <v>0.119947</v>
      </c>
      <c r="D730">
        <v>0.115991</v>
      </c>
      <c r="E730">
        <v>0.11636299999999999</v>
      </c>
      <c r="F730">
        <v>0.121374</v>
      </c>
      <c r="H730" s="1">
        <v>0.747</v>
      </c>
      <c r="I730">
        <v>0.120172</v>
      </c>
      <c r="J730">
        <v>0.119422</v>
      </c>
      <c r="K730">
        <v>0.115508</v>
      </c>
      <c r="L730">
        <v>0.116214</v>
      </c>
      <c r="M730">
        <v>0.121299</v>
      </c>
    </row>
    <row r="731" spans="1:13" x14ac:dyDescent="0.2">
      <c r="A731" s="1">
        <v>0.72899999999999998</v>
      </c>
      <c r="B731">
        <v>0.120472</v>
      </c>
      <c r="C731">
        <v>0.119685</v>
      </c>
      <c r="D731">
        <v>0.11569400000000001</v>
      </c>
      <c r="E731">
        <v>0.11636299999999999</v>
      </c>
      <c r="F731">
        <v>0.121299</v>
      </c>
      <c r="H731" s="1">
        <v>0.748</v>
      </c>
      <c r="I731">
        <v>0.120022</v>
      </c>
      <c r="J731">
        <v>0.119572</v>
      </c>
      <c r="K731">
        <v>0.115248</v>
      </c>
      <c r="L731">
        <v>0.115954</v>
      </c>
      <c r="M731">
        <v>0.12081</v>
      </c>
    </row>
    <row r="732" spans="1:13" x14ac:dyDescent="0.2">
      <c r="A732" s="1">
        <v>0.73</v>
      </c>
      <c r="B732">
        <v>0.12062199999999999</v>
      </c>
      <c r="C732">
        <v>0.119685</v>
      </c>
      <c r="D732">
        <v>0.115768</v>
      </c>
      <c r="E732">
        <v>0.1164</v>
      </c>
      <c r="F732">
        <v>0.121223</v>
      </c>
      <c r="H732" s="1">
        <v>0.749</v>
      </c>
      <c r="I732">
        <v>0.119947</v>
      </c>
      <c r="J732">
        <v>0.11946</v>
      </c>
      <c r="K732">
        <v>0.115286</v>
      </c>
      <c r="L732">
        <v>0.11554499999999999</v>
      </c>
      <c r="M732">
        <v>0.120923</v>
      </c>
    </row>
    <row r="733" spans="1:13" x14ac:dyDescent="0.2">
      <c r="A733" s="1">
        <v>0.73099999999999998</v>
      </c>
      <c r="B733">
        <v>0.12035899999999999</v>
      </c>
      <c r="C733">
        <v>0.119685</v>
      </c>
      <c r="D733">
        <v>0.115657</v>
      </c>
      <c r="E733">
        <v>0.116214</v>
      </c>
      <c r="F733">
        <v>0.120772</v>
      </c>
      <c r="H733" s="1">
        <v>0.75</v>
      </c>
      <c r="I733">
        <v>0.119909</v>
      </c>
      <c r="J733">
        <v>0.11938500000000001</v>
      </c>
      <c r="K733">
        <v>0.11562</v>
      </c>
      <c r="L733">
        <v>0.115397</v>
      </c>
      <c r="M733">
        <v>0.120848</v>
      </c>
    </row>
    <row r="734" spans="1:13" x14ac:dyDescent="0.2">
      <c r="A734" s="1">
        <v>0.73199999999999998</v>
      </c>
      <c r="B734">
        <v>0.120097</v>
      </c>
      <c r="C734">
        <v>0.11987200000000001</v>
      </c>
      <c r="D734">
        <v>0.115731</v>
      </c>
      <c r="E734">
        <v>0.11591700000000001</v>
      </c>
      <c r="F734">
        <v>0.12114800000000001</v>
      </c>
      <c r="H734" s="1">
        <v>0.751</v>
      </c>
      <c r="I734">
        <v>0.11987200000000001</v>
      </c>
      <c r="J734">
        <v>0.11912300000000001</v>
      </c>
      <c r="K734">
        <v>0.11536</v>
      </c>
      <c r="L734">
        <v>0.115879</v>
      </c>
      <c r="M734">
        <v>0.121035</v>
      </c>
    </row>
    <row r="735" spans="1:13" x14ac:dyDescent="0.2">
      <c r="A735" s="1">
        <v>0.73299999999999998</v>
      </c>
      <c r="B735">
        <v>0.120097</v>
      </c>
      <c r="C735">
        <v>0.11938500000000001</v>
      </c>
      <c r="D735">
        <v>0.11569400000000001</v>
      </c>
      <c r="E735">
        <v>0.116177</v>
      </c>
      <c r="F735">
        <v>0.121336</v>
      </c>
      <c r="H735" s="1">
        <v>0.752</v>
      </c>
      <c r="I735">
        <v>0.11987200000000001</v>
      </c>
      <c r="J735">
        <v>0.11938500000000001</v>
      </c>
      <c r="K735">
        <v>0.11591700000000001</v>
      </c>
      <c r="L735">
        <v>0.11625099999999999</v>
      </c>
      <c r="M735">
        <v>0.12114800000000001</v>
      </c>
    </row>
    <row r="736" spans="1:13" x14ac:dyDescent="0.2">
      <c r="A736" s="1">
        <v>0.73399999999999999</v>
      </c>
      <c r="B736">
        <v>0.120022</v>
      </c>
      <c r="C736">
        <v>0.119572</v>
      </c>
      <c r="D736">
        <v>0.115842</v>
      </c>
      <c r="E736">
        <v>0.116214</v>
      </c>
      <c r="F736">
        <v>0.121336</v>
      </c>
      <c r="H736" s="1">
        <v>0.753</v>
      </c>
      <c r="I736">
        <v>0.120134</v>
      </c>
      <c r="J736">
        <v>0.11949700000000001</v>
      </c>
      <c r="K736">
        <v>0.11569400000000001</v>
      </c>
      <c r="L736">
        <v>0.11613999999999999</v>
      </c>
      <c r="M736">
        <v>0.121299</v>
      </c>
    </row>
    <row r="737" spans="1:13" x14ac:dyDescent="0.2">
      <c r="A737" s="1">
        <v>0.73499999999999999</v>
      </c>
      <c r="B737">
        <v>0.120172</v>
      </c>
      <c r="C737">
        <v>0.119647</v>
      </c>
      <c r="D737">
        <v>0.11554499999999999</v>
      </c>
      <c r="E737">
        <v>0.116177</v>
      </c>
      <c r="F737">
        <v>0.12126099999999999</v>
      </c>
      <c r="H737" s="1">
        <v>0.754</v>
      </c>
      <c r="I737">
        <v>0.119947</v>
      </c>
      <c r="J737">
        <v>0.119273</v>
      </c>
      <c r="K737">
        <v>0.115471</v>
      </c>
      <c r="L737">
        <v>0.11613999999999999</v>
      </c>
      <c r="M737">
        <v>0.121186</v>
      </c>
    </row>
    <row r="738" spans="1:13" x14ac:dyDescent="0.2">
      <c r="A738" s="1">
        <v>0.73599999999999999</v>
      </c>
      <c r="B738">
        <v>0.120585</v>
      </c>
      <c r="C738">
        <v>0.119685</v>
      </c>
      <c r="D738">
        <v>0.115731</v>
      </c>
      <c r="E738">
        <v>0.116288</v>
      </c>
      <c r="F738">
        <v>0.121487</v>
      </c>
      <c r="H738" s="1">
        <v>0.755</v>
      </c>
      <c r="I738">
        <v>0.120059</v>
      </c>
      <c r="J738">
        <v>0.119722</v>
      </c>
      <c r="K738">
        <v>0.115026</v>
      </c>
      <c r="L738">
        <v>0.11591700000000001</v>
      </c>
      <c r="M738">
        <v>0.121035</v>
      </c>
    </row>
    <row r="739" spans="1:13" x14ac:dyDescent="0.2">
      <c r="A739" s="1">
        <v>0.73699999999999999</v>
      </c>
      <c r="B739">
        <v>0.120585</v>
      </c>
      <c r="C739">
        <v>0.119685</v>
      </c>
      <c r="D739">
        <v>0.115508</v>
      </c>
      <c r="E739">
        <v>0.116177</v>
      </c>
      <c r="F739">
        <v>0.121111</v>
      </c>
      <c r="H739" s="1">
        <v>0.75600000000000001</v>
      </c>
      <c r="I739">
        <v>0.120059</v>
      </c>
      <c r="J739">
        <v>0.119647</v>
      </c>
      <c r="K739">
        <v>0.11509999999999999</v>
      </c>
      <c r="L739">
        <v>0.115768</v>
      </c>
      <c r="M739">
        <v>0.12062199999999999</v>
      </c>
    </row>
    <row r="740" spans="1:13" x14ac:dyDescent="0.2">
      <c r="A740" s="1">
        <v>0.73799999999999999</v>
      </c>
      <c r="B740">
        <v>0.120172</v>
      </c>
      <c r="C740">
        <v>0.11946</v>
      </c>
      <c r="D740">
        <v>0.115731</v>
      </c>
      <c r="E740">
        <v>0.11602800000000001</v>
      </c>
      <c r="F740">
        <v>0.12126099999999999</v>
      </c>
      <c r="H740" s="1">
        <v>0.75700000000000001</v>
      </c>
      <c r="I740">
        <v>0.120022</v>
      </c>
      <c r="J740">
        <v>0.11946</v>
      </c>
      <c r="K740">
        <v>0.115174</v>
      </c>
      <c r="L740">
        <v>0.11562</v>
      </c>
      <c r="M740">
        <v>0.12096</v>
      </c>
    </row>
    <row r="741" spans="1:13" x14ac:dyDescent="0.2">
      <c r="A741" s="1">
        <v>0.73899999999999999</v>
      </c>
      <c r="B741">
        <v>0.120322</v>
      </c>
      <c r="C741">
        <v>0.119572</v>
      </c>
      <c r="D741">
        <v>0.11532299999999999</v>
      </c>
      <c r="E741">
        <v>0.11625099999999999</v>
      </c>
      <c r="F741">
        <v>0.12096</v>
      </c>
      <c r="H741" s="1">
        <v>0.75800000000000001</v>
      </c>
      <c r="I741">
        <v>0.120059</v>
      </c>
      <c r="J741">
        <v>0.11923499999999999</v>
      </c>
      <c r="K741">
        <v>0.11532299999999999</v>
      </c>
      <c r="L741">
        <v>0.115508</v>
      </c>
      <c r="M741">
        <v>0.12099799999999999</v>
      </c>
    </row>
    <row r="742" spans="1:13" x14ac:dyDescent="0.2">
      <c r="A742" s="1">
        <v>0.74</v>
      </c>
      <c r="B742">
        <v>0.120322</v>
      </c>
      <c r="C742">
        <v>0.119572</v>
      </c>
      <c r="D742">
        <v>0.11569400000000001</v>
      </c>
      <c r="E742">
        <v>0.115879</v>
      </c>
      <c r="F742">
        <v>0.12114800000000001</v>
      </c>
      <c r="H742" s="1">
        <v>0.75900000000000001</v>
      </c>
      <c r="I742">
        <v>0.119909</v>
      </c>
      <c r="J742">
        <v>0.11912300000000001</v>
      </c>
      <c r="K742">
        <v>0.115471</v>
      </c>
      <c r="L742">
        <v>0.11569400000000001</v>
      </c>
      <c r="M742">
        <v>0.12126099999999999</v>
      </c>
    </row>
    <row r="743" spans="1:13" x14ac:dyDescent="0.2">
      <c r="A743" s="1">
        <v>0.74099999999999999</v>
      </c>
      <c r="B743">
        <v>0.120097</v>
      </c>
      <c r="C743">
        <v>0.11934699999999999</v>
      </c>
      <c r="D743">
        <v>0.11554499999999999</v>
      </c>
      <c r="E743">
        <v>0.115842</v>
      </c>
      <c r="F743">
        <v>0.121035</v>
      </c>
      <c r="H743" s="1">
        <v>0.76</v>
      </c>
      <c r="I743">
        <v>0.119834</v>
      </c>
      <c r="J743">
        <v>0.11912300000000001</v>
      </c>
      <c r="K743">
        <v>0.11543399999999999</v>
      </c>
      <c r="L743">
        <v>0.11602800000000001</v>
      </c>
      <c r="M743">
        <v>0.121111</v>
      </c>
    </row>
    <row r="744" spans="1:13" x14ac:dyDescent="0.2">
      <c r="A744" s="1">
        <v>0.74199999999999999</v>
      </c>
      <c r="B744">
        <v>0.11987200000000001</v>
      </c>
      <c r="C744">
        <v>0.11934699999999999</v>
      </c>
      <c r="D744">
        <v>0.11569400000000001</v>
      </c>
      <c r="E744">
        <v>0.11613999999999999</v>
      </c>
      <c r="F744">
        <v>0.121487</v>
      </c>
      <c r="H744" s="1">
        <v>0.76100000000000001</v>
      </c>
      <c r="I744">
        <v>0.119759</v>
      </c>
      <c r="J744">
        <v>0.119198</v>
      </c>
      <c r="K744">
        <v>0.115471</v>
      </c>
      <c r="L744">
        <v>0.116102</v>
      </c>
      <c r="M744">
        <v>0.121073</v>
      </c>
    </row>
    <row r="745" spans="1:13" x14ac:dyDescent="0.2">
      <c r="A745" s="1">
        <v>0.74299999999999999</v>
      </c>
      <c r="B745">
        <v>0.120097</v>
      </c>
      <c r="C745">
        <v>0.11923499999999999</v>
      </c>
      <c r="D745">
        <v>0.115471</v>
      </c>
      <c r="E745">
        <v>0.115991</v>
      </c>
      <c r="F745">
        <v>0.12114800000000001</v>
      </c>
      <c r="H745" s="1">
        <v>0.76200000000000001</v>
      </c>
      <c r="I745">
        <v>0.120134</v>
      </c>
      <c r="J745">
        <v>0.11934699999999999</v>
      </c>
      <c r="K745">
        <v>0.11509999999999999</v>
      </c>
      <c r="L745">
        <v>0.115991</v>
      </c>
      <c r="M745">
        <v>0.12088500000000001</v>
      </c>
    </row>
    <row r="746" spans="1:13" x14ac:dyDescent="0.2">
      <c r="A746" s="1">
        <v>0.74399999999999999</v>
      </c>
      <c r="B746">
        <v>0.120059</v>
      </c>
      <c r="C746">
        <v>0.11960999999999999</v>
      </c>
      <c r="D746">
        <v>0.115657</v>
      </c>
      <c r="E746">
        <v>0.11625099999999999</v>
      </c>
      <c r="F746">
        <v>0.12126099999999999</v>
      </c>
      <c r="H746" s="1">
        <v>0.76300000000000001</v>
      </c>
      <c r="I746">
        <v>0.120097</v>
      </c>
      <c r="J746">
        <v>0.11934699999999999</v>
      </c>
      <c r="K746">
        <v>0.115137</v>
      </c>
      <c r="L746">
        <v>0.115842</v>
      </c>
      <c r="M746">
        <v>0.12081</v>
      </c>
    </row>
    <row r="747" spans="1:13" x14ac:dyDescent="0.2">
      <c r="A747" s="1">
        <v>0.745</v>
      </c>
      <c r="B747">
        <v>0.12024700000000001</v>
      </c>
      <c r="C747">
        <v>0.11960999999999999</v>
      </c>
      <c r="D747">
        <v>0.11554499999999999</v>
      </c>
      <c r="E747">
        <v>0.116065</v>
      </c>
      <c r="F747">
        <v>0.121186</v>
      </c>
      <c r="H747" s="1">
        <v>0.76400000000000001</v>
      </c>
      <c r="I747">
        <v>0.11987200000000001</v>
      </c>
      <c r="J747">
        <v>0.11949700000000001</v>
      </c>
      <c r="K747">
        <v>0.115026</v>
      </c>
      <c r="L747">
        <v>0.115657</v>
      </c>
      <c r="M747">
        <v>0.12035899999999999</v>
      </c>
    </row>
    <row r="748" spans="1:13" x14ac:dyDescent="0.2">
      <c r="A748" s="1">
        <v>0.746</v>
      </c>
      <c r="B748">
        <v>0.120472</v>
      </c>
      <c r="C748">
        <v>0.119572</v>
      </c>
      <c r="D748">
        <v>0.11554499999999999</v>
      </c>
      <c r="E748">
        <v>0.11613999999999999</v>
      </c>
      <c r="F748">
        <v>0.121186</v>
      </c>
      <c r="H748" s="1">
        <v>0.76500000000000001</v>
      </c>
      <c r="I748">
        <v>0.119909</v>
      </c>
      <c r="J748">
        <v>0.119198</v>
      </c>
      <c r="K748">
        <v>0.11509999999999999</v>
      </c>
      <c r="L748">
        <v>0.11562</v>
      </c>
      <c r="M748">
        <v>0.12066</v>
      </c>
    </row>
    <row r="749" spans="1:13" x14ac:dyDescent="0.2">
      <c r="A749" s="1">
        <v>0.747</v>
      </c>
      <c r="B749">
        <v>0.120172</v>
      </c>
      <c r="C749">
        <v>0.119422</v>
      </c>
      <c r="D749">
        <v>0.115508</v>
      </c>
      <c r="E749">
        <v>0.116214</v>
      </c>
      <c r="F749">
        <v>0.121299</v>
      </c>
      <c r="H749" s="1">
        <v>0.76600000000000001</v>
      </c>
      <c r="I749">
        <v>0.119834</v>
      </c>
      <c r="J749">
        <v>0.118936</v>
      </c>
      <c r="K749">
        <v>0.115248</v>
      </c>
      <c r="L749">
        <v>0.11591700000000001</v>
      </c>
      <c r="M749">
        <v>0.121186</v>
      </c>
    </row>
    <row r="750" spans="1:13" x14ac:dyDescent="0.2">
      <c r="A750" s="1">
        <v>0.748</v>
      </c>
      <c r="B750">
        <v>0.120022</v>
      </c>
      <c r="C750">
        <v>0.119572</v>
      </c>
      <c r="D750">
        <v>0.115248</v>
      </c>
      <c r="E750">
        <v>0.115954</v>
      </c>
      <c r="F750">
        <v>0.12081</v>
      </c>
      <c r="H750" s="1">
        <v>0.76700000000000002</v>
      </c>
      <c r="I750">
        <v>0.119685</v>
      </c>
      <c r="J750">
        <v>0.11901100000000001</v>
      </c>
      <c r="K750">
        <v>0.115471</v>
      </c>
      <c r="L750">
        <v>0.115731</v>
      </c>
      <c r="M750">
        <v>0.12114800000000001</v>
      </c>
    </row>
    <row r="751" spans="1:13" x14ac:dyDescent="0.2">
      <c r="A751" s="1">
        <v>0.749</v>
      </c>
      <c r="B751">
        <v>0.119947</v>
      </c>
      <c r="C751">
        <v>0.11946</v>
      </c>
      <c r="D751">
        <v>0.115286</v>
      </c>
      <c r="E751">
        <v>0.11554499999999999</v>
      </c>
      <c r="F751">
        <v>0.120923</v>
      </c>
      <c r="H751" s="1">
        <v>0.76800000000000002</v>
      </c>
      <c r="I751">
        <v>0.119685</v>
      </c>
      <c r="J751">
        <v>0.11912300000000001</v>
      </c>
      <c r="K751">
        <v>0.115508</v>
      </c>
      <c r="L751">
        <v>0.115991</v>
      </c>
      <c r="M751">
        <v>0.121073</v>
      </c>
    </row>
    <row r="752" spans="1:13" x14ac:dyDescent="0.2">
      <c r="A752" s="1">
        <v>0.75</v>
      </c>
      <c r="B752">
        <v>0.119909</v>
      </c>
      <c r="C752">
        <v>0.11938500000000001</v>
      </c>
      <c r="D752">
        <v>0.11562</v>
      </c>
      <c r="E752">
        <v>0.115397</v>
      </c>
      <c r="F752">
        <v>0.120848</v>
      </c>
      <c r="H752" s="1">
        <v>0.76900000000000002</v>
      </c>
      <c r="I752">
        <v>0.119647</v>
      </c>
      <c r="J752">
        <v>0.11923499999999999</v>
      </c>
      <c r="K752">
        <v>0.115248</v>
      </c>
      <c r="L752">
        <v>0.115879</v>
      </c>
      <c r="M752">
        <v>0.12096</v>
      </c>
    </row>
    <row r="753" spans="1:13" x14ac:dyDescent="0.2">
      <c r="A753" s="1">
        <v>0.751</v>
      </c>
      <c r="B753">
        <v>0.11987200000000001</v>
      </c>
      <c r="C753">
        <v>0.11912300000000001</v>
      </c>
      <c r="D753">
        <v>0.11536</v>
      </c>
      <c r="E753">
        <v>0.115879</v>
      </c>
      <c r="F753">
        <v>0.121035</v>
      </c>
      <c r="H753" s="1">
        <v>0.77</v>
      </c>
      <c r="I753">
        <v>0.119834</v>
      </c>
      <c r="J753">
        <v>0.11934699999999999</v>
      </c>
      <c r="K753">
        <v>0.11521099999999999</v>
      </c>
      <c r="L753">
        <v>0.11580500000000001</v>
      </c>
      <c r="M753">
        <v>0.121073</v>
      </c>
    </row>
    <row r="754" spans="1:13" x14ac:dyDescent="0.2">
      <c r="A754" s="1">
        <v>0.752</v>
      </c>
      <c r="B754">
        <v>0.11987200000000001</v>
      </c>
      <c r="C754">
        <v>0.11938500000000001</v>
      </c>
      <c r="D754">
        <v>0.11591700000000001</v>
      </c>
      <c r="E754">
        <v>0.11625099999999999</v>
      </c>
      <c r="F754">
        <v>0.12114800000000001</v>
      </c>
      <c r="H754" s="1">
        <v>0.77100000000000002</v>
      </c>
      <c r="I754">
        <v>0.119759</v>
      </c>
      <c r="J754">
        <v>0.119198</v>
      </c>
      <c r="K754">
        <v>0.11498899999999999</v>
      </c>
      <c r="L754">
        <v>0.115731</v>
      </c>
      <c r="M754">
        <v>0.12051000000000001</v>
      </c>
    </row>
    <row r="755" spans="1:13" x14ac:dyDescent="0.2">
      <c r="A755" s="1">
        <v>0.753</v>
      </c>
      <c r="B755">
        <v>0.120134</v>
      </c>
      <c r="C755">
        <v>0.11949700000000001</v>
      </c>
      <c r="D755">
        <v>0.11569400000000001</v>
      </c>
      <c r="E755">
        <v>0.11613999999999999</v>
      </c>
      <c r="F755">
        <v>0.121299</v>
      </c>
      <c r="H755" s="1">
        <v>0.77200000000000002</v>
      </c>
      <c r="I755">
        <v>0.119647</v>
      </c>
      <c r="J755">
        <v>0.11946</v>
      </c>
      <c r="K755">
        <v>0.11498899999999999</v>
      </c>
      <c r="L755">
        <v>0.11569400000000001</v>
      </c>
      <c r="M755">
        <v>0.12051000000000001</v>
      </c>
    </row>
    <row r="756" spans="1:13" x14ac:dyDescent="0.2">
      <c r="A756" s="1">
        <v>0.754</v>
      </c>
      <c r="B756">
        <v>0.119947</v>
      </c>
      <c r="C756">
        <v>0.119273</v>
      </c>
      <c r="D756">
        <v>0.115471</v>
      </c>
      <c r="E756">
        <v>0.11613999999999999</v>
      </c>
      <c r="F756">
        <v>0.121186</v>
      </c>
      <c r="H756" s="1">
        <v>0.77300000000000002</v>
      </c>
      <c r="I756">
        <v>0.119572</v>
      </c>
      <c r="J756">
        <v>0.119273</v>
      </c>
      <c r="K756">
        <v>0.11498899999999999</v>
      </c>
      <c r="L756">
        <v>0.115731</v>
      </c>
      <c r="M756">
        <v>0.12051000000000001</v>
      </c>
    </row>
    <row r="757" spans="1:13" x14ac:dyDescent="0.2">
      <c r="A757" s="1">
        <v>0.755</v>
      </c>
      <c r="B757">
        <v>0.120059</v>
      </c>
      <c r="C757">
        <v>0.119722</v>
      </c>
      <c r="D757">
        <v>0.115026</v>
      </c>
      <c r="E757">
        <v>0.11591700000000001</v>
      </c>
      <c r="F757">
        <v>0.121035</v>
      </c>
      <c r="H757" s="1">
        <v>0.77400000000000002</v>
      </c>
      <c r="I757">
        <v>0.119834</v>
      </c>
      <c r="J757">
        <v>0.118898</v>
      </c>
      <c r="K757">
        <v>0.11498899999999999</v>
      </c>
      <c r="L757">
        <v>0.115657</v>
      </c>
      <c r="M757">
        <v>0.12081</v>
      </c>
    </row>
    <row r="758" spans="1:13" x14ac:dyDescent="0.2">
      <c r="A758" s="1">
        <v>0.75600000000000001</v>
      </c>
      <c r="B758">
        <v>0.120059</v>
      </c>
      <c r="C758">
        <v>0.119647</v>
      </c>
      <c r="D758">
        <v>0.11509999999999999</v>
      </c>
      <c r="E758">
        <v>0.115768</v>
      </c>
      <c r="F758">
        <v>0.12062199999999999</v>
      </c>
      <c r="H758" s="1">
        <v>0.77500000000000002</v>
      </c>
      <c r="I758">
        <v>0.119572</v>
      </c>
      <c r="J758">
        <v>0.118824</v>
      </c>
      <c r="K758">
        <v>0.115174</v>
      </c>
      <c r="L758">
        <v>0.11569400000000001</v>
      </c>
      <c r="M758">
        <v>0.120735</v>
      </c>
    </row>
    <row r="759" spans="1:13" x14ac:dyDescent="0.2">
      <c r="A759" s="1">
        <v>0.75700000000000001</v>
      </c>
      <c r="B759">
        <v>0.120022</v>
      </c>
      <c r="C759">
        <v>0.11946</v>
      </c>
      <c r="D759">
        <v>0.115174</v>
      </c>
      <c r="E759">
        <v>0.11562</v>
      </c>
      <c r="F759">
        <v>0.12096</v>
      </c>
      <c r="H759" s="1">
        <v>0.77600000000000002</v>
      </c>
      <c r="I759">
        <v>0.119759</v>
      </c>
      <c r="J759">
        <v>0.119048</v>
      </c>
      <c r="K759">
        <v>0.115471</v>
      </c>
      <c r="L759">
        <v>0.11562</v>
      </c>
      <c r="M759">
        <v>0.12099799999999999</v>
      </c>
    </row>
    <row r="760" spans="1:13" x14ac:dyDescent="0.2">
      <c r="A760" s="1">
        <v>0.75800000000000001</v>
      </c>
      <c r="B760">
        <v>0.120059</v>
      </c>
      <c r="C760">
        <v>0.11923499999999999</v>
      </c>
      <c r="D760">
        <v>0.11532299999999999</v>
      </c>
      <c r="E760">
        <v>0.115508</v>
      </c>
      <c r="F760">
        <v>0.12099799999999999</v>
      </c>
      <c r="H760" s="1">
        <v>0.77700000000000002</v>
      </c>
      <c r="I760">
        <v>0.11987200000000001</v>
      </c>
      <c r="J760">
        <v>0.119085</v>
      </c>
      <c r="K760">
        <v>0.11521099999999999</v>
      </c>
      <c r="L760">
        <v>0.115731</v>
      </c>
      <c r="M760">
        <v>0.120923</v>
      </c>
    </row>
    <row r="761" spans="1:13" x14ac:dyDescent="0.2">
      <c r="A761" s="1">
        <v>0.75900000000000001</v>
      </c>
      <c r="B761">
        <v>0.119909</v>
      </c>
      <c r="C761">
        <v>0.11912300000000001</v>
      </c>
      <c r="D761">
        <v>0.115471</v>
      </c>
      <c r="E761">
        <v>0.11569400000000001</v>
      </c>
      <c r="F761">
        <v>0.12126099999999999</v>
      </c>
      <c r="H761" s="1">
        <v>0.77800000000000002</v>
      </c>
      <c r="I761">
        <v>0.119797</v>
      </c>
      <c r="J761">
        <v>0.11931</v>
      </c>
      <c r="K761">
        <v>0.115248</v>
      </c>
      <c r="L761">
        <v>0.115842</v>
      </c>
      <c r="M761">
        <v>0.12062199999999999</v>
      </c>
    </row>
    <row r="762" spans="1:13" x14ac:dyDescent="0.2">
      <c r="A762" s="1">
        <v>0.76</v>
      </c>
      <c r="B762">
        <v>0.119834</v>
      </c>
      <c r="C762">
        <v>0.11912300000000001</v>
      </c>
      <c r="D762">
        <v>0.11543399999999999</v>
      </c>
      <c r="E762">
        <v>0.11602800000000001</v>
      </c>
      <c r="F762">
        <v>0.121111</v>
      </c>
      <c r="H762" s="1">
        <v>0.77900000000000003</v>
      </c>
      <c r="I762">
        <v>0.11960999999999999</v>
      </c>
      <c r="J762">
        <v>0.11916</v>
      </c>
      <c r="K762">
        <v>0.115174</v>
      </c>
      <c r="L762">
        <v>0.115731</v>
      </c>
      <c r="M762">
        <v>0.120697</v>
      </c>
    </row>
    <row r="763" spans="1:13" x14ac:dyDescent="0.2">
      <c r="A763" s="1">
        <v>0.76100000000000001</v>
      </c>
      <c r="B763">
        <v>0.119759</v>
      </c>
      <c r="C763">
        <v>0.119198</v>
      </c>
      <c r="D763">
        <v>0.115471</v>
      </c>
      <c r="E763">
        <v>0.116102</v>
      </c>
      <c r="F763">
        <v>0.121073</v>
      </c>
      <c r="H763" s="1">
        <v>0.78</v>
      </c>
      <c r="I763">
        <v>0.119722</v>
      </c>
      <c r="J763">
        <v>0.11934699999999999</v>
      </c>
      <c r="K763">
        <v>0.114915</v>
      </c>
      <c r="L763">
        <v>0.115768</v>
      </c>
      <c r="M763">
        <v>0.120322</v>
      </c>
    </row>
    <row r="764" spans="1:13" x14ac:dyDescent="0.2">
      <c r="A764" s="1">
        <v>0.76200000000000001</v>
      </c>
      <c r="B764">
        <v>0.120134</v>
      </c>
      <c r="C764">
        <v>0.11934699999999999</v>
      </c>
      <c r="D764">
        <v>0.11509999999999999</v>
      </c>
      <c r="E764">
        <v>0.115991</v>
      </c>
      <c r="F764">
        <v>0.12088500000000001</v>
      </c>
      <c r="H764" s="1">
        <v>0.78100000000000003</v>
      </c>
      <c r="I764">
        <v>0.119834</v>
      </c>
      <c r="J764">
        <v>0.11912300000000001</v>
      </c>
      <c r="K764">
        <v>0.114804</v>
      </c>
      <c r="L764">
        <v>0.115582</v>
      </c>
      <c r="M764">
        <v>0.12035899999999999</v>
      </c>
    </row>
    <row r="765" spans="1:13" x14ac:dyDescent="0.2">
      <c r="A765" s="1">
        <v>0.76300000000000001</v>
      </c>
      <c r="B765">
        <v>0.120097</v>
      </c>
      <c r="C765">
        <v>0.11934699999999999</v>
      </c>
      <c r="D765">
        <v>0.115137</v>
      </c>
      <c r="E765">
        <v>0.115842</v>
      </c>
      <c r="F765">
        <v>0.12081</v>
      </c>
      <c r="H765" s="1">
        <v>0.78200000000000003</v>
      </c>
      <c r="I765">
        <v>0.120022</v>
      </c>
      <c r="J765">
        <v>0.11874899999999999</v>
      </c>
      <c r="K765">
        <v>0.11498899999999999</v>
      </c>
      <c r="L765">
        <v>0.115286</v>
      </c>
      <c r="M765">
        <v>0.120472</v>
      </c>
    </row>
    <row r="766" spans="1:13" x14ac:dyDescent="0.2">
      <c r="A766" s="1">
        <v>0.76400000000000001</v>
      </c>
      <c r="B766">
        <v>0.11987200000000001</v>
      </c>
      <c r="C766">
        <v>0.11949700000000001</v>
      </c>
      <c r="D766">
        <v>0.115026</v>
      </c>
      <c r="E766">
        <v>0.115657</v>
      </c>
      <c r="F766">
        <v>0.12035899999999999</v>
      </c>
      <c r="H766" s="1">
        <v>0.78300000000000003</v>
      </c>
      <c r="I766">
        <v>0.119759</v>
      </c>
      <c r="J766">
        <v>0.118562</v>
      </c>
      <c r="K766">
        <v>0.11509999999999999</v>
      </c>
      <c r="L766">
        <v>0.115248</v>
      </c>
      <c r="M766">
        <v>0.120585</v>
      </c>
    </row>
    <row r="767" spans="1:13" x14ac:dyDescent="0.2">
      <c r="A767" s="1">
        <v>0.76500000000000001</v>
      </c>
      <c r="B767">
        <v>0.119909</v>
      </c>
      <c r="C767">
        <v>0.119198</v>
      </c>
      <c r="D767">
        <v>0.11509999999999999</v>
      </c>
      <c r="E767">
        <v>0.11562</v>
      </c>
      <c r="F767">
        <v>0.12066</v>
      </c>
      <c r="H767" s="1">
        <v>0.78400000000000003</v>
      </c>
      <c r="I767">
        <v>0.119685</v>
      </c>
      <c r="J767">
        <v>0.11886099999999999</v>
      </c>
      <c r="K767">
        <v>0.11521099999999999</v>
      </c>
      <c r="L767">
        <v>0.11536</v>
      </c>
      <c r="M767">
        <v>0.12088500000000001</v>
      </c>
    </row>
    <row r="768" spans="1:13" x14ac:dyDescent="0.2">
      <c r="A768" s="1">
        <v>0.76600000000000001</v>
      </c>
      <c r="B768">
        <v>0.119834</v>
      </c>
      <c r="C768">
        <v>0.118936</v>
      </c>
      <c r="D768">
        <v>0.115248</v>
      </c>
      <c r="E768">
        <v>0.11591700000000001</v>
      </c>
      <c r="F768">
        <v>0.121186</v>
      </c>
      <c r="H768" s="1">
        <v>0.78500000000000003</v>
      </c>
      <c r="I768">
        <v>0.119722</v>
      </c>
      <c r="J768">
        <v>0.118936</v>
      </c>
      <c r="K768">
        <v>0.114804</v>
      </c>
      <c r="L768">
        <v>0.11532299999999999</v>
      </c>
      <c r="M768">
        <v>0.120585</v>
      </c>
    </row>
    <row r="769" spans="1:13" x14ac:dyDescent="0.2">
      <c r="A769" s="1">
        <v>0.76700000000000002</v>
      </c>
      <c r="B769">
        <v>0.119685</v>
      </c>
      <c r="C769">
        <v>0.11901100000000001</v>
      </c>
      <c r="D769">
        <v>0.115471</v>
      </c>
      <c r="E769">
        <v>0.115731</v>
      </c>
      <c r="F769">
        <v>0.12114800000000001</v>
      </c>
      <c r="H769" s="1">
        <v>0.78600000000000003</v>
      </c>
      <c r="I769">
        <v>0.119535</v>
      </c>
      <c r="J769">
        <v>0.118936</v>
      </c>
      <c r="K769">
        <v>0.11473</v>
      </c>
      <c r="L769">
        <v>0.115582</v>
      </c>
      <c r="M769">
        <v>0.12062199999999999</v>
      </c>
    </row>
    <row r="770" spans="1:13" x14ac:dyDescent="0.2">
      <c r="A770" s="1">
        <v>0.76800000000000002</v>
      </c>
      <c r="B770">
        <v>0.119685</v>
      </c>
      <c r="C770">
        <v>0.11912300000000001</v>
      </c>
      <c r="D770">
        <v>0.115508</v>
      </c>
      <c r="E770">
        <v>0.115991</v>
      </c>
      <c r="F770">
        <v>0.121073</v>
      </c>
      <c r="H770" s="1">
        <v>0.78700000000000003</v>
      </c>
      <c r="I770">
        <v>0.11960999999999999</v>
      </c>
      <c r="J770">
        <v>0.11916</v>
      </c>
      <c r="K770">
        <v>0.11465500000000001</v>
      </c>
      <c r="L770">
        <v>0.11562</v>
      </c>
      <c r="M770">
        <v>0.12035899999999999</v>
      </c>
    </row>
    <row r="771" spans="1:13" x14ac:dyDescent="0.2">
      <c r="A771" s="1">
        <v>0.76900000000000002</v>
      </c>
      <c r="B771">
        <v>0.119647</v>
      </c>
      <c r="C771">
        <v>0.11923499999999999</v>
      </c>
      <c r="D771">
        <v>0.115248</v>
      </c>
      <c r="E771">
        <v>0.115879</v>
      </c>
      <c r="F771">
        <v>0.12096</v>
      </c>
      <c r="H771" s="1">
        <v>0.78800000000000003</v>
      </c>
      <c r="I771">
        <v>0.119759</v>
      </c>
      <c r="J771">
        <v>0.11912300000000001</v>
      </c>
      <c r="K771">
        <v>0.114804</v>
      </c>
      <c r="L771">
        <v>0.11543399999999999</v>
      </c>
      <c r="M771">
        <v>0.120397</v>
      </c>
    </row>
    <row r="772" spans="1:13" x14ac:dyDescent="0.2">
      <c r="A772" s="1">
        <v>0.77</v>
      </c>
      <c r="B772">
        <v>0.119834</v>
      </c>
      <c r="C772">
        <v>0.11934699999999999</v>
      </c>
      <c r="D772">
        <v>0.11521099999999999</v>
      </c>
      <c r="E772">
        <v>0.11580500000000001</v>
      </c>
      <c r="F772">
        <v>0.121073</v>
      </c>
      <c r="H772" s="1">
        <v>0.78900000000000003</v>
      </c>
      <c r="I772">
        <v>0.119797</v>
      </c>
      <c r="J772">
        <v>0.11874899999999999</v>
      </c>
      <c r="K772">
        <v>0.11465500000000001</v>
      </c>
      <c r="L772">
        <v>0.11569400000000001</v>
      </c>
      <c r="M772">
        <v>0.120547</v>
      </c>
    </row>
    <row r="773" spans="1:13" x14ac:dyDescent="0.2">
      <c r="A773" s="1">
        <v>0.77100000000000002</v>
      </c>
      <c r="B773">
        <v>0.119759</v>
      </c>
      <c r="C773">
        <v>0.119198</v>
      </c>
      <c r="D773">
        <v>0.11498899999999999</v>
      </c>
      <c r="E773">
        <v>0.115731</v>
      </c>
      <c r="F773">
        <v>0.12051000000000001</v>
      </c>
      <c r="H773" s="1">
        <v>0.79</v>
      </c>
      <c r="I773">
        <v>0.120022</v>
      </c>
      <c r="J773">
        <v>0.11886099999999999</v>
      </c>
      <c r="K773">
        <v>0.114841</v>
      </c>
      <c r="L773">
        <v>0.11554499999999999</v>
      </c>
      <c r="M773">
        <v>0.120472</v>
      </c>
    </row>
    <row r="774" spans="1:13" x14ac:dyDescent="0.2">
      <c r="A774" s="1">
        <v>0.77200000000000002</v>
      </c>
      <c r="B774">
        <v>0.119647</v>
      </c>
      <c r="C774">
        <v>0.11946</v>
      </c>
      <c r="D774">
        <v>0.11498899999999999</v>
      </c>
      <c r="E774">
        <v>0.11569400000000001</v>
      </c>
      <c r="F774">
        <v>0.12051000000000001</v>
      </c>
      <c r="H774" s="1">
        <v>0.79100000000000004</v>
      </c>
      <c r="I774">
        <v>0.119797</v>
      </c>
      <c r="J774">
        <v>0.118599</v>
      </c>
      <c r="K774">
        <v>0.114952</v>
      </c>
      <c r="L774">
        <v>0.115397</v>
      </c>
      <c r="M774">
        <v>0.12051000000000001</v>
      </c>
    </row>
    <row r="775" spans="1:13" x14ac:dyDescent="0.2">
      <c r="A775" s="1">
        <v>0.77300000000000002</v>
      </c>
      <c r="B775">
        <v>0.119572</v>
      </c>
      <c r="C775">
        <v>0.119273</v>
      </c>
      <c r="D775">
        <v>0.11498899999999999</v>
      </c>
      <c r="E775">
        <v>0.115731</v>
      </c>
      <c r="F775">
        <v>0.12051000000000001</v>
      </c>
      <c r="H775" s="1">
        <v>0.79200000000000004</v>
      </c>
      <c r="I775">
        <v>0.11946</v>
      </c>
      <c r="J775">
        <v>0.118599</v>
      </c>
      <c r="K775">
        <v>0.115174</v>
      </c>
      <c r="L775">
        <v>0.115471</v>
      </c>
      <c r="M775">
        <v>0.120923</v>
      </c>
    </row>
    <row r="776" spans="1:13" x14ac:dyDescent="0.2">
      <c r="A776" s="1">
        <v>0.77400000000000002</v>
      </c>
      <c r="B776">
        <v>0.119834</v>
      </c>
      <c r="C776">
        <v>0.118898</v>
      </c>
      <c r="D776">
        <v>0.11498899999999999</v>
      </c>
      <c r="E776">
        <v>0.115657</v>
      </c>
      <c r="F776">
        <v>0.12081</v>
      </c>
      <c r="H776" s="1">
        <v>0.79300000000000004</v>
      </c>
      <c r="I776">
        <v>0.119422</v>
      </c>
      <c r="J776">
        <v>0.118711</v>
      </c>
      <c r="K776">
        <v>0.11498899999999999</v>
      </c>
      <c r="L776">
        <v>0.11536</v>
      </c>
      <c r="M776">
        <v>0.120397</v>
      </c>
    </row>
    <row r="777" spans="1:13" x14ac:dyDescent="0.2">
      <c r="A777" s="1">
        <v>0.77500000000000002</v>
      </c>
      <c r="B777">
        <v>0.119572</v>
      </c>
      <c r="C777">
        <v>0.118824</v>
      </c>
      <c r="D777">
        <v>0.115174</v>
      </c>
      <c r="E777">
        <v>0.11569400000000001</v>
      </c>
      <c r="F777">
        <v>0.120735</v>
      </c>
      <c r="H777" s="1">
        <v>0.79400000000000004</v>
      </c>
      <c r="I777">
        <v>0.119422</v>
      </c>
      <c r="J777">
        <v>0.118973</v>
      </c>
      <c r="K777">
        <v>0.114952</v>
      </c>
      <c r="L777">
        <v>0.115508</v>
      </c>
      <c r="M777">
        <v>0.120397</v>
      </c>
    </row>
    <row r="778" spans="1:13" x14ac:dyDescent="0.2">
      <c r="A778" s="1">
        <v>0.77600000000000002</v>
      </c>
      <c r="B778">
        <v>0.119759</v>
      </c>
      <c r="C778">
        <v>0.119048</v>
      </c>
      <c r="D778">
        <v>0.115471</v>
      </c>
      <c r="E778">
        <v>0.11562</v>
      </c>
      <c r="F778">
        <v>0.12099799999999999</v>
      </c>
      <c r="H778" s="1">
        <v>0.79500000000000004</v>
      </c>
      <c r="I778">
        <v>0.119422</v>
      </c>
      <c r="J778">
        <v>0.119048</v>
      </c>
      <c r="K778">
        <v>0.114915</v>
      </c>
      <c r="L778">
        <v>0.115582</v>
      </c>
      <c r="M778">
        <v>0.120697</v>
      </c>
    </row>
    <row r="779" spans="1:13" x14ac:dyDescent="0.2">
      <c r="A779" s="1">
        <v>0.77700000000000002</v>
      </c>
      <c r="B779">
        <v>0.11987200000000001</v>
      </c>
      <c r="C779">
        <v>0.119085</v>
      </c>
      <c r="D779">
        <v>0.11521099999999999</v>
      </c>
      <c r="E779">
        <v>0.115731</v>
      </c>
      <c r="F779">
        <v>0.120923</v>
      </c>
      <c r="H779" s="1">
        <v>0.79600000000000004</v>
      </c>
      <c r="I779">
        <v>0.11949700000000001</v>
      </c>
      <c r="J779">
        <v>0.118824</v>
      </c>
      <c r="K779">
        <v>0.114804</v>
      </c>
      <c r="L779">
        <v>0.11536</v>
      </c>
      <c r="M779">
        <v>0.12051000000000001</v>
      </c>
    </row>
    <row r="780" spans="1:13" x14ac:dyDescent="0.2">
      <c r="A780" s="1">
        <v>0.77800000000000002</v>
      </c>
      <c r="B780">
        <v>0.119797</v>
      </c>
      <c r="C780">
        <v>0.11931</v>
      </c>
      <c r="D780">
        <v>0.115248</v>
      </c>
      <c r="E780">
        <v>0.115842</v>
      </c>
      <c r="F780">
        <v>0.12062199999999999</v>
      </c>
      <c r="H780" s="1">
        <v>0.79700000000000004</v>
      </c>
      <c r="I780">
        <v>0.11960999999999999</v>
      </c>
      <c r="J780">
        <v>0.11901100000000001</v>
      </c>
      <c r="K780">
        <v>0.11443300000000001</v>
      </c>
      <c r="L780">
        <v>0.11536</v>
      </c>
      <c r="M780">
        <v>0.120472</v>
      </c>
    </row>
    <row r="781" spans="1:13" x14ac:dyDescent="0.2">
      <c r="A781" s="1">
        <v>0.77900000000000003</v>
      </c>
      <c r="B781">
        <v>0.11960999999999999</v>
      </c>
      <c r="C781">
        <v>0.11916</v>
      </c>
      <c r="D781">
        <v>0.115174</v>
      </c>
      <c r="E781">
        <v>0.115731</v>
      </c>
      <c r="F781">
        <v>0.120697</v>
      </c>
      <c r="H781" s="1">
        <v>0.79800000000000004</v>
      </c>
      <c r="I781">
        <v>0.119759</v>
      </c>
      <c r="J781">
        <v>0.11874899999999999</v>
      </c>
      <c r="K781">
        <v>0.114693</v>
      </c>
      <c r="L781">
        <v>0.11509999999999999</v>
      </c>
      <c r="M781">
        <v>0.120397</v>
      </c>
    </row>
    <row r="782" spans="1:13" x14ac:dyDescent="0.2">
      <c r="A782" s="1">
        <v>0.78</v>
      </c>
      <c r="B782">
        <v>0.119722</v>
      </c>
      <c r="C782">
        <v>0.11934699999999999</v>
      </c>
      <c r="D782">
        <v>0.114915</v>
      </c>
      <c r="E782">
        <v>0.115768</v>
      </c>
      <c r="F782">
        <v>0.120322</v>
      </c>
      <c r="H782" s="1">
        <v>0.79900000000000004</v>
      </c>
      <c r="I782">
        <v>0.11960999999999999</v>
      </c>
      <c r="J782">
        <v>0.11874899999999999</v>
      </c>
      <c r="K782">
        <v>0.11473</v>
      </c>
      <c r="L782">
        <v>0.115137</v>
      </c>
      <c r="M782">
        <v>0.12035899999999999</v>
      </c>
    </row>
    <row r="783" spans="1:13" x14ac:dyDescent="0.2">
      <c r="A783" s="1">
        <v>0.78100000000000003</v>
      </c>
      <c r="B783">
        <v>0.119834</v>
      </c>
      <c r="C783">
        <v>0.11912300000000001</v>
      </c>
      <c r="D783">
        <v>0.114804</v>
      </c>
      <c r="E783">
        <v>0.115582</v>
      </c>
      <c r="F783">
        <v>0.12035899999999999</v>
      </c>
      <c r="H783" s="1">
        <v>0.8</v>
      </c>
      <c r="I783">
        <v>0.119198</v>
      </c>
      <c r="J783">
        <v>0.118674</v>
      </c>
      <c r="K783">
        <v>0.114804</v>
      </c>
      <c r="L783">
        <v>0.115026</v>
      </c>
      <c r="M783">
        <v>0.120547</v>
      </c>
    </row>
    <row r="784" spans="1:13" x14ac:dyDescent="0.2">
      <c r="A784" s="1">
        <v>0.78200000000000003</v>
      </c>
      <c r="B784">
        <v>0.120022</v>
      </c>
      <c r="C784">
        <v>0.11874899999999999</v>
      </c>
      <c r="D784">
        <v>0.11498899999999999</v>
      </c>
      <c r="E784">
        <v>0.115286</v>
      </c>
      <c r="F784">
        <v>0.120472</v>
      </c>
      <c r="H784" s="1">
        <v>0.80100000000000005</v>
      </c>
      <c r="I784">
        <v>0.118936</v>
      </c>
      <c r="J784">
        <v>0.118898</v>
      </c>
      <c r="K784">
        <v>0.11473</v>
      </c>
      <c r="L784">
        <v>0.11532299999999999</v>
      </c>
      <c r="M784">
        <v>0.12066</v>
      </c>
    </row>
    <row r="785" spans="1:13" x14ac:dyDescent="0.2">
      <c r="A785" s="1">
        <v>0.78300000000000003</v>
      </c>
      <c r="B785">
        <v>0.119759</v>
      </c>
      <c r="C785">
        <v>0.118562</v>
      </c>
      <c r="D785">
        <v>0.11509999999999999</v>
      </c>
      <c r="E785">
        <v>0.115248</v>
      </c>
      <c r="F785">
        <v>0.120585</v>
      </c>
      <c r="H785" s="1">
        <v>0.80200000000000005</v>
      </c>
      <c r="I785">
        <v>0.119048</v>
      </c>
      <c r="J785">
        <v>0.11874899999999999</v>
      </c>
      <c r="K785">
        <v>0.114841</v>
      </c>
      <c r="L785">
        <v>0.11536</v>
      </c>
      <c r="M785">
        <v>0.12062199999999999</v>
      </c>
    </row>
    <row r="786" spans="1:13" x14ac:dyDescent="0.2">
      <c r="A786" s="1">
        <v>0.78400000000000003</v>
      </c>
      <c r="B786">
        <v>0.119685</v>
      </c>
      <c r="C786">
        <v>0.11886099999999999</v>
      </c>
      <c r="D786">
        <v>0.11521099999999999</v>
      </c>
      <c r="E786">
        <v>0.11536</v>
      </c>
      <c r="F786">
        <v>0.12088500000000001</v>
      </c>
      <c r="H786" s="1">
        <v>0.80300000000000005</v>
      </c>
      <c r="I786">
        <v>0.119422</v>
      </c>
      <c r="J786">
        <v>0.11852500000000001</v>
      </c>
      <c r="K786">
        <v>0.114952</v>
      </c>
      <c r="L786">
        <v>0.115397</v>
      </c>
      <c r="M786">
        <v>0.12051000000000001</v>
      </c>
    </row>
    <row r="787" spans="1:13" x14ac:dyDescent="0.2">
      <c r="A787" s="1">
        <v>0.78500000000000003</v>
      </c>
      <c r="B787">
        <v>0.119722</v>
      </c>
      <c r="C787">
        <v>0.118936</v>
      </c>
      <c r="D787">
        <v>0.114804</v>
      </c>
      <c r="E787">
        <v>0.11532299999999999</v>
      </c>
      <c r="F787">
        <v>0.120585</v>
      </c>
      <c r="H787" s="1">
        <v>0.80400000000000005</v>
      </c>
      <c r="I787">
        <v>0.119834</v>
      </c>
      <c r="J787">
        <v>0.118786</v>
      </c>
      <c r="K787">
        <v>0.115026</v>
      </c>
      <c r="L787">
        <v>0.11554499999999999</v>
      </c>
      <c r="M787">
        <v>0.120284</v>
      </c>
    </row>
    <row r="788" spans="1:13" x14ac:dyDescent="0.2">
      <c r="A788" s="1">
        <v>0.78600000000000003</v>
      </c>
      <c r="B788">
        <v>0.119535</v>
      </c>
      <c r="C788">
        <v>0.118936</v>
      </c>
      <c r="D788">
        <v>0.11473</v>
      </c>
      <c r="E788">
        <v>0.115582</v>
      </c>
      <c r="F788">
        <v>0.12062199999999999</v>
      </c>
      <c r="H788" s="1">
        <v>0.80500000000000005</v>
      </c>
      <c r="I788">
        <v>0.119759</v>
      </c>
      <c r="J788">
        <v>0.11863700000000001</v>
      </c>
      <c r="K788">
        <v>0.114507</v>
      </c>
      <c r="L788">
        <v>0.115286</v>
      </c>
      <c r="M788">
        <v>0.120022</v>
      </c>
    </row>
    <row r="789" spans="1:13" x14ac:dyDescent="0.2">
      <c r="A789" s="1">
        <v>0.78700000000000003</v>
      </c>
      <c r="B789">
        <v>0.11960999999999999</v>
      </c>
      <c r="C789">
        <v>0.11916</v>
      </c>
      <c r="D789">
        <v>0.11465500000000001</v>
      </c>
      <c r="E789">
        <v>0.11562</v>
      </c>
      <c r="F789">
        <v>0.12035899999999999</v>
      </c>
      <c r="H789" s="1">
        <v>0.80600000000000005</v>
      </c>
      <c r="I789">
        <v>0.11949700000000001</v>
      </c>
      <c r="J789">
        <v>0.11886099999999999</v>
      </c>
      <c r="K789">
        <v>0.114396</v>
      </c>
      <c r="L789">
        <v>0.115063</v>
      </c>
      <c r="M789">
        <v>0.120209</v>
      </c>
    </row>
    <row r="790" spans="1:13" x14ac:dyDescent="0.2">
      <c r="A790" s="1">
        <v>0.78800000000000003</v>
      </c>
      <c r="B790">
        <v>0.119759</v>
      </c>
      <c r="C790">
        <v>0.11912300000000001</v>
      </c>
      <c r="D790">
        <v>0.114804</v>
      </c>
      <c r="E790">
        <v>0.11543399999999999</v>
      </c>
      <c r="F790">
        <v>0.120397</v>
      </c>
      <c r="H790" s="1">
        <v>0.80700000000000005</v>
      </c>
      <c r="I790">
        <v>0.119085</v>
      </c>
      <c r="J790">
        <v>0.11874899999999999</v>
      </c>
      <c r="K790">
        <v>0.114693</v>
      </c>
      <c r="L790">
        <v>0.11509999999999999</v>
      </c>
      <c r="M790">
        <v>0.12035899999999999</v>
      </c>
    </row>
    <row r="791" spans="1:13" x14ac:dyDescent="0.2">
      <c r="A791" s="1">
        <v>0.78900000000000003</v>
      </c>
      <c r="B791">
        <v>0.119797</v>
      </c>
      <c r="C791">
        <v>0.11874899999999999</v>
      </c>
      <c r="D791">
        <v>0.11465500000000001</v>
      </c>
      <c r="E791">
        <v>0.11569400000000001</v>
      </c>
      <c r="F791">
        <v>0.120547</v>
      </c>
      <c r="H791" s="1">
        <v>0.80800000000000005</v>
      </c>
      <c r="I791">
        <v>0.11901100000000001</v>
      </c>
      <c r="J791">
        <v>0.11863700000000001</v>
      </c>
      <c r="K791">
        <v>0.11465500000000001</v>
      </c>
      <c r="L791">
        <v>0.115174</v>
      </c>
      <c r="M791">
        <v>0.12066</v>
      </c>
    </row>
    <row r="792" spans="1:13" x14ac:dyDescent="0.2">
      <c r="A792" s="1">
        <v>0.79</v>
      </c>
      <c r="B792">
        <v>0.120022</v>
      </c>
      <c r="C792">
        <v>0.11886099999999999</v>
      </c>
      <c r="D792">
        <v>0.114841</v>
      </c>
      <c r="E792">
        <v>0.11554499999999999</v>
      </c>
      <c r="F792">
        <v>0.120472</v>
      </c>
      <c r="H792" s="1">
        <v>0.80900000000000005</v>
      </c>
      <c r="I792">
        <v>0.11923499999999999</v>
      </c>
      <c r="J792">
        <v>0.11863700000000001</v>
      </c>
      <c r="K792">
        <v>0.11476699999999999</v>
      </c>
      <c r="L792">
        <v>0.115174</v>
      </c>
      <c r="M792">
        <v>0.120322</v>
      </c>
    </row>
    <row r="793" spans="1:13" x14ac:dyDescent="0.2">
      <c r="A793" s="1">
        <v>0.79100000000000004</v>
      </c>
      <c r="B793">
        <v>0.119797</v>
      </c>
      <c r="C793">
        <v>0.118599</v>
      </c>
      <c r="D793">
        <v>0.114952</v>
      </c>
      <c r="E793">
        <v>0.115397</v>
      </c>
      <c r="F793">
        <v>0.12051000000000001</v>
      </c>
      <c r="H793" s="1">
        <v>0.81</v>
      </c>
      <c r="I793">
        <v>0.11923499999999999</v>
      </c>
      <c r="J793">
        <v>0.118562</v>
      </c>
      <c r="K793">
        <v>0.11476699999999999</v>
      </c>
      <c r="L793">
        <v>0.115286</v>
      </c>
      <c r="M793">
        <v>0.120472</v>
      </c>
    </row>
    <row r="794" spans="1:13" x14ac:dyDescent="0.2">
      <c r="A794" s="1">
        <v>0.79200000000000004</v>
      </c>
      <c r="B794">
        <v>0.11946</v>
      </c>
      <c r="C794">
        <v>0.118599</v>
      </c>
      <c r="D794">
        <v>0.115174</v>
      </c>
      <c r="E794">
        <v>0.115471</v>
      </c>
      <c r="F794">
        <v>0.120923</v>
      </c>
      <c r="H794" s="1">
        <v>0.81100000000000005</v>
      </c>
      <c r="I794">
        <v>0.11938500000000001</v>
      </c>
      <c r="J794">
        <v>0.118711</v>
      </c>
      <c r="K794">
        <v>0.11473</v>
      </c>
      <c r="L794">
        <v>0.11532299999999999</v>
      </c>
      <c r="M794">
        <v>0.120397</v>
      </c>
    </row>
    <row r="795" spans="1:13" x14ac:dyDescent="0.2">
      <c r="A795" s="1">
        <v>0.79300000000000004</v>
      </c>
      <c r="B795">
        <v>0.119422</v>
      </c>
      <c r="C795">
        <v>0.118711</v>
      </c>
      <c r="D795">
        <v>0.11498899999999999</v>
      </c>
      <c r="E795">
        <v>0.11536</v>
      </c>
      <c r="F795">
        <v>0.120397</v>
      </c>
      <c r="H795" s="1">
        <v>0.81200000000000006</v>
      </c>
      <c r="I795">
        <v>0.11946</v>
      </c>
      <c r="J795">
        <v>0.11886099999999999</v>
      </c>
      <c r="K795">
        <v>0.114915</v>
      </c>
      <c r="L795">
        <v>0.115286</v>
      </c>
      <c r="M795">
        <v>0.120134</v>
      </c>
    </row>
    <row r="796" spans="1:13" x14ac:dyDescent="0.2">
      <c r="A796" s="1">
        <v>0.79400000000000004</v>
      </c>
      <c r="B796">
        <v>0.119422</v>
      </c>
      <c r="C796">
        <v>0.118973</v>
      </c>
      <c r="D796">
        <v>0.114952</v>
      </c>
      <c r="E796">
        <v>0.115508</v>
      </c>
      <c r="F796">
        <v>0.120397</v>
      </c>
      <c r="H796" s="1">
        <v>0.81299999999999994</v>
      </c>
      <c r="I796">
        <v>0.119572</v>
      </c>
      <c r="J796">
        <v>0.118711</v>
      </c>
      <c r="K796">
        <v>0.11454400000000001</v>
      </c>
      <c r="L796">
        <v>0.115286</v>
      </c>
      <c r="M796">
        <v>0.120022</v>
      </c>
    </row>
    <row r="797" spans="1:13" x14ac:dyDescent="0.2">
      <c r="A797" s="1">
        <v>0.79500000000000004</v>
      </c>
      <c r="B797">
        <v>0.119422</v>
      </c>
      <c r="C797">
        <v>0.119048</v>
      </c>
      <c r="D797">
        <v>0.114915</v>
      </c>
      <c r="E797">
        <v>0.115582</v>
      </c>
      <c r="F797">
        <v>0.120697</v>
      </c>
      <c r="H797" s="1">
        <v>0.81399999999999995</v>
      </c>
      <c r="I797">
        <v>0.119198</v>
      </c>
      <c r="J797">
        <v>0.118599</v>
      </c>
      <c r="K797">
        <v>0.11447</v>
      </c>
      <c r="L797">
        <v>0.115026</v>
      </c>
      <c r="M797">
        <v>0.11998399999999999</v>
      </c>
    </row>
    <row r="798" spans="1:13" x14ac:dyDescent="0.2">
      <c r="A798" s="1">
        <v>0.79600000000000004</v>
      </c>
      <c r="B798">
        <v>0.11949700000000001</v>
      </c>
      <c r="C798">
        <v>0.118824</v>
      </c>
      <c r="D798">
        <v>0.114804</v>
      </c>
      <c r="E798">
        <v>0.11536</v>
      </c>
      <c r="F798">
        <v>0.12051000000000001</v>
      </c>
      <c r="H798" s="1">
        <v>0.81499999999999995</v>
      </c>
      <c r="I798">
        <v>0.11912300000000001</v>
      </c>
      <c r="J798">
        <v>0.118562</v>
      </c>
      <c r="K798">
        <v>0.11447</v>
      </c>
      <c r="L798">
        <v>0.11476699999999999</v>
      </c>
      <c r="M798">
        <v>0.120284</v>
      </c>
    </row>
    <row r="799" spans="1:13" x14ac:dyDescent="0.2">
      <c r="A799" s="1">
        <v>0.79700000000000004</v>
      </c>
      <c r="B799">
        <v>0.11960999999999999</v>
      </c>
      <c r="C799">
        <v>0.11901100000000001</v>
      </c>
      <c r="D799">
        <v>0.11443300000000001</v>
      </c>
      <c r="E799">
        <v>0.11536</v>
      </c>
      <c r="F799">
        <v>0.120472</v>
      </c>
      <c r="H799" s="1">
        <v>0.81599999999999995</v>
      </c>
      <c r="I799">
        <v>0.119048</v>
      </c>
      <c r="J799">
        <v>0.11863700000000001</v>
      </c>
      <c r="K799">
        <v>0.114507</v>
      </c>
      <c r="L799">
        <v>0.115063</v>
      </c>
      <c r="M799">
        <v>0.120172</v>
      </c>
    </row>
    <row r="800" spans="1:13" x14ac:dyDescent="0.2">
      <c r="A800" s="1">
        <v>0.79800000000000004</v>
      </c>
      <c r="B800">
        <v>0.119759</v>
      </c>
      <c r="C800">
        <v>0.11874899999999999</v>
      </c>
      <c r="D800">
        <v>0.114693</v>
      </c>
      <c r="E800">
        <v>0.11509999999999999</v>
      </c>
      <c r="F800">
        <v>0.120397</v>
      </c>
      <c r="H800" s="1">
        <v>0.81699999999999995</v>
      </c>
      <c r="I800">
        <v>0.11912300000000001</v>
      </c>
      <c r="J800">
        <v>0.11874899999999999</v>
      </c>
      <c r="K800">
        <v>0.114841</v>
      </c>
      <c r="L800">
        <v>0.115137</v>
      </c>
      <c r="M800">
        <v>0.120472</v>
      </c>
    </row>
    <row r="801" spans="1:13" x14ac:dyDescent="0.2">
      <c r="A801" s="1">
        <v>0.79900000000000004</v>
      </c>
      <c r="B801">
        <v>0.11960999999999999</v>
      </c>
      <c r="C801">
        <v>0.11874899999999999</v>
      </c>
      <c r="D801">
        <v>0.11473</v>
      </c>
      <c r="E801">
        <v>0.115137</v>
      </c>
      <c r="F801">
        <v>0.12035899999999999</v>
      </c>
      <c r="H801" s="1">
        <v>0.81799999999999995</v>
      </c>
      <c r="I801">
        <v>0.11901100000000001</v>
      </c>
      <c r="J801">
        <v>0.118599</v>
      </c>
      <c r="K801">
        <v>0.114693</v>
      </c>
      <c r="L801">
        <v>0.115286</v>
      </c>
      <c r="M801">
        <v>0.120322</v>
      </c>
    </row>
    <row r="802" spans="1:13" x14ac:dyDescent="0.2">
      <c r="A802" s="1">
        <v>0.8</v>
      </c>
      <c r="B802">
        <v>0.119198</v>
      </c>
      <c r="C802">
        <v>0.118674</v>
      </c>
      <c r="D802">
        <v>0.114804</v>
      </c>
      <c r="E802">
        <v>0.115026</v>
      </c>
      <c r="F802">
        <v>0.120547</v>
      </c>
      <c r="H802" s="1">
        <v>0.81899999999999995</v>
      </c>
      <c r="I802">
        <v>0.11923499999999999</v>
      </c>
      <c r="J802">
        <v>0.118562</v>
      </c>
      <c r="K802">
        <v>0.11447</v>
      </c>
      <c r="L802">
        <v>0.11521099999999999</v>
      </c>
      <c r="M802">
        <v>0.12024700000000001</v>
      </c>
    </row>
    <row r="803" spans="1:13" x14ac:dyDescent="0.2">
      <c r="A803" s="1">
        <v>0.80100000000000005</v>
      </c>
      <c r="B803">
        <v>0.118936</v>
      </c>
      <c r="C803">
        <v>0.118898</v>
      </c>
      <c r="D803">
        <v>0.11473</v>
      </c>
      <c r="E803">
        <v>0.11532299999999999</v>
      </c>
      <c r="F803">
        <v>0.12066</v>
      </c>
      <c r="H803" s="1">
        <v>0.82</v>
      </c>
      <c r="I803">
        <v>0.11946</v>
      </c>
      <c r="J803">
        <v>0.11863700000000001</v>
      </c>
      <c r="K803">
        <v>0.11454400000000001</v>
      </c>
      <c r="L803">
        <v>0.11498899999999999</v>
      </c>
      <c r="M803">
        <v>0.12024700000000001</v>
      </c>
    </row>
    <row r="804" spans="1:13" x14ac:dyDescent="0.2">
      <c r="A804" s="1">
        <v>0.80200000000000005</v>
      </c>
      <c r="B804">
        <v>0.119048</v>
      </c>
      <c r="C804">
        <v>0.11874899999999999</v>
      </c>
      <c r="D804">
        <v>0.114841</v>
      </c>
      <c r="E804">
        <v>0.11536</v>
      </c>
      <c r="F804">
        <v>0.12062199999999999</v>
      </c>
      <c r="H804" s="1">
        <v>0.82099999999999995</v>
      </c>
      <c r="I804">
        <v>0.11946</v>
      </c>
      <c r="J804">
        <v>0.118599</v>
      </c>
      <c r="K804">
        <v>0.114618</v>
      </c>
      <c r="L804">
        <v>0.11498899999999999</v>
      </c>
      <c r="M804">
        <v>0.120284</v>
      </c>
    </row>
    <row r="805" spans="1:13" x14ac:dyDescent="0.2">
      <c r="A805" s="1">
        <v>0.80300000000000005</v>
      </c>
      <c r="B805">
        <v>0.119422</v>
      </c>
      <c r="C805">
        <v>0.11852500000000001</v>
      </c>
      <c r="D805">
        <v>0.114952</v>
      </c>
      <c r="E805">
        <v>0.115397</v>
      </c>
      <c r="F805">
        <v>0.12051000000000001</v>
      </c>
      <c r="H805" s="1">
        <v>0.82199999999999995</v>
      </c>
      <c r="I805">
        <v>0.11923499999999999</v>
      </c>
      <c r="J805">
        <v>0.118786</v>
      </c>
      <c r="K805">
        <v>0.11443300000000001</v>
      </c>
      <c r="L805">
        <v>0.11476699999999999</v>
      </c>
      <c r="M805">
        <v>0.120209</v>
      </c>
    </row>
    <row r="806" spans="1:13" x14ac:dyDescent="0.2">
      <c r="A806" s="1">
        <v>0.80400000000000005</v>
      </c>
      <c r="B806">
        <v>0.119834</v>
      </c>
      <c r="C806">
        <v>0.118786</v>
      </c>
      <c r="D806">
        <v>0.115026</v>
      </c>
      <c r="E806">
        <v>0.11554499999999999</v>
      </c>
      <c r="F806">
        <v>0.120284</v>
      </c>
      <c r="H806" s="1">
        <v>0.82299999999999995</v>
      </c>
      <c r="I806">
        <v>0.11901100000000001</v>
      </c>
      <c r="J806">
        <v>0.118487</v>
      </c>
      <c r="K806">
        <v>0.114507</v>
      </c>
      <c r="L806">
        <v>0.11487799999999999</v>
      </c>
      <c r="M806">
        <v>0.119947</v>
      </c>
    </row>
    <row r="807" spans="1:13" x14ac:dyDescent="0.2">
      <c r="A807" s="1">
        <v>0.80500000000000005</v>
      </c>
      <c r="B807">
        <v>0.119759</v>
      </c>
      <c r="C807">
        <v>0.11863700000000001</v>
      </c>
      <c r="D807">
        <v>0.114507</v>
      </c>
      <c r="E807">
        <v>0.115286</v>
      </c>
      <c r="F807">
        <v>0.120022</v>
      </c>
      <c r="H807" s="1">
        <v>0.82399999999999995</v>
      </c>
      <c r="I807">
        <v>0.11912300000000001</v>
      </c>
      <c r="J807">
        <v>0.118338</v>
      </c>
      <c r="K807">
        <v>0.114359</v>
      </c>
      <c r="L807">
        <v>0.115063</v>
      </c>
      <c r="M807">
        <v>0.120284</v>
      </c>
    </row>
    <row r="808" spans="1:13" x14ac:dyDescent="0.2">
      <c r="A808" s="1">
        <v>0.80600000000000005</v>
      </c>
      <c r="B808">
        <v>0.11949700000000001</v>
      </c>
      <c r="C808">
        <v>0.11886099999999999</v>
      </c>
      <c r="D808">
        <v>0.114396</v>
      </c>
      <c r="E808">
        <v>0.115063</v>
      </c>
      <c r="F808">
        <v>0.120209</v>
      </c>
      <c r="H808" s="1">
        <v>0.82499999999999996</v>
      </c>
      <c r="I808">
        <v>0.11912300000000001</v>
      </c>
      <c r="J808">
        <v>0.118412</v>
      </c>
      <c r="K808">
        <v>0.11447</v>
      </c>
      <c r="L808">
        <v>0.115063</v>
      </c>
      <c r="M808">
        <v>0.12051000000000001</v>
      </c>
    </row>
    <row r="809" spans="1:13" x14ac:dyDescent="0.2">
      <c r="A809" s="1">
        <v>0.80700000000000005</v>
      </c>
      <c r="B809">
        <v>0.119085</v>
      </c>
      <c r="C809">
        <v>0.11874899999999999</v>
      </c>
      <c r="D809">
        <v>0.114693</v>
      </c>
      <c r="E809">
        <v>0.11509999999999999</v>
      </c>
      <c r="F809">
        <v>0.12035899999999999</v>
      </c>
      <c r="H809" s="1">
        <v>0.82599999999999996</v>
      </c>
      <c r="I809">
        <v>0.119085</v>
      </c>
      <c r="J809">
        <v>0.118338</v>
      </c>
      <c r="K809">
        <v>0.11443300000000001</v>
      </c>
      <c r="L809">
        <v>0.115248</v>
      </c>
      <c r="M809">
        <v>0.120172</v>
      </c>
    </row>
    <row r="810" spans="1:13" x14ac:dyDescent="0.2">
      <c r="A810" s="1">
        <v>0.80800000000000005</v>
      </c>
      <c r="B810">
        <v>0.11901100000000001</v>
      </c>
      <c r="C810">
        <v>0.11863700000000001</v>
      </c>
      <c r="D810">
        <v>0.11465500000000001</v>
      </c>
      <c r="E810">
        <v>0.115174</v>
      </c>
      <c r="F810">
        <v>0.12066</v>
      </c>
      <c r="H810" s="1">
        <v>0.82699999999999996</v>
      </c>
      <c r="I810">
        <v>0.119048</v>
      </c>
      <c r="J810">
        <v>0.118412</v>
      </c>
      <c r="K810">
        <v>0.114693</v>
      </c>
      <c r="L810">
        <v>0.115137</v>
      </c>
      <c r="M810">
        <v>0.120284</v>
      </c>
    </row>
    <row r="811" spans="1:13" x14ac:dyDescent="0.2">
      <c r="A811" s="1">
        <v>0.80900000000000005</v>
      </c>
      <c r="B811">
        <v>0.11923499999999999</v>
      </c>
      <c r="C811">
        <v>0.11863700000000001</v>
      </c>
      <c r="D811">
        <v>0.11476699999999999</v>
      </c>
      <c r="E811">
        <v>0.115174</v>
      </c>
      <c r="F811">
        <v>0.120322</v>
      </c>
      <c r="H811" s="1">
        <v>0.82799999999999996</v>
      </c>
      <c r="I811">
        <v>0.11886099999999999</v>
      </c>
      <c r="J811">
        <v>0.11837499999999999</v>
      </c>
      <c r="K811">
        <v>0.114618</v>
      </c>
      <c r="L811">
        <v>0.115174</v>
      </c>
      <c r="M811">
        <v>0.11998399999999999</v>
      </c>
    </row>
    <row r="812" spans="1:13" x14ac:dyDescent="0.2">
      <c r="A812" s="1">
        <v>0.81</v>
      </c>
      <c r="B812">
        <v>0.11923499999999999</v>
      </c>
      <c r="C812">
        <v>0.118562</v>
      </c>
      <c r="D812">
        <v>0.11476699999999999</v>
      </c>
      <c r="E812">
        <v>0.115286</v>
      </c>
      <c r="F812">
        <v>0.120472</v>
      </c>
      <c r="H812" s="1">
        <v>0.82899999999999996</v>
      </c>
      <c r="I812">
        <v>0.11923499999999999</v>
      </c>
      <c r="J812">
        <v>0.118674</v>
      </c>
      <c r="K812">
        <v>0.11454400000000001</v>
      </c>
      <c r="L812">
        <v>0.11498899999999999</v>
      </c>
      <c r="M812">
        <v>0.119909</v>
      </c>
    </row>
    <row r="813" spans="1:13" x14ac:dyDescent="0.2">
      <c r="A813" s="1">
        <v>0.81100000000000005</v>
      </c>
      <c r="B813">
        <v>0.11938500000000001</v>
      </c>
      <c r="C813">
        <v>0.118711</v>
      </c>
      <c r="D813">
        <v>0.11473</v>
      </c>
      <c r="E813">
        <v>0.11532299999999999</v>
      </c>
      <c r="F813">
        <v>0.120397</v>
      </c>
      <c r="H813" s="1">
        <v>0.83</v>
      </c>
      <c r="I813">
        <v>0.11923499999999999</v>
      </c>
      <c r="J813">
        <v>0.11845</v>
      </c>
      <c r="K813">
        <v>0.11443300000000001</v>
      </c>
      <c r="L813">
        <v>0.114841</v>
      </c>
      <c r="M813">
        <v>0.11987200000000001</v>
      </c>
    </row>
    <row r="814" spans="1:13" x14ac:dyDescent="0.2">
      <c r="A814" s="1">
        <v>0.81200000000000006</v>
      </c>
      <c r="B814">
        <v>0.11946</v>
      </c>
      <c r="C814">
        <v>0.11886099999999999</v>
      </c>
      <c r="D814">
        <v>0.114915</v>
      </c>
      <c r="E814">
        <v>0.115286</v>
      </c>
      <c r="F814">
        <v>0.120134</v>
      </c>
      <c r="H814" s="1">
        <v>0.83099999999999996</v>
      </c>
      <c r="I814">
        <v>0.11901100000000001</v>
      </c>
      <c r="J814">
        <v>0.11852500000000001</v>
      </c>
      <c r="K814">
        <v>0.114248</v>
      </c>
      <c r="L814">
        <v>0.114915</v>
      </c>
      <c r="M814">
        <v>0.119947</v>
      </c>
    </row>
    <row r="815" spans="1:13" x14ac:dyDescent="0.2">
      <c r="A815" s="1">
        <v>0.81299999999999994</v>
      </c>
      <c r="B815">
        <v>0.119572</v>
      </c>
      <c r="C815">
        <v>0.118711</v>
      </c>
      <c r="D815">
        <v>0.11454400000000001</v>
      </c>
      <c r="E815">
        <v>0.115286</v>
      </c>
      <c r="F815">
        <v>0.120022</v>
      </c>
      <c r="H815" s="1">
        <v>0.83199999999999996</v>
      </c>
      <c r="I815">
        <v>0.11912300000000001</v>
      </c>
      <c r="J815">
        <v>0.118412</v>
      </c>
      <c r="K815">
        <v>0.114396</v>
      </c>
      <c r="L815">
        <v>0.11476699999999999</v>
      </c>
      <c r="M815">
        <v>0.120097</v>
      </c>
    </row>
    <row r="816" spans="1:13" x14ac:dyDescent="0.2">
      <c r="A816" s="1">
        <v>0.81399999999999995</v>
      </c>
      <c r="B816">
        <v>0.119198</v>
      </c>
      <c r="C816">
        <v>0.118599</v>
      </c>
      <c r="D816">
        <v>0.11447</v>
      </c>
      <c r="E816">
        <v>0.115026</v>
      </c>
      <c r="F816">
        <v>0.11998399999999999</v>
      </c>
      <c r="H816" s="1">
        <v>0.83299999999999996</v>
      </c>
      <c r="I816">
        <v>0.11901100000000001</v>
      </c>
      <c r="J816">
        <v>0.118114</v>
      </c>
      <c r="K816">
        <v>0.11454400000000001</v>
      </c>
      <c r="L816">
        <v>0.11487799999999999</v>
      </c>
      <c r="M816">
        <v>0.120322</v>
      </c>
    </row>
    <row r="817" spans="1:13" x14ac:dyDescent="0.2">
      <c r="A817" s="1">
        <v>0.81499999999999995</v>
      </c>
      <c r="B817">
        <v>0.11912300000000001</v>
      </c>
      <c r="C817">
        <v>0.118562</v>
      </c>
      <c r="D817">
        <v>0.11447</v>
      </c>
      <c r="E817">
        <v>0.11476699999999999</v>
      </c>
      <c r="F817">
        <v>0.120284</v>
      </c>
      <c r="H817" s="1">
        <v>0.83399999999999996</v>
      </c>
      <c r="I817">
        <v>0.11886099999999999</v>
      </c>
      <c r="J817">
        <v>0.11815100000000001</v>
      </c>
      <c r="K817">
        <v>0.11443300000000001</v>
      </c>
      <c r="L817">
        <v>0.11521099999999999</v>
      </c>
      <c r="M817">
        <v>0.120059</v>
      </c>
    </row>
    <row r="818" spans="1:13" x14ac:dyDescent="0.2">
      <c r="A818" s="1">
        <v>0.81599999999999995</v>
      </c>
      <c r="B818">
        <v>0.119048</v>
      </c>
      <c r="C818">
        <v>0.11863700000000001</v>
      </c>
      <c r="D818">
        <v>0.114507</v>
      </c>
      <c r="E818">
        <v>0.115063</v>
      </c>
      <c r="F818">
        <v>0.120172</v>
      </c>
      <c r="H818" s="1">
        <v>0.83499999999999996</v>
      </c>
      <c r="I818">
        <v>0.118824</v>
      </c>
      <c r="J818">
        <v>0.11837499999999999</v>
      </c>
      <c r="K818">
        <v>0.114285</v>
      </c>
      <c r="L818">
        <v>0.114915</v>
      </c>
      <c r="M818">
        <v>0.120134</v>
      </c>
    </row>
    <row r="819" spans="1:13" x14ac:dyDescent="0.2">
      <c r="A819" s="1">
        <v>0.81699999999999995</v>
      </c>
      <c r="B819">
        <v>0.11912300000000001</v>
      </c>
      <c r="C819">
        <v>0.11874899999999999</v>
      </c>
      <c r="D819">
        <v>0.114841</v>
      </c>
      <c r="E819">
        <v>0.115137</v>
      </c>
      <c r="F819">
        <v>0.120472</v>
      </c>
      <c r="H819" s="1">
        <v>0.83599999999999997</v>
      </c>
      <c r="I819">
        <v>0.118898</v>
      </c>
      <c r="J819">
        <v>0.118412</v>
      </c>
      <c r="K819">
        <v>0.114359</v>
      </c>
      <c r="L819">
        <v>0.114841</v>
      </c>
      <c r="M819">
        <v>0.119797</v>
      </c>
    </row>
    <row r="820" spans="1:13" x14ac:dyDescent="0.2">
      <c r="A820" s="1">
        <v>0.81799999999999995</v>
      </c>
      <c r="B820">
        <v>0.11901100000000001</v>
      </c>
      <c r="C820">
        <v>0.118599</v>
      </c>
      <c r="D820">
        <v>0.114693</v>
      </c>
      <c r="E820">
        <v>0.115286</v>
      </c>
      <c r="F820">
        <v>0.120322</v>
      </c>
      <c r="H820" s="1">
        <v>0.83699999999999997</v>
      </c>
      <c r="I820">
        <v>0.118786</v>
      </c>
      <c r="J820">
        <v>0.118338</v>
      </c>
      <c r="K820">
        <v>0.114359</v>
      </c>
      <c r="L820">
        <v>0.11498899999999999</v>
      </c>
      <c r="M820">
        <v>0.11998399999999999</v>
      </c>
    </row>
    <row r="821" spans="1:13" x14ac:dyDescent="0.2">
      <c r="A821" s="1">
        <v>0.81899999999999995</v>
      </c>
      <c r="B821">
        <v>0.11923499999999999</v>
      </c>
      <c r="C821">
        <v>0.118562</v>
      </c>
      <c r="D821">
        <v>0.11447</v>
      </c>
      <c r="E821">
        <v>0.11521099999999999</v>
      </c>
      <c r="F821">
        <v>0.12024700000000001</v>
      </c>
      <c r="H821" s="1">
        <v>0.83799999999999997</v>
      </c>
      <c r="I821">
        <v>0.118936</v>
      </c>
      <c r="J821">
        <v>0.118562</v>
      </c>
      <c r="K821">
        <v>0.114396</v>
      </c>
      <c r="L821">
        <v>0.11487799999999999</v>
      </c>
      <c r="M821">
        <v>0.120059</v>
      </c>
    </row>
    <row r="822" spans="1:13" x14ac:dyDescent="0.2">
      <c r="A822" s="1">
        <v>0.82</v>
      </c>
      <c r="B822">
        <v>0.11946</v>
      </c>
      <c r="C822">
        <v>0.11863700000000001</v>
      </c>
      <c r="D822">
        <v>0.11454400000000001</v>
      </c>
      <c r="E822">
        <v>0.11498899999999999</v>
      </c>
      <c r="F822">
        <v>0.12024700000000001</v>
      </c>
      <c r="H822" s="1">
        <v>0.83899999999999997</v>
      </c>
      <c r="I822">
        <v>0.119048</v>
      </c>
      <c r="J822">
        <v>0.118338</v>
      </c>
      <c r="K822">
        <v>0.114396</v>
      </c>
      <c r="L822">
        <v>0.11473</v>
      </c>
      <c r="M822">
        <v>0.119947</v>
      </c>
    </row>
    <row r="823" spans="1:13" x14ac:dyDescent="0.2">
      <c r="A823" s="1">
        <v>0.82099999999999995</v>
      </c>
      <c r="B823">
        <v>0.11946</v>
      </c>
      <c r="C823">
        <v>0.118599</v>
      </c>
      <c r="D823">
        <v>0.114618</v>
      </c>
      <c r="E823">
        <v>0.11498899999999999</v>
      </c>
      <c r="F823">
        <v>0.120284</v>
      </c>
      <c r="H823" s="1">
        <v>0.84</v>
      </c>
      <c r="I823">
        <v>0.118898</v>
      </c>
      <c r="J823">
        <v>0.11803900000000001</v>
      </c>
      <c r="K823">
        <v>0.11443300000000001</v>
      </c>
      <c r="L823">
        <v>0.11465500000000001</v>
      </c>
      <c r="M823">
        <v>0.119947</v>
      </c>
    </row>
    <row r="824" spans="1:13" x14ac:dyDescent="0.2">
      <c r="A824" s="1">
        <v>0.82199999999999995</v>
      </c>
      <c r="B824">
        <v>0.11923499999999999</v>
      </c>
      <c r="C824">
        <v>0.118786</v>
      </c>
      <c r="D824">
        <v>0.11443300000000001</v>
      </c>
      <c r="E824">
        <v>0.11476699999999999</v>
      </c>
      <c r="F824">
        <v>0.120209</v>
      </c>
      <c r="H824" s="1">
        <v>0.84099999999999997</v>
      </c>
      <c r="I824">
        <v>0.118973</v>
      </c>
      <c r="J824">
        <v>0.11788999999999999</v>
      </c>
      <c r="K824">
        <v>0.114359</v>
      </c>
      <c r="L824">
        <v>0.11487799999999999</v>
      </c>
      <c r="M824">
        <v>0.119797</v>
      </c>
    </row>
    <row r="825" spans="1:13" x14ac:dyDescent="0.2">
      <c r="A825" s="1">
        <v>0.82299999999999995</v>
      </c>
      <c r="B825">
        <v>0.11901100000000001</v>
      </c>
      <c r="C825">
        <v>0.118487</v>
      </c>
      <c r="D825">
        <v>0.114507</v>
      </c>
      <c r="E825">
        <v>0.11487799999999999</v>
      </c>
      <c r="F825">
        <v>0.119947</v>
      </c>
      <c r="H825" s="1">
        <v>0.84199999999999997</v>
      </c>
      <c r="I825">
        <v>0.118711</v>
      </c>
      <c r="J825">
        <v>0.11788999999999999</v>
      </c>
      <c r="K825">
        <v>0.114396</v>
      </c>
      <c r="L825">
        <v>0.114693</v>
      </c>
      <c r="M825">
        <v>0.119947</v>
      </c>
    </row>
    <row r="826" spans="1:13" x14ac:dyDescent="0.2">
      <c r="A826" s="1">
        <v>0.82399999999999995</v>
      </c>
      <c r="B826">
        <v>0.11912300000000001</v>
      </c>
      <c r="C826">
        <v>0.118338</v>
      </c>
      <c r="D826">
        <v>0.114359</v>
      </c>
      <c r="E826">
        <v>0.115063</v>
      </c>
      <c r="F826">
        <v>0.120284</v>
      </c>
      <c r="H826" s="1">
        <v>0.84299999999999997</v>
      </c>
      <c r="I826">
        <v>0.118973</v>
      </c>
      <c r="J826">
        <v>0.118226</v>
      </c>
      <c r="K826">
        <v>0.114359</v>
      </c>
      <c r="L826">
        <v>0.114952</v>
      </c>
      <c r="M826">
        <v>0.120022</v>
      </c>
    </row>
    <row r="827" spans="1:13" x14ac:dyDescent="0.2">
      <c r="A827" s="1">
        <v>0.82499999999999996</v>
      </c>
      <c r="B827">
        <v>0.11912300000000001</v>
      </c>
      <c r="C827">
        <v>0.118412</v>
      </c>
      <c r="D827">
        <v>0.11447</v>
      </c>
      <c r="E827">
        <v>0.115063</v>
      </c>
      <c r="F827">
        <v>0.12051000000000001</v>
      </c>
      <c r="H827" s="1">
        <v>0.84399999999999997</v>
      </c>
      <c r="I827">
        <v>0.118824</v>
      </c>
      <c r="J827">
        <v>0.118562</v>
      </c>
      <c r="K827">
        <v>0.11447</v>
      </c>
      <c r="L827">
        <v>0.11498899999999999</v>
      </c>
      <c r="M827">
        <v>0.119909</v>
      </c>
    </row>
    <row r="828" spans="1:13" x14ac:dyDescent="0.2">
      <c r="A828" s="1">
        <v>0.82599999999999996</v>
      </c>
      <c r="B828">
        <v>0.119085</v>
      </c>
      <c r="C828">
        <v>0.118338</v>
      </c>
      <c r="D828">
        <v>0.11443300000000001</v>
      </c>
      <c r="E828">
        <v>0.115248</v>
      </c>
      <c r="F828">
        <v>0.120172</v>
      </c>
      <c r="H828" s="1">
        <v>0.84499999999999997</v>
      </c>
      <c r="I828">
        <v>0.11886099999999999</v>
      </c>
      <c r="J828">
        <v>0.118412</v>
      </c>
      <c r="K828">
        <v>0.114359</v>
      </c>
      <c r="L828">
        <v>0.11473</v>
      </c>
      <c r="M828">
        <v>0.119797</v>
      </c>
    </row>
    <row r="829" spans="1:13" x14ac:dyDescent="0.2">
      <c r="A829" s="1">
        <v>0.82699999999999996</v>
      </c>
      <c r="B829">
        <v>0.119048</v>
      </c>
      <c r="C829">
        <v>0.118412</v>
      </c>
      <c r="D829">
        <v>0.114693</v>
      </c>
      <c r="E829">
        <v>0.115137</v>
      </c>
      <c r="F829">
        <v>0.120284</v>
      </c>
      <c r="H829" s="1">
        <v>0.84599999999999997</v>
      </c>
      <c r="I829">
        <v>0.119048</v>
      </c>
      <c r="J829">
        <v>0.118226</v>
      </c>
      <c r="K829">
        <v>0.114248</v>
      </c>
      <c r="L829">
        <v>0.11476699999999999</v>
      </c>
      <c r="M829">
        <v>0.120059</v>
      </c>
    </row>
    <row r="830" spans="1:13" x14ac:dyDescent="0.2">
      <c r="A830" s="1">
        <v>0.82799999999999996</v>
      </c>
      <c r="B830">
        <v>0.11886099999999999</v>
      </c>
      <c r="C830">
        <v>0.11837499999999999</v>
      </c>
      <c r="D830">
        <v>0.114618</v>
      </c>
      <c r="E830">
        <v>0.115174</v>
      </c>
      <c r="F830">
        <v>0.11998399999999999</v>
      </c>
      <c r="H830" s="1">
        <v>0.84699999999999998</v>
      </c>
      <c r="I830">
        <v>0.118973</v>
      </c>
      <c r="J830">
        <v>0.118226</v>
      </c>
      <c r="K830">
        <v>0.11398899999999999</v>
      </c>
      <c r="L830">
        <v>0.11476699999999999</v>
      </c>
      <c r="M830">
        <v>0.119759</v>
      </c>
    </row>
    <row r="831" spans="1:13" x14ac:dyDescent="0.2">
      <c r="A831" s="1">
        <v>0.82899999999999996</v>
      </c>
      <c r="B831">
        <v>0.11923499999999999</v>
      </c>
      <c r="C831">
        <v>0.118674</v>
      </c>
      <c r="D831">
        <v>0.11454400000000001</v>
      </c>
      <c r="E831">
        <v>0.11498899999999999</v>
      </c>
      <c r="F831">
        <v>0.119909</v>
      </c>
      <c r="H831" s="1">
        <v>0.84799999999999998</v>
      </c>
      <c r="I831">
        <v>0.119048</v>
      </c>
      <c r="J831">
        <v>0.118002</v>
      </c>
      <c r="K831">
        <v>0.114063</v>
      </c>
      <c r="L831">
        <v>0.11473</v>
      </c>
      <c r="M831">
        <v>0.11960999999999999</v>
      </c>
    </row>
    <row r="832" spans="1:13" x14ac:dyDescent="0.2">
      <c r="A832" s="1">
        <v>0.83</v>
      </c>
      <c r="B832">
        <v>0.11923499999999999</v>
      </c>
      <c r="C832">
        <v>0.11845</v>
      </c>
      <c r="D832">
        <v>0.11443300000000001</v>
      </c>
      <c r="E832">
        <v>0.114841</v>
      </c>
      <c r="F832">
        <v>0.11987200000000001</v>
      </c>
      <c r="H832" s="1">
        <v>0.84899999999999998</v>
      </c>
      <c r="I832">
        <v>0.118824</v>
      </c>
      <c r="J832">
        <v>0.117964</v>
      </c>
      <c r="K832">
        <v>0.114063</v>
      </c>
      <c r="L832">
        <v>0.11454400000000001</v>
      </c>
      <c r="M832">
        <v>0.119722</v>
      </c>
    </row>
    <row r="833" spans="1:13" x14ac:dyDescent="0.2">
      <c r="A833" s="1">
        <v>0.83099999999999996</v>
      </c>
      <c r="B833">
        <v>0.11901100000000001</v>
      </c>
      <c r="C833">
        <v>0.11852500000000001</v>
      </c>
      <c r="D833">
        <v>0.114248</v>
      </c>
      <c r="E833">
        <v>0.114915</v>
      </c>
      <c r="F833">
        <v>0.119947</v>
      </c>
      <c r="H833" s="1">
        <v>0.85</v>
      </c>
      <c r="I833">
        <v>0.11863700000000001</v>
      </c>
      <c r="J833">
        <v>0.118226</v>
      </c>
      <c r="K833">
        <v>0.114174</v>
      </c>
      <c r="L833">
        <v>0.114507</v>
      </c>
      <c r="M833">
        <v>0.119759</v>
      </c>
    </row>
    <row r="834" spans="1:13" x14ac:dyDescent="0.2">
      <c r="A834" s="1">
        <v>0.83199999999999996</v>
      </c>
      <c r="B834">
        <v>0.11912300000000001</v>
      </c>
      <c r="C834">
        <v>0.118412</v>
      </c>
      <c r="D834">
        <v>0.114396</v>
      </c>
      <c r="E834">
        <v>0.11476699999999999</v>
      </c>
      <c r="F834">
        <v>0.120097</v>
      </c>
      <c r="H834" s="1">
        <v>0.85099999999999998</v>
      </c>
      <c r="I834">
        <v>0.11874899999999999</v>
      </c>
      <c r="J834">
        <v>0.11815100000000001</v>
      </c>
      <c r="K834">
        <v>0.114248</v>
      </c>
      <c r="L834">
        <v>0.114618</v>
      </c>
      <c r="M834">
        <v>0.119909</v>
      </c>
    </row>
    <row r="835" spans="1:13" x14ac:dyDescent="0.2">
      <c r="A835" s="1">
        <v>0.83299999999999996</v>
      </c>
      <c r="B835">
        <v>0.11901100000000001</v>
      </c>
      <c r="C835">
        <v>0.118114</v>
      </c>
      <c r="D835">
        <v>0.11454400000000001</v>
      </c>
      <c r="E835">
        <v>0.11487799999999999</v>
      </c>
      <c r="F835">
        <v>0.120322</v>
      </c>
      <c r="H835" s="1">
        <v>0.85199999999999998</v>
      </c>
      <c r="I835">
        <v>0.118412</v>
      </c>
      <c r="J835">
        <v>0.118412</v>
      </c>
      <c r="K835">
        <v>0.114396</v>
      </c>
      <c r="L835">
        <v>0.114804</v>
      </c>
      <c r="M835">
        <v>0.119797</v>
      </c>
    </row>
    <row r="836" spans="1:13" x14ac:dyDescent="0.2">
      <c r="A836" s="1">
        <v>0.83399999999999996</v>
      </c>
      <c r="B836">
        <v>0.11886099999999999</v>
      </c>
      <c r="C836">
        <v>0.11815100000000001</v>
      </c>
      <c r="D836">
        <v>0.11443300000000001</v>
      </c>
      <c r="E836">
        <v>0.11521099999999999</v>
      </c>
      <c r="F836">
        <v>0.120059</v>
      </c>
      <c r="H836" s="1">
        <v>0.85299999999999998</v>
      </c>
      <c r="I836">
        <v>0.11874899999999999</v>
      </c>
      <c r="J836">
        <v>0.11837499999999999</v>
      </c>
      <c r="K836">
        <v>0.11432199999999999</v>
      </c>
      <c r="L836">
        <v>0.11476699999999999</v>
      </c>
      <c r="M836">
        <v>0.120059</v>
      </c>
    </row>
    <row r="837" spans="1:13" x14ac:dyDescent="0.2">
      <c r="A837" s="1">
        <v>0.83499999999999996</v>
      </c>
      <c r="B837">
        <v>0.118824</v>
      </c>
      <c r="C837">
        <v>0.11837499999999999</v>
      </c>
      <c r="D837">
        <v>0.114285</v>
      </c>
      <c r="E837">
        <v>0.114915</v>
      </c>
      <c r="F837">
        <v>0.120134</v>
      </c>
      <c r="H837" s="1">
        <v>0.85399999999999998</v>
      </c>
      <c r="I837">
        <v>0.11874899999999999</v>
      </c>
      <c r="J837">
        <v>0.118226</v>
      </c>
      <c r="K837">
        <v>0.114248</v>
      </c>
      <c r="L837">
        <v>0.114618</v>
      </c>
      <c r="M837">
        <v>0.119834</v>
      </c>
    </row>
    <row r="838" spans="1:13" x14ac:dyDescent="0.2">
      <c r="A838" s="1">
        <v>0.83599999999999997</v>
      </c>
      <c r="B838">
        <v>0.118898</v>
      </c>
      <c r="C838">
        <v>0.118412</v>
      </c>
      <c r="D838">
        <v>0.114359</v>
      </c>
      <c r="E838">
        <v>0.114841</v>
      </c>
      <c r="F838">
        <v>0.119797</v>
      </c>
      <c r="H838" s="1">
        <v>0.85499999999999998</v>
      </c>
      <c r="I838">
        <v>0.118711</v>
      </c>
      <c r="J838">
        <v>0.117927</v>
      </c>
      <c r="K838">
        <v>0.114285</v>
      </c>
      <c r="L838">
        <v>0.11473</v>
      </c>
      <c r="M838">
        <v>0.119647</v>
      </c>
    </row>
    <row r="839" spans="1:13" x14ac:dyDescent="0.2">
      <c r="A839" s="1">
        <v>0.83699999999999997</v>
      </c>
      <c r="B839">
        <v>0.118786</v>
      </c>
      <c r="C839">
        <v>0.118338</v>
      </c>
      <c r="D839">
        <v>0.114359</v>
      </c>
      <c r="E839">
        <v>0.11498899999999999</v>
      </c>
      <c r="F839">
        <v>0.11998399999999999</v>
      </c>
      <c r="H839" s="1">
        <v>0.85599999999999998</v>
      </c>
      <c r="I839">
        <v>0.118936</v>
      </c>
      <c r="J839">
        <v>0.118076</v>
      </c>
      <c r="K839">
        <v>0.113952</v>
      </c>
      <c r="L839">
        <v>0.11473</v>
      </c>
      <c r="M839">
        <v>0.119572</v>
      </c>
    </row>
    <row r="840" spans="1:13" x14ac:dyDescent="0.2">
      <c r="A840" s="1">
        <v>0.83799999999999997</v>
      </c>
      <c r="B840">
        <v>0.118936</v>
      </c>
      <c r="C840">
        <v>0.118562</v>
      </c>
      <c r="D840">
        <v>0.114396</v>
      </c>
      <c r="E840">
        <v>0.11487799999999999</v>
      </c>
      <c r="F840">
        <v>0.120059</v>
      </c>
      <c r="H840" s="1">
        <v>0.85699999999999998</v>
      </c>
      <c r="I840">
        <v>0.118936</v>
      </c>
      <c r="J840">
        <v>0.117852</v>
      </c>
      <c r="K840">
        <v>0.11398899999999999</v>
      </c>
      <c r="L840">
        <v>0.11454400000000001</v>
      </c>
      <c r="M840">
        <v>0.119759</v>
      </c>
    </row>
    <row r="841" spans="1:13" x14ac:dyDescent="0.2">
      <c r="A841" s="1">
        <v>0.83899999999999997</v>
      </c>
      <c r="B841">
        <v>0.119048</v>
      </c>
      <c r="C841">
        <v>0.118338</v>
      </c>
      <c r="D841">
        <v>0.114396</v>
      </c>
      <c r="E841">
        <v>0.11473</v>
      </c>
      <c r="F841">
        <v>0.119947</v>
      </c>
      <c r="H841" s="1">
        <v>0.85799999999999998</v>
      </c>
      <c r="I841">
        <v>0.118786</v>
      </c>
      <c r="J841">
        <v>0.117852</v>
      </c>
      <c r="K841">
        <v>0.114063</v>
      </c>
      <c r="L841">
        <v>0.11432199999999999</v>
      </c>
      <c r="M841">
        <v>0.119834</v>
      </c>
    </row>
    <row r="842" spans="1:13" x14ac:dyDescent="0.2">
      <c r="A842" s="1">
        <v>0.84</v>
      </c>
      <c r="B842">
        <v>0.118898</v>
      </c>
      <c r="C842">
        <v>0.11803900000000001</v>
      </c>
      <c r="D842">
        <v>0.11443300000000001</v>
      </c>
      <c r="E842">
        <v>0.11465500000000001</v>
      </c>
      <c r="F842">
        <v>0.119947</v>
      </c>
      <c r="H842" s="1">
        <v>0.85899999999999999</v>
      </c>
      <c r="I842">
        <v>0.118674</v>
      </c>
      <c r="J842">
        <v>0.118114</v>
      </c>
      <c r="K842">
        <v>0.114026</v>
      </c>
      <c r="L842">
        <v>0.11454400000000001</v>
      </c>
      <c r="M842">
        <v>0.119834</v>
      </c>
    </row>
    <row r="843" spans="1:13" x14ac:dyDescent="0.2">
      <c r="A843" s="1">
        <v>0.84099999999999997</v>
      </c>
      <c r="B843">
        <v>0.118973</v>
      </c>
      <c r="C843">
        <v>0.11788999999999999</v>
      </c>
      <c r="D843">
        <v>0.114359</v>
      </c>
      <c r="E843">
        <v>0.11487799999999999</v>
      </c>
      <c r="F843">
        <v>0.119797</v>
      </c>
      <c r="H843" s="1">
        <v>0.86</v>
      </c>
      <c r="I843">
        <v>0.11845</v>
      </c>
      <c r="J843">
        <v>0.118226</v>
      </c>
      <c r="K843">
        <v>0.11432199999999999</v>
      </c>
      <c r="L843">
        <v>0.114285</v>
      </c>
      <c r="M843">
        <v>0.119535</v>
      </c>
    </row>
    <row r="844" spans="1:13" x14ac:dyDescent="0.2">
      <c r="A844" s="1">
        <v>0.84199999999999997</v>
      </c>
      <c r="B844">
        <v>0.118711</v>
      </c>
      <c r="C844">
        <v>0.11788999999999999</v>
      </c>
      <c r="D844">
        <v>0.114396</v>
      </c>
      <c r="E844">
        <v>0.114693</v>
      </c>
      <c r="F844">
        <v>0.119947</v>
      </c>
      <c r="H844" s="1">
        <v>0.86099999999999999</v>
      </c>
      <c r="I844">
        <v>0.118599</v>
      </c>
      <c r="J844">
        <v>0.117927</v>
      </c>
      <c r="K844">
        <v>0.114248</v>
      </c>
      <c r="L844">
        <v>0.114359</v>
      </c>
      <c r="M844">
        <v>0.119722</v>
      </c>
    </row>
    <row r="845" spans="1:13" x14ac:dyDescent="0.2">
      <c r="A845" s="1">
        <v>0.84299999999999997</v>
      </c>
      <c r="B845">
        <v>0.118973</v>
      </c>
      <c r="C845">
        <v>0.118226</v>
      </c>
      <c r="D845">
        <v>0.114359</v>
      </c>
      <c r="E845">
        <v>0.114952</v>
      </c>
      <c r="F845">
        <v>0.120022</v>
      </c>
      <c r="H845" s="1">
        <v>0.86199999999999999</v>
      </c>
      <c r="I845">
        <v>0.119048</v>
      </c>
      <c r="J845">
        <v>0.117964</v>
      </c>
      <c r="K845">
        <v>0.113915</v>
      </c>
      <c r="L845">
        <v>0.114507</v>
      </c>
      <c r="M845">
        <v>0.119535</v>
      </c>
    </row>
    <row r="846" spans="1:13" x14ac:dyDescent="0.2">
      <c r="A846" s="1">
        <v>0.84399999999999997</v>
      </c>
      <c r="B846">
        <v>0.118824</v>
      </c>
      <c r="C846">
        <v>0.118562</v>
      </c>
      <c r="D846">
        <v>0.11447</v>
      </c>
      <c r="E846">
        <v>0.11498899999999999</v>
      </c>
      <c r="F846">
        <v>0.119909</v>
      </c>
      <c r="H846" s="1">
        <v>0.86299999999999999</v>
      </c>
      <c r="I846">
        <v>0.118562</v>
      </c>
      <c r="J846">
        <v>0.117927</v>
      </c>
      <c r="K846">
        <v>0.11409999999999999</v>
      </c>
      <c r="L846">
        <v>0.11454400000000001</v>
      </c>
      <c r="M846">
        <v>0.11946</v>
      </c>
    </row>
    <row r="847" spans="1:13" x14ac:dyDescent="0.2">
      <c r="A847" s="1">
        <v>0.84499999999999997</v>
      </c>
      <c r="B847">
        <v>0.11886099999999999</v>
      </c>
      <c r="C847">
        <v>0.118412</v>
      </c>
      <c r="D847">
        <v>0.114359</v>
      </c>
      <c r="E847">
        <v>0.11473</v>
      </c>
      <c r="F847">
        <v>0.119797</v>
      </c>
      <c r="H847" s="1">
        <v>0.86399999999999999</v>
      </c>
      <c r="I847">
        <v>0.118599</v>
      </c>
      <c r="J847">
        <v>0.118002</v>
      </c>
      <c r="K847">
        <v>0.113694</v>
      </c>
      <c r="L847">
        <v>0.114618</v>
      </c>
      <c r="M847">
        <v>0.11949700000000001</v>
      </c>
    </row>
    <row r="848" spans="1:13" x14ac:dyDescent="0.2">
      <c r="A848" s="1">
        <v>0.84599999999999997</v>
      </c>
      <c r="B848">
        <v>0.119048</v>
      </c>
      <c r="C848">
        <v>0.118226</v>
      </c>
      <c r="D848">
        <v>0.114248</v>
      </c>
      <c r="E848">
        <v>0.11476699999999999</v>
      </c>
      <c r="F848">
        <v>0.120059</v>
      </c>
      <c r="H848" s="1">
        <v>0.86499999999999999</v>
      </c>
      <c r="I848">
        <v>0.118786</v>
      </c>
      <c r="J848">
        <v>0.118002</v>
      </c>
      <c r="K848">
        <v>0.11376699999999999</v>
      </c>
      <c r="L848">
        <v>0.114618</v>
      </c>
      <c r="M848">
        <v>0.119535</v>
      </c>
    </row>
    <row r="849" spans="1:13" x14ac:dyDescent="0.2">
      <c r="A849" s="1">
        <v>0.84699999999999998</v>
      </c>
      <c r="B849">
        <v>0.118973</v>
      </c>
      <c r="C849">
        <v>0.118226</v>
      </c>
      <c r="D849">
        <v>0.11398899999999999</v>
      </c>
      <c r="E849">
        <v>0.11476699999999999</v>
      </c>
      <c r="F849">
        <v>0.119759</v>
      </c>
      <c r="H849" s="1">
        <v>0.86599999999999999</v>
      </c>
      <c r="I849">
        <v>0.11863700000000001</v>
      </c>
      <c r="J849">
        <v>0.11815100000000001</v>
      </c>
      <c r="K849">
        <v>0.114063</v>
      </c>
      <c r="L849">
        <v>0.11432199999999999</v>
      </c>
      <c r="M849">
        <v>0.119722</v>
      </c>
    </row>
    <row r="850" spans="1:13" x14ac:dyDescent="0.2">
      <c r="A850" s="1">
        <v>0.84799999999999998</v>
      </c>
      <c r="B850">
        <v>0.119048</v>
      </c>
      <c r="C850">
        <v>0.118002</v>
      </c>
      <c r="D850">
        <v>0.114063</v>
      </c>
      <c r="E850">
        <v>0.11473</v>
      </c>
      <c r="F850">
        <v>0.11960999999999999</v>
      </c>
      <c r="H850" s="1">
        <v>0.86699999999999999</v>
      </c>
      <c r="I850">
        <v>0.118114</v>
      </c>
      <c r="J850">
        <v>0.11777799999999999</v>
      </c>
      <c r="K850">
        <v>0.114137</v>
      </c>
      <c r="L850">
        <v>0.114396</v>
      </c>
      <c r="M850">
        <v>0.119834</v>
      </c>
    </row>
    <row r="851" spans="1:13" x14ac:dyDescent="0.2">
      <c r="A851" s="1">
        <v>0.84899999999999998</v>
      </c>
      <c r="B851">
        <v>0.118824</v>
      </c>
      <c r="C851">
        <v>0.117964</v>
      </c>
      <c r="D851">
        <v>0.114063</v>
      </c>
      <c r="E851">
        <v>0.11454400000000001</v>
      </c>
      <c r="F851">
        <v>0.119722</v>
      </c>
      <c r="H851" s="1">
        <v>0.86799999999999999</v>
      </c>
      <c r="I851">
        <v>0.1183</v>
      </c>
      <c r="J851">
        <v>0.117927</v>
      </c>
      <c r="K851">
        <v>0.11409999999999999</v>
      </c>
      <c r="L851">
        <v>0.114174</v>
      </c>
      <c r="M851">
        <v>0.119722</v>
      </c>
    </row>
    <row r="852" spans="1:13" x14ac:dyDescent="0.2">
      <c r="A852" s="1">
        <v>0.85</v>
      </c>
      <c r="B852">
        <v>0.11863700000000001</v>
      </c>
      <c r="C852">
        <v>0.118226</v>
      </c>
      <c r="D852">
        <v>0.114174</v>
      </c>
      <c r="E852">
        <v>0.114507</v>
      </c>
      <c r="F852">
        <v>0.119759</v>
      </c>
      <c r="H852" s="1">
        <v>0.86899999999999999</v>
      </c>
      <c r="I852">
        <v>0.1183</v>
      </c>
      <c r="J852">
        <v>0.118002</v>
      </c>
      <c r="K852">
        <v>0.11376699999999999</v>
      </c>
      <c r="L852">
        <v>0.11443300000000001</v>
      </c>
      <c r="M852">
        <v>0.119759</v>
      </c>
    </row>
    <row r="853" spans="1:13" x14ac:dyDescent="0.2">
      <c r="A853" s="1">
        <v>0.85099999999999998</v>
      </c>
      <c r="B853">
        <v>0.11874899999999999</v>
      </c>
      <c r="C853">
        <v>0.11815100000000001</v>
      </c>
      <c r="D853">
        <v>0.114248</v>
      </c>
      <c r="E853">
        <v>0.114618</v>
      </c>
      <c r="F853">
        <v>0.119909</v>
      </c>
      <c r="H853" s="1">
        <v>0.87</v>
      </c>
      <c r="I853">
        <v>0.11874899999999999</v>
      </c>
      <c r="J853">
        <v>0.118002</v>
      </c>
      <c r="K853">
        <v>0.114359</v>
      </c>
      <c r="L853">
        <v>0.11465500000000001</v>
      </c>
      <c r="M853">
        <v>0.119685</v>
      </c>
    </row>
    <row r="854" spans="1:13" x14ac:dyDescent="0.2">
      <c r="A854" s="1">
        <v>0.85199999999999998</v>
      </c>
      <c r="B854">
        <v>0.118412</v>
      </c>
      <c r="C854">
        <v>0.118412</v>
      </c>
      <c r="D854">
        <v>0.114396</v>
      </c>
      <c r="E854">
        <v>0.114804</v>
      </c>
      <c r="F854">
        <v>0.119797</v>
      </c>
      <c r="H854" s="1">
        <v>0.871</v>
      </c>
      <c r="I854">
        <v>0.118824</v>
      </c>
      <c r="J854">
        <v>0.118114</v>
      </c>
      <c r="K854">
        <v>0.113952</v>
      </c>
      <c r="L854">
        <v>0.114804</v>
      </c>
      <c r="M854">
        <v>0.11931</v>
      </c>
    </row>
    <row r="855" spans="1:13" x14ac:dyDescent="0.2">
      <c r="A855" s="1">
        <v>0.85299999999999998</v>
      </c>
      <c r="B855">
        <v>0.11874899999999999</v>
      </c>
      <c r="C855">
        <v>0.11837499999999999</v>
      </c>
      <c r="D855">
        <v>0.11432199999999999</v>
      </c>
      <c r="E855">
        <v>0.11476699999999999</v>
      </c>
      <c r="F855">
        <v>0.120059</v>
      </c>
      <c r="H855" s="1">
        <v>0.872</v>
      </c>
      <c r="I855">
        <v>0.118562</v>
      </c>
      <c r="J855">
        <v>0.11803900000000001</v>
      </c>
      <c r="K855">
        <v>0.113804</v>
      </c>
      <c r="L855">
        <v>0.114618</v>
      </c>
      <c r="M855">
        <v>0.11938500000000001</v>
      </c>
    </row>
    <row r="856" spans="1:13" x14ac:dyDescent="0.2">
      <c r="A856" s="1">
        <v>0.85399999999999998</v>
      </c>
      <c r="B856">
        <v>0.11874899999999999</v>
      </c>
      <c r="C856">
        <v>0.118226</v>
      </c>
      <c r="D856">
        <v>0.114248</v>
      </c>
      <c r="E856">
        <v>0.114618</v>
      </c>
      <c r="F856">
        <v>0.119834</v>
      </c>
      <c r="H856" s="1">
        <v>0.873</v>
      </c>
      <c r="I856">
        <v>0.11863700000000001</v>
      </c>
      <c r="J856">
        <v>0.117852</v>
      </c>
      <c r="K856">
        <v>0.11387799999999999</v>
      </c>
      <c r="L856">
        <v>0.11421099999999999</v>
      </c>
      <c r="M856">
        <v>0.11938500000000001</v>
      </c>
    </row>
    <row r="857" spans="1:13" x14ac:dyDescent="0.2">
      <c r="A857" s="1">
        <v>0.85499999999999998</v>
      </c>
      <c r="B857">
        <v>0.118711</v>
      </c>
      <c r="C857">
        <v>0.117927</v>
      </c>
      <c r="D857">
        <v>0.114285</v>
      </c>
      <c r="E857">
        <v>0.11473</v>
      </c>
      <c r="F857">
        <v>0.119647</v>
      </c>
      <c r="H857" s="1">
        <v>0.874</v>
      </c>
      <c r="I857">
        <v>0.118898</v>
      </c>
      <c r="J857">
        <v>0.117591</v>
      </c>
      <c r="K857">
        <v>0.113915</v>
      </c>
      <c r="L857">
        <v>0.114063</v>
      </c>
      <c r="M857">
        <v>0.119759</v>
      </c>
    </row>
    <row r="858" spans="1:13" x14ac:dyDescent="0.2">
      <c r="A858" s="1">
        <v>0.85599999999999998</v>
      </c>
      <c r="B858">
        <v>0.118936</v>
      </c>
      <c r="C858">
        <v>0.118076</v>
      </c>
      <c r="D858">
        <v>0.113952</v>
      </c>
      <c r="E858">
        <v>0.11473</v>
      </c>
      <c r="F858">
        <v>0.119572</v>
      </c>
      <c r="H858" s="1">
        <v>0.875</v>
      </c>
      <c r="I858">
        <v>0.1183</v>
      </c>
      <c r="J858">
        <v>0.11766600000000001</v>
      </c>
      <c r="K858">
        <v>0.114137</v>
      </c>
      <c r="L858">
        <v>0.11409999999999999</v>
      </c>
      <c r="M858">
        <v>0.11960999999999999</v>
      </c>
    </row>
    <row r="859" spans="1:13" x14ac:dyDescent="0.2">
      <c r="A859" s="1">
        <v>0.85699999999999998</v>
      </c>
      <c r="B859">
        <v>0.118936</v>
      </c>
      <c r="C859">
        <v>0.117852</v>
      </c>
      <c r="D859">
        <v>0.11398899999999999</v>
      </c>
      <c r="E859">
        <v>0.11454400000000001</v>
      </c>
      <c r="F859">
        <v>0.119759</v>
      </c>
      <c r="H859" s="1">
        <v>0.876</v>
      </c>
      <c r="I859">
        <v>0.118487</v>
      </c>
      <c r="J859">
        <v>0.117927</v>
      </c>
      <c r="K859">
        <v>0.114063</v>
      </c>
      <c r="L859">
        <v>0.114174</v>
      </c>
      <c r="M859">
        <v>0.119572</v>
      </c>
    </row>
    <row r="860" spans="1:13" x14ac:dyDescent="0.2">
      <c r="A860" s="1">
        <v>0.85799999999999998</v>
      </c>
      <c r="B860">
        <v>0.118786</v>
      </c>
      <c r="C860">
        <v>0.117852</v>
      </c>
      <c r="D860">
        <v>0.114063</v>
      </c>
      <c r="E860">
        <v>0.11432199999999999</v>
      </c>
      <c r="F860">
        <v>0.119834</v>
      </c>
      <c r="H860" s="1">
        <v>0.877</v>
      </c>
      <c r="I860">
        <v>0.118338</v>
      </c>
      <c r="J860">
        <v>0.11777799999999999</v>
      </c>
      <c r="K860">
        <v>0.11421099999999999</v>
      </c>
      <c r="L860">
        <v>0.11454400000000001</v>
      </c>
      <c r="M860">
        <v>0.119685</v>
      </c>
    </row>
    <row r="861" spans="1:13" x14ac:dyDescent="0.2">
      <c r="A861" s="1">
        <v>0.85899999999999999</v>
      </c>
      <c r="B861">
        <v>0.118674</v>
      </c>
      <c r="C861">
        <v>0.118114</v>
      </c>
      <c r="D861">
        <v>0.114026</v>
      </c>
      <c r="E861">
        <v>0.11454400000000001</v>
      </c>
      <c r="F861">
        <v>0.119834</v>
      </c>
      <c r="H861" s="1">
        <v>0.878</v>
      </c>
      <c r="I861">
        <v>0.11863700000000001</v>
      </c>
      <c r="J861">
        <v>0.117927</v>
      </c>
      <c r="K861">
        <v>0.113841</v>
      </c>
      <c r="L861">
        <v>0.114618</v>
      </c>
      <c r="M861">
        <v>0.11938500000000001</v>
      </c>
    </row>
    <row r="862" spans="1:13" x14ac:dyDescent="0.2">
      <c r="A862" s="1">
        <v>0.86</v>
      </c>
      <c r="B862">
        <v>0.11845</v>
      </c>
      <c r="C862">
        <v>0.118226</v>
      </c>
      <c r="D862">
        <v>0.11432199999999999</v>
      </c>
      <c r="E862">
        <v>0.114285</v>
      </c>
      <c r="F862">
        <v>0.119535</v>
      </c>
      <c r="H862" s="1">
        <v>0.879</v>
      </c>
      <c r="I862">
        <v>0.11863700000000001</v>
      </c>
      <c r="J862">
        <v>0.118002</v>
      </c>
      <c r="K862">
        <v>0.113804</v>
      </c>
      <c r="L862">
        <v>0.114618</v>
      </c>
      <c r="M862">
        <v>0.11931</v>
      </c>
    </row>
    <row r="863" spans="1:13" x14ac:dyDescent="0.2">
      <c r="A863" s="1">
        <v>0.86099999999999999</v>
      </c>
      <c r="B863">
        <v>0.118599</v>
      </c>
      <c r="C863">
        <v>0.117927</v>
      </c>
      <c r="D863">
        <v>0.114248</v>
      </c>
      <c r="E863">
        <v>0.114359</v>
      </c>
      <c r="F863">
        <v>0.119722</v>
      </c>
      <c r="H863" s="1">
        <v>0.88</v>
      </c>
      <c r="I863">
        <v>0.118338</v>
      </c>
      <c r="J863">
        <v>0.117852</v>
      </c>
      <c r="K863">
        <v>0.11354599999999999</v>
      </c>
      <c r="L863">
        <v>0.114174</v>
      </c>
      <c r="M863">
        <v>0.119273</v>
      </c>
    </row>
    <row r="864" spans="1:13" x14ac:dyDescent="0.2">
      <c r="A864" s="1">
        <v>0.86199999999999999</v>
      </c>
      <c r="B864">
        <v>0.119048</v>
      </c>
      <c r="C864">
        <v>0.117964</v>
      </c>
      <c r="D864">
        <v>0.113915</v>
      </c>
      <c r="E864">
        <v>0.114507</v>
      </c>
      <c r="F864">
        <v>0.119535</v>
      </c>
      <c r="H864" s="1">
        <v>0.88100000000000001</v>
      </c>
      <c r="I864">
        <v>0.118412</v>
      </c>
      <c r="J864">
        <v>0.117815</v>
      </c>
      <c r="K864">
        <v>0.11362</v>
      </c>
      <c r="L864">
        <v>0.11409999999999999</v>
      </c>
      <c r="M864">
        <v>0.119273</v>
      </c>
    </row>
    <row r="865" spans="1:13" x14ac:dyDescent="0.2">
      <c r="A865" s="1">
        <v>0.86299999999999999</v>
      </c>
      <c r="B865">
        <v>0.118562</v>
      </c>
      <c r="C865">
        <v>0.117927</v>
      </c>
      <c r="D865">
        <v>0.11409999999999999</v>
      </c>
      <c r="E865">
        <v>0.11454400000000001</v>
      </c>
      <c r="F865">
        <v>0.11946</v>
      </c>
      <c r="H865" s="1">
        <v>0.88200000000000001</v>
      </c>
      <c r="I865">
        <v>0.11837499999999999</v>
      </c>
      <c r="J865">
        <v>0.117852</v>
      </c>
      <c r="K865">
        <v>0.11387799999999999</v>
      </c>
      <c r="L865">
        <v>0.114285</v>
      </c>
      <c r="M865">
        <v>0.11949700000000001</v>
      </c>
    </row>
    <row r="866" spans="1:13" x14ac:dyDescent="0.2">
      <c r="A866" s="1">
        <v>0.86399999999999999</v>
      </c>
      <c r="B866">
        <v>0.118599</v>
      </c>
      <c r="C866">
        <v>0.118002</v>
      </c>
      <c r="D866">
        <v>0.113694</v>
      </c>
      <c r="E866">
        <v>0.114618</v>
      </c>
      <c r="F866">
        <v>0.11949700000000001</v>
      </c>
      <c r="H866" s="1">
        <v>0.88300000000000001</v>
      </c>
      <c r="I866">
        <v>0.118487</v>
      </c>
      <c r="J866">
        <v>0.117629</v>
      </c>
      <c r="K866">
        <v>0.114063</v>
      </c>
      <c r="L866">
        <v>0.113841</v>
      </c>
      <c r="M866">
        <v>0.119647</v>
      </c>
    </row>
    <row r="867" spans="1:13" x14ac:dyDescent="0.2">
      <c r="A867" s="1">
        <v>0.86499999999999999</v>
      </c>
      <c r="B867">
        <v>0.118786</v>
      </c>
      <c r="C867">
        <v>0.118002</v>
      </c>
      <c r="D867">
        <v>0.11376699999999999</v>
      </c>
      <c r="E867">
        <v>0.114618</v>
      </c>
      <c r="F867">
        <v>0.119535</v>
      </c>
      <c r="H867" s="1">
        <v>0.88400000000000001</v>
      </c>
      <c r="I867">
        <v>0.11803900000000001</v>
      </c>
      <c r="J867">
        <v>0.117815</v>
      </c>
      <c r="K867">
        <v>0.11409999999999999</v>
      </c>
      <c r="L867">
        <v>0.114359</v>
      </c>
      <c r="M867">
        <v>0.119797</v>
      </c>
    </row>
    <row r="868" spans="1:13" x14ac:dyDescent="0.2">
      <c r="A868" s="1">
        <v>0.86599999999999999</v>
      </c>
      <c r="B868">
        <v>0.11863700000000001</v>
      </c>
      <c r="C868">
        <v>0.11815100000000001</v>
      </c>
      <c r="D868">
        <v>0.114063</v>
      </c>
      <c r="E868">
        <v>0.11432199999999999</v>
      </c>
      <c r="F868">
        <v>0.119722</v>
      </c>
      <c r="H868" s="1">
        <v>0.88500000000000001</v>
      </c>
      <c r="I868">
        <v>0.118599</v>
      </c>
      <c r="J868">
        <v>0.117852</v>
      </c>
      <c r="K868">
        <v>0.113915</v>
      </c>
      <c r="L868">
        <v>0.11447</v>
      </c>
      <c r="M868">
        <v>0.11934699999999999</v>
      </c>
    </row>
    <row r="869" spans="1:13" x14ac:dyDescent="0.2">
      <c r="A869" s="1">
        <v>0.86699999999999999</v>
      </c>
      <c r="B869">
        <v>0.118114</v>
      </c>
      <c r="C869">
        <v>0.11777799999999999</v>
      </c>
      <c r="D869">
        <v>0.114137</v>
      </c>
      <c r="E869">
        <v>0.114396</v>
      </c>
      <c r="F869">
        <v>0.119834</v>
      </c>
      <c r="H869" s="1">
        <v>0.88600000000000001</v>
      </c>
      <c r="I869">
        <v>0.11845</v>
      </c>
      <c r="J869">
        <v>0.117852</v>
      </c>
      <c r="K869">
        <v>0.113841</v>
      </c>
      <c r="L869">
        <v>0.114693</v>
      </c>
      <c r="M869">
        <v>0.11938500000000001</v>
      </c>
    </row>
    <row r="870" spans="1:13" x14ac:dyDescent="0.2">
      <c r="A870" s="1">
        <v>0.86799999999999999</v>
      </c>
      <c r="B870">
        <v>0.1183</v>
      </c>
      <c r="C870">
        <v>0.117927</v>
      </c>
      <c r="D870">
        <v>0.11409999999999999</v>
      </c>
      <c r="E870">
        <v>0.114174</v>
      </c>
      <c r="F870">
        <v>0.119722</v>
      </c>
      <c r="H870" s="1">
        <v>0.88700000000000001</v>
      </c>
      <c r="I870">
        <v>0.11845</v>
      </c>
      <c r="J870">
        <v>0.117927</v>
      </c>
      <c r="K870">
        <v>0.11387799999999999</v>
      </c>
      <c r="L870">
        <v>0.114618</v>
      </c>
      <c r="M870">
        <v>0.11946</v>
      </c>
    </row>
    <row r="871" spans="1:13" x14ac:dyDescent="0.2">
      <c r="A871" s="1">
        <v>0.86899999999999999</v>
      </c>
      <c r="B871">
        <v>0.1183</v>
      </c>
      <c r="C871">
        <v>0.118002</v>
      </c>
      <c r="D871">
        <v>0.11376699999999999</v>
      </c>
      <c r="E871">
        <v>0.11443300000000001</v>
      </c>
      <c r="F871">
        <v>0.119759</v>
      </c>
      <c r="H871" s="1">
        <v>0.88800000000000001</v>
      </c>
      <c r="I871">
        <v>0.11837499999999999</v>
      </c>
      <c r="J871">
        <v>0.117703</v>
      </c>
      <c r="K871">
        <v>0.11362</v>
      </c>
      <c r="L871">
        <v>0.114359</v>
      </c>
      <c r="M871">
        <v>0.118936</v>
      </c>
    </row>
    <row r="872" spans="1:13" x14ac:dyDescent="0.2">
      <c r="A872" s="1">
        <v>0.87</v>
      </c>
      <c r="B872">
        <v>0.11874899999999999</v>
      </c>
      <c r="C872">
        <v>0.118002</v>
      </c>
      <c r="D872">
        <v>0.114359</v>
      </c>
      <c r="E872">
        <v>0.11465500000000001</v>
      </c>
      <c r="F872">
        <v>0.119685</v>
      </c>
      <c r="H872" s="1">
        <v>0.88900000000000001</v>
      </c>
      <c r="I872">
        <v>0.118338</v>
      </c>
      <c r="J872">
        <v>0.117405</v>
      </c>
      <c r="K872">
        <v>0.113583</v>
      </c>
      <c r="L872">
        <v>0.114137</v>
      </c>
      <c r="M872">
        <v>0.11934699999999999</v>
      </c>
    </row>
    <row r="873" spans="1:13" x14ac:dyDescent="0.2">
      <c r="A873" s="1">
        <v>0.871</v>
      </c>
      <c r="B873">
        <v>0.118824</v>
      </c>
      <c r="C873">
        <v>0.118114</v>
      </c>
      <c r="D873">
        <v>0.113952</v>
      </c>
      <c r="E873">
        <v>0.114804</v>
      </c>
      <c r="F873">
        <v>0.11931</v>
      </c>
      <c r="H873" s="1">
        <v>0.89</v>
      </c>
      <c r="I873">
        <v>0.11852500000000001</v>
      </c>
      <c r="J873">
        <v>0.117629</v>
      </c>
      <c r="K873">
        <v>0.11376699999999999</v>
      </c>
      <c r="L873">
        <v>0.114063</v>
      </c>
      <c r="M873">
        <v>0.11938500000000001</v>
      </c>
    </row>
    <row r="874" spans="1:13" x14ac:dyDescent="0.2">
      <c r="A874" s="1">
        <v>0.872</v>
      </c>
      <c r="B874">
        <v>0.118562</v>
      </c>
      <c r="C874">
        <v>0.11803900000000001</v>
      </c>
      <c r="D874">
        <v>0.113804</v>
      </c>
      <c r="E874">
        <v>0.114618</v>
      </c>
      <c r="F874">
        <v>0.11938500000000001</v>
      </c>
      <c r="H874" s="1">
        <v>0.89100000000000001</v>
      </c>
      <c r="I874">
        <v>0.118562</v>
      </c>
      <c r="J874">
        <v>0.117703</v>
      </c>
      <c r="K874">
        <v>0.11398899999999999</v>
      </c>
      <c r="L874">
        <v>0.11432199999999999</v>
      </c>
      <c r="M874">
        <v>0.11931</v>
      </c>
    </row>
    <row r="875" spans="1:13" x14ac:dyDescent="0.2">
      <c r="A875" s="1">
        <v>0.873</v>
      </c>
      <c r="B875">
        <v>0.11863700000000001</v>
      </c>
      <c r="C875">
        <v>0.117852</v>
      </c>
      <c r="D875">
        <v>0.11387799999999999</v>
      </c>
      <c r="E875">
        <v>0.11421099999999999</v>
      </c>
      <c r="F875">
        <v>0.11938500000000001</v>
      </c>
      <c r="H875" s="1">
        <v>0.89200000000000002</v>
      </c>
      <c r="I875">
        <v>0.11845</v>
      </c>
      <c r="J875">
        <v>0.11766600000000001</v>
      </c>
      <c r="K875">
        <v>0.113804</v>
      </c>
      <c r="L875">
        <v>0.11432199999999999</v>
      </c>
      <c r="M875">
        <v>0.119273</v>
      </c>
    </row>
    <row r="876" spans="1:13" x14ac:dyDescent="0.2">
      <c r="A876" s="1">
        <v>0.874</v>
      </c>
      <c r="B876">
        <v>0.118898</v>
      </c>
      <c r="C876">
        <v>0.117591</v>
      </c>
      <c r="D876">
        <v>0.113915</v>
      </c>
      <c r="E876">
        <v>0.114063</v>
      </c>
      <c r="F876">
        <v>0.119759</v>
      </c>
      <c r="H876" s="1">
        <v>0.89300000000000002</v>
      </c>
      <c r="I876">
        <v>0.118114</v>
      </c>
      <c r="J876">
        <v>0.11766600000000001</v>
      </c>
      <c r="K876">
        <v>0.113952</v>
      </c>
      <c r="L876">
        <v>0.11447</v>
      </c>
      <c r="M876">
        <v>0.11938500000000001</v>
      </c>
    </row>
    <row r="877" spans="1:13" x14ac:dyDescent="0.2">
      <c r="A877" s="1">
        <v>0.875</v>
      </c>
      <c r="B877">
        <v>0.1183</v>
      </c>
      <c r="C877">
        <v>0.11766600000000001</v>
      </c>
      <c r="D877">
        <v>0.114137</v>
      </c>
      <c r="E877">
        <v>0.11409999999999999</v>
      </c>
      <c r="F877">
        <v>0.11960999999999999</v>
      </c>
      <c r="H877" s="1">
        <v>0.89400000000000002</v>
      </c>
      <c r="I877">
        <v>0.11815100000000001</v>
      </c>
      <c r="J877">
        <v>0.117741</v>
      </c>
      <c r="K877">
        <v>0.11376699999999999</v>
      </c>
      <c r="L877">
        <v>0.11447</v>
      </c>
      <c r="M877">
        <v>0.11886099999999999</v>
      </c>
    </row>
    <row r="878" spans="1:13" x14ac:dyDescent="0.2">
      <c r="A878" s="1">
        <v>0.876</v>
      </c>
      <c r="B878">
        <v>0.118487</v>
      </c>
      <c r="C878">
        <v>0.117927</v>
      </c>
      <c r="D878">
        <v>0.114063</v>
      </c>
      <c r="E878">
        <v>0.114174</v>
      </c>
      <c r="F878">
        <v>0.119572</v>
      </c>
      <c r="H878" s="1">
        <v>0.89500000000000002</v>
      </c>
      <c r="I878">
        <v>0.11826299999999999</v>
      </c>
      <c r="J878">
        <v>0.117927</v>
      </c>
      <c r="K878">
        <v>0.113731</v>
      </c>
      <c r="L878">
        <v>0.114693</v>
      </c>
      <c r="M878">
        <v>0.119273</v>
      </c>
    </row>
    <row r="879" spans="1:13" x14ac:dyDescent="0.2">
      <c r="A879" s="1">
        <v>0.877</v>
      </c>
      <c r="B879">
        <v>0.118338</v>
      </c>
      <c r="C879">
        <v>0.11777799999999999</v>
      </c>
      <c r="D879">
        <v>0.11421099999999999</v>
      </c>
      <c r="E879">
        <v>0.11454400000000001</v>
      </c>
      <c r="F879">
        <v>0.119685</v>
      </c>
      <c r="H879" s="1">
        <v>0.89600000000000002</v>
      </c>
      <c r="I879">
        <v>0.118338</v>
      </c>
      <c r="J879">
        <v>0.117591</v>
      </c>
      <c r="K879">
        <v>0.11376699999999999</v>
      </c>
      <c r="L879">
        <v>0.114174</v>
      </c>
      <c r="M879">
        <v>0.11938500000000001</v>
      </c>
    </row>
    <row r="880" spans="1:13" x14ac:dyDescent="0.2">
      <c r="A880" s="1">
        <v>0.878</v>
      </c>
      <c r="B880">
        <v>0.11863700000000001</v>
      </c>
      <c r="C880">
        <v>0.117927</v>
      </c>
      <c r="D880">
        <v>0.113841</v>
      </c>
      <c r="E880">
        <v>0.114618</v>
      </c>
      <c r="F880">
        <v>0.11938500000000001</v>
      </c>
      <c r="H880" s="1">
        <v>0.89700000000000002</v>
      </c>
      <c r="I880">
        <v>0.118412</v>
      </c>
      <c r="J880">
        <v>0.117629</v>
      </c>
      <c r="K880">
        <v>0.11362</v>
      </c>
      <c r="L880">
        <v>0.114063</v>
      </c>
      <c r="M880">
        <v>0.119198</v>
      </c>
    </row>
    <row r="881" spans="1:13" x14ac:dyDescent="0.2">
      <c r="A881" s="1">
        <v>0.879</v>
      </c>
      <c r="B881">
        <v>0.11863700000000001</v>
      </c>
      <c r="C881">
        <v>0.118002</v>
      </c>
      <c r="D881">
        <v>0.113804</v>
      </c>
      <c r="E881">
        <v>0.114618</v>
      </c>
      <c r="F881">
        <v>0.11931</v>
      </c>
      <c r="H881" s="1">
        <v>0.89800000000000002</v>
      </c>
      <c r="I881">
        <v>0.118412</v>
      </c>
      <c r="J881">
        <v>0.11777799999999999</v>
      </c>
      <c r="K881">
        <v>0.11332399999999999</v>
      </c>
      <c r="L881">
        <v>0.113952</v>
      </c>
      <c r="M881">
        <v>0.119273</v>
      </c>
    </row>
    <row r="882" spans="1:13" x14ac:dyDescent="0.2">
      <c r="A882" s="1">
        <v>0.88</v>
      </c>
      <c r="B882">
        <v>0.118338</v>
      </c>
      <c r="C882">
        <v>0.117852</v>
      </c>
      <c r="D882">
        <v>0.11354599999999999</v>
      </c>
      <c r="E882">
        <v>0.114174</v>
      </c>
      <c r="F882">
        <v>0.119273</v>
      </c>
      <c r="H882" s="1">
        <v>0.89900000000000002</v>
      </c>
      <c r="I882">
        <v>0.118338</v>
      </c>
      <c r="J882">
        <v>0.117442</v>
      </c>
      <c r="K882">
        <v>0.11362</v>
      </c>
      <c r="L882">
        <v>0.113952</v>
      </c>
      <c r="M882">
        <v>0.11934699999999999</v>
      </c>
    </row>
    <row r="883" spans="1:13" x14ac:dyDescent="0.2">
      <c r="A883" s="1">
        <v>0.88100000000000001</v>
      </c>
      <c r="B883">
        <v>0.118412</v>
      </c>
      <c r="C883">
        <v>0.117815</v>
      </c>
      <c r="D883">
        <v>0.11362</v>
      </c>
      <c r="E883">
        <v>0.11409999999999999</v>
      </c>
      <c r="F883">
        <v>0.119273</v>
      </c>
      <c r="H883" s="1">
        <v>0.9</v>
      </c>
      <c r="I883">
        <v>0.118076</v>
      </c>
      <c r="J883">
        <v>0.117517</v>
      </c>
      <c r="K883">
        <v>0.11362</v>
      </c>
      <c r="L883">
        <v>0.113841</v>
      </c>
      <c r="M883">
        <v>0.118973</v>
      </c>
    </row>
    <row r="884" spans="1:13" x14ac:dyDescent="0.2">
      <c r="A884" s="1">
        <v>0.88200000000000001</v>
      </c>
      <c r="B884">
        <v>0.11837499999999999</v>
      </c>
      <c r="C884">
        <v>0.117852</v>
      </c>
      <c r="D884">
        <v>0.11387799999999999</v>
      </c>
      <c r="E884">
        <v>0.114285</v>
      </c>
      <c r="F884">
        <v>0.11949700000000001</v>
      </c>
      <c r="H884" s="1">
        <v>0.90100000000000002</v>
      </c>
      <c r="I884">
        <v>0.11803900000000001</v>
      </c>
      <c r="J884">
        <v>0.117629</v>
      </c>
      <c r="K884">
        <v>0.113694</v>
      </c>
      <c r="L884">
        <v>0.11409999999999999</v>
      </c>
      <c r="M884">
        <v>0.11916</v>
      </c>
    </row>
    <row r="885" spans="1:13" x14ac:dyDescent="0.2">
      <c r="A885" s="1">
        <v>0.88300000000000001</v>
      </c>
      <c r="B885">
        <v>0.118487</v>
      </c>
      <c r="C885">
        <v>0.117629</v>
      </c>
      <c r="D885">
        <v>0.114063</v>
      </c>
      <c r="E885">
        <v>0.113841</v>
      </c>
      <c r="F885">
        <v>0.119647</v>
      </c>
      <c r="H885" s="1">
        <v>0.90200000000000002</v>
      </c>
      <c r="I885">
        <v>0.118076</v>
      </c>
      <c r="J885">
        <v>0.117741</v>
      </c>
      <c r="K885">
        <v>0.11365699999999999</v>
      </c>
      <c r="L885">
        <v>0.114174</v>
      </c>
      <c r="M885">
        <v>0.119048</v>
      </c>
    </row>
    <row r="886" spans="1:13" x14ac:dyDescent="0.2">
      <c r="A886" s="1">
        <v>0.88400000000000001</v>
      </c>
      <c r="B886">
        <v>0.11803900000000001</v>
      </c>
      <c r="C886">
        <v>0.117815</v>
      </c>
      <c r="D886">
        <v>0.11409999999999999</v>
      </c>
      <c r="E886">
        <v>0.114359</v>
      </c>
      <c r="F886">
        <v>0.119797</v>
      </c>
      <c r="H886" s="1">
        <v>0.90300000000000002</v>
      </c>
      <c r="I886">
        <v>0.1183</v>
      </c>
      <c r="J886">
        <v>0.117517</v>
      </c>
      <c r="K886">
        <v>0.11387799999999999</v>
      </c>
      <c r="L886">
        <v>0.114137</v>
      </c>
      <c r="M886">
        <v>0.119198</v>
      </c>
    </row>
    <row r="887" spans="1:13" x14ac:dyDescent="0.2">
      <c r="A887" s="1">
        <v>0.88500000000000001</v>
      </c>
      <c r="B887">
        <v>0.118599</v>
      </c>
      <c r="C887">
        <v>0.117852</v>
      </c>
      <c r="D887">
        <v>0.113915</v>
      </c>
      <c r="E887">
        <v>0.11447</v>
      </c>
      <c r="F887">
        <v>0.11934699999999999</v>
      </c>
      <c r="H887" s="1">
        <v>0.90400000000000003</v>
      </c>
      <c r="I887">
        <v>0.118188</v>
      </c>
      <c r="J887">
        <v>0.117741</v>
      </c>
      <c r="K887">
        <v>0.113841</v>
      </c>
      <c r="L887">
        <v>0.114174</v>
      </c>
      <c r="M887">
        <v>0.11938500000000001</v>
      </c>
    </row>
    <row r="888" spans="1:13" x14ac:dyDescent="0.2">
      <c r="A888" s="1">
        <v>0.88600000000000001</v>
      </c>
      <c r="B888">
        <v>0.11845</v>
      </c>
      <c r="C888">
        <v>0.117852</v>
      </c>
      <c r="D888">
        <v>0.113841</v>
      </c>
      <c r="E888">
        <v>0.114693</v>
      </c>
      <c r="F888">
        <v>0.11938500000000001</v>
      </c>
      <c r="H888" s="1">
        <v>0.90500000000000003</v>
      </c>
      <c r="I888">
        <v>0.118114</v>
      </c>
      <c r="J888">
        <v>0.117741</v>
      </c>
      <c r="K888">
        <v>0.11376699999999999</v>
      </c>
      <c r="L888">
        <v>0.114026</v>
      </c>
      <c r="M888">
        <v>0.11912300000000001</v>
      </c>
    </row>
    <row r="889" spans="1:13" x14ac:dyDescent="0.2">
      <c r="A889" s="1">
        <v>0.88700000000000001</v>
      </c>
      <c r="B889">
        <v>0.11845</v>
      </c>
      <c r="C889">
        <v>0.117927</v>
      </c>
      <c r="D889">
        <v>0.11387799999999999</v>
      </c>
      <c r="E889">
        <v>0.114618</v>
      </c>
      <c r="F889">
        <v>0.11946</v>
      </c>
      <c r="H889" s="1">
        <v>0.90600000000000003</v>
      </c>
      <c r="I889">
        <v>0.11815100000000001</v>
      </c>
      <c r="J889">
        <v>0.117517</v>
      </c>
      <c r="K889">
        <v>0.113398</v>
      </c>
      <c r="L889">
        <v>0.113915</v>
      </c>
      <c r="M889">
        <v>0.11912300000000001</v>
      </c>
    </row>
    <row r="890" spans="1:13" x14ac:dyDescent="0.2">
      <c r="A890" s="1">
        <v>0.88800000000000001</v>
      </c>
      <c r="B890">
        <v>0.11837499999999999</v>
      </c>
      <c r="C890">
        <v>0.117703</v>
      </c>
      <c r="D890">
        <v>0.11362</v>
      </c>
      <c r="E890">
        <v>0.114359</v>
      </c>
      <c r="F890">
        <v>0.118936</v>
      </c>
      <c r="H890" s="1">
        <v>0.90700000000000003</v>
      </c>
      <c r="I890">
        <v>0.118412</v>
      </c>
      <c r="J890">
        <v>0.11755400000000001</v>
      </c>
      <c r="K890">
        <v>0.11332399999999999</v>
      </c>
      <c r="L890">
        <v>0.11387799999999999</v>
      </c>
      <c r="M890">
        <v>0.11901100000000001</v>
      </c>
    </row>
    <row r="891" spans="1:13" x14ac:dyDescent="0.2">
      <c r="A891" s="1">
        <v>0.88900000000000001</v>
      </c>
      <c r="B891">
        <v>0.118338</v>
      </c>
      <c r="C891">
        <v>0.117405</v>
      </c>
      <c r="D891">
        <v>0.113583</v>
      </c>
      <c r="E891">
        <v>0.114137</v>
      </c>
      <c r="F891">
        <v>0.11934699999999999</v>
      </c>
      <c r="H891" s="1">
        <v>0.90800000000000003</v>
      </c>
      <c r="I891">
        <v>0.118002</v>
      </c>
      <c r="J891">
        <v>0.117107</v>
      </c>
      <c r="K891">
        <v>0.11376699999999999</v>
      </c>
      <c r="L891">
        <v>0.113841</v>
      </c>
      <c r="M891">
        <v>0.119085</v>
      </c>
    </row>
    <row r="892" spans="1:13" x14ac:dyDescent="0.2">
      <c r="A892" s="1">
        <v>0.89</v>
      </c>
      <c r="B892">
        <v>0.11852500000000001</v>
      </c>
      <c r="C892">
        <v>0.117629</v>
      </c>
      <c r="D892">
        <v>0.11376699999999999</v>
      </c>
      <c r="E892">
        <v>0.114063</v>
      </c>
      <c r="F892">
        <v>0.11938500000000001</v>
      </c>
      <c r="H892" s="1">
        <v>0.90900000000000003</v>
      </c>
      <c r="I892">
        <v>0.11788999999999999</v>
      </c>
      <c r="J892">
        <v>0.117107</v>
      </c>
      <c r="K892">
        <v>0.11376699999999999</v>
      </c>
      <c r="L892">
        <v>0.11409999999999999</v>
      </c>
      <c r="M892">
        <v>0.119085</v>
      </c>
    </row>
    <row r="893" spans="1:13" x14ac:dyDescent="0.2">
      <c r="A893" s="1">
        <v>0.89100000000000001</v>
      </c>
      <c r="B893">
        <v>0.118562</v>
      </c>
      <c r="C893">
        <v>0.117703</v>
      </c>
      <c r="D893">
        <v>0.11398899999999999</v>
      </c>
      <c r="E893">
        <v>0.11432199999999999</v>
      </c>
      <c r="F893">
        <v>0.11931</v>
      </c>
      <c r="H893" s="1">
        <v>0.91</v>
      </c>
      <c r="I893">
        <v>0.118076</v>
      </c>
      <c r="J893">
        <v>0.117479</v>
      </c>
      <c r="K893">
        <v>0.11365699999999999</v>
      </c>
      <c r="L893">
        <v>0.11398899999999999</v>
      </c>
      <c r="M893">
        <v>0.11912300000000001</v>
      </c>
    </row>
    <row r="894" spans="1:13" x14ac:dyDescent="0.2">
      <c r="A894" s="1">
        <v>0.89200000000000002</v>
      </c>
      <c r="B894">
        <v>0.11845</v>
      </c>
      <c r="C894">
        <v>0.11766600000000001</v>
      </c>
      <c r="D894">
        <v>0.113804</v>
      </c>
      <c r="E894">
        <v>0.11432199999999999</v>
      </c>
      <c r="F894">
        <v>0.119273</v>
      </c>
      <c r="H894" s="1">
        <v>0.91100000000000003</v>
      </c>
      <c r="I894">
        <v>0.117927</v>
      </c>
      <c r="J894">
        <v>0.117405</v>
      </c>
      <c r="K894">
        <v>0.113361</v>
      </c>
      <c r="L894">
        <v>0.113952</v>
      </c>
      <c r="M894">
        <v>0.119198</v>
      </c>
    </row>
    <row r="895" spans="1:13" x14ac:dyDescent="0.2">
      <c r="A895" s="1">
        <v>0.89300000000000002</v>
      </c>
      <c r="B895">
        <v>0.118114</v>
      </c>
      <c r="C895">
        <v>0.11766600000000001</v>
      </c>
      <c r="D895">
        <v>0.113952</v>
      </c>
      <c r="E895">
        <v>0.11447</v>
      </c>
      <c r="F895">
        <v>0.11938500000000001</v>
      </c>
      <c r="H895" s="1">
        <v>0.91200000000000003</v>
      </c>
      <c r="I895">
        <v>0.11815100000000001</v>
      </c>
      <c r="J895">
        <v>0.117815</v>
      </c>
      <c r="K895">
        <v>0.11354599999999999</v>
      </c>
      <c r="L895">
        <v>0.11387799999999999</v>
      </c>
      <c r="M895">
        <v>0.11931</v>
      </c>
    </row>
    <row r="896" spans="1:13" x14ac:dyDescent="0.2">
      <c r="A896" s="1">
        <v>0.89400000000000002</v>
      </c>
      <c r="B896">
        <v>0.11815100000000001</v>
      </c>
      <c r="C896">
        <v>0.117741</v>
      </c>
      <c r="D896">
        <v>0.11376699999999999</v>
      </c>
      <c r="E896">
        <v>0.11447</v>
      </c>
      <c r="F896">
        <v>0.11886099999999999</v>
      </c>
      <c r="H896" s="1">
        <v>0.91300000000000003</v>
      </c>
      <c r="I896">
        <v>0.118002</v>
      </c>
      <c r="J896">
        <v>0.117815</v>
      </c>
      <c r="K896">
        <v>0.11325</v>
      </c>
      <c r="L896">
        <v>0.113841</v>
      </c>
      <c r="M896">
        <v>0.119048</v>
      </c>
    </row>
    <row r="897" spans="1:13" x14ac:dyDescent="0.2">
      <c r="A897" s="1">
        <v>0.89500000000000002</v>
      </c>
      <c r="B897">
        <v>0.11826299999999999</v>
      </c>
      <c r="C897">
        <v>0.117927</v>
      </c>
      <c r="D897">
        <v>0.113731</v>
      </c>
      <c r="E897">
        <v>0.114693</v>
      </c>
      <c r="F897">
        <v>0.119273</v>
      </c>
      <c r="H897" s="1">
        <v>0.91400000000000003</v>
      </c>
      <c r="I897">
        <v>0.118076</v>
      </c>
      <c r="J897">
        <v>0.117442</v>
      </c>
      <c r="K897">
        <v>0.113177</v>
      </c>
      <c r="L897">
        <v>0.114174</v>
      </c>
      <c r="M897">
        <v>0.118973</v>
      </c>
    </row>
    <row r="898" spans="1:13" x14ac:dyDescent="0.2">
      <c r="A898" s="1">
        <v>0.89600000000000002</v>
      </c>
      <c r="B898">
        <v>0.118338</v>
      </c>
      <c r="C898">
        <v>0.117591</v>
      </c>
      <c r="D898">
        <v>0.11376699999999999</v>
      </c>
      <c r="E898">
        <v>0.114174</v>
      </c>
      <c r="F898">
        <v>0.11938500000000001</v>
      </c>
      <c r="H898" s="1">
        <v>0.91500000000000004</v>
      </c>
      <c r="I898">
        <v>0.117927</v>
      </c>
      <c r="J898">
        <v>0.117442</v>
      </c>
      <c r="K898">
        <v>0.11354599999999999</v>
      </c>
      <c r="L898">
        <v>0.113841</v>
      </c>
      <c r="M898">
        <v>0.118599</v>
      </c>
    </row>
    <row r="899" spans="1:13" x14ac:dyDescent="0.2">
      <c r="A899" s="1">
        <v>0.89700000000000002</v>
      </c>
      <c r="B899">
        <v>0.118412</v>
      </c>
      <c r="C899">
        <v>0.117629</v>
      </c>
      <c r="D899">
        <v>0.11362</v>
      </c>
      <c r="E899">
        <v>0.114063</v>
      </c>
      <c r="F899">
        <v>0.119198</v>
      </c>
      <c r="H899" s="1">
        <v>0.91600000000000004</v>
      </c>
      <c r="I899">
        <v>0.118076</v>
      </c>
      <c r="J899">
        <v>0.11729299999999999</v>
      </c>
      <c r="K899">
        <v>0.11365699999999999</v>
      </c>
      <c r="L899">
        <v>0.113694</v>
      </c>
      <c r="M899">
        <v>0.119048</v>
      </c>
    </row>
    <row r="900" spans="1:13" x14ac:dyDescent="0.2">
      <c r="A900" s="1">
        <v>0.89800000000000002</v>
      </c>
      <c r="B900">
        <v>0.118412</v>
      </c>
      <c r="C900">
        <v>0.11777799999999999</v>
      </c>
      <c r="D900">
        <v>0.11332399999999999</v>
      </c>
      <c r="E900">
        <v>0.113952</v>
      </c>
      <c r="F900">
        <v>0.119273</v>
      </c>
      <c r="H900" s="1">
        <v>0.91700000000000004</v>
      </c>
      <c r="I900">
        <v>0.117852</v>
      </c>
      <c r="J900">
        <v>0.11733</v>
      </c>
      <c r="K900">
        <v>0.11354599999999999</v>
      </c>
      <c r="L900">
        <v>0.113804</v>
      </c>
      <c r="M900">
        <v>0.119273</v>
      </c>
    </row>
    <row r="901" spans="1:13" x14ac:dyDescent="0.2">
      <c r="A901" s="1">
        <v>0.89900000000000002</v>
      </c>
      <c r="B901">
        <v>0.118338</v>
      </c>
      <c r="C901">
        <v>0.117442</v>
      </c>
      <c r="D901">
        <v>0.11362</v>
      </c>
      <c r="E901">
        <v>0.113952</v>
      </c>
      <c r="F901">
        <v>0.11934699999999999</v>
      </c>
      <c r="H901" s="1">
        <v>0.91800000000000004</v>
      </c>
      <c r="I901">
        <v>0.117591</v>
      </c>
      <c r="J901">
        <v>0.11755400000000001</v>
      </c>
      <c r="K901">
        <v>0.11362</v>
      </c>
      <c r="L901">
        <v>0.113915</v>
      </c>
      <c r="M901">
        <v>0.11916</v>
      </c>
    </row>
    <row r="902" spans="1:13" x14ac:dyDescent="0.2">
      <c r="A902" s="1">
        <v>0.9</v>
      </c>
      <c r="B902">
        <v>0.118076</v>
      </c>
      <c r="C902">
        <v>0.117517</v>
      </c>
      <c r="D902">
        <v>0.11362</v>
      </c>
      <c r="E902">
        <v>0.113841</v>
      </c>
      <c r="F902">
        <v>0.118973</v>
      </c>
      <c r="H902" s="1">
        <v>0.91900000000000004</v>
      </c>
      <c r="I902">
        <v>0.117852</v>
      </c>
      <c r="J902">
        <v>0.11755400000000001</v>
      </c>
      <c r="K902">
        <v>0.113361</v>
      </c>
      <c r="L902">
        <v>0.113694</v>
      </c>
      <c r="M902">
        <v>0.119273</v>
      </c>
    </row>
    <row r="903" spans="1:13" x14ac:dyDescent="0.2">
      <c r="A903" s="1">
        <v>0.90100000000000002</v>
      </c>
      <c r="B903">
        <v>0.11803900000000001</v>
      </c>
      <c r="C903">
        <v>0.117629</v>
      </c>
      <c r="D903">
        <v>0.113694</v>
      </c>
      <c r="E903">
        <v>0.11409999999999999</v>
      </c>
      <c r="F903">
        <v>0.11916</v>
      </c>
      <c r="H903" s="1">
        <v>0.92</v>
      </c>
      <c r="I903">
        <v>0.11803900000000001</v>
      </c>
      <c r="J903">
        <v>0.117442</v>
      </c>
      <c r="K903">
        <v>0.11354599999999999</v>
      </c>
      <c r="L903">
        <v>0.113731</v>
      </c>
      <c r="M903">
        <v>0.119048</v>
      </c>
    </row>
    <row r="904" spans="1:13" x14ac:dyDescent="0.2">
      <c r="A904" s="1">
        <v>0.90200000000000002</v>
      </c>
      <c r="B904">
        <v>0.118076</v>
      </c>
      <c r="C904">
        <v>0.117741</v>
      </c>
      <c r="D904">
        <v>0.11365699999999999</v>
      </c>
      <c r="E904">
        <v>0.114174</v>
      </c>
      <c r="F904">
        <v>0.119048</v>
      </c>
      <c r="H904" s="1">
        <v>0.92100000000000004</v>
      </c>
      <c r="I904">
        <v>0.11803900000000001</v>
      </c>
      <c r="J904">
        <v>0.11718099999999999</v>
      </c>
      <c r="K904">
        <v>0.113472</v>
      </c>
      <c r="L904">
        <v>0.113731</v>
      </c>
      <c r="M904">
        <v>0.11886099999999999</v>
      </c>
    </row>
    <row r="905" spans="1:13" x14ac:dyDescent="0.2">
      <c r="A905" s="1">
        <v>0.90300000000000002</v>
      </c>
      <c r="B905">
        <v>0.1183</v>
      </c>
      <c r="C905">
        <v>0.117517</v>
      </c>
      <c r="D905">
        <v>0.11387799999999999</v>
      </c>
      <c r="E905">
        <v>0.114137</v>
      </c>
      <c r="F905">
        <v>0.119198</v>
      </c>
      <c r="H905" s="1">
        <v>0.92200000000000004</v>
      </c>
      <c r="I905">
        <v>0.118002</v>
      </c>
      <c r="J905">
        <v>0.11706999999999999</v>
      </c>
      <c r="K905">
        <v>0.11332399999999999</v>
      </c>
      <c r="L905">
        <v>0.114063</v>
      </c>
      <c r="M905">
        <v>0.11874899999999999</v>
      </c>
    </row>
    <row r="906" spans="1:13" x14ac:dyDescent="0.2">
      <c r="A906" s="1">
        <v>0.90400000000000003</v>
      </c>
      <c r="B906">
        <v>0.118188</v>
      </c>
      <c r="C906">
        <v>0.117741</v>
      </c>
      <c r="D906">
        <v>0.113841</v>
      </c>
      <c r="E906">
        <v>0.114174</v>
      </c>
      <c r="F906">
        <v>0.11938500000000001</v>
      </c>
      <c r="H906" s="1">
        <v>0.92300000000000004</v>
      </c>
      <c r="I906">
        <v>0.117964</v>
      </c>
      <c r="J906">
        <v>0.117032</v>
      </c>
      <c r="K906">
        <v>0.11321299999999999</v>
      </c>
      <c r="L906">
        <v>0.113804</v>
      </c>
      <c r="M906">
        <v>0.11886099999999999</v>
      </c>
    </row>
    <row r="907" spans="1:13" x14ac:dyDescent="0.2">
      <c r="A907" s="1">
        <v>0.90500000000000003</v>
      </c>
      <c r="B907">
        <v>0.118114</v>
      </c>
      <c r="C907">
        <v>0.117741</v>
      </c>
      <c r="D907">
        <v>0.11376699999999999</v>
      </c>
      <c r="E907">
        <v>0.114026</v>
      </c>
      <c r="F907">
        <v>0.11912300000000001</v>
      </c>
      <c r="H907" s="1">
        <v>0.92400000000000004</v>
      </c>
      <c r="I907">
        <v>0.118188</v>
      </c>
      <c r="J907">
        <v>0.117256</v>
      </c>
      <c r="K907">
        <v>0.11343499999999999</v>
      </c>
      <c r="L907">
        <v>0.113804</v>
      </c>
      <c r="M907">
        <v>0.119048</v>
      </c>
    </row>
    <row r="908" spans="1:13" x14ac:dyDescent="0.2">
      <c r="A908" s="1">
        <v>0.90600000000000003</v>
      </c>
      <c r="B908">
        <v>0.11815100000000001</v>
      </c>
      <c r="C908">
        <v>0.117517</v>
      </c>
      <c r="D908">
        <v>0.113398</v>
      </c>
      <c r="E908">
        <v>0.113915</v>
      </c>
      <c r="F908">
        <v>0.11912300000000001</v>
      </c>
      <c r="H908" s="1">
        <v>0.92500000000000004</v>
      </c>
      <c r="I908">
        <v>0.117815</v>
      </c>
      <c r="J908">
        <v>0.117219</v>
      </c>
      <c r="K908">
        <v>0.113398</v>
      </c>
      <c r="L908">
        <v>0.113694</v>
      </c>
      <c r="M908">
        <v>0.119085</v>
      </c>
    </row>
    <row r="909" spans="1:13" x14ac:dyDescent="0.2">
      <c r="A909" s="1">
        <v>0.90700000000000003</v>
      </c>
      <c r="B909">
        <v>0.118412</v>
      </c>
      <c r="C909">
        <v>0.11755400000000001</v>
      </c>
      <c r="D909">
        <v>0.11332399999999999</v>
      </c>
      <c r="E909">
        <v>0.11387799999999999</v>
      </c>
      <c r="F909">
        <v>0.11901100000000001</v>
      </c>
      <c r="H909" s="1">
        <v>0.92600000000000005</v>
      </c>
      <c r="I909">
        <v>0.117852</v>
      </c>
      <c r="J909">
        <v>0.117368</v>
      </c>
      <c r="K909">
        <v>0.113398</v>
      </c>
      <c r="L909">
        <v>0.11387799999999999</v>
      </c>
      <c r="M909">
        <v>0.119085</v>
      </c>
    </row>
    <row r="910" spans="1:13" x14ac:dyDescent="0.2">
      <c r="A910" s="1">
        <v>0.90800000000000003</v>
      </c>
      <c r="B910">
        <v>0.118002</v>
      </c>
      <c r="C910">
        <v>0.117107</v>
      </c>
      <c r="D910">
        <v>0.11376699999999999</v>
      </c>
      <c r="E910">
        <v>0.113841</v>
      </c>
      <c r="F910">
        <v>0.119085</v>
      </c>
      <c r="H910" s="1">
        <v>0.92700000000000005</v>
      </c>
      <c r="I910">
        <v>0.117517</v>
      </c>
      <c r="J910">
        <v>0.117517</v>
      </c>
      <c r="K910">
        <v>0.113472</v>
      </c>
      <c r="L910">
        <v>0.113841</v>
      </c>
      <c r="M910">
        <v>0.118936</v>
      </c>
    </row>
    <row r="911" spans="1:13" x14ac:dyDescent="0.2">
      <c r="A911" s="1">
        <v>0.90900000000000003</v>
      </c>
      <c r="B911">
        <v>0.11788999999999999</v>
      </c>
      <c r="C911">
        <v>0.117107</v>
      </c>
      <c r="D911">
        <v>0.11376699999999999</v>
      </c>
      <c r="E911">
        <v>0.11409999999999999</v>
      </c>
      <c r="F911">
        <v>0.119085</v>
      </c>
      <c r="H911" s="1">
        <v>0.92800000000000005</v>
      </c>
      <c r="I911">
        <v>0.117927</v>
      </c>
      <c r="J911">
        <v>0.117219</v>
      </c>
      <c r="K911">
        <v>0.11354599999999999</v>
      </c>
      <c r="L911">
        <v>0.113694</v>
      </c>
      <c r="M911">
        <v>0.118898</v>
      </c>
    </row>
    <row r="912" spans="1:13" x14ac:dyDescent="0.2">
      <c r="A912" s="1">
        <v>0.91</v>
      </c>
      <c r="B912">
        <v>0.118076</v>
      </c>
      <c r="C912">
        <v>0.117479</v>
      </c>
      <c r="D912">
        <v>0.11365699999999999</v>
      </c>
      <c r="E912">
        <v>0.11398899999999999</v>
      </c>
      <c r="F912">
        <v>0.11912300000000001</v>
      </c>
      <c r="H912" s="1">
        <v>0.92900000000000005</v>
      </c>
      <c r="I912">
        <v>0.118114</v>
      </c>
      <c r="J912">
        <v>0.117144</v>
      </c>
      <c r="K912">
        <v>0.11343499999999999</v>
      </c>
      <c r="L912">
        <v>0.11376699999999999</v>
      </c>
      <c r="M912">
        <v>0.119085</v>
      </c>
    </row>
    <row r="913" spans="1:13" x14ac:dyDescent="0.2">
      <c r="A913" s="1">
        <v>0.91100000000000003</v>
      </c>
      <c r="B913">
        <v>0.117927</v>
      </c>
      <c r="C913">
        <v>0.117405</v>
      </c>
      <c r="D913">
        <v>0.113361</v>
      </c>
      <c r="E913">
        <v>0.113952</v>
      </c>
      <c r="F913">
        <v>0.119198</v>
      </c>
      <c r="H913" s="1">
        <v>0.93</v>
      </c>
      <c r="I913">
        <v>0.118338</v>
      </c>
      <c r="J913">
        <v>0.117256</v>
      </c>
      <c r="K913">
        <v>0.11321299999999999</v>
      </c>
      <c r="L913">
        <v>0.113841</v>
      </c>
      <c r="M913">
        <v>0.118786</v>
      </c>
    </row>
    <row r="914" spans="1:13" x14ac:dyDescent="0.2">
      <c r="A914" s="1">
        <v>0.91200000000000003</v>
      </c>
      <c r="B914">
        <v>0.11815100000000001</v>
      </c>
      <c r="C914">
        <v>0.117815</v>
      </c>
      <c r="D914">
        <v>0.11354599999999999</v>
      </c>
      <c r="E914">
        <v>0.11387799999999999</v>
      </c>
      <c r="F914">
        <v>0.11931</v>
      </c>
      <c r="H914" s="1">
        <v>0.93100000000000005</v>
      </c>
      <c r="I914">
        <v>0.118188</v>
      </c>
      <c r="J914">
        <v>0.117405</v>
      </c>
      <c r="K914">
        <v>0.11321299999999999</v>
      </c>
      <c r="L914">
        <v>0.113915</v>
      </c>
      <c r="M914">
        <v>0.118711</v>
      </c>
    </row>
    <row r="915" spans="1:13" x14ac:dyDescent="0.2">
      <c r="A915" s="1">
        <v>0.91300000000000003</v>
      </c>
      <c r="B915">
        <v>0.118002</v>
      </c>
      <c r="C915">
        <v>0.117815</v>
      </c>
      <c r="D915">
        <v>0.11325</v>
      </c>
      <c r="E915">
        <v>0.113841</v>
      </c>
      <c r="F915">
        <v>0.119048</v>
      </c>
      <c r="H915" s="1">
        <v>0.93200000000000005</v>
      </c>
      <c r="I915">
        <v>0.117852</v>
      </c>
      <c r="J915">
        <v>0.117256</v>
      </c>
      <c r="K915">
        <v>0.11325</v>
      </c>
      <c r="L915">
        <v>0.113841</v>
      </c>
      <c r="M915">
        <v>0.118786</v>
      </c>
    </row>
    <row r="916" spans="1:13" x14ac:dyDescent="0.2">
      <c r="A916" s="1">
        <v>0.91400000000000003</v>
      </c>
      <c r="B916">
        <v>0.118076</v>
      </c>
      <c r="C916">
        <v>0.117442</v>
      </c>
      <c r="D916">
        <v>0.113177</v>
      </c>
      <c r="E916">
        <v>0.114174</v>
      </c>
      <c r="F916">
        <v>0.118973</v>
      </c>
      <c r="H916" s="1">
        <v>0.93300000000000005</v>
      </c>
      <c r="I916">
        <v>0.117703</v>
      </c>
      <c r="J916">
        <v>0.117256</v>
      </c>
      <c r="K916">
        <v>0.11365699999999999</v>
      </c>
      <c r="L916">
        <v>0.113694</v>
      </c>
      <c r="M916">
        <v>0.118936</v>
      </c>
    </row>
    <row r="917" spans="1:13" x14ac:dyDescent="0.2">
      <c r="A917" s="1">
        <v>0.91500000000000004</v>
      </c>
      <c r="B917">
        <v>0.117927</v>
      </c>
      <c r="C917">
        <v>0.117442</v>
      </c>
      <c r="D917">
        <v>0.11354599999999999</v>
      </c>
      <c r="E917">
        <v>0.113841</v>
      </c>
      <c r="F917">
        <v>0.118599</v>
      </c>
      <c r="H917" s="1">
        <v>0.93400000000000005</v>
      </c>
      <c r="I917">
        <v>0.117442</v>
      </c>
      <c r="J917">
        <v>0.11718099999999999</v>
      </c>
      <c r="K917">
        <v>0.113583</v>
      </c>
      <c r="L917">
        <v>0.113731</v>
      </c>
      <c r="M917">
        <v>0.118973</v>
      </c>
    </row>
    <row r="918" spans="1:13" x14ac:dyDescent="0.2">
      <c r="A918" s="1">
        <v>0.91600000000000004</v>
      </c>
      <c r="B918">
        <v>0.118076</v>
      </c>
      <c r="C918">
        <v>0.11729299999999999</v>
      </c>
      <c r="D918">
        <v>0.11365699999999999</v>
      </c>
      <c r="E918">
        <v>0.113694</v>
      </c>
      <c r="F918">
        <v>0.119048</v>
      </c>
      <c r="H918" s="1">
        <v>0.93500000000000005</v>
      </c>
      <c r="I918">
        <v>0.117591</v>
      </c>
      <c r="J918">
        <v>0.11718099999999999</v>
      </c>
      <c r="K918">
        <v>0.11362</v>
      </c>
      <c r="L918">
        <v>0.11362</v>
      </c>
      <c r="M918">
        <v>0.118936</v>
      </c>
    </row>
    <row r="919" spans="1:13" x14ac:dyDescent="0.2">
      <c r="A919" s="1">
        <v>0.91700000000000004</v>
      </c>
      <c r="B919">
        <v>0.117852</v>
      </c>
      <c r="C919">
        <v>0.11733</v>
      </c>
      <c r="D919">
        <v>0.11354599999999999</v>
      </c>
      <c r="E919">
        <v>0.113804</v>
      </c>
      <c r="F919">
        <v>0.119273</v>
      </c>
      <c r="H919" s="1">
        <v>0.93600000000000005</v>
      </c>
      <c r="I919">
        <v>0.11777799999999999</v>
      </c>
      <c r="J919">
        <v>0.117107</v>
      </c>
      <c r="K919">
        <v>0.11325</v>
      </c>
      <c r="L919">
        <v>0.113731</v>
      </c>
      <c r="M919">
        <v>0.118898</v>
      </c>
    </row>
    <row r="920" spans="1:13" x14ac:dyDescent="0.2">
      <c r="A920" s="1">
        <v>0.91800000000000004</v>
      </c>
      <c r="B920">
        <v>0.117591</v>
      </c>
      <c r="C920">
        <v>0.11755400000000001</v>
      </c>
      <c r="D920">
        <v>0.11362</v>
      </c>
      <c r="E920">
        <v>0.113915</v>
      </c>
      <c r="F920">
        <v>0.11916</v>
      </c>
      <c r="H920" s="1">
        <v>0.93700000000000006</v>
      </c>
      <c r="I920">
        <v>0.117964</v>
      </c>
      <c r="J920">
        <v>0.116921</v>
      </c>
      <c r="K920">
        <v>0.11321299999999999</v>
      </c>
      <c r="L920">
        <v>0.11376699999999999</v>
      </c>
      <c r="M920">
        <v>0.118824</v>
      </c>
    </row>
    <row r="921" spans="1:13" x14ac:dyDescent="0.2">
      <c r="A921" s="1">
        <v>0.91900000000000004</v>
      </c>
      <c r="B921">
        <v>0.117852</v>
      </c>
      <c r="C921">
        <v>0.11755400000000001</v>
      </c>
      <c r="D921">
        <v>0.113361</v>
      </c>
      <c r="E921">
        <v>0.113694</v>
      </c>
      <c r="F921">
        <v>0.119273</v>
      </c>
      <c r="H921" s="1">
        <v>0.93799999999999994</v>
      </c>
      <c r="I921">
        <v>0.11803900000000001</v>
      </c>
      <c r="J921">
        <v>0.11718099999999999</v>
      </c>
      <c r="K921">
        <v>0.11321299999999999</v>
      </c>
      <c r="L921">
        <v>0.11387799999999999</v>
      </c>
      <c r="M921">
        <v>0.118711</v>
      </c>
    </row>
    <row r="922" spans="1:13" x14ac:dyDescent="0.2">
      <c r="A922" s="1">
        <v>0.92</v>
      </c>
      <c r="B922">
        <v>0.11803900000000001</v>
      </c>
      <c r="C922">
        <v>0.117442</v>
      </c>
      <c r="D922">
        <v>0.11354599999999999</v>
      </c>
      <c r="E922">
        <v>0.113731</v>
      </c>
      <c r="F922">
        <v>0.119048</v>
      </c>
      <c r="H922" s="1">
        <v>0.93899999999999995</v>
      </c>
      <c r="I922">
        <v>0.117927</v>
      </c>
      <c r="J922">
        <v>0.11729299999999999</v>
      </c>
      <c r="K922">
        <v>0.11325</v>
      </c>
      <c r="L922">
        <v>0.11362</v>
      </c>
      <c r="M922">
        <v>0.118599</v>
      </c>
    </row>
    <row r="923" spans="1:13" x14ac:dyDescent="0.2">
      <c r="A923" s="1">
        <v>0.92100000000000004</v>
      </c>
      <c r="B923">
        <v>0.11803900000000001</v>
      </c>
      <c r="C923">
        <v>0.11718099999999999</v>
      </c>
      <c r="D923">
        <v>0.113472</v>
      </c>
      <c r="E923">
        <v>0.113731</v>
      </c>
      <c r="F923">
        <v>0.11886099999999999</v>
      </c>
      <c r="H923" s="1">
        <v>0.94</v>
      </c>
      <c r="I923">
        <v>0.117741</v>
      </c>
      <c r="J923">
        <v>0.117442</v>
      </c>
      <c r="K923">
        <v>0.113066</v>
      </c>
      <c r="L923">
        <v>0.113694</v>
      </c>
      <c r="M923">
        <v>0.118562</v>
      </c>
    </row>
    <row r="924" spans="1:13" x14ac:dyDescent="0.2">
      <c r="A924" s="1">
        <v>0.92200000000000004</v>
      </c>
      <c r="B924">
        <v>0.118002</v>
      </c>
      <c r="C924">
        <v>0.11706999999999999</v>
      </c>
      <c r="D924">
        <v>0.11332399999999999</v>
      </c>
      <c r="E924">
        <v>0.114063</v>
      </c>
      <c r="F924">
        <v>0.11874899999999999</v>
      </c>
      <c r="H924" s="1">
        <v>0.94099999999999995</v>
      </c>
      <c r="I924">
        <v>0.117405</v>
      </c>
      <c r="J924">
        <v>0.117219</v>
      </c>
      <c r="K924">
        <v>0.113398</v>
      </c>
      <c r="L924">
        <v>0.113472</v>
      </c>
      <c r="M924">
        <v>0.118487</v>
      </c>
    </row>
    <row r="925" spans="1:13" x14ac:dyDescent="0.2">
      <c r="A925" s="1">
        <v>0.92300000000000004</v>
      </c>
      <c r="B925">
        <v>0.117964</v>
      </c>
      <c r="C925">
        <v>0.117032</v>
      </c>
      <c r="D925">
        <v>0.11321299999999999</v>
      </c>
      <c r="E925">
        <v>0.113804</v>
      </c>
      <c r="F925">
        <v>0.11886099999999999</v>
      </c>
      <c r="H925" s="1">
        <v>0.94199999999999995</v>
      </c>
      <c r="I925">
        <v>0.117442</v>
      </c>
      <c r="J925">
        <v>0.11706999999999999</v>
      </c>
      <c r="K925">
        <v>0.11321299999999999</v>
      </c>
      <c r="L925">
        <v>0.113398</v>
      </c>
      <c r="M925">
        <v>0.118936</v>
      </c>
    </row>
    <row r="926" spans="1:13" x14ac:dyDescent="0.2">
      <c r="A926" s="1">
        <v>0.92400000000000004</v>
      </c>
      <c r="B926">
        <v>0.118188</v>
      </c>
      <c r="C926">
        <v>0.117256</v>
      </c>
      <c r="D926">
        <v>0.11343499999999999</v>
      </c>
      <c r="E926">
        <v>0.113804</v>
      </c>
      <c r="F926">
        <v>0.119048</v>
      </c>
      <c r="H926" s="1">
        <v>0.94299999999999995</v>
      </c>
      <c r="I926">
        <v>0.117629</v>
      </c>
      <c r="J926">
        <v>0.117107</v>
      </c>
      <c r="K926">
        <v>0.11314</v>
      </c>
      <c r="L926">
        <v>0.113694</v>
      </c>
      <c r="M926">
        <v>0.118674</v>
      </c>
    </row>
    <row r="927" spans="1:13" x14ac:dyDescent="0.2">
      <c r="A927" s="1">
        <v>0.92500000000000004</v>
      </c>
      <c r="B927">
        <v>0.117815</v>
      </c>
      <c r="C927">
        <v>0.117219</v>
      </c>
      <c r="D927">
        <v>0.113398</v>
      </c>
      <c r="E927">
        <v>0.113694</v>
      </c>
      <c r="F927">
        <v>0.119085</v>
      </c>
      <c r="H927" s="1">
        <v>0.94399999999999995</v>
      </c>
      <c r="I927">
        <v>0.117815</v>
      </c>
      <c r="J927">
        <v>0.117032</v>
      </c>
      <c r="K927">
        <v>0.113066</v>
      </c>
      <c r="L927">
        <v>0.11365699999999999</v>
      </c>
      <c r="M927">
        <v>0.118711</v>
      </c>
    </row>
    <row r="928" spans="1:13" x14ac:dyDescent="0.2">
      <c r="A928" s="1">
        <v>0.92600000000000005</v>
      </c>
      <c r="B928">
        <v>0.117852</v>
      </c>
      <c r="C928">
        <v>0.117368</v>
      </c>
      <c r="D928">
        <v>0.113398</v>
      </c>
      <c r="E928">
        <v>0.11387799999999999</v>
      </c>
      <c r="F928">
        <v>0.119085</v>
      </c>
      <c r="H928" s="1">
        <v>0.94499999999999995</v>
      </c>
      <c r="I928">
        <v>0.117964</v>
      </c>
      <c r="J928">
        <v>0.117219</v>
      </c>
      <c r="K928">
        <v>0.113029</v>
      </c>
      <c r="L928">
        <v>0.113804</v>
      </c>
      <c r="M928">
        <v>0.118824</v>
      </c>
    </row>
    <row r="929" spans="1:13" x14ac:dyDescent="0.2">
      <c r="A929" s="1">
        <v>0.92700000000000005</v>
      </c>
      <c r="B929">
        <v>0.117517</v>
      </c>
      <c r="C929">
        <v>0.117517</v>
      </c>
      <c r="D929">
        <v>0.113472</v>
      </c>
      <c r="E929">
        <v>0.113841</v>
      </c>
      <c r="F929">
        <v>0.118936</v>
      </c>
      <c r="H929" s="1">
        <v>0.94599999999999995</v>
      </c>
      <c r="I929">
        <v>0.118002</v>
      </c>
      <c r="J929">
        <v>0.11695800000000001</v>
      </c>
      <c r="K929">
        <v>0.112992</v>
      </c>
      <c r="L929">
        <v>0.113694</v>
      </c>
      <c r="M929">
        <v>0.118824</v>
      </c>
    </row>
    <row r="930" spans="1:13" x14ac:dyDescent="0.2">
      <c r="A930" s="1">
        <v>0.92800000000000005</v>
      </c>
      <c r="B930">
        <v>0.117927</v>
      </c>
      <c r="C930">
        <v>0.117219</v>
      </c>
      <c r="D930">
        <v>0.11354599999999999</v>
      </c>
      <c r="E930">
        <v>0.113694</v>
      </c>
      <c r="F930">
        <v>0.118898</v>
      </c>
      <c r="H930" s="1">
        <v>0.94699999999999995</v>
      </c>
      <c r="I930">
        <v>0.11788999999999999</v>
      </c>
      <c r="J930">
        <v>0.11755400000000001</v>
      </c>
      <c r="K930">
        <v>0.11314</v>
      </c>
      <c r="L930">
        <v>0.11354599999999999</v>
      </c>
      <c r="M930">
        <v>0.11874899999999999</v>
      </c>
    </row>
    <row r="931" spans="1:13" x14ac:dyDescent="0.2">
      <c r="A931" s="1">
        <v>0.92900000000000005</v>
      </c>
      <c r="B931">
        <v>0.118114</v>
      </c>
      <c r="C931">
        <v>0.117144</v>
      </c>
      <c r="D931">
        <v>0.11343499999999999</v>
      </c>
      <c r="E931">
        <v>0.11376699999999999</v>
      </c>
      <c r="F931">
        <v>0.119085</v>
      </c>
      <c r="H931" s="1">
        <v>0.94799999999999995</v>
      </c>
      <c r="I931">
        <v>0.117517</v>
      </c>
      <c r="J931">
        <v>0.117442</v>
      </c>
      <c r="K931">
        <v>0.112881</v>
      </c>
      <c r="L931">
        <v>0.113287</v>
      </c>
      <c r="M931">
        <v>0.11863700000000001</v>
      </c>
    </row>
    <row r="932" spans="1:13" x14ac:dyDescent="0.2">
      <c r="A932" s="1">
        <v>0.93</v>
      </c>
      <c r="B932">
        <v>0.118338</v>
      </c>
      <c r="C932">
        <v>0.117256</v>
      </c>
      <c r="D932">
        <v>0.11321299999999999</v>
      </c>
      <c r="E932">
        <v>0.113841</v>
      </c>
      <c r="F932">
        <v>0.118786</v>
      </c>
      <c r="H932" s="1">
        <v>0.94899999999999995</v>
      </c>
      <c r="I932">
        <v>0.117442</v>
      </c>
      <c r="J932">
        <v>0.117144</v>
      </c>
      <c r="K932">
        <v>0.11325</v>
      </c>
      <c r="L932">
        <v>0.113361</v>
      </c>
      <c r="M932">
        <v>0.11863700000000001</v>
      </c>
    </row>
    <row r="933" spans="1:13" x14ac:dyDescent="0.2">
      <c r="A933" s="1">
        <v>0.93100000000000005</v>
      </c>
      <c r="B933">
        <v>0.118188</v>
      </c>
      <c r="C933">
        <v>0.117405</v>
      </c>
      <c r="D933">
        <v>0.11321299999999999</v>
      </c>
      <c r="E933">
        <v>0.113915</v>
      </c>
      <c r="F933">
        <v>0.118711</v>
      </c>
      <c r="H933" s="1">
        <v>0.95</v>
      </c>
      <c r="I933">
        <v>0.117517</v>
      </c>
      <c r="J933">
        <v>0.11684600000000001</v>
      </c>
      <c r="K933">
        <v>0.113103</v>
      </c>
      <c r="L933">
        <v>0.113287</v>
      </c>
      <c r="M933">
        <v>0.118786</v>
      </c>
    </row>
    <row r="934" spans="1:13" x14ac:dyDescent="0.2">
      <c r="A934" s="1">
        <v>0.93200000000000005</v>
      </c>
      <c r="B934">
        <v>0.117852</v>
      </c>
      <c r="C934">
        <v>0.117256</v>
      </c>
      <c r="D934">
        <v>0.11325</v>
      </c>
      <c r="E934">
        <v>0.113841</v>
      </c>
      <c r="F934">
        <v>0.118786</v>
      </c>
      <c r="H934" s="1">
        <v>0.95099999999999996</v>
      </c>
      <c r="I934">
        <v>0.117517</v>
      </c>
      <c r="J934">
        <v>0.116809</v>
      </c>
      <c r="K934">
        <v>0.113177</v>
      </c>
      <c r="L934">
        <v>0.113509</v>
      </c>
      <c r="M934">
        <v>0.118674</v>
      </c>
    </row>
    <row r="935" spans="1:13" x14ac:dyDescent="0.2">
      <c r="A935" s="1">
        <v>0.93300000000000005</v>
      </c>
      <c r="B935">
        <v>0.117703</v>
      </c>
      <c r="C935">
        <v>0.117256</v>
      </c>
      <c r="D935">
        <v>0.11365699999999999</v>
      </c>
      <c r="E935">
        <v>0.113694</v>
      </c>
      <c r="F935">
        <v>0.118936</v>
      </c>
      <c r="H935" s="1">
        <v>0.95199999999999996</v>
      </c>
      <c r="I935">
        <v>0.117591</v>
      </c>
      <c r="J935">
        <v>0.116883</v>
      </c>
      <c r="K935">
        <v>0.113029</v>
      </c>
      <c r="L935">
        <v>0.113509</v>
      </c>
      <c r="M935">
        <v>0.118711</v>
      </c>
    </row>
    <row r="936" spans="1:13" x14ac:dyDescent="0.2">
      <c r="A936" s="1">
        <v>0.93400000000000005</v>
      </c>
      <c r="B936">
        <v>0.117442</v>
      </c>
      <c r="C936">
        <v>0.11718099999999999</v>
      </c>
      <c r="D936">
        <v>0.113583</v>
      </c>
      <c r="E936">
        <v>0.113731</v>
      </c>
      <c r="F936">
        <v>0.118973</v>
      </c>
      <c r="H936" s="1">
        <v>0.95299999999999996</v>
      </c>
      <c r="I936">
        <v>0.11766600000000001</v>
      </c>
      <c r="J936">
        <v>0.11718099999999999</v>
      </c>
      <c r="K936">
        <v>0.113287</v>
      </c>
      <c r="L936">
        <v>0.11376699999999999</v>
      </c>
      <c r="M936">
        <v>0.118599</v>
      </c>
    </row>
    <row r="937" spans="1:13" x14ac:dyDescent="0.2">
      <c r="A937" s="1">
        <v>0.93500000000000005</v>
      </c>
      <c r="B937">
        <v>0.117591</v>
      </c>
      <c r="C937">
        <v>0.11718099999999999</v>
      </c>
      <c r="D937">
        <v>0.11362</v>
      </c>
      <c r="E937">
        <v>0.11362</v>
      </c>
      <c r="F937">
        <v>0.118936</v>
      </c>
      <c r="H937" s="1">
        <v>0.95399999999999996</v>
      </c>
      <c r="I937">
        <v>0.11755400000000001</v>
      </c>
      <c r="J937">
        <v>0.117368</v>
      </c>
      <c r="K937">
        <v>0.113066</v>
      </c>
      <c r="L937">
        <v>0.113361</v>
      </c>
      <c r="M937">
        <v>0.118824</v>
      </c>
    </row>
    <row r="938" spans="1:13" x14ac:dyDescent="0.2">
      <c r="A938" s="1">
        <v>0.93600000000000005</v>
      </c>
      <c r="B938">
        <v>0.11777799999999999</v>
      </c>
      <c r="C938">
        <v>0.117107</v>
      </c>
      <c r="D938">
        <v>0.11325</v>
      </c>
      <c r="E938">
        <v>0.113731</v>
      </c>
      <c r="F938">
        <v>0.118898</v>
      </c>
      <c r="H938" s="1">
        <v>0.95499999999999996</v>
      </c>
      <c r="I938">
        <v>0.117591</v>
      </c>
      <c r="J938">
        <v>0.117219</v>
      </c>
      <c r="K938">
        <v>0.112992</v>
      </c>
      <c r="L938">
        <v>0.113583</v>
      </c>
      <c r="M938">
        <v>0.11863700000000001</v>
      </c>
    </row>
    <row r="939" spans="1:13" x14ac:dyDescent="0.2">
      <c r="A939" s="1">
        <v>0.93700000000000006</v>
      </c>
      <c r="B939">
        <v>0.117964</v>
      </c>
      <c r="C939">
        <v>0.116921</v>
      </c>
      <c r="D939">
        <v>0.11321299999999999</v>
      </c>
      <c r="E939">
        <v>0.11376699999999999</v>
      </c>
      <c r="F939">
        <v>0.118824</v>
      </c>
      <c r="H939" s="1">
        <v>0.95599999999999996</v>
      </c>
      <c r="I939">
        <v>0.117703</v>
      </c>
      <c r="J939">
        <v>0.116921</v>
      </c>
      <c r="K939">
        <v>0.112881</v>
      </c>
      <c r="L939">
        <v>0.113287</v>
      </c>
      <c r="M939">
        <v>0.118412</v>
      </c>
    </row>
    <row r="940" spans="1:13" x14ac:dyDescent="0.2">
      <c r="A940" s="1">
        <v>0.93799999999999994</v>
      </c>
      <c r="B940">
        <v>0.11803900000000001</v>
      </c>
      <c r="C940">
        <v>0.11718099999999999</v>
      </c>
      <c r="D940">
        <v>0.11321299999999999</v>
      </c>
      <c r="E940">
        <v>0.11387799999999999</v>
      </c>
      <c r="F940">
        <v>0.118711</v>
      </c>
      <c r="H940" s="1">
        <v>0.95699999999999996</v>
      </c>
      <c r="I940">
        <v>0.117517</v>
      </c>
      <c r="J940">
        <v>0.11695800000000001</v>
      </c>
      <c r="K940">
        <v>0.113029</v>
      </c>
      <c r="L940">
        <v>0.113177</v>
      </c>
      <c r="M940">
        <v>0.11863700000000001</v>
      </c>
    </row>
    <row r="941" spans="1:13" x14ac:dyDescent="0.2">
      <c r="A941" s="1">
        <v>0.93899999999999995</v>
      </c>
      <c r="B941">
        <v>0.117927</v>
      </c>
      <c r="C941">
        <v>0.11729299999999999</v>
      </c>
      <c r="D941">
        <v>0.11325</v>
      </c>
      <c r="E941">
        <v>0.11362</v>
      </c>
      <c r="F941">
        <v>0.118599</v>
      </c>
      <c r="H941" s="1">
        <v>0.95799999999999996</v>
      </c>
      <c r="I941">
        <v>0.117368</v>
      </c>
      <c r="J941">
        <v>0.11673500000000001</v>
      </c>
      <c r="K941">
        <v>0.113066</v>
      </c>
      <c r="L941">
        <v>0.113398</v>
      </c>
      <c r="M941">
        <v>0.118599</v>
      </c>
    </row>
    <row r="942" spans="1:13" x14ac:dyDescent="0.2">
      <c r="A942" s="1">
        <v>0.94</v>
      </c>
      <c r="B942">
        <v>0.117741</v>
      </c>
      <c r="C942">
        <v>0.117442</v>
      </c>
      <c r="D942">
        <v>0.113066</v>
      </c>
      <c r="E942">
        <v>0.113694</v>
      </c>
      <c r="F942">
        <v>0.118562</v>
      </c>
      <c r="H942" s="1">
        <v>0.95899999999999996</v>
      </c>
      <c r="I942">
        <v>0.117517</v>
      </c>
      <c r="J942">
        <v>0.116921</v>
      </c>
      <c r="K942">
        <v>0.11280800000000001</v>
      </c>
      <c r="L942">
        <v>0.11343499999999999</v>
      </c>
      <c r="M942">
        <v>0.118599</v>
      </c>
    </row>
    <row r="943" spans="1:13" x14ac:dyDescent="0.2">
      <c r="A943" s="1">
        <v>0.94099999999999995</v>
      </c>
      <c r="B943">
        <v>0.117405</v>
      </c>
      <c r="C943">
        <v>0.117219</v>
      </c>
      <c r="D943">
        <v>0.113398</v>
      </c>
      <c r="E943">
        <v>0.113472</v>
      </c>
      <c r="F943">
        <v>0.118487</v>
      </c>
      <c r="H943" s="1">
        <v>0.96</v>
      </c>
      <c r="I943">
        <v>0.11755400000000001</v>
      </c>
      <c r="J943">
        <v>0.117107</v>
      </c>
      <c r="K943">
        <v>0.112844</v>
      </c>
      <c r="L943">
        <v>0.113915</v>
      </c>
      <c r="M943">
        <v>0.11852500000000001</v>
      </c>
    </row>
    <row r="944" spans="1:13" x14ac:dyDescent="0.2">
      <c r="A944" s="1">
        <v>0.94199999999999995</v>
      </c>
      <c r="B944">
        <v>0.117442</v>
      </c>
      <c r="C944">
        <v>0.11706999999999999</v>
      </c>
      <c r="D944">
        <v>0.11321299999999999</v>
      </c>
      <c r="E944">
        <v>0.113398</v>
      </c>
      <c r="F944">
        <v>0.118936</v>
      </c>
      <c r="H944" s="1">
        <v>0.96099999999999997</v>
      </c>
      <c r="I944">
        <v>0.11766600000000001</v>
      </c>
      <c r="J944">
        <v>0.11729299999999999</v>
      </c>
      <c r="K944">
        <v>0.112992</v>
      </c>
      <c r="L944">
        <v>0.11354599999999999</v>
      </c>
      <c r="M944">
        <v>0.118562</v>
      </c>
    </row>
    <row r="945" spans="1:13" x14ac:dyDescent="0.2">
      <c r="A945" s="1">
        <v>0.94299999999999995</v>
      </c>
      <c r="B945">
        <v>0.117629</v>
      </c>
      <c r="C945">
        <v>0.117107</v>
      </c>
      <c r="D945">
        <v>0.11314</v>
      </c>
      <c r="E945">
        <v>0.113694</v>
      </c>
      <c r="F945">
        <v>0.118674</v>
      </c>
      <c r="H945" s="1">
        <v>0.96199999999999997</v>
      </c>
      <c r="I945">
        <v>0.117517</v>
      </c>
      <c r="J945">
        <v>0.11718099999999999</v>
      </c>
      <c r="K945">
        <v>0.112881</v>
      </c>
      <c r="L945">
        <v>0.11332399999999999</v>
      </c>
      <c r="M945">
        <v>0.118674</v>
      </c>
    </row>
    <row r="946" spans="1:13" x14ac:dyDescent="0.2">
      <c r="A946" s="1">
        <v>0.94399999999999995</v>
      </c>
      <c r="B946">
        <v>0.117815</v>
      </c>
      <c r="C946">
        <v>0.117032</v>
      </c>
      <c r="D946">
        <v>0.113066</v>
      </c>
      <c r="E946">
        <v>0.11365699999999999</v>
      </c>
      <c r="F946">
        <v>0.118711</v>
      </c>
      <c r="H946" s="1">
        <v>0.96299999999999997</v>
      </c>
      <c r="I946">
        <v>0.11766600000000001</v>
      </c>
      <c r="J946">
        <v>0.11684600000000001</v>
      </c>
      <c r="K946">
        <v>0.112992</v>
      </c>
      <c r="L946">
        <v>0.11314</v>
      </c>
      <c r="M946">
        <v>0.118487</v>
      </c>
    </row>
    <row r="947" spans="1:13" x14ac:dyDescent="0.2">
      <c r="A947" s="1">
        <v>0.94499999999999995</v>
      </c>
      <c r="B947">
        <v>0.117964</v>
      </c>
      <c r="C947">
        <v>0.117219</v>
      </c>
      <c r="D947">
        <v>0.113029</v>
      </c>
      <c r="E947">
        <v>0.113804</v>
      </c>
      <c r="F947">
        <v>0.118824</v>
      </c>
      <c r="H947" s="1">
        <v>0.96399999999999997</v>
      </c>
      <c r="I947">
        <v>0.11755400000000001</v>
      </c>
      <c r="J947">
        <v>0.116772</v>
      </c>
      <c r="K947">
        <v>0.113177</v>
      </c>
      <c r="L947">
        <v>0.113066</v>
      </c>
      <c r="M947">
        <v>0.118188</v>
      </c>
    </row>
    <row r="948" spans="1:13" x14ac:dyDescent="0.2">
      <c r="A948" s="1">
        <v>0.94599999999999995</v>
      </c>
      <c r="B948">
        <v>0.118002</v>
      </c>
      <c r="C948">
        <v>0.11695800000000001</v>
      </c>
      <c r="D948">
        <v>0.112992</v>
      </c>
      <c r="E948">
        <v>0.113694</v>
      </c>
      <c r="F948">
        <v>0.118824</v>
      </c>
      <c r="H948" s="1">
        <v>0.96499999999999997</v>
      </c>
      <c r="I948">
        <v>0.11733</v>
      </c>
      <c r="J948">
        <v>0.116586</v>
      </c>
      <c r="K948">
        <v>0.11269700000000001</v>
      </c>
      <c r="L948">
        <v>0.11314</v>
      </c>
      <c r="M948">
        <v>0.118338</v>
      </c>
    </row>
    <row r="949" spans="1:13" x14ac:dyDescent="0.2">
      <c r="A949" s="1">
        <v>0.94699999999999995</v>
      </c>
      <c r="B949">
        <v>0.11788999999999999</v>
      </c>
      <c r="C949">
        <v>0.11755400000000001</v>
      </c>
      <c r="D949">
        <v>0.11314</v>
      </c>
      <c r="E949">
        <v>0.11354599999999999</v>
      </c>
      <c r="F949">
        <v>0.11874899999999999</v>
      </c>
      <c r="H949" s="1">
        <v>0.96599999999999997</v>
      </c>
      <c r="I949">
        <v>0.117479</v>
      </c>
      <c r="J949">
        <v>0.11666</v>
      </c>
      <c r="K949">
        <v>0.113029</v>
      </c>
      <c r="L949">
        <v>0.11314</v>
      </c>
      <c r="M949">
        <v>0.118412</v>
      </c>
    </row>
    <row r="950" spans="1:13" x14ac:dyDescent="0.2">
      <c r="A950" s="1">
        <v>0.94799999999999995</v>
      </c>
      <c r="B950">
        <v>0.117517</v>
      </c>
      <c r="C950">
        <v>0.117442</v>
      </c>
      <c r="D950">
        <v>0.112881</v>
      </c>
      <c r="E950">
        <v>0.113287</v>
      </c>
      <c r="F950">
        <v>0.11863700000000001</v>
      </c>
      <c r="H950" s="1">
        <v>0.96699999999999997</v>
      </c>
      <c r="I950">
        <v>0.117405</v>
      </c>
      <c r="J950">
        <v>0.11666</v>
      </c>
      <c r="K950">
        <v>0.112918</v>
      </c>
      <c r="L950">
        <v>0.11343499999999999</v>
      </c>
      <c r="M950">
        <v>0.118338</v>
      </c>
    </row>
    <row r="951" spans="1:13" x14ac:dyDescent="0.2">
      <c r="A951" s="1">
        <v>0.94899999999999995</v>
      </c>
      <c r="B951">
        <v>0.117442</v>
      </c>
      <c r="C951">
        <v>0.117144</v>
      </c>
      <c r="D951">
        <v>0.11325</v>
      </c>
      <c r="E951">
        <v>0.113361</v>
      </c>
      <c r="F951">
        <v>0.11863700000000001</v>
      </c>
      <c r="H951" s="1">
        <v>0.96799999999999997</v>
      </c>
      <c r="I951">
        <v>0.11729299999999999</v>
      </c>
      <c r="J951">
        <v>0.11684600000000001</v>
      </c>
      <c r="K951">
        <v>0.112918</v>
      </c>
      <c r="L951">
        <v>0.113398</v>
      </c>
      <c r="M951">
        <v>0.118599</v>
      </c>
    </row>
    <row r="952" spans="1:13" x14ac:dyDescent="0.2">
      <c r="A952" s="1">
        <v>0.95</v>
      </c>
      <c r="B952">
        <v>0.117517</v>
      </c>
      <c r="C952">
        <v>0.11684600000000001</v>
      </c>
      <c r="D952">
        <v>0.113103</v>
      </c>
      <c r="E952">
        <v>0.113287</v>
      </c>
      <c r="F952">
        <v>0.118786</v>
      </c>
      <c r="H952" s="1">
        <v>0.96899999999999997</v>
      </c>
      <c r="I952">
        <v>0.117629</v>
      </c>
      <c r="J952">
        <v>0.116772</v>
      </c>
      <c r="K952">
        <v>0.113029</v>
      </c>
      <c r="L952">
        <v>0.113509</v>
      </c>
      <c r="M952">
        <v>0.118562</v>
      </c>
    </row>
    <row r="953" spans="1:13" x14ac:dyDescent="0.2">
      <c r="A953" s="1">
        <v>0.95099999999999996</v>
      </c>
      <c r="B953">
        <v>0.117517</v>
      </c>
      <c r="C953">
        <v>0.116809</v>
      </c>
      <c r="D953">
        <v>0.113177</v>
      </c>
      <c r="E953">
        <v>0.113509</v>
      </c>
      <c r="F953">
        <v>0.118674</v>
      </c>
      <c r="H953" s="1">
        <v>0.97</v>
      </c>
      <c r="I953">
        <v>0.117517</v>
      </c>
      <c r="J953">
        <v>0.117107</v>
      </c>
      <c r="K953">
        <v>0.11314</v>
      </c>
      <c r="L953">
        <v>0.11325</v>
      </c>
      <c r="M953">
        <v>0.11863700000000001</v>
      </c>
    </row>
    <row r="954" spans="1:13" x14ac:dyDescent="0.2">
      <c r="A954" s="1">
        <v>0.95199999999999996</v>
      </c>
      <c r="B954">
        <v>0.117591</v>
      </c>
      <c r="C954">
        <v>0.116883</v>
      </c>
      <c r="D954">
        <v>0.113029</v>
      </c>
      <c r="E954">
        <v>0.113509</v>
      </c>
      <c r="F954">
        <v>0.118711</v>
      </c>
      <c r="H954" s="1">
        <v>0.97099999999999997</v>
      </c>
      <c r="I954">
        <v>0.11755400000000001</v>
      </c>
      <c r="J954">
        <v>0.116772</v>
      </c>
      <c r="K954">
        <v>0.112918</v>
      </c>
      <c r="L954">
        <v>0.11325</v>
      </c>
      <c r="M954">
        <v>0.11845</v>
      </c>
    </row>
    <row r="955" spans="1:13" x14ac:dyDescent="0.2">
      <c r="A955" s="1">
        <v>0.95299999999999996</v>
      </c>
      <c r="B955">
        <v>0.11766600000000001</v>
      </c>
      <c r="C955">
        <v>0.11718099999999999</v>
      </c>
      <c r="D955">
        <v>0.113287</v>
      </c>
      <c r="E955">
        <v>0.11376699999999999</v>
      </c>
      <c r="F955">
        <v>0.118599</v>
      </c>
      <c r="H955" s="1">
        <v>0.97199999999999998</v>
      </c>
      <c r="I955">
        <v>0.117517</v>
      </c>
      <c r="J955">
        <v>0.116697</v>
      </c>
      <c r="K955">
        <v>0.11266</v>
      </c>
      <c r="L955">
        <v>0.113361</v>
      </c>
      <c r="M955">
        <v>0.118338</v>
      </c>
    </row>
    <row r="956" spans="1:13" x14ac:dyDescent="0.2">
      <c r="A956" s="1">
        <v>0.95399999999999996</v>
      </c>
      <c r="B956">
        <v>0.11755400000000001</v>
      </c>
      <c r="C956">
        <v>0.117368</v>
      </c>
      <c r="D956">
        <v>0.113066</v>
      </c>
      <c r="E956">
        <v>0.113361</v>
      </c>
      <c r="F956">
        <v>0.118824</v>
      </c>
      <c r="H956" s="1">
        <v>0.97299999999999998</v>
      </c>
      <c r="I956">
        <v>0.117517</v>
      </c>
      <c r="J956">
        <v>0.11666</v>
      </c>
      <c r="K956">
        <v>0.112549</v>
      </c>
      <c r="L956">
        <v>0.113509</v>
      </c>
      <c r="M956">
        <v>0.11803900000000001</v>
      </c>
    </row>
    <row r="957" spans="1:13" x14ac:dyDescent="0.2">
      <c r="A957" s="1">
        <v>0.95499999999999996</v>
      </c>
      <c r="B957">
        <v>0.117591</v>
      </c>
      <c r="C957">
        <v>0.117219</v>
      </c>
      <c r="D957">
        <v>0.112992</v>
      </c>
      <c r="E957">
        <v>0.113583</v>
      </c>
      <c r="F957">
        <v>0.11863700000000001</v>
      </c>
      <c r="H957" s="1">
        <v>0.97399999999999998</v>
      </c>
      <c r="I957">
        <v>0.117517</v>
      </c>
      <c r="J957">
        <v>0.116623</v>
      </c>
      <c r="K957">
        <v>0.112734</v>
      </c>
      <c r="L957">
        <v>0.11325</v>
      </c>
      <c r="M957">
        <v>0.118188</v>
      </c>
    </row>
    <row r="958" spans="1:13" x14ac:dyDescent="0.2">
      <c r="A958" s="1">
        <v>0.95599999999999996</v>
      </c>
      <c r="B958">
        <v>0.117703</v>
      </c>
      <c r="C958">
        <v>0.116921</v>
      </c>
      <c r="D958">
        <v>0.112881</v>
      </c>
      <c r="E958">
        <v>0.113287</v>
      </c>
      <c r="F958">
        <v>0.118412</v>
      </c>
      <c r="H958" s="1">
        <v>0.97499999999999998</v>
      </c>
      <c r="I958">
        <v>0.11729299999999999</v>
      </c>
      <c r="J958">
        <v>0.116511</v>
      </c>
      <c r="K958">
        <v>0.112992</v>
      </c>
      <c r="L958">
        <v>0.113103</v>
      </c>
      <c r="M958">
        <v>0.118487</v>
      </c>
    </row>
    <row r="959" spans="1:13" x14ac:dyDescent="0.2">
      <c r="A959" s="1">
        <v>0.95699999999999996</v>
      </c>
      <c r="B959">
        <v>0.117517</v>
      </c>
      <c r="C959">
        <v>0.11695800000000001</v>
      </c>
      <c r="D959">
        <v>0.113029</v>
      </c>
      <c r="E959">
        <v>0.113177</v>
      </c>
      <c r="F959">
        <v>0.11863700000000001</v>
      </c>
      <c r="H959" s="1">
        <v>0.97599999999999998</v>
      </c>
      <c r="I959">
        <v>0.11718099999999999</v>
      </c>
      <c r="J959">
        <v>0.116697</v>
      </c>
      <c r="K959">
        <v>0.112918</v>
      </c>
      <c r="L959">
        <v>0.112955</v>
      </c>
      <c r="M959">
        <v>0.11852500000000001</v>
      </c>
    </row>
    <row r="960" spans="1:13" x14ac:dyDescent="0.2">
      <c r="A960" s="1">
        <v>0.95799999999999996</v>
      </c>
      <c r="B960">
        <v>0.117368</v>
      </c>
      <c r="C960">
        <v>0.11673500000000001</v>
      </c>
      <c r="D960">
        <v>0.113066</v>
      </c>
      <c r="E960">
        <v>0.113398</v>
      </c>
      <c r="F960">
        <v>0.118599</v>
      </c>
      <c r="H960" s="1">
        <v>0.97699999999999998</v>
      </c>
      <c r="I960">
        <v>0.117219</v>
      </c>
      <c r="J960">
        <v>0.117107</v>
      </c>
      <c r="K960">
        <v>0.11314</v>
      </c>
      <c r="L960">
        <v>0.113029</v>
      </c>
      <c r="M960">
        <v>0.118824</v>
      </c>
    </row>
    <row r="961" spans="1:13" x14ac:dyDescent="0.2">
      <c r="A961" s="1">
        <v>0.95899999999999996</v>
      </c>
      <c r="B961">
        <v>0.117517</v>
      </c>
      <c r="C961">
        <v>0.116921</v>
      </c>
      <c r="D961">
        <v>0.11280800000000001</v>
      </c>
      <c r="E961">
        <v>0.11343499999999999</v>
      </c>
      <c r="F961">
        <v>0.118599</v>
      </c>
      <c r="H961" s="1">
        <v>0.97799999999999998</v>
      </c>
      <c r="I961">
        <v>0.11729299999999999</v>
      </c>
      <c r="J961">
        <v>0.116921</v>
      </c>
      <c r="K961">
        <v>0.112992</v>
      </c>
      <c r="L961">
        <v>0.113103</v>
      </c>
      <c r="M961">
        <v>0.11863700000000001</v>
      </c>
    </row>
    <row r="962" spans="1:13" x14ac:dyDescent="0.2">
      <c r="A962" s="1">
        <v>0.96</v>
      </c>
      <c r="B962">
        <v>0.11755400000000001</v>
      </c>
      <c r="C962">
        <v>0.117107</v>
      </c>
      <c r="D962">
        <v>0.112844</v>
      </c>
      <c r="E962">
        <v>0.113915</v>
      </c>
      <c r="F962">
        <v>0.11852500000000001</v>
      </c>
      <c r="H962" s="1">
        <v>0.97899999999999998</v>
      </c>
      <c r="I962">
        <v>0.11755400000000001</v>
      </c>
      <c r="J962">
        <v>0.116809</v>
      </c>
      <c r="K962">
        <v>0.113103</v>
      </c>
      <c r="L962">
        <v>0.113287</v>
      </c>
      <c r="M962">
        <v>0.11837499999999999</v>
      </c>
    </row>
    <row r="963" spans="1:13" x14ac:dyDescent="0.2">
      <c r="A963" s="1">
        <v>0.96099999999999997</v>
      </c>
      <c r="B963">
        <v>0.11766600000000001</v>
      </c>
      <c r="C963">
        <v>0.11729299999999999</v>
      </c>
      <c r="D963">
        <v>0.112992</v>
      </c>
      <c r="E963">
        <v>0.11354599999999999</v>
      </c>
      <c r="F963">
        <v>0.118562</v>
      </c>
      <c r="H963" s="1">
        <v>0.98</v>
      </c>
      <c r="I963">
        <v>0.11755400000000001</v>
      </c>
      <c r="J963">
        <v>0.116623</v>
      </c>
      <c r="K963">
        <v>0.112402</v>
      </c>
      <c r="L963">
        <v>0.113177</v>
      </c>
      <c r="M963">
        <v>0.118188</v>
      </c>
    </row>
    <row r="964" spans="1:13" x14ac:dyDescent="0.2">
      <c r="A964" s="1">
        <v>0.96199999999999997</v>
      </c>
      <c r="B964">
        <v>0.117517</v>
      </c>
      <c r="C964">
        <v>0.11718099999999999</v>
      </c>
      <c r="D964">
        <v>0.112881</v>
      </c>
      <c r="E964">
        <v>0.11332399999999999</v>
      </c>
      <c r="F964">
        <v>0.118674</v>
      </c>
      <c r="H964" s="1">
        <v>0.98099999999999998</v>
      </c>
      <c r="I964">
        <v>0.117629</v>
      </c>
      <c r="J964">
        <v>0.116697</v>
      </c>
      <c r="K964">
        <v>0.112513</v>
      </c>
      <c r="L964">
        <v>0.11314</v>
      </c>
      <c r="M964">
        <v>0.11826299999999999</v>
      </c>
    </row>
    <row r="965" spans="1:13" x14ac:dyDescent="0.2">
      <c r="A965" s="1">
        <v>0.96299999999999997</v>
      </c>
      <c r="B965">
        <v>0.11766600000000001</v>
      </c>
      <c r="C965">
        <v>0.11684600000000001</v>
      </c>
      <c r="D965">
        <v>0.112992</v>
      </c>
      <c r="E965">
        <v>0.11314</v>
      </c>
      <c r="F965">
        <v>0.118487</v>
      </c>
      <c r="H965" s="1">
        <v>0.98199999999999998</v>
      </c>
      <c r="I965">
        <v>0.116921</v>
      </c>
      <c r="J965">
        <v>0.116548</v>
      </c>
      <c r="K965">
        <v>0.112623</v>
      </c>
      <c r="L965">
        <v>0.112955</v>
      </c>
      <c r="M965">
        <v>0.118226</v>
      </c>
    </row>
    <row r="966" spans="1:13" x14ac:dyDescent="0.2">
      <c r="A966" s="1">
        <v>0.96399999999999997</v>
      </c>
      <c r="B966">
        <v>0.11755400000000001</v>
      </c>
      <c r="C966">
        <v>0.116772</v>
      </c>
      <c r="D966">
        <v>0.113177</v>
      </c>
      <c r="E966">
        <v>0.113066</v>
      </c>
      <c r="F966">
        <v>0.118188</v>
      </c>
      <c r="H966" s="1">
        <v>0.98299999999999998</v>
      </c>
      <c r="I966">
        <v>0.117107</v>
      </c>
      <c r="J966">
        <v>0.116511</v>
      </c>
      <c r="K966">
        <v>0.112771</v>
      </c>
      <c r="L966">
        <v>0.11280800000000001</v>
      </c>
      <c r="M966">
        <v>0.118487</v>
      </c>
    </row>
    <row r="967" spans="1:13" x14ac:dyDescent="0.2">
      <c r="A967" s="1">
        <v>0.96499999999999997</v>
      </c>
      <c r="B967">
        <v>0.11733</v>
      </c>
      <c r="C967">
        <v>0.116586</v>
      </c>
      <c r="D967">
        <v>0.11269700000000001</v>
      </c>
      <c r="E967">
        <v>0.11314</v>
      </c>
      <c r="F967">
        <v>0.118338</v>
      </c>
      <c r="H967" s="1">
        <v>0.98399999999999999</v>
      </c>
      <c r="I967">
        <v>0.116995</v>
      </c>
      <c r="J967">
        <v>0.116697</v>
      </c>
      <c r="K967">
        <v>0.112844</v>
      </c>
      <c r="L967">
        <v>0.112955</v>
      </c>
      <c r="M967">
        <v>0.11852500000000001</v>
      </c>
    </row>
    <row r="968" spans="1:13" x14ac:dyDescent="0.2">
      <c r="A968" s="1">
        <v>0.96599999999999997</v>
      </c>
      <c r="B968">
        <v>0.117479</v>
      </c>
      <c r="C968">
        <v>0.11666</v>
      </c>
      <c r="D968">
        <v>0.113029</v>
      </c>
      <c r="E968">
        <v>0.11314</v>
      </c>
      <c r="F968">
        <v>0.118412</v>
      </c>
      <c r="H968" s="1">
        <v>0.98499999999999999</v>
      </c>
      <c r="I968">
        <v>0.117107</v>
      </c>
      <c r="J968">
        <v>0.116548</v>
      </c>
      <c r="K968">
        <v>0.112955</v>
      </c>
      <c r="L968">
        <v>0.113361</v>
      </c>
      <c r="M968">
        <v>0.1183</v>
      </c>
    </row>
    <row r="969" spans="1:13" x14ac:dyDescent="0.2">
      <c r="A969" s="1">
        <v>0.96699999999999997</v>
      </c>
      <c r="B969">
        <v>0.117405</v>
      </c>
      <c r="C969">
        <v>0.11666</v>
      </c>
      <c r="D969">
        <v>0.112918</v>
      </c>
      <c r="E969">
        <v>0.11343499999999999</v>
      </c>
      <c r="F969">
        <v>0.118338</v>
      </c>
      <c r="H969" s="1">
        <v>0.98599999999999999</v>
      </c>
      <c r="I969">
        <v>0.11729299999999999</v>
      </c>
      <c r="J969">
        <v>0.11684600000000001</v>
      </c>
      <c r="K969">
        <v>0.112771</v>
      </c>
      <c r="L969">
        <v>0.11314</v>
      </c>
      <c r="M969">
        <v>0.1183</v>
      </c>
    </row>
    <row r="970" spans="1:13" x14ac:dyDescent="0.2">
      <c r="A970" s="1">
        <v>0.96799999999999997</v>
      </c>
      <c r="B970">
        <v>0.11729299999999999</v>
      </c>
      <c r="C970">
        <v>0.11684600000000001</v>
      </c>
      <c r="D970">
        <v>0.112918</v>
      </c>
      <c r="E970">
        <v>0.113398</v>
      </c>
      <c r="F970">
        <v>0.118599</v>
      </c>
      <c r="H970" s="1">
        <v>0.98699999999999999</v>
      </c>
      <c r="I970">
        <v>0.117442</v>
      </c>
      <c r="J970">
        <v>0.116697</v>
      </c>
      <c r="K970">
        <v>0.112771</v>
      </c>
      <c r="L970">
        <v>0.113287</v>
      </c>
      <c r="M970">
        <v>0.11852500000000001</v>
      </c>
    </row>
    <row r="971" spans="1:13" x14ac:dyDescent="0.2">
      <c r="A971" s="1">
        <v>0.96899999999999997</v>
      </c>
      <c r="B971">
        <v>0.117629</v>
      </c>
      <c r="C971">
        <v>0.116772</v>
      </c>
      <c r="D971">
        <v>0.113029</v>
      </c>
      <c r="E971">
        <v>0.113509</v>
      </c>
      <c r="F971">
        <v>0.118562</v>
      </c>
      <c r="H971" s="1">
        <v>0.98799999999999999</v>
      </c>
      <c r="I971">
        <v>0.117256</v>
      </c>
      <c r="J971">
        <v>0.11673500000000001</v>
      </c>
      <c r="K971">
        <v>0.11266</v>
      </c>
      <c r="L971">
        <v>0.11325</v>
      </c>
      <c r="M971">
        <v>0.11815100000000001</v>
      </c>
    </row>
    <row r="972" spans="1:13" x14ac:dyDescent="0.2">
      <c r="A972" s="1">
        <v>0.97</v>
      </c>
      <c r="B972">
        <v>0.117517</v>
      </c>
      <c r="C972">
        <v>0.117107</v>
      </c>
      <c r="D972">
        <v>0.11314</v>
      </c>
      <c r="E972">
        <v>0.11325</v>
      </c>
      <c r="F972">
        <v>0.11863700000000001</v>
      </c>
      <c r="H972" s="1">
        <v>0.98899999999999999</v>
      </c>
      <c r="I972">
        <v>0.117107</v>
      </c>
      <c r="J972">
        <v>0.11673500000000001</v>
      </c>
      <c r="K972">
        <v>0.11236500000000001</v>
      </c>
      <c r="L972">
        <v>0.11343499999999999</v>
      </c>
      <c r="M972">
        <v>0.11815100000000001</v>
      </c>
    </row>
    <row r="973" spans="1:13" x14ac:dyDescent="0.2">
      <c r="A973" s="1">
        <v>0.97099999999999997</v>
      </c>
      <c r="B973">
        <v>0.11755400000000001</v>
      </c>
      <c r="C973">
        <v>0.116772</v>
      </c>
      <c r="D973">
        <v>0.112918</v>
      </c>
      <c r="E973">
        <v>0.11325</v>
      </c>
      <c r="F973">
        <v>0.11845</v>
      </c>
      <c r="H973" s="1">
        <v>0.99</v>
      </c>
      <c r="I973">
        <v>0.117256</v>
      </c>
      <c r="J973">
        <v>0.11647399999999999</v>
      </c>
      <c r="K973">
        <v>0.112771</v>
      </c>
      <c r="L973">
        <v>0.11314</v>
      </c>
      <c r="M973">
        <v>0.118226</v>
      </c>
    </row>
    <row r="974" spans="1:13" x14ac:dyDescent="0.2">
      <c r="A974" s="1">
        <v>0.97199999999999998</v>
      </c>
      <c r="B974">
        <v>0.117517</v>
      </c>
      <c r="C974">
        <v>0.116697</v>
      </c>
      <c r="D974">
        <v>0.11266</v>
      </c>
      <c r="E974">
        <v>0.113361</v>
      </c>
      <c r="F974">
        <v>0.118338</v>
      </c>
      <c r="H974" s="1">
        <v>0.99099999999999999</v>
      </c>
      <c r="I974">
        <v>0.117032</v>
      </c>
      <c r="J974">
        <v>0.11636299999999999</v>
      </c>
      <c r="K974">
        <v>0.112513</v>
      </c>
      <c r="L974">
        <v>0.11266</v>
      </c>
      <c r="M974">
        <v>0.118338</v>
      </c>
    </row>
    <row r="975" spans="1:13" x14ac:dyDescent="0.2">
      <c r="A975" s="1">
        <v>0.97299999999999998</v>
      </c>
      <c r="B975">
        <v>0.117517</v>
      </c>
      <c r="C975">
        <v>0.11666</v>
      </c>
      <c r="D975">
        <v>0.112549</v>
      </c>
      <c r="E975">
        <v>0.113509</v>
      </c>
      <c r="F975">
        <v>0.11803900000000001</v>
      </c>
      <c r="H975" s="1">
        <v>0.99199999999999999</v>
      </c>
      <c r="I975">
        <v>0.117256</v>
      </c>
      <c r="J975">
        <v>0.116325</v>
      </c>
      <c r="K975">
        <v>0.112955</v>
      </c>
      <c r="L975">
        <v>0.113066</v>
      </c>
      <c r="M975">
        <v>0.118226</v>
      </c>
    </row>
    <row r="976" spans="1:13" x14ac:dyDescent="0.2">
      <c r="A976" s="1">
        <v>0.97399999999999998</v>
      </c>
      <c r="B976">
        <v>0.117517</v>
      </c>
      <c r="C976">
        <v>0.116623</v>
      </c>
      <c r="D976">
        <v>0.112734</v>
      </c>
      <c r="E976">
        <v>0.11325</v>
      </c>
      <c r="F976">
        <v>0.118188</v>
      </c>
      <c r="H976" s="1">
        <v>0.99299999999999999</v>
      </c>
      <c r="I976">
        <v>0.117144</v>
      </c>
      <c r="J976">
        <v>0.11647399999999999</v>
      </c>
      <c r="K976">
        <v>0.11269700000000001</v>
      </c>
      <c r="L976">
        <v>0.112992</v>
      </c>
      <c r="M976">
        <v>0.1183</v>
      </c>
    </row>
    <row r="977" spans="1:13" x14ac:dyDescent="0.2">
      <c r="A977" s="1">
        <v>0.97499999999999998</v>
      </c>
      <c r="B977">
        <v>0.11729299999999999</v>
      </c>
      <c r="C977">
        <v>0.116511</v>
      </c>
      <c r="D977">
        <v>0.112992</v>
      </c>
      <c r="E977">
        <v>0.113103</v>
      </c>
      <c r="F977">
        <v>0.118487</v>
      </c>
      <c r="H977" s="1">
        <v>0.99399999999999999</v>
      </c>
      <c r="I977">
        <v>0.117144</v>
      </c>
      <c r="J977">
        <v>0.116772</v>
      </c>
      <c r="K977">
        <v>0.112734</v>
      </c>
      <c r="L977">
        <v>0.113029</v>
      </c>
      <c r="M977">
        <v>0.118226</v>
      </c>
    </row>
    <row r="978" spans="1:13" x14ac:dyDescent="0.2">
      <c r="A978" s="1">
        <v>0.97599999999999998</v>
      </c>
      <c r="B978">
        <v>0.11718099999999999</v>
      </c>
      <c r="C978">
        <v>0.116697</v>
      </c>
      <c r="D978">
        <v>0.112918</v>
      </c>
      <c r="E978">
        <v>0.112955</v>
      </c>
      <c r="F978">
        <v>0.11852500000000001</v>
      </c>
      <c r="H978" s="1">
        <v>0.995</v>
      </c>
      <c r="I978">
        <v>0.117405</v>
      </c>
      <c r="J978">
        <v>0.116511</v>
      </c>
      <c r="K978">
        <v>0.11258600000000001</v>
      </c>
      <c r="L978">
        <v>0.112992</v>
      </c>
      <c r="M978">
        <v>0.117927</v>
      </c>
    </row>
    <row r="979" spans="1:13" x14ac:dyDescent="0.2">
      <c r="A979" s="1">
        <v>0.97699999999999998</v>
      </c>
      <c r="B979">
        <v>0.117219</v>
      </c>
      <c r="C979">
        <v>0.117107</v>
      </c>
      <c r="D979">
        <v>0.11314</v>
      </c>
      <c r="E979">
        <v>0.113029</v>
      </c>
      <c r="F979">
        <v>0.118824</v>
      </c>
      <c r="H979" s="1">
        <v>0.996</v>
      </c>
      <c r="I979">
        <v>0.117219</v>
      </c>
      <c r="J979">
        <v>0.116772</v>
      </c>
      <c r="K979">
        <v>0.112549</v>
      </c>
      <c r="L979">
        <v>0.113103</v>
      </c>
      <c r="M979">
        <v>0.118338</v>
      </c>
    </row>
    <row r="980" spans="1:13" x14ac:dyDescent="0.2">
      <c r="A980" s="1">
        <v>0.97799999999999998</v>
      </c>
      <c r="B980">
        <v>0.11729299999999999</v>
      </c>
      <c r="C980">
        <v>0.116921</v>
      </c>
      <c r="D980">
        <v>0.112992</v>
      </c>
      <c r="E980">
        <v>0.113103</v>
      </c>
      <c r="F980">
        <v>0.11863700000000001</v>
      </c>
      <c r="H980" s="1">
        <v>0.997</v>
      </c>
      <c r="I980">
        <v>0.11706999999999999</v>
      </c>
      <c r="J980">
        <v>0.11684600000000001</v>
      </c>
      <c r="K980">
        <v>0.112513</v>
      </c>
      <c r="L980">
        <v>0.112955</v>
      </c>
      <c r="M980">
        <v>0.118188</v>
      </c>
    </row>
    <row r="981" spans="1:13" x14ac:dyDescent="0.2">
      <c r="A981" s="1">
        <v>0.97899999999999998</v>
      </c>
      <c r="B981">
        <v>0.11755400000000001</v>
      </c>
      <c r="C981">
        <v>0.116809</v>
      </c>
      <c r="D981">
        <v>0.113103</v>
      </c>
      <c r="E981">
        <v>0.113287</v>
      </c>
      <c r="F981">
        <v>0.11837499999999999</v>
      </c>
      <c r="H981" s="1">
        <v>0.998</v>
      </c>
      <c r="I981">
        <v>0.11729299999999999</v>
      </c>
      <c r="J981">
        <v>0.11625099999999999</v>
      </c>
      <c r="K981">
        <v>0.112771</v>
      </c>
      <c r="L981">
        <v>0.11269700000000001</v>
      </c>
      <c r="M981">
        <v>0.11815100000000001</v>
      </c>
    </row>
    <row r="982" spans="1:13" x14ac:dyDescent="0.2">
      <c r="A982" s="1">
        <v>0.98</v>
      </c>
      <c r="B982">
        <v>0.11755400000000001</v>
      </c>
      <c r="C982">
        <v>0.116623</v>
      </c>
      <c r="D982">
        <v>0.112402</v>
      </c>
      <c r="E982">
        <v>0.113177</v>
      </c>
      <c r="F982">
        <v>0.118188</v>
      </c>
      <c r="H982" s="1">
        <v>0.999</v>
      </c>
      <c r="I982">
        <v>0.11706999999999999</v>
      </c>
      <c r="J982">
        <v>0.116511</v>
      </c>
      <c r="K982">
        <v>0.11266</v>
      </c>
      <c r="L982">
        <v>0.112771</v>
      </c>
      <c r="M982">
        <v>0.1183</v>
      </c>
    </row>
    <row r="983" spans="1:13" x14ac:dyDescent="0.2">
      <c r="A983" s="1">
        <v>0.98099999999999998</v>
      </c>
      <c r="B983">
        <v>0.117629</v>
      </c>
      <c r="C983">
        <v>0.116697</v>
      </c>
      <c r="D983">
        <v>0.112513</v>
      </c>
      <c r="E983">
        <v>0.11314</v>
      </c>
      <c r="F983">
        <v>0.11826299999999999</v>
      </c>
      <c r="H983" s="1">
        <v>1</v>
      </c>
      <c r="I983">
        <v>0.11706999999999999</v>
      </c>
      <c r="J983">
        <v>0.11625099999999999</v>
      </c>
      <c r="K983">
        <v>0.11258600000000001</v>
      </c>
      <c r="L983">
        <v>0.112955</v>
      </c>
      <c r="M983">
        <v>0.1183</v>
      </c>
    </row>
    <row r="984" spans="1:13" x14ac:dyDescent="0.2">
      <c r="A984" s="1">
        <v>0.98199999999999998</v>
      </c>
      <c r="B984">
        <v>0.116921</v>
      </c>
      <c r="C984">
        <v>0.116548</v>
      </c>
      <c r="D984">
        <v>0.112623</v>
      </c>
      <c r="E984">
        <v>0.112955</v>
      </c>
      <c r="F984">
        <v>0.118226</v>
      </c>
      <c r="H984" s="1">
        <v>1.0009999999999999</v>
      </c>
      <c r="I984">
        <v>0.116809</v>
      </c>
      <c r="J984">
        <v>0.116437</v>
      </c>
      <c r="K984">
        <v>0.112992</v>
      </c>
      <c r="L984">
        <v>0.113066</v>
      </c>
      <c r="M984">
        <v>0.1183</v>
      </c>
    </row>
    <row r="985" spans="1:13" x14ac:dyDescent="0.2">
      <c r="A985" s="1">
        <v>0.98299999999999998</v>
      </c>
      <c r="B985">
        <v>0.117107</v>
      </c>
      <c r="C985">
        <v>0.116511</v>
      </c>
      <c r="D985">
        <v>0.112771</v>
      </c>
      <c r="E985">
        <v>0.11280800000000001</v>
      </c>
      <c r="F985">
        <v>0.118487</v>
      </c>
      <c r="H985" s="1">
        <v>1.002</v>
      </c>
      <c r="I985">
        <v>0.11684600000000001</v>
      </c>
      <c r="J985">
        <v>0.116586</v>
      </c>
      <c r="K985">
        <v>0.112513</v>
      </c>
      <c r="L985">
        <v>0.11332399999999999</v>
      </c>
      <c r="M985">
        <v>0.11826299999999999</v>
      </c>
    </row>
    <row r="986" spans="1:13" x14ac:dyDescent="0.2">
      <c r="A986" s="1">
        <v>0.98399999999999999</v>
      </c>
      <c r="B986">
        <v>0.116995</v>
      </c>
      <c r="C986">
        <v>0.116697</v>
      </c>
      <c r="D986">
        <v>0.112844</v>
      </c>
      <c r="E986">
        <v>0.112955</v>
      </c>
      <c r="F986">
        <v>0.11852500000000001</v>
      </c>
      <c r="H986" s="1">
        <v>1.0029999999999999</v>
      </c>
      <c r="I986">
        <v>0.11695800000000001</v>
      </c>
      <c r="J986">
        <v>0.116511</v>
      </c>
      <c r="K986">
        <v>0.11280800000000001</v>
      </c>
      <c r="L986">
        <v>0.112955</v>
      </c>
      <c r="M986">
        <v>0.1183</v>
      </c>
    </row>
    <row r="987" spans="1:13" x14ac:dyDescent="0.2">
      <c r="A987" s="1">
        <v>0.98499999999999999</v>
      </c>
      <c r="B987">
        <v>0.117107</v>
      </c>
      <c r="C987">
        <v>0.116548</v>
      </c>
      <c r="D987">
        <v>0.112955</v>
      </c>
      <c r="E987">
        <v>0.113361</v>
      </c>
      <c r="F987">
        <v>0.1183</v>
      </c>
      <c r="H987" s="1">
        <v>1.004</v>
      </c>
      <c r="I987">
        <v>0.117032</v>
      </c>
      <c r="J987">
        <v>0.11673500000000001</v>
      </c>
      <c r="K987">
        <v>0.112513</v>
      </c>
      <c r="L987">
        <v>0.112918</v>
      </c>
      <c r="M987">
        <v>0.118114</v>
      </c>
    </row>
    <row r="988" spans="1:13" x14ac:dyDescent="0.2">
      <c r="A988" s="1">
        <v>0.98599999999999999</v>
      </c>
      <c r="B988">
        <v>0.11729299999999999</v>
      </c>
      <c r="C988">
        <v>0.11684600000000001</v>
      </c>
      <c r="D988">
        <v>0.112771</v>
      </c>
      <c r="E988">
        <v>0.11314</v>
      </c>
      <c r="F988">
        <v>0.1183</v>
      </c>
      <c r="H988" s="1">
        <v>1.0049999999999999</v>
      </c>
      <c r="I988">
        <v>0.117107</v>
      </c>
      <c r="J988">
        <v>0.116586</v>
      </c>
      <c r="K988">
        <v>0.112513</v>
      </c>
      <c r="L988">
        <v>0.112955</v>
      </c>
      <c r="M988">
        <v>0.117927</v>
      </c>
    </row>
    <row r="989" spans="1:13" x14ac:dyDescent="0.2">
      <c r="A989" s="1">
        <v>0.98699999999999999</v>
      </c>
      <c r="B989">
        <v>0.117442</v>
      </c>
      <c r="C989">
        <v>0.116697</v>
      </c>
      <c r="D989">
        <v>0.112771</v>
      </c>
      <c r="E989">
        <v>0.113287</v>
      </c>
      <c r="F989">
        <v>0.11852500000000001</v>
      </c>
      <c r="H989" s="1">
        <v>1.006</v>
      </c>
      <c r="I989">
        <v>0.11718099999999999</v>
      </c>
      <c r="J989">
        <v>0.1164</v>
      </c>
      <c r="K989">
        <v>0.11269700000000001</v>
      </c>
      <c r="L989">
        <v>0.112623</v>
      </c>
      <c r="M989">
        <v>0.118226</v>
      </c>
    </row>
    <row r="990" spans="1:13" x14ac:dyDescent="0.2">
      <c r="A990" s="1">
        <v>0.98799999999999999</v>
      </c>
      <c r="B990">
        <v>0.117256</v>
      </c>
      <c r="C990">
        <v>0.11673500000000001</v>
      </c>
      <c r="D990">
        <v>0.11266</v>
      </c>
      <c r="E990">
        <v>0.11325</v>
      </c>
      <c r="F990">
        <v>0.11815100000000001</v>
      </c>
      <c r="H990" s="1">
        <v>1.0069999999999999</v>
      </c>
      <c r="I990">
        <v>0.117107</v>
      </c>
      <c r="J990">
        <v>0.116177</v>
      </c>
      <c r="K990">
        <v>0.112844</v>
      </c>
      <c r="L990">
        <v>0.112623</v>
      </c>
      <c r="M990">
        <v>0.118114</v>
      </c>
    </row>
    <row r="991" spans="1:13" x14ac:dyDescent="0.2">
      <c r="A991" s="1">
        <v>0.98899999999999999</v>
      </c>
      <c r="B991">
        <v>0.117107</v>
      </c>
      <c r="C991">
        <v>0.11673500000000001</v>
      </c>
      <c r="D991">
        <v>0.11236500000000001</v>
      </c>
      <c r="E991">
        <v>0.11343499999999999</v>
      </c>
      <c r="F991">
        <v>0.11815100000000001</v>
      </c>
      <c r="H991" s="1">
        <v>1.008</v>
      </c>
      <c r="I991">
        <v>0.117107</v>
      </c>
      <c r="J991">
        <v>0.116325</v>
      </c>
      <c r="K991">
        <v>0.112881</v>
      </c>
      <c r="L991">
        <v>0.11269700000000001</v>
      </c>
      <c r="M991">
        <v>0.11826299999999999</v>
      </c>
    </row>
    <row r="992" spans="1:13" x14ac:dyDescent="0.2">
      <c r="A992" s="1">
        <v>0.99</v>
      </c>
      <c r="B992">
        <v>0.117256</v>
      </c>
      <c r="C992">
        <v>0.11647399999999999</v>
      </c>
      <c r="D992">
        <v>0.112771</v>
      </c>
      <c r="E992">
        <v>0.11314</v>
      </c>
      <c r="F992">
        <v>0.118226</v>
      </c>
      <c r="H992" s="1">
        <v>1.0089999999999999</v>
      </c>
      <c r="I992">
        <v>0.11673500000000001</v>
      </c>
      <c r="J992">
        <v>0.116511</v>
      </c>
      <c r="K992">
        <v>0.112623</v>
      </c>
      <c r="L992">
        <v>0.11280800000000001</v>
      </c>
      <c r="M992">
        <v>0.11815100000000001</v>
      </c>
    </row>
    <row r="993" spans="1:13" x14ac:dyDescent="0.2">
      <c r="A993" s="1">
        <v>0.99099999999999999</v>
      </c>
      <c r="B993">
        <v>0.117032</v>
      </c>
      <c r="C993">
        <v>0.11636299999999999</v>
      </c>
      <c r="D993">
        <v>0.112513</v>
      </c>
      <c r="E993">
        <v>0.11266</v>
      </c>
      <c r="F993">
        <v>0.118338</v>
      </c>
      <c r="H993" s="1">
        <v>1.01</v>
      </c>
      <c r="I993">
        <v>0.11673500000000001</v>
      </c>
      <c r="J993">
        <v>0.116586</v>
      </c>
      <c r="K993">
        <v>0.11247600000000001</v>
      </c>
      <c r="L993">
        <v>0.112992</v>
      </c>
      <c r="M993">
        <v>0.118188</v>
      </c>
    </row>
    <row r="994" spans="1:13" x14ac:dyDescent="0.2">
      <c r="A994" s="1">
        <v>0.99199999999999999</v>
      </c>
      <c r="B994">
        <v>0.117256</v>
      </c>
      <c r="C994">
        <v>0.116325</v>
      </c>
      <c r="D994">
        <v>0.112955</v>
      </c>
      <c r="E994">
        <v>0.113066</v>
      </c>
      <c r="F994">
        <v>0.118226</v>
      </c>
      <c r="H994" s="1">
        <v>1.0109999999999999</v>
      </c>
      <c r="I994">
        <v>0.116921</v>
      </c>
      <c r="J994">
        <v>0.116548</v>
      </c>
      <c r="K994">
        <v>0.112513</v>
      </c>
      <c r="L994">
        <v>0.112844</v>
      </c>
      <c r="M994">
        <v>0.11815100000000001</v>
      </c>
    </row>
    <row r="995" spans="1:13" x14ac:dyDescent="0.2">
      <c r="A995" s="1">
        <v>0.99299999999999999</v>
      </c>
      <c r="B995">
        <v>0.117144</v>
      </c>
      <c r="C995">
        <v>0.11647399999999999</v>
      </c>
      <c r="D995">
        <v>0.11269700000000001</v>
      </c>
      <c r="E995">
        <v>0.112992</v>
      </c>
      <c r="F995">
        <v>0.1183</v>
      </c>
      <c r="H995" s="1">
        <v>1.012</v>
      </c>
      <c r="I995">
        <v>0.11706999999999999</v>
      </c>
      <c r="J995">
        <v>0.116437</v>
      </c>
      <c r="K995">
        <v>0.112218</v>
      </c>
      <c r="L995">
        <v>0.113177</v>
      </c>
      <c r="M995">
        <v>0.117964</v>
      </c>
    </row>
    <row r="996" spans="1:13" x14ac:dyDescent="0.2">
      <c r="A996" s="1">
        <v>0.99399999999999999</v>
      </c>
      <c r="B996">
        <v>0.117144</v>
      </c>
      <c r="C996">
        <v>0.116772</v>
      </c>
      <c r="D996">
        <v>0.112734</v>
      </c>
      <c r="E996">
        <v>0.113029</v>
      </c>
      <c r="F996">
        <v>0.118226</v>
      </c>
      <c r="H996" s="1">
        <v>1.0129999999999999</v>
      </c>
      <c r="I996">
        <v>0.117144</v>
      </c>
      <c r="J996">
        <v>0.116437</v>
      </c>
      <c r="K996">
        <v>0.112439</v>
      </c>
      <c r="L996">
        <v>0.113066</v>
      </c>
      <c r="M996">
        <v>0.117815</v>
      </c>
    </row>
    <row r="997" spans="1:13" x14ac:dyDescent="0.2">
      <c r="A997" s="1">
        <v>0.995</v>
      </c>
      <c r="B997">
        <v>0.117405</v>
      </c>
      <c r="C997">
        <v>0.116511</v>
      </c>
      <c r="D997">
        <v>0.11258600000000001</v>
      </c>
      <c r="E997">
        <v>0.112992</v>
      </c>
      <c r="F997">
        <v>0.117927</v>
      </c>
      <c r="H997" s="1">
        <v>1.014</v>
      </c>
      <c r="I997">
        <v>0.11695800000000001</v>
      </c>
      <c r="J997">
        <v>0.116437</v>
      </c>
      <c r="K997">
        <v>0.112181</v>
      </c>
      <c r="L997">
        <v>0.112623</v>
      </c>
      <c r="M997">
        <v>0.11803900000000001</v>
      </c>
    </row>
    <row r="998" spans="1:13" x14ac:dyDescent="0.2">
      <c r="A998" s="1">
        <v>0.996</v>
      </c>
      <c r="B998">
        <v>0.117219</v>
      </c>
      <c r="C998">
        <v>0.116772</v>
      </c>
      <c r="D998">
        <v>0.112549</v>
      </c>
      <c r="E998">
        <v>0.113103</v>
      </c>
      <c r="F998">
        <v>0.118338</v>
      </c>
      <c r="H998" s="1">
        <v>1.0149999999999999</v>
      </c>
      <c r="I998">
        <v>0.116995</v>
      </c>
      <c r="J998">
        <v>0.116586</v>
      </c>
      <c r="K998">
        <v>0.112181</v>
      </c>
      <c r="L998">
        <v>0.11225499999999999</v>
      </c>
      <c r="M998">
        <v>0.117815</v>
      </c>
    </row>
    <row r="999" spans="1:13" x14ac:dyDescent="0.2">
      <c r="A999" s="1">
        <v>0.997</v>
      </c>
      <c r="B999">
        <v>0.11706999999999999</v>
      </c>
      <c r="C999">
        <v>0.11684600000000001</v>
      </c>
      <c r="D999">
        <v>0.112513</v>
      </c>
      <c r="E999">
        <v>0.112955</v>
      </c>
      <c r="F999">
        <v>0.118188</v>
      </c>
      <c r="H999" s="1">
        <v>1.016</v>
      </c>
      <c r="I999">
        <v>0.116697</v>
      </c>
      <c r="J999">
        <v>0.116214</v>
      </c>
      <c r="K999">
        <v>0.112549</v>
      </c>
      <c r="L999">
        <v>0.11269700000000001</v>
      </c>
      <c r="M999">
        <v>0.11803900000000001</v>
      </c>
    </row>
    <row r="1000" spans="1:13" x14ac:dyDescent="0.2">
      <c r="A1000" s="1">
        <v>0.998</v>
      </c>
      <c r="B1000">
        <v>0.11729299999999999</v>
      </c>
      <c r="C1000">
        <v>0.11625099999999999</v>
      </c>
      <c r="D1000">
        <v>0.112771</v>
      </c>
      <c r="E1000">
        <v>0.11269700000000001</v>
      </c>
      <c r="F1000">
        <v>0.11815100000000001</v>
      </c>
      <c r="H1000" s="1">
        <v>1.0169999999999999</v>
      </c>
      <c r="I1000">
        <v>0.116623</v>
      </c>
      <c r="J1000">
        <v>0.116325</v>
      </c>
      <c r="K1000">
        <v>0.112881</v>
      </c>
      <c r="L1000">
        <v>0.112844</v>
      </c>
      <c r="M1000">
        <v>0.118076</v>
      </c>
    </row>
    <row r="1001" spans="1:13" x14ac:dyDescent="0.2">
      <c r="A1001" s="1">
        <v>0.999</v>
      </c>
      <c r="B1001">
        <v>0.11706999999999999</v>
      </c>
      <c r="C1001">
        <v>0.116511</v>
      </c>
      <c r="D1001">
        <v>0.11266</v>
      </c>
      <c r="E1001">
        <v>0.112771</v>
      </c>
      <c r="F1001">
        <v>0.1183</v>
      </c>
      <c r="H1001" s="1">
        <v>1.018</v>
      </c>
      <c r="I1001">
        <v>0.116772</v>
      </c>
      <c r="J1001">
        <v>0.116288</v>
      </c>
      <c r="K1001">
        <v>0.11280800000000001</v>
      </c>
      <c r="L1001">
        <v>0.112918</v>
      </c>
      <c r="M1001">
        <v>0.117927</v>
      </c>
    </row>
    <row r="1002" spans="1:13" x14ac:dyDescent="0.2">
      <c r="A1002" s="1">
        <v>1</v>
      </c>
      <c r="B1002">
        <v>0.11706999999999999</v>
      </c>
      <c r="C1002">
        <v>0.11625099999999999</v>
      </c>
      <c r="D1002">
        <v>0.11258600000000001</v>
      </c>
      <c r="E1002">
        <v>0.112955</v>
      </c>
      <c r="F1002">
        <v>0.1183</v>
      </c>
      <c r="H1002" s="1">
        <v>1.0189999999999999</v>
      </c>
      <c r="I1002">
        <v>0.11684600000000001</v>
      </c>
      <c r="J1002">
        <v>0.116325</v>
      </c>
      <c r="K1002">
        <v>0.112107</v>
      </c>
      <c r="L1002">
        <v>0.112881</v>
      </c>
      <c r="M1002">
        <v>0.117964</v>
      </c>
    </row>
    <row r="1003" spans="1:13" x14ac:dyDescent="0.2">
      <c r="A1003" s="1">
        <v>1.0009999999999999</v>
      </c>
      <c r="B1003">
        <v>0.116809</v>
      </c>
      <c r="C1003">
        <v>0.116437</v>
      </c>
      <c r="D1003">
        <v>0.112992</v>
      </c>
      <c r="E1003">
        <v>0.113066</v>
      </c>
      <c r="F1003">
        <v>0.1183</v>
      </c>
      <c r="H1003" s="1">
        <v>1.02</v>
      </c>
      <c r="I1003">
        <v>0.11706999999999999</v>
      </c>
      <c r="J1003">
        <v>0.116177</v>
      </c>
      <c r="K1003">
        <v>0.112328</v>
      </c>
      <c r="L1003">
        <v>0.112549</v>
      </c>
      <c r="M1003">
        <v>0.11803900000000001</v>
      </c>
    </row>
    <row r="1004" spans="1:13" x14ac:dyDescent="0.2">
      <c r="A1004" s="1">
        <v>1.002</v>
      </c>
      <c r="B1004">
        <v>0.11684600000000001</v>
      </c>
      <c r="C1004">
        <v>0.116586</v>
      </c>
      <c r="D1004">
        <v>0.112513</v>
      </c>
      <c r="E1004">
        <v>0.11332399999999999</v>
      </c>
      <c r="F1004">
        <v>0.11826299999999999</v>
      </c>
      <c r="H1004" s="1">
        <v>1.0209999999999999</v>
      </c>
      <c r="I1004">
        <v>0.117032</v>
      </c>
      <c r="J1004">
        <v>0.1164</v>
      </c>
      <c r="K1004">
        <v>0.112218</v>
      </c>
      <c r="L1004">
        <v>0.112881</v>
      </c>
      <c r="M1004">
        <v>0.117927</v>
      </c>
    </row>
    <row r="1005" spans="1:13" x14ac:dyDescent="0.2">
      <c r="A1005" s="1">
        <v>1.0029999999999999</v>
      </c>
      <c r="B1005">
        <v>0.11695800000000001</v>
      </c>
      <c r="C1005">
        <v>0.116511</v>
      </c>
      <c r="D1005">
        <v>0.11280800000000001</v>
      </c>
      <c r="E1005">
        <v>0.112955</v>
      </c>
      <c r="F1005">
        <v>0.1183</v>
      </c>
      <c r="H1005" s="1">
        <v>1.022</v>
      </c>
      <c r="I1005">
        <v>0.116883</v>
      </c>
      <c r="J1005">
        <v>0.116697</v>
      </c>
      <c r="K1005">
        <v>0.112328</v>
      </c>
      <c r="L1005">
        <v>0.112549</v>
      </c>
      <c r="M1005">
        <v>0.11777799999999999</v>
      </c>
    </row>
    <row r="1006" spans="1:13" x14ac:dyDescent="0.2">
      <c r="A1006" s="1">
        <v>1.004</v>
      </c>
      <c r="B1006">
        <v>0.117032</v>
      </c>
      <c r="C1006">
        <v>0.11673500000000001</v>
      </c>
      <c r="D1006">
        <v>0.112513</v>
      </c>
      <c r="E1006">
        <v>0.112918</v>
      </c>
      <c r="F1006">
        <v>0.118114</v>
      </c>
      <c r="H1006" s="1">
        <v>1.0229999999999999</v>
      </c>
      <c r="I1006">
        <v>0.11684600000000001</v>
      </c>
      <c r="J1006">
        <v>0.116437</v>
      </c>
      <c r="K1006">
        <v>0.112107</v>
      </c>
      <c r="L1006">
        <v>0.11247600000000001</v>
      </c>
      <c r="M1006">
        <v>0.117629</v>
      </c>
    </row>
    <row r="1007" spans="1:13" x14ac:dyDescent="0.2">
      <c r="A1007" s="1">
        <v>1.0049999999999999</v>
      </c>
      <c r="B1007">
        <v>0.117107</v>
      </c>
      <c r="C1007">
        <v>0.116586</v>
      </c>
      <c r="D1007">
        <v>0.112513</v>
      </c>
      <c r="E1007">
        <v>0.112955</v>
      </c>
      <c r="F1007">
        <v>0.117927</v>
      </c>
      <c r="H1007" s="1">
        <v>1.024</v>
      </c>
      <c r="I1007">
        <v>0.116511</v>
      </c>
      <c r="J1007">
        <v>0.11613999999999999</v>
      </c>
      <c r="K1007">
        <v>0.112623</v>
      </c>
      <c r="L1007">
        <v>0.112439</v>
      </c>
      <c r="M1007">
        <v>0.117629</v>
      </c>
    </row>
    <row r="1008" spans="1:13" x14ac:dyDescent="0.2">
      <c r="A1008" s="1">
        <v>1.006</v>
      </c>
      <c r="B1008">
        <v>0.11718099999999999</v>
      </c>
      <c r="C1008">
        <v>0.1164</v>
      </c>
      <c r="D1008">
        <v>0.11269700000000001</v>
      </c>
      <c r="E1008">
        <v>0.112623</v>
      </c>
      <c r="F1008">
        <v>0.118226</v>
      </c>
      <c r="H1008" s="1">
        <v>1.0249999999999999</v>
      </c>
      <c r="I1008">
        <v>0.116548</v>
      </c>
      <c r="J1008">
        <v>0.116102</v>
      </c>
      <c r="K1008">
        <v>0.112549</v>
      </c>
      <c r="L1008">
        <v>0.112549</v>
      </c>
      <c r="M1008">
        <v>0.117852</v>
      </c>
    </row>
    <row r="1009" spans="1:13" x14ac:dyDescent="0.2">
      <c r="A1009" s="1">
        <v>1.0069999999999999</v>
      </c>
      <c r="B1009">
        <v>0.117107</v>
      </c>
      <c r="C1009">
        <v>0.116177</v>
      </c>
      <c r="D1009">
        <v>0.112844</v>
      </c>
      <c r="E1009">
        <v>0.112623</v>
      </c>
      <c r="F1009">
        <v>0.118114</v>
      </c>
      <c r="H1009" s="1">
        <v>1.026</v>
      </c>
      <c r="I1009">
        <v>0.116623</v>
      </c>
      <c r="J1009">
        <v>0.11613999999999999</v>
      </c>
      <c r="K1009">
        <v>0.112292</v>
      </c>
      <c r="L1009">
        <v>0.112771</v>
      </c>
      <c r="M1009">
        <v>0.117741</v>
      </c>
    </row>
    <row r="1010" spans="1:13" x14ac:dyDescent="0.2">
      <c r="A1010" s="1">
        <v>1.008</v>
      </c>
      <c r="B1010">
        <v>0.117107</v>
      </c>
      <c r="C1010">
        <v>0.116325</v>
      </c>
      <c r="D1010">
        <v>0.112881</v>
      </c>
      <c r="E1010">
        <v>0.11269700000000001</v>
      </c>
      <c r="F1010">
        <v>0.11826299999999999</v>
      </c>
      <c r="H1010" s="1">
        <v>1.0269999999999999</v>
      </c>
      <c r="I1010">
        <v>0.11666</v>
      </c>
      <c r="J1010">
        <v>0.116623</v>
      </c>
      <c r="K1010">
        <v>0.11214399999999999</v>
      </c>
      <c r="L1010">
        <v>0.112881</v>
      </c>
      <c r="M1010">
        <v>0.118188</v>
      </c>
    </row>
    <row r="1011" spans="1:13" x14ac:dyDescent="0.2">
      <c r="A1011" s="1">
        <v>1.0089999999999999</v>
      </c>
      <c r="B1011">
        <v>0.11673500000000001</v>
      </c>
      <c r="C1011">
        <v>0.116511</v>
      </c>
      <c r="D1011">
        <v>0.112623</v>
      </c>
      <c r="E1011">
        <v>0.11280800000000001</v>
      </c>
      <c r="F1011">
        <v>0.11815100000000001</v>
      </c>
      <c r="H1011" s="1">
        <v>1.028</v>
      </c>
      <c r="I1011">
        <v>0.117032</v>
      </c>
      <c r="J1011">
        <v>0.116548</v>
      </c>
      <c r="K1011">
        <v>0.112218</v>
      </c>
      <c r="L1011">
        <v>0.112844</v>
      </c>
      <c r="M1011">
        <v>0.11803900000000001</v>
      </c>
    </row>
    <row r="1012" spans="1:13" x14ac:dyDescent="0.2">
      <c r="A1012" s="1">
        <v>1.01</v>
      </c>
      <c r="B1012">
        <v>0.11673500000000001</v>
      </c>
      <c r="C1012">
        <v>0.116586</v>
      </c>
      <c r="D1012">
        <v>0.11247600000000001</v>
      </c>
      <c r="E1012">
        <v>0.112992</v>
      </c>
      <c r="F1012">
        <v>0.118188</v>
      </c>
      <c r="H1012" s="1">
        <v>1.0289999999999999</v>
      </c>
      <c r="I1012">
        <v>0.116697</v>
      </c>
      <c r="J1012">
        <v>0.11625099999999999</v>
      </c>
      <c r="K1012">
        <v>0.112292</v>
      </c>
      <c r="L1012">
        <v>0.112881</v>
      </c>
      <c r="M1012">
        <v>0.11788999999999999</v>
      </c>
    </row>
    <row r="1013" spans="1:13" x14ac:dyDescent="0.2">
      <c r="A1013" s="1">
        <v>1.0109999999999999</v>
      </c>
      <c r="B1013">
        <v>0.116921</v>
      </c>
      <c r="C1013">
        <v>0.116548</v>
      </c>
      <c r="D1013">
        <v>0.112513</v>
      </c>
      <c r="E1013">
        <v>0.112844</v>
      </c>
      <c r="F1013">
        <v>0.11815100000000001</v>
      </c>
      <c r="H1013" s="1">
        <v>1.03</v>
      </c>
      <c r="I1013">
        <v>0.116809</v>
      </c>
      <c r="J1013">
        <v>0.11613999999999999</v>
      </c>
      <c r="K1013">
        <v>0.11236500000000001</v>
      </c>
      <c r="L1013">
        <v>0.112734</v>
      </c>
      <c r="M1013">
        <v>0.117703</v>
      </c>
    </row>
    <row r="1014" spans="1:13" x14ac:dyDescent="0.2">
      <c r="A1014" s="1">
        <v>1.012</v>
      </c>
      <c r="B1014">
        <v>0.11706999999999999</v>
      </c>
      <c r="C1014">
        <v>0.116437</v>
      </c>
      <c r="D1014">
        <v>0.112218</v>
      </c>
      <c r="E1014">
        <v>0.113177</v>
      </c>
      <c r="F1014">
        <v>0.117964</v>
      </c>
      <c r="H1014" s="1">
        <v>1.0309999999999999</v>
      </c>
      <c r="I1014">
        <v>0.116697</v>
      </c>
      <c r="J1014">
        <v>0.116102</v>
      </c>
      <c r="K1014">
        <v>0.112218</v>
      </c>
      <c r="L1014">
        <v>0.11247600000000001</v>
      </c>
      <c r="M1014">
        <v>0.117442</v>
      </c>
    </row>
    <row r="1015" spans="1:13" x14ac:dyDescent="0.2">
      <c r="A1015" s="1">
        <v>1.0129999999999999</v>
      </c>
      <c r="B1015">
        <v>0.117144</v>
      </c>
      <c r="C1015">
        <v>0.116437</v>
      </c>
      <c r="D1015">
        <v>0.112439</v>
      </c>
      <c r="E1015">
        <v>0.113066</v>
      </c>
      <c r="F1015">
        <v>0.117815</v>
      </c>
      <c r="H1015" s="1">
        <v>1.032</v>
      </c>
      <c r="I1015">
        <v>0.116623</v>
      </c>
      <c r="J1015">
        <v>0.116325</v>
      </c>
      <c r="K1015">
        <v>0.112181</v>
      </c>
      <c r="L1015">
        <v>0.112328</v>
      </c>
      <c r="M1015">
        <v>0.11755400000000001</v>
      </c>
    </row>
    <row r="1016" spans="1:13" x14ac:dyDescent="0.2">
      <c r="A1016" s="1">
        <v>1.014</v>
      </c>
      <c r="B1016">
        <v>0.11695800000000001</v>
      </c>
      <c r="C1016">
        <v>0.116437</v>
      </c>
      <c r="D1016">
        <v>0.112181</v>
      </c>
      <c r="E1016">
        <v>0.112623</v>
      </c>
      <c r="F1016">
        <v>0.11803900000000001</v>
      </c>
      <c r="H1016" s="1">
        <v>1.0329999999999999</v>
      </c>
      <c r="I1016">
        <v>0.116697</v>
      </c>
      <c r="J1016">
        <v>0.116102</v>
      </c>
      <c r="K1016">
        <v>0.112328</v>
      </c>
      <c r="L1016">
        <v>0.112181</v>
      </c>
      <c r="M1016">
        <v>0.11788999999999999</v>
      </c>
    </row>
    <row r="1017" spans="1:13" x14ac:dyDescent="0.2">
      <c r="A1017" s="1">
        <v>1.0149999999999999</v>
      </c>
      <c r="B1017">
        <v>0.116995</v>
      </c>
      <c r="C1017">
        <v>0.116586</v>
      </c>
      <c r="D1017">
        <v>0.112181</v>
      </c>
      <c r="E1017">
        <v>0.11225499999999999</v>
      </c>
      <c r="F1017">
        <v>0.117815</v>
      </c>
      <c r="H1017" s="1">
        <v>1.034</v>
      </c>
      <c r="I1017">
        <v>0.116437</v>
      </c>
      <c r="J1017">
        <v>0.116177</v>
      </c>
      <c r="K1017">
        <v>0.112181</v>
      </c>
      <c r="L1017">
        <v>0.112549</v>
      </c>
      <c r="M1017">
        <v>0.11803900000000001</v>
      </c>
    </row>
    <row r="1018" spans="1:13" x14ac:dyDescent="0.2">
      <c r="A1018" s="1">
        <v>1.016</v>
      </c>
      <c r="B1018">
        <v>0.116697</v>
      </c>
      <c r="C1018">
        <v>0.116214</v>
      </c>
      <c r="D1018">
        <v>0.112549</v>
      </c>
      <c r="E1018">
        <v>0.11269700000000001</v>
      </c>
      <c r="F1018">
        <v>0.11803900000000001</v>
      </c>
      <c r="H1018" s="1">
        <v>1.0349999999999999</v>
      </c>
      <c r="I1018">
        <v>0.11647399999999999</v>
      </c>
      <c r="J1018">
        <v>0.116102</v>
      </c>
      <c r="K1018">
        <v>0.11225499999999999</v>
      </c>
      <c r="L1018">
        <v>0.11269700000000001</v>
      </c>
      <c r="M1018">
        <v>0.11803900000000001</v>
      </c>
    </row>
    <row r="1019" spans="1:13" x14ac:dyDescent="0.2">
      <c r="A1019" s="1">
        <v>1.0169999999999999</v>
      </c>
      <c r="B1019">
        <v>0.116623</v>
      </c>
      <c r="C1019">
        <v>0.116325</v>
      </c>
      <c r="D1019">
        <v>0.112881</v>
      </c>
      <c r="E1019">
        <v>0.112844</v>
      </c>
      <c r="F1019">
        <v>0.118076</v>
      </c>
      <c r="H1019" s="1">
        <v>1.036</v>
      </c>
      <c r="I1019">
        <v>0.116772</v>
      </c>
      <c r="J1019">
        <v>0.116437</v>
      </c>
      <c r="K1019">
        <v>0.112292</v>
      </c>
      <c r="L1019">
        <v>0.11266</v>
      </c>
      <c r="M1019">
        <v>0.118002</v>
      </c>
    </row>
    <row r="1020" spans="1:13" x14ac:dyDescent="0.2">
      <c r="A1020" s="1">
        <v>1.018</v>
      </c>
      <c r="B1020">
        <v>0.116772</v>
      </c>
      <c r="C1020">
        <v>0.116288</v>
      </c>
      <c r="D1020">
        <v>0.11280800000000001</v>
      </c>
      <c r="E1020">
        <v>0.112918</v>
      </c>
      <c r="F1020">
        <v>0.117927</v>
      </c>
      <c r="H1020" s="1">
        <v>1.0369999999999999</v>
      </c>
      <c r="I1020">
        <v>0.116586</v>
      </c>
      <c r="J1020">
        <v>0.116288</v>
      </c>
      <c r="K1020">
        <v>0.112328</v>
      </c>
      <c r="L1020">
        <v>0.112734</v>
      </c>
      <c r="M1020">
        <v>0.11777799999999999</v>
      </c>
    </row>
    <row r="1021" spans="1:13" x14ac:dyDescent="0.2">
      <c r="A1021" s="1">
        <v>1.0189999999999999</v>
      </c>
      <c r="B1021">
        <v>0.11684600000000001</v>
      </c>
      <c r="C1021">
        <v>0.116325</v>
      </c>
      <c r="D1021">
        <v>0.112107</v>
      </c>
      <c r="E1021">
        <v>0.112881</v>
      </c>
      <c r="F1021">
        <v>0.117964</v>
      </c>
      <c r="H1021" s="1">
        <v>1.038</v>
      </c>
      <c r="I1021">
        <v>0.116548</v>
      </c>
      <c r="J1021">
        <v>0.116214</v>
      </c>
      <c r="K1021">
        <v>0.112439</v>
      </c>
      <c r="L1021">
        <v>0.112549</v>
      </c>
      <c r="M1021">
        <v>0.117479</v>
      </c>
    </row>
    <row r="1022" spans="1:13" x14ac:dyDescent="0.2">
      <c r="A1022" s="1">
        <v>1.02</v>
      </c>
      <c r="B1022">
        <v>0.11706999999999999</v>
      </c>
      <c r="C1022">
        <v>0.116177</v>
      </c>
      <c r="D1022">
        <v>0.112328</v>
      </c>
      <c r="E1022">
        <v>0.112549</v>
      </c>
      <c r="F1022">
        <v>0.11803900000000001</v>
      </c>
      <c r="H1022" s="1">
        <v>1.0389999999999999</v>
      </c>
      <c r="I1022">
        <v>0.116772</v>
      </c>
      <c r="J1022">
        <v>0.116325</v>
      </c>
      <c r="K1022">
        <v>0.11214399999999999</v>
      </c>
      <c r="L1022">
        <v>0.11258600000000001</v>
      </c>
      <c r="M1022">
        <v>0.117517</v>
      </c>
    </row>
    <row r="1023" spans="1:13" x14ac:dyDescent="0.2">
      <c r="A1023" s="1">
        <v>1.0209999999999999</v>
      </c>
      <c r="B1023">
        <v>0.117032</v>
      </c>
      <c r="C1023">
        <v>0.1164</v>
      </c>
      <c r="D1023">
        <v>0.112218</v>
      </c>
      <c r="E1023">
        <v>0.112881</v>
      </c>
      <c r="F1023">
        <v>0.117927</v>
      </c>
      <c r="H1023" s="1">
        <v>1.04</v>
      </c>
      <c r="I1023">
        <v>0.116548</v>
      </c>
      <c r="J1023">
        <v>0.115991</v>
      </c>
      <c r="K1023">
        <v>0.112181</v>
      </c>
      <c r="L1023">
        <v>0.112513</v>
      </c>
      <c r="M1023">
        <v>0.117629</v>
      </c>
    </row>
    <row r="1024" spans="1:13" x14ac:dyDescent="0.2">
      <c r="A1024" s="1">
        <v>1.022</v>
      </c>
      <c r="B1024">
        <v>0.116883</v>
      </c>
      <c r="C1024">
        <v>0.116697</v>
      </c>
      <c r="D1024">
        <v>0.112328</v>
      </c>
      <c r="E1024">
        <v>0.112549</v>
      </c>
      <c r="F1024">
        <v>0.11777799999999999</v>
      </c>
      <c r="H1024" s="1">
        <v>1.0409999999999999</v>
      </c>
      <c r="I1024">
        <v>0.11647399999999999</v>
      </c>
      <c r="J1024">
        <v>0.11591700000000001</v>
      </c>
      <c r="K1024">
        <v>0.11192299999999999</v>
      </c>
      <c r="L1024">
        <v>0.112439</v>
      </c>
      <c r="M1024">
        <v>0.11777799999999999</v>
      </c>
    </row>
    <row r="1025" spans="1:13" x14ac:dyDescent="0.2">
      <c r="A1025" s="1">
        <v>1.0229999999999999</v>
      </c>
      <c r="B1025">
        <v>0.11684600000000001</v>
      </c>
      <c r="C1025">
        <v>0.116437</v>
      </c>
      <c r="D1025">
        <v>0.112107</v>
      </c>
      <c r="E1025">
        <v>0.11247600000000001</v>
      </c>
      <c r="F1025">
        <v>0.117629</v>
      </c>
      <c r="H1025" s="1">
        <v>1.042</v>
      </c>
      <c r="I1025">
        <v>0.116697</v>
      </c>
      <c r="J1025">
        <v>0.11591700000000001</v>
      </c>
      <c r="K1025">
        <v>0.112181</v>
      </c>
      <c r="L1025">
        <v>0.112513</v>
      </c>
      <c r="M1025">
        <v>0.117927</v>
      </c>
    </row>
    <row r="1026" spans="1:13" x14ac:dyDescent="0.2">
      <c r="A1026" s="1">
        <v>1.024</v>
      </c>
      <c r="B1026">
        <v>0.116511</v>
      </c>
      <c r="C1026">
        <v>0.11613999999999999</v>
      </c>
      <c r="D1026">
        <v>0.112623</v>
      </c>
      <c r="E1026">
        <v>0.112439</v>
      </c>
      <c r="F1026">
        <v>0.117629</v>
      </c>
      <c r="H1026" s="1">
        <v>1.0429999999999999</v>
      </c>
      <c r="I1026">
        <v>0.11666</v>
      </c>
      <c r="J1026">
        <v>0.115879</v>
      </c>
      <c r="K1026">
        <v>0.11236500000000001</v>
      </c>
      <c r="L1026">
        <v>0.11247600000000001</v>
      </c>
      <c r="M1026">
        <v>0.117927</v>
      </c>
    </row>
    <row r="1027" spans="1:13" x14ac:dyDescent="0.2">
      <c r="A1027" s="1">
        <v>1.0249999999999999</v>
      </c>
      <c r="B1027">
        <v>0.116548</v>
      </c>
      <c r="C1027">
        <v>0.116102</v>
      </c>
      <c r="D1027">
        <v>0.112549</v>
      </c>
      <c r="E1027">
        <v>0.112549</v>
      </c>
      <c r="F1027">
        <v>0.117852</v>
      </c>
      <c r="H1027" s="1">
        <v>1.044</v>
      </c>
      <c r="I1027">
        <v>0.116697</v>
      </c>
      <c r="J1027">
        <v>0.116288</v>
      </c>
      <c r="K1027">
        <v>0.11225499999999999</v>
      </c>
      <c r="L1027">
        <v>0.11269700000000001</v>
      </c>
      <c r="M1027">
        <v>0.117405</v>
      </c>
    </row>
    <row r="1028" spans="1:13" x14ac:dyDescent="0.2">
      <c r="A1028" s="1">
        <v>1.026</v>
      </c>
      <c r="B1028">
        <v>0.116623</v>
      </c>
      <c r="C1028">
        <v>0.11613999999999999</v>
      </c>
      <c r="D1028">
        <v>0.112292</v>
      </c>
      <c r="E1028">
        <v>0.112771</v>
      </c>
      <c r="F1028">
        <v>0.117741</v>
      </c>
      <c r="H1028" s="1">
        <v>1.0449999999999999</v>
      </c>
      <c r="I1028">
        <v>0.116809</v>
      </c>
      <c r="J1028">
        <v>0.11602800000000001</v>
      </c>
      <c r="K1028">
        <v>0.112402</v>
      </c>
      <c r="L1028">
        <v>0.112734</v>
      </c>
      <c r="M1028">
        <v>0.11766600000000001</v>
      </c>
    </row>
    <row r="1029" spans="1:13" x14ac:dyDescent="0.2">
      <c r="A1029" s="1">
        <v>1.0269999999999999</v>
      </c>
      <c r="B1029">
        <v>0.11666</v>
      </c>
      <c r="C1029">
        <v>0.116623</v>
      </c>
      <c r="D1029">
        <v>0.11214399999999999</v>
      </c>
      <c r="E1029">
        <v>0.112881</v>
      </c>
      <c r="F1029">
        <v>0.118188</v>
      </c>
      <c r="H1029" s="1">
        <v>1.046</v>
      </c>
      <c r="I1029">
        <v>0.1164</v>
      </c>
      <c r="J1029">
        <v>0.115954</v>
      </c>
      <c r="K1029">
        <v>0.112292</v>
      </c>
      <c r="L1029">
        <v>0.11236500000000001</v>
      </c>
      <c r="M1029">
        <v>0.117517</v>
      </c>
    </row>
    <row r="1030" spans="1:13" x14ac:dyDescent="0.2">
      <c r="A1030" s="1">
        <v>1.028</v>
      </c>
      <c r="B1030">
        <v>0.117032</v>
      </c>
      <c r="C1030">
        <v>0.116548</v>
      </c>
      <c r="D1030">
        <v>0.112218</v>
      </c>
      <c r="E1030">
        <v>0.112844</v>
      </c>
      <c r="F1030">
        <v>0.11803900000000001</v>
      </c>
      <c r="H1030" s="1">
        <v>1.0469999999999999</v>
      </c>
      <c r="I1030">
        <v>0.11666</v>
      </c>
      <c r="J1030">
        <v>0.116214</v>
      </c>
      <c r="K1030">
        <v>0.11203399999999999</v>
      </c>
      <c r="L1030">
        <v>0.112292</v>
      </c>
      <c r="M1030">
        <v>0.117517</v>
      </c>
    </row>
    <row r="1031" spans="1:13" x14ac:dyDescent="0.2">
      <c r="A1031" s="1">
        <v>1.0289999999999999</v>
      </c>
      <c r="B1031">
        <v>0.116697</v>
      </c>
      <c r="C1031">
        <v>0.11625099999999999</v>
      </c>
      <c r="D1031">
        <v>0.112292</v>
      </c>
      <c r="E1031">
        <v>0.112881</v>
      </c>
      <c r="F1031">
        <v>0.11788999999999999</v>
      </c>
      <c r="H1031" s="1">
        <v>1.048</v>
      </c>
      <c r="I1031">
        <v>0.116623</v>
      </c>
      <c r="J1031">
        <v>0.116214</v>
      </c>
      <c r="K1031">
        <v>0.111997</v>
      </c>
      <c r="L1031">
        <v>0.112181</v>
      </c>
      <c r="M1031">
        <v>0.117368</v>
      </c>
    </row>
    <row r="1032" spans="1:13" x14ac:dyDescent="0.2">
      <c r="A1032" s="1">
        <v>1.03</v>
      </c>
      <c r="B1032">
        <v>0.116809</v>
      </c>
      <c r="C1032">
        <v>0.11613999999999999</v>
      </c>
      <c r="D1032">
        <v>0.11236500000000001</v>
      </c>
      <c r="E1032">
        <v>0.112734</v>
      </c>
      <c r="F1032">
        <v>0.117703</v>
      </c>
      <c r="H1032" s="1">
        <v>1.0489999999999999</v>
      </c>
      <c r="I1032">
        <v>0.116437</v>
      </c>
      <c r="J1032">
        <v>0.115768</v>
      </c>
      <c r="K1032">
        <v>0.11236500000000001</v>
      </c>
      <c r="L1032">
        <v>0.11214399999999999</v>
      </c>
      <c r="M1032">
        <v>0.117591</v>
      </c>
    </row>
    <row r="1033" spans="1:13" x14ac:dyDescent="0.2">
      <c r="A1033" s="1">
        <v>1.0309999999999999</v>
      </c>
      <c r="B1033">
        <v>0.116697</v>
      </c>
      <c r="C1033">
        <v>0.116102</v>
      </c>
      <c r="D1033">
        <v>0.112218</v>
      </c>
      <c r="E1033">
        <v>0.11247600000000001</v>
      </c>
      <c r="F1033">
        <v>0.117442</v>
      </c>
      <c r="H1033" s="1">
        <v>1.05</v>
      </c>
      <c r="I1033">
        <v>0.116288</v>
      </c>
      <c r="J1033">
        <v>0.116065</v>
      </c>
      <c r="K1033">
        <v>0.112292</v>
      </c>
      <c r="L1033">
        <v>0.11225499999999999</v>
      </c>
      <c r="M1033">
        <v>0.117815</v>
      </c>
    </row>
    <row r="1034" spans="1:13" x14ac:dyDescent="0.2">
      <c r="A1034" s="1">
        <v>1.032</v>
      </c>
      <c r="B1034">
        <v>0.116623</v>
      </c>
      <c r="C1034">
        <v>0.116325</v>
      </c>
      <c r="D1034">
        <v>0.112181</v>
      </c>
      <c r="E1034">
        <v>0.112328</v>
      </c>
      <c r="F1034">
        <v>0.11755400000000001</v>
      </c>
      <c r="H1034" s="1">
        <v>1.0509999999999999</v>
      </c>
      <c r="I1034">
        <v>0.1164</v>
      </c>
      <c r="J1034">
        <v>0.115991</v>
      </c>
      <c r="K1034">
        <v>0.112218</v>
      </c>
      <c r="L1034">
        <v>0.112623</v>
      </c>
      <c r="M1034">
        <v>0.117741</v>
      </c>
    </row>
    <row r="1035" spans="1:13" x14ac:dyDescent="0.2">
      <c r="A1035" s="1">
        <v>1.0329999999999999</v>
      </c>
      <c r="B1035">
        <v>0.116697</v>
      </c>
      <c r="C1035">
        <v>0.116102</v>
      </c>
      <c r="D1035">
        <v>0.112328</v>
      </c>
      <c r="E1035">
        <v>0.112181</v>
      </c>
      <c r="F1035">
        <v>0.11788999999999999</v>
      </c>
      <c r="H1035" s="1">
        <v>1.052</v>
      </c>
      <c r="I1035">
        <v>0.116586</v>
      </c>
      <c r="J1035">
        <v>0.116065</v>
      </c>
      <c r="K1035">
        <v>0.11236500000000001</v>
      </c>
      <c r="L1035">
        <v>0.11269700000000001</v>
      </c>
      <c r="M1035">
        <v>0.117703</v>
      </c>
    </row>
    <row r="1036" spans="1:13" x14ac:dyDescent="0.2">
      <c r="A1036" s="1">
        <v>1.034</v>
      </c>
      <c r="B1036">
        <v>0.116437</v>
      </c>
      <c r="C1036">
        <v>0.116177</v>
      </c>
      <c r="D1036">
        <v>0.112181</v>
      </c>
      <c r="E1036">
        <v>0.112549</v>
      </c>
      <c r="F1036">
        <v>0.11803900000000001</v>
      </c>
      <c r="H1036" s="1">
        <v>1.0529999999999999</v>
      </c>
      <c r="I1036">
        <v>0.116623</v>
      </c>
      <c r="J1036">
        <v>0.11625099999999999</v>
      </c>
      <c r="K1036">
        <v>0.112218</v>
      </c>
      <c r="L1036">
        <v>0.112439</v>
      </c>
      <c r="M1036">
        <v>0.11755400000000001</v>
      </c>
    </row>
    <row r="1037" spans="1:13" x14ac:dyDescent="0.2">
      <c r="A1037" s="1">
        <v>1.0349999999999999</v>
      </c>
      <c r="B1037">
        <v>0.11647399999999999</v>
      </c>
      <c r="C1037">
        <v>0.116102</v>
      </c>
      <c r="D1037">
        <v>0.11225499999999999</v>
      </c>
      <c r="E1037">
        <v>0.11269700000000001</v>
      </c>
      <c r="F1037">
        <v>0.11803900000000001</v>
      </c>
      <c r="H1037" s="1">
        <v>1.054</v>
      </c>
      <c r="I1037">
        <v>0.11673500000000001</v>
      </c>
      <c r="J1037">
        <v>0.11613999999999999</v>
      </c>
      <c r="K1037">
        <v>0.112071</v>
      </c>
      <c r="L1037">
        <v>0.11225499999999999</v>
      </c>
      <c r="M1037">
        <v>0.117741</v>
      </c>
    </row>
    <row r="1038" spans="1:13" x14ac:dyDescent="0.2">
      <c r="A1038" s="1">
        <v>1.036</v>
      </c>
      <c r="B1038">
        <v>0.116772</v>
      </c>
      <c r="C1038">
        <v>0.116437</v>
      </c>
      <c r="D1038">
        <v>0.112292</v>
      </c>
      <c r="E1038">
        <v>0.11266</v>
      </c>
      <c r="F1038">
        <v>0.118002</v>
      </c>
      <c r="H1038" s="1">
        <v>1.0549999999999999</v>
      </c>
      <c r="I1038">
        <v>0.116623</v>
      </c>
      <c r="J1038">
        <v>0.11602800000000001</v>
      </c>
      <c r="K1038">
        <v>0.11214399999999999</v>
      </c>
      <c r="L1038">
        <v>0.112402</v>
      </c>
      <c r="M1038">
        <v>0.11733</v>
      </c>
    </row>
    <row r="1039" spans="1:13" x14ac:dyDescent="0.2">
      <c r="A1039" s="1">
        <v>1.0369999999999999</v>
      </c>
      <c r="B1039">
        <v>0.116586</v>
      </c>
      <c r="C1039">
        <v>0.116288</v>
      </c>
      <c r="D1039">
        <v>0.112328</v>
      </c>
      <c r="E1039">
        <v>0.112734</v>
      </c>
      <c r="F1039">
        <v>0.11777799999999999</v>
      </c>
      <c r="H1039" s="1">
        <v>1.056</v>
      </c>
      <c r="I1039">
        <v>0.116697</v>
      </c>
      <c r="J1039">
        <v>0.115991</v>
      </c>
      <c r="K1039">
        <v>0.11185</v>
      </c>
      <c r="L1039">
        <v>0.11225499999999999</v>
      </c>
      <c r="M1039">
        <v>0.117479</v>
      </c>
    </row>
    <row r="1040" spans="1:13" x14ac:dyDescent="0.2">
      <c r="A1040" s="1">
        <v>1.038</v>
      </c>
      <c r="B1040">
        <v>0.116548</v>
      </c>
      <c r="C1040">
        <v>0.116214</v>
      </c>
      <c r="D1040">
        <v>0.112439</v>
      </c>
      <c r="E1040">
        <v>0.112549</v>
      </c>
      <c r="F1040">
        <v>0.117479</v>
      </c>
      <c r="H1040" s="1">
        <v>1.0569999999999999</v>
      </c>
      <c r="I1040">
        <v>0.116548</v>
      </c>
      <c r="J1040">
        <v>0.115731</v>
      </c>
      <c r="K1040">
        <v>0.111997</v>
      </c>
      <c r="L1040">
        <v>0.11225499999999999</v>
      </c>
      <c r="M1040">
        <v>0.117815</v>
      </c>
    </row>
    <row r="1041" spans="1:13" x14ac:dyDescent="0.2">
      <c r="A1041" s="1">
        <v>1.0389999999999999</v>
      </c>
      <c r="B1041">
        <v>0.116772</v>
      </c>
      <c r="C1041">
        <v>0.116325</v>
      </c>
      <c r="D1041">
        <v>0.11214399999999999</v>
      </c>
      <c r="E1041">
        <v>0.11258600000000001</v>
      </c>
      <c r="F1041">
        <v>0.117517</v>
      </c>
      <c r="H1041" s="1">
        <v>1.0580000000000001</v>
      </c>
      <c r="I1041">
        <v>0.1164</v>
      </c>
      <c r="J1041">
        <v>0.115657</v>
      </c>
      <c r="K1041">
        <v>0.11196</v>
      </c>
      <c r="L1041">
        <v>0.11192299999999999</v>
      </c>
      <c r="M1041">
        <v>0.11766600000000001</v>
      </c>
    </row>
    <row r="1042" spans="1:13" x14ac:dyDescent="0.2">
      <c r="A1042" s="1">
        <v>1.04</v>
      </c>
      <c r="B1042">
        <v>0.116548</v>
      </c>
      <c r="C1042">
        <v>0.115991</v>
      </c>
      <c r="D1042">
        <v>0.112181</v>
      </c>
      <c r="E1042">
        <v>0.112513</v>
      </c>
      <c r="F1042">
        <v>0.117629</v>
      </c>
      <c r="H1042" s="1">
        <v>1.0589999999999999</v>
      </c>
      <c r="I1042">
        <v>0.11647399999999999</v>
      </c>
      <c r="J1042">
        <v>0.115657</v>
      </c>
      <c r="K1042">
        <v>0.11203399999999999</v>
      </c>
      <c r="L1042">
        <v>0.11236500000000001</v>
      </c>
      <c r="M1042">
        <v>0.117703</v>
      </c>
    </row>
    <row r="1043" spans="1:13" x14ac:dyDescent="0.2">
      <c r="A1043" s="1">
        <v>1.0409999999999999</v>
      </c>
      <c r="B1043">
        <v>0.11647399999999999</v>
      </c>
      <c r="C1043">
        <v>0.11591700000000001</v>
      </c>
      <c r="D1043">
        <v>0.11192299999999999</v>
      </c>
      <c r="E1043">
        <v>0.112439</v>
      </c>
      <c r="F1043">
        <v>0.11777799999999999</v>
      </c>
      <c r="H1043" s="1">
        <v>1.06</v>
      </c>
      <c r="I1043">
        <v>0.11647399999999999</v>
      </c>
      <c r="J1043">
        <v>0.115954</v>
      </c>
      <c r="K1043">
        <v>0.11225499999999999</v>
      </c>
      <c r="L1043">
        <v>0.112513</v>
      </c>
      <c r="M1043">
        <v>0.117629</v>
      </c>
    </row>
    <row r="1044" spans="1:13" x14ac:dyDescent="0.2">
      <c r="A1044" s="1">
        <v>1.042</v>
      </c>
      <c r="B1044">
        <v>0.116697</v>
      </c>
      <c r="C1044">
        <v>0.11591700000000001</v>
      </c>
      <c r="D1044">
        <v>0.112181</v>
      </c>
      <c r="E1044">
        <v>0.112513</v>
      </c>
      <c r="F1044">
        <v>0.117927</v>
      </c>
      <c r="H1044" s="1">
        <v>1.0609999999999999</v>
      </c>
      <c r="I1044">
        <v>0.1164</v>
      </c>
      <c r="J1044">
        <v>0.11602800000000001</v>
      </c>
      <c r="K1044">
        <v>0.111997</v>
      </c>
      <c r="L1044">
        <v>0.112439</v>
      </c>
      <c r="M1044">
        <v>0.11755400000000001</v>
      </c>
    </row>
    <row r="1045" spans="1:13" x14ac:dyDescent="0.2">
      <c r="A1045" s="1">
        <v>1.0429999999999999</v>
      </c>
      <c r="B1045">
        <v>0.11666</v>
      </c>
      <c r="C1045">
        <v>0.115879</v>
      </c>
      <c r="D1045">
        <v>0.11236500000000001</v>
      </c>
      <c r="E1045">
        <v>0.11247600000000001</v>
      </c>
      <c r="F1045">
        <v>0.117927</v>
      </c>
      <c r="H1045" s="1">
        <v>1.0620000000000001</v>
      </c>
      <c r="I1045">
        <v>0.116437</v>
      </c>
      <c r="J1045">
        <v>0.115991</v>
      </c>
      <c r="K1045">
        <v>0.11214399999999999</v>
      </c>
      <c r="L1045">
        <v>0.112402</v>
      </c>
      <c r="M1045">
        <v>0.117442</v>
      </c>
    </row>
    <row r="1046" spans="1:13" x14ac:dyDescent="0.2">
      <c r="A1046" s="1">
        <v>1.044</v>
      </c>
      <c r="B1046">
        <v>0.116697</v>
      </c>
      <c r="C1046">
        <v>0.116288</v>
      </c>
      <c r="D1046">
        <v>0.11225499999999999</v>
      </c>
      <c r="E1046">
        <v>0.11269700000000001</v>
      </c>
      <c r="F1046">
        <v>0.117405</v>
      </c>
      <c r="H1046" s="1">
        <v>1.0629999999999999</v>
      </c>
      <c r="I1046">
        <v>0.11636299999999999</v>
      </c>
      <c r="J1046">
        <v>0.11602800000000001</v>
      </c>
      <c r="K1046">
        <v>0.11192299999999999</v>
      </c>
      <c r="L1046">
        <v>0.11258600000000001</v>
      </c>
      <c r="M1046">
        <v>0.117368</v>
      </c>
    </row>
    <row r="1047" spans="1:13" x14ac:dyDescent="0.2">
      <c r="A1047" s="1">
        <v>1.0449999999999999</v>
      </c>
      <c r="B1047">
        <v>0.116809</v>
      </c>
      <c r="C1047">
        <v>0.11602800000000001</v>
      </c>
      <c r="D1047">
        <v>0.112402</v>
      </c>
      <c r="E1047">
        <v>0.112734</v>
      </c>
      <c r="F1047">
        <v>0.11766600000000001</v>
      </c>
      <c r="H1047" s="1">
        <v>1.0640000000000001</v>
      </c>
      <c r="I1047">
        <v>0.116511</v>
      </c>
      <c r="J1047">
        <v>0.115879</v>
      </c>
      <c r="K1047">
        <v>0.111739</v>
      </c>
      <c r="L1047">
        <v>0.112218</v>
      </c>
      <c r="M1047">
        <v>0.11733</v>
      </c>
    </row>
    <row r="1048" spans="1:13" x14ac:dyDescent="0.2">
      <c r="A1048" s="1">
        <v>1.046</v>
      </c>
      <c r="B1048">
        <v>0.1164</v>
      </c>
      <c r="C1048">
        <v>0.115954</v>
      </c>
      <c r="D1048">
        <v>0.112292</v>
      </c>
      <c r="E1048">
        <v>0.11236500000000001</v>
      </c>
      <c r="F1048">
        <v>0.117517</v>
      </c>
      <c r="H1048" s="1">
        <v>1.0649999999999999</v>
      </c>
      <c r="I1048">
        <v>0.11647399999999999</v>
      </c>
      <c r="J1048">
        <v>0.11562</v>
      </c>
      <c r="K1048">
        <v>0.11192299999999999</v>
      </c>
      <c r="L1048">
        <v>0.11203399999999999</v>
      </c>
      <c r="M1048">
        <v>0.117405</v>
      </c>
    </row>
    <row r="1049" spans="1:13" x14ac:dyDescent="0.2">
      <c r="A1049" s="1">
        <v>1.0469999999999999</v>
      </c>
      <c r="B1049">
        <v>0.11666</v>
      </c>
      <c r="C1049">
        <v>0.116214</v>
      </c>
      <c r="D1049">
        <v>0.11203399999999999</v>
      </c>
      <c r="E1049">
        <v>0.112292</v>
      </c>
      <c r="F1049">
        <v>0.117517</v>
      </c>
      <c r="H1049" s="1">
        <v>1.0660000000000001</v>
      </c>
      <c r="I1049">
        <v>0.11613999999999999</v>
      </c>
      <c r="J1049">
        <v>0.11569400000000001</v>
      </c>
      <c r="K1049">
        <v>0.11203399999999999</v>
      </c>
      <c r="L1049">
        <v>0.11214399999999999</v>
      </c>
      <c r="M1049">
        <v>0.117815</v>
      </c>
    </row>
    <row r="1050" spans="1:13" x14ac:dyDescent="0.2">
      <c r="A1050" s="1">
        <v>1.048</v>
      </c>
      <c r="B1050">
        <v>0.116623</v>
      </c>
      <c r="C1050">
        <v>0.116214</v>
      </c>
      <c r="D1050">
        <v>0.111997</v>
      </c>
      <c r="E1050">
        <v>0.112181</v>
      </c>
      <c r="F1050">
        <v>0.117368</v>
      </c>
      <c r="H1050" s="1">
        <v>1.0669999999999999</v>
      </c>
      <c r="I1050">
        <v>0.116177</v>
      </c>
      <c r="J1050">
        <v>0.11569400000000001</v>
      </c>
      <c r="K1050">
        <v>0.11196</v>
      </c>
      <c r="L1050">
        <v>0.11214399999999999</v>
      </c>
      <c r="M1050">
        <v>0.117405</v>
      </c>
    </row>
    <row r="1051" spans="1:13" x14ac:dyDescent="0.2">
      <c r="A1051" s="1">
        <v>1.0489999999999999</v>
      </c>
      <c r="B1051">
        <v>0.116437</v>
      </c>
      <c r="C1051">
        <v>0.115768</v>
      </c>
      <c r="D1051">
        <v>0.11236500000000001</v>
      </c>
      <c r="E1051">
        <v>0.11214399999999999</v>
      </c>
      <c r="F1051">
        <v>0.117591</v>
      </c>
      <c r="H1051" s="1">
        <v>1.0680000000000001</v>
      </c>
      <c r="I1051">
        <v>0.1164</v>
      </c>
      <c r="J1051">
        <v>0.115768</v>
      </c>
      <c r="K1051">
        <v>0.111776</v>
      </c>
      <c r="L1051">
        <v>0.112292</v>
      </c>
      <c r="M1051">
        <v>0.117517</v>
      </c>
    </row>
    <row r="1052" spans="1:13" x14ac:dyDescent="0.2">
      <c r="A1052" s="1">
        <v>1.05</v>
      </c>
      <c r="B1052">
        <v>0.116288</v>
      </c>
      <c r="C1052">
        <v>0.116065</v>
      </c>
      <c r="D1052">
        <v>0.112292</v>
      </c>
      <c r="E1052">
        <v>0.11225499999999999</v>
      </c>
      <c r="F1052">
        <v>0.117815</v>
      </c>
      <c r="H1052" s="1">
        <v>1.069</v>
      </c>
      <c r="I1052">
        <v>0.11625099999999999</v>
      </c>
      <c r="J1052">
        <v>0.116102</v>
      </c>
      <c r="K1052">
        <v>0.111813</v>
      </c>
      <c r="L1052">
        <v>0.112402</v>
      </c>
      <c r="M1052">
        <v>0.117479</v>
      </c>
    </row>
    <row r="1053" spans="1:13" x14ac:dyDescent="0.2">
      <c r="A1053" s="1">
        <v>1.0509999999999999</v>
      </c>
      <c r="B1053">
        <v>0.1164</v>
      </c>
      <c r="C1053">
        <v>0.115991</v>
      </c>
      <c r="D1053">
        <v>0.112218</v>
      </c>
      <c r="E1053">
        <v>0.112623</v>
      </c>
      <c r="F1053">
        <v>0.117741</v>
      </c>
      <c r="H1053" s="1">
        <v>1.07</v>
      </c>
      <c r="I1053">
        <v>0.11647399999999999</v>
      </c>
      <c r="J1053">
        <v>0.11602800000000001</v>
      </c>
      <c r="K1053">
        <v>0.11203399999999999</v>
      </c>
      <c r="L1053">
        <v>0.112402</v>
      </c>
      <c r="M1053">
        <v>0.117517</v>
      </c>
    </row>
    <row r="1054" spans="1:13" x14ac:dyDescent="0.2">
      <c r="A1054" s="1">
        <v>1.052</v>
      </c>
      <c r="B1054">
        <v>0.116586</v>
      </c>
      <c r="C1054">
        <v>0.116065</v>
      </c>
      <c r="D1054">
        <v>0.11236500000000001</v>
      </c>
      <c r="E1054">
        <v>0.11269700000000001</v>
      </c>
      <c r="F1054">
        <v>0.117703</v>
      </c>
      <c r="H1054" s="1">
        <v>1.071</v>
      </c>
      <c r="I1054">
        <v>0.1164</v>
      </c>
      <c r="J1054">
        <v>0.115954</v>
      </c>
      <c r="K1054">
        <v>0.112107</v>
      </c>
      <c r="L1054">
        <v>0.112292</v>
      </c>
      <c r="M1054">
        <v>0.117442</v>
      </c>
    </row>
    <row r="1055" spans="1:13" x14ac:dyDescent="0.2">
      <c r="A1055" s="1">
        <v>1.0529999999999999</v>
      </c>
      <c r="B1055">
        <v>0.116623</v>
      </c>
      <c r="C1055">
        <v>0.11625099999999999</v>
      </c>
      <c r="D1055">
        <v>0.112218</v>
      </c>
      <c r="E1055">
        <v>0.112439</v>
      </c>
      <c r="F1055">
        <v>0.11755400000000001</v>
      </c>
      <c r="H1055" s="1">
        <v>1.0720000000000001</v>
      </c>
      <c r="I1055">
        <v>0.11613999999999999</v>
      </c>
      <c r="J1055">
        <v>0.115879</v>
      </c>
      <c r="K1055">
        <v>0.111813</v>
      </c>
      <c r="L1055">
        <v>0.11236500000000001</v>
      </c>
      <c r="M1055">
        <v>0.117442</v>
      </c>
    </row>
    <row r="1056" spans="1:13" x14ac:dyDescent="0.2">
      <c r="A1056" s="1">
        <v>1.054</v>
      </c>
      <c r="B1056">
        <v>0.11673500000000001</v>
      </c>
      <c r="C1056">
        <v>0.11613999999999999</v>
      </c>
      <c r="D1056">
        <v>0.112071</v>
      </c>
      <c r="E1056">
        <v>0.11225499999999999</v>
      </c>
      <c r="F1056">
        <v>0.117741</v>
      </c>
      <c r="H1056" s="1">
        <v>1.073</v>
      </c>
      <c r="I1056">
        <v>0.1164</v>
      </c>
      <c r="J1056">
        <v>0.115582</v>
      </c>
      <c r="K1056">
        <v>0.111997</v>
      </c>
      <c r="L1056">
        <v>0.11192299999999999</v>
      </c>
      <c r="M1056">
        <v>0.117256</v>
      </c>
    </row>
    <row r="1057" spans="1:13" x14ac:dyDescent="0.2">
      <c r="A1057" s="1">
        <v>1.0549999999999999</v>
      </c>
      <c r="B1057">
        <v>0.116623</v>
      </c>
      <c r="C1057">
        <v>0.11602800000000001</v>
      </c>
      <c r="D1057">
        <v>0.11214399999999999</v>
      </c>
      <c r="E1057">
        <v>0.112402</v>
      </c>
      <c r="F1057">
        <v>0.11733</v>
      </c>
      <c r="H1057" s="1">
        <v>1.0740000000000001</v>
      </c>
      <c r="I1057">
        <v>0.116288</v>
      </c>
      <c r="J1057">
        <v>0.115508</v>
      </c>
      <c r="K1057">
        <v>0.111592</v>
      </c>
      <c r="L1057">
        <v>0.111776</v>
      </c>
      <c r="M1057">
        <v>0.117368</v>
      </c>
    </row>
    <row r="1058" spans="1:13" x14ac:dyDescent="0.2">
      <c r="A1058" s="1">
        <v>1.056</v>
      </c>
      <c r="B1058">
        <v>0.116697</v>
      </c>
      <c r="C1058">
        <v>0.115991</v>
      </c>
      <c r="D1058">
        <v>0.11185</v>
      </c>
      <c r="E1058">
        <v>0.11225499999999999</v>
      </c>
      <c r="F1058">
        <v>0.117479</v>
      </c>
      <c r="H1058" s="1">
        <v>1.075</v>
      </c>
      <c r="I1058">
        <v>0.116177</v>
      </c>
      <c r="J1058">
        <v>0.11580500000000001</v>
      </c>
      <c r="K1058">
        <v>0.111703</v>
      </c>
      <c r="L1058">
        <v>0.112107</v>
      </c>
      <c r="M1058">
        <v>0.117591</v>
      </c>
    </row>
    <row r="1059" spans="1:13" x14ac:dyDescent="0.2">
      <c r="A1059" s="1">
        <v>1.0569999999999999</v>
      </c>
      <c r="B1059">
        <v>0.116548</v>
      </c>
      <c r="C1059">
        <v>0.115731</v>
      </c>
      <c r="D1059">
        <v>0.111997</v>
      </c>
      <c r="E1059">
        <v>0.11225499999999999</v>
      </c>
      <c r="F1059">
        <v>0.117815</v>
      </c>
      <c r="H1059" s="1">
        <v>1.0760000000000001</v>
      </c>
      <c r="I1059">
        <v>0.116214</v>
      </c>
      <c r="J1059">
        <v>0.115508</v>
      </c>
      <c r="K1059">
        <v>0.11192299999999999</v>
      </c>
      <c r="L1059">
        <v>0.112328</v>
      </c>
      <c r="M1059">
        <v>0.117591</v>
      </c>
    </row>
    <row r="1060" spans="1:13" x14ac:dyDescent="0.2">
      <c r="A1060" s="1">
        <v>1.0580000000000001</v>
      </c>
      <c r="B1060">
        <v>0.1164</v>
      </c>
      <c r="C1060">
        <v>0.115657</v>
      </c>
      <c r="D1060">
        <v>0.11196</v>
      </c>
      <c r="E1060">
        <v>0.11192299999999999</v>
      </c>
      <c r="F1060">
        <v>0.11766600000000001</v>
      </c>
      <c r="H1060" s="1">
        <v>1.077</v>
      </c>
      <c r="I1060">
        <v>0.116177</v>
      </c>
      <c r="J1060">
        <v>0.115842</v>
      </c>
      <c r="K1060">
        <v>0.11185</v>
      </c>
      <c r="L1060">
        <v>0.11236500000000001</v>
      </c>
      <c r="M1060">
        <v>0.11733</v>
      </c>
    </row>
    <row r="1061" spans="1:13" x14ac:dyDescent="0.2">
      <c r="A1061" s="1">
        <v>1.0589999999999999</v>
      </c>
      <c r="B1061">
        <v>0.11647399999999999</v>
      </c>
      <c r="C1061">
        <v>0.115657</v>
      </c>
      <c r="D1061">
        <v>0.11203399999999999</v>
      </c>
      <c r="E1061">
        <v>0.11236500000000001</v>
      </c>
      <c r="F1061">
        <v>0.117703</v>
      </c>
      <c r="H1061" s="1">
        <v>1.0780000000000001</v>
      </c>
      <c r="I1061">
        <v>0.11625099999999999</v>
      </c>
      <c r="J1061">
        <v>0.116102</v>
      </c>
      <c r="K1061">
        <v>0.11203399999999999</v>
      </c>
      <c r="L1061">
        <v>0.112292</v>
      </c>
      <c r="M1061">
        <v>0.11729299999999999</v>
      </c>
    </row>
    <row r="1062" spans="1:13" x14ac:dyDescent="0.2">
      <c r="A1062" s="1">
        <v>1.06</v>
      </c>
      <c r="B1062">
        <v>0.11647399999999999</v>
      </c>
      <c r="C1062">
        <v>0.115954</v>
      </c>
      <c r="D1062">
        <v>0.11225499999999999</v>
      </c>
      <c r="E1062">
        <v>0.112513</v>
      </c>
      <c r="F1062">
        <v>0.117629</v>
      </c>
      <c r="H1062" s="1">
        <v>1.079</v>
      </c>
      <c r="I1062">
        <v>0.116288</v>
      </c>
      <c r="J1062">
        <v>0.11562</v>
      </c>
      <c r="K1062">
        <v>0.112107</v>
      </c>
      <c r="L1062">
        <v>0.112402</v>
      </c>
      <c r="M1062">
        <v>0.11733</v>
      </c>
    </row>
    <row r="1063" spans="1:13" x14ac:dyDescent="0.2">
      <c r="A1063" s="1">
        <v>1.0609999999999999</v>
      </c>
      <c r="B1063">
        <v>0.1164</v>
      </c>
      <c r="C1063">
        <v>0.11602800000000001</v>
      </c>
      <c r="D1063">
        <v>0.111997</v>
      </c>
      <c r="E1063">
        <v>0.112439</v>
      </c>
      <c r="F1063">
        <v>0.11755400000000001</v>
      </c>
      <c r="H1063" s="1">
        <v>1.08</v>
      </c>
      <c r="I1063">
        <v>0.116288</v>
      </c>
      <c r="J1063">
        <v>0.11562</v>
      </c>
      <c r="K1063">
        <v>0.11185</v>
      </c>
      <c r="L1063">
        <v>0.112181</v>
      </c>
      <c r="M1063">
        <v>0.11695800000000001</v>
      </c>
    </row>
    <row r="1064" spans="1:13" x14ac:dyDescent="0.2">
      <c r="A1064" s="1">
        <v>1.0620000000000001</v>
      </c>
      <c r="B1064">
        <v>0.116437</v>
      </c>
      <c r="C1064">
        <v>0.115991</v>
      </c>
      <c r="D1064">
        <v>0.11214399999999999</v>
      </c>
      <c r="E1064">
        <v>0.112402</v>
      </c>
      <c r="F1064">
        <v>0.117442</v>
      </c>
      <c r="H1064" s="1">
        <v>1.081</v>
      </c>
      <c r="I1064">
        <v>0.116177</v>
      </c>
      <c r="J1064">
        <v>0.11569400000000001</v>
      </c>
      <c r="K1064">
        <v>0.111372</v>
      </c>
      <c r="L1064">
        <v>0.112107</v>
      </c>
      <c r="M1064">
        <v>0.116995</v>
      </c>
    </row>
    <row r="1065" spans="1:13" x14ac:dyDescent="0.2">
      <c r="A1065" s="1">
        <v>1.0629999999999999</v>
      </c>
      <c r="B1065">
        <v>0.11636299999999999</v>
      </c>
      <c r="C1065">
        <v>0.11602800000000001</v>
      </c>
      <c r="D1065">
        <v>0.11192299999999999</v>
      </c>
      <c r="E1065">
        <v>0.11258600000000001</v>
      </c>
      <c r="F1065">
        <v>0.117368</v>
      </c>
      <c r="H1065" s="1">
        <v>1.0820000000000001</v>
      </c>
      <c r="I1065">
        <v>0.11625099999999999</v>
      </c>
      <c r="J1065">
        <v>0.115879</v>
      </c>
      <c r="K1065">
        <v>0.111813</v>
      </c>
      <c r="L1065">
        <v>0.11196</v>
      </c>
      <c r="M1065">
        <v>0.11766600000000001</v>
      </c>
    </row>
    <row r="1066" spans="1:13" x14ac:dyDescent="0.2">
      <c r="A1066" s="1">
        <v>1.0640000000000001</v>
      </c>
      <c r="B1066">
        <v>0.116511</v>
      </c>
      <c r="C1066">
        <v>0.115879</v>
      </c>
      <c r="D1066">
        <v>0.111739</v>
      </c>
      <c r="E1066">
        <v>0.112218</v>
      </c>
      <c r="F1066">
        <v>0.11733</v>
      </c>
      <c r="H1066" s="1">
        <v>1.083</v>
      </c>
      <c r="I1066">
        <v>0.116177</v>
      </c>
      <c r="J1066">
        <v>0.115731</v>
      </c>
      <c r="K1066">
        <v>0.111997</v>
      </c>
      <c r="L1066">
        <v>0.111813</v>
      </c>
      <c r="M1066">
        <v>0.11729299999999999</v>
      </c>
    </row>
    <row r="1067" spans="1:13" x14ac:dyDescent="0.2">
      <c r="A1067" s="1">
        <v>1.0649999999999999</v>
      </c>
      <c r="B1067">
        <v>0.11647399999999999</v>
      </c>
      <c r="C1067">
        <v>0.11562</v>
      </c>
      <c r="D1067">
        <v>0.11192299999999999</v>
      </c>
      <c r="E1067">
        <v>0.11203399999999999</v>
      </c>
      <c r="F1067">
        <v>0.117405</v>
      </c>
      <c r="H1067" s="1">
        <v>1.0840000000000001</v>
      </c>
      <c r="I1067">
        <v>0.115954</v>
      </c>
      <c r="J1067">
        <v>0.11554499999999999</v>
      </c>
      <c r="K1067">
        <v>0.11192299999999999</v>
      </c>
      <c r="L1067">
        <v>0.111997</v>
      </c>
      <c r="M1067">
        <v>0.117479</v>
      </c>
    </row>
    <row r="1068" spans="1:13" x14ac:dyDescent="0.2">
      <c r="A1068" s="1">
        <v>1.0660000000000001</v>
      </c>
      <c r="B1068">
        <v>0.11613999999999999</v>
      </c>
      <c r="C1068">
        <v>0.11569400000000001</v>
      </c>
      <c r="D1068">
        <v>0.11203399999999999</v>
      </c>
      <c r="E1068">
        <v>0.11214399999999999</v>
      </c>
      <c r="F1068">
        <v>0.117815</v>
      </c>
      <c r="H1068" s="1">
        <v>1.085</v>
      </c>
      <c r="I1068">
        <v>0.116288</v>
      </c>
      <c r="J1068">
        <v>0.115879</v>
      </c>
      <c r="K1068">
        <v>0.111887</v>
      </c>
      <c r="L1068">
        <v>0.112218</v>
      </c>
      <c r="M1068">
        <v>0.117256</v>
      </c>
    </row>
    <row r="1069" spans="1:13" x14ac:dyDescent="0.2">
      <c r="A1069" s="1">
        <v>1.0669999999999999</v>
      </c>
      <c r="B1069">
        <v>0.116177</v>
      </c>
      <c r="C1069">
        <v>0.11569400000000001</v>
      </c>
      <c r="D1069">
        <v>0.11196</v>
      </c>
      <c r="E1069">
        <v>0.11214399999999999</v>
      </c>
      <c r="F1069">
        <v>0.117405</v>
      </c>
      <c r="H1069" s="1">
        <v>1.0860000000000001</v>
      </c>
      <c r="I1069">
        <v>0.11625099999999999</v>
      </c>
      <c r="J1069">
        <v>0.11554499999999999</v>
      </c>
      <c r="K1069">
        <v>0.112107</v>
      </c>
      <c r="L1069">
        <v>0.112071</v>
      </c>
      <c r="M1069">
        <v>0.117144</v>
      </c>
    </row>
    <row r="1070" spans="1:13" x14ac:dyDescent="0.2">
      <c r="A1070" s="1">
        <v>1.0680000000000001</v>
      </c>
      <c r="B1070">
        <v>0.1164</v>
      </c>
      <c r="C1070">
        <v>0.115768</v>
      </c>
      <c r="D1070">
        <v>0.111776</v>
      </c>
      <c r="E1070">
        <v>0.112292</v>
      </c>
      <c r="F1070">
        <v>0.117517</v>
      </c>
      <c r="H1070" s="1">
        <v>1.087</v>
      </c>
      <c r="I1070">
        <v>0.11625099999999999</v>
      </c>
      <c r="J1070">
        <v>0.11591700000000001</v>
      </c>
      <c r="K1070">
        <v>0.111739</v>
      </c>
      <c r="L1070">
        <v>0.112181</v>
      </c>
      <c r="M1070">
        <v>0.117219</v>
      </c>
    </row>
    <row r="1071" spans="1:13" x14ac:dyDescent="0.2">
      <c r="A1071" s="1">
        <v>1.069</v>
      </c>
      <c r="B1071">
        <v>0.11625099999999999</v>
      </c>
      <c r="C1071">
        <v>0.116102</v>
      </c>
      <c r="D1071">
        <v>0.111813</v>
      </c>
      <c r="E1071">
        <v>0.112402</v>
      </c>
      <c r="F1071">
        <v>0.117479</v>
      </c>
      <c r="H1071" s="1">
        <v>1.0880000000000001</v>
      </c>
      <c r="I1071">
        <v>0.116102</v>
      </c>
      <c r="J1071">
        <v>0.115731</v>
      </c>
      <c r="K1071">
        <v>0.111482</v>
      </c>
      <c r="L1071">
        <v>0.11203399999999999</v>
      </c>
      <c r="M1071">
        <v>0.117219</v>
      </c>
    </row>
    <row r="1072" spans="1:13" x14ac:dyDescent="0.2">
      <c r="A1072" s="1">
        <v>1.07</v>
      </c>
      <c r="B1072">
        <v>0.11647399999999999</v>
      </c>
      <c r="C1072">
        <v>0.11602800000000001</v>
      </c>
      <c r="D1072">
        <v>0.11203399999999999</v>
      </c>
      <c r="E1072">
        <v>0.112402</v>
      </c>
      <c r="F1072">
        <v>0.117517</v>
      </c>
      <c r="H1072" s="1">
        <v>1.089</v>
      </c>
      <c r="I1072">
        <v>0.116214</v>
      </c>
      <c r="J1072">
        <v>0.11554499999999999</v>
      </c>
      <c r="K1072">
        <v>0.11151899999999999</v>
      </c>
      <c r="L1072">
        <v>0.111997</v>
      </c>
      <c r="M1072">
        <v>0.117144</v>
      </c>
    </row>
    <row r="1073" spans="1:13" x14ac:dyDescent="0.2">
      <c r="A1073" s="1">
        <v>1.071</v>
      </c>
      <c r="B1073">
        <v>0.1164</v>
      </c>
      <c r="C1073">
        <v>0.115954</v>
      </c>
      <c r="D1073">
        <v>0.112107</v>
      </c>
      <c r="E1073">
        <v>0.112292</v>
      </c>
      <c r="F1073">
        <v>0.117442</v>
      </c>
      <c r="H1073" s="1">
        <v>1.0900000000000001</v>
      </c>
      <c r="I1073">
        <v>0.116288</v>
      </c>
      <c r="J1073">
        <v>0.11562</v>
      </c>
      <c r="K1073">
        <v>0.11162900000000001</v>
      </c>
      <c r="L1073">
        <v>0.111703</v>
      </c>
      <c r="M1073">
        <v>0.117219</v>
      </c>
    </row>
    <row r="1074" spans="1:13" x14ac:dyDescent="0.2">
      <c r="A1074" s="1">
        <v>1.0720000000000001</v>
      </c>
      <c r="B1074">
        <v>0.11613999999999999</v>
      </c>
      <c r="C1074">
        <v>0.115879</v>
      </c>
      <c r="D1074">
        <v>0.111813</v>
      </c>
      <c r="E1074">
        <v>0.11236500000000001</v>
      </c>
      <c r="F1074">
        <v>0.117442</v>
      </c>
      <c r="H1074" s="1">
        <v>1.091</v>
      </c>
      <c r="I1074">
        <v>0.11625099999999999</v>
      </c>
      <c r="J1074">
        <v>0.11543399999999999</v>
      </c>
      <c r="K1074">
        <v>0.111703</v>
      </c>
      <c r="L1074">
        <v>0.11192299999999999</v>
      </c>
      <c r="M1074">
        <v>0.117256</v>
      </c>
    </row>
    <row r="1075" spans="1:13" x14ac:dyDescent="0.2">
      <c r="A1075" s="1">
        <v>1.073</v>
      </c>
      <c r="B1075">
        <v>0.1164</v>
      </c>
      <c r="C1075">
        <v>0.115582</v>
      </c>
      <c r="D1075">
        <v>0.111997</v>
      </c>
      <c r="E1075">
        <v>0.11192299999999999</v>
      </c>
      <c r="F1075">
        <v>0.117256</v>
      </c>
      <c r="H1075" s="1">
        <v>1.0920000000000001</v>
      </c>
      <c r="I1075">
        <v>0.11613999999999999</v>
      </c>
      <c r="J1075">
        <v>0.115508</v>
      </c>
      <c r="K1075">
        <v>0.111997</v>
      </c>
      <c r="L1075">
        <v>0.11192299999999999</v>
      </c>
      <c r="M1075">
        <v>0.117405</v>
      </c>
    </row>
    <row r="1076" spans="1:13" x14ac:dyDescent="0.2">
      <c r="A1076" s="1">
        <v>1.0740000000000001</v>
      </c>
      <c r="B1076">
        <v>0.116288</v>
      </c>
      <c r="C1076">
        <v>0.115508</v>
      </c>
      <c r="D1076">
        <v>0.111592</v>
      </c>
      <c r="E1076">
        <v>0.111776</v>
      </c>
      <c r="F1076">
        <v>0.117368</v>
      </c>
      <c r="H1076" s="1">
        <v>1.093</v>
      </c>
      <c r="I1076">
        <v>0.115768</v>
      </c>
      <c r="J1076">
        <v>0.115471</v>
      </c>
      <c r="K1076">
        <v>0.112181</v>
      </c>
      <c r="L1076">
        <v>0.112071</v>
      </c>
      <c r="M1076">
        <v>0.117144</v>
      </c>
    </row>
    <row r="1077" spans="1:13" x14ac:dyDescent="0.2">
      <c r="A1077" s="1">
        <v>1.075</v>
      </c>
      <c r="B1077">
        <v>0.116177</v>
      </c>
      <c r="C1077">
        <v>0.11580500000000001</v>
      </c>
      <c r="D1077">
        <v>0.111703</v>
      </c>
      <c r="E1077">
        <v>0.112107</v>
      </c>
      <c r="F1077">
        <v>0.117591</v>
      </c>
      <c r="H1077" s="1">
        <v>1.0940000000000001</v>
      </c>
      <c r="I1077">
        <v>0.116102</v>
      </c>
      <c r="J1077">
        <v>0.115397</v>
      </c>
      <c r="K1077">
        <v>0.111703</v>
      </c>
      <c r="L1077">
        <v>0.11203399999999999</v>
      </c>
      <c r="M1077">
        <v>0.11718099999999999</v>
      </c>
    </row>
    <row r="1078" spans="1:13" x14ac:dyDescent="0.2">
      <c r="A1078" s="1">
        <v>1.0760000000000001</v>
      </c>
      <c r="B1078">
        <v>0.116214</v>
      </c>
      <c r="C1078">
        <v>0.115508</v>
      </c>
      <c r="D1078">
        <v>0.11192299999999999</v>
      </c>
      <c r="E1078">
        <v>0.112328</v>
      </c>
      <c r="F1078">
        <v>0.117591</v>
      </c>
      <c r="H1078" s="1">
        <v>1.095</v>
      </c>
      <c r="I1078">
        <v>0.11613999999999999</v>
      </c>
      <c r="J1078">
        <v>0.115582</v>
      </c>
      <c r="K1078">
        <v>0.111703</v>
      </c>
      <c r="L1078">
        <v>0.111887</v>
      </c>
      <c r="M1078">
        <v>0.117256</v>
      </c>
    </row>
    <row r="1079" spans="1:13" x14ac:dyDescent="0.2">
      <c r="A1079" s="1">
        <v>1.077</v>
      </c>
      <c r="B1079">
        <v>0.116177</v>
      </c>
      <c r="C1079">
        <v>0.115842</v>
      </c>
      <c r="D1079">
        <v>0.11185</v>
      </c>
      <c r="E1079">
        <v>0.11236500000000001</v>
      </c>
      <c r="F1079">
        <v>0.11733</v>
      </c>
      <c r="H1079" s="1">
        <v>1.0960000000000001</v>
      </c>
      <c r="I1079">
        <v>0.116177</v>
      </c>
      <c r="J1079">
        <v>0.11569400000000001</v>
      </c>
      <c r="K1079">
        <v>0.111739</v>
      </c>
      <c r="L1079">
        <v>0.111997</v>
      </c>
      <c r="M1079">
        <v>0.11706999999999999</v>
      </c>
    </row>
    <row r="1080" spans="1:13" x14ac:dyDescent="0.2">
      <c r="A1080" s="1">
        <v>1.0780000000000001</v>
      </c>
      <c r="B1080">
        <v>0.11625099999999999</v>
      </c>
      <c r="C1080">
        <v>0.116102</v>
      </c>
      <c r="D1080">
        <v>0.11203399999999999</v>
      </c>
      <c r="E1080">
        <v>0.112292</v>
      </c>
      <c r="F1080">
        <v>0.11729299999999999</v>
      </c>
      <c r="H1080" s="1">
        <v>1.097</v>
      </c>
      <c r="I1080">
        <v>0.116214</v>
      </c>
      <c r="J1080">
        <v>0.11562</v>
      </c>
      <c r="K1080">
        <v>0.111703</v>
      </c>
      <c r="L1080">
        <v>0.11185</v>
      </c>
      <c r="M1080">
        <v>0.11706999999999999</v>
      </c>
    </row>
    <row r="1081" spans="1:13" x14ac:dyDescent="0.2">
      <c r="A1081" s="1">
        <v>1.079</v>
      </c>
      <c r="B1081">
        <v>0.116288</v>
      </c>
      <c r="C1081">
        <v>0.11562</v>
      </c>
      <c r="D1081">
        <v>0.112107</v>
      </c>
      <c r="E1081">
        <v>0.112402</v>
      </c>
      <c r="F1081">
        <v>0.11733</v>
      </c>
      <c r="H1081" s="1">
        <v>1.0980000000000001</v>
      </c>
      <c r="I1081">
        <v>0.116065</v>
      </c>
      <c r="J1081">
        <v>0.11562</v>
      </c>
      <c r="K1081">
        <v>0.111372</v>
      </c>
      <c r="L1081">
        <v>0.11214399999999999</v>
      </c>
      <c r="M1081">
        <v>0.117032</v>
      </c>
    </row>
    <row r="1082" spans="1:13" x14ac:dyDescent="0.2">
      <c r="A1082" s="1">
        <v>1.08</v>
      </c>
      <c r="B1082">
        <v>0.116288</v>
      </c>
      <c r="C1082">
        <v>0.11562</v>
      </c>
      <c r="D1082">
        <v>0.11185</v>
      </c>
      <c r="E1082">
        <v>0.112181</v>
      </c>
      <c r="F1082">
        <v>0.11695800000000001</v>
      </c>
      <c r="H1082" s="1">
        <v>1.099</v>
      </c>
      <c r="I1082">
        <v>0.11602800000000001</v>
      </c>
      <c r="J1082">
        <v>0.115471</v>
      </c>
      <c r="K1082">
        <v>0.111445</v>
      </c>
      <c r="L1082">
        <v>0.111739</v>
      </c>
      <c r="M1082">
        <v>0.117219</v>
      </c>
    </row>
    <row r="1083" spans="1:13" x14ac:dyDescent="0.2">
      <c r="A1083" s="1">
        <v>1.081</v>
      </c>
      <c r="B1083">
        <v>0.116177</v>
      </c>
      <c r="C1083">
        <v>0.11569400000000001</v>
      </c>
      <c r="D1083">
        <v>0.111372</v>
      </c>
      <c r="E1083">
        <v>0.112107</v>
      </c>
      <c r="F1083">
        <v>0.116995</v>
      </c>
      <c r="H1083" s="1">
        <v>1.1000000000000001</v>
      </c>
      <c r="I1083">
        <v>0.115731</v>
      </c>
      <c r="J1083">
        <v>0.11543399999999999</v>
      </c>
      <c r="K1083">
        <v>0.111739</v>
      </c>
      <c r="L1083">
        <v>0.111887</v>
      </c>
      <c r="M1083">
        <v>0.117107</v>
      </c>
    </row>
    <row r="1084" spans="1:13" x14ac:dyDescent="0.2">
      <c r="A1084" s="1">
        <v>1.0820000000000001</v>
      </c>
      <c r="B1084">
        <v>0.11625099999999999</v>
      </c>
      <c r="C1084">
        <v>0.115879</v>
      </c>
      <c r="D1084">
        <v>0.111813</v>
      </c>
      <c r="E1084">
        <v>0.11196</v>
      </c>
      <c r="F1084">
        <v>0.11766600000000001</v>
      </c>
      <c r="H1084" s="1">
        <v>1.101</v>
      </c>
      <c r="I1084">
        <v>0.115842</v>
      </c>
      <c r="J1084">
        <v>0.11536</v>
      </c>
      <c r="K1084">
        <v>0.111739</v>
      </c>
      <c r="L1084">
        <v>0.111887</v>
      </c>
      <c r="M1084">
        <v>0.117368</v>
      </c>
    </row>
    <row r="1085" spans="1:13" x14ac:dyDescent="0.2">
      <c r="A1085" s="1">
        <v>1.083</v>
      </c>
      <c r="B1085">
        <v>0.116177</v>
      </c>
      <c r="C1085">
        <v>0.115731</v>
      </c>
      <c r="D1085">
        <v>0.111997</v>
      </c>
      <c r="E1085">
        <v>0.111813</v>
      </c>
      <c r="F1085">
        <v>0.11729299999999999</v>
      </c>
      <c r="H1085" s="1">
        <v>1.1020000000000001</v>
      </c>
      <c r="I1085">
        <v>0.11591700000000001</v>
      </c>
      <c r="J1085">
        <v>0.115657</v>
      </c>
      <c r="K1085">
        <v>0.111739</v>
      </c>
      <c r="L1085">
        <v>0.11185</v>
      </c>
      <c r="M1085">
        <v>0.11729299999999999</v>
      </c>
    </row>
    <row r="1086" spans="1:13" x14ac:dyDescent="0.2">
      <c r="A1086" s="1">
        <v>1.0840000000000001</v>
      </c>
      <c r="B1086">
        <v>0.115954</v>
      </c>
      <c r="C1086">
        <v>0.11554499999999999</v>
      </c>
      <c r="D1086">
        <v>0.11192299999999999</v>
      </c>
      <c r="E1086">
        <v>0.111997</v>
      </c>
      <c r="F1086">
        <v>0.117479</v>
      </c>
      <c r="H1086" s="1">
        <v>1.103</v>
      </c>
      <c r="I1086">
        <v>0.115842</v>
      </c>
      <c r="J1086">
        <v>0.115508</v>
      </c>
      <c r="K1086">
        <v>0.111776</v>
      </c>
      <c r="L1086">
        <v>0.11196</v>
      </c>
      <c r="M1086">
        <v>0.11718099999999999</v>
      </c>
    </row>
    <row r="1087" spans="1:13" x14ac:dyDescent="0.2">
      <c r="A1087" s="1">
        <v>1.085</v>
      </c>
      <c r="B1087">
        <v>0.116288</v>
      </c>
      <c r="C1087">
        <v>0.115879</v>
      </c>
      <c r="D1087">
        <v>0.111887</v>
      </c>
      <c r="E1087">
        <v>0.112218</v>
      </c>
      <c r="F1087">
        <v>0.117256</v>
      </c>
      <c r="H1087" s="1">
        <v>1.1040000000000001</v>
      </c>
      <c r="I1087">
        <v>0.11613999999999999</v>
      </c>
      <c r="J1087">
        <v>0.11562</v>
      </c>
      <c r="K1087">
        <v>0.11162900000000001</v>
      </c>
      <c r="L1087">
        <v>0.11203399999999999</v>
      </c>
      <c r="M1087">
        <v>0.11729299999999999</v>
      </c>
    </row>
    <row r="1088" spans="1:13" x14ac:dyDescent="0.2">
      <c r="A1088" s="1">
        <v>1.0860000000000001</v>
      </c>
      <c r="B1088">
        <v>0.11625099999999999</v>
      </c>
      <c r="C1088">
        <v>0.11554499999999999</v>
      </c>
      <c r="D1088">
        <v>0.112107</v>
      </c>
      <c r="E1088">
        <v>0.112071</v>
      </c>
      <c r="F1088">
        <v>0.117144</v>
      </c>
      <c r="H1088" s="1">
        <v>1.105</v>
      </c>
      <c r="I1088">
        <v>0.116325</v>
      </c>
      <c r="J1088">
        <v>0.11554499999999999</v>
      </c>
      <c r="K1088">
        <v>0.111482</v>
      </c>
      <c r="L1088">
        <v>0.11225499999999999</v>
      </c>
      <c r="M1088">
        <v>0.11706999999999999</v>
      </c>
    </row>
    <row r="1089" spans="1:13" x14ac:dyDescent="0.2">
      <c r="A1089" s="1">
        <v>1.087</v>
      </c>
      <c r="B1089">
        <v>0.11625099999999999</v>
      </c>
      <c r="C1089">
        <v>0.11591700000000001</v>
      </c>
      <c r="D1089">
        <v>0.111739</v>
      </c>
      <c r="E1089">
        <v>0.112181</v>
      </c>
      <c r="F1089">
        <v>0.117219</v>
      </c>
      <c r="H1089" s="1">
        <v>1.1060000000000001</v>
      </c>
      <c r="I1089">
        <v>0.116288</v>
      </c>
      <c r="J1089">
        <v>0.11580500000000001</v>
      </c>
      <c r="K1089">
        <v>0.111739</v>
      </c>
      <c r="L1089">
        <v>0.11185</v>
      </c>
      <c r="M1089">
        <v>0.116995</v>
      </c>
    </row>
    <row r="1090" spans="1:13" x14ac:dyDescent="0.2">
      <c r="A1090" s="1">
        <v>1.0880000000000001</v>
      </c>
      <c r="B1090">
        <v>0.116102</v>
      </c>
      <c r="C1090">
        <v>0.115731</v>
      </c>
      <c r="D1090">
        <v>0.111482</v>
      </c>
      <c r="E1090">
        <v>0.11203399999999999</v>
      </c>
      <c r="F1090">
        <v>0.117219</v>
      </c>
      <c r="H1090" s="1">
        <v>1.107</v>
      </c>
      <c r="I1090">
        <v>0.11613999999999999</v>
      </c>
      <c r="J1090">
        <v>0.11536</v>
      </c>
      <c r="K1090">
        <v>0.111666</v>
      </c>
      <c r="L1090">
        <v>0.11185</v>
      </c>
      <c r="M1090">
        <v>0.117107</v>
      </c>
    </row>
    <row r="1091" spans="1:13" x14ac:dyDescent="0.2">
      <c r="A1091" s="1">
        <v>1.089</v>
      </c>
      <c r="B1091">
        <v>0.116214</v>
      </c>
      <c r="C1091">
        <v>0.11554499999999999</v>
      </c>
      <c r="D1091">
        <v>0.11151899999999999</v>
      </c>
      <c r="E1091">
        <v>0.111997</v>
      </c>
      <c r="F1091">
        <v>0.117144</v>
      </c>
      <c r="H1091" s="1">
        <v>1.1080000000000001</v>
      </c>
      <c r="I1091">
        <v>0.115731</v>
      </c>
      <c r="J1091">
        <v>0.115248</v>
      </c>
      <c r="K1091">
        <v>0.111372</v>
      </c>
      <c r="L1091">
        <v>0.111776</v>
      </c>
      <c r="M1091">
        <v>0.11695800000000001</v>
      </c>
    </row>
    <row r="1092" spans="1:13" x14ac:dyDescent="0.2">
      <c r="A1092" s="1">
        <v>1.0900000000000001</v>
      </c>
      <c r="B1092">
        <v>0.116288</v>
      </c>
      <c r="C1092">
        <v>0.11562</v>
      </c>
      <c r="D1092">
        <v>0.11162900000000001</v>
      </c>
      <c r="E1092">
        <v>0.111703</v>
      </c>
      <c r="F1092">
        <v>0.117219</v>
      </c>
      <c r="H1092" s="1">
        <v>1.109</v>
      </c>
      <c r="I1092">
        <v>0.115731</v>
      </c>
      <c r="J1092">
        <v>0.11536</v>
      </c>
      <c r="K1092">
        <v>0.111666</v>
      </c>
      <c r="L1092">
        <v>0.111555</v>
      </c>
      <c r="M1092">
        <v>0.117032</v>
      </c>
    </row>
    <row r="1093" spans="1:13" x14ac:dyDescent="0.2">
      <c r="A1093" s="1">
        <v>1.091</v>
      </c>
      <c r="B1093">
        <v>0.11625099999999999</v>
      </c>
      <c r="C1093">
        <v>0.11543399999999999</v>
      </c>
      <c r="D1093">
        <v>0.111703</v>
      </c>
      <c r="E1093">
        <v>0.11192299999999999</v>
      </c>
      <c r="F1093">
        <v>0.117256</v>
      </c>
      <c r="H1093" s="1">
        <v>1.1100000000000001</v>
      </c>
      <c r="I1093">
        <v>0.115731</v>
      </c>
      <c r="J1093">
        <v>0.115397</v>
      </c>
      <c r="K1093">
        <v>0.111372</v>
      </c>
      <c r="L1093">
        <v>0.111776</v>
      </c>
      <c r="M1093">
        <v>0.117219</v>
      </c>
    </row>
    <row r="1094" spans="1:13" x14ac:dyDescent="0.2">
      <c r="A1094" s="1">
        <v>1.0920000000000001</v>
      </c>
      <c r="B1094">
        <v>0.11613999999999999</v>
      </c>
      <c r="C1094">
        <v>0.115508</v>
      </c>
      <c r="D1094">
        <v>0.111997</v>
      </c>
      <c r="E1094">
        <v>0.11192299999999999</v>
      </c>
      <c r="F1094">
        <v>0.117405</v>
      </c>
      <c r="H1094" s="1">
        <v>1.111</v>
      </c>
      <c r="I1094">
        <v>0.11562</v>
      </c>
      <c r="J1094">
        <v>0.115657</v>
      </c>
      <c r="K1094">
        <v>0.11140799999999999</v>
      </c>
      <c r="L1094">
        <v>0.111703</v>
      </c>
      <c r="M1094">
        <v>0.11706999999999999</v>
      </c>
    </row>
    <row r="1095" spans="1:13" x14ac:dyDescent="0.2">
      <c r="A1095" s="1">
        <v>1.093</v>
      </c>
      <c r="B1095">
        <v>0.115768</v>
      </c>
      <c r="C1095">
        <v>0.115471</v>
      </c>
      <c r="D1095">
        <v>0.112181</v>
      </c>
      <c r="E1095">
        <v>0.112071</v>
      </c>
      <c r="F1095">
        <v>0.117144</v>
      </c>
      <c r="H1095" s="1">
        <v>1.1120000000000001</v>
      </c>
      <c r="I1095">
        <v>0.116102</v>
      </c>
      <c r="J1095">
        <v>0.11569400000000001</v>
      </c>
      <c r="K1095">
        <v>0.111372</v>
      </c>
      <c r="L1095">
        <v>0.11185</v>
      </c>
      <c r="M1095">
        <v>0.11706999999999999</v>
      </c>
    </row>
    <row r="1096" spans="1:13" x14ac:dyDescent="0.2">
      <c r="A1096" s="1">
        <v>1.0940000000000001</v>
      </c>
      <c r="B1096">
        <v>0.116102</v>
      </c>
      <c r="C1096">
        <v>0.115397</v>
      </c>
      <c r="D1096">
        <v>0.111703</v>
      </c>
      <c r="E1096">
        <v>0.11203399999999999</v>
      </c>
      <c r="F1096">
        <v>0.11718099999999999</v>
      </c>
      <c r="H1096" s="1">
        <v>1.113</v>
      </c>
      <c r="I1096">
        <v>0.115842</v>
      </c>
      <c r="J1096">
        <v>0.11536</v>
      </c>
      <c r="K1096">
        <v>0.111482</v>
      </c>
      <c r="L1096">
        <v>0.11196</v>
      </c>
      <c r="M1096">
        <v>0.117032</v>
      </c>
    </row>
    <row r="1097" spans="1:13" x14ac:dyDescent="0.2">
      <c r="A1097" s="1">
        <v>1.095</v>
      </c>
      <c r="B1097">
        <v>0.11613999999999999</v>
      </c>
      <c r="C1097">
        <v>0.115582</v>
      </c>
      <c r="D1097">
        <v>0.111703</v>
      </c>
      <c r="E1097">
        <v>0.111887</v>
      </c>
      <c r="F1097">
        <v>0.117256</v>
      </c>
      <c r="H1097" s="1">
        <v>1.1140000000000001</v>
      </c>
      <c r="I1097">
        <v>0.11591700000000001</v>
      </c>
      <c r="J1097">
        <v>0.115471</v>
      </c>
      <c r="K1097">
        <v>0.111372</v>
      </c>
      <c r="L1097">
        <v>0.11185</v>
      </c>
      <c r="M1097">
        <v>0.11684600000000001</v>
      </c>
    </row>
    <row r="1098" spans="1:13" x14ac:dyDescent="0.2">
      <c r="A1098" s="1">
        <v>1.0960000000000001</v>
      </c>
      <c r="B1098">
        <v>0.116177</v>
      </c>
      <c r="C1098">
        <v>0.11569400000000001</v>
      </c>
      <c r="D1098">
        <v>0.111739</v>
      </c>
      <c r="E1098">
        <v>0.111997</v>
      </c>
      <c r="F1098">
        <v>0.11706999999999999</v>
      </c>
      <c r="H1098" s="1">
        <v>1.115</v>
      </c>
      <c r="I1098">
        <v>0.115879</v>
      </c>
      <c r="J1098">
        <v>0.115286</v>
      </c>
      <c r="K1098">
        <v>0.111225</v>
      </c>
      <c r="L1098">
        <v>0.111703</v>
      </c>
      <c r="M1098">
        <v>0.116697</v>
      </c>
    </row>
    <row r="1099" spans="1:13" x14ac:dyDescent="0.2">
      <c r="A1099" s="1">
        <v>1.097</v>
      </c>
      <c r="B1099">
        <v>0.116214</v>
      </c>
      <c r="C1099">
        <v>0.11562</v>
      </c>
      <c r="D1099">
        <v>0.111703</v>
      </c>
      <c r="E1099">
        <v>0.11185</v>
      </c>
      <c r="F1099">
        <v>0.11706999999999999</v>
      </c>
      <c r="H1099" s="1">
        <v>1.1160000000000001</v>
      </c>
      <c r="I1099">
        <v>0.115768</v>
      </c>
      <c r="J1099">
        <v>0.115286</v>
      </c>
      <c r="K1099">
        <v>0.11162900000000001</v>
      </c>
      <c r="L1099">
        <v>0.11140799999999999</v>
      </c>
      <c r="M1099">
        <v>0.11706999999999999</v>
      </c>
    </row>
    <row r="1100" spans="1:13" x14ac:dyDescent="0.2">
      <c r="A1100" s="1">
        <v>1.0980000000000001</v>
      </c>
      <c r="B1100">
        <v>0.116065</v>
      </c>
      <c r="C1100">
        <v>0.11562</v>
      </c>
      <c r="D1100">
        <v>0.111372</v>
      </c>
      <c r="E1100">
        <v>0.11214399999999999</v>
      </c>
      <c r="F1100">
        <v>0.117032</v>
      </c>
      <c r="H1100" s="1">
        <v>1.117</v>
      </c>
      <c r="I1100">
        <v>0.11554499999999999</v>
      </c>
      <c r="J1100">
        <v>0.115174</v>
      </c>
      <c r="K1100">
        <v>0.111482</v>
      </c>
      <c r="L1100">
        <v>0.111372</v>
      </c>
      <c r="M1100">
        <v>0.117032</v>
      </c>
    </row>
    <row r="1101" spans="1:13" x14ac:dyDescent="0.2">
      <c r="A1101" s="1">
        <v>1.099</v>
      </c>
      <c r="B1101">
        <v>0.11602800000000001</v>
      </c>
      <c r="C1101">
        <v>0.115471</v>
      </c>
      <c r="D1101">
        <v>0.111445</v>
      </c>
      <c r="E1101">
        <v>0.111739</v>
      </c>
      <c r="F1101">
        <v>0.117219</v>
      </c>
      <c r="H1101" s="1">
        <v>1.1180000000000001</v>
      </c>
      <c r="I1101">
        <v>0.115657</v>
      </c>
      <c r="J1101">
        <v>0.115286</v>
      </c>
      <c r="K1101">
        <v>0.111482</v>
      </c>
      <c r="L1101">
        <v>0.111776</v>
      </c>
      <c r="M1101">
        <v>0.117144</v>
      </c>
    </row>
    <row r="1102" spans="1:13" x14ac:dyDescent="0.2">
      <c r="A1102" s="1">
        <v>1.1000000000000001</v>
      </c>
      <c r="B1102">
        <v>0.115731</v>
      </c>
      <c r="C1102">
        <v>0.11543399999999999</v>
      </c>
      <c r="D1102">
        <v>0.111739</v>
      </c>
      <c r="E1102">
        <v>0.111887</v>
      </c>
      <c r="F1102">
        <v>0.117107</v>
      </c>
      <c r="H1102" s="1">
        <v>1.119</v>
      </c>
      <c r="I1102">
        <v>0.11591700000000001</v>
      </c>
      <c r="J1102">
        <v>0.115471</v>
      </c>
      <c r="K1102">
        <v>0.111592</v>
      </c>
      <c r="L1102">
        <v>0.111776</v>
      </c>
      <c r="M1102">
        <v>0.11706999999999999</v>
      </c>
    </row>
    <row r="1103" spans="1:13" x14ac:dyDescent="0.2">
      <c r="A1103" s="1">
        <v>1.101</v>
      </c>
      <c r="B1103">
        <v>0.115842</v>
      </c>
      <c r="C1103">
        <v>0.11536</v>
      </c>
      <c r="D1103">
        <v>0.111739</v>
      </c>
      <c r="E1103">
        <v>0.111887</v>
      </c>
      <c r="F1103">
        <v>0.117368</v>
      </c>
      <c r="H1103" s="1">
        <v>1.1200000000000001</v>
      </c>
      <c r="I1103">
        <v>0.11591700000000001</v>
      </c>
      <c r="J1103">
        <v>0.11554499999999999</v>
      </c>
      <c r="K1103">
        <v>0.11140799999999999</v>
      </c>
      <c r="L1103">
        <v>0.111776</v>
      </c>
      <c r="M1103">
        <v>0.117032</v>
      </c>
    </row>
    <row r="1104" spans="1:13" x14ac:dyDescent="0.2">
      <c r="A1104" s="1">
        <v>1.1020000000000001</v>
      </c>
      <c r="B1104">
        <v>0.11591700000000001</v>
      </c>
      <c r="C1104">
        <v>0.115657</v>
      </c>
      <c r="D1104">
        <v>0.111739</v>
      </c>
      <c r="E1104">
        <v>0.11185</v>
      </c>
      <c r="F1104">
        <v>0.11729299999999999</v>
      </c>
      <c r="H1104" s="1">
        <v>1.121</v>
      </c>
      <c r="I1104">
        <v>0.11591700000000001</v>
      </c>
      <c r="J1104">
        <v>0.11536</v>
      </c>
      <c r="K1104">
        <v>0.11129799999999999</v>
      </c>
      <c r="L1104">
        <v>0.11196</v>
      </c>
      <c r="M1104">
        <v>0.11684600000000001</v>
      </c>
    </row>
    <row r="1105" spans="1:13" x14ac:dyDescent="0.2">
      <c r="A1105" s="1">
        <v>1.103</v>
      </c>
      <c r="B1105">
        <v>0.115842</v>
      </c>
      <c r="C1105">
        <v>0.115508</v>
      </c>
      <c r="D1105">
        <v>0.111776</v>
      </c>
      <c r="E1105">
        <v>0.11196</v>
      </c>
      <c r="F1105">
        <v>0.11718099999999999</v>
      </c>
      <c r="H1105" s="1">
        <v>1.1220000000000001</v>
      </c>
      <c r="I1105">
        <v>0.115657</v>
      </c>
      <c r="J1105">
        <v>0.115397</v>
      </c>
      <c r="K1105">
        <v>0.111445</v>
      </c>
      <c r="L1105">
        <v>0.11192299999999999</v>
      </c>
      <c r="M1105">
        <v>0.11684600000000001</v>
      </c>
    </row>
    <row r="1106" spans="1:13" x14ac:dyDescent="0.2">
      <c r="A1106" s="1">
        <v>1.1040000000000001</v>
      </c>
      <c r="B1106">
        <v>0.11613999999999999</v>
      </c>
      <c r="C1106">
        <v>0.11562</v>
      </c>
      <c r="D1106">
        <v>0.11162900000000001</v>
      </c>
      <c r="E1106">
        <v>0.11203399999999999</v>
      </c>
      <c r="F1106">
        <v>0.11729299999999999</v>
      </c>
      <c r="H1106" s="1">
        <v>1.123</v>
      </c>
      <c r="I1106">
        <v>0.115879</v>
      </c>
      <c r="J1106">
        <v>0.115286</v>
      </c>
      <c r="K1106">
        <v>0.11129799999999999</v>
      </c>
      <c r="L1106">
        <v>0.111335</v>
      </c>
      <c r="M1106">
        <v>0.11695800000000001</v>
      </c>
    </row>
    <row r="1107" spans="1:13" x14ac:dyDescent="0.2">
      <c r="A1107" s="1">
        <v>1.105</v>
      </c>
      <c r="B1107">
        <v>0.116325</v>
      </c>
      <c r="C1107">
        <v>0.11554499999999999</v>
      </c>
      <c r="D1107">
        <v>0.111482</v>
      </c>
      <c r="E1107">
        <v>0.11225499999999999</v>
      </c>
      <c r="F1107">
        <v>0.11706999999999999</v>
      </c>
      <c r="H1107" s="1">
        <v>1.1240000000000001</v>
      </c>
      <c r="I1107">
        <v>0.115582</v>
      </c>
      <c r="J1107">
        <v>0.11521099999999999</v>
      </c>
      <c r="K1107">
        <v>0.11129799999999999</v>
      </c>
      <c r="L1107">
        <v>0.111335</v>
      </c>
      <c r="M1107">
        <v>0.116883</v>
      </c>
    </row>
    <row r="1108" spans="1:13" x14ac:dyDescent="0.2">
      <c r="A1108" s="1">
        <v>1.1060000000000001</v>
      </c>
      <c r="B1108">
        <v>0.116288</v>
      </c>
      <c r="C1108">
        <v>0.11580500000000001</v>
      </c>
      <c r="D1108">
        <v>0.111739</v>
      </c>
      <c r="E1108">
        <v>0.11185</v>
      </c>
      <c r="F1108">
        <v>0.116995</v>
      </c>
      <c r="H1108" s="1">
        <v>1.125</v>
      </c>
      <c r="I1108">
        <v>0.115582</v>
      </c>
      <c r="J1108">
        <v>0.11509999999999999</v>
      </c>
      <c r="K1108">
        <v>0.111335</v>
      </c>
      <c r="L1108">
        <v>0.111261</v>
      </c>
      <c r="M1108">
        <v>0.117032</v>
      </c>
    </row>
    <row r="1109" spans="1:13" x14ac:dyDescent="0.2">
      <c r="A1109" s="1">
        <v>1.107</v>
      </c>
      <c r="B1109">
        <v>0.11613999999999999</v>
      </c>
      <c r="C1109">
        <v>0.11536</v>
      </c>
      <c r="D1109">
        <v>0.111666</v>
      </c>
      <c r="E1109">
        <v>0.11185</v>
      </c>
      <c r="F1109">
        <v>0.117107</v>
      </c>
      <c r="H1109" s="1">
        <v>1.1259999999999999</v>
      </c>
      <c r="I1109">
        <v>0.115582</v>
      </c>
      <c r="J1109">
        <v>0.115063</v>
      </c>
      <c r="K1109">
        <v>0.111482</v>
      </c>
      <c r="L1109">
        <v>0.111555</v>
      </c>
      <c r="M1109">
        <v>0.116921</v>
      </c>
    </row>
    <row r="1110" spans="1:13" x14ac:dyDescent="0.2">
      <c r="A1110" s="1">
        <v>1.1080000000000001</v>
      </c>
      <c r="B1110">
        <v>0.115731</v>
      </c>
      <c r="C1110">
        <v>0.115248</v>
      </c>
      <c r="D1110">
        <v>0.111372</v>
      </c>
      <c r="E1110">
        <v>0.111776</v>
      </c>
      <c r="F1110">
        <v>0.11695800000000001</v>
      </c>
      <c r="H1110" s="1">
        <v>1.127</v>
      </c>
      <c r="I1110">
        <v>0.11580500000000001</v>
      </c>
      <c r="J1110">
        <v>0.115286</v>
      </c>
      <c r="K1110">
        <v>0.111335</v>
      </c>
      <c r="L1110">
        <v>0.111776</v>
      </c>
      <c r="M1110">
        <v>0.116995</v>
      </c>
    </row>
    <row r="1111" spans="1:13" x14ac:dyDescent="0.2">
      <c r="A1111" s="1">
        <v>1.109</v>
      </c>
      <c r="B1111">
        <v>0.115731</v>
      </c>
      <c r="C1111">
        <v>0.11536</v>
      </c>
      <c r="D1111">
        <v>0.111666</v>
      </c>
      <c r="E1111">
        <v>0.111555</v>
      </c>
      <c r="F1111">
        <v>0.117032</v>
      </c>
      <c r="H1111" s="1">
        <v>1.1279999999999999</v>
      </c>
      <c r="I1111">
        <v>0.115879</v>
      </c>
      <c r="J1111">
        <v>0.115248</v>
      </c>
      <c r="K1111">
        <v>0.111482</v>
      </c>
      <c r="L1111">
        <v>0.111813</v>
      </c>
      <c r="M1111">
        <v>0.117032</v>
      </c>
    </row>
    <row r="1112" spans="1:13" x14ac:dyDescent="0.2">
      <c r="A1112" s="1">
        <v>1.1100000000000001</v>
      </c>
      <c r="B1112">
        <v>0.115731</v>
      </c>
      <c r="C1112">
        <v>0.115397</v>
      </c>
      <c r="D1112">
        <v>0.111372</v>
      </c>
      <c r="E1112">
        <v>0.111776</v>
      </c>
      <c r="F1112">
        <v>0.117219</v>
      </c>
      <c r="H1112" s="1">
        <v>1.129</v>
      </c>
      <c r="I1112">
        <v>0.115954</v>
      </c>
      <c r="J1112">
        <v>0.11532299999999999</v>
      </c>
      <c r="K1112">
        <v>0.11151899999999999</v>
      </c>
      <c r="L1112">
        <v>0.11162900000000001</v>
      </c>
      <c r="M1112">
        <v>0.116883</v>
      </c>
    </row>
    <row r="1113" spans="1:13" x14ac:dyDescent="0.2">
      <c r="A1113" s="1">
        <v>1.111</v>
      </c>
      <c r="B1113">
        <v>0.11562</v>
      </c>
      <c r="C1113">
        <v>0.115657</v>
      </c>
      <c r="D1113">
        <v>0.11140799999999999</v>
      </c>
      <c r="E1113">
        <v>0.111703</v>
      </c>
      <c r="F1113">
        <v>0.11706999999999999</v>
      </c>
      <c r="H1113" s="1">
        <v>1.1299999999999999</v>
      </c>
      <c r="I1113">
        <v>0.115731</v>
      </c>
      <c r="J1113">
        <v>0.11543399999999999</v>
      </c>
      <c r="K1113">
        <v>0.111225</v>
      </c>
      <c r="L1113">
        <v>0.111592</v>
      </c>
      <c r="M1113">
        <v>0.116623</v>
      </c>
    </row>
    <row r="1114" spans="1:13" x14ac:dyDescent="0.2">
      <c r="A1114" s="1">
        <v>1.1120000000000001</v>
      </c>
      <c r="B1114">
        <v>0.116102</v>
      </c>
      <c r="C1114">
        <v>0.11569400000000001</v>
      </c>
      <c r="D1114">
        <v>0.111372</v>
      </c>
      <c r="E1114">
        <v>0.11185</v>
      </c>
      <c r="F1114">
        <v>0.11706999999999999</v>
      </c>
      <c r="H1114" s="1">
        <v>1.131</v>
      </c>
      <c r="I1114">
        <v>0.11569400000000001</v>
      </c>
      <c r="J1114">
        <v>0.11543399999999999</v>
      </c>
      <c r="K1114">
        <v>0.111114</v>
      </c>
      <c r="L1114">
        <v>0.11162900000000001</v>
      </c>
      <c r="M1114">
        <v>0.116437</v>
      </c>
    </row>
    <row r="1115" spans="1:13" x14ac:dyDescent="0.2">
      <c r="A1115" s="1">
        <v>1.113</v>
      </c>
      <c r="B1115">
        <v>0.115842</v>
      </c>
      <c r="C1115">
        <v>0.11536</v>
      </c>
      <c r="D1115">
        <v>0.111482</v>
      </c>
      <c r="E1115">
        <v>0.11196</v>
      </c>
      <c r="F1115">
        <v>0.117032</v>
      </c>
      <c r="H1115" s="1">
        <v>1.1319999999999999</v>
      </c>
      <c r="I1115">
        <v>0.11569400000000001</v>
      </c>
      <c r="J1115">
        <v>0.11509999999999999</v>
      </c>
      <c r="K1115">
        <v>0.111151</v>
      </c>
      <c r="L1115">
        <v>0.111703</v>
      </c>
      <c r="M1115">
        <v>0.116772</v>
      </c>
    </row>
    <row r="1116" spans="1:13" x14ac:dyDescent="0.2">
      <c r="A1116" s="1">
        <v>1.1140000000000001</v>
      </c>
      <c r="B1116">
        <v>0.11591700000000001</v>
      </c>
      <c r="C1116">
        <v>0.115471</v>
      </c>
      <c r="D1116">
        <v>0.111372</v>
      </c>
      <c r="E1116">
        <v>0.11185</v>
      </c>
      <c r="F1116">
        <v>0.11684600000000001</v>
      </c>
      <c r="H1116" s="1">
        <v>1.133</v>
      </c>
      <c r="I1116">
        <v>0.11591700000000001</v>
      </c>
      <c r="J1116">
        <v>0.11498899999999999</v>
      </c>
      <c r="K1116">
        <v>0.11129799999999999</v>
      </c>
      <c r="L1116">
        <v>0.111372</v>
      </c>
      <c r="M1116">
        <v>0.116697</v>
      </c>
    </row>
    <row r="1117" spans="1:13" x14ac:dyDescent="0.2">
      <c r="A1117" s="1">
        <v>1.115</v>
      </c>
      <c r="B1117">
        <v>0.115879</v>
      </c>
      <c r="C1117">
        <v>0.115286</v>
      </c>
      <c r="D1117">
        <v>0.111225</v>
      </c>
      <c r="E1117">
        <v>0.111703</v>
      </c>
      <c r="F1117">
        <v>0.116697</v>
      </c>
      <c r="H1117" s="1">
        <v>1.1339999999999999</v>
      </c>
      <c r="I1117">
        <v>0.11543399999999999</v>
      </c>
      <c r="J1117">
        <v>0.115063</v>
      </c>
      <c r="K1117">
        <v>0.111151</v>
      </c>
      <c r="L1117">
        <v>0.111592</v>
      </c>
      <c r="M1117">
        <v>0.116883</v>
      </c>
    </row>
    <row r="1118" spans="1:13" x14ac:dyDescent="0.2">
      <c r="A1118" s="1">
        <v>1.1160000000000001</v>
      </c>
      <c r="B1118">
        <v>0.115768</v>
      </c>
      <c r="C1118">
        <v>0.115286</v>
      </c>
      <c r="D1118">
        <v>0.11162900000000001</v>
      </c>
      <c r="E1118">
        <v>0.11140799999999999</v>
      </c>
      <c r="F1118">
        <v>0.11706999999999999</v>
      </c>
      <c r="H1118" s="1">
        <v>1.135</v>
      </c>
      <c r="I1118">
        <v>0.115582</v>
      </c>
      <c r="J1118">
        <v>0.115286</v>
      </c>
      <c r="K1118">
        <v>0.111482</v>
      </c>
      <c r="L1118">
        <v>0.111776</v>
      </c>
      <c r="M1118">
        <v>0.11695800000000001</v>
      </c>
    </row>
    <row r="1119" spans="1:13" x14ac:dyDescent="0.2">
      <c r="A1119" s="1">
        <v>1.117</v>
      </c>
      <c r="B1119">
        <v>0.11554499999999999</v>
      </c>
      <c r="C1119">
        <v>0.115174</v>
      </c>
      <c r="D1119">
        <v>0.111482</v>
      </c>
      <c r="E1119">
        <v>0.111372</v>
      </c>
      <c r="F1119">
        <v>0.117032</v>
      </c>
      <c r="H1119" s="1">
        <v>1.1359999999999999</v>
      </c>
      <c r="I1119">
        <v>0.115768</v>
      </c>
      <c r="J1119">
        <v>0.11536</v>
      </c>
      <c r="K1119">
        <v>0.111261</v>
      </c>
      <c r="L1119">
        <v>0.111555</v>
      </c>
      <c r="M1119">
        <v>0.11706999999999999</v>
      </c>
    </row>
    <row r="1120" spans="1:13" x14ac:dyDescent="0.2">
      <c r="A1120" s="1">
        <v>1.1180000000000001</v>
      </c>
      <c r="B1120">
        <v>0.115657</v>
      </c>
      <c r="C1120">
        <v>0.115286</v>
      </c>
      <c r="D1120">
        <v>0.111482</v>
      </c>
      <c r="E1120">
        <v>0.111776</v>
      </c>
      <c r="F1120">
        <v>0.117144</v>
      </c>
      <c r="H1120" s="1">
        <v>1.137</v>
      </c>
      <c r="I1120">
        <v>0.115471</v>
      </c>
      <c r="J1120">
        <v>0.115174</v>
      </c>
      <c r="K1120">
        <v>0.11151899999999999</v>
      </c>
      <c r="L1120">
        <v>0.111445</v>
      </c>
      <c r="M1120">
        <v>0.116883</v>
      </c>
    </row>
    <row r="1121" spans="1:13" x14ac:dyDescent="0.2">
      <c r="A1121" s="1">
        <v>1.119</v>
      </c>
      <c r="B1121">
        <v>0.11591700000000001</v>
      </c>
      <c r="C1121">
        <v>0.115471</v>
      </c>
      <c r="D1121">
        <v>0.111592</v>
      </c>
      <c r="E1121">
        <v>0.111776</v>
      </c>
      <c r="F1121">
        <v>0.11706999999999999</v>
      </c>
      <c r="H1121" s="1">
        <v>1.1379999999999999</v>
      </c>
      <c r="I1121">
        <v>0.115657</v>
      </c>
      <c r="J1121">
        <v>0.115397</v>
      </c>
      <c r="K1121">
        <v>0.111261</v>
      </c>
      <c r="L1121">
        <v>0.111372</v>
      </c>
      <c r="M1121">
        <v>0.11666</v>
      </c>
    </row>
    <row r="1122" spans="1:13" x14ac:dyDescent="0.2">
      <c r="A1122" s="1">
        <v>1.1200000000000001</v>
      </c>
      <c r="B1122">
        <v>0.11591700000000001</v>
      </c>
      <c r="C1122">
        <v>0.11554499999999999</v>
      </c>
      <c r="D1122">
        <v>0.11140799999999999</v>
      </c>
      <c r="E1122">
        <v>0.111776</v>
      </c>
      <c r="F1122">
        <v>0.117032</v>
      </c>
      <c r="H1122" s="1">
        <v>1.139</v>
      </c>
      <c r="I1122">
        <v>0.115731</v>
      </c>
      <c r="J1122">
        <v>0.115248</v>
      </c>
      <c r="K1122">
        <v>0.111114</v>
      </c>
      <c r="L1122">
        <v>0.111592</v>
      </c>
      <c r="M1122">
        <v>0.116437</v>
      </c>
    </row>
    <row r="1123" spans="1:13" x14ac:dyDescent="0.2">
      <c r="A1123" s="1">
        <v>1.121</v>
      </c>
      <c r="B1123">
        <v>0.11591700000000001</v>
      </c>
      <c r="C1123">
        <v>0.11536</v>
      </c>
      <c r="D1123">
        <v>0.11129799999999999</v>
      </c>
      <c r="E1123">
        <v>0.11196</v>
      </c>
      <c r="F1123">
        <v>0.11684600000000001</v>
      </c>
      <c r="H1123" s="1">
        <v>1.1399999999999999</v>
      </c>
      <c r="I1123">
        <v>0.11580500000000001</v>
      </c>
      <c r="J1123">
        <v>0.115137</v>
      </c>
      <c r="K1123">
        <v>0.111114</v>
      </c>
      <c r="L1123">
        <v>0.111335</v>
      </c>
      <c r="M1123">
        <v>0.11666</v>
      </c>
    </row>
    <row r="1124" spans="1:13" x14ac:dyDescent="0.2">
      <c r="A1124" s="1">
        <v>1.1220000000000001</v>
      </c>
      <c r="B1124">
        <v>0.115657</v>
      </c>
      <c r="C1124">
        <v>0.115397</v>
      </c>
      <c r="D1124">
        <v>0.111445</v>
      </c>
      <c r="E1124">
        <v>0.11192299999999999</v>
      </c>
      <c r="F1124">
        <v>0.11684600000000001</v>
      </c>
      <c r="H1124" s="1">
        <v>1.141</v>
      </c>
      <c r="I1124">
        <v>0.115731</v>
      </c>
      <c r="J1124">
        <v>0.114952</v>
      </c>
      <c r="K1124">
        <v>0.111078</v>
      </c>
      <c r="L1124">
        <v>0.111335</v>
      </c>
      <c r="M1124">
        <v>0.116809</v>
      </c>
    </row>
    <row r="1125" spans="1:13" x14ac:dyDescent="0.2">
      <c r="A1125" s="1">
        <v>1.123</v>
      </c>
      <c r="B1125">
        <v>0.115879</v>
      </c>
      <c r="C1125">
        <v>0.115286</v>
      </c>
      <c r="D1125">
        <v>0.11129799999999999</v>
      </c>
      <c r="E1125">
        <v>0.111335</v>
      </c>
      <c r="F1125">
        <v>0.11695800000000001</v>
      </c>
      <c r="H1125" s="1">
        <v>1.1419999999999999</v>
      </c>
      <c r="I1125">
        <v>0.11543399999999999</v>
      </c>
      <c r="J1125">
        <v>0.114618</v>
      </c>
      <c r="K1125">
        <v>0.111114</v>
      </c>
      <c r="L1125">
        <v>0.111445</v>
      </c>
      <c r="M1125">
        <v>0.116995</v>
      </c>
    </row>
    <row r="1126" spans="1:13" x14ac:dyDescent="0.2">
      <c r="A1126" s="1">
        <v>1.1240000000000001</v>
      </c>
      <c r="B1126">
        <v>0.115582</v>
      </c>
      <c r="C1126">
        <v>0.11521099999999999</v>
      </c>
      <c r="D1126">
        <v>0.11129799999999999</v>
      </c>
      <c r="E1126">
        <v>0.111335</v>
      </c>
      <c r="F1126">
        <v>0.116883</v>
      </c>
      <c r="H1126" s="1">
        <v>1.143</v>
      </c>
      <c r="I1126">
        <v>0.11569400000000001</v>
      </c>
      <c r="J1126">
        <v>0.115248</v>
      </c>
      <c r="K1126">
        <v>0.111335</v>
      </c>
      <c r="L1126">
        <v>0.111776</v>
      </c>
      <c r="M1126">
        <v>0.116697</v>
      </c>
    </row>
    <row r="1127" spans="1:13" x14ac:dyDescent="0.2">
      <c r="A1127" s="1">
        <v>1.125</v>
      </c>
      <c r="B1127">
        <v>0.115582</v>
      </c>
      <c r="C1127">
        <v>0.11509999999999999</v>
      </c>
      <c r="D1127">
        <v>0.111335</v>
      </c>
      <c r="E1127">
        <v>0.111261</v>
      </c>
      <c r="F1127">
        <v>0.117032</v>
      </c>
      <c r="H1127" s="1">
        <v>1.1439999999999999</v>
      </c>
      <c r="I1127">
        <v>0.11543399999999999</v>
      </c>
      <c r="J1127">
        <v>0.11543399999999999</v>
      </c>
      <c r="K1127">
        <v>0.111335</v>
      </c>
      <c r="L1127">
        <v>0.111555</v>
      </c>
      <c r="M1127">
        <v>0.11673500000000001</v>
      </c>
    </row>
    <row r="1128" spans="1:13" x14ac:dyDescent="0.2">
      <c r="A1128" s="1">
        <v>1.1259999999999999</v>
      </c>
      <c r="B1128">
        <v>0.115582</v>
      </c>
      <c r="C1128">
        <v>0.115063</v>
      </c>
      <c r="D1128">
        <v>0.111482</v>
      </c>
      <c r="E1128">
        <v>0.111555</v>
      </c>
      <c r="F1128">
        <v>0.116921</v>
      </c>
      <c r="H1128" s="1">
        <v>1.145</v>
      </c>
      <c r="I1128">
        <v>0.11569400000000001</v>
      </c>
      <c r="J1128">
        <v>0.11536</v>
      </c>
      <c r="K1128">
        <v>0.111335</v>
      </c>
      <c r="L1128">
        <v>0.111703</v>
      </c>
      <c r="M1128">
        <v>0.11684600000000001</v>
      </c>
    </row>
    <row r="1129" spans="1:13" x14ac:dyDescent="0.2">
      <c r="A1129" s="1">
        <v>1.127</v>
      </c>
      <c r="B1129">
        <v>0.11580500000000001</v>
      </c>
      <c r="C1129">
        <v>0.115286</v>
      </c>
      <c r="D1129">
        <v>0.111335</v>
      </c>
      <c r="E1129">
        <v>0.111776</v>
      </c>
      <c r="F1129">
        <v>0.116995</v>
      </c>
      <c r="H1129" s="1">
        <v>1.1459999999999999</v>
      </c>
      <c r="I1129">
        <v>0.115508</v>
      </c>
      <c r="J1129">
        <v>0.115286</v>
      </c>
      <c r="K1129">
        <v>0.111261</v>
      </c>
      <c r="L1129">
        <v>0.11140799999999999</v>
      </c>
      <c r="M1129">
        <v>0.116623</v>
      </c>
    </row>
    <row r="1130" spans="1:13" x14ac:dyDescent="0.2">
      <c r="A1130" s="1">
        <v>1.1279999999999999</v>
      </c>
      <c r="B1130">
        <v>0.115879</v>
      </c>
      <c r="C1130">
        <v>0.115248</v>
      </c>
      <c r="D1130">
        <v>0.111482</v>
      </c>
      <c r="E1130">
        <v>0.111813</v>
      </c>
      <c r="F1130">
        <v>0.117032</v>
      </c>
      <c r="H1130" s="1">
        <v>1.147</v>
      </c>
      <c r="I1130">
        <v>0.115657</v>
      </c>
      <c r="J1130">
        <v>0.115026</v>
      </c>
      <c r="K1130">
        <v>0.111188</v>
      </c>
      <c r="L1130">
        <v>0.111445</v>
      </c>
      <c r="M1130">
        <v>0.116586</v>
      </c>
    </row>
    <row r="1131" spans="1:13" x14ac:dyDescent="0.2">
      <c r="A1131" s="1">
        <v>1.129</v>
      </c>
      <c r="B1131">
        <v>0.115954</v>
      </c>
      <c r="C1131">
        <v>0.11532299999999999</v>
      </c>
      <c r="D1131">
        <v>0.11151899999999999</v>
      </c>
      <c r="E1131">
        <v>0.11162900000000001</v>
      </c>
      <c r="F1131">
        <v>0.116883</v>
      </c>
      <c r="H1131" s="1">
        <v>1.1479999999999999</v>
      </c>
      <c r="I1131">
        <v>0.115768</v>
      </c>
      <c r="J1131">
        <v>0.114952</v>
      </c>
      <c r="K1131">
        <v>0.111114</v>
      </c>
      <c r="L1131">
        <v>0.111188</v>
      </c>
      <c r="M1131">
        <v>0.1164</v>
      </c>
    </row>
    <row r="1132" spans="1:13" x14ac:dyDescent="0.2">
      <c r="A1132" s="1">
        <v>1.1299999999999999</v>
      </c>
      <c r="B1132">
        <v>0.115731</v>
      </c>
      <c r="C1132">
        <v>0.11543399999999999</v>
      </c>
      <c r="D1132">
        <v>0.111225</v>
      </c>
      <c r="E1132">
        <v>0.111592</v>
      </c>
      <c r="F1132">
        <v>0.116623</v>
      </c>
      <c r="H1132" s="1">
        <v>1.149</v>
      </c>
      <c r="I1132">
        <v>0.11580500000000001</v>
      </c>
      <c r="J1132">
        <v>0.114952</v>
      </c>
      <c r="K1132">
        <v>0.11089400000000001</v>
      </c>
      <c r="L1132">
        <v>0.111335</v>
      </c>
      <c r="M1132">
        <v>0.116548</v>
      </c>
    </row>
    <row r="1133" spans="1:13" x14ac:dyDescent="0.2">
      <c r="A1133" s="1">
        <v>1.131</v>
      </c>
      <c r="B1133">
        <v>0.11569400000000001</v>
      </c>
      <c r="C1133">
        <v>0.11543399999999999</v>
      </c>
      <c r="D1133">
        <v>0.111114</v>
      </c>
      <c r="E1133">
        <v>0.11162900000000001</v>
      </c>
      <c r="F1133">
        <v>0.116437</v>
      </c>
      <c r="H1133" s="1">
        <v>1.1499999999999999</v>
      </c>
      <c r="I1133">
        <v>0.11532299999999999</v>
      </c>
      <c r="J1133">
        <v>0.114952</v>
      </c>
      <c r="K1133">
        <v>0.111261</v>
      </c>
      <c r="L1133">
        <v>0.111335</v>
      </c>
      <c r="M1133">
        <v>0.116883</v>
      </c>
    </row>
    <row r="1134" spans="1:13" x14ac:dyDescent="0.2">
      <c r="A1134" s="1">
        <v>1.1319999999999999</v>
      </c>
      <c r="B1134">
        <v>0.11569400000000001</v>
      </c>
      <c r="C1134">
        <v>0.11509999999999999</v>
      </c>
      <c r="D1134">
        <v>0.111151</v>
      </c>
      <c r="E1134">
        <v>0.111703</v>
      </c>
      <c r="F1134">
        <v>0.116772</v>
      </c>
      <c r="H1134" s="1">
        <v>1.151</v>
      </c>
      <c r="I1134">
        <v>0.115063</v>
      </c>
      <c r="J1134">
        <v>0.114841</v>
      </c>
      <c r="K1134">
        <v>0.111335</v>
      </c>
      <c r="L1134">
        <v>0.111592</v>
      </c>
      <c r="M1134">
        <v>0.116809</v>
      </c>
    </row>
    <row r="1135" spans="1:13" x14ac:dyDescent="0.2">
      <c r="A1135" s="1">
        <v>1.133</v>
      </c>
      <c r="B1135">
        <v>0.11591700000000001</v>
      </c>
      <c r="C1135">
        <v>0.11498899999999999</v>
      </c>
      <c r="D1135">
        <v>0.11129799999999999</v>
      </c>
      <c r="E1135">
        <v>0.111372</v>
      </c>
      <c r="F1135">
        <v>0.116697</v>
      </c>
      <c r="H1135" s="1">
        <v>1.1519999999999999</v>
      </c>
      <c r="I1135">
        <v>0.115508</v>
      </c>
      <c r="J1135">
        <v>0.115248</v>
      </c>
      <c r="K1135">
        <v>0.11100400000000001</v>
      </c>
      <c r="L1135">
        <v>0.11140799999999999</v>
      </c>
      <c r="M1135">
        <v>0.11673500000000001</v>
      </c>
    </row>
    <row r="1136" spans="1:13" x14ac:dyDescent="0.2">
      <c r="A1136" s="1">
        <v>1.1339999999999999</v>
      </c>
      <c r="B1136">
        <v>0.11543399999999999</v>
      </c>
      <c r="C1136">
        <v>0.115063</v>
      </c>
      <c r="D1136">
        <v>0.111151</v>
      </c>
      <c r="E1136">
        <v>0.111592</v>
      </c>
      <c r="F1136">
        <v>0.116883</v>
      </c>
      <c r="H1136" s="1">
        <v>1.153</v>
      </c>
      <c r="I1136">
        <v>0.11569400000000001</v>
      </c>
      <c r="J1136">
        <v>0.115174</v>
      </c>
      <c r="K1136">
        <v>0.111372</v>
      </c>
      <c r="L1136">
        <v>0.111592</v>
      </c>
      <c r="M1136">
        <v>0.116623</v>
      </c>
    </row>
    <row r="1137" spans="1:13" x14ac:dyDescent="0.2">
      <c r="A1137" s="1">
        <v>1.135</v>
      </c>
      <c r="B1137">
        <v>0.115582</v>
      </c>
      <c r="C1137">
        <v>0.115286</v>
      </c>
      <c r="D1137">
        <v>0.111482</v>
      </c>
      <c r="E1137">
        <v>0.111776</v>
      </c>
      <c r="F1137">
        <v>0.11695800000000001</v>
      </c>
      <c r="H1137" s="1">
        <v>1.1539999999999999</v>
      </c>
      <c r="I1137">
        <v>0.115657</v>
      </c>
      <c r="J1137">
        <v>0.115248</v>
      </c>
      <c r="K1137">
        <v>0.11129799999999999</v>
      </c>
      <c r="L1137">
        <v>0.111592</v>
      </c>
      <c r="M1137">
        <v>0.116772</v>
      </c>
    </row>
    <row r="1138" spans="1:13" x14ac:dyDescent="0.2">
      <c r="A1138" s="1">
        <v>1.1359999999999999</v>
      </c>
      <c r="B1138">
        <v>0.115768</v>
      </c>
      <c r="C1138">
        <v>0.11536</v>
      </c>
      <c r="D1138">
        <v>0.111261</v>
      </c>
      <c r="E1138">
        <v>0.111555</v>
      </c>
      <c r="F1138">
        <v>0.11706999999999999</v>
      </c>
      <c r="H1138" s="1">
        <v>1.155</v>
      </c>
      <c r="I1138">
        <v>0.11580500000000001</v>
      </c>
      <c r="J1138">
        <v>0.11498899999999999</v>
      </c>
      <c r="K1138">
        <v>0.111225</v>
      </c>
      <c r="L1138">
        <v>0.111482</v>
      </c>
      <c r="M1138">
        <v>0.116548</v>
      </c>
    </row>
    <row r="1139" spans="1:13" x14ac:dyDescent="0.2">
      <c r="A1139" s="1">
        <v>1.137</v>
      </c>
      <c r="B1139">
        <v>0.115471</v>
      </c>
      <c r="C1139">
        <v>0.115174</v>
      </c>
      <c r="D1139">
        <v>0.11151899999999999</v>
      </c>
      <c r="E1139">
        <v>0.111445</v>
      </c>
      <c r="F1139">
        <v>0.116883</v>
      </c>
      <c r="H1139" s="1">
        <v>1.1559999999999999</v>
      </c>
      <c r="I1139">
        <v>0.11562</v>
      </c>
      <c r="J1139">
        <v>0.114841</v>
      </c>
      <c r="K1139">
        <v>0.111041</v>
      </c>
      <c r="L1139">
        <v>0.111372</v>
      </c>
      <c r="M1139">
        <v>0.11666</v>
      </c>
    </row>
    <row r="1140" spans="1:13" x14ac:dyDescent="0.2">
      <c r="A1140" s="1">
        <v>1.1379999999999999</v>
      </c>
      <c r="B1140">
        <v>0.115657</v>
      </c>
      <c r="C1140">
        <v>0.115397</v>
      </c>
      <c r="D1140">
        <v>0.111261</v>
      </c>
      <c r="E1140">
        <v>0.111372</v>
      </c>
      <c r="F1140">
        <v>0.11666</v>
      </c>
      <c r="H1140" s="1">
        <v>1.157</v>
      </c>
      <c r="I1140">
        <v>0.11536</v>
      </c>
      <c r="J1140">
        <v>0.114581</v>
      </c>
      <c r="K1140">
        <v>0.11078399999999999</v>
      </c>
      <c r="L1140">
        <v>0.111188</v>
      </c>
      <c r="M1140">
        <v>0.11647399999999999</v>
      </c>
    </row>
    <row r="1141" spans="1:13" x14ac:dyDescent="0.2">
      <c r="A1141" s="1">
        <v>1.139</v>
      </c>
      <c r="B1141">
        <v>0.115731</v>
      </c>
      <c r="C1141">
        <v>0.115248</v>
      </c>
      <c r="D1141">
        <v>0.111114</v>
      </c>
      <c r="E1141">
        <v>0.111592</v>
      </c>
      <c r="F1141">
        <v>0.116437</v>
      </c>
      <c r="H1141" s="1">
        <v>1.1579999999999999</v>
      </c>
      <c r="I1141">
        <v>0.115286</v>
      </c>
      <c r="J1141">
        <v>0.114952</v>
      </c>
      <c r="K1141">
        <v>0.11100400000000001</v>
      </c>
      <c r="L1141">
        <v>0.111445</v>
      </c>
      <c r="M1141">
        <v>0.116623</v>
      </c>
    </row>
    <row r="1142" spans="1:13" x14ac:dyDescent="0.2">
      <c r="A1142" s="1">
        <v>1.1399999999999999</v>
      </c>
      <c r="B1142">
        <v>0.11580500000000001</v>
      </c>
      <c r="C1142">
        <v>0.115137</v>
      </c>
      <c r="D1142">
        <v>0.111114</v>
      </c>
      <c r="E1142">
        <v>0.111335</v>
      </c>
      <c r="F1142">
        <v>0.11666</v>
      </c>
      <c r="H1142" s="1">
        <v>1.159</v>
      </c>
      <c r="I1142">
        <v>0.11532299999999999</v>
      </c>
      <c r="J1142">
        <v>0.11509999999999999</v>
      </c>
      <c r="K1142">
        <v>0.111041</v>
      </c>
      <c r="L1142">
        <v>0.11140799999999999</v>
      </c>
      <c r="M1142">
        <v>0.116623</v>
      </c>
    </row>
    <row r="1143" spans="1:13" x14ac:dyDescent="0.2">
      <c r="A1143" s="1">
        <v>1.141</v>
      </c>
      <c r="B1143">
        <v>0.115731</v>
      </c>
      <c r="C1143">
        <v>0.114952</v>
      </c>
      <c r="D1143">
        <v>0.111078</v>
      </c>
      <c r="E1143">
        <v>0.111335</v>
      </c>
      <c r="F1143">
        <v>0.116809</v>
      </c>
      <c r="H1143" s="1">
        <v>1.1599999999999999</v>
      </c>
      <c r="I1143">
        <v>0.11554499999999999</v>
      </c>
      <c r="J1143">
        <v>0.115174</v>
      </c>
      <c r="K1143">
        <v>0.111445</v>
      </c>
      <c r="L1143">
        <v>0.11129799999999999</v>
      </c>
      <c r="M1143">
        <v>0.116772</v>
      </c>
    </row>
    <row r="1144" spans="1:13" x14ac:dyDescent="0.2">
      <c r="A1144" s="1">
        <v>1.1419999999999999</v>
      </c>
      <c r="B1144">
        <v>0.11543399999999999</v>
      </c>
      <c r="C1144">
        <v>0.114618</v>
      </c>
      <c r="D1144">
        <v>0.111114</v>
      </c>
      <c r="E1144">
        <v>0.111445</v>
      </c>
      <c r="F1144">
        <v>0.116995</v>
      </c>
      <c r="H1144" s="1">
        <v>1.161</v>
      </c>
      <c r="I1144">
        <v>0.11562</v>
      </c>
      <c r="J1144">
        <v>0.11521099999999999</v>
      </c>
      <c r="K1144">
        <v>0.111188</v>
      </c>
      <c r="L1144">
        <v>0.111555</v>
      </c>
      <c r="M1144">
        <v>0.116548</v>
      </c>
    </row>
    <row r="1145" spans="1:13" x14ac:dyDescent="0.2">
      <c r="A1145" s="1">
        <v>1.143</v>
      </c>
      <c r="B1145">
        <v>0.11569400000000001</v>
      </c>
      <c r="C1145">
        <v>0.115248</v>
      </c>
      <c r="D1145">
        <v>0.111335</v>
      </c>
      <c r="E1145">
        <v>0.111776</v>
      </c>
      <c r="F1145">
        <v>0.116697</v>
      </c>
      <c r="H1145" s="1">
        <v>1.1619999999999999</v>
      </c>
      <c r="I1145">
        <v>0.115508</v>
      </c>
      <c r="J1145">
        <v>0.114915</v>
      </c>
      <c r="K1145">
        <v>0.111261</v>
      </c>
      <c r="L1145">
        <v>0.111445</v>
      </c>
      <c r="M1145">
        <v>0.116623</v>
      </c>
    </row>
    <row r="1146" spans="1:13" x14ac:dyDescent="0.2">
      <c r="A1146" s="1">
        <v>1.1439999999999999</v>
      </c>
      <c r="B1146">
        <v>0.11543399999999999</v>
      </c>
      <c r="C1146">
        <v>0.11543399999999999</v>
      </c>
      <c r="D1146">
        <v>0.111335</v>
      </c>
      <c r="E1146">
        <v>0.111555</v>
      </c>
      <c r="F1146">
        <v>0.11673500000000001</v>
      </c>
      <c r="H1146" s="1">
        <v>1.163</v>
      </c>
      <c r="I1146">
        <v>0.115657</v>
      </c>
      <c r="J1146">
        <v>0.115063</v>
      </c>
      <c r="K1146">
        <v>0.110821</v>
      </c>
      <c r="L1146">
        <v>0.111188</v>
      </c>
      <c r="M1146">
        <v>0.11647399999999999</v>
      </c>
    </row>
    <row r="1147" spans="1:13" x14ac:dyDescent="0.2">
      <c r="A1147" s="1">
        <v>1.145</v>
      </c>
      <c r="B1147">
        <v>0.11569400000000001</v>
      </c>
      <c r="C1147">
        <v>0.11536</v>
      </c>
      <c r="D1147">
        <v>0.111335</v>
      </c>
      <c r="E1147">
        <v>0.111703</v>
      </c>
      <c r="F1147">
        <v>0.11684600000000001</v>
      </c>
      <c r="H1147" s="1">
        <v>1.1639999999999999</v>
      </c>
      <c r="I1147">
        <v>0.115508</v>
      </c>
      <c r="J1147">
        <v>0.114952</v>
      </c>
      <c r="K1147">
        <v>0.110747</v>
      </c>
      <c r="L1147">
        <v>0.111041</v>
      </c>
      <c r="M1147">
        <v>0.116288</v>
      </c>
    </row>
    <row r="1148" spans="1:13" x14ac:dyDescent="0.2">
      <c r="A1148" s="1">
        <v>1.1459999999999999</v>
      </c>
      <c r="B1148">
        <v>0.115508</v>
      </c>
      <c r="C1148">
        <v>0.115286</v>
      </c>
      <c r="D1148">
        <v>0.111261</v>
      </c>
      <c r="E1148">
        <v>0.11140799999999999</v>
      </c>
      <c r="F1148">
        <v>0.116623</v>
      </c>
      <c r="H1148" s="1">
        <v>1.165</v>
      </c>
      <c r="I1148">
        <v>0.11536</v>
      </c>
      <c r="J1148">
        <v>0.114915</v>
      </c>
      <c r="K1148">
        <v>0.110747</v>
      </c>
      <c r="L1148">
        <v>0.111114</v>
      </c>
      <c r="M1148">
        <v>0.116214</v>
      </c>
    </row>
    <row r="1149" spans="1:13" x14ac:dyDescent="0.2">
      <c r="A1149" s="1">
        <v>1.147</v>
      </c>
      <c r="B1149">
        <v>0.115657</v>
      </c>
      <c r="C1149">
        <v>0.115026</v>
      </c>
      <c r="D1149">
        <v>0.111188</v>
      </c>
      <c r="E1149">
        <v>0.111445</v>
      </c>
      <c r="F1149">
        <v>0.116586</v>
      </c>
      <c r="H1149" s="1">
        <v>1.1659999999999999</v>
      </c>
      <c r="I1149">
        <v>0.115397</v>
      </c>
      <c r="J1149">
        <v>0.11498899999999999</v>
      </c>
      <c r="K1149">
        <v>0.11100400000000001</v>
      </c>
      <c r="L1149">
        <v>0.11100400000000001</v>
      </c>
      <c r="M1149">
        <v>0.116325</v>
      </c>
    </row>
    <row r="1150" spans="1:13" x14ac:dyDescent="0.2">
      <c r="A1150" s="1">
        <v>1.1479999999999999</v>
      </c>
      <c r="B1150">
        <v>0.115768</v>
      </c>
      <c r="C1150">
        <v>0.114952</v>
      </c>
      <c r="D1150">
        <v>0.111114</v>
      </c>
      <c r="E1150">
        <v>0.111188</v>
      </c>
      <c r="F1150">
        <v>0.1164</v>
      </c>
      <c r="H1150" s="1">
        <v>1.167</v>
      </c>
      <c r="I1150">
        <v>0.115063</v>
      </c>
      <c r="J1150">
        <v>0.114618</v>
      </c>
      <c r="K1150">
        <v>0.111188</v>
      </c>
      <c r="L1150">
        <v>0.111151</v>
      </c>
      <c r="M1150">
        <v>0.116697</v>
      </c>
    </row>
    <row r="1151" spans="1:13" x14ac:dyDescent="0.2">
      <c r="A1151" s="1">
        <v>1.149</v>
      </c>
      <c r="B1151">
        <v>0.11580500000000001</v>
      </c>
      <c r="C1151">
        <v>0.114952</v>
      </c>
      <c r="D1151">
        <v>0.11089400000000001</v>
      </c>
      <c r="E1151">
        <v>0.111335</v>
      </c>
      <c r="F1151">
        <v>0.116548</v>
      </c>
      <c r="H1151" s="1">
        <v>1.1679999999999999</v>
      </c>
      <c r="I1151">
        <v>0.11521099999999999</v>
      </c>
      <c r="J1151">
        <v>0.114618</v>
      </c>
      <c r="K1151">
        <v>0.111261</v>
      </c>
      <c r="L1151">
        <v>0.11140799999999999</v>
      </c>
      <c r="M1151">
        <v>0.116623</v>
      </c>
    </row>
    <row r="1152" spans="1:13" x14ac:dyDescent="0.2">
      <c r="A1152" s="1">
        <v>1.1499999999999999</v>
      </c>
      <c r="B1152">
        <v>0.11532299999999999</v>
      </c>
      <c r="C1152">
        <v>0.114952</v>
      </c>
      <c r="D1152">
        <v>0.111261</v>
      </c>
      <c r="E1152">
        <v>0.111335</v>
      </c>
      <c r="F1152">
        <v>0.116883</v>
      </c>
      <c r="H1152" s="1">
        <v>1.169</v>
      </c>
      <c r="I1152">
        <v>0.115471</v>
      </c>
      <c r="J1152">
        <v>0.11487799999999999</v>
      </c>
      <c r="K1152">
        <v>0.111335</v>
      </c>
      <c r="L1152">
        <v>0.111225</v>
      </c>
      <c r="M1152">
        <v>0.11673500000000001</v>
      </c>
    </row>
    <row r="1153" spans="1:13" x14ac:dyDescent="0.2">
      <c r="A1153" s="1">
        <v>1.151</v>
      </c>
      <c r="B1153">
        <v>0.115063</v>
      </c>
      <c r="C1153">
        <v>0.114841</v>
      </c>
      <c r="D1153">
        <v>0.111335</v>
      </c>
      <c r="E1153">
        <v>0.111592</v>
      </c>
      <c r="F1153">
        <v>0.116809</v>
      </c>
      <c r="H1153" s="1">
        <v>1.17</v>
      </c>
      <c r="I1153">
        <v>0.11554499999999999</v>
      </c>
      <c r="J1153">
        <v>0.11487799999999999</v>
      </c>
      <c r="K1153">
        <v>0.111151</v>
      </c>
      <c r="L1153">
        <v>0.111225</v>
      </c>
      <c r="M1153">
        <v>0.11666</v>
      </c>
    </row>
    <row r="1154" spans="1:13" x14ac:dyDescent="0.2">
      <c r="A1154" s="1">
        <v>1.1519999999999999</v>
      </c>
      <c r="B1154">
        <v>0.115508</v>
      </c>
      <c r="C1154">
        <v>0.115248</v>
      </c>
      <c r="D1154">
        <v>0.11100400000000001</v>
      </c>
      <c r="E1154">
        <v>0.11140799999999999</v>
      </c>
      <c r="F1154">
        <v>0.11673500000000001</v>
      </c>
      <c r="H1154" s="1">
        <v>1.171</v>
      </c>
      <c r="I1154">
        <v>0.115657</v>
      </c>
      <c r="J1154">
        <v>0.114693</v>
      </c>
      <c r="K1154">
        <v>0.110967</v>
      </c>
      <c r="L1154">
        <v>0.11140799999999999</v>
      </c>
      <c r="M1154">
        <v>0.11636299999999999</v>
      </c>
    </row>
    <row r="1155" spans="1:13" x14ac:dyDescent="0.2">
      <c r="A1155" s="1">
        <v>1.153</v>
      </c>
      <c r="B1155">
        <v>0.11569400000000001</v>
      </c>
      <c r="C1155">
        <v>0.115174</v>
      </c>
      <c r="D1155">
        <v>0.111372</v>
      </c>
      <c r="E1155">
        <v>0.111592</v>
      </c>
      <c r="F1155">
        <v>0.116623</v>
      </c>
      <c r="H1155" s="1">
        <v>1.1719999999999999</v>
      </c>
      <c r="I1155">
        <v>0.11521099999999999</v>
      </c>
      <c r="J1155">
        <v>0.11487799999999999</v>
      </c>
      <c r="K1155">
        <v>0.110931</v>
      </c>
      <c r="L1155">
        <v>0.111261</v>
      </c>
      <c r="M1155">
        <v>0.1164</v>
      </c>
    </row>
    <row r="1156" spans="1:13" x14ac:dyDescent="0.2">
      <c r="A1156" s="1">
        <v>1.1539999999999999</v>
      </c>
      <c r="B1156">
        <v>0.115657</v>
      </c>
      <c r="C1156">
        <v>0.115248</v>
      </c>
      <c r="D1156">
        <v>0.11129799999999999</v>
      </c>
      <c r="E1156">
        <v>0.111592</v>
      </c>
      <c r="F1156">
        <v>0.116772</v>
      </c>
      <c r="H1156" s="1">
        <v>1.173</v>
      </c>
      <c r="I1156">
        <v>0.11521099999999999</v>
      </c>
      <c r="J1156">
        <v>0.114841</v>
      </c>
      <c r="K1156">
        <v>0.11078399999999999</v>
      </c>
      <c r="L1156">
        <v>0.111261</v>
      </c>
      <c r="M1156">
        <v>0.116325</v>
      </c>
    </row>
    <row r="1157" spans="1:13" x14ac:dyDescent="0.2">
      <c r="A1157" s="1">
        <v>1.155</v>
      </c>
      <c r="B1157">
        <v>0.11580500000000001</v>
      </c>
      <c r="C1157">
        <v>0.11498899999999999</v>
      </c>
      <c r="D1157">
        <v>0.111225</v>
      </c>
      <c r="E1157">
        <v>0.111482</v>
      </c>
      <c r="F1157">
        <v>0.116548</v>
      </c>
      <c r="H1157" s="1">
        <v>1.1739999999999999</v>
      </c>
      <c r="I1157">
        <v>0.11536</v>
      </c>
      <c r="J1157">
        <v>0.11465500000000001</v>
      </c>
      <c r="K1157">
        <v>0.110857</v>
      </c>
      <c r="L1157">
        <v>0.111151</v>
      </c>
      <c r="M1157">
        <v>0.1164</v>
      </c>
    </row>
    <row r="1158" spans="1:13" x14ac:dyDescent="0.2">
      <c r="A1158" s="1">
        <v>1.1559999999999999</v>
      </c>
      <c r="B1158">
        <v>0.11562</v>
      </c>
      <c r="C1158">
        <v>0.114841</v>
      </c>
      <c r="D1158">
        <v>0.111041</v>
      </c>
      <c r="E1158">
        <v>0.111372</v>
      </c>
      <c r="F1158">
        <v>0.11666</v>
      </c>
      <c r="H1158" s="1">
        <v>1.175</v>
      </c>
      <c r="I1158">
        <v>0.115397</v>
      </c>
      <c r="J1158">
        <v>0.11443300000000001</v>
      </c>
      <c r="K1158">
        <v>0.111114</v>
      </c>
      <c r="L1158">
        <v>0.110857</v>
      </c>
      <c r="M1158">
        <v>0.1164</v>
      </c>
    </row>
    <row r="1159" spans="1:13" x14ac:dyDescent="0.2">
      <c r="A1159" s="1">
        <v>1.157</v>
      </c>
      <c r="B1159">
        <v>0.11536</v>
      </c>
      <c r="C1159">
        <v>0.114581</v>
      </c>
      <c r="D1159">
        <v>0.11078399999999999</v>
      </c>
      <c r="E1159">
        <v>0.111188</v>
      </c>
      <c r="F1159">
        <v>0.11647399999999999</v>
      </c>
      <c r="H1159" s="1">
        <v>1.1759999999999999</v>
      </c>
      <c r="I1159">
        <v>0.115248</v>
      </c>
      <c r="J1159">
        <v>0.114507</v>
      </c>
      <c r="K1159">
        <v>0.111114</v>
      </c>
      <c r="L1159">
        <v>0.111188</v>
      </c>
      <c r="M1159">
        <v>0.116511</v>
      </c>
    </row>
    <row r="1160" spans="1:13" x14ac:dyDescent="0.2">
      <c r="A1160" s="1">
        <v>1.1579999999999999</v>
      </c>
      <c r="B1160">
        <v>0.115286</v>
      </c>
      <c r="C1160">
        <v>0.114952</v>
      </c>
      <c r="D1160">
        <v>0.11100400000000001</v>
      </c>
      <c r="E1160">
        <v>0.111445</v>
      </c>
      <c r="F1160">
        <v>0.116623</v>
      </c>
      <c r="H1160" s="1">
        <v>1.177</v>
      </c>
      <c r="I1160">
        <v>0.115286</v>
      </c>
      <c r="J1160">
        <v>0.11487799999999999</v>
      </c>
      <c r="K1160">
        <v>0.111114</v>
      </c>
      <c r="L1160">
        <v>0.111078</v>
      </c>
      <c r="M1160">
        <v>0.116437</v>
      </c>
    </row>
    <row r="1161" spans="1:13" x14ac:dyDescent="0.2">
      <c r="A1161" s="1">
        <v>1.159</v>
      </c>
      <c r="B1161">
        <v>0.11532299999999999</v>
      </c>
      <c r="C1161">
        <v>0.11509999999999999</v>
      </c>
      <c r="D1161">
        <v>0.111041</v>
      </c>
      <c r="E1161">
        <v>0.11140799999999999</v>
      </c>
      <c r="F1161">
        <v>0.116623</v>
      </c>
      <c r="H1161" s="1">
        <v>1.1779999999999999</v>
      </c>
      <c r="I1161">
        <v>0.11532299999999999</v>
      </c>
      <c r="J1161">
        <v>0.114841</v>
      </c>
      <c r="K1161">
        <v>0.111114</v>
      </c>
      <c r="L1161">
        <v>0.111335</v>
      </c>
      <c r="M1161">
        <v>0.116325</v>
      </c>
    </row>
    <row r="1162" spans="1:13" x14ac:dyDescent="0.2">
      <c r="A1162" s="1">
        <v>1.1599999999999999</v>
      </c>
      <c r="B1162">
        <v>0.11554499999999999</v>
      </c>
      <c r="C1162">
        <v>0.115174</v>
      </c>
      <c r="D1162">
        <v>0.111445</v>
      </c>
      <c r="E1162">
        <v>0.11129799999999999</v>
      </c>
      <c r="F1162">
        <v>0.116772</v>
      </c>
      <c r="H1162" s="1">
        <v>1.179</v>
      </c>
      <c r="I1162">
        <v>0.115063</v>
      </c>
      <c r="J1162">
        <v>0.11473</v>
      </c>
      <c r="K1162">
        <v>0.110857</v>
      </c>
      <c r="L1162">
        <v>0.111114</v>
      </c>
      <c r="M1162">
        <v>0.11636299999999999</v>
      </c>
    </row>
    <row r="1163" spans="1:13" x14ac:dyDescent="0.2">
      <c r="A1163" s="1">
        <v>1.161</v>
      </c>
      <c r="B1163">
        <v>0.11562</v>
      </c>
      <c r="C1163">
        <v>0.11521099999999999</v>
      </c>
      <c r="D1163">
        <v>0.111188</v>
      </c>
      <c r="E1163">
        <v>0.111555</v>
      </c>
      <c r="F1163">
        <v>0.116548</v>
      </c>
      <c r="H1163" s="1">
        <v>1.18</v>
      </c>
      <c r="I1163">
        <v>0.115174</v>
      </c>
      <c r="J1163">
        <v>0.115137</v>
      </c>
      <c r="K1163">
        <v>0.110564</v>
      </c>
      <c r="L1163">
        <v>0.111114</v>
      </c>
      <c r="M1163">
        <v>0.11625099999999999</v>
      </c>
    </row>
    <row r="1164" spans="1:13" x14ac:dyDescent="0.2">
      <c r="A1164" s="1">
        <v>1.1619999999999999</v>
      </c>
      <c r="B1164">
        <v>0.115508</v>
      </c>
      <c r="C1164">
        <v>0.114915</v>
      </c>
      <c r="D1164">
        <v>0.111261</v>
      </c>
      <c r="E1164">
        <v>0.111445</v>
      </c>
      <c r="F1164">
        <v>0.116623</v>
      </c>
      <c r="H1164" s="1">
        <v>1.181</v>
      </c>
      <c r="I1164">
        <v>0.11521099999999999</v>
      </c>
      <c r="J1164">
        <v>0.114841</v>
      </c>
      <c r="K1164">
        <v>0.1106</v>
      </c>
      <c r="L1164">
        <v>0.11100400000000001</v>
      </c>
      <c r="M1164">
        <v>0.11613999999999999</v>
      </c>
    </row>
    <row r="1165" spans="1:13" x14ac:dyDescent="0.2">
      <c r="A1165" s="1">
        <v>1.163</v>
      </c>
      <c r="B1165">
        <v>0.115657</v>
      </c>
      <c r="C1165">
        <v>0.115063</v>
      </c>
      <c r="D1165">
        <v>0.110821</v>
      </c>
      <c r="E1165">
        <v>0.111188</v>
      </c>
      <c r="F1165">
        <v>0.11647399999999999</v>
      </c>
      <c r="H1165" s="1">
        <v>1.1819999999999999</v>
      </c>
      <c r="I1165">
        <v>0.11509999999999999</v>
      </c>
      <c r="J1165">
        <v>0.11447</v>
      </c>
      <c r="K1165">
        <v>0.11078399999999999</v>
      </c>
      <c r="L1165">
        <v>0.111188</v>
      </c>
      <c r="M1165">
        <v>0.11625099999999999</v>
      </c>
    </row>
    <row r="1166" spans="1:13" x14ac:dyDescent="0.2">
      <c r="A1166" s="1">
        <v>1.1639999999999999</v>
      </c>
      <c r="B1166">
        <v>0.115508</v>
      </c>
      <c r="C1166">
        <v>0.114952</v>
      </c>
      <c r="D1166">
        <v>0.110747</v>
      </c>
      <c r="E1166">
        <v>0.111041</v>
      </c>
      <c r="F1166">
        <v>0.116288</v>
      </c>
      <c r="H1166" s="1">
        <v>1.1830000000000001</v>
      </c>
      <c r="I1166">
        <v>0.115174</v>
      </c>
      <c r="J1166">
        <v>0.114693</v>
      </c>
      <c r="K1166">
        <v>0.111261</v>
      </c>
      <c r="L1166">
        <v>0.11078399999999999</v>
      </c>
      <c r="M1166">
        <v>0.11666</v>
      </c>
    </row>
    <row r="1167" spans="1:13" x14ac:dyDescent="0.2">
      <c r="A1167" s="1">
        <v>1.165</v>
      </c>
      <c r="B1167">
        <v>0.11536</v>
      </c>
      <c r="C1167">
        <v>0.114915</v>
      </c>
      <c r="D1167">
        <v>0.110747</v>
      </c>
      <c r="E1167">
        <v>0.111114</v>
      </c>
      <c r="F1167">
        <v>0.116214</v>
      </c>
      <c r="H1167" s="1">
        <v>1.1839999999999999</v>
      </c>
      <c r="I1167">
        <v>0.11521099999999999</v>
      </c>
      <c r="J1167">
        <v>0.114581</v>
      </c>
      <c r="K1167">
        <v>0.111114</v>
      </c>
      <c r="L1167">
        <v>0.111151</v>
      </c>
      <c r="M1167">
        <v>0.116697</v>
      </c>
    </row>
    <row r="1168" spans="1:13" x14ac:dyDescent="0.2">
      <c r="A1168" s="1">
        <v>1.1659999999999999</v>
      </c>
      <c r="B1168">
        <v>0.115397</v>
      </c>
      <c r="C1168">
        <v>0.11498899999999999</v>
      </c>
      <c r="D1168">
        <v>0.11100400000000001</v>
      </c>
      <c r="E1168">
        <v>0.11100400000000001</v>
      </c>
      <c r="F1168">
        <v>0.116325</v>
      </c>
      <c r="H1168" s="1">
        <v>1.1850000000000001</v>
      </c>
      <c r="I1168">
        <v>0.115026</v>
      </c>
      <c r="J1168">
        <v>0.114693</v>
      </c>
      <c r="K1168">
        <v>0.11100400000000001</v>
      </c>
      <c r="L1168">
        <v>0.11140799999999999</v>
      </c>
      <c r="M1168">
        <v>0.11636299999999999</v>
      </c>
    </row>
    <row r="1169" spans="1:13" x14ac:dyDescent="0.2">
      <c r="A1169" s="1">
        <v>1.167</v>
      </c>
      <c r="B1169">
        <v>0.115063</v>
      </c>
      <c r="C1169">
        <v>0.114618</v>
      </c>
      <c r="D1169">
        <v>0.111188</v>
      </c>
      <c r="E1169">
        <v>0.111151</v>
      </c>
      <c r="F1169">
        <v>0.116697</v>
      </c>
      <c r="H1169" s="1">
        <v>1.1859999999999999</v>
      </c>
      <c r="I1169">
        <v>0.11521099999999999</v>
      </c>
      <c r="J1169">
        <v>0.114915</v>
      </c>
      <c r="K1169">
        <v>0.11100400000000001</v>
      </c>
      <c r="L1169">
        <v>0.111114</v>
      </c>
      <c r="M1169">
        <v>0.116177</v>
      </c>
    </row>
    <row r="1170" spans="1:13" x14ac:dyDescent="0.2">
      <c r="A1170" s="1">
        <v>1.1679999999999999</v>
      </c>
      <c r="B1170">
        <v>0.11521099999999999</v>
      </c>
      <c r="C1170">
        <v>0.114618</v>
      </c>
      <c r="D1170">
        <v>0.111261</v>
      </c>
      <c r="E1170">
        <v>0.11140799999999999</v>
      </c>
      <c r="F1170">
        <v>0.116623</v>
      </c>
      <c r="H1170" s="1">
        <v>1.1870000000000001</v>
      </c>
      <c r="I1170">
        <v>0.115582</v>
      </c>
      <c r="J1170">
        <v>0.11454400000000001</v>
      </c>
      <c r="K1170">
        <v>0.110857</v>
      </c>
      <c r="L1170">
        <v>0.110967</v>
      </c>
      <c r="M1170">
        <v>0.116214</v>
      </c>
    </row>
    <row r="1171" spans="1:13" x14ac:dyDescent="0.2">
      <c r="A1171" s="1">
        <v>1.169</v>
      </c>
      <c r="B1171">
        <v>0.115471</v>
      </c>
      <c r="C1171">
        <v>0.11487799999999999</v>
      </c>
      <c r="D1171">
        <v>0.111335</v>
      </c>
      <c r="E1171">
        <v>0.111225</v>
      </c>
      <c r="F1171">
        <v>0.11673500000000001</v>
      </c>
      <c r="H1171" s="1">
        <v>1.1879999999999999</v>
      </c>
      <c r="I1171">
        <v>0.11521099999999999</v>
      </c>
      <c r="J1171">
        <v>0.114804</v>
      </c>
      <c r="K1171">
        <v>0.110637</v>
      </c>
      <c r="L1171">
        <v>0.111151</v>
      </c>
      <c r="M1171">
        <v>0.11613999999999999</v>
      </c>
    </row>
    <row r="1172" spans="1:13" x14ac:dyDescent="0.2">
      <c r="A1172" s="1">
        <v>1.17</v>
      </c>
      <c r="B1172">
        <v>0.11554499999999999</v>
      </c>
      <c r="C1172">
        <v>0.11487799999999999</v>
      </c>
      <c r="D1172">
        <v>0.111151</v>
      </c>
      <c r="E1172">
        <v>0.111225</v>
      </c>
      <c r="F1172">
        <v>0.11666</v>
      </c>
      <c r="H1172" s="1">
        <v>1.1890000000000001</v>
      </c>
      <c r="I1172">
        <v>0.11521099999999999</v>
      </c>
      <c r="J1172">
        <v>0.11465500000000001</v>
      </c>
      <c r="K1172">
        <v>0.1106</v>
      </c>
      <c r="L1172">
        <v>0.111041</v>
      </c>
      <c r="M1172">
        <v>0.11613999999999999</v>
      </c>
    </row>
    <row r="1173" spans="1:13" x14ac:dyDescent="0.2">
      <c r="A1173" s="1">
        <v>1.171</v>
      </c>
      <c r="B1173">
        <v>0.115657</v>
      </c>
      <c r="C1173">
        <v>0.114693</v>
      </c>
      <c r="D1173">
        <v>0.110967</v>
      </c>
      <c r="E1173">
        <v>0.11140799999999999</v>
      </c>
      <c r="F1173">
        <v>0.11636299999999999</v>
      </c>
      <c r="H1173" s="1">
        <v>1.19</v>
      </c>
      <c r="I1173">
        <v>0.115286</v>
      </c>
      <c r="J1173">
        <v>0.114693</v>
      </c>
      <c r="K1173">
        <v>0.11071</v>
      </c>
      <c r="L1173">
        <v>0.11100400000000001</v>
      </c>
      <c r="M1173">
        <v>0.11636299999999999</v>
      </c>
    </row>
    <row r="1174" spans="1:13" x14ac:dyDescent="0.2">
      <c r="A1174" s="1">
        <v>1.1719999999999999</v>
      </c>
      <c r="B1174">
        <v>0.11521099999999999</v>
      </c>
      <c r="C1174">
        <v>0.11487799999999999</v>
      </c>
      <c r="D1174">
        <v>0.110931</v>
      </c>
      <c r="E1174">
        <v>0.111261</v>
      </c>
      <c r="F1174">
        <v>0.1164</v>
      </c>
      <c r="H1174" s="1">
        <v>1.1910000000000001</v>
      </c>
      <c r="I1174">
        <v>0.11498899999999999</v>
      </c>
      <c r="J1174">
        <v>0.11454400000000001</v>
      </c>
      <c r="K1174">
        <v>0.111078</v>
      </c>
      <c r="L1174">
        <v>0.110857</v>
      </c>
      <c r="M1174">
        <v>0.11613999999999999</v>
      </c>
    </row>
    <row r="1175" spans="1:13" x14ac:dyDescent="0.2">
      <c r="A1175" s="1">
        <v>1.173</v>
      </c>
      <c r="B1175">
        <v>0.11521099999999999</v>
      </c>
      <c r="C1175">
        <v>0.114841</v>
      </c>
      <c r="D1175">
        <v>0.11078399999999999</v>
      </c>
      <c r="E1175">
        <v>0.111261</v>
      </c>
      <c r="F1175">
        <v>0.116325</v>
      </c>
      <c r="H1175" s="1">
        <v>1.1919999999999999</v>
      </c>
      <c r="I1175">
        <v>0.11509999999999999</v>
      </c>
      <c r="J1175">
        <v>0.114693</v>
      </c>
      <c r="K1175">
        <v>0.110931</v>
      </c>
      <c r="L1175">
        <v>0.110821</v>
      </c>
      <c r="M1175">
        <v>0.116548</v>
      </c>
    </row>
    <row r="1176" spans="1:13" x14ac:dyDescent="0.2">
      <c r="A1176" s="1">
        <v>1.1739999999999999</v>
      </c>
      <c r="B1176">
        <v>0.11536</v>
      </c>
      <c r="C1176">
        <v>0.11465500000000001</v>
      </c>
      <c r="D1176">
        <v>0.110857</v>
      </c>
      <c r="E1176">
        <v>0.111151</v>
      </c>
      <c r="F1176">
        <v>0.1164</v>
      </c>
      <c r="H1176" s="1">
        <v>1.1930000000000001</v>
      </c>
      <c r="I1176">
        <v>0.11498899999999999</v>
      </c>
      <c r="J1176">
        <v>0.11454400000000001</v>
      </c>
      <c r="K1176">
        <v>0.110931</v>
      </c>
      <c r="L1176">
        <v>0.111188</v>
      </c>
      <c r="M1176">
        <v>0.1164</v>
      </c>
    </row>
    <row r="1177" spans="1:13" x14ac:dyDescent="0.2">
      <c r="A1177" s="1">
        <v>1.175</v>
      </c>
      <c r="B1177">
        <v>0.115397</v>
      </c>
      <c r="C1177">
        <v>0.11443300000000001</v>
      </c>
      <c r="D1177">
        <v>0.111114</v>
      </c>
      <c r="E1177">
        <v>0.110857</v>
      </c>
      <c r="F1177">
        <v>0.1164</v>
      </c>
      <c r="H1177" s="1">
        <v>1.194</v>
      </c>
      <c r="I1177">
        <v>0.115286</v>
      </c>
      <c r="J1177">
        <v>0.115026</v>
      </c>
      <c r="K1177">
        <v>0.110857</v>
      </c>
      <c r="L1177">
        <v>0.111261</v>
      </c>
      <c r="M1177">
        <v>0.116437</v>
      </c>
    </row>
    <row r="1178" spans="1:13" x14ac:dyDescent="0.2">
      <c r="A1178" s="1">
        <v>1.1759999999999999</v>
      </c>
      <c r="B1178">
        <v>0.115248</v>
      </c>
      <c r="C1178">
        <v>0.114507</v>
      </c>
      <c r="D1178">
        <v>0.111114</v>
      </c>
      <c r="E1178">
        <v>0.111188</v>
      </c>
      <c r="F1178">
        <v>0.116511</v>
      </c>
      <c r="H1178" s="1">
        <v>1.1950000000000001</v>
      </c>
      <c r="I1178">
        <v>0.115137</v>
      </c>
      <c r="J1178">
        <v>0.114804</v>
      </c>
      <c r="K1178">
        <v>0.110747</v>
      </c>
      <c r="L1178">
        <v>0.111335</v>
      </c>
      <c r="M1178">
        <v>0.116325</v>
      </c>
    </row>
    <row r="1179" spans="1:13" x14ac:dyDescent="0.2">
      <c r="A1179" s="1">
        <v>1.177</v>
      </c>
      <c r="B1179">
        <v>0.115286</v>
      </c>
      <c r="C1179">
        <v>0.11487799999999999</v>
      </c>
      <c r="D1179">
        <v>0.111114</v>
      </c>
      <c r="E1179">
        <v>0.111078</v>
      </c>
      <c r="F1179">
        <v>0.116437</v>
      </c>
      <c r="H1179" s="1">
        <v>1.196</v>
      </c>
      <c r="I1179">
        <v>0.115248</v>
      </c>
      <c r="J1179">
        <v>0.11476699999999999</v>
      </c>
      <c r="K1179">
        <v>0.1106</v>
      </c>
      <c r="L1179">
        <v>0.111114</v>
      </c>
      <c r="M1179">
        <v>0.11625099999999999</v>
      </c>
    </row>
    <row r="1180" spans="1:13" x14ac:dyDescent="0.2">
      <c r="A1180" s="1">
        <v>1.1779999999999999</v>
      </c>
      <c r="B1180">
        <v>0.11532299999999999</v>
      </c>
      <c r="C1180">
        <v>0.114841</v>
      </c>
      <c r="D1180">
        <v>0.111114</v>
      </c>
      <c r="E1180">
        <v>0.111335</v>
      </c>
      <c r="F1180">
        <v>0.116325</v>
      </c>
      <c r="H1180" s="1">
        <v>1.1970000000000001</v>
      </c>
      <c r="I1180">
        <v>0.11536</v>
      </c>
      <c r="J1180">
        <v>0.114804</v>
      </c>
      <c r="K1180">
        <v>0.11038000000000001</v>
      </c>
      <c r="L1180">
        <v>0.11100400000000001</v>
      </c>
      <c r="M1180">
        <v>0.116177</v>
      </c>
    </row>
    <row r="1181" spans="1:13" x14ac:dyDescent="0.2">
      <c r="A1181" s="1">
        <v>1.179</v>
      </c>
      <c r="B1181">
        <v>0.115063</v>
      </c>
      <c r="C1181">
        <v>0.11473</v>
      </c>
      <c r="D1181">
        <v>0.110857</v>
      </c>
      <c r="E1181">
        <v>0.111114</v>
      </c>
      <c r="F1181">
        <v>0.11636299999999999</v>
      </c>
      <c r="H1181" s="1">
        <v>1.198</v>
      </c>
      <c r="I1181">
        <v>0.115063</v>
      </c>
      <c r="J1181">
        <v>0.114507</v>
      </c>
      <c r="K1181">
        <v>0.110564</v>
      </c>
      <c r="L1181">
        <v>0.11071</v>
      </c>
      <c r="M1181">
        <v>0.11602800000000001</v>
      </c>
    </row>
    <row r="1182" spans="1:13" x14ac:dyDescent="0.2">
      <c r="A1182" s="1">
        <v>1.18</v>
      </c>
      <c r="B1182">
        <v>0.115174</v>
      </c>
      <c r="C1182">
        <v>0.115137</v>
      </c>
      <c r="D1182">
        <v>0.110564</v>
      </c>
      <c r="E1182">
        <v>0.111114</v>
      </c>
      <c r="F1182">
        <v>0.11625099999999999</v>
      </c>
      <c r="H1182" s="1">
        <v>1.1990000000000001</v>
      </c>
      <c r="I1182">
        <v>0.115026</v>
      </c>
      <c r="J1182">
        <v>0.114618</v>
      </c>
      <c r="K1182">
        <v>0.1106</v>
      </c>
      <c r="L1182">
        <v>0.110637</v>
      </c>
      <c r="M1182">
        <v>0.11625099999999999</v>
      </c>
    </row>
    <row r="1183" spans="1:13" x14ac:dyDescent="0.2">
      <c r="A1183" s="1">
        <v>1.181</v>
      </c>
      <c r="B1183">
        <v>0.11521099999999999</v>
      </c>
      <c r="C1183">
        <v>0.114841</v>
      </c>
      <c r="D1183">
        <v>0.1106</v>
      </c>
      <c r="E1183">
        <v>0.11100400000000001</v>
      </c>
      <c r="F1183">
        <v>0.11613999999999999</v>
      </c>
      <c r="H1183" s="1">
        <v>1.2</v>
      </c>
      <c r="I1183">
        <v>0.11473</v>
      </c>
      <c r="J1183">
        <v>0.11447</v>
      </c>
      <c r="K1183">
        <v>0.11071</v>
      </c>
      <c r="L1183">
        <v>0.110821</v>
      </c>
      <c r="M1183">
        <v>0.11613999999999999</v>
      </c>
    </row>
    <row r="1184" spans="1:13" x14ac:dyDescent="0.2">
      <c r="A1184" s="1">
        <v>1.1819999999999999</v>
      </c>
      <c r="B1184">
        <v>0.11509999999999999</v>
      </c>
      <c r="C1184">
        <v>0.11447</v>
      </c>
      <c r="D1184">
        <v>0.11078399999999999</v>
      </c>
      <c r="E1184">
        <v>0.111188</v>
      </c>
      <c r="F1184">
        <v>0.11625099999999999</v>
      </c>
      <c r="H1184" s="1">
        <v>1.2010000000000001</v>
      </c>
      <c r="I1184">
        <v>0.11498899999999999</v>
      </c>
      <c r="J1184">
        <v>0.114618</v>
      </c>
      <c r="K1184">
        <v>0.11078399999999999</v>
      </c>
      <c r="L1184">
        <v>0.11129799999999999</v>
      </c>
      <c r="M1184">
        <v>0.116325</v>
      </c>
    </row>
    <row r="1185" spans="1:13" x14ac:dyDescent="0.2">
      <c r="A1185" s="1">
        <v>1.1830000000000001</v>
      </c>
      <c r="B1185">
        <v>0.115174</v>
      </c>
      <c r="C1185">
        <v>0.114693</v>
      </c>
      <c r="D1185">
        <v>0.111261</v>
      </c>
      <c r="E1185">
        <v>0.11078399999999999</v>
      </c>
      <c r="F1185">
        <v>0.11666</v>
      </c>
      <c r="H1185" s="1">
        <v>1.202</v>
      </c>
      <c r="I1185">
        <v>0.115026</v>
      </c>
      <c r="J1185">
        <v>0.114804</v>
      </c>
      <c r="K1185">
        <v>0.11067399999999999</v>
      </c>
      <c r="L1185">
        <v>0.110931</v>
      </c>
      <c r="M1185">
        <v>0.116325</v>
      </c>
    </row>
    <row r="1186" spans="1:13" x14ac:dyDescent="0.2">
      <c r="A1186" s="1">
        <v>1.1839999999999999</v>
      </c>
      <c r="B1186">
        <v>0.11521099999999999</v>
      </c>
      <c r="C1186">
        <v>0.114581</v>
      </c>
      <c r="D1186">
        <v>0.111114</v>
      </c>
      <c r="E1186">
        <v>0.111151</v>
      </c>
      <c r="F1186">
        <v>0.116697</v>
      </c>
      <c r="H1186" s="1">
        <v>1.2030000000000001</v>
      </c>
      <c r="I1186">
        <v>0.115174</v>
      </c>
      <c r="J1186">
        <v>0.11454400000000001</v>
      </c>
      <c r="K1186">
        <v>0.110747</v>
      </c>
      <c r="L1186">
        <v>0.11089400000000001</v>
      </c>
      <c r="M1186">
        <v>0.116325</v>
      </c>
    </row>
    <row r="1187" spans="1:13" x14ac:dyDescent="0.2">
      <c r="A1187" s="1">
        <v>1.1850000000000001</v>
      </c>
      <c r="B1187">
        <v>0.115026</v>
      </c>
      <c r="C1187">
        <v>0.114693</v>
      </c>
      <c r="D1187">
        <v>0.11100400000000001</v>
      </c>
      <c r="E1187">
        <v>0.11140799999999999</v>
      </c>
      <c r="F1187">
        <v>0.11636299999999999</v>
      </c>
      <c r="H1187" s="1">
        <v>1.204</v>
      </c>
      <c r="I1187">
        <v>0.114915</v>
      </c>
      <c r="J1187">
        <v>0.11447</v>
      </c>
      <c r="K1187">
        <v>0.1106</v>
      </c>
      <c r="L1187">
        <v>0.110637</v>
      </c>
      <c r="M1187">
        <v>0.1164</v>
      </c>
    </row>
    <row r="1188" spans="1:13" x14ac:dyDescent="0.2">
      <c r="A1188" s="1">
        <v>1.1859999999999999</v>
      </c>
      <c r="B1188">
        <v>0.11521099999999999</v>
      </c>
      <c r="C1188">
        <v>0.114915</v>
      </c>
      <c r="D1188">
        <v>0.11100400000000001</v>
      </c>
      <c r="E1188">
        <v>0.111114</v>
      </c>
      <c r="F1188">
        <v>0.116177</v>
      </c>
      <c r="H1188" s="1">
        <v>1.2050000000000001</v>
      </c>
      <c r="I1188">
        <v>0.11498899999999999</v>
      </c>
      <c r="J1188">
        <v>0.11432199999999999</v>
      </c>
      <c r="K1188">
        <v>0.110637</v>
      </c>
      <c r="L1188">
        <v>0.110747</v>
      </c>
      <c r="M1188">
        <v>0.116065</v>
      </c>
    </row>
    <row r="1189" spans="1:13" x14ac:dyDescent="0.2">
      <c r="A1189" s="1">
        <v>1.1870000000000001</v>
      </c>
      <c r="B1189">
        <v>0.115582</v>
      </c>
      <c r="C1189">
        <v>0.11454400000000001</v>
      </c>
      <c r="D1189">
        <v>0.110857</v>
      </c>
      <c r="E1189">
        <v>0.110967</v>
      </c>
      <c r="F1189">
        <v>0.116214</v>
      </c>
      <c r="H1189" s="1">
        <v>1.206</v>
      </c>
      <c r="I1189">
        <v>0.114915</v>
      </c>
      <c r="J1189">
        <v>0.114693</v>
      </c>
      <c r="K1189">
        <v>0.1106</v>
      </c>
      <c r="L1189">
        <v>0.110747</v>
      </c>
      <c r="M1189">
        <v>0.11591700000000001</v>
      </c>
    </row>
    <row r="1190" spans="1:13" x14ac:dyDescent="0.2">
      <c r="A1190" s="1">
        <v>1.1879999999999999</v>
      </c>
      <c r="B1190">
        <v>0.11521099999999999</v>
      </c>
      <c r="C1190">
        <v>0.114804</v>
      </c>
      <c r="D1190">
        <v>0.110637</v>
      </c>
      <c r="E1190">
        <v>0.111151</v>
      </c>
      <c r="F1190">
        <v>0.11613999999999999</v>
      </c>
      <c r="H1190" s="1">
        <v>1.2070000000000001</v>
      </c>
      <c r="I1190">
        <v>0.115286</v>
      </c>
      <c r="J1190">
        <v>0.114804</v>
      </c>
      <c r="K1190">
        <v>0.1106</v>
      </c>
      <c r="L1190">
        <v>0.110564</v>
      </c>
      <c r="M1190">
        <v>0.116177</v>
      </c>
    </row>
    <row r="1191" spans="1:13" x14ac:dyDescent="0.2">
      <c r="A1191" s="1">
        <v>1.1890000000000001</v>
      </c>
      <c r="B1191">
        <v>0.11521099999999999</v>
      </c>
      <c r="C1191">
        <v>0.11465500000000001</v>
      </c>
      <c r="D1191">
        <v>0.1106</v>
      </c>
      <c r="E1191">
        <v>0.111041</v>
      </c>
      <c r="F1191">
        <v>0.11613999999999999</v>
      </c>
      <c r="H1191" s="1">
        <v>1.208</v>
      </c>
      <c r="I1191">
        <v>0.115174</v>
      </c>
      <c r="J1191">
        <v>0.11443300000000001</v>
      </c>
      <c r="K1191">
        <v>0.110747</v>
      </c>
      <c r="L1191">
        <v>0.110931</v>
      </c>
      <c r="M1191">
        <v>0.11613999999999999</v>
      </c>
    </row>
    <row r="1192" spans="1:13" x14ac:dyDescent="0.2">
      <c r="A1192" s="1">
        <v>1.19</v>
      </c>
      <c r="B1192">
        <v>0.115286</v>
      </c>
      <c r="C1192">
        <v>0.114693</v>
      </c>
      <c r="D1192">
        <v>0.11071</v>
      </c>
      <c r="E1192">
        <v>0.11100400000000001</v>
      </c>
      <c r="F1192">
        <v>0.11636299999999999</v>
      </c>
      <c r="H1192" s="1">
        <v>1.2090000000000001</v>
      </c>
      <c r="I1192">
        <v>0.114952</v>
      </c>
      <c r="J1192">
        <v>0.114285</v>
      </c>
      <c r="K1192">
        <v>0.110967</v>
      </c>
      <c r="L1192">
        <v>0.11089400000000001</v>
      </c>
      <c r="M1192">
        <v>0.116065</v>
      </c>
    </row>
    <row r="1193" spans="1:13" x14ac:dyDescent="0.2">
      <c r="A1193" s="1">
        <v>1.1910000000000001</v>
      </c>
      <c r="B1193">
        <v>0.11498899999999999</v>
      </c>
      <c r="C1193">
        <v>0.11454400000000001</v>
      </c>
      <c r="D1193">
        <v>0.111078</v>
      </c>
      <c r="E1193">
        <v>0.110857</v>
      </c>
      <c r="F1193">
        <v>0.11613999999999999</v>
      </c>
      <c r="H1193" s="1">
        <v>1.21</v>
      </c>
      <c r="I1193">
        <v>0.11509999999999999</v>
      </c>
      <c r="J1193">
        <v>0.114618</v>
      </c>
      <c r="K1193">
        <v>0.11071</v>
      </c>
      <c r="L1193">
        <v>0.11100400000000001</v>
      </c>
      <c r="M1193">
        <v>0.11636299999999999</v>
      </c>
    </row>
    <row r="1194" spans="1:13" x14ac:dyDescent="0.2">
      <c r="A1194" s="1">
        <v>1.1919999999999999</v>
      </c>
      <c r="B1194">
        <v>0.11509999999999999</v>
      </c>
      <c r="C1194">
        <v>0.114693</v>
      </c>
      <c r="D1194">
        <v>0.110931</v>
      </c>
      <c r="E1194">
        <v>0.110821</v>
      </c>
      <c r="F1194">
        <v>0.116548</v>
      </c>
      <c r="H1194" s="1">
        <v>1.2110000000000001</v>
      </c>
      <c r="I1194">
        <v>0.114841</v>
      </c>
      <c r="J1194">
        <v>0.114359</v>
      </c>
      <c r="K1194">
        <v>0.11071</v>
      </c>
      <c r="L1194">
        <v>0.110857</v>
      </c>
      <c r="M1194">
        <v>0.116437</v>
      </c>
    </row>
    <row r="1195" spans="1:13" x14ac:dyDescent="0.2">
      <c r="A1195" s="1">
        <v>1.1930000000000001</v>
      </c>
      <c r="B1195">
        <v>0.11498899999999999</v>
      </c>
      <c r="C1195">
        <v>0.11454400000000001</v>
      </c>
      <c r="D1195">
        <v>0.110931</v>
      </c>
      <c r="E1195">
        <v>0.111188</v>
      </c>
      <c r="F1195">
        <v>0.1164</v>
      </c>
      <c r="H1195" s="1">
        <v>1.212</v>
      </c>
      <c r="I1195">
        <v>0.11509999999999999</v>
      </c>
      <c r="J1195">
        <v>0.114359</v>
      </c>
      <c r="K1195">
        <v>0.110564</v>
      </c>
      <c r="L1195">
        <v>0.11100400000000001</v>
      </c>
      <c r="M1195">
        <v>0.11647399999999999</v>
      </c>
    </row>
    <row r="1196" spans="1:13" x14ac:dyDescent="0.2">
      <c r="A1196" s="1">
        <v>1.194</v>
      </c>
      <c r="B1196">
        <v>0.115286</v>
      </c>
      <c r="C1196">
        <v>0.115026</v>
      </c>
      <c r="D1196">
        <v>0.110857</v>
      </c>
      <c r="E1196">
        <v>0.111261</v>
      </c>
      <c r="F1196">
        <v>0.116437</v>
      </c>
      <c r="H1196" s="1">
        <v>1.2130000000000001</v>
      </c>
      <c r="I1196">
        <v>0.115286</v>
      </c>
      <c r="J1196">
        <v>0.114693</v>
      </c>
      <c r="K1196">
        <v>0.110454</v>
      </c>
      <c r="L1196">
        <v>0.11100400000000001</v>
      </c>
      <c r="M1196">
        <v>0.115991</v>
      </c>
    </row>
    <row r="1197" spans="1:13" x14ac:dyDescent="0.2">
      <c r="A1197" s="1">
        <v>1.1950000000000001</v>
      </c>
      <c r="B1197">
        <v>0.115137</v>
      </c>
      <c r="C1197">
        <v>0.114804</v>
      </c>
      <c r="D1197">
        <v>0.110747</v>
      </c>
      <c r="E1197">
        <v>0.111335</v>
      </c>
      <c r="F1197">
        <v>0.116325</v>
      </c>
      <c r="H1197" s="1">
        <v>1.214</v>
      </c>
      <c r="I1197">
        <v>0.115137</v>
      </c>
      <c r="J1197">
        <v>0.114841</v>
      </c>
      <c r="K1197">
        <v>0.110417</v>
      </c>
      <c r="L1197">
        <v>0.111078</v>
      </c>
      <c r="M1197">
        <v>0.11562</v>
      </c>
    </row>
    <row r="1198" spans="1:13" x14ac:dyDescent="0.2">
      <c r="A1198" s="1">
        <v>1.196</v>
      </c>
      <c r="B1198">
        <v>0.115248</v>
      </c>
      <c r="C1198">
        <v>0.11476699999999999</v>
      </c>
      <c r="D1198">
        <v>0.1106</v>
      </c>
      <c r="E1198">
        <v>0.111114</v>
      </c>
      <c r="F1198">
        <v>0.11625099999999999</v>
      </c>
      <c r="H1198" s="1">
        <v>1.2150000000000001</v>
      </c>
      <c r="I1198">
        <v>0.115137</v>
      </c>
      <c r="J1198">
        <v>0.114841</v>
      </c>
      <c r="K1198">
        <v>0.110307</v>
      </c>
      <c r="L1198">
        <v>0.11078399999999999</v>
      </c>
      <c r="M1198">
        <v>0.115842</v>
      </c>
    </row>
    <row r="1199" spans="1:13" x14ac:dyDescent="0.2">
      <c r="A1199" s="1">
        <v>1.1970000000000001</v>
      </c>
      <c r="B1199">
        <v>0.11536</v>
      </c>
      <c r="C1199">
        <v>0.114804</v>
      </c>
      <c r="D1199">
        <v>0.11038000000000001</v>
      </c>
      <c r="E1199">
        <v>0.11100400000000001</v>
      </c>
      <c r="F1199">
        <v>0.116177</v>
      </c>
      <c r="H1199" s="1">
        <v>1.216</v>
      </c>
      <c r="I1199">
        <v>0.114915</v>
      </c>
      <c r="J1199">
        <v>0.11443300000000001</v>
      </c>
      <c r="K1199">
        <v>0.110564</v>
      </c>
      <c r="L1199">
        <v>0.110527</v>
      </c>
      <c r="M1199">
        <v>0.11613999999999999</v>
      </c>
    </row>
    <row r="1200" spans="1:13" x14ac:dyDescent="0.2">
      <c r="A1200" s="1">
        <v>1.198</v>
      </c>
      <c r="B1200">
        <v>0.115063</v>
      </c>
      <c r="C1200">
        <v>0.114507</v>
      </c>
      <c r="D1200">
        <v>0.110564</v>
      </c>
      <c r="E1200">
        <v>0.11071</v>
      </c>
      <c r="F1200">
        <v>0.11602800000000001</v>
      </c>
      <c r="H1200" s="1">
        <v>1.2170000000000001</v>
      </c>
      <c r="I1200">
        <v>0.114804</v>
      </c>
      <c r="J1200">
        <v>0.11447</v>
      </c>
      <c r="K1200">
        <v>0.11067399999999999</v>
      </c>
      <c r="L1200">
        <v>0.11078399999999999</v>
      </c>
      <c r="M1200">
        <v>0.116177</v>
      </c>
    </row>
    <row r="1201" spans="1:13" x14ac:dyDescent="0.2">
      <c r="A1201" s="1">
        <v>1.1990000000000001</v>
      </c>
      <c r="B1201">
        <v>0.115026</v>
      </c>
      <c r="C1201">
        <v>0.114618</v>
      </c>
      <c r="D1201">
        <v>0.1106</v>
      </c>
      <c r="E1201">
        <v>0.110637</v>
      </c>
      <c r="F1201">
        <v>0.11625099999999999</v>
      </c>
      <c r="H1201" s="1">
        <v>1.218</v>
      </c>
      <c r="I1201">
        <v>0.114915</v>
      </c>
      <c r="J1201">
        <v>0.114248</v>
      </c>
      <c r="K1201">
        <v>0.1106</v>
      </c>
      <c r="L1201">
        <v>0.110747</v>
      </c>
      <c r="M1201">
        <v>0.116177</v>
      </c>
    </row>
    <row r="1202" spans="1:13" x14ac:dyDescent="0.2">
      <c r="A1202" s="1">
        <v>1.2</v>
      </c>
      <c r="B1202">
        <v>0.11473</v>
      </c>
      <c r="C1202">
        <v>0.11447</v>
      </c>
      <c r="D1202">
        <v>0.11071</v>
      </c>
      <c r="E1202">
        <v>0.110821</v>
      </c>
      <c r="F1202">
        <v>0.11613999999999999</v>
      </c>
      <c r="H1202" s="1">
        <v>1.2190000000000001</v>
      </c>
      <c r="I1202">
        <v>0.114841</v>
      </c>
      <c r="J1202">
        <v>0.114285</v>
      </c>
      <c r="K1202">
        <v>0.11067399999999999</v>
      </c>
      <c r="L1202">
        <v>0.110857</v>
      </c>
      <c r="M1202">
        <v>0.116102</v>
      </c>
    </row>
    <row r="1203" spans="1:13" x14ac:dyDescent="0.2">
      <c r="A1203" s="1">
        <v>1.2010000000000001</v>
      </c>
      <c r="B1203">
        <v>0.11498899999999999</v>
      </c>
      <c r="C1203">
        <v>0.114618</v>
      </c>
      <c r="D1203">
        <v>0.11078399999999999</v>
      </c>
      <c r="E1203">
        <v>0.11129799999999999</v>
      </c>
      <c r="F1203">
        <v>0.116325</v>
      </c>
      <c r="H1203" s="1">
        <v>1.22</v>
      </c>
      <c r="I1203">
        <v>0.115063</v>
      </c>
      <c r="J1203">
        <v>0.114285</v>
      </c>
      <c r="K1203">
        <v>0.110564</v>
      </c>
      <c r="L1203">
        <v>0.11089400000000001</v>
      </c>
      <c r="M1203">
        <v>0.116177</v>
      </c>
    </row>
    <row r="1204" spans="1:13" x14ac:dyDescent="0.2">
      <c r="A1204" s="1">
        <v>1.202</v>
      </c>
      <c r="B1204">
        <v>0.115026</v>
      </c>
      <c r="C1204">
        <v>0.114804</v>
      </c>
      <c r="D1204">
        <v>0.11067399999999999</v>
      </c>
      <c r="E1204">
        <v>0.110931</v>
      </c>
      <c r="F1204">
        <v>0.116325</v>
      </c>
      <c r="H1204" s="1">
        <v>1.2210000000000001</v>
      </c>
      <c r="I1204">
        <v>0.11509999999999999</v>
      </c>
      <c r="J1204">
        <v>0.11447</v>
      </c>
      <c r="K1204">
        <v>0.110344</v>
      </c>
      <c r="L1204">
        <v>0.11089400000000001</v>
      </c>
      <c r="M1204">
        <v>0.115842</v>
      </c>
    </row>
    <row r="1205" spans="1:13" x14ac:dyDescent="0.2">
      <c r="A1205" s="1">
        <v>1.2030000000000001</v>
      </c>
      <c r="B1205">
        <v>0.115174</v>
      </c>
      <c r="C1205">
        <v>0.11454400000000001</v>
      </c>
      <c r="D1205">
        <v>0.110747</v>
      </c>
      <c r="E1205">
        <v>0.11089400000000001</v>
      </c>
      <c r="F1205">
        <v>0.116325</v>
      </c>
      <c r="H1205" s="1">
        <v>1.222</v>
      </c>
      <c r="I1205">
        <v>0.11509999999999999</v>
      </c>
      <c r="J1205">
        <v>0.11454400000000001</v>
      </c>
      <c r="K1205">
        <v>0.11049</v>
      </c>
      <c r="L1205">
        <v>0.111114</v>
      </c>
      <c r="M1205">
        <v>0.115768</v>
      </c>
    </row>
    <row r="1206" spans="1:13" x14ac:dyDescent="0.2">
      <c r="A1206" s="1">
        <v>1.204</v>
      </c>
      <c r="B1206">
        <v>0.114915</v>
      </c>
      <c r="C1206">
        <v>0.11447</v>
      </c>
      <c r="D1206">
        <v>0.1106</v>
      </c>
      <c r="E1206">
        <v>0.110637</v>
      </c>
      <c r="F1206">
        <v>0.1164</v>
      </c>
      <c r="H1206" s="1">
        <v>1.2230000000000001</v>
      </c>
      <c r="I1206">
        <v>0.115137</v>
      </c>
      <c r="J1206">
        <v>0.114618</v>
      </c>
      <c r="K1206">
        <v>0.11049</v>
      </c>
      <c r="L1206">
        <v>0.110857</v>
      </c>
      <c r="M1206">
        <v>0.115842</v>
      </c>
    </row>
    <row r="1207" spans="1:13" x14ac:dyDescent="0.2">
      <c r="A1207" s="1">
        <v>1.2050000000000001</v>
      </c>
      <c r="B1207">
        <v>0.11498899999999999</v>
      </c>
      <c r="C1207">
        <v>0.11432199999999999</v>
      </c>
      <c r="D1207">
        <v>0.110637</v>
      </c>
      <c r="E1207">
        <v>0.110747</v>
      </c>
      <c r="F1207">
        <v>0.116065</v>
      </c>
      <c r="H1207" s="1">
        <v>1.224</v>
      </c>
      <c r="I1207">
        <v>0.11473</v>
      </c>
      <c r="J1207">
        <v>0.11443300000000001</v>
      </c>
      <c r="K1207">
        <v>0.1106</v>
      </c>
      <c r="L1207">
        <v>0.110454</v>
      </c>
      <c r="M1207">
        <v>0.116102</v>
      </c>
    </row>
    <row r="1208" spans="1:13" x14ac:dyDescent="0.2">
      <c r="A1208" s="1">
        <v>1.206</v>
      </c>
      <c r="B1208">
        <v>0.114915</v>
      </c>
      <c r="C1208">
        <v>0.114693</v>
      </c>
      <c r="D1208">
        <v>0.1106</v>
      </c>
      <c r="E1208">
        <v>0.110747</v>
      </c>
      <c r="F1208">
        <v>0.11591700000000001</v>
      </c>
      <c r="H1208" s="1">
        <v>1.2250000000000001</v>
      </c>
      <c r="I1208">
        <v>0.114618</v>
      </c>
      <c r="J1208">
        <v>0.11409999999999999</v>
      </c>
      <c r="K1208">
        <v>0.110564</v>
      </c>
      <c r="L1208">
        <v>0.110637</v>
      </c>
      <c r="M1208">
        <v>0.116288</v>
      </c>
    </row>
    <row r="1209" spans="1:13" x14ac:dyDescent="0.2">
      <c r="A1209" s="1">
        <v>1.2070000000000001</v>
      </c>
      <c r="B1209">
        <v>0.115286</v>
      </c>
      <c r="C1209">
        <v>0.114804</v>
      </c>
      <c r="D1209">
        <v>0.1106</v>
      </c>
      <c r="E1209">
        <v>0.110564</v>
      </c>
      <c r="F1209">
        <v>0.116177</v>
      </c>
      <c r="H1209" s="1">
        <v>1.226</v>
      </c>
      <c r="I1209">
        <v>0.11473</v>
      </c>
      <c r="J1209">
        <v>0.113952</v>
      </c>
      <c r="K1209">
        <v>0.110344</v>
      </c>
      <c r="L1209">
        <v>0.110637</v>
      </c>
      <c r="M1209">
        <v>0.116065</v>
      </c>
    </row>
    <row r="1210" spans="1:13" x14ac:dyDescent="0.2">
      <c r="A1210" s="1">
        <v>1.208</v>
      </c>
      <c r="B1210">
        <v>0.115174</v>
      </c>
      <c r="C1210">
        <v>0.11443300000000001</v>
      </c>
      <c r="D1210">
        <v>0.110747</v>
      </c>
      <c r="E1210">
        <v>0.110931</v>
      </c>
      <c r="F1210">
        <v>0.11613999999999999</v>
      </c>
      <c r="H1210" s="1">
        <v>1.2270000000000001</v>
      </c>
      <c r="I1210">
        <v>0.114952</v>
      </c>
      <c r="J1210">
        <v>0.11432199999999999</v>
      </c>
      <c r="K1210">
        <v>0.1106</v>
      </c>
      <c r="L1210">
        <v>0.110931</v>
      </c>
      <c r="M1210">
        <v>0.115879</v>
      </c>
    </row>
    <row r="1211" spans="1:13" x14ac:dyDescent="0.2">
      <c r="A1211" s="1">
        <v>1.2090000000000001</v>
      </c>
      <c r="B1211">
        <v>0.114952</v>
      </c>
      <c r="C1211">
        <v>0.114285</v>
      </c>
      <c r="D1211">
        <v>0.110967</v>
      </c>
      <c r="E1211">
        <v>0.11089400000000001</v>
      </c>
      <c r="F1211">
        <v>0.116065</v>
      </c>
      <c r="H1211" s="1">
        <v>1.228</v>
      </c>
      <c r="I1211">
        <v>0.114952</v>
      </c>
      <c r="J1211">
        <v>0.11432199999999999</v>
      </c>
      <c r="K1211">
        <v>0.110234</v>
      </c>
      <c r="L1211">
        <v>0.110967</v>
      </c>
      <c r="M1211">
        <v>0.116102</v>
      </c>
    </row>
    <row r="1212" spans="1:13" x14ac:dyDescent="0.2">
      <c r="A1212" s="1">
        <v>1.21</v>
      </c>
      <c r="B1212">
        <v>0.11509999999999999</v>
      </c>
      <c r="C1212">
        <v>0.114618</v>
      </c>
      <c r="D1212">
        <v>0.11071</v>
      </c>
      <c r="E1212">
        <v>0.11100400000000001</v>
      </c>
      <c r="F1212">
        <v>0.11636299999999999</v>
      </c>
      <c r="H1212" s="1">
        <v>1.2290000000000001</v>
      </c>
      <c r="I1212">
        <v>0.114915</v>
      </c>
      <c r="J1212">
        <v>0.114507</v>
      </c>
      <c r="K1212">
        <v>0.110454</v>
      </c>
      <c r="L1212">
        <v>0.11071</v>
      </c>
      <c r="M1212">
        <v>0.115768</v>
      </c>
    </row>
    <row r="1213" spans="1:13" x14ac:dyDescent="0.2">
      <c r="A1213" s="1">
        <v>1.2110000000000001</v>
      </c>
      <c r="B1213">
        <v>0.114841</v>
      </c>
      <c r="C1213">
        <v>0.114359</v>
      </c>
      <c r="D1213">
        <v>0.11071</v>
      </c>
      <c r="E1213">
        <v>0.110857</v>
      </c>
      <c r="F1213">
        <v>0.116437</v>
      </c>
      <c r="H1213" s="1">
        <v>1.23</v>
      </c>
      <c r="I1213">
        <v>0.11476699999999999</v>
      </c>
      <c r="J1213">
        <v>0.11432199999999999</v>
      </c>
      <c r="K1213">
        <v>0.110197</v>
      </c>
      <c r="L1213">
        <v>0.1106</v>
      </c>
      <c r="M1213">
        <v>0.11562</v>
      </c>
    </row>
    <row r="1214" spans="1:13" x14ac:dyDescent="0.2">
      <c r="A1214" s="1">
        <v>1.212</v>
      </c>
      <c r="B1214">
        <v>0.11509999999999999</v>
      </c>
      <c r="C1214">
        <v>0.114359</v>
      </c>
      <c r="D1214">
        <v>0.110564</v>
      </c>
      <c r="E1214">
        <v>0.11100400000000001</v>
      </c>
      <c r="F1214">
        <v>0.11647399999999999</v>
      </c>
      <c r="H1214" s="1">
        <v>1.2310000000000001</v>
      </c>
      <c r="I1214">
        <v>0.114915</v>
      </c>
      <c r="J1214">
        <v>0.114618</v>
      </c>
      <c r="K1214">
        <v>0.110344</v>
      </c>
      <c r="L1214">
        <v>0.110454</v>
      </c>
      <c r="M1214">
        <v>0.115842</v>
      </c>
    </row>
    <row r="1215" spans="1:13" x14ac:dyDescent="0.2">
      <c r="A1215" s="1">
        <v>1.2130000000000001</v>
      </c>
      <c r="B1215">
        <v>0.115286</v>
      </c>
      <c r="C1215">
        <v>0.114693</v>
      </c>
      <c r="D1215">
        <v>0.110454</v>
      </c>
      <c r="E1215">
        <v>0.11100400000000001</v>
      </c>
      <c r="F1215">
        <v>0.115991</v>
      </c>
      <c r="H1215" s="1">
        <v>1.232</v>
      </c>
      <c r="I1215">
        <v>0.11476699999999999</v>
      </c>
      <c r="J1215">
        <v>0.114174</v>
      </c>
      <c r="K1215">
        <v>0.11005</v>
      </c>
      <c r="L1215">
        <v>0.110307</v>
      </c>
      <c r="M1215">
        <v>0.115842</v>
      </c>
    </row>
    <row r="1216" spans="1:13" x14ac:dyDescent="0.2">
      <c r="A1216" s="1">
        <v>1.214</v>
      </c>
      <c r="B1216">
        <v>0.115137</v>
      </c>
      <c r="C1216">
        <v>0.114841</v>
      </c>
      <c r="D1216">
        <v>0.110417</v>
      </c>
      <c r="E1216">
        <v>0.111078</v>
      </c>
      <c r="F1216">
        <v>0.11562</v>
      </c>
      <c r="H1216" s="1">
        <v>1.2330000000000001</v>
      </c>
      <c r="I1216">
        <v>0.114841</v>
      </c>
      <c r="J1216">
        <v>0.11409999999999999</v>
      </c>
      <c r="K1216">
        <v>0.1106</v>
      </c>
      <c r="L1216">
        <v>0.110564</v>
      </c>
      <c r="M1216">
        <v>0.116065</v>
      </c>
    </row>
    <row r="1217" spans="1:13" x14ac:dyDescent="0.2">
      <c r="A1217" s="1">
        <v>1.2150000000000001</v>
      </c>
      <c r="B1217">
        <v>0.115137</v>
      </c>
      <c r="C1217">
        <v>0.114841</v>
      </c>
      <c r="D1217">
        <v>0.110307</v>
      </c>
      <c r="E1217">
        <v>0.11078399999999999</v>
      </c>
      <c r="F1217">
        <v>0.115842</v>
      </c>
      <c r="H1217" s="1">
        <v>1.234</v>
      </c>
      <c r="I1217">
        <v>0.11465500000000001</v>
      </c>
      <c r="J1217">
        <v>0.114026</v>
      </c>
      <c r="K1217">
        <v>0.11038000000000001</v>
      </c>
      <c r="L1217">
        <v>0.1106</v>
      </c>
      <c r="M1217">
        <v>0.115954</v>
      </c>
    </row>
    <row r="1218" spans="1:13" x14ac:dyDescent="0.2">
      <c r="A1218" s="1">
        <v>1.216</v>
      </c>
      <c r="B1218">
        <v>0.114915</v>
      </c>
      <c r="C1218">
        <v>0.11443300000000001</v>
      </c>
      <c r="D1218">
        <v>0.110564</v>
      </c>
      <c r="E1218">
        <v>0.110527</v>
      </c>
      <c r="F1218">
        <v>0.11613999999999999</v>
      </c>
      <c r="H1218" s="1">
        <v>1.2350000000000001</v>
      </c>
      <c r="I1218">
        <v>0.114693</v>
      </c>
      <c r="J1218">
        <v>0.114396</v>
      </c>
      <c r="K1218">
        <v>0.110344</v>
      </c>
      <c r="L1218">
        <v>0.110637</v>
      </c>
      <c r="M1218">
        <v>0.115954</v>
      </c>
    </row>
    <row r="1219" spans="1:13" x14ac:dyDescent="0.2">
      <c r="A1219" s="1">
        <v>1.2170000000000001</v>
      </c>
      <c r="B1219">
        <v>0.114804</v>
      </c>
      <c r="C1219">
        <v>0.11447</v>
      </c>
      <c r="D1219">
        <v>0.11067399999999999</v>
      </c>
      <c r="E1219">
        <v>0.11078399999999999</v>
      </c>
      <c r="F1219">
        <v>0.116177</v>
      </c>
      <c r="H1219" s="1">
        <v>1.236</v>
      </c>
      <c r="I1219">
        <v>0.114618</v>
      </c>
      <c r="J1219">
        <v>0.11421099999999999</v>
      </c>
      <c r="K1219">
        <v>0.11049</v>
      </c>
      <c r="L1219">
        <v>0.11089400000000001</v>
      </c>
      <c r="M1219">
        <v>0.115842</v>
      </c>
    </row>
    <row r="1220" spans="1:13" x14ac:dyDescent="0.2">
      <c r="A1220" s="1">
        <v>1.218</v>
      </c>
      <c r="B1220">
        <v>0.114915</v>
      </c>
      <c r="C1220">
        <v>0.114248</v>
      </c>
      <c r="D1220">
        <v>0.1106</v>
      </c>
      <c r="E1220">
        <v>0.110747</v>
      </c>
      <c r="F1220">
        <v>0.116177</v>
      </c>
      <c r="H1220" s="1">
        <v>1.2370000000000001</v>
      </c>
      <c r="I1220">
        <v>0.114804</v>
      </c>
      <c r="J1220">
        <v>0.11421099999999999</v>
      </c>
      <c r="K1220">
        <v>0.1106</v>
      </c>
      <c r="L1220">
        <v>0.110564</v>
      </c>
      <c r="M1220">
        <v>0.11580500000000001</v>
      </c>
    </row>
    <row r="1221" spans="1:13" x14ac:dyDescent="0.2">
      <c r="A1221" s="1">
        <v>1.2190000000000001</v>
      </c>
      <c r="B1221">
        <v>0.114841</v>
      </c>
      <c r="C1221">
        <v>0.114285</v>
      </c>
      <c r="D1221">
        <v>0.11067399999999999</v>
      </c>
      <c r="E1221">
        <v>0.110857</v>
      </c>
      <c r="F1221">
        <v>0.116102</v>
      </c>
      <c r="H1221" s="1">
        <v>1.238</v>
      </c>
      <c r="I1221">
        <v>0.11498899999999999</v>
      </c>
      <c r="J1221">
        <v>0.11447</v>
      </c>
      <c r="K1221">
        <v>0.110417</v>
      </c>
      <c r="L1221">
        <v>0.11071</v>
      </c>
      <c r="M1221">
        <v>0.115731</v>
      </c>
    </row>
    <row r="1222" spans="1:13" x14ac:dyDescent="0.2">
      <c r="A1222" s="1">
        <v>1.22</v>
      </c>
      <c r="B1222">
        <v>0.115063</v>
      </c>
      <c r="C1222">
        <v>0.114285</v>
      </c>
      <c r="D1222">
        <v>0.110564</v>
      </c>
      <c r="E1222">
        <v>0.11089400000000001</v>
      </c>
      <c r="F1222">
        <v>0.116177</v>
      </c>
      <c r="H1222" s="1">
        <v>1.2390000000000001</v>
      </c>
      <c r="I1222">
        <v>0.114841</v>
      </c>
      <c r="J1222">
        <v>0.114285</v>
      </c>
      <c r="K1222">
        <v>0.110234</v>
      </c>
      <c r="L1222">
        <v>0.110307</v>
      </c>
      <c r="M1222">
        <v>0.115768</v>
      </c>
    </row>
    <row r="1223" spans="1:13" x14ac:dyDescent="0.2">
      <c r="A1223" s="1">
        <v>1.2210000000000001</v>
      </c>
      <c r="B1223">
        <v>0.11509999999999999</v>
      </c>
      <c r="C1223">
        <v>0.11447</v>
      </c>
      <c r="D1223">
        <v>0.110344</v>
      </c>
      <c r="E1223">
        <v>0.11089400000000001</v>
      </c>
      <c r="F1223">
        <v>0.115842</v>
      </c>
      <c r="H1223" s="1">
        <v>1.24</v>
      </c>
      <c r="I1223">
        <v>0.11498899999999999</v>
      </c>
      <c r="J1223">
        <v>0.114248</v>
      </c>
      <c r="K1223">
        <v>0.11027000000000001</v>
      </c>
      <c r="L1223">
        <v>0.110234</v>
      </c>
      <c r="M1223">
        <v>0.115842</v>
      </c>
    </row>
    <row r="1224" spans="1:13" x14ac:dyDescent="0.2">
      <c r="A1224" s="1">
        <v>1.222</v>
      </c>
      <c r="B1224">
        <v>0.11509999999999999</v>
      </c>
      <c r="C1224">
        <v>0.11454400000000001</v>
      </c>
      <c r="D1224">
        <v>0.11049</v>
      </c>
      <c r="E1224">
        <v>0.111114</v>
      </c>
      <c r="F1224">
        <v>0.115768</v>
      </c>
      <c r="H1224" s="1">
        <v>1.2410000000000001</v>
      </c>
      <c r="I1224">
        <v>0.11473</v>
      </c>
      <c r="J1224">
        <v>0.113915</v>
      </c>
      <c r="K1224">
        <v>0.110124</v>
      </c>
      <c r="L1224">
        <v>0.110344</v>
      </c>
      <c r="M1224">
        <v>0.115582</v>
      </c>
    </row>
    <row r="1225" spans="1:13" x14ac:dyDescent="0.2">
      <c r="A1225" s="1">
        <v>1.2230000000000001</v>
      </c>
      <c r="B1225">
        <v>0.115137</v>
      </c>
      <c r="C1225">
        <v>0.114618</v>
      </c>
      <c r="D1225">
        <v>0.11049</v>
      </c>
      <c r="E1225">
        <v>0.110857</v>
      </c>
      <c r="F1225">
        <v>0.115842</v>
      </c>
      <c r="H1225" s="1">
        <v>1.242</v>
      </c>
      <c r="I1225">
        <v>0.114693</v>
      </c>
      <c r="J1225">
        <v>0.11432199999999999</v>
      </c>
      <c r="K1225">
        <v>0.110454</v>
      </c>
      <c r="L1225">
        <v>0.110454</v>
      </c>
      <c r="M1225">
        <v>0.11591700000000001</v>
      </c>
    </row>
    <row r="1226" spans="1:13" x14ac:dyDescent="0.2">
      <c r="A1226" s="1">
        <v>1.224</v>
      </c>
      <c r="B1226">
        <v>0.11473</v>
      </c>
      <c r="C1226">
        <v>0.11443300000000001</v>
      </c>
      <c r="D1226">
        <v>0.1106</v>
      </c>
      <c r="E1226">
        <v>0.110454</v>
      </c>
      <c r="F1226">
        <v>0.116102</v>
      </c>
      <c r="H1226" s="1">
        <v>1.2430000000000001</v>
      </c>
      <c r="I1226">
        <v>0.11454400000000001</v>
      </c>
      <c r="J1226">
        <v>0.114285</v>
      </c>
      <c r="K1226">
        <v>0.110234</v>
      </c>
      <c r="L1226">
        <v>0.110564</v>
      </c>
      <c r="M1226">
        <v>0.115768</v>
      </c>
    </row>
    <row r="1227" spans="1:13" x14ac:dyDescent="0.2">
      <c r="A1227" s="1">
        <v>1.2250000000000001</v>
      </c>
      <c r="B1227">
        <v>0.114618</v>
      </c>
      <c r="C1227">
        <v>0.11409999999999999</v>
      </c>
      <c r="D1227">
        <v>0.110564</v>
      </c>
      <c r="E1227">
        <v>0.110637</v>
      </c>
      <c r="F1227">
        <v>0.116288</v>
      </c>
      <c r="H1227" s="1">
        <v>1.244</v>
      </c>
      <c r="I1227">
        <v>0.114804</v>
      </c>
      <c r="J1227">
        <v>0.114359</v>
      </c>
      <c r="K1227">
        <v>0.110417</v>
      </c>
      <c r="L1227">
        <v>0.11067399999999999</v>
      </c>
      <c r="M1227">
        <v>0.116065</v>
      </c>
    </row>
    <row r="1228" spans="1:13" x14ac:dyDescent="0.2">
      <c r="A1228" s="1">
        <v>1.226</v>
      </c>
      <c r="B1228">
        <v>0.11473</v>
      </c>
      <c r="C1228">
        <v>0.113952</v>
      </c>
      <c r="D1228">
        <v>0.110344</v>
      </c>
      <c r="E1228">
        <v>0.110637</v>
      </c>
      <c r="F1228">
        <v>0.116065</v>
      </c>
      <c r="H1228" s="1">
        <v>1.2450000000000001</v>
      </c>
      <c r="I1228">
        <v>0.11476699999999999</v>
      </c>
      <c r="J1228">
        <v>0.114396</v>
      </c>
      <c r="K1228">
        <v>0.110344</v>
      </c>
      <c r="L1228">
        <v>0.11049</v>
      </c>
      <c r="M1228">
        <v>0.115991</v>
      </c>
    </row>
    <row r="1229" spans="1:13" x14ac:dyDescent="0.2">
      <c r="A1229" s="1">
        <v>1.2270000000000001</v>
      </c>
      <c r="B1229">
        <v>0.114952</v>
      </c>
      <c r="C1229">
        <v>0.11432199999999999</v>
      </c>
      <c r="D1229">
        <v>0.1106</v>
      </c>
      <c r="E1229">
        <v>0.110931</v>
      </c>
      <c r="F1229">
        <v>0.115879</v>
      </c>
      <c r="H1229" s="1">
        <v>1.246</v>
      </c>
      <c r="I1229">
        <v>0.11487799999999999</v>
      </c>
      <c r="J1229">
        <v>0.114248</v>
      </c>
      <c r="K1229">
        <v>0.110344</v>
      </c>
      <c r="L1229">
        <v>0.110637</v>
      </c>
      <c r="M1229">
        <v>0.115768</v>
      </c>
    </row>
    <row r="1230" spans="1:13" x14ac:dyDescent="0.2">
      <c r="A1230" s="1">
        <v>1.228</v>
      </c>
      <c r="B1230">
        <v>0.114952</v>
      </c>
      <c r="C1230">
        <v>0.11432199999999999</v>
      </c>
      <c r="D1230">
        <v>0.110234</v>
      </c>
      <c r="E1230">
        <v>0.110967</v>
      </c>
      <c r="F1230">
        <v>0.116102</v>
      </c>
      <c r="H1230" s="1">
        <v>1.2470000000000001</v>
      </c>
      <c r="I1230">
        <v>0.11473</v>
      </c>
      <c r="J1230">
        <v>0.113952</v>
      </c>
      <c r="K1230">
        <v>0.110234</v>
      </c>
      <c r="L1230">
        <v>0.11049</v>
      </c>
      <c r="M1230">
        <v>0.115768</v>
      </c>
    </row>
    <row r="1231" spans="1:13" x14ac:dyDescent="0.2">
      <c r="A1231" s="1">
        <v>1.2290000000000001</v>
      </c>
      <c r="B1231">
        <v>0.114915</v>
      </c>
      <c r="C1231">
        <v>0.114507</v>
      </c>
      <c r="D1231">
        <v>0.110454</v>
      </c>
      <c r="E1231">
        <v>0.11071</v>
      </c>
      <c r="F1231">
        <v>0.115768</v>
      </c>
      <c r="H1231" s="1">
        <v>1.248</v>
      </c>
      <c r="I1231">
        <v>0.114841</v>
      </c>
      <c r="J1231">
        <v>0.114137</v>
      </c>
      <c r="K1231">
        <v>0.110087</v>
      </c>
      <c r="L1231">
        <v>0.110417</v>
      </c>
      <c r="M1231">
        <v>0.115582</v>
      </c>
    </row>
    <row r="1232" spans="1:13" x14ac:dyDescent="0.2">
      <c r="A1232" s="1">
        <v>1.23</v>
      </c>
      <c r="B1232">
        <v>0.11476699999999999</v>
      </c>
      <c r="C1232">
        <v>0.11432199999999999</v>
      </c>
      <c r="D1232">
        <v>0.110197</v>
      </c>
      <c r="E1232">
        <v>0.1106</v>
      </c>
      <c r="F1232">
        <v>0.11562</v>
      </c>
      <c r="H1232" s="1">
        <v>1.2490000000000001</v>
      </c>
      <c r="I1232">
        <v>0.11465500000000001</v>
      </c>
      <c r="J1232">
        <v>0.11376699999999999</v>
      </c>
      <c r="K1232">
        <v>0.110087</v>
      </c>
      <c r="L1232">
        <v>0.11015999999999999</v>
      </c>
      <c r="M1232">
        <v>0.115471</v>
      </c>
    </row>
    <row r="1233" spans="1:13" x14ac:dyDescent="0.2">
      <c r="A1233" s="1">
        <v>1.2310000000000001</v>
      </c>
      <c r="B1233">
        <v>0.114915</v>
      </c>
      <c r="C1233">
        <v>0.114618</v>
      </c>
      <c r="D1233">
        <v>0.110344</v>
      </c>
      <c r="E1233">
        <v>0.110454</v>
      </c>
      <c r="F1233">
        <v>0.115842</v>
      </c>
      <c r="H1233" s="1">
        <v>1.25</v>
      </c>
      <c r="I1233">
        <v>0.11454400000000001</v>
      </c>
      <c r="J1233">
        <v>0.11409999999999999</v>
      </c>
      <c r="K1233">
        <v>0.110417</v>
      </c>
      <c r="L1233">
        <v>0.110417</v>
      </c>
      <c r="M1233">
        <v>0.115731</v>
      </c>
    </row>
    <row r="1234" spans="1:13" x14ac:dyDescent="0.2">
      <c r="A1234" s="1">
        <v>1.232</v>
      </c>
      <c r="B1234">
        <v>0.11476699999999999</v>
      </c>
      <c r="C1234">
        <v>0.114174</v>
      </c>
      <c r="D1234">
        <v>0.11005</v>
      </c>
      <c r="E1234">
        <v>0.110307</v>
      </c>
      <c r="F1234">
        <v>0.115842</v>
      </c>
      <c r="H1234" s="1">
        <v>1.2509999999999999</v>
      </c>
      <c r="I1234">
        <v>0.11432199999999999</v>
      </c>
      <c r="J1234">
        <v>0.114285</v>
      </c>
      <c r="K1234">
        <v>0.110454</v>
      </c>
      <c r="L1234">
        <v>0.110527</v>
      </c>
      <c r="M1234">
        <v>0.11580500000000001</v>
      </c>
    </row>
    <row r="1235" spans="1:13" x14ac:dyDescent="0.2">
      <c r="A1235" s="1">
        <v>1.2330000000000001</v>
      </c>
      <c r="B1235">
        <v>0.114841</v>
      </c>
      <c r="C1235">
        <v>0.11409999999999999</v>
      </c>
      <c r="D1235">
        <v>0.1106</v>
      </c>
      <c r="E1235">
        <v>0.110564</v>
      </c>
      <c r="F1235">
        <v>0.116065</v>
      </c>
      <c r="H1235" s="1">
        <v>1.252</v>
      </c>
      <c r="I1235">
        <v>0.11465500000000001</v>
      </c>
      <c r="J1235">
        <v>0.11409999999999999</v>
      </c>
      <c r="K1235">
        <v>0.110344</v>
      </c>
      <c r="L1235">
        <v>0.11071</v>
      </c>
      <c r="M1235">
        <v>0.115879</v>
      </c>
    </row>
    <row r="1236" spans="1:13" x14ac:dyDescent="0.2">
      <c r="A1236" s="1">
        <v>1.234</v>
      </c>
      <c r="B1236">
        <v>0.11465500000000001</v>
      </c>
      <c r="C1236">
        <v>0.114026</v>
      </c>
      <c r="D1236">
        <v>0.11038000000000001</v>
      </c>
      <c r="E1236">
        <v>0.1106</v>
      </c>
      <c r="F1236">
        <v>0.115954</v>
      </c>
      <c r="H1236" s="1">
        <v>1.2529999999999999</v>
      </c>
      <c r="I1236">
        <v>0.114507</v>
      </c>
      <c r="J1236">
        <v>0.113952</v>
      </c>
      <c r="K1236">
        <v>0.110637</v>
      </c>
      <c r="L1236">
        <v>0.11027000000000001</v>
      </c>
      <c r="M1236">
        <v>0.11580500000000001</v>
      </c>
    </row>
    <row r="1237" spans="1:13" x14ac:dyDescent="0.2">
      <c r="A1237" s="1">
        <v>1.2350000000000001</v>
      </c>
      <c r="B1237">
        <v>0.114693</v>
      </c>
      <c r="C1237">
        <v>0.114396</v>
      </c>
      <c r="D1237">
        <v>0.110344</v>
      </c>
      <c r="E1237">
        <v>0.110637</v>
      </c>
      <c r="F1237">
        <v>0.115954</v>
      </c>
      <c r="H1237" s="1">
        <v>1.254</v>
      </c>
      <c r="I1237">
        <v>0.114618</v>
      </c>
      <c r="J1237">
        <v>0.113952</v>
      </c>
      <c r="K1237">
        <v>0.110234</v>
      </c>
      <c r="L1237">
        <v>0.110454</v>
      </c>
      <c r="M1237">
        <v>0.115768</v>
      </c>
    </row>
    <row r="1238" spans="1:13" x14ac:dyDescent="0.2">
      <c r="A1238" s="1">
        <v>1.236</v>
      </c>
      <c r="B1238">
        <v>0.114618</v>
      </c>
      <c r="C1238">
        <v>0.11421099999999999</v>
      </c>
      <c r="D1238">
        <v>0.11049</v>
      </c>
      <c r="E1238">
        <v>0.11089400000000001</v>
      </c>
      <c r="F1238">
        <v>0.115842</v>
      </c>
      <c r="H1238" s="1">
        <v>1.2549999999999999</v>
      </c>
      <c r="I1238">
        <v>0.114581</v>
      </c>
      <c r="J1238">
        <v>0.114137</v>
      </c>
      <c r="K1238">
        <v>0.11015999999999999</v>
      </c>
      <c r="L1238">
        <v>0.11067399999999999</v>
      </c>
      <c r="M1238">
        <v>0.115991</v>
      </c>
    </row>
    <row r="1239" spans="1:13" x14ac:dyDescent="0.2">
      <c r="A1239" s="1">
        <v>1.2370000000000001</v>
      </c>
      <c r="B1239">
        <v>0.114804</v>
      </c>
      <c r="C1239">
        <v>0.11421099999999999</v>
      </c>
      <c r="D1239">
        <v>0.1106</v>
      </c>
      <c r="E1239">
        <v>0.110564</v>
      </c>
      <c r="F1239">
        <v>0.11580500000000001</v>
      </c>
      <c r="H1239" s="1">
        <v>1.256</v>
      </c>
      <c r="I1239">
        <v>0.11487799999999999</v>
      </c>
      <c r="J1239">
        <v>0.114026</v>
      </c>
      <c r="K1239">
        <v>0.11005</v>
      </c>
      <c r="L1239">
        <v>0.11038000000000001</v>
      </c>
      <c r="M1239">
        <v>0.115657</v>
      </c>
    </row>
    <row r="1240" spans="1:13" x14ac:dyDescent="0.2">
      <c r="A1240" s="1">
        <v>1.238</v>
      </c>
      <c r="B1240">
        <v>0.11498899999999999</v>
      </c>
      <c r="C1240">
        <v>0.11447</v>
      </c>
      <c r="D1240">
        <v>0.110417</v>
      </c>
      <c r="E1240">
        <v>0.11071</v>
      </c>
      <c r="F1240">
        <v>0.115731</v>
      </c>
      <c r="H1240" s="1">
        <v>1.2569999999999999</v>
      </c>
      <c r="I1240">
        <v>0.11465500000000001</v>
      </c>
      <c r="J1240">
        <v>0.114063</v>
      </c>
      <c r="K1240">
        <v>0.110014</v>
      </c>
      <c r="L1240">
        <v>0.11027000000000001</v>
      </c>
      <c r="M1240">
        <v>0.115471</v>
      </c>
    </row>
    <row r="1241" spans="1:13" x14ac:dyDescent="0.2">
      <c r="A1241" s="1">
        <v>1.2390000000000001</v>
      </c>
      <c r="B1241">
        <v>0.114841</v>
      </c>
      <c r="C1241">
        <v>0.114285</v>
      </c>
      <c r="D1241">
        <v>0.110234</v>
      </c>
      <c r="E1241">
        <v>0.110307</v>
      </c>
      <c r="F1241">
        <v>0.115768</v>
      </c>
      <c r="H1241" s="1">
        <v>1.258</v>
      </c>
      <c r="I1241">
        <v>0.11473</v>
      </c>
      <c r="J1241">
        <v>0.114026</v>
      </c>
      <c r="K1241">
        <v>0.110417</v>
      </c>
      <c r="L1241">
        <v>0.11027000000000001</v>
      </c>
      <c r="M1241">
        <v>0.115582</v>
      </c>
    </row>
    <row r="1242" spans="1:13" x14ac:dyDescent="0.2">
      <c r="A1242" s="1">
        <v>1.24</v>
      </c>
      <c r="B1242">
        <v>0.11498899999999999</v>
      </c>
      <c r="C1242">
        <v>0.114248</v>
      </c>
      <c r="D1242">
        <v>0.11027000000000001</v>
      </c>
      <c r="E1242">
        <v>0.110234</v>
      </c>
      <c r="F1242">
        <v>0.115842</v>
      </c>
      <c r="H1242" s="1">
        <v>1.2589999999999999</v>
      </c>
      <c r="I1242">
        <v>0.11473</v>
      </c>
      <c r="J1242">
        <v>0.114063</v>
      </c>
      <c r="K1242">
        <v>0.110307</v>
      </c>
      <c r="L1242">
        <v>0.110307</v>
      </c>
      <c r="M1242">
        <v>0.11569400000000001</v>
      </c>
    </row>
    <row r="1243" spans="1:13" x14ac:dyDescent="0.2">
      <c r="A1243" s="1">
        <v>1.2410000000000001</v>
      </c>
      <c r="B1243">
        <v>0.11473</v>
      </c>
      <c r="C1243">
        <v>0.113915</v>
      </c>
      <c r="D1243">
        <v>0.110124</v>
      </c>
      <c r="E1243">
        <v>0.110344</v>
      </c>
      <c r="F1243">
        <v>0.115582</v>
      </c>
      <c r="H1243" s="1">
        <v>1.26</v>
      </c>
      <c r="I1243">
        <v>0.11447</v>
      </c>
      <c r="J1243">
        <v>0.11409999999999999</v>
      </c>
      <c r="K1243">
        <v>0.110197</v>
      </c>
      <c r="L1243">
        <v>0.11071</v>
      </c>
      <c r="M1243">
        <v>0.11580500000000001</v>
      </c>
    </row>
    <row r="1244" spans="1:13" x14ac:dyDescent="0.2">
      <c r="A1244" s="1">
        <v>1.242</v>
      </c>
      <c r="B1244">
        <v>0.114693</v>
      </c>
      <c r="C1244">
        <v>0.11432199999999999</v>
      </c>
      <c r="D1244">
        <v>0.110454</v>
      </c>
      <c r="E1244">
        <v>0.110454</v>
      </c>
      <c r="F1244">
        <v>0.11591700000000001</v>
      </c>
      <c r="H1244" s="1">
        <v>1.2609999999999999</v>
      </c>
      <c r="I1244">
        <v>0.114285</v>
      </c>
      <c r="J1244">
        <v>0.11398899999999999</v>
      </c>
      <c r="K1244">
        <v>0.110307</v>
      </c>
      <c r="L1244">
        <v>0.110821</v>
      </c>
      <c r="M1244">
        <v>0.11569400000000001</v>
      </c>
    </row>
    <row r="1245" spans="1:13" x14ac:dyDescent="0.2">
      <c r="A1245" s="1">
        <v>1.2430000000000001</v>
      </c>
      <c r="B1245">
        <v>0.11454400000000001</v>
      </c>
      <c r="C1245">
        <v>0.114285</v>
      </c>
      <c r="D1245">
        <v>0.110234</v>
      </c>
      <c r="E1245">
        <v>0.110564</v>
      </c>
      <c r="F1245">
        <v>0.115768</v>
      </c>
      <c r="H1245" s="1">
        <v>1.262</v>
      </c>
      <c r="I1245">
        <v>0.114693</v>
      </c>
      <c r="J1245">
        <v>0.11398899999999999</v>
      </c>
      <c r="K1245">
        <v>0.110344</v>
      </c>
      <c r="L1245">
        <v>0.11078399999999999</v>
      </c>
      <c r="M1245">
        <v>0.115657</v>
      </c>
    </row>
    <row r="1246" spans="1:13" x14ac:dyDescent="0.2">
      <c r="A1246" s="1">
        <v>1.244</v>
      </c>
      <c r="B1246">
        <v>0.114804</v>
      </c>
      <c r="C1246">
        <v>0.114359</v>
      </c>
      <c r="D1246">
        <v>0.110417</v>
      </c>
      <c r="E1246">
        <v>0.11067399999999999</v>
      </c>
      <c r="F1246">
        <v>0.116065</v>
      </c>
      <c r="H1246" s="1">
        <v>1.2629999999999999</v>
      </c>
      <c r="I1246">
        <v>0.11465500000000001</v>
      </c>
      <c r="J1246">
        <v>0.114026</v>
      </c>
      <c r="K1246">
        <v>0.110087</v>
      </c>
      <c r="L1246">
        <v>0.110454</v>
      </c>
      <c r="M1246">
        <v>0.115582</v>
      </c>
    </row>
    <row r="1247" spans="1:13" x14ac:dyDescent="0.2">
      <c r="A1247" s="1">
        <v>1.2450000000000001</v>
      </c>
      <c r="B1247">
        <v>0.11476699999999999</v>
      </c>
      <c r="C1247">
        <v>0.114396</v>
      </c>
      <c r="D1247">
        <v>0.110344</v>
      </c>
      <c r="E1247">
        <v>0.11049</v>
      </c>
      <c r="F1247">
        <v>0.115991</v>
      </c>
      <c r="H1247" s="1">
        <v>1.264</v>
      </c>
      <c r="I1247">
        <v>0.11454400000000001</v>
      </c>
      <c r="J1247">
        <v>0.11432199999999999</v>
      </c>
      <c r="K1247">
        <v>0.10994</v>
      </c>
      <c r="L1247">
        <v>0.11049</v>
      </c>
      <c r="M1247">
        <v>0.11543399999999999</v>
      </c>
    </row>
    <row r="1248" spans="1:13" x14ac:dyDescent="0.2">
      <c r="A1248" s="1">
        <v>1.246</v>
      </c>
      <c r="B1248">
        <v>0.11487799999999999</v>
      </c>
      <c r="C1248">
        <v>0.114248</v>
      </c>
      <c r="D1248">
        <v>0.110344</v>
      </c>
      <c r="E1248">
        <v>0.110637</v>
      </c>
      <c r="F1248">
        <v>0.115768</v>
      </c>
      <c r="H1248" s="1">
        <v>1.2649999999999999</v>
      </c>
      <c r="I1248">
        <v>0.114804</v>
      </c>
      <c r="J1248">
        <v>0.114137</v>
      </c>
      <c r="K1248">
        <v>0.10983</v>
      </c>
      <c r="L1248">
        <v>0.110124</v>
      </c>
      <c r="M1248">
        <v>0.11543399999999999</v>
      </c>
    </row>
    <row r="1249" spans="1:13" x14ac:dyDescent="0.2">
      <c r="A1249" s="1">
        <v>1.2470000000000001</v>
      </c>
      <c r="B1249">
        <v>0.11473</v>
      </c>
      <c r="C1249">
        <v>0.113952</v>
      </c>
      <c r="D1249">
        <v>0.110234</v>
      </c>
      <c r="E1249">
        <v>0.11049</v>
      </c>
      <c r="F1249">
        <v>0.115768</v>
      </c>
      <c r="H1249" s="1">
        <v>1.266</v>
      </c>
      <c r="I1249">
        <v>0.11454400000000001</v>
      </c>
      <c r="J1249">
        <v>0.11387799999999999</v>
      </c>
      <c r="K1249">
        <v>0.110234</v>
      </c>
      <c r="L1249">
        <v>0.11027000000000001</v>
      </c>
      <c r="M1249">
        <v>0.11562</v>
      </c>
    </row>
    <row r="1250" spans="1:13" x14ac:dyDescent="0.2">
      <c r="A1250" s="1">
        <v>1.248</v>
      </c>
      <c r="B1250">
        <v>0.114841</v>
      </c>
      <c r="C1250">
        <v>0.114137</v>
      </c>
      <c r="D1250">
        <v>0.110087</v>
      </c>
      <c r="E1250">
        <v>0.110417</v>
      </c>
      <c r="F1250">
        <v>0.115582</v>
      </c>
      <c r="H1250" s="1">
        <v>1.2669999999999999</v>
      </c>
      <c r="I1250">
        <v>0.114359</v>
      </c>
      <c r="J1250">
        <v>0.11376699999999999</v>
      </c>
      <c r="K1250">
        <v>0.11027000000000001</v>
      </c>
      <c r="L1250">
        <v>0.110234</v>
      </c>
      <c r="M1250">
        <v>0.115842</v>
      </c>
    </row>
    <row r="1251" spans="1:13" x14ac:dyDescent="0.2">
      <c r="A1251" s="1">
        <v>1.2490000000000001</v>
      </c>
      <c r="B1251">
        <v>0.11465500000000001</v>
      </c>
      <c r="C1251">
        <v>0.11376699999999999</v>
      </c>
      <c r="D1251">
        <v>0.110087</v>
      </c>
      <c r="E1251">
        <v>0.11015999999999999</v>
      </c>
      <c r="F1251">
        <v>0.115471</v>
      </c>
      <c r="H1251" s="1">
        <v>1.268</v>
      </c>
      <c r="I1251">
        <v>0.114396</v>
      </c>
      <c r="J1251">
        <v>0.11376699999999999</v>
      </c>
      <c r="K1251">
        <v>0.110454</v>
      </c>
      <c r="L1251">
        <v>0.110344</v>
      </c>
      <c r="M1251">
        <v>0.11580500000000001</v>
      </c>
    </row>
    <row r="1252" spans="1:13" x14ac:dyDescent="0.2">
      <c r="A1252" s="1">
        <v>1.25</v>
      </c>
      <c r="B1252">
        <v>0.11454400000000001</v>
      </c>
      <c r="C1252">
        <v>0.11409999999999999</v>
      </c>
      <c r="D1252">
        <v>0.110417</v>
      </c>
      <c r="E1252">
        <v>0.110417</v>
      </c>
      <c r="F1252">
        <v>0.115731</v>
      </c>
      <c r="H1252" s="1">
        <v>1.2689999999999999</v>
      </c>
      <c r="I1252">
        <v>0.11447</v>
      </c>
      <c r="J1252">
        <v>0.11398899999999999</v>
      </c>
      <c r="K1252">
        <v>0.110307</v>
      </c>
      <c r="L1252">
        <v>0.110454</v>
      </c>
      <c r="M1252">
        <v>0.115768</v>
      </c>
    </row>
    <row r="1253" spans="1:13" x14ac:dyDescent="0.2">
      <c r="A1253" s="1">
        <v>1.2509999999999999</v>
      </c>
      <c r="B1253">
        <v>0.11432199999999999</v>
      </c>
      <c r="C1253">
        <v>0.114285</v>
      </c>
      <c r="D1253">
        <v>0.110454</v>
      </c>
      <c r="E1253">
        <v>0.110527</v>
      </c>
      <c r="F1253">
        <v>0.11580500000000001</v>
      </c>
      <c r="H1253" s="1">
        <v>1.27</v>
      </c>
      <c r="I1253">
        <v>0.11447</v>
      </c>
      <c r="J1253">
        <v>0.114174</v>
      </c>
      <c r="K1253">
        <v>0.110307</v>
      </c>
      <c r="L1253">
        <v>0.110307</v>
      </c>
      <c r="M1253">
        <v>0.11554499999999999</v>
      </c>
    </row>
    <row r="1254" spans="1:13" x14ac:dyDescent="0.2">
      <c r="A1254" s="1">
        <v>1.252</v>
      </c>
      <c r="B1254">
        <v>0.11465500000000001</v>
      </c>
      <c r="C1254">
        <v>0.11409999999999999</v>
      </c>
      <c r="D1254">
        <v>0.110344</v>
      </c>
      <c r="E1254">
        <v>0.11071</v>
      </c>
      <c r="F1254">
        <v>0.115879</v>
      </c>
      <c r="H1254" s="1">
        <v>1.2709999999999999</v>
      </c>
      <c r="I1254">
        <v>0.114618</v>
      </c>
      <c r="J1254">
        <v>0.11387799999999999</v>
      </c>
      <c r="K1254">
        <v>0.10983</v>
      </c>
      <c r="L1254">
        <v>0.110417</v>
      </c>
      <c r="M1254">
        <v>0.115657</v>
      </c>
    </row>
    <row r="1255" spans="1:13" x14ac:dyDescent="0.2">
      <c r="A1255" s="1">
        <v>1.2529999999999999</v>
      </c>
      <c r="B1255">
        <v>0.114507</v>
      </c>
      <c r="C1255">
        <v>0.113952</v>
      </c>
      <c r="D1255">
        <v>0.110637</v>
      </c>
      <c r="E1255">
        <v>0.11027000000000001</v>
      </c>
      <c r="F1255">
        <v>0.11580500000000001</v>
      </c>
      <c r="H1255" s="1">
        <v>1.272</v>
      </c>
      <c r="I1255">
        <v>0.11476699999999999</v>
      </c>
      <c r="J1255">
        <v>0.114063</v>
      </c>
      <c r="K1255">
        <v>0.11005</v>
      </c>
      <c r="L1255">
        <v>0.110307</v>
      </c>
      <c r="M1255">
        <v>0.115248</v>
      </c>
    </row>
    <row r="1256" spans="1:13" x14ac:dyDescent="0.2">
      <c r="A1256" s="1">
        <v>1.254</v>
      </c>
      <c r="B1256">
        <v>0.114618</v>
      </c>
      <c r="C1256">
        <v>0.113952</v>
      </c>
      <c r="D1256">
        <v>0.110234</v>
      </c>
      <c r="E1256">
        <v>0.110454</v>
      </c>
      <c r="F1256">
        <v>0.115768</v>
      </c>
      <c r="H1256" s="1">
        <v>1.2729999999999999</v>
      </c>
      <c r="I1256">
        <v>0.11476699999999999</v>
      </c>
      <c r="J1256">
        <v>0.114026</v>
      </c>
      <c r="K1256">
        <v>0.109904</v>
      </c>
      <c r="L1256">
        <v>0.11027000000000001</v>
      </c>
      <c r="M1256">
        <v>0.11536</v>
      </c>
    </row>
    <row r="1257" spans="1:13" x14ac:dyDescent="0.2">
      <c r="A1257" s="1">
        <v>1.2549999999999999</v>
      </c>
      <c r="B1257">
        <v>0.114581</v>
      </c>
      <c r="C1257">
        <v>0.114137</v>
      </c>
      <c r="D1257">
        <v>0.11015999999999999</v>
      </c>
      <c r="E1257">
        <v>0.11067399999999999</v>
      </c>
      <c r="F1257">
        <v>0.115991</v>
      </c>
      <c r="H1257" s="1">
        <v>1.274</v>
      </c>
      <c r="I1257">
        <v>0.114507</v>
      </c>
      <c r="J1257">
        <v>0.113694</v>
      </c>
      <c r="K1257">
        <v>0.110087</v>
      </c>
      <c r="L1257">
        <v>0.11015999999999999</v>
      </c>
      <c r="M1257">
        <v>0.115471</v>
      </c>
    </row>
    <row r="1258" spans="1:13" x14ac:dyDescent="0.2">
      <c r="A1258" s="1">
        <v>1.256</v>
      </c>
      <c r="B1258">
        <v>0.11487799999999999</v>
      </c>
      <c r="C1258">
        <v>0.114026</v>
      </c>
      <c r="D1258">
        <v>0.11005</v>
      </c>
      <c r="E1258">
        <v>0.11038000000000001</v>
      </c>
      <c r="F1258">
        <v>0.115657</v>
      </c>
      <c r="H1258" s="1">
        <v>1.2749999999999999</v>
      </c>
      <c r="I1258">
        <v>0.11432199999999999</v>
      </c>
      <c r="J1258">
        <v>0.11362</v>
      </c>
      <c r="K1258">
        <v>0.11015999999999999</v>
      </c>
      <c r="L1258">
        <v>0.110087</v>
      </c>
      <c r="M1258">
        <v>0.11580500000000001</v>
      </c>
    </row>
    <row r="1259" spans="1:13" x14ac:dyDescent="0.2">
      <c r="A1259" s="1">
        <v>1.2569999999999999</v>
      </c>
      <c r="B1259">
        <v>0.11465500000000001</v>
      </c>
      <c r="C1259">
        <v>0.114063</v>
      </c>
      <c r="D1259">
        <v>0.110014</v>
      </c>
      <c r="E1259">
        <v>0.11027000000000001</v>
      </c>
      <c r="F1259">
        <v>0.115471</v>
      </c>
      <c r="H1259" s="1">
        <v>1.276</v>
      </c>
      <c r="I1259">
        <v>0.114063</v>
      </c>
      <c r="J1259">
        <v>0.113915</v>
      </c>
      <c r="K1259">
        <v>0.11027000000000001</v>
      </c>
      <c r="L1259">
        <v>0.110307</v>
      </c>
      <c r="M1259">
        <v>0.11554499999999999</v>
      </c>
    </row>
    <row r="1260" spans="1:13" x14ac:dyDescent="0.2">
      <c r="A1260" s="1">
        <v>1.258</v>
      </c>
      <c r="B1260">
        <v>0.11473</v>
      </c>
      <c r="C1260">
        <v>0.114026</v>
      </c>
      <c r="D1260">
        <v>0.110417</v>
      </c>
      <c r="E1260">
        <v>0.11027000000000001</v>
      </c>
      <c r="F1260">
        <v>0.115582</v>
      </c>
      <c r="H1260" s="1">
        <v>1.2769999999999999</v>
      </c>
      <c r="I1260">
        <v>0.114174</v>
      </c>
      <c r="J1260">
        <v>0.11409999999999999</v>
      </c>
      <c r="K1260">
        <v>0.110124</v>
      </c>
      <c r="L1260">
        <v>0.110454</v>
      </c>
      <c r="M1260">
        <v>0.11580500000000001</v>
      </c>
    </row>
    <row r="1261" spans="1:13" x14ac:dyDescent="0.2">
      <c r="A1261" s="1">
        <v>1.2589999999999999</v>
      </c>
      <c r="B1261">
        <v>0.11473</v>
      </c>
      <c r="C1261">
        <v>0.114063</v>
      </c>
      <c r="D1261">
        <v>0.110307</v>
      </c>
      <c r="E1261">
        <v>0.110307</v>
      </c>
      <c r="F1261">
        <v>0.11569400000000001</v>
      </c>
      <c r="H1261" s="1">
        <v>1.278</v>
      </c>
      <c r="I1261">
        <v>0.114396</v>
      </c>
      <c r="J1261">
        <v>0.113952</v>
      </c>
      <c r="K1261">
        <v>0.110124</v>
      </c>
      <c r="L1261">
        <v>0.11038000000000001</v>
      </c>
      <c r="M1261">
        <v>0.115768</v>
      </c>
    </row>
    <row r="1262" spans="1:13" x14ac:dyDescent="0.2">
      <c r="A1262" s="1">
        <v>1.26</v>
      </c>
      <c r="B1262">
        <v>0.11447</v>
      </c>
      <c r="C1262">
        <v>0.11409999999999999</v>
      </c>
      <c r="D1262">
        <v>0.110197</v>
      </c>
      <c r="E1262">
        <v>0.11071</v>
      </c>
      <c r="F1262">
        <v>0.11580500000000001</v>
      </c>
      <c r="H1262" s="1">
        <v>1.2789999999999999</v>
      </c>
      <c r="I1262">
        <v>0.114618</v>
      </c>
      <c r="J1262">
        <v>0.113804</v>
      </c>
      <c r="K1262">
        <v>0.10983</v>
      </c>
      <c r="L1262">
        <v>0.11038000000000001</v>
      </c>
      <c r="M1262">
        <v>0.115508</v>
      </c>
    </row>
    <row r="1263" spans="1:13" x14ac:dyDescent="0.2">
      <c r="A1263" s="1">
        <v>1.2609999999999999</v>
      </c>
      <c r="B1263">
        <v>0.114285</v>
      </c>
      <c r="C1263">
        <v>0.11398899999999999</v>
      </c>
      <c r="D1263">
        <v>0.110307</v>
      </c>
      <c r="E1263">
        <v>0.110821</v>
      </c>
      <c r="F1263">
        <v>0.11569400000000001</v>
      </c>
      <c r="H1263" s="1">
        <v>1.28</v>
      </c>
      <c r="I1263">
        <v>0.11473</v>
      </c>
      <c r="J1263">
        <v>0.113915</v>
      </c>
      <c r="K1263">
        <v>0.109794</v>
      </c>
      <c r="L1263">
        <v>0.11005</v>
      </c>
      <c r="M1263">
        <v>0.11536</v>
      </c>
    </row>
    <row r="1264" spans="1:13" x14ac:dyDescent="0.2">
      <c r="A1264" s="1">
        <v>1.262</v>
      </c>
      <c r="B1264">
        <v>0.114693</v>
      </c>
      <c r="C1264">
        <v>0.11398899999999999</v>
      </c>
      <c r="D1264">
        <v>0.110344</v>
      </c>
      <c r="E1264">
        <v>0.11078399999999999</v>
      </c>
      <c r="F1264">
        <v>0.115657</v>
      </c>
      <c r="H1264" s="1">
        <v>1.2809999999999999</v>
      </c>
      <c r="I1264">
        <v>0.11443300000000001</v>
      </c>
      <c r="J1264">
        <v>0.11387799999999999</v>
      </c>
      <c r="K1264">
        <v>0.109574</v>
      </c>
      <c r="L1264">
        <v>0.11005</v>
      </c>
      <c r="M1264">
        <v>0.115286</v>
      </c>
    </row>
    <row r="1265" spans="1:13" x14ac:dyDescent="0.2">
      <c r="A1265" s="1">
        <v>1.2629999999999999</v>
      </c>
      <c r="B1265">
        <v>0.11465500000000001</v>
      </c>
      <c r="C1265">
        <v>0.114026</v>
      </c>
      <c r="D1265">
        <v>0.110087</v>
      </c>
      <c r="E1265">
        <v>0.110454</v>
      </c>
      <c r="F1265">
        <v>0.115582</v>
      </c>
      <c r="H1265" s="1">
        <v>1.282</v>
      </c>
      <c r="I1265">
        <v>0.114359</v>
      </c>
      <c r="J1265">
        <v>0.114026</v>
      </c>
      <c r="K1265">
        <v>0.10983</v>
      </c>
      <c r="L1265">
        <v>0.10997700000000001</v>
      </c>
      <c r="M1265">
        <v>0.115508</v>
      </c>
    </row>
    <row r="1266" spans="1:13" x14ac:dyDescent="0.2">
      <c r="A1266" s="1">
        <v>1.264</v>
      </c>
      <c r="B1266">
        <v>0.11454400000000001</v>
      </c>
      <c r="C1266">
        <v>0.11432199999999999</v>
      </c>
      <c r="D1266">
        <v>0.10994</v>
      </c>
      <c r="E1266">
        <v>0.11049</v>
      </c>
      <c r="F1266">
        <v>0.11543399999999999</v>
      </c>
      <c r="H1266" s="1">
        <v>1.2829999999999999</v>
      </c>
      <c r="I1266">
        <v>0.114137</v>
      </c>
      <c r="J1266">
        <v>0.113731</v>
      </c>
      <c r="K1266">
        <v>0.110087</v>
      </c>
      <c r="L1266">
        <v>0.110014</v>
      </c>
      <c r="M1266">
        <v>0.115657</v>
      </c>
    </row>
    <row r="1267" spans="1:13" x14ac:dyDescent="0.2">
      <c r="A1267" s="1">
        <v>1.2649999999999999</v>
      </c>
      <c r="B1267">
        <v>0.114804</v>
      </c>
      <c r="C1267">
        <v>0.114137</v>
      </c>
      <c r="D1267">
        <v>0.10983</v>
      </c>
      <c r="E1267">
        <v>0.110124</v>
      </c>
      <c r="F1267">
        <v>0.11543399999999999</v>
      </c>
      <c r="H1267" s="1">
        <v>1.284</v>
      </c>
      <c r="I1267">
        <v>0.114063</v>
      </c>
      <c r="J1267">
        <v>0.11365699999999999</v>
      </c>
      <c r="K1267">
        <v>0.109794</v>
      </c>
      <c r="L1267">
        <v>0.110197</v>
      </c>
      <c r="M1267">
        <v>0.11543399999999999</v>
      </c>
    </row>
    <row r="1268" spans="1:13" x14ac:dyDescent="0.2">
      <c r="A1268" s="1">
        <v>1.266</v>
      </c>
      <c r="B1268">
        <v>0.11454400000000001</v>
      </c>
      <c r="C1268">
        <v>0.11387799999999999</v>
      </c>
      <c r="D1268">
        <v>0.110234</v>
      </c>
      <c r="E1268">
        <v>0.11027000000000001</v>
      </c>
      <c r="F1268">
        <v>0.11562</v>
      </c>
      <c r="H1268" s="1">
        <v>1.2849999999999999</v>
      </c>
      <c r="I1268">
        <v>0.114137</v>
      </c>
      <c r="J1268">
        <v>0.113694</v>
      </c>
      <c r="K1268">
        <v>0.110234</v>
      </c>
      <c r="L1268">
        <v>0.11027000000000001</v>
      </c>
      <c r="M1268">
        <v>0.11543399999999999</v>
      </c>
    </row>
    <row r="1269" spans="1:13" x14ac:dyDescent="0.2">
      <c r="A1269" s="1">
        <v>1.2669999999999999</v>
      </c>
      <c r="B1269">
        <v>0.114359</v>
      </c>
      <c r="C1269">
        <v>0.11376699999999999</v>
      </c>
      <c r="D1269">
        <v>0.11027000000000001</v>
      </c>
      <c r="E1269">
        <v>0.110234</v>
      </c>
      <c r="F1269">
        <v>0.115842</v>
      </c>
      <c r="H1269" s="1">
        <v>1.286</v>
      </c>
      <c r="I1269">
        <v>0.11443300000000001</v>
      </c>
      <c r="J1269">
        <v>0.11387799999999999</v>
      </c>
      <c r="K1269">
        <v>0.109904</v>
      </c>
      <c r="L1269">
        <v>0.110234</v>
      </c>
      <c r="M1269">
        <v>0.115397</v>
      </c>
    </row>
    <row r="1270" spans="1:13" x14ac:dyDescent="0.2">
      <c r="A1270" s="1">
        <v>1.268</v>
      </c>
      <c r="B1270">
        <v>0.114396</v>
      </c>
      <c r="C1270">
        <v>0.11376699999999999</v>
      </c>
      <c r="D1270">
        <v>0.110454</v>
      </c>
      <c r="E1270">
        <v>0.110344</v>
      </c>
      <c r="F1270">
        <v>0.11580500000000001</v>
      </c>
      <c r="H1270" s="1">
        <v>1.2869999999999999</v>
      </c>
      <c r="I1270">
        <v>0.11473</v>
      </c>
      <c r="J1270">
        <v>0.11387799999999999</v>
      </c>
      <c r="K1270">
        <v>0.10994</v>
      </c>
      <c r="L1270">
        <v>0.110124</v>
      </c>
      <c r="M1270">
        <v>0.11562</v>
      </c>
    </row>
    <row r="1271" spans="1:13" x14ac:dyDescent="0.2">
      <c r="A1271" s="1">
        <v>1.2689999999999999</v>
      </c>
      <c r="B1271">
        <v>0.11447</v>
      </c>
      <c r="C1271">
        <v>0.11398899999999999</v>
      </c>
      <c r="D1271">
        <v>0.110307</v>
      </c>
      <c r="E1271">
        <v>0.110454</v>
      </c>
      <c r="F1271">
        <v>0.115768</v>
      </c>
      <c r="H1271" s="1">
        <v>1.288</v>
      </c>
      <c r="I1271">
        <v>0.114396</v>
      </c>
      <c r="J1271">
        <v>0.113952</v>
      </c>
      <c r="K1271">
        <v>0.10983</v>
      </c>
      <c r="L1271">
        <v>0.11005</v>
      </c>
      <c r="M1271">
        <v>0.115248</v>
      </c>
    </row>
    <row r="1272" spans="1:13" x14ac:dyDescent="0.2">
      <c r="A1272" s="1">
        <v>1.27</v>
      </c>
      <c r="B1272">
        <v>0.11447</v>
      </c>
      <c r="C1272">
        <v>0.114174</v>
      </c>
      <c r="D1272">
        <v>0.110307</v>
      </c>
      <c r="E1272">
        <v>0.110307</v>
      </c>
      <c r="F1272">
        <v>0.11554499999999999</v>
      </c>
      <c r="H1272" s="1">
        <v>1.2889999999999999</v>
      </c>
      <c r="I1272">
        <v>0.114359</v>
      </c>
      <c r="J1272">
        <v>0.11376699999999999</v>
      </c>
      <c r="K1272">
        <v>0.10986700000000001</v>
      </c>
      <c r="L1272">
        <v>0.110124</v>
      </c>
      <c r="M1272">
        <v>0.11521099999999999</v>
      </c>
    </row>
    <row r="1273" spans="1:13" x14ac:dyDescent="0.2">
      <c r="A1273" s="1">
        <v>1.2709999999999999</v>
      </c>
      <c r="B1273">
        <v>0.114618</v>
      </c>
      <c r="C1273">
        <v>0.11387799999999999</v>
      </c>
      <c r="D1273">
        <v>0.10983</v>
      </c>
      <c r="E1273">
        <v>0.110417</v>
      </c>
      <c r="F1273">
        <v>0.115657</v>
      </c>
      <c r="H1273" s="1">
        <v>1.29</v>
      </c>
      <c r="I1273">
        <v>0.114137</v>
      </c>
      <c r="J1273">
        <v>0.113731</v>
      </c>
      <c r="K1273">
        <v>0.110087</v>
      </c>
      <c r="L1273">
        <v>0.10975699999999999</v>
      </c>
      <c r="M1273">
        <v>0.115286</v>
      </c>
    </row>
    <row r="1274" spans="1:13" x14ac:dyDescent="0.2">
      <c r="A1274" s="1">
        <v>1.272</v>
      </c>
      <c r="B1274">
        <v>0.11476699999999999</v>
      </c>
      <c r="C1274">
        <v>0.114063</v>
      </c>
      <c r="D1274">
        <v>0.11005</v>
      </c>
      <c r="E1274">
        <v>0.110307</v>
      </c>
      <c r="F1274">
        <v>0.115248</v>
      </c>
      <c r="H1274" s="1">
        <v>1.2909999999999999</v>
      </c>
      <c r="I1274">
        <v>0.114137</v>
      </c>
      <c r="J1274">
        <v>0.113509</v>
      </c>
      <c r="K1274">
        <v>0.11005</v>
      </c>
      <c r="L1274">
        <v>0.10983</v>
      </c>
      <c r="M1274">
        <v>0.115397</v>
      </c>
    </row>
    <row r="1275" spans="1:13" x14ac:dyDescent="0.2">
      <c r="A1275" s="1">
        <v>1.2729999999999999</v>
      </c>
      <c r="B1275">
        <v>0.11476699999999999</v>
      </c>
      <c r="C1275">
        <v>0.114026</v>
      </c>
      <c r="D1275">
        <v>0.109904</v>
      </c>
      <c r="E1275">
        <v>0.11027000000000001</v>
      </c>
      <c r="F1275">
        <v>0.11536</v>
      </c>
      <c r="H1275" s="1">
        <v>1.292</v>
      </c>
      <c r="I1275">
        <v>0.114174</v>
      </c>
      <c r="J1275">
        <v>0.11365699999999999</v>
      </c>
      <c r="K1275">
        <v>0.110087</v>
      </c>
      <c r="L1275">
        <v>0.11005</v>
      </c>
      <c r="M1275">
        <v>0.115508</v>
      </c>
    </row>
    <row r="1276" spans="1:13" x14ac:dyDescent="0.2">
      <c r="A1276" s="1">
        <v>1.274</v>
      </c>
      <c r="B1276">
        <v>0.114507</v>
      </c>
      <c r="C1276">
        <v>0.113694</v>
      </c>
      <c r="D1276">
        <v>0.110087</v>
      </c>
      <c r="E1276">
        <v>0.11015999999999999</v>
      </c>
      <c r="F1276">
        <v>0.115471</v>
      </c>
      <c r="H1276" s="1">
        <v>1.2929999999999999</v>
      </c>
      <c r="I1276">
        <v>0.11432199999999999</v>
      </c>
      <c r="J1276">
        <v>0.11362</v>
      </c>
      <c r="K1276">
        <v>0.109904</v>
      </c>
      <c r="L1276">
        <v>0.110307</v>
      </c>
      <c r="M1276">
        <v>0.115582</v>
      </c>
    </row>
    <row r="1277" spans="1:13" x14ac:dyDescent="0.2">
      <c r="A1277" s="1">
        <v>1.2749999999999999</v>
      </c>
      <c r="B1277">
        <v>0.11432199999999999</v>
      </c>
      <c r="C1277">
        <v>0.11362</v>
      </c>
      <c r="D1277">
        <v>0.11015999999999999</v>
      </c>
      <c r="E1277">
        <v>0.110087</v>
      </c>
      <c r="F1277">
        <v>0.11580500000000001</v>
      </c>
      <c r="H1277" s="1">
        <v>1.294</v>
      </c>
      <c r="I1277">
        <v>0.11447</v>
      </c>
      <c r="J1277">
        <v>0.11387799999999999</v>
      </c>
      <c r="K1277">
        <v>0.10983</v>
      </c>
      <c r="L1277">
        <v>0.110197</v>
      </c>
      <c r="M1277">
        <v>0.115508</v>
      </c>
    </row>
    <row r="1278" spans="1:13" x14ac:dyDescent="0.2">
      <c r="A1278" s="1">
        <v>1.276</v>
      </c>
      <c r="B1278">
        <v>0.114063</v>
      </c>
      <c r="C1278">
        <v>0.113915</v>
      </c>
      <c r="D1278">
        <v>0.11027000000000001</v>
      </c>
      <c r="E1278">
        <v>0.110307</v>
      </c>
      <c r="F1278">
        <v>0.11554499999999999</v>
      </c>
      <c r="H1278" s="1">
        <v>1.2949999999999999</v>
      </c>
      <c r="I1278">
        <v>0.114507</v>
      </c>
      <c r="J1278">
        <v>0.11409999999999999</v>
      </c>
      <c r="K1278">
        <v>0.109794</v>
      </c>
      <c r="L1278">
        <v>0.11027000000000001</v>
      </c>
      <c r="M1278">
        <v>0.115657</v>
      </c>
    </row>
    <row r="1279" spans="1:13" x14ac:dyDescent="0.2">
      <c r="A1279" s="1">
        <v>1.2769999999999999</v>
      </c>
      <c r="B1279">
        <v>0.114174</v>
      </c>
      <c r="C1279">
        <v>0.11409999999999999</v>
      </c>
      <c r="D1279">
        <v>0.110124</v>
      </c>
      <c r="E1279">
        <v>0.110454</v>
      </c>
      <c r="F1279">
        <v>0.11580500000000001</v>
      </c>
      <c r="H1279" s="1">
        <v>1.296</v>
      </c>
      <c r="I1279">
        <v>0.114248</v>
      </c>
      <c r="J1279">
        <v>0.113804</v>
      </c>
      <c r="K1279">
        <v>0.10983</v>
      </c>
      <c r="L1279">
        <v>0.11005</v>
      </c>
      <c r="M1279">
        <v>0.11536</v>
      </c>
    </row>
    <row r="1280" spans="1:13" x14ac:dyDescent="0.2">
      <c r="A1280" s="1">
        <v>1.278</v>
      </c>
      <c r="B1280">
        <v>0.114396</v>
      </c>
      <c r="C1280">
        <v>0.113952</v>
      </c>
      <c r="D1280">
        <v>0.110124</v>
      </c>
      <c r="E1280">
        <v>0.11038000000000001</v>
      </c>
      <c r="F1280">
        <v>0.115768</v>
      </c>
      <c r="H1280" s="1">
        <v>1.2969999999999999</v>
      </c>
      <c r="I1280">
        <v>0.11454400000000001</v>
      </c>
      <c r="J1280">
        <v>0.113841</v>
      </c>
      <c r="K1280">
        <v>0.109611</v>
      </c>
      <c r="L1280">
        <v>0.110014</v>
      </c>
      <c r="M1280">
        <v>0.115248</v>
      </c>
    </row>
    <row r="1281" spans="1:13" x14ac:dyDescent="0.2">
      <c r="A1281" s="1">
        <v>1.2789999999999999</v>
      </c>
      <c r="B1281">
        <v>0.114618</v>
      </c>
      <c r="C1281">
        <v>0.113804</v>
      </c>
      <c r="D1281">
        <v>0.10983</v>
      </c>
      <c r="E1281">
        <v>0.11038000000000001</v>
      </c>
      <c r="F1281">
        <v>0.115508</v>
      </c>
      <c r="H1281" s="1">
        <v>1.298</v>
      </c>
      <c r="I1281">
        <v>0.114248</v>
      </c>
      <c r="J1281">
        <v>0.113694</v>
      </c>
      <c r="K1281">
        <v>0.109684</v>
      </c>
      <c r="L1281">
        <v>0.110197</v>
      </c>
      <c r="M1281">
        <v>0.115286</v>
      </c>
    </row>
    <row r="1282" spans="1:13" x14ac:dyDescent="0.2">
      <c r="A1282" s="1">
        <v>1.28</v>
      </c>
      <c r="B1282">
        <v>0.11473</v>
      </c>
      <c r="C1282">
        <v>0.113915</v>
      </c>
      <c r="D1282">
        <v>0.109794</v>
      </c>
      <c r="E1282">
        <v>0.11005</v>
      </c>
      <c r="F1282">
        <v>0.11536</v>
      </c>
      <c r="H1282" s="1">
        <v>1.2989999999999999</v>
      </c>
      <c r="I1282">
        <v>0.11409999999999999</v>
      </c>
      <c r="J1282">
        <v>0.113509</v>
      </c>
      <c r="K1282">
        <v>0.10994</v>
      </c>
      <c r="L1282">
        <v>0.11005</v>
      </c>
      <c r="M1282">
        <v>0.115137</v>
      </c>
    </row>
    <row r="1283" spans="1:13" x14ac:dyDescent="0.2">
      <c r="A1283" s="1">
        <v>1.2809999999999999</v>
      </c>
      <c r="B1283">
        <v>0.11443300000000001</v>
      </c>
      <c r="C1283">
        <v>0.11387799999999999</v>
      </c>
      <c r="D1283">
        <v>0.109574</v>
      </c>
      <c r="E1283">
        <v>0.11005</v>
      </c>
      <c r="F1283">
        <v>0.115286</v>
      </c>
      <c r="H1283" s="1">
        <v>1.3</v>
      </c>
      <c r="I1283">
        <v>0.114248</v>
      </c>
      <c r="J1283">
        <v>0.11365699999999999</v>
      </c>
      <c r="K1283">
        <v>0.10986700000000001</v>
      </c>
      <c r="L1283">
        <v>0.10986700000000001</v>
      </c>
      <c r="M1283">
        <v>0.11532299999999999</v>
      </c>
    </row>
    <row r="1284" spans="1:13" x14ac:dyDescent="0.2">
      <c r="A1284" s="1">
        <v>1.282</v>
      </c>
      <c r="B1284">
        <v>0.114359</v>
      </c>
      <c r="C1284">
        <v>0.114026</v>
      </c>
      <c r="D1284">
        <v>0.10983</v>
      </c>
      <c r="E1284">
        <v>0.10997700000000001</v>
      </c>
      <c r="F1284">
        <v>0.115508</v>
      </c>
      <c r="H1284" s="1">
        <v>1.3009999999999999</v>
      </c>
      <c r="I1284">
        <v>0.114063</v>
      </c>
      <c r="J1284">
        <v>0.113583</v>
      </c>
      <c r="K1284">
        <v>0.10983</v>
      </c>
      <c r="L1284">
        <v>0.11027000000000001</v>
      </c>
      <c r="M1284">
        <v>0.115471</v>
      </c>
    </row>
    <row r="1285" spans="1:13" x14ac:dyDescent="0.2">
      <c r="A1285" s="1">
        <v>1.2829999999999999</v>
      </c>
      <c r="B1285">
        <v>0.114137</v>
      </c>
      <c r="C1285">
        <v>0.113731</v>
      </c>
      <c r="D1285">
        <v>0.110087</v>
      </c>
      <c r="E1285">
        <v>0.110014</v>
      </c>
      <c r="F1285">
        <v>0.115657</v>
      </c>
      <c r="H1285" s="1">
        <v>1.302</v>
      </c>
      <c r="I1285">
        <v>0.11409999999999999</v>
      </c>
      <c r="J1285">
        <v>0.11376699999999999</v>
      </c>
      <c r="K1285">
        <v>0.10964699999999999</v>
      </c>
      <c r="L1285">
        <v>0.11015999999999999</v>
      </c>
      <c r="M1285">
        <v>0.11543399999999999</v>
      </c>
    </row>
    <row r="1286" spans="1:13" x14ac:dyDescent="0.2">
      <c r="A1286" s="1">
        <v>1.284</v>
      </c>
      <c r="B1286">
        <v>0.114063</v>
      </c>
      <c r="C1286">
        <v>0.11365699999999999</v>
      </c>
      <c r="D1286">
        <v>0.109794</v>
      </c>
      <c r="E1286">
        <v>0.110197</v>
      </c>
      <c r="F1286">
        <v>0.11543399999999999</v>
      </c>
      <c r="H1286" s="1">
        <v>1.3029999999999999</v>
      </c>
      <c r="I1286">
        <v>0.114359</v>
      </c>
      <c r="J1286">
        <v>0.11354599999999999</v>
      </c>
      <c r="K1286">
        <v>0.109794</v>
      </c>
      <c r="L1286">
        <v>0.10994</v>
      </c>
      <c r="M1286">
        <v>0.11543399999999999</v>
      </c>
    </row>
    <row r="1287" spans="1:13" x14ac:dyDescent="0.2">
      <c r="A1287" s="1">
        <v>1.2849999999999999</v>
      </c>
      <c r="B1287">
        <v>0.114137</v>
      </c>
      <c r="C1287">
        <v>0.113694</v>
      </c>
      <c r="D1287">
        <v>0.110234</v>
      </c>
      <c r="E1287">
        <v>0.11027000000000001</v>
      </c>
      <c r="F1287">
        <v>0.11543399999999999</v>
      </c>
      <c r="H1287" s="1">
        <v>1.304</v>
      </c>
      <c r="I1287">
        <v>0.114285</v>
      </c>
      <c r="J1287">
        <v>0.11376699999999999</v>
      </c>
      <c r="K1287">
        <v>0.10975699999999999</v>
      </c>
      <c r="L1287">
        <v>0.110014</v>
      </c>
      <c r="M1287">
        <v>0.115286</v>
      </c>
    </row>
    <row r="1288" spans="1:13" x14ac:dyDescent="0.2">
      <c r="A1288" s="1">
        <v>1.286</v>
      </c>
      <c r="B1288">
        <v>0.11443300000000001</v>
      </c>
      <c r="C1288">
        <v>0.11387799999999999</v>
      </c>
      <c r="D1288">
        <v>0.109904</v>
      </c>
      <c r="E1288">
        <v>0.110234</v>
      </c>
      <c r="F1288">
        <v>0.115397</v>
      </c>
      <c r="H1288" s="1">
        <v>1.3049999999999999</v>
      </c>
      <c r="I1288">
        <v>0.114174</v>
      </c>
      <c r="J1288">
        <v>0.11376699999999999</v>
      </c>
      <c r="K1288">
        <v>0.109721</v>
      </c>
      <c r="L1288">
        <v>0.110014</v>
      </c>
      <c r="M1288">
        <v>0.11498899999999999</v>
      </c>
    </row>
    <row r="1289" spans="1:13" x14ac:dyDescent="0.2">
      <c r="A1289" s="1">
        <v>1.2869999999999999</v>
      </c>
      <c r="B1289">
        <v>0.11473</v>
      </c>
      <c r="C1289">
        <v>0.11387799999999999</v>
      </c>
      <c r="D1289">
        <v>0.10994</v>
      </c>
      <c r="E1289">
        <v>0.110124</v>
      </c>
      <c r="F1289">
        <v>0.11562</v>
      </c>
      <c r="H1289" s="1">
        <v>1.306</v>
      </c>
      <c r="I1289">
        <v>0.11409999999999999</v>
      </c>
      <c r="J1289">
        <v>0.11362</v>
      </c>
      <c r="K1289">
        <v>0.10983</v>
      </c>
      <c r="L1289">
        <v>0.10983</v>
      </c>
      <c r="M1289">
        <v>0.115248</v>
      </c>
    </row>
    <row r="1290" spans="1:13" x14ac:dyDescent="0.2">
      <c r="A1290" s="1">
        <v>1.288</v>
      </c>
      <c r="B1290">
        <v>0.114396</v>
      </c>
      <c r="C1290">
        <v>0.113952</v>
      </c>
      <c r="D1290">
        <v>0.10983</v>
      </c>
      <c r="E1290">
        <v>0.11005</v>
      </c>
      <c r="F1290">
        <v>0.115248</v>
      </c>
      <c r="H1290" s="1">
        <v>1.3069999999999999</v>
      </c>
      <c r="I1290">
        <v>0.11432199999999999</v>
      </c>
      <c r="J1290">
        <v>0.11362</v>
      </c>
      <c r="K1290">
        <v>0.110014</v>
      </c>
      <c r="L1290">
        <v>0.10986700000000001</v>
      </c>
      <c r="M1290">
        <v>0.11536</v>
      </c>
    </row>
    <row r="1291" spans="1:13" x14ac:dyDescent="0.2">
      <c r="A1291" s="1">
        <v>1.2889999999999999</v>
      </c>
      <c r="B1291">
        <v>0.114359</v>
      </c>
      <c r="C1291">
        <v>0.11376699999999999</v>
      </c>
      <c r="D1291">
        <v>0.10986700000000001</v>
      </c>
      <c r="E1291">
        <v>0.110124</v>
      </c>
      <c r="F1291">
        <v>0.11521099999999999</v>
      </c>
      <c r="H1291" s="1">
        <v>1.3080000000000001</v>
      </c>
      <c r="I1291">
        <v>0.114137</v>
      </c>
      <c r="J1291">
        <v>0.11365699999999999</v>
      </c>
      <c r="K1291">
        <v>0.110087</v>
      </c>
      <c r="L1291">
        <v>0.110014</v>
      </c>
      <c r="M1291">
        <v>0.115174</v>
      </c>
    </row>
    <row r="1292" spans="1:13" x14ac:dyDescent="0.2">
      <c r="A1292" s="1">
        <v>1.29</v>
      </c>
      <c r="B1292">
        <v>0.114137</v>
      </c>
      <c r="C1292">
        <v>0.113731</v>
      </c>
      <c r="D1292">
        <v>0.110087</v>
      </c>
      <c r="E1292">
        <v>0.10975699999999999</v>
      </c>
      <c r="F1292">
        <v>0.115286</v>
      </c>
      <c r="H1292" s="1">
        <v>1.3089999999999999</v>
      </c>
      <c r="I1292">
        <v>0.114248</v>
      </c>
      <c r="J1292">
        <v>0.11332399999999999</v>
      </c>
      <c r="K1292">
        <v>0.10986700000000001</v>
      </c>
      <c r="L1292">
        <v>0.110234</v>
      </c>
      <c r="M1292">
        <v>0.11543399999999999</v>
      </c>
    </row>
    <row r="1293" spans="1:13" x14ac:dyDescent="0.2">
      <c r="A1293" s="1">
        <v>1.2909999999999999</v>
      </c>
      <c r="B1293">
        <v>0.114137</v>
      </c>
      <c r="C1293">
        <v>0.113509</v>
      </c>
      <c r="D1293">
        <v>0.11005</v>
      </c>
      <c r="E1293">
        <v>0.10983</v>
      </c>
      <c r="F1293">
        <v>0.115397</v>
      </c>
      <c r="H1293" s="1">
        <v>1.31</v>
      </c>
      <c r="I1293">
        <v>0.114174</v>
      </c>
      <c r="J1293">
        <v>0.113694</v>
      </c>
      <c r="K1293">
        <v>0.109721</v>
      </c>
      <c r="L1293">
        <v>0.11015999999999999</v>
      </c>
      <c r="M1293">
        <v>0.115508</v>
      </c>
    </row>
    <row r="1294" spans="1:13" x14ac:dyDescent="0.2">
      <c r="A1294" s="1">
        <v>1.292</v>
      </c>
      <c r="B1294">
        <v>0.114174</v>
      </c>
      <c r="C1294">
        <v>0.11365699999999999</v>
      </c>
      <c r="D1294">
        <v>0.110087</v>
      </c>
      <c r="E1294">
        <v>0.11005</v>
      </c>
      <c r="F1294">
        <v>0.115508</v>
      </c>
      <c r="H1294" s="1">
        <v>1.3109999999999999</v>
      </c>
      <c r="I1294">
        <v>0.114174</v>
      </c>
      <c r="J1294">
        <v>0.113731</v>
      </c>
      <c r="K1294">
        <v>0.109721</v>
      </c>
      <c r="L1294">
        <v>0.10997700000000001</v>
      </c>
      <c r="M1294">
        <v>0.115286</v>
      </c>
    </row>
    <row r="1295" spans="1:13" x14ac:dyDescent="0.2">
      <c r="A1295" s="1">
        <v>1.2929999999999999</v>
      </c>
      <c r="B1295">
        <v>0.11432199999999999</v>
      </c>
      <c r="C1295">
        <v>0.11362</v>
      </c>
      <c r="D1295">
        <v>0.109904</v>
      </c>
      <c r="E1295">
        <v>0.110307</v>
      </c>
      <c r="F1295">
        <v>0.115582</v>
      </c>
      <c r="H1295" s="1">
        <v>1.3120000000000001</v>
      </c>
      <c r="I1295">
        <v>0.11398899999999999</v>
      </c>
      <c r="J1295">
        <v>0.113694</v>
      </c>
      <c r="K1295">
        <v>0.10983</v>
      </c>
      <c r="L1295">
        <v>0.109904</v>
      </c>
      <c r="M1295">
        <v>0.115248</v>
      </c>
    </row>
    <row r="1296" spans="1:13" x14ac:dyDescent="0.2">
      <c r="A1296" s="1">
        <v>1.294</v>
      </c>
      <c r="B1296">
        <v>0.11447</v>
      </c>
      <c r="C1296">
        <v>0.11387799999999999</v>
      </c>
      <c r="D1296">
        <v>0.10983</v>
      </c>
      <c r="E1296">
        <v>0.110197</v>
      </c>
      <c r="F1296">
        <v>0.115508</v>
      </c>
      <c r="H1296" s="1">
        <v>1.3129999999999999</v>
      </c>
      <c r="I1296">
        <v>0.114137</v>
      </c>
      <c r="J1296">
        <v>0.11376699999999999</v>
      </c>
      <c r="K1296">
        <v>0.10983</v>
      </c>
      <c r="L1296">
        <v>0.10997700000000001</v>
      </c>
      <c r="M1296">
        <v>0.115026</v>
      </c>
    </row>
    <row r="1297" spans="1:13" x14ac:dyDescent="0.2">
      <c r="A1297" s="1">
        <v>1.2949999999999999</v>
      </c>
      <c r="B1297">
        <v>0.114507</v>
      </c>
      <c r="C1297">
        <v>0.11409999999999999</v>
      </c>
      <c r="D1297">
        <v>0.109794</v>
      </c>
      <c r="E1297">
        <v>0.11027000000000001</v>
      </c>
      <c r="F1297">
        <v>0.115657</v>
      </c>
      <c r="H1297" s="1">
        <v>1.3140000000000001</v>
      </c>
      <c r="I1297">
        <v>0.114174</v>
      </c>
      <c r="J1297">
        <v>0.11343499999999999</v>
      </c>
      <c r="K1297">
        <v>0.10964699999999999</v>
      </c>
      <c r="L1297">
        <v>0.11015999999999999</v>
      </c>
      <c r="M1297">
        <v>0.11487799999999999</v>
      </c>
    </row>
    <row r="1298" spans="1:13" x14ac:dyDescent="0.2">
      <c r="A1298" s="1">
        <v>1.296</v>
      </c>
      <c r="B1298">
        <v>0.114248</v>
      </c>
      <c r="C1298">
        <v>0.113804</v>
      </c>
      <c r="D1298">
        <v>0.10983</v>
      </c>
      <c r="E1298">
        <v>0.11005</v>
      </c>
      <c r="F1298">
        <v>0.11536</v>
      </c>
      <c r="H1298" s="1">
        <v>1.3149999999999999</v>
      </c>
      <c r="I1298">
        <v>0.114137</v>
      </c>
      <c r="J1298">
        <v>0.11354599999999999</v>
      </c>
      <c r="K1298">
        <v>0.10983</v>
      </c>
      <c r="L1298">
        <v>0.110014</v>
      </c>
      <c r="M1298">
        <v>0.11498899999999999</v>
      </c>
    </row>
    <row r="1299" spans="1:13" x14ac:dyDescent="0.2">
      <c r="A1299" s="1">
        <v>1.2969999999999999</v>
      </c>
      <c r="B1299">
        <v>0.11454400000000001</v>
      </c>
      <c r="C1299">
        <v>0.113841</v>
      </c>
      <c r="D1299">
        <v>0.109611</v>
      </c>
      <c r="E1299">
        <v>0.110014</v>
      </c>
      <c r="F1299">
        <v>0.115248</v>
      </c>
      <c r="H1299" s="1">
        <v>1.3160000000000001</v>
      </c>
      <c r="I1299">
        <v>0.114026</v>
      </c>
      <c r="J1299">
        <v>0.113583</v>
      </c>
      <c r="K1299">
        <v>0.10964699999999999</v>
      </c>
      <c r="L1299">
        <v>0.109794</v>
      </c>
      <c r="M1299">
        <v>0.11509999999999999</v>
      </c>
    </row>
    <row r="1300" spans="1:13" x14ac:dyDescent="0.2">
      <c r="A1300" s="1">
        <v>1.298</v>
      </c>
      <c r="B1300">
        <v>0.114248</v>
      </c>
      <c r="C1300">
        <v>0.113694</v>
      </c>
      <c r="D1300">
        <v>0.109684</v>
      </c>
      <c r="E1300">
        <v>0.110197</v>
      </c>
      <c r="F1300">
        <v>0.115286</v>
      </c>
      <c r="H1300" s="1">
        <v>1.3169999999999999</v>
      </c>
      <c r="I1300">
        <v>0.113841</v>
      </c>
      <c r="J1300">
        <v>0.11354599999999999</v>
      </c>
      <c r="K1300">
        <v>0.109391</v>
      </c>
      <c r="L1300">
        <v>0.10986700000000001</v>
      </c>
      <c r="M1300">
        <v>0.115397</v>
      </c>
    </row>
    <row r="1301" spans="1:13" x14ac:dyDescent="0.2">
      <c r="A1301" s="1">
        <v>1.2989999999999999</v>
      </c>
      <c r="B1301">
        <v>0.11409999999999999</v>
      </c>
      <c r="C1301">
        <v>0.113509</v>
      </c>
      <c r="D1301">
        <v>0.10994</v>
      </c>
      <c r="E1301">
        <v>0.11005</v>
      </c>
      <c r="F1301">
        <v>0.115137</v>
      </c>
      <c r="H1301" s="1">
        <v>1.3180000000000001</v>
      </c>
      <c r="I1301">
        <v>0.11398899999999999</v>
      </c>
      <c r="J1301">
        <v>0.113583</v>
      </c>
      <c r="K1301">
        <v>0.109538</v>
      </c>
      <c r="L1301">
        <v>0.10986700000000001</v>
      </c>
      <c r="M1301">
        <v>0.11554499999999999</v>
      </c>
    </row>
    <row r="1302" spans="1:13" x14ac:dyDescent="0.2">
      <c r="A1302" s="1">
        <v>1.3</v>
      </c>
      <c r="B1302">
        <v>0.114248</v>
      </c>
      <c r="C1302">
        <v>0.11365699999999999</v>
      </c>
      <c r="D1302">
        <v>0.10986700000000001</v>
      </c>
      <c r="E1302">
        <v>0.10986700000000001</v>
      </c>
      <c r="F1302">
        <v>0.11532299999999999</v>
      </c>
      <c r="H1302" s="1">
        <v>1.319</v>
      </c>
      <c r="I1302">
        <v>0.114026</v>
      </c>
      <c r="J1302">
        <v>0.113287</v>
      </c>
      <c r="K1302">
        <v>0.109611</v>
      </c>
      <c r="L1302">
        <v>0.110197</v>
      </c>
      <c r="M1302">
        <v>0.115174</v>
      </c>
    </row>
    <row r="1303" spans="1:13" x14ac:dyDescent="0.2">
      <c r="A1303" s="1">
        <v>1.3009999999999999</v>
      </c>
      <c r="B1303">
        <v>0.114063</v>
      </c>
      <c r="C1303">
        <v>0.113583</v>
      </c>
      <c r="D1303">
        <v>0.10983</v>
      </c>
      <c r="E1303">
        <v>0.11027000000000001</v>
      </c>
      <c r="F1303">
        <v>0.115471</v>
      </c>
      <c r="H1303" s="1">
        <v>1.32</v>
      </c>
      <c r="I1303">
        <v>0.11387799999999999</v>
      </c>
      <c r="J1303">
        <v>0.11343499999999999</v>
      </c>
      <c r="K1303">
        <v>0.10975699999999999</v>
      </c>
      <c r="L1303">
        <v>0.10997700000000001</v>
      </c>
      <c r="M1303">
        <v>0.11532299999999999</v>
      </c>
    </row>
    <row r="1304" spans="1:13" x14ac:dyDescent="0.2">
      <c r="A1304" s="1">
        <v>1.302</v>
      </c>
      <c r="B1304">
        <v>0.11409999999999999</v>
      </c>
      <c r="C1304">
        <v>0.11376699999999999</v>
      </c>
      <c r="D1304">
        <v>0.10964699999999999</v>
      </c>
      <c r="E1304">
        <v>0.11015999999999999</v>
      </c>
      <c r="F1304">
        <v>0.11543399999999999</v>
      </c>
      <c r="H1304" s="1">
        <v>1.321</v>
      </c>
      <c r="I1304">
        <v>0.11398899999999999</v>
      </c>
      <c r="J1304">
        <v>0.113509</v>
      </c>
      <c r="K1304">
        <v>0.10975699999999999</v>
      </c>
      <c r="L1304">
        <v>0.110197</v>
      </c>
      <c r="M1304">
        <v>0.11509999999999999</v>
      </c>
    </row>
    <row r="1305" spans="1:13" x14ac:dyDescent="0.2">
      <c r="A1305" s="1">
        <v>1.3029999999999999</v>
      </c>
      <c r="B1305">
        <v>0.114359</v>
      </c>
      <c r="C1305">
        <v>0.11354599999999999</v>
      </c>
      <c r="D1305">
        <v>0.109794</v>
      </c>
      <c r="E1305">
        <v>0.10994</v>
      </c>
      <c r="F1305">
        <v>0.11543399999999999</v>
      </c>
      <c r="H1305" s="1">
        <v>1.3220000000000001</v>
      </c>
      <c r="I1305">
        <v>0.11398899999999999</v>
      </c>
      <c r="J1305">
        <v>0.11343499999999999</v>
      </c>
      <c r="K1305">
        <v>0.109391</v>
      </c>
      <c r="L1305">
        <v>0.110124</v>
      </c>
      <c r="M1305">
        <v>0.11509999999999999</v>
      </c>
    </row>
    <row r="1306" spans="1:13" x14ac:dyDescent="0.2">
      <c r="A1306" s="1">
        <v>1.304</v>
      </c>
      <c r="B1306">
        <v>0.114285</v>
      </c>
      <c r="C1306">
        <v>0.11376699999999999</v>
      </c>
      <c r="D1306">
        <v>0.10975699999999999</v>
      </c>
      <c r="E1306">
        <v>0.110014</v>
      </c>
      <c r="F1306">
        <v>0.115286</v>
      </c>
      <c r="H1306" s="1">
        <v>1.323</v>
      </c>
      <c r="I1306">
        <v>0.114137</v>
      </c>
      <c r="J1306">
        <v>0.113398</v>
      </c>
      <c r="K1306">
        <v>0.109391</v>
      </c>
      <c r="L1306">
        <v>0.109684</v>
      </c>
      <c r="M1306">
        <v>0.115026</v>
      </c>
    </row>
    <row r="1307" spans="1:13" x14ac:dyDescent="0.2">
      <c r="A1307" s="1">
        <v>1.3049999999999999</v>
      </c>
      <c r="B1307">
        <v>0.114174</v>
      </c>
      <c r="C1307">
        <v>0.11376699999999999</v>
      </c>
      <c r="D1307">
        <v>0.109721</v>
      </c>
      <c r="E1307">
        <v>0.110014</v>
      </c>
      <c r="F1307">
        <v>0.11498899999999999</v>
      </c>
      <c r="H1307" s="1">
        <v>1.3240000000000001</v>
      </c>
      <c r="I1307">
        <v>0.114285</v>
      </c>
      <c r="J1307">
        <v>0.113287</v>
      </c>
      <c r="K1307">
        <v>0.109538</v>
      </c>
      <c r="L1307">
        <v>0.10964699999999999</v>
      </c>
      <c r="M1307">
        <v>0.114841</v>
      </c>
    </row>
    <row r="1308" spans="1:13" x14ac:dyDescent="0.2">
      <c r="A1308" s="1">
        <v>1.306</v>
      </c>
      <c r="B1308">
        <v>0.11409999999999999</v>
      </c>
      <c r="C1308">
        <v>0.11362</v>
      </c>
      <c r="D1308">
        <v>0.10983</v>
      </c>
      <c r="E1308">
        <v>0.10983</v>
      </c>
      <c r="F1308">
        <v>0.115248</v>
      </c>
      <c r="H1308" s="1">
        <v>1.325</v>
      </c>
      <c r="I1308">
        <v>0.114063</v>
      </c>
      <c r="J1308">
        <v>0.113472</v>
      </c>
      <c r="K1308">
        <v>0.109611</v>
      </c>
      <c r="L1308">
        <v>0.109794</v>
      </c>
      <c r="M1308">
        <v>0.115174</v>
      </c>
    </row>
    <row r="1309" spans="1:13" x14ac:dyDescent="0.2">
      <c r="A1309" s="1">
        <v>1.3069999999999999</v>
      </c>
      <c r="B1309">
        <v>0.11432199999999999</v>
      </c>
      <c r="C1309">
        <v>0.11362</v>
      </c>
      <c r="D1309">
        <v>0.110014</v>
      </c>
      <c r="E1309">
        <v>0.10986700000000001</v>
      </c>
      <c r="F1309">
        <v>0.11536</v>
      </c>
      <c r="H1309" s="1">
        <v>1.3260000000000001</v>
      </c>
      <c r="I1309">
        <v>0.113841</v>
      </c>
      <c r="J1309">
        <v>0.11332399999999999</v>
      </c>
      <c r="K1309">
        <v>0.10975699999999999</v>
      </c>
      <c r="L1309">
        <v>0.109721</v>
      </c>
      <c r="M1309">
        <v>0.11536</v>
      </c>
    </row>
    <row r="1310" spans="1:13" x14ac:dyDescent="0.2">
      <c r="A1310" s="1">
        <v>1.3080000000000001</v>
      </c>
      <c r="B1310">
        <v>0.114137</v>
      </c>
      <c r="C1310">
        <v>0.11365699999999999</v>
      </c>
      <c r="D1310">
        <v>0.110087</v>
      </c>
      <c r="E1310">
        <v>0.110014</v>
      </c>
      <c r="F1310">
        <v>0.115174</v>
      </c>
      <c r="H1310" s="1">
        <v>1.327</v>
      </c>
      <c r="I1310">
        <v>0.113804</v>
      </c>
      <c r="J1310">
        <v>0.113509</v>
      </c>
      <c r="K1310">
        <v>0.109721</v>
      </c>
      <c r="L1310">
        <v>0.10994</v>
      </c>
      <c r="M1310">
        <v>0.115137</v>
      </c>
    </row>
    <row r="1311" spans="1:13" x14ac:dyDescent="0.2">
      <c r="A1311" s="1">
        <v>1.3089999999999999</v>
      </c>
      <c r="B1311">
        <v>0.114248</v>
      </c>
      <c r="C1311">
        <v>0.11332399999999999</v>
      </c>
      <c r="D1311">
        <v>0.10986700000000001</v>
      </c>
      <c r="E1311">
        <v>0.110234</v>
      </c>
      <c r="F1311">
        <v>0.11543399999999999</v>
      </c>
      <c r="H1311" s="1">
        <v>1.3280000000000001</v>
      </c>
      <c r="I1311">
        <v>0.113952</v>
      </c>
      <c r="J1311">
        <v>0.11376699999999999</v>
      </c>
      <c r="K1311">
        <v>0.109794</v>
      </c>
      <c r="L1311">
        <v>0.109904</v>
      </c>
      <c r="M1311">
        <v>0.115174</v>
      </c>
    </row>
    <row r="1312" spans="1:13" x14ac:dyDescent="0.2">
      <c r="A1312" s="1">
        <v>1.31</v>
      </c>
      <c r="B1312">
        <v>0.114174</v>
      </c>
      <c r="C1312">
        <v>0.113694</v>
      </c>
      <c r="D1312">
        <v>0.109721</v>
      </c>
      <c r="E1312">
        <v>0.11015999999999999</v>
      </c>
      <c r="F1312">
        <v>0.115508</v>
      </c>
      <c r="H1312" s="1">
        <v>1.329</v>
      </c>
      <c r="I1312">
        <v>0.113952</v>
      </c>
      <c r="J1312">
        <v>0.11354599999999999</v>
      </c>
      <c r="K1312">
        <v>0.10964699999999999</v>
      </c>
      <c r="L1312">
        <v>0.10994</v>
      </c>
      <c r="M1312">
        <v>0.11521099999999999</v>
      </c>
    </row>
    <row r="1313" spans="1:13" x14ac:dyDescent="0.2">
      <c r="A1313" s="1">
        <v>1.3109999999999999</v>
      </c>
      <c r="B1313">
        <v>0.114174</v>
      </c>
      <c r="C1313">
        <v>0.113731</v>
      </c>
      <c r="D1313">
        <v>0.109721</v>
      </c>
      <c r="E1313">
        <v>0.10997700000000001</v>
      </c>
      <c r="F1313">
        <v>0.115286</v>
      </c>
      <c r="H1313" s="1">
        <v>1.33</v>
      </c>
      <c r="I1313">
        <v>0.114026</v>
      </c>
      <c r="J1313">
        <v>0.11362</v>
      </c>
      <c r="K1313">
        <v>0.10924499999999999</v>
      </c>
      <c r="L1313">
        <v>0.110124</v>
      </c>
      <c r="M1313">
        <v>0.114915</v>
      </c>
    </row>
    <row r="1314" spans="1:13" x14ac:dyDescent="0.2">
      <c r="A1314" s="1">
        <v>1.3120000000000001</v>
      </c>
      <c r="B1314">
        <v>0.11398899999999999</v>
      </c>
      <c r="C1314">
        <v>0.113694</v>
      </c>
      <c r="D1314">
        <v>0.10983</v>
      </c>
      <c r="E1314">
        <v>0.109904</v>
      </c>
      <c r="F1314">
        <v>0.115248</v>
      </c>
      <c r="H1314" s="1">
        <v>1.331</v>
      </c>
      <c r="I1314">
        <v>0.11409999999999999</v>
      </c>
      <c r="J1314">
        <v>0.11362</v>
      </c>
      <c r="K1314">
        <v>0.10917200000000001</v>
      </c>
      <c r="L1314">
        <v>0.10986700000000001</v>
      </c>
      <c r="M1314">
        <v>0.11487799999999999</v>
      </c>
    </row>
    <row r="1315" spans="1:13" x14ac:dyDescent="0.2">
      <c r="A1315" s="1">
        <v>1.3129999999999999</v>
      </c>
      <c r="B1315">
        <v>0.114137</v>
      </c>
      <c r="C1315">
        <v>0.11376699999999999</v>
      </c>
      <c r="D1315">
        <v>0.10983</v>
      </c>
      <c r="E1315">
        <v>0.10997700000000001</v>
      </c>
      <c r="F1315">
        <v>0.115026</v>
      </c>
      <c r="H1315" s="1">
        <v>1.3320000000000001</v>
      </c>
      <c r="I1315">
        <v>0.114063</v>
      </c>
      <c r="J1315">
        <v>0.113177</v>
      </c>
      <c r="K1315">
        <v>0.109391</v>
      </c>
      <c r="L1315">
        <v>0.10964699999999999</v>
      </c>
      <c r="M1315">
        <v>0.11476699999999999</v>
      </c>
    </row>
    <row r="1316" spans="1:13" x14ac:dyDescent="0.2">
      <c r="A1316" s="1">
        <v>1.3140000000000001</v>
      </c>
      <c r="B1316">
        <v>0.114174</v>
      </c>
      <c r="C1316">
        <v>0.11343499999999999</v>
      </c>
      <c r="D1316">
        <v>0.10964699999999999</v>
      </c>
      <c r="E1316">
        <v>0.11015999999999999</v>
      </c>
      <c r="F1316">
        <v>0.11487799999999999</v>
      </c>
      <c r="H1316" s="1">
        <v>1.333</v>
      </c>
      <c r="I1316">
        <v>0.114026</v>
      </c>
      <c r="J1316">
        <v>0.113398</v>
      </c>
      <c r="K1316">
        <v>0.10964699999999999</v>
      </c>
      <c r="L1316">
        <v>0.10946400000000001</v>
      </c>
      <c r="M1316">
        <v>0.115026</v>
      </c>
    </row>
    <row r="1317" spans="1:13" x14ac:dyDescent="0.2">
      <c r="A1317" s="1">
        <v>1.3149999999999999</v>
      </c>
      <c r="B1317">
        <v>0.114137</v>
      </c>
      <c r="C1317">
        <v>0.11354599999999999</v>
      </c>
      <c r="D1317">
        <v>0.10983</v>
      </c>
      <c r="E1317">
        <v>0.110014</v>
      </c>
      <c r="F1317">
        <v>0.11498899999999999</v>
      </c>
      <c r="H1317" s="1">
        <v>1.3340000000000001</v>
      </c>
      <c r="I1317">
        <v>0.113731</v>
      </c>
      <c r="J1317">
        <v>0.11321299999999999</v>
      </c>
      <c r="K1317">
        <v>0.10964699999999999</v>
      </c>
      <c r="L1317">
        <v>0.109428</v>
      </c>
      <c r="M1317">
        <v>0.11543399999999999</v>
      </c>
    </row>
    <row r="1318" spans="1:13" x14ac:dyDescent="0.2">
      <c r="A1318" s="1">
        <v>1.3160000000000001</v>
      </c>
      <c r="B1318">
        <v>0.114026</v>
      </c>
      <c r="C1318">
        <v>0.113583</v>
      </c>
      <c r="D1318">
        <v>0.10964699999999999</v>
      </c>
      <c r="E1318">
        <v>0.109794</v>
      </c>
      <c r="F1318">
        <v>0.11509999999999999</v>
      </c>
      <c r="H1318" s="1">
        <v>1.335</v>
      </c>
      <c r="I1318">
        <v>0.113952</v>
      </c>
      <c r="J1318">
        <v>0.113398</v>
      </c>
      <c r="K1318">
        <v>0.109574</v>
      </c>
      <c r="L1318">
        <v>0.109794</v>
      </c>
      <c r="M1318">
        <v>0.11509999999999999</v>
      </c>
    </row>
    <row r="1319" spans="1:13" x14ac:dyDescent="0.2">
      <c r="A1319" s="1">
        <v>1.3169999999999999</v>
      </c>
      <c r="B1319">
        <v>0.113841</v>
      </c>
      <c r="C1319">
        <v>0.11354599999999999</v>
      </c>
      <c r="D1319">
        <v>0.109391</v>
      </c>
      <c r="E1319">
        <v>0.10986700000000001</v>
      </c>
      <c r="F1319">
        <v>0.115397</v>
      </c>
      <c r="H1319" s="1">
        <v>1.3360000000000001</v>
      </c>
      <c r="I1319">
        <v>0.114026</v>
      </c>
      <c r="J1319">
        <v>0.11362</v>
      </c>
      <c r="K1319">
        <v>0.109611</v>
      </c>
      <c r="L1319">
        <v>0.10994</v>
      </c>
      <c r="M1319">
        <v>0.114841</v>
      </c>
    </row>
    <row r="1320" spans="1:13" x14ac:dyDescent="0.2">
      <c r="A1320" s="1">
        <v>1.3180000000000001</v>
      </c>
      <c r="B1320">
        <v>0.11398899999999999</v>
      </c>
      <c r="C1320">
        <v>0.113583</v>
      </c>
      <c r="D1320">
        <v>0.109538</v>
      </c>
      <c r="E1320">
        <v>0.10986700000000001</v>
      </c>
      <c r="F1320">
        <v>0.11554499999999999</v>
      </c>
      <c r="H1320" s="1">
        <v>1.337</v>
      </c>
      <c r="I1320">
        <v>0.114248</v>
      </c>
      <c r="J1320">
        <v>0.11354599999999999</v>
      </c>
      <c r="K1320">
        <v>0.10935499999999999</v>
      </c>
      <c r="L1320">
        <v>0.109794</v>
      </c>
      <c r="M1320">
        <v>0.115248</v>
      </c>
    </row>
    <row r="1321" spans="1:13" x14ac:dyDescent="0.2">
      <c r="A1321" s="1">
        <v>1.319</v>
      </c>
      <c r="B1321">
        <v>0.114026</v>
      </c>
      <c r="C1321">
        <v>0.113287</v>
      </c>
      <c r="D1321">
        <v>0.109611</v>
      </c>
      <c r="E1321">
        <v>0.110197</v>
      </c>
      <c r="F1321">
        <v>0.115174</v>
      </c>
      <c r="H1321" s="1">
        <v>1.3380000000000001</v>
      </c>
      <c r="I1321">
        <v>0.114137</v>
      </c>
      <c r="J1321">
        <v>0.11362</v>
      </c>
      <c r="K1321">
        <v>0.10946400000000001</v>
      </c>
      <c r="L1321">
        <v>0.109611</v>
      </c>
      <c r="M1321">
        <v>0.114915</v>
      </c>
    </row>
    <row r="1322" spans="1:13" x14ac:dyDescent="0.2">
      <c r="A1322" s="1">
        <v>1.32</v>
      </c>
      <c r="B1322">
        <v>0.11387799999999999</v>
      </c>
      <c r="C1322">
        <v>0.11343499999999999</v>
      </c>
      <c r="D1322">
        <v>0.10975699999999999</v>
      </c>
      <c r="E1322">
        <v>0.10997700000000001</v>
      </c>
      <c r="F1322">
        <v>0.11532299999999999</v>
      </c>
      <c r="H1322" s="1">
        <v>1.339</v>
      </c>
      <c r="I1322">
        <v>0.114137</v>
      </c>
      <c r="J1322">
        <v>0.11332399999999999</v>
      </c>
      <c r="K1322">
        <v>0.109428</v>
      </c>
      <c r="L1322">
        <v>0.10983</v>
      </c>
      <c r="M1322">
        <v>0.114507</v>
      </c>
    </row>
    <row r="1323" spans="1:13" x14ac:dyDescent="0.2">
      <c r="A1323" s="1">
        <v>1.321</v>
      </c>
      <c r="B1323">
        <v>0.11398899999999999</v>
      </c>
      <c r="C1323">
        <v>0.113509</v>
      </c>
      <c r="D1323">
        <v>0.10975699999999999</v>
      </c>
      <c r="E1323">
        <v>0.110197</v>
      </c>
      <c r="F1323">
        <v>0.11509999999999999</v>
      </c>
      <c r="H1323" s="1">
        <v>1.34</v>
      </c>
      <c r="I1323">
        <v>0.11387799999999999</v>
      </c>
      <c r="J1323">
        <v>0.113398</v>
      </c>
      <c r="K1323">
        <v>0.109574</v>
      </c>
      <c r="L1323">
        <v>0.109501</v>
      </c>
      <c r="M1323">
        <v>0.11509999999999999</v>
      </c>
    </row>
    <row r="1324" spans="1:13" x14ac:dyDescent="0.2">
      <c r="A1324" s="1">
        <v>1.3220000000000001</v>
      </c>
      <c r="B1324">
        <v>0.11398899999999999</v>
      </c>
      <c r="C1324">
        <v>0.11343499999999999</v>
      </c>
      <c r="D1324">
        <v>0.109391</v>
      </c>
      <c r="E1324">
        <v>0.110124</v>
      </c>
      <c r="F1324">
        <v>0.11509999999999999</v>
      </c>
      <c r="H1324" s="1">
        <v>1.341</v>
      </c>
      <c r="I1324">
        <v>0.114026</v>
      </c>
      <c r="J1324">
        <v>0.113066</v>
      </c>
      <c r="K1324">
        <v>0.109794</v>
      </c>
      <c r="L1324">
        <v>0.10964699999999999</v>
      </c>
      <c r="M1324">
        <v>0.114952</v>
      </c>
    </row>
    <row r="1325" spans="1:13" x14ac:dyDescent="0.2">
      <c r="A1325" s="1">
        <v>1.323</v>
      </c>
      <c r="B1325">
        <v>0.114137</v>
      </c>
      <c r="C1325">
        <v>0.113398</v>
      </c>
      <c r="D1325">
        <v>0.109391</v>
      </c>
      <c r="E1325">
        <v>0.109684</v>
      </c>
      <c r="F1325">
        <v>0.115026</v>
      </c>
      <c r="H1325" s="1">
        <v>1.3420000000000001</v>
      </c>
      <c r="I1325">
        <v>0.113952</v>
      </c>
      <c r="J1325">
        <v>0.112918</v>
      </c>
      <c r="K1325">
        <v>0.10983</v>
      </c>
      <c r="L1325">
        <v>0.109721</v>
      </c>
      <c r="M1325">
        <v>0.115174</v>
      </c>
    </row>
    <row r="1326" spans="1:13" x14ac:dyDescent="0.2">
      <c r="A1326" s="1">
        <v>1.3240000000000001</v>
      </c>
      <c r="B1326">
        <v>0.114285</v>
      </c>
      <c r="C1326">
        <v>0.113287</v>
      </c>
      <c r="D1326">
        <v>0.109538</v>
      </c>
      <c r="E1326">
        <v>0.10964699999999999</v>
      </c>
      <c r="F1326">
        <v>0.114841</v>
      </c>
      <c r="H1326" s="1">
        <v>1.343</v>
      </c>
      <c r="I1326">
        <v>0.113915</v>
      </c>
      <c r="J1326">
        <v>0.11321299999999999</v>
      </c>
      <c r="K1326">
        <v>0.10946400000000001</v>
      </c>
      <c r="L1326">
        <v>0.10983</v>
      </c>
      <c r="M1326">
        <v>0.11521099999999999</v>
      </c>
    </row>
    <row r="1327" spans="1:13" x14ac:dyDescent="0.2">
      <c r="A1327" s="1">
        <v>1.325</v>
      </c>
      <c r="B1327">
        <v>0.114063</v>
      </c>
      <c r="C1327">
        <v>0.113472</v>
      </c>
      <c r="D1327">
        <v>0.109611</v>
      </c>
      <c r="E1327">
        <v>0.109794</v>
      </c>
      <c r="F1327">
        <v>0.115174</v>
      </c>
      <c r="H1327" s="1">
        <v>1.3440000000000001</v>
      </c>
      <c r="I1327">
        <v>0.11387799999999999</v>
      </c>
      <c r="J1327">
        <v>0.113509</v>
      </c>
      <c r="K1327">
        <v>0.109428</v>
      </c>
      <c r="L1327">
        <v>0.10986700000000001</v>
      </c>
      <c r="M1327">
        <v>0.115063</v>
      </c>
    </row>
    <row r="1328" spans="1:13" x14ac:dyDescent="0.2">
      <c r="A1328" s="1">
        <v>1.3260000000000001</v>
      </c>
      <c r="B1328">
        <v>0.113841</v>
      </c>
      <c r="C1328">
        <v>0.11332399999999999</v>
      </c>
      <c r="D1328">
        <v>0.10975699999999999</v>
      </c>
      <c r="E1328">
        <v>0.109721</v>
      </c>
      <c r="F1328">
        <v>0.11536</v>
      </c>
      <c r="H1328" s="1">
        <v>1.345</v>
      </c>
      <c r="I1328">
        <v>0.113694</v>
      </c>
      <c r="J1328">
        <v>0.113804</v>
      </c>
      <c r="K1328">
        <v>0.109318</v>
      </c>
      <c r="L1328">
        <v>0.10997700000000001</v>
      </c>
      <c r="M1328">
        <v>0.114952</v>
      </c>
    </row>
    <row r="1329" spans="1:13" x14ac:dyDescent="0.2">
      <c r="A1329" s="1">
        <v>1.327</v>
      </c>
      <c r="B1329">
        <v>0.113804</v>
      </c>
      <c r="C1329">
        <v>0.113509</v>
      </c>
      <c r="D1329">
        <v>0.109721</v>
      </c>
      <c r="E1329">
        <v>0.10994</v>
      </c>
      <c r="F1329">
        <v>0.115137</v>
      </c>
      <c r="H1329" s="1">
        <v>1.3460000000000001</v>
      </c>
      <c r="I1329">
        <v>0.114248</v>
      </c>
      <c r="J1329">
        <v>0.113472</v>
      </c>
      <c r="K1329">
        <v>0.109135</v>
      </c>
      <c r="L1329">
        <v>0.109684</v>
      </c>
      <c r="M1329">
        <v>0.11498899999999999</v>
      </c>
    </row>
    <row r="1330" spans="1:13" x14ac:dyDescent="0.2">
      <c r="A1330" s="1">
        <v>1.3280000000000001</v>
      </c>
      <c r="B1330">
        <v>0.113952</v>
      </c>
      <c r="C1330">
        <v>0.11376699999999999</v>
      </c>
      <c r="D1330">
        <v>0.109794</v>
      </c>
      <c r="E1330">
        <v>0.109904</v>
      </c>
      <c r="F1330">
        <v>0.115174</v>
      </c>
      <c r="H1330" s="1">
        <v>1.347</v>
      </c>
      <c r="I1330">
        <v>0.11376699999999999</v>
      </c>
      <c r="J1330">
        <v>0.113177</v>
      </c>
      <c r="K1330">
        <v>0.109501</v>
      </c>
      <c r="L1330">
        <v>0.109391</v>
      </c>
      <c r="M1330">
        <v>0.114507</v>
      </c>
    </row>
    <row r="1331" spans="1:13" x14ac:dyDescent="0.2">
      <c r="A1331" s="1">
        <v>1.329</v>
      </c>
      <c r="B1331">
        <v>0.113952</v>
      </c>
      <c r="C1331">
        <v>0.11354599999999999</v>
      </c>
      <c r="D1331">
        <v>0.10964699999999999</v>
      </c>
      <c r="E1331">
        <v>0.10994</v>
      </c>
      <c r="F1331">
        <v>0.11521099999999999</v>
      </c>
      <c r="H1331" s="1">
        <v>1.3480000000000001</v>
      </c>
      <c r="I1331">
        <v>0.113694</v>
      </c>
      <c r="J1331">
        <v>0.11332399999999999</v>
      </c>
      <c r="K1331">
        <v>0.109501</v>
      </c>
      <c r="L1331">
        <v>0.109611</v>
      </c>
      <c r="M1331">
        <v>0.11487799999999999</v>
      </c>
    </row>
    <row r="1332" spans="1:13" x14ac:dyDescent="0.2">
      <c r="A1332" s="1">
        <v>1.33</v>
      </c>
      <c r="B1332">
        <v>0.114026</v>
      </c>
      <c r="C1332">
        <v>0.11362</v>
      </c>
      <c r="D1332">
        <v>0.10924499999999999</v>
      </c>
      <c r="E1332">
        <v>0.110124</v>
      </c>
      <c r="F1332">
        <v>0.114915</v>
      </c>
      <c r="H1332" s="1">
        <v>1.349</v>
      </c>
      <c r="I1332">
        <v>0.11387799999999999</v>
      </c>
      <c r="J1332">
        <v>0.113103</v>
      </c>
      <c r="K1332">
        <v>0.109684</v>
      </c>
      <c r="L1332">
        <v>0.109574</v>
      </c>
      <c r="M1332">
        <v>0.115137</v>
      </c>
    </row>
    <row r="1333" spans="1:13" x14ac:dyDescent="0.2">
      <c r="A1333" s="1">
        <v>1.331</v>
      </c>
      <c r="B1333">
        <v>0.11409999999999999</v>
      </c>
      <c r="C1333">
        <v>0.11362</v>
      </c>
      <c r="D1333">
        <v>0.10917200000000001</v>
      </c>
      <c r="E1333">
        <v>0.10986700000000001</v>
      </c>
      <c r="F1333">
        <v>0.11487799999999999</v>
      </c>
      <c r="H1333" s="1">
        <v>1.35</v>
      </c>
      <c r="I1333">
        <v>0.113583</v>
      </c>
      <c r="J1333">
        <v>0.11314</v>
      </c>
      <c r="K1333">
        <v>0.109501</v>
      </c>
      <c r="L1333">
        <v>0.109538</v>
      </c>
      <c r="M1333">
        <v>0.11521099999999999</v>
      </c>
    </row>
    <row r="1334" spans="1:13" x14ac:dyDescent="0.2">
      <c r="A1334" s="1">
        <v>1.3320000000000001</v>
      </c>
      <c r="B1334">
        <v>0.114063</v>
      </c>
      <c r="C1334">
        <v>0.113177</v>
      </c>
      <c r="D1334">
        <v>0.109391</v>
      </c>
      <c r="E1334">
        <v>0.10964699999999999</v>
      </c>
      <c r="F1334">
        <v>0.11476699999999999</v>
      </c>
      <c r="H1334" s="1">
        <v>1.351</v>
      </c>
      <c r="I1334">
        <v>0.11398899999999999</v>
      </c>
      <c r="J1334">
        <v>0.11325</v>
      </c>
      <c r="K1334">
        <v>0.10946400000000001</v>
      </c>
      <c r="L1334">
        <v>0.10983</v>
      </c>
      <c r="M1334">
        <v>0.115026</v>
      </c>
    </row>
    <row r="1335" spans="1:13" x14ac:dyDescent="0.2">
      <c r="A1335" s="1">
        <v>1.333</v>
      </c>
      <c r="B1335">
        <v>0.114026</v>
      </c>
      <c r="C1335">
        <v>0.113398</v>
      </c>
      <c r="D1335">
        <v>0.10964699999999999</v>
      </c>
      <c r="E1335">
        <v>0.10946400000000001</v>
      </c>
      <c r="F1335">
        <v>0.115026</v>
      </c>
      <c r="H1335" s="1">
        <v>1.3520000000000001</v>
      </c>
      <c r="I1335">
        <v>0.11343499999999999</v>
      </c>
      <c r="J1335">
        <v>0.113287</v>
      </c>
      <c r="K1335">
        <v>0.10946400000000001</v>
      </c>
      <c r="L1335">
        <v>0.10994</v>
      </c>
      <c r="M1335">
        <v>0.114952</v>
      </c>
    </row>
    <row r="1336" spans="1:13" x14ac:dyDescent="0.2">
      <c r="A1336" s="1">
        <v>1.3340000000000001</v>
      </c>
      <c r="B1336">
        <v>0.113731</v>
      </c>
      <c r="C1336">
        <v>0.11321299999999999</v>
      </c>
      <c r="D1336">
        <v>0.10964699999999999</v>
      </c>
      <c r="E1336">
        <v>0.109428</v>
      </c>
      <c r="F1336">
        <v>0.11543399999999999</v>
      </c>
      <c r="H1336" s="1">
        <v>1.353</v>
      </c>
      <c r="I1336">
        <v>0.114063</v>
      </c>
      <c r="J1336">
        <v>0.113509</v>
      </c>
      <c r="K1336">
        <v>0.109611</v>
      </c>
      <c r="L1336">
        <v>0.10983</v>
      </c>
      <c r="M1336">
        <v>0.11473</v>
      </c>
    </row>
    <row r="1337" spans="1:13" x14ac:dyDescent="0.2">
      <c r="A1337" s="1">
        <v>1.335</v>
      </c>
      <c r="B1337">
        <v>0.113952</v>
      </c>
      <c r="C1337">
        <v>0.113398</v>
      </c>
      <c r="D1337">
        <v>0.109574</v>
      </c>
      <c r="E1337">
        <v>0.109794</v>
      </c>
      <c r="F1337">
        <v>0.11509999999999999</v>
      </c>
      <c r="H1337" s="1">
        <v>1.3540000000000001</v>
      </c>
      <c r="I1337">
        <v>0.114026</v>
      </c>
      <c r="J1337">
        <v>0.11314</v>
      </c>
      <c r="K1337">
        <v>0.109574</v>
      </c>
      <c r="L1337">
        <v>0.10975699999999999</v>
      </c>
      <c r="M1337">
        <v>0.114693</v>
      </c>
    </row>
    <row r="1338" spans="1:13" x14ac:dyDescent="0.2">
      <c r="A1338" s="1">
        <v>1.3360000000000001</v>
      </c>
      <c r="B1338">
        <v>0.114026</v>
      </c>
      <c r="C1338">
        <v>0.11362</v>
      </c>
      <c r="D1338">
        <v>0.109611</v>
      </c>
      <c r="E1338">
        <v>0.10994</v>
      </c>
      <c r="F1338">
        <v>0.114841</v>
      </c>
      <c r="H1338" s="1">
        <v>1.355</v>
      </c>
      <c r="I1338">
        <v>0.113952</v>
      </c>
      <c r="J1338">
        <v>0.113472</v>
      </c>
      <c r="K1338">
        <v>0.109318</v>
      </c>
      <c r="L1338">
        <v>0.109538</v>
      </c>
      <c r="M1338">
        <v>0.114618</v>
      </c>
    </row>
    <row r="1339" spans="1:13" x14ac:dyDescent="0.2">
      <c r="A1339" s="1">
        <v>1.337</v>
      </c>
      <c r="B1339">
        <v>0.114248</v>
      </c>
      <c r="C1339">
        <v>0.11354599999999999</v>
      </c>
      <c r="D1339">
        <v>0.10935499999999999</v>
      </c>
      <c r="E1339">
        <v>0.109794</v>
      </c>
      <c r="F1339">
        <v>0.115248</v>
      </c>
      <c r="H1339" s="1">
        <v>1.3560000000000001</v>
      </c>
      <c r="I1339">
        <v>0.113915</v>
      </c>
      <c r="J1339">
        <v>0.113103</v>
      </c>
      <c r="K1339">
        <v>0.10924499999999999</v>
      </c>
      <c r="L1339">
        <v>0.109794</v>
      </c>
      <c r="M1339">
        <v>0.11487799999999999</v>
      </c>
    </row>
    <row r="1340" spans="1:13" x14ac:dyDescent="0.2">
      <c r="A1340" s="1">
        <v>1.3380000000000001</v>
      </c>
      <c r="B1340">
        <v>0.114137</v>
      </c>
      <c r="C1340">
        <v>0.11362</v>
      </c>
      <c r="D1340">
        <v>0.10946400000000001</v>
      </c>
      <c r="E1340">
        <v>0.109611</v>
      </c>
      <c r="F1340">
        <v>0.114915</v>
      </c>
      <c r="H1340" s="1">
        <v>1.357</v>
      </c>
      <c r="I1340">
        <v>0.114063</v>
      </c>
      <c r="J1340">
        <v>0.113103</v>
      </c>
      <c r="K1340">
        <v>0.109428</v>
      </c>
      <c r="L1340">
        <v>0.10964699999999999</v>
      </c>
      <c r="M1340">
        <v>0.115137</v>
      </c>
    </row>
    <row r="1341" spans="1:13" x14ac:dyDescent="0.2">
      <c r="A1341" s="1">
        <v>1.339</v>
      </c>
      <c r="B1341">
        <v>0.114137</v>
      </c>
      <c r="C1341">
        <v>0.11332399999999999</v>
      </c>
      <c r="D1341">
        <v>0.109428</v>
      </c>
      <c r="E1341">
        <v>0.10983</v>
      </c>
      <c r="F1341">
        <v>0.114507</v>
      </c>
      <c r="H1341" s="1">
        <v>1.3580000000000001</v>
      </c>
      <c r="I1341">
        <v>0.113694</v>
      </c>
      <c r="J1341">
        <v>0.11280800000000001</v>
      </c>
      <c r="K1341">
        <v>0.10935499999999999</v>
      </c>
      <c r="L1341">
        <v>0.109501</v>
      </c>
      <c r="M1341">
        <v>0.11509999999999999</v>
      </c>
    </row>
    <row r="1342" spans="1:13" x14ac:dyDescent="0.2">
      <c r="A1342" s="1">
        <v>1.34</v>
      </c>
      <c r="B1342">
        <v>0.11387799999999999</v>
      </c>
      <c r="C1342">
        <v>0.113398</v>
      </c>
      <c r="D1342">
        <v>0.109574</v>
      </c>
      <c r="E1342">
        <v>0.109501</v>
      </c>
      <c r="F1342">
        <v>0.11509999999999999</v>
      </c>
      <c r="H1342" s="1">
        <v>1.359</v>
      </c>
      <c r="I1342">
        <v>0.11365699999999999</v>
      </c>
      <c r="J1342">
        <v>0.112955</v>
      </c>
      <c r="K1342">
        <v>0.10946400000000001</v>
      </c>
      <c r="L1342">
        <v>0.109391</v>
      </c>
      <c r="M1342">
        <v>0.114804</v>
      </c>
    </row>
    <row r="1343" spans="1:13" x14ac:dyDescent="0.2">
      <c r="A1343" s="1">
        <v>1.341</v>
      </c>
      <c r="B1343">
        <v>0.114026</v>
      </c>
      <c r="C1343">
        <v>0.113066</v>
      </c>
      <c r="D1343">
        <v>0.109794</v>
      </c>
      <c r="E1343">
        <v>0.10964699999999999</v>
      </c>
      <c r="F1343">
        <v>0.114952</v>
      </c>
      <c r="H1343" s="1">
        <v>1.36</v>
      </c>
      <c r="I1343">
        <v>0.113694</v>
      </c>
      <c r="J1343">
        <v>0.11314</v>
      </c>
      <c r="K1343">
        <v>0.10946400000000001</v>
      </c>
      <c r="L1343">
        <v>0.109721</v>
      </c>
      <c r="M1343">
        <v>0.114693</v>
      </c>
    </row>
    <row r="1344" spans="1:13" x14ac:dyDescent="0.2">
      <c r="A1344" s="1">
        <v>1.3420000000000001</v>
      </c>
      <c r="B1344">
        <v>0.113952</v>
      </c>
      <c r="C1344">
        <v>0.112918</v>
      </c>
      <c r="D1344">
        <v>0.10983</v>
      </c>
      <c r="E1344">
        <v>0.109721</v>
      </c>
      <c r="F1344">
        <v>0.115174</v>
      </c>
      <c r="H1344" s="1">
        <v>1.361</v>
      </c>
      <c r="I1344">
        <v>0.11376699999999999</v>
      </c>
      <c r="J1344">
        <v>0.11314</v>
      </c>
      <c r="K1344">
        <v>0.109281</v>
      </c>
      <c r="L1344">
        <v>0.10986700000000001</v>
      </c>
      <c r="M1344">
        <v>0.11473</v>
      </c>
    </row>
    <row r="1345" spans="1:13" x14ac:dyDescent="0.2">
      <c r="A1345" s="1">
        <v>1.343</v>
      </c>
      <c r="B1345">
        <v>0.113915</v>
      </c>
      <c r="C1345">
        <v>0.11321299999999999</v>
      </c>
      <c r="D1345">
        <v>0.10946400000000001</v>
      </c>
      <c r="E1345">
        <v>0.10983</v>
      </c>
      <c r="F1345">
        <v>0.11521099999999999</v>
      </c>
      <c r="H1345" s="1">
        <v>1.3620000000000001</v>
      </c>
      <c r="I1345">
        <v>0.113694</v>
      </c>
      <c r="J1345">
        <v>0.11362</v>
      </c>
      <c r="K1345">
        <v>0.109501</v>
      </c>
      <c r="L1345">
        <v>0.10946400000000001</v>
      </c>
      <c r="M1345">
        <v>0.114618</v>
      </c>
    </row>
    <row r="1346" spans="1:13" x14ac:dyDescent="0.2">
      <c r="A1346" s="1">
        <v>1.3440000000000001</v>
      </c>
      <c r="B1346">
        <v>0.11387799999999999</v>
      </c>
      <c r="C1346">
        <v>0.113509</v>
      </c>
      <c r="D1346">
        <v>0.109428</v>
      </c>
      <c r="E1346">
        <v>0.10986700000000001</v>
      </c>
      <c r="F1346">
        <v>0.115063</v>
      </c>
      <c r="H1346" s="1">
        <v>1.363</v>
      </c>
      <c r="I1346">
        <v>0.113841</v>
      </c>
      <c r="J1346">
        <v>0.11343499999999999</v>
      </c>
      <c r="K1346">
        <v>0.10935499999999999</v>
      </c>
      <c r="L1346">
        <v>0.10946400000000001</v>
      </c>
      <c r="M1346">
        <v>0.114841</v>
      </c>
    </row>
    <row r="1347" spans="1:13" x14ac:dyDescent="0.2">
      <c r="A1347" s="1">
        <v>1.345</v>
      </c>
      <c r="B1347">
        <v>0.113694</v>
      </c>
      <c r="C1347">
        <v>0.113804</v>
      </c>
      <c r="D1347">
        <v>0.109318</v>
      </c>
      <c r="E1347">
        <v>0.10997700000000001</v>
      </c>
      <c r="F1347">
        <v>0.114952</v>
      </c>
      <c r="H1347" s="1">
        <v>1.3640000000000001</v>
      </c>
      <c r="I1347">
        <v>0.11387799999999999</v>
      </c>
      <c r="J1347">
        <v>0.11314</v>
      </c>
      <c r="K1347">
        <v>0.10895199999999999</v>
      </c>
      <c r="L1347">
        <v>0.109391</v>
      </c>
      <c r="M1347">
        <v>0.114804</v>
      </c>
    </row>
    <row r="1348" spans="1:13" x14ac:dyDescent="0.2">
      <c r="A1348" s="1">
        <v>1.3460000000000001</v>
      </c>
      <c r="B1348">
        <v>0.114248</v>
      </c>
      <c r="C1348">
        <v>0.113472</v>
      </c>
      <c r="D1348">
        <v>0.109135</v>
      </c>
      <c r="E1348">
        <v>0.109684</v>
      </c>
      <c r="F1348">
        <v>0.11498899999999999</v>
      </c>
      <c r="H1348" s="1">
        <v>1.365</v>
      </c>
      <c r="I1348">
        <v>0.11365699999999999</v>
      </c>
      <c r="J1348">
        <v>0.112881</v>
      </c>
      <c r="K1348">
        <v>0.109025</v>
      </c>
      <c r="L1348">
        <v>0.109318</v>
      </c>
      <c r="M1348">
        <v>0.11498899999999999</v>
      </c>
    </row>
    <row r="1349" spans="1:13" x14ac:dyDescent="0.2">
      <c r="A1349" s="1">
        <v>1.347</v>
      </c>
      <c r="B1349">
        <v>0.11376699999999999</v>
      </c>
      <c r="C1349">
        <v>0.113177</v>
      </c>
      <c r="D1349">
        <v>0.109501</v>
      </c>
      <c r="E1349">
        <v>0.109391</v>
      </c>
      <c r="F1349">
        <v>0.114507</v>
      </c>
      <c r="H1349" s="1">
        <v>1.3660000000000001</v>
      </c>
      <c r="I1349">
        <v>0.113583</v>
      </c>
      <c r="J1349">
        <v>0.112955</v>
      </c>
      <c r="K1349">
        <v>0.109318</v>
      </c>
      <c r="L1349">
        <v>0.10917200000000001</v>
      </c>
      <c r="M1349">
        <v>0.114915</v>
      </c>
    </row>
    <row r="1350" spans="1:13" x14ac:dyDescent="0.2">
      <c r="A1350" s="1">
        <v>1.3480000000000001</v>
      </c>
      <c r="B1350">
        <v>0.113694</v>
      </c>
      <c r="C1350">
        <v>0.11332399999999999</v>
      </c>
      <c r="D1350">
        <v>0.109501</v>
      </c>
      <c r="E1350">
        <v>0.109611</v>
      </c>
      <c r="F1350">
        <v>0.11487799999999999</v>
      </c>
      <c r="H1350" s="1">
        <v>1.367</v>
      </c>
      <c r="I1350">
        <v>0.11343499999999999</v>
      </c>
      <c r="J1350">
        <v>0.112992</v>
      </c>
      <c r="K1350">
        <v>0.109428</v>
      </c>
      <c r="L1350">
        <v>0.109428</v>
      </c>
      <c r="M1350">
        <v>0.11473</v>
      </c>
    </row>
    <row r="1351" spans="1:13" x14ac:dyDescent="0.2">
      <c r="A1351" s="1">
        <v>1.349</v>
      </c>
      <c r="B1351">
        <v>0.11387799999999999</v>
      </c>
      <c r="C1351">
        <v>0.113103</v>
      </c>
      <c r="D1351">
        <v>0.109684</v>
      </c>
      <c r="E1351">
        <v>0.109574</v>
      </c>
      <c r="F1351">
        <v>0.115137</v>
      </c>
      <c r="H1351" s="1">
        <v>1.3680000000000001</v>
      </c>
      <c r="I1351">
        <v>0.113694</v>
      </c>
      <c r="J1351">
        <v>0.113103</v>
      </c>
      <c r="K1351">
        <v>0.109281</v>
      </c>
      <c r="L1351">
        <v>0.109501</v>
      </c>
      <c r="M1351">
        <v>0.11465500000000001</v>
      </c>
    </row>
    <row r="1352" spans="1:13" x14ac:dyDescent="0.2">
      <c r="A1352" s="1">
        <v>1.35</v>
      </c>
      <c r="B1352">
        <v>0.113583</v>
      </c>
      <c r="C1352">
        <v>0.11314</v>
      </c>
      <c r="D1352">
        <v>0.109501</v>
      </c>
      <c r="E1352">
        <v>0.109538</v>
      </c>
      <c r="F1352">
        <v>0.11521099999999999</v>
      </c>
      <c r="H1352" s="1">
        <v>1.369</v>
      </c>
      <c r="I1352">
        <v>0.113583</v>
      </c>
      <c r="J1352">
        <v>0.11332399999999999</v>
      </c>
      <c r="K1352">
        <v>0.109538</v>
      </c>
      <c r="L1352">
        <v>0.109501</v>
      </c>
      <c r="M1352">
        <v>0.11465500000000001</v>
      </c>
    </row>
    <row r="1353" spans="1:13" x14ac:dyDescent="0.2">
      <c r="A1353" s="1">
        <v>1.351</v>
      </c>
      <c r="B1353">
        <v>0.11398899999999999</v>
      </c>
      <c r="C1353">
        <v>0.11325</v>
      </c>
      <c r="D1353">
        <v>0.10946400000000001</v>
      </c>
      <c r="E1353">
        <v>0.10983</v>
      </c>
      <c r="F1353">
        <v>0.115026</v>
      </c>
      <c r="H1353" s="1">
        <v>1.37</v>
      </c>
      <c r="I1353">
        <v>0.11365699999999999</v>
      </c>
      <c r="J1353">
        <v>0.113361</v>
      </c>
      <c r="K1353">
        <v>0.109391</v>
      </c>
      <c r="L1353">
        <v>0.109721</v>
      </c>
      <c r="M1353">
        <v>0.114693</v>
      </c>
    </row>
    <row r="1354" spans="1:13" x14ac:dyDescent="0.2">
      <c r="A1354" s="1">
        <v>1.3520000000000001</v>
      </c>
      <c r="B1354">
        <v>0.11343499999999999</v>
      </c>
      <c r="C1354">
        <v>0.113287</v>
      </c>
      <c r="D1354">
        <v>0.10946400000000001</v>
      </c>
      <c r="E1354">
        <v>0.10994</v>
      </c>
      <c r="F1354">
        <v>0.114952</v>
      </c>
      <c r="H1354" s="1">
        <v>1.371</v>
      </c>
      <c r="I1354">
        <v>0.11362</v>
      </c>
      <c r="J1354">
        <v>0.113066</v>
      </c>
      <c r="K1354">
        <v>0.109318</v>
      </c>
      <c r="L1354">
        <v>0.10975699999999999</v>
      </c>
      <c r="M1354">
        <v>0.11509999999999999</v>
      </c>
    </row>
    <row r="1355" spans="1:13" x14ac:dyDescent="0.2">
      <c r="A1355" s="1">
        <v>1.353</v>
      </c>
      <c r="B1355">
        <v>0.114063</v>
      </c>
      <c r="C1355">
        <v>0.113509</v>
      </c>
      <c r="D1355">
        <v>0.109611</v>
      </c>
      <c r="E1355">
        <v>0.10983</v>
      </c>
      <c r="F1355">
        <v>0.11473</v>
      </c>
      <c r="H1355" s="1">
        <v>1.3720000000000001</v>
      </c>
      <c r="I1355">
        <v>0.11365699999999999</v>
      </c>
      <c r="J1355">
        <v>0.113029</v>
      </c>
      <c r="K1355">
        <v>0.109135</v>
      </c>
      <c r="L1355">
        <v>0.109538</v>
      </c>
      <c r="M1355">
        <v>0.114804</v>
      </c>
    </row>
    <row r="1356" spans="1:13" x14ac:dyDescent="0.2">
      <c r="A1356" s="1">
        <v>1.3540000000000001</v>
      </c>
      <c r="B1356">
        <v>0.114026</v>
      </c>
      <c r="C1356">
        <v>0.11314</v>
      </c>
      <c r="D1356">
        <v>0.109574</v>
      </c>
      <c r="E1356">
        <v>0.10975699999999999</v>
      </c>
      <c r="F1356">
        <v>0.114693</v>
      </c>
      <c r="H1356" s="1">
        <v>1.373</v>
      </c>
      <c r="I1356">
        <v>0.11387799999999999</v>
      </c>
      <c r="J1356">
        <v>0.11314</v>
      </c>
      <c r="K1356">
        <v>0.10917200000000001</v>
      </c>
      <c r="L1356">
        <v>0.109428</v>
      </c>
      <c r="M1356">
        <v>0.114841</v>
      </c>
    </row>
    <row r="1357" spans="1:13" x14ac:dyDescent="0.2">
      <c r="A1357" s="1">
        <v>1.355</v>
      </c>
      <c r="B1357">
        <v>0.113952</v>
      </c>
      <c r="C1357">
        <v>0.113472</v>
      </c>
      <c r="D1357">
        <v>0.109318</v>
      </c>
      <c r="E1357">
        <v>0.109538</v>
      </c>
      <c r="F1357">
        <v>0.114618</v>
      </c>
      <c r="H1357" s="1">
        <v>1.3740000000000001</v>
      </c>
      <c r="I1357">
        <v>0.114063</v>
      </c>
      <c r="J1357">
        <v>0.112881</v>
      </c>
      <c r="K1357">
        <v>0.109428</v>
      </c>
      <c r="L1357">
        <v>0.109391</v>
      </c>
      <c r="M1357">
        <v>0.114693</v>
      </c>
    </row>
    <row r="1358" spans="1:13" x14ac:dyDescent="0.2">
      <c r="A1358" s="1">
        <v>1.3560000000000001</v>
      </c>
      <c r="B1358">
        <v>0.113915</v>
      </c>
      <c r="C1358">
        <v>0.113103</v>
      </c>
      <c r="D1358">
        <v>0.10924499999999999</v>
      </c>
      <c r="E1358">
        <v>0.109794</v>
      </c>
      <c r="F1358">
        <v>0.11487799999999999</v>
      </c>
      <c r="H1358" s="1">
        <v>1.375</v>
      </c>
      <c r="I1358">
        <v>0.113952</v>
      </c>
      <c r="J1358">
        <v>0.112881</v>
      </c>
      <c r="K1358">
        <v>0.10946400000000001</v>
      </c>
      <c r="L1358">
        <v>0.109281</v>
      </c>
      <c r="M1358">
        <v>0.114507</v>
      </c>
    </row>
    <row r="1359" spans="1:13" x14ac:dyDescent="0.2">
      <c r="A1359" s="1">
        <v>1.357</v>
      </c>
      <c r="B1359">
        <v>0.114063</v>
      </c>
      <c r="C1359">
        <v>0.113103</v>
      </c>
      <c r="D1359">
        <v>0.109428</v>
      </c>
      <c r="E1359">
        <v>0.10964699999999999</v>
      </c>
      <c r="F1359">
        <v>0.115137</v>
      </c>
      <c r="H1359" s="1">
        <v>1.3759999999999999</v>
      </c>
      <c r="I1359">
        <v>0.113731</v>
      </c>
      <c r="J1359">
        <v>0.11314</v>
      </c>
      <c r="K1359">
        <v>0.109391</v>
      </c>
      <c r="L1359">
        <v>0.10946400000000001</v>
      </c>
      <c r="M1359">
        <v>0.114285</v>
      </c>
    </row>
    <row r="1360" spans="1:13" x14ac:dyDescent="0.2">
      <c r="A1360" s="1">
        <v>1.3580000000000001</v>
      </c>
      <c r="B1360">
        <v>0.113694</v>
      </c>
      <c r="C1360">
        <v>0.11280800000000001</v>
      </c>
      <c r="D1360">
        <v>0.10935499999999999</v>
      </c>
      <c r="E1360">
        <v>0.109501</v>
      </c>
      <c r="F1360">
        <v>0.11509999999999999</v>
      </c>
      <c r="H1360" s="1">
        <v>1.377</v>
      </c>
      <c r="I1360">
        <v>0.113694</v>
      </c>
      <c r="J1360">
        <v>0.113066</v>
      </c>
      <c r="K1360">
        <v>0.10935499999999999</v>
      </c>
      <c r="L1360">
        <v>0.109611</v>
      </c>
      <c r="M1360">
        <v>0.114804</v>
      </c>
    </row>
    <row r="1361" spans="1:13" x14ac:dyDescent="0.2">
      <c r="A1361" s="1">
        <v>1.359</v>
      </c>
      <c r="B1361">
        <v>0.11365699999999999</v>
      </c>
      <c r="C1361">
        <v>0.112955</v>
      </c>
      <c r="D1361">
        <v>0.10946400000000001</v>
      </c>
      <c r="E1361">
        <v>0.109391</v>
      </c>
      <c r="F1361">
        <v>0.114804</v>
      </c>
      <c r="H1361" s="1">
        <v>1.3779999999999999</v>
      </c>
      <c r="I1361">
        <v>0.113287</v>
      </c>
      <c r="J1361">
        <v>0.11332399999999999</v>
      </c>
      <c r="K1361">
        <v>0.109099</v>
      </c>
      <c r="L1361">
        <v>0.109574</v>
      </c>
      <c r="M1361">
        <v>0.11476699999999999</v>
      </c>
    </row>
    <row r="1362" spans="1:13" x14ac:dyDescent="0.2">
      <c r="A1362" s="1">
        <v>1.36</v>
      </c>
      <c r="B1362">
        <v>0.113694</v>
      </c>
      <c r="C1362">
        <v>0.11314</v>
      </c>
      <c r="D1362">
        <v>0.10946400000000001</v>
      </c>
      <c r="E1362">
        <v>0.109721</v>
      </c>
      <c r="F1362">
        <v>0.114693</v>
      </c>
      <c r="H1362" s="1">
        <v>1.379</v>
      </c>
      <c r="I1362">
        <v>0.113583</v>
      </c>
      <c r="J1362">
        <v>0.112992</v>
      </c>
      <c r="K1362">
        <v>0.109135</v>
      </c>
      <c r="L1362">
        <v>0.109428</v>
      </c>
      <c r="M1362">
        <v>0.114841</v>
      </c>
    </row>
    <row r="1363" spans="1:13" x14ac:dyDescent="0.2">
      <c r="A1363" s="1">
        <v>1.361</v>
      </c>
      <c r="B1363">
        <v>0.11376699999999999</v>
      </c>
      <c r="C1363">
        <v>0.11314</v>
      </c>
      <c r="D1363">
        <v>0.109281</v>
      </c>
      <c r="E1363">
        <v>0.10986700000000001</v>
      </c>
      <c r="F1363">
        <v>0.11473</v>
      </c>
      <c r="H1363" s="1">
        <v>1.38</v>
      </c>
      <c r="I1363">
        <v>0.11365699999999999</v>
      </c>
      <c r="J1363">
        <v>0.113103</v>
      </c>
      <c r="K1363">
        <v>0.108989</v>
      </c>
      <c r="L1363">
        <v>0.109538</v>
      </c>
      <c r="M1363">
        <v>0.11447</v>
      </c>
    </row>
    <row r="1364" spans="1:13" x14ac:dyDescent="0.2">
      <c r="A1364" s="1">
        <v>1.3620000000000001</v>
      </c>
      <c r="B1364">
        <v>0.113694</v>
      </c>
      <c r="C1364">
        <v>0.11362</v>
      </c>
      <c r="D1364">
        <v>0.109501</v>
      </c>
      <c r="E1364">
        <v>0.10946400000000001</v>
      </c>
      <c r="F1364">
        <v>0.114618</v>
      </c>
      <c r="H1364" s="1">
        <v>1.381</v>
      </c>
      <c r="I1364">
        <v>0.11387799999999999</v>
      </c>
      <c r="J1364">
        <v>0.112992</v>
      </c>
      <c r="K1364">
        <v>0.10895199999999999</v>
      </c>
      <c r="L1364">
        <v>0.109538</v>
      </c>
      <c r="M1364">
        <v>0.114618</v>
      </c>
    </row>
    <row r="1365" spans="1:13" x14ac:dyDescent="0.2">
      <c r="A1365" s="1">
        <v>1.363</v>
      </c>
      <c r="B1365">
        <v>0.113841</v>
      </c>
      <c r="C1365">
        <v>0.11343499999999999</v>
      </c>
      <c r="D1365">
        <v>0.10935499999999999</v>
      </c>
      <c r="E1365">
        <v>0.10946400000000001</v>
      </c>
      <c r="F1365">
        <v>0.114841</v>
      </c>
      <c r="H1365" s="1">
        <v>1.3819999999999999</v>
      </c>
      <c r="I1365">
        <v>0.11398899999999999</v>
      </c>
      <c r="J1365">
        <v>0.11314</v>
      </c>
      <c r="K1365">
        <v>0.10906200000000001</v>
      </c>
      <c r="L1365">
        <v>0.109281</v>
      </c>
      <c r="M1365">
        <v>0.114359</v>
      </c>
    </row>
    <row r="1366" spans="1:13" x14ac:dyDescent="0.2">
      <c r="A1366" s="1">
        <v>1.3640000000000001</v>
      </c>
      <c r="B1366">
        <v>0.11387799999999999</v>
      </c>
      <c r="C1366">
        <v>0.11314</v>
      </c>
      <c r="D1366">
        <v>0.10895199999999999</v>
      </c>
      <c r="E1366">
        <v>0.109391</v>
      </c>
      <c r="F1366">
        <v>0.114804</v>
      </c>
      <c r="H1366" s="1">
        <v>1.383</v>
      </c>
      <c r="I1366">
        <v>0.113583</v>
      </c>
      <c r="J1366">
        <v>0.112992</v>
      </c>
      <c r="K1366">
        <v>0.109318</v>
      </c>
      <c r="L1366">
        <v>0.109281</v>
      </c>
      <c r="M1366">
        <v>0.11476699999999999</v>
      </c>
    </row>
    <row r="1367" spans="1:13" x14ac:dyDescent="0.2">
      <c r="A1367" s="1">
        <v>1.365</v>
      </c>
      <c r="B1367">
        <v>0.11365699999999999</v>
      </c>
      <c r="C1367">
        <v>0.112881</v>
      </c>
      <c r="D1367">
        <v>0.109025</v>
      </c>
      <c r="E1367">
        <v>0.109318</v>
      </c>
      <c r="F1367">
        <v>0.11498899999999999</v>
      </c>
      <c r="H1367" s="1">
        <v>1.3839999999999999</v>
      </c>
      <c r="I1367">
        <v>0.113472</v>
      </c>
      <c r="J1367">
        <v>0.113029</v>
      </c>
      <c r="K1367">
        <v>0.10917200000000001</v>
      </c>
      <c r="L1367">
        <v>0.109501</v>
      </c>
      <c r="M1367">
        <v>0.114618</v>
      </c>
    </row>
    <row r="1368" spans="1:13" x14ac:dyDescent="0.2">
      <c r="A1368" s="1">
        <v>1.3660000000000001</v>
      </c>
      <c r="B1368">
        <v>0.113583</v>
      </c>
      <c r="C1368">
        <v>0.112955</v>
      </c>
      <c r="D1368">
        <v>0.109318</v>
      </c>
      <c r="E1368">
        <v>0.10917200000000001</v>
      </c>
      <c r="F1368">
        <v>0.114915</v>
      </c>
      <c r="H1368" s="1">
        <v>1.385</v>
      </c>
      <c r="I1368">
        <v>0.11321299999999999</v>
      </c>
      <c r="J1368">
        <v>0.112955</v>
      </c>
      <c r="K1368">
        <v>0.109318</v>
      </c>
      <c r="L1368">
        <v>0.10964699999999999</v>
      </c>
      <c r="M1368">
        <v>0.114693</v>
      </c>
    </row>
    <row r="1369" spans="1:13" x14ac:dyDescent="0.2">
      <c r="A1369" s="1">
        <v>1.367</v>
      </c>
      <c r="B1369">
        <v>0.11343499999999999</v>
      </c>
      <c r="C1369">
        <v>0.112992</v>
      </c>
      <c r="D1369">
        <v>0.109428</v>
      </c>
      <c r="E1369">
        <v>0.109428</v>
      </c>
      <c r="F1369">
        <v>0.11473</v>
      </c>
      <c r="H1369" s="1">
        <v>1.3859999999999999</v>
      </c>
      <c r="I1369">
        <v>0.113398</v>
      </c>
      <c r="J1369">
        <v>0.113066</v>
      </c>
      <c r="K1369">
        <v>0.109099</v>
      </c>
      <c r="L1369">
        <v>0.109501</v>
      </c>
      <c r="M1369">
        <v>0.114693</v>
      </c>
    </row>
    <row r="1370" spans="1:13" x14ac:dyDescent="0.2">
      <c r="A1370" s="1">
        <v>1.3680000000000001</v>
      </c>
      <c r="B1370">
        <v>0.113694</v>
      </c>
      <c r="C1370">
        <v>0.113103</v>
      </c>
      <c r="D1370">
        <v>0.109281</v>
      </c>
      <c r="E1370">
        <v>0.109501</v>
      </c>
      <c r="F1370">
        <v>0.11465500000000001</v>
      </c>
      <c r="H1370" s="1">
        <v>1.387</v>
      </c>
      <c r="I1370">
        <v>0.11362</v>
      </c>
      <c r="J1370">
        <v>0.11314</v>
      </c>
      <c r="K1370">
        <v>0.10924499999999999</v>
      </c>
      <c r="L1370">
        <v>0.10946400000000001</v>
      </c>
      <c r="M1370">
        <v>0.11473</v>
      </c>
    </row>
    <row r="1371" spans="1:13" x14ac:dyDescent="0.2">
      <c r="A1371" s="1">
        <v>1.369</v>
      </c>
      <c r="B1371">
        <v>0.113583</v>
      </c>
      <c r="C1371">
        <v>0.11332399999999999</v>
      </c>
      <c r="D1371">
        <v>0.109538</v>
      </c>
      <c r="E1371">
        <v>0.109501</v>
      </c>
      <c r="F1371">
        <v>0.11465500000000001</v>
      </c>
      <c r="H1371" s="1">
        <v>1.3879999999999999</v>
      </c>
      <c r="I1371">
        <v>0.11354599999999999</v>
      </c>
      <c r="J1371">
        <v>0.113066</v>
      </c>
      <c r="K1371">
        <v>0.109135</v>
      </c>
      <c r="L1371">
        <v>0.10935499999999999</v>
      </c>
      <c r="M1371">
        <v>0.114693</v>
      </c>
    </row>
    <row r="1372" spans="1:13" x14ac:dyDescent="0.2">
      <c r="A1372" s="1">
        <v>1.37</v>
      </c>
      <c r="B1372">
        <v>0.11365699999999999</v>
      </c>
      <c r="C1372">
        <v>0.113361</v>
      </c>
      <c r="D1372">
        <v>0.109391</v>
      </c>
      <c r="E1372">
        <v>0.109721</v>
      </c>
      <c r="F1372">
        <v>0.114693</v>
      </c>
      <c r="H1372" s="1">
        <v>1.389</v>
      </c>
      <c r="I1372">
        <v>0.11387799999999999</v>
      </c>
      <c r="J1372">
        <v>0.112918</v>
      </c>
      <c r="K1372">
        <v>0.10924499999999999</v>
      </c>
      <c r="L1372">
        <v>0.109318</v>
      </c>
      <c r="M1372">
        <v>0.114174</v>
      </c>
    </row>
    <row r="1373" spans="1:13" x14ac:dyDescent="0.2">
      <c r="A1373" s="1">
        <v>1.371</v>
      </c>
      <c r="B1373">
        <v>0.11362</v>
      </c>
      <c r="C1373">
        <v>0.113066</v>
      </c>
      <c r="D1373">
        <v>0.109318</v>
      </c>
      <c r="E1373">
        <v>0.10975699999999999</v>
      </c>
      <c r="F1373">
        <v>0.11509999999999999</v>
      </c>
      <c r="H1373" s="1">
        <v>1.39</v>
      </c>
      <c r="I1373">
        <v>0.11362</v>
      </c>
      <c r="J1373">
        <v>0.112992</v>
      </c>
      <c r="K1373">
        <v>0.109099</v>
      </c>
      <c r="L1373">
        <v>0.10935499999999999</v>
      </c>
      <c r="M1373">
        <v>0.11432199999999999</v>
      </c>
    </row>
    <row r="1374" spans="1:13" x14ac:dyDescent="0.2">
      <c r="A1374" s="1">
        <v>1.3720000000000001</v>
      </c>
      <c r="B1374">
        <v>0.11365699999999999</v>
      </c>
      <c r="C1374">
        <v>0.113029</v>
      </c>
      <c r="D1374">
        <v>0.109135</v>
      </c>
      <c r="E1374">
        <v>0.109538</v>
      </c>
      <c r="F1374">
        <v>0.114804</v>
      </c>
      <c r="H1374" s="1">
        <v>1.391</v>
      </c>
      <c r="I1374">
        <v>0.113398</v>
      </c>
      <c r="J1374">
        <v>0.112918</v>
      </c>
      <c r="K1374">
        <v>0.108989</v>
      </c>
      <c r="L1374">
        <v>0.109135</v>
      </c>
      <c r="M1374">
        <v>0.11443300000000001</v>
      </c>
    </row>
    <row r="1375" spans="1:13" x14ac:dyDescent="0.2">
      <c r="A1375" s="1">
        <v>1.373</v>
      </c>
      <c r="B1375">
        <v>0.11387799999999999</v>
      </c>
      <c r="C1375">
        <v>0.11314</v>
      </c>
      <c r="D1375">
        <v>0.10917200000000001</v>
      </c>
      <c r="E1375">
        <v>0.109428</v>
      </c>
      <c r="F1375">
        <v>0.114841</v>
      </c>
      <c r="H1375" s="1">
        <v>1.3919999999999999</v>
      </c>
      <c r="I1375">
        <v>0.11343499999999999</v>
      </c>
      <c r="J1375">
        <v>0.112549</v>
      </c>
      <c r="K1375">
        <v>0.108989</v>
      </c>
      <c r="L1375">
        <v>0.10924499999999999</v>
      </c>
      <c r="M1375">
        <v>0.11473</v>
      </c>
    </row>
    <row r="1376" spans="1:13" x14ac:dyDescent="0.2">
      <c r="A1376" s="1">
        <v>1.3740000000000001</v>
      </c>
      <c r="B1376">
        <v>0.114063</v>
      </c>
      <c r="C1376">
        <v>0.112881</v>
      </c>
      <c r="D1376">
        <v>0.109428</v>
      </c>
      <c r="E1376">
        <v>0.109391</v>
      </c>
      <c r="F1376">
        <v>0.114693</v>
      </c>
      <c r="H1376" s="1">
        <v>1.393</v>
      </c>
      <c r="I1376">
        <v>0.11321299999999999</v>
      </c>
      <c r="J1376">
        <v>0.11280800000000001</v>
      </c>
      <c r="K1376">
        <v>0.10906200000000001</v>
      </c>
      <c r="L1376">
        <v>0.109501</v>
      </c>
      <c r="M1376">
        <v>0.114804</v>
      </c>
    </row>
    <row r="1377" spans="1:13" x14ac:dyDescent="0.2">
      <c r="A1377" s="1">
        <v>1.375</v>
      </c>
      <c r="B1377">
        <v>0.113952</v>
      </c>
      <c r="C1377">
        <v>0.112881</v>
      </c>
      <c r="D1377">
        <v>0.10946400000000001</v>
      </c>
      <c r="E1377">
        <v>0.109281</v>
      </c>
      <c r="F1377">
        <v>0.114507</v>
      </c>
      <c r="H1377" s="1">
        <v>1.3939999999999999</v>
      </c>
      <c r="I1377">
        <v>0.11332399999999999</v>
      </c>
      <c r="J1377">
        <v>0.112918</v>
      </c>
      <c r="K1377">
        <v>0.109391</v>
      </c>
      <c r="L1377">
        <v>0.109538</v>
      </c>
      <c r="M1377">
        <v>0.11465500000000001</v>
      </c>
    </row>
    <row r="1378" spans="1:13" x14ac:dyDescent="0.2">
      <c r="A1378" s="1">
        <v>1.3759999999999999</v>
      </c>
      <c r="B1378">
        <v>0.113731</v>
      </c>
      <c r="C1378">
        <v>0.11314</v>
      </c>
      <c r="D1378">
        <v>0.109391</v>
      </c>
      <c r="E1378">
        <v>0.10946400000000001</v>
      </c>
      <c r="F1378">
        <v>0.114285</v>
      </c>
      <c r="H1378" s="1">
        <v>1.395</v>
      </c>
      <c r="I1378">
        <v>0.11354599999999999</v>
      </c>
      <c r="J1378">
        <v>0.112992</v>
      </c>
      <c r="K1378">
        <v>0.10906200000000001</v>
      </c>
      <c r="L1378">
        <v>0.109391</v>
      </c>
      <c r="M1378">
        <v>0.114581</v>
      </c>
    </row>
    <row r="1379" spans="1:13" x14ac:dyDescent="0.2">
      <c r="A1379" s="1">
        <v>1.377</v>
      </c>
      <c r="B1379">
        <v>0.113694</v>
      </c>
      <c r="C1379">
        <v>0.113066</v>
      </c>
      <c r="D1379">
        <v>0.10935499999999999</v>
      </c>
      <c r="E1379">
        <v>0.109611</v>
      </c>
      <c r="F1379">
        <v>0.114804</v>
      </c>
      <c r="H1379" s="1">
        <v>1.3959999999999999</v>
      </c>
      <c r="I1379">
        <v>0.11325</v>
      </c>
      <c r="J1379">
        <v>0.112881</v>
      </c>
      <c r="K1379">
        <v>0.108843</v>
      </c>
      <c r="L1379">
        <v>0.109574</v>
      </c>
      <c r="M1379">
        <v>0.114396</v>
      </c>
    </row>
    <row r="1380" spans="1:13" x14ac:dyDescent="0.2">
      <c r="A1380" s="1">
        <v>1.3779999999999999</v>
      </c>
      <c r="B1380">
        <v>0.113287</v>
      </c>
      <c r="C1380">
        <v>0.11332399999999999</v>
      </c>
      <c r="D1380">
        <v>0.109099</v>
      </c>
      <c r="E1380">
        <v>0.109574</v>
      </c>
      <c r="F1380">
        <v>0.11476699999999999</v>
      </c>
      <c r="H1380" s="1">
        <v>1.397</v>
      </c>
      <c r="I1380">
        <v>0.11362</v>
      </c>
      <c r="J1380">
        <v>0.112918</v>
      </c>
      <c r="K1380">
        <v>0.109025</v>
      </c>
      <c r="L1380">
        <v>0.10964699999999999</v>
      </c>
      <c r="M1380">
        <v>0.11447</v>
      </c>
    </row>
    <row r="1381" spans="1:13" x14ac:dyDescent="0.2">
      <c r="A1381" s="1">
        <v>1.379</v>
      </c>
      <c r="B1381">
        <v>0.113583</v>
      </c>
      <c r="C1381">
        <v>0.112992</v>
      </c>
      <c r="D1381">
        <v>0.109135</v>
      </c>
      <c r="E1381">
        <v>0.109428</v>
      </c>
      <c r="F1381">
        <v>0.114841</v>
      </c>
      <c r="H1381" s="1">
        <v>1.3979999999999999</v>
      </c>
      <c r="I1381">
        <v>0.113583</v>
      </c>
      <c r="J1381">
        <v>0.112734</v>
      </c>
      <c r="K1381">
        <v>0.108989</v>
      </c>
      <c r="L1381">
        <v>0.109428</v>
      </c>
      <c r="M1381">
        <v>0.114248</v>
      </c>
    </row>
    <row r="1382" spans="1:13" x14ac:dyDescent="0.2">
      <c r="A1382" s="1">
        <v>1.38</v>
      </c>
      <c r="B1382">
        <v>0.11365699999999999</v>
      </c>
      <c r="C1382">
        <v>0.113103</v>
      </c>
      <c r="D1382">
        <v>0.108989</v>
      </c>
      <c r="E1382">
        <v>0.109538</v>
      </c>
      <c r="F1382">
        <v>0.11447</v>
      </c>
      <c r="H1382" s="1">
        <v>1.399</v>
      </c>
      <c r="I1382">
        <v>0.11362</v>
      </c>
      <c r="J1382">
        <v>0.113103</v>
      </c>
      <c r="K1382">
        <v>0.109135</v>
      </c>
      <c r="L1382">
        <v>0.108879</v>
      </c>
      <c r="M1382">
        <v>0.114581</v>
      </c>
    </row>
    <row r="1383" spans="1:13" x14ac:dyDescent="0.2">
      <c r="A1383" s="1">
        <v>1.381</v>
      </c>
      <c r="B1383">
        <v>0.11387799999999999</v>
      </c>
      <c r="C1383">
        <v>0.112992</v>
      </c>
      <c r="D1383">
        <v>0.10895199999999999</v>
      </c>
      <c r="E1383">
        <v>0.109538</v>
      </c>
      <c r="F1383">
        <v>0.114618</v>
      </c>
      <c r="H1383" s="1">
        <v>1.4</v>
      </c>
      <c r="I1383">
        <v>0.11332399999999999</v>
      </c>
      <c r="J1383">
        <v>0.112623</v>
      </c>
      <c r="K1383">
        <v>0.10906200000000001</v>
      </c>
      <c r="L1383">
        <v>0.109208</v>
      </c>
      <c r="M1383">
        <v>0.11454400000000001</v>
      </c>
    </row>
    <row r="1384" spans="1:13" x14ac:dyDescent="0.2">
      <c r="A1384" s="1">
        <v>1.3819999999999999</v>
      </c>
      <c r="B1384">
        <v>0.11398899999999999</v>
      </c>
      <c r="C1384">
        <v>0.11314</v>
      </c>
      <c r="D1384">
        <v>0.10906200000000001</v>
      </c>
      <c r="E1384">
        <v>0.109281</v>
      </c>
      <c r="F1384">
        <v>0.114359</v>
      </c>
      <c r="H1384" s="1">
        <v>1.401</v>
      </c>
      <c r="I1384">
        <v>0.113177</v>
      </c>
      <c r="J1384">
        <v>0.112844</v>
      </c>
      <c r="K1384">
        <v>0.10917200000000001</v>
      </c>
      <c r="L1384">
        <v>0.109428</v>
      </c>
      <c r="M1384">
        <v>0.11454400000000001</v>
      </c>
    </row>
    <row r="1385" spans="1:13" x14ac:dyDescent="0.2">
      <c r="A1385" s="1">
        <v>1.383</v>
      </c>
      <c r="B1385">
        <v>0.113583</v>
      </c>
      <c r="C1385">
        <v>0.112992</v>
      </c>
      <c r="D1385">
        <v>0.109318</v>
      </c>
      <c r="E1385">
        <v>0.109281</v>
      </c>
      <c r="F1385">
        <v>0.11476699999999999</v>
      </c>
      <c r="H1385" s="1">
        <v>1.4019999999999999</v>
      </c>
      <c r="I1385">
        <v>0.113029</v>
      </c>
      <c r="J1385">
        <v>0.112623</v>
      </c>
      <c r="K1385">
        <v>0.109135</v>
      </c>
      <c r="L1385">
        <v>0.10946400000000001</v>
      </c>
      <c r="M1385">
        <v>0.11432199999999999</v>
      </c>
    </row>
    <row r="1386" spans="1:13" x14ac:dyDescent="0.2">
      <c r="A1386" s="1">
        <v>1.3839999999999999</v>
      </c>
      <c r="B1386">
        <v>0.113472</v>
      </c>
      <c r="C1386">
        <v>0.113029</v>
      </c>
      <c r="D1386">
        <v>0.10917200000000001</v>
      </c>
      <c r="E1386">
        <v>0.109501</v>
      </c>
      <c r="F1386">
        <v>0.114618</v>
      </c>
      <c r="H1386" s="1">
        <v>1.403</v>
      </c>
      <c r="I1386">
        <v>0.11365699999999999</v>
      </c>
      <c r="J1386">
        <v>0.112955</v>
      </c>
      <c r="K1386">
        <v>0.108916</v>
      </c>
      <c r="L1386">
        <v>0.109574</v>
      </c>
      <c r="M1386">
        <v>0.114581</v>
      </c>
    </row>
    <row r="1387" spans="1:13" x14ac:dyDescent="0.2">
      <c r="A1387" s="1">
        <v>1.385</v>
      </c>
      <c r="B1387">
        <v>0.11321299999999999</v>
      </c>
      <c r="C1387">
        <v>0.112955</v>
      </c>
      <c r="D1387">
        <v>0.109318</v>
      </c>
      <c r="E1387">
        <v>0.10964699999999999</v>
      </c>
      <c r="F1387">
        <v>0.114693</v>
      </c>
      <c r="H1387" s="1">
        <v>1.4039999999999999</v>
      </c>
      <c r="I1387">
        <v>0.113398</v>
      </c>
      <c r="J1387">
        <v>0.113066</v>
      </c>
      <c r="K1387">
        <v>0.10895199999999999</v>
      </c>
      <c r="L1387">
        <v>0.109281</v>
      </c>
      <c r="M1387">
        <v>0.11473</v>
      </c>
    </row>
    <row r="1388" spans="1:13" x14ac:dyDescent="0.2">
      <c r="A1388" s="1">
        <v>1.3859999999999999</v>
      </c>
      <c r="B1388">
        <v>0.113398</v>
      </c>
      <c r="C1388">
        <v>0.113066</v>
      </c>
      <c r="D1388">
        <v>0.109099</v>
      </c>
      <c r="E1388">
        <v>0.109501</v>
      </c>
      <c r="F1388">
        <v>0.114693</v>
      </c>
      <c r="H1388" s="1">
        <v>1.405</v>
      </c>
      <c r="I1388">
        <v>0.11365699999999999</v>
      </c>
      <c r="J1388">
        <v>0.112881</v>
      </c>
      <c r="K1388">
        <v>0.10866000000000001</v>
      </c>
      <c r="L1388">
        <v>0.109208</v>
      </c>
      <c r="M1388">
        <v>0.114248</v>
      </c>
    </row>
    <row r="1389" spans="1:13" x14ac:dyDescent="0.2">
      <c r="A1389" s="1">
        <v>1.387</v>
      </c>
      <c r="B1389">
        <v>0.11362</v>
      </c>
      <c r="C1389">
        <v>0.11314</v>
      </c>
      <c r="D1389">
        <v>0.10924499999999999</v>
      </c>
      <c r="E1389">
        <v>0.10946400000000001</v>
      </c>
      <c r="F1389">
        <v>0.11473</v>
      </c>
      <c r="H1389" s="1">
        <v>1.4059999999999999</v>
      </c>
      <c r="I1389">
        <v>0.113398</v>
      </c>
      <c r="J1389">
        <v>0.112844</v>
      </c>
      <c r="K1389">
        <v>0.108989</v>
      </c>
      <c r="L1389">
        <v>0.10877000000000001</v>
      </c>
      <c r="M1389">
        <v>0.114248</v>
      </c>
    </row>
    <row r="1390" spans="1:13" x14ac:dyDescent="0.2">
      <c r="A1390" s="1">
        <v>1.3879999999999999</v>
      </c>
      <c r="B1390">
        <v>0.11354599999999999</v>
      </c>
      <c r="C1390">
        <v>0.113066</v>
      </c>
      <c r="D1390">
        <v>0.109135</v>
      </c>
      <c r="E1390">
        <v>0.10935499999999999</v>
      </c>
      <c r="F1390">
        <v>0.114693</v>
      </c>
      <c r="H1390" s="1">
        <v>1.407</v>
      </c>
      <c r="I1390">
        <v>0.113472</v>
      </c>
      <c r="J1390">
        <v>0.112623</v>
      </c>
      <c r="K1390">
        <v>0.109025</v>
      </c>
      <c r="L1390">
        <v>0.108806</v>
      </c>
      <c r="M1390">
        <v>0.114581</v>
      </c>
    </row>
    <row r="1391" spans="1:13" x14ac:dyDescent="0.2">
      <c r="A1391" s="1">
        <v>1.389</v>
      </c>
      <c r="B1391">
        <v>0.11387799999999999</v>
      </c>
      <c r="C1391">
        <v>0.112918</v>
      </c>
      <c r="D1391">
        <v>0.10924499999999999</v>
      </c>
      <c r="E1391">
        <v>0.109318</v>
      </c>
      <c r="F1391">
        <v>0.114174</v>
      </c>
      <c r="H1391" s="1">
        <v>1.4079999999999999</v>
      </c>
      <c r="I1391">
        <v>0.112992</v>
      </c>
      <c r="J1391">
        <v>0.112623</v>
      </c>
      <c r="K1391">
        <v>0.10906200000000001</v>
      </c>
      <c r="L1391">
        <v>0.109135</v>
      </c>
      <c r="M1391">
        <v>0.114396</v>
      </c>
    </row>
    <row r="1392" spans="1:13" x14ac:dyDescent="0.2">
      <c r="A1392" s="1">
        <v>1.39</v>
      </c>
      <c r="B1392">
        <v>0.11362</v>
      </c>
      <c r="C1392">
        <v>0.112992</v>
      </c>
      <c r="D1392">
        <v>0.109099</v>
      </c>
      <c r="E1392">
        <v>0.10935499999999999</v>
      </c>
      <c r="F1392">
        <v>0.11432199999999999</v>
      </c>
      <c r="H1392" s="1">
        <v>1.409</v>
      </c>
      <c r="I1392">
        <v>0.113066</v>
      </c>
      <c r="J1392">
        <v>0.11258600000000001</v>
      </c>
      <c r="K1392">
        <v>0.109208</v>
      </c>
      <c r="L1392">
        <v>0.109318</v>
      </c>
      <c r="M1392">
        <v>0.11465500000000001</v>
      </c>
    </row>
    <row r="1393" spans="1:13" x14ac:dyDescent="0.2">
      <c r="A1393" s="1">
        <v>1.391</v>
      </c>
      <c r="B1393">
        <v>0.113398</v>
      </c>
      <c r="C1393">
        <v>0.112918</v>
      </c>
      <c r="D1393">
        <v>0.108989</v>
      </c>
      <c r="E1393">
        <v>0.109135</v>
      </c>
      <c r="F1393">
        <v>0.11443300000000001</v>
      </c>
      <c r="H1393" s="1">
        <v>1.41</v>
      </c>
      <c r="I1393">
        <v>0.113287</v>
      </c>
      <c r="J1393">
        <v>0.11280800000000001</v>
      </c>
      <c r="K1393">
        <v>0.109135</v>
      </c>
      <c r="L1393">
        <v>0.10935499999999999</v>
      </c>
      <c r="M1393">
        <v>0.114618</v>
      </c>
    </row>
    <row r="1394" spans="1:13" x14ac:dyDescent="0.2">
      <c r="A1394" s="1">
        <v>1.3919999999999999</v>
      </c>
      <c r="B1394">
        <v>0.11343499999999999</v>
      </c>
      <c r="C1394">
        <v>0.112549</v>
      </c>
      <c r="D1394">
        <v>0.108989</v>
      </c>
      <c r="E1394">
        <v>0.10924499999999999</v>
      </c>
      <c r="F1394">
        <v>0.11473</v>
      </c>
      <c r="H1394" s="1">
        <v>1.411</v>
      </c>
      <c r="I1394">
        <v>0.113472</v>
      </c>
      <c r="J1394">
        <v>0.112918</v>
      </c>
      <c r="K1394">
        <v>0.10906200000000001</v>
      </c>
      <c r="L1394">
        <v>0.109318</v>
      </c>
      <c r="M1394">
        <v>0.114507</v>
      </c>
    </row>
    <row r="1395" spans="1:13" x14ac:dyDescent="0.2">
      <c r="A1395" s="1">
        <v>1.393</v>
      </c>
      <c r="B1395">
        <v>0.11321299999999999</v>
      </c>
      <c r="C1395">
        <v>0.11280800000000001</v>
      </c>
      <c r="D1395">
        <v>0.10906200000000001</v>
      </c>
      <c r="E1395">
        <v>0.109501</v>
      </c>
      <c r="F1395">
        <v>0.114804</v>
      </c>
      <c r="H1395" s="1">
        <v>1.4119999999999999</v>
      </c>
      <c r="I1395">
        <v>0.11376699999999999</v>
      </c>
      <c r="J1395">
        <v>0.11280800000000001</v>
      </c>
      <c r="K1395">
        <v>0.108879</v>
      </c>
      <c r="L1395">
        <v>0.109391</v>
      </c>
      <c r="M1395">
        <v>0.11432199999999999</v>
      </c>
    </row>
    <row r="1396" spans="1:13" x14ac:dyDescent="0.2">
      <c r="A1396" s="1">
        <v>1.3939999999999999</v>
      </c>
      <c r="B1396">
        <v>0.11332399999999999</v>
      </c>
      <c r="C1396">
        <v>0.112918</v>
      </c>
      <c r="D1396">
        <v>0.109391</v>
      </c>
      <c r="E1396">
        <v>0.109538</v>
      </c>
      <c r="F1396">
        <v>0.11465500000000001</v>
      </c>
      <c r="H1396" s="1">
        <v>1.413</v>
      </c>
      <c r="I1396">
        <v>0.11354599999999999</v>
      </c>
      <c r="J1396">
        <v>0.11266</v>
      </c>
      <c r="K1396">
        <v>0.10866000000000001</v>
      </c>
      <c r="L1396">
        <v>0.10906200000000001</v>
      </c>
      <c r="M1396">
        <v>0.114359</v>
      </c>
    </row>
    <row r="1397" spans="1:13" x14ac:dyDescent="0.2">
      <c r="A1397" s="1">
        <v>1.395</v>
      </c>
      <c r="B1397">
        <v>0.11354599999999999</v>
      </c>
      <c r="C1397">
        <v>0.112992</v>
      </c>
      <c r="D1397">
        <v>0.10906200000000001</v>
      </c>
      <c r="E1397">
        <v>0.109391</v>
      </c>
      <c r="F1397">
        <v>0.114581</v>
      </c>
      <c r="H1397" s="1">
        <v>1.4139999999999999</v>
      </c>
      <c r="I1397">
        <v>0.11332399999999999</v>
      </c>
      <c r="J1397">
        <v>0.112955</v>
      </c>
      <c r="K1397">
        <v>0.108697</v>
      </c>
      <c r="L1397">
        <v>0.10917200000000001</v>
      </c>
      <c r="M1397">
        <v>0.114137</v>
      </c>
    </row>
    <row r="1398" spans="1:13" x14ac:dyDescent="0.2">
      <c r="A1398" s="1">
        <v>1.3959999999999999</v>
      </c>
      <c r="B1398">
        <v>0.11325</v>
      </c>
      <c r="C1398">
        <v>0.112881</v>
      </c>
      <c r="D1398">
        <v>0.108843</v>
      </c>
      <c r="E1398">
        <v>0.109574</v>
      </c>
      <c r="F1398">
        <v>0.114396</v>
      </c>
      <c r="H1398" s="1">
        <v>1.415</v>
      </c>
      <c r="I1398">
        <v>0.113361</v>
      </c>
      <c r="J1398">
        <v>0.112549</v>
      </c>
      <c r="K1398">
        <v>0.10906200000000001</v>
      </c>
      <c r="L1398">
        <v>0.109025</v>
      </c>
      <c r="M1398">
        <v>0.114285</v>
      </c>
    </row>
    <row r="1399" spans="1:13" x14ac:dyDescent="0.2">
      <c r="A1399" s="1">
        <v>1.397</v>
      </c>
      <c r="B1399">
        <v>0.11362</v>
      </c>
      <c r="C1399">
        <v>0.112918</v>
      </c>
      <c r="D1399">
        <v>0.109025</v>
      </c>
      <c r="E1399">
        <v>0.10964699999999999</v>
      </c>
      <c r="F1399">
        <v>0.11447</v>
      </c>
      <c r="H1399" s="1">
        <v>1.4159999999999999</v>
      </c>
      <c r="I1399">
        <v>0.113398</v>
      </c>
      <c r="J1399">
        <v>0.11266</v>
      </c>
      <c r="K1399">
        <v>0.109391</v>
      </c>
      <c r="L1399">
        <v>0.10895199999999999</v>
      </c>
      <c r="M1399">
        <v>0.114507</v>
      </c>
    </row>
    <row r="1400" spans="1:13" x14ac:dyDescent="0.2">
      <c r="A1400" s="1">
        <v>1.3979999999999999</v>
      </c>
      <c r="B1400">
        <v>0.113583</v>
      </c>
      <c r="C1400">
        <v>0.112734</v>
      </c>
      <c r="D1400">
        <v>0.108989</v>
      </c>
      <c r="E1400">
        <v>0.109428</v>
      </c>
      <c r="F1400">
        <v>0.114248</v>
      </c>
      <c r="H1400" s="1">
        <v>1.417</v>
      </c>
      <c r="I1400">
        <v>0.11321299999999999</v>
      </c>
      <c r="J1400">
        <v>0.112734</v>
      </c>
      <c r="K1400">
        <v>0.109099</v>
      </c>
      <c r="L1400">
        <v>0.109025</v>
      </c>
      <c r="M1400">
        <v>0.114507</v>
      </c>
    </row>
    <row r="1401" spans="1:13" x14ac:dyDescent="0.2">
      <c r="A1401" s="1">
        <v>1.399</v>
      </c>
      <c r="B1401">
        <v>0.11362</v>
      </c>
      <c r="C1401">
        <v>0.113103</v>
      </c>
      <c r="D1401">
        <v>0.109135</v>
      </c>
      <c r="E1401">
        <v>0.108879</v>
      </c>
      <c r="F1401">
        <v>0.114581</v>
      </c>
      <c r="H1401" s="1">
        <v>1.4179999999999999</v>
      </c>
      <c r="I1401">
        <v>0.113287</v>
      </c>
      <c r="J1401">
        <v>0.11266</v>
      </c>
      <c r="K1401">
        <v>0.108843</v>
      </c>
      <c r="L1401">
        <v>0.109099</v>
      </c>
      <c r="M1401">
        <v>0.114359</v>
      </c>
    </row>
    <row r="1402" spans="1:13" x14ac:dyDescent="0.2">
      <c r="A1402" s="1">
        <v>1.4</v>
      </c>
      <c r="B1402">
        <v>0.11332399999999999</v>
      </c>
      <c r="C1402">
        <v>0.112623</v>
      </c>
      <c r="D1402">
        <v>0.10906200000000001</v>
      </c>
      <c r="E1402">
        <v>0.109208</v>
      </c>
      <c r="F1402">
        <v>0.11454400000000001</v>
      </c>
      <c r="H1402" s="1">
        <v>1.419</v>
      </c>
      <c r="I1402">
        <v>0.113361</v>
      </c>
      <c r="J1402">
        <v>0.112881</v>
      </c>
      <c r="K1402">
        <v>0.108843</v>
      </c>
      <c r="L1402">
        <v>0.109135</v>
      </c>
      <c r="M1402">
        <v>0.114359</v>
      </c>
    </row>
    <row r="1403" spans="1:13" x14ac:dyDescent="0.2">
      <c r="A1403" s="1">
        <v>1.401</v>
      </c>
      <c r="B1403">
        <v>0.113177</v>
      </c>
      <c r="C1403">
        <v>0.112844</v>
      </c>
      <c r="D1403">
        <v>0.10917200000000001</v>
      </c>
      <c r="E1403">
        <v>0.109428</v>
      </c>
      <c r="F1403">
        <v>0.11454400000000001</v>
      </c>
      <c r="H1403" s="1">
        <v>1.42</v>
      </c>
      <c r="I1403">
        <v>0.113509</v>
      </c>
      <c r="J1403">
        <v>0.11280800000000001</v>
      </c>
      <c r="K1403">
        <v>0.108733</v>
      </c>
      <c r="L1403">
        <v>0.109135</v>
      </c>
      <c r="M1403">
        <v>0.11443300000000001</v>
      </c>
    </row>
    <row r="1404" spans="1:13" x14ac:dyDescent="0.2">
      <c r="A1404" s="1">
        <v>1.4019999999999999</v>
      </c>
      <c r="B1404">
        <v>0.113029</v>
      </c>
      <c r="C1404">
        <v>0.112623</v>
      </c>
      <c r="D1404">
        <v>0.109135</v>
      </c>
      <c r="E1404">
        <v>0.10946400000000001</v>
      </c>
      <c r="F1404">
        <v>0.11432199999999999</v>
      </c>
      <c r="H1404" s="1">
        <v>1.421</v>
      </c>
      <c r="I1404">
        <v>0.113287</v>
      </c>
      <c r="J1404">
        <v>0.112623</v>
      </c>
      <c r="K1404">
        <v>0.108843</v>
      </c>
      <c r="L1404">
        <v>0.109025</v>
      </c>
      <c r="M1404">
        <v>0.11432199999999999</v>
      </c>
    </row>
    <row r="1405" spans="1:13" x14ac:dyDescent="0.2">
      <c r="A1405" s="1">
        <v>1.403</v>
      </c>
      <c r="B1405">
        <v>0.11365699999999999</v>
      </c>
      <c r="C1405">
        <v>0.112955</v>
      </c>
      <c r="D1405">
        <v>0.108916</v>
      </c>
      <c r="E1405">
        <v>0.109574</v>
      </c>
      <c r="F1405">
        <v>0.114581</v>
      </c>
      <c r="H1405" s="1">
        <v>1.4219999999999999</v>
      </c>
      <c r="I1405">
        <v>0.11321299999999999</v>
      </c>
      <c r="J1405">
        <v>0.112844</v>
      </c>
      <c r="K1405">
        <v>0.108916</v>
      </c>
      <c r="L1405">
        <v>0.10917200000000001</v>
      </c>
      <c r="M1405">
        <v>0.114248</v>
      </c>
    </row>
    <row r="1406" spans="1:13" x14ac:dyDescent="0.2">
      <c r="A1406" s="1">
        <v>1.4039999999999999</v>
      </c>
      <c r="B1406">
        <v>0.113398</v>
      </c>
      <c r="C1406">
        <v>0.113066</v>
      </c>
      <c r="D1406">
        <v>0.10895199999999999</v>
      </c>
      <c r="E1406">
        <v>0.109281</v>
      </c>
      <c r="F1406">
        <v>0.11473</v>
      </c>
      <c r="H1406" s="1">
        <v>1.423</v>
      </c>
      <c r="I1406">
        <v>0.11321299999999999</v>
      </c>
      <c r="J1406">
        <v>0.11269700000000001</v>
      </c>
      <c r="K1406">
        <v>0.108879</v>
      </c>
      <c r="L1406">
        <v>0.10917200000000001</v>
      </c>
      <c r="M1406">
        <v>0.114285</v>
      </c>
    </row>
    <row r="1407" spans="1:13" x14ac:dyDescent="0.2">
      <c r="A1407" s="1">
        <v>1.405</v>
      </c>
      <c r="B1407">
        <v>0.11365699999999999</v>
      </c>
      <c r="C1407">
        <v>0.112881</v>
      </c>
      <c r="D1407">
        <v>0.10866000000000001</v>
      </c>
      <c r="E1407">
        <v>0.109208</v>
      </c>
      <c r="F1407">
        <v>0.114248</v>
      </c>
      <c r="H1407" s="1">
        <v>1.4239999999999999</v>
      </c>
      <c r="I1407">
        <v>0.113361</v>
      </c>
      <c r="J1407">
        <v>0.112402</v>
      </c>
      <c r="K1407">
        <v>0.109025</v>
      </c>
      <c r="L1407">
        <v>0.109025</v>
      </c>
      <c r="M1407">
        <v>0.11447</v>
      </c>
    </row>
    <row r="1408" spans="1:13" x14ac:dyDescent="0.2">
      <c r="A1408" s="1">
        <v>1.4059999999999999</v>
      </c>
      <c r="B1408">
        <v>0.113398</v>
      </c>
      <c r="C1408">
        <v>0.112844</v>
      </c>
      <c r="D1408">
        <v>0.108989</v>
      </c>
      <c r="E1408">
        <v>0.10877000000000001</v>
      </c>
      <c r="F1408">
        <v>0.114248</v>
      </c>
      <c r="H1408" s="1">
        <v>1.425</v>
      </c>
      <c r="I1408">
        <v>0.112992</v>
      </c>
      <c r="J1408">
        <v>0.11236500000000001</v>
      </c>
      <c r="K1408">
        <v>0.109099</v>
      </c>
      <c r="L1408">
        <v>0.108916</v>
      </c>
      <c r="M1408">
        <v>0.11443300000000001</v>
      </c>
    </row>
    <row r="1409" spans="1:13" x14ac:dyDescent="0.2">
      <c r="A1409" s="1">
        <v>1.407</v>
      </c>
      <c r="B1409">
        <v>0.113472</v>
      </c>
      <c r="C1409">
        <v>0.112623</v>
      </c>
      <c r="D1409">
        <v>0.109025</v>
      </c>
      <c r="E1409">
        <v>0.108806</v>
      </c>
      <c r="F1409">
        <v>0.114581</v>
      </c>
      <c r="H1409" s="1">
        <v>1.4259999999999999</v>
      </c>
      <c r="I1409">
        <v>0.11332399999999999</v>
      </c>
      <c r="J1409">
        <v>0.112513</v>
      </c>
      <c r="K1409">
        <v>0.108879</v>
      </c>
      <c r="L1409">
        <v>0.10906200000000001</v>
      </c>
      <c r="M1409">
        <v>0.114248</v>
      </c>
    </row>
    <row r="1410" spans="1:13" x14ac:dyDescent="0.2">
      <c r="A1410" s="1">
        <v>1.4079999999999999</v>
      </c>
      <c r="B1410">
        <v>0.112992</v>
      </c>
      <c r="C1410">
        <v>0.112623</v>
      </c>
      <c r="D1410">
        <v>0.10906200000000001</v>
      </c>
      <c r="E1410">
        <v>0.109135</v>
      </c>
      <c r="F1410">
        <v>0.114396</v>
      </c>
      <c r="H1410" s="1">
        <v>1.427</v>
      </c>
      <c r="I1410">
        <v>0.113509</v>
      </c>
      <c r="J1410">
        <v>0.11269700000000001</v>
      </c>
      <c r="K1410">
        <v>0.10877000000000001</v>
      </c>
      <c r="L1410">
        <v>0.10895199999999999</v>
      </c>
      <c r="M1410">
        <v>0.11432199999999999</v>
      </c>
    </row>
    <row r="1411" spans="1:13" x14ac:dyDescent="0.2">
      <c r="A1411" s="1">
        <v>1.409</v>
      </c>
      <c r="B1411">
        <v>0.113066</v>
      </c>
      <c r="C1411">
        <v>0.11258600000000001</v>
      </c>
      <c r="D1411">
        <v>0.109208</v>
      </c>
      <c r="E1411">
        <v>0.109318</v>
      </c>
      <c r="F1411">
        <v>0.11465500000000001</v>
      </c>
      <c r="H1411" s="1">
        <v>1.4279999999999999</v>
      </c>
      <c r="I1411">
        <v>0.11321299999999999</v>
      </c>
      <c r="J1411">
        <v>0.112918</v>
      </c>
      <c r="K1411">
        <v>0.10877000000000001</v>
      </c>
      <c r="L1411">
        <v>0.109208</v>
      </c>
      <c r="M1411">
        <v>0.11447</v>
      </c>
    </row>
    <row r="1412" spans="1:13" x14ac:dyDescent="0.2">
      <c r="A1412" s="1">
        <v>1.41</v>
      </c>
      <c r="B1412">
        <v>0.113287</v>
      </c>
      <c r="C1412">
        <v>0.11280800000000001</v>
      </c>
      <c r="D1412">
        <v>0.109135</v>
      </c>
      <c r="E1412">
        <v>0.10935499999999999</v>
      </c>
      <c r="F1412">
        <v>0.114618</v>
      </c>
      <c r="H1412" s="1">
        <v>1.429</v>
      </c>
      <c r="I1412">
        <v>0.113066</v>
      </c>
      <c r="J1412">
        <v>0.11269700000000001</v>
      </c>
      <c r="K1412">
        <v>0.108879</v>
      </c>
      <c r="L1412">
        <v>0.109281</v>
      </c>
      <c r="M1412">
        <v>0.11447</v>
      </c>
    </row>
    <row r="1413" spans="1:13" x14ac:dyDescent="0.2">
      <c r="A1413" s="1">
        <v>1.411</v>
      </c>
      <c r="B1413">
        <v>0.113472</v>
      </c>
      <c r="C1413">
        <v>0.112918</v>
      </c>
      <c r="D1413">
        <v>0.10906200000000001</v>
      </c>
      <c r="E1413">
        <v>0.109318</v>
      </c>
      <c r="F1413">
        <v>0.114507</v>
      </c>
      <c r="H1413" s="1">
        <v>1.43</v>
      </c>
      <c r="I1413">
        <v>0.11332399999999999</v>
      </c>
      <c r="J1413">
        <v>0.112771</v>
      </c>
      <c r="K1413">
        <v>0.108843</v>
      </c>
      <c r="L1413">
        <v>0.109208</v>
      </c>
      <c r="M1413">
        <v>0.114359</v>
      </c>
    </row>
    <row r="1414" spans="1:13" x14ac:dyDescent="0.2">
      <c r="A1414" s="1">
        <v>1.4119999999999999</v>
      </c>
      <c r="B1414">
        <v>0.11376699999999999</v>
      </c>
      <c r="C1414">
        <v>0.11280800000000001</v>
      </c>
      <c r="D1414">
        <v>0.108879</v>
      </c>
      <c r="E1414">
        <v>0.109391</v>
      </c>
      <c r="F1414">
        <v>0.11432199999999999</v>
      </c>
      <c r="H1414" s="1">
        <v>1.431</v>
      </c>
      <c r="I1414">
        <v>0.113029</v>
      </c>
      <c r="J1414">
        <v>0.112844</v>
      </c>
      <c r="K1414">
        <v>0.108733</v>
      </c>
      <c r="L1414">
        <v>0.109208</v>
      </c>
      <c r="M1414">
        <v>0.11409999999999999</v>
      </c>
    </row>
    <row r="1415" spans="1:13" x14ac:dyDescent="0.2">
      <c r="A1415" s="1">
        <v>1.413</v>
      </c>
      <c r="B1415">
        <v>0.11354599999999999</v>
      </c>
      <c r="C1415">
        <v>0.11266</v>
      </c>
      <c r="D1415">
        <v>0.10866000000000001</v>
      </c>
      <c r="E1415">
        <v>0.10906200000000001</v>
      </c>
      <c r="F1415">
        <v>0.114359</v>
      </c>
      <c r="H1415" s="1">
        <v>1.4319999999999999</v>
      </c>
      <c r="I1415">
        <v>0.113472</v>
      </c>
      <c r="J1415">
        <v>0.112549</v>
      </c>
      <c r="K1415">
        <v>0.108697</v>
      </c>
      <c r="L1415">
        <v>0.108843</v>
      </c>
      <c r="M1415">
        <v>0.11409999999999999</v>
      </c>
    </row>
    <row r="1416" spans="1:13" x14ac:dyDescent="0.2">
      <c r="A1416" s="1">
        <v>1.4139999999999999</v>
      </c>
      <c r="B1416">
        <v>0.11332399999999999</v>
      </c>
      <c r="C1416">
        <v>0.112955</v>
      </c>
      <c r="D1416">
        <v>0.108697</v>
      </c>
      <c r="E1416">
        <v>0.10917200000000001</v>
      </c>
      <c r="F1416">
        <v>0.114137</v>
      </c>
      <c r="H1416" s="1">
        <v>1.4330000000000001</v>
      </c>
      <c r="I1416">
        <v>0.113066</v>
      </c>
      <c r="J1416">
        <v>0.11266</v>
      </c>
      <c r="K1416">
        <v>0.108916</v>
      </c>
      <c r="L1416">
        <v>0.108697</v>
      </c>
      <c r="M1416">
        <v>0.11421099999999999</v>
      </c>
    </row>
    <row r="1417" spans="1:13" x14ac:dyDescent="0.2">
      <c r="A1417" s="1">
        <v>1.415</v>
      </c>
      <c r="B1417">
        <v>0.113361</v>
      </c>
      <c r="C1417">
        <v>0.112549</v>
      </c>
      <c r="D1417">
        <v>0.10906200000000001</v>
      </c>
      <c r="E1417">
        <v>0.109025</v>
      </c>
      <c r="F1417">
        <v>0.114285</v>
      </c>
      <c r="H1417" s="1">
        <v>1.4339999999999999</v>
      </c>
      <c r="I1417">
        <v>0.112955</v>
      </c>
      <c r="J1417">
        <v>0.112439</v>
      </c>
      <c r="K1417">
        <v>0.109025</v>
      </c>
      <c r="L1417">
        <v>0.108587</v>
      </c>
      <c r="M1417">
        <v>0.114285</v>
      </c>
    </row>
    <row r="1418" spans="1:13" x14ac:dyDescent="0.2">
      <c r="A1418" s="1">
        <v>1.4159999999999999</v>
      </c>
      <c r="B1418">
        <v>0.113398</v>
      </c>
      <c r="C1418">
        <v>0.11266</v>
      </c>
      <c r="D1418">
        <v>0.109391</v>
      </c>
      <c r="E1418">
        <v>0.10895199999999999</v>
      </c>
      <c r="F1418">
        <v>0.114507</v>
      </c>
      <c r="H1418" s="1">
        <v>1.4350000000000001</v>
      </c>
      <c r="I1418">
        <v>0.11314</v>
      </c>
      <c r="J1418">
        <v>0.112439</v>
      </c>
      <c r="K1418">
        <v>0.108733</v>
      </c>
      <c r="L1418">
        <v>0.109318</v>
      </c>
      <c r="M1418">
        <v>0.114359</v>
      </c>
    </row>
    <row r="1419" spans="1:13" x14ac:dyDescent="0.2">
      <c r="A1419" s="1">
        <v>1.417</v>
      </c>
      <c r="B1419">
        <v>0.11321299999999999</v>
      </c>
      <c r="C1419">
        <v>0.112734</v>
      </c>
      <c r="D1419">
        <v>0.109099</v>
      </c>
      <c r="E1419">
        <v>0.109025</v>
      </c>
      <c r="F1419">
        <v>0.114507</v>
      </c>
      <c r="H1419" s="1">
        <v>1.4359999999999999</v>
      </c>
      <c r="I1419">
        <v>0.113103</v>
      </c>
      <c r="J1419">
        <v>0.11247600000000001</v>
      </c>
      <c r="K1419">
        <v>0.108697</v>
      </c>
      <c r="L1419">
        <v>0.109099</v>
      </c>
      <c r="M1419">
        <v>0.11465500000000001</v>
      </c>
    </row>
    <row r="1420" spans="1:13" x14ac:dyDescent="0.2">
      <c r="A1420" s="1">
        <v>1.4179999999999999</v>
      </c>
      <c r="B1420">
        <v>0.113287</v>
      </c>
      <c r="C1420">
        <v>0.11266</v>
      </c>
      <c r="D1420">
        <v>0.108843</v>
      </c>
      <c r="E1420">
        <v>0.109099</v>
      </c>
      <c r="F1420">
        <v>0.114359</v>
      </c>
      <c r="H1420" s="1">
        <v>1.4370000000000001</v>
      </c>
      <c r="I1420">
        <v>0.112881</v>
      </c>
      <c r="J1420">
        <v>0.11247600000000001</v>
      </c>
      <c r="K1420">
        <v>0.108989</v>
      </c>
      <c r="L1420">
        <v>0.10895199999999999</v>
      </c>
      <c r="M1420">
        <v>0.11432199999999999</v>
      </c>
    </row>
    <row r="1421" spans="1:13" x14ac:dyDescent="0.2">
      <c r="A1421" s="1">
        <v>1.419</v>
      </c>
      <c r="B1421">
        <v>0.113361</v>
      </c>
      <c r="C1421">
        <v>0.112881</v>
      </c>
      <c r="D1421">
        <v>0.108843</v>
      </c>
      <c r="E1421">
        <v>0.109135</v>
      </c>
      <c r="F1421">
        <v>0.114359</v>
      </c>
      <c r="H1421" s="1">
        <v>1.4379999999999999</v>
      </c>
      <c r="I1421">
        <v>0.11325</v>
      </c>
      <c r="J1421">
        <v>0.112623</v>
      </c>
      <c r="K1421">
        <v>0.10866000000000001</v>
      </c>
      <c r="L1421">
        <v>0.109318</v>
      </c>
      <c r="M1421">
        <v>0.114396</v>
      </c>
    </row>
    <row r="1422" spans="1:13" x14ac:dyDescent="0.2">
      <c r="A1422" s="1">
        <v>1.42</v>
      </c>
      <c r="B1422">
        <v>0.113509</v>
      </c>
      <c r="C1422">
        <v>0.11280800000000001</v>
      </c>
      <c r="D1422">
        <v>0.108733</v>
      </c>
      <c r="E1422">
        <v>0.109135</v>
      </c>
      <c r="F1422">
        <v>0.11443300000000001</v>
      </c>
      <c r="H1422" s="1">
        <v>1.4390000000000001</v>
      </c>
      <c r="I1422">
        <v>0.11314</v>
      </c>
      <c r="J1422">
        <v>0.11266</v>
      </c>
      <c r="K1422">
        <v>0.10866000000000001</v>
      </c>
      <c r="L1422">
        <v>0.109135</v>
      </c>
      <c r="M1422">
        <v>0.11432199999999999</v>
      </c>
    </row>
    <row r="1423" spans="1:13" x14ac:dyDescent="0.2">
      <c r="A1423" s="1">
        <v>1.421</v>
      </c>
      <c r="B1423">
        <v>0.113287</v>
      </c>
      <c r="C1423">
        <v>0.112623</v>
      </c>
      <c r="D1423">
        <v>0.108843</v>
      </c>
      <c r="E1423">
        <v>0.109025</v>
      </c>
      <c r="F1423">
        <v>0.11432199999999999</v>
      </c>
      <c r="H1423" s="1">
        <v>1.44</v>
      </c>
      <c r="I1423">
        <v>0.11321299999999999</v>
      </c>
      <c r="J1423">
        <v>0.11266</v>
      </c>
      <c r="K1423">
        <v>0.108879</v>
      </c>
      <c r="L1423">
        <v>0.108879</v>
      </c>
      <c r="M1423">
        <v>0.11376699999999999</v>
      </c>
    </row>
    <row r="1424" spans="1:13" x14ac:dyDescent="0.2">
      <c r="A1424" s="1">
        <v>1.4219999999999999</v>
      </c>
      <c r="B1424">
        <v>0.11321299999999999</v>
      </c>
      <c r="C1424">
        <v>0.112844</v>
      </c>
      <c r="D1424">
        <v>0.108916</v>
      </c>
      <c r="E1424">
        <v>0.10917200000000001</v>
      </c>
      <c r="F1424">
        <v>0.114248</v>
      </c>
      <c r="H1424" s="1">
        <v>1.4410000000000001</v>
      </c>
      <c r="I1424">
        <v>0.11321299999999999</v>
      </c>
      <c r="J1424">
        <v>0.112292</v>
      </c>
      <c r="K1424">
        <v>0.108697</v>
      </c>
      <c r="L1424">
        <v>0.108806</v>
      </c>
      <c r="M1424">
        <v>0.113952</v>
      </c>
    </row>
    <row r="1425" spans="1:13" x14ac:dyDescent="0.2">
      <c r="A1425" s="1">
        <v>1.423</v>
      </c>
      <c r="B1425">
        <v>0.11321299999999999</v>
      </c>
      <c r="C1425">
        <v>0.11269700000000001</v>
      </c>
      <c r="D1425">
        <v>0.108879</v>
      </c>
      <c r="E1425">
        <v>0.10917200000000001</v>
      </c>
      <c r="F1425">
        <v>0.114285</v>
      </c>
      <c r="H1425" s="1">
        <v>1.4419999999999999</v>
      </c>
      <c r="I1425">
        <v>0.113103</v>
      </c>
      <c r="J1425">
        <v>0.112439</v>
      </c>
      <c r="K1425">
        <v>0.108623</v>
      </c>
      <c r="L1425">
        <v>0.108843</v>
      </c>
      <c r="M1425">
        <v>0.11421099999999999</v>
      </c>
    </row>
    <row r="1426" spans="1:13" x14ac:dyDescent="0.2">
      <c r="A1426" s="1">
        <v>1.4239999999999999</v>
      </c>
      <c r="B1426">
        <v>0.113361</v>
      </c>
      <c r="C1426">
        <v>0.112402</v>
      </c>
      <c r="D1426">
        <v>0.109025</v>
      </c>
      <c r="E1426">
        <v>0.109025</v>
      </c>
      <c r="F1426">
        <v>0.11447</v>
      </c>
      <c r="H1426" s="1">
        <v>1.4430000000000001</v>
      </c>
      <c r="I1426">
        <v>0.11321299999999999</v>
      </c>
      <c r="J1426">
        <v>0.112292</v>
      </c>
      <c r="K1426">
        <v>0.108697</v>
      </c>
      <c r="L1426">
        <v>0.108989</v>
      </c>
      <c r="M1426">
        <v>0.11443300000000001</v>
      </c>
    </row>
    <row r="1427" spans="1:13" x14ac:dyDescent="0.2">
      <c r="A1427" s="1">
        <v>1.425</v>
      </c>
      <c r="B1427">
        <v>0.112992</v>
      </c>
      <c r="C1427">
        <v>0.11236500000000001</v>
      </c>
      <c r="D1427">
        <v>0.109099</v>
      </c>
      <c r="E1427">
        <v>0.108916</v>
      </c>
      <c r="F1427">
        <v>0.11443300000000001</v>
      </c>
      <c r="H1427" s="1">
        <v>1.444</v>
      </c>
      <c r="I1427">
        <v>0.11314</v>
      </c>
      <c r="J1427">
        <v>0.112623</v>
      </c>
      <c r="K1427">
        <v>0.108697</v>
      </c>
      <c r="L1427">
        <v>0.109025</v>
      </c>
      <c r="M1427">
        <v>0.114174</v>
      </c>
    </row>
    <row r="1428" spans="1:13" x14ac:dyDescent="0.2">
      <c r="A1428" s="1">
        <v>1.4259999999999999</v>
      </c>
      <c r="B1428">
        <v>0.11332399999999999</v>
      </c>
      <c r="C1428">
        <v>0.112513</v>
      </c>
      <c r="D1428">
        <v>0.108879</v>
      </c>
      <c r="E1428">
        <v>0.10906200000000001</v>
      </c>
      <c r="F1428">
        <v>0.114248</v>
      </c>
      <c r="H1428" s="1">
        <v>1.4450000000000001</v>
      </c>
      <c r="I1428">
        <v>0.11314</v>
      </c>
      <c r="J1428">
        <v>0.11266</v>
      </c>
      <c r="K1428">
        <v>0.108843</v>
      </c>
      <c r="L1428">
        <v>0.108806</v>
      </c>
      <c r="M1428">
        <v>0.11432199999999999</v>
      </c>
    </row>
    <row r="1429" spans="1:13" x14ac:dyDescent="0.2">
      <c r="A1429" s="1">
        <v>1.427</v>
      </c>
      <c r="B1429">
        <v>0.113509</v>
      </c>
      <c r="C1429">
        <v>0.11269700000000001</v>
      </c>
      <c r="D1429">
        <v>0.10877000000000001</v>
      </c>
      <c r="E1429">
        <v>0.10895199999999999</v>
      </c>
      <c r="F1429">
        <v>0.11432199999999999</v>
      </c>
      <c r="H1429" s="1">
        <v>1.446</v>
      </c>
      <c r="I1429">
        <v>0.11325</v>
      </c>
      <c r="J1429">
        <v>0.11258600000000001</v>
      </c>
      <c r="K1429">
        <v>0.108916</v>
      </c>
      <c r="L1429">
        <v>0.108989</v>
      </c>
      <c r="M1429">
        <v>0.114137</v>
      </c>
    </row>
    <row r="1430" spans="1:13" x14ac:dyDescent="0.2">
      <c r="A1430" s="1">
        <v>1.4279999999999999</v>
      </c>
      <c r="B1430">
        <v>0.11321299999999999</v>
      </c>
      <c r="C1430">
        <v>0.112918</v>
      </c>
      <c r="D1430">
        <v>0.10877000000000001</v>
      </c>
      <c r="E1430">
        <v>0.109208</v>
      </c>
      <c r="F1430">
        <v>0.11447</v>
      </c>
      <c r="H1430" s="1">
        <v>1.4470000000000001</v>
      </c>
      <c r="I1430">
        <v>0.113066</v>
      </c>
      <c r="J1430">
        <v>0.112513</v>
      </c>
      <c r="K1430">
        <v>0.108404</v>
      </c>
      <c r="L1430">
        <v>0.109025</v>
      </c>
      <c r="M1430">
        <v>0.114063</v>
      </c>
    </row>
    <row r="1431" spans="1:13" x14ac:dyDescent="0.2">
      <c r="A1431" s="1">
        <v>1.429</v>
      </c>
      <c r="B1431">
        <v>0.113066</v>
      </c>
      <c r="C1431">
        <v>0.11269700000000001</v>
      </c>
      <c r="D1431">
        <v>0.108879</v>
      </c>
      <c r="E1431">
        <v>0.109281</v>
      </c>
      <c r="F1431">
        <v>0.11447</v>
      </c>
      <c r="H1431" s="1">
        <v>1.448</v>
      </c>
      <c r="I1431">
        <v>0.113066</v>
      </c>
      <c r="J1431">
        <v>0.11269700000000001</v>
      </c>
      <c r="K1431">
        <v>0.108404</v>
      </c>
      <c r="L1431">
        <v>0.108733</v>
      </c>
      <c r="M1431">
        <v>0.113841</v>
      </c>
    </row>
    <row r="1432" spans="1:13" x14ac:dyDescent="0.2">
      <c r="A1432" s="1">
        <v>1.43</v>
      </c>
      <c r="B1432">
        <v>0.11332399999999999</v>
      </c>
      <c r="C1432">
        <v>0.112771</v>
      </c>
      <c r="D1432">
        <v>0.108843</v>
      </c>
      <c r="E1432">
        <v>0.109208</v>
      </c>
      <c r="F1432">
        <v>0.114359</v>
      </c>
      <c r="H1432" s="1">
        <v>1.4490000000000001</v>
      </c>
      <c r="I1432">
        <v>0.11321299999999999</v>
      </c>
      <c r="J1432">
        <v>0.112513</v>
      </c>
      <c r="K1432">
        <v>0.108404</v>
      </c>
      <c r="L1432">
        <v>0.108806</v>
      </c>
      <c r="M1432">
        <v>0.11387799999999999</v>
      </c>
    </row>
    <row r="1433" spans="1:13" x14ac:dyDescent="0.2">
      <c r="A1433" s="1">
        <v>1.431</v>
      </c>
      <c r="B1433">
        <v>0.113029</v>
      </c>
      <c r="C1433">
        <v>0.112844</v>
      </c>
      <c r="D1433">
        <v>0.108733</v>
      </c>
      <c r="E1433">
        <v>0.109208</v>
      </c>
      <c r="F1433">
        <v>0.11409999999999999</v>
      </c>
      <c r="H1433" s="1">
        <v>1.45</v>
      </c>
      <c r="I1433">
        <v>0.113029</v>
      </c>
      <c r="J1433">
        <v>0.112328</v>
      </c>
      <c r="K1433">
        <v>0.10854999999999999</v>
      </c>
      <c r="L1433">
        <v>0.108587</v>
      </c>
      <c r="M1433">
        <v>0.114359</v>
      </c>
    </row>
    <row r="1434" spans="1:13" x14ac:dyDescent="0.2">
      <c r="A1434" s="1">
        <v>1.4319999999999999</v>
      </c>
      <c r="B1434">
        <v>0.113472</v>
      </c>
      <c r="C1434">
        <v>0.112549</v>
      </c>
      <c r="D1434">
        <v>0.108697</v>
      </c>
      <c r="E1434">
        <v>0.108843</v>
      </c>
      <c r="F1434">
        <v>0.11409999999999999</v>
      </c>
      <c r="H1434" s="1">
        <v>1.4510000000000001</v>
      </c>
      <c r="I1434">
        <v>0.112955</v>
      </c>
      <c r="J1434">
        <v>0.11225499999999999</v>
      </c>
      <c r="K1434">
        <v>0.108697</v>
      </c>
      <c r="L1434">
        <v>0.108916</v>
      </c>
      <c r="M1434">
        <v>0.11432199999999999</v>
      </c>
    </row>
    <row r="1435" spans="1:13" x14ac:dyDescent="0.2">
      <c r="A1435" s="1">
        <v>1.4330000000000001</v>
      </c>
      <c r="B1435">
        <v>0.113066</v>
      </c>
      <c r="C1435">
        <v>0.11266</v>
      </c>
      <c r="D1435">
        <v>0.108916</v>
      </c>
      <c r="E1435">
        <v>0.108697</v>
      </c>
      <c r="F1435">
        <v>0.11421099999999999</v>
      </c>
      <c r="H1435" s="1">
        <v>1.452</v>
      </c>
      <c r="I1435">
        <v>0.11321299999999999</v>
      </c>
      <c r="J1435">
        <v>0.112439</v>
      </c>
      <c r="K1435">
        <v>0.10877000000000001</v>
      </c>
      <c r="L1435">
        <v>0.10895199999999999</v>
      </c>
      <c r="M1435">
        <v>0.11409999999999999</v>
      </c>
    </row>
    <row r="1436" spans="1:13" x14ac:dyDescent="0.2">
      <c r="A1436" s="1">
        <v>1.4339999999999999</v>
      </c>
      <c r="B1436">
        <v>0.112955</v>
      </c>
      <c r="C1436">
        <v>0.112439</v>
      </c>
      <c r="D1436">
        <v>0.109025</v>
      </c>
      <c r="E1436">
        <v>0.108587</v>
      </c>
      <c r="F1436">
        <v>0.114285</v>
      </c>
      <c r="H1436" s="1">
        <v>1.4530000000000001</v>
      </c>
      <c r="I1436">
        <v>0.113103</v>
      </c>
      <c r="J1436">
        <v>0.112402</v>
      </c>
      <c r="K1436">
        <v>0.108879</v>
      </c>
      <c r="L1436">
        <v>0.108879</v>
      </c>
      <c r="M1436">
        <v>0.114396</v>
      </c>
    </row>
    <row r="1437" spans="1:13" x14ac:dyDescent="0.2">
      <c r="A1437" s="1">
        <v>1.4350000000000001</v>
      </c>
      <c r="B1437">
        <v>0.11314</v>
      </c>
      <c r="C1437">
        <v>0.112439</v>
      </c>
      <c r="D1437">
        <v>0.108733</v>
      </c>
      <c r="E1437">
        <v>0.109318</v>
      </c>
      <c r="F1437">
        <v>0.114359</v>
      </c>
      <c r="H1437" s="1">
        <v>1.454</v>
      </c>
      <c r="I1437">
        <v>0.113103</v>
      </c>
      <c r="J1437">
        <v>0.112218</v>
      </c>
      <c r="K1437">
        <v>0.108477</v>
      </c>
      <c r="L1437">
        <v>0.108733</v>
      </c>
      <c r="M1437">
        <v>0.114063</v>
      </c>
    </row>
    <row r="1438" spans="1:13" x14ac:dyDescent="0.2">
      <c r="A1438" s="1">
        <v>1.4359999999999999</v>
      </c>
      <c r="B1438">
        <v>0.113103</v>
      </c>
      <c r="C1438">
        <v>0.11247600000000001</v>
      </c>
      <c r="D1438">
        <v>0.108697</v>
      </c>
      <c r="E1438">
        <v>0.109099</v>
      </c>
      <c r="F1438">
        <v>0.11465500000000001</v>
      </c>
      <c r="H1438" s="1">
        <v>1.4550000000000001</v>
      </c>
      <c r="I1438">
        <v>0.112881</v>
      </c>
      <c r="J1438">
        <v>0.112513</v>
      </c>
      <c r="K1438">
        <v>0.108404</v>
      </c>
      <c r="L1438">
        <v>0.109025</v>
      </c>
      <c r="M1438">
        <v>0.11365699999999999</v>
      </c>
    </row>
    <row r="1439" spans="1:13" x14ac:dyDescent="0.2">
      <c r="A1439" s="1">
        <v>1.4370000000000001</v>
      </c>
      <c r="B1439">
        <v>0.112881</v>
      </c>
      <c r="C1439">
        <v>0.11247600000000001</v>
      </c>
      <c r="D1439">
        <v>0.108989</v>
      </c>
      <c r="E1439">
        <v>0.10895199999999999</v>
      </c>
      <c r="F1439">
        <v>0.11432199999999999</v>
      </c>
      <c r="H1439" s="1">
        <v>1.456</v>
      </c>
      <c r="I1439">
        <v>0.112881</v>
      </c>
      <c r="J1439">
        <v>0.112439</v>
      </c>
      <c r="K1439">
        <v>0.10866000000000001</v>
      </c>
      <c r="L1439">
        <v>0.108879</v>
      </c>
      <c r="M1439">
        <v>0.113731</v>
      </c>
    </row>
    <row r="1440" spans="1:13" x14ac:dyDescent="0.2">
      <c r="A1440" s="1">
        <v>1.4379999999999999</v>
      </c>
      <c r="B1440">
        <v>0.11325</v>
      </c>
      <c r="C1440">
        <v>0.112623</v>
      </c>
      <c r="D1440">
        <v>0.10866000000000001</v>
      </c>
      <c r="E1440">
        <v>0.109318</v>
      </c>
      <c r="F1440">
        <v>0.114396</v>
      </c>
      <c r="H1440" s="1">
        <v>1.4570000000000001</v>
      </c>
      <c r="I1440">
        <v>0.113029</v>
      </c>
      <c r="J1440">
        <v>0.112218</v>
      </c>
      <c r="K1440">
        <v>0.10854999999999999</v>
      </c>
      <c r="L1440">
        <v>0.108916</v>
      </c>
      <c r="M1440">
        <v>0.113915</v>
      </c>
    </row>
    <row r="1441" spans="1:13" x14ac:dyDescent="0.2">
      <c r="A1441" s="1">
        <v>1.4390000000000001</v>
      </c>
      <c r="B1441">
        <v>0.11314</v>
      </c>
      <c r="C1441">
        <v>0.11266</v>
      </c>
      <c r="D1441">
        <v>0.10866000000000001</v>
      </c>
      <c r="E1441">
        <v>0.109135</v>
      </c>
      <c r="F1441">
        <v>0.11432199999999999</v>
      </c>
      <c r="H1441" s="1">
        <v>1.458</v>
      </c>
      <c r="I1441">
        <v>0.112992</v>
      </c>
      <c r="J1441">
        <v>0.111997</v>
      </c>
      <c r="K1441">
        <v>0.108514</v>
      </c>
      <c r="L1441">
        <v>0.108806</v>
      </c>
      <c r="M1441">
        <v>0.11409999999999999</v>
      </c>
    </row>
    <row r="1442" spans="1:13" x14ac:dyDescent="0.2">
      <c r="A1442" s="1">
        <v>1.44</v>
      </c>
      <c r="B1442">
        <v>0.11321299999999999</v>
      </c>
      <c r="C1442">
        <v>0.11266</v>
      </c>
      <c r="D1442">
        <v>0.108879</v>
      </c>
      <c r="E1442">
        <v>0.108879</v>
      </c>
      <c r="F1442">
        <v>0.11376699999999999</v>
      </c>
      <c r="H1442" s="1">
        <v>1.4590000000000001</v>
      </c>
      <c r="I1442">
        <v>0.112992</v>
      </c>
      <c r="J1442">
        <v>0.11203399999999999</v>
      </c>
      <c r="K1442">
        <v>0.108989</v>
      </c>
      <c r="L1442">
        <v>0.108806</v>
      </c>
      <c r="M1442">
        <v>0.114359</v>
      </c>
    </row>
    <row r="1443" spans="1:13" x14ac:dyDescent="0.2">
      <c r="A1443" s="1">
        <v>1.4410000000000001</v>
      </c>
      <c r="B1443">
        <v>0.11321299999999999</v>
      </c>
      <c r="C1443">
        <v>0.112292</v>
      </c>
      <c r="D1443">
        <v>0.108697</v>
      </c>
      <c r="E1443">
        <v>0.108806</v>
      </c>
      <c r="F1443">
        <v>0.113952</v>
      </c>
      <c r="H1443" s="1">
        <v>1.46</v>
      </c>
      <c r="I1443">
        <v>0.11266</v>
      </c>
      <c r="J1443">
        <v>0.112439</v>
      </c>
      <c r="K1443">
        <v>0.108733</v>
      </c>
      <c r="L1443">
        <v>0.108843</v>
      </c>
      <c r="M1443">
        <v>0.11376699999999999</v>
      </c>
    </row>
    <row r="1444" spans="1:13" x14ac:dyDescent="0.2">
      <c r="A1444" s="1">
        <v>1.4419999999999999</v>
      </c>
      <c r="B1444">
        <v>0.113103</v>
      </c>
      <c r="C1444">
        <v>0.112439</v>
      </c>
      <c r="D1444">
        <v>0.108623</v>
      </c>
      <c r="E1444">
        <v>0.108843</v>
      </c>
      <c r="F1444">
        <v>0.11421099999999999</v>
      </c>
      <c r="H1444" s="1">
        <v>1.4610000000000001</v>
      </c>
      <c r="I1444">
        <v>0.112549</v>
      </c>
      <c r="J1444">
        <v>0.112218</v>
      </c>
      <c r="K1444">
        <v>0.108623</v>
      </c>
      <c r="L1444">
        <v>0.108916</v>
      </c>
      <c r="M1444">
        <v>0.114063</v>
      </c>
    </row>
    <row r="1445" spans="1:13" x14ac:dyDescent="0.2">
      <c r="A1445" s="1">
        <v>1.4430000000000001</v>
      </c>
      <c r="B1445">
        <v>0.11321299999999999</v>
      </c>
      <c r="C1445">
        <v>0.112292</v>
      </c>
      <c r="D1445">
        <v>0.108697</v>
      </c>
      <c r="E1445">
        <v>0.108989</v>
      </c>
      <c r="F1445">
        <v>0.11443300000000001</v>
      </c>
      <c r="H1445" s="1">
        <v>1.462</v>
      </c>
      <c r="I1445">
        <v>0.112955</v>
      </c>
      <c r="J1445">
        <v>0.11236500000000001</v>
      </c>
      <c r="K1445">
        <v>0.108404</v>
      </c>
      <c r="L1445">
        <v>0.108989</v>
      </c>
      <c r="M1445">
        <v>0.114026</v>
      </c>
    </row>
    <row r="1446" spans="1:13" x14ac:dyDescent="0.2">
      <c r="A1446" s="1">
        <v>1.444</v>
      </c>
      <c r="B1446">
        <v>0.11314</v>
      </c>
      <c r="C1446">
        <v>0.112623</v>
      </c>
      <c r="D1446">
        <v>0.108697</v>
      </c>
      <c r="E1446">
        <v>0.109025</v>
      </c>
      <c r="F1446">
        <v>0.114174</v>
      </c>
      <c r="H1446" s="1">
        <v>1.4630000000000001</v>
      </c>
      <c r="I1446">
        <v>0.112992</v>
      </c>
      <c r="J1446">
        <v>0.112218</v>
      </c>
      <c r="K1446">
        <v>0.10854999999999999</v>
      </c>
      <c r="L1446">
        <v>0.10895199999999999</v>
      </c>
      <c r="M1446">
        <v>0.11398899999999999</v>
      </c>
    </row>
    <row r="1447" spans="1:13" x14ac:dyDescent="0.2">
      <c r="A1447" s="1">
        <v>1.4450000000000001</v>
      </c>
      <c r="B1447">
        <v>0.11314</v>
      </c>
      <c r="C1447">
        <v>0.11266</v>
      </c>
      <c r="D1447">
        <v>0.108843</v>
      </c>
      <c r="E1447">
        <v>0.108806</v>
      </c>
      <c r="F1447">
        <v>0.11432199999999999</v>
      </c>
      <c r="H1447" s="1">
        <v>1.464</v>
      </c>
      <c r="I1447">
        <v>0.113177</v>
      </c>
      <c r="J1447">
        <v>0.112402</v>
      </c>
      <c r="K1447">
        <v>0.108441</v>
      </c>
      <c r="L1447">
        <v>0.108587</v>
      </c>
      <c r="M1447">
        <v>0.113952</v>
      </c>
    </row>
    <row r="1448" spans="1:13" x14ac:dyDescent="0.2">
      <c r="A1448" s="1">
        <v>1.446</v>
      </c>
      <c r="B1448">
        <v>0.11325</v>
      </c>
      <c r="C1448">
        <v>0.11258600000000001</v>
      </c>
      <c r="D1448">
        <v>0.108916</v>
      </c>
      <c r="E1448">
        <v>0.108989</v>
      </c>
      <c r="F1448">
        <v>0.114137</v>
      </c>
      <c r="H1448" s="1">
        <v>1.4650000000000001</v>
      </c>
      <c r="I1448">
        <v>0.113029</v>
      </c>
      <c r="J1448">
        <v>0.11236500000000001</v>
      </c>
      <c r="K1448">
        <v>0.108514</v>
      </c>
      <c r="L1448">
        <v>0.108587</v>
      </c>
      <c r="M1448">
        <v>0.113915</v>
      </c>
    </row>
    <row r="1449" spans="1:13" x14ac:dyDescent="0.2">
      <c r="A1449" s="1">
        <v>1.4470000000000001</v>
      </c>
      <c r="B1449">
        <v>0.113066</v>
      </c>
      <c r="C1449">
        <v>0.112513</v>
      </c>
      <c r="D1449">
        <v>0.108404</v>
      </c>
      <c r="E1449">
        <v>0.109025</v>
      </c>
      <c r="F1449">
        <v>0.114063</v>
      </c>
      <c r="H1449" s="1">
        <v>1.466</v>
      </c>
      <c r="I1449">
        <v>0.113029</v>
      </c>
      <c r="J1449">
        <v>0.112107</v>
      </c>
      <c r="K1449">
        <v>0.108514</v>
      </c>
      <c r="L1449">
        <v>0.10866000000000001</v>
      </c>
      <c r="M1449">
        <v>0.11409999999999999</v>
      </c>
    </row>
    <row r="1450" spans="1:13" x14ac:dyDescent="0.2">
      <c r="A1450" s="1">
        <v>1.448</v>
      </c>
      <c r="B1450">
        <v>0.113066</v>
      </c>
      <c r="C1450">
        <v>0.11269700000000001</v>
      </c>
      <c r="D1450">
        <v>0.108404</v>
      </c>
      <c r="E1450">
        <v>0.108733</v>
      </c>
      <c r="F1450">
        <v>0.113841</v>
      </c>
      <c r="H1450" s="1">
        <v>1.4670000000000001</v>
      </c>
      <c r="I1450">
        <v>0.112734</v>
      </c>
      <c r="J1450">
        <v>0.112218</v>
      </c>
      <c r="K1450">
        <v>0.108623</v>
      </c>
      <c r="L1450">
        <v>0.109025</v>
      </c>
      <c r="M1450">
        <v>0.11398899999999999</v>
      </c>
    </row>
    <row r="1451" spans="1:13" x14ac:dyDescent="0.2">
      <c r="A1451" s="1">
        <v>1.4490000000000001</v>
      </c>
      <c r="B1451">
        <v>0.11321299999999999</v>
      </c>
      <c r="C1451">
        <v>0.112513</v>
      </c>
      <c r="D1451">
        <v>0.108404</v>
      </c>
      <c r="E1451">
        <v>0.108806</v>
      </c>
      <c r="F1451">
        <v>0.11387799999999999</v>
      </c>
      <c r="H1451" s="1">
        <v>1.468</v>
      </c>
      <c r="I1451">
        <v>0.112439</v>
      </c>
      <c r="J1451">
        <v>0.11225499999999999</v>
      </c>
      <c r="K1451">
        <v>0.108806</v>
      </c>
      <c r="L1451">
        <v>0.109208</v>
      </c>
      <c r="M1451">
        <v>0.113952</v>
      </c>
    </row>
    <row r="1452" spans="1:13" x14ac:dyDescent="0.2">
      <c r="A1452" s="1">
        <v>1.45</v>
      </c>
      <c r="B1452">
        <v>0.113029</v>
      </c>
      <c r="C1452">
        <v>0.112328</v>
      </c>
      <c r="D1452">
        <v>0.10854999999999999</v>
      </c>
      <c r="E1452">
        <v>0.108587</v>
      </c>
      <c r="F1452">
        <v>0.114359</v>
      </c>
      <c r="H1452" s="1">
        <v>1.4690000000000001</v>
      </c>
      <c r="I1452">
        <v>0.11269700000000001</v>
      </c>
      <c r="J1452">
        <v>0.112513</v>
      </c>
      <c r="K1452">
        <v>0.108587</v>
      </c>
      <c r="L1452">
        <v>0.108843</v>
      </c>
      <c r="M1452">
        <v>0.113804</v>
      </c>
    </row>
    <row r="1453" spans="1:13" x14ac:dyDescent="0.2">
      <c r="A1453" s="1">
        <v>1.4510000000000001</v>
      </c>
      <c r="B1453">
        <v>0.112955</v>
      </c>
      <c r="C1453">
        <v>0.11225499999999999</v>
      </c>
      <c r="D1453">
        <v>0.108697</v>
      </c>
      <c r="E1453">
        <v>0.108916</v>
      </c>
      <c r="F1453">
        <v>0.11432199999999999</v>
      </c>
      <c r="H1453" s="1">
        <v>1.47</v>
      </c>
      <c r="I1453">
        <v>0.112918</v>
      </c>
      <c r="J1453">
        <v>0.112328</v>
      </c>
      <c r="K1453">
        <v>0.108404</v>
      </c>
      <c r="L1453">
        <v>0.10895199999999999</v>
      </c>
      <c r="M1453">
        <v>0.11398899999999999</v>
      </c>
    </row>
    <row r="1454" spans="1:13" x14ac:dyDescent="0.2">
      <c r="A1454" s="1">
        <v>1.452</v>
      </c>
      <c r="B1454">
        <v>0.11321299999999999</v>
      </c>
      <c r="C1454">
        <v>0.112439</v>
      </c>
      <c r="D1454">
        <v>0.10877000000000001</v>
      </c>
      <c r="E1454">
        <v>0.10895199999999999</v>
      </c>
      <c r="F1454">
        <v>0.11409999999999999</v>
      </c>
      <c r="H1454" s="1">
        <v>1.4710000000000001</v>
      </c>
      <c r="I1454">
        <v>0.112844</v>
      </c>
      <c r="J1454">
        <v>0.11247600000000001</v>
      </c>
      <c r="K1454">
        <v>0.10825799999999999</v>
      </c>
      <c r="L1454">
        <v>0.10854999999999999</v>
      </c>
      <c r="M1454">
        <v>0.114026</v>
      </c>
    </row>
    <row r="1455" spans="1:13" x14ac:dyDescent="0.2">
      <c r="A1455" s="1">
        <v>1.4530000000000001</v>
      </c>
      <c r="B1455">
        <v>0.113103</v>
      </c>
      <c r="C1455">
        <v>0.112402</v>
      </c>
      <c r="D1455">
        <v>0.108879</v>
      </c>
      <c r="E1455">
        <v>0.108879</v>
      </c>
      <c r="F1455">
        <v>0.114396</v>
      </c>
      <c r="H1455" s="1">
        <v>1.472</v>
      </c>
      <c r="I1455">
        <v>0.113066</v>
      </c>
      <c r="J1455">
        <v>0.11225499999999999</v>
      </c>
      <c r="K1455">
        <v>0.108222</v>
      </c>
      <c r="L1455">
        <v>0.10877000000000001</v>
      </c>
      <c r="M1455">
        <v>0.113915</v>
      </c>
    </row>
    <row r="1456" spans="1:13" x14ac:dyDescent="0.2">
      <c r="A1456" s="1">
        <v>1.454</v>
      </c>
      <c r="B1456">
        <v>0.113103</v>
      </c>
      <c r="C1456">
        <v>0.112218</v>
      </c>
      <c r="D1456">
        <v>0.108477</v>
      </c>
      <c r="E1456">
        <v>0.108733</v>
      </c>
      <c r="F1456">
        <v>0.114063</v>
      </c>
      <c r="H1456" s="1">
        <v>1.4730000000000001</v>
      </c>
      <c r="I1456">
        <v>0.112881</v>
      </c>
      <c r="J1456">
        <v>0.112218</v>
      </c>
      <c r="K1456">
        <v>0.10825799999999999</v>
      </c>
      <c r="L1456">
        <v>0.108879</v>
      </c>
      <c r="M1456">
        <v>0.114026</v>
      </c>
    </row>
    <row r="1457" spans="1:13" x14ac:dyDescent="0.2">
      <c r="A1457" s="1">
        <v>1.4550000000000001</v>
      </c>
      <c r="B1457">
        <v>0.112881</v>
      </c>
      <c r="C1457">
        <v>0.112513</v>
      </c>
      <c r="D1457">
        <v>0.108404</v>
      </c>
      <c r="E1457">
        <v>0.109025</v>
      </c>
      <c r="F1457">
        <v>0.11365699999999999</v>
      </c>
      <c r="H1457" s="1">
        <v>1.474</v>
      </c>
      <c r="I1457">
        <v>0.113103</v>
      </c>
      <c r="J1457">
        <v>0.11225499999999999</v>
      </c>
      <c r="K1457">
        <v>0.108331</v>
      </c>
      <c r="L1457">
        <v>0.108733</v>
      </c>
      <c r="M1457">
        <v>0.113841</v>
      </c>
    </row>
    <row r="1458" spans="1:13" x14ac:dyDescent="0.2">
      <c r="A1458" s="1">
        <v>1.456</v>
      </c>
      <c r="B1458">
        <v>0.112881</v>
      </c>
      <c r="C1458">
        <v>0.112439</v>
      </c>
      <c r="D1458">
        <v>0.10866000000000001</v>
      </c>
      <c r="E1458">
        <v>0.108879</v>
      </c>
      <c r="F1458">
        <v>0.113731</v>
      </c>
      <c r="H1458" s="1">
        <v>1.4750000000000001</v>
      </c>
      <c r="I1458">
        <v>0.112771</v>
      </c>
      <c r="J1458">
        <v>0.112181</v>
      </c>
      <c r="K1458">
        <v>0.10866000000000001</v>
      </c>
      <c r="L1458">
        <v>0.108587</v>
      </c>
      <c r="M1458">
        <v>0.11398899999999999</v>
      </c>
    </row>
    <row r="1459" spans="1:13" x14ac:dyDescent="0.2">
      <c r="A1459" s="1">
        <v>1.4570000000000001</v>
      </c>
      <c r="B1459">
        <v>0.113029</v>
      </c>
      <c r="C1459">
        <v>0.112218</v>
      </c>
      <c r="D1459">
        <v>0.10854999999999999</v>
      </c>
      <c r="E1459">
        <v>0.108916</v>
      </c>
      <c r="F1459">
        <v>0.113915</v>
      </c>
      <c r="H1459" s="1">
        <v>1.476</v>
      </c>
      <c r="I1459">
        <v>0.112549</v>
      </c>
      <c r="J1459">
        <v>0.112292</v>
      </c>
      <c r="K1459">
        <v>0.108806</v>
      </c>
      <c r="L1459">
        <v>0.108733</v>
      </c>
      <c r="M1459">
        <v>0.113804</v>
      </c>
    </row>
    <row r="1460" spans="1:13" x14ac:dyDescent="0.2">
      <c r="A1460" s="1">
        <v>1.458</v>
      </c>
      <c r="B1460">
        <v>0.112992</v>
      </c>
      <c r="C1460">
        <v>0.111997</v>
      </c>
      <c r="D1460">
        <v>0.108514</v>
      </c>
      <c r="E1460">
        <v>0.108806</v>
      </c>
      <c r="F1460">
        <v>0.11409999999999999</v>
      </c>
      <c r="H1460" s="1">
        <v>1.4770000000000001</v>
      </c>
      <c r="I1460">
        <v>0.112734</v>
      </c>
      <c r="J1460">
        <v>0.112292</v>
      </c>
      <c r="K1460">
        <v>0.108331</v>
      </c>
      <c r="L1460">
        <v>0.108916</v>
      </c>
      <c r="M1460">
        <v>0.114063</v>
      </c>
    </row>
    <row r="1461" spans="1:13" x14ac:dyDescent="0.2">
      <c r="A1461" s="1">
        <v>1.4590000000000001</v>
      </c>
      <c r="B1461">
        <v>0.112992</v>
      </c>
      <c r="C1461">
        <v>0.11203399999999999</v>
      </c>
      <c r="D1461">
        <v>0.108989</v>
      </c>
      <c r="E1461">
        <v>0.108806</v>
      </c>
      <c r="F1461">
        <v>0.114359</v>
      </c>
      <c r="H1461" s="1">
        <v>1.478</v>
      </c>
      <c r="I1461">
        <v>0.112623</v>
      </c>
      <c r="J1461">
        <v>0.11214399999999999</v>
      </c>
      <c r="K1461">
        <v>0.108331</v>
      </c>
      <c r="L1461">
        <v>0.10877000000000001</v>
      </c>
      <c r="M1461">
        <v>0.114026</v>
      </c>
    </row>
    <row r="1462" spans="1:13" x14ac:dyDescent="0.2">
      <c r="A1462" s="1">
        <v>1.46</v>
      </c>
      <c r="B1462">
        <v>0.11266</v>
      </c>
      <c r="C1462">
        <v>0.112439</v>
      </c>
      <c r="D1462">
        <v>0.108733</v>
      </c>
      <c r="E1462">
        <v>0.108843</v>
      </c>
      <c r="F1462">
        <v>0.11376699999999999</v>
      </c>
      <c r="H1462" s="1">
        <v>1.4790000000000001</v>
      </c>
      <c r="I1462">
        <v>0.112918</v>
      </c>
      <c r="J1462">
        <v>0.112328</v>
      </c>
      <c r="K1462">
        <v>0.108149</v>
      </c>
      <c r="L1462">
        <v>0.108733</v>
      </c>
      <c r="M1462">
        <v>0.11387799999999999</v>
      </c>
    </row>
    <row r="1463" spans="1:13" x14ac:dyDescent="0.2">
      <c r="A1463" s="1">
        <v>1.4610000000000001</v>
      </c>
      <c r="B1463">
        <v>0.112549</v>
      </c>
      <c r="C1463">
        <v>0.112218</v>
      </c>
      <c r="D1463">
        <v>0.108623</v>
      </c>
      <c r="E1463">
        <v>0.108916</v>
      </c>
      <c r="F1463">
        <v>0.114063</v>
      </c>
      <c r="H1463" s="1">
        <v>1.48</v>
      </c>
      <c r="I1463">
        <v>0.112955</v>
      </c>
      <c r="J1463">
        <v>0.11236500000000001</v>
      </c>
      <c r="K1463">
        <v>0.108331</v>
      </c>
      <c r="L1463">
        <v>0.108514</v>
      </c>
      <c r="M1463">
        <v>0.113952</v>
      </c>
    </row>
    <row r="1464" spans="1:13" x14ac:dyDescent="0.2">
      <c r="A1464" s="1">
        <v>1.462</v>
      </c>
      <c r="B1464">
        <v>0.112955</v>
      </c>
      <c r="C1464">
        <v>0.11236500000000001</v>
      </c>
      <c r="D1464">
        <v>0.108404</v>
      </c>
      <c r="E1464">
        <v>0.108989</v>
      </c>
      <c r="F1464">
        <v>0.114026</v>
      </c>
      <c r="H1464" s="1">
        <v>1.4810000000000001</v>
      </c>
      <c r="I1464">
        <v>0.112992</v>
      </c>
      <c r="J1464">
        <v>0.112181</v>
      </c>
      <c r="K1464">
        <v>0.108149</v>
      </c>
      <c r="L1464">
        <v>0.10877000000000001</v>
      </c>
      <c r="M1464">
        <v>0.113694</v>
      </c>
    </row>
    <row r="1465" spans="1:13" x14ac:dyDescent="0.2">
      <c r="A1465" s="1">
        <v>1.4630000000000001</v>
      </c>
      <c r="B1465">
        <v>0.112992</v>
      </c>
      <c r="C1465">
        <v>0.112218</v>
      </c>
      <c r="D1465">
        <v>0.10854999999999999</v>
      </c>
      <c r="E1465">
        <v>0.10895199999999999</v>
      </c>
      <c r="F1465">
        <v>0.11398899999999999</v>
      </c>
      <c r="H1465" s="1">
        <v>1.482</v>
      </c>
      <c r="I1465">
        <v>0.11266</v>
      </c>
      <c r="J1465">
        <v>0.112218</v>
      </c>
      <c r="K1465">
        <v>0.108331</v>
      </c>
      <c r="L1465">
        <v>0.108733</v>
      </c>
      <c r="M1465">
        <v>0.11365699999999999</v>
      </c>
    </row>
    <row r="1466" spans="1:13" x14ac:dyDescent="0.2">
      <c r="A1466" s="1">
        <v>1.464</v>
      </c>
      <c r="B1466">
        <v>0.113177</v>
      </c>
      <c r="C1466">
        <v>0.112402</v>
      </c>
      <c r="D1466">
        <v>0.108441</v>
      </c>
      <c r="E1466">
        <v>0.108587</v>
      </c>
      <c r="F1466">
        <v>0.113952</v>
      </c>
      <c r="H1466" s="1">
        <v>1.4830000000000001</v>
      </c>
      <c r="I1466">
        <v>0.112771</v>
      </c>
      <c r="J1466">
        <v>0.112181</v>
      </c>
      <c r="K1466">
        <v>0.10836800000000001</v>
      </c>
      <c r="L1466">
        <v>0.10854999999999999</v>
      </c>
      <c r="M1466">
        <v>0.113915</v>
      </c>
    </row>
    <row r="1467" spans="1:13" x14ac:dyDescent="0.2">
      <c r="A1467" s="1">
        <v>1.4650000000000001</v>
      </c>
      <c r="B1467">
        <v>0.113029</v>
      </c>
      <c r="C1467">
        <v>0.11236500000000001</v>
      </c>
      <c r="D1467">
        <v>0.108514</v>
      </c>
      <c r="E1467">
        <v>0.108587</v>
      </c>
      <c r="F1467">
        <v>0.113915</v>
      </c>
      <c r="H1467" s="1">
        <v>1.484</v>
      </c>
      <c r="I1467">
        <v>0.11266</v>
      </c>
      <c r="J1467">
        <v>0.11225499999999999</v>
      </c>
      <c r="K1467">
        <v>0.108404</v>
      </c>
      <c r="L1467">
        <v>0.108733</v>
      </c>
      <c r="M1467">
        <v>0.113841</v>
      </c>
    </row>
    <row r="1468" spans="1:13" x14ac:dyDescent="0.2">
      <c r="A1468" s="1">
        <v>1.466</v>
      </c>
      <c r="B1468">
        <v>0.113029</v>
      </c>
      <c r="C1468">
        <v>0.112107</v>
      </c>
      <c r="D1468">
        <v>0.108514</v>
      </c>
      <c r="E1468">
        <v>0.10866000000000001</v>
      </c>
      <c r="F1468">
        <v>0.11409999999999999</v>
      </c>
      <c r="H1468" s="1">
        <v>1.4850000000000001</v>
      </c>
      <c r="I1468">
        <v>0.11266</v>
      </c>
      <c r="J1468">
        <v>0.112181</v>
      </c>
      <c r="K1468">
        <v>0.108331</v>
      </c>
      <c r="L1468">
        <v>0.108697</v>
      </c>
      <c r="M1468">
        <v>0.113694</v>
      </c>
    </row>
    <row r="1469" spans="1:13" x14ac:dyDescent="0.2">
      <c r="A1469" s="1">
        <v>1.4670000000000001</v>
      </c>
      <c r="B1469">
        <v>0.112734</v>
      </c>
      <c r="C1469">
        <v>0.112218</v>
      </c>
      <c r="D1469">
        <v>0.108623</v>
      </c>
      <c r="E1469">
        <v>0.109025</v>
      </c>
      <c r="F1469">
        <v>0.11398899999999999</v>
      </c>
      <c r="H1469" s="1">
        <v>1.486</v>
      </c>
      <c r="I1469">
        <v>0.112881</v>
      </c>
      <c r="J1469">
        <v>0.112402</v>
      </c>
      <c r="K1469">
        <v>0.108331</v>
      </c>
      <c r="L1469">
        <v>0.108806</v>
      </c>
      <c r="M1469">
        <v>0.113804</v>
      </c>
    </row>
    <row r="1470" spans="1:13" x14ac:dyDescent="0.2">
      <c r="A1470" s="1">
        <v>1.468</v>
      </c>
      <c r="B1470">
        <v>0.112439</v>
      </c>
      <c r="C1470">
        <v>0.11225499999999999</v>
      </c>
      <c r="D1470">
        <v>0.108806</v>
      </c>
      <c r="E1470">
        <v>0.109208</v>
      </c>
      <c r="F1470">
        <v>0.113952</v>
      </c>
      <c r="H1470" s="1">
        <v>1.4870000000000001</v>
      </c>
      <c r="I1470">
        <v>0.112844</v>
      </c>
      <c r="J1470">
        <v>0.112181</v>
      </c>
      <c r="K1470">
        <v>0.10807600000000001</v>
      </c>
      <c r="L1470">
        <v>0.108733</v>
      </c>
      <c r="M1470">
        <v>0.113952</v>
      </c>
    </row>
    <row r="1471" spans="1:13" x14ac:dyDescent="0.2">
      <c r="A1471" s="1">
        <v>1.4690000000000001</v>
      </c>
      <c r="B1471">
        <v>0.11269700000000001</v>
      </c>
      <c r="C1471">
        <v>0.112513</v>
      </c>
      <c r="D1471">
        <v>0.108587</v>
      </c>
      <c r="E1471">
        <v>0.108843</v>
      </c>
      <c r="F1471">
        <v>0.113804</v>
      </c>
      <c r="H1471" s="1">
        <v>1.488</v>
      </c>
      <c r="I1471">
        <v>0.112918</v>
      </c>
      <c r="J1471">
        <v>0.11225499999999999</v>
      </c>
      <c r="K1471">
        <v>0.108331</v>
      </c>
      <c r="L1471">
        <v>0.108806</v>
      </c>
      <c r="M1471">
        <v>0.113804</v>
      </c>
    </row>
    <row r="1472" spans="1:13" x14ac:dyDescent="0.2">
      <c r="A1472" s="1">
        <v>1.47</v>
      </c>
      <c r="B1472">
        <v>0.112918</v>
      </c>
      <c r="C1472">
        <v>0.112328</v>
      </c>
      <c r="D1472">
        <v>0.108404</v>
      </c>
      <c r="E1472">
        <v>0.10895199999999999</v>
      </c>
      <c r="F1472">
        <v>0.11398899999999999</v>
      </c>
      <c r="H1472" s="1">
        <v>1.4890000000000001</v>
      </c>
      <c r="I1472">
        <v>0.112918</v>
      </c>
      <c r="J1472">
        <v>0.112292</v>
      </c>
      <c r="K1472">
        <v>0.108295</v>
      </c>
      <c r="L1472">
        <v>0.108623</v>
      </c>
      <c r="M1472">
        <v>0.11365699999999999</v>
      </c>
    </row>
    <row r="1473" spans="1:13" x14ac:dyDescent="0.2">
      <c r="A1473" s="1">
        <v>1.4710000000000001</v>
      </c>
      <c r="B1473">
        <v>0.112844</v>
      </c>
      <c r="C1473">
        <v>0.11247600000000001</v>
      </c>
      <c r="D1473">
        <v>0.10825799999999999</v>
      </c>
      <c r="E1473">
        <v>0.10854999999999999</v>
      </c>
      <c r="F1473">
        <v>0.114026</v>
      </c>
      <c r="H1473" s="1">
        <v>1.49</v>
      </c>
      <c r="I1473">
        <v>0.112992</v>
      </c>
      <c r="J1473">
        <v>0.11214399999999999</v>
      </c>
      <c r="K1473">
        <v>0.108514</v>
      </c>
      <c r="L1473">
        <v>0.10866000000000001</v>
      </c>
      <c r="M1473">
        <v>0.11387799999999999</v>
      </c>
    </row>
    <row r="1474" spans="1:13" x14ac:dyDescent="0.2">
      <c r="A1474" s="1">
        <v>1.472</v>
      </c>
      <c r="B1474">
        <v>0.113066</v>
      </c>
      <c r="C1474">
        <v>0.11225499999999999</v>
      </c>
      <c r="D1474">
        <v>0.108222</v>
      </c>
      <c r="E1474">
        <v>0.10877000000000001</v>
      </c>
      <c r="F1474">
        <v>0.113915</v>
      </c>
      <c r="H1474" s="1">
        <v>1.4910000000000001</v>
      </c>
      <c r="I1474">
        <v>0.11266</v>
      </c>
      <c r="J1474">
        <v>0.112107</v>
      </c>
      <c r="K1474">
        <v>0.108477</v>
      </c>
      <c r="L1474">
        <v>0.108587</v>
      </c>
      <c r="M1474">
        <v>0.11387799999999999</v>
      </c>
    </row>
    <row r="1475" spans="1:13" x14ac:dyDescent="0.2">
      <c r="A1475" s="1">
        <v>1.4730000000000001</v>
      </c>
      <c r="B1475">
        <v>0.112881</v>
      </c>
      <c r="C1475">
        <v>0.112218</v>
      </c>
      <c r="D1475">
        <v>0.10825799999999999</v>
      </c>
      <c r="E1475">
        <v>0.108879</v>
      </c>
      <c r="F1475">
        <v>0.114026</v>
      </c>
      <c r="H1475" s="1">
        <v>1.492</v>
      </c>
      <c r="I1475">
        <v>0.11247600000000001</v>
      </c>
      <c r="J1475">
        <v>0.111813</v>
      </c>
      <c r="K1475">
        <v>0.108514</v>
      </c>
      <c r="L1475">
        <v>0.10854999999999999</v>
      </c>
      <c r="M1475">
        <v>0.113804</v>
      </c>
    </row>
    <row r="1476" spans="1:13" x14ac:dyDescent="0.2">
      <c r="A1476" s="1">
        <v>1.474</v>
      </c>
      <c r="B1476">
        <v>0.113103</v>
      </c>
      <c r="C1476">
        <v>0.11225499999999999</v>
      </c>
      <c r="D1476">
        <v>0.108331</v>
      </c>
      <c r="E1476">
        <v>0.108733</v>
      </c>
      <c r="F1476">
        <v>0.113841</v>
      </c>
      <c r="H1476" s="1">
        <v>1.4930000000000001</v>
      </c>
      <c r="I1476">
        <v>0.112734</v>
      </c>
      <c r="J1476">
        <v>0.111887</v>
      </c>
      <c r="K1476">
        <v>0.10836800000000001</v>
      </c>
      <c r="L1476">
        <v>0.10866000000000001</v>
      </c>
      <c r="M1476">
        <v>0.11354599999999999</v>
      </c>
    </row>
    <row r="1477" spans="1:13" x14ac:dyDescent="0.2">
      <c r="A1477" s="1">
        <v>1.4750000000000001</v>
      </c>
      <c r="B1477">
        <v>0.112771</v>
      </c>
      <c r="C1477">
        <v>0.112181</v>
      </c>
      <c r="D1477">
        <v>0.10866000000000001</v>
      </c>
      <c r="E1477">
        <v>0.108587</v>
      </c>
      <c r="F1477">
        <v>0.11398899999999999</v>
      </c>
      <c r="H1477" s="1">
        <v>1.494</v>
      </c>
      <c r="I1477">
        <v>0.112734</v>
      </c>
      <c r="J1477">
        <v>0.11225499999999999</v>
      </c>
      <c r="K1477">
        <v>0.108222</v>
      </c>
      <c r="L1477">
        <v>0.10866000000000001</v>
      </c>
      <c r="M1477">
        <v>0.113731</v>
      </c>
    </row>
    <row r="1478" spans="1:13" x14ac:dyDescent="0.2">
      <c r="A1478" s="1">
        <v>1.476</v>
      </c>
      <c r="B1478">
        <v>0.112549</v>
      </c>
      <c r="C1478">
        <v>0.112292</v>
      </c>
      <c r="D1478">
        <v>0.108806</v>
      </c>
      <c r="E1478">
        <v>0.108733</v>
      </c>
      <c r="F1478">
        <v>0.113804</v>
      </c>
      <c r="H1478" s="1">
        <v>1.4950000000000001</v>
      </c>
      <c r="I1478">
        <v>0.112844</v>
      </c>
      <c r="J1478">
        <v>0.112292</v>
      </c>
      <c r="K1478">
        <v>0.108404</v>
      </c>
      <c r="L1478">
        <v>0.108733</v>
      </c>
      <c r="M1478">
        <v>0.113841</v>
      </c>
    </row>
    <row r="1479" spans="1:13" x14ac:dyDescent="0.2">
      <c r="A1479" s="1">
        <v>1.4770000000000001</v>
      </c>
      <c r="B1479">
        <v>0.112734</v>
      </c>
      <c r="C1479">
        <v>0.112292</v>
      </c>
      <c r="D1479">
        <v>0.108331</v>
      </c>
      <c r="E1479">
        <v>0.108916</v>
      </c>
      <c r="F1479">
        <v>0.114063</v>
      </c>
      <c r="H1479" s="1">
        <v>1.496</v>
      </c>
      <c r="I1479">
        <v>0.112734</v>
      </c>
      <c r="J1479">
        <v>0.11225499999999999</v>
      </c>
      <c r="K1479">
        <v>0.108039</v>
      </c>
      <c r="L1479">
        <v>0.10854999999999999</v>
      </c>
      <c r="M1479">
        <v>0.113804</v>
      </c>
    </row>
    <row r="1480" spans="1:13" x14ac:dyDescent="0.2">
      <c r="A1480" s="1">
        <v>1.478</v>
      </c>
      <c r="B1480">
        <v>0.112623</v>
      </c>
      <c r="C1480">
        <v>0.11214399999999999</v>
      </c>
      <c r="D1480">
        <v>0.108331</v>
      </c>
      <c r="E1480">
        <v>0.10877000000000001</v>
      </c>
      <c r="F1480">
        <v>0.114026</v>
      </c>
      <c r="H1480" s="1">
        <v>1.4970000000000001</v>
      </c>
      <c r="I1480">
        <v>0.11269700000000001</v>
      </c>
      <c r="J1480">
        <v>0.11225499999999999</v>
      </c>
      <c r="K1480">
        <v>0.10807600000000001</v>
      </c>
      <c r="L1480">
        <v>0.10866000000000001</v>
      </c>
      <c r="M1480">
        <v>0.113731</v>
      </c>
    </row>
    <row r="1481" spans="1:13" x14ac:dyDescent="0.2">
      <c r="A1481" s="1">
        <v>1.4790000000000001</v>
      </c>
      <c r="B1481">
        <v>0.112918</v>
      </c>
      <c r="C1481">
        <v>0.112328</v>
      </c>
      <c r="D1481">
        <v>0.108149</v>
      </c>
      <c r="E1481">
        <v>0.108733</v>
      </c>
      <c r="F1481">
        <v>0.11387799999999999</v>
      </c>
      <c r="H1481" s="1">
        <v>1.498</v>
      </c>
      <c r="I1481">
        <v>0.112881</v>
      </c>
      <c r="J1481">
        <v>0.111997</v>
      </c>
      <c r="K1481">
        <v>0.108112</v>
      </c>
      <c r="L1481">
        <v>0.108697</v>
      </c>
      <c r="M1481">
        <v>0.11362</v>
      </c>
    </row>
    <row r="1482" spans="1:13" x14ac:dyDescent="0.2">
      <c r="A1482" s="1">
        <v>1.48</v>
      </c>
      <c r="B1482">
        <v>0.112955</v>
      </c>
      <c r="C1482">
        <v>0.11236500000000001</v>
      </c>
      <c r="D1482">
        <v>0.108331</v>
      </c>
      <c r="E1482">
        <v>0.108514</v>
      </c>
      <c r="F1482">
        <v>0.113952</v>
      </c>
      <c r="H1482" s="1">
        <v>1.4990000000000001</v>
      </c>
      <c r="I1482">
        <v>0.11269700000000001</v>
      </c>
      <c r="J1482">
        <v>0.111813</v>
      </c>
      <c r="K1482">
        <v>0.108404</v>
      </c>
      <c r="L1482">
        <v>0.108185</v>
      </c>
      <c r="M1482">
        <v>0.113841</v>
      </c>
    </row>
    <row r="1483" spans="1:13" x14ac:dyDescent="0.2">
      <c r="A1483" s="1">
        <v>1.4810000000000001</v>
      </c>
      <c r="B1483">
        <v>0.112992</v>
      </c>
      <c r="C1483">
        <v>0.112181</v>
      </c>
      <c r="D1483">
        <v>0.108149</v>
      </c>
      <c r="E1483">
        <v>0.10877000000000001</v>
      </c>
      <c r="F1483">
        <v>0.113694</v>
      </c>
      <c r="H1483" s="1">
        <v>1.5</v>
      </c>
      <c r="I1483">
        <v>0.112513</v>
      </c>
      <c r="J1483">
        <v>0.111997</v>
      </c>
      <c r="K1483">
        <v>0.10825799999999999</v>
      </c>
      <c r="L1483">
        <v>0.10836800000000001</v>
      </c>
      <c r="M1483">
        <v>0.113804</v>
      </c>
    </row>
    <row r="1484" spans="1:13" x14ac:dyDescent="0.2">
      <c r="A1484" s="1">
        <v>1.482</v>
      </c>
      <c r="B1484">
        <v>0.11266</v>
      </c>
      <c r="C1484">
        <v>0.112218</v>
      </c>
      <c r="D1484">
        <v>0.108331</v>
      </c>
      <c r="E1484">
        <v>0.108733</v>
      </c>
      <c r="F1484">
        <v>0.11365699999999999</v>
      </c>
      <c r="H1484" s="1">
        <v>1.5009999999999999</v>
      </c>
      <c r="I1484">
        <v>0.112513</v>
      </c>
      <c r="J1484">
        <v>0.111703</v>
      </c>
      <c r="K1484">
        <v>0.108331</v>
      </c>
      <c r="L1484">
        <v>0.10866000000000001</v>
      </c>
      <c r="M1484">
        <v>0.11365699999999999</v>
      </c>
    </row>
    <row r="1485" spans="1:13" x14ac:dyDescent="0.2">
      <c r="A1485" s="1">
        <v>1.4830000000000001</v>
      </c>
      <c r="B1485">
        <v>0.112771</v>
      </c>
      <c r="C1485">
        <v>0.112181</v>
      </c>
      <c r="D1485">
        <v>0.10836800000000001</v>
      </c>
      <c r="E1485">
        <v>0.10854999999999999</v>
      </c>
      <c r="F1485">
        <v>0.113915</v>
      </c>
      <c r="H1485" s="1">
        <v>1.502</v>
      </c>
      <c r="I1485">
        <v>0.112513</v>
      </c>
      <c r="J1485">
        <v>0.111776</v>
      </c>
      <c r="K1485">
        <v>0.108222</v>
      </c>
      <c r="L1485">
        <v>0.108989</v>
      </c>
      <c r="M1485">
        <v>0.113731</v>
      </c>
    </row>
    <row r="1486" spans="1:13" x14ac:dyDescent="0.2">
      <c r="A1486" s="1">
        <v>1.484</v>
      </c>
      <c r="B1486">
        <v>0.11266</v>
      </c>
      <c r="C1486">
        <v>0.11225499999999999</v>
      </c>
      <c r="D1486">
        <v>0.108404</v>
      </c>
      <c r="E1486">
        <v>0.108733</v>
      </c>
      <c r="F1486">
        <v>0.113841</v>
      </c>
      <c r="H1486" s="1">
        <v>1.5029999999999999</v>
      </c>
      <c r="I1486">
        <v>0.112771</v>
      </c>
      <c r="J1486">
        <v>0.111997</v>
      </c>
      <c r="K1486">
        <v>0.108112</v>
      </c>
      <c r="L1486">
        <v>0.10854999999999999</v>
      </c>
      <c r="M1486">
        <v>0.11376699999999999</v>
      </c>
    </row>
    <row r="1487" spans="1:13" x14ac:dyDescent="0.2">
      <c r="A1487" s="1">
        <v>1.4850000000000001</v>
      </c>
      <c r="B1487">
        <v>0.11266</v>
      </c>
      <c r="C1487">
        <v>0.112181</v>
      </c>
      <c r="D1487">
        <v>0.108331</v>
      </c>
      <c r="E1487">
        <v>0.108697</v>
      </c>
      <c r="F1487">
        <v>0.113694</v>
      </c>
      <c r="H1487" s="1">
        <v>1.504</v>
      </c>
      <c r="I1487">
        <v>0.112734</v>
      </c>
      <c r="J1487">
        <v>0.11247600000000001</v>
      </c>
      <c r="K1487">
        <v>0.108295</v>
      </c>
      <c r="L1487">
        <v>0.10866000000000001</v>
      </c>
      <c r="M1487">
        <v>0.113731</v>
      </c>
    </row>
    <row r="1488" spans="1:13" x14ac:dyDescent="0.2">
      <c r="A1488" s="1">
        <v>1.486</v>
      </c>
      <c r="B1488">
        <v>0.112881</v>
      </c>
      <c r="C1488">
        <v>0.112402</v>
      </c>
      <c r="D1488">
        <v>0.108331</v>
      </c>
      <c r="E1488">
        <v>0.108806</v>
      </c>
      <c r="F1488">
        <v>0.113804</v>
      </c>
      <c r="H1488" s="1">
        <v>1.5049999999999999</v>
      </c>
      <c r="I1488">
        <v>0.112623</v>
      </c>
      <c r="J1488">
        <v>0.112218</v>
      </c>
      <c r="K1488">
        <v>0.10785699999999999</v>
      </c>
      <c r="L1488">
        <v>0.108404</v>
      </c>
      <c r="M1488">
        <v>0.11376699999999999</v>
      </c>
    </row>
    <row r="1489" spans="1:13" x14ac:dyDescent="0.2">
      <c r="A1489" s="1">
        <v>1.4870000000000001</v>
      </c>
      <c r="B1489">
        <v>0.112844</v>
      </c>
      <c r="C1489">
        <v>0.112181</v>
      </c>
      <c r="D1489">
        <v>0.10807600000000001</v>
      </c>
      <c r="E1489">
        <v>0.108733</v>
      </c>
      <c r="F1489">
        <v>0.113952</v>
      </c>
      <c r="H1489" s="1">
        <v>1.506</v>
      </c>
      <c r="I1489">
        <v>0.11266</v>
      </c>
      <c r="J1489">
        <v>0.11203399999999999</v>
      </c>
      <c r="K1489">
        <v>0.108003</v>
      </c>
      <c r="L1489">
        <v>0.10854999999999999</v>
      </c>
      <c r="M1489">
        <v>0.11354599999999999</v>
      </c>
    </row>
    <row r="1490" spans="1:13" x14ac:dyDescent="0.2">
      <c r="A1490" s="1">
        <v>1.488</v>
      </c>
      <c r="B1490">
        <v>0.112918</v>
      </c>
      <c r="C1490">
        <v>0.11225499999999999</v>
      </c>
      <c r="D1490">
        <v>0.108331</v>
      </c>
      <c r="E1490">
        <v>0.108806</v>
      </c>
      <c r="F1490">
        <v>0.113804</v>
      </c>
      <c r="H1490" s="1">
        <v>1.5069999999999999</v>
      </c>
      <c r="I1490">
        <v>0.112844</v>
      </c>
      <c r="J1490">
        <v>0.111887</v>
      </c>
      <c r="K1490">
        <v>0.108404</v>
      </c>
      <c r="L1490">
        <v>0.108295</v>
      </c>
      <c r="M1490">
        <v>0.113509</v>
      </c>
    </row>
    <row r="1491" spans="1:13" x14ac:dyDescent="0.2">
      <c r="A1491" s="1">
        <v>1.4890000000000001</v>
      </c>
      <c r="B1491">
        <v>0.112918</v>
      </c>
      <c r="C1491">
        <v>0.112292</v>
      </c>
      <c r="D1491">
        <v>0.108295</v>
      </c>
      <c r="E1491">
        <v>0.108623</v>
      </c>
      <c r="F1491">
        <v>0.11365699999999999</v>
      </c>
      <c r="H1491" s="1">
        <v>1.508</v>
      </c>
      <c r="I1491">
        <v>0.11280800000000001</v>
      </c>
      <c r="J1491">
        <v>0.111739</v>
      </c>
      <c r="K1491">
        <v>0.10836800000000001</v>
      </c>
      <c r="L1491">
        <v>0.108331</v>
      </c>
      <c r="M1491">
        <v>0.11387799999999999</v>
      </c>
    </row>
    <row r="1492" spans="1:13" x14ac:dyDescent="0.2">
      <c r="A1492" s="1">
        <v>1.49</v>
      </c>
      <c r="B1492">
        <v>0.112992</v>
      </c>
      <c r="C1492">
        <v>0.11214399999999999</v>
      </c>
      <c r="D1492">
        <v>0.108514</v>
      </c>
      <c r="E1492">
        <v>0.10866000000000001</v>
      </c>
      <c r="F1492">
        <v>0.11387799999999999</v>
      </c>
      <c r="H1492" s="1">
        <v>1.5089999999999999</v>
      </c>
      <c r="I1492">
        <v>0.112549</v>
      </c>
      <c r="J1492">
        <v>0.11185</v>
      </c>
      <c r="K1492">
        <v>0.108441</v>
      </c>
      <c r="L1492">
        <v>0.108623</v>
      </c>
      <c r="M1492">
        <v>0.11398899999999999</v>
      </c>
    </row>
    <row r="1493" spans="1:13" x14ac:dyDescent="0.2">
      <c r="A1493" s="1">
        <v>1.4910000000000001</v>
      </c>
      <c r="B1493">
        <v>0.11266</v>
      </c>
      <c r="C1493">
        <v>0.112107</v>
      </c>
      <c r="D1493">
        <v>0.108477</v>
      </c>
      <c r="E1493">
        <v>0.108587</v>
      </c>
      <c r="F1493">
        <v>0.11387799999999999</v>
      </c>
      <c r="H1493" s="1">
        <v>1.51</v>
      </c>
      <c r="I1493">
        <v>0.11258600000000001</v>
      </c>
      <c r="J1493">
        <v>0.11185</v>
      </c>
      <c r="K1493">
        <v>0.108295</v>
      </c>
      <c r="L1493">
        <v>0.10854999999999999</v>
      </c>
      <c r="M1493">
        <v>0.11365699999999999</v>
      </c>
    </row>
    <row r="1494" spans="1:13" x14ac:dyDescent="0.2">
      <c r="A1494" s="1">
        <v>1.492</v>
      </c>
      <c r="B1494">
        <v>0.11247600000000001</v>
      </c>
      <c r="C1494">
        <v>0.111813</v>
      </c>
      <c r="D1494">
        <v>0.108514</v>
      </c>
      <c r="E1494">
        <v>0.10854999999999999</v>
      </c>
      <c r="F1494">
        <v>0.113804</v>
      </c>
      <c r="H1494" s="1">
        <v>1.5109999999999999</v>
      </c>
      <c r="I1494">
        <v>0.112623</v>
      </c>
      <c r="J1494">
        <v>0.11225499999999999</v>
      </c>
      <c r="K1494">
        <v>0.108222</v>
      </c>
      <c r="L1494">
        <v>0.108514</v>
      </c>
      <c r="M1494">
        <v>0.113804</v>
      </c>
    </row>
    <row r="1495" spans="1:13" x14ac:dyDescent="0.2">
      <c r="A1495" s="1">
        <v>1.4930000000000001</v>
      </c>
      <c r="B1495">
        <v>0.112734</v>
      </c>
      <c r="C1495">
        <v>0.111887</v>
      </c>
      <c r="D1495">
        <v>0.10836800000000001</v>
      </c>
      <c r="E1495">
        <v>0.10866000000000001</v>
      </c>
      <c r="F1495">
        <v>0.11354599999999999</v>
      </c>
      <c r="H1495" s="1">
        <v>1.512</v>
      </c>
      <c r="I1495">
        <v>0.112549</v>
      </c>
      <c r="J1495">
        <v>0.112181</v>
      </c>
      <c r="K1495">
        <v>0.108404</v>
      </c>
      <c r="L1495">
        <v>0.10854999999999999</v>
      </c>
      <c r="M1495">
        <v>0.113804</v>
      </c>
    </row>
    <row r="1496" spans="1:13" x14ac:dyDescent="0.2">
      <c r="A1496" s="1">
        <v>1.494</v>
      </c>
      <c r="B1496">
        <v>0.112734</v>
      </c>
      <c r="C1496">
        <v>0.11225499999999999</v>
      </c>
      <c r="D1496">
        <v>0.108222</v>
      </c>
      <c r="E1496">
        <v>0.10866000000000001</v>
      </c>
      <c r="F1496">
        <v>0.113731</v>
      </c>
      <c r="H1496" s="1">
        <v>1.5129999999999999</v>
      </c>
      <c r="I1496">
        <v>0.11247600000000001</v>
      </c>
      <c r="J1496">
        <v>0.11196</v>
      </c>
      <c r="K1496">
        <v>0.108222</v>
      </c>
      <c r="L1496">
        <v>0.108477</v>
      </c>
      <c r="M1496">
        <v>0.11376699999999999</v>
      </c>
    </row>
    <row r="1497" spans="1:13" x14ac:dyDescent="0.2">
      <c r="A1497" s="1">
        <v>1.4950000000000001</v>
      </c>
      <c r="B1497">
        <v>0.112844</v>
      </c>
      <c r="C1497">
        <v>0.112292</v>
      </c>
      <c r="D1497">
        <v>0.108404</v>
      </c>
      <c r="E1497">
        <v>0.108733</v>
      </c>
      <c r="F1497">
        <v>0.113841</v>
      </c>
      <c r="H1497" s="1">
        <v>1.514</v>
      </c>
      <c r="I1497">
        <v>0.112549</v>
      </c>
      <c r="J1497">
        <v>0.112107</v>
      </c>
      <c r="K1497">
        <v>0.108185</v>
      </c>
      <c r="L1497">
        <v>0.108441</v>
      </c>
      <c r="M1497">
        <v>0.11343499999999999</v>
      </c>
    </row>
    <row r="1498" spans="1:13" x14ac:dyDescent="0.2">
      <c r="A1498" s="1">
        <v>1.496</v>
      </c>
      <c r="B1498">
        <v>0.112734</v>
      </c>
      <c r="C1498">
        <v>0.11225499999999999</v>
      </c>
      <c r="D1498">
        <v>0.108039</v>
      </c>
      <c r="E1498">
        <v>0.10854999999999999</v>
      </c>
      <c r="F1498">
        <v>0.113804</v>
      </c>
      <c r="H1498" s="1">
        <v>1.5149999999999999</v>
      </c>
      <c r="I1498">
        <v>0.112918</v>
      </c>
      <c r="J1498">
        <v>0.111887</v>
      </c>
      <c r="K1498">
        <v>0.10807600000000001</v>
      </c>
      <c r="L1498">
        <v>0.108295</v>
      </c>
      <c r="M1498">
        <v>0.113472</v>
      </c>
    </row>
    <row r="1499" spans="1:13" x14ac:dyDescent="0.2">
      <c r="A1499" s="1">
        <v>1.4970000000000001</v>
      </c>
      <c r="B1499">
        <v>0.11269700000000001</v>
      </c>
      <c r="C1499">
        <v>0.11225499999999999</v>
      </c>
      <c r="D1499">
        <v>0.10807600000000001</v>
      </c>
      <c r="E1499">
        <v>0.10866000000000001</v>
      </c>
      <c r="F1499">
        <v>0.113731</v>
      </c>
      <c r="H1499" s="1">
        <v>1.516</v>
      </c>
      <c r="I1499">
        <v>0.11266</v>
      </c>
      <c r="J1499">
        <v>0.112071</v>
      </c>
      <c r="K1499">
        <v>0.108441</v>
      </c>
      <c r="L1499">
        <v>0.108003</v>
      </c>
      <c r="M1499">
        <v>0.11365699999999999</v>
      </c>
    </row>
    <row r="1500" spans="1:13" x14ac:dyDescent="0.2">
      <c r="A1500" s="1">
        <v>1.498</v>
      </c>
      <c r="B1500">
        <v>0.112881</v>
      </c>
      <c r="C1500">
        <v>0.111997</v>
      </c>
      <c r="D1500">
        <v>0.108112</v>
      </c>
      <c r="E1500">
        <v>0.108697</v>
      </c>
      <c r="F1500">
        <v>0.11362</v>
      </c>
      <c r="H1500" s="1">
        <v>1.5169999999999999</v>
      </c>
      <c r="I1500">
        <v>0.11247600000000001</v>
      </c>
      <c r="J1500">
        <v>0.111887</v>
      </c>
      <c r="K1500">
        <v>0.108112</v>
      </c>
      <c r="L1500">
        <v>0.108295</v>
      </c>
      <c r="M1500">
        <v>0.113731</v>
      </c>
    </row>
    <row r="1501" spans="1:13" x14ac:dyDescent="0.2">
      <c r="A1501" s="1">
        <v>1.4990000000000001</v>
      </c>
      <c r="B1501">
        <v>0.11269700000000001</v>
      </c>
      <c r="C1501">
        <v>0.111813</v>
      </c>
      <c r="D1501">
        <v>0.108404</v>
      </c>
      <c r="E1501">
        <v>0.108185</v>
      </c>
      <c r="F1501">
        <v>0.113841</v>
      </c>
      <c r="H1501" s="1">
        <v>1.518</v>
      </c>
      <c r="I1501">
        <v>0.112181</v>
      </c>
      <c r="J1501">
        <v>0.11192299999999999</v>
      </c>
      <c r="K1501">
        <v>0.108185</v>
      </c>
      <c r="L1501">
        <v>0.108295</v>
      </c>
      <c r="M1501">
        <v>0.113804</v>
      </c>
    </row>
    <row r="1502" spans="1:13" x14ac:dyDescent="0.2">
      <c r="A1502" s="1">
        <v>1.5</v>
      </c>
      <c r="B1502">
        <v>0.112513</v>
      </c>
      <c r="C1502">
        <v>0.111997</v>
      </c>
      <c r="D1502">
        <v>0.10825799999999999</v>
      </c>
      <c r="E1502">
        <v>0.10836800000000001</v>
      </c>
      <c r="F1502">
        <v>0.113804</v>
      </c>
      <c r="H1502" s="1">
        <v>1.5189999999999999</v>
      </c>
      <c r="I1502">
        <v>0.112328</v>
      </c>
      <c r="J1502">
        <v>0.112107</v>
      </c>
      <c r="K1502">
        <v>0.108112</v>
      </c>
      <c r="L1502">
        <v>0.108587</v>
      </c>
      <c r="M1502">
        <v>0.113694</v>
      </c>
    </row>
    <row r="1503" spans="1:13" x14ac:dyDescent="0.2">
      <c r="A1503" s="1">
        <v>1.5009999999999999</v>
      </c>
      <c r="B1503">
        <v>0.112513</v>
      </c>
      <c r="C1503">
        <v>0.111703</v>
      </c>
      <c r="D1503">
        <v>0.108331</v>
      </c>
      <c r="E1503">
        <v>0.10866000000000001</v>
      </c>
      <c r="F1503">
        <v>0.11365699999999999</v>
      </c>
      <c r="H1503" s="1">
        <v>1.52</v>
      </c>
      <c r="I1503">
        <v>0.112513</v>
      </c>
      <c r="J1503">
        <v>0.11196</v>
      </c>
      <c r="K1503">
        <v>0.108222</v>
      </c>
      <c r="L1503">
        <v>0.10836800000000001</v>
      </c>
      <c r="M1503">
        <v>0.11354599999999999</v>
      </c>
    </row>
    <row r="1504" spans="1:13" x14ac:dyDescent="0.2">
      <c r="A1504" s="1">
        <v>1.502</v>
      </c>
      <c r="B1504">
        <v>0.112513</v>
      </c>
      <c r="C1504">
        <v>0.111776</v>
      </c>
      <c r="D1504">
        <v>0.108222</v>
      </c>
      <c r="E1504">
        <v>0.108989</v>
      </c>
      <c r="F1504">
        <v>0.113731</v>
      </c>
      <c r="H1504" s="1">
        <v>1.5209999999999999</v>
      </c>
      <c r="I1504">
        <v>0.112623</v>
      </c>
      <c r="J1504">
        <v>0.111776</v>
      </c>
      <c r="K1504">
        <v>0.108039</v>
      </c>
      <c r="L1504">
        <v>0.108404</v>
      </c>
      <c r="M1504">
        <v>0.11365699999999999</v>
      </c>
    </row>
    <row r="1505" spans="1:13" x14ac:dyDescent="0.2">
      <c r="A1505" s="1">
        <v>1.5029999999999999</v>
      </c>
      <c r="B1505">
        <v>0.112771</v>
      </c>
      <c r="C1505">
        <v>0.111997</v>
      </c>
      <c r="D1505">
        <v>0.108112</v>
      </c>
      <c r="E1505">
        <v>0.10854999999999999</v>
      </c>
      <c r="F1505">
        <v>0.11376699999999999</v>
      </c>
      <c r="H1505" s="1">
        <v>1.522</v>
      </c>
      <c r="I1505">
        <v>0.112623</v>
      </c>
      <c r="J1505">
        <v>0.111776</v>
      </c>
      <c r="K1505">
        <v>0.10807600000000001</v>
      </c>
      <c r="L1505">
        <v>0.108404</v>
      </c>
      <c r="M1505">
        <v>0.11362</v>
      </c>
    </row>
    <row r="1506" spans="1:13" x14ac:dyDescent="0.2">
      <c r="A1506" s="1">
        <v>1.504</v>
      </c>
      <c r="B1506">
        <v>0.112734</v>
      </c>
      <c r="C1506">
        <v>0.11247600000000001</v>
      </c>
      <c r="D1506">
        <v>0.108295</v>
      </c>
      <c r="E1506">
        <v>0.10866000000000001</v>
      </c>
      <c r="F1506">
        <v>0.113731</v>
      </c>
      <c r="H1506" s="1">
        <v>1.5229999999999999</v>
      </c>
      <c r="I1506">
        <v>0.11266</v>
      </c>
      <c r="J1506">
        <v>0.111776</v>
      </c>
      <c r="K1506">
        <v>0.10785699999999999</v>
      </c>
      <c r="L1506">
        <v>0.108295</v>
      </c>
      <c r="M1506">
        <v>0.113509</v>
      </c>
    </row>
    <row r="1507" spans="1:13" x14ac:dyDescent="0.2">
      <c r="A1507" s="1">
        <v>1.5049999999999999</v>
      </c>
      <c r="B1507">
        <v>0.112623</v>
      </c>
      <c r="C1507">
        <v>0.112218</v>
      </c>
      <c r="D1507">
        <v>0.10785699999999999</v>
      </c>
      <c r="E1507">
        <v>0.108404</v>
      </c>
      <c r="F1507">
        <v>0.11376699999999999</v>
      </c>
      <c r="H1507" s="1">
        <v>1.524</v>
      </c>
      <c r="I1507">
        <v>0.112771</v>
      </c>
      <c r="J1507">
        <v>0.111813</v>
      </c>
      <c r="K1507">
        <v>0.10785699999999999</v>
      </c>
      <c r="L1507">
        <v>0.108441</v>
      </c>
      <c r="M1507">
        <v>0.11343499999999999</v>
      </c>
    </row>
    <row r="1508" spans="1:13" x14ac:dyDescent="0.2">
      <c r="A1508" s="1">
        <v>1.506</v>
      </c>
      <c r="B1508">
        <v>0.11266</v>
      </c>
      <c r="C1508">
        <v>0.11203399999999999</v>
      </c>
      <c r="D1508">
        <v>0.108003</v>
      </c>
      <c r="E1508">
        <v>0.10854999999999999</v>
      </c>
      <c r="F1508">
        <v>0.11354599999999999</v>
      </c>
      <c r="H1508" s="1">
        <v>1.5249999999999999</v>
      </c>
      <c r="I1508">
        <v>0.112549</v>
      </c>
      <c r="J1508">
        <v>0.11162900000000001</v>
      </c>
      <c r="K1508">
        <v>0.10796600000000001</v>
      </c>
      <c r="L1508">
        <v>0.10836800000000001</v>
      </c>
      <c r="M1508">
        <v>0.113731</v>
      </c>
    </row>
    <row r="1509" spans="1:13" x14ac:dyDescent="0.2">
      <c r="A1509" s="1">
        <v>1.5069999999999999</v>
      </c>
      <c r="B1509">
        <v>0.112844</v>
      </c>
      <c r="C1509">
        <v>0.111887</v>
      </c>
      <c r="D1509">
        <v>0.108404</v>
      </c>
      <c r="E1509">
        <v>0.108295</v>
      </c>
      <c r="F1509">
        <v>0.113509</v>
      </c>
      <c r="H1509" s="1">
        <v>1.526</v>
      </c>
      <c r="I1509">
        <v>0.112402</v>
      </c>
      <c r="J1509">
        <v>0.111739</v>
      </c>
      <c r="K1509">
        <v>0.108039</v>
      </c>
      <c r="L1509">
        <v>0.108222</v>
      </c>
      <c r="M1509">
        <v>0.113583</v>
      </c>
    </row>
    <row r="1510" spans="1:13" x14ac:dyDescent="0.2">
      <c r="A1510" s="1">
        <v>1.508</v>
      </c>
      <c r="B1510">
        <v>0.11280800000000001</v>
      </c>
      <c r="C1510">
        <v>0.111739</v>
      </c>
      <c r="D1510">
        <v>0.10836800000000001</v>
      </c>
      <c r="E1510">
        <v>0.108331</v>
      </c>
      <c r="F1510">
        <v>0.11387799999999999</v>
      </c>
      <c r="H1510" s="1">
        <v>1.5269999999999999</v>
      </c>
      <c r="I1510">
        <v>0.11236500000000001</v>
      </c>
      <c r="J1510">
        <v>0.111776</v>
      </c>
      <c r="K1510">
        <v>0.108404</v>
      </c>
      <c r="L1510">
        <v>0.108514</v>
      </c>
      <c r="M1510">
        <v>0.113287</v>
      </c>
    </row>
    <row r="1511" spans="1:13" x14ac:dyDescent="0.2">
      <c r="A1511" s="1">
        <v>1.5089999999999999</v>
      </c>
      <c r="B1511">
        <v>0.112549</v>
      </c>
      <c r="C1511">
        <v>0.11185</v>
      </c>
      <c r="D1511">
        <v>0.108441</v>
      </c>
      <c r="E1511">
        <v>0.108623</v>
      </c>
      <c r="F1511">
        <v>0.11398899999999999</v>
      </c>
      <c r="H1511" s="1">
        <v>1.528</v>
      </c>
      <c r="I1511">
        <v>0.112328</v>
      </c>
      <c r="J1511">
        <v>0.111813</v>
      </c>
      <c r="K1511">
        <v>0.108185</v>
      </c>
      <c r="L1511">
        <v>0.108477</v>
      </c>
      <c r="M1511">
        <v>0.11362</v>
      </c>
    </row>
    <row r="1512" spans="1:13" x14ac:dyDescent="0.2">
      <c r="A1512" s="1">
        <v>1.51</v>
      </c>
      <c r="B1512">
        <v>0.11258600000000001</v>
      </c>
      <c r="C1512">
        <v>0.11185</v>
      </c>
      <c r="D1512">
        <v>0.108295</v>
      </c>
      <c r="E1512">
        <v>0.10854999999999999</v>
      </c>
      <c r="F1512">
        <v>0.11365699999999999</v>
      </c>
      <c r="H1512" s="1">
        <v>1.5289999999999999</v>
      </c>
      <c r="I1512">
        <v>0.112328</v>
      </c>
      <c r="J1512">
        <v>0.111776</v>
      </c>
      <c r="K1512">
        <v>0.108003</v>
      </c>
      <c r="L1512">
        <v>0.108514</v>
      </c>
      <c r="M1512">
        <v>0.11343499999999999</v>
      </c>
    </row>
    <row r="1513" spans="1:13" x14ac:dyDescent="0.2">
      <c r="A1513" s="1">
        <v>1.5109999999999999</v>
      </c>
      <c r="B1513">
        <v>0.112623</v>
      </c>
      <c r="C1513">
        <v>0.11225499999999999</v>
      </c>
      <c r="D1513">
        <v>0.108222</v>
      </c>
      <c r="E1513">
        <v>0.108514</v>
      </c>
      <c r="F1513">
        <v>0.113804</v>
      </c>
      <c r="H1513" s="1">
        <v>1.53</v>
      </c>
      <c r="I1513">
        <v>0.11258600000000001</v>
      </c>
      <c r="J1513">
        <v>0.111887</v>
      </c>
      <c r="K1513">
        <v>0.108039</v>
      </c>
      <c r="L1513">
        <v>0.108514</v>
      </c>
      <c r="M1513">
        <v>0.11365699999999999</v>
      </c>
    </row>
    <row r="1514" spans="1:13" x14ac:dyDescent="0.2">
      <c r="A1514" s="1">
        <v>1.512</v>
      </c>
      <c r="B1514">
        <v>0.112549</v>
      </c>
      <c r="C1514">
        <v>0.112181</v>
      </c>
      <c r="D1514">
        <v>0.108404</v>
      </c>
      <c r="E1514">
        <v>0.10854999999999999</v>
      </c>
      <c r="F1514">
        <v>0.113804</v>
      </c>
      <c r="H1514" s="1">
        <v>1.5309999999999999</v>
      </c>
      <c r="I1514">
        <v>0.112844</v>
      </c>
      <c r="J1514">
        <v>0.111997</v>
      </c>
      <c r="K1514">
        <v>0.107821</v>
      </c>
      <c r="L1514">
        <v>0.108404</v>
      </c>
      <c r="M1514">
        <v>0.11332399999999999</v>
      </c>
    </row>
    <row r="1515" spans="1:13" x14ac:dyDescent="0.2">
      <c r="A1515" s="1">
        <v>1.5129999999999999</v>
      </c>
      <c r="B1515">
        <v>0.11247600000000001</v>
      </c>
      <c r="C1515">
        <v>0.11196</v>
      </c>
      <c r="D1515">
        <v>0.108222</v>
      </c>
      <c r="E1515">
        <v>0.108477</v>
      </c>
      <c r="F1515">
        <v>0.11376699999999999</v>
      </c>
      <c r="H1515" s="1">
        <v>1.532</v>
      </c>
      <c r="I1515">
        <v>0.112623</v>
      </c>
      <c r="J1515">
        <v>0.11185</v>
      </c>
      <c r="K1515">
        <v>0.108003</v>
      </c>
      <c r="L1515">
        <v>0.10825799999999999</v>
      </c>
      <c r="M1515">
        <v>0.11354599999999999</v>
      </c>
    </row>
    <row r="1516" spans="1:13" x14ac:dyDescent="0.2">
      <c r="A1516" s="1">
        <v>1.514</v>
      </c>
      <c r="B1516">
        <v>0.112549</v>
      </c>
      <c r="C1516">
        <v>0.112107</v>
      </c>
      <c r="D1516">
        <v>0.108185</v>
      </c>
      <c r="E1516">
        <v>0.108441</v>
      </c>
      <c r="F1516">
        <v>0.11343499999999999</v>
      </c>
      <c r="H1516" s="1">
        <v>1.5329999999999999</v>
      </c>
      <c r="I1516">
        <v>0.112439</v>
      </c>
      <c r="J1516">
        <v>0.111666</v>
      </c>
      <c r="K1516">
        <v>0.108039</v>
      </c>
      <c r="L1516">
        <v>0.108149</v>
      </c>
      <c r="M1516">
        <v>0.113509</v>
      </c>
    </row>
    <row r="1517" spans="1:13" x14ac:dyDescent="0.2">
      <c r="A1517" s="1">
        <v>1.5149999999999999</v>
      </c>
      <c r="B1517">
        <v>0.112918</v>
      </c>
      <c r="C1517">
        <v>0.111887</v>
      </c>
      <c r="D1517">
        <v>0.10807600000000001</v>
      </c>
      <c r="E1517">
        <v>0.108295</v>
      </c>
      <c r="F1517">
        <v>0.113472</v>
      </c>
      <c r="H1517" s="1">
        <v>1.534</v>
      </c>
      <c r="I1517">
        <v>0.111997</v>
      </c>
      <c r="J1517">
        <v>0.111482</v>
      </c>
      <c r="K1517">
        <v>0.108039</v>
      </c>
      <c r="L1517">
        <v>0.108112</v>
      </c>
      <c r="M1517">
        <v>0.11376699999999999</v>
      </c>
    </row>
    <row r="1518" spans="1:13" x14ac:dyDescent="0.2">
      <c r="A1518" s="1">
        <v>1.516</v>
      </c>
      <c r="B1518">
        <v>0.11266</v>
      </c>
      <c r="C1518">
        <v>0.112071</v>
      </c>
      <c r="D1518">
        <v>0.108441</v>
      </c>
      <c r="E1518">
        <v>0.108003</v>
      </c>
      <c r="F1518">
        <v>0.11365699999999999</v>
      </c>
      <c r="H1518" s="1">
        <v>1.5349999999999999</v>
      </c>
      <c r="I1518">
        <v>0.112292</v>
      </c>
      <c r="J1518">
        <v>0.111666</v>
      </c>
      <c r="K1518">
        <v>0.108112</v>
      </c>
      <c r="L1518">
        <v>0.108185</v>
      </c>
      <c r="M1518">
        <v>0.113509</v>
      </c>
    </row>
    <row r="1519" spans="1:13" x14ac:dyDescent="0.2">
      <c r="A1519" s="1">
        <v>1.5169999999999999</v>
      </c>
      <c r="B1519">
        <v>0.11247600000000001</v>
      </c>
      <c r="C1519">
        <v>0.111887</v>
      </c>
      <c r="D1519">
        <v>0.108112</v>
      </c>
      <c r="E1519">
        <v>0.108295</v>
      </c>
      <c r="F1519">
        <v>0.113731</v>
      </c>
      <c r="H1519" s="1">
        <v>1.536</v>
      </c>
      <c r="I1519">
        <v>0.112107</v>
      </c>
      <c r="J1519">
        <v>0.111776</v>
      </c>
      <c r="K1519">
        <v>0.10807600000000001</v>
      </c>
      <c r="L1519">
        <v>0.108623</v>
      </c>
      <c r="M1519">
        <v>0.113509</v>
      </c>
    </row>
    <row r="1520" spans="1:13" x14ac:dyDescent="0.2">
      <c r="A1520" s="1">
        <v>1.518</v>
      </c>
      <c r="B1520">
        <v>0.112181</v>
      </c>
      <c r="C1520">
        <v>0.11192299999999999</v>
      </c>
      <c r="D1520">
        <v>0.108185</v>
      </c>
      <c r="E1520">
        <v>0.108295</v>
      </c>
      <c r="F1520">
        <v>0.113804</v>
      </c>
      <c r="H1520" s="1">
        <v>1.5369999999999999</v>
      </c>
      <c r="I1520">
        <v>0.112513</v>
      </c>
      <c r="J1520">
        <v>0.11151899999999999</v>
      </c>
      <c r="K1520">
        <v>0.108039</v>
      </c>
      <c r="L1520">
        <v>0.10825799999999999</v>
      </c>
      <c r="M1520">
        <v>0.11365699999999999</v>
      </c>
    </row>
    <row r="1521" spans="1:13" x14ac:dyDescent="0.2">
      <c r="A1521" s="1">
        <v>1.5189999999999999</v>
      </c>
      <c r="B1521">
        <v>0.112328</v>
      </c>
      <c r="C1521">
        <v>0.112107</v>
      </c>
      <c r="D1521">
        <v>0.108112</v>
      </c>
      <c r="E1521">
        <v>0.108587</v>
      </c>
      <c r="F1521">
        <v>0.113694</v>
      </c>
      <c r="H1521" s="1">
        <v>1.538</v>
      </c>
      <c r="I1521">
        <v>0.11258600000000001</v>
      </c>
      <c r="J1521">
        <v>0.111703</v>
      </c>
      <c r="K1521">
        <v>0.10785699999999999</v>
      </c>
      <c r="L1521">
        <v>0.108404</v>
      </c>
      <c r="M1521">
        <v>0.11362</v>
      </c>
    </row>
    <row r="1522" spans="1:13" x14ac:dyDescent="0.2">
      <c r="A1522" s="1">
        <v>1.52</v>
      </c>
      <c r="B1522">
        <v>0.112513</v>
      </c>
      <c r="C1522">
        <v>0.11196</v>
      </c>
      <c r="D1522">
        <v>0.108222</v>
      </c>
      <c r="E1522">
        <v>0.10836800000000001</v>
      </c>
      <c r="F1522">
        <v>0.11354599999999999</v>
      </c>
      <c r="H1522" s="1">
        <v>1.5389999999999999</v>
      </c>
      <c r="I1522">
        <v>0.112513</v>
      </c>
      <c r="J1522">
        <v>0.111813</v>
      </c>
      <c r="K1522">
        <v>0.107711</v>
      </c>
      <c r="L1522">
        <v>0.108477</v>
      </c>
      <c r="M1522">
        <v>0.113398</v>
      </c>
    </row>
    <row r="1523" spans="1:13" x14ac:dyDescent="0.2">
      <c r="A1523" s="1">
        <v>1.5209999999999999</v>
      </c>
      <c r="B1523">
        <v>0.112623</v>
      </c>
      <c r="C1523">
        <v>0.111776</v>
      </c>
      <c r="D1523">
        <v>0.108039</v>
      </c>
      <c r="E1523">
        <v>0.108404</v>
      </c>
      <c r="F1523">
        <v>0.11365699999999999</v>
      </c>
      <c r="H1523" s="1">
        <v>1.54</v>
      </c>
      <c r="I1523">
        <v>0.112734</v>
      </c>
      <c r="J1523">
        <v>0.11162900000000001</v>
      </c>
      <c r="K1523">
        <v>0.10767500000000001</v>
      </c>
      <c r="L1523">
        <v>0.108404</v>
      </c>
      <c r="M1523">
        <v>0.113177</v>
      </c>
    </row>
    <row r="1524" spans="1:13" x14ac:dyDescent="0.2">
      <c r="A1524" s="1">
        <v>1.522</v>
      </c>
      <c r="B1524">
        <v>0.112623</v>
      </c>
      <c r="C1524">
        <v>0.111776</v>
      </c>
      <c r="D1524">
        <v>0.10807600000000001</v>
      </c>
      <c r="E1524">
        <v>0.108404</v>
      </c>
      <c r="F1524">
        <v>0.11362</v>
      </c>
      <c r="H1524" s="1">
        <v>1.5409999999999999</v>
      </c>
      <c r="I1524">
        <v>0.112439</v>
      </c>
      <c r="J1524">
        <v>0.111703</v>
      </c>
      <c r="K1524">
        <v>0.108149</v>
      </c>
      <c r="L1524">
        <v>0.10807600000000001</v>
      </c>
      <c r="M1524">
        <v>0.113029</v>
      </c>
    </row>
    <row r="1525" spans="1:13" x14ac:dyDescent="0.2">
      <c r="A1525" s="1">
        <v>1.5229999999999999</v>
      </c>
      <c r="B1525">
        <v>0.11266</v>
      </c>
      <c r="C1525">
        <v>0.111776</v>
      </c>
      <c r="D1525">
        <v>0.10785699999999999</v>
      </c>
      <c r="E1525">
        <v>0.108295</v>
      </c>
      <c r="F1525">
        <v>0.113509</v>
      </c>
      <c r="H1525" s="1">
        <v>1.542</v>
      </c>
      <c r="I1525">
        <v>0.11214399999999999</v>
      </c>
      <c r="J1525">
        <v>0.111555</v>
      </c>
      <c r="K1525">
        <v>0.108039</v>
      </c>
      <c r="L1525">
        <v>0.10793</v>
      </c>
      <c r="M1525">
        <v>0.11314</v>
      </c>
    </row>
    <row r="1526" spans="1:13" x14ac:dyDescent="0.2">
      <c r="A1526" s="1">
        <v>1.524</v>
      </c>
      <c r="B1526">
        <v>0.112771</v>
      </c>
      <c r="C1526">
        <v>0.111813</v>
      </c>
      <c r="D1526">
        <v>0.10785699999999999</v>
      </c>
      <c r="E1526">
        <v>0.108441</v>
      </c>
      <c r="F1526">
        <v>0.11343499999999999</v>
      </c>
      <c r="H1526" s="1">
        <v>1.5429999999999999</v>
      </c>
      <c r="I1526">
        <v>0.11236500000000001</v>
      </c>
      <c r="J1526">
        <v>0.111482</v>
      </c>
      <c r="K1526">
        <v>0.10825799999999999</v>
      </c>
      <c r="L1526">
        <v>0.108185</v>
      </c>
      <c r="M1526">
        <v>0.11362</v>
      </c>
    </row>
    <row r="1527" spans="1:13" x14ac:dyDescent="0.2">
      <c r="A1527" s="1">
        <v>1.5249999999999999</v>
      </c>
      <c r="B1527">
        <v>0.112549</v>
      </c>
      <c r="C1527">
        <v>0.11162900000000001</v>
      </c>
      <c r="D1527">
        <v>0.10796600000000001</v>
      </c>
      <c r="E1527">
        <v>0.10836800000000001</v>
      </c>
      <c r="F1527">
        <v>0.113731</v>
      </c>
      <c r="H1527" s="1">
        <v>1.544</v>
      </c>
      <c r="I1527">
        <v>0.112181</v>
      </c>
      <c r="J1527">
        <v>0.111703</v>
      </c>
      <c r="K1527">
        <v>0.108003</v>
      </c>
      <c r="L1527">
        <v>0.108295</v>
      </c>
      <c r="M1527">
        <v>0.11376699999999999</v>
      </c>
    </row>
    <row r="1528" spans="1:13" x14ac:dyDescent="0.2">
      <c r="A1528" s="1">
        <v>1.526</v>
      </c>
      <c r="B1528">
        <v>0.112402</v>
      </c>
      <c r="C1528">
        <v>0.111739</v>
      </c>
      <c r="D1528">
        <v>0.108039</v>
      </c>
      <c r="E1528">
        <v>0.108222</v>
      </c>
      <c r="F1528">
        <v>0.113583</v>
      </c>
      <c r="H1528" s="1">
        <v>1.5449999999999999</v>
      </c>
      <c r="I1528">
        <v>0.11236500000000001</v>
      </c>
      <c r="J1528">
        <v>0.111813</v>
      </c>
      <c r="K1528">
        <v>0.10785699999999999</v>
      </c>
      <c r="L1528">
        <v>0.108514</v>
      </c>
      <c r="M1528">
        <v>0.11362</v>
      </c>
    </row>
    <row r="1529" spans="1:13" x14ac:dyDescent="0.2">
      <c r="A1529" s="1">
        <v>1.5269999999999999</v>
      </c>
      <c r="B1529">
        <v>0.11236500000000001</v>
      </c>
      <c r="C1529">
        <v>0.111776</v>
      </c>
      <c r="D1529">
        <v>0.108404</v>
      </c>
      <c r="E1529">
        <v>0.108514</v>
      </c>
      <c r="F1529">
        <v>0.113287</v>
      </c>
      <c r="H1529" s="1">
        <v>1.546</v>
      </c>
      <c r="I1529">
        <v>0.112513</v>
      </c>
      <c r="J1529">
        <v>0.11192299999999999</v>
      </c>
      <c r="K1529">
        <v>0.107784</v>
      </c>
      <c r="L1529">
        <v>0.108623</v>
      </c>
      <c r="M1529">
        <v>0.11332399999999999</v>
      </c>
    </row>
    <row r="1530" spans="1:13" x14ac:dyDescent="0.2">
      <c r="A1530" s="1">
        <v>1.528</v>
      </c>
      <c r="B1530">
        <v>0.112328</v>
      </c>
      <c r="C1530">
        <v>0.111813</v>
      </c>
      <c r="D1530">
        <v>0.108185</v>
      </c>
      <c r="E1530">
        <v>0.108477</v>
      </c>
      <c r="F1530">
        <v>0.11362</v>
      </c>
      <c r="H1530" s="1">
        <v>1.5469999999999999</v>
      </c>
      <c r="I1530">
        <v>0.112549</v>
      </c>
      <c r="J1530">
        <v>0.11185</v>
      </c>
      <c r="K1530">
        <v>0.107784</v>
      </c>
      <c r="L1530">
        <v>0.108295</v>
      </c>
      <c r="M1530">
        <v>0.112918</v>
      </c>
    </row>
    <row r="1531" spans="1:13" x14ac:dyDescent="0.2">
      <c r="A1531" s="1">
        <v>1.5289999999999999</v>
      </c>
      <c r="B1531">
        <v>0.112328</v>
      </c>
      <c r="C1531">
        <v>0.111776</v>
      </c>
      <c r="D1531">
        <v>0.108003</v>
      </c>
      <c r="E1531">
        <v>0.108514</v>
      </c>
      <c r="F1531">
        <v>0.11343499999999999</v>
      </c>
      <c r="H1531" s="1">
        <v>1.548</v>
      </c>
      <c r="I1531">
        <v>0.11258600000000001</v>
      </c>
      <c r="J1531">
        <v>0.111813</v>
      </c>
      <c r="K1531">
        <v>0.107821</v>
      </c>
      <c r="L1531">
        <v>0.108185</v>
      </c>
      <c r="M1531">
        <v>0.112771</v>
      </c>
    </row>
    <row r="1532" spans="1:13" x14ac:dyDescent="0.2">
      <c r="A1532" s="1">
        <v>1.53</v>
      </c>
      <c r="B1532">
        <v>0.11258600000000001</v>
      </c>
      <c r="C1532">
        <v>0.111887</v>
      </c>
      <c r="D1532">
        <v>0.108039</v>
      </c>
      <c r="E1532">
        <v>0.108514</v>
      </c>
      <c r="F1532">
        <v>0.11365699999999999</v>
      </c>
      <c r="H1532" s="1">
        <v>1.5489999999999999</v>
      </c>
      <c r="I1532">
        <v>0.112549</v>
      </c>
      <c r="J1532">
        <v>0.111739</v>
      </c>
      <c r="K1532">
        <v>0.108003</v>
      </c>
      <c r="L1532">
        <v>0.10793</v>
      </c>
      <c r="M1532">
        <v>0.112992</v>
      </c>
    </row>
    <row r="1533" spans="1:13" x14ac:dyDescent="0.2">
      <c r="A1533" s="1">
        <v>1.5309999999999999</v>
      </c>
      <c r="B1533">
        <v>0.112844</v>
      </c>
      <c r="C1533">
        <v>0.111997</v>
      </c>
      <c r="D1533">
        <v>0.107821</v>
      </c>
      <c r="E1533">
        <v>0.108404</v>
      </c>
      <c r="F1533">
        <v>0.11332399999999999</v>
      </c>
      <c r="H1533" s="1">
        <v>1.55</v>
      </c>
      <c r="I1533">
        <v>0.112181</v>
      </c>
      <c r="J1533">
        <v>0.111445</v>
      </c>
      <c r="K1533">
        <v>0.10793</v>
      </c>
      <c r="L1533">
        <v>0.10785699999999999</v>
      </c>
      <c r="M1533">
        <v>0.11325</v>
      </c>
    </row>
    <row r="1534" spans="1:13" x14ac:dyDescent="0.2">
      <c r="A1534" s="1">
        <v>1.532</v>
      </c>
      <c r="B1534">
        <v>0.112623</v>
      </c>
      <c r="C1534">
        <v>0.11185</v>
      </c>
      <c r="D1534">
        <v>0.108003</v>
      </c>
      <c r="E1534">
        <v>0.10825799999999999</v>
      </c>
      <c r="F1534">
        <v>0.11354599999999999</v>
      </c>
      <c r="H1534" s="1">
        <v>1.5509999999999999</v>
      </c>
      <c r="I1534">
        <v>0.111813</v>
      </c>
      <c r="J1534">
        <v>0.111739</v>
      </c>
      <c r="K1534">
        <v>0.107894</v>
      </c>
      <c r="L1534">
        <v>0.108404</v>
      </c>
      <c r="M1534">
        <v>0.11354599999999999</v>
      </c>
    </row>
    <row r="1535" spans="1:13" x14ac:dyDescent="0.2">
      <c r="A1535" s="1">
        <v>1.5329999999999999</v>
      </c>
      <c r="B1535">
        <v>0.112439</v>
      </c>
      <c r="C1535">
        <v>0.111666</v>
      </c>
      <c r="D1535">
        <v>0.108039</v>
      </c>
      <c r="E1535">
        <v>0.108149</v>
      </c>
      <c r="F1535">
        <v>0.113509</v>
      </c>
      <c r="H1535" s="1">
        <v>1.552</v>
      </c>
      <c r="I1535">
        <v>0.112328</v>
      </c>
      <c r="J1535">
        <v>0.111592</v>
      </c>
      <c r="K1535">
        <v>0.10785699999999999</v>
      </c>
      <c r="L1535">
        <v>0.108477</v>
      </c>
      <c r="M1535">
        <v>0.113361</v>
      </c>
    </row>
    <row r="1536" spans="1:13" x14ac:dyDescent="0.2">
      <c r="A1536" s="1">
        <v>1.534</v>
      </c>
      <c r="B1536">
        <v>0.111997</v>
      </c>
      <c r="C1536">
        <v>0.111482</v>
      </c>
      <c r="D1536">
        <v>0.108039</v>
      </c>
      <c r="E1536">
        <v>0.108112</v>
      </c>
      <c r="F1536">
        <v>0.11376699999999999</v>
      </c>
      <c r="H1536" s="1">
        <v>1.5529999999999999</v>
      </c>
      <c r="I1536">
        <v>0.112328</v>
      </c>
      <c r="J1536">
        <v>0.11185</v>
      </c>
      <c r="K1536">
        <v>0.10785699999999999</v>
      </c>
      <c r="L1536">
        <v>0.108331</v>
      </c>
      <c r="M1536">
        <v>0.11376699999999999</v>
      </c>
    </row>
    <row r="1537" spans="1:13" x14ac:dyDescent="0.2">
      <c r="A1537" s="1">
        <v>1.5349999999999999</v>
      </c>
      <c r="B1537">
        <v>0.112292</v>
      </c>
      <c r="C1537">
        <v>0.111666</v>
      </c>
      <c r="D1537">
        <v>0.108112</v>
      </c>
      <c r="E1537">
        <v>0.108185</v>
      </c>
      <c r="F1537">
        <v>0.113509</v>
      </c>
      <c r="H1537" s="1">
        <v>1.554</v>
      </c>
      <c r="I1537">
        <v>0.11225499999999999</v>
      </c>
      <c r="J1537">
        <v>0.11192299999999999</v>
      </c>
      <c r="K1537">
        <v>0.107784</v>
      </c>
      <c r="L1537">
        <v>0.10825799999999999</v>
      </c>
      <c r="M1537">
        <v>0.11332399999999999</v>
      </c>
    </row>
    <row r="1538" spans="1:13" x14ac:dyDescent="0.2">
      <c r="A1538" s="1">
        <v>1.536</v>
      </c>
      <c r="B1538">
        <v>0.112107</v>
      </c>
      <c r="C1538">
        <v>0.111776</v>
      </c>
      <c r="D1538">
        <v>0.10807600000000001</v>
      </c>
      <c r="E1538">
        <v>0.108623</v>
      </c>
      <c r="F1538">
        <v>0.113509</v>
      </c>
      <c r="H1538" s="1">
        <v>1.5549999999999999</v>
      </c>
      <c r="I1538">
        <v>0.11214399999999999</v>
      </c>
      <c r="J1538">
        <v>0.11192299999999999</v>
      </c>
      <c r="K1538">
        <v>0.107711</v>
      </c>
      <c r="L1538">
        <v>0.10825799999999999</v>
      </c>
      <c r="M1538">
        <v>0.113103</v>
      </c>
    </row>
    <row r="1539" spans="1:13" x14ac:dyDescent="0.2">
      <c r="A1539" s="1">
        <v>1.5369999999999999</v>
      </c>
      <c r="B1539">
        <v>0.112513</v>
      </c>
      <c r="C1539">
        <v>0.11151899999999999</v>
      </c>
      <c r="D1539">
        <v>0.108039</v>
      </c>
      <c r="E1539">
        <v>0.10825799999999999</v>
      </c>
      <c r="F1539">
        <v>0.11365699999999999</v>
      </c>
      <c r="H1539" s="1">
        <v>1.556</v>
      </c>
      <c r="I1539">
        <v>0.112549</v>
      </c>
      <c r="J1539">
        <v>0.111555</v>
      </c>
      <c r="K1539">
        <v>0.107784</v>
      </c>
      <c r="L1539">
        <v>0.107894</v>
      </c>
      <c r="M1539">
        <v>0.112881</v>
      </c>
    </row>
    <row r="1540" spans="1:13" x14ac:dyDescent="0.2">
      <c r="A1540" s="1">
        <v>1.538</v>
      </c>
      <c r="B1540">
        <v>0.11258600000000001</v>
      </c>
      <c r="C1540">
        <v>0.111703</v>
      </c>
      <c r="D1540">
        <v>0.10785699999999999</v>
      </c>
      <c r="E1540">
        <v>0.108404</v>
      </c>
      <c r="F1540">
        <v>0.11362</v>
      </c>
      <c r="H1540" s="1">
        <v>1.5569999999999999</v>
      </c>
      <c r="I1540">
        <v>0.112292</v>
      </c>
      <c r="J1540">
        <v>0.111703</v>
      </c>
      <c r="K1540">
        <v>0.10785699999999999</v>
      </c>
      <c r="L1540">
        <v>0.10785699999999999</v>
      </c>
      <c r="M1540">
        <v>0.11321299999999999</v>
      </c>
    </row>
    <row r="1541" spans="1:13" x14ac:dyDescent="0.2">
      <c r="A1541" s="1">
        <v>1.5389999999999999</v>
      </c>
      <c r="B1541">
        <v>0.112513</v>
      </c>
      <c r="C1541">
        <v>0.111813</v>
      </c>
      <c r="D1541">
        <v>0.107711</v>
      </c>
      <c r="E1541">
        <v>0.108477</v>
      </c>
      <c r="F1541">
        <v>0.113398</v>
      </c>
      <c r="H1541" s="1">
        <v>1.5580000000000001</v>
      </c>
      <c r="I1541">
        <v>0.11214399999999999</v>
      </c>
      <c r="J1541">
        <v>0.111261</v>
      </c>
      <c r="K1541">
        <v>0.10785699999999999</v>
      </c>
      <c r="L1541">
        <v>0.108185</v>
      </c>
      <c r="M1541">
        <v>0.11325</v>
      </c>
    </row>
    <row r="1542" spans="1:13" x14ac:dyDescent="0.2">
      <c r="A1542" s="1">
        <v>1.54</v>
      </c>
      <c r="B1542">
        <v>0.112734</v>
      </c>
      <c r="C1542">
        <v>0.11162900000000001</v>
      </c>
      <c r="D1542">
        <v>0.10767500000000001</v>
      </c>
      <c r="E1542">
        <v>0.108404</v>
      </c>
      <c r="F1542">
        <v>0.113177</v>
      </c>
      <c r="H1542" s="1">
        <v>1.5589999999999999</v>
      </c>
      <c r="I1542">
        <v>0.11185</v>
      </c>
      <c r="J1542">
        <v>0.111482</v>
      </c>
      <c r="K1542">
        <v>0.10767500000000001</v>
      </c>
      <c r="L1542">
        <v>0.10825799999999999</v>
      </c>
      <c r="M1542">
        <v>0.113694</v>
      </c>
    </row>
    <row r="1543" spans="1:13" x14ac:dyDescent="0.2">
      <c r="A1543" s="1">
        <v>1.5409999999999999</v>
      </c>
      <c r="B1543">
        <v>0.112439</v>
      </c>
      <c r="C1543">
        <v>0.111703</v>
      </c>
      <c r="D1543">
        <v>0.108149</v>
      </c>
      <c r="E1543">
        <v>0.10807600000000001</v>
      </c>
      <c r="F1543">
        <v>0.113029</v>
      </c>
      <c r="H1543" s="1">
        <v>1.56</v>
      </c>
      <c r="I1543">
        <v>0.111997</v>
      </c>
      <c r="J1543">
        <v>0.111445</v>
      </c>
      <c r="K1543">
        <v>0.107748</v>
      </c>
      <c r="L1543">
        <v>0.10825799999999999</v>
      </c>
      <c r="M1543">
        <v>0.11362</v>
      </c>
    </row>
    <row r="1544" spans="1:13" x14ac:dyDescent="0.2">
      <c r="A1544" s="1">
        <v>1.542</v>
      </c>
      <c r="B1544">
        <v>0.11214399999999999</v>
      </c>
      <c r="C1544">
        <v>0.111555</v>
      </c>
      <c r="D1544">
        <v>0.108039</v>
      </c>
      <c r="E1544">
        <v>0.10793</v>
      </c>
      <c r="F1544">
        <v>0.11314</v>
      </c>
      <c r="H1544" s="1">
        <v>1.5609999999999999</v>
      </c>
      <c r="I1544">
        <v>0.11203399999999999</v>
      </c>
      <c r="J1544">
        <v>0.111739</v>
      </c>
      <c r="K1544">
        <v>0.107784</v>
      </c>
      <c r="L1544">
        <v>0.108404</v>
      </c>
      <c r="M1544">
        <v>0.11343499999999999</v>
      </c>
    </row>
    <row r="1545" spans="1:13" x14ac:dyDescent="0.2">
      <c r="A1545" s="1">
        <v>1.5429999999999999</v>
      </c>
      <c r="B1545">
        <v>0.11236500000000001</v>
      </c>
      <c r="C1545">
        <v>0.111482</v>
      </c>
      <c r="D1545">
        <v>0.10825799999999999</v>
      </c>
      <c r="E1545">
        <v>0.108185</v>
      </c>
      <c r="F1545">
        <v>0.11362</v>
      </c>
      <c r="H1545" s="1">
        <v>1.5620000000000001</v>
      </c>
      <c r="I1545">
        <v>0.11225499999999999</v>
      </c>
      <c r="J1545">
        <v>0.11185</v>
      </c>
      <c r="K1545">
        <v>0.10767500000000001</v>
      </c>
      <c r="L1545">
        <v>0.108222</v>
      </c>
      <c r="M1545">
        <v>0.112992</v>
      </c>
    </row>
    <row r="1546" spans="1:13" x14ac:dyDescent="0.2">
      <c r="A1546" s="1">
        <v>1.544</v>
      </c>
      <c r="B1546">
        <v>0.112181</v>
      </c>
      <c r="C1546">
        <v>0.111703</v>
      </c>
      <c r="D1546">
        <v>0.108003</v>
      </c>
      <c r="E1546">
        <v>0.108295</v>
      </c>
      <c r="F1546">
        <v>0.11376699999999999</v>
      </c>
      <c r="H1546" s="1">
        <v>1.5629999999999999</v>
      </c>
      <c r="I1546">
        <v>0.11225499999999999</v>
      </c>
      <c r="J1546">
        <v>0.111555</v>
      </c>
      <c r="K1546">
        <v>0.10742</v>
      </c>
      <c r="L1546">
        <v>0.108112</v>
      </c>
      <c r="M1546">
        <v>0.112918</v>
      </c>
    </row>
    <row r="1547" spans="1:13" x14ac:dyDescent="0.2">
      <c r="A1547" s="1">
        <v>1.5449999999999999</v>
      </c>
      <c r="B1547">
        <v>0.11236500000000001</v>
      </c>
      <c r="C1547">
        <v>0.111813</v>
      </c>
      <c r="D1547">
        <v>0.10785699999999999</v>
      </c>
      <c r="E1547">
        <v>0.108514</v>
      </c>
      <c r="F1547">
        <v>0.11362</v>
      </c>
      <c r="H1547" s="1">
        <v>1.5640000000000001</v>
      </c>
      <c r="I1547">
        <v>0.11247600000000001</v>
      </c>
      <c r="J1547">
        <v>0.111555</v>
      </c>
      <c r="K1547">
        <v>0.10749300000000001</v>
      </c>
      <c r="L1547">
        <v>0.108039</v>
      </c>
      <c r="M1547">
        <v>0.112955</v>
      </c>
    </row>
    <row r="1548" spans="1:13" x14ac:dyDescent="0.2">
      <c r="A1548" s="1">
        <v>1.546</v>
      </c>
      <c r="B1548">
        <v>0.112513</v>
      </c>
      <c r="C1548">
        <v>0.11192299999999999</v>
      </c>
      <c r="D1548">
        <v>0.107784</v>
      </c>
      <c r="E1548">
        <v>0.108623</v>
      </c>
      <c r="F1548">
        <v>0.11332399999999999</v>
      </c>
      <c r="H1548" s="1">
        <v>1.5649999999999999</v>
      </c>
      <c r="I1548">
        <v>0.11247600000000001</v>
      </c>
      <c r="J1548">
        <v>0.11162900000000001</v>
      </c>
      <c r="K1548">
        <v>0.107456</v>
      </c>
      <c r="L1548">
        <v>0.108185</v>
      </c>
      <c r="M1548">
        <v>0.113398</v>
      </c>
    </row>
    <row r="1549" spans="1:13" x14ac:dyDescent="0.2">
      <c r="A1549" s="1">
        <v>1.5469999999999999</v>
      </c>
      <c r="B1549">
        <v>0.112549</v>
      </c>
      <c r="C1549">
        <v>0.11185</v>
      </c>
      <c r="D1549">
        <v>0.107784</v>
      </c>
      <c r="E1549">
        <v>0.108295</v>
      </c>
      <c r="F1549">
        <v>0.112918</v>
      </c>
      <c r="H1549" s="1">
        <v>1.5660000000000001</v>
      </c>
      <c r="I1549">
        <v>0.111997</v>
      </c>
      <c r="J1549">
        <v>0.111335</v>
      </c>
      <c r="K1549">
        <v>0.107748</v>
      </c>
      <c r="L1549">
        <v>0.10793</v>
      </c>
      <c r="M1549">
        <v>0.11332399999999999</v>
      </c>
    </row>
    <row r="1550" spans="1:13" x14ac:dyDescent="0.2">
      <c r="A1550" s="1">
        <v>1.548</v>
      </c>
      <c r="B1550">
        <v>0.11258600000000001</v>
      </c>
      <c r="C1550">
        <v>0.111813</v>
      </c>
      <c r="D1550">
        <v>0.107821</v>
      </c>
      <c r="E1550">
        <v>0.108185</v>
      </c>
      <c r="F1550">
        <v>0.112771</v>
      </c>
      <c r="H1550" s="1">
        <v>1.5669999999999999</v>
      </c>
      <c r="I1550">
        <v>0.111997</v>
      </c>
      <c r="J1550">
        <v>0.111261</v>
      </c>
      <c r="K1550">
        <v>0.107748</v>
      </c>
      <c r="L1550">
        <v>0.10825799999999999</v>
      </c>
      <c r="M1550">
        <v>0.113509</v>
      </c>
    </row>
    <row r="1551" spans="1:13" x14ac:dyDescent="0.2">
      <c r="A1551" s="1">
        <v>1.5489999999999999</v>
      </c>
      <c r="B1551">
        <v>0.112549</v>
      </c>
      <c r="C1551">
        <v>0.111739</v>
      </c>
      <c r="D1551">
        <v>0.108003</v>
      </c>
      <c r="E1551">
        <v>0.10793</v>
      </c>
      <c r="F1551">
        <v>0.112992</v>
      </c>
      <c r="H1551" s="1">
        <v>1.5680000000000001</v>
      </c>
      <c r="I1551">
        <v>0.111813</v>
      </c>
      <c r="J1551">
        <v>0.111445</v>
      </c>
      <c r="K1551">
        <v>0.107711</v>
      </c>
      <c r="L1551">
        <v>0.108404</v>
      </c>
      <c r="M1551">
        <v>0.113509</v>
      </c>
    </row>
    <row r="1552" spans="1:13" x14ac:dyDescent="0.2">
      <c r="A1552" s="1">
        <v>1.55</v>
      </c>
      <c r="B1552">
        <v>0.112181</v>
      </c>
      <c r="C1552">
        <v>0.111445</v>
      </c>
      <c r="D1552">
        <v>0.10793</v>
      </c>
      <c r="E1552">
        <v>0.10785699999999999</v>
      </c>
      <c r="F1552">
        <v>0.11325</v>
      </c>
      <c r="H1552" s="1">
        <v>1.569</v>
      </c>
      <c r="I1552">
        <v>0.111997</v>
      </c>
      <c r="J1552">
        <v>0.111445</v>
      </c>
      <c r="K1552">
        <v>0.107784</v>
      </c>
      <c r="L1552">
        <v>0.108587</v>
      </c>
      <c r="M1552">
        <v>0.11332399999999999</v>
      </c>
    </row>
    <row r="1553" spans="1:13" x14ac:dyDescent="0.2">
      <c r="A1553" s="1">
        <v>1.5509999999999999</v>
      </c>
      <c r="B1553">
        <v>0.111813</v>
      </c>
      <c r="C1553">
        <v>0.111739</v>
      </c>
      <c r="D1553">
        <v>0.107894</v>
      </c>
      <c r="E1553">
        <v>0.108404</v>
      </c>
      <c r="F1553">
        <v>0.11354599999999999</v>
      </c>
      <c r="H1553" s="1">
        <v>1.57</v>
      </c>
      <c r="I1553">
        <v>0.112402</v>
      </c>
      <c r="J1553">
        <v>0.111776</v>
      </c>
      <c r="K1553">
        <v>0.107784</v>
      </c>
      <c r="L1553">
        <v>0.10825799999999999</v>
      </c>
      <c r="M1553">
        <v>0.113066</v>
      </c>
    </row>
    <row r="1554" spans="1:13" x14ac:dyDescent="0.2">
      <c r="A1554" s="1">
        <v>1.552</v>
      </c>
      <c r="B1554">
        <v>0.112328</v>
      </c>
      <c r="C1554">
        <v>0.111592</v>
      </c>
      <c r="D1554">
        <v>0.10785699999999999</v>
      </c>
      <c r="E1554">
        <v>0.108477</v>
      </c>
      <c r="F1554">
        <v>0.113361</v>
      </c>
      <c r="H1554" s="1">
        <v>1.571</v>
      </c>
      <c r="I1554">
        <v>0.112107</v>
      </c>
      <c r="J1554">
        <v>0.11151899999999999</v>
      </c>
      <c r="K1554">
        <v>0.107748</v>
      </c>
      <c r="L1554">
        <v>0.10825799999999999</v>
      </c>
      <c r="M1554">
        <v>0.113287</v>
      </c>
    </row>
    <row r="1555" spans="1:13" x14ac:dyDescent="0.2">
      <c r="A1555" s="1">
        <v>1.5529999999999999</v>
      </c>
      <c r="B1555">
        <v>0.112328</v>
      </c>
      <c r="C1555">
        <v>0.11185</v>
      </c>
      <c r="D1555">
        <v>0.10785699999999999</v>
      </c>
      <c r="E1555">
        <v>0.108331</v>
      </c>
      <c r="F1555">
        <v>0.11376699999999999</v>
      </c>
      <c r="H1555" s="1">
        <v>1.5720000000000001</v>
      </c>
      <c r="I1555">
        <v>0.112218</v>
      </c>
      <c r="J1555">
        <v>0.11162900000000001</v>
      </c>
      <c r="K1555">
        <v>0.107748</v>
      </c>
      <c r="L1555">
        <v>0.10796600000000001</v>
      </c>
      <c r="M1555">
        <v>0.112918</v>
      </c>
    </row>
    <row r="1556" spans="1:13" x14ac:dyDescent="0.2">
      <c r="A1556" s="1">
        <v>1.554</v>
      </c>
      <c r="B1556">
        <v>0.11225499999999999</v>
      </c>
      <c r="C1556">
        <v>0.11192299999999999</v>
      </c>
      <c r="D1556">
        <v>0.107784</v>
      </c>
      <c r="E1556">
        <v>0.10825799999999999</v>
      </c>
      <c r="F1556">
        <v>0.11332399999999999</v>
      </c>
      <c r="H1556" s="1">
        <v>1.573</v>
      </c>
      <c r="I1556">
        <v>0.112292</v>
      </c>
      <c r="J1556">
        <v>0.11162900000000001</v>
      </c>
      <c r="K1556">
        <v>0.107821</v>
      </c>
      <c r="L1556">
        <v>0.108222</v>
      </c>
      <c r="M1556">
        <v>0.113509</v>
      </c>
    </row>
    <row r="1557" spans="1:13" x14ac:dyDescent="0.2">
      <c r="A1557" s="1">
        <v>1.5549999999999999</v>
      </c>
      <c r="B1557">
        <v>0.11214399999999999</v>
      </c>
      <c r="C1557">
        <v>0.11192299999999999</v>
      </c>
      <c r="D1557">
        <v>0.107711</v>
      </c>
      <c r="E1557">
        <v>0.10825799999999999</v>
      </c>
      <c r="F1557">
        <v>0.113103</v>
      </c>
      <c r="H1557" s="1">
        <v>1.5740000000000001</v>
      </c>
      <c r="I1557">
        <v>0.11214399999999999</v>
      </c>
      <c r="J1557">
        <v>0.111225</v>
      </c>
      <c r="K1557">
        <v>0.107894</v>
      </c>
      <c r="L1557">
        <v>0.10793</v>
      </c>
      <c r="M1557">
        <v>0.113398</v>
      </c>
    </row>
    <row r="1558" spans="1:13" x14ac:dyDescent="0.2">
      <c r="A1558" s="1">
        <v>1.556</v>
      </c>
      <c r="B1558">
        <v>0.112549</v>
      </c>
      <c r="C1558">
        <v>0.111555</v>
      </c>
      <c r="D1558">
        <v>0.107784</v>
      </c>
      <c r="E1558">
        <v>0.107894</v>
      </c>
      <c r="F1558">
        <v>0.112881</v>
      </c>
      <c r="H1558" s="1">
        <v>1.575</v>
      </c>
      <c r="I1558">
        <v>0.112328</v>
      </c>
      <c r="J1558">
        <v>0.111114</v>
      </c>
      <c r="K1558">
        <v>0.107784</v>
      </c>
      <c r="L1558">
        <v>0.107894</v>
      </c>
      <c r="M1558">
        <v>0.112992</v>
      </c>
    </row>
    <row r="1559" spans="1:13" x14ac:dyDescent="0.2">
      <c r="A1559" s="1">
        <v>1.5569999999999999</v>
      </c>
      <c r="B1559">
        <v>0.112292</v>
      </c>
      <c r="C1559">
        <v>0.111703</v>
      </c>
      <c r="D1559">
        <v>0.10785699999999999</v>
      </c>
      <c r="E1559">
        <v>0.10785699999999999</v>
      </c>
      <c r="F1559">
        <v>0.11321299999999999</v>
      </c>
      <c r="H1559" s="1">
        <v>1.5760000000000001</v>
      </c>
      <c r="I1559">
        <v>0.111997</v>
      </c>
      <c r="J1559">
        <v>0.111188</v>
      </c>
      <c r="K1559">
        <v>0.107894</v>
      </c>
      <c r="L1559">
        <v>0.10807600000000001</v>
      </c>
      <c r="M1559">
        <v>0.11321299999999999</v>
      </c>
    </row>
    <row r="1560" spans="1:13" x14ac:dyDescent="0.2">
      <c r="A1560" s="1">
        <v>1.5580000000000001</v>
      </c>
      <c r="B1560">
        <v>0.11214399999999999</v>
      </c>
      <c r="C1560">
        <v>0.111261</v>
      </c>
      <c r="D1560">
        <v>0.10785699999999999</v>
      </c>
      <c r="E1560">
        <v>0.108185</v>
      </c>
      <c r="F1560">
        <v>0.11325</v>
      </c>
      <c r="H1560" s="1">
        <v>1.577</v>
      </c>
      <c r="I1560">
        <v>0.112071</v>
      </c>
      <c r="J1560">
        <v>0.111776</v>
      </c>
      <c r="K1560">
        <v>0.10756499999999999</v>
      </c>
      <c r="L1560">
        <v>0.10807600000000001</v>
      </c>
      <c r="M1560">
        <v>0.113177</v>
      </c>
    </row>
    <row r="1561" spans="1:13" x14ac:dyDescent="0.2">
      <c r="A1561" s="1">
        <v>1.5589999999999999</v>
      </c>
      <c r="B1561">
        <v>0.11185</v>
      </c>
      <c r="C1561">
        <v>0.111482</v>
      </c>
      <c r="D1561">
        <v>0.10767500000000001</v>
      </c>
      <c r="E1561">
        <v>0.10825799999999999</v>
      </c>
      <c r="F1561">
        <v>0.113694</v>
      </c>
      <c r="H1561" s="1">
        <v>1.5780000000000001</v>
      </c>
      <c r="I1561">
        <v>0.111997</v>
      </c>
      <c r="J1561">
        <v>0.11162900000000001</v>
      </c>
      <c r="K1561">
        <v>0.107748</v>
      </c>
      <c r="L1561">
        <v>0.108149</v>
      </c>
      <c r="M1561">
        <v>0.113398</v>
      </c>
    </row>
    <row r="1562" spans="1:13" x14ac:dyDescent="0.2">
      <c r="A1562" s="1">
        <v>1.56</v>
      </c>
      <c r="B1562">
        <v>0.111997</v>
      </c>
      <c r="C1562">
        <v>0.111445</v>
      </c>
      <c r="D1562">
        <v>0.107748</v>
      </c>
      <c r="E1562">
        <v>0.10825799999999999</v>
      </c>
      <c r="F1562">
        <v>0.11362</v>
      </c>
      <c r="H1562" s="1">
        <v>1.579</v>
      </c>
      <c r="I1562">
        <v>0.112218</v>
      </c>
      <c r="J1562">
        <v>0.111592</v>
      </c>
      <c r="K1562">
        <v>0.107638</v>
      </c>
      <c r="L1562">
        <v>0.108003</v>
      </c>
      <c r="M1562">
        <v>0.113361</v>
      </c>
    </row>
    <row r="1563" spans="1:13" x14ac:dyDescent="0.2">
      <c r="A1563" s="1">
        <v>1.5609999999999999</v>
      </c>
      <c r="B1563">
        <v>0.11203399999999999</v>
      </c>
      <c r="C1563">
        <v>0.111739</v>
      </c>
      <c r="D1563">
        <v>0.107784</v>
      </c>
      <c r="E1563">
        <v>0.108404</v>
      </c>
      <c r="F1563">
        <v>0.11343499999999999</v>
      </c>
      <c r="H1563" s="1">
        <v>1.58</v>
      </c>
      <c r="I1563">
        <v>0.111997</v>
      </c>
      <c r="J1563">
        <v>0.111482</v>
      </c>
      <c r="K1563">
        <v>0.10756499999999999</v>
      </c>
      <c r="L1563">
        <v>0.10807600000000001</v>
      </c>
      <c r="M1563">
        <v>0.11343499999999999</v>
      </c>
    </row>
    <row r="1564" spans="1:13" x14ac:dyDescent="0.2">
      <c r="A1564" s="1">
        <v>1.5620000000000001</v>
      </c>
      <c r="B1564">
        <v>0.11225499999999999</v>
      </c>
      <c r="C1564">
        <v>0.11185</v>
      </c>
      <c r="D1564">
        <v>0.10767500000000001</v>
      </c>
      <c r="E1564">
        <v>0.108222</v>
      </c>
      <c r="F1564">
        <v>0.112992</v>
      </c>
      <c r="H1564" s="1">
        <v>1.581</v>
      </c>
      <c r="I1564">
        <v>0.112107</v>
      </c>
      <c r="J1564">
        <v>0.111555</v>
      </c>
      <c r="K1564">
        <v>0.107456</v>
      </c>
      <c r="L1564">
        <v>0.107894</v>
      </c>
      <c r="M1564">
        <v>0.112955</v>
      </c>
    </row>
    <row r="1565" spans="1:13" x14ac:dyDescent="0.2">
      <c r="A1565" s="1">
        <v>1.5629999999999999</v>
      </c>
      <c r="B1565">
        <v>0.11225499999999999</v>
      </c>
      <c r="C1565">
        <v>0.111555</v>
      </c>
      <c r="D1565">
        <v>0.10742</v>
      </c>
      <c r="E1565">
        <v>0.108112</v>
      </c>
      <c r="F1565">
        <v>0.112918</v>
      </c>
      <c r="H1565" s="1">
        <v>1.5820000000000001</v>
      </c>
      <c r="I1565">
        <v>0.11203399999999999</v>
      </c>
      <c r="J1565">
        <v>0.111335</v>
      </c>
      <c r="K1565">
        <v>0.107748</v>
      </c>
      <c r="L1565">
        <v>0.107821</v>
      </c>
      <c r="M1565">
        <v>0.112918</v>
      </c>
    </row>
    <row r="1566" spans="1:13" x14ac:dyDescent="0.2">
      <c r="A1566" s="1">
        <v>1.5640000000000001</v>
      </c>
      <c r="B1566">
        <v>0.11247600000000001</v>
      </c>
      <c r="C1566">
        <v>0.111555</v>
      </c>
      <c r="D1566">
        <v>0.10749300000000001</v>
      </c>
      <c r="E1566">
        <v>0.108039</v>
      </c>
      <c r="F1566">
        <v>0.112955</v>
      </c>
      <c r="H1566" s="1">
        <v>1.583</v>
      </c>
      <c r="I1566">
        <v>0.11203399999999999</v>
      </c>
      <c r="J1566">
        <v>0.11140799999999999</v>
      </c>
      <c r="K1566">
        <v>0.107602</v>
      </c>
      <c r="L1566">
        <v>0.107529</v>
      </c>
      <c r="M1566">
        <v>0.112918</v>
      </c>
    </row>
    <row r="1567" spans="1:13" x14ac:dyDescent="0.2">
      <c r="A1567" s="1">
        <v>1.5649999999999999</v>
      </c>
      <c r="B1567">
        <v>0.11247600000000001</v>
      </c>
      <c r="C1567">
        <v>0.11162900000000001</v>
      </c>
      <c r="D1567">
        <v>0.107456</v>
      </c>
      <c r="E1567">
        <v>0.108185</v>
      </c>
      <c r="F1567">
        <v>0.113398</v>
      </c>
      <c r="H1567" s="1">
        <v>1.5840000000000001</v>
      </c>
      <c r="I1567">
        <v>0.112071</v>
      </c>
      <c r="J1567">
        <v>0.111482</v>
      </c>
      <c r="K1567">
        <v>0.107748</v>
      </c>
      <c r="L1567">
        <v>0.107784</v>
      </c>
      <c r="M1567">
        <v>0.11321299999999999</v>
      </c>
    </row>
    <row r="1568" spans="1:13" x14ac:dyDescent="0.2">
      <c r="A1568" s="1">
        <v>1.5660000000000001</v>
      </c>
      <c r="B1568">
        <v>0.111997</v>
      </c>
      <c r="C1568">
        <v>0.111335</v>
      </c>
      <c r="D1568">
        <v>0.107748</v>
      </c>
      <c r="E1568">
        <v>0.10793</v>
      </c>
      <c r="F1568">
        <v>0.11332399999999999</v>
      </c>
      <c r="H1568" s="1">
        <v>1.585</v>
      </c>
      <c r="I1568">
        <v>0.112071</v>
      </c>
      <c r="J1568">
        <v>0.111776</v>
      </c>
      <c r="K1568">
        <v>0.10767500000000001</v>
      </c>
      <c r="L1568">
        <v>0.10796600000000001</v>
      </c>
      <c r="M1568">
        <v>0.113177</v>
      </c>
    </row>
    <row r="1569" spans="1:13" x14ac:dyDescent="0.2">
      <c r="A1569" s="1">
        <v>1.5669999999999999</v>
      </c>
      <c r="B1569">
        <v>0.111997</v>
      </c>
      <c r="C1569">
        <v>0.111261</v>
      </c>
      <c r="D1569">
        <v>0.107748</v>
      </c>
      <c r="E1569">
        <v>0.10825799999999999</v>
      </c>
      <c r="F1569">
        <v>0.113509</v>
      </c>
      <c r="H1569" s="1">
        <v>1.5860000000000001</v>
      </c>
      <c r="I1569">
        <v>0.11203399999999999</v>
      </c>
      <c r="J1569">
        <v>0.111445</v>
      </c>
      <c r="K1569">
        <v>0.10767500000000001</v>
      </c>
      <c r="L1569">
        <v>0.10793</v>
      </c>
      <c r="M1569">
        <v>0.113398</v>
      </c>
    </row>
    <row r="1570" spans="1:13" x14ac:dyDescent="0.2">
      <c r="A1570" s="1">
        <v>1.5680000000000001</v>
      </c>
      <c r="B1570">
        <v>0.111813</v>
      </c>
      <c r="C1570">
        <v>0.111445</v>
      </c>
      <c r="D1570">
        <v>0.107711</v>
      </c>
      <c r="E1570">
        <v>0.108404</v>
      </c>
      <c r="F1570">
        <v>0.113509</v>
      </c>
      <c r="H1570" s="1">
        <v>1.587</v>
      </c>
      <c r="I1570">
        <v>0.11214399999999999</v>
      </c>
      <c r="J1570">
        <v>0.111555</v>
      </c>
      <c r="K1570">
        <v>0.107529</v>
      </c>
      <c r="L1570">
        <v>0.108514</v>
      </c>
      <c r="M1570">
        <v>0.113177</v>
      </c>
    </row>
    <row r="1571" spans="1:13" x14ac:dyDescent="0.2">
      <c r="A1571" s="1">
        <v>1.569</v>
      </c>
      <c r="B1571">
        <v>0.111997</v>
      </c>
      <c r="C1571">
        <v>0.111445</v>
      </c>
      <c r="D1571">
        <v>0.107784</v>
      </c>
      <c r="E1571">
        <v>0.108587</v>
      </c>
      <c r="F1571">
        <v>0.11332399999999999</v>
      </c>
      <c r="H1571" s="1">
        <v>1.5880000000000001</v>
      </c>
      <c r="I1571">
        <v>0.111997</v>
      </c>
      <c r="J1571">
        <v>0.111261</v>
      </c>
      <c r="K1571">
        <v>0.107602</v>
      </c>
      <c r="L1571">
        <v>0.108149</v>
      </c>
      <c r="M1571">
        <v>0.112992</v>
      </c>
    </row>
    <row r="1572" spans="1:13" x14ac:dyDescent="0.2">
      <c r="A1572" s="1">
        <v>1.57</v>
      </c>
      <c r="B1572">
        <v>0.112402</v>
      </c>
      <c r="C1572">
        <v>0.111776</v>
      </c>
      <c r="D1572">
        <v>0.107784</v>
      </c>
      <c r="E1572">
        <v>0.10825799999999999</v>
      </c>
      <c r="F1572">
        <v>0.113066</v>
      </c>
      <c r="H1572" s="1">
        <v>1.589</v>
      </c>
      <c r="I1572">
        <v>0.112218</v>
      </c>
      <c r="J1572">
        <v>0.11140799999999999</v>
      </c>
      <c r="K1572">
        <v>0.10756499999999999</v>
      </c>
      <c r="L1572">
        <v>0.108295</v>
      </c>
      <c r="M1572">
        <v>0.112992</v>
      </c>
    </row>
    <row r="1573" spans="1:13" x14ac:dyDescent="0.2">
      <c r="A1573" s="1">
        <v>1.571</v>
      </c>
      <c r="B1573">
        <v>0.112107</v>
      </c>
      <c r="C1573">
        <v>0.11151899999999999</v>
      </c>
      <c r="D1573">
        <v>0.107748</v>
      </c>
      <c r="E1573">
        <v>0.10825799999999999</v>
      </c>
      <c r="F1573">
        <v>0.113287</v>
      </c>
      <c r="H1573" s="1">
        <v>1.59</v>
      </c>
      <c r="I1573">
        <v>0.112071</v>
      </c>
      <c r="J1573">
        <v>0.11140799999999999</v>
      </c>
      <c r="K1573">
        <v>0.10731</v>
      </c>
      <c r="L1573">
        <v>0.10767500000000001</v>
      </c>
      <c r="M1573">
        <v>0.112734</v>
      </c>
    </row>
    <row r="1574" spans="1:13" x14ac:dyDescent="0.2">
      <c r="A1574" s="1">
        <v>1.5720000000000001</v>
      </c>
      <c r="B1574">
        <v>0.112218</v>
      </c>
      <c r="C1574">
        <v>0.11162900000000001</v>
      </c>
      <c r="D1574">
        <v>0.107748</v>
      </c>
      <c r="E1574">
        <v>0.10796600000000001</v>
      </c>
      <c r="F1574">
        <v>0.112918</v>
      </c>
      <c r="H1574" s="1">
        <v>1.591</v>
      </c>
      <c r="I1574">
        <v>0.112181</v>
      </c>
      <c r="J1574">
        <v>0.111335</v>
      </c>
      <c r="K1574">
        <v>0.107602</v>
      </c>
      <c r="L1574">
        <v>0.10785699999999999</v>
      </c>
      <c r="M1574">
        <v>0.113066</v>
      </c>
    </row>
    <row r="1575" spans="1:13" x14ac:dyDescent="0.2">
      <c r="A1575" s="1">
        <v>1.573</v>
      </c>
      <c r="B1575">
        <v>0.112292</v>
      </c>
      <c r="C1575">
        <v>0.11162900000000001</v>
      </c>
      <c r="D1575">
        <v>0.107821</v>
      </c>
      <c r="E1575">
        <v>0.108222</v>
      </c>
      <c r="F1575">
        <v>0.113509</v>
      </c>
      <c r="H1575" s="1">
        <v>1.5920000000000001</v>
      </c>
      <c r="I1575">
        <v>0.11192299999999999</v>
      </c>
      <c r="J1575">
        <v>0.111078</v>
      </c>
      <c r="K1575">
        <v>0.10742</v>
      </c>
      <c r="L1575">
        <v>0.107748</v>
      </c>
      <c r="M1575">
        <v>0.113029</v>
      </c>
    </row>
    <row r="1576" spans="1:13" x14ac:dyDescent="0.2">
      <c r="A1576" s="1">
        <v>1.5740000000000001</v>
      </c>
      <c r="B1576">
        <v>0.11214399999999999</v>
      </c>
      <c r="C1576">
        <v>0.111225</v>
      </c>
      <c r="D1576">
        <v>0.107894</v>
      </c>
      <c r="E1576">
        <v>0.10793</v>
      </c>
      <c r="F1576">
        <v>0.113398</v>
      </c>
      <c r="H1576" s="1">
        <v>1.593</v>
      </c>
      <c r="I1576">
        <v>0.11196</v>
      </c>
      <c r="J1576">
        <v>0.111151</v>
      </c>
      <c r="K1576">
        <v>0.107894</v>
      </c>
      <c r="L1576">
        <v>0.107784</v>
      </c>
      <c r="M1576">
        <v>0.112992</v>
      </c>
    </row>
    <row r="1577" spans="1:13" x14ac:dyDescent="0.2">
      <c r="A1577" s="1">
        <v>1.575</v>
      </c>
      <c r="B1577">
        <v>0.112328</v>
      </c>
      <c r="C1577">
        <v>0.111114</v>
      </c>
      <c r="D1577">
        <v>0.107784</v>
      </c>
      <c r="E1577">
        <v>0.107894</v>
      </c>
      <c r="F1577">
        <v>0.112992</v>
      </c>
      <c r="H1577" s="1">
        <v>1.5940000000000001</v>
      </c>
      <c r="I1577">
        <v>0.11192299999999999</v>
      </c>
      <c r="J1577">
        <v>0.11129799999999999</v>
      </c>
      <c r="K1577">
        <v>0.107784</v>
      </c>
      <c r="L1577">
        <v>0.108112</v>
      </c>
      <c r="M1577">
        <v>0.113177</v>
      </c>
    </row>
    <row r="1578" spans="1:13" x14ac:dyDescent="0.2">
      <c r="A1578" s="1">
        <v>1.5760000000000001</v>
      </c>
      <c r="B1578">
        <v>0.111997</v>
      </c>
      <c r="C1578">
        <v>0.111188</v>
      </c>
      <c r="D1578">
        <v>0.107894</v>
      </c>
      <c r="E1578">
        <v>0.10807600000000001</v>
      </c>
      <c r="F1578">
        <v>0.11321299999999999</v>
      </c>
      <c r="H1578" s="1">
        <v>1.595</v>
      </c>
      <c r="I1578">
        <v>0.11196</v>
      </c>
      <c r="J1578">
        <v>0.111445</v>
      </c>
      <c r="K1578">
        <v>0.107638</v>
      </c>
      <c r="L1578">
        <v>0.108003</v>
      </c>
      <c r="M1578">
        <v>0.113287</v>
      </c>
    </row>
    <row r="1579" spans="1:13" x14ac:dyDescent="0.2">
      <c r="A1579" s="1">
        <v>1.577</v>
      </c>
      <c r="B1579">
        <v>0.112071</v>
      </c>
      <c r="C1579">
        <v>0.111776</v>
      </c>
      <c r="D1579">
        <v>0.10756499999999999</v>
      </c>
      <c r="E1579">
        <v>0.10807600000000001</v>
      </c>
      <c r="F1579">
        <v>0.113177</v>
      </c>
      <c r="H1579" s="1">
        <v>1.5960000000000001</v>
      </c>
      <c r="I1579">
        <v>0.112439</v>
      </c>
      <c r="J1579">
        <v>0.11140799999999999</v>
      </c>
      <c r="K1579">
        <v>0.107347</v>
      </c>
      <c r="L1579">
        <v>0.10793</v>
      </c>
      <c r="M1579">
        <v>0.112918</v>
      </c>
    </row>
    <row r="1580" spans="1:13" x14ac:dyDescent="0.2">
      <c r="A1580" s="1">
        <v>1.5780000000000001</v>
      </c>
      <c r="B1580">
        <v>0.111997</v>
      </c>
      <c r="C1580">
        <v>0.11162900000000001</v>
      </c>
      <c r="D1580">
        <v>0.107748</v>
      </c>
      <c r="E1580">
        <v>0.108149</v>
      </c>
      <c r="F1580">
        <v>0.113398</v>
      </c>
      <c r="H1580" s="1">
        <v>1.597</v>
      </c>
      <c r="I1580">
        <v>0.11225499999999999</v>
      </c>
      <c r="J1580">
        <v>0.111482</v>
      </c>
      <c r="K1580">
        <v>0.107238</v>
      </c>
      <c r="L1580">
        <v>0.107711</v>
      </c>
      <c r="M1580">
        <v>0.112771</v>
      </c>
    </row>
    <row r="1581" spans="1:13" x14ac:dyDescent="0.2">
      <c r="A1581" s="1">
        <v>1.579</v>
      </c>
      <c r="B1581">
        <v>0.112218</v>
      </c>
      <c r="C1581">
        <v>0.111592</v>
      </c>
      <c r="D1581">
        <v>0.107638</v>
      </c>
      <c r="E1581">
        <v>0.108003</v>
      </c>
      <c r="F1581">
        <v>0.113361</v>
      </c>
      <c r="H1581" s="1">
        <v>1.5980000000000001</v>
      </c>
      <c r="I1581">
        <v>0.11214399999999999</v>
      </c>
      <c r="J1581">
        <v>0.11151899999999999</v>
      </c>
      <c r="K1581">
        <v>0.10756499999999999</v>
      </c>
      <c r="L1581">
        <v>0.107602</v>
      </c>
      <c r="M1581">
        <v>0.112623</v>
      </c>
    </row>
    <row r="1582" spans="1:13" x14ac:dyDescent="0.2">
      <c r="A1582" s="1">
        <v>1.58</v>
      </c>
      <c r="B1582">
        <v>0.111997</v>
      </c>
      <c r="C1582">
        <v>0.111482</v>
      </c>
      <c r="D1582">
        <v>0.10756499999999999</v>
      </c>
      <c r="E1582">
        <v>0.10807600000000001</v>
      </c>
      <c r="F1582">
        <v>0.11343499999999999</v>
      </c>
      <c r="H1582" s="1">
        <v>1.599</v>
      </c>
      <c r="I1582">
        <v>0.111739</v>
      </c>
      <c r="J1582">
        <v>0.11129799999999999</v>
      </c>
      <c r="K1582">
        <v>0.107165</v>
      </c>
      <c r="L1582">
        <v>0.107748</v>
      </c>
      <c r="M1582">
        <v>0.11280800000000001</v>
      </c>
    </row>
    <row r="1583" spans="1:13" x14ac:dyDescent="0.2">
      <c r="A1583" s="1">
        <v>1.581</v>
      </c>
      <c r="B1583">
        <v>0.112107</v>
      </c>
      <c r="C1583">
        <v>0.111555</v>
      </c>
      <c r="D1583">
        <v>0.107456</v>
      </c>
      <c r="E1583">
        <v>0.107894</v>
      </c>
      <c r="F1583">
        <v>0.112955</v>
      </c>
      <c r="H1583" s="1">
        <v>1.6</v>
      </c>
      <c r="I1583">
        <v>0.111739</v>
      </c>
      <c r="J1583">
        <v>0.111078</v>
      </c>
      <c r="K1583">
        <v>0.107347</v>
      </c>
      <c r="L1583">
        <v>0.107602</v>
      </c>
      <c r="M1583">
        <v>0.11321299999999999</v>
      </c>
    </row>
    <row r="1584" spans="1:13" x14ac:dyDescent="0.2">
      <c r="A1584" s="1">
        <v>1.5820000000000001</v>
      </c>
      <c r="B1584">
        <v>0.11203399999999999</v>
      </c>
      <c r="C1584">
        <v>0.111335</v>
      </c>
      <c r="D1584">
        <v>0.107748</v>
      </c>
      <c r="E1584">
        <v>0.107821</v>
      </c>
      <c r="F1584">
        <v>0.112918</v>
      </c>
      <c r="H1584" s="1">
        <v>1.601</v>
      </c>
      <c r="I1584">
        <v>0.111372</v>
      </c>
      <c r="J1584">
        <v>0.111335</v>
      </c>
      <c r="K1584">
        <v>0.107456</v>
      </c>
      <c r="L1584">
        <v>0.10767500000000001</v>
      </c>
      <c r="M1584">
        <v>0.113177</v>
      </c>
    </row>
    <row r="1585" spans="1:13" x14ac:dyDescent="0.2">
      <c r="A1585" s="1">
        <v>1.583</v>
      </c>
      <c r="B1585">
        <v>0.11203399999999999</v>
      </c>
      <c r="C1585">
        <v>0.11140799999999999</v>
      </c>
      <c r="D1585">
        <v>0.107602</v>
      </c>
      <c r="E1585">
        <v>0.107529</v>
      </c>
      <c r="F1585">
        <v>0.112918</v>
      </c>
      <c r="H1585" s="1">
        <v>1.6020000000000001</v>
      </c>
      <c r="I1585">
        <v>0.111887</v>
      </c>
      <c r="J1585">
        <v>0.111335</v>
      </c>
      <c r="K1585">
        <v>0.10756499999999999</v>
      </c>
      <c r="L1585">
        <v>0.108112</v>
      </c>
      <c r="M1585">
        <v>0.11314</v>
      </c>
    </row>
    <row r="1586" spans="1:13" x14ac:dyDescent="0.2">
      <c r="A1586" s="1">
        <v>1.5840000000000001</v>
      </c>
      <c r="B1586">
        <v>0.112071</v>
      </c>
      <c r="C1586">
        <v>0.111482</v>
      </c>
      <c r="D1586">
        <v>0.107748</v>
      </c>
      <c r="E1586">
        <v>0.107784</v>
      </c>
      <c r="F1586">
        <v>0.11321299999999999</v>
      </c>
      <c r="H1586" s="1">
        <v>1.603</v>
      </c>
      <c r="I1586">
        <v>0.111997</v>
      </c>
      <c r="J1586">
        <v>0.111445</v>
      </c>
      <c r="K1586">
        <v>0.107748</v>
      </c>
      <c r="L1586">
        <v>0.108112</v>
      </c>
      <c r="M1586">
        <v>0.112918</v>
      </c>
    </row>
    <row r="1587" spans="1:13" x14ac:dyDescent="0.2">
      <c r="A1587" s="1">
        <v>1.585</v>
      </c>
      <c r="B1587">
        <v>0.112071</v>
      </c>
      <c r="C1587">
        <v>0.111776</v>
      </c>
      <c r="D1587">
        <v>0.10767500000000001</v>
      </c>
      <c r="E1587">
        <v>0.10796600000000001</v>
      </c>
      <c r="F1587">
        <v>0.113177</v>
      </c>
      <c r="H1587" s="1">
        <v>1.6040000000000001</v>
      </c>
      <c r="I1587">
        <v>0.112218</v>
      </c>
      <c r="J1587">
        <v>0.111592</v>
      </c>
      <c r="K1587">
        <v>0.10749300000000001</v>
      </c>
      <c r="L1587">
        <v>0.107821</v>
      </c>
      <c r="M1587">
        <v>0.112918</v>
      </c>
    </row>
    <row r="1588" spans="1:13" x14ac:dyDescent="0.2">
      <c r="A1588" s="1">
        <v>1.5860000000000001</v>
      </c>
      <c r="B1588">
        <v>0.11203399999999999</v>
      </c>
      <c r="C1588">
        <v>0.111445</v>
      </c>
      <c r="D1588">
        <v>0.10767500000000001</v>
      </c>
      <c r="E1588">
        <v>0.10793</v>
      </c>
      <c r="F1588">
        <v>0.113398</v>
      </c>
      <c r="H1588" s="1">
        <v>1.605</v>
      </c>
      <c r="I1588">
        <v>0.112107</v>
      </c>
      <c r="J1588">
        <v>0.11129799999999999</v>
      </c>
      <c r="K1588">
        <v>0.107128</v>
      </c>
      <c r="L1588">
        <v>0.10793</v>
      </c>
      <c r="M1588">
        <v>0.11280800000000001</v>
      </c>
    </row>
    <row r="1589" spans="1:13" x14ac:dyDescent="0.2">
      <c r="A1589" s="1">
        <v>1.587</v>
      </c>
      <c r="B1589">
        <v>0.11214399999999999</v>
      </c>
      <c r="C1589">
        <v>0.111555</v>
      </c>
      <c r="D1589">
        <v>0.107529</v>
      </c>
      <c r="E1589">
        <v>0.108514</v>
      </c>
      <c r="F1589">
        <v>0.113177</v>
      </c>
      <c r="H1589" s="1">
        <v>1.6060000000000001</v>
      </c>
      <c r="I1589">
        <v>0.111887</v>
      </c>
      <c r="J1589">
        <v>0.11129799999999999</v>
      </c>
      <c r="K1589">
        <v>0.107347</v>
      </c>
      <c r="L1589">
        <v>0.107821</v>
      </c>
      <c r="M1589">
        <v>0.11280800000000001</v>
      </c>
    </row>
    <row r="1590" spans="1:13" x14ac:dyDescent="0.2">
      <c r="A1590" s="1">
        <v>1.5880000000000001</v>
      </c>
      <c r="B1590">
        <v>0.111997</v>
      </c>
      <c r="C1590">
        <v>0.111261</v>
      </c>
      <c r="D1590">
        <v>0.107602</v>
      </c>
      <c r="E1590">
        <v>0.108149</v>
      </c>
      <c r="F1590">
        <v>0.112992</v>
      </c>
      <c r="H1590" s="1">
        <v>1.607</v>
      </c>
      <c r="I1590">
        <v>0.11192299999999999</v>
      </c>
      <c r="J1590">
        <v>0.110967</v>
      </c>
      <c r="K1590">
        <v>0.10738300000000001</v>
      </c>
      <c r="L1590">
        <v>0.107711</v>
      </c>
      <c r="M1590">
        <v>0.112955</v>
      </c>
    </row>
    <row r="1591" spans="1:13" x14ac:dyDescent="0.2">
      <c r="A1591" s="1">
        <v>1.589</v>
      </c>
      <c r="B1591">
        <v>0.112218</v>
      </c>
      <c r="C1591">
        <v>0.11140799999999999</v>
      </c>
      <c r="D1591">
        <v>0.10756499999999999</v>
      </c>
      <c r="E1591">
        <v>0.108295</v>
      </c>
      <c r="F1591">
        <v>0.112992</v>
      </c>
      <c r="H1591" s="1">
        <v>1.6080000000000001</v>
      </c>
      <c r="I1591">
        <v>0.111666</v>
      </c>
      <c r="J1591">
        <v>0.110967</v>
      </c>
      <c r="K1591">
        <v>0.107529</v>
      </c>
      <c r="L1591">
        <v>0.107638</v>
      </c>
      <c r="M1591">
        <v>0.112955</v>
      </c>
    </row>
    <row r="1592" spans="1:13" x14ac:dyDescent="0.2">
      <c r="A1592" s="1">
        <v>1.59</v>
      </c>
      <c r="B1592">
        <v>0.112071</v>
      </c>
      <c r="C1592">
        <v>0.11140799999999999</v>
      </c>
      <c r="D1592">
        <v>0.10731</v>
      </c>
      <c r="E1592">
        <v>0.10767500000000001</v>
      </c>
      <c r="F1592">
        <v>0.112734</v>
      </c>
      <c r="H1592" s="1">
        <v>1.609</v>
      </c>
      <c r="I1592">
        <v>0.111703</v>
      </c>
      <c r="J1592">
        <v>0.111041</v>
      </c>
      <c r="K1592">
        <v>0.107638</v>
      </c>
      <c r="L1592">
        <v>0.10767500000000001</v>
      </c>
      <c r="M1592">
        <v>0.113029</v>
      </c>
    </row>
    <row r="1593" spans="1:13" x14ac:dyDescent="0.2">
      <c r="A1593" s="1">
        <v>1.591</v>
      </c>
      <c r="B1593">
        <v>0.112181</v>
      </c>
      <c r="C1593">
        <v>0.111335</v>
      </c>
      <c r="D1593">
        <v>0.107602</v>
      </c>
      <c r="E1593">
        <v>0.10785699999999999</v>
      </c>
      <c r="F1593">
        <v>0.113066</v>
      </c>
      <c r="H1593" s="1">
        <v>1.61</v>
      </c>
      <c r="I1593">
        <v>0.111739</v>
      </c>
      <c r="J1593">
        <v>0.111151</v>
      </c>
      <c r="K1593">
        <v>0.10767500000000001</v>
      </c>
      <c r="L1593">
        <v>0.107821</v>
      </c>
      <c r="M1593">
        <v>0.11314</v>
      </c>
    </row>
    <row r="1594" spans="1:13" x14ac:dyDescent="0.2">
      <c r="A1594" s="1">
        <v>1.5920000000000001</v>
      </c>
      <c r="B1594">
        <v>0.11192299999999999</v>
      </c>
      <c r="C1594">
        <v>0.111078</v>
      </c>
      <c r="D1594">
        <v>0.10742</v>
      </c>
      <c r="E1594">
        <v>0.107748</v>
      </c>
      <c r="F1594">
        <v>0.113029</v>
      </c>
      <c r="H1594" s="1">
        <v>1.611</v>
      </c>
      <c r="I1594">
        <v>0.111739</v>
      </c>
      <c r="J1594">
        <v>0.111261</v>
      </c>
      <c r="K1594">
        <v>0.107347</v>
      </c>
      <c r="L1594">
        <v>0.10785699999999999</v>
      </c>
      <c r="M1594">
        <v>0.113029</v>
      </c>
    </row>
    <row r="1595" spans="1:13" x14ac:dyDescent="0.2">
      <c r="A1595" s="1">
        <v>1.593</v>
      </c>
      <c r="B1595">
        <v>0.11196</v>
      </c>
      <c r="C1595">
        <v>0.111151</v>
      </c>
      <c r="D1595">
        <v>0.107894</v>
      </c>
      <c r="E1595">
        <v>0.107784</v>
      </c>
      <c r="F1595">
        <v>0.112992</v>
      </c>
      <c r="H1595" s="1">
        <v>1.6120000000000001</v>
      </c>
      <c r="I1595">
        <v>0.111813</v>
      </c>
      <c r="J1595">
        <v>0.11140799999999999</v>
      </c>
      <c r="K1595">
        <v>0.107347</v>
      </c>
      <c r="L1595">
        <v>0.10796600000000001</v>
      </c>
      <c r="M1595">
        <v>0.112844</v>
      </c>
    </row>
    <row r="1596" spans="1:13" x14ac:dyDescent="0.2">
      <c r="A1596" s="1">
        <v>1.5940000000000001</v>
      </c>
      <c r="B1596">
        <v>0.11192299999999999</v>
      </c>
      <c r="C1596">
        <v>0.11129799999999999</v>
      </c>
      <c r="D1596">
        <v>0.107784</v>
      </c>
      <c r="E1596">
        <v>0.108112</v>
      </c>
      <c r="F1596">
        <v>0.113177</v>
      </c>
      <c r="H1596" s="1">
        <v>1.613</v>
      </c>
      <c r="I1596">
        <v>0.11203399999999999</v>
      </c>
      <c r="J1596">
        <v>0.111335</v>
      </c>
      <c r="K1596">
        <v>0.107238</v>
      </c>
      <c r="L1596">
        <v>0.107894</v>
      </c>
      <c r="M1596">
        <v>0.112734</v>
      </c>
    </row>
    <row r="1597" spans="1:13" x14ac:dyDescent="0.2">
      <c r="A1597" s="1">
        <v>1.595</v>
      </c>
      <c r="B1597">
        <v>0.11196</v>
      </c>
      <c r="C1597">
        <v>0.111445</v>
      </c>
      <c r="D1597">
        <v>0.107638</v>
      </c>
      <c r="E1597">
        <v>0.108003</v>
      </c>
      <c r="F1597">
        <v>0.113287</v>
      </c>
      <c r="H1597" s="1">
        <v>1.6140000000000001</v>
      </c>
      <c r="I1597">
        <v>0.11196</v>
      </c>
      <c r="J1597">
        <v>0.111114</v>
      </c>
      <c r="K1597">
        <v>0.107056</v>
      </c>
      <c r="L1597">
        <v>0.107784</v>
      </c>
      <c r="M1597">
        <v>0.11280800000000001</v>
      </c>
    </row>
    <row r="1598" spans="1:13" x14ac:dyDescent="0.2">
      <c r="A1598" s="1">
        <v>1.5960000000000001</v>
      </c>
      <c r="B1598">
        <v>0.112439</v>
      </c>
      <c r="C1598">
        <v>0.11140799999999999</v>
      </c>
      <c r="D1598">
        <v>0.107347</v>
      </c>
      <c r="E1598">
        <v>0.10793</v>
      </c>
      <c r="F1598">
        <v>0.112918</v>
      </c>
      <c r="H1598" s="1">
        <v>1.615</v>
      </c>
      <c r="I1598">
        <v>0.11203399999999999</v>
      </c>
      <c r="J1598">
        <v>0.111261</v>
      </c>
      <c r="K1598">
        <v>0.107056</v>
      </c>
      <c r="L1598">
        <v>0.10767500000000001</v>
      </c>
      <c r="M1598">
        <v>0.11280800000000001</v>
      </c>
    </row>
    <row r="1599" spans="1:13" x14ac:dyDescent="0.2">
      <c r="A1599" s="1">
        <v>1.597</v>
      </c>
      <c r="B1599">
        <v>0.11225499999999999</v>
      </c>
      <c r="C1599">
        <v>0.111482</v>
      </c>
      <c r="D1599">
        <v>0.107238</v>
      </c>
      <c r="E1599">
        <v>0.107711</v>
      </c>
      <c r="F1599">
        <v>0.112771</v>
      </c>
      <c r="H1599" s="1">
        <v>1.6160000000000001</v>
      </c>
      <c r="I1599">
        <v>0.111887</v>
      </c>
      <c r="J1599">
        <v>0.110931</v>
      </c>
      <c r="K1599">
        <v>0.107347</v>
      </c>
      <c r="L1599">
        <v>0.107529</v>
      </c>
      <c r="M1599">
        <v>0.112734</v>
      </c>
    </row>
    <row r="1600" spans="1:13" x14ac:dyDescent="0.2">
      <c r="A1600" s="1">
        <v>1.5980000000000001</v>
      </c>
      <c r="B1600">
        <v>0.11214399999999999</v>
      </c>
      <c r="C1600">
        <v>0.11151899999999999</v>
      </c>
      <c r="D1600">
        <v>0.10756499999999999</v>
      </c>
      <c r="E1600">
        <v>0.107602</v>
      </c>
      <c r="F1600">
        <v>0.112623</v>
      </c>
      <c r="H1600" s="1">
        <v>1.617</v>
      </c>
      <c r="I1600">
        <v>0.111739</v>
      </c>
      <c r="J1600">
        <v>0.111372</v>
      </c>
      <c r="K1600">
        <v>0.10767500000000001</v>
      </c>
      <c r="L1600">
        <v>0.10756499999999999</v>
      </c>
      <c r="M1600">
        <v>0.112955</v>
      </c>
    </row>
    <row r="1601" spans="1:13" x14ac:dyDescent="0.2">
      <c r="A1601" s="1">
        <v>1.599</v>
      </c>
      <c r="B1601">
        <v>0.111739</v>
      </c>
      <c r="C1601">
        <v>0.11129799999999999</v>
      </c>
      <c r="D1601">
        <v>0.107165</v>
      </c>
      <c r="E1601">
        <v>0.107748</v>
      </c>
      <c r="F1601">
        <v>0.11280800000000001</v>
      </c>
      <c r="H1601" s="1">
        <v>1.6180000000000001</v>
      </c>
      <c r="I1601">
        <v>0.111813</v>
      </c>
      <c r="J1601">
        <v>0.111151</v>
      </c>
      <c r="K1601">
        <v>0.107711</v>
      </c>
      <c r="L1601">
        <v>0.108112</v>
      </c>
      <c r="M1601">
        <v>0.112955</v>
      </c>
    </row>
    <row r="1602" spans="1:13" x14ac:dyDescent="0.2">
      <c r="A1602" s="1">
        <v>1.6</v>
      </c>
      <c r="B1602">
        <v>0.111739</v>
      </c>
      <c r="C1602">
        <v>0.111078</v>
      </c>
      <c r="D1602">
        <v>0.107347</v>
      </c>
      <c r="E1602">
        <v>0.107602</v>
      </c>
      <c r="F1602">
        <v>0.11321299999999999</v>
      </c>
      <c r="H1602" s="1">
        <v>1.619</v>
      </c>
      <c r="I1602">
        <v>0.11185</v>
      </c>
      <c r="J1602">
        <v>0.111151</v>
      </c>
      <c r="K1602">
        <v>0.107529</v>
      </c>
      <c r="L1602">
        <v>0.108112</v>
      </c>
      <c r="M1602">
        <v>0.112734</v>
      </c>
    </row>
    <row r="1603" spans="1:13" x14ac:dyDescent="0.2">
      <c r="A1603" s="1">
        <v>1.601</v>
      </c>
      <c r="B1603">
        <v>0.111372</v>
      </c>
      <c r="C1603">
        <v>0.111335</v>
      </c>
      <c r="D1603">
        <v>0.107456</v>
      </c>
      <c r="E1603">
        <v>0.10767500000000001</v>
      </c>
      <c r="F1603">
        <v>0.113177</v>
      </c>
      <c r="H1603" s="1">
        <v>1.62</v>
      </c>
      <c r="I1603">
        <v>0.111887</v>
      </c>
      <c r="J1603">
        <v>0.11129799999999999</v>
      </c>
      <c r="K1603">
        <v>0.107201</v>
      </c>
      <c r="L1603">
        <v>0.10767500000000001</v>
      </c>
      <c r="M1603">
        <v>0.113029</v>
      </c>
    </row>
    <row r="1604" spans="1:13" x14ac:dyDescent="0.2">
      <c r="A1604" s="1">
        <v>1.6020000000000001</v>
      </c>
      <c r="B1604">
        <v>0.111887</v>
      </c>
      <c r="C1604">
        <v>0.111335</v>
      </c>
      <c r="D1604">
        <v>0.10756499999999999</v>
      </c>
      <c r="E1604">
        <v>0.108112</v>
      </c>
      <c r="F1604">
        <v>0.11314</v>
      </c>
      <c r="H1604" s="1">
        <v>1.621</v>
      </c>
      <c r="I1604">
        <v>0.11203399999999999</v>
      </c>
      <c r="J1604">
        <v>0.110967</v>
      </c>
      <c r="K1604">
        <v>0.107201</v>
      </c>
      <c r="L1604">
        <v>0.10767500000000001</v>
      </c>
      <c r="M1604">
        <v>0.112734</v>
      </c>
    </row>
    <row r="1605" spans="1:13" x14ac:dyDescent="0.2">
      <c r="A1605" s="1">
        <v>1.603</v>
      </c>
      <c r="B1605">
        <v>0.111997</v>
      </c>
      <c r="C1605">
        <v>0.111445</v>
      </c>
      <c r="D1605">
        <v>0.107748</v>
      </c>
      <c r="E1605">
        <v>0.108112</v>
      </c>
      <c r="F1605">
        <v>0.112918</v>
      </c>
      <c r="H1605" s="1">
        <v>1.6220000000000001</v>
      </c>
      <c r="I1605">
        <v>0.11185</v>
      </c>
      <c r="J1605">
        <v>0.111188</v>
      </c>
      <c r="K1605">
        <v>0.107165</v>
      </c>
      <c r="L1605">
        <v>0.107748</v>
      </c>
      <c r="M1605">
        <v>0.112844</v>
      </c>
    </row>
    <row r="1606" spans="1:13" x14ac:dyDescent="0.2">
      <c r="A1606" s="1">
        <v>1.6040000000000001</v>
      </c>
      <c r="B1606">
        <v>0.112218</v>
      </c>
      <c r="C1606">
        <v>0.111592</v>
      </c>
      <c r="D1606">
        <v>0.10749300000000001</v>
      </c>
      <c r="E1606">
        <v>0.107821</v>
      </c>
      <c r="F1606">
        <v>0.112918</v>
      </c>
      <c r="H1606" s="1">
        <v>1.623</v>
      </c>
      <c r="I1606">
        <v>0.111813</v>
      </c>
      <c r="J1606">
        <v>0.111151</v>
      </c>
      <c r="K1606">
        <v>0.107201</v>
      </c>
      <c r="L1606">
        <v>0.107529</v>
      </c>
      <c r="M1606">
        <v>0.112734</v>
      </c>
    </row>
    <row r="1607" spans="1:13" x14ac:dyDescent="0.2">
      <c r="A1607" s="1">
        <v>1.605</v>
      </c>
      <c r="B1607">
        <v>0.112107</v>
      </c>
      <c r="C1607">
        <v>0.11129799999999999</v>
      </c>
      <c r="D1607">
        <v>0.107128</v>
      </c>
      <c r="E1607">
        <v>0.10793</v>
      </c>
      <c r="F1607">
        <v>0.11280800000000001</v>
      </c>
      <c r="H1607" s="1">
        <v>1.6240000000000001</v>
      </c>
      <c r="I1607">
        <v>0.11196</v>
      </c>
      <c r="J1607">
        <v>0.111078</v>
      </c>
      <c r="K1607">
        <v>0.107347</v>
      </c>
      <c r="L1607">
        <v>0.107784</v>
      </c>
      <c r="M1607">
        <v>0.112734</v>
      </c>
    </row>
    <row r="1608" spans="1:13" x14ac:dyDescent="0.2">
      <c r="A1608" s="1">
        <v>1.6060000000000001</v>
      </c>
      <c r="B1608">
        <v>0.111887</v>
      </c>
      <c r="C1608">
        <v>0.11129799999999999</v>
      </c>
      <c r="D1608">
        <v>0.107347</v>
      </c>
      <c r="E1608">
        <v>0.107821</v>
      </c>
      <c r="F1608">
        <v>0.11280800000000001</v>
      </c>
      <c r="H1608" s="1">
        <v>1.625</v>
      </c>
      <c r="I1608">
        <v>0.11192299999999999</v>
      </c>
      <c r="J1608">
        <v>0.11100400000000001</v>
      </c>
      <c r="K1608">
        <v>0.107602</v>
      </c>
      <c r="L1608">
        <v>0.107748</v>
      </c>
      <c r="M1608">
        <v>0.112771</v>
      </c>
    </row>
    <row r="1609" spans="1:13" x14ac:dyDescent="0.2">
      <c r="A1609" s="1">
        <v>1.607</v>
      </c>
      <c r="B1609">
        <v>0.11192299999999999</v>
      </c>
      <c r="C1609">
        <v>0.110967</v>
      </c>
      <c r="D1609">
        <v>0.10738300000000001</v>
      </c>
      <c r="E1609">
        <v>0.107711</v>
      </c>
      <c r="F1609">
        <v>0.112955</v>
      </c>
      <c r="H1609" s="1">
        <v>1.6259999999999999</v>
      </c>
      <c r="I1609">
        <v>0.111482</v>
      </c>
      <c r="J1609">
        <v>0.11089400000000001</v>
      </c>
      <c r="K1609">
        <v>0.107347</v>
      </c>
      <c r="L1609">
        <v>0.107602</v>
      </c>
      <c r="M1609">
        <v>0.112844</v>
      </c>
    </row>
    <row r="1610" spans="1:13" x14ac:dyDescent="0.2">
      <c r="A1610" s="1">
        <v>1.6080000000000001</v>
      </c>
      <c r="B1610">
        <v>0.111666</v>
      </c>
      <c r="C1610">
        <v>0.110967</v>
      </c>
      <c r="D1610">
        <v>0.107529</v>
      </c>
      <c r="E1610">
        <v>0.107638</v>
      </c>
      <c r="F1610">
        <v>0.112955</v>
      </c>
      <c r="H1610" s="1">
        <v>1.627</v>
      </c>
      <c r="I1610">
        <v>0.11162900000000001</v>
      </c>
      <c r="J1610">
        <v>0.111335</v>
      </c>
      <c r="K1610">
        <v>0.107238</v>
      </c>
      <c r="L1610">
        <v>0.10796600000000001</v>
      </c>
      <c r="M1610">
        <v>0.112918</v>
      </c>
    </row>
    <row r="1611" spans="1:13" x14ac:dyDescent="0.2">
      <c r="A1611" s="1">
        <v>1.609</v>
      </c>
      <c r="B1611">
        <v>0.111703</v>
      </c>
      <c r="C1611">
        <v>0.111041</v>
      </c>
      <c r="D1611">
        <v>0.107638</v>
      </c>
      <c r="E1611">
        <v>0.10767500000000001</v>
      </c>
      <c r="F1611">
        <v>0.113029</v>
      </c>
      <c r="H1611" s="1">
        <v>1.6279999999999999</v>
      </c>
      <c r="I1611">
        <v>0.111592</v>
      </c>
      <c r="J1611">
        <v>0.111188</v>
      </c>
      <c r="K1611">
        <v>0.107201</v>
      </c>
      <c r="L1611">
        <v>0.107638</v>
      </c>
      <c r="M1611">
        <v>0.112734</v>
      </c>
    </row>
    <row r="1612" spans="1:13" x14ac:dyDescent="0.2">
      <c r="A1612" s="1">
        <v>1.61</v>
      </c>
      <c r="B1612">
        <v>0.111739</v>
      </c>
      <c r="C1612">
        <v>0.111151</v>
      </c>
      <c r="D1612">
        <v>0.10767500000000001</v>
      </c>
      <c r="E1612">
        <v>0.107821</v>
      </c>
      <c r="F1612">
        <v>0.11314</v>
      </c>
      <c r="H1612" s="1">
        <v>1.629</v>
      </c>
      <c r="I1612">
        <v>0.111776</v>
      </c>
      <c r="J1612">
        <v>0.11100400000000001</v>
      </c>
      <c r="K1612">
        <v>0.10698299999999999</v>
      </c>
      <c r="L1612">
        <v>0.107748</v>
      </c>
      <c r="M1612">
        <v>0.11280800000000001</v>
      </c>
    </row>
    <row r="1613" spans="1:13" x14ac:dyDescent="0.2">
      <c r="A1613" s="1">
        <v>1.611</v>
      </c>
      <c r="B1613">
        <v>0.111739</v>
      </c>
      <c r="C1613">
        <v>0.111261</v>
      </c>
      <c r="D1613">
        <v>0.107347</v>
      </c>
      <c r="E1613">
        <v>0.10785699999999999</v>
      </c>
      <c r="F1613">
        <v>0.113029</v>
      </c>
      <c r="H1613" s="1">
        <v>1.63</v>
      </c>
      <c r="I1613">
        <v>0.11185</v>
      </c>
      <c r="J1613">
        <v>0.111041</v>
      </c>
      <c r="K1613">
        <v>0.10709200000000001</v>
      </c>
      <c r="L1613">
        <v>0.107347</v>
      </c>
      <c r="M1613">
        <v>0.112734</v>
      </c>
    </row>
    <row r="1614" spans="1:13" x14ac:dyDescent="0.2">
      <c r="A1614" s="1">
        <v>1.6120000000000001</v>
      </c>
      <c r="B1614">
        <v>0.111813</v>
      </c>
      <c r="C1614">
        <v>0.11140799999999999</v>
      </c>
      <c r="D1614">
        <v>0.107347</v>
      </c>
      <c r="E1614">
        <v>0.10796600000000001</v>
      </c>
      <c r="F1614">
        <v>0.112844</v>
      </c>
      <c r="H1614" s="1">
        <v>1.631</v>
      </c>
      <c r="I1614">
        <v>0.11185</v>
      </c>
      <c r="J1614">
        <v>0.11100400000000001</v>
      </c>
      <c r="K1614">
        <v>0.10742</v>
      </c>
      <c r="L1614">
        <v>0.10756499999999999</v>
      </c>
      <c r="M1614">
        <v>0.11247600000000001</v>
      </c>
    </row>
    <row r="1615" spans="1:13" x14ac:dyDescent="0.2">
      <c r="A1615" s="1">
        <v>1.613</v>
      </c>
      <c r="B1615">
        <v>0.11203399999999999</v>
      </c>
      <c r="C1615">
        <v>0.111335</v>
      </c>
      <c r="D1615">
        <v>0.107238</v>
      </c>
      <c r="E1615">
        <v>0.107894</v>
      </c>
      <c r="F1615">
        <v>0.112734</v>
      </c>
      <c r="H1615" s="1">
        <v>1.6319999999999999</v>
      </c>
      <c r="I1615">
        <v>0.11196</v>
      </c>
      <c r="J1615">
        <v>0.11100400000000001</v>
      </c>
      <c r="K1615">
        <v>0.107128</v>
      </c>
      <c r="L1615">
        <v>0.107711</v>
      </c>
      <c r="M1615">
        <v>0.112402</v>
      </c>
    </row>
    <row r="1616" spans="1:13" x14ac:dyDescent="0.2">
      <c r="A1616" s="1">
        <v>1.6140000000000001</v>
      </c>
      <c r="B1616">
        <v>0.11196</v>
      </c>
      <c r="C1616">
        <v>0.111114</v>
      </c>
      <c r="D1616">
        <v>0.107056</v>
      </c>
      <c r="E1616">
        <v>0.107784</v>
      </c>
      <c r="F1616">
        <v>0.11280800000000001</v>
      </c>
      <c r="H1616" s="1">
        <v>1.633</v>
      </c>
      <c r="I1616">
        <v>0.111813</v>
      </c>
      <c r="J1616">
        <v>0.111114</v>
      </c>
      <c r="K1616">
        <v>0.107347</v>
      </c>
      <c r="L1616">
        <v>0.10742</v>
      </c>
      <c r="M1616">
        <v>0.112513</v>
      </c>
    </row>
    <row r="1617" spans="1:13" x14ac:dyDescent="0.2">
      <c r="A1617" s="1">
        <v>1.615</v>
      </c>
      <c r="B1617">
        <v>0.11203399999999999</v>
      </c>
      <c r="C1617">
        <v>0.111261</v>
      </c>
      <c r="D1617">
        <v>0.107056</v>
      </c>
      <c r="E1617">
        <v>0.10767500000000001</v>
      </c>
      <c r="F1617">
        <v>0.11280800000000001</v>
      </c>
      <c r="H1617" s="1">
        <v>1.6339999999999999</v>
      </c>
      <c r="I1617">
        <v>0.111445</v>
      </c>
      <c r="J1617">
        <v>0.110931</v>
      </c>
      <c r="K1617">
        <v>0.107347</v>
      </c>
      <c r="L1617">
        <v>0.10756499999999999</v>
      </c>
      <c r="M1617">
        <v>0.112771</v>
      </c>
    </row>
    <row r="1618" spans="1:13" x14ac:dyDescent="0.2">
      <c r="A1618" s="1">
        <v>1.6160000000000001</v>
      </c>
      <c r="B1618">
        <v>0.111887</v>
      </c>
      <c r="C1618">
        <v>0.110931</v>
      </c>
      <c r="D1618">
        <v>0.107347</v>
      </c>
      <c r="E1618">
        <v>0.107529</v>
      </c>
      <c r="F1618">
        <v>0.112734</v>
      </c>
      <c r="H1618" s="1">
        <v>1.635</v>
      </c>
      <c r="I1618">
        <v>0.111445</v>
      </c>
      <c r="J1618">
        <v>0.110967</v>
      </c>
      <c r="K1618">
        <v>0.10698299999999999</v>
      </c>
      <c r="L1618">
        <v>0.107748</v>
      </c>
      <c r="M1618">
        <v>0.112992</v>
      </c>
    </row>
    <row r="1619" spans="1:13" x14ac:dyDescent="0.2">
      <c r="A1619" s="1">
        <v>1.617</v>
      </c>
      <c r="B1619">
        <v>0.111739</v>
      </c>
      <c r="C1619">
        <v>0.111372</v>
      </c>
      <c r="D1619">
        <v>0.10767500000000001</v>
      </c>
      <c r="E1619">
        <v>0.10756499999999999</v>
      </c>
      <c r="F1619">
        <v>0.112955</v>
      </c>
      <c r="H1619" s="1">
        <v>1.6359999999999999</v>
      </c>
      <c r="I1619">
        <v>0.111555</v>
      </c>
      <c r="J1619">
        <v>0.111078</v>
      </c>
      <c r="K1619">
        <v>0.107165</v>
      </c>
      <c r="L1619">
        <v>0.107748</v>
      </c>
      <c r="M1619">
        <v>0.112844</v>
      </c>
    </row>
    <row r="1620" spans="1:13" x14ac:dyDescent="0.2">
      <c r="A1620" s="1">
        <v>1.6180000000000001</v>
      </c>
      <c r="B1620">
        <v>0.111813</v>
      </c>
      <c r="C1620">
        <v>0.111151</v>
      </c>
      <c r="D1620">
        <v>0.107711</v>
      </c>
      <c r="E1620">
        <v>0.108112</v>
      </c>
      <c r="F1620">
        <v>0.112955</v>
      </c>
      <c r="H1620" s="1">
        <v>1.637</v>
      </c>
      <c r="I1620">
        <v>0.111482</v>
      </c>
      <c r="J1620">
        <v>0.110931</v>
      </c>
      <c r="K1620">
        <v>0.107238</v>
      </c>
      <c r="L1620">
        <v>0.10785699999999999</v>
      </c>
      <c r="M1620">
        <v>0.112844</v>
      </c>
    </row>
    <row r="1621" spans="1:13" x14ac:dyDescent="0.2">
      <c r="A1621" s="1">
        <v>1.619</v>
      </c>
      <c r="B1621">
        <v>0.11185</v>
      </c>
      <c r="C1621">
        <v>0.111151</v>
      </c>
      <c r="D1621">
        <v>0.107529</v>
      </c>
      <c r="E1621">
        <v>0.108112</v>
      </c>
      <c r="F1621">
        <v>0.112734</v>
      </c>
      <c r="H1621" s="1">
        <v>1.6379999999999999</v>
      </c>
      <c r="I1621">
        <v>0.111776</v>
      </c>
      <c r="J1621">
        <v>0.11100400000000001</v>
      </c>
      <c r="K1621">
        <v>0.107128</v>
      </c>
      <c r="L1621">
        <v>0.107638</v>
      </c>
      <c r="M1621">
        <v>0.112734</v>
      </c>
    </row>
    <row r="1622" spans="1:13" x14ac:dyDescent="0.2">
      <c r="A1622" s="1">
        <v>1.62</v>
      </c>
      <c r="B1622">
        <v>0.111887</v>
      </c>
      <c r="C1622">
        <v>0.11129799999999999</v>
      </c>
      <c r="D1622">
        <v>0.107201</v>
      </c>
      <c r="E1622">
        <v>0.10767500000000001</v>
      </c>
      <c r="F1622">
        <v>0.113029</v>
      </c>
      <c r="H1622" s="1">
        <v>1.639</v>
      </c>
      <c r="I1622">
        <v>0.11185</v>
      </c>
      <c r="J1622">
        <v>0.111151</v>
      </c>
      <c r="K1622">
        <v>0.107201</v>
      </c>
      <c r="L1622">
        <v>0.107711</v>
      </c>
      <c r="M1622">
        <v>0.112513</v>
      </c>
    </row>
    <row r="1623" spans="1:13" x14ac:dyDescent="0.2">
      <c r="A1623" s="1">
        <v>1.621</v>
      </c>
      <c r="B1623">
        <v>0.11203399999999999</v>
      </c>
      <c r="C1623">
        <v>0.110967</v>
      </c>
      <c r="D1623">
        <v>0.107201</v>
      </c>
      <c r="E1623">
        <v>0.10767500000000001</v>
      </c>
      <c r="F1623">
        <v>0.112734</v>
      </c>
      <c r="H1623" s="1">
        <v>1.64</v>
      </c>
      <c r="I1623">
        <v>0.111887</v>
      </c>
      <c r="J1623">
        <v>0.111114</v>
      </c>
      <c r="K1623">
        <v>0.107128</v>
      </c>
      <c r="L1623">
        <v>0.107456</v>
      </c>
      <c r="M1623">
        <v>0.112623</v>
      </c>
    </row>
    <row r="1624" spans="1:13" x14ac:dyDescent="0.2">
      <c r="A1624" s="1">
        <v>1.6220000000000001</v>
      </c>
      <c r="B1624">
        <v>0.11185</v>
      </c>
      <c r="C1624">
        <v>0.111188</v>
      </c>
      <c r="D1624">
        <v>0.107165</v>
      </c>
      <c r="E1624">
        <v>0.107748</v>
      </c>
      <c r="F1624">
        <v>0.112844</v>
      </c>
      <c r="H1624" s="1">
        <v>1.641</v>
      </c>
      <c r="I1624">
        <v>0.111703</v>
      </c>
      <c r="J1624">
        <v>0.110967</v>
      </c>
      <c r="K1624">
        <v>0.10698299999999999</v>
      </c>
      <c r="L1624">
        <v>0.107638</v>
      </c>
      <c r="M1624">
        <v>0.11266</v>
      </c>
    </row>
    <row r="1625" spans="1:13" x14ac:dyDescent="0.2">
      <c r="A1625" s="1">
        <v>1.623</v>
      </c>
      <c r="B1625">
        <v>0.111813</v>
      </c>
      <c r="C1625">
        <v>0.111151</v>
      </c>
      <c r="D1625">
        <v>0.107201</v>
      </c>
      <c r="E1625">
        <v>0.107529</v>
      </c>
      <c r="F1625">
        <v>0.112734</v>
      </c>
      <c r="H1625" s="1">
        <v>1.6419999999999999</v>
      </c>
      <c r="I1625">
        <v>0.111445</v>
      </c>
      <c r="J1625">
        <v>0.110747</v>
      </c>
      <c r="K1625">
        <v>0.107238</v>
      </c>
      <c r="L1625">
        <v>0.107638</v>
      </c>
      <c r="M1625">
        <v>0.112844</v>
      </c>
    </row>
    <row r="1626" spans="1:13" x14ac:dyDescent="0.2">
      <c r="A1626" s="1">
        <v>1.6240000000000001</v>
      </c>
      <c r="B1626">
        <v>0.11196</v>
      </c>
      <c r="C1626">
        <v>0.111078</v>
      </c>
      <c r="D1626">
        <v>0.107347</v>
      </c>
      <c r="E1626">
        <v>0.107784</v>
      </c>
      <c r="F1626">
        <v>0.112734</v>
      </c>
      <c r="H1626" s="1">
        <v>1.643</v>
      </c>
      <c r="I1626">
        <v>0.111592</v>
      </c>
      <c r="J1626">
        <v>0.11089400000000001</v>
      </c>
      <c r="K1626">
        <v>0.107347</v>
      </c>
      <c r="L1626">
        <v>0.10727399999999999</v>
      </c>
      <c r="M1626">
        <v>0.11280800000000001</v>
      </c>
    </row>
    <row r="1627" spans="1:13" x14ac:dyDescent="0.2">
      <c r="A1627" s="1">
        <v>1.625</v>
      </c>
      <c r="B1627">
        <v>0.11192299999999999</v>
      </c>
      <c r="C1627">
        <v>0.11100400000000001</v>
      </c>
      <c r="D1627">
        <v>0.107602</v>
      </c>
      <c r="E1627">
        <v>0.107748</v>
      </c>
      <c r="F1627">
        <v>0.112771</v>
      </c>
      <c r="H1627" s="1">
        <v>1.6439999999999999</v>
      </c>
      <c r="I1627">
        <v>0.111482</v>
      </c>
      <c r="J1627">
        <v>0.111188</v>
      </c>
      <c r="K1627">
        <v>0.107347</v>
      </c>
      <c r="L1627">
        <v>0.107638</v>
      </c>
      <c r="M1627">
        <v>0.112734</v>
      </c>
    </row>
    <row r="1628" spans="1:13" x14ac:dyDescent="0.2">
      <c r="A1628" s="1">
        <v>1.6259999999999999</v>
      </c>
      <c r="B1628">
        <v>0.111482</v>
      </c>
      <c r="C1628">
        <v>0.11089400000000001</v>
      </c>
      <c r="D1628">
        <v>0.107347</v>
      </c>
      <c r="E1628">
        <v>0.107602</v>
      </c>
      <c r="F1628">
        <v>0.112844</v>
      </c>
      <c r="H1628" s="1">
        <v>1.645</v>
      </c>
      <c r="I1628">
        <v>0.111739</v>
      </c>
      <c r="J1628">
        <v>0.110857</v>
      </c>
      <c r="K1628">
        <v>0.107238</v>
      </c>
      <c r="L1628">
        <v>0.107602</v>
      </c>
      <c r="M1628">
        <v>0.112734</v>
      </c>
    </row>
    <row r="1629" spans="1:13" x14ac:dyDescent="0.2">
      <c r="A1629" s="1">
        <v>1.627</v>
      </c>
      <c r="B1629">
        <v>0.11162900000000001</v>
      </c>
      <c r="C1629">
        <v>0.111335</v>
      </c>
      <c r="D1629">
        <v>0.107238</v>
      </c>
      <c r="E1629">
        <v>0.10796600000000001</v>
      </c>
      <c r="F1629">
        <v>0.112918</v>
      </c>
      <c r="H1629" s="1">
        <v>1.6459999999999999</v>
      </c>
      <c r="I1629">
        <v>0.11196</v>
      </c>
      <c r="J1629">
        <v>0.110967</v>
      </c>
      <c r="K1629">
        <v>0.10691000000000001</v>
      </c>
      <c r="L1629">
        <v>0.10742</v>
      </c>
      <c r="M1629">
        <v>0.11258600000000001</v>
      </c>
    </row>
    <row r="1630" spans="1:13" x14ac:dyDescent="0.2">
      <c r="A1630" s="1">
        <v>1.6279999999999999</v>
      </c>
      <c r="B1630">
        <v>0.111592</v>
      </c>
      <c r="C1630">
        <v>0.111188</v>
      </c>
      <c r="D1630">
        <v>0.107201</v>
      </c>
      <c r="E1630">
        <v>0.107638</v>
      </c>
      <c r="F1630">
        <v>0.112734</v>
      </c>
      <c r="H1630" s="1">
        <v>1.647</v>
      </c>
      <c r="I1630">
        <v>0.11162900000000001</v>
      </c>
      <c r="J1630">
        <v>0.111114</v>
      </c>
      <c r="K1630">
        <v>0.10698299999999999</v>
      </c>
      <c r="L1630">
        <v>0.10756499999999999</v>
      </c>
      <c r="M1630">
        <v>0.11269700000000001</v>
      </c>
    </row>
    <row r="1631" spans="1:13" x14ac:dyDescent="0.2">
      <c r="A1631" s="1">
        <v>1.629</v>
      </c>
      <c r="B1631">
        <v>0.111776</v>
      </c>
      <c r="C1631">
        <v>0.11100400000000001</v>
      </c>
      <c r="D1631">
        <v>0.10698299999999999</v>
      </c>
      <c r="E1631">
        <v>0.107748</v>
      </c>
      <c r="F1631">
        <v>0.11280800000000001</v>
      </c>
      <c r="H1631" s="1">
        <v>1.6479999999999999</v>
      </c>
      <c r="I1631">
        <v>0.111703</v>
      </c>
      <c r="J1631">
        <v>0.111151</v>
      </c>
      <c r="K1631">
        <v>0.10698299999999999</v>
      </c>
      <c r="L1631">
        <v>0.107602</v>
      </c>
      <c r="M1631">
        <v>0.112328</v>
      </c>
    </row>
    <row r="1632" spans="1:13" x14ac:dyDescent="0.2">
      <c r="A1632" s="1">
        <v>1.63</v>
      </c>
      <c r="B1632">
        <v>0.11185</v>
      </c>
      <c r="C1632">
        <v>0.111041</v>
      </c>
      <c r="D1632">
        <v>0.10709200000000001</v>
      </c>
      <c r="E1632">
        <v>0.107347</v>
      </c>
      <c r="F1632">
        <v>0.112734</v>
      </c>
      <c r="H1632" s="1">
        <v>1.649</v>
      </c>
      <c r="I1632">
        <v>0.11185</v>
      </c>
      <c r="J1632">
        <v>0.111114</v>
      </c>
      <c r="K1632">
        <v>0.107019</v>
      </c>
      <c r="L1632">
        <v>0.107238</v>
      </c>
      <c r="M1632">
        <v>0.112844</v>
      </c>
    </row>
    <row r="1633" spans="1:13" x14ac:dyDescent="0.2">
      <c r="A1633" s="1">
        <v>1.631</v>
      </c>
      <c r="B1633">
        <v>0.11185</v>
      </c>
      <c r="C1633">
        <v>0.11100400000000001</v>
      </c>
      <c r="D1633">
        <v>0.10742</v>
      </c>
      <c r="E1633">
        <v>0.10756499999999999</v>
      </c>
      <c r="F1633">
        <v>0.11247600000000001</v>
      </c>
      <c r="H1633" s="1">
        <v>1.65</v>
      </c>
      <c r="I1633">
        <v>0.111555</v>
      </c>
      <c r="J1633">
        <v>0.11089400000000001</v>
      </c>
      <c r="K1633">
        <v>0.107165</v>
      </c>
      <c r="L1633">
        <v>0.107347</v>
      </c>
      <c r="M1633">
        <v>0.112844</v>
      </c>
    </row>
    <row r="1634" spans="1:13" x14ac:dyDescent="0.2">
      <c r="A1634" s="1">
        <v>1.6319999999999999</v>
      </c>
      <c r="B1634">
        <v>0.11196</v>
      </c>
      <c r="C1634">
        <v>0.11100400000000001</v>
      </c>
      <c r="D1634">
        <v>0.107128</v>
      </c>
      <c r="E1634">
        <v>0.107711</v>
      </c>
      <c r="F1634">
        <v>0.112402</v>
      </c>
      <c r="H1634" s="1">
        <v>1.651</v>
      </c>
      <c r="I1634">
        <v>0.111041</v>
      </c>
      <c r="J1634">
        <v>0.110967</v>
      </c>
      <c r="K1634">
        <v>0.107456</v>
      </c>
      <c r="L1634">
        <v>0.10749300000000001</v>
      </c>
      <c r="M1634">
        <v>0.11266</v>
      </c>
    </row>
    <row r="1635" spans="1:13" x14ac:dyDescent="0.2">
      <c r="A1635" s="1">
        <v>1.633</v>
      </c>
      <c r="B1635">
        <v>0.111813</v>
      </c>
      <c r="C1635">
        <v>0.111114</v>
      </c>
      <c r="D1635">
        <v>0.107347</v>
      </c>
      <c r="E1635">
        <v>0.10742</v>
      </c>
      <c r="F1635">
        <v>0.112513</v>
      </c>
      <c r="H1635" s="1">
        <v>1.6519999999999999</v>
      </c>
      <c r="I1635">
        <v>0.111555</v>
      </c>
      <c r="J1635">
        <v>0.110821</v>
      </c>
      <c r="K1635">
        <v>0.107019</v>
      </c>
      <c r="L1635">
        <v>0.107529</v>
      </c>
      <c r="M1635">
        <v>0.112292</v>
      </c>
    </row>
    <row r="1636" spans="1:13" x14ac:dyDescent="0.2">
      <c r="A1636" s="1">
        <v>1.6339999999999999</v>
      </c>
      <c r="B1636">
        <v>0.111445</v>
      </c>
      <c r="C1636">
        <v>0.110931</v>
      </c>
      <c r="D1636">
        <v>0.107347</v>
      </c>
      <c r="E1636">
        <v>0.10756499999999999</v>
      </c>
      <c r="F1636">
        <v>0.112771</v>
      </c>
      <c r="H1636" s="1">
        <v>1.653</v>
      </c>
      <c r="I1636">
        <v>0.111887</v>
      </c>
      <c r="J1636">
        <v>0.11071</v>
      </c>
      <c r="K1636">
        <v>0.107238</v>
      </c>
      <c r="L1636">
        <v>0.107602</v>
      </c>
      <c r="M1636">
        <v>0.112844</v>
      </c>
    </row>
    <row r="1637" spans="1:13" x14ac:dyDescent="0.2">
      <c r="A1637" s="1">
        <v>1.635</v>
      </c>
      <c r="B1637">
        <v>0.111445</v>
      </c>
      <c r="C1637">
        <v>0.110967</v>
      </c>
      <c r="D1637">
        <v>0.10698299999999999</v>
      </c>
      <c r="E1637">
        <v>0.107748</v>
      </c>
      <c r="F1637">
        <v>0.112992</v>
      </c>
      <c r="H1637" s="1">
        <v>1.6539999999999999</v>
      </c>
      <c r="I1637">
        <v>0.11185</v>
      </c>
      <c r="J1637">
        <v>0.110747</v>
      </c>
      <c r="K1637">
        <v>0.10698299999999999</v>
      </c>
      <c r="L1637">
        <v>0.10742</v>
      </c>
      <c r="M1637">
        <v>0.11266</v>
      </c>
    </row>
    <row r="1638" spans="1:13" x14ac:dyDescent="0.2">
      <c r="A1638" s="1">
        <v>1.6359999999999999</v>
      </c>
      <c r="B1638">
        <v>0.111555</v>
      </c>
      <c r="C1638">
        <v>0.111078</v>
      </c>
      <c r="D1638">
        <v>0.107165</v>
      </c>
      <c r="E1638">
        <v>0.107748</v>
      </c>
      <c r="F1638">
        <v>0.112844</v>
      </c>
      <c r="H1638" s="1">
        <v>1.655</v>
      </c>
      <c r="I1638">
        <v>0.111776</v>
      </c>
      <c r="J1638">
        <v>0.110967</v>
      </c>
      <c r="K1638">
        <v>0.107056</v>
      </c>
      <c r="L1638">
        <v>0.107748</v>
      </c>
      <c r="M1638">
        <v>0.112439</v>
      </c>
    </row>
    <row r="1639" spans="1:13" x14ac:dyDescent="0.2">
      <c r="A1639" s="1">
        <v>1.637</v>
      </c>
      <c r="B1639">
        <v>0.111482</v>
      </c>
      <c r="C1639">
        <v>0.110931</v>
      </c>
      <c r="D1639">
        <v>0.107238</v>
      </c>
      <c r="E1639">
        <v>0.10785699999999999</v>
      </c>
      <c r="F1639">
        <v>0.112844</v>
      </c>
      <c r="H1639" s="1">
        <v>1.6559999999999999</v>
      </c>
      <c r="I1639">
        <v>0.111739</v>
      </c>
      <c r="J1639">
        <v>0.111078</v>
      </c>
      <c r="K1639">
        <v>0.10680099999999999</v>
      </c>
      <c r="L1639">
        <v>0.10749300000000001</v>
      </c>
      <c r="M1639">
        <v>0.112402</v>
      </c>
    </row>
    <row r="1640" spans="1:13" x14ac:dyDescent="0.2">
      <c r="A1640" s="1">
        <v>1.6379999999999999</v>
      </c>
      <c r="B1640">
        <v>0.111776</v>
      </c>
      <c r="C1640">
        <v>0.11100400000000001</v>
      </c>
      <c r="D1640">
        <v>0.107128</v>
      </c>
      <c r="E1640">
        <v>0.107638</v>
      </c>
      <c r="F1640">
        <v>0.112734</v>
      </c>
      <c r="H1640" s="1">
        <v>1.657</v>
      </c>
      <c r="I1640">
        <v>0.11140799999999999</v>
      </c>
      <c r="J1640">
        <v>0.11078399999999999</v>
      </c>
      <c r="K1640">
        <v>0.107128</v>
      </c>
      <c r="L1640">
        <v>0.107347</v>
      </c>
      <c r="M1640">
        <v>0.112549</v>
      </c>
    </row>
    <row r="1641" spans="1:13" x14ac:dyDescent="0.2">
      <c r="A1641" s="1">
        <v>1.639</v>
      </c>
      <c r="B1641">
        <v>0.11185</v>
      </c>
      <c r="C1641">
        <v>0.111151</v>
      </c>
      <c r="D1641">
        <v>0.107201</v>
      </c>
      <c r="E1641">
        <v>0.107711</v>
      </c>
      <c r="F1641">
        <v>0.112513</v>
      </c>
      <c r="H1641" s="1">
        <v>1.6579999999999999</v>
      </c>
      <c r="I1641">
        <v>0.111482</v>
      </c>
      <c r="J1641">
        <v>0.11071</v>
      </c>
      <c r="K1641">
        <v>0.107165</v>
      </c>
      <c r="L1641">
        <v>0.10727399999999999</v>
      </c>
      <c r="M1641">
        <v>0.112771</v>
      </c>
    </row>
    <row r="1642" spans="1:13" x14ac:dyDescent="0.2">
      <c r="A1642" s="1">
        <v>1.64</v>
      </c>
      <c r="B1642">
        <v>0.111887</v>
      </c>
      <c r="C1642">
        <v>0.111114</v>
      </c>
      <c r="D1642">
        <v>0.107128</v>
      </c>
      <c r="E1642">
        <v>0.107456</v>
      </c>
      <c r="F1642">
        <v>0.112623</v>
      </c>
      <c r="H1642" s="1">
        <v>1.659</v>
      </c>
      <c r="I1642">
        <v>0.111225</v>
      </c>
      <c r="J1642">
        <v>0.110821</v>
      </c>
      <c r="K1642">
        <v>0.107201</v>
      </c>
      <c r="L1642">
        <v>0.10731</v>
      </c>
      <c r="M1642">
        <v>0.112955</v>
      </c>
    </row>
    <row r="1643" spans="1:13" x14ac:dyDescent="0.2">
      <c r="A1643" s="1">
        <v>1.641</v>
      </c>
      <c r="B1643">
        <v>0.111703</v>
      </c>
      <c r="C1643">
        <v>0.110967</v>
      </c>
      <c r="D1643">
        <v>0.10698299999999999</v>
      </c>
      <c r="E1643">
        <v>0.107638</v>
      </c>
      <c r="F1643">
        <v>0.11266</v>
      </c>
      <c r="H1643" s="1">
        <v>1.66</v>
      </c>
      <c r="I1643">
        <v>0.111592</v>
      </c>
      <c r="J1643">
        <v>0.11078399999999999</v>
      </c>
      <c r="K1643">
        <v>0.107165</v>
      </c>
      <c r="L1643">
        <v>0.107602</v>
      </c>
      <c r="M1643">
        <v>0.11269700000000001</v>
      </c>
    </row>
    <row r="1644" spans="1:13" x14ac:dyDescent="0.2">
      <c r="A1644" s="1">
        <v>1.6419999999999999</v>
      </c>
      <c r="B1644">
        <v>0.111445</v>
      </c>
      <c r="C1644">
        <v>0.110747</v>
      </c>
      <c r="D1644">
        <v>0.107238</v>
      </c>
      <c r="E1644">
        <v>0.107638</v>
      </c>
      <c r="F1644">
        <v>0.112844</v>
      </c>
      <c r="H1644" s="1">
        <v>1.661</v>
      </c>
      <c r="I1644">
        <v>0.111335</v>
      </c>
      <c r="J1644">
        <v>0.11089400000000001</v>
      </c>
      <c r="K1644">
        <v>0.107056</v>
      </c>
      <c r="L1644">
        <v>0.10727399999999999</v>
      </c>
      <c r="M1644">
        <v>0.11269700000000001</v>
      </c>
    </row>
    <row r="1645" spans="1:13" x14ac:dyDescent="0.2">
      <c r="A1645" s="1">
        <v>1.643</v>
      </c>
      <c r="B1645">
        <v>0.111592</v>
      </c>
      <c r="C1645">
        <v>0.11089400000000001</v>
      </c>
      <c r="D1645">
        <v>0.107347</v>
      </c>
      <c r="E1645">
        <v>0.10727399999999999</v>
      </c>
      <c r="F1645">
        <v>0.11280800000000001</v>
      </c>
      <c r="H1645" s="1">
        <v>1.6619999999999999</v>
      </c>
      <c r="I1645">
        <v>0.111482</v>
      </c>
      <c r="J1645">
        <v>0.111114</v>
      </c>
      <c r="K1645">
        <v>0.107056</v>
      </c>
      <c r="L1645">
        <v>0.10756499999999999</v>
      </c>
      <c r="M1645">
        <v>0.112771</v>
      </c>
    </row>
    <row r="1646" spans="1:13" x14ac:dyDescent="0.2">
      <c r="A1646" s="1">
        <v>1.6439999999999999</v>
      </c>
      <c r="B1646">
        <v>0.111482</v>
      </c>
      <c r="C1646">
        <v>0.111188</v>
      </c>
      <c r="D1646">
        <v>0.107347</v>
      </c>
      <c r="E1646">
        <v>0.107638</v>
      </c>
      <c r="F1646">
        <v>0.112734</v>
      </c>
      <c r="H1646" s="1">
        <v>1.663</v>
      </c>
      <c r="I1646">
        <v>0.11129799999999999</v>
      </c>
      <c r="J1646">
        <v>0.110857</v>
      </c>
      <c r="K1646">
        <v>0.107056</v>
      </c>
      <c r="L1646">
        <v>0.107638</v>
      </c>
      <c r="M1646">
        <v>0.112107</v>
      </c>
    </row>
    <row r="1647" spans="1:13" x14ac:dyDescent="0.2">
      <c r="A1647" s="1">
        <v>1.645</v>
      </c>
      <c r="B1647">
        <v>0.111739</v>
      </c>
      <c r="C1647">
        <v>0.110857</v>
      </c>
      <c r="D1647">
        <v>0.107238</v>
      </c>
      <c r="E1647">
        <v>0.107602</v>
      </c>
      <c r="F1647">
        <v>0.112734</v>
      </c>
      <c r="H1647" s="1">
        <v>1.6639999999999999</v>
      </c>
      <c r="I1647">
        <v>0.11151899999999999</v>
      </c>
      <c r="J1647">
        <v>0.110821</v>
      </c>
      <c r="K1647">
        <v>0.10680099999999999</v>
      </c>
      <c r="L1647">
        <v>0.107638</v>
      </c>
      <c r="M1647">
        <v>0.112328</v>
      </c>
    </row>
    <row r="1648" spans="1:13" x14ac:dyDescent="0.2">
      <c r="A1648" s="1">
        <v>1.6459999999999999</v>
      </c>
      <c r="B1648">
        <v>0.11196</v>
      </c>
      <c r="C1648">
        <v>0.110967</v>
      </c>
      <c r="D1648">
        <v>0.10691000000000001</v>
      </c>
      <c r="E1648">
        <v>0.10742</v>
      </c>
      <c r="F1648">
        <v>0.11258600000000001</v>
      </c>
      <c r="H1648" s="1">
        <v>1.665</v>
      </c>
      <c r="I1648">
        <v>0.11140799999999999</v>
      </c>
      <c r="J1648">
        <v>0.110747</v>
      </c>
      <c r="K1648">
        <v>0.10709200000000001</v>
      </c>
      <c r="L1648">
        <v>0.10749300000000001</v>
      </c>
      <c r="M1648">
        <v>0.112402</v>
      </c>
    </row>
    <row r="1649" spans="1:13" x14ac:dyDescent="0.2">
      <c r="A1649" s="1">
        <v>1.647</v>
      </c>
      <c r="B1649">
        <v>0.11162900000000001</v>
      </c>
      <c r="C1649">
        <v>0.111114</v>
      </c>
      <c r="D1649">
        <v>0.10698299999999999</v>
      </c>
      <c r="E1649">
        <v>0.10756499999999999</v>
      </c>
      <c r="F1649">
        <v>0.11269700000000001</v>
      </c>
      <c r="H1649" s="1">
        <v>1.6659999999999999</v>
      </c>
      <c r="I1649">
        <v>0.111445</v>
      </c>
      <c r="J1649">
        <v>0.110417</v>
      </c>
      <c r="K1649">
        <v>0.107201</v>
      </c>
      <c r="L1649">
        <v>0.10749300000000001</v>
      </c>
      <c r="M1649">
        <v>0.112549</v>
      </c>
    </row>
    <row r="1650" spans="1:13" x14ac:dyDescent="0.2">
      <c r="A1650" s="1">
        <v>1.6479999999999999</v>
      </c>
      <c r="B1650">
        <v>0.111703</v>
      </c>
      <c r="C1650">
        <v>0.111151</v>
      </c>
      <c r="D1650">
        <v>0.10698299999999999</v>
      </c>
      <c r="E1650">
        <v>0.107602</v>
      </c>
      <c r="F1650">
        <v>0.112328</v>
      </c>
      <c r="H1650" s="1">
        <v>1.667</v>
      </c>
      <c r="I1650">
        <v>0.111335</v>
      </c>
      <c r="J1650">
        <v>0.110747</v>
      </c>
      <c r="K1650">
        <v>0.107201</v>
      </c>
      <c r="L1650">
        <v>0.107019</v>
      </c>
      <c r="M1650">
        <v>0.11280800000000001</v>
      </c>
    </row>
    <row r="1651" spans="1:13" x14ac:dyDescent="0.2">
      <c r="A1651" s="1">
        <v>1.649</v>
      </c>
      <c r="B1651">
        <v>0.11185</v>
      </c>
      <c r="C1651">
        <v>0.111114</v>
      </c>
      <c r="D1651">
        <v>0.107019</v>
      </c>
      <c r="E1651">
        <v>0.107238</v>
      </c>
      <c r="F1651">
        <v>0.112844</v>
      </c>
      <c r="H1651" s="1">
        <v>1.6679999999999999</v>
      </c>
      <c r="I1651">
        <v>0.11129799999999999</v>
      </c>
      <c r="J1651">
        <v>0.110747</v>
      </c>
      <c r="K1651">
        <v>0.107019</v>
      </c>
      <c r="L1651">
        <v>0.10756499999999999</v>
      </c>
      <c r="M1651">
        <v>0.11266</v>
      </c>
    </row>
    <row r="1652" spans="1:13" x14ac:dyDescent="0.2">
      <c r="A1652" s="1">
        <v>1.65</v>
      </c>
      <c r="B1652">
        <v>0.111555</v>
      </c>
      <c r="C1652">
        <v>0.11089400000000001</v>
      </c>
      <c r="D1652">
        <v>0.107165</v>
      </c>
      <c r="E1652">
        <v>0.107347</v>
      </c>
      <c r="F1652">
        <v>0.112844</v>
      </c>
      <c r="H1652" s="1">
        <v>1.669</v>
      </c>
      <c r="I1652">
        <v>0.111739</v>
      </c>
      <c r="J1652">
        <v>0.110967</v>
      </c>
      <c r="K1652">
        <v>0.10727399999999999</v>
      </c>
      <c r="L1652">
        <v>0.107711</v>
      </c>
      <c r="M1652">
        <v>0.112734</v>
      </c>
    </row>
    <row r="1653" spans="1:13" x14ac:dyDescent="0.2">
      <c r="A1653" s="1">
        <v>1.651</v>
      </c>
      <c r="B1653">
        <v>0.111041</v>
      </c>
      <c r="C1653">
        <v>0.110967</v>
      </c>
      <c r="D1653">
        <v>0.107456</v>
      </c>
      <c r="E1653">
        <v>0.10749300000000001</v>
      </c>
      <c r="F1653">
        <v>0.11266</v>
      </c>
      <c r="H1653" s="1">
        <v>1.67</v>
      </c>
      <c r="I1653">
        <v>0.111482</v>
      </c>
      <c r="J1653">
        <v>0.110967</v>
      </c>
      <c r="K1653">
        <v>0.107056</v>
      </c>
      <c r="L1653">
        <v>0.107784</v>
      </c>
      <c r="M1653">
        <v>0.112549</v>
      </c>
    </row>
    <row r="1654" spans="1:13" x14ac:dyDescent="0.2">
      <c r="A1654" s="1">
        <v>1.6519999999999999</v>
      </c>
      <c r="B1654">
        <v>0.111555</v>
      </c>
      <c r="C1654">
        <v>0.110821</v>
      </c>
      <c r="D1654">
        <v>0.107019</v>
      </c>
      <c r="E1654">
        <v>0.107529</v>
      </c>
      <c r="F1654">
        <v>0.112292</v>
      </c>
      <c r="H1654" s="1">
        <v>1.671</v>
      </c>
      <c r="I1654">
        <v>0.11162900000000001</v>
      </c>
      <c r="J1654">
        <v>0.11089400000000001</v>
      </c>
      <c r="K1654">
        <v>0.10691000000000001</v>
      </c>
      <c r="L1654">
        <v>0.107784</v>
      </c>
      <c r="M1654">
        <v>0.11236500000000001</v>
      </c>
    </row>
    <row r="1655" spans="1:13" x14ac:dyDescent="0.2">
      <c r="A1655" s="1">
        <v>1.653</v>
      </c>
      <c r="B1655">
        <v>0.111887</v>
      </c>
      <c r="C1655">
        <v>0.11071</v>
      </c>
      <c r="D1655">
        <v>0.107238</v>
      </c>
      <c r="E1655">
        <v>0.107602</v>
      </c>
      <c r="F1655">
        <v>0.112844</v>
      </c>
      <c r="H1655" s="1">
        <v>1.6719999999999999</v>
      </c>
      <c r="I1655">
        <v>0.11140799999999999</v>
      </c>
      <c r="J1655">
        <v>0.110857</v>
      </c>
      <c r="K1655">
        <v>0.106946</v>
      </c>
      <c r="L1655">
        <v>0.107529</v>
      </c>
      <c r="M1655">
        <v>0.112071</v>
      </c>
    </row>
    <row r="1656" spans="1:13" x14ac:dyDescent="0.2">
      <c r="A1656" s="1">
        <v>1.6539999999999999</v>
      </c>
      <c r="B1656">
        <v>0.11185</v>
      </c>
      <c r="C1656">
        <v>0.110747</v>
      </c>
      <c r="D1656">
        <v>0.10698299999999999</v>
      </c>
      <c r="E1656">
        <v>0.10742</v>
      </c>
      <c r="F1656">
        <v>0.11266</v>
      </c>
      <c r="H1656" s="1">
        <v>1.673</v>
      </c>
      <c r="I1656">
        <v>0.111225</v>
      </c>
      <c r="J1656">
        <v>0.1106</v>
      </c>
      <c r="K1656">
        <v>0.10680099999999999</v>
      </c>
      <c r="L1656">
        <v>0.107165</v>
      </c>
      <c r="M1656">
        <v>0.112439</v>
      </c>
    </row>
    <row r="1657" spans="1:13" x14ac:dyDescent="0.2">
      <c r="A1657" s="1">
        <v>1.655</v>
      </c>
      <c r="B1657">
        <v>0.111776</v>
      </c>
      <c r="C1657">
        <v>0.110967</v>
      </c>
      <c r="D1657">
        <v>0.107056</v>
      </c>
      <c r="E1657">
        <v>0.107748</v>
      </c>
      <c r="F1657">
        <v>0.112439</v>
      </c>
      <c r="H1657" s="1">
        <v>1.6739999999999999</v>
      </c>
      <c r="I1657">
        <v>0.11129799999999999</v>
      </c>
      <c r="J1657">
        <v>0.110527</v>
      </c>
      <c r="K1657">
        <v>0.10698299999999999</v>
      </c>
      <c r="L1657">
        <v>0.107056</v>
      </c>
      <c r="M1657">
        <v>0.11247600000000001</v>
      </c>
    </row>
    <row r="1658" spans="1:13" x14ac:dyDescent="0.2">
      <c r="A1658" s="1">
        <v>1.6559999999999999</v>
      </c>
      <c r="B1658">
        <v>0.111739</v>
      </c>
      <c r="C1658">
        <v>0.111078</v>
      </c>
      <c r="D1658">
        <v>0.10680099999999999</v>
      </c>
      <c r="E1658">
        <v>0.10749300000000001</v>
      </c>
      <c r="F1658">
        <v>0.112402</v>
      </c>
      <c r="H1658" s="1">
        <v>1.675</v>
      </c>
      <c r="I1658">
        <v>0.111372</v>
      </c>
      <c r="J1658">
        <v>0.11038000000000001</v>
      </c>
      <c r="K1658">
        <v>0.107128</v>
      </c>
      <c r="L1658">
        <v>0.107238</v>
      </c>
      <c r="M1658">
        <v>0.112513</v>
      </c>
    </row>
    <row r="1659" spans="1:13" x14ac:dyDescent="0.2">
      <c r="A1659" s="1">
        <v>1.657</v>
      </c>
      <c r="B1659">
        <v>0.11140799999999999</v>
      </c>
      <c r="C1659">
        <v>0.11078399999999999</v>
      </c>
      <c r="D1659">
        <v>0.107128</v>
      </c>
      <c r="E1659">
        <v>0.107347</v>
      </c>
      <c r="F1659">
        <v>0.112549</v>
      </c>
      <c r="H1659" s="1">
        <v>1.6759999999999999</v>
      </c>
      <c r="I1659">
        <v>0.11140799999999999</v>
      </c>
      <c r="J1659">
        <v>0.110564</v>
      </c>
      <c r="K1659">
        <v>0.106946</v>
      </c>
      <c r="L1659">
        <v>0.10738300000000001</v>
      </c>
      <c r="M1659">
        <v>0.112513</v>
      </c>
    </row>
    <row r="1660" spans="1:13" x14ac:dyDescent="0.2">
      <c r="A1660" s="1">
        <v>1.6579999999999999</v>
      </c>
      <c r="B1660">
        <v>0.111482</v>
      </c>
      <c r="C1660">
        <v>0.11071</v>
      </c>
      <c r="D1660">
        <v>0.107165</v>
      </c>
      <c r="E1660">
        <v>0.10727399999999999</v>
      </c>
      <c r="F1660">
        <v>0.112771</v>
      </c>
      <c r="H1660" s="1">
        <v>1.677</v>
      </c>
      <c r="I1660">
        <v>0.111482</v>
      </c>
      <c r="J1660">
        <v>0.110637</v>
      </c>
      <c r="K1660">
        <v>0.107128</v>
      </c>
      <c r="L1660">
        <v>0.107602</v>
      </c>
      <c r="M1660">
        <v>0.112328</v>
      </c>
    </row>
    <row r="1661" spans="1:13" x14ac:dyDescent="0.2">
      <c r="A1661" s="1">
        <v>1.659</v>
      </c>
      <c r="B1661">
        <v>0.111225</v>
      </c>
      <c r="C1661">
        <v>0.110821</v>
      </c>
      <c r="D1661">
        <v>0.107201</v>
      </c>
      <c r="E1661">
        <v>0.10731</v>
      </c>
      <c r="F1661">
        <v>0.112955</v>
      </c>
      <c r="H1661" s="1">
        <v>1.6779999999999999</v>
      </c>
      <c r="I1661">
        <v>0.111445</v>
      </c>
      <c r="J1661">
        <v>0.110821</v>
      </c>
      <c r="K1661">
        <v>0.10709200000000001</v>
      </c>
      <c r="L1661">
        <v>0.10756499999999999</v>
      </c>
      <c r="M1661">
        <v>0.11247600000000001</v>
      </c>
    </row>
    <row r="1662" spans="1:13" x14ac:dyDescent="0.2">
      <c r="A1662" s="1">
        <v>1.66</v>
      </c>
      <c r="B1662">
        <v>0.111592</v>
      </c>
      <c r="C1662">
        <v>0.11078399999999999</v>
      </c>
      <c r="D1662">
        <v>0.107165</v>
      </c>
      <c r="E1662">
        <v>0.107602</v>
      </c>
      <c r="F1662">
        <v>0.11269700000000001</v>
      </c>
      <c r="H1662" s="1">
        <v>1.679</v>
      </c>
      <c r="I1662">
        <v>0.111555</v>
      </c>
      <c r="J1662">
        <v>0.11078399999999999</v>
      </c>
      <c r="K1662">
        <v>0.107019</v>
      </c>
      <c r="L1662">
        <v>0.10738300000000001</v>
      </c>
      <c r="M1662">
        <v>0.112439</v>
      </c>
    </row>
    <row r="1663" spans="1:13" x14ac:dyDescent="0.2">
      <c r="A1663" s="1">
        <v>1.661</v>
      </c>
      <c r="B1663">
        <v>0.111335</v>
      </c>
      <c r="C1663">
        <v>0.11089400000000001</v>
      </c>
      <c r="D1663">
        <v>0.107056</v>
      </c>
      <c r="E1663">
        <v>0.10727399999999999</v>
      </c>
      <c r="F1663">
        <v>0.11269700000000001</v>
      </c>
      <c r="H1663" s="1">
        <v>1.68</v>
      </c>
      <c r="I1663">
        <v>0.111445</v>
      </c>
      <c r="J1663">
        <v>0.110857</v>
      </c>
      <c r="K1663">
        <v>0.106655</v>
      </c>
      <c r="L1663">
        <v>0.107238</v>
      </c>
      <c r="M1663">
        <v>0.112549</v>
      </c>
    </row>
    <row r="1664" spans="1:13" x14ac:dyDescent="0.2">
      <c r="A1664" s="1">
        <v>1.6619999999999999</v>
      </c>
      <c r="B1664">
        <v>0.111482</v>
      </c>
      <c r="C1664">
        <v>0.111114</v>
      </c>
      <c r="D1664">
        <v>0.107056</v>
      </c>
      <c r="E1664">
        <v>0.10756499999999999</v>
      </c>
      <c r="F1664">
        <v>0.112771</v>
      </c>
      <c r="H1664" s="1">
        <v>1.681</v>
      </c>
      <c r="I1664">
        <v>0.111261</v>
      </c>
      <c r="J1664">
        <v>0.11049</v>
      </c>
      <c r="K1664">
        <v>0.10680099999999999</v>
      </c>
      <c r="L1664">
        <v>0.10742</v>
      </c>
      <c r="M1664">
        <v>0.112549</v>
      </c>
    </row>
    <row r="1665" spans="1:13" x14ac:dyDescent="0.2">
      <c r="A1665" s="1">
        <v>1.663</v>
      </c>
      <c r="B1665">
        <v>0.11129799999999999</v>
      </c>
      <c r="C1665">
        <v>0.110857</v>
      </c>
      <c r="D1665">
        <v>0.107056</v>
      </c>
      <c r="E1665">
        <v>0.107638</v>
      </c>
      <c r="F1665">
        <v>0.112107</v>
      </c>
      <c r="H1665" s="1">
        <v>1.6819999999999999</v>
      </c>
      <c r="I1665">
        <v>0.111445</v>
      </c>
      <c r="J1665">
        <v>0.1106</v>
      </c>
      <c r="K1665">
        <v>0.106946</v>
      </c>
      <c r="L1665">
        <v>0.10691000000000001</v>
      </c>
      <c r="M1665">
        <v>0.112402</v>
      </c>
    </row>
    <row r="1666" spans="1:13" x14ac:dyDescent="0.2">
      <c r="A1666" s="1">
        <v>1.6639999999999999</v>
      </c>
      <c r="B1666">
        <v>0.11151899999999999</v>
      </c>
      <c r="C1666">
        <v>0.110821</v>
      </c>
      <c r="D1666">
        <v>0.10680099999999999</v>
      </c>
      <c r="E1666">
        <v>0.107638</v>
      </c>
      <c r="F1666">
        <v>0.112328</v>
      </c>
      <c r="H1666" s="1">
        <v>1.6830000000000001</v>
      </c>
      <c r="I1666">
        <v>0.111555</v>
      </c>
      <c r="J1666">
        <v>0.11038000000000001</v>
      </c>
      <c r="K1666">
        <v>0.106874</v>
      </c>
      <c r="L1666">
        <v>0.107201</v>
      </c>
      <c r="M1666">
        <v>0.112218</v>
      </c>
    </row>
    <row r="1667" spans="1:13" x14ac:dyDescent="0.2">
      <c r="A1667" s="1">
        <v>1.665</v>
      </c>
      <c r="B1667">
        <v>0.11140799999999999</v>
      </c>
      <c r="C1667">
        <v>0.110747</v>
      </c>
      <c r="D1667">
        <v>0.10709200000000001</v>
      </c>
      <c r="E1667">
        <v>0.10749300000000001</v>
      </c>
      <c r="F1667">
        <v>0.112402</v>
      </c>
      <c r="H1667" s="1">
        <v>1.6839999999999999</v>
      </c>
      <c r="I1667">
        <v>0.11129799999999999</v>
      </c>
      <c r="J1667">
        <v>0.110967</v>
      </c>
      <c r="K1667">
        <v>0.106946</v>
      </c>
      <c r="L1667">
        <v>0.107201</v>
      </c>
      <c r="M1667">
        <v>0.112218</v>
      </c>
    </row>
    <row r="1668" spans="1:13" x14ac:dyDescent="0.2">
      <c r="A1668" s="1">
        <v>1.6659999999999999</v>
      </c>
      <c r="B1668">
        <v>0.111445</v>
      </c>
      <c r="C1668">
        <v>0.110417</v>
      </c>
      <c r="D1668">
        <v>0.107201</v>
      </c>
      <c r="E1668">
        <v>0.10749300000000001</v>
      </c>
      <c r="F1668">
        <v>0.112549</v>
      </c>
      <c r="H1668" s="1">
        <v>1.6850000000000001</v>
      </c>
      <c r="I1668">
        <v>0.111114</v>
      </c>
      <c r="J1668">
        <v>0.11078399999999999</v>
      </c>
      <c r="K1668">
        <v>0.107019</v>
      </c>
      <c r="L1668">
        <v>0.107456</v>
      </c>
      <c r="M1668">
        <v>0.112181</v>
      </c>
    </row>
    <row r="1669" spans="1:13" x14ac:dyDescent="0.2">
      <c r="A1669" s="1">
        <v>1.667</v>
      </c>
      <c r="B1669">
        <v>0.111335</v>
      </c>
      <c r="C1669">
        <v>0.110747</v>
      </c>
      <c r="D1669">
        <v>0.107201</v>
      </c>
      <c r="E1669">
        <v>0.107019</v>
      </c>
      <c r="F1669">
        <v>0.11280800000000001</v>
      </c>
      <c r="H1669" s="1">
        <v>1.6859999999999999</v>
      </c>
      <c r="I1669">
        <v>0.111114</v>
      </c>
      <c r="J1669">
        <v>0.11067399999999999</v>
      </c>
      <c r="K1669">
        <v>0.10698299999999999</v>
      </c>
      <c r="L1669">
        <v>0.107456</v>
      </c>
      <c r="M1669">
        <v>0.11225499999999999</v>
      </c>
    </row>
    <row r="1670" spans="1:13" x14ac:dyDescent="0.2">
      <c r="A1670" s="1">
        <v>1.6679999999999999</v>
      </c>
      <c r="B1670">
        <v>0.11129799999999999</v>
      </c>
      <c r="C1670">
        <v>0.110747</v>
      </c>
      <c r="D1670">
        <v>0.107019</v>
      </c>
      <c r="E1670">
        <v>0.10756499999999999</v>
      </c>
      <c r="F1670">
        <v>0.11266</v>
      </c>
      <c r="H1670" s="1">
        <v>1.6870000000000001</v>
      </c>
      <c r="I1670">
        <v>0.111151</v>
      </c>
      <c r="J1670">
        <v>0.110747</v>
      </c>
      <c r="K1670">
        <v>0.106728</v>
      </c>
      <c r="L1670">
        <v>0.10731</v>
      </c>
      <c r="M1670">
        <v>0.11258600000000001</v>
      </c>
    </row>
    <row r="1671" spans="1:13" x14ac:dyDescent="0.2">
      <c r="A1671" s="1">
        <v>1.669</v>
      </c>
      <c r="B1671">
        <v>0.111739</v>
      </c>
      <c r="C1671">
        <v>0.110967</v>
      </c>
      <c r="D1671">
        <v>0.10727399999999999</v>
      </c>
      <c r="E1671">
        <v>0.107711</v>
      </c>
      <c r="F1671">
        <v>0.112734</v>
      </c>
      <c r="H1671" s="1">
        <v>1.6879999999999999</v>
      </c>
      <c r="I1671">
        <v>0.111188</v>
      </c>
      <c r="J1671">
        <v>0.110747</v>
      </c>
      <c r="K1671">
        <v>0.106692</v>
      </c>
      <c r="L1671">
        <v>0.107347</v>
      </c>
      <c r="M1671">
        <v>0.11266</v>
      </c>
    </row>
    <row r="1672" spans="1:13" x14ac:dyDescent="0.2">
      <c r="A1672" s="1">
        <v>1.67</v>
      </c>
      <c r="B1672">
        <v>0.111482</v>
      </c>
      <c r="C1672">
        <v>0.110967</v>
      </c>
      <c r="D1672">
        <v>0.107056</v>
      </c>
      <c r="E1672">
        <v>0.107784</v>
      </c>
      <c r="F1672">
        <v>0.112549</v>
      </c>
      <c r="H1672" s="1">
        <v>1.6890000000000001</v>
      </c>
      <c r="I1672">
        <v>0.11129799999999999</v>
      </c>
      <c r="J1672">
        <v>0.11089400000000001</v>
      </c>
      <c r="K1672">
        <v>0.106837</v>
      </c>
      <c r="L1672">
        <v>0.107128</v>
      </c>
      <c r="M1672">
        <v>0.11225499999999999</v>
      </c>
    </row>
    <row r="1673" spans="1:13" x14ac:dyDescent="0.2">
      <c r="A1673" s="1">
        <v>1.671</v>
      </c>
      <c r="B1673">
        <v>0.11162900000000001</v>
      </c>
      <c r="C1673">
        <v>0.11089400000000001</v>
      </c>
      <c r="D1673">
        <v>0.10691000000000001</v>
      </c>
      <c r="E1673">
        <v>0.107784</v>
      </c>
      <c r="F1673">
        <v>0.11236500000000001</v>
      </c>
      <c r="H1673" s="1">
        <v>1.69</v>
      </c>
      <c r="I1673">
        <v>0.111703</v>
      </c>
      <c r="J1673">
        <v>0.11071</v>
      </c>
      <c r="K1673">
        <v>0.106583</v>
      </c>
      <c r="L1673">
        <v>0.107347</v>
      </c>
      <c r="M1673">
        <v>0.112218</v>
      </c>
    </row>
    <row r="1674" spans="1:13" x14ac:dyDescent="0.2">
      <c r="A1674" s="1">
        <v>1.6719999999999999</v>
      </c>
      <c r="B1674">
        <v>0.11140799999999999</v>
      </c>
      <c r="C1674">
        <v>0.110857</v>
      </c>
      <c r="D1674">
        <v>0.106946</v>
      </c>
      <c r="E1674">
        <v>0.107529</v>
      </c>
      <c r="F1674">
        <v>0.112071</v>
      </c>
      <c r="H1674" s="1">
        <v>1.6910000000000001</v>
      </c>
      <c r="I1674">
        <v>0.11162900000000001</v>
      </c>
      <c r="J1674">
        <v>0.11049</v>
      </c>
      <c r="K1674">
        <v>0.106728</v>
      </c>
      <c r="L1674">
        <v>0.107238</v>
      </c>
      <c r="M1674">
        <v>0.112328</v>
      </c>
    </row>
    <row r="1675" spans="1:13" x14ac:dyDescent="0.2">
      <c r="A1675" s="1">
        <v>1.673</v>
      </c>
      <c r="B1675">
        <v>0.111225</v>
      </c>
      <c r="C1675">
        <v>0.1106</v>
      </c>
      <c r="D1675">
        <v>0.10680099999999999</v>
      </c>
      <c r="E1675">
        <v>0.107165</v>
      </c>
      <c r="F1675">
        <v>0.112439</v>
      </c>
      <c r="H1675" s="1">
        <v>1.6919999999999999</v>
      </c>
      <c r="I1675">
        <v>0.11129799999999999</v>
      </c>
      <c r="J1675">
        <v>0.110527</v>
      </c>
      <c r="K1675">
        <v>0.106874</v>
      </c>
      <c r="L1675">
        <v>0.107056</v>
      </c>
      <c r="M1675">
        <v>0.11203399999999999</v>
      </c>
    </row>
    <row r="1676" spans="1:13" x14ac:dyDescent="0.2">
      <c r="A1676" s="1">
        <v>1.6739999999999999</v>
      </c>
      <c r="B1676">
        <v>0.11129799999999999</v>
      </c>
      <c r="C1676">
        <v>0.110527</v>
      </c>
      <c r="D1676">
        <v>0.10698299999999999</v>
      </c>
      <c r="E1676">
        <v>0.107056</v>
      </c>
      <c r="F1676">
        <v>0.11247600000000001</v>
      </c>
      <c r="H1676" s="1">
        <v>1.6930000000000001</v>
      </c>
      <c r="I1676">
        <v>0.11089400000000001</v>
      </c>
      <c r="J1676">
        <v>0.110637</v>
      </c>
      <c r="K1676">
        <v>0.107056</v>
      </c>
      <c r="L1676">
        <v>0.10731</v>
      </c>
      <c r="M1676">
        <v>0.11247600000000001</v>
      </c>
    </row>
    <row r="1677" spans="1:13" x14ac:dyDescent="0.2">
      <c r="A1677" s="1">
        <v>1.675</v>
      </c>
      <c r="B1677">
        <v>0.111372</v>
      </c>
      <c r="C1677">
        <v>0.11038000000000001</v>
      </c>
      <c r="D1677">
        <v>0.107128</v>
      </c>
      <c r="E1677">
        <v>0.107238</v>
      </c>
      <c r="F1677">
        <v>0.112513</v>
      </c>
      <c r="H1677" s="1">
        <v>1.694</v>
      </c>
      <c r="I1677">
        <v>0.111225</v>
      </c>
      <c r="J1677">
        <v>0.110637</v>
      </c>
      <c r="K1677">
        <v>0.107056</v>
      </c>
      <c r="L1677">
        <v>0.107347</v>
      </c>
      <c r="M1677">
        <v>0.11236500000000001</v>
      </c>
    </row>
    <row r="1678" spans="1:13" x14ac:dyDescent="0.2">
      <c r="A1678" s="1">
        <v>1.6759999999999999</v>
      </c>
      <c r="B1678">
        <v>0.11140799999999999</v>
      </c>
      <c r="C1678">
        <v>0.110564</v>
      </c>
      <c r="D1678">
        <v>0.106946</v>
      </c>
      <c r="E1678">
        <v>0.10738300000000001</v>
      </c>
      <c r="F1678">
        <v>0.112513</v>
      </c>
      <c r="H1678" s="1">
        <v>1.6950000000000001</v>
      </c>
      <c r="I1678">
        <v>0.111078</v>
      </c>
      <c r="J1678">
        <v>0.11071</v>
      </c>
      <c r="K1678">
        <v>0.106874</v>
      </c>
      <c r="L1678">
        <v>0.107165</v>
      </c>
      <c r="M1678">
        <v>0.112734</v>
      </c>
    </row>
    <row r="1679" spans="1:13" x14ac:dyDescent="0.2">
      <c r="A1679" s="1">
        <v>1.677</v>
      </c>
      <c r="B1679">
        <v>0.111482</v>
      </c>
      <c r="C1679">
        <v>0.110637</v>
      </c>
      <c r="D1679">
        <v>0.107128</v>
      </c>
      <c r="E1679">
        <v>0.107602</v>
      </c>
      <c r="F1679">
        <v>0.112328</v>
      </c>
      <c r="H1679" s="1">
        <v>1.696</v>
      </c>
      <c r="I1679">
        <v>0.111555</v>
      </c>
      <c r="J1679">
        <v>0.11071</v>
      </c>
      <c r="K1679">
        <v>0.106655</v>
      </c>
      <c r="L1679">
        <v>0.10738300000000001</v>
      </c>
      <c r="M1679">
        <v>0.112328</v>
      </c>
    </row>
    <row r="1680" spans="1:13" x14ac:dyDescent="0.2">
      <c r="A1680" s="1">
        <v>1.6779999999999999</v>
      </c>
      <c r="B1680">
        <v>0.111445</v>
      </c>
      <c r="C1680">
        <v>0.110821</v>
      </c>
      <c r="D1680">
        <v>0.10709200000000001</v>
      </c>
      <c r="E1680">
        <v>0.10756499999999999</v>
      </c>
      <c r="F1680">
        <v>0.11247600000000001</v>
      </c>
      <c r="H1680" s="1">
        <v>1.6970000000000001</v>
      </c>
      <c r="I1680">
        <v>0.111555</v>
      </c>
      <c r="J1680">
        <v>0.110454</v>
      </c>
      <c r="K1680">
        <v>0.10661900000000001</v>
      </c>
      <c r="L1680">
        <v>0.107238</v>
      </c>
      <c r="M1680">
        <v>0.112328</v>
      </c>
    </row>
    <row r="1681" spans="1:13" x14ac:dyDescent="0.2">
      <c r="A1681" s="1">
        <v>1.679</v>
      </c>
      <c r="B1681">
        <v>0.111555</v>
      </c>
      <c r="C1681">
        <v>0.11078399999999999</v>
      </c>
      <c r="D1681">
        <v>0.107019</v>
      </c>
      <c r="E1681">
        <v>0.10738300000000001</v>
      </c>
      <c r="F1681">
        <v>0.112439</v>
      </c>
      <c r="H1681" s="1">
        <v>1.698</v>
      </c>
      <c r="I1681">
        <v>0.111666</v>
      </c>
      <c r="J1681">
        <v>0.11067399999999999</v>
      </c>
      <c r="K1681">
        <v>0.106655</v>
      </c>
      <c r="L1681">
        <v>0.107201</v>
      </c>
      <c r="M1681">
        <v>0.11196</v>
      </c>
    </row>
    <row r="1682" spans="1:13" x14ac:dyDescent="0.2">
      <c r="A1682" s="1">
        <v>1.68</v>
      </c>
      <c r="B1682">
        <v>0.111445</v>
      </c>
      <c r="C1682">
        <v>0.110857</v>
      </c>
      <c r="D1682">
        <v>0.106655</v>
      </c>
      <c r="E1682">
        <v>0.107238</v>
      </c>
      <c r="F1682">
        <v>0.112549</v>
      </c>
      <c r="H1682" s="1">
        <v>1.6990000000000001</v>
      </c>
      <c r="I1682">
        <v>0.111335</v>
      </c>
      <c r="J1682">
        <v>0.110344</v>
      </c>
      <c r="K1682">
        <v>0.106655</v>
      </c>
      <c r="L1682">
        <v>0.107165</v>
      </c>
      <c r="M1682">
        <v>0.112107</v>
      </c>
    </row>
    <row r="1683" spans="1:13" x14ac:dyDescent="0.2">
      <c r="A1683" s="1">
        <v>1.681</v>
      </c>
      <c r="B1683">
        <v>0.111261</v>
      </c>
      <c r="C1683">
        <v>0.11049</v>
      </c>
      <c r="D1683">
        <v>0.10680099999999999</v>
      </c>
      <c r="E1683">
        <v>0.10742</v>
      </c>
      <c r="F1683">
        <v>0.112549</v>
      </c>
      <c r="H1683" s="1">
        <v>1.7</v>
      </c>
      <c r="I1683">
        <v>0.111114</v>
      </c>
      <c r="J1683">
        <v>0.110417</v>
      </c>
      <c r="K1683">
        <v>0.106692</v>
      </c>
      <c r="L1683">
        <v>0.107056</v>
      </c>
      <c r="M1683">
        <v>0.11236500000000001</v>
      </c>
    </row>
    <row r="1684" spans="1:13" x14ac:dyDescent="0.2">
      <c r="A1684" s="1">
        <v>1.6819999999999999</v>
      </c>
      <c r="B1684">
        <v>0.111445</v>
      </c>
      <c r="C1684">
        <v>0.1106</v>
      </c>
      <c r="D1684">
        <v>0.106946</v>
      </c>
      <c r="E1684">
        <v>0.10691000000000001</v>
      </c>
      <c r="F1684">
        <v>0.112402</v>
      </c>
      <c r="H1684" s="1">
        <v>1.7010000000000001</v>
      </c>
      <c r="I1684">
        <v>0.11089400000000001</v>
      </c>
      <c r="J1684">
        <v>0.110527</v>
      </c>
      <c r="K1684">
        <v>0.10680099999999999</v>
      </c>
      <c r="L1684">
        <v>0.10731</v>
      </c>
      <c r="M1684">
        <v>0.11247600000000001</v>
      </c>
    </row>
    <row r="1685" spans="1:13" x14ac:dyDescent="0.2">
      <c r="A1685" s="1">
        <v>1.6830000000000001</v>
      </c>
      <c r="B1685">
        <v>0.111555</v>
      </c>
      <c r="C1685">
        <v>0.11038000000000001</v>
      </c>
      <c r="D1685">
        <v>0.106874</v>
      </c>
      <c r="E1685">
        <v>0.107201</v>
      </c>
      <c r="F1685">
        <v>0.112218</v>
      </c>
      <c r="H1685" s="1">
        <v>1.702</v>
      </c>
      <c r="I1685">
        <v>0.110931</v>
      </c>
      <c r="J1685">
        <v>0.110821</v>
      </c>
      <c r="K1685">
        <v>0.106874</v>
      </c>
      <c r="L1685">
        <v>0.107019</v>
      </c>
      <c r="M1685">
        <v>0.112734</v>
      </c>
    </row>
    <row r="1686" spans="1:13" x14ac:dyDescent="0.2">
      <c r="A1686" s="1">
        <v>1.6839999999999999</v>
      </c>
      <c r="B1686">
        <v>0.11129799999999999</v>
      </c>
      <c r="C1686">
        <v>0.110967</v>
      </c>
      <c r="D1686">
        <v>0.106946</v>
      </c>
      <c r="E1686">
        <v>0.107201</v>
      </c>
      <c r="F1686">
        <v>0.112218</v>
      </c>
      <c r="H1686" s="1">
        <v>1.7030000000000001</v>
      </c>
      <c r="I1686">
        <v>0.11140799999999999</v>
      </c>
      <c r="J1686">
        <v>0.11071</v>
      </c>
      <c r="K1686">
        <v>0.106837</v>
      </c>
      <c r="L1686">
        <v>0.10749300000000001</v>
      </c>
      <c r="M1686">
        <v>0.11247600000000001</v>
      </c>
    </row>
    <row r="1687" spans="1:13" x14ac:dyDescent="0.2">
      <c r="A1687" s="1">
        <v>1.6850000000000001</v>
      </c>
      <c r="B1687">
        <v>0.111114</v>
      </c>
      <c r="C1687">
        <v>0.11078399999999999</v>
      </c>
      <c r="D1687">
        <v>0.107019</v>
      </c>
      <c r="E1687">
        <v>0.107456</v>
      </c>
      <c r="F1687">
        <v>0.112181</v>
      </c>
      <c r="H1687" s="1">
        <v>1.704</v>
      </c>
      <c r="I1687">
        <v>0.11140799999999999</v>
      </c>
      <c r="J1687">
        <v>0.110564</v>
      </c>
      <c r="K1687">
        <v>0.106728</v>
      </c>
      <c r="L1687">
        <v>0.10738300000000001</v>
      </c>
      <c r="M1687">
        <v>0.11247600000000001</v>
      </c>
    </row>
    <row r="1688" spans="1:13" x14ac:dyDescent="0.2">
      <c r="A1688" s="1">
        <v>1.6859999999999999</v>
      </c>
      <c r="B1688">
        <v>0.111114</v>
      </c>
      <c r="C1688">
        <v>0.11067399999999999</v>
      </c>
      <c r="D1688">
        <v>0.10698299999999999</v>
      </c>
      <c r="E1688">
        <v>0.107456</v>
      </c>
      <c r="F1688">
        <v>0.11225499999999999</v>
      </c>
      <c r="H1688" s="1">
        <v>1.7050000000000001</v>
      </c>
      <c r="I1688">
        <v>0.11140799999999999</v>
      </c>
      <c r="J1688">
        <v>0.11038000000000001</v>
      </c>
      <c r="K1688">
        <v>0.106692</v>
      </c>
      <c r="L1688">
        <v>0.107201</v>
      </c>
      <c r="M1688">
        <v>0.11236500000000001</v>
      </c>
    </row>
    <row r="1689" spans="1:13" x14ac:dyDescent="0.2">
      <c r="A1689" s="1">
        <v>1.6870000000000001</v>
      </c>
      <c r="B1689">
        <v>0.111151</v>
      </c>
      <c r="C1689">
        <v>0.110747</v>
      </c>
      <c r="D1689">
        <v>0.106728</v>
      </c>
      <c r="E1689">
        <v>0.10731</v>
      </c>
      <c r="F1689">
        <v>0.11258600000000001</v>
      </c>
      <c r="H1689" s="1">
        <v>1.706</v>
      </c>
      <c r="I1689">
        <v>0.111225</v>
      </c>
      <c r="J1689">
        <v>0.11049</v>
      </c>
      <c r="K1689">
        <v>0.10661900000000001</v>
      </c>
      <c r="L1689">
        <v>0.10727399999999999</v>
      </c>
      <c r="M1689">
        <v>0.112107</v>
      </c>
    </row>
    <row r="1690" spans="1:13" x14ac:dyDescent="0.2">
      <c r="A1690" s="1">
        <v>1.6879999999999999</v>
      </c>
      <c r="B1690">
        <v>0.111188</v>
      </c>
      <c r="C1690">
        <v>0.110747</v>
      </c>
      <c r="D1690">
        <v>0.106692</v>
      </c>
      <c r="E1690">
        <v>0.107347</v>
      </c>
      <c r="F1690">
        <v>0.11266</v>
      </c>
      <c r="H1690" s="1">
        <v>1.7070000000000001</v>
      </c>
      <c r="I1690">
        <v>0.111335</v>
      </c>
      <c r="J1690">
        <v>0.11067399999999999</v>
      </c>
      <c r="K1690">
        <v>0.106692</v>
      </c>
      <c r="L1690">
        <v>0.10698299999999999</v>
      </c>
      <c r="M1690">
        <v>0.112181</v>
      </c>
    </row>
    <row r="1691" spans="1:13" x14ac:dyDescent="0.2">
      <c r="A1691" s="1">
        <v>1.6890000000000001</v>
      </c>
      <c r="B1691">
        <v>0.11129799999999999</v>
      </c>
      <c r="C1691">
        <v>0.11089400000000001</v>
      </c>
      <c r="D1691">
        <v>0.106837</v>
      </c>
      <c r="E1691">
        <v>0.107128</v>
      </c>
      <c r="F1691">
        <v>0.11225499999999999</v>
      </c>
      <c r="H1691" s="1">
        <v>1.708</v>
      </c>
      <c r="I1691">
        <v>0.111188</v>
      </c>
      <c r="J1691">
        <v>0.11038000000000001</v>
      </c>
      <c r="K1691">
        <v>0.106837</v>
      </c>
      <c r="L1691">
        <v>0.10727399999999999</v>
      </c>
      <c r="M1691">
        <v>0.11214399999999999</v>
      </c>
    </row>
    <row r="1692" spans="1:13" x14ac:dyDescent="0.2">
      <c r="A1692" s="1">
        <v>1.69</v>
      </c>
      <c r="B1692">
        <v>0.111703</v>
      </c>
      <c r="C1692">
        <v>0.11071</v>
      </c>
      <c r="D1692">
        <v>0.106583</v>
      </c>
      <c r="E1692">
        <v>0.107347</v>
      </c>
      <c r="F1692">
        <v>0.112218</v>
      </c>
      <c r="H1692" s="1">
        <v>1.7090000000000001</v>
      </c>
      <c r="I1692">
        <v>0.110931</v>
      </c>
      <c r="J1692">
        <v>0.110344</v>
      </c>
      <c r="K1692">
        <v>0.10661900000000001</v>
      </c>
      <c r="L1692">
        <v>0.10731</v>
      </c>
      <c r="M1692">
        <v>0.112623</v>
      </c>
    </row>
    <row r="1693" spans="1:13" x14ac:dyDescent="0.2">
      <c r="A1693" s="1">
        <v>1.6910000000000001</v>
      </c>
      <c r="B1693">
        <v>0.11162900000000001</v>
      </c>
      <c r="C1693">
        <v>0.11049</v>
      </c>
      <c r="D1693">
        <v>0.106728</v>
      </c>
      <c r="E1693">
        <v>0.107238</v>
      </c>
      <c r="F1693">
        <v>0.112328</v>
      </c>
      <c r="H1693" s="1">
        <v>1.71</v>
      </c>
      <c r="I1693">
        <v>0.11100400000000001</v>
      </c>
      <c r="J1693">
        <v>0.11067399999999999</v>
      </c>
      <c r="K1693">
        <v>0.10680099999999999</v>
      </c>
      <c r="L1693">
        <v>0.10738300000000001</v>
      </c>
      <c r="M1693">
        <v>0.112402</v>
      </c>
    </row>
    <row r="1694" spans="1:13" x14ac:dyDescent="0.2">
      <c r="A1694" s="1">
        <v>1.6919999999999999</v>
      </c>
      <c r="B1694">
        <v>0.11129799999999999</v>
      </c>
      <c r="C1694">
        <v>0.110527</v>
      </c>
      <c r="D1694">
        <v>0.106874</v>
      </c>
      <c r="E1694">
        <v>0.107056</v>
      </c>
      <c r="F1694">
        <v>0.11203399999999999</v>
      </c>
      <c r="H1694" s="1">
        <v>1.7110000000000001</v>
      </c>
      <c r="I1694">
        <v>0.111225</v>
      </c>
      <c r="J1694">
        <v>0.110344</v>
      </c>
      <c r="K1694">
        <v>0.106837</v>
      </c>
      <c r="L1694">
        <v>0.107128</v>
      </c>
      <c r="M1694">
        <v>0.112439</v>
      </c>
    </row>
    <row r="1695" spans="1:13" x14ac:dyDescent="0.2">
      <c r="A1695" s="1">
        <v>1.6930000000000001</v>
      </c>
      <c r="B1695">
        <v>0.11089400000000001</v>
      </c>
      <c r="C1695">
        <v>0.110637</v>
      </c>
      <c r="D1695">
        <v>0.107056</v>
      </c>
      <c r="E1695">
        <v>0.10731</v>
      </c>
      <c r="F1695">
        <v>0.11247600000000001</v>
      </c>
      <c r="H1695" s="1">
        <v>1.712</v>
      </c>
      <c r="I1695">
        <v>0.111225</v>
      </c>
      <c r="J1695">
        <v>0.110564</v>
      </c>
      <c r="K1695">
        <v>0.10680099999999999</v>
      </c>
      <c r="L1695">
        <v>0.107165</v>
      </c>
      <c r="M1695">
        <v>0.112218</v>
      </c>
    </row>
    <row r="1696" spans="1:13" x14ac:dyDescent="0.2">
      <c r="A1696" s="1">
        <v>1.694</v>
      </c>
      <c r="B1696">
        <v>0.111225</v>
      </c>
      <c r="C1696">
        <v>0.110637</v>
      </c>
      <c r="D1696">
        <v>0.107056</v>
      </c>
      <c r="E1696">
        <v>0.107347</v>
      </c>
      <c r="F1696">
        <v>0.11236500000000001</v>
      </c>
      <c r="H1696" s="1">
        <v>1.7130000000000001</v>
      </c>
      <c r="I1696">
        <v>0.111372</v>
      </c>
      <c r="J1696">
        <v>0.110417</v>
      </c>
      <c r="K1696">
        <v>0.106474</v>
      </c>
      <c r="L1696">
        <v>0.107347</v>
      </c>
      <c r="M1696">
        <v>0.11225499999999999</v>
      </c>
    </row>
    <row r="1697" spans="1:13" x14ac:dyDescent="0.2">
      <c r="A1697" s="1">
        <v>1.6950000000000001</v>
      </c>
      <c r="B1697">
        <v>0.111078</v>
      </c>
      <c r="C1697">
        <v>0.11071</v>
      </c>
      <c r="D1697">
        <v>0.106874</v>
      </c>
      <c r="E1697">
        <v>0.107165</v>
      </c>
      <c r="F1697">
        <v>0.112734</v>
      </c>
      <c r="H1697" s="1">
        <v>1.714</v>
      </c>
      <c r="I1697">
        <v>0.11129799999999999</v>
      </c>
      <c r="J1697">
        <v>0.1106</v>
      </c>
      <c r="K1697">
        <v>0.106401</v>
      </c>
      <c r="L1697">
        <v>0.107056</v>
      </c>
      <c r="M1697">
        <v>0.111813</v>
      </c>
    </row>
    <row r="1698" spans="1:13" x14ac:dyDescent="0.2">
      <c r="A1698" s="1">
        <v>1.696</v>
      </c>
      <c r="B1698">
        <v>0.111555</v>
      </c>
      <c r="C1698">
        <v>0.11071</v>
      </c>
      <c r="D1698">
        <v>0.106655</v>
      </c>
      <c r="E1698">
        <v>0.10738300000000001</v>
      </c>
      <c r="F1698">
        <v>0.112328</v>
      </c>
      <c r="H1698" s="1">
        <v>1.7150000000000001</v>
      </c>
      <c r="I1698">
        <v>0.111261</v>
      </c>
      <c r="J1698">
        <v>0.110527</v>
      </c>
      <c r="K1698">
        <v>0.106546</v>
      </c>
      <c r="L1698">
        <v>0.10709200000000001</v>
      </c>
      <c r="M1698">
        <v>0.11203399999999999</v>
      </c>
    </row>
    <row r="1699" spans="1:13" x14ac:dyDescent="0.2">
      <c r="A1699" s="1">
        <v>1.6970000000000001</v>
      </c>
      <c r="B1699">
        <v>0.111555</v>
      </c>
      <c r="C1699">
        <v>0.110454</v>
      </c>
      <c r="D1699">
        <v>0.10661900000000001</v>
      </c>
      <c r="E1699">
        <v>0.107238</v>
      </c>
      <c r="F1699">
        <v>0.112328</v>
      </c>
      <c r="H1699" s="1">
        <v>1.716</v>
      </c>
      <c r="I1699">
        <v>0.111078</v>
      </c>
      <c r="J1699">
        <v>0.11049</v>
      </c>
      <c r="K1699">
        <v>0.106837</v>
      </c>
      <c r="L1699">
        <v>0.106837</v>
      </c>
      <c r="M1699">
        <v>0.112292</v>
      </c>
    </row>
    <row r="1700" spans="1:13" x14ac:dyDescent="0.2">
      <c r="A1700" s="1">
        <v>1.698</v>
      </c>
      <c r="B1700">
        <v>0.111666</v>
      </c>
      <c r="C1700">
        <v>0.11067399999999999</v>
      </c>
      <c r="D1700">
        <v>0.106655</v>
      </c>
      <c r="E1700">
        <v>0.107201</v>
      </c>
      <c r="F1700">
        <v>0.11196</v>
      </c>
      <c r="H1700" s="1">
        <v>1.7170000000000001</v>
      </c>
      <c r="I1700">
        <v>0.111041</v>
      </c>
      <c r="J1700">
        <v>0.110417</v>
      </c>
      <c r="K1700">
        <v>0.10680099999999999</v>
      </c>
      <c r="L1700">
        <v>0.10709200000000001</v>
      </c>
      <c r="M1700">
        <v>0.112439</v>
      </c>
    </row>
    <row r="1701" spans="1:13" x14ac:dyDescent="0.2">
      <c r="A1701" s="1">
        <v>1.6990000000000001</v>
      </c>
      <c r="B1701">
        <v>0.111335</v>
      </c>
      <c r="C1701">
        <v>0.110344</v>
      </c>
      <c r="D1701">
        <v>0.106655</v>
      </c>
      <c r="E1701">
        <v>0.107165</v>
      </c>
      <c r="F1701">
        <v>0.112107</v>
      </c>
      <c r="H1701" s="1">
        <v>1.718</v>
      </c>
      <c r="I1701">
        <v>0.110857</v>
      </c>
      <c r="J1701">
        <v>0.110527</v>
      </c>
      <c r="K1701">
        <v>0.106728</v>
      </c>
      <c r="L1701">
        <v>0.10727399999999999</v>
      </c>
      <c r="M1701">
        <v>0.112328</v>
      </c>
    </row>
    <row r="1702" spans="1:13" x14ac:dyDescent="0.2">
      <c r="A1702" s="1">
        <v>1.7</v>
      </c>
      <c r="B1702">
        <v>0.111114</v>
      </c>
      <c r="C1702">
        <v>0.110417</v>
      </c>
      <c r="D1702">
        <v>0.106692</v>
      </c>
      <c r="E1702">
        <v>0.107056</v>
      </c>
      <c r="F1702">
        <v>0.11236500000000001</v>
      </c>
      <c r="H1702" s="1">
        <v>1.7190000000000001</v>
      </c>
      <c r="I1702">
        <v>0.11129799999999999</v>
      </c>
      <c r="J1702">
        <v>0.110527</v>
      </c>
      <c r="K1702">
        <v>0.106692</v>
      </c>
      <c r="L1702">
        <v>0.107019</v>
      </c>
      <c r="M1702">
        <v>0.11192299999999999</v>
      </c>
    </row>
    <row r="1703" spans="1:13" x14ac:dyDescent="0.2">
      <c r="A1703" s="1">
        <v>1.7010000000000001</v>
      </c>
      <c r="B1703">
        <v>0.11089400000000001</v>
      </c>
      <c r="C1703">
        <v>0.110527</v>
      </c>
      <c r="D1703">
        <v>0.10680099999999999</v>
      </c>
      <c r="E1703">
        <v>0.10731</v>
      </c>
      <c r="F1703">
        <v>0.11247600000000001</v>
      </c>
      <c r="H1703" s="1">
        <v>1.72</v>
      </c>
      <c r="I1703">
        <v>0.111114</v>
      </c>
      <c r="J1703">
        <v>0.11038000000000001</v>
      </c>
      <c r="K1703">
        <v>0.106765</v>
      </c>
      <c r="L1703">
        <v>0.10691000000000001</v>
      </c>
      <c r="M1703">
        <v>0.11225499999999999</v>
      </c>
    </row>
    <row r="1704" spans="1:13" x14ac:dyDescent="0.2">
      <c r="A1704" s="1">
        <v>1.702</v>
      </c>
      <c r="B1704">
        <v>0.110931</v>
      </c>
      <c r="C1704">
        <v>0.110821</v>
      </c>
      <c r="D1704">
        <v>0.106874</v>
      </c>
      <c r="E1704">
        <v>0.107019</v>
      </c>
      <c r="F1704">
        <v>0.112734</v>
      </c>
      <c r="H1704" s="1">
        <v>1.7210000000000001</v>
      </c>
      <c r="I1704">
        <v>0.111041</v>
      </c>
      <c r="J1704">
        <v>0.11038000000000001</v>
      </c>
      <c r="K1704">
        <v>0.106474</v>
      </c>
      <c r="L1704">
        <v>0.107019</v>
      </c>
      <c r="M1704">
        <v>0.111997</v>
      </c>
    </row>
    <row r="1705" spans="1:13" x14ac:dyDescent="0.2">
      <c r="A1705" s="1">
        <v>1.7030000000000001</v>
      </c>
      <c r="B1705">
        <v>0.11140799999999999</v>
      </c>
      <c r="C1705">
        <v>0.11071</v>
      </c>
      <c r="D1705">
        <v>0.106837</v>
      </c>
      <c r="E1705">
        <v>0.10749300000000001</v>
      </c>
      <c r="F1705">
        <v>0.11247600000000001</v>
      </c>
      <c r="H1705" s="1">
        <v>1.722</v>
      </c>
      <c r="I1705">
        <v>0.111225</v>
      </c>
      <c r="J1705">
        <v>0.11071</v>
      </c>
      <c r="K1705">
        <v>0.10632800000000001</v>
      </c>
      <c r="L1705">
        <v>0.10698299999999999</v>
      </c>
      <c r="M1705">
        <v>0.112071</v>
      </c>
    </row>
    <row r="1706" spans="1:13" x14ac:dyDescent="0.2">
      <c r="A1706" s="1">
        <v>1.704</v>
      </c>
      <c r="B1706">
        <v>0.11140799999999999</v>
      </c>
      <c r="C1706">
        <v>0.110564</v>
      </c>
      <c r="D1706">
        <v>0.106728</v>
      </c>
      <c r="E1706">
        <v>0.10738300000000001</v>
      </c>
      <c r="F1706">
        <v>0.11247600000000001</v>
      </c>
      <c r="H1706" s="1">
        <v>1.7230000000000001</v>
      </c>
      <c r="I1706">
        <v>0.111225</v>
      </c>
      <c r="J1706">
        <v>0.11038000000000001</v>
      </c>
      <c r="K1706">
        <v>0.106401</v>
      </c>
      <c r="L1706">
        <v>0.106946</v>
      </c>
      <c r="M1706">
        <v>0.11214399999999999</v>
      </c>
    </row>
    <row r="1707" spans="1:13" x14ac:dyDescent="0.2">
      <c r="A1707" s="1">
        <v>1.7050000000000001</v>
      </c>
      <c r="B1707">
        <v>0.11140799999999999</v>
      </c>
      <c r="C1707">
        <v>0.11038000000000001</v>
      </c>
      <c r="D1707">
        <v>0.106692</v>
      </c>
      <c r="E1707">
        <v>0.107201</v>
      </c>
      <c r="F1707">
        <v>0.11236500000000001</v>
      </c>
      <c r="H1707" s="1">
        <v>1.724</v>
      </c>
      <c r="I1707">
        <v>0.111555</v>
      </c>
      <c r="J1707">
        <v>0.110197</v>
      </c>
      <c r="K1707">
        <v>0.106728</v>
      </c>
      <c r="L1707">
        <v>0.10691000000000001</v>
      </c>
      <c r="M1707">
        <v>0.112071</v>
      </c>
    </row>
    <row r="1708" spans="1:13" x14ac:dyDescent="0.2">
      <c r="A1708" s="1">
        <v>1.706</v>
      </c>
      <c r="B1708">
        <v>0.111225</v>
      </c>
      <c r="C1708">
        <v>0.11049</v>
      </c>
      <c r="D1708">
        <v>0.10661900000000001</v>
      </c>
      <c r="E1708">
        <v>0.10727399999999999</v>
      </c>
      <c r="F1708">
        <v>0.112107</v>
      </c>
      <c r="H1708" s="1">
        <v>1.7250000000000001</v>
      </c>
      <c r="I1708">
        <v>0.111041</v>
      </c>
      <c r="J1708">
        <v>0.110234</v>
      </c>
      <c r="K1708">
        <v>0.106655</v>
      </c>
      <c r="L1708">
        <v>0.106765</v>
      </c>
      <c r="M1708">
        <v>0.11225499999999999</v>
      </c>
    </row>
    <row r="1709" spans="1:13" x14ac:dyDescent="0.2">
      <c r="A1709" s="1">
        <v>1.7070000000000001</v>
      </c>
      <c r="B1709">
        <v>0.111335</v>
      </c>
      <c r="C1709">
        <v>0.11067399999999999</v>
      </c>
      <c r="D1709">
        <v>0.106692</v>
      </c>
      <c r="E1709">
        <v>0.10698299999999999</v>
      </c>
      <c r="F1709">
        <v>0.112181</v>
      </c>
      <c r="H1709" s="1">
        <v>1.726</v>
      </c>
      <c r="I1709">
        <v>0.11100400000000001</v>
      </c>
      <c r="J1709">
        <v>0.11049</v>
      </c>
      <c r="K1709">
        <v>0.106692</v>
      </c>
      <c r="L1709">
        <v>0.107019</v>
      </c>
      <c r="M1709">
        <v>0.112107</v>
      </c>
    </row>
    <row r="1710" spans="1:13" x14ac:dyDescent="0.2">
      <c r="A1710" s="1">
        <v>1.708</v>
      </c>
      <c r="B1710">
        <v>0.111188</v>
      </c>
      <c r="C1710">
        <v>0.11038000000000001</v>
      </c>
      <c r="D1710">
        <v>0.106837</v>
      </c>
      <c r="E1710">
        <v>0.10727399999999999</v>
      </c>
      <c r="F1710">
        <v>0.11214399999999999</v>
      </c>
      <c r="H1710" s="1">
        <v>1.7270000000000001</v>
      </c>
      <c r="I1710">
        <v>0.11078399999999999</v>
      </c>
      <c r="J1710">
        <v>0.110527</v>
      </c>
      <c r="K1710">
        <v>0.106765</v>
      </c>
      <c r="L1710">
        <v>0.107238</v>
      </c>
      <c r="M1710">
        <v>0.11192299999999999</v>
      </c>
    </row>
    <row r="1711" spans="1:13" x14ac:dyDescent="0.2">
      <c r="A1711" s="1">
        <v>1.7090000000000001</v>
      </c>
      <c r="B1711">
        <v>0.110931</v>
      </c>
      <c r="C1711">
        <v>0.110344</v>
      </c>
      <c r="D1711">
        <v>0.10661900000000001</v>
      </c>
      <c r="E1711">
        <v>0.10731</v>
      </c>
      <c r="F1711">
        <v>0.112623</v>
      </c>
      <c r="H1711" s="1">
        <v>1.728</v>
      </c>
      <c r="I1711">
        <v>0.11078399999999999</v>
      </c>
      <c r="J1711">
        <v>0.110454</v>
      </c>
      <c r="K1711">
        <v>0.10632800000000001</v>
      </c>
      <c r="L1711">
        <v>0.107056</v>
      </c>
      <c r="M1711">
        <v>0.11214399999999999</v>
      </c>
    </row>
    <row r="1712" spans="1:13" x14ac:dyDescent="0.2">
      <c r="A1712" s="1">
        <v>1.71</v>
      </c>
      <c r="B1712">
        <v>0.11100400000000001</v>
      </c>
      <c r="C1712">
        <v>0.11067399999999999</v>
      </c>
      <c r="D1712">
        <v>0.10680099999999999</v>
      </c>
      <c r="E1712">
        <v>0.10738300000000001</v>
      </c>
      <c r="F1712">
        <v>0.112402</v>
      </c>
      <c r="H1712" s="1">
        <v>1.7290000000000001</v>
      </c>
      <c r="I1712">
        <v>0.11129799999999999</v>
      </c>
      <c r="J1712">
        <v>0.110454</v>
      </c>
      <c r="K1712">
        <v>0.10650999999999999</v>
      </c>
      <c r="L1712">
        <v>0.107056</v>
      </c>
      <c r="M1712">
        <v>0.112218</v>
      </c>
    </row>
    <row r="1713" spans="1:13" x14ac:dyDescent="0.2">
      <c r="A1713" s="1">
        <v>1.7110000000000001</v>
      </c>
      <c r="B1713">
        <v>0.111225</v>
      </c>
      <c r="C1713">
        <v>0.110344</v>
      </c>
      <c r="D1713">
        <v>0.106837</v>
      </c>
      <c r="E1713">
        <v>0.107128</v>
      </c>
      <c r="F1713">
        <v>0.112439</v>
      </c>
      <c r="H1713" s="1">
        <v>1.73</v>
      </c>
      <c r="I1713">
        <v>0.111188</v>
      </c>
      <c r="J1713">
        <v>0.1106</v>
      </c>
      <c r="K1713">
        <v>0.106292</v>
      </c>
      <c r="L1713">
        <v>0.10709200000000001</v>
      </c>
      <c r="M1713">
        <v>0.11214399999999999</v>
      </c>
    </row>
    <row r="1714" spans="1:13" x14ac:dyDescent="0.2">
      <c r="A1714" s="1">
        <v>1.712</v>
      </c>
      <c r="B1714">
        <v>0.111225</v>
      </c>
      <c r="C1714">
        <v>0.110564</v>
      </c>
      <c r="D1714">
        <v>0.10680099999999999</v>
      </c>
      <c r="E1714">
        <v>0.107165</v>
      </c>
      <c r="F1714">
        <v>0.112218</v>
      </c>
      <c r="H1714" s="1">
        <v>1.7310000000000001</v>
      </c>
      <c r="I1714">
        <v>0.110931</v>
      </c>
      <c r="J1714">
        <v>0.11027000000000001</v>
      </c>
      <c r="K1714">
        <v>0.106365</v>
      </c>
      <c r="L1714">
        <v>0.107165</v>
      </c>
      <c r="M1714">
        <v>0.11225499999999999</v>
      </c>
    </row>
    <row r="1715" spans="1:13" x14ac:dyDescent="0.2">
      <c r="A1715" s="1">
        <v>1.7130000000000001</v>
      </c>
      <c r="B1715">
        <v>0.111372</v>
      </c>
      <c r="C1715">
        <v>0.110417</v>
      </c>
      <c r="D1715">
        <v>0.106474</v>
      </c>
      <c r="E1715">
        <v>0.107347</v>
      </c>
      <c r="F1715">
        <v>0.11225499999999999</v>
      </c>
      <c r="H1715" s="1">
        <v>1.732</v>
      </c>
      <c r="I1715">
        <v>0.111372</v>
      </c>
      <c r="J1715">
        <v>0.110564</v>
      </c>
      <c r="K1715">
        <v>0.10661900000000001</v>
      </c>
      <c r="L1715">
        <v>0.107238</v>
      </c>
      <c r="M1715">
        <v>0.112071</v>
      </c>
    </row>
    <row r="1716" spans="1:13" x14ac:dyDescent="0.2">
      <c r="A1716" s="1">
        <v>1.714</v>
      </c>
      <c r="B1716">
        <v>0.11129799999999999</v>
      </c>
      <c r="C1716">
        <v>0.1106</v>
      </c>
      <c r="D1716">
        <v>0.106401</v>
      </c>
      <c r="E1716">
        <v>0.107056</v>
      </c>
      <c r="F1716">
        <v>0.111813</v>
      </c>
      <c r="H1716" s="1">
        <v>1.7330000000000001</v>
      </c>
      <c r="I1716">
        <v>0.111041</v>
      </c>
      <c r="J1716">
        <v>0.11038000000000001</v>
      </c>
      <c r="K1716">
        <v>0.106583</v>
      </c>
      <c r="L1716">
        <v>0.106874</v>
      </c>
      <c r="M1716">
        <v>0.11196</v>
      </c>
    </row>
    <row r="1717" spans="1:13" x14ac:dyDescent="0.2">
      <c r="A1717" s="1">
        <v>1.7150000000000001</v>
      </c>
      <c r="B1717">
        <v>0.111261</v>
      </c>
      <c r="C1717">
        <v>0.110527</v>
      </c>
      <c r="D1717">
        <v>0.106546</v>
      </c>
      <c r="E1717">
        <v>0.10709200000000001</v>
      </c>
      <c r="F1717">
        <v>0.11203399999999999</v>
      </c>
      <c r="H1717" s="1">
        <v>1.734</v>
      </c>
      <c r="I1717">
        <v>0.110967</v>
      </c>
      <c r="J1717">
        <v>0.11038000000000001</v>
      </c>
      <c r="K1717">
        <v>0.106765</v>
      </c>
      <c r="L1717">
        <v>0.106655</v>
      </c>
      <c r="M1717">
        <v>0.112107</v>
      </c>
    </row>
    <row r="1718" spans="1:13" x14ac:dyDescent="0.2">
      <c r="A1718" s="1">
        <v>1.716</v>
      </c>
      <c r="B1718">
        <v>0.111078</v>
      </c>
      <c r="C1718">
        <v>0.11049</v>
      </c>
      <c r="D1718">
        <v>0.106837</v>
      </c>
      <c r="E1718">
        <v>0.106837</v>
      </c>
      <c r="F1718">
        <v>0.112292</v>
      </c>
      <c r="H1718" s="1">
        <v>1.7350000000000001</v>
      </c>
      <c r="I1718">
        <v>0.1106</v>
      </c>
      <c r="J1718">
        <v>0.11027000000000001</v>
      </c>
      <c r="K1718">
        <v>0.106546</v>
      </c>
      <c r="L1718">
        <v>0.106837</v>
      </c>
      <c r="M1718">
        <v>0.11192299999999999</v>
      </c>
    </row>
    <row r="1719" spans="1:13" x14ac:dyDescent="0.2">
      <c r="A1719" s="1">
        <v>1.7170000000000001</v>
      </c>
      <c r="B1719">
        <v>0.111041</v>
      </c>
      <c r="C1719">
        <v>0.110417</v>
      </c>
      <c r="D1719">
        <v>0.10680099999999999</v>
      </c>
      <c r="E1719">
        <v>0.10709200000000001</v>
      </c>
      <c r="F1719">
        <v>0.112439</v>
      </c>
      <c r="H1719" s="1">
        <v>1.736</v>
      </c>
      <c r="I1719">
        <v>0.111041</v>
      </c>
      <c r="J1719">
        <v>0.11038000000000001</v>
      </c>
      <c r="K1719">
        <v>0.106474</v>
      </c>
      <c r="L1719">
        <v>0.107128</v>
      </c>
      <c r="M1719">
        <v>0.11236500000000001</v>
      </c>
    </row>
    <row r="1720" spans="1:13" x14ac:dyDescent="0.2">
      <c r="A1720" s="1">
        <v>1.718</v>
      </c>
      <c r="B1720">
        <v>0.110857</v>
      </c>
      <c r="C1720">
        <v>0.110527</v>
      </c>
      <c r="D1720">
        <v>0.106728</v>
      </c>
      <c r="E1720">
        <v>0.10727399999999999</v>
      </c>
      <c r="F1720">
        <v>0.112328</v>
      </c>
      <c r="H1720" s="1">
        <v>1.7370000000000001</v>
      </c>
      <c r="I1720">
        <v>0.111151</v>
      </c>
      <c r="J1720">
        <v>0.11027000000000001</v>
      </c>
      <c r="K1720">
        <v>0.10621899999999999</v>
      </c>
      <c r="L1720">
        <v>0.10709200000000001</v>
      </c>
      <c r="M1720">
        <v>0.112218</v>
      </c>
    </row>
    <row r="1721" spans="1:13" x14ac:dyDescent="0.2">
      <c r="A1721" s="1">
        <v>1.7190000000000001</v>
      </c>
      <c r="B1721">
        <v>0.11129799999999999</v>
      </c>
      <c r="C1721">
        <v>0.110527</v>
      </c>
      <c r="D1721">
        <v>0.106692</v>
      </c>
      <c r="E1721">
        <v>0.107019</v>
      </c>
      <c r="F1721">
        <v>0.11192299999999999</v>
      </c>
      <c r="H1721" s="1">
        <v>1.738</v>
      </c>
      <c r="I1721">
        <v>0.11100400000000001</v>
      </c>
      <c r="J1721">
        <v>0.11038000000000001</v>
      </c>
      <c r="K1721">
        <v>0.106292</v>
      </c>
      <c r="L1721">
        <v>0.10727399999999999</v>
      </c>
      <c r="M1721">
        <v>0.11203399999999999</v>
      </c>
    </row>
    <row r="1722" spans="1:13" x14ac:dyDescent="0.2">
      <c r="A1722" s="1">
        <v>1.72</v>
      </c>
      <c r="B1722">
        <v>0.111114</v>
      </c>
      <c r="C1722">
        <v>0.11038000000000001</v>
      </c>
      <c r="D1722">
        <v>0.106765</v>
      </c>
      <c r="E1722">
        <v>0.10691000000000001</v>
      </c>
      <c r="F1722">
        <v>0.11225499999999999</v>
      </c>
      <c r="H1722" s="1">
        <v>1.7390000000000001</v>
      </c>
      <c r="I1722">
        <v>0.11129799999999999</v>
      </c>
      <c r="J1722">
        <v>0.110344</v>
      </c>
      <c r="K1722">
        <v>0.106474</v>
      </c>
      <c r="L1722">
        <v>0.10691000000000001</v>
      </c>
      <c r="M1722">
        <v>0.11192299999999999</v>
      </c>
    </row>
    <row r="1723" spans="1:13" x14ac:dyDescent="0.2">
      <c r="A1723" s="1">
        <v>1.7210000000000001</v>
      </c>
      <c r="B1723">
        <v>0.111041</v>
      </c>
      <c r="C1723">
        <v>0.11038000000000001</v>
      </c>
      <c r="D1723">
        <v>0.106474</v>
      </c>
      <c r="E1723">
        <v>0.107019</v>
      </c>
      <c r="F1723">
        <v>0.111997</v>
      </c>
      <c r="H1723" s="1">
        <v>1.74</v>
      </c>
      <c r="I1723">
        <v>0.111225</v>
      </c>
      <c r="J1723">
        <v>0.11067399999999999</v>
      </c>
      <c r="K1723">
        <v>0.106256</v>
      </c>
      <c r="L1723">
        <v>0.106874</v>
      </c>
      <c r="M1723">
        <v>0.111813</v>
      </c>
    </row>
    <row r="1724" spans="1:13" x14ac:dyDescent="0.2">
      <c r="A1724" s="1">
        <v>1.722</v>
      </c>
      <c r="B1724">
        <v>0.111225</v>
      </c>
      <c r="C1724">
        <v>0.11071</v>
      </c>
      <c r="D1724">
        <v>0.10632800000000001</v>
      </c>
      <c r="E1724">
        <v>0.10698299999999999</v>
      </c>
      <c r="F1724">
        <v>0.112071</v>
      </c>
      <c r="H1724" s="1">
        <v>1.7410000000000001</v>
      </c>
      <c r="I1724">
        <v>0.110931</v>
      </c>
      <c r="J1724">
        <v>0.110234</v>
      </c>
      <c r="K1724">
        <v>0.106655</v>
      </c>
      <c r="L1724">
        <v>0.106692</v>
      </c>
      <c r="M1724">
        <v>0.11203399999999999</v>
      </c>
    </row>
    <row r="1725" spans="1:13" x14ac:dyDescent="0.2">
      <c r="A1725" s="1">
        <v>1.7230000000000001</v>
      </c>
      <c r="B1725">
        <v>0.111225</v>
      </c>
      <c r="C1725">
        <v>0.11038000000000001</v>
      </c>
      <c r="D1725">
        <v>0.106401</v>
      </c>
      <c r="E1725">
        <v>0.106946</v>
      </c>
      <c r="F1725">
        <v>0.11214399999999999</v>
      </c>
      <c r="H1725" s="1">
        <v>1.742</v>
      </c>
      <c r="I1725">
        <v>0.110564</v>
      </c>
      <c r="J1725">
        <v>0.11015999999999999</v>
      </c>
      <c r="K1725">
        <v>0.106583</v>
      </c>
      <c r="L1725">
        <v>0.10680099999999999</v>
      </c>
      <c r="M1725">
        <v>0.111997</v>
      </c>
    </row>
    <row r="1726" spans="1:13" x14ac:dyDescent="0.2">
      <c r="A1726" s="1">
        <v>1.724</v>
      </c>
      <c r="B1726">
        <v>0.111555</v>
      </c>
      <c r="C1726">
        <v>0.110197</v>
      </c>
      <c r="D1726">
        <v>0.106728</v>
      </c>
      <c r="E1726">
        <v>0.10691000000000001</v>
      </c>
      <c r="F1726">
        <v>0.112071</v>
      </c>
      <c r="H1726" s="1">
        <v>1.7430000000000001</v>
      </c>
      <c r="I1726">
        <v>0.110857</v>
      </c>
      <c r="J1726">
        <v>0.110014</v>
      </c>
      <c r="K1726">
        <v>0.10661900000000001</v>
      </c>
      <c r="L1726">
        <v>0.106874</v>
      </c>
      <c r="M1726">
        <v>0.11196</v>
      </c>
    </row>
    <row r="1727" spans="1:13" x14ac:dyDescent="0.2">
      <c r="A1727" s="1">
        <v>1.7250000000000001</v>
      </c>
      <c r="B1727">
        <v>0.111041</v>
      </c>
      <c r="C1727">
        <v>0.110234</v>
      </c>
      <c r="D1727">
        <v>0.106655</v>
      </c>
      <c r="E1727">
        <v>0.106765</v>
      </c>
      <c r="F1727">
        <v>0.11225499999999999</v>
      </c>
      <c r="H1727" s="1">
        <v>1.744</v>
      </c>
      <c r="I1727">
        <v>0.110821</v>
      </c>
      <c r="J1727">
        <v>0.110234</v>
      </c>
      <c r="K1727">
        <v>0.10661900000000001</v>
      </c>
      <c r="L1727">
        <v>0.107128</v>
      </c>
      <c r="M1727">
        <v>0.112071</v>
      </c>
    </row>
    <row r="1728" spans="1:13" x14ac:dyDescent="0.2">
      <c r="A1728" s="1">
        <v>1.726</v>
      </c>
      <c r="B1728">
        <v>0.11100400000000001</v>
      </c>
      <c r="C1728">
        <v>0.11049</v>
      </c>
      <c r="D1728">
        <v>0.106692</v>
      </c>
      <c r="E1728">
        <v>0.107019</v>
      </c>
      <c r="F1728">
        <v>0.112107</v>
      </c>
      <c r="H1728" s="1">
        <v>1.7450000000000001</v>
      </c>
      <c r="I1728">
        <v>0.111114</v>
      </c>
      <c r="J1728">
        <v>0.110234</v>
      </c>
      <c r="K1728">
        <v>0.106583</v>
      </c>
      <c r="L1728">
        <v>0.106946</v>
      </c>
      <c r="M1728">
        <v>0.11225499999999999</v>
      </c>
    </row>
    <row r="1729" spans="1:13" x14ac:dyDescent="0.2">
      <c r="A1729" s="1">
        <v>1.7270000000000001</v>
      </c>
      <c r="B1729">
        <v>0.11078399999999999</v>
      </c>
      <c r="C1729">
        <v>0.110527</v>
      </c>
      <c r="D1729">
        <v>0.106765</v>
      </c>
      <c r="E1729">
        <v>0.107238</v>
      </c>
      <c r="F1729">
        <v>0.11192299999999999</v>
      </c>
      <c r="H1729" s="1">
        <v>1.746</v>
      </c>
      <c r="I1729">
        <v>0.110967</v>
      </c>
      <c r="J1729">
        <v>0.110234</v>
      </c>
      <c r="K1729">
        <v>0.106437</v>
      </c>
      <c r="L1729">
        <v>0.107056</v>
      </c>
      <c r="M1729">
        <v>0.112181</v>
      </c>
    </row>
    <row r="1730" spans="1:13" x14ac:dyDescent="0.2">
      <c r="A1730" s="1">
        <v>1.728</v>
      </c>
      <c r="B1730">
        <v>0.11078399999999999</v>
      </c>
      <c r="C1730">
        <v>0.110454</v>
      </c>
      <c r="D1730">
        <v>0.10632800000000001</v>
      </c>
      <c r="E1730">
        <v>0.107056</v>
      </c>
      <c r="F1730">
        <v>0.11214399999999999</v>
      </c>
      <c r="H1730" s="1">
        <v>1.7470000000000001</v>
      </c>
      <c r="I1730">
        <v>0.111151</v>
      </c>
      <c r="J1730">
        <v>0.110344</v>
      </c>
      <c r="K1730">
        <v>0.106292</v>
      </c>
      <c r="L1730">
        <v>0.107056</v>
      </c>
      <c r="M1730">
        <v>0.111776</v>
      </c>
    </row>
    <row r="1731" spans="1:13" x14ac:dyDescent="0.2">
      <c r="A1731" s="1">
        <v>1.7290000000000001</v>
      </c>
      <c r="B1731">
        <v>0.11129799999999999</v>
      </c>
      <c r="C1731">
        <v>0.110454</v>
      </c>
      <c r="D1731">
        <v>0.10650999999999999</v>
      </c>
      <c r="E1731">
        <v>0.107056</v>
      </c>
      <c r="F1731">
        <v>0.112218</v>
      </c>
      <c r="H1731" s="1">
        <v>1.748</v>
      </c>
      <c r="I1731">
        <v>0.111151</v>
      </c>
      <c r="J1731">
        <v>0.110307</v>
      </c>
      <c r="K1731">
        <v>0.10632800000000001</v>
      </c>
      <c r="L1731">
        <v>0.107019</v>
      </c>
      <c r="M1731">
        <v>0.111666</v>
      </c>
    </row>
    <row r="1732" spans="1:13" x14ac:dyDescent="0.2">
      <c r="A1732" s="1">
        <v>1.73</v>
      </c>
      <c r="B1732">
        <v>0.111188</v>
      </c>
      <c r="C1732">
        <v>0.1106</v>
      </c>
      <c r="D1732">
        <v>0.106292</v>
      </c>
      <c r="E1732">
        <v>0.10709200000000001</v>
      </c>
      <c r="F1732">
        <v>0.11214399999999999</v>
      </c>
      <c r="H1732" s="1">
        <v>1.7490000000000001</v>
      </c>
      <c r="I1732">
        <v>0.111041</v>
      </c>
      <c r="J1732">
        <v>0.11027000000000001</v>
      </c>
      <c r="K1732">
        <v>0.10650999999999999</v>
      </c>
      <c r="L1732">
        <v>0.106583</v>
      </c>
      <c r="M1732">
        <v>0.11192299999999999</v>
      </c>
    </row>
    <row r="1733" spans="1:13" x14ac:dyDescent="0.2">
      <c r="A1733" s="1">
        <v>1.7310000000000001</v>
      </c>
      <c r="B1733">
        <v>0.110931</v>
      </c>
      <c r="C1733">
        <v>0.11027000000000001</v>
      </c>
      <c r="D1733">
        <v>0.106365</v>
      </c>
      <c r="E1733">
        <v>0.107165</v>
      </c>
      <c r="F1733">
        <v>0.11225499999999999</v>
      </c>
      <c r="H1733" s="1">
        <v>1.75</v>
      </c>
      <c r="I1733">
        <v>0.11089400000000001</v>
      </c>
      <c r="J1733">
        <v>0.109904</v>
      </c>
      <c r="K1733">
        <v>0.106437</v>
      </c>
      <c r="L1733">
        <v>0.10650999999999999</v>
      </c>
      <c r="M1733">
        <v>0.111997</v>
      </c>
    </row>
    <row r="1734" spans="1:13" x14ac:dyDescent="0.2">
      <c r="A1734" s="1">
        <v>1.732</v>
      </c>
      <c r="B1734">
        <v>0.111372</v>
      </c>
      <c r="C1734">
        <v>0.110564</v>
      </c>
      <c r="D1734">
        <v>0.10661900000000001</v>
      </c>
      <c r="E1734">
        <v>0.107238</v>
      </c>
      <c r="F1734">
        <v>0.112071</v>
      </c>
      <c r="H1734" s="1">
        <v>1.7509999999999999</v>
      </c>
      <c r="I1734">
        <v>0.110857</v>
      </c>
      <c r="J1734">
        <v>0.10997700000000001</v>
      </c>
      <c r="K1734">
        <v>0.10661900000000001</v>
      </c>
      <c r="L1734">
        <v>0.106692</v>
      </c>
      <c r="M1734">
        <v>0.112292</v>
      </c>
    </row>
    <row r="1735" spans="1:13" x14ac:dyDescent="0.2">
      <c r="A1735" s="1">
        <v>1.7330000000000001</v>
      </c>
      <c r="B1735">
        <v>0.111041</v>
      </c>
      <c r="C1735">
        <v>0.11038000000000001</v>
      </c>
      <c r="D1735">
        <v>0.106583</v>
      </c>
      <c r="E1735">
        <v>0.106874</v>
      </c>
      <c r="F1735">
        <v>0.11196</v>
      </c>
      <c r="H1735" s="1">
        <v>1.752</v>
      </c>
      <c r="I1735">
        <v>0.110821</v>
      </c>
      <c r="J1735">
        <v>0.10994</v>
      </c>
      <c r="K1735">
        <v>0.10632800000000001</v>
      </c>
      <c r="L1735">
        <v>0.106874</v>
      </c>
      <c r="M1735">
        <v>0.112107</v>
      </c>
    </row>
    <row r="1736" spans="1:13" x14ac:dyDescent="0.2">
      <c r="A1736" s="1">
        <v>1.734</v>
      </c>
      <c r="B1736">
        <v>0.110967</v>
      </c>
      <c r="C1736">
        <v>0.11038000000000001</v>
      </c>
      <c r="D1736">
        <v>0.106765</v>
      </c>
      <c r="E1736">
        <v>0.106655</v>
      </c>
      <c r="F1736">
        <v>0.112107</v>
      </c>
      <c r="H1736" s="1">
        <v>1.7529999999999999</v>
      </c>
      <c r="I1736">
        <v>0.110747</v>
      </c>
      <c r="J1736">
        <v>0.11027000000000001</v>
      </c>
      <c r="K1736">
        <v>0.106256</v>
      </c>
      <c r="L1736">
        <v>0.106874</v>
      </c>
      <c r="M1736">
        <v>0.11196</v>
      </c>
    </row>
    <row r="1737" spans="1:13" x14ac:dyDescent="0.2">
      <c r="A1737" s="1">
        <v>1.7350000000000001</v>
      </c>
      <c r="B1737">
        <v>0.1106</v>
      </c>
      <c r="C1737">
        <v>0.11027000000000001</v>
      </c>
      <c r="D1737">
        <v>0.106546</v>
      </c>
      <c r="E1737">
        <v>0.106837</v>
      </c>
      <c r="F1737">
        <v>0.11192299999999999</v>
      </c>
      <c r="H1737" s="1">
        <v>1.754</v>
      </c>
      <c r="I1737">
        <v>0.110931</v>
      </c>
      <c r="J1737">
        <v>0.110527</v>
      </c>
      <c r="K1737">
        <v>0.106437</v>
      </c>
      <c r="L1737">
        <v>0.106946</v>
      </c>
      <c r="M1737">
        <v>0.111813</v>
      </c>
    </row>
    <row r="1738" spans="1:13" x14ac:dyDescent="0.2">
      <c r="A1738" s="1">
        <v>1.736</v>
      </c>
      <c r="B1738">
        <v>0.111041</v>
      </c>
      <c r="C1738">
        <v>0.11038000000000001</v>
      </c>
      <c r="D1738">
        <v>0.106474</v>
      </c>
      <c r="E1738">
        <v>0.107128</v>
      </c>
      <c r="F1738">
        <v>0.11236500000000001</v>
      </c>
      <c r="H1738" s="1">
        <v>1.7549999999999999</v>
      </c>
      <c r="I1738">
        <v>0.11089400000000001</v>
      </c>
      <c r="J1738">
        <v>0.11027000000000001</v>
      </c>
      <c r="K1738">
        <v>0.106183</v>
      </c>
      <c r="L1738">
        <v>0.106765</v>
      </c>
      <c r="M1738">
        <v>0.11185</v>
      </c>
    </row>
    <row r="1739" spans="1:13" x14ac:dyDescent="0.2">
      <c r="A1739" s="1">
        <v>1.7370000000000001</v>
      </c>
      <c r="B1739">
        <v>0.111151</v>
      </c>
      <c r="C1739">
        <v>0.11027000000000001</v>
      </c>
      <c r="D1739">
        <v>0.10621899999999999</v>
      </c>
      <c r="E1739">
        <v>0.10709200000000001</v>
      </c>
      <c r="F1739">
        <v>0.112218</v>
      </c>
      <c r="H1739" s="1">
        <v>1.756</v>
      </c>
      <c r="I1739">
        <v>0.110967</v>
      </c>
      <c r="J1739">
        <v>0.11027000000000001</v>
      </c>
      <c r="K1739">
        <v>0.106292</v>
      </c>
      <c r="L1739">
        <v>0.10691000000000001</v>
      </c>
      <c r="M1739">
        <v>0.11192299999999999</v>
      </c>
    </row>
    <row r="1740" spans="1:13" x14ac:dyDescent="0.2">
      <c r="A1740" s="1">
        <v>1.738</v>
      </c>
      <c r="B1740">
        <v>0.11100400000000001</v>
      </c>
      <c r="C1740">
        <v>0.11038000000000001</v>
      </c>
      <c r="D1740">
        <v>0.106292</v>
      </c>
      <c r="E1740">
        <v>0.10727399999999999</v>
      </c>
      <c r="F1740">
        <v>0.11203399999999999</v>
      </c>
      <c r="H1740" s="1">
        <v>1.7569999999999999</v>
      </c>
      <c r="I1740">
        <v>0.111041</v>
      </c>
      <c r="J1740">
        <v>0.110234</v>
      </c>
      <c r="K1740">
        <v>0.106365</v>
      </c>
      <c r="L1740">
        <v>0.10680099999999999</v>
      </c>
      <c r="M1740">
        <v>0.11203399999999999</v>
      </c>
    </row>
    <row r="1741" spans="1:13" x14ac:dyDescent="0.2">
      <c r="A1741" s="1">
        <v>1.7390000000000001</v>
      </c>
      <c r="B1741">
        <v>0.11129799999999999</v>
      </c>
      <c r="C1741">
        <v>0.110344</v>
      </c>
      <c r="D1741">
        <v>0.106474</v>
      </c>
      <c r="E1741">
        <v>0.10691000000000001</v>
      </c>
      <c r="F1741">
        <v>0.11192299999999999</v>
      </c>
      <c r="H1741" s="1">
        <v>1.758</v>
      </c>
      <c r="I1741">
        <v>0.111078</v>
      </c>
      <c r="J1741">
        <v>0.10994</v>
      </c>
      <c r="K1741">
        <v>0.106256</v>
      </c>
      <c r="L1741">
        <v>0.106655</v>
      </c>
      <c r="M1741">
        <v>0.111997</v>
      </c>
    </row>
    <row r="1742" spans="1:13" x14ac:dyDescent="0.2">
      <c r="A1742" s="1">
        <v>1.74</v>
      </c>
      <c r="B1742">
        <v>0.111225</v>
      </c>
      <c r="C1742">
        <v>0.11067399999999999</v>
      </c>
      <c r="D1742">
        <v>0.106256</v>
      </c>
      <c r="E1742">
        <v>0.106874</v>
      </c>
      <c r="F1742">
        <v>0.111813</v>
      </c>
      <c r="H1742" s="1">
        <v>1.7589999999999999</v>
      </c>
      <c r="I1742">
        <v>0.110747</v>
      </c>
      <c r="J1742">
        <v>0.11015999999999999</v>
      </c>
      <c r="K1742">
        <v>0.106546</v>
      </c>
      <c r="L1742">
        <v>0.106655</v>
      </c>
      <c r="M1742">
        <v>0.112218</v>
      </c>
    </row>
    <row r="1743" spans="1:13" x14ac:dyDescent="0.2">
      <c r="A1743" s="1">
        <v>1.7410000000000001</v>
      </c>
      <c r="B1743">
        <v>0.110931</v>
      </c>
      <c r="C1743">
        <v>0.110234</v>
      </c>
      <c r="D1743">
        <v>0.106655</v>
      </c>
      <c r="E1743">
        <v>0.106692</v>
      </c>
      <c r="F1743">
        <v>0.11203399999999999</v>
      </c>
      <c r="H1743" s="1">
        <v>1.76</v>
      </c>
      <c r="I1743">
        <v>0.110821</v>
      </c>
      <c r="J1743">
        <v>0.110197</v>
      </c>
      <c r="K1743">
        <v>0.106256</v>
      </c>
      <c r="L1743">
        <v>0.10691000000000001</v>
      </c>
      <c r="M1743">
        <v>0.112071</v>
      </c>
    </row>
    <row r="1744" spans="1:13" x14ac:dyDescent="0.2">
      <c r="A1744" s="1">
        <v>1.742</v>
      </c>
      <c r="B1744">
        <v>0.110564</v>
      </c>
      <c r="C1744">
        <v>0.11015999999999999</v>
      </c>
      <c r="D1744">
        <v>0.106583</v>
      </c>
      <c r="E1744">
        <v>0.10680099999999999</v>
      </c>
      <c r="F1744">
        <v>0.111997</v>
      </c>
      <c r="H1744" s="1">
        <v>1.7609999999999999</v>
      </c>
      <c r="I1744">
        <v>0.110857</v>
      </c>
      <c r="J1744">
        <v>0.110234</v>
      </c>
      <c r="K1744">
        <v>0.106401</v>
      </c>
      <c r="L1744">
        <v>0.107056</v>
      </c>
      <c r="M1744">
        <v>0.111776</v>
      </c>
    </row>
    <row r="1745" spans="1:13" x14ac:dyDescent="0.2">
      <c r="A1745" s="1">
        <v>1.7430000000000001</v>
      </c>
      <c r="B1745">
        <v>0.110857</v>
      </c>
      <c r="C1745">
        <v>0.110014</v>
      </c>
      <c r="D1745">
        <v>0.10661900000000001</v>
      </c>
      <c r="E1745">
        <v>0.106874</v>
      </c>
      <c r="F1745">
        <v>0.11196</v>
      </c>
      <c r="H1745" s="1">
        <v>1.762</v>
      </c>
      <c r="I1745">
        <v>0.111078</v>
      </c>
      <c r="J1745">
        <v>0.110197</v>
      </c>
      <c r="K1745">
        <v>0.106183</v>
      </c>
      <c r="L1745">
        <v>0.107056</v>
      </c>
      <c r="M1745">
        <v>0.11203399999999999</v>
      </c>
    </row>
    <row r="1746" spans="1:13" x14ac:dyDescent="0.2">
      <c r="A1746" s="1">
        <v>1.744</v>
      </c>
      <c r="B1746">
        <v>0.110821</v>
      </c>
      <c r="C1746">
        <v>0.110234</v>
      </c>
      <c r="D1746">
        <v>0.10661900000000001</v>
      </c>
      <c r="E1746">
        <v>0.107128</v>
      </c>
      <c r="F1746">
        <v>0.112071</v>
      </c>
      <c r="H1746" s="1">
        <v>1.7629999999999999</v>
      </c>
      <c r="I1746">
        <v>0.11100400000000001</v>
      </c>
      <c r="J1746">
        <v>0.110234</v>
      </c>
      <c r="K1746">
        <v>0.106437</v>
      </c>
      <c r="L1746">
        <v>0.10661900000000001</v>
      </c>
      <c r="M1746">
        <v>0.111776</v>
      </c>
    </row>
    <row r="1747" spans="1:13" x14ac:dyDescent="0.2">
      <c r="A1747" s="1">
        <v>1.7450000000000001</v>
      </c>
      <c r="B1747">
        <v>0.111114</v>
      </c>
      <c r="C1747">
        <v>0.110234</v>
      </c>
      <c r="D1747">
        <v>0.106583</v>
      </c>
      <c r="E1747">
        <v>0.106946</v>
      </c>
      <c r="F1747">
        <v>0.11225499999999999</v>
      </c>
      <c r="H1747" s="1">
        <v>1.764</v>
      </c>
      <c r="I1747">
        <v>0.111114</v>
      </c>
      <c r="J1747">
        <v>0.110307</v>
      </c>
      <c r="K1747">
        <v>0.106256</v>
      </c>
      <c r="L1747">
        <v>0.106655</v>
      </c>
      <c r="M1747">
        <v>0.111776</v>
      </c>
    </row>
    <row r="1748" spans="1:13" x14ac:dyDescent="0.2">
      <c r="A1748" s="1">
        <v>1.746</v>
      </c>
      <c r="B1748">
        <v>0.110967</v>
      </c>
      <c r="C1748">
        <v>0.110234</v>
      </c>
      <c r="D1748">
        <v>0.106437</v>
      </c>
      <c r="E1748">
        <v>0.107056</v>
      </c>
      <c r="F1748">
        <v>0.112181</v>
      </c>
      <c r="H1748" s="1">
        <v>1.7649999999999999</v>
      </c>
      <c r="I1748">
        <v>0.11100400000000001</v>
      </c>
      <c r="J1748">
        <v>0.11015999999999999</v>
      </c>
      <c r="K1748">
        <v>0.106001</v>
      </c>
      <c r="L1748">
        <v>0.10661900000000001</v>
      </c>
      <c r="M1748">
        <v>0.111592</v>
      </c>
    </row>
    <row r="1749" spans="1:13" x14ac:dyDescent="0.2">
      <c r="A1749" s="1">
        <v>1.7470000000000001</v>
      </c>
      <c r="B1749">
        <v>0.111151</v>
      </c>
      <c r="C1749">
        <v>0.110344</v>
      </c>
      <c r="D1749">
        <v>0.106292</v>
      </c>
      <c r="E1749">
        <v>0.107056</v>
      </c>
      <c r="F1749">
        <v>0.111776</v>
      </c>
      <c r="H1749" s="1">
        <v>1.766</v>
      </c>
      <c r="I1749">
        <v>0.110931</v>
      </c>
      <c r="J1749">
        <v>0.109904</v>
      </c>
      <c r="K1749">
        <v>0.106365</v>
      </c>
      <c r="L1749">
        <v>0.106437</v>
      </c>
      <c r="M1749">
        <v>0.111776</v>
      </c>
    </row>
    <row r="1750" spans="1:13" x14ac:dyDescent="0.2">
      <c r="A1750" s="1">
        <v>1.748</v>
      </c>
      <c r="B1750">
        <v>0.111151</v>
      </c>
      <c r="C1750">
        <v>0.110307</v>
      </c>
      <c r="D1750">
        <v>0.10632800000000001</v>
      </c>
      <c r="E1750">
        <v>0.107019</v>
      </c>
      <c r="F1750">
        <v>0.111666</v>
      </c>
      <c r="H1750" s="1">
        <v>1.7669999999999999</v>
      </c>
      <c r="I1750">
        <v>0.110747</v>
      </c>
      <c r="J1750">
        <v>0.10983</v>
      </c>
      <c r="K1750">
        <v>0.106401</v>
      </c>
      <c r="L1750">
        <v>0.106765</v>
      </c>
      <c r="M1750">
        <v>0.11192299999999999</v>
      </c>
    </row>
    <row r="1751" spans="1:13" x14ac:dyDescent="0.2">
      <c r="A1751" s="1">
        <v>1.7490000000000001</v>
      </c>
      <c r="B1751">
        <v>0.111041</v>
      </c>
      <c r="C1751">
        <v>0.11027000000000001</v>
      </c>
      <c r="D1751">
        <v>0.10650999999999999</v>
      </c>
      <c r="E1751">
        <v>0.106583</v>
      </c>
      <c r="F1751">
        <v>0.11192299999999999</v>
      </c>
      <c r="H1751" s="1">
        <v>1.768</v>
      </c>
      <c r="I1751">
        <v>0.11071</v>
      </c>
      <c r="J1751">
        <v>0.110307</v>
      </c>
      <c r="K1751">
        <v>0.106401</v>
      </c>
      <c r="L1751">
        <v>0.107019</v>
      </c>
      <c r="M1751">
        <v>0.11185</v>
      </c>
    </row>
    <row r="1752" spans="1:13" x14ac:dyDescent="0.2">
      <c r="A1752" s="1">
        <v>1.75</v>
      </c>
      <c r="B1752">
        <v>0.11089400000000001</v>
      </c>
      <c r="C1752">
        <v>0.109904</v>
      </c>
      <c r="D1752">
        <v>0.106437</v>
      </c>
      <c r="E1752">
        <v>0.10650999999999999</v>
      </c>
      <c r="F1752">
        <v>0.111997</v>
      </c>
      <c r="H1752" s="1">
        <v>1.7689999999999999</v>
      </c>
      <c r="I1752">
        <v>0.11067399999999999</v>
      </c>
      <c r="J1752">
        <v>0.11005</v>
      </c>
      <c r="K1752">
        <v>0.106183</v>
      </c>
      <c r="L1752">
        <v>0.107019</v>
      </c>
      <c r="M1752">
        <v>0.11203399999999999</v>
      </c>
    </row>
    <row r="1753" spans="1:13" x14ac:dyDescent="0.2">
      <c r="A1753" s="1">
        <v>1.7509999999999999</v>
      </c>
      <c r="B1753">
        <v>0.110857</v>
      </c>
      <c r="C1753">
        <v>0.10997700000000001</v>
      </c>
      <c r="D1753">
        <v>0.10661900000000001</v>
      </c>
      <c r="E1753">
        <v>0.106692</v>
      </c>
      <c r="F1753">
        <v>0.112292</v>
      </c>
      <c r="H1753" s="1">
        <v>1.77</v>
      </c>
      <c r="I1753">
        <v>0.11071</v>
      </c>
      <c r="J1753">
        <v>0.110087</v>
      </c>
      <c r="K1753">
        <v>0.106256</v>
      </c>
      <c r="L1753">
        <v>0.10680099999999999</v>
      </c>
      <c r="M1753">
        <v>0.111813</v>
      </c>
    </row>
    <row r="1754" spans="1:13" x14ac:dyDescent="0.2">
      <c r="A1754" s="1">
        <v>1.752</v>
      </c>
      <c r="B1754">
        <v>0.110821</v>
      </c>
      <c r="C1754">
        <v>0.10994</v>
      </c>
      <c r="D1754">
        <v>0.10632800000000001</v>
      </c>
      <c r="E1754">
        <v>0.106874</v>
      </c>
      <c r="F1754">
        <v>0.112107</v>
      </c>
      <c r="H1754" s="1">
        <v>1.7709999999999999</v>
      </c>
      <c r="I1754">
        <v>0.110931</v>
      </c>
      <c r="J1754">
        <v>0.11005</v>
      </c>
      <c r="K1754">
        <v>0.106256</v>
      </c>
      <c r="L1754">
        <v>0.10661900000000001</v>
      </c>
      <c r="M1754">
        <v>0.111666</v>
      </c>
    </row>
    <row r="1755" spans="1:13" x14ac:dyDescent="0.2">
      <c r="A1755" s="1">
        <v>1.7529999999999999</v>
      </c>
      <c r="B1755">
        <v>0.110747</v>
      </c>
      <c r="C1755">
        <v>0.11027000000000001</v>
      </c>
      <c r="D1755">
        <v>0.106256</v>
      </c>
      <c r="E1755">
        <v>0.106874</v>
      </c>
      <c r="F1755">
        <v>0.11196</v>
      </c>
      <c r="H1755" s="1">
        <v>1.772</v>
      </c>
      <c r="I1755">
        <v>0.11100400000000001</v>
      </c>
      <c r="J1755">
        <v>0.10986700000000001</v>
      </c>
      <c r="K1755">
        <v>0.106183</v>
      </c>
      <c r="L1755">
        <v>0.106655</v>
      </c>
      <c r="M1755">
        <v>0.111739</v>
      </c>
    </row>
    <row r="1756" spans="1:13" x14ac:dyDescent="0.2">
      <c r="A1756" s="1">
        <v>1.754</v>
      </c>
      <c r="B1756">
        <v>0.110931</v>
      </c>
      <c r="C1756">
        <v>0.110527</v>
      </c>
      <c r="D1756">
        <v>0.106437</v>
      </c>
      <c r="E1756">
        <v>0.106946</v>
      </c>
      <c r="F1756">
        <v>0.111813</v>
      </c>
      <c r="H1756" s="1">
        <v>1.7729999999999999</v>
      </c>
      <c r="I1756">
        <v>0.111041</v>
      </c>
      <c r="J1756">
        <v>0.11005</v>
      </c>
      <c r="K1756">
        <v>0.106292</v>
      </c>
      <c r="L1756">
        <v>0.106765</v>
      </c>
      <c r="M1756">
        <v>0.111592</v>
      </c>
    </row>
    <row r="1757" spans="1:13" x14ac:dyDescent="0.2">
      <c r="A1757" s="1">
        <v>1.7549999999999999</v>
      </c>
      <c r="B1757">
        <v>0.11089400000000001</v>
      </c>
      <c r="C1757">
        <v>0.11027000000000001</v>
      </c>
      <c r="D1757">
        <v>0.106183</v>
      </c>
      <c r="E1757">
        <v>0.106765</v>
      </c>
      <c r="F1757">
        <v>0.11185</v>
      </c>
      <c r="H1757" s="1">
        <v>1.774</v>
      </c>
      <c r="I1757">
        <v>0.110967</v>
      </c>
      <c r="J1757">
        <v>0.109794</v>
      </c>
      <c r="K1757">
        <v>0.10614700000000001</v>
      </c>
      <c r="L1757">
        <v>0.106583</v>
      </c>
      <c r="M1757">
        <v>0.11185</v>
      </c>
    </row>
    <row r="1758" spans="1:13" x14ac:dyDescent="0.2">
      <c r="A1758" s="1">
        <v>1.756</v>
      </c>
      <c r="B1758">
        <v>0.110967</v>
      </c>
      <c r="C1758">
        <v>0.11027000000000001</v>
      </c>
      <c r="D1758">
        <v>0.106292</v>
      </c>
      <c r="E1758">
        <v>0.10691000000000001</v>
      </c>
      <c r="F1758">
        <v>0.11192299999999999</v>
      </c>
      <c r="H1758" s="1">
        <v>1.7749999999999999</v>
      </c>
      <c r="I1758">
        <v>0.11078399999999999</v>
      </c>
      <c r="J1758">
        <v>0.10983</v>
      </c>
      <c r="K1758">
        <v>0.106474</v>
      </c>
      <c r="L1758">
        <v>0.106655</v>
      </c>
      <c r="M1758">
        <v>0.112071</v>
      </c>
    </row>
    <row r="1759" spans="1:13" x14ac:dyDescent="0.2">
      <c r="A1759" s="1">
        <v>1.7569999999999999</v>
      </c>
      <c r="B1759">
        <v>0.111041</v>
      </c>
      <c r="C1759">
        <v>0.110234</v>
      </c>
      <c r="D1759">
        <v>0.106365</v>
      </c>
      <c r="E1759">
        <v>0.10680099999999999</v>
      </c>
      <c r="F1759">
        <v>0.11203399999999999</v>
      </c>
      <c r="H1759" s="1">
        <v>1.776</v>
      </c>
      <c r="I1759">
        <v>0.110637</v>
      </c>
      <c r="J1759">
        <v>0.110124</v>
      </c>
      <c r="K1759">
        <v>0.106292</v>
      </c>
      <c r="L1759">
        <v>0.106692</v>
      </c>
      <c r="M1759">
        <v>0.111997</v>
      </c>
    </row>
    <row r="1760" spans="1:13" x14ac:dyDescent="0.2">
      <c r="A1760" s="1">
        <v>1.758</v>
      </c>
      <c r="B1760">
        <v>0.111078</v>
      </c>
      <c r="C1760">
        <v>0.10994</v>
      </c>
      <c r="D1760">
        <v>0.106256</v>
      </c>
      <c r="E1760">
        <v>0.106655</v>
      </c>
      <c r="F1760">
        <v>0.111997</v>
      </c>
      <c r="H1760" s="1">
        <v>1.7769999999999999</v>
      </c>
      <c r="I1760">
        <v>0.11038000000000001</v>
      </c>
      <c r="J1760">
        <v>0.110234</v>
      </c>
      <c r="K1760">
        <v>0.106401</v>
      </c>
      <c r="L1760">
        <v>0.106728</v>
      </c>
      <c r="M1760">
        <v>0.111887</v>
      </c>
    </row>
    <row r="1761" spans="1:13" x14ac:dyDescent="0.2">
      <c r="A1761" s="1">
        <v>1.7589999999999999</v>
      </c>
      <c r="B1761">
        <v>0.110747</v>
      </c>
      <c r="C1761">
        <v>0.11015999999999999</v>
      </c>
      <c r="D1761">
        <v>0.106546</v>
      </c>
      <c r="E1761">
        <v>0.106655</v>
      </c>
      <c r="F1761">
        <v>0.112218</v>
      </c>
      <c r="H1761" s="1">
        <v>1.778</v>
      </c>
      <c r="I1761">
        <v>0.110527</v>
      </c>
      <c r="J1761">
        <v>0.11049</v>
      </c>
      <c r="K1761">
        <v>0.10632800000000001</v>
      </c>
      <c r="L1761">
        <v>0.106728</v>
      </c>
      <c r="M1761">
        <v>0.111739</v>
      </c>
    </row>
    <row r="1762" spans="1:13" x14ac:dyDescent="0.2">
      <c r="A1762" s="1">
        <v>1.76</v>
      </c>
      <c r="B1762">
        <v>0.110821</v>
      </c>
      <c r="C1762">
        <v>0.110197</v>
      </c>
      <c r="D1762">
        <v>0.106256</v>
      </c>
      <c r="E1762">
        <v>0.10691000000000001</v>
      </c>
      <c r="F1762">
        <v>0.112071</v>
      </c>
      <c r="H1762" s="1">
        <v>1.7789999999999999</v>
      </c>
      <c r="I1762">
        <v>0.11067399999999999</v>
      </c>
      <c r="J1762">
        <v>0.10986700000000001</v>
      </c>
      <c r="K1762">
        <v>0.10632800000000001</v>
      </c>
      <c r="L1762">
        <v>0.106765</v>
      </c>
      <c r="M1762">
        <v>0.11196</v>
      </c>
    </row>
    <row r="1763" spans="1:13" x14ac:dyDescent="0.2">
      <c r="A1763" s="1">
        <v>1.7609999999999999</v>
      </c>
      <c r="B1763">
        <v>0.110857</v>
      </c>
      <c r="C1763">
        <v>0.110234</v>
      </c>
      <c r="D1763">
        <v>0.106401</v>
      </c>
      <c r="E1763">
        <v>0.107056</v>
      </c>
      <c r="F1763">
        <v>0.111776</v>
      </c>
      <c r="H1763" s="1">
        <v>1.78</v>
      </c>
      <c r="I1763">
        <v>0.11078399999999999</v>
      </c>
      <c r="J1763">
        <v>0.10986700000000001</v>
      </c>
      <c r="K1763">
        <v>0.10603799999999999</v>
      </c>
      <c r="L1763">
        <v>0.10680099999999999</v>
      </c>
      <c r="M1763">
        <v>0.111739</v>
      </c>
    </row>
    <row r="1764" spans="1:13" x14ac:dyDescent="0.2">
      <c r="A1764" s="1">
        <v>1.762</v>
      </c>
      <c r="B1764">
        <v>0.111078</v>
      </c>
      <c r="C1764">
        <v>0.110197</v>
      </c>
      <c r="D1764">
        <v>0.106183</v>
      </c>
      <c r="E1764">
        <v>0.107056</v>
      </c>
      <c r="F1764">
        <v>0.11203399999999999</v>
      </c>
      <c r="H1764" s="1">
        <v>1.7809999999999999</v>
      </c>
      <c r="I1764">
        <v>0.11078399999999999</v>
      </c>
      <c r="J1764">
        <v>0.110014</v>
      </c>
      <c r="K1764">
        <v>0.105893</v>
      </c>
      <c r="L1764">
        <v>0.106655</v>
      </c>
      <c r="M1764">
        <v>0.111703</v>
      </c>
    </row>
    <row r="1765" spans="1:13" x14ac:dyDescent="0.2">
      <c r="A1765" s="1">
        <v>1.7629999999999999</v>
      </c>
      <c r="B1765">
        <v>0.11100400000000001</v>
      </c>
      <c r="C1765">
        <v>0.110234</v>
      </c>
      <c r="D1765">
        <v>0.106437</v>
      </c>
      <c r="E1765">
        <v>0.10661900000000001</v>
      </c>
      <c r="F1765">
        <v>0.111776</v>
      </c>
      <c r="H1765" s="1">
        <v>1.782</v>
      </c>
      <c r="I1765">
        <v>0.11078399999999999</v>
      </c>
      <c r="J1765">
        <v>0.109794</v>
      </c>
      <c r="K1765">
        <v>0.10614700000000001</v>
      </c>
      <c r="L1765">
        <v>0.106546</v>
      </c>
      <c r="M1765">
        <v>0.11151899999999999</v>
      </c>
    </row>
    <row r="1766" spans="1:13" x14ac:dyDescent="0.2">
      <c r="A1766" s="1">
        <v>1.764</v>
      </c>
      <c r="B1766">
        <v>0.111114</v>
      </c>
      <c r="C1766">
        <v>0.110307</v>
      </c>
      <c r="D1766">
        <v>0.106256</v>
      </c>
      <c r="E1766">
        <v>0.106655</v>
      </c>
      <c r="F1766">
        <v>0.111776</v>
      </c>
      <c r="H1766" s="1">
        <v>1.7829999999999999</v>
      </c>
      <c r="I1766">
        <v>0.11071</v>
      </c>
      <c r="J1766">
        <v>0.110014</v>
      </c>
      <c r="K1766">
        <v>0.10614700000000001</v>
      </c>
      <c r="L1766">
        <v>0.106292</v>
      </c>
      <c r="M1766">
        <v>0.11185</v>
      </c>
    </row>
    <row r="1767" spans="1:13" x14ac:dyDescent="0.2">
      <c r="A1767" s="1">
        <v>1.7649999999999999</v>
      </c>
      <c r="B1767">
        <v>0.11100400000000001</v>
      </c>
      <c r="C1767">
        <v>0.11015999999999999</v>
      </c>
      <c r="D1767">
        <v>0.106001</v>
      </c>
      <c r="E1767">
        <v>0.10661900000000001</v>
      </c>
      <c r="F1767">
        <v>0.111592</v>
      </c>
      <c r="H1767" s="1">
        <v>1.784</v>
      </c>
      <c r="I1767">
        <v>0.110637</v>
      </c>
      <c r="J1767">
        <v>0.10997700000000001</v>
      </c>
      <c r="K1767">
        <v>0.106256</v>
      </c>
      <c r="L1767">
        <v>0.106365</v>
      </c>
      <c r="M1767">
        <v>0.111813</v>
      </c>
    </row>
    <row r="1768" spans="1:13" x14ac:dyDescent="0.2">
      <c r="A1768" s="1">
        <v>1.766</v>
      </c>
      <c r="B1768">
        <v>0.110931</v>
      </c>
      <c r="C1768">
        <v>0.109904</v>
      </c>
      <c r="D1768">
        <v>0.106365</v>
      </c>
      <c r="E1768">
        <v>0.106437</v>
      </c>
      <c r="F1768">
        <v>0.111776</v>
      </c>
      <c r="H1768" s="1">
        <v>1.7849999999999999</v>
      </c>
      <c r="I1768">
        <v>0.1106</v>
      </c>
      <c r="J1768">
        <v>0.11005</v>
      </c>
      <c r="K1768">
        <v>0.106183</v>
      </c>
      <c r="L1768">
        <v>0.106655</v>
      </c>
      <c r="M1768">
        <v>0.111739</v>
      </c>
    </row>
    <row r="1769" spans="1:13" x14ac:dyDescent="0.2">
      <c r="A1769" s="1">
        <v>1.7669999999999999</v>
      </c>
      <c r="B1769">
        <v>0.110747</v>
      </c>
      <c r="C1769">
        <v>0.10983</v>
      </c>
      <c r="D1769">
        <v>0.106401</v>
      </c>
      <c r="E1769">
        <v>0.106765</v>
      </c>
      <c r="F1769">
        <v>0.11192299999999999</v>
      </c>
      <c r="H1769" s="1">
        <v>1.786</v>
      </c>
      <c r="I1769">
        <v>0.11067399999999999</v>
      </c>
      <c r="J1769">
        <v>0.110234</v>
      </c>
      <c r="K1769">
        <v>0.10632800000000001</v>
      </c>
      <c r="L1769">
        <v>0.10680099999999999</v>
      </c>
      <c r="M1769">
        <v>0.111592</v>
      </c>
    </row>
    <row r="1770" spans="1:13" x14ac:dyDescent="0.2">
      <c r="A1770" s="1">
        <v>1.768</v>
      </c>
      <c r="B1770">
        <v>0.11071</v>
      </c>
      <c r="C1770">
        <v>0.110307</v>
      </c>
      <c r="D1770">
        <v>0.106401</v>
      </c>
      <c r="E1770">
        <v>0.107019</v>
      </c>
      <c r="F1770">
        <v>0.11185</v>
      </c>
      <c r="H1770" s="1">
        <v>1.7869999999999999</v>
      </c>
      <c r="I1770">
        <v>0.110821</v>
      </c>
      <c r="J1770">
        <v>0.11005</v>
      </c>
      <c r="K1770">
        <v>0.106365</v>
      </c>
      <c r="L1770">
        <v>0.106728</v>
      </c>
      <c r="M1770">
        <v>0.111776</v>
      </c>
    </row>
    <row r="1771" spans="1:13" x14ac:dyDescent="0.2">
      <c r="A1771" s="1">
        <v>1.7689999999999999</v>
      </c>
      <c r="B1771">
        <v>0.11067399999999999</v>
      </c>
      <c r="C1771">
        <v>0.11005</v>
      </c>
      <c r="D1771">
        <v>0.106183</v>
      </c>
      <c r="E1771">
        <v>0.107019</v>
      </c>
      <c r="F1771">
        <v>0.11203399999999999</v>
      </c>
      <c r="H1771" s="1">
        <v>1.788</v>
      </c>
      <c r="I1771">
        <v>0.110857</v>
      </c>
      <c r="J1771">
        <v>0.109904</v>
      </c>
      <c r="K1771">
        <v>0.10603799999999999</v>
      </c>
      <c r="L1771">
        <v>0.10650999999999999</v>
      </c>
      <c r="M1771">
        <v>0.11185</v>
      </c>
    </row>
    <row r="1772" spans="1:13" x14ac:dyDescent="0.2">
      <c r="A1772" s="1">
        <v>1.77</v>
      </c>
      <c r="B1772">
        <v>0.11071</v>
      </c>
      <c r="C1772">
        <v>0.110087</v>
      </c>
      <c r="D1772">
        <v>0.106256</v>
      </c>
      <c r="E1772">
        <v>0.10680099999999999</v>
      </c>
      <c r="F1772">
        <v>0.111813</v>
      </c>
      <c r="H1772" s="1">
        <v>1.7889999999999999</v>
      </c>
      <c r="I1772">
        <v>0.110931</v>
      </c>
      <c r="J1772">
        <v>0.11015999999999999</v>
      </c>
      <c r="K1772">
        <v>0.106074</v>
      </c>
      <c r="L1772">
        <v>0.106583</v>
      </c>
      <c r="M1772">
        <v>0.111739</v>
      </c>
    </row>
    <row r="1773" spans="1:13" x14ac:dyDescent="0.2">
      <c r="A1773" s="1">
        <v>1.7709999999999999</v>
      </c>
      <c r="B1773">
        <v>0.110931</v>
      </c>
      <c r="C1773">
        <v>0.11005</v>
      </c>
      <c r="D1773">
        <v>0.106256</v>
      </c>
      <c r="E1773">
        <v>0.10661900000000001</v>
      </c>
      <c r="F1773">
        <v>0.111666</v>
      </c>
      <c r="H1773" s="1">
        <v>1.79</v>
      </c>
      <c r="I1773">
        <v>0.110857</v>
      </c>
      <c r="J1773">
        <v>0.110234</v>
      </c>
      <c r="K1773">
        <v>0.105965</v>
      </c>
      <c r="L1773">
        <v>0.106401</v>
      </c>
      <c r="M1773">
        <v>0.11192299999999999</v>
      </c>
    </row>
    <row r="1774" spans="1:13" x14ac:dyDescent="0.2">
      <c r="A1774" s="1">
        <v>1.772</v>
      </c>
      <c r="B1774">
        <v>0.11100400000000001</v>
      </c>
      <c r="C1774">
        <v>0.10986700000000001</v>
      </c>
      <c r="D1774">
        <v>0.106183</v>
      </c>
      <c r="E1774">
        <v>0.106655</v>
      </c>
      <c r="F1774">
        <v>0.111739</v>
      </c>
      <c r="H1774" s="1">
        <v>1.7909999999999999</v>
      </c>
      <c r="I1774">
        <v>0.11067399999999999</v>
      </c>
      <c r="J1774">
        <v>0.10994</v>
      </c>
      <c r="K1774">
        <v>0.106183</v>
      </c>
      <c r="L1774">
        <v>0.10650999999999999</v>
      </c>
      <c r="M1774">
        <v>0.111887</v>
      </c>
    </row>
    <row r="1775" spans="1:13" x14ac:dyDescent="0.2">
      <c r="A1775" s="1">
        <v>1.7729999999999999</v>
      </c>
      <c r="B1775">
        <v>0.111041</v>
      </c>
      <c r="C1775">
        <v>0.11005</v>
      </c>
      <c r="D1775">
        <v>0.106292</v>
      </c>
      <c r="E1775">
        <v>0.106765</v>
      </c>
      <c r="F1775">
        <v>0.111592</v>
      </c>
      <c r="H1775" s="1">
        <v>1.792</v>
      </c>
      <c r="I1775">
        <v>0.11049</v>
      </c>
      <c r="J1775">
        <v>0.109684</v>
      </c>
      <c r="K1775">
        <v>0.10621899999999999</v>
      </c>
      <c r="L1775">
        <v>0.106437</v>
      </c>
      <c r="M1775">
        <v>0.11185</v>
      </c>
    </row>
    <row r="1776" spans="1:13" x14ac:dyDescent="0.2">
      <c r="A1776" s="1">
        <v>1.774</v>
      </c>
      <c r="B1776">
        <v>0.110967</v>
      </c>
      <c r="C1776">
        <v>0.109794</v>
      </c>
      <c r="D1776">
        <v>0.10614700000000001</v>
      </c>
      <c r="E1776">
        <v>0.106583</v>
      </c>
      <c r="F1776">
        <v>0.11185</v>
      </c>
      <c r="H1776" s="1">
        <v>1.7929999999999999</v>
      </c>
      <c r="I1776">
        <v>0.110344</v>
      </c>
      <c r="J1776">
        <v>0.109794</v>
      </c>
      <c r="K1776">
        <v>0.106256</v>
      </c>
      <c r="L1776">
        <v>0.106437</v>
      </c>
      <c r="M1776">
        <v>0.111739</v>
      </c>
    </row>
    <row r="1777" spans="1:13" x14ac:dyDescent="0.2">
      <c r="A1777" s="1">
        <v>1.7749999999999999</v>
      </c>
      <c r="B1777">
        <v>0.11078399999999999</v>
      </c>
      <c r="C1777">
        <v>0.10983</v>
      </c>
      <c r="D1777">
        <v>0.106474</v>
      </c>
      <c r="E1777">
        <v>0.106655</v>
      </c>
      <c r="F1777">
        <v>0.112071</v>
      </c>
      <c r="H1777" s="1">
        <v>1.794</v>
      </c>
      <c r="I1777">
        <v>0.110747</v>
      </c>
      <c r="J1777">
        <v>0.10986700000000001</v>
      </c>
      <c r="K1777">
        <v>0.106183</v>
      </c>
      <c r="L1777">
        <v>0.10661900000000001</v>
      </c>
      <c r="M1777">
        <v>0.111555</v>
      </c>
    </row>
    <row r="1778" spans="1:13" x14ac:dyDescent="0.2">
      <c r="A1778" s="1">
        <v>1.776</v>
      </c>
      <c r="B1778">
        <v>0.110637</v>
      </c>
      <c r="C1778">
        <v>0.110124</v>
      </c>
      <c r="D1778">
        <v>0.106292</v>
      </c>
      <c r="E1778">
        <v>0.106692</v>
      </c>
      <c r="F1778">
        <v>0.111997</v>
      </c>
      <c r="H1778" s="1">
        <v>1.7949999999999999</v>
      </c>
      <c r="I1778">
        <v>0.110747</v>
      </c>
      <c r="J1778">
        <v>0.11027000000000001</v>
      </c>
      <c r="K1778">
        <v>0.106183</v>
      </c>
      <c r="L1778">
        <v>0.106728</v>
      </c>
      <c r="M1778">
        <v>0.111666</v>
      </c>
    </row>
    <row r="1779" spans="1:13" x14ac:dyDescent="0.2">
      <c r="A1779" s="1">
        <v>1.7769999999999999</v>
      </c>
      <c r="B1779">
        <v>0.11038000000000001</v>
      </c>
      <c r="C1779">
        <v>0.110234</v>
      </c>
      <c r="D1779">
        <v>0.106401</v>
      </c>
      <c r="E1779">
        <v>0.106728</v>
      </c>
      <c r="F1779">
        <v>0.111887</v>
      </c>
      <c r="H1779" s="1">
        <v>1.796</v>
      </c>
      <c r="I1779">
        <v>0.110821</v>
      </c>
      <c r="J1779">
        <v>0.110124</v>
      </c>
      <c r="K1779">
        <v>0.10585600000000001</v>
      </c>
      <c r="L1779">
        <v>0.106583</v>
      </c>
      <c r="M1779">
        <v>0.111813</v>
      </c>
    </row>
    <row r="1780" spans="1:13" x14ac:dyDescent="0.2">
      <c r="A1780" s="1">
        <v>1.778</v>
      </c>
      <c r="B1780">
        <v>0.110527</v>
      </c>
      <c r="C1780">
        <v>0.11049</v>
      </c>
      <c r="D1780">
        <v>0.10632800000000001</v>
      </c>
      <c r="E1780">
        <v>0.106728</v>
      </c>
      <c r="F1780">
        <v>0.111739</v>
      </c>
      <c r="H1780" s="1">
        <v>1.7969999999999999</v>
      </c>
      <c r="I1780">
        <v>0.11067399999999999</v>
      </c>
      <c r="J1780">
        <v>0.11015999999999999</v>
      </c>
      <c r="K1780">
        <v>0.10582</v>
      </c>
      <c r="L1780">
        <v>0.106728</v>
      </c>
      <c r="M1780">
        <v>0.111703</v>
      </c>
    </row>
    <row r="1781" spans="1:13" x14ac:dyDescent="0.2">
      <c r="A1781" s="1">
        <v>1.7789999999999999</v>
      </c>
      <c r="B1781">
        <v>0.11067399999999999</v>
      </c>
      <c r="C1781">
        <v>0.10986700000000001</v>
      </c>
      <c r="D1781">
        <v>0.10632800000000001</v>
      </c>
      <c r="E1781">
        <v>0.106765</v>
      </c>
      <c r="F1781">
        <v>0.11196</v>
      </c>
      <c r="H1781" s="1">
        <v>1.798</v>
      </c>
      <c r="I1781">
        <v>0.110747</v>
      </c>
      <c r="J1781">
        <v>0.110124</v>
      </c>
      <c r="K1781">
        <v>0.10582</v>
      </c>
      <c r="L1781">
        <v>0.10661900000000001</v>
      </c>
      <c r="M1781">
        <v>0.111445</v>
      </c>
    </row>
    <row r="1782" spans="1:13" x14ac:dyDescent="0.2">
      <c r="A1782" s="1">
        <v>1.78</v>
      </c>
      <c r="B1782">
        <v>0.11078399999999999</v>
      </c>
      <c r="C1782">
        <v>0.10986700000000001</v>
      </c>
      <c r="D1782">
        <v>0.10603799999999999</v>
      </c>
      <c r="E1782">
        <v>0.10680099999999999</v>
      </c>
      <c r="F1782">
        <v>0.111739</v>
      </c>
      <c r="H1782" s="1">
        <v>1.7989999999999999</v>
      </c>
      <c r="I1782">
        <v>0.1106</v>
      </c>
      <c r="J1782">
        <v>0.10997700000000001</v>
      </c>
      <c r="K1782">
        <v>0.106183</v>
      </c>
      <c r="L1782">
        <v>0.106401</v>
      </c>
      <c r="M1782">
        <v>0.111592</v>
      </c>
    </row>
    <row r="1783" spans="1:13" x14ac:dyDescent="0.2">
      <c r="A1783" s="1">
        <v>1.7809999999999999</v>
      </c>
      <c r="B1783">
        <v>0.11078399999999999</v>
      </c>
      <c r="C1783">
        <v>0.110014</v>
      </c>
      <c r="D1783">
        <v>0.105893</v>
      </c>
      <c r="E1783">
        <v>0.106655</v>
      </c>
      <c r="F1783">
        <v>0.111703</v>
      </c>
      <c r="H1783" s="1">
        <v>1.8</v>
      </c>
      <c r="I1783">
        <v>0.11049</v>
      </c>
      <c r="J1783">
        <v>0.109794</v>
      </c>
      <c r="K1783">
        <v>0.106074</v>
      </c>
      <c r="L1783">
        <v>0.106183</v>
      </c>
      <c r="M1783">
        <v>0.111555</v>
      </c>
    </row>
    <row r="1784" spans="1:13" x14ac:dyDescent="0.2">
      <c r="A1784" s="1">
        <v>1.782</v>
      </c>
      <c r="B1784">
        <v>0.11078399999999999</v>
      </c>
      <c r="C1784">
        <v>0.109794</v>
      </c>
      <c r="D1784">
        <v>0.10614700000000001</v>
      </c>
      <c r="E1784">
        <v>0.106546</v>
      </c>
      <c r="F1784">
        <v>0.11151899999999999</v>
      </c>
      <c r="H1784" s="1">
        <v>1.8009999999999999</v>
      </c>
      <c r="I1784">
        <v>0.110527</v>
      </c>
      <c r="J1784">
        <v>0.10986700000000001</v>
      </c>
      <c r="K1784">
        <v>0.10621899999999999</v>
      </c>
      <c r="L1784">
        <v>0.10661900000000001</v>
      </c>
      <c r="M1784">
        <v>0.11162900000000001</v>
      </c>
    </row>
    <row r="1785" spans="1:13" x14ac:dyDescent="0.2">
      <c r="A1785" s="1">
        <v>1.7829999999999999</v>
      </c>
      <c r="B1785">
        <v>0.11071</v>
      </c>
      <c r="C1785">
        <v>0.110014</v>
      </c>
      <c r="D1785">
        <v>0.10614700000000001</v>
      </c>
      <c r="E1785">
        <v>0.106292</v>
      </c>
      <c r="F1785">
        <v>0.11185</v>
      </c>
      <c r="H1785" s="1">
        <v>1.802</v>
      </c>
      <c r="I1785">
        <v>0.11015999999999999</v>
      </c>
      <c r="J1785">
        <v>0.10983</v>
      </c>
      <c r="K1785">
        <v>0.10585600000000001</v>
      </c>
      <c r="L1785">
        <v>0.106437</v>
      </c>
      <c r="M1785">
        <v>0.111445</v>
      </c>
    </row>
    <row r="1786" spans="1:13" x14ac:dyDescent="0.2">
      <c r="A1786" s="1">
        <v>1.784</v>
      </c>
      <c r="B1786">
        <v>0.110637</v>
      </c>
      <c r="C1786">
        <v>0.10997700000000001</v>
      </c>
      <c r="D1786">
        <v>0.106256</v>
      </c>
      <c r="E1786">
        <v>0.106365</v>
      </c>
      <c r="F1786">
        <v>0.111813</v>
      </c>
      <c r="H1786" s="1">
        <v>1.8029999999999999</v>
      </c>
      <c r="I1786">
        <v>0.110637</v>
      </c>
      <c r="J1786">
        <v>0.110014</v>
      </c>
      <c r="K1786">
        <v>0.106074</v>
      </c>
      <c r="L1786">
        <v>0.106546</v>
      </c>
      <c r="M1786">
        <v>0.11192299999999999</v>
      </c>
    </row>
    <row r="1787" spans="1:13" x14ac:dyDescent="0.2">
      <c r="A1787" s="1">
        <v>1.7849999999999999</v>
      </c>
      <c r="B1787">
        <v>0.1106</v>
      </c>
      <c r="C1787">
        <v>0.11005</v>
      </c>
      <c r="D1787">
        <v>0.106183</v>
      </c>
      <c r="E1787">
        <v>0.106655</v>
      </c>
      <c r="F1787">
        <v>0.111739</v>
      </c>
      <c r="H1787" s="1">
        <v>1.804</v>
      </c>
      <c r="I1787">
        <v>0.11100400000000001</v>
      </c>
      <c r="J1787">
        <v>0.109904</v>
      </c>
      <c r="K1787">
        <v>0.105784</v>
      </c>
      <c r="L1787">
        <v>0.106728</v>
      </c>
      <c r="M1787">
        <v>0.111887</v>
      </c>
    </row>
    <row r="1788" spans="1:13" x14ac:dyDescent="0.2">
      <c r="A1788" s="1">
        <v>1.786</v>
      </c>
      <c r="B1788">
        <v>0.11067399999999999</v>
      </c>
      <c r="C1788">
        <v>0.110234</v>
      </c>
      <c r="D1788">
        <v>0.10632800000000001</v>
      </c>
      <c r="E1788">
        <v>0.10680099999999999</v>
      </c>
      <c r="F1788">
        <v>0.111592</v>
      </c>
      <c r="H1788" s="1">
        <v>1.8049999999999999</v>
      </c>
      <c r="I1788">
        <v>0.11089400000000001</v>
      </c>
      <c r="J1788">
        <v>0.10997700000000001</v>
      </c>
      <c r="K1788">
        <v>0.10585600000000001</v>
      </c>
      <c r="L1788">
        <v>0.106583</v>
      </c>
      <c r="M1788">
        <v>0.111887</v>
      </c>
    </row>
    <row r="1789" spans="1:13" x14ac:dyDescent="0.2">
      <c r="A1789" s="1">
        <v>1.7869999999999999</v>
      </c>
      <c r="B1789">
        <v>0.110821</v>
      </c>
      <c r="C1789">
        <v>0.11005</v>
      </c>
      <c r="D1789">
        <v>0.106365</v>
      </c>
      <c r="E1789">
        <v>0.106728</v>
      </c>
      <c r="F1789">
        <v>0.111776</v>
      </c>
      <c r="H1789" s="1">
        <v>1.806</v>
      </c>
      <c r="I1789">
        <v>0.110637</v>
      </c>
      <c r="J1789">
        <v>0.110014</v>
      </c>
      <c r="K1789">
        <v>0.106074</v>
      </c>
      <c r="L1789">
        <v>0.10661900000000001</v>
      </c>
      <c r="M1789">
        <v>0.111445</v>
      </c>
    </row>
    <row r="1790" spans="1:13" x14ac:dyDescent="0.2">
      <c r="A1790" s="1">
        <v>1.788</v>
      </c>
      <c r="B1790">
        <v>0.110857</v>
      </c>
      <c r="C1790">
        <v>0.109904</v>
      </c>
      <c r="D1790">
        <v>0.10603799999999999</v>
      </c>
      <c r="E1790">
        <v>0.10650999999999999</v>
      </c>
      <c r="F1790">
        <v>0.11185</v>
      </c>
      <c r="H1790" s="1">
        <v>1.8069999999999999</v>
      </c>
      <c r="I1790">
        <v>0.110527</v>
      </c>
      <c r="J1790">
        <v>0.109904</v>
      </c>
      <c r="K1790">
        <v>0.106183</v>
      </c>
      <c r="L1790">
        <v>0.106474</v>
      </c>
      <c r="M1790">
        <v>0.111372</v>
      </c>
    </row>
    <row r="1791" spans="1:13" x14ac:dyDescent="0.2">
      <c r="A1791" s="1">
        <v>1.7889999999999999</v>
      </c>
      <c r="B1791">
        <v>0.110931</v>
      </c>
      <c r="C1791">
        <v>0.11015999999999999</v>
      </c>
      <c r="D1791">
        <v>0.106074</v>
      </c>
      <c r="E1791">
        <v>0.106583</v>
      </c>
      <c r="F1791">
        <v>0.111739</v>
      </c>
      <c r="H1791" s="1">
        <v>1.8080000000000001</v>
      </c>
      <c r="I1791">
        <v>0.11038000000000001</v>
      </c>
      <c r="J1791">
        <v>0.10986700000000001</v>
      </c>
      <c r="K1791">
        <v>0.106183</v>
      </c>
      <c r="L1791">
        <v>0.106365</v>
      </c>
      <c r="M1791">
        <v>0.111372</v>
      </c>
    </row>
    <row r="1792" spans="1:13" x14ac:dyDescent="0.2">
      <c r="A1792" s="1">
        <v>1.79</v>
      </c>
      <c r="B1792">
        <v>0.110857</v>
      </c>
      <c r="C1792">
        <v>0.110234</v>
      </c>
      <c r="D1792">
        <v>0.105965</v>
      </c>
      <c r="E1792">
        <v>0.106401</v>
      </c>
      <c r="F1792">
        <v>0.11192299999999999</v>
      </c>
      <c r="H1792" s="1">
        <v>1.8089999999999999</v>
      </c>
      <c r="I1792">
        <v>0.11049</v>
      </c>
      <c r="J1792">
        <v>0.109721</v>
      </c>
      <c r="K1792">
        <v>0.105965</v>
      </c>
      <c r="L1792">
        <v>0.106256</v>
      </c>
      <c r="M1792">
        <v>0.111261</v>
      </c>
    </row>
    <row r="1793" spans="1:13" x14ac:dyDescent="0.2">
      <c r="A1793" s="1">
        <v>1.7909999999999999</v>
      </c>
      <c r="B1793">
        <v>0.11067399999999999</v>
      </c>
      <c r="C1793">
        <v>0.10994</v>
      </c>
      <c r="D1793">
        <v>0.106183</v>
      </c>
      <c r="E1793">
        <v>0.10650999999999999</v>
      </c>
      <c r="F1793">
        <v>0.111887</v>
      </c>
      <c r="H1793" s="1">
        <v>1.81</v>
      </c>
      <c r="I1793">
        <v>0.110307</v>
      </c>
      <c r="J1793">
        <v>0.109904</v>
      </c>
      <c r="K1793">
        <v>0.105929</v>
      </c>
      <c r="L1793">
        <v>0.10614700000000001</v>
      </c>
      <c r="M1793">
        <v>0.111592</v>
      </c>
    </row>
    <row r="1794" spans="1:13" x14ac:dyDescent="0.2">
      <c r="A1794" s="1">
        <v>1.792</v>
      </c>
      <c r="B1794">
        <v>0.11049</v>
      </c>
      <c r="C1794">
        <v>0.109684</v>
      </c>
      <c r="D1794">
        <v>0.10621899999999999</v>
      </c>
      <c r="E1794">
        <v>0.106437</v>
      </c>
      <c r="F1794">
        <v>0.11185</v>
      </c>
      <c r="H1794" s="1">
        <v>1.8109999999999999</v>
      </c>
      <c r="I1794">
        <v>0.110821</v>
      </c>
      <c r="J1794">
        <v>0.11015999999999999</v>
      </c>
      <c r="K1794">
        <v>0.105893</v>
      </c>
      <c r="L1794">
        <v>0.106583</v>
      </c>
      <c r="M1794">
        <v>0.11162900000000001</v>
      </c>
    </row>
    <row r="1795" spans="1:13" x14ac:dyDescent="0.2">
      <c r="A1795" s="1">
        <v>1.7929999999999999</v>
      </c>
      <c r="B1795">
        <v>0.110344</v>
      </c>
      <c r="C1795">
        <v>0.109794</v>
      </c>
      <c r="D1795">
        <v>0.106256</v>
      </c>
      <c r="E1795">
        <v>0.106437</v>
      </c>
      <c r="F1795">
        <v>0.111739</v>
      </c>
      <c r="H1795" s="1">
        <v>1.8120000000000001</v>
      </c>
      <c r="I1795">
        <v>0.11078399999999999</v>
      </c>
      <c r="J1795">
        <v>0.10975699999999999</v>
      </c>
      <c r="K1795">
        <v>0.106074</v>
      </c>
      <c r="L1795">
        <v>0.106401</v>
      </c>
      <c r="M1795">
        <v>0.111666</v>
      </c>
    </row>
    <row r="1796" spans="1:13" x14ac:dyDescent="0.2">
      <c r="A1796" s="1">
        <v>1.794</v>
      </c>
      <c r="B1796">
        <v>0.110747</v>
      </c>
      <c r="C1796">
        <v>0.10986700000000001</v>
      </c>
      <c r="D1796">
        <v>0.106183</v>
      </c>
      <c r="E1796">
        <v>0.10661900000000001</v>
      </c>
      <c r="F1796">
        <v>0.111555</v>
      </c>
      <c r="H1796" s="1">
        <v>1.8129999999999999</v>
      </c>
      <c r="I1796">
        <v>0.110527</v>
      </c>
      <c r="J1796">
        <v>0.110124</v>
      </c>
      <c r="K1796">
        <v>0.105965</v>
      </c>
      <c r="L1796">
        <v>0.106583</v>
      </c>
      <c r="M1796">
        <v>0.111666</v>
      </c>
    </row>
    <row r="1797" spans="1:13" x14ac:dyDescent="0.2">
      <c r="A1797" s="1">
        <v>1.7949999999999999</v>
      </c>
      <c r="B1797">
        <v>0.110747</v>
      </c>
      <c r="C1797">
        <v>0.11027000000000001</v>
      </c>
      <c r="D1797">
        <v>0.106183</v>
      </c>
      <c r="E1797">
        <v>0.106728</v>
      </c>
      <c r="F1797">
        <v>0.111666</v>
      </c>
      <c r="H1797" s="1">
        <v>1.8140000000000001</v>
      </c>
      <c r="I1797">
        <v>0.110637</v>
      </c>
      <c r="J1797">
        <v>0.10997700000000001</v>
      </c>
      <c r="K1797">
        <v>0.10585600000000001</v>
      </c>
      <c r="L1797">
        <v>0.106546</v>
      </c>
      <c r="M1797">
        <v>0.111666</v>
      </c>
    </row>
    <row r="1798" spans="1:13" x14ac:dyDescent="0.2">
      <c r="A1798" s="1">
        <v>1.796</v>
      </c>
      <c r="B1798">
        <v>0.110821</v>
      </c>
      <c r="C1798">
        <v>0.110124</v>
      </c>
      <c r="D1798">
        <v>0.10585600000000001</v>
      </c>
      <c r="E1798">
        <v>0.106583</v>
      </c>
      <c r="F1798">
        <v>0.111813</v>
      </c>
      <c r="H1798" s="1">
        <v>1.8149999999999999</v>
      </c>
      <c r="I1798">
        <v>0.110454</v>
      </c>
      <c r="J1798">
        <v>0.109794</v>
      </c>
      <c r="K1798">
        <v>0.105784</v>
      </c>
      <c r="L1798">
        <v>0.106365</v>
      </c>
      <c r="M1798">
        <v>0.111188</v>
      </c>
    </row>
    <row r="1799" spans="1:13" x14ac:dyDescent="0.2">
      <c r="A1799" s="1">
        <v>1.7969999999999999</v>
      </c>
      <c r="B1799">
        <v>0.11067399999999999</v>
      </c>
      <c r="C1799">
        <v>0.11015999999999999</v>
      </c>
      <c r="D1799">
        <v>0.10582</v>
      </c>
      <c r="E1799">
        <v>0.106728</v>
      </c>
      <c r="F1799">
        <v>0.111703</v>
      </c>
      <c r="H1799" s="1">
        <v>1.8160000000000001</v>
      </c>
      <c r="I1799">
        <v>0.11038000000000001</v>
      </c>
      <c r="J1799">
        <v>0.10986700000000001</v>
      </c>
      <c r="K1799">
        <v>0.106074</v>
      </c>
      <c r="L1799">
        <v>0.106365</v>
      </c>
      <c r="M1799">
        <v>0.111372</v>
      </c>
    </row>
    <row r="1800" spans="1:13" x14ac:dyDescent="0.2">
      <c r="A1800" s="1">
        <v>1.798</v>
      </c>
      <c r="B1800">
        <v>0.110747</v>
      </c>
      <c r="C1800">
        <v>0.110124</v>
      </c>
      <c r="D1800">
        <v>0.10582</v>
      </c>
      <c r="E1800">
        <v>0.10661900000000001</v>
      </c>
      <c r="F1800">
        <v>0.111445</v>
      </c>
      <c r="H1800" s="1">
        <v>1.8169999999999999</v>
      </c>
      <c r="I1800">
        <v>0.110344</v>
      </c>
      <c r="J1800">
        <v>0.109721</v>
      </c>
      <c r="K1800">
        <v>0.10567500000000001</v>
      </c>
      <c r="L1800">
        <v>0.106292</v>
      </c>
      <c r="M1800">
        <v>0.111776</v>
      </c>
    </row>
    <row r="1801" spans="1:13" x14ac:dyDescent="0.2">
      <c r="A1801" s="1">
        <v>1.7989999999999999</v>
      </c>
      <c r="B1801">
        <v>0.1106</v>
      </c>
      <c r="C1801">
        <v>0.10997700000000001</v>
      </c>
      <c r="D1801">
        <v>0.106183</v>
      </c>
      <c r="E1801">
        <v>0.106401</v>
      </c>
      <c r="F1801">
        <v>0.111592</v>
      </c>
      <c r="H1801" s="1">
        <v>1.8180000000000001</v>
      </c>
      <c r="I1801">
        <v>0.110417</v>
      </c>
      <c r="J1801">
        <v>0.10994</v>
      </c>
      <c r="K1801">
        <v>0.105929</v>
      </c>
      <c r="L1801">
        <v>0.106474</v>
      </c>
      <c r="M1801">
        <v>0.111703</v>
      </c>
    </row>
    <row r="1802" spans="1:13" x14ac:dyDescent="0.2">
      <c r="A1802" s="1">
        <v>1.8</v>
      </c>
      <c r="B1802">
        <v>0.11049</v>
      </c>
      <c r="C1802">
        <v>0.109794</v>
      </c>
      <c r="D1802">
        <v>0.106074</v>
      </c>
      <c r="E1802">
        <v>0.106183</v>
      </c>
      <c r="F1802">
        <v>0.111555</v>
      </c>
      <c r="H1802" s="1">
        <v>1.819</v>
      </c>
      <c r="I1802">
        <v>0.11027000000000001</v>
      </c>
      <c r="J1802">
        <v>0.10994</v>
      </c>
      <c r="K1802">
        <v>0.10621899999999999</v>
      </c>
      <c r="L1802">
        <v>0.10650999999999999</v>
      </c>
      <c r="M1802">
        <v>0.11162900000000001</v>
      </c>
    </row>
    <row r="1803" spans="1:13" x14ac:dyDescent="0.2">
      <c r="A1803" s="1">
        <v>1.8009999999999999</v>
      </c>
      <c r="B1803">
        <v>0.110527</v>
      </c>
      <c r="C1803">
        <v>0.10986700000000001</v>
      </c>
      <c r="D1803">
        <v>0.10621899999999999</v>
      </c>
      <c r="E1803">
        <v>0.10661900000000001</v>
      </c>
      <c r="F1803">
        <v>0.11162900000000001</v>
      </c>
      <c r="H1803" s="1">
        <v>1.82</v>
      </c>
      <c r="I1803">
        <v>0.11049</v>
      </c>
      <c r="J1803">
        <v>0.10983</v>
      </c>
      <c r="K1803">
        <v>0.10621899999999999</v>
      </c>
      <c r="L1803">
        <v>0.106437</v>
      </c>
      <c r="M1803">
        <v>0.111703</v>
      </c>
    </row>
    <row r="1804" spans="1:13" x14ac:dyDescent="0.2">
      <c r="A1804" s="1">
        <v>1.802</v>
      </c>
      <c r="B1804">
        <v>0.11015999999999999</v>
      </c>
      <c r="C1804">
        <v>0.10983</v>
      </c>
      <c r="D1804">
        <v>0.10585600000000001</v>
      </c>
      <c r="E1804">
        <v>0.106437</v>
      </c>
      <c r="F1804">
        <v>0.111445</v>
      </c>
      <c r="H1804" s="1">
        <v>1.821</v>
      </c>
      <c r="I1804">
        <v>0.11049</v>
      </c>
      <c r="J1804">
        <v>0.109794</v>
      </c>
      <c r="K1804">
        <v>0.10585600000000001</v>
      </c>
      <c r="L1804">
        <v>0.10632800000000001</v>
      </c>
      <c r="M1804">
        <v>0.111776</v>
      </c>
    </row>
    <row r="1805" spans="1:13" x14ac:dyDescent="0.2">
      <c r="A1805" s="1">
        <v>1.8029999999999999</v>
      </c>
      <c r="B1805">
        <v>0.110637</v>
      </c>
      <c r="C1805">
        <v>0.110014</v>
      </c>
      <c r="D1805">
        <v>0.106074</v>
      </c>
      <c r="E1805">
        <v>0.106546</v>
      </c>
      <c r="F1805">
        <v>0.11192299999999999</v>
      </c>
      <c r="H1805" s="1">
        <v>1.8220000000000001</v>
      </c>
      <c r="I1805">
        <v>0.110454</v>
      </c>
      <c r="J1805">
        <v>0.109684</v>
      </c>
      <c r="K1805">
        <v>0.10603799999999999</v>
      </c>
      <c r="L1805">
        <v>0.10614700000000001</v>
      </c>
      <c r="M1805">
        <v>0.11140799999999999</v>
      </c>
    </row>
    <row r="1806" spans="1:13" x14ac:dyDescent="0.2">
      <c r="A1806" s="1">
        <v>1.804</v>
      </c>
      <c r="B1806">
        <v>0.11100400000000001</v>
      </c>
      <c r="C1806">
        <v>0.109904</v>
      </c>
      <c r="D1806">
        <v>0.105784</v>
      </c>
      <c r="E1806">
        <v>0.106728</v>
      </c>
      <c r="F1806">
        <v>0.111887</v>
      </c>
      <c r="H1806" s="1">
        <v>1.823</v>
      </c>
      <c r="I1806">
        <v>0.110527</v>
      </c>
      <c r="J1806">
        <v>0.109794</v>
      </c>
      <c r="K1806">
        <v>0.10574699999999999</v>
      </c>
      <c r="L1806">
        <v>0.106437</v>
      </c>
      <c r="M1806">
        <v>0.111261</v>
      </c>
    </row>
    <row r="1807" spans="1:13" x14ac:dyDescent="0.2">
      <c r="A1807" s="1">
        <v>1.8049999999999999</v>
      </c>
      <c r="B1807">
        <v>0.11089400000000001</v>
      </c>
      <c r="C1807">
        <v>0.10997700000000001</v>
      </c>
      <c r="D1807">
        <v>0.10585600000000001</v>
      </c>
      <c r="E1807">
        <v>0.106583</v>
      </c>
      <c r="F1807">
        <v>0.111887</v>
      </c>
      <c r="H1807" s="1">
        <v>1.8240000000000001</v>
      </c>
      <c r="I1807">
        <v>0.11067399999999999</v>
      </c>
      <c r="J1807">
        <v>0.10986700000000001</v>
      </c>
      <c r="K1807">
        <v>0.10556599999999999</v>
      </c>
      <c r="L1807">
        <v>0.10603799999999999</v>
      </c>
      <c r="M1807">
        <v>0.111261</v>
      </c>
    </row>
    <row r="1808" spans="1:13" x14ac:dyDescent="0.2">
      <c r="A1808" s="1">
        <v>1.806</v>
      </c>
      <c r="B1808">
        <v>0.110637</v>
      </c>
      <c r="C1808">
        <v>0.110014</v>
      </c>
      <c r="D1808">
        <v>0.106074</v>
      </c>
      <c r="E1808">
        <v>0.10661900000000001</v>
      </c>
      <c r="F1808">
        <v>0.111445</v>
      </c>
      <c r="H1808" s="1">
        <v>1.825</v>
      </c>
      <c r="I1808">
        <v>0.110527</v>
      </c>
      <c r="J1808">
        <v>0.109574</v>
      </c>
      <c r="K1808">
        <v>0.10621899999999999</v>
      </c>
      <c r="L1808">
        <v>0.10611</v>
      </c>
      <c r="M1808">
        <v>0.111555</v>
      </c>
    </row>
    <row r="1809" spans="1:13" x14ac:dyDescent="0.2">
      <c r="A1809" s="1">
        <v>1.8069999999999999</v>
      </c>
      <c r="B1809">
        <v>0.110527</v>
      </c>
      <c r="C1809">
        <v>0.109904</v>
      </c>
      <c r="D1809">
        <v>0.106183</v>
      </c>
      <c r="E1809">
        <v>0.106474</v>
      </c>
      <c r="F1809">
        <v>0.111372</v>
      </c>
      <c r="H1809" s="1">
        <v>1.8260000000000001</v>
      </c>
      <c r="I1809">
        <v>0.110307</v>
      </c>
      <c r="J1809">
        <v>0.109501</v>
      </c>
      <c r="K1809">
        <v>0.10621899999999999</v>
      </c>
      <c r="L1809">
        <v>0.106401</v>
      </c>
      <c r="M1809">
        <v>0.11162900000000001</v>
      </c>
    </row>
    <row r="1810" spans="1:13" x14ac:dyDescent="0.2">
      <c r="A1810" s="1">
        <v>1.8080000000000001</v>
      </c>
      <c r="B1810">
        <v>0.11038000000000001</v>
      </c>
      <c r="C1810">
        <v>0.10986700000000001</v>
      </c>
      <c r="D1810">
        <v>0.106183</v>
      </c>
      <c r="E1810">
        <v>0.106365</v>
      </c>
      <c r="F1810">
        <v>0.111372</v>
      </c>
      <c r="H1810" s="1">
        <v>1.827</v>
      </c>
      <c r="I1810">
        <v>0.11015999999999999</v>
      </c>
      <c r="J1810">
        <v>0.10986700000000001</v>
      </c>
      <c r="K1810">
        <v>0.10614700000000001</v>
      </c>
      <c r="L1810">
        <v>0.106437</v>
      </c>
      <c r="M1810">
        <v>0.111666</v>
      </c>
    </row>
    <row r="1811" spans="1:13" x14ac:dyDescent="0.2">
      <c r="A1811" s="1">
        <v>1.8089999999999999</v>
      </c>
      <c r="B1811">
        <v>0.11049</v>
      </c>
      <c r="C1811">
        <v>0.109721</v>
      </c>
      <c r="D1811">
        <v>0.105965</v>
      </c>
      <c r="E1811">
        <v>0.106256</v>
      </c>
      <c r="F1811">
        <v>0.111261</v>
      </c>
      <c r="H1811" s="1">
        <v>1.8280000000000001</v>
      </c>
      <c r="I1811">
        <v>0.110454</v>
      </c>
      <c r="J1811">
        <v>0.10986700000000001</v>
      </c>
      <c r="K1811">
        <v>0.10603799999999999</v>
      </c>
      <c r="L1811">
        <v>0.106365</v>
      </c>
      <c r="M1811">
        <v>0.11162900000000001</v>
      </c>
    </row>
    <row r="1812" spans="1:13" x14ac:dyDescent="0.2">
      <c r="A1812" s="1">
        <v>1.81</v>
      </c>
      <c r="B1812">
        <v>0.110307</v>
      </c>
      <c r="C1812">
        <v>0.109904</v>
      </c>
      <c r="D1812">
        <v>0.105929</v>
      </c>
      <c r="E1812">
        <v>0.10614700000000001</v>
      </c>
      <c r="F1812">
        <v>0.111592</v>
      </c>
      <c r="H1812" s="1">
        <v>1.829</v>
      </c>
      <c r="I1812">
        <v>0.110454</v>
      </c>
      <c r="J1812">
        <v>0.110087</v>
      </c>
      <c r="K1812">
        <v>0.105711</v>
      </c>
      <c r="L1812">
        <v>0.10603799999999999</v>
      </c>
      <c r="M1812">
        <v>0.111445</v>
      </c>
    </row>
    <row r="1813" spans="1:13" x14ac:dyDescent="0.2">
      <c r="A1813" s="1">
        <v>1.8109999999999999</v>
      </c>
      <c r="B1813">
        <v>0.110821</v>
      </c>
      <c r="C1813">
        <v>0.11015999999999999</v>
      </c>
      <c r="D1813">
        <v>0.105893</v>
      </c>
      <c r="E1813">
        <v>0.106583</v>
      </c>
      <c r="F1813">
        <v>0.11162900000000001</v>
      </c>
      <c r="H1813" s="1">
        <v>1.83</v>
      </c>
      <c r="I1813">
        <v>0.110307</v>
      </c>
      <c r="J1813">
        <v>0.10983</v>
      </c>
      <c r="K1813">
        <v>0.105602</v>
      </c>
      <c r="L1813">
        <v>0.10632800000000001</v>
      </c>
      <c r="M1813">
        <v>0.11129799999999999</v>
      </c>
    </row>
    <row r="1814" spans="1:13" x14ac:dyDescent="0.2">
      <c r="A1814" s="1">
        <v>1.8120000000000001</v>
      </c>
      <c r="B1814">
        <v>0.11078399999999999</v>
      </c>
      <c r="C1814">
        <v>0.10975699999999999</v>
      </c>
      <c r="D1814">
        <v>0.106074</v>
      </c>
      <c r="E1814">
        <v>0.106401</v>
      </c>
      <c r="F1814">
        <v>0.111666</v>
      </c>
      <c r="H1814" s="1">
        <v>1.831</v>
      </c>
      <c r="I1814">
        <v>0.110747</v>
      </c>
      <c r="J1814">
        <v>0.109684</v>
      </c>
      <c r="K1814">
        <v>0.10553</v>
      </c>
      <c r="L1814">
        <v>0.10611</v>
      </c>
      <c r="M1814">
        <v>0.111041</v>
      </c>
    </row>
    <row r="1815" spans="1:13" x14ac:dyDescent="0.2">
      <c r="A1815" s="1">
        <v>1.8129999999999999</v>
      </c>
      <c r="B1815">
        <v>0.110527</v>
      </c>
      <c r="C1815">
        <v>0.110124</v>
      </c>
      <c r="D1815">
        <v>0.105965</v>
      </c>
      <c r="E1815">
        <v>0.106583</v>
      </c>
      <c r="F1815">
        <v>0.111666</v>
      </c>
      <c r="H1815" s="1">
        <v>1.8320000000000001</v>
      </c>
      <c r="I1815">
        <v>0.110564</v>
      </c>
      <c r="J1815">
        <v>0.10964699999999999</v>
      </c>
      <c r="K1815">
        <v>0.105711</v>
      </c>
      <c r="L1815">
        <v>0.10614700000000001</v>
      </c>
      <c r="M1815">
        <v>0.111041</v>
      </c>
    </row>
    <row r="1816" spans="1:13" x14ac:dyDescent="0.2">
      <c r="A1816" s="1">
        <v>1.8140000000000001</v>
      </c>
      <c r="B1816">
        <v>0.110637</v>
      </c>
      <c r="C1816">
        <v>0.10997700000000001</v>
      </c>
      <c r="D1816">
        <v>0.10585600000000001</v>
      </c>
      <c r="E1816">
        <v>0.106546</v>
      </c>
      <c r="F1816">
        <v>0.111666</v>
      </c>
      <c r="H1816" s="1">
        <v>1.833</v>
      </c>
      <c r="I1816">
        <v>0.11049</v>
      </c>
      <c r="J1816">
        <v>0.109428</v>
      </c>
      <c r="K1816">
        <v>0.10621899999999999</v>
      </c>
      <c r="L1816">
        <v>0.10614700000000001</v>
      </c>
      <c r="M1816">
        <v>0.111482</v>
      </c>
    </row>
    <row r="1817" spans="1:13" x14ac:dyDescent="0.2">
      <c r="A1817" s="1">
        <v>1.8149999999999999</v>
      </c>
      <c r="B1817">
        <v>0.110454</v>
      </c>
      <c r="C1817">
        <v>0.109794</v>
      </c>
      <c r="D1817">
        <v>0.105784</v>
      </c>
      <c r="E1817">
        <v>0.106365</v>
      </c>
      <c r="F1817">
        <v>0.111188</v>
      </c>
      <c r="H1817" s="1">
        <v>1.8340000000000001</v>
      </c>
      <c r="I1817">
        <v>0.11027000000000001</v>
      </c>
      <c r="J1817">
        <v>0.109904</v>
      </c>
      <c r="K1817">
        <v>0.105929</v>
      </c>
      <c r="L1817">
        <v>0.10632800000000001</v>
      </c>
      <c r="M1817">
        <v>0.111703</v>
      </c>
    </row>
    <row r="1818" spans="1:13" x14ac:dyDescent="0.2">
      <c r="A1818" s="1">
        <v>1.8160000000000001</v>
      </c>
      <c r="B1818">
        <v>0.11038000000000001</v>
      </c>
      <c r="C1818">
        <v>0.10986700000000001</v>
      </c>
      <c r="D1818">
        <v>0.106074</v>
      </c>
      <c r="E1818">
        <v>0.106365</v>
      </c>
      <c r="F1818">
        <v>0.111372</v>
      </c>
      <c r="H1818" s="1">
        <v>1.835</v>
      </c>
      <c r="I1818">
        <v>0.110197</v>
      </c>
      <c r="J1818">
        <v>0.10994</v>
      </c>
      <c r="K1818">
        <v>0.105929</v>
      </c>
      <c r="L1818">
        <v>0.10650999999999999</v>
      </c>
      <c r="M1818">
        <v>0.11162900000000001</v>
      </c>
    </row>
    <row r="1819" spans="1:13" x14ac:dyDescent="0.2">
      <c r="A1819" s="1">
        <v>1.8169999999999999</v>
      </c>
      <c r="B1819">
        <v>0.110344</v>
      </c>
      <c r="C1819">
        <v>0.109721</v>
      </c>
      <c r="D1819">
        <v>0.10567500000000001</v>
      </c>
      <c r="E1819">
        <v>0.106292</v>
      </c>
      <c r="F1819">
        <v>0.111776</v>
      </c>
      <c r="H1819" s="1">
        <v>1.8360000000000001</v>
      </c>
      <c r="I1819">
        <v>0.110344</v>
      </c>
      <c r="J1819">
        <v>0.109904</v>
      </c>
      <c r="K1819">
        <v>0.10582</v>
      </c>
      <c r="L1819">
        <v>0.106437</v>
      </c>
      <c r="M1819">
        <v>0.111666</v>
      </c>
    </row>
    <row r="1820" spans="1:13" x14ac:dyDescent="0.2">
      <c r="A1820" s="1">
        <v>1.8180000000000001</v>
      </c>
      <c r="B1820">
        <v>0.110417</v>
      </c>
      <c r="C1820">
        <v>0.10994</v>
      </c>
      <c r="D1820">
        <v>0.105929</v>
      </c>
      <c r="E1820">
        <v>0.106474</v>
      </c>
      <c r="F1820">
        <v>0.111703</v>
      </c>
      <c r="H1820" s="1">
        <v>1.837</v>
      </c>
      <c r="I1820">
        <v>0.110637</v>
      </c>
      <c r="J1820">
        <v>0.109794</v>
      </c>
      <c r="K1820">
        <v>0.10556599999999999</v>
      </c>
      <c r="L1820">
        <v>0.106401</v>
      </c>
      <c r="M1820">
        <v>0.111335</v>
      </c>
    </row>
    <row r="1821" spans="1:13" x14ac:dyDescent="0.2">
      <c r="A1821" s="1">
        <v>1.819</v>
      </c>
      <c r="B1821">
        <v>0.11027000000000001</v>
      </c>
      <c r="C1821">
        <v>0.10994</v>
      </c>
      <c r="D1821">
        <v>0.10621899999999999</v>
      </c>
      <c r="E1821">
        <v>0.10650999999999999</v>
      </c>
      <c r="F1821">
        <v>0.11162900000000001</v>
      </c>
      <c r="H1821" s="1">
        <v>1.8380000000000001</v>
      </c>
      <c r="I1821">
        <v>0.110637</v>
      </c>
      <c r="J1821">
        <v>0.10975699999999999</v>
      </c>
      <c r="K1821">
        <v>0.105602</v>
      </c>
      <c r="L1821">
        <v>0.105929</v>
      </c>
      <c r="M1821">
        <v>0.111372</v>
      </c>
    </row>
    <row r="1822" spans="1:13" x14ac:dyDescent="0.2">
      <c r="A1822" s="1">
        <v>1.82</v>
      </c>
      <c r="B1822">
        <v>0.11049</v>
      </c>
      <c r="C1822">
        <v>0.10983</v>
      </c>
      <c r="D1822">
        <v>0.10621899999999999</v>
      </c>
      <c r="E1822">
        <v>0.106437</v>
      </c>
      <c r="F1822">
        <v>0.111703</v>
      </c>
      <c r="H1822" s="1">
        <v>1.839</v>
      </c>
      <c r="I1822">
        <v>0.110344</v>
      </c>
      <c r="J1822">
        <v>0.109391</v>
      </c>
      <c r="K1822">
        <v>0.105602</v>
      </c>
      <c r="L1822">
        <v>0.10621899999999999</v>
      </c>
      <c r="M1822">
        <v>0.111151</v>
      </c>
    </row>
    <row r="1823" spans="1:13" x14ac:dyDescent="0.2">
      <c r="A1823" s="1">
        <v>1.821</v>
      </c>
      <c r="B1823">
        <v>0.11049</v>
      </c>
      <c r="C1823">
        <v>0.109794</v>
      </c>
      <c r="D1823">
        <v>0.10585600000000001</v>
      </c>
      <c r="E1823">
        <v>0.10632800000000001</v>
      </c>
      <c r="F1823">
        <v>0.111776</v>
      </c>
      <c r="H1823" s="1">
        <v>1.84</v>
      </c>
      <c r="I1823">
        <v>0.110344</v>
      </c>
      <c r="J1823">
        <v>0.10964699999999999</v>
      </c>
      <c r="K1823">
        <v>0.106001</v>
      </c>
      <c r="L1823">
        <v>0.106074</v>
      </c>
      <c r="M1823">
        <v>0.111482</v>
      </c>
    </row>
    <row r="1824" spans="1:13" x14ac:dyDescent="0.2">
      <c r="A1824" s="1">
        <v>1.8220000000000001</v>
      </c>
      <c r="B1824">
        <v>0.110454</v>
      </c>
      <c r="C1824">
        <v>0.109684</v>
      </c>
      <c r="D1824">
        <v>0.10603799999999999</v>
      </c>
      <c r="E1824">
        <v>0.10614700000000001</v>
      </c>
      <c r="F1824">
        <v>0.11140799999999999</v>
      </c>
      <c r="H1824" s="1">
        <v>1.841</v>
      </c>
      <c r="I1824">
        <v>0.110344</v>
      </c>
      <c r="J1824">
        <v>0.109501</v>
      </c>
      <c r="K1824">
        <v>0.106183</v>
      </c>
      <c r="L1824">
        <v>0.106365</v>
      </c>
      <c r="M1824">
        <v>0.11151899999999999</v>
      </c>
    </row>
    <row r="1825" spans="1:13" x14ac:dyDescent="0.2">
      <c r="A1825" s="1">
        <v>1.823</v>
      </c>
      <c r="B1825">
        <v>0.110527</v>
      </c>
      <c r="C1825">
        <v>0.109794</v>
      </c>
      <c r="D1825">
        <v>0.10574699999999999</v>
      </c>
      <c r="E1825">
        <v>0.106437</v>
      </c>
      <c r="F1825">
        <v>0.111261</v>
      </c>
      <c r="H1825" s="1">
        <v>1.8420000000000001</v>
      </c>
      <c r="I1825">
        <v>0.11027000000000001</v>
      </c>
      <c r="J1825">
        <v>0.109281</v>
      </c>
      <c r="K1825">
        <v>0.106074</v>
      </c>
      <c r="L1825">
        <v>0.106401</v>
      </c>
      <c r="M1825">
        <v>0.111703</v>
      </c>
    </row>
    <row r="1826" spans="1:13" x14ac:dyDescent="0.2">
      <c r="A1826" s="1">
        <v>1.8240000000000001</v>
      </c>
      <c r="B1826">
        <v>0.11067399999999999</v>
      </c>
      <c r="C1826">
        <v>0.10986700000000001</v>
      </c>
      <c r="D1826">
        <v>0.10556599999999999</v>
      </c>
      <c r="E1826">
        <v>0.10603799999999999</v>
      </c>
      <c r="F1826">
        <v>0.111261</v>
      </c>
      <c r="H1826" s="1">
        <v>1.843</v>
      </c>
      <c r="I1826">
        <v>0.11038000000000001</v>
      </c>
      <c r="J1826">
        <v>0.10964699999999999</v>
      </c>
      <c r="K1826">
        <v>0.10567500000000001</v>
      </c>
      <c r="L1826">
        <v>0.106074</v>
      </c>
      <c r="M1826">
        <v>0.111372</v>
      </c>
    </row>
    <row r="1827" spans="1:13" x14ac:dyDescent="0.2">
      <c r="A1827" s="1">
        <v>1.825</v>
      </c>
      <c r="B1827">
        <v>0.110527</v>
      </c>
      <c r="C1827">
        <v>0.109574</v>
      </c>
      <c r="D1827">
        <v>0.10621899999999999</v>
      </c>
      <c r="E1827">
        <v>0.10611</v>
      </c>
      <c r="F1827">
        <v>0.111555</v>
      </c>
      <c r="H1827" s="1">
        <v>1.8440000000000001</v>
      </c>
      <c r="I1827">
        <v>0.110124</v>
      </c>
      <c r="J1827">
        <v>0.10983</v>
      </c>
      <c r="K1827">
        <v>0.105639</v>
      </c>
      <c r="L1827">
        <v>0.106437</v>
      </c>
      <c r="M1827">
        <v>0.11129799999999999</v>
      </c>
    </row>
    <row r="1828" spans="1:13" x14ac:dyDescent="0.2">
      <c r="A1828" s="1">
        <v>1.8260000000000001</v>
      </c>
      <c r="B1828">
        <v>0.110307</v>
      </c>
      <c r="C1828">
        <v>0.109501</v>
      </c>
      <c r="D1828">
        <v>0.10621899999999999</v>
      </c>
      <c r="E1828">
        <v>0.106401</v>
      </c>
      <c r="F1828">
        <v>0.11162900000000001</v>
      </c>
      <c r="H1828" s="1">
        <v>1.845</v>
      </c>
      <c r="I1828">
        <v>0.11038000000000001</v>
      </c>
      <c r="J1828">
        <v>0.109574</v>
      </c>
      <c r="K1828">
        <v>0.105639</v>
      </c>
      <c r="L1828">
        <v>0.106183</v>
      </c>
      <c r="M1828">
        <v>0.111372</v>
      </c>
    </row>
    <row r="1829" spans="1:13" x14ac:dyDescent="0.2">
      <c r="A1829" s="1">
        <v>1.827</v>
      </c>
      <c r="B1829">
        <v>0.11015999999999999</v>
      </c>
      <c r="C1829">
        <v>0.10986700000000001</v>
      </c>
      <c r="D1829">
        <v>0.10614700000000001</v>
      </c>
      <c r="E1829">
        <v>0.106437</v>
      </c>
      <c r="F1829">
        <v>0.111666</v>
      </c>
      <c r="H1829" s="1">
        <v>1.8460000000000001</v>
      </c>
      <c r="I1829">
        <v>0.11049</v>
      </c>
      <c r="J1829">
        <v>0.109538</v>
      </c>
      <c r="K1829">
        <v>0.105929</v>
      </c>
      <c r="L1829">
        <v>0.10621899999999999</v>
      </c>
      <c r="M1829">
        <v>0.111372</v>
      </c>
    </row>
    <row r="1830" spans="1:13" x14ac:dyDescent="0.2">
      <c r="A1830" s="1">
        <v>1.8280000000000001</v>
      </c>
      <c r="B1830">
        <v>0.110454</v>
      </c>
      <c r="C1830">
        <v>0.10986700000000001</v>
      </c>
      <c r="D1830">
        <v>0.10603799999999999</v>
      </c>
      <c r="E1830">
        <v>0.106365</v>
      </c>
      <c r="F1830">
        <v>0.11162900000000001</v>
      </c>
      <c r="H1830" s="1">
        <v>1.847</v>
      </c>
      <c r="I1830">
        <v>0.11027000000000001</v>
      </c>
      <c r="J1830">
        <v>0.109684</v>
      </c>
      <c r="K1830">
        <v>0.105711</v>
      </c>
      <c r="L1830">
        <v>0.10621899999999999</v>
      </c>
      <c r="M1830">
        <v>0.111114</v>
      </c>
    </row>
    <row r="1831" spans="1:13" x14ac:dyDescent="0.2">
      <c r="A1831" s="1">
        <v>1.829</v>
      </c>
      <c r="B1831">
        <v>0.110454</v>
      </c>
      <c r="C1831">
        <v>0.110087</v>
      </c>
      <c r="D1831">
        <v>0.105711</v>
      </c>
      <c r="E1831">
        <v>0.10603799999999999</v>
      </c>
      <c r="F1831">
        <v>0.111445</v>
      </c>
      <c r="H1831" s="1">
        <v>1.8480000000000001</v>
      </c>
      <c r="I1831">
        <v>0.110344</v>
      </c>
      <c r="J1831">
        <v>0.109684</v>
      </c>
      <c r="K1831">
        <v>0.10582</v>
      </c>
      <c r="L1831">
        <v>0.10614700000000001</v>
      </c>
      <c r="M1831">
        <v>0.111335</v>
      </c>
    </row>
    <row r="1832" spans="1:13" x14ac:dyDescent="0.2">
      <c r="A1832" s="1">
        <v>1.83</v>
      </c>
      <c r="B1832">
        <v>0.110307</v>
      </c>
      <c r="C1832">
        <v>0.10983</v>
      </c>
      <c r="D1832">
        <v>0.105602</v>
      </c>
      <c r="E1832">
        <v>0.10632800000000001</v>
      </c>
      <c r="F1832">
        <v>0.11129799999999999</v>
      </c>
      <c r="H1832" s="1">
        <v>1.849</v>
      </c>
      <c r="I1832">
        <v>0.11015999999999999</v>
      </c>
      <c r="J1832">
        <v>0.10975699999999999</v>
      </c>
      <c r="K1832">
        <v>0.10582</v>
      </c>
      <c r="L1832">
        <v>0.106256</v>
      </c>
      <c r="M1832">
        <v>0.111225</v>
      </c>
    </row>
    <row r="1833" spans="1:13" x14ac:dyDescent="0.2">
      <c r="A1833" s="1">
        <v>1.831</v>
      </c>
      <c r="B1833">
        <v>0.110747</v>
      </c>
      <c r="C1833">
        <v>0.109684</v>
      </c>
      <c r="D1833">
        <v>0.10553</v>
      </c>
      <c r="E1833">
        <v>0.10611</v>
      </c>
      <c r="F1833">
        <v>0.111041</v>
      </c>
      <c r="H1833" s="1">
        <v>1.85</v>
      </c>
      <c r="I1833">
        <v>0.11038000000000001</v>
      </c>
      <c r="J1833">
        <v>0.109574</v>
      </c>
      <c r="K1833">
        <v>0.105639</v>
      </c>
      <c r="L1833">
        <v>0.106001</v>
      </c>
      <c r="M1833">
        <v>0.111445</v>
      </c>
    </row>
    <row r="1834" spans="1:13" x14ac:dyDescent="0.2">
      <c r="A1834" s="1">
        <v>1.8320000000000001</v>
      </c>
      <c r="B1834">
        <v>0.110564</v>
      </c>
      <c r="C1834">
        <v>0.10964699999999999</v>
      </c>
      <c r="D1834">
        <v>0.105711</v>
      </c>
      <c r="E1834">
        <v>0.10614700000000001</v>
      </c>
      <c r="F1834">
        <v>0.111041</v>
      </c>
      <c r="H1834" s="1">
        <v>1.851</v>
      </c>
      <c r="I1834">
        <v>0.110417</v>
      </c>
      <c r="J1834">
        <v>0.10975699999999999</v>
      </c>
      <c r="K1834">
        <v>0.105602</v>
      </c>
      <c r="L1834">
        <v>0.106256</v>
      </c>
      <c r="M1834">
        <v>0.111372</v>
      </c>
    </row>
    <row r="1835" spans="1:13" x14ac:dyDescent="0.2">
      <c r="A1835" s="1">
        <v>1.833</v>
      </c>
      <c r="B1835">
        <v>0.11049</v>
      </c>
      <c r="C1835">
        <v>0.109428</v>
      </c>
      <c r="D1835">
        <v>0.10621899999999999</v>
      </c>
      <c r="E1835">
        <v>0.10614700000000001</v>
      </c>
      <c r="F1835">
        <v>0.111482</v>
      </c>
      <c r="H1835" s="1">
        <v>1.8520000000000001</v>
      </c>
      <c r="I1835">
        <v>0.110087</v>
      </c>
      <c r="J1835">
        <v>0.109611</v>
      </c>
      <c r="K1835">
        <v>0.10585600000000001</v>
      </c>
      <c r="L1835">
        <v>0.106401</v>
      </c>
      <c r="M1835">
        <v>0.11129799999999999</v>
      </c>
    </row>
    <row r="1836" spans="1:13" x14ac:dyDescent="0.2">
      <c r="A1836" s="1">
        <v>1.8340000000000001</v>
      </c>
      <c r="B1836">
        <v>0.11027000000000001</v>
      </c>
      <c r="C1836">
        <v>0.109904</v>
      </c>
      <c r="D1836">
        <v>0.105929</v>
      </c>
      <c r="E1836">
        <v>0.10632800000000001</v>
      </c>
      <c r="F1836">
        <v>0.111703</v>
      </c>
      <c r="H1836" s="1">
        <v>1.853</v>
      </c>
      <c r="I1836">
        <v>0.110454</v>
      </c>
      <c r="J1836">
        <v>0.109611</v>
      </c>
      <c r="K1836">
        <v>0.105639</v>
      </c>
      <c r="L1836">
        <v>0.10614700000000001</v>
      </c>
      <c r="M1836">
        <v>0.111261</v>
      </c>
    </row>
    <row r="1837" spans="1:13" x14ac:dyDescent="0.2">
      <c r="A1837" s="1">
        <v>1.835</v>
      </c>
      <c r="B1837">
        <v>0.110197</v>
      </c>
      <c r="C1837">
        <v>0.10994</v>
      </c>
      <c r="D1837">
        <v>0.105929</v>
      </c>
      <c r="E1837">
        <v>0.10650999999999999</v>
      </c>
      <c r="F1837">
        <v>0.11162900000000001</v>
      </c>
      <c r="H1837" s="1">
        <v>1.8540000000000001</v>
      </c>
      <c r="I1837">
        <v>0.11027000000000001</v>
      </c>
      <c r="J1837">
        <v>0.109538</v>
      </c>
      <c r="K1837">
        <v>0.105893</v>
      </c>
      <c r="L1837">
        <v>0.10614700000000001</v>
      </c>
      <c r="M1837">
        <v>0.111555</v>
      </c>
    </row>
    <row r="1838" spans="1:13" x14ac:dyDescent="0.2">
      <c r="A1838" s="1">
        <v>1.8360000000000001</v>
      </c>
      <c r="B1838">
        <v>0.110344</v>
      </c>
      <c r="C1838">
        <v>0.109904</v>
      </c>
      <c r="D1838">
        <v>0.10582</v>
      </c>
      <c r="E1838">
        <v>0.106437</v>
      </c>
      <c r="F1838">
        <v>0.111666</v>
      </c>
      <c r="H1838" s="1">
        <v>1.855</v>
      </c>
      <c r="I1838">
        <v>0.110307</v>
      </c>
      <c r="J1838">
        <v>0.109538</v>
      </c>
      <c r="K1838">
        <v>0.10582</v>
      </c>
      <c r="L1838">
        <v>0.10585600000000001</v>
      </c>
      <c r="M1838">
        <v>0.111188</v>
      </c>
    </row>
    <row r="1839" spans="1:13" x14ac:dyDescent="0.2">
      <c r="A1839" s="1">
        <v>1.837</v>
      </c>
      <c r="B1839">
        <v>0.110637</v>
      </c>
      <c r="C1839">
        <v>0.109794</v>
      </c>
      <c r="D1839">
        <v>0.10556599999999999</v>
      </c>
      <c r="E1839">
        <v>0.106401</v>
      </c>
      <c r="F1839">
        <v>0.111335</v>
      </c>
      <c r="H1839" s="1">
        <v>1.8560000000000001</v>
      </c>
      <c r="I1839">
        <v>0.11027000000000001</v>
      </c>
      <c r="J1839">
        <v>0.10983</v>
      </c>
      <c r="K1839">
        <v>0.10585600000000001</v>
      </c>
      <c r="L1839">
        <v>0.10582</v>
      </c>
      <c r="M1839">
        <v>0.111372</v>
      </c>
    </row>
    <row r="1840" spans="1:13" x14ac:dyDescent="0.2">
      <c r="A1840" s="1">
        <v>1.8380000000000001</v>
      </c>
      <c r="B1840">
        <v>0.110637</v>
      </c>
      <c r="C1840">
        <v>0.10975699999999999</v>
      </c>
      <c r="D1840">
        <v>0.105602</v>
      </c>
      <c r="E1840">
        <v>0.105929</v>
      </c>
      <c r="F1840">
        <v>0.111372</v>
      </c>
      <c r="H1840" s="1">
        <v>1.857</v>
      </c>
      <c r="I1840">
        <v>0.110197</v>
      </c>
      <c r="J1840">
        <v>0.109574</v>
      </c>
      <c r="K1840">
        <v>0.10567500000000001</v>
      </c>
      <c r="L1840">
        <v>0.105784</v>
      </c>
      <c r="M1840">
        <v>0.11151899999999999</v>
      </c>
    </row>
    <row r="1841" spans="1:13" x14ac:dyDescent="0.2">
      <c r="A1841" s="1">
        <v>1.839</v>
      </c>
      <c r="B1841">
        <v>0.110344</v>
      </c>
      <c r="C1841">
        <v>0.109391</v>
      </c>
      <c r="D1841">
        <v>0.105602</v>
      </c>
      <c r="E1841">
        <v>0.10621899999999999</v>
      </c>
      <c r="F1841">
        <v>0.111151</v>
      </c>
      <c r="H1841" s="1">
        <v>1.8580000000000001</v>
      </c>
      <c r="I1841">
        <v>0.110344</v>
      </c>
      <c r="J1841">
        <v>0.10946400000000001</v>
      </c>
      <c r="K1841">
        <v>0.10553</v>
      </c>
      <c r="L1841">
        <v>0.105965</v>
      </c>
      <c r="M1841">
        <v>0.11129799999999999</v>
      </c>
    </row>
    <row r="1842" spans="1:13" x14ac:dyDescent="0.2">
      <c r="A1842" s="1">
        <v>1.84</v>
      </c>
      <c r="B1842">
        <v>0.110344</v>
      </c>
      <c r="C1842">
        <v>0.10964699999999999</v>
      </c>
      <c r="D1842">
        <v>0.106001</v>
      </c>
      <c r="E1842">
        <v>0.106074</v>
      </c>
      <c r="F1842">
        <v>0.111482</v>
      </c>
      <c r="H1842" s="1">
        <v>1.859</v>
      </c>
      <c r="I1842">
        <v>0.11015999999999999</v>
      </c>
      <c r="J1842">
        <v>0.10935499999999999</v>
      </c>
      <c r="K1842">
        <v>0.105493</v>
      </c>
      <c r="L1842">
        <v>0.105965</v>
      </c>
      <c r="M1842">
        <v>0.111445</v>
      </c>
    </row>
    <row r="1843" spans="1:13" x14ac:dyDescent="0.2">
      <c r="A1843" s="1">
        <v>1.841</v>
      </c>
      <c r="B1843">
        <v>0.110344</v>
      </c>
      <c r="C1843">
        <v>0.109501</v>
      </c>
      <c r="D1843">
        <v>0.106183</v>
      </c>
      <c r="E1843">
        <v>0.106365</v>
      </c>
      <c r="F1843">
        <v>0.11151899999999999</v>
      </c>
      <c r="H1843" s="1">
        <v>1.86</v>
      </c>
      <c r="I1843">
        <v>0.11015999999999999</v>
      </c>
      <c r="J1843">
        <v>0.10946400000000001</v>
      </c>
      <c r="K1843">
        <v>0.10556599999999999</v>
      </c>
      <c r="L1843">
        <v>0.106183</v>
      </c>
      <c r="M1843">
        <v>0.111335</v>
      </c>
    </row>
    <row r="1844" spans="1:13" x14ac:dyDescent="0.2">
      <c r="A1844" s="1">
        <v>1.8420000000000001</v>
      </c>
      <c r="B1844">
        <v>0.11027000000000001</v>
      </c>
      <c r="C1844">
        <v>0.109281</v>
      </c>
      <c r="D1844">
        <v>0.106074</v>
      </c>
      <c r="E1844">
        <v>0.106401</v>
      </c>
      <c r="F1844">
        <v>0.111703</v>
      </c>
      <c r="H1844" s="1">
        <v>1.861</v>
      </c>
      <c r="I1844">
        <v>0.110234</v>
      </c>
      <c r="J1844">
        <v>0.10946400000000001</v>
      </c>
      <c r="K1844">
        <v>0.105421</v>
      </c>
      <c r="L1844">
        <v>0.10614700000000001</v>
      </c>
      <c r="M1844">
        <v>0.11151899999999999</v>
      </c>
    </row>
    <row r="1845" spans="1:13" x14ac:dyDescent="0.2">
      <c r="A1845" s="1">
        <v>1.843</v>
      </c>
      <c r="B1845">
        <v>0.11038000000000001</v>
      </c>
      <c r="C1845">
        <v>0.10964699999999999</v>
      </c>
      <c r="D1845">
        <v>0.10567500000000001</v>
      </c>
      <c r="E1845">
        <v>0.106074</v>
      </c>
      <c r="F1845">
        <v>0.111372</v>
      </c>
      <c r="H1845" s="1">
        <v>1.8620000000000001</v>
      </c>
      <c r="I1845">
        <v>0.11005</v>
      </c>
      <c r="J1845">
        <v>0.10964699999999999</v>
      </c>
      <c r="K1845">
        <v>0.105784</v>
      </c>
      <c r="L1845">
        <v>0.106074</v>
      </c>
      <c r="M1845">
        <v>0.111188</v>
      </c>
    </row>
    <row r="1846" spans="1:13" x14ac:dyDescent="0.2">
      <c r="A1846" s="1">
        <v>1.8440000000000001</v>
      </c>
      <c r="B1846">
        <v>0.110124</v>
      </c>
      <c r="C1846">
        <v>0.10983</v>
      </c>
      <c r="D1846">
        <v>0.105639</v>
      </c>
      <c r="E1846">
        <v>0.106437</v>
      </c>
      <c r="F1846">
        <v>0.11129799999999999</v>
      </c>
      <c r="H1846" s="1">
        <v>1.863</v>
      </c>
      <c r="I1846">
        <v>0.110564</v>
      </c>
      <c r="J1846">
        <v>0.109794</v>
      </c>
      <c r="K1846">
        <v>0.105602</v>
      </c>
      <c r="L1846">
        <v>0.10621899999999999</v>
      </c>
      <c r="M1846">
        <v>0.11129799999999999</v>
      </c>
    </row>
    <row r="1847" spans="1:13" x14ac:dyDescent="0.2">
      <c r="A1847" s="1">
        <v>1.845</v>
      </c>
      <c r="B1847">
        <v>0.11038000000000001</v>
      </c>
      <c r="C1847">
        <v>0.109574</v>
      </c>
      <c r="D1847">
        <v>0.105639</v>
      </c>
      <c r="E1847">
        <v>0.106183</v>
      </c>
      <c r="F1847">
        <v>0.111372</v>
      </c>
      <c r="H1847" s="1">
        <v>1.8640000000000001</v>
      </c>
      <c r="I1847">
        <v>0.110234</v>
      </c>
      <c r="J1847">
        <v>0.109794</v>
      </c>
      <c r="K1847">
        <v>0.10582</v>
      </c>
      <c r="L1847">
        <v>0.106365</v>
      </c>
      <c r="M1847">
        <v>0.111261</v>
      </c>
    </row>
    <row r="1848" spans="1:13" x14ac:dyDescent="0.2">
      <c r="A1848" s="1">
        <v>1.8460000000000001</v>
      </c>
      <c r="B1848">
        <v>0.11049</v>
      </c>
      <c r="C1848">
        <v>0.109538</v>
      </c>
      <c r="D1848">
        <v>0.105929</v>
      </c>
      <c r="E1848">
        <v>0.10621899999999999</v>
      </c>
      <c r="F1848">
        <v>0.111372</v>
      </c>
      <c r="H1848" s="1">
        <v>1.865</v>
      </c>
      <c r="I1848">
        <v>0.110197</v>
      </c>
      <c r="J1848">
        <v>0.109721</v>
      </c>
      <c r="K1848">
        <v>0.105131</v>
      </c>
      <c r="L1848">
        <v>0.105929</v>
      </c>
      <c r="M1848">
        <v>0.110967</v>
      </c>
    </row>
    <row r="1849" spans="1:13" x14ac:dyDescent="0.2">
      <c r="A1849" s="1">
        <v>1.847</v>
      </c>
      <c r="B1849">
        <v>0.11027000000000001</v>
      </c>
      <c r="C1849">
        <v>0.109684</v>
      </c>
      <c r="D1849">
        <v>0.105711</v>
      </c>
      <c r="E1849">
        <v>0.10621899999999999</v>
      </c>
      <c r="F1849">
        <v>0.111114</v>
      </c>
      <c r="H1849" s="1">
        <v>1.8660000000000001</v>
      </c>
      <c r="I1849">
        <v>0.11027000000000001</v>
      </c>
      <c r="J1849">
        <v>0.109501</v>
      </c>
      <c r="K1849">
        <v>0.10538500000000001</v>
      </c>
      <c r="L1849">
        <v>0.10574699999999999</v>
      </c>
      <c r="M1849">
        <v>0.111078</v>
      </c>
    </row>
    <row r="1850" spans="1:13" x14ac:dyDescent="0.2">
      <c r="A1850" s="1">
        <v>1.8480000000000001</v>
      </c>
      <c r="B1850">
        <v>0.110344</v>
      </c>
      <c r="C1850">
        <v>0.109684</v>
      </c>
      <c r="D1850">
        <v>0.10582</v>
      </c>
      <c r="E1850">
        <v>0.10614700000000001</v>
      </c>
      <c r="F1850">
        <v>0.111335</v>
      </c>
      <c r="H1850" s="1">
        <v>1.867</v>
      </c>
      <c r="I1850">
        <v>0.11015999999999999</v>
      </c>
      <c r="J1850">
        <v>0.109208</v>
      </c>
      <c r="K1850">
        <v>0.10556599999999999</v>
      </c>
      <c r="L1850">
        <v>0.10574699999999999</v>
      </c>
      <c r="M1850">
        <v>0.111445</v>
      </c>
    </row>
    <row r="1851" spans="1:13" x14ac:dyDescent="0.2">
      <c r="A1851" s="1">
        <v>1.849</v>
      </c>
      <c r="B1851">
        <v>0.11015999999999999</v>
      </c>
      <c r="C1851">
        <v>0.10975699999999999</v>
      </c>
      <c r="D1851">
        <v>0.10582</v>
      </c>
      <c r="E1851">
        <v>0.106256</v>
      </c>
      <c r="F1851">
        <v>0.111225</v>
      </c>
      <c r="H1851" s="1">
        <v>1.8680000000000001</v>
      </c>
      <c r="I1851">
        <v>0.110014</v>
      </c>
      <c r="J1851">
        <v>0.109281</v>
      </c>
      <c r="K1851">
        <v>0.10556599999999999</v>
      </c>
      <c r="L1851">
        <v>0.10621899999999999</v>
      </c>
      <c r="M1851">
        <v>0.111482</v>
      </c>
    </row>
    <row r="1852" spans="1:13" x14ac:dyDescent="0.2">
      <c r="A1852" s="1">
        <v>1.85</v>
      </c>
      <c r="B1852">
        <v>0.11038000000000001</v>
      </c>
      <c r="C1852">
        <v>0.109574</v>
      </c>
      <c r="D1852">
        <v>0.105639</v>
      </c>
      <c r="E1852">
        <v>0.106001</v>
      </c>
      <c r="F1852">
        <v>0.111445</v>
      </c>
      <c r="H1852" s="1">
        <v>1.869</v>
      </c>
      <c r="I1852">
        <v>0.11027000000000001</v>
      </c>
      <c r="J1852">
        <v>0.10964699999999999</v>
      </c>
      <c r="K1852">
        <v>0.105493</v>
      </c>
      <c r="L1852">
        <v>0.10614700000000001</v>
      </c>
      <c r="M1852">
        <v>0.111372</v>
      </c>
    </row>
    <row r="1853" spans="1:13" x14ac:dyDescent="0.2">
      <c r="A1853" s="1">
        <v>1.851</v>
      </c>
      <c r="B1853">
        <v>0.110417</v>
      </c>
      <c r="C1853">
        <v>0.10975699999999999</v>
      </c>
      <c r="D1853">
        <v>0.105602</v>
      </c>
      <c r="E1853">
        <v>0.106256</v>
      </c>
      <c r="F1853">
        <v>0.111372</v>
      </c>
      <c r="H1853" s="1">
        <v>1.87</v>
      </c>
      <c r="I1853">
        <v>0.110087</v>
      </c>
      <c r="J1853">
        <v>0.109574</v>
      </c>
      <c r="K1853">
        <v>0.105711</v>
      </c>
      <c r="L1853">
        <v>0.106292</v>
      </c>
      <c r="M1853">
        <v>0.11129799999999999</v>
      </c>
    </row>
    <row r="1854" spans="1:13" x14ac:dyDescent="0.2">
      <c r="A1854" s="1">
        <v>1.8520000000000001</v>
      </c>
      <c r="B1854">
        <v>0.110087</v>
      </c>
      <c r="C1854">
        <v>0.109611</v>
      </c>
      <c r="D1854">
        <v>0.10585600000000001</v>
      </c>
      <c r="E1854">
        <v>0.106401</v>
      </c>
      <c r="F1854">
        <v>0.11129799999999999</v>
      </c>
      <c r="H1854" s="1">
        <v>1.871</v>
      </c>
      <c r="I1854">
        <v>0.110087</v>
      </c>
      <c r="J1854">
        <v>0.10964699999999999</v>
      </c>
      <c r="K1854">
        <v>0.105602</v>
      </c>
      <c r="L1854">
        <v>0.106074</v>
      </c>
      <c r="M1854">
        <v>0.111225</v>
      </c>
    </row>
    <row r="1855" spans="1:13" x14ac:dyDescent="0.2">
      <c r="A1855" s="1">
        <v>1.853</v>
      </c>
      <c r="B1855">
        <v>0.110454</v>
      </c>
      <c r="C1855">
        <v>0.109611</v>
      </c>
      <c r="D1855">
        <v>0.105639</v>
      </c>
      <c r="E1855">
        <v>0.10614700000000001</v>
      </c>
      <c r="F1855">
        <v>0.111261</v>
      </c>
      <c r="H1855" s="1">
        <v>1.8720000000000001</v>
      </c>
      <c r="I1855">
        <v>0.10997700000000001</v>
      </c>
      <c r="J1855">
        <v>0.109684</v>
      </c>
      <c r="K1855">
        <v>0.10553</v>
      </c>
      <c r="L1855">
        <v>0.106292</v>
      </c>
      <c r="M1855">
        <v>0.111151</v>
      </c>
    </row>
    <row r="1856" spans="1:13" x14ac:dyDescent="0.2">
      <c r="A1856" s="1">
        <v>1.8540000000000001</v>
      </c>
      <c r="B1856">
        <v>0.11027000000000001</v>
      </c>
      <c r="C1856">
        <v>0.109538</v>
      </c>
      <c r="D1856">
        <v>0.105893</v>
      </c>
      <c r="E1856">
        <v>0.10614700000000001</v>
      </c>
      <c r="F1856">
        <v>0.111555</v>
      </c>
      <c r="H1856" s="1">
        <v>1.873</v>
      </c>
      <c r="I1856">
        <v>0.11038000000000001</v>
      </c>
      <c r="J1856">
        <v>0.109574</v>
      </c>
      <c r="K1856">
        <v>0.10527599999999999</v>
      </c>
      <c r="L1856">
        <v>0.105929</v>
      </c>
      <c r="M1856">
        <v>0.110967</v>
      </c>
    </row>
    <row r="1857" spans="1:13" x14ac:dyDescent="0.2">
      <c r="A1857" s="1">
        <v>1.855</v>
      </c>
      <c r="B1857">
        <v>0.110307</v>
      </c>
      <c r="C1857">
        <v>0.109538</v>
      </c>
      <c r="D1857">
        <v>0.10582</v>
      </c>
      <c r="E1857">
        <v>0.10585600000000001</v>
      </c>
      <c r="F1857">
        <v>0.111188</v>
      </c>
      <c r="H1857" s="1">
        <v>1.8740000000000001</v>
      </c>
      <c r="I1857">
        <v>0.10997700000000001</v>
      </c>
      <c r="J1857">
        <v>0.109318</v>
      </c>
      <c r="K1857">
        <v>0.105348</v>
      </c>
      <c r="L1857">
        <v>0.10574699999999999</v>
      </c>
      <c r="M1857">
        <v>0.110931</v>
      </c>
    </row>
    <row r="1858" spans="1:13" x14ac:dyDescent="0.2">
      <c r="A1858" s="1">
        <v>1.8560000000000001</v>
      </c>
      <c r="B1858">
        <v>0.11027000000000001</v>
      </c>
      <c r="C1858">
        <v>0.10983</v>
      </c>
      <c r="D1858">
        <v>0.10585600000000001</v>
      </c>
      <c r="E1858">
        <v>0.10582</v>
      </c>
      <c r="F1858">
        <v>0.111372</v>
      </c>
      <c r="H1858" s="1">
        <v>1.875</v>
      </c>
      <c r="I1858">
        <v>0.110124</v>
      </c>
      <c r="J1858">
        <v>0.109025</v>
      </c>
      <c r="K1858">
        <v>0.105639</v>
      </c>
      <c r="L1858">
        <v>0.10582</v>
      </c>
      <c r="M1858">
        <v>0.11140799999999999</v>
      </c>
    </row>
    <row r="1859" spans="1:13" x14ac:dyDescent="0.2">
      <c r="A1859" s="1">
        <v>1.857</v>
      </c>
      <c r="B1859">
        <v>0.110197</v>
      </c>
      <c r="C1859">
        <v>0.109574</v>
      </c>
      <c r="D1859">
        <v>0.10567500000000001</v>
      </c>
      <c r="E1859">
        <v>0.105784</v>
      </c>
      <c r="F1859">
        <v>0.11151899999999999</v>
      </c>
      <c r="H1859" s="1">
        <v>1.8759999999999999</v>
      </c>
      <c r="I1859">
        <v>0.110124</v>
      </c>
      <c r="J1859">
        <v>0.109281</v>
      </c>
      <c r="K1859">
        <v>0.105421</v>
      </c>
      <c r="L1859">
        <v>0.10611</v>
      </c>
      <c r="M1859">
        <v>0.111482</v>
      </c>
    </row>
    <row r="1860" spans="1:13" x14ac:dyDescent="0.2">
      <c r="A1860" s="1">
        <v>1.8580000000000001</v>
      </c>
      <c r="B1860">
        <v>0.110344</v>
      </c>
      <c r="C1860">
        <v>0.10946400000000001</v>
      </c>
      <c r="D1860">
        <v>0.10553</v>
      </c>
      <c r="E1860">
        <v>0.105965</v>
      </c>
      <c r="F1860">
        <v>0.11129799999999999</v>
      </c>
      <c r="H1860" s="1">
        <v>1.877</v>
      </c>
      <c r="I1860">
        <v>0.110344</v>
      </c>
      <c r="J1860">
        <v>0.109611</v>
      </c>
      <c r="K1860">
        <v>0.10582</v>
      </c>
      <c r="L1860">
        <v>0.10614700000000001</v>
      </c>
      <c r="M1860">
        <v>0.11140799999999999</v>
      </c>
    </row>
    <row r="1861" spans="1:13" x14ac:dyDescent="0.2">
      <c r="A1861" s="1">
        <v>1.859</v>
      </c>
      <c r="B1861">
        <v>0.11015999999999999</v>
      </c>
      <c r="C1861">
        <v>0.10935499999999999</v>
      </c>
      <c r="D1861">
        <v>0.105493</v>
      </c>
      <c r="E1861">
        <v>0.105965</v>
      </c>
      <c r="F1861">
        <v>0.111445</v>
      </c>
      <c r="H1861" s="1">
        <v>1.8779999999999999</v>
      </c>
      <c r="I1861">
        <v>0.110014</v>
      </c>
      <c r="J1861">
        <v>0.109684</v>
      </c>
      <c r="K1861">
        <v>0.105711</v>
      </c>
      <c r="L1861">
        <v>0.106292</v>
      </c>
      <c r="M1861">
        <v>0.111225</v>
      </c>
    </row>
    <row r="1862" spans="1:13" x14ac:dyDescent="0.2">
      <c r="A1862" s="1">
        <v>1.86</v>
      </c>
      <c r="B1862">
        <v>0.11015999999999999</v>
      </c>
      <c r="C1862">
        <v>0.10946400000000001</v>
      </c>
      <c r="D1862">
        <v>0.10556599999999999</v>
      </c>
      <c r="E1862">
        <v>0.106183</v>
      </c>
      <c r="F1862">
        <v>0.111335</v>
      </c>
      <c r="H1862" s="1">
        <v>1.879</v>
      </c>
      <c r="I1862">
        <v>0.11015999999999999</v>
      </c>
      <c r="J1862">
        <v>0.109684</v>
      </c>
      <c r="K1862">
        <v>0.105493</v>
      </c>
      <c r="L1862">
        <v>0.106365</v>
      </c>
      <c r="M1862">
        <v>0.111078</v>
      </c>
    </row>
    <row r="1863" spans="1:13" x14ac:dyDescent="0.2">
      <c r="A1863" s="1">
        <v>1.861</v>
      </c>
      <c r="B1863">
        <v>0.110234</v>
      </c>
      <c r="C1863">
        <v>0.10946400000000001</v>
      </c>
      <c r="D1863">
        <v>0.105421</v>
      </c>
      <c r="E1863">
        <v>0.10614700000000001</v>
      </c>
      <c r="F1863">
        <v>0.11151899999999999</v>
      </c>
      <c r="H1863" s="1">
        <v>1.88</v>
      </c>
      <c r="I1863">
        <v>0.110087</v>
      </c>
      <c r="J1863">
        <v>0.10946400000000001</v>
      </c>
      <c r="K1863">
        <v>0.105167</v>
      </c>
      <c r="L1863">
        <v>0.106074</v>
      </c>
      <c r="M1863">
        <v>0.111114</v>
      </c>
    </row>
    <row r="1864" spans="1:13" x14ac:dyDescent="0.2">
      <c r="A1864" s="1">
        <v>1.8620000000000001</v>
      </c>
      <c r="B1864">
        <v>0.11005</v>
      </c>
      <c r="C1864">
        <v>0.10964699999999999</v>
      </c>
      <c r="D1864">
        <v>0.105784</v>
      </c>
      <c r="E1864">
        <v>0.106074</v>
      </c>
      <c r="F1864">
        <v>0.111188</v>
      </c>
      <c r="H1864" s="1">
        <v>1.881</v>
      </c>
      <c r="I1864">
        <v>0.11005</v>
      </c>
      <c r="J1864">
        <v>0.10946400000000001</v>
      </c>
      <c r="K1864">
        <v>0.105421</v>
      </c>
      <c r="L1864">
        <v>0.105893</v>
      </c>
      <c r="M1864">
        <v>0.110931</v>
      </c>
    </row>
    <row r="1865" spans="1:13" x14ac:dyDescent="0.2">
      <c r="A1865" s="1">
        <v>1.863</v>
      </c>
      <c r="B1865">
        <v>0.110564</v>
      </c>
      <c r="C1865">
        <v>0.109794</v>
      </c>
      <c r="D1865">
        <v>0.105602</v>
      </c>
      <c r="E1865">
        <v>0.10621899999999999</v>
      </c>
      <c r="F1865">
        <v>0.11129799999999999</v>
      </c>
      <c r="H1865" s="1">
        <v>1.8819999999999999</v>
      </c>
      <c r="I1865">
        <v>0.11038000000000001</v>
      </c>
      <c r="J1865">
        <v>0.109318</v>
      </c>
      <c r="K1865">
        <v>0.105457</v>
      </c>
      <c r="L1865">
        <v>0.10567500000000001</v>
      </c>
      <c r="M1865">
        <v>0.11100400000000001</v>
      </c>
    </row>
    <row r="1866" spans="1:13" x14ac:dyDescent="0.2">
      <c r="A1866" s="1">
        <v>1.8640000000000001</v>
      </c>
      <c r="B1866">
        <v>0.110234</v>
      </c>
      <c r="C1866">
        <v>0.109794</v>
      </c>
      <c r="D1866">
        <v>0.10582</v>
      </c>
      <c r="E1866">
        <v>0.106365</v>
      </c>
      <c r="F1866">
        <v>0.111261</v>
      </c>
      <c r="H1866" s="1">
        <v>1.883</v>
      </c>
      <c r="I1866">
        <v>0.110087</v>
      </c>
      <c r="J1866">
        <v>0.109025</v>
      </c>
      <c r="K1866">
        <v>0.10556599999999999</v>
      </c>
      <c r="L1866">
        <v>0.105965</v>
      </c>
      <c r="M1866">
        <v>0.111188</v>
      </c>
    </row>
    <row r="1867" spans="1:13" x14ac:dyDescent="0.2">
      <c r="A1867" s="1">
        <v>1.865</v>
      </c>
      <c r="B1867">
        <v>0.110197</v>
      </c>
      <c r="C1867">
        <v>0.109721</v>
      </c>
      <c r="D1867">
        <v>0.105131</v>
      </c>
      <c r="E1867">
        <v>0.105929</v>
      </c>
      <c r="F1867">
        <v>0.110967</v>
      </c>
      <c r="H1867" s="1">
        <v>1.8839999999999999</v>
      </c>
      <c r="I1867">
        <v>0.10994</v>
      </c>
      <c r="J1867">
        <v>0.109318</v>
      </c>
      <c r="K1867">
        <v>0.105493</v>
      </c>
      <c r="L1867">
        <v>0.106074</v>
      </c>
      <c r="M1867">
        <v>0.11100400000000001</v>
      </c>
    </row>
    <row r="1868" spans="1:13" x14ac:dyDescent="0.2">
      <c r="A1868" s="1">
        <v>1.8660000000000001</v>
      </c>
      <c r="B1868">
        <v>0.11027000000000001</v>
      </c>
      <c r="C1868">
        <v>0.109501</v>
      </c>
      <c r="D1868">
        <v>0.10538500000000001</v>
      </c>
      <c r="E1868">
        <v>0.10574699999999999</v>
      </c>
      <c r="F1868">
        <v>0.111078</v>
      </c>
      <c r="H1868" s="1">
        <v>1.885</v>
      </c>
      <c r="I1868">
        <v>0.10994</v>
      </c>
      <c r="J1868">
        <v>0.10946400000000001</v>
      </c>
      <c r="K1868">
        <v>0.105421</v>
      </c>
      <c r="L1868">
        <v>0.10611</v>
      </c>
      <c r="M1868">
        <v>0.111261</v>
      </c>
    </row>
    <row r="1869" spans="1:13" x14ac:dyDescent="0.2">
      <c r="A1869" s="1">
        <v>1.867</v>
      </c>
      <c r="B1869">
        <v>0.11015999999999999</v>
      </c>
      <c r="C1869">
        <v>0.109208</v>
      </c>
      <c r="D1869">
        <v>0.10556599999999999</v>
      </c>
      <c r="E1869">
        <v>0.10574699999999999</v>
      </c>
      <c r="F1869">
        <v>0.111445</v>
      </c>
      <c r="H1869" s="1">
        <v>1.8859999999999999</v>
      </c>
      <c r="I1869">
        <v>0.110014</v>
      </c>
      <c r="J1869">
        <v>0.109538</v>
      </c>
      <c r="K1869">
        <v>0.10567500000000001</v>
      </c>
      <c r="L1869">
        <v>0.106074</v>
      </c>
      <c r="M1869">
        <v>0.111188</v>
      </c>
    </row>
    <row r="1870" spans="1:13" x14ac:dyDescent="0.2">
      <c r="A1870" s="1">
        <v>1.8680000000000001</v>
      </c>
      <c r="B1870">
        <v>0.110014</v>
      </c>
      <c r="C1870">
        <v>0.109281</v>
      </c>
      <c r="D1870">
        <v>0.10556599999999999</v>
      </c>
      <c r="E1870">
        <v>0.10621899999999999</v>
      </c>
      <c r="F1870">
        <v>0.111482</v>
      </c>
      <c r="H1870" s="1">
        <v>1.887</v>
      </c>
      <c r="I1870">
        <v>0.10997700000000001</v>
      </c>
      <c r="J1870">
        <v>0.10964699999999999</v>
      </c>
      <c r="K1870">
        <v>0.10582</v>
      </c>
      <c r="L1870">
        <v>0.10567500000000001</v>
      </c>
      <c r="M1870">
        <v>0.111372</v>
      </c>
    </row>
    <row r="1871" spans="1:13" x14ac:dyDescent="0.2">
      <c r="A1871" s="1">
        <v>1.869</v>
      </c>
      <c r="B1871">
        <v>0.11027000000000001</v>
      </c>
      <c r="C1871">
        <v>0.10964699999999999</v>
      </c>
      <c r="D1871">
        <v>0.105493</v>
      </c>
      <c r="E1871">
        <v>0.10614700000000001</v>
      </c>
      <c r="F1871">
        <v>0.111372</v>
      </c>
      <c r="H1871" s="1">
        <v>1.8879999999999999</v>
      </c>
      <c r="I1871">
        <v>0.109904</v>
      </c>
      <c r="J1871">
        <v>0.10946400000000001</v>
      </c>
      <c r="K1871">
        <v>0.10538500000000001</v>
      </c>
      <c r="L1871">
        <v>0.105602</v>
      </c>
      <c r="M1871">
        <v>0.111078</v>
      </c>
    </row>
    <row r="1872" spans="1:13" x14ac:dyDescent="0.2">
      <c r="A1872" s="1">
        <v>1.87</v>
      </c>
      <c r="B1872">
        <v>0.110087</v>
      </c>
      <c r="C1872">
        <v>0.109574</v>
      </c>
      <c r="D1872">
        <v>0.105711</v>
      </c>
      <c r="E1872">
        <v>0.106292</v>
      </c>
      <c r="F1872">
        <v>0.11129799999999999</v>
      </c>
      <c r="H1872" s="1">
        <v>1.889</v>
      </c>
      <c r="I1872">
        <v>0.11005</v>
      </c>
      <c r="J1872">
        <v>0.10924499999999999</v>
      </c>
      <c r="K1872">
        <v>0.105203</v>
      </c>
      <c r="L1872">
        <v>0.105965</v>
      </c>
      <c r="M1872">
        <v>0.11067399999999999</v>
      </c>
    </row>
    <row r="1873" spans="1:13" x14ac:dyDescent="0.2">
      <c r="A1873" s="1">
        <v>1.871</v>
      </c>
      <c r="B1873">
        <v>0.110087</v>
      </c>
      <c r="C1873">
        <v>0.10964699999999999</v>
      </c>
      <c r="D1873">
        <v>0.105602</v>
      </c>
      <c r="E1873">
        <v>0.106074</v>
      </c>
      <c r="F1873">
        <v>0.111225</v>
      </c>
      <c r="H1873" s="1">
        <v>1.89</v>
      </c>
      <c r="I1873">
        <v>0.110087</v>
      </c>
      <c r="J1873">
        <v>0.10935499999999999</v>
      </c>
      <c r="K1873">
        <v>0.105421</v>
      </c>
      <c r="L1873">
        <v>0.105929</v>
      </c>
      <c r="M1873">
        <v>0.110857</v>
      </c>
    </row>
    <row r="1874" spans="1:13" x14ac:dyDescent="0.2">
      <c r="A1874" s="1">
        <v>1.8720000000000001</v>
      </c>
      <c r="B1874">
        <v>0.10997700000000001</v>
      </c>
      <c r="C1874">
        <v>0.109684</v>
      </c>
      <c r="D1874">
        <v>0.10553</v>
      </c>
      <c r="E1874">
        <v>0.106292</v>
      </c>
      <c r="F1874">
        <v>0.111151</v>
      </c>
      <c r="H1874" s="1">
        <v>1.891</v>
      </c>
      <c r="I1874">
        <v>0.110197</v>
      </c>
      <c r="J1874">
        <v>0.10935499999999999</v>
      </c>
      <c r="K1874">
        <v>0.105421</v>
      </c>
      <c r="L1874">
        <v>0.105929</v>
      </c>
      <c r="M1874">
        <v>0.110857</v>
      </c>
    </row>
    <row r="1875" spans="1:13" x14ac:dyDescent="0.2">
      <c r="A1875" s="1">
        <v>1.873</v>
      </c>
      <c r="B1875">
        <v>0.11038000000000001</v>
      </c>
      <c r="C1875">
        <v>0.109574</v>
      </c>
      <c r="D1875">
        <v>0.10527599999999999</v>
      </c>
      <c r="E1875">
        <v>0.105929</v>
      </c>
      <c r="F1875">
        <v>0.110967</v>
      </c>
      <c r="H1875" s="1">
        <v>1.8919999999999999</v>
      </c>
      <c r="I1875">
        <v>0.10997700000000001</v>
      </c>
      <c r="J1875">
        <v>0.10935499999999999</v>
      </c>
      <c r="K1875">
        <v>0.105457</v>
      </c>
      <c r="L1875">
        <v>0.10603799999999999</v>
      </c>
      <c r="M1875">
        <v>0.111078</v>
      </c>
    </row>
    <row r="1876" spans="1:13" x14ac:dyDescent="0.2">
      <c r="A1876" s="1">
        <v>1.8740000000000001</v>
      </c>
      <c r="B1876">
        <v>0.10997700000000001</v>
      </c>
      <c r="C1876">
        <v>0.109318</v>
      </c>
      <c r="D1876">
        <v>0.105348</v>
      </c>
      <c r="E1876">
        <v>0.10574699999999999</v>
      </c>
      <c r="F1876">
        <v>0.110931</v>
      </c>
      <c r="H1876" s="1">
        <v>1.893</v>
      </c>
      <c r="I1876">
        <v>0.10997700000000001</v>
      </c>
      <c r="J1876">
        <v>0.109208</v>
      </c>
      <c r="K1876">
        <v>0.10567500000000001</v>
      </c>
      <c r="L1876">
        <v>0.106074</v>
      </c>
      <c r="M1876">
        <v>0.111225</v>
      </c>
    </row>
    <row r="1877" spans="1:13" x14ac:dyDescent="0.2">
      <c r="A1877" s="1">
        <v>1.875</v>
      </c>
      <c r="B1877">
        <v>0.110124</v>
      </c>
      <c r="C1877">
        <v>0.109025</v>
      </c>
      <c r="D1877">
        <v>0.105639</v>
      </c>
      <c r="E1877">
        <v>0.10582</v>
      </c>
      <c r="F1877">
        <v>0.11140799999999999</v>
      </c>
      <c r="H1877" s="1">
        <v>1.8939999999999999</v>
      </c>
      <c r="I1877">
        <v>0.11005</v>
      </c>
      <c r="J1877">
        <v>0.10975699999999999</v>
      </c>
      <c r="K1877">
        <v>0.105457</v>
      </c>
      <c r="L1877">
        <v>0.105711</v>
      </c>
      <c r="M1877">
        <v>0.111114</v>
      </c>
    </row>
    <row r="1878" spans="1:13" x14ac:dyDescent="0.2">
      <c r="A1878" s="1">
        <v>1.8759999999999999</v>
      </c>
      <c r="B1878">
        <v>0.110124</v>
      </c>
      <c r="C1878">
        <v>0.109281</v>
      </c>
      <c r="D1878">
        <v>0.105421</v>
      </c>
      <c r="E1878">
        <v>0.10611</v>
      </c>
      <c r="F1878">
        <v>0.111482</v>
      </c>
      <c r="H1878" s="1">
        <v>1.895</v>
      </c>
      <c r="I1878">
        <v>0.110014</v>
      </c>
      <c r="J1878">
        <v>0.10935499999999999</v>
      </c>
      <c r="K1878">
        <v>0.105421</v>
      </c>
      <c r="L1878">
        <v>0.10585600000000001</v>
      </c>
      <c r="M1878">
        <v>0.110967</v>
      </c>
    </row>
    <row r="1879" spans="1:13" x14ac:dyDescent="0.2">
      <c r="A1879" s="1">
        <v>1.877</v>
      </c>
      <c r="B1879">
        <v>0.110344</v>
      </c>
      <c r="C1879">
        <v>0.109611</v>
      </c>
      <c r="D1879">
        <v>0.10582</v>
      </c>
      <c r="E1879">
        <v>0.10614700000000001</v>
      </c>
      <c r="F1879">
        <v>0.11140799999999999</v>
      </c>
      <c r="H1879" s="1">
        <v>1.8959999999999999</v>
      </c>
      <c r="I1879">
        <v>0.110124</v>
      </c>
      <c r="J1879">
        <v>0.10924499999999999</v>
      </c>
      <c r="K1879">
        <v>0.10527599999999999</v>
      </c>
      <c r="L1879">
        <v>0.105784</v>
      </c>
      <c r="M1879">
        <v>0.110967</v>
      </c>
    </row>
    <row r="1880" spans="1:13" x14ac:dyDescent="0.2">
      <c r="A1880" s="1">
        <v>1.8779999999999999</v>
      </c>
      <c r="B1880">
        <v>0.110014</v>
      </c>
      <c r="C1880">
        <v>0.109684</v>
      </c>
      <c r="D1880">
        <v>0.105711</v>
      </c>
      <c r="E1880">
        <v>0.106292</v>
      </c>
      <c r="F1880">
        <v>0.111225</v>
      </c>
      <c r="H1880" s="1">
        <v>1.897</v>
      </c>
      <c r="I1880">
        <v>0.11027000000000001</v>
      </c>
      <c r="J1880">
        <v>0.109318</v>
      </c>
      <c r="K1880">
        <v>0.10527599999999999</v>
      </c>
      <c r="L1880">
        <v>0.105893</v>
      </c>
      <c r="M1880">
        <v>0.111041</v>
      </c>
    </row>
    <row r="1881" spans="1:13" x14ac:dyDescent="0.2">
      <c r="A1881" s="1">
        <v>1.879</v>
      </c>
      <c r="B1881">
        <v>0.11015999999999999</v>
      </c>
      <c r="C1881">
        <v>0.109684</v>
      </c>
      <c r="D1881">
        <v>0.105493</v>
      </c>
      <c r="E1881">
        <v>0.106365</v>
      </c>
      <c r="F1881">
        <v>0.111078</v>
      </c>
      <c r="H1881" s="1">
        <v>1.8979999999999999</v>
      </c>
      <c r="I1881">
        <v>0.11005</v>
      </c>
      <c r="J1881">
        <v>0.109611</v>
      </c>
      <c r="K1881">
        <v>0.105167</v>
      </c>
      <c r="L1881">
        <v>0.105893</v>
      </c>
      <c r="M1881">
        <v>0.110857</v>
      </c>
    </row>
    <row r="1882" spans="1:13" x14ac:dyDescent="0.2">
      <c r="A1882" s="1">
        <v>1.88</v>
      </c>
      <c r="B1882">
        <v>0.110087</v>
      </c>
      <c r="C1882">
        <v>0.10946400000000001</v>
      </c>
      <c r="D1882">
        <v>0.105167</v>
      </c>
      <c r="E1882">
        <v>0.106074</v>
      </c>
      <c r="F1882">
        <v>0.111114</v>
      </c>
      <c r="H1882" s="1">
        <v>1.899</v>
      </c>
      <c r="I1882">
        <v>0.109904</v>
      </c>
      <c r="J1882">
        <v>0.109574</v>
      </c>
      <c r="K1882">
        <v>0.105203</v>
      </c>
      <c r="L1882">
        <v>0.105711</v>
      </c>
      <c r="M1882">
        <v>0.111041</v>
      </c>
    </row>
    <row r="1883" spans="1:13" x14ac:dyDescent="0.2">
      <c r="A1883" s="1">
        <v>1.881</v>
      </c>
      <c r="B1883">
        <v>0.11005</v>
      </c>
      <c r="C1883">
        <v>0.10946400000000001</v>
      </c>
      <c r="D1883">
        <v>0.105421</v>
      </c>
      <c r="E1883">
        <v>0.105893</v>
      </c>
      <c r="F1883">
        <v>0.110931</v>
      </c>
      <c r="H1883" s="1">
        <v>1.9</v>
      </c>
      <c r="I1883">
        <v>0.10975699999999999</v>
      </c>
      <c r="J1883">
        <v>0.109318</v>
      </c>
      <c r="K1883">
        <v>0.10553</v>
      </c>
      <c r="L1883">
        <v>0.10585600000000001</v>
      </c>
      <c r="M1883">
        <v>0.111114</v>
      </c>
    </row>
    <row r="1884" spans="1:13" x14ac:dyDescent="0.2">
      <c r="A1884" s="1">
        <v>1.8819999999999999</v>
      </c>
      <c r="B1884">
        <v>0.11038000000000001</v>
      </c>
      <c r="C1884">
        <v>0.109318</v>
      </c>
      <c r="D1884">
        <v>0.105457</v>
      </c>
      <c r="E1884">
        <v>0.10567500000000001</v>
      </c>
      <c r="F1884">
        <v>0.11100400000000001</v>
      </c>
      <c r="H1884" s="1">
        <v>1.901</v>
      </c>
      <c r="I1884">
        <v>0.10983</v>
      </c>
      <c r="J1884">
        <v>0.108989</v>
      </c>
      <c r="K1884">
        <v>0.105457</v>
      </c>
      <c r="L1884">
        <v>0.105784</v>
      </c>
      <c r="M1884">
        <v>0.111114</v>
      </c>
    </row>
    <row r="1885" spans="1:13" x14ac:dyDescent="0.2">
      <c r="A1885" s="1">
        <v>1.883</v>
      </c>
      <c r="B1885">
        <v>0.110087</v>
      </c>
      <c r="C1885">
        <v>0.109025</v>
      </c>
      <c r="D1885">
        <v>0.10556599999999999</v>
      </c>
      <c r="E1885">
        <v>0.105965</v>
      </c>
      <c r="F1885">
        <v>0.111188</v>
      </c>
      <c r="H1885" s="1">
        <v>1.9019999999999999</v>
      </c>
      <c r="I1885">
        <v>0.109574</v>
      </c>
      <c r="J1885">
        <v>0.109135</v>
      </c>
      <c r="K1885">
        <v>0.10538500000000001</v>
      </c>
      <c r="L1885">
        <v>0.10582</v>
      </c>
      <c r="M1885">
        <v>0.111225</v>
      </c>
    </row>
    <row r="1886" spans="1:13" x14ac:dyDescent="0.2">
      <c r="A1886" s="1">
        <v>1.8839999999999999</v>
      </c>
      <c r="B1886">
        <v>0.10994</v>
      </c>
      <c r="C1886">
        <v>0.109318</v>
      </c>
      <c r="D1886">
        <v>0.105493</v>
      </c>
      <c r="E1886">
        <v>0.106074</v>
      </c>
      <c r="F1886">
        <v>0.11100400000000001</v>
      </c>
      <c r="H1886" s="1">
        <v>1.903</v>
      </c>
      <c r="I1886">
        <v>0.109904</v>
      </c>
      <c r="J1886">
        <v>0.109281</v>
      </c>
      <c r="K1886">
        <v>0.10524</v>
      </c>
      <c r="L1886">
        <v>0.105711</v>
      </c>
      <c r="M1886">
        <v>0.110931</v>
      </c>
    </row>
    <row r="1887" spans="1:13" x14ac:dyDescent="0.2">
      <c r="A1887" s="1">
        <v>1.885</v>
      </c>
      <c r="B1887">
        <v>0.10994</v>
      </c>
      <c r="C1887">
        <v>0.10946400000000001</v>
      </c>
      <c r="D1887">
        <v>0.105421</v>
      </c>
      <c r="E1887">
        <v>0.10611</v>
      </c>
      <c r="F1887">
        <v>0.111261</v>
      </c>
      <c r="H1887" s="1">
        <v>1.9039999999999999</v>
      </c>
      <c r="I1887">
        <v>0.110087</v>
      </c>
      <c r="J1887">
        <v>0.109318</v>
      </c>
      <c r="K1887">
        <v>0.105203</v>
      </c>
      <c r="L1887">
        <v>0.10574699999999999</v>
      </c>
      <c r="M1887">
        <v>0.110931</v>
      </c>
    </row>
    <row r="1888" spans="1:13" x14ac:dyDescent="0.2">
      <c r="A1888" s="1">
        <v>1.8859999999999999</v>
      </c>
      <c r="B1888">
        <v>0.110014</v>
      </c>
      <c r="C1888">
        <v>0.109538</v>
      </c>
      <c r="D1888">
        <v>0.10567500000000001</v>
      </c>
      <c r="E1888">
        <v>0.106074</v>
      </c>
      <c r="F1888">
        <v>0.111188</v>
      </c>
      <c r="H1888" s="1">
        <v>1.905</v>
      </c>
      <c r="I1888">
        <v>0.110124</v>
      </c>
      <c r="J1888">
        <v>0.109281</v>
      </c>
      <c r="K1888">
        <v>0.10524</v>
      </c>
      <c r="L1888">
        <v>0.105784</v>
      </c>
      <c r="M1888">
        <v>0.11089400000000001</v>
      </c>
    </row>
    <row r="1889" spans="1:13" x14ac:dyDescent="0.2">
      <c r="A1889" s="1">
        <v>1.887</v>
      </c>
      <c r="B1889">
        <v>0.10997700000000001</v>
      </c>
      <c r="C1889">
        <v>0.10964699999999999</v>
      </c>
      <c r="D1889">
        <v>0.10582</v>
      </c>
      <c r="E1889">
        <v>0.10567500000000001</v>
      </c>
      <c r="F1889">
        <v>0.111372</v>
      </c>
      <c r="H1889" s="1">
        <v>1.9059999999999999</v>
      </c>
      <c r="I1889">
        <v>0.109904</v>
      </c>
      <c r="J1889">
        <v>0.109391</v>
      </c>
      <c r="K1889">
        <v>0.105203</v>
      </c>
      <c r="L1889">
        <v>0.10574699999999999</v>
      </c>
      <c r="M1889">
        <v>0.110967</v>
      </c>
    </row>
    <row r="1890" spans="1:13" x14ac:dyDescent="0.2">
      <c r="A1890" s="1">
        <v>1.8879999999999999</v>
      </c>
      <c r="B1890">
        <v>0.109904</v>
      </c>
      <c r="C1890">
        <v>0.10946400000000001</v>
      </c>
      <c r="D1890">
        <v>0.10538500000000001</v>
      </c>
      <c r="E1890">
        <v>0.105602</v>
      </c>
      <c r="F1890">
        <v>0.111078</v>
      </c>
      <c r="H1890" s="1">
        <v>1.907</v>
      </c>
      <c r="I1890">
        <v>0.11015999999999999</v>
      </c>
      <c r="J1890">
        <v>0.109135</v>
      </c>
      <c r="K1890">
        <v>0.105421</v>
      </c>
      <c r="L1890">
        <v>0.10582</v>
      </c>
      <c r="M1890">
        <v>0.111261</v>
      </c>
    </row>
    <row r="1891" spans="1:13" x14ac:dyDescent="0.2">
      <c r="A1891" s="1">
        <v>1.889</v>
      </c>
      <c r="B1891">
        <v>0.11005</v>
      </c>
      <c r="C1891">
        <v>0.10924499999999999</v>
      </c>
      <c r="D1891">
        <v>0.105203</v>
      </c>
      <c r="E1891">
        <v>0.105965</v>
      </c>
      <c r="F1891">
        <v>0.11067399999999999</v>
      </c>
      <c r="H1891" s="1">
        <v>1.9079999999999999</v>
      </c>
      <c r="I1891">
        <v>0.10997700000000001</v>
      </c>
      <c r="J1891">
        <v>0.109208</v>
      </c>
      <c r="K1891">
        <v>0.105312</v>
      </c>
      <c r="L1891">
        <v>0.105493</v>
      </c>
      <c r="M1891">
        <v>0.110967</v>
      </c>
    </row>
    <row r="1892" spans="1:13" x14ac:dyDescent="0.2">
      <c r="A1892" s="1">
        <v>1.89</v>
      </c>
      <c r="B1892">
        <v>0.110087</v>
      </c>
      <c r="C1892">
        <v>0.10935499999999999</v>
      </c>
      <c r="D1892">
        <v>0.105421</v>
      </c>
      <c r="E1892">
        <v>0.105929</v>
      </c>
      <c r="F1892">
        <v>0.110857</v>
      </c>
      <c r="H1892" s="1">
        <v>1.909</v>
      </c>
      <c r="I1892">
        <v>0.109721</v>
      </c>
      <c r="J1892">
        <v>0.108916</v>
      </c>
      <c r="K1892">
        <v>0.105493</v>
      </c>
      <c r="L1892">
        <v>0.105784</v>
      </c>
      <c r="M1892">
        <v>0.110967</v>
      </c>
    </row>
    <row r="1893" spans="1:13" x14ac:dyDescent="0.2">
      <c r="A1893" s="1">
        <v>1.891</v>
      </c>
      <c r="B1893">
        <v>0.110197</v>
      </c>
      <c r="C1893">
        <v>0.10935499999999999</v>
      </c>
      <c r="D1893">
        <v>0.105421</v>
      </c>
      <c r="E1893">
        <v>0.105929</v>
      </c>
      <c r="F1893">
        <v>0.110857</v>
      </c>
      <c r="H1893" s="1">
        <v>1.91</v>
      </c>
      <c r="I1893">
        <v>0.10986700000000001</v>
      </c>
      <c r="J1893">
        <v>0.109135</v>
      </c>
      <c r="K1893">
        <v>0.105457</v>
      </c>
      <c r="L1893">
        <v>0.105639</v>
      </c>
      <c r="M1893">
        <v>0.11100400000000001</v>
      </c>
    </row>
    <row r="1894" spans="1:13" x14ac:dyDescent="0.2">
      <c r="A1894" s="1">
        <v>1.8919999999999999</v>
      </c>
      <c r="B1894">
        <v>0.10997700000000001</v>
      </c>
      <c r="C1894">
        <v>0.10935499999999999</v>
      </c>
      <c r="D1894">
        <v>0.105457</v>
      </c>
      <c r="E1894">
        <v>0.10603799999999999</v>
      </c>
      <c r="F1894">
        <v>0.111078</v>
      </c>
      <c r="H1894" s="1">
        <v>1.911</v>
      </c>
      <c r="I1894">
        <v>0.109501</v>
      </c>
      <c r="J1894">
        <v>0.109428</v>
      </c>
      <c r="K1894">
        <v>0.105457</v>
      </c>
      <c r="L1894">
        <v>0.105893</v>
      </c>
      <c r="M1894">
        <v>0.111114</v>
      </c>
    </row>
    <row r="1895" spans="1:13" x14ac:dyDescent="0.2">
      <c r="A1895" s="1">
        <v>1.893</v>
      </c>
      <c r="B1895">
        <v>0.10997700000000001</v>
      </c>
      <c r="C1895">
        <v>0.109208</v>
      </c>
      <c r="D1895">
        <v>0.10567500000000001</v>
      </c>
      <c r="E1895">
        <v>0.106074</v>
      </c>
      <c r="F1895">
        <v>0.111225</v>
      </c>
      <c r="H1895" s="1">
        <v>1.9119999999999999</v>
      </c>
      <c r="I1895">
        <v>0.110234</v>
      </c>
      <c r="J1895">
        <v>0.109391</v>
      </c>
      <c r="K1895">
        <v>0.10509499999999999</v>
      </c>
      <c r="L1895">
        <v>0.105965</v>
      </c>
      <c r="M1895">
        <v>0.111114</v>
      </c>
    </row>
    <row r="1896" spans="1:13" x14ac:dyDescent="0.2">
      <c r="A1896" s="1">
        <v>1.8939999999999999</v>
      </c>
      <c r="B1896">
        <v>0.11005</v>
      </c>
      <c r="C1896">
        <v>0.10975699999999999</v>
      </c>
      <c r="D1896">
        <v>0.105457</v>
      </c>
      <c r="E1896">
        <v>0.105711</v>
      </c>
      <c r="F1896">
        <v>0.111114</v>
      </c>
      <c r="H1896" s="1">
        <v>1.913</v>
      </c>
      <c r="I1896">
        <v>0.110087</v>
      </c>
      <c r="J1896">
        <v>0.10935499999999999</v>
      </c>
      <c r="K1896">
        <v>0.10524</v>
      </c>
      <c r="L1896">
        <v>0.105965</v>
      </c>
      <c r="M1896">
        <v>0.111335</v>
      </c>
    </row>
    <row r="1897" spans="1:13" x14ac:dyDescent="0.2">
      <c r="A1897" s="1">
        <v>1.895</v>
      </c>
      <c r="B1897">
        <v>0.110014</v>
      </c>
      <c r="C1897">
        <v>0.10935499999999999</v>
      </c>
      <c r="D1897">
        <v>0.105421</v>
      </c>
      <c r="E1897">
        <v>0.10585600000000001</v>
      </c>
      <c r="F1897">
        <v>0.110967</v>
      </c>
      <c r="H1897" s="1">
        <v>1.9139999999999999</v>
      </c>
      <c r="I1897">
        <v>0.110197</v>
      </c>
      <c r="J1897">
        <v>0.109208</v>
      </c>
      <c r="K1897">
        <v>0.104841</v>
      </c>
      <c r="L1897">
        <v>0.105602</v>
      </c>
      <c r="M1897">
        <v>0.110821</v>
      </c>
    </row>
    <row r="1898" spans="1:13" x14ac:dyDescent="0.2">
      <c r="A1898" s="1">
        <v>1.8959999999999999</v>
      </c>
      <c r="B1898">
        <v>0.110124</v>
      </c>
      <c r="C1898">
        <v>0.10924499999999999</v>
      </c>
      <c r="D1898">
        <v>0.10527599999999999</v>
      </c>
      <c r="E1898">
        <v>0.105784</v>
      </c>
      <c r="F1898">
        <v>0.110967</v>
      </c>
      <c r="H1898" s="1">
        <v>1.915</v>
      </c>
      <c r="I1898">
        <v>0.10997700000000001</v>
      </c>
      <c r="J1898">
        <v>0.109135</v>
      </c>
      <c r="K1898">
        <v>0.105131</v>
      </c>
      <c r="L1898">
        <v>0.105421</v>
      </c>
      <c r="M1898">
        <v>0.11078399999999999</v>
      </c>
    </row>
    <row r="1899" spans="1:13" x14ac:dyDescent="0.2">
      <c r="A1899" s="1">
        <v>1.897</v>
      </c>
      <c r="B1899">
        <v>0.11027000000000001</v>
      </c>
      <c r="C1899">
        <v>0.109318</v>
      </c>
      <c r="D1899">
        <v>0.10527599999999999</v>
      </c>
      <c r="E1899">
        <v>0.105893</v>
      </c>
      <c r="F1899">
        <v>0.111041</v>
      </c>
      <c r="H1899" s="1">
        <v>1.9159999999999999</v>
      </c>
      <c r="I1899">
        <v>0.109721</v>
      </c>
      <c r="J1899">
        <v>0.10917200000000001</v>
      </c>
      <c r="K1899">
        <v>0.105421</v>
      </c>
      <c r="L1899">
        <v>0.105602</v>
      </c>
      <c r="M1899">
        <v>0.110857</v>
      </c>
    </row>
    <row r="1900" spans="1:13" x14ac:dyDescent="0.2">
      <c r="A1900" s="1">
        <v>1.8979999999999999</v>
      </c>
      <c r="B1900">
        <v>0.11005</v>
      </c>
      <c r="C1900">
        <v>0.109611</v>
      </c>
      <c r="D1900">
        <v>0.105167</v>
      </c>
      <c r="E1900">
        <v>0.105893</v>
      </c>
      <c r="F1900">
        <v>0.110857</v>
      </c>
      <c r="H1900" s="1">
        <v>1.917</v>
      </c>
      <c r="I1900">
        <v>0.10997700000000001</v>
      </c>
      <c r="J1900">
        <v>0.109099</v>
      </c>
      <c r="K1900">
        <v>0.10524</v>
      </c>
      <c r="L1900">
        <v>0.10556599999999999</v>
      </c>
      <c r="M1900">
        <v>0.110821</v>
      </c>
    </row>
    <row r="1901" spans="1:13" x14ac:dyDescent="0.2">
      <c r="A1901" s="1">
        <v>1.899</v>
      </c>
      <c r="B1901">
        <v>0.109904</v>
      </c>
      <c r="C1901">
        <v>0.109574</v>
      </c>
      <c r="D1901">
        <v>0.105203</v>
      </c>
      <c r="E1901">
        <v>0.105711</v>
      </c>
      <c r="F1901">
        <v>0.111041</v>
      </c>
      <c r="H1901" s="1">
        <v>1.9179999999999999</v>
      </c>
      <c r="I1901">
        <v>0.10964699999999999</v>
      </c>
      <c r="J1901">
        <v>0.10924499999999999</v>
      </c>
      <c r="K1901">
        <v>0.105167</v>
      </c>
      <c r="L1901">
        <v>0.10574699999999999</v>
      </c>
      <c r="M1901">
        <v>0.110967</v>
      </c>
    </row>
    <row r="1902" spans="1:13" x14ac:dyDescent="0.2">
      <c r="A1902" s="1">
        <v>1.9</v>
      </c>
      <c r="B1902">
        <v>0.10975699999999999</v>
      </c>
      <c r="C1902">
        <v>0.109318</v>
      </c>
      <c r="D1902">
        <v>0.10553</v>
      </c>
      <c r="E1902">
        <v>0.10585600000000001</v>
      </c>
      <c r="F1902">
        <v>0.111114</v>
      </c>
      <c r="H1902" s="1">
        <v>1.919</v>
      </c>
      <c r="I1902">
        <v>0.10964699999999999</v>
      </c>
      <c r="J1902">
        <v>0.10924499999999999</v>
      </c>
      <c r="K1902">
        <v>0.105203</v>
      </c>
      <c r="L1902">
        <v>0.105639</v>
      </c>
      <c r="M1902">
        <v>0.111041</v>
      </c>
    </row>
    <row r="1903" spans="1:13" x14ac:dyDescent="0.2">
      <c r="A1903" s="1">
        <v>1.901</v>
      </c>
      <c r="B1903">
        <v>0.10983</v>
      </c>
      <c r="C1903">
        <v>0.108989</v>
      </c>
      <c r="D1903">
        <v>0.105457</v>
      </c>
      <c r="E1903">
        <v>0.105784</v>
      </c>
      <c r="F1903">
        <v>0.111114</v>
      </c>
      <c r="H1903" s="1">
        <v>1.92</v>
      </c>
      <c r="I1903">
        <v>0.10986700000000001</v>
      </c>
      <c r="J1903">
        <v>0.10924499999999999</v>
      </c>
      <c r="K1903">
        <v>0.10538500000000001</v>
      </c>
      <c r="L1903">
        <v>0.10585600000000001</v>
      </c>
      <c r="M1903">
        <v>0.111151</v>
      </c>
    </row>
    <row r="1904" spans="1:13" x14ac:dyDescent="0.2">
      <c r="A1904" s="1">
        <v>1.9019999999999999</v>
      </c>
      <c r="B1904">
        <v>0.109574</v>
      </c>
      <c r="C1904">
        <v>0.109135</v>
      </c>
      <c r="D1904">
        <v>0.10538500000000001</v>
      </c>
      <c r="E1904">
        <v>0.10582</v>
      </c>
      <c r="F1904">
        <v>0.111225</v>
      </c>
      <c r="H1904" s="1">
        <v>1.921</v>
      </c>
      <c r="I1904">
        <v>0.110234</v>
      </c>
      <c r="J1904">
        <v>0.109135</v>
      </c>
      <c r="K1904">
        <v>0.10524</v>
      </c>
      <c r="L1904">
        <v>0.10574699999999999</v>
      </c>
      <c r="M1904">
        <v>0.111114</v>
      </c>
    </row>
    <row r="1905" spans="1:13" x14ac:dyDescent="0.2">
      <c r="A1905" s="1">
        <v>1.903</v>
      </c>
      <c r="B1905">
        <v>0.109904</v>
      </c>
      <c r="C1905">
        <v>0.109281</v>
      </c>
      <c r="D1905">
        <v>0.10524</v>
      </c>
      <c r="E1905">
        <v>0.105711</v>
      </c>
      <c r="F1905">
        <v>0.110931</v>
      </c>
      <c r="H1905" s="1">
        <v>1.9219999999999999</v>
      </c>
      <c r="I1905">
        <v>0.10975699999999999</v>
      </c>
      <c r="J1905">
        <v>0.109208</v>
      </c>
      <c r="K1905">
        <v>0.105131</v>
      </c>
      <c r="L1905">
        <v>0.10556599999999999</v>
      </c>
      <c r="M1905">
        <v>0.11078399999999999</v>
      </c>
    </row>
    <row r="1906" spans="1:13" x14ac:dyDescent="0.2">
      <c r="A1906" s="1">
        <v>1.9039999999999999</v>
      </c>
      <c r="B1906">
        <v>0.110087</v>
      </c>
      <c r="C1906">
        <v>0.109318</v>
      </c>
      <c r="D1906">
        <v>0.105203</v>
      </c>
      <c r="E1906">
        <v>0.10574699999999999</v>
      </c>
      <c r="F1906">
        <v>0.110931</v>
      </c>
      <c r="H1906" s="1">
        <v>1.923</v>
      </c>
      <c r="I1906">
        <v>0.110014</v>
      </c>
      <c r="J1906">
        <v>0.109135</v>
      </c>
      <c r="K1906">
        <v>0.104986</v>
      </c>
      <c r="L1906">
        <v>0.10553</v>
      </c>
      <c r="M1906">
        <v>0.1106</v>
      </c>
    </row>
    <row r="1907" spans="1:13" x14ac:dyDescent="0.2">
      <c r="A1907" s="1">
        <v>1.905</v>
      </c>
      <c r="B1907">
        <v>0.110124</v>
      </c>
      <c r="C1907">
        <v>0.109281</v>
      </c>
      <c r="D1907">
        <v>0.10524</v>
      </c>
      <c r="E1907">
        <v>0.105784</v>
      </c>
      <c r="F1907">
        <v>0.11089400000000001</v>
      </c>
      <c r="H1907" s="1">
        <v>1.9239999999999999</v>
      </c>
      <c r="I1907">
        <v>0.10994</v>
      </c>
      <c r="J1907">
        <v>0.108806</v>
      </c>
      <c r="K1907">
        <v>0.105348</v>
      </c>
      <c r="L1907">
        <v>0.10538500000000001</v>
      </c>
      <c r="M1907">
        <v>0.11071</v>
      </c>
    </row>
    <row r="1908" spans="1:13" x14ac:dyDescent="0.2">
      <c r="A1908" s="1">
        <v>1.9059999999999999</v>
      </c>
      <c r="B1908">
        <v>0.109904</v>
      </c>
      <c r="C1908">
        <v>0.109391</v>
      </c>
      <c r="D1908">
        <v>0.105203</v>
      </c>
      <c r="E1908">
        <v>0.10574699999999999</v>
      </c>
      <c r="F1908">
        <v>0.110967</v>
      </c>
      <c r="H1908" s="1">
        <v>1.925</v>
      </c>
      <c r="I1908">
        <v>0.109684</v>
      </c>
      <c r="J1908">
        <v>0.109135</v>
      </c>
      <c r="K1908">
        <v>0.105493</v>
      </c>
      <c r="L1908">
        <v>0.105167</v>
      </c>
      <c r="M1908">
        <v>0.110931</v>
      </c>
    </row>
    <row r="1909" spans="1:13" x14ac:dyDescent="0.2">
      <c r="A1909" s="1">
        <v>1.907</v>
      </c>
      <c r="B1909">
        <v>0.11015999999999999</v>
      </c>
      <c r="C1909">
        <v>0.109135</v>
      </c>
      <c r="D1909">
        <v>0.105421</v>
      </c>
      <c r="E1909">
        <v>0.10582</v>
      </c>
      <c r="F1909">
        <v>0.111261</v>
      </c>
      <c r="H1909" s="1">
        <v>1.9259999999999999</v>
      </c>
      <c r="I1909">
        <v>0.109794</v>
      </c>
      <c r="J1909">
        <v>0.109208</v>
      </c>
      <c r="K1909">
        <v>0.10527599999999999</v>
      </c>
      <c r="L1909">
        <v>0.10556599999999999</v>
      </c>
      <c r="M1909">
        <v>0.110821</v>
      </c>
    </row>
    <row r="1910" spans="1:13" x14ac:dyDescent="0.2">
      <c r="A1910" s="1">
        <v>1.9079999999999999</v>
      </c>
      <c r="B1910">
        <v>0.10997700000000001</v>
      </c>
      <c r="C1910">
        <v>0.109208</v>
      </c>
      <c r="D1910">
        <v>0.105312</v>
      </c>
      <c r="E1910">
        <v>0.105493</v>
      </c>
      <c r="F1910">
        <v>0.110967</v>
      </c>
      <c r="H1910" s="1">
        <v>1.927</v>
      </c>
      <c r="I1910">
        <v>0.109684</v>
      </c>
      <c r="J1910">
        <v>0.10935499999999999</v>
      </c>
      <c r="K1910">
        <v>0.105131</v>
      </c>
      <c r="L1910">
        <v>0.10574699999999999</v>
      </c>
      <c r="M1910">
        <v>0.111078</v>
      </c>
    </row>
    <row r="1911" spans="1:13" x14ac:dyDescent="0.2">
      <c r="A1911" s="1">
        <v>1.909</v>
      </c>
      <c r="B1911">
        <v>0.109721</v>
      </c>
      <c r="C1911">
        <v>0.108916</v>
      </c>
      <c r="D1911">
        <v>0.105493</v>
      </c>
      <c r="E1911">
        <v>0.105784</v>
      </c>
      <c r="F1911">
        <v>0.110967</v>
      </c>
      <c r="H1911" s="1">
        <v>1.9279999999999999</v>
      </c>
      <c r="I1911">
        <v>0.110087</v>
      </c>
      <c r="J1911">
        <v>0.10935499999999999</v>
      </c>
      <c r="K1911">
        <v>0.105312</v>
      </c>
      <c r="L1911">
        <v>0.10582</v>
      </c>
      <c r="M1911">
        <v>0.111151</v>
      </c>
    </row>
    <row r="1912" spans="1:13" x14ac:dyDescent="0.2">
      <c r="A1912" s="1">
        <v>1.91</v>
      </c>
      <c r="B1912">
        <v>0.10986700000000001</v>
      </c>
      <c r="C1912">
        <v>0.109135</v>
      </c>
      <c r="D1912">
        <v>0.105457</v>
      </c>
      <c r="E1912">
        <v>0.105639</v>
      </c>
      <c r="F1912">
        <v>0.11100400000000001</v>
      </c>
      <c r="H1912" s="1">
        <v>1.929</v>
      </c>
      <c r="I1912">
        <v>0.110014</v>
      </c>
      <c r="J1912">
        <v>0.109208</v>
      </c>
      <c r="K1912">
        <v>0.105131</v>
      </c>
      <c r="L1912">
        <v>0.10556599999999999</v>
      </c>
      <c r="M1912">
        <v>0.110821</v>
      </c>
    </row>
    <row r="1913" spans="1:13" x14ac:dyDescent="0.2">
      <c r="A1913" s="1">
        <v>1.911</v>
      </c>
      <c r="B1913">
        <v>0.109501</v>
      </c>
      <c r="C1913">
        <v>0.109428</v>
      </c>
      <c r="D1913">
        <v>0.105457</v>
      </c>
      <c r="E1913">
        <v>0.105893</v>
      </c>
      <c r="F1913">
        <v>0.111114</v>
      </c>
      <c r="H1913" s="1">
        <v>1.93</v>
      </c>
      <c r="I1913">
        <v>0.10983</v>
      </c>
      <c r="J1913">
        <v>0.10906200000000001</v>
      </c>
      <c r="K1913">
        <v>0.105022</v>
      </c>
      <c r="L1913">
        <v>0.105784</v>
      </c>
      <c r="M1913">
        <v>0.11078399999999999</v>
      </c>
    </row>
    <row r="1914" spans="1:13" x14ac:dyDescent="0.2">
      <c r="A1914" s="1">
        <v>1.9119999999999999</v>
      </c>
      <c r="B1914">
        <v>0.110234</v>
      </c>
      <c r="C1914">
        <v>0.109391</v>
      </c>
      <c r="D1914">
        <v>0.10509499999999999</v>
      </c>
      <c r="E1914">
        <v>0.105965</v>
      </c>
      <c r="F1914">
        <v>0.111114</v>
      </c>
      <c r="H1914" s="1">
        <v>1.931</v>
      </c>
      <c r="I1914">
        <v>0.109684</v>
      </c>
      <c r="J1914">
        <v>0.109208</v>
      </c>
      <c r="K1914">
        <v>0.10495</v>
      </c>
      <c r="L1914">
        <v>0.105457</v>
      </c>
      <c r="M1914">
        <v>0.110527</v>
      </c>
    </row>
    <row r="1915" spans="1:13" x14ac:dyDescent="0.2">
      <c r="A1915" s="1">
        <v>1.913</v>
      </c>
      <c r="B1915">
        <v>0.110087</v>
      </c>
      <c r="C1915">
        <v>0.10935499999999999</v>
      </c>
      <c r="D1915">
        <v>0.10524</v>
      </c>
      <c r="E1915">
        <v>0.105965</v>
      </c>
      <c r="F1915">
        <v>0.111335</v>
      </c>
      <c r="H1915" s="1">
        <v>1.9319999999999999</v>
      </c>
      <c r="I1915">
        <v>0.10964699999999999</v>
      </c>
      <c r="J1915">
        <v>0.10935499999999999</v>
      </c>
      <c r="K1915">
        <v>0.105167</v>
      </c>
      <c r="L1915">
        <v>0.105493</v>
      </c>
      <c r="M1915">
        <v>0.11071</v>
      </c>
    </row>
    <row r="1916" spans="1:13" x14ac:dyDescent="0.2">
      <c r="A1916" s="1">
        <v>1.9139999999999999</v>
      </c>
      <c r="B1916">
        <v>0.110197</v>
      </c>
      <c r="C1916">
        <v>0.109208</v>
      </c>
      <c r="D1916">
        <v>0.104841</v>
      </c>
      <c r="E1916">
        <v>0.105602</v>
      </c>
      <c r="F1916">
        <v>0.110821</v>
      </c>
      <c r="H1916" s="1">
        <v>1.9330000000000001</v>
      </c>
      <c r="I1916">
        <v>0.109904</v>
      </c>
      <c r="J1916">
        <v>0.10924499999999999</v>
      </c>
      <c r="K1916">
        <v>0.105131</v>
      </c>
      <c r="L1916">
        <v>0.105059</v>
      </c>
      <c r="M1916">
        <v>0.110931</v>
      </c>
    </row>
    <row r="1917" spans="1:13" x14ac:dyDescent="0.2">
      <c r="A1917" s="1">
        <v>1.915</v>
      </c>
      <c r="B1917">
        <v>0.10997700000000001</v>
      </c>
      <c r="C1917">
        <v>0.109135</v>
      </c>
      <c r="D1917">
        <v>0.105131</v>
      </c>
      <c r="E1917">
        <v>0.105421</v>
      </c>
      <c r="F1917">
        <v>0.11078399999999999</v>
      </c>
      <c r="H1917" s="1">
        <v>1.9339999999999999</v>
      </c>
      <c r="I1917">
        <v>0.109611</v>
      </c>
      <c r="J1917">
        <v>0.109099</v>
      </c>
      <c r="K1917">
        <v>0.105203</v>
      </c>
      <c r="L1917">
        <v>0.105348</v>
      </c>
      <c r="M1917">
        <v>0.110967</v>
      </c>
    </row>
    <row r="1918" spans="1:13" x14ac:dyDescent="0.2">
      <c r="A1918" s="1">
        <v>1.9159999999999999</v>
      </c>
      <c r="B1918">
        <v>0.109721</v>
      </c>
      <c r="C1918">
        <v>0.10917200000000001</v>
      </c>
      <c r="D1918">
        <v>0.105421</v>
      </c>
      <c r="E1918">
        <v>0.105602</v>
      </c>
      <c r="F1918">
        <v>0.110857</v>
      </c>
      <c r="H1918" s="1">
        <v>1.9350000000000001</v>
      </c>
      <c r="I1918">
        <v>0.109611</v>
      </c>
      <c r="J1918">
        <v>0.10895199999999999</v>
      </c>
      <c r="K1918">
        <v>0.10524</v>
      </c>
      <c r="L1918">
        <v>0.105711</v>
      </c>
      <c r="M1918">
        <v>0.111114</v>
      </c>
    </row>
    <row r="1919" spans="1:13" x14ac:dyDescent="0.2">
      <c r="A1919" s="1">
        <v>1.917</v>
      </c>
      <c r="B1919">
        <v>0.10997700000000001</v>
      </c>
      <c r="C1919">
        <v>0.109099</v>
      </c>
      <c r="D1919">
        <v>0.10524</v>
      </c>
      <c r="E1919">
        <v>0.10556599999999999</v>
      </c>
      <c r="F1919">
        <v>0.110821</v>
      </c>
      <c r="H1919" s="1">
        <v>1.9359999999999999</v>
      </c>
      <c r="I1919">
        <v>0.10994</v>
      </c>
      <c r="J1919">
        <v>0.108843</v>
      </c>
      <c r="K1919">
        <v>0.105203</v>
      </c>
      <c r="L1919">
        <v>0.10582</v>
      </c>
      <c r="M1919">
        <v>0.111151</v>
      </c>
    </row>
    <row r="1920" spans="1:13" x14ac:dyDescent="0.2">
      <c r="A1920" s="1">
        <v>1.9179999999999999</v>
      </c>
      <c r="B1920">
        <v>0.10964699999999999</v>
      </c>
      <c r="C1920">
        <v>0.10924499999999999</v>
      </c>
      <c r="D1920">
        <v>0.105167</v>
      </c>
      <c r="E1920">
        <v>0.10574699999999999</v>
      </c>
      <c r="F1920">
        <v>0.110967</v>
      </c>
      <c r="H1920" s="1">
        <v>1.9370000000000001</v>
      </c>
      <c r="I1920">
        <v>0.109794</v>
      </c>
      <c r="J1920">
        <v>0.109099</v>
      </c>
      <c r="K1920">
        <v>0.105203</v>
      </c>
      <c r="L1920">
        <v>0.105639</v>
      </c>
      <c r="M1920">
        <v>0.11089400000000001</v>
      </c>
    </row>
    <row r="1921" spans="1:13" x14ac:dyDescent="0.2">
      <c r="A1921" s="1">
        <v>1.919</v>
      </c>
      <c r="B1921">
        <v>0.10964699999999999</v>
      </c>
      <c r="C1921">
        <v>0.10924499999999999</v>
      </c>
      <c r="D1921">
        <v>0.105203</v>
      </c>
      <c r="E1921">
        <v>0.105639</v>
      </c>
      <c r="F1921">
        <v>0.111041</v>
      </c>
      <c r="H1921" s="1">
        <v>1.9379999999999999</v>
      </c>
      <c r="I1921">
        <v>0.109538</v>
      </c>
      <c r="J1921">
        <v>0.109025</v>
      </c>
      <c r="K1921">
        <v>0.104696</v>
      </c>
      <c r="L1921">
        <v>0.105602</v>
      </c>
      <c r="M1921">
        <v>0.11089400000000001</v>
      </c>
    </row>
    <row r="1922" spans="1:13" x14ac:dyDescent="0.2">
      <c r="A1922" s="1">
        <v>1.92</v>
      </c>
      <c r="B1922">
        <v>0.10986700000000001</v>
      </c>
      <c r="C1922">
        <v>0.10924499999999999</v>
      </c>
      <c r="D1922">
        <v>0.10538500000000001</v>
      </c>
      <c r="E1922">
        <v>0.10585600000000001</v>
      </c>
      <c r="F1922">
        <v>0.111151</v>
      </c>
      <c r="H1922" s="1">
        <v>1.9390000000000001</v>
      </c>
      <c r="I1922">
        <v>0.109684</v>
      </c>
      <c r="J1922">
        <v>0.109428</v>
      </c>
      <c r="K1922">
        <v>0.104986</v>
      </c>
      <c r="L1922">
        <v>0.10556599999999999</v>
      </c>
      <c r="M1922">
        <v>0.110564</v>
      </c>
    </row>
    <row r="1923" spans="1:13" x14ac:dyDescent="0.2">
      <c r="A1923" s="1">
        <v>1.921</v>
      </c>
      <c r="B1923">
        <v>0.110234</v>
      </c>
      <c r="C1923">
        <v>0.109135</v>
      </c>
      <c r="D1923">
        <v>0.10524</v>
      </c>
      <c r="E1923">
        <v>0.10574699999999999</v>
      </c>
      <c r="F1923">
        <v>0.111114</v>
      </c>
      <c r="H1923" s="1">
        <v>1.94</v>
      </c>
      <c r="I1923">
        <v>0.109904</v>
      </c>
      <c r="J1923">
        <v>0.109318</v>
      </c>
      <c r="K1923">
        <v>0.104986</v>
      </c>
      <c r="L1923">
        <v>0.105348</v>
      </c>
      <c r="M1923">
        <v>0.110747</v>
      </c>
    </row>
    <row r="1924" spans="1:13" x14ac:dyDescent="0.2">
      <c r="A1924" s="1">
        <v>1.9219999999999999</v>
      </c>
      <c r="B1924">
        <v>0.10975699999999999</v>
      </c>
      <c r="C1924">
        <v>0.109208</v>
      </c>
      <c r="D1924">
        <v>0.105131</v>
      </c>
      <c r="E1924">
        <v>0.10556599999999999</v>
      </c>
      <c r="F1924">
        <v>0.11078399999999999</v>
      </c>
      <c r="H1924" s="1">
        <v>1.9410000000000001</v>
      </c>
      <c r="I1924">
        <v>0.109904</v>
      </c>
      <c r="J1924">
        <v>0.108916</v>
      </c>
      <c r="K1924">
        <v>0.10527599999999999</v>
      </c>
      <c r="L1924">
        <v>0.105348</v>
      </c>
      <c r="M1924">
        <v>0.110821</v>
      </c>
    </row>
    <row r="1925" spans="1:13" x14ac:dyDescent="0.2">
      <c r="A1925" s="1">
        <v>1.923</v>
      </c>
      <c r="B1925">
        <v>0.110014</v>
      </c>
      <c r="C1925">
        <v>0.109135</v>
      </c>
      <c r="D1925">
        <v>0.104986</v>
      </c>
      <c r="E1925">
        <v>0.10553</v>
      </c>
      <c r="F1925">
        <v>0.1106</v>
      </c>
      <c r="H1925" s="1">
        <v>1.9419999999999999</v>
      </c>
      <c r="I1925">
        <v>0.109611</v>
      </c>
      <c r="J1925">
        <v>0.108916</v>
      </c>
      <c r="K1925">
        <v>0.105421</v>
      </c>
      <c r="L1925">
        <v>0.10538500000000001</v>
      </c>
      <c r="M1925">
        <v>0.111151</v>
      </c>
    </row>
    <row r="1926" spans="1:13" x14ac:dyDescent="0.2">
      <c r="A1926" s="1">
        <v>1.9239999999999999</v>
      </c>
      <c r="B1926">
        <v>0.10994</v>
      </c>
      <c r="C1926">
        <v>0.108806</v>
      </c>
      <c r="D1926">
        <v>0.105348</v>
      </c>
      <c r="E1926">
        <v>0.10538500000000001</v>
      </c>
      <c r="F1926">
        <v>0.11071</v>
      </c>
      <c r="H1926" s="1">
        <v>1.9430000000000001</v>
      </c>
      <c r="I1926">
        <v>0.109428</v>
      </c>
      <c r="J1926">
        <v>0.108916</v>
      </c>
      <c r="K1926">
        <v>0.105421</v>
      </c>
      <c r="L1926">
        <v>0.105602</v>
      </c>
      <c r="M1926">
        <v>0.111041</v>
      </c>
    </row>
    <row r="1927" spans="1:13" x14ac:dyDescent="0.2">
      <c r="A1927" s="1">
        <v>1.925</v>
      </c>
      <c r="B1927">
        <v>0.109684</v>
      </c>
      <c r="C1927">
        <v>0.109135</v>
      </c>
      <c r="D1927">
        <v>0.105493</v>
      </c>
      <c r="E1927">
        <v>0.105167</v>
      </c>
      <c r="F1927">
        <v>0.110931</v>
      </c>
      <c r="H1927" s="1">
        <v>1.944</v>
      </c>
      <c r="I1927">
        <v>0.109501</v>
      </c>
      <c r="J1927">
        <v>0.109135</v>
      </c>
      <c r="K1927">
        <v>0.105203</v>
      </c>
      <c r="L1927">
        <v>0.10574699999999999</v>
      </c>
      <c r="M1927">
        <v>0.111225</v>
      </c>
    </row>
    <row r="1928" spans="1:13" x14ac:dyDescent="0.2">
      <c r="A1928" s="1">
        <v>1.9259999999999999</v>
      </c>
      <c r="B1928">
        <v>0.109794</v>
      </c>
      <c r="C1928">
        <v>0.109208</v>
      </c>
      <c r="D1928">
        <v>0.10527599999999999</v>
      </c>
      <c r="E1928">
        <v>0.10556599999999999</v>
      </c>
      <c r="F1928">
        <v>0.110821</v>
      </c>
      <c r="H1928" s="1">
        <v>1.9450000000000001</v>
      </c>
      <c r="I1928">
        <v>0.109428</v>
      </c>
      <c r="J1928">
        <v>0.109135</v>
      </c>
      <c r="K1928">
        <v>0.10509499999999999</v>
      </c>
      <c r="L1928">
        <v>0.10556599999999999</v>
      </c>
      <c r="M1928">
        <v>0.11089400000000001</v>
      </c>
    </row>
    <row r="1929" spans="1:13" x14ac:dyDescent="0.2">
      <c r="A1929" s="1">
        <v>1.927</v>
      </c>
      <c r="B1929">
        <v>0.109684</v>
      </c>
      <c r="C1929">
        <v>0.10935499999999999</v>
      </c>
      <c r="D1929">
        <v>0.105131</v>
      </c>
      <c r="E1929">
        <v>0.10574699999999999</v>
      </c>
      <c r="F1929">
        <v>0.111078</v>
      </c>
      <c r="H1929" s="1">
        <v>1.946</v>
      </c>
      <c r="I1929">
        <v>0.109794</v>
      </c>
      <c r="J1929">
        <v>0.109208</v>
      </c>
      <c r="K1929">
        <v>0.104841</v>
      </c>
      <c r="L1929">
        <v>0.105421</v>
      </c>
      <c r="M1929">
        <v>0.11071</v>
      </c>
    </row>
    <row r="1930" spans="1:13" x14ac:dyDescent="0.2">
      <c r="A1930" s="1">
        <v>1.9279999999999999</v>
      </c>
      <c r="B1930">
        <v>0.110087</v>
      </c>
      <c r="C1930">
        <v>0.10935499999999999</v>
      </c>
      <c r="D1930">
        <v>0.105312</v>
      </c>
      <c r="E1930">
        <v>0.10582</v>
      </c>
      <c r="F1930">
        <v>0.111151</v>
      </c>
      <c r="H1930" s="1">
        <v>1.9470000000000001</v>
      </c>
      <c r="I1930">
        <v>0.10975699999999999</v>
      </c>
      <c r="J1930">
        <v>0.109281</v>
      </c>
      <c r="K1930">
        <v>0.105022</v>
      </c>
      <c r="L1930">
        <v>0.10556599999999999</v>
      </c>
      <c r="M1930">
        <v>0.110637</v>
      </c>
    </row>
    <row r="1931" spans="1:13" x14ac:dyDescent="0.2">
      <c r="A1931" s="1">
        <v>1.929</v>
      </c>
      <c r="B1931">
        <v>0.110014</v>
      </c>
      <c r="C1931">
        <v>0.109208</v>
      </c>
      <c r="D1931">
        <v>0.105131</v>
      </c>
      <c r="E1931">
        <v>0.10556599999999999</v>
      </c>
      <c r="F1931">
        <v>0.110821</v>
      </c>
      <c r="H1931" s="1">
        <v>1.948</v>
      </c>
      <c r="I1931">
        <v>0.10983</v>
      </c>
      <c r="J1931">
        <v>0.108989</v>
      </c>
      <c r="K1931">
        <v>0.104877</v>
      </c>
      <c r="L1931">
        <v>0.105167</v>
      </c>
      <c r="M1931">
        <v>0.11071</v>
      </c>
    </row>
    <row r="1932" spans="1:13" x14ac:dyDescent="0.2">
      <c r="A1932" s="1">
        <v>1.93</v>
      </c>
      <c r="B1932">
        <v>0.10983</v>
      </c>
      <c r="C1932">
        <v>0.10906200000000001</v>
      </c>
      <c r="D1932">
        <v>0.105022</v>
      </c>
      <c r="E1932">
        <v>0.105784</v>
      </c>
      <c r="F1932">
        <v>0.11078399999999999</v>
      </c>
      <c r="H1932" s="1">
        <v>1.9490000000000001</v>
      </c>
      <c r="I1932">
        <v>0.10986700000000001</v>
      </c>
      <c r="J1932">
        <v>0.10895199999999999</v>
      </c>
      <c r="K1932">
        <v>0.105131</v>
      </c>
      <c r="L1932">
        <v>0.105167</v>
      </c>
      <c r="M1932">
        <v>0.11071</v>
      </c>
    </row>
    <row r="1933" spans="1:13" x14ac:dyDescent="0.2">
      <c r="A1933" s="1">
        <v>1.931</v>
      </c>
      <c r="B1933">
        <v>0.109684</v>
      </c>
      <c r="C1933">
        <v>0.109208</v>
      </c>
      <c r="D1933">
        <v>0.10495</v>
      </c>
      <c r="E1933">
        <v>0.105457</v>
      </c>
      <c r="F1933">
        <v>0.110527</v>
      </c>
      <c r="H1933" s="1">
        <v>1.95</v>
      </c>
      <c r="I1933">
        <v>0.109794</v>
      </c>
      <c r="J1933">
        <v>0.10877000000000001</v>
      </c>
      <c r="K1933">
        <v>0.10495</v>
      </c>
      <c r="L1933">
        <v>0.105203</v>
      </c>
      <c r="M1933">
        <v>0.110967</v>
      </c>
    </row>
    <row r="1934" spans="1:13" x14ac:dyDescent="0.2">
      <c r="A1934" s="1">
        <v>1.9319999999999999</v>
      </c>
      <c r="B1934">
        <v>0.10964699999999999</v>
      </c>
      <c r="C1934">
        <v>0.10935499999999999</v>
      </c>
      <c r="D1934">
        <v>0.105167</v>
      </c>
      <c r="E1934">
        <v>0.105493</v>
      </c>
      <c r="F1934">
        <v>0.11071</v>
      </c>
      <c r="H1934" s="1">
        <v>1.9510000000000001</v>
      </c>
      <c r="I1934">
        <v>0.109538</v>
      </c>
      <c r="J1934">
        <v>0.10924499999999999</v>
      </c>
      <c r="K1934">
        <v>0.104986</v>
      </c>
      <c r="L1934">
        <v>0.10553</v>
      </c>
      <c r="M1934">
        <v>0.110931</v>
      </c>
    </row>
    <row r="1935" spans="1:13" x14ac:dyDescent="0.2">
      <c r="A1935" s="1">
        <v>1.9330000000000001</v>
      </c>
      <c r="B1935">
        <v>0.109904</v>
      </c>
      <c r="C1935">
        <v>0.10924499999999999</v>
      </c>
      <c r="D1935">
        <v>0.105131</v>
      </c>
      <c r="E1935">
        <v>0.105059</v>
      </c>
      <c r="F1935">
        <v>0.110931</v>
      </c>
      <c r="H1935" s="1">
        <v>1.952</v>
      </c>
      <c r="I1935">
        <v>0.109318</v>
      </c>
      <c r="J1935">
        <v>0.10895199999999999</v>
      </c>
      <c r="K1935">
        <v>0.105059</v>
      </c>
      <c r="L1935">
        <v>0.105602</v>
      </c>
      <c r="M1935">
        <v>0.110564</v>
      </c>
    </row>
    <row r="1936" spans="1:13" x14ac:dyDescent="0.2">
      <c r="A1936" s="1">
        <v>1.9339999999999999</v>
      </c>
      <c r="B1936">
        <v>0.109611</v>
      </c>
      <c r="C1936">
        <v>0.109099</v>
      </c>
      <c r="D1936">
        <v>0.105203</v>
      </c>
      <c r="E1936">
        <v>0.105348</v>
      </c>
      <c r="F1936">
        <v>0.110967</v>
      </c>
      <c r="H1936" s="1">
        <v>1.9530000000000001</v>
      </c>
      <c r="I1936">
        <v>0.10964699999999999</v>
      </c>
      <c r="J1936">
        <v>0.109099</v>
      </c>
      <c r="K1936">
        <v>0.105022</v>
      </c>
      <c r="L1936">
        <v>0.105639</v>
      </c>
      <c r="M1936">
        <v>0.110857</v>
      </c>
    </row>
    <row r="1937" spans="1:13" x14ac:dyDescent="0.2">
      <c r="A1937" s="1">
        <v>1.9350000000000001</v>
      </c>
      <c r="B1937">
        <v>0.109611</v>
      </c>
      <c r="C1937">
        <v>0.10895199999999999</v>
      </c>
      <c r="D1937">
        <v>0.10524</v>
      </c>
      <c r="E1937">
        <v>0.105711</v>
      </c>
      <c r="F1937">
        <v>0.111114</v>
      </c>
      <c r="H1937" s="1">
        <v>1.954</v>
      </c>
      <c r="I1937">
        <v>0.109794</v>
      </c>
      <c r="J1937">
        <v>0.10895199999999999</v>
      </c>
      <c r="K1937">
        <v>0.105421</v>
      </c>
      <c r="L1937">
        <v>0.10567500000000001</v>
      </c>
      <c r="M1937">
        <v>0.110527</v>
      </c>
    </row>
    <row r="1938" spans="1:13" x14ac:dyDescent="0.2">
      <c r="A1938" s="1">
        <v>1.9359999999999999</v>
      </c>
      <c r="B1938">
        <v>0.10994</v>
      </c>
      <c r="C1938">
        <v>0.108843</v>
      </c>
      <c r="D1938">
        <v>0.105203</v>
      </c>
      <c r="E1938">
        <v>0.10582</v>
      </c>
      <c r="F1938">
        <v>0.111151</v>
      </c>
      <c r="H1938" s="1">
        <v>1.9550000000000001</v>
      </c>
      <c r="I1938">
        <v>0.10983</v>
      </c>
      <c r="J1938">
        <v>0.109025</v>
      </c>
      <c r="K1938">
        <v>0.105022</v>
      </c>
      <c r="L1938">
        <v>0.105348</v>
      </c>
      <c r="M1938">
        <v>0.110857</v>
      </c>
    </row>
    <row r="1939" spans="1:13" x14ac:dyDescent="0.2">
      <c r="A1939" s="1">
        <v>1.9370000000000001</v>
      </c>
      <c r="B1939">
        <v>0.109794</v>
      </c>
      <c r="C1939">
        <v>0.109099</v>
      </c>
      <c r="D1939">
        <v>0.105203</v>
      </c>
      <c r="E1939">
        <v>0.105639</v>
      </c>
      <c r="F1939">
        <v>0.11089400000000001</v>
      </c>
      <c r="H1939" s="1">
        <v>1.956</v>
      </c>
      <c r="I1939">
        <v>0.10994</v>
      </c>
      <c r="J1939">
        <v>0.10895199999999999</v>
      </c>
      <c r="K1939">
        <v>0.104769</v>
      </c>
      <c r="L1939">
        <v>0.10524</v>
      </c>
      <c r="M1939">
        <v>0.11067399999999999</v>
      </c>
    </row>
    <row r="1940" spans="1:13" x14ac:dyDescent="0.2">
      <c r="A1940" s="1">
        <v>1.9379999999999999</v>
      </c>
      <c r="B1940">
        <v>0.109538</v>
      </c>
      <c r="C1940">
        <v>0.109025</v>
      </c>
      <c r="D1940">
        <v>0.104696</v>
      </c>
      <c r="E1940">
        <v>0.105602</v>
      </c>
      <c r="F1940">
        <v>0.11089400000000001</v>
      </c>
      <c r="H1940" s="1">
        <v>1.9570000000000001</v>
      </c>
      <c r="I1940">
        <v>0.10994</v>
      </c>
      <c r="J1940">
        <v>0.108879</v>
      </c>
      <c r="K1940">
        <v>0.10509499999999999</v>
      </c>
      <c r="L1940">
        <v>0.10524</v>
      </c>
      <c r="M1940">
        <v>0.11071</v>
      </c>
    </row>
    <row r="1941" spans="1:13" x14ac:dyDescent="0.2">
      <c r="A1941" s="1">
        <v>1.9390000000000001</v>
      </c>
      <c r="B1941">
        <v>0.109684</v>
      </c>
      <c r="C1941">
        <v>0.109428</v>
      </c>
      <c r="D1941">
        <v>0.104986</v>
      </c>
      <c r="E1941">
        <v>0.10556599999999999</v>
      </c>
      <c r="F1941">
        <v>0.110564</v>
      </c>
      <c r="H1941" s="1">
        <v>1.958</v>
      </c>
      <c r="I1941">
        <v>0.109721</v>
      </c>
      <c r="J1941">
        <v>0.108916</v>
      </c>
      <c r="K1941">
        <v>0.104769</v>
      </c>
      <c r="L1941">
        <v>0.105203</v>
      </c>
      <c r="M1941">
        <v>0.11078399999999999</v>
      </c>
    </row>
    <row r="1942" spans="1:13" x14ac:dyDescent="0.2">
      <c r="A1942" s="1">
        <v>1.94</v>
      </c>
      <c r="B1942">
        <v>0.109904</v>
      </c>
      <c r="C1942">
        <v>0.109318</v>
      </c>
      <c r="D1942">
        <v>0.104986</v>
      </c>
      <c r="E1942">
        <v>0.105348</v>
      </c>
      <c r="F1942">
        <v>0.110747</v>
      </c>
      <c r="H1942" s="1">
        <v>1.9590000000000001</v>
      </c>
      <c r="I1942">
        <v>0.10964699999999999</v>
      </c>
      <c r="J1942">
        <v>0.10895199999999999</v>
      </c>
      <c r="K1942">
        <v>0.105167</v>
      </c>
      <c r="L1942">
        <v>0.105457</v>
      </c>
      <c r="M1942">
        <v>0.11078399999999999</v>
      </c>
    </row>
    <row r="1943" spans="1:13" x14ac:dyDescent="0.2">
      <c r="A1943" s="1">
        <v>1.9410000000000001</v>
      </c>
      <c r="B1943">
        <v>0.109904</v>
      </c>
      <c r="C1943">
        <v>0.108916</v>
      </c>
      <c r="D1943">
        <v>0.10527599999999999</v>
      </c>
      <c r="E1943">
        <v>0.105348</v>
      </c>
      <c r="F1943">
        <v>0.110821</v>
      </c>
      <c r="H1943" s="1">
        <v>1.96</v>
      </c>
      <c r="I1943">
        <v>0.10935499999999999</v>
      </c>
      <c r="J1943">
        <v>0.10906200000000001</v>
      </c>
      <c r="K1943">
        <v>0.10527599999999999</v>
      </c>
      <c r="L1943">
        <v>0.10527599999999999</v>
      </c>
      <c r="M1943">
        <v>0.11067399999999999</v>
      </c>
    </row>
    <row r="1944" spans="1:13" x14ac:dyDescent="0.2">
      <c r="A1944" s="1">
        <v>1.9419999999999999</v>
      </c>
      <c r="B1944">
        <v>0.109611</v>
      </c>
      <c r="C1944">
        <v>0.108916</v>
      </c>
      <c r="D1944">
        <v>0.105421</v>
      </c>
      <c r="E1944">
        <v>0.10538500000000001</v>
      </c>
      <c r="F1944">
        <v>0.111151</v>
      </c>
      <c r="H1944" s="1">
        <v>1.9610000000000001</v>
      </c>
      <c r="I1944">
        <v>0.109574</v>
      </c>
      <c r="J1944">
        <v>0.109099</v>
      </c>
      <c r="K1944">
        <v>0.105203</v>
      </c>
      <c r="L1944">
        <v>0.10538500000000001</v>
      </c>
      <c r="M1944">
        <v>0.11078399999999999</v>
      </c>
    </row>
    <row r="1945" spans="1:13" x14ac:dyDescent="0.2">
      <c r="A1945" s="1">
        <v>1.9430000000000001</v>
      </c>
      <c r="B1945">
        <v>0.109428</v>
      </c>
      <c r="C1945">
        <v>0.108916</v>
      </c>
      <c r="D1945">
        <v>0.105421</v>
      </c>
      <c r="E1945">
        <v>0.105602</v>
      </c>
      <c r="F1945">
        <v>0.111041</v>
      </c>
      <c r="H1945" s="1">
        <v>1.962</v>
      </c>
      <c r="I1945">
        <v>0.10983</v>
      </c>
      <c r="J1945">
        <v>0.109025</v>
      </c>
      <c r="K1945">
        <v>0.10524</v>
      </c>
      <c r="L1945">
        <v>0.10538500000000001</v>
      </c>
      <c r="M1945">
        <v>0.11078399999999999</v>
      </c>
    </row>
    <row r="1946" spans="1:13" x14ac:dyDescent="0.2">
      <c r="A1946" s="1">
        <v>1.944</v>
      </c>
      <c r="B1946">
        <v>0.109501</v>
      </c>
      <c r="C1946">
        <v>0.109135</v>
      </c>
      <c r="D1946">
        <v>0.105203</v>
      </c>
      <c r="E1946">
        <v>0.10574699999999999</v>
      </c>
      <c r="F1946">
        <v>0.111225</v>
      </c>
      <c r="H1946" s="1">
        <v>1.9630000000000001</v>
      </c>
      <c r="I1946">
        <v>0.10983</v>
      </c>
      <c r="J1946">
        <v>0.108879</v>
      </c>
      <c r="K1946">
        <v>0.10509499999999999</v>
      </c>
      <c r="L1946">
        <v>0.10527599999999999</v>
      </c>
      <c r="M1946">
        <v>0.110857</v>
      </c>
    </row>
    <row r="1947" spans="1:13" x14ac:dyDescent="0.2">
      <c r="A1947" s="1">
        <v>1.9450000000000001</v>
      </c>
      <c r="B1947">
        <v>0.109428</v>
      </c>
      <c r="C1947">
        <v>0.109135</v>
      </c>
      <c r="D1947">
        <v>0.10509499999999999</v>
      </c>
      <c r="E1947">
        <v>0.10556599999999999</v>
      </c>
      <c r="F1947">
        <v>0.11089400000000001</v>
      </c>
      <c r="H1947" s="1">
        <v>1.964</v>
      </c>
      <c r="I1947">
        <v>0.109538</v>
      </c>
      <c r="J1947">
        <v>0.10895199999999999</v>
      </c>
      <c r="K1947">
        <v>0.10466</v>
      </c>
      <c r="L1947">
        <v>0.10538500000000001</v>
      </c>
      <c r="M1947">
        <v>0.110637</v>
      </c>
    </row>
    <row r="1948" spans="1:13" x14ac:dyDescent="0.2">
      <c r="A1948" s="1">
        <v>1.946</v>
      </c>
      <c r="B1948">
        <v>0.109794</v>
      </c>
      <c r="C1948">
        <v>0.109208</v>
      </c>
      <c r="D1948">
        <v>0.104841</v>
      </c>
      <c r="E1948">
        <v>0.105421</v>
      </c>
      <c r="F1948">
        <v>0.11071</v>
      </c>
      <c r="H1948" s="1">
        <v>1.9650000000000001</v>
      </c>
      <c r="I1948">
        <v>0.109794</v>
      </c>
      <c r="J1948">
        <v>0.109025</v>
      </c>
      <c r="K1948">
        <v>0.104805</v>
      </c>
      <c r="L1948">
        <v>0.105203</v>
      </c>
      <c r="M1948">
        <v>0.11049</v>
      </c>
    </row>
    <row r="1949" spans="1:13" x14ac:dyDescent="0.2">
      <c r="A1949" s="1">
        <v>1.9470000000000001</v>
      </c>
      <c r="B1949">
        <v>0.10975699999999999</v>
      </c>
      <c r="C1949">
        <v>0.109281</v>
      </c>
      <c r="D1949">
        <v>0.105022</v>
      </c>
      <c r="E1949">
        <v>0.10556599999999999</v>
      </c>
      <c r="F1949">
        <v>0.110637</v>
      </c>
      <c r="H1949" s="1">
        <v>1.966</v>
      </c>
      <c r="I1949">
        <v>0.109611</v>
      </c>
      <c r="J1949">
        <v>0.108806</v>
      </c>
      <c r="K1949">
        <v>0.105022</v>
      </c>
      <c r="L1949">
        <v>0.10527599999999999</v>
      </c>
      <c r="M1949">
        <v>0.110527</v>
      </c>
    </row>
    <row r="1950" spans="1:13" x14ac:dyDescent="0.2">
      <c r="A1950" s="1">
        <v>1.948</v>
      </c>
      <c r="B1950">
        <v>0.10983</v>
      </c>
      <c r="C1950">
        <v>0.108989</v>
      </c>
      <c r="D1950">
        <v>0.104877</v>
      </c>
      <c r="E1950">
        <v>0.105167</v>
      </c>
      <c r="F1950">
        <v>0.11071</v>
      </c>
      <c r="H1950" s="1">
        <v>1.9670000000000001</v>
      </c>
      <c r="I1950">
        <v>0.10924499999999999</v>
      </c>
      <c r="J1950">
        <v>0.108879</v>
      </c>
      <c r="K1950">
        <v>0.104986</v>
      </c>
      <c r="L1950">
        <v>0.105348</v>
      </c>
      <c r="M1950">
        <v>0.110747</v>
      </c>
    </row>
    <row r="1951" spans="1:13" x14ac:dyDescent="0.2">
      <c r="A1951" s="1">
        <v>1.9490000000000001</v>
      </c>
      <c r="B1951">
        <v>0.10986700000000001</v>
      </c>
      <c r="C1951">
        <v>0.10895199999999999</v>
      </c>
      <c r="D1951">
        <v>0.105131</v>
      </c>
      <c r="E1951">
        <v>0.105167</v>
      </c>
      <c r="F1951">
        <v>0.11071</v>
      </c>
      <c r="H1951" s="1">
        <v>1.968</v>
      </c>
      <c r="I1951">
        <v>0.10935499999999999</v>
      </c>
      <c r="J1951">
        <v>0.108879</v>
      </c>
      <c r="K1951">
        <v>0.105203</v>
      </c>
      <c r="L1951">
        <v>0.105602</v>
      </c>
      <c r="M1951">
        <v>0.11067399999999999</v>
      </c>
    </row>
    <row r="1952" spans="1:13" x14ac:dyDescent="0.2">
      <c r="A1952" s="1">
        <v>1.95</v>
      </c>
      <c r="B1952">
        <v>0.109794</v>
      </c>
      <c r="C1952">
        <v>0.10877000000000001</v>
      </c>
      <c r="D1952">
        <v>0.10495</v>
      </c>
      <c r="E1952">
        <v>0.105203</v>
      </c>
      <c r="F1952">
        <v>0.110967</v>
      </c>
      <c r="H1952" s="1">
        <v>1.9690000000000001</v>
      </c>
      <c r="I1952">
        <v>0.109501</v>
      </c>
      <c r="J1952">
        <v>0.108989</v>
      </c>
      <c r="K1952">
        <v>0.105167</v>
      </c>
      <c r="L1952">
        <v>0.105348</v>
      </c>
      <c r="M1952">
        <v>0.11067399999999999</v>
      </c>
    </row>
    <row r="1953" spans="1:13" x14ac:dyDescent="0.2">
      <c r="A1953" s="1">
        <v>1.9510000000000001</v>
      </c>
      <c r="B1953">
        <v>0.109538</v>
      </c>
      <c r="C1953">
        <v>0.10924499999999999</v>
      </c>
      <c r="D1953">
        <v>0.104986</v>
      </c>
      <c r="E1953">
        <v>0.10553</v>
      </c>
      <c r="F1953">
        <v>0.110931</v>
      </c>
      <c r="H1953" s="1">
        <v>1.97</v>
      </c>
      <c r="I1953">
        <v>0.109684</v>
      </c>
      <c r="J1953">
        <v>0.10877000000000001</v>
      </c>
      <c r="K1953">
        <v>0.10491399999999999</v>
      </c>
      <c r="L1953">
        <v>0.105421</v>
      </c>
      <c r="M1953">
        <v>0.11100400000000001</v>
      </c>
    </row>
    <row r="1954" spans="1:13" x14ac:dyDescent="0.2">
      <c r="A1954" s="1">
        <v>1.952</v>
      </c>
      <c r="B1954">
        <v>0.109318</v>
      </c>
      <c r="C1954">
        <v>0.10895199999999999</v>
      </c>
      <c r="D1954">
        <v>0.105059</v>
      </c>
      <c r="E1954">
        <v>0.105602</v>
      </c>
      <c r="F1954">
        <v>0.110564</v>
      </c>
      <c r="H1954" s="1">
        <v>1.9710000000000001</v>
      </c>
      <c r="I1954">
        <v>0.109611</v>
      </c>
      <c r="J1954">
        <v>0.108806</v>
      </c>
      <c r="K1954">
        <v>0.104986</v>
      </c>
      <c r="L1954">
        <v>0.105602</v>
      </c>
      <c r="M1954">
        <v>0.110821</v>
      </c>
    </row>
    <row r="1955" spans="1:13" x14ac:dyDescent="0.2">
      <c r="A1955" s="1">
        <v>1.9530000000000001</v>
      </c>
      <c r="B1955">
        <v>0.10964699999999999</v>
      </c>
      <c r="C1955">
        <v>0.109099</v>
      </c>
      <c r="D1955">
        <v>0.105022</v>
      </c>
      <c r="E1955">
        <v>0.105639</v>
      </c>
      <c r="F1955">
        <v>0.110857</v>
      </c>
      <c r="H1955" s="1">
        <v>1.972</v>
      </c>
      <c r="I1955">
        <v>0.10986700000000001</v>
      </c>
      <c r="J1955">
        <v>0.108806</v>
      </c>
      <c r="K1955">
        <v>0.10466</v>
      </c>
      <c r="L1955">
        <v>0.105312</v>
      </c>
      <c r="M1955">
        <v>0.110637</v>
      </c>
    </row>
    <row r="1956" spans="1:13" x14ac:dyDescent="0.2">
      <c r="A1956" s="1">
        <v>1.954</v>
      </c>
      <c r="B1956">
        <v>0.109794</v>
      </c>
      <c r="C1956">
        <v>0.10895199999999999</v>
      </c>
      <c r="D1956">
        <v>0.105421</v>
      </c>
      <c r="E1956">
        <v>0.10567500000000001</v>
      </c>
      <c r="F1956">
        <v>0.110527</v>
      </c>
      <c r="H1956" s="1">
        <v>1.9730000000000001</v>
      </c>
      <c r="I1956">
        <v>0.10946400000000001</v>
      </c>
      <c r="J1956">
        <v>0.10877000000000001</v>
      </c>
      <c r="K1956">
        <v>0.10473300000000001</v>
      </c>
      <c r="L1956">
        <v>0.105602</v>
      </c>
      <c r="M1956">
        <v>0.110417</v>
      </c>
    </row>
    <row r="1957" spans="1:13" x14ac:dyDescent="0.2">
      <c r="A1957" s="1">
        <v>1.9550000000000001</v>
      </c>
      <c r="B1957">
        <v>0.10983</v>
      </c>
      <c r="C1957">
        <v>0.109025</v>
      </c>
      <c r="D1957">
        <v>0.105022</v>
      </c>
      <c r="E1957">
        <v>0.105348</v>
      </c>
      <c r="F1957">
        <v>0.110857</v>
      </c>
      <c r="H1957" s="1">
        <v>1.974</v>
      </c>
      <c r="I1957">
        <v>0.109318</v>
      </c>
      <c r="J1957">
        <v>0.108733</v>
      </c>
      <c r="K1957">
        <v>0.10491399999999999</v>
      </c>
      <c r="L1957">
        <v>0.10553</v>
      </c>
      <c r="M1957">
        <v>0.110234</v>
      </c>
    </row>
    <row r="1958" spans="1:13" x14ac:dyDescent="0.2">
      <c r="A1958" s="1">
        <v>1.956</v>
      </c>
      <c r="B1958">
        <v>0.10994</v>
      </c>
      <c r="C1958">
        <v>0.10895199999999999</v>
      </c>
      <c r="D1958">
        <v>0.104769</v>
      </c>
      <c r="E1958">
        <v>0.10524</v>
      </c>
      <c r="F1958">
        <v>0.11067399999999999</v>
      </c>
      <c r="H1958" s="1">
        <v>1.9750000000000001</v>
      </c>
      <c r="I1958">
        <v>0.109574</v>
      </c>
      <c r="J1958">
        <v>0.108587</v>
      </c>
      <c r="K1958">
        <v>0.10524</v>
      </c>
      <c r="L1958">
        <v>0.105131</v>
      </c>
      <c r="M1958">
        <v>0.1106</v>
      </c>
    </row>
    <row r="1959" spans="1:13" x14ac:dyDescent="0.2">
      <c r="A1959" s="1">
        <v>1.9570000000000001</v>
      </c>
      <c r="B1959">
        <v>0.10994</v>
      </c>
      <c r="C1959">
        <v>0.108879</v>
      </c>
      <c r="D1959">
        <v>0.10509499999999999</v>
      </c>
      <c r="E1959">
        <v>0.10524</v>
      </c>
      <c r="F1959">
        <v>0.11071</v>
      </c>
      <c r="H1959" s="1">
        <v>1.976</v>
      </c>
      <c r="I1959">
        <v>0.109391</v>
      </c>
      <c r="J1959">
        <v>0.10866000000000001</v>
      </c>
      <c r="K1959">
        <v>0.105059</v>
      </c>
      <c r="L1959">
        <v>0.105421</v>
      </c>
      <c r="M1959">
        <v>0.11067399999999999</v>
      </c>
    </row>
    <row r="1960" spans="1:13" x14ac:dyDescent="0.2">
      <c r="A1960" s="1">
        <v>1.958</v>
      </c>
      <c r="B1960">
        <v>0.109721</v>
      </c>
      <c r="C1960">
        <v>0.108916</v>
      </c>
      <c r="D1960">
        <v>0.104769</v>
      </c>
      <c r="E1960">
        <v>0.105203</v>
      </c>
      <c r="F1960">
        <v>0.11078399999999999</v>
      </c>
      <c r="H1960" s="1">
        <v>1.9770000000000001</v>
      </c>
      <c r="I1960">
        <v>0.10935499999999999</v>
      </c>
      <c r="J1960">
        <v>0.109025</v>
      </c>
      <c r="K1960">
        <v>0.105059</v>
      </c>
      <c r="L1960">
        <v>0.105602</v>
      </c>
      <c r="M1960">
        <v>0.11071</v>
      </c>
    </row>
    <row r="1961" spans="1:13" x14ac:dyDescent="0.2">
      <c r="A1961" s="1">
        <v>1.9590000000000001</v>
      </c>
      <c r="B1961">
        <v>0.10964699999999999</v>
      </c>
      <c r="C1961">
        <v>0.10895199999999999</v>
      </c>
      <c r="D1961">
        <v>0.105167</v>
      </c>
      <c r="E1961">
        <v>0.105457</v>
      </c>
      <c r="F1961">
        <v>0.11078399999999999</v>
      </c>
      <c r="H1961" s="1">
        <v>1.978</v>
      </c>
      <c r="I1961">
        <v>0.109391</v>
      </c>
      <c r="J1961">
        <v>0.10895199999999999</v>
      </c>
      <c r="K1961">
        <v>0.105167</v>
      </c>
      <c r="L1961">
        <v>0.105493</v>
      </c>
      <c r="M1961">
        <v>0.110857</v>
      </c>
    </row>
    <row r="1962" spans="1:13" x14ac:dyDescent="0.2">
      <c r="A1962" s="1">
        <v>1.96</v>
      </c>
      <c r="B1962">
        <v>0.10935499999999999</v>
      </c>
      <c r="C1962">
        <v>0.10906200000000001</v>
      </c>
      <c r="D1962">
        <v>0.10527599999999999</v>
      </c>
      <c r="E1962">
        <v>0.10527599999999999</v>
      </c>
      <c r="F1962">
        <v>0.11067399999999999</v>
      </c>
      <c r="H1962" s="1">
        <v>1.9790000000000001</v>
      </c>
      <c r="I1962">
        <v>0.109611</v>
      </c>
      <c r="J1962">
        <v>0.109099</v>
      </c>
      <c r="K1962">
        <v>0.104769</v>
      </c>
      <c r="L1962">
        <v>0.10556599999999999</v>
      </c>
      <c r="M1962">
        <v>0.11067399999999999</v>
      </c>
    </row>
    <row r="1963" spans="1:13" x14ac:dyDescent="0.2">
      <c r="A1963" s="1">
        <v>1.9610000000000001</v>
      </c>
      <c r="B1963">
        <v>0.109574</v>
      </c>
      <c r="C1963">
        <v>0.109099</v>
      </c>
      <c r="D1963">
        <v>0.105203</v>
      </c>
      <c r="E1963">
        <v>0.10538500000000001</v>
      </c>
      <c r="F1963">
        <v>0.11078399999999999</v>
      </c>
      <c r="H1963" s="1">
        <v>1.98</v>
      </c>
      <c r="I1963">
        <v>0.109318</v>
      </c>
      <c r="J1963">
        <v>0.108916</v>
      </c>
      <c r="K1963">
        <v>0.104588</v>
      </c>
      <c r="L1963">
        <v>0.105312</v>
      </c>
      <c r="M1963">
        <v>0.110454</v>
      </c>
    </row>
    <row r="1964" spans="1:13" x14ac:dyDescent="0.2">
      <c r="A1964" s="1">
        <v>1.962</v>
      </c>
      <c r="B1964">
        <v>0.10983</v>
      </c>
      <c r="C1964">
        <v>0.109025</v>
      </c>
      <c r="D1964">
        <v>0.10524</v>
      </c>
      <c r="E1964">
        <v>0.10538500000000001</v>
      </c>
      <c r="F1964">
        <v>0.11078399999999999</v>
      </c>
      <c r="H1964" s="1">
        <v>1.9810000000000001</v>
      </c>
      <c r="I1964">
        <v>0.109501</v>
      </c>
      <c r="J1964">
        <v>0.10866000000000001</v>
      </c>
      <c r="K1964">
        <v>0.104588</v>
      </c>
      <c r="L1964">
        <v>0.10538500000000001</v>
      </c>
      <c r="M1964">
        <v>0.110197</v>
      </c>
    </row>
    <row r="1965" spans="1:13" x14ac:dyDescent="0.2">
      <c r="A1965" s="1">
        <v>1.9630000000000001</v>
      </c>
      <c r="B1965">
        <v>0.10983</v>
      </c>
      <c r="C1965">
        <v>0.108879</v>
      </c>
      <c r="D1965">
        <v>0.10509499999999999</v>
      </c>
      <c r="E1965">
        <v>0.10527599999999999</v>
      </c>
      <c r="F1965">
        <v>0.110857</v>
      </c>
      <c r="H1965" s="1">
        <v>1.982</v>
      </c>
      <c r="I1965">
        <v>0.10964699999999999</v>
      </c>
      <c r="J1965">
        <v>0.10906200000000001</v>
      </c>
      <c r="K1965">
        <v>0.10491399999999999</v>
      </c>
      <c r="L1965">
        <v>0.104986</v>
      </c>
      <c r="M1965">
        <v>0.110417</v>
      </c>
    </row>
    <row r="1966" spans="1:13" x14ac:dyDescent="0.2">
      <c r="A1966" s="1">
        <v>1.964</v>
      </c>
      <c r="B1966">
        <v>0.109538</v>
      </c>
      <c r="C1966">
        <v>0.10895199999999999</v>
      </c>
      <c r="D1966">
        <v>0.10466</v>
      </c>
      <c r="E1966">
        <v>0.10538500000000001</v>
      </c>
      <c r="F1966">
        <v>0.110637</v>
      </c>
      <c r="H1966" s="1">
        <v>1.9830000000000001</v>
      </c>
      <c r="I1966">
        <v>0.109611</v>
      </c>
      <c r="J1966">
        <v>0.108806</v>
      </c>
      <c r="K1966">
        <v>0.104805</v>
      </c>
      <c r="L1966">
        <v>0.104986</v>
      </c>
      <c r="M1966">
        <v>0.11027000000000001</v>
      </c>
    </row>
    <row r="1967" spans="1:13" x14ac:dyDescent="0.2">
      <c r="A1967" s="1">
        <v>1.9650000000000001</v>
      </c>
      <c r="B1967">
        <v>0.109794</v>
      </c>
      <c r="C1967">
        <v>0.109025</v>
      </c>
      <c r="D1967">
        <v>0.104805</v>
      </c>
      <c r="E1967">
        <v>0.105203</v>
      </c>
      <c r="F1967">
        <v>0.11049</v>
      </c>
      <c r="H1967" s="1">
        <v>1.984</v>
      </c>
      <c r="I1967">
        <v>0.10935499999999999</v>
      </c>
      <c r="J1967">
        <v>0.108843</v>
      </c>
      <c r="K1967">
        <v>0.105059</v>
      </c>
      <c r="L1967">
        <v>0.10509499999999999</v>
      </c>
      <c r="M1967">
        <v>0.110564</v>
      </c>
    </row>
    <row r="1968" spans="1:13" x14ac:dyDescent="0.2">
      <c r="A1968" s="1">
        <v>1.966</v>
      </c>
      <c r="B1968">
        <v>0.109611</v>
      </c>
      <c r="C1968">
        <v>0.108806</v>
      </c>
      <c r="D1968">
        <v>0.105022</v>
      </c>
      <c r="E1968">
        <v>0.10527599999999999</v>
      </c>
      <c r="F1968">
        <v>0.110527</v>
      </c>
      <c r="H1968" s="1">
        <v>1.9850000000000001</v>
      </c>
      <c r="I1968">
        <v>0.109135</v>
      </c>
      <c r="J1968">
        <v>0.10866000000000001</v>
      </c>
      <c r="K1968">
        <v>0.104986</v>
      </c>
      <c r="L1968">
        <v>0.10556599999999999</v>
      </c>
      <c r="M1968">
        <v>0.11067399999999999</v>
      </c>
    </row>
    <row r="1969" spans="1:13" x14ac:dyDescent="0.2">
      <c r="A1969" s="1">
        <v>1.9670000000000001</v>
      </c>
      <c r="B1969">
        <v>0.10924499999999999</v>
      </c>
      <c r="C1969">
        <v>0.108879</v>
      </c>
      <c r="D1969">
        <v>0.104986</v>
      </c>
      <c r="E1969">
        <v>0.105348</v>
      </c>
      <c r="F1969">
        <v>0.110747</v>
      </c>
      <c r="H1969" s="1">
        <v>1.986</v>
      </c>
      <c r="I1969">
        <v>0.10946400000000001</v>
      </c>
      <c r="J1969">
        <v>0.108989</v>
      </c>
      <c r="K1969">
        <v>0.104805</v>
      </c>
      <c r="L1969">
        <v>0.105312</v>
      </c>
      <c r="M1969">
        <v>0.110857</v>
      </c>
    </row>
    <row r="1970" spans="1:13" x14ac:dyDescent="0.2">
      <c r="A1970" s="1">
        <v>1.968</v>
      </c>
      <c r="B1970">
        <v>0.10935499999999999</v>
      </c>
      <c r="C1970">
        <v>0.108879</v>
      </c>
      <c r="D1970">
        <v>0.105203</v>
      </c>
      <c r="E1970">
        <v>0.105602</v>
      </c>
      <c r="F1970">
        <v>0.11067399999999999</v>
      </c>
      <c r="H1970" s="1">
        <v>1.9870000000000001</v>
      </c>
      <c r="I1970">
        <v>0.109428</v>
      </c>
      <c r="J1970">
        <v>0.108733</v>
      </c>
      <c r="K1970">
        <v>0.104769</v>
      </c>
      <c r="L1970">
        <v>0.105348</v>
      </c>
      <c r="M1970">
        <v>0.11078399999999999</v>
      </c>
    </row>
    <row r="1971" spans="1:13" x14ac:dyDescent="0.2">
      <c r="A1971" s="1">
        <v>1.9690000000000001</v>
      </c>
      <c r="B1971">
        <v>0.109501</v>
      </c>
      <c r="C1971">
        <v>0.108989</v>
      </c>
      <c r="D1971">
        <v>0.105167</v>
      </c>
      <c r="E1971">
        <v>0.105348</v>
      </c>
      <c r="F1971">
        <v>0.11067399999999999</v>
      </c>
      <c r="H1971" s="1">
        <v>1.988</v>
      </c>
      <c r="I1971">
        <v>0.109501</v>
      </c>
      <c r="J1971">
        <v>0.108989</v>
      </c>
      <c r="K1971">
        <v>0.10473300000000001</v>
      </c>
      <c r="L1971">
        <v>0.10527599999999999</v>
      </c>
      <c r="M1971">
        <v>0.110454</v>
      </c>
    </row>
    <row r="1972" spans="1:13" x14ac:dyDescent="0.2">
      <c r="A1972" s="1">
        <v>1.97</v>
      </c>
      <c r="B1972">
        <v>0.109684</v>
      </c>
      <c r="C1972">
        <v>0.10877000000000001</v>
      </c>
      <c r="D1972">
        <v>0.10491399999999999</v>
      </c>
      <c r="E1972">
        <v>0.105421</v>
      </c>
      <c r="F1972">
        <v>0.11100400000000001</v>
      </c>
      <c r="H1972" s="1">
        <v>1.9890000000000001</v>
      </c>
      <c r="I1972">
        <v>0.109501</v>
      </c>
      <c r="J1972">
        <v>0.108916</v>
      </c>
      <c r="K1972">
        <v>0.10495</v>
      </c>
      <c r="L1972">
        <v>0.105312</v>
      </c>
      <c r="M1972">
        <v>0.110234</v>
      </c>
    </row>
    <row r="1973" spans="1:13" x14ac:dyDescent="0.2">
      <c r="A1973" s="1">
        <v>1.9710000000000001</v>
      </c>
      <c r="B1973">
        <v>0.109611</v>
      </c>
      <c r="C1973">
        <v>0.108806</v>
      </c>
      <c r="D1973">
        <v>0.104986</v>
      </c>
      <c r="E1973">
        <v>0.105602</v>
      </c>
      <c r="F1973">
        <v>0.110821</v>
      </c>
      <c r="H1973" s="1">
        <v>1.99</v>
      </c>
      <c r="I1973">
        <v>0.109501</v>
      </c>
      <c r="J1973">
        <v>0.10866000000000001</v>
      </c>
      <c r="K1973">
        <v>0.104877</v>
      </c>
      <c r="L1973">
        <v>0.10524</v>
      </c>
      <c r="M1973">
        <v>0.11015999999999999</v>
      </c>
    </row>
    <row r="1974" spans="1:13" x14ac:dyDescent="0.2">
      <c r="A1974" s="1">
        <v>1.972</v>
      </c>
      <c r="B1974">
        <v>0.10986700000000001</v>
      </c>
      <c r="C1974">
        <v>0.108806</v>
      </c>
      <c r="D1974">
        <v>0.10466</v>
      </c>
      <c r="E1974">
        <v>0.105312</v>
      </c>
      <c r="F1974">
        <v>0.110637</v>
      </c>
      <c r="H1974" s="1">
        <v>1.9910000000000001</v>
      </c>
      <c r="I1974">
        <v>0.109611</v>
      </c>
      <c r="J1974">
        <v>0.10866000000000001</v>
      </c>
      <c r="K1974">
        <v>0.10495</v>
      </c>
      <c r="L1974">
        <v>0.105131</v>
      </c>
      <c r="M1974">
        <v>0.110417</v>
      </c>
    </row>
    <row r="1975" spans="1:13" x14ac:dyDescent="0.2">
      <c r="A1975" s="1">
        <v>1.9730000000000001</v>
      </c>
      <c r="B1975">
        <v>0.10946400000000001</v>
      </c>
      <c r="C1975">
        <v>0.10877000000000001</v>
      </c>
      <c r="D1975">
        <v>0.10473300000000001</v>
      </c>
      <c r="E1975">
        <v>0.105602</v>
      </c>
      <c r="F1975">
        <v>0.110417</v>
      </c>
      <c r="H1975" s="1">
        <v>1.992</v>
      </c>
      <c r="I1975">
        <v>0.109428</v>
      </c>
      <c r="J1975">
        <v>0.108587</v>
      </c>
      <c r="K1975">
        <v>0.104877</v>
      </c>
      <c r="L1975">
        <v>0.104986</v>
      </c>
      <c r="M1975">
        <v>0.1106</v>
      </c>
    </row>
    <row r="1976" spans="1:13" x14ac:dyDescent="0.2">
      <c r="A1976" s="1">
        <v>1.974</v>
      </c>
      <c r="B1976">
        <v>0.109318</v>
      </c>
      <c r="C1976">
        <v>0.108733</v>
      </c>
      <c r="D1976">
        <v>0.10491399999999999</v>
      </c>
      <c r="E1976">
        <v>0.10553</v>
      </c>
      <c r="F1976">
        <v>0.110234</v>
      </c>
      <c r="H1976" s="1">
        <v>1.9930000000000001</v>
      </c>
      <c r="I1976">
        <v>0.109208</v>
      </c>
      <c r="J1976">
        <v>0.108916</v>
      </c>
      <c r="K1976">
        <v>0.10491399999999999</v>
      </c>
      <c r="L1976">
        <v>0.105131</v>
      </c>
      <c r="M1976">
        <v>0.11071</v>
      </c>
    </row>
    <row r="1977" spans="1:13" x14ac:dyDescent="0.2">
      <c r="A1977" s="1">
        <v>1.9750000000000001</v>
      </c>
      <c r="B1977">
        <v>0.109574</v>
      </c>
      <c r="C1977">
        <v>0.108587</v>
      </c>
      <c r="D1977">
        <v>0.10524</v>
      </c>
      <c r="E1977">
        <v>0.105131</v>
      </c>
      <c r="F1977">
        <v>0.1106</v>
      </c>
      <c r="H1977" s="1">
        <v>1.994</v>
      </c>
      <c r="I1977">
        <v>0.10935499999999999</v>
      </c>
      <c r="J1977">
        <v>0.108916</v>
      </c>
      <c r="K1977">
        <v>0.104841</v>
      </c>
      <c r="L1977">
        <v>0.105203</v>
      </c>
      <c r="M1977">
        <v>0.11078399999999999</v>
      </c>
    </row>
    <row r="1978" spans="1:13" x14ac:dyDescent="0.2">
      <c r="A1978" s="1">
        <v>1.976</v>
      </c>
      <c r="B1978">
        <v>0.109391</v>
      </c>
      <c r="C1978">
        <v>0.10866000000000001</v>
      </c>
      <c r="D1978">
        <v>0.105059</v>
      </c>
      <c r="E1978">
        <v>0.105421</v>
      </c>
      <c r="F1978">
        <v>0.11067399999999999</v>
      </c>
      <c r="H1978" s="1">
        <v>1.9950000000000001</v>
      </c>
      <c r="I1978">
        <v>0.10917200000000001</v>
      </c>
      <c r="J1978">
        <v>0.108879</v>
      </c>
      <c r="K1978">
        <v>0.104841</v>
      </c>
      <c r="L1978">
        <v>0.10527599999999999</v>
      </c>
      <c r="M1978">
        <v>0.110564</v>
      </c>
    </row>
    <row r="1979" spans="1:13" x14ac:dyDescent="0.2">
      <c r="A1979" s="1">
        <v>1.9770000000000001</v>
      </c>
      <c r="B1979">
        <v>0.10935499999999999</v>
      </c>
      <c r="C1979">
        <v>0.109025</v>
      </c>
      <c r="D1979">
        <v>0.105059</v>
      </c>
      <c r="E1979">
        <v>0.105602</v>
      </c>
      <c r="F1979">
        <v>0.11071</v>
      </c>
      <c r="H1979" s="1">
        <v>1.996</v>
      </c>
      <c r="I1979">
        <v>0.10935499999999999</v>
      </c>
      <c r="J1979">
        <v>0.108806</v>
      </c>
      <c r="K1979">
        <v>0.104841</v>
      </c>
      <c r="L1979">
        <v>0.105493</v>
      </c>
      <c r="M1979">
        <v>0.110344</v>
      </c>
    </row>
    <row r="1980" spans="1:13" x14ac:dyDescent="0.2">
      <c r="A1980" s="1">
        <v>1.978</v>
      </c>
      <c r="B1980">
        <v>0.109391</v>
      </c>
      <c r="C1980">
        <v>0.10895199999999999</v>
      </c>
      <c r="D1980">
        <v>0.105167</v>
      </c>
      <c r="E1980">
        <v>0.105493</v>
      </c>
      <c r="F1980">
        <v>0.110857</v>
      </c>
      <c r="H1980" s="1">
        <v>1.9970000000000001</v>
      </c>
      <c r="I1980">
        <v>0.109538</v>
      </c>
      <c r="J1980">
        <v>0.10895199999999999</v>
      </c>
      <c r="K1980">
        <v>0.10473300000000001</v>
      </c>
      <c r="L1980">
        <v>0.105059</v>
      </c>
      <c r="M1980">
        <v>0.110197</v>
      </c>
    </row>
    <row r="1981" spans="1:13" x14ac:dyDescent="0.2">
      <c r="A1981" s="1">
        <v>1.9790000000000001</v>
      </c>
      <c r="B1981">
        <v>0.109611</v>
      </c>
      <c r="C1981">
        <v>0.109099</v>
      </c>
      <c r="D1981">
        <v>0.104769</v>
      </c>
      <c r="E1981">
        <v>0.10556599999999999</v>
      </c>
      <c r="F1981">
        <v>0.11067399999999999</v>
      </c>
      <c r="H1981" s="1">
        <v>1.998</v>
      </c>
      <c r="I1981">
        <v>0.10964699999999999</v>
      </c>
      <c r="J1981">
        <v>0.10895199999999999</v>
      </c>
      <c r="K1981">
        <v>0.10437100000000001</v>
      </c>
      <c r="L1981">
        <v>0.10538500000000001</v>
      </c>
      <c r="M1981">
        <v>0.110124</v>
      </c>
    </row>
    <row r="1982" spans="1:13" x14ac:dyDescent="0.2">
      <c r="A1982" s="1">
        <v>1.98</v>
      </c>
      <c r="B1982">
        <v>0.109318</v>
      </c>
      <c r="C1982">
        <v>0.108916</v>
      </c>
      <c r="D1982">
        <v>0.104588</v>
      </c>
      <c r="E1982">
        <v>0.105312</v>
      </c>
      <c r="F1982">
        <v>0.110454</v>
      </c>
      <c r="H1982" s="1">
        <v>1.9990000000000001</v>
      </c>
      <c r="I1982">
        <v>0.109611</v>
      </c>
      <c r="J1982">
        <v>0.108733</v>
      </c>
      <c r="K1982">
        <v>0.10462399999999999</v>
      </c>
      <c r="L1982">
        <v>0.104841</v>
      </c>
      <c r="M1982">
        <v>0.11038000000000001</v>
      </c>
    </row>
    <row r="1983" spans="1:13" x14ac:dyDescent="0.2">
      <c r="A1983" s="1">
        <v>1.9810000000000001</v>
      </c>
      <c r="B1983">
        <v>0.109501</v>
      </c>
      <c r="C1983">
        <v>0.10866000000000001</v>
      </c>
      <c r="D1983">
        <v>0.104588</v>
      </c>
      <c r="E1983">
        <v>0.10538500000000001</v>
      </c>
      <c r="F1983">
        <v>0.110197</v>
      </c>
      <c r="H1983" s="1">
        <v>2</v>
      </c>
      <c r="I1983">
        <v>0.109318</v>
      </c>
      <c r="J1983">
        <v>0.108477</v>
      </c>
      <c r="K1983">
        <v>0.104805</v>
      </c>
      <c r="L1983">
        <v>0.105059</v>
      </c>
      <c r="M1983">
        <v>0.11071</v>
      </c>
    </row>
    <row r="1984" spans="1:13" x14ac:dyDescent="0.2">
      <c r="A1984" s="1">
        <v>1.982</v>
      </c>
      <c r="B1984">
        <v>0.10964699999999999</v>
      </c>
      <c r="C1984">
        <v>0.10906200000000001</v>
      </c>
      <c r="D1984">
        <v>0.10491399999999999</v>
      </c>
      <c r="E1984">
        <v>0.104986</v>
      </c>
      <c r="F1984">
        <v>0.110417</v>
      </c>
      <c r="H1984" s="1">
        <v>2.0009999999999999</v>
      </c>
      <c r="I1984">
        <v>0.108989</v>
      </c>
      <c r="J1984">
        <v>0.108733</v>
      </c>
      <c r="K1984">
        <v>0.104841</v>
      </c>
      <c r="L1984">
        <v>0.105059</v>
      </c>
      <c r="M1984">
        <v>0.110527</v>
      </c>
    </row>
    <row r="1985" spans="1:13" x14ac:dyDescent="0.2">
      <c r="A1985" s="1">
        <v>1.9830000000000001</v>
      </c>
      <c r="B1985">
        <v>0.109611</v>
      </c>
      <c r="C1985">
        <v>0.108806</v>
      </c>
      <c r="D1985">
        <v>0.104805</v>
      </c>
      <c r="E1985">
        <v>0.104986</v>
      </c>
      <c r="F1985">
        <v>0.11027000000000001</v>
      </c>
      <c r="H1985" s="1">
        <v>2.0019999999999998</v>
      </c>
      <c r="I1985">
        <v>0.108989</v>
      </c>
      <c r="J1985">
        <v>0.10866000000000001</v>
      </c>
      <c r="K1985">
        <v>0.104805</v>
      </c>
      <c r="L1985">
        <v>0.105312</v>
      </c>
      <c r="M1985">
        <v>0.11067399999999999</v>
      </c>
    </row>
    <row r="1986" spans="1:13" x14ac:dyDescent="0.2">
      <c r="A1986" s="1">
        <v>1.984</v>
      </c>
      <c r="B1986">
        <v>0.10935499999999999</v>
      </c>
      <c r="C1986">
        <v>0.108843</v>
      </c>
      <c r="D1986">
        <v>0.105059</v>
      </c>
      <c r="E1986">
        <v>0.10509499999999999</v>
      </c>
      <c r="F1986">
        <v>0.110564</v>
      </c>
      <c r="H1986" s="1">
        <v>2.0030000000000001</v>
      </c>
      <c r="I1986">
        <v>0.109428</v>
      </c>
      <c r="J1986">
        <v>0.108916</v>
      </c>
      <c r="K1986">
        <v>0.104986</v>
      </c>
      <c r="L1986">
        <v>0.10538500000000001</v>
      </c>
      <c r="M1986">
        <v>0.11078399999999999</v>
      </c>
    </row>
    <row r="1987" spans="1:13" x14ac:dyDescent="0.2">
      <c r="A1987" s="1">
        <v>1.9850000000000001</v>
      </c>
      <c r="B1987">
        <v>0.109135</v>
      </c>
      <c r="C1987">
        <v>0.10866000000000001</v>
      </c>
      <c r="D1987">
        <v>0.104986</v>
      </c>
      <c r="E1987">
        <v>0.10556599999999999</v>
      </c>
      <c r="F1987">
        <v>0.11067399999999999</v>
      </c>
      <c r="H1987" s="1">
        <v>2.004</v>
      </c>
      <c r="I1987">
        <v>0.109501</v>
      </c>
      <c r="J1987">
        <v>0.108989</v>
      </c>
      <c r="K1987">
        <v>0.10491399999999999</v>
      </c>
      <c r="L1987">
        <v>0.105312</v>
      </c>
      <c r="M1987">
        <v>0.110454</v>
      </c>
    </row>
    <row r="1988" spans="1:13" x14ac:dyDescent="0.2">
      <c r="A1988" s="1">
        <v>1.986</v>
      </c>
      <c r="B1988">
        <v>0.10946400000000001</v>
      </c>
      <c r="C1988">
        <v>0.108989</v>
      </c>
      <c r="D1988">
        <v>0.104805</v>
      </c>
      <c r="E1988">
        <v>0.105312</v>
      </c>
      <c r="F1988">
        <v>0.110857</v>
      </c>
      <c r="H1988" s="1">
        <v>2.0049999999999999</v>
      </c>
      <c r="I1988">
        <v>0.10964699999999999</v>
      </c>
      <c r="J1988">
        <v>0.108733</v>
      </c>
      <c r="K1988">
        <v>0.104588</v>
      </c>
      <c r="L1988">
        <v>0.105203</v>
      </c>
      <c r="M1988">
        <v>0.11038000000000001</v>
      </c>
    </row>
    <row r="1989" spans="1:13" x14ac:dyDescent="0.2">
      <c r="A1989" s="1">
        <v>1.9870000000000001</v>
      </c>
      <c r="B1989">
        <v>0.109428</v>
      </c>
      <c r="C1989">
        <v>0.108733</v>
      </c>
      <c r="D1989">
        <v>0.104769</v>
      </c>
      <c r="E1989">
        <v>0.105348</v>
      </c>
      <c r="F1989">
        <v>0.11078399999999999</v>
      </c>
      <c r="H1989" s="1">
        <v>2.0059999999999998</v>
      </c>
      <c r="I1989">
        <v>0.109391</v>
      </c>
      <c r="J1989">
        <v>0.108806</v>
      </c>
      <c r="K1989">
        <v>0.104588</v>
      </c>
      <c r="L1989">
        <v>0.105312</v>
      </c>
      <c r="M1989">
        <v>0.11038000000000001</v>
      </c>
    </row>
    <row r="1990" spans="1:13" x14ac:dyDescent="0.2">
      <c r="A1990" s="1">
        <v>1.988</v>
      </c>
      <c r="B1990">
        <v>0.109501</v>
      </c>
      <c r="C1990">
        <v>0.108989</v>
      </c>
      <c r="D1990">
        <v>0.10473300000000001</v>
      </c>
      <c r="E1990">
        <v>0.10527599999999999</v>
      </c>
      <c r="F1990">
        <v>0.110454</v>
      </c>
      <c r="H1990" s="1">
        <v>2.0070000000000001</v>
      </c>
      <c r="I1990">
        <v>0.109501</v>
      </c>
      <c r="J1990">
        <v>0.108733</v>
      </c>
      <c r="K1990">
        <v>0.10466</v>
      </c>
      <c r="L1990">
        <v>0.104986</v>
      </c>
      <c r="M1990">
        <v>0.110087</v>
      </c>
    </row>
    <row r="1991" spans="1:13" x14ac:dyDescent="0.2">
      <c r="A1991" s="1">
        <v>1.9890000000000001</v>
      </c>
      <c r="B1991">
        <v>0.109501</v>
      </c>
      <c r="C1991">
        <v>0.108916</v>
      </c>
      <c r="D1991">
        <v>0.10495</v>
      </c>
      <c r="E1991">
        <v>0.105312</v>
      </c>
      <c r="F1991">
        <v>0.110234</v>
      </c>
      <c r="H1991" s="1">
        <v>2.008</v>
      </c>
      <c r="I1991">
        <v>0.10906200000000001</v>
      </c>
      <c r="J1991">
        <v>0.108514</v>
      </c>
      <c r="K1991">
        <v>0.104696</v>
      </c>
      <c r="L1991">
        <v>0.105022</v>
      </c>
      <c r="M1991">
        <v>0.110564</v>
      </c>
    </row>
    <row r="1992" spans="1:13" x14ac:dyDescent="0.2">
      <c r="A1992" s="1">
        <v>1.99</v>
      </c>
      <c r="B1992">
        <v>0.109501</v>
      </c>
      <c r="C1992">
        <v>0.10866000000000001</v>
      </c>
      <c r="D1992">
        <v>0.104877</v>
      </c>
      <c r="E1992">
        <v>0.10524</v>
      </c>
      <c r="F1992">
        <v>0.11015999999999999</v>
      </c>
      <c r="H1992" s="1">
        <v>2.0089999999999999</v>
      </c>
      <c r="I1992">
        <v>0.10917200000000001</v>
      </c>
      <c r="J1992">
        <v>0.108623</v>
      </c>
      <c r="K1992">
        <v>0.10495</v>
      </c>
      <c r="L1992">
        <v>0.105022</v>
      </c>
      <c r="M1992">
        <v>0.11049</v>
      </c>
    </row>
    <row r="1993" spans="1:13" x14ac:dyDescent="0.2">
      <c r="A1993" s="1">
        <v>1.9910000000000001</v>
      </c>
      <c r="B1993">
        <v>0.109611</v>
      </c>
      <c r="C1993">
        <v>0.10866000000000001</v>
      </c>
      <c r="D1993">
        <v>0.10495</v>
      </c>
      <c r="E1993">
        <v>0.105131</v>
      </c>
      <c r="F1993">
        <v>0.110417</v>
      </c>
      <c r="H1993" s="1">
        <v>2.0099999999999998</v>
      </c>
      <c r="I1993">
        <v>0.10935499999999999</v>
      </c>
      <c r="J1993">
        <v>0.108441</v>
      </c>
      <c r="K1993">
        <v>0.10473300000000001</v>
      </c>
      <c r="L1993">
        <v>0.105348</v>
      </c>
      <c r="M1993">
        <v>0.110527</v>
      </c>
    </row>
    <row r="1994" spans="1:13" x14ac:dyDescent="0.2">
      <c r="A1994" s="1">
        <v>1.992</v>
      </c>
      <c r="B1994">
        <v>0.109428</v>
      </c>
      <c r="C1994">
        <v>0.108587</v>
      </c>
      <c r="D1994">
        <v>0.104877</v>
      </c>
      <c r="E1994">
        <v>0.104986</v>
      </c>
      <c r="F1994">
        <v>0.1106</v>
      </c>
      <c r="H1994" s="1">
        <v>2.0110000000000001</v>
      </c>
      <c r="I1994">
        <v>0.10917200000000001</v>
      </c>
      <c r="J1994">
        <v>0.10866000000000001</v>
      </c>
      <c r="K1994">
        <v>0.104805</v>
      </c>
      <c r="L1994">
        <v>0.105059</v>
      </c>
      <c r="M1994">
        <v>0.11049</v>
      </c>
    </row>
    <row r="1995" spans="1:13" x14ac:dyDescent="0.2">
      <c r="A1995" s="1">
        <v>1.9930000000000001</v>
      </c>
      <c r="B1995">
        <v>0.109208</v>
      </c>
      <c r="C1995">
        <v>0.108916</v>
      </c>
      <c r="D1995">
        <v>0.10491399999999999</v>
      </c>
      <c r="E1995">
        <v>0.105131</v>
      </c>
      <c r="F1995">
        <v>0.11071</v>
      </c>
      <c r="H1995" s="1">
        <v>2.012</v>
      </c>
      <c r="I1995">
        <v>0.109391</v>
      </c>
      <c r="J1995">
        <v>0.10866000000000001</v>
      </c>
      <c r="K1995">
        <v>0.104841</v>
      </c>
      <c r="L1995">
        <v>0.10509499999999999</v>
      </c>
      <c r="M1995">
        <v>0.110637</v>
      </c>
    </row>
    <row r="1996" spans="1:13" x14ac:dyDescent="0.2">
      <c r="A1996" s="1">
        <v>1.994</v>
      </c>
      <c r="B1996">
        <v>0.10935499999999999</v>
      </c>
      <c r="C1996">
        <v>0.108916</v>
      </c>
      <c r="D1996">
        <v>0.104841</v>
      </c>
      <c r="E1996">
        <v>0.105203</v>
      </c>
      <c r="F1996">
        <v>0.11078399999999999</v>
      </c>
      <c r="H1996" s="1">
        <v>2.0129999999999999</v>
      </c>
      <c r="I1996">
        <v>0.109391</v>
      </c>
      <c r="J1996">
        <v>0.108441</v>
      </c>
      <c r="K1996">
        <v>0.104335</v>
      </c>
      <c r="L1996">
        <v>0.10527599999999999</v>
      </c>
      <c r="M1996">
        <v>0.110527</v>
      </c>
    </row>
    <row r="1997" spans="1:13" x14ac:dyDescent="0.2">
      <c r="A1997" s="1">
        <v>1.9950000000000001</v>
      </c>
      <c r="B1997">
        <v>0.10917200000000001</v>
      </c>
      <c r="C1997">
        <v>0.108879</v>
      </c>
      <c r="D1997">
        <v>0.104841</v>
      </c>
      <c r="E1997">
        <v>0.10527599999999999</v>
      </c>
      <c r="F1997">
        <v>0.110564</v>
      </c>
      <c r="H1997" s="1">
        <v>2.0139999999999998</v>
      </c>
      <c r="I1997">
        <v>0.109684</v>
      </c>
      <c r="J1997">
        <v>0.108477</v>
      </c>
      <c r="K1997">
        <v>0.104479</v>
      </c>
      <c r="L1997">
        <v>0.104986</v>
      </c>
      <c r="M1997">
        <v>0.11027000000000001</v>
      </c>
    </row>
    <row r="1998" spans="1:13" x14ac:dyDescent="0.2">
      <c r="A1998" s="1">
        <v>1.996</v>
      </c>
      <c r="B1998">
        <v>0.10935499999999999</v>
      </c>
      <c r="C1998">
        <v>0.108806</v>
      </c>
      <c r="D1998">
        <v>0.104841</v>
      </c>
      <c r="E1998">
        <v>0.105493</v>
      </c>
      <c r="F1998">
        <v>0.110344</v>
      </c>
      <c r="H1998" s="1">
        <v>2.0150000000000001</v>
      </c>
      <c r="I1998">
        <v>0.109501</v>
      </c>
      <c r="J1998">
        <v>0.10866000000000001</v>
      </c>
      <c r="K1998">
        <v>0.10455200000000001</v>
      </c>
      <c r="L1998">
        <v>0.104805</v>
      </c>
      <c r="M1998">
        <v>0.110234</v>
      </c>
    </row>
    <row r="1999" spans="1:13" x14ac:dyDescent="0.2">
      <c r="A1999" s="1">
        <v>1.9970000000000001</v>
      </c>
      <c r="B1999">
        <v>0.109538</v>
      </c>
      <c r="C1999">
        <v>0.10895199999999999</v>
      </c>
      <c r="D1999">
        <v>0.10473300000000001</v>
      </c>
      <c r="E1999">
        <v>0.105059</v>
      </c>
      <c r="F1999">
        <v>0.110197</v>
      </c>
      <c r="H1999" s="1">
        <v>2.016</v>
      </c>
      <c r="I1999">
        <v>0.10924499999999999</v>
      </c>
      <c r="J1999">
        <v>0.108404</v>
      </c>
      <c r="K1999">
        <v>0.104877</v>
      </c>
      <c r="L1999">
        <v>0.10495</v>
      </c>
      <c r="M1999">
        <v>0.110197</v>
      </c>
    </row>
    <row r="2000" spans="1:13" x14ac:dyDescent="0.2">
      <c r="A2000" s="1">
        <v>1.998</v>
      </c>
      <c r="B2000">
        <v>0.10964699999999999</v>
      </c>
      <c r="C2000">
        <v>0.10895199999999999</v>
      </c>
      <c r="D2000">
        <v>0.10437100000000001</v>
      </c>
      <c r="E2000">
        <v>0.10538500000000001</v>
      </c>
      <c r="F2000">
        <v>0.110124</v>
      </c>
      <c r="H2000" s="1">
        <v>2.0169999999999999</v>
      </c>
      <c r="I2000">
        <v>0.10917200000000001</v>
      </c>
      <c r="J2000">
        <v>0.108514</v>
      </c>
      <c r="K2000">
        <v>0.10473300000000001</v>
      </c>
      <c r="L2000">
        <v>0.105022</v>
      </c>
      <c r="M2000">
        <v>0.11071</v>
      </c>
    </row>
    <row r="2001" spans="1:13" x14ac:dyDescent="0.2">
      <c r="A2001" s="1">
        <v>1.9990000000000001</v>
      </c>
      <c r="B2001">
        <v>0.109611</v>
      </c>
      <c r="C2001">
        <v>0.108733</v>
      </c>
      <c r="D2001">
        <v>0.10462399999999999</v>
      </c>
      <c r="E2001">
        <v>0.104841</v>
      </c>
      <c r="F2001">
        <v>0.11038000000000001</v>
      </c>
      <c r="H2001" s="1">
        <v>2.0179999999999998</v>
      </c>
      <c r="I2001">
        <v>0.109099</v>
      </c>
      <c r="J2001">
        <v>0.10854999999999999</v>
      </c>
      <c r="K2001">
        <v>0.104769</v>
      </c>
      <c r="L2001">
        <v>0.105421</v>
      </c>
      <c r="M2001">
        <v>0.110564</v>
      </c>
    </row>
    <row r="2002" spans="1:13" x14ac:dyDescent="0.2">
      <c r="A2002" s="1">
        <v>2</v>
      </c>
      <c r="B2002">
        <v>0.109318</v>
      </c>
      <c r="C2002">
        <v>0.108477</v>
      </c>
      <c r="D2002">
        <v>0.104805</v>
      </c>
      <c r="E2002">
        <v>0.105059</v>
      </c>
      <c r="F2002">
        <v>0.11071</v>
      </c>
      <c r="H2002" s="1">
        <v>2.0190000000000001</v>
      </c>
      <c r="I2002">
        <v>0.10906200000000001</v>
      </c>
      <c r="J2002">
        <v>0.108623</v>
      </c>
      <c r="K2002">
        <v>0.104841</v>
      </c>
      <c r="L2002">
        <v>0.105203</v>
      </c>
      <c r="M2002">
        <v>0.110454</v>
      </c>
    </row>
    <row r="2003" spans="1:13" x14ac:dyDescent="0.2">
      <c r="A2003" s="1">
        <v>2.0009999999999999</v>
      </c>
      <c r="B2003">
        <v>0.108989</v>
      </c>
      <c r="C2003">
        <v>0.108733</v>
      </c>
      <c r="D2003">
        <v>0.104841</v>
      </c>
      <c r="E2003">
        <v>0.105059</v>
      </c>
      <c r="F2003">
        <v>0.110527</v>
      </c>
      <c r="H2003" s="1">
        <v>2.02</v>
      </c>
      <c r="I2003">
        <v>0.10924499999999999</v>
      </c>
      <c r="J2003">
        <v>0.10854999999999999</v>
      </c>
      <c r="K2003">
        <v>0.10462399999999999</v>
      </c>
      <c r="L2003">
        <v>0.10495</v>
      </c>
      <c r="M2003">
        <v>0.110417</v>
      </c>
    </row>
    <row r="2004" spans="1:13" x14ac:dyDescent="0.2">
      <c r="A2004" s="1">
        <v>2.0019999999999998</v>
      </c>
      <c r="B2004">
        <v>0.108989</v>
      </c>
      <c r="C2004">
        <v>0.10866000000000001</v>
      </c>
      <c r="D2004">
        <v>0.104805</v>
      </c>
      <c r="E2004">
        <v>0.105312</v>
      </c>
      <c r="F2004">
        <v>0.11067399999999999</v>
      </c>
      <c r="H2004" s="1">
        <v>2.0209999999999999</v>
      </c>
      <c r="I2004">
        <v>0.10935499999999999</v>
      </c>
      <c r="J2004">
        <v>0.108514</v>
      </c>
      <c r="K2004">
        <v>0.104515</v>
      </c>
      <c r="L2004">
        <v>0.105203</v>
      </c>
      <c r="M2004">
        <v>0.11027000000000001</v>
      </c>
    </row>
    <row r="2005" spans="1:13" x14ac:dyDescent="0.2">
      <c r="A2005" s="1">
        <v>2.0030000000000001</v>
      </c>
      <c r="B2005">
        <v>0.109428</v>
      </c>
      <c r="C2005">
        <v>0.108916</v>
      </c>
      <c r="D2005">
        <v>0.104986</v>
      </c>
      <c r="E2005">
        <v>0.10538500000000001</v>
      </c>
      <c r="F2005">
        <v>0.11078399999999999</v>
      </c>
      <c r="H2005" s="1">
        <v>2.0219999999999998</v>
      </c>
      <c r="I2005">
        <v>0.109501</v>
      </c>
      <c r="J2005">
        <v>0.10866000000000001</v>
      </c>
      <c r="K2005">
        <v>0.10444299999999999</v>
      </c>
      <c r="L2005">
        <v>0.105131</v>
      </c>
      <c r="M2005">
        <v>0.11015999999999999</v>
      </c>
    </row>
    <row r="2006" spans="1:13" x14ac:dyDescent="0.2">
      <c r="A2006" s="1">
        <v>2.004</v>
      </c>
      <c r="B2006">
        <v>0.109501</v>
      </c>
      <c r="C2006">
        <v>0.108989</v>
      </c>
      <c r="D2006">
        <v>0.10491399999999999</v>
      </c>
      <c r="E2006">
        <v>0.105312</v>
      </c>
      <c r="F2006">
        <v>0.110454</v>
      </c>
      <c r="H2006" s="1">
        <v>2.0230000000000001</v>
      </c>
      <c r="I2006">
        <v>0.10917200000000001</v>
      </c>
      <c r="J2006">
        <v>0.108587</v>
      </c>
      <c r="K2006">
        <v>0.10437100000000001</v>
      </c>
      <c r="L2006">
        <v>0.105022</v>
      </c>
      <c r="M2006">
        <v>0.110307</v>
      </c>
    </row>
    <row r="2007" spans="1:13" x14ac:dyDescent="0.2">
      <c r="A2007" s="1">
        <v>2.0049999999999999</v>
      </c>
      <c r="B2007">
        <v>0.10964699999999999</v>
      </c>
      <c r="C2007">
        <v>0.108733</v>
      </c>
      <c r="D2007">
        <v>0.104588</v>
      </c>
      <c r="E2007">
        <v>0.105203</v>
      </c>
      <c r="F2007">
        <v>0.11038000000000001</v>
      </c>
      <c r="H2007" s="1">
        <v>2.024</v>
      </c>
      <c r="I2007">
        <v>0.109281</v>
      </c>
      <c r="J2007">
        <v>0.10866000000000001</v>
      </c>
      <c r="K2007">
        <v>0.10473300000000001</v>
      </c>
      <c r="L2007">
        <v>0.10495</v>
      </c>
      <c r="M2007">
        <v>0.11038000000000001</v>
      </c>
    </row>
    <row r="2008" spans="1:13" x14ac:dyDescent="0.2">
      <c r="A2008" s="1">
        <v>2.0059999999999998</v>
      </c>
      <c r="B2008">
        <v>0.109391</v>
      </c>
      <c r="C2008">
        <v>0.108806</v>
      </c>
      <c r="D2008">
        <v>0.104588</v>
      </c>
      <c r="E2008">
        <v>0.105312</v>
      </c>
      <c r="F2008">
        <v>0.11038000000000001</v>
      </c>
      <c r="H2008" s="1">
        <v>2.0249999999999999</v>
      </c>
      <c r="I2008">
        <v>0.108989</v>
      </c>
      <c r="J2008">
        <v>0.108587</v>
      </c>
      <c r="K2008">
        <v>0.104769</v>
      </c>
      <c r="L2008">
        <v>0.10509499999999999</v>
      </c>
      <c r="M2008">
        <v>0.110417</v>
      </c>
    </row>
    <row r="2009" spans="1:13" x14ac:dyDescent="0.2">
      <c r="A2009" s="1">
        <v>2.0070000000000001</v>
      </c>
      <c r="B2009">
        <v>0.109501</v>
      </c>
      <c r="C2009">
        <v>0.108733</v>
      </c>
      <c r="D2009">
        <v>0.10466</v>
      </c>
      <c r="E2009">
        <v>0.104986</v>
      </c>
      <c r="F2009">
        <v>0.110087</v>
      </c>
      <c r="H2009" s="1">
        <v>2.0259999999999998</v>
      </c>
      <c r="I2009">
        <v>0.108916</v>
      </c>
      <c r="J2009">
        <v>0.108331</v>
      </c>
      <c r="K2009">
        <v>0.10462399999999999</v>
      </c>
      <c r="L2009">
        <v>0.104986</v>
      </c>
      <c r="M2009">
        <v>0.110344</v>
      </c>
    </row>
    <row r="2010" spans="1:13" x14ac:dyDescent="0.2">
      <c r="A2010" s="1">
        <v>2.008</v>
      </c>
      <c r="B2010">
        <v>0.10906200000000001</v>
      </c>
      <c r="C2010">
        <v>0.108514</v>
      </c>
      <c r="D2010">
        <v>0.104696</v>
      </c>
      <c r="E2010">
        <v>0.105022</v>
      </c>
      <c r="F2010">
        <v>0.110564</v>
      </c>
      <c r="H2010" s="1">
        <v>2.0270000000000001</v>
      </c>
      <c r="I2010">
        <v>0.109025</v>
      </c>
      <c r="J2010">
        <v>0.108441</v>
      </c>
      <c r="K2010">
        <v>0.10466</v>
      </c>
      <c r="L2010">
        <v>0.104877</v>
      </c>
      <c r="M2010">
        <v>0.11038000000000001</v>
      </c>
    </row>
    <row r="2011" spans="1:13" x14ac:dyDescent="0.2">
      <c r="A2011" s="1">
        <v>2.0089999999999999</v>
      </c>
      <c r="B2011">
        <v>0.10917200000000001</v>
      </c>
      <c r="C2011">
        <v>0.108623</v>
      </c>
      <c r="D2011">
        <v>0.10495</v>
      </c>
      <c r="E2011">
        <v>0.105022</v>
      </c>
      <c r="F2011">
        <v>0.11049</v>
      </c>
      <c r="H2011" s="1">
        <v>2.028</v>
      </c>
      <c r="I2011">
        <v>0.109281</v>
      </c>
      <c r="J2011">
        <v>0.108477</v>
      </c>
      <c r="K2011">
        <v>0.10462399999999999</v>
      </c>
      <c r="L2011">
        <v>0.105022</v>
      </c>
      <c r="M2011">
        <v>0.110344</v>
      </c>
    </row>
    <row r="2012" spans="1:13" x14ac:dyDescent="0.2">
      <c r="A2012" s="1">
        <v>2.0099999999999998</v>
      </c>
      <c r="B2012">
        <v>0.10935499999999999</v>
      </c>
      <c r="C2012">
        <v>0.108441</v>
      </c>
      <c r="D2012">
        <v>0.10473300000000001</v>
      </c>
      <c r="E2012">
        <v>0.105348</v>
      </c>
      <c r="F2012">
        <v>0.110527</v>
      </c>
      <c r="H2012" s="1">
        <v>2.0289999999999999</v>
      </c>
      <c r="I2012">
        <v>0.109428</v>
      </c>
      <c r="J2012">
        <v>0.108623</v>
      </c>
      <c r="K2012">
        <v>0.104298</v>
      </c>
      <c r="L2012">
        <v>0.104877</v>
      </c>
      <c r="M2012">
        <v>0.11049</v>
      </c>
    </row>
    <row r="2013" spans="1:13" x14ac:dyDescent="0.2">
      <c r="A2013" s="1">
        <v>2.0110000000000001</v>
      </c>
      <c r="B2013">
        <v>0.10917200000000001</v>
      </c>
      <c r="C2013">
        <v>0.10866000000000001</v>
      </c>
      <c r="D2013">
        <v>0.104805</v>
      </c>
      <c r="E2013">
        <v>0.105059</v>
      </c>
      <c r="F2013">
        <v>0.11049</v>
      </c>
      <c r="H2013" s="1">
        <v>2.0299999999999998</v>
      </c>
      <c r="I2013">
        <v>0.10935499999999999</v>
      </c>
      <c r="J2013">
        <v>0.10877000000000001</v>
      </c>
      <c r="K2013">
        <v>0.103973</v>
      </c>
      <c r="L2013">
        <v>0.105203</v>
      </c>
      <c r="M2013">
        <v>0.110197</v>
      </c>
    </row>
    <row r="2014" spans="1:13" x14ac:dyDescent="0.2">
      <c r="A2014" s="1">
        <v>2.012</v>
      </c>
      <c r="B2014">
        <v>0.109391</v>
      </c>
      <c r="C2014">
        <v>0.10866000000000001</v>
      </c>
      <c r="D2014">
        <v>0.104841</v>
      </c>
      <c r="E2014">
        <v>0.10509499999999999</v>
      </c>
      <c r="F2014">
        <v>0.110637</v>
      </c>
      <c r="H2014" s="1">
        <v>2.0310000000000001</v>
      </c>
      <c r="I2014">
        <v>0.109428</v>
      </c>
      <c r="J2014">
        <v>0.108806</v>
      </c>
      <c r="K2014">
        <v>0.104335</v>
      </c>
      <c r="L2014">
        <v>0.105167</v>
      </c>
      <c r="M2014">
        <v>0.11027000000000001</v>
      </c>
    </row>
    <row r="2015" spans="1:13" x14ac:dyDescent="0.2">
      <c r="A2015" s="1">
        <v>2.0129999999999999</v>
      </c>
      <c r="B2015">
        <v>0.109391</v>
      </c>
      <c r="C2015">
        <v>0.108441</v>
      </c>
      <c r="D2015">
        <v>0.104335</v>
      </c>
      <c r="E2015">
        <v>0.10527599999999999</v>
      </c>
      <c r="F2015">
        <v>0.110527</v>
      </c>
      <c r="H2015" s="1">
        <v>2.032</v>
      </c>
      <c r="I2015">
        <v>0.109281</v>
      </c>
      <c r="J2015">
        <v>0.10877000000000001</v>
      </c>
      <c r="K2015">
        <v>0.10437100000000001</v>
      </c>
      <c r="L2015">
        <v>0.105059</v>
      </c>
      <c r="M2015">
        <v>0.110124</v>
      </c>
    </row>
    <row r="2016" spans="1:13" x14ac:dyDescent="0.2">
      <c r="A2016" s="1">
        <v>2.0139999999999998</v>
      </c>
      <c r="B2016">
        <v>0.109684</v>
      </c>
      <c r="C2016">
        <v>0.108477</v>
      </c>
      <c r="D2016">
        <v>0.104479</v>
      </c>
      <c r="E2016">
        <v>0.104986</v>
      </c>
      <c r="F2016">
        <v>0.11027000000000001</v>
      </c>
      <c r="H2016" s="1">
        <v>2.0329999999999999</v>
      </c>
      <c r="I2016">
        <v>0.109208</v>
      </c>
      <c r="J2016">
        <v>0.108331</v>
      </c>
      <c r="K2016">
        <v>0.10491399999999999</v>
      </c>
      <c r="L2016">
        <v>0.104877</v>
      </c>
      <c r="M2016">
        <v>0.110307</v>
      </c>
    </row>
    <row r="2017" spans="1:13" x14ac:dyDescent="0.2">
      <c r="A2017" s="1">
        <v>2.0150000000000001</v>
      </c>
      <c r="B2017">
        <v>0.109501</v>
      </c>
      <c r="C2017">
        <v>0.10866000000000001</v>
      </c>
      <c r="D2017">
        <v>0.10455200000000001</v>
      </c>
      <c r="E2017">
        <v>0.104805</v>
      </c>
      <c r="F2017">
        <v>0.110234</v>
      </c>
      <c r="H2017" s="1">
        <v>2.0339999999999998</v>
      </c>
      <c r="I2017">
        <v>0.108879</v>
      </c>
      <c r="J2017">
        <v>0.108295</v>
      </c>
      <c r="K2017">
        <v>0.104696</v>
      </c>
      <c r="L2017">
        <v>0.10495</v>
      </c>
      <c r="M2017">
        <v>0.110454</v>
      </c>
    </row>
    <row r="2018" spans="1:13" x14ac:dyDescent="0.2">
      <c r="A2018" s="1">
        <v>2.016</v>
      </c>
      <c r="B2018">
        <v>0.10924499999999999</v>
      </c>
      <c r="C2018">
        <v>0.108404</v>
      </c>
      <c r="D2018">
        <v>0.104877</v>
      </c>
      <c r="E2018">
        <v>0.10495</v>
      </c>
      <c r="F2018">
        <v>0.110197</v>
      </c>
      <c r="H2018" s="1">
        <v>2.0350000000000001</v>
      </c>
      <c r="I2018">
        <v>0.109025</v>
      </c>
      <c r="J2018">
        <v>0.10825799999999999</v>
      </c>
      <c r="K2018">
        <v>0.104696</v>
      </c>
      <c r="L2018">
        <v>0.105022</v>
      </c>
      <c r="M2018">
        <v>0.110417</v>
      </c>
    </row>
    <row r="2019" spans="1:13" x14ac:dyDescent="0.2">
      <c r="A2019" s="1">
        <v>2.0169999999999999</v>
      </c>
      <c r="B2019">
        <v>0.10917200000000001</v>
      </c>
      <c r="C2019">
        <v>0.108514</v>
      </c>
      <c r="D2019">
        <v>0.10473300000000001</v>
      </c>
      <c r="E2019">
        <v>0.105022</v>
      </c>
      <c r="F2019">
        <v>0.11071</v>
      </c>
      <c r="H2019" s="1">
        <v>2.036</v>
      </c>
      <c r="I2019">
        <v>0.10895199999999999</v>
      </c>
      <c r="J2019">
        <v>0.108441</v>
      </c>
      <c r="K2019">
        <v>0.10473300000000001</v>
      </c>
      <c r="L2019">
        <v>0.10491399999999999</v>
      </c>
      <c r="M2019">
        <v>0.11027000000000001</v>
      </c>
    </row>
    <row r="2020" spans="1:13" x14ac:dyDescent="0.2">
      <c r="A2020" s="1">
        <v>2.0179999999999998</v>
      </c>
      <c r="B2020">
        <v>0.109099</v>
      </c>
      <c r="C2020">
        <v>0.10854999999999999</v>
      </c>
      <c r="D2020">
        <v>0.104769</v>
      </c>
      <c r="E2020">
        <v>0.105421</v>
      </c>
      <c r="F2020">
        <v>0.110564</v>
      </c>
      <c r="H2020" s="1">
        <v>2.0369999999999999</v>
      </c>
      <c r="I2020">
        <v>0.10917200000000001</v>
      </c>
      <c r="J2020">
        <v>0.108623</v>
      </c>
      <c r="K2020">
        <v>0.10437100000000001</v>
      </c>
      <c r="L2020">
        <v>0.10491399999999999</v>
      </c>
      <c r="M2020">
        <v>0.110124</v>
      </c>
    </row>
    <row r="2021" spans="1:13" x14ac:dyDescent="0.2">
      <c r="A2021" s="1">
        <v>2.0190000000000001</v>
      </c>
      <c r="B2021">
        <v>0.10906200000000001</v>
      </c>
      <c r="C2021">
        <v>0.108623</v>
      </c>
      <c r="D2021">
        <v>0.104841</v>
      </c>
      <c r="E2021">
        <v>0.105203</v>
      </c>
      <c r="F2021">
        <v>0.110454</v>
      </c>
      <c r="H2021" s="1">
        <v>2.0379999999999998</v>
      </c>
      <c r="I2021">
        <v>0.10946400000000001</v>
      </c>
      <c r="J2021">
        <v>0.108623</v>
      </c>
      <c r="K2021">
        <v>0.10426199999999999</v>
      </c>
      <c r="L2021">
        <v>0.105312</v>
      </c>
      <c r="M2021">
        <v>0.110124</v>
      </c>
    </row>
    <row r="2022" spans="1:13" x14ac:dyDescent="0.2">
      <c r="A2022" s="1">
        <v>2.02</v>
      </c>
      <c r="B2022">
        <v>0.10924499999999999</v>
      </c>
      <c r="C2022">
        <v>0.10854999999999999</v>
      </c>
      <c r="D2022">
        <v>0.10462399999999999</v>
      </c>
      <c r="E2022">
        <v>0.10495</v>
      </c>
      <c r="F2022">
        <v>0.110417</v>
      </c>
      <c r="H2022" s="1">
        <v>2.0390000000000001</v>
      </c>
      <c r="I2022">
        <v>0.109208</v>
      </c>
      <c r="J2022">
        <v>0.108514</v>
      </c>
      <c r="K2022">
        <v>0.104298</v>
      </c>
      <c r="L2022">
        <v>0.10495</v>
      </c>
      <c r="M2022">
        <v>0.10997700000000001</v>
      </c>
    </row>
    <row r="2023" spans="1:13" x14ac:dyDescent="0.2">
      <c r="A2023" s="1">
        <v>2.0209999999999999</v>
      </c>
      <c r="B2023">
        <v>0.10935499999999999</v>
      </c>
      <c r="C2023">
        <v>0.108514</v>
      </c>
      <c r="D2023">
        <v>0.104515</v>
      </c>
      <c r="E2023">
        <v>0.105203</v>
      </c>
      <c r="F2023">
        <v>0.11027000000000001</v>
      </c>
      <c r="H2023" s="1">
        <v>2.04</v>
      </c>
      <c r="I2023">
        <v>0.10935499999999999</v>
      </c>
      <c r="J2023">
        <v>0.108441</v>
      </c>
      <c r="K2023">
        <v>0.104407</v>
      </c>
      <c r="L2023">
        <v>0.104986</v>
      </c>
      <c r="M2023">
        <v>0.110087</v>
      </c>
    </row>
    <row r="2024" spans="1:13" x14ac:dyDescent="0.2">
      <c r="A2024" s="1">
        <v>2.0219999999999998</v>
      </c>
      <c r="B2024">
        <v>0.109501</v>
      </c>
      <c r="C2024">
        <v>0.10866000000000001</v>
      </c>
      <c r="D2024">
        <v>0.10444299999999999</v>
      </c>
      <c r="E2024">
        <v>0.105131</v>
      </c>
      <c r="F2024">
        <v>0.11015999999999999</v>
      </c>
      <c r="H2024" s="1">
        <v>2.0409999999999999</v>
      </c>
      <c r="I2024">
        <v>0.109135</v>
      </c>
      <c r="J2024">
        <v>0.108295</v>
      </c>
      <c r="K2024">
        <v>0.104877</v>
      </c>
      <c r="L2024">
        <v>0.104805</v>
      </c>
      <c r="M2024">
        <v>0.11027000000000001</v>
      </c>
    </row>
    <row r="2025" spans="1:13" x14ac:dyDescent="0.2">
      <c r="A2025" s="1">
        <v>2.0230000000000001</v>
      </c>
      <c r="B2025">
        <v>0.10917200000000001</v>
      </c>
      <c r="C2025">
        <v>0.108587</v>
      </c>
      <c r="D2025">
        <v>0.10437100000000001</v>
      </c>
      <c r="E2025">
        <v>0.105022</v>
      </c>
      <c r="F2025">
        <v>0.110307</v>
      </c>
      <c r="H2025" s="1">
        <v>2.0419999999999998</v>
      </c>
      <c r="I2025">
        <v>0.109281</v>
      </c>
      <c r="J2025">
        <v>0.108295</v>
      </c>
      <c r="K2025">
        <v>0.104588</v>
      </c>
      <c r="L2025">
        <v>0.10455200000000001</v>
      </c>
      <c r="M2025">
        <v>0.110344</v>
      </c>
    </row>
    <row r="2026" spans="1:13" x14ac:dyDescent="0.2">
      <c r="A2026" s="1">
        <v>2.024</v>
      </c>
      <c r="B2026">
        <v>0.109281</v>
      </c>
      <c r="C2026">
        <v>0.10866000000000001</v>
      </c>
      <c r="D2026">
        <v>0.10473300000000001</v>
      </c>
      <c r="E2026">
        <v>0.10495</v>
      </c>
      <c r="F2026">
        <v>0.11038000000000001</v>
      </c>
      <c r="H2026" s="1">
        <v>2.0430000000000001</v>
      </c>
      <c r="I2026">
        <v>0.108806</v>
      </c>
      <c r="J2026">
        <v>0.108149</v>
      </c>
      <c r="K2026">
        <v>0.104588</v>
      </c>
      <c r="L2026">
        <v>0.104877</v>
      </c>
      <c r="M2026">
        <v>0.11015999999999999</v>
      </c>
    </row>
    <row r="2027" spans="1:13" x14ac:dyDescent="0.2">
      <c r="A2027" s="1">
        <v>2.0249999999999999</v>
      </c>
      <c r="B2027">
        <v>0.108989</v>
      </c>
      <c r="C2027">
        <v>0.108587</v>
      </c>
      <c r="D2027">
        <v>0.104769</v>
      </c>
      <c r="E2027">
        <v>0.10509499999999999</v>
      </c>
      <c r="F2027">
        <v>0.110417</v>
      </c>
      <c r="H2027" s="1">
        <v>2.044</v>
      </c>
      <c r="I2027">
        <v>0.109208</v>
      </c>
      <c r="J2027">
        <v>0.10866000000000001</v>
      </c>
      <c r="K2027">
        <v>0.104479</v>
      </c>
      <c r="L2027">
        <v>0.104877</v>
      </c>
      <c r="M2027">
        <v>0.110344</v>
      </c>
    </row>
    <row r="2028" spans="1:13" x14ac:dyDescent="0.2">
      <c r="A2028" s="1">
        <v>2.0259999999999998</v>
      </c>
      <c r="B2028">
        <v>0.108916</v>
      </c>
      <c r="C2028">
        <v>0.108331</v>
      </c>
      <c r="D2028">
        <v>0.10462399999999999</v>
      </c>
      <c r="E2028">
        <v>0.104986</v>
      </c>
      <c r="F2028">
        <v>0.110344</v>
      </c>
      <c r="H2028" s="1">
        <v>2.0449999999999999</v>
      </c>
      <c r="I2028">
        <v>0.109099</v>
      </c>
      <c r="J2028">
        <v>0.10854999999999999</v>
      </c>
      <c r="K2028">
        <v>0.104479</v>
      </c>
      <c r="L2028">
        <v>0.10495</v>
      </c>
      <c r="M2028">
        <v>0.110197</v>
      </c>
    </row>
    <row r="2029" spans="1:13" x14ac:dyDescent="0.2">
      <c r="A2029" s="1">
        <v>2.0270000000000001</v>
      </c>
      <c r="B2029">
        <v>0.109025</v>
      </c>
      <c r="C2029">
        <v>0.108441</v>
      </c>
      <c r="D2029">
        <v>0.10466</v>
      </c>
      <c r="E2029">
        <v>0.104877</v>
      </c>
      <c r="F2029">
        <v>0.11038000000000001</v>
      </c>
      <c r="H2029" s="1">
        <v>2.0459999999999998</v>
      </c>
      <c r="I2029">
        <v>0.10924499999999999</v>
      </c>
      <c r="J2029">
        <v>0.108806</v>
      </c>
      <c r="K2029">
        <v>0.104226</v>
      </c>
      <c r="L2029">
        <v>0.105059</v>
      </c>
      <c r="M2029">
        <v>0.11005</v>
      </c>
    </row>
    <row r="2030" spans="1:13" x14ac:dyDescent="0.2">
      <c r="A2030" s="1">
        <v>2.028</v>
      </c>
      <c r="B2030">
        <v>0.109281</v>
      </c>
      <c r="C2030">
        <v>0.108477</v>
      </c>
      <c r="D2030">
        <v>0.10462399999999999</v>
      </c>
      <c r="E2030">
        <v>0.105022</v>
      </c>
      <c r="F2030">
        <v>0.110344</v>
      </c>
      <c r="H2030" s="1">
        <v>2.0470000000000002</v>
      </c>
      <c r="I2030">
        <v>0.10924499999999999</v>
      </c>
      <c r="J2030">
        <v>0.108697</v>
      </c>
      <c r="K2030">
        <v>0.104335</v>
      </c>
      <c r="L2030">
        <v>0.105022</v>
      </c>
      <c r="M2030">
        <v>0.11015999999999999</v>
      </c>
    </row>
    <row r="2031" spans="1:13" x14ac:dyDescent="0.2">
      <c r="A2031" s="1">
        <v>2.0289999999999999</v>
      </c>
      <c r="B2031">
        <v>0.109428</v>
      </c>
      <c r="C2031">
        <v>0.108623</v>
      </c>
      <c r="D2031">
        <v>0.104298</v>
      </c>
      <c r="E2031">
        <v>0.104877</v>
      </c>
      <c r="F2031">
        <v>0.11049</v>
      </c>
      <c r="H2031" s="1">
        <v>2.048</v>
      </c>
      <c r="I2031">
        <v>0.109281</v>
      </c>
      <c r="J2031">
        <v>0.10854999999999999</v>
      </c>
      <c r="K2031">
        <v>0.10466</v>
      </c>
      <c r="L2031">
        <v>0.10509499999999999</v>
      </c>
      <c r="M2031">
        <v>0.11027000000000001</v>
      </c>
    </row>
    <row r="2032" spans="1:13" x14ac:dyDescent="0.2">
      <c r="A2032" s="1">
        <v>2.0299999999999998</v>
      </c>
      <c r="B2032">
        <v>0.10935499999999999</v>
      </c>
      <c r="C2032">
        <v>0.10877000000000001</v>
      </c>
      <c r="D2032">
        <v>0.103973</v>
      </c>
      <c r="E2032">
        <v>0.105203</v>
      </c>
      <c r="F2032">
        <v>0.110197</v>
      </c>
      <c r="H2032" s="1">
        <v>2.0489999999999999</v>
      </c>
      <c r="I2032">
        <v>0.109208</v>
      </c>
      <c r="J2032">
        <v>0.108112</v>
      </c>
      <c r="K2032">
        <v>0.104479</v>
      </c>
      <c r="L2032">
        <v>0.10466</v>
      </c>
      <c r="M2032">
        <v>0.110344</v>
      </c>
    </row>
    <row r="2033" spans="1:13" x14ac:dyDescent="0.2">
      <c r="A2033" s="1">
        <v>2.0310000000000001</v>
      </c>
      <c r="B2033">
        <v>0.109428</v>
      </c>
      <c r="C2033">
        <v>0.108806</v>
      </c>
      <c r="D2033">
        <v>0.104335</v>
      </c>
      <c r="E2033">
        <v>0.105167</v>
      </c>
      <c r="F2033">
        <v>0.11027000000000001</v>
      </c>
      <c r="H2033" s="1">
        <v>2.0499999999999998</v>
      </c>
      <c r="I2033">
        <v>0.108879</v>
      </c>
      <c r="J2033">
        <v>0.108112</v>
      </c>
      <c r="K2033">
        <v>0.10462399999999999</v>
      </c>
      <c r="L2033">
        <v>0.104515</v>
      </c>
      <c r="M2033">
        <v>0.110124</v>
      </c>
    </row>
    <row r="2034" spans="1:13" x14ac:dyDescent="0.2">
      <c r="A2034" s="1">
        <v>2.032</v>
      </c>
      <c r="B2034">
        <v>0.109281</v>
      </c>
      <c r="C2034">
        <v>0.10877000000000001</v>
      </c>
      <c r="D2034">
        <v>0.10437100000000001</v>
      </c>
      <c r="E2034">
        <v>0.105059</v>
      </c>
      <c r="F2034">
        <v>0.110124</v>
      </c>
      <c r="H2034" s="1">
        <v>2.0510000000000002</v>
      </c>
      <c r="I2034">
        <v>0.108916</v>
      </c>
      <c r="J2034">
        <v>0.108295</v>
      </c>
      <c r="K2034">
        <v>0.10426199999999999</v>
      </c>
      <c r="L2034">
        <v>0.10491399999999999</v>
      </c>
      <c r="M2034">
        <v>0.110344</v>
      </c>
    </row>
    <row r="2035" spans="1:13" x14ac:dyDescent="0.2">
      <c r="A2035" s="1">
        <v>2.0329999999999999</v>
      </c>
      <c r="B2035">
        <v>0.109208</v>
      </c>
      <c r="C2035">
        <v>0.108331</v>
      </c>
      <c r="D2035">
        <v>0.10491399999999999</v>
      </c>
      <c r="E2035">
        <v>0.104877</v>
      </c>
      <c r="F2035">
        <v>0.110307</v>
      </c>
      <c r="H2035" s="1">
        <v>2.052</v>
      </c>
      <c r="I2035">
        <v>0.108806</v>
      </c>
      <c r="J2035">
        <v>0.108441</v>
      </c>
      <c r="K2035">
        <v>0.104335</v>
      </c>
      <c r="L2035">
        <v>0.105022</v>
      </c>
      <c r="M2035">
        <v>0.110197</v>
      </c>
    </row>
    <row r="2036" spans="1:13" x14ac:dyDescent="0.2">
      <c r="A2036" s="1">
        <v>2.0339999999999998</v>
      </c>
      <c r="B2036">
        <v>0.108879</v>
      </c>
      <c r="C2036">
        <v>0.108295</v>
      </c>
      <c r="D2036">
        <v>0.104696</v>
      </c>
      <c r="E2036">
        <v>0.10495</v>
      </c>
      <c r="F2036">
        <v>0.110454</v>
      </c>
      <c r="H2036" s="1">
        <v>2.0529999999999999</v>
      </c>
      <c r="I2036">
        <v>0.108989</v>
      </c>
      <c r="J2036">
        <v>0.10866000000000001</v>
      </c>
      <c r="K2036">
        <v>0.104335</v>
      </c>
      <c r="L2036">
        <v>0.10524</v>
      </c>
      <c r="M2036">
        <v>0.110307</v>
      </c>
    </row>
    <row r="2037" spans="1:13" x14ac:dyDescent="0.2">
      <c r="A2037" s="1">
        <v>2.0350000000000001</v>
      </c>
      <c r="B2037">
        <v>0.109025</v>
      </c>
      <c r="C2037">
        <v>0.10825799999999999</v>
      </c>
      <c r="D2037">
        <v>0.104696</v>
      </c>
      <c r="E2037">
        <v>0.105022</v>
      </c>
      <c r="F2037">
        <v>0.110417</v>
      </c>
      <c r="H2037" s="1">
        <v>2.0539999999999998</v>
      </c>
      <c r="I2037">
        <v>0.108989</v>
      </c>
      <c r="J2037">
        <v>0.108514</v>
      </c>
      <c r="K2037">
        <v>0.10444299999999999</v>
      </c>
      <c r="L2037">
        <v>0.104877</v>
      </c>
      <c r="M2037">
        <v>0.110417</v>
      </c>
    </row>
    <row r="2038" spans="1:13" x14ac:dyDescent="0.2">
      <c r="A2038" s="1">
        <v>2.036</v>
      </c>
      <c r="B2038">
        <v>0.10895199999999999</v>
      </c>
      <c r="C2038">
        <v>0.108441</v>
      </c>
      <c r="D2038">
        <v>0.10473300000000001</v>
      </c>
      <c r="E2038">
        <v>0.10491399999999999</v>
      </c>
      <c r="F2038">
        <v>0.11027000000000001</v>
      </c>
      <c r="H2038" s="1">
        <v>2.0550000000000002</v>
      </c>
      <c r="I2038">
        <v>0.109025</v>
      </c>
      <c r="J2038">
        <v>0.10836800000000001</v>
      </c>
      <c r="K2038">
        <v>0.104335</v>
      </c>
      <c r="L2038">
        <v>0.105022</v>
      </c>
      <c r="M2038">
        <v>0.10997700000000001</v>
      </c>
    </row>
    <row r="2039" spans="1:13" x14ac:dyDescent="0.2">
      <c r="A2039" s="1">
        <v>2.0369999999999999</v>
      </c>
      <c r="B2039">
        <v>0.10917200000000001</v>
      </c>
      <c r="C2039">
        <v>0.108623</v>
      </c>
      <c r="D2039">
        <v>0.10437100000000001</v>
      </c>
      <c r="E2039">
        <v>0.10491399999999999</v>
      </c>
      <c r="F2039">
        <v>0.110124</v>
      </c>
      <c r="H2039" s="1">
        <v>2.056</v>
      </c>
      <c r="I2039">
        <v>0.10924499999999999</v>
      </c>
      <c r="J2039">
        <v>0.108404</v>
      </c>
      <c r="K2039">
        <v>0.104407</v>
      </c>
      <c r="L2039">
        <v>0.104769</v>
      </c>
      <c r="M2039">
        <v>0.11015999999999999</v>
      </c>
    </row>
    <row r="2040" spans="1:13" x14ac:dyDescent="0.2">
      <c r="A2040" s="1">
        <v>2.0379999999999998</v>
      </c>
      <c r="B2040">
        <v>0.10946400000000001</v>
      </c>
      <c r="C2040">
        <v>0.108623</v>
      </c>
      <c r="D2040">
        <v>0.10426199999999999</v>
      </c>
      <c r="E2040">
        <v>0.105312</v>
      </c>
      <c r="F2040">
        <v>0.110124</v>
      </c>
      <c r="H2040" s="1">
        <v>2.0569999999999999</v>
      </c>
      <c r="I2040">
        <v>0.10924499999999999</v>
      </c>
      <c r="J2040">
        <v>0.108331</v>
      </c>
      <c r="K2040">
        <v>0.104479</v>
      </c>
      <c r="L2040">
        <v>0.104769</v>
      </c>
      <c r="M2040">
        <v>0.10997700000000001</v>
      </c>
    </row>
    <row r="2041" spans="1:13" x14ac:dyDescent="0.2">
      <c r="A2041" s="1">
        <v>2.0390000000000001</v>
      </c>
      <c r="B2041">
        <v>0.109208</v>
      </c>
      <c r="C2041">
        <v>0.108514</v>
      </c>
      <c r="D2041">
        <v>0.104298</v>
      </c>
      <c r="E2041">
        <v>0.10495</v>
      </c>
      <c r="F2041">
        <v>0.10997700000000001</v>
      </c>
      <c r="H2041" s="1">
        <v>2.0579999999999998</v>
      </c>
      <c r="I2041">
        <v>0.108916</v>
      </c>
      <c r="J2041">
        <v>0.10825799999999999</v>
      </c>
      <c r="K2041">
        <v>0.104696</v>
      </c>
      <c r="L2041">
        <v>0.10462399999999999</v>
      </c>
      <c r="M2041">
        <v>0.110014</v>
      </c>
    </row>
    <row r="2042" spans="1:13" x14ac:dyDescent="0.2">
      <c r="A2042" s="1">
        <v>2.04</v>
      </c>
      <c r="B2042">
        <v>0.10935499999999999</v>
      </c>
      <c r="C2042">
        <v>0.108441</v>
      </c>
      <c r="D2042">
        <v>0.104407</v>
      </c>
      <c r="E2042">
        <v>0.104986</v>
      </c>
      <c r="F2042">
        <v>0.110087</v>
      </c>
      <c r="H2042" s="1">
        <v>2.0590000000000002</v>
      </c>
      <c r="I2042">
        <v>0.10877000000000001</v>
      </c>
      <c r="J2042">
        <v>0.108222</v>
      </c>
      <c r="K2042">
        <v>0.10437100000000001</v>
      </c>
      <c r="L2042">
        <v>0.104769</v>
      </c>
      <c r="M2042">
        <v>0.11015999999999999</v>
      </c>
    </row>
    <row r="2043" spans="1:13" x14ac:dyDescent="0.2">
      <c r="A2043" s="1">
        <v>2.0409999999999999</v>
      </c>
      <c r="B2043">
        <v>0.109135</v>
      </c>
      <c r="C2043">
        <v>0.108295</v>
      </c>
      <c r="D2043">
        <v>0.104877</v>
      </c>
      <c r="E2043">
        <v>0.104805</v>
      </c>
      <c r="F2043">
        <v>0.11027000000000001</v>
      </c>
      <c r="H2043" s="1">
        <v>2.06</v>
      </c>
      <c r="I2043">
        <v>0.108733</v>
      </c>
      <c r="J2043">
        <v>0.10854999999999999</v>
      </c>
      <c r="K2043">
        <v>0.104118</v>
      </c>
      <c r="L2043">
        <v>0.10495</v>
      </c>
      <c r="M2043">
        <v>0.110087</v>
      </c>
    </row>
    <row r="2044" spans="1:13" x14ac:dyDescent="0.2">
      <c r="A2044" s="1">
        <v>2.0419999999999998</v>
      </c>
      <c r="B2044">
        <v>0.109281</v>
      </c>
      <c r="C2044">
        <v>0.108295</v>
      </c>
      <c r="D2044">
        <v>0.104588</v>
      </c>
      <c r="E2044">
        <v>0.10455200000000001</v>
      </c>
      <c r="F2044">
        <v>0.110344</v>
      </c>
      <c r="H2044" s="1">
        <v>2.0609999999999999</v>
      </c>
      <c r="I2044">
        <v>0.10895199999999999</v>
      </c>
      <c r="J2044">
        <v>0.108477</v>
      </c>
      <c r="K2044">
        <v>0.104407</v>
      </c>
      <c r="L2044">
        <v>0.10491399999999999</v>
      </c>
      <c r="M2044">
        <v>0.110087</v>
      </c>
    </row>
    <row r="2045" spans="1:13" x14ac:dyDescent="0.2">
      <c r="A2045" s="1">
        <v>2.0430000000000001</v>
      </c>
      <c r="B2045">
        <v>0.108806</v>
      </c>
      <c r="C2045">
        <v>0.108149</v>
      </c>
      <c r="D2045">
        <v>0.104588</v>
      </c>
      <c r="E2045">
        <v>0.104877</v>
      </c>
      <c r="F2045">
        <v>0.11015999999999999</v>
      </c>
      <c r="H2045" s="1">
        <v>2.0619999999999998</v>
      </c>
      <c r="I2045">
        <v>0.108916</v>
      </c>
      <c r="J2045">
        <v>0.108222</v>
      </c>
      <c r="K2045">
        <v>0.10437100000000001</v>
      </c>
      <c r="L2045">
        <v>0.105022</v>
      </c>
      <c r="M2045">
        <v>0.11027000000000001</v>
      </c>
    </row>
    <row r="2046" spans="1:13" x14ac:dyDescent="0.2">
      <c r="A2046" s="1">
        <v>2.044</v>
      </c>
      <c r="B2046">
        <v>0.109208</v>
      </c>
      <c r="C2046">
        <v>0.10866000000000001</v>
      </c>
      <c r="D2046">
        <v>0.104479</v>
      </c>
      <c r="E2046">
        <v>0.104877</v>
      </c>
      <c r="F2046">
        <v>0.110344</v>
      </c>
      <c r="H2046" s="1">
        <v>2.0630000000000002</v>
      </c>
      <c r="I2046">
        <v>0.109135</v>
      </c>
      <c r="J2046">
        <v>0.108514</v>
      </c>
      <c r="K2046">
        <v>0.10419</v>
      </c>
      <c r="L2046">
        <v>0.104805</v>
      </c>
      <c r="M2046">
        <v>0.110307</v>
      </c>
    </row>
    <row r="2047" spans="1:13" x14ac:dyDescent="0.2">
      <c r="A2047" s="1">
        <v>2.0449999999999999</v>
      </c>
      <c r="B2047">
        <v>0.109099</v>
      </c>
      <c r="C2047">
        <v>0.10854999999999999</v>
      </c>
      <c r="D2047">
        <v>0.104479</v>
      </c>
      <c r="E2047">
        <v>0.10495</v>
      </c>
      <c r="F2047">
        <v>0.110197</v>
      </c>
      <c r="H2047" s="1">
        <v>2.0640000000000001</v>
      </c>
      <c r="I2047">
        <v>0.109391</v>
      </c>
      <c r="J2047">
        <v>0.10825799999999999</v>
      </c>
      <c r="K2047">
        <v>0.10437100000000001</v>
      </c>
      <c r="L2047">
        <v>0.10491399999999999</v>
      </c>
      <c r="M2047">
        <v>0.110014</v>
      </c>
    </row>
    <row r="2048" spans="1:13" x14ac:dyDescent="0.2">
      <c r="A2048" s="1">
        <v>2.0459999999999998</v>
      </c>
      <c r="B2048">
        <v>0.10924499999999999</v>
      </c>
      <c r="C2048">
        <v>0.108806</v>
      </c>
      <c r="D2048">
        <v>0.104226</v>
      </c>
      <c r="E2048">
        <v>0.105059</v>
      </c>
      <c r="F2048">
        <v>0.11005</v>
      </c>
      <c r="H2048" s="1">
        <v>2.0649999999999999</v>
      </c>
      <c r="I2048">
        <v>0.109025</v>
      </c>
      <c r="J2048">
        <v>0.108331</v>
      </c>
      <c r="K2048">
        <v>0.104226</v>
      </c>
      <c r="L2048">
        <v>0.104769</v>
      </c>
      <c r="M2048">
        <v>0.11005</v>
      </c>
    </row>
    <row r="2049" spans="1:13" x14ac:dyDescent="0.2">
      <c r="A2049" s="1">
        <v>2.0470000000000002</v>
      </c>
      <c r="B2049">
        <v>0.10924499999999999</v>
      </c>
      <c r="C2049">
        <v>0.108697</v>
      </c>
      <c r="D2049">
        <v>0.104335</v>
      </c>
      <c r="E2049">
        <v>0.105022</v>
      </c>
      <c r="F2049">
        <v>0.11015999999999999</v>
      </c>
      <c r="H2049" s="1">
        <v>2.0659999999999998</v>
      </c>
      <c r="I2049">
        <v>0.10906200000000001</v>
      </c>
      <c r="J2049">
        <v>0.108477</v>
      </c>
      <c r="K2049">
        <v>0.104226</v>
      </c>
      <c r="L2049">
        <v>0.104877</v>
      </c>
      <c r="M2049">
        <v>0.10975699999999999</v>
      </c>
    </row>
    <row r="2050" spans="1:13" x14ac:dyDescent="0.2">
      <c r="A2050" s="1">
        <v>2.048</v>
      </c>
      <c r="B2050">
        <v>0.109281</v>
      </c>
      <c r="C2050">
        <v>0.10854999999999999</v>
      </c>
      <c r="D2050">
        <v>0.10466</v>
      </c>
      <c r="E2050">
        <v>0.10509499999999999</v>
      </c>
      <c r="F2050">
        <v>0.11027000000000001</v>
      </c>
      <c r="H2050" s="1">
        <v>2.0670000000000002</v>
      </c>
      <c r="I2050">
        <v>0.108843</v>
      </c>
      <c r="J2050">
        <v>0.10825799999999999</v>
      </c>
      <c r="K2050">
        <v>0.104479</v>
      </c>
      <c r="L2050">
        <v>0.104696</v>
      </c>
      <c r="M2050">
        <v>0.109904</v>
      </c>
    </row>
    <row r="2051" spans="1:13" x14ac:dyDescent="0.2">
      <c r="A2051" s="1">
        <v>2.0489999999999999</v>
      </c>
      <c r="B2051">
        <v>0.109208</v>
      </c>
      <c r="C2051">
        <v>0.108112</v>
      </c>
      <c r="D2051">
        <v>0.104479</v>
      </c>
      <c r="E2051">
        <v>0.10466</v>
      </c>
      <c r="F2051">
        <v>0.110344</v>
      </c>
      <c r="H2051" s="1">
        <v>2.0680000000000001</v>
      </c>
      <c r="I2051">
        <v>0.10877000000000001</v>
      </c>
      <c r="J2051">
        <v>0.108441</v>
      </c>
      <c r="K2051">
        <v>0.104298</v>
      </c>
      <c r="L2051">
        <v>0.104769</v>
      </c>
      <c r="M2051">
        <v>0.110124</v>
      </c>
    </row>
    <row r="2052" spans="1:13" x14ac:dyDescent="0.2">
      <c r="A2052" s="1">
        <v>2.0499999999999998</v>
      </c>
      <c r="B2052">
        <v>0.108879</v>
      </c>
      <c r="C2052">
        <v>0.108112</v>
      </c>
      <c r="D2052">
        <v>0.10462399999999999</v>
      </c>
      <c r="E2052">
        <v>0.104515</v>
      </c>
      <c r="F2052">
        <v>0.110124</v>
      </c>
      <c r="H2052" s="1">
        <v>2.069</v>
      </c>
      <c r="I2052">
        <v>0.108697</v>
      </c>
      <c r="J2052">
        <v>0.10836800000000001</v>
      </c>
      <c r="K2052">
        <v>0.104515</v>
      </c>
      <c r="L2052">
        <v>0.104769</v>
      </c>
      <c r="M2052">
        <v>0.11005</v>
      </c>
    </row>
    <row r="2053" spans="1:13" x14ac:dyDescent="0.2">
      <c r="A2053" s="1">
        <v>2.0510000000000002</v>
      </c>
      <c r="B2053">
        <v>0.108916</v>
      </c>
      <c r="C2053">
        <v>0.108295</v>
      </c>
      <c r="D2053">
        <v>0.10426199999999999</v>
      </c>
      <c r="E2053">
        <v>0.10491399999999999</v>
      </c>
      <c r="F2053">
        <v>0.110344</v>
      </c>
      <c r="H2053" s="1">
        <v>2.0699999999999998</v>
      </c>
      <c r="I2053">
        <v>0.109135</v>
      </c>
      <c r="J2053">
        <v>0.108441</v>
      </c>
      <c r="K2053">
        <v>0.10455200000000001</v>
      </c>
      <c r="L2053">
        <v>0.10462399999999999</v>
      </c>
      <c r="M2053">
        <v>0.110014</v>
      </c>
    </row>
    <row r="2054" spans="1:13" x14ac:dyDescent="0.2">
      <c r="A2054" s="1">
        <v>2.052</v>
      </c>
      <c r="B2054">
        <v>0.108806</v>
      </c>
      <c r="C2054">
        <v>0.108441</v>
      </c>
      <c r="D2054">
        <v>0.104335</v>
      </c>
      <c r="E2054">
        <v>0.105022</v>
      </c>
      <c r="F2054">
        <v>0.110197</v>
      </c>
      <c r="H2054" s="1">
        <v>2.0710000000000002</v>
      </c>
      <c r="I2054">
        <v>0.10917200000000001</v>
      </c>
      <c r="J2054">
        <v>0.108441</v>
      </c>
      <c r="K2054">
        <v>0.104479</v>
      </c>
      <c r="L2054">
        <v>0.104877</v>
      </c>
      <c r="M2054">
        <v>0.110344</v>
      </c>
    </row>
    <row r="2055" spans="1:13" x14ac:dyDescent="0.2">
      <c r="A2055" s="1">
        <v>2.0529999999999999</v>
      </c>
      <c r="B2055">
        <v>0.108989</v>
      </c>
      <c r="C2055">
        <v>0.10866000000000001</v>
      </c>
      <c r="D2055">
        <v>0.104335</v>
      </c>
      <c r="E2055">
        <v>0.10524</v>
      </c>
      <c r="F2055">
        <v>0.110307</v>
      </c>
      <c r="H2055" s="1">
        <v>2.0720000000000001</v>
      </c>
      <c r="I2055">
        <v>0.10924499999999999</v>
      </c>
      <c r="J2055">
        <v>0.10825799999999999</v>
      </c>
      <c r="K2055">
        <v>0.10437100000000001</v>
      </c>
      <c r="L2055">
        <v>0.10495</v>
      </c>
      <c r="M2055">
        <v>0.110087</v>
      </c>
    </row>
    <row r="2056" spans="1:13" x14ac:dyDescent="0.2">
      <c r="A2056" s="1">
        <v>2.0539999999999998</v>
      </c>
      <c r="B2056">
        <v>0.108989</v>
      </c>
      <c r="C2056">
        <v>0.108514</v>
      </c>
      <c r="D2056">
        <v>0.10444299999999999</v>
      </c>
      <c r="E2056">
        <v>0.104877</v>
      </c>
      <c r="F2056">
        <v>0.110417</v>
      </c>
      <c r="H2056" s="1">
        <v>2.073</v>
      </c>
      <c r="I2056">
        <v>0.108916</v>
      </c>
      <c r="J2056">
        <v>0.108295</v>
      </c>
      <c r="K2056">
        <v>0.104045</v>
      </c>
      <c r="L2056">
        <v>0.104696</v>
      </c>
      <c r="M2056">
        <v>0.110087</v>
      </c>
    </row>
    <row r="2057" spans="1:13" x14ac:dyDescent="0.2">
      <c r="A2057" s="1">
        <v>2.0550000000000002</v>
      </c>
      <c r="B2057">
        <v>0.109025</v>
      </c>
      <c r="C2057">
        <v>0.10836800000000001</v>
      </c>
      <c r="D2057">
        <v>0.104335</v>
      </c>
      <c r="E2057">
        <v>0.105022</v>
      </c>
      <c r="F2057">
        <v>0.10997700000000001</v>
      </c>
      <c r="H2057" s="1">
        <v>2.0739999999999998</v>
      </c>
      <c r="I2057">
        <v>0.109025</v>
      </c>
      <c r="J2057">
        <v>0.108185</v>
      </c>
      <c r="K2057">
        <v>0.104009</v>
      </c>
      <c r="L2057">
        <v>0.104515</v>
      </c>
      <c r="M2057">
        <v>0.10994</v>
      </c>
    </row>
    <row r="2058" spans="1:13" x14ac:dyDescent="0.2">
      <c r="A2058" s="1">
        <v>2.056</v>
      </c>
      <c r="B2058">
        <v>0.10924499999999999</v>
      </c>
      <c r="C2058">
        <v>0.108404</v>
      </c>
      <c r="D2058">
        <v>0.104407</v>
      </c>
      <c r="E2058">
        <v>0.104769</v>
      </c>
      <c r="F2058">
        <v>0.11015999999999999</v>
      </c>
      <c r="H2058" s="1">
        <v>2.0750000000000002</v>
      </c>
      <c r="I2058">
        <v>0.10877000000000001</v>
      </c>
      <c r="J2058">
        <v>0.108039</v>
      </c>
      <c r="K2058">
        <v>0.104154</v>
      </c>
      <c r="L2058">
        <v>0.104588</v>
      </c>
      <c r="M2058">
        <v>0.10997700000000001</v>
      </c>
    </row>
    <row r="2059" spans="1:13" x14ac:dyDescent="0.2">
      <c r="A2059" s="1">
        <v>2.0569999999999999</v>
      </c>
      <c r="B2059">
        <v>0.10924499999999999</v>
      </c>
      <c r="C2059">
        <v>0.108331</v>
      </c>
      <c r="D2059">
        <v>0.104479</v>
      </c>
      <c r="E2059">
        <v>0.104769</v>
      </c>
      <c r="F2059">
        <v>0.10997700000000001</v>
      </c>
      <c r="H2059" s="1">
        <v>2.0760000000000001</v>
      </c>
      <c r="I2059">
        <v>0.108697</v>
      </c>
      <c r="J2059">
        <v>0.108185</v>
      </c>
      <c r="K2059">
        <v>0.10419</v>
      </c>
      <c r="L2059">
        <v>0.104877</v>
      </c>
      <c r="M2059">
        <v>0.11027000000000001</v>
      </c>
    </row>
    <row r="2060" spans="1:13" x14ac:dyDescent="0.2">
      <c r="A2060" s="1">
        <v>2.0579999999999998</v>
      </c>
      <c r="B2060">
        <v>0.108916</v>
      </c>
      <c r="C2060">
        <v>0.10825799999999999</v>
      </c>
      <c r="D2060">
        <v>0.104696</v>
      </c>
      <c r="E2060">
        <v>0.10462399999999999</v>
      </c>
      <c r="F2060">
        <v>0.110014</v>
      </c>
      <c r="H2060" s="1">
        <v>2.077</v>
      </c>
      <c r="I2060">
        <v>0.10895199999999999</v>
      </c>
      <c r="J2060">
        <v>0.108185</v>
      </c>
      <c r="K2060">
        <v>0.10437100000000001</v>
      </c>
      <c r="L2060">
        <v>0.104841</v>
      </c>
      <c r="M2060">
        <v>0.110344</v>
      </c>
    </row>
    <row r="2061" spans="1:13" x14ac:dyDescent="0.2">
      <c r="A2061" s="1">
        <v>2.0590000000000002</v>
      </c>
      <c r="B2061">
        <v>0.10877000000000001</v>
      </c>
      <c r="C2061">
        <v>0.108222</v>
      </c>
      <c r="D2061">
        <v>0.10437100000000001</v>
      </c>
      <c r="E2061">
        <v>0.104769</v>
      </c>
      <c r="F2061">
        <v>0.11015999999999999</v>
      </c>
      <c r="H2061" s="1">
        <v>2.0779999999999998</v>
      </c>
      <c r="I2061">
        <v>0.10895199999999999</v>
      </c>
      <c r="J2061">
        <v>0.108295</v>
      </c>
      <c r="K2061">
        <v>0.104479</v>
      </c>
      <c r="L2061">
        <v>0.10473300000000001</v>
      </c>
      <c r="M2061">
        <v>0.110454</v>
      </c>
    </row>
    <row r="2062" spans="1:13" x14ac:dyDescent="0.2">
      <c r="A2062" s="1">
        <v>2.06</v>
      </c>
      <c r="B2062">
        <v>0.108733</v>
      </c>
      <c r="C2062">
        <v>0.10854999999999999</v>
      </c>
      <c r="D2062">
        <v>0.104118</v>
      </c>
      <c r="E2062">
        <v>0.10495</v>
      </c>
      <c r="F2062">
        <v>0.110087</v>
      </c>
      <c r="H2062" s="1">
        <v>2.0790000000000002</v>
      </c>
      <c r="I2062">
        <v>0.108989</v>
      </c>
      <c r="J2062">
        <v>0.108185</v>
      </c>
      <c r="K2062">
        <v>0.104407</v>
      </c>
      <c r="L2062">
        <v>0.10495</v>
      </c>
      <c r="M2062">
        <v>0.110234</v>
      </c>
    </row>
    <row r="2063" spans="1:13" x14ac:dyDescent="0.2">
      <c r="A2063" s="1">
        <v>2.0609999999999999</v>
      </c>
      <c r="B2063">
        <v>0.10895199999999999</v>
      </c>
      <c r="C2063">
        <v>0.108477</v>
      </c>
      <c r="D2063">
        <v>0.104407</v>
      </c>
      <c r="E2063">
        <v>0.10491399999999999</v>
      </c>
      <c r="F2063">
        <v>0.110087</v>
      </c>
      <c r="H2063" s="1">
        <v>2.08</v>
      </c>
      <c r="I2063">
        <v>0.108879</v>
      </c>
      <c r="J2063">
        <v>0.108295</v>
      </c>
      <c r="K2063">
        <v>0.104154</v>
      </c>
      <c r="L2063">
        <v>0.10473300000000001</v>
      </c>
      <c r="M2063">
        <v>0.11027000000000001</v>
      </c>
    </row>
    <row r="2064" spans="1:13" x14ac:dyDescent="0.2">
      <c r="A2064" s="1">
        <v>2.0619999999999998</v>
      </c>
      <c r="B2064">
        <v>0.108916</v>
      </c>
      <c r="C2064">
        <v>0.108222</v>
      </c>
      <c r="D2064">
        <v>0.10437100000000001</v>
      </c>
      <c r="E2064">
        <v>0.105022</v>
      </c>
      <c r="F2064">
        <v>0.11027000000000001</v>
      </c>
      <c r="H2064" s="1">
        <v>2.081</v>
      </c>
      <c r="I2064">
        <v>0.108989</v>
      </c>
      <c r="J2064">
        <v>0.10825799999999999</v>
      </c>
      <c r="K2064">
        <v>0.104009</v>
      </c>
      <c r="L2064">
        <v>0.104407</v>
      </c>
      <c r="M2064">
        <v>0.10975699999999999</v>
      </c>
    </row>
    <row r="2065" spans="1:13" x14ac:dyDescent="0.2">
      <c r="A2065" s="1">
        <v>2.0630000000000002</v>
      </c>
      <c r="B2065">
        <v>0.109135</v>
      </c>
      <c r="C2065">
        <v>0.108514</v>
      </c>
      <c r="D2065">
        <v>0.10419</v>
      </c>
      <c r="E2065">
        <v>0.104805</v>
      </c>
      <c r="F2065">
        <v>0.110307</v>
      </c>
      <c r="H2065" s="1">
        <v>2.0819999999999999</v>
      </c>
      <c r="I2065">
        <v>0.108916</v>
      </c>
      <c r="J2065">
        <v>0.10825799999999999</v>
      </c>
      <c r="K2065">
        <v>0.104009</v>
      </c>
      <c r="L2065">
        <v>0.10455200000000001</v>
      </c>
      <c r="M2065">
        <v>0.109574</v>
      </c>
    </row>
    <row r="2066" spans="1:13" x14ac:dyDescent="0.2">
      <c r="A2066" s="1">
        <v>2.0640000000000001</v>
      </c>
      <c r="B2066">
        <v>0.109391</v>
      </c>
      <c r="C2066">
        <v>0.10825799999999999</v>
      </c>
      <c r="D2066">
        <v>0.10437100000000001</v>
      </c>
      <c r="E2066">
        <v>0.10491399999999999</v>
      </c>
      <c r="F2066">
        <v>0.110014</v>
      </c>
      <c r="H2066" s="1">
        <v>2.0830000000000002</v>
      </c>
      <c r="I2066">
        <v>0.108806</v>
      </c>
      <c r="J2066">
        <v>0.10807600000000001</v>
      </c>
      <c r="K2066">
        <v>0.10437100000000001</v>
      </c>
      <c r="L2066">
        <v>0.10466</v>
      </c>
      <c r="M2066">
        <v>0.109794</v>
      </c>
    </row>
    <row r="2067" spans="1:13" x14ac:dyDescent="0.2">
      <c r="A2067" s="1">
        <v>2.0649999999999999</v>
      </c>
      <c r="B2067">
        <v>0.109025</v>
      </c>
      <c r="C2067">
        <v>0.108331</v>
      </c>
      <c r="D2067">
        <v>0.104226</v>
      </c>
      <c r="E2067">
        <v>0.104769</v>
      </c>
      <c r="F2067">
        <v>0.11005</v>
      </c>
      <c r="H2067" s="1">
        <v>2.0840000000000001</v>
      </c>
      <c r="I2067">
        <v>0.10895199999999999</v>
      </c>
      <c r="J2067">
        <v>0.108295</v>
      </c>
      <c r="K2067">
        <v>0.104335</v>
      </c>
      <c r="L2067">
        <v>0.104696</v>
      </c>
      <c r="M2067">
        <v>0.10994</v>
      </c>
    </row>
    <row r="2068" spans="1:13" x14ac:dyDescent="0.2">
      <c r="A2068" s="1">
        <v>2.0659999999999998</v>
      </c>
      <c r="B2068">
        <v>0.10906200000000001</v>
      </c>
      <c r="C2068">
        <v>0.108477</v>
      </c>
      <c r="D2068">
        <v>0.104226</v>
      </c>
      <c r="E2068">
        <v>0.104877</v>
      </c>
      <c r="F2068">
        <v>0.10975699999999999</v>
      </c>
      <c r="H2068" s="1">
        <v>2.085</v>
      </c>
      <c r="I2068">
        <v>0.108587</v>
      </c>
      <c r="J2068">
        <v>0.108331</v>
      </c>
      <c r="K2068">
        <v>0.10455200000000001</v>
      </c>
      <c r="L2068">
        <v>0.104841</v>
      </c>
      <c r="M2068">
        <v>0.110307</v>
      </c>
    </row>
    <row r="2069" spans="1:13" x14ac:dyDescent="0.2">
      <c r="A2069" s="1">
        <v>2.0670000000000002</v>
      </c>
      <c r="B2069">
        <v>0.108843</v>
      </c>
      <c r="C2069">
        <v>0.10825799999999999</v>
      </c>
      <c r="D2069">
        <v>0.104479</v>
      </c>
      <c r="E2069">
        <v>0.104696</v>
      </c>
      <c r="F2069">
        <v>0.109904</v>
      </c>
      <c r="H2069" s="1">
        <v>2.0859999999999999</v>
      </c>
      <c r="I2069">
        <v>0.10877000000000001</v>
      </c>
      <c r="J2069">
        <v>0.108185</v>
      </c>
      <c r="K2069">
        <v>0.104335</v>
      </c>
      <c r="L2069">
        <v>0.104769</v>
      </c>
      <c r="M2069">
        <v>0.11038000000000001</v>
      </c>
    </row>
    <row r="2070" spans="1:13" x14ac:dyDescent="0.2">
      <c r="A2070" s="1">
        <v>2.0680000000000001</v>
      </c>
      <c r="B2070">
        <v>0.10877000000000001</v>
      </c>
      <c r="C2070">
        <v>0.108441</v>
      </c>
      <c r="D2070">
        <v>0.104298</v>
      </c>
      <c r="E2070">
        <v>0.104769</v>
      </c>
      <c r="F2070">
        <v>0.110124</v>
      </c>
      <c r="H2070" s="1">
        <v>2.0870000000000002</v>
      </c>
      <c r="I2070">
        <v>0.108989</v>
      </c>
      <c r="J2070">
        <v>0.108185</v>
      </c>
      <c r="K2070">
        <v>0.10426199999999999</v>
      </c>
      <c r="L2070">
        <v>0.104769</v>
      </c>
      <c r="M2070">
        <v>0.11027000000000001</v>
      </c>
    </row>
    <row r="2071" spans="1:13" x14ac:dyDescent="0.2">
      <c r="A2071" s="1">
        <v>2.069</v>
      </c>
      <c r="B2071">
        <v>0.108697</v>
      </c>
      <c r="C2071">
        <v>0.10836800000000001</v>
      </c>
      <c r="D2071">
        <v>0.104515</v>
      </c>
      <c r="E2071">
        <v>0.104769</v>
      </c>
      <c r="F2071">
        <v>0.11005</v>
      </c>
      <c r="H2071" s="1">
        <v>2.0880000000000001</v>
      </c>
      <c r="I2071">
        <v>0.108843</v>
      </c>
      <c r="J2071">
        <v>0.108331</v>
      </c>
      <c r="K2071">
        <v>0.103865</v>
      </c>
      <c r="L2071">
        <v>0.10455200000000001</v>
      </c>
      <c r="M2071">
        <v>0.10994</v>
      </c>
    </row>
    <row r="2072" spans="1:13" x14ac:dyDescent="0.2">
      <c r="A2072" s="1">
        <v>2.0699999999999998</v>
      </c>
      <c r="B2072">
        <v>0.109135</v>
      </c>
      <c r="C2072">
        <v>0.108441</v>
      </c>
      <c r="D2072">
        <v>0.10455200000000001</v>
      </c>
      <c r="E2072">
        <v>0.10462399999999999</v>
      </c>
      <c r="F2072">
        <v>0.110014</v>
      </c>
      <c r="H2072" s="1">
        <v>2.089</v>
      </c>
      <c r="I2072">
        <v>0.10906200000000001</v>
      </c>
      <c r="J2072">
        <v>0.108295</v>
      </c>
      <c r="K2072">
        <v>0.10408100000000001</v>
      </c>
      <c r="L2072">
        <v>0.104696</v>
      </c>
      <c r="M2072">
        <v>0.10983</v>
      </c>
    </row>
    <row r="2073" spans="1:13" x14ac:dyDescent="0.2">
      <c r="A2073" s="1">
        <v>2.0710000000000002</v>
      </c>
      <c r="B2073">
        <v>0.10917200000000001</v>
      </c>
      <c r="C2073">
        <v>0.108441</v>
      </c>
      <c r="D2073">
        <v>0.104479</v>
      </c>
      <c r="E2073">
        <v>0.104877</v>
      </c>
      <c r="F2073">
        <v>0.110344</v>
      </c>
      <c r="H2073" s="1">
        <v>2.09</v>
      </c>
      <c r="I2073">
        <v>0.109099</v>
      </c>
      <c r="J2073">
        <v>0.108149</v>
      </c>
      <c r="K2073">
        <v>0.10408100000000001</v>
      </c>
      <c r="L2073">
        <v>0.10462399999999999</v>
      </c>
      <c r="M2073">
        <v>0.10986700000000001</v>
      </c>
    </row>
    <row r="2074" spans="1:13" x14ac:dyDescent="0.2">
      <c r="A2074" s="1">
        <v>2.0720000000000001</v>
      </c>
      <c r="B2074">
        <v>0.10924499999999999</v>
      </c>
      <c r="C2074">
        <v>0.10825799999999999</v>
      </c>
      <c r="D2074">
        <v>0.10437100000000001</v>
      </c>
      <c r="E2074">
        <v>0.10495</v>
      </c>
      <c r="F2074">
        <v>0.110087</v>
      </c>
      <c r="H2074" s="1">
        <v>2.0910000000000002</v>
      </c>
      <c r="I2074">
        <v>0.108989</v>
      </c>
      <c r="J2074">
        <v>0.108039</v>
      </c>
      <c r="K2074">
        <v>0.104298</v>
      </c>
      <c r="L2074">
        <v>0.104805</v>
      </c>
      <c r="M2074">
        <v>0.109721</v>
      </c>
    </row>
    <row r="2075" spans="1:13" x14ac:dyDescent="0.2">
      <c r="A2075" s="1">
        <v>2.073</v>
      </c>
      <c r="B2075">
        <v>0.108916</v>
      </c>
      <c r="C2075">
        <v>0.108295</v>
      </c>
      <c r="D2075">
        <v>0.104045</v>
      </c>
      <c r="E2075">
        <v>0.104696</v>
      </c>
      <c r="F2075">
        <v>0.110087</v>
      </c>
      <c r="H2075" s="1">
        <v>2.0920000000000001</v>
      </c>
      <c r="I2075">
        <v>0.108879</v>
      </c>
      <c r="J2075">
        <v>0.108039</v>
      </c>
      <c r="K2075">
        <v>0.10444299999999999</v>
      </c>
      <c r="L2075">
        <v>0.10455200000000001</v>
      </c>
      <c r="M2075">
        <v>0.110087</v>
      </c>
    </row>
    <row r="2076" spans="1:13" x14ac:dyDescent="0.2">
      <c r="A2076" s="1">
        <v>2.0739999999999998</v>
      </c>
      <c r="B2076">
        <v>0.109025</v>
      </c>
      <c r="C2076">
        <v>0.108185</v>
      </c>
      <c r="D2076">
        <v>0.104009</v>
      </c>
      <c r="E2076">
        <v>0.104515</v>
      </c>
      <c r="F2076">
        <v>0.10994</v>
      </c>
      <c r="H2076" s="1">
        <v>2.093</v>
      </c>
      <c r="I2076">
        <v>0.108623</v>
      </c>
      <c r="J2076">
        <v>0.108039</v>
      </c>
      <c r="K2076">
        <v>0.104226</v>
      </c>
      <c r="L2076">
        <v>0.10455200000000001</v>
      </c>
      <c r="M2076">
        <v>0.110234</v>
      </c>
    </row>
    <row r="2077" spans="1:13" x14ac:dyDescent="0.2">
      <c r="A2077" s="1">
        <v>2.0750000000000002</v>
      </c>
      <c r="B2077">
        <v>0.10877000000000001</v>
      </c>
      <c r="C2077">
        <v>0.108039</v>
      </c>
      <c r="D2077">
        <v>0.104154</v>
      </c>
      <c r="E2077">
        <v>0.104588</v>
      </c>
      <c r="F2077">
        <v>0.10997700000000001</v>
      </c>
      <c r="H2077" s="1">
        <v>2.0939999999999999</v>
      </c>
      <c r="I2077">
        <v>0.108733</v>
      </c>
      <c r="J2077">
        <v>0.108295</v>
      </c>
      <c r="K2077">
        <v>0.10408100000000001</v>
      </c>
      <c r="L2077">
        <v>0.104479</v>
      </c>
      <c r="M2077">
        <v>0.11015999999999999</v>
      </c>
    </row>
    <row r="2078" spans="1:13" x14ac:dyDescent="0.2">
      <c r="A2078" s="1">
        <v>2.0760000000000001</v>
      </c>
      <c r="B2078">
        <v>0.108697</v>
      </c>
      <c r="C2078">
        <v>0.108185</v>
      </c>
      <c r="D2078">
        <v>0.10419</v>
      </c>
      <c r="E2078">
        <v>0.104877</v>
      </c>
      <c r="F2078">
        <v>0.11027000000000001</v>
      </c>
      <c r="H2078" s="1">
        <v>2.0950000000000002</v>
      </c>
      <c r="I2078">
        <v>0.108843</v>
      </c>
      <c r="J2078">
        <v>0.108404</v>
      </c>
      <c r="K2078">
        <v>0.10419</v>
      </c>
      <c r="L2078">
        <v>0.104479</v>
      </c>
      <c r="M2078">
        <v>0.10997700000000001</v>
      </c>
    </row>
    <row r="2079" spans="1:13" x14ac:dyDescent="0.2">
      <c r="A2079" s="1">
        <v>2.077</v>
      </c>
      <c r="B2079">
        <v>0.10895199999999999</v>
      </c>
      <c r="C2079">
        <v>0.108185</v>
      </c>
      <c r="D2079">
        <v>0.10437100000000001</v>
      </c>
      <c r="E2079">
        <v>0.104841</v>
      </c>
      <c r="F2079">
        <v>0.110344</v>
      </c>
      <c r="H2079" s="1">
        <v>2.0960000000000001</v>
      </c>
      <c r="I2079">
        <v>0.109208</v>
      </c>
      <c r="J2079">
        <v>0.10785699999999999</v>
      </c>
      <c r="K2079">
        <v>0.104009</v>
      </c>
      <c r="L2079">
        <v>0.10437100000000001</v>
      </c>
      <c r="M2079">
        <v>0.10997700000000001</v>
      </c>
    </row>
    <row r="2080" spans="1:13" x14ac:dyDescent="0.2">
      <c r="A2080" s="1">
        <v>2.0779999999999998</v>
      </c>
      <c r="B2080">
        <v>0.10895199999999999</v>
      </c>
      <c r="C2080">
        <v>0.108295</v>
      </c>
      <c r="D2080">
        <v>0.104479</v>
      </c>
      <c r="E2080">
        <v>0.10473300000000001</v>
      </c>
      <c r="F2080">
        <v>0.110454</v>
      </c>
      <c r="H2080" s="1">
        <v>2.097</v>
      </c>
      <c r="I2080">
        <v>0.109208</v>
      </c>
      <c r="J2080">
        <v>0.108185</v>
      </c>
      <c r="K2080">
        <v>0.104154</v>
      </c>
      <c r="L2080">
        <v>0.10455200000000001</v>
      </c>
      <c r="M2080">
        <v>0.10986700000000001</v>
      </c>
    </row>
    <row r="2081" spans="1:13" x14ac:dyDescent="0.2">
      <c r="A2081" s="1">
        <v>2.0790000000000002</v>
      </c>
      <c r="B2081">
        <v>0.108989</v>
      </c>
      <c r="C2081">
        <v>0.108185</v>
      </c>
      <c r="D2081">
        <v>0.104407</v>
      </c>
      <c r="E2081">
        <v>0.10495</v>
      </c>
      <c r="F2081">
        <v>0.110234</v>
      </c>
      <c r="H2081" s="1">
        <v>2.0979999999999999</v>
      </c>
      <c r="I2081">
        <v>0.108806</v>
      </c>
      <c r="J2081">
        <v>0.108331</v>
      </c>
      <c r="K2081">
        <v>0.104154</v>
      </c>
      <c r="L2081">
        <v>0.104479</v>
      </c>
      <c r="M2081">
        <v>0.109684</v>
      </c>
    </row>
    <row r="2082" spans="1:13" x14ac:dyDescent="0.2">
      <c r="A2082" s="1">
        <v>2.08</v>
      </c>
      <c r="B2082">
        <v>0.108879</v>
      </c>
      <c r="C2082">
        <v>0.108295</v>
      </c>
      <c r="D2082">
        <v>0.104154</v>
      </c>
      <c r="E2082">
        <v>0.10473300000000001</v>
      </c>
      <c r="F2082">
        <v>0.11027000000000001</v>
      </c>
      <c r="H2082" s="1">
        <v>2.0990000000000002</v>
      </c>
      <c r="I2082">
        <v>0.108843</v>
      </c>
      <c r="J2082">
        <v>0.10807600000000001</v>
      </c>
      <c r="K2082">
        <v>0.104479</v>
      </c>
      <c r="L2082">
        <v>0.10437100000000001</v>
      </c>
      <c r="M2082">
        <v>0.109721</v>
      </c>
    </row>
    <row r="2083" spans="1:13" x14ac:dyDescent="0.2">
      <c r="A2083" s="1">
        <v>2.081</v>
      </c>
      <c r="B2083">
        <v>0.108989</v>
      </c>
      <c r="C2083">
        <v>0.10825799999999999</v>
      </c>
      <c r="D2083">
        <v>0.104009</v>
      </c>
      <c r="E2083">
        <v>0.104407</v>
      </c>
      <c r="F2083">
        <v>0.10975699999999999</v>
      </c>
      <c r="H2083" s="1">
        <v>2.1</v>
      </c>
      <c r="I2083">
        <v>0.10877000000000001</v>
      </c>
      <c r="J2083">
        <v>0.107894</v>
      </c>
      <c r="K2083">
        <v>0.10419</v>
      </c>
      <c r="L2083">
        <v>0.10437100000000001</v>
      </c>
      <c r="M2083">
        <v>0.10986700000000001</v>
      </c>
    </row>
    <row r="2084" spans="1:13" x14ac:dyDescent="0.2">
      <c r="A2084" s="1">
        <v>2.0819999999999999</v>
      </c>
      <c r="B2084">
        <v>0.108916</v>
      </c>
      <c r="C2084">
        <v>0.10825799999999999</v>
      </c>
      <c r="D2084">
        <v>0.104009</v>
      </c>
      <c r="E2084">
        <v>0.10455200000000001</v>
      </c>
      <c r="F2084">
        <v>0.109574</v>
      </c>
      <c r="H2084" s="1">
        <v>2.101</v>
      </c>
      <c r="I2084">
        <v>0.10866000000000001</v>
      </c>
      <c r="J2084">
        <v>0.108112</v>
      </c>
      <c r="K2084">
        <v>0.10390099999999999</v>
      </c>
      <c r="L2084">
        <v>0.10466</v>
      </c>
      <c r="M2084">
        <v>0.10994</v>
      </c>
    </row>
    <row r="2085" spans="1:13" x14ac:dyDescent="0.2">
      <c r="A2085" s="1">
        <v>2.0830000000000002</v>
      </c>
      <c r="B2085">
        <v>0.108806</v>
      </c>
      <c r="C2085">
        <v>0.10807600000000001</v>
      </c>
      <c r="D2085">
        <v>0.10437100000000001</v>
      </c>
      <c r="E2085">
        <v>0.10466</v>
      </c>
      <c r="F2085">
        <v>0.109794</v>
      </c>
      <c r="H2085" s="1">
        <v>2.1019999999999999</v>
      </c>
      <c r="I2085">
        <v>0.108587</v>
      </c>
      <c r="J2085">
        <v>0.10807600000000001</v>
      </c>
      <c r="K2085">
        <v>0.104045</v>
      </c>
      <c r="L2085">
        <v>0.10473300000000001</v>
      </c>
      <c r="M2085">
        <v>0.110087</v>
      </c>
    </row>
    <row r="2086" spans="1:13" x14ac:dyDescent="0.2">
      <c r="A2086" s="1">
        <v>2.0840000000000001</v>
      </c>
      <c r="B2086">
        <v>0.10895199999999999</v>
      </c>
      <c r="C2086">
        <v>0.108295</v>
      </c>
      <c r="D2086">
        <v>0.104335</v>
      </c>
      <c r="E2086">
        <v>0.104696</v>
      </c>
      <c r="F2086">
        <v>0.10994</v>
      </c>
      <c r="H2086" s="1">
        <v>2.1030000000000002</v>
      </c>
      <c r="I2086">
        <v>0.108989</v>
      </c>
      <c r="J2086">
        <v>0.108222</v>
      </c>
      <c r="K2086">
        <v>0.104118</v>
      </c>
      <c r="L2086">
        <v>0.10473300000000001</v>
      </c>
      <c r="M2086">
        <v>0.10983</v>
      </c>
    </row>
    <row r="2087" spans="1:13" x14ac:dyDescent="0.2">
      <c r="A2087" s="1">
        <v>2.085</v>
      </c>
      <c r="B2087">
        <v>0.108587</v>
      </c>
      <c r="C2087">
        <v>0.108331</v>
      </c>
      <c r="D2087">
        <v>0.10455200000000001</v>
      </c>
      <c r="E2087">
        <v>0.104841</v>
      </c>
      <c r="F2087">
        <v>0.110307</v>
      </c>
      <c r="H2087" s="1">
        <v>2.1040000000000001</v>
      </c>
      <c r="I2087">
        <v>0.108879</v>
      </c>
      <c r="J2087">
        <v>0.108112</v>
      </c>
      <c r="K2087">
        <v>0.10419</v>
      </c>
      <c r="L2087">
        <v>0.104841</v>
      </c>
      <c r="M2087">
        <v>0.10983</v>
      </c>
    </row>
    <row r="2088" spans="1:13" x14ac:dyDescent="0.2">
      <c r="A2088" s="1">
        <v>2.0859999999999999</v>
      </c>
      <c r="B2088">
        <v>0.10877000000000001</v>
      </c>
      <c r="C2088">
        <v>0.108185</v>
      </c>
      <c r="D2088">
        <v>0.104335</v>
      </c>
      <c r="E2088">
        <v>0.104769</v>
      </c>
      <c r="F2088">
        <v>0.11038000000000001</v>
      </c>
      <c r="H2088" s="1">
        <v>2.105</v>
      </c>
      <c r="I2088">
        <v>0.10906200000000001</v>
      </c>
      <c r="J2088">
        <v>0.10836800000000001</v>
      </c>
      <c r="K2088">
        <v>0.10419</v>
      </c>
      <c r="L2088">
        <v>0.10462399999999999</v>
      </c>
      <c r="M2088">
        <v>0.10986700000000001</v>
      </c>
    </row>
    <row r="2089" spans="1:13" x14ac:dyDescent="0.2">
      <c r="A2089" s="1">
        <v>2.0870000000000002</v>
      </c>
      <c r="B2089">
        <v>0.108989</v>
      </c>
      <c r="C2089">
        <v>0.108185</v>
      </c>
      <c r="D2089">
        <v>0.10426199999999999</v>
      </c>
      <c r="E2089">
        <v>0.104769</v>
      </c>
      <c r="F2089">
        <v>0.11027000000000001</v>
      </c>
      <c r="H2089" s="1">
        <v>2.1059999999999999</v>
      </c>
      <c r="I2089">
        <v>0.108806</v>
      </c>
      <c r="J2089">
        <v>0.108039</v>
      </c>
      <c r="K2089">
        <v>0.104226</v>
      </c>
      <c r="L2089">
        <v>0.104805</v>
      </c>
      <c r="M2089">
        <v>0.109904</v>
      </c>
    </row>
    <row r="2090" spans="1:13" x14ac:dyDescent="0.2">
      <c r="A2090" s="1">
        <v>2.0880000000000001</v>
      </c>
      <c r="B2090">
        <v>0.108843</v>
      </c>
      <c r="C2090">
        <v>0.108331</v>
      </c>
      <c r="D2090">
        <v>0.103865</v>
      </c>
      <c r="E2090">
        <v>0.10455200000000001</v>
      </c>
      <c r="F2090">
        <v>0.10994</v>
      </c>
      <c r="H2090" s="1">
        <v>2.1070000000000002</v>
      </c>
      <c r="I2090">
        <v>0.10866000000000001</v>
      </c>
      <c r="J2090">
        <v>0.108185</v>
      </c>
      <c r="K2090">
        <v>0.10390099999999999</v>
      </c>
      <c r="L2090">
        <v>0.104696</v>
      </c>
      <c r="M2090">
        <v>0.109721</v>
      </c>
    </row>
    <row r="2091" spans="1:13" x14ac:dyDescent="0.2">
      <c r="A2091" s="1">
        <v>2.089</v>
      </c>
      <c r="B2091">
        <v>0.10906200000000001</v>
      </c>
      <c r="C2091">
        <v>0.108295</v>
      </c>
      <c r="D2091">
        <v>0.10408100000000001</v>
      </c>
      <c r="E2091">
        <v>0.104696</v>
      </c>
      <c r="F2091">
        <v>0.10983</v>
      </c>
      <c r="H2091" s="1">
        <v>2.1080000000000001</v>
      </c>
      <c r="I2091">
        <v>0.108441</v>
      </c>
      <c r="J2091">
        <v>0.108039</v>
      </c>
      <c r="K2091">
        <v>0.104154</v>
      </c>
      <c r="L2091">
        <v>0.104335</v>
      </c>
      <c r="M2091">
        <v>0.109794</v>
      </c>
    </row>
    <row r="2092" spans="1:13" x14ac:dyDescent="0.2">
      <c r="A2092" s="1">
        <v>2.09</v>
      </c>
      <c r="B2092">
        <v>0.109099</v>
      </c>
      <c r="C2092">
        <v>0.108149</v>
      </c>
      <c r="D2092">
        <v>0.10408100000000001</v>
      </c>
      <c r="E2092">
        <v>0.10462399999999999</v>
      </c>
      <c r="F2092">
        <v>0.10986700000000001</v>
      </c>
      <c r="H2092" s="1">
        <v>2.109</v>
      </c>
      <c r="I2092">
        <v>0.108331</v>
      </c>
      <c r="J2092">
        <v>0.107821</v>
      </c>
      <c r="K2092">
        <v>0.104009</v>
      </c>
      <c r="L2092">
        <v>0.104479</v>
      </c>
      <c r="M2092">
        <v>0.110124</v>
      </c>
    </row>
    <row r="2093" spans="1:13" x14ac:dyDescent="0.2">
      <c r="A2093" s="1">
        <v>2.0910000000000002</v>
      </c>
      <c r="B2093">
        <v>0.108989</v>
      </c>
      <c r="C2093">
        <v>0.108039</v>
      </c>
      <c r="D2093">
        <v>0.104298</v>
      </c>
      <c r="E2093">
        <v>0.104805</v>
      </c>
      <c r="F2093">
        <v>0.109721</v>
      </c>
      <c r="H2093" s="1">
        <v>2.11</v>
      </c>
      <c r="I2093">
        <v>0.108514</v>
      </c>
      <c r="J2093">
        <v>0.10793</v>
      </c>
      <c r="K2093">
        <v>0.104045</v>
      </c>
      <c r="L2093">
        <v>0.10462399999999999</v>
      </c>
      <c r="M2093">
        <v>0.110014</v>
      </c>
    </row>
    <row r="2094" spans="1:13" x14ac:dyDescent="0.2">
      <c r="A2094" s="1">
        <v>2.0920000000000001</v>
      </c>
      <c r="B2094">
        <v>0.108879</v>
      </c>
      <c r="C2094">
        <v>0.108039</v>
      </c>
      <c r="D2094">
        <v>0.10444299999999999</v>
      </c>
      <c r="E2094">
        <v>0.10455200000000001</v>
      </c>
      <c r="F2094">
        <v>0.110087</v>
      </c>
      <c r="H2094" s="1">
        <v>2.1110000000000002</v>
      </c>
      <c r="I2094">
        <v>0.10866000000000001</v>
      </c>
      <c r="J2094">
        <v>0.108003</v>
      </c>
      <c r="K2094">
        <v>0.104009</v>
      </c>
      <c r="L2094">
        <v>0.104769</v>
      </c>
      <c r="M2094">
        <v>0.11015999999999999</v>
      </c>
    </row>
    <row r="2095" spans="1:13" x14ac:dyDescent="0.2">
      <c r="A2095" s="1">
        <v>2.093</v>
      </c>
      <c r="B2095">
        <v>0.108623</v>
      </c>
      <c r="C2095">
        <v>0.108039</v>
      </c>
      <c r="D2095">
        <v>0.104226</v>
      </c>
      <c r="E2095">
        <v>0.10455200000000001</v>
      </c>
      <c r="F2095">
        <v>0.110234</v>
      </c>
      <c r="H2095" s="1">
        <v>2.1120000000000001</v>
      </c>
      <c r="I2095">
        <v>0.108989</v>
      </c>
      <c r="J2095">
        <v>0.10793</v>
      </c>
      <c r="K2095">
        <v>0.10408100000000001</v>
      </c>
      <c r="L2095">
        <v>0.104588</v>
      </c>
      <c r="M2095">
        <v>0.109904</v>
      </c>
    </row>
    <row r="2096" spans="1:13" x14ac:dyDescent="0.2">
      <c r="A2096" s="1">
        <v>2.0939999999999999</v>
      </c>
      <c r="B2096">
        <v>0.108733</v>
      </c>
      <c r="C2096">
        <v>0.108295</v>
      </c>
      <c r="D2096">
        <v>0.10408100000000001</v>
      </c>
      <c r="E2096">
        <v>0.104479</v>
      </c>
      <c r="F2096">
        <v>0.11015999999999999</v>
      </c>
      <c r="H2096" s="1">
        <v>2.113</v>
      </c>
      <c r="I2096">
        <v>0.10877000000000001</v>
      </c>
      <c r="J2096">
        <v>0.108185</v>
      </c>
      <c r="K2096">
        <v>0.103684</v>
      </c>
      <c r="L2096">
        <v>0.10466</v>
      </c>
      <c r="M2096">
        <v>0.10986700000000001</v>
      </c>
    </row>
    <row r="2097" spans="1:13" x14ac:dyDescent="0.2">
      <c r="A2097" s="1">
        <v>2.0950000000000002</v>
      </c>
      <c r="B2097">
        <v>0.108843</v>
      </c>
      <c r="C2097">
        <v>0.108404</v>
      </c>
      <c r="D2097">
        <v>0.10419</v>
      </c>
      <c r="E2097">
        <v>0.104479</v>
      </c>
      <c r="F2097">
        <v>0.10997700000000001</v>
      </c>
      <c r="H2097" s="1">
        <v>2.1139999999999999</v>
      </c>
      <c r="I2097">
        <v>0.108733</v>
      </c>
      <c r="J2097">
        <v>0.108039</v>
      </c>
      <c r="K2097">
        <v>0.104045</v>
      </c>
      <c r="L2097">
        <v>0.10455200000000001</v>
      </c>
      <c r="M2097">
        <v>0.10964699999999999</v>
      </c>
    </row>
    <row r="2098" spans="1:13" x14ac:dyDescent="0.2">
      <c r="A2098" s="1">
        <v>2.0960000000000001</v>
      </c>
      <c r="B2098">
        <v>0.109208</v>
      </c>
      <c r="C2098">
        <v>0.10785699999999999</v>
      </c>
      <c r="D2098">
        <v>0.104009</v>
      </c>
      <c r="E2098">
        <v>0.10437100000000001</v>
      </c>
      <c r="F2098">
        <v>0.10997700000000001</v>
      </c>
      <c r="H2098" s="1">
        <v>2.1150000000000002</v>
      </c>
      <c r="I2098">
        <v>0.10877000000000001</v>
      </c>
      <c r="J2098">
        <v>0.10807600000000001</v>
      </c>
      <c r="K2098">
        <v>0.104009</v>
      </c>
      <c r="L2098">
        <v>0.104515</v>
      </c>
      <c r="M2098">
        <v>0.10975699999999999</v>
      </c>
    </row>
    <row r="2099" spans="1:13" x14ac:dyDescent="0.2">
      <c r="A2099" s="1">
        <v>2.097</v>
      </c>
      <c r="B2099">
        <v>0.109208</v>
      </c>
      <c r="C2099">
        <v>0.108185</v>
      </c>
      <c r="D2099">
        <v>0.104154</v>
      </c>
      <c r="E2099">
        <v>0.10455200000000001</v>
      </c>
      <c r="F2099">
        <v>0.10986700000000001</v>
      </c>
      <c r="H2099" s="1">
        <v>2.1160000000000001</v>
      </c>
      <c r="I2099">
        <v>0.108697</v>
      </c>
      <c r="J2099">
        <v>0.108003</v>
      </c>
      <c r="K2099">
        <v>0.104226</v>
      </c>
      <c r="L2099">
        <v>0.104154</v>
      </c>
      <c r="M2099">
        <v>0.109904</v>
      </c>
    </row>
    <row r="2100" spans="1:13" x14ac:dyDescent="0.2">
      <c r="A2100" s="1">
        <v>2.0979999999999999</v>
      </c>
      <c r="B2100">
        <v>0.108806</v>
      </c>
      <c r="C2100">
        <v>0.108331</v>
      </c>
      <c r="D2100">
        <v>0.104154</v>
      </c>
      <c r="E2100">
        <v>0.104479</v>
      </c>
      <c r="F2100">
        <v>0.109684</v>
      </c>
      <c r="H2100" s="1">
        <v>2.117</v>
      </c>
      <c r="I2100">
        <v>0.10854999999999999</v>
      </c>
      <c r="J2100">
        <v>0.107638</v>
      </c>
      <c r="K2100">
        <v>0.10426199999999999</v>
      </c>
      <c r="L2100">
        <v>0.10419</v>
      </c>
      <c r="M2100">
        <v>0.10986700000000001</v>
      </c>
    </row>
    <row r="2101" spans="1:13" x14ac:dyDescent="0.2">
      <c r="A2101" s="1">
        <v>2.0990000000000002</v>
      </c>
      <c r="B2101">
        <v>0.108843</v>
      </c>
      <c r="C2101">
        <v>0.10807600000000001</v>
      </c>
      <c r="D2101">
        <v>0.104479</v>
      </c>
      <c r="E2101">
        <v>0.10437100000000001</v>
      </c>
      <c r="F2101">
        <v>0.109721</v>
      </c>
      <c r="H2101" s="1">
        <v>2.1179999999999999</v>
      </c>
      <c r="I2101">
        <v>0.108514</v>
      </c>
      <c r="J2101">
        <v>0.107894</v>
      </c>
      <c r="K2101">
        <v>0.10437100000000001</v>
      </c>
      <c r="L2101">
        <v>0.10473300000000001</v>
      </c>
      <c r="M2101">
        <v>0.10994</v>
      </c>
    </row>
    <row r="2102" spans="1:13" x14ac:dyDescent="0.2">
      <c r="A2102" s="1">
        <v>2.1</v>
      </c>
      <c r="B2102">
        <v>0.10877000000000001</v>
      </c>
      <c r="C2102">
        <v>0.107894</v>
      </c>
      <c r="D2102">
        <v>0.10419</v>
      </c>
      <c r="E2102">
        <v>0.10437100000000001</v>
      </c>
      <c r="F2102">
        <v>0.10986700000000001</v>
      </c>
      <c r="H2102" s="1">
        <v>2.1190000000000002</v>
      </c>
      <c r="I2102">
        <v>0.10895199999999999</v>
      </c>
      <c r="J2102">
        <v>0.10785699999999999</v>
      </c>
      <c r="K2102">
        <v>0.10419</v>
      </c>
      <c r="L2102">
        <v>0.104696</v>
      </c>
      <c r="M2102">
        <v>0.10983</v>
      </c>
    </row>
    <row r="2103" spans="1:13" x14ac:dyDescent="0.2">
      <c r="A2103" s="1">
        <v>2.101</v>
      </c>
      <c r="B2103">
        <v>0.10866000000000001</v>
      </c>
      <c r="C2103">
        <v>0.108112</v>
      </c>
      <c r="D2103">
        <v>0.10390099999999999</v>
      </c>
      <c r="E2103">
        <v>0.10466</v>
      </c>
      <c r="F2103">
        <v>0.10994</v>
      </c>
      <c r="H2103" s="1">
        <v>2.12</v>
      </c>
      <c r="I2103">
        <v>0.10906200000000001</v>
      </c>
      <c r="J2103">
        <v>0.108003</v>
      </c>
      <c r="K2103">
        <v>0.104407</v>
      </c>
      <c r="L2103">
        <v>0.104877</v>
      </c>
      <c r="M2103">
        <v>0.10975699999999999</v>
      </c>
    </row>
    <row r="2104" spans="1:13" x14ac:dyDescent="0.2">
      <c r="A2104" s="1">
        <v>2.1019999999999999</v>
      </c>
      <c r="B2104">
        <v>0.108587</v>
      </c>
      <c r="C2104">
        <v>0.10807600000000001</v>
      </c>
      <c r="D2104">
        <v>0.104045</v>
      </c>
      <c r="E2104">
        <v>0.10473300000000001</v>
      </c>
      <c r="F2104">
        <v>0.110087</v>
      </c>
      <c r="H2104" s="1">
        <v>2.121</v>
      </c>
      <c r="I2104">
        <v>0.10895199999999999</v>
      </c>
      <c r="J2104">
        <v>0.10825799999999999</v>
      </c>
      <c r="K2104">
        <v>0.103937</v>
      </c>
      <c r="L2104">
        <v>0.104515</v>
      </c>
      <c r="M2104">
        <v>0.10997700000000001</v>
      </c>
    </row>
    <row r="2105" spans="1:13" x14ac:dyDescent="0.2">
      <c r="A2105" s="1">
        <v>2.1030000000000002</v>
      </c>
      <c r="B2105">
        <v>0.108989</v>
      </c>
      <c r="C2105">
        <v>0.108222</v>
      </c>
      <c r="D2105">
        <v>0.104118</v>
      </c>
      <c r="E2105">
        <v>0.10473300000000001</v>
      </c>
      <c r="F2105">
        <v>0.10983</v>
      </c>
      <c r="H2105" s="1">
        <v>2.1219999999999999</v>
      </c>
      <c r="I2105">
        <v>0.108514</v>
      </c>
      <c r="J2105">
        <v>0.107894</v>
      </c>
      <c r="K2105">
        <v>0.103865</v>
      </c>
      <c r="L2105">
        <v>0.104335</v>
      </c>
      <c r="M2105">
        <v>0.109428</v>
      </c>
    </row>
    <row r="2106" spans="1:13" x14ac:dyDescent="0.2">
      <c r="A2106" s="1">
        <v>2.1040000000000001</v>
      </c>
      <c r="B2106">
        <v>0.108879</v>
      </c>
      <c r="C2106">
        <v>0.108112</v>
      </c>
      <c r="D2106">
        <v>0.10419</v>
      </c>
      <c r="E2106">
        <v>0.104841</v>
      </c>
      <c r="F2106">
        <v>0.10983</v>
      </c>
      <c r="H2106" s="1">
        <v>2.1230000000000002</v>
      </c>
      <c r="I2106">
        <v>0.108477</v>
      </c>
      <c r="J2106">
        <v>0.10785699999999999</v>
      </c>
      <c r="K2106">
        <v>0.103865</v>
      </c>
      <c r="L2106">
        <v>0.104588</v>
      </c>
      <c r="M2106">
        <v>0.109611</v>
      </c>
    </row>
    <row r="2107" spans="1:13" x14ac:dyDescent="0.2">
      <c r="A2107" s="1">
        <v>2.105</v>
      </c>
      <c r="B2107">
        <v>0.10906200000000001</v>
      </c>
      <c r="C2107">
        <v>0.10836800000000001</v>
      </c>
      <c r="D2107">
        <v>0.10419</v>
      </c>
      <c r="E2107">
        <v>0.10462399999999999</v>
      </c>
      <c r="F2107">
        <v>0.10986700000000001</v>
      </c>
      <c r="H2107" s="1">
        <v>2.1240000000000001</v>
      </c>
      <c r="I2107">
        <v>0.108587</v>
      </c>
      <c r="J2107">
        <v>0.107784</v>
      </c>
      <c r="K2107">
        <v>0.10408100000000001</v>
      </c>
      <c r="L2107">
        <v>0.104515</v>
      </c>
      <c r="M2107">
        <v>0.10964699999999999</v>
      </c>
    </row>
    <row r="2108" spans="1:13" x14ac:dyDescent="0.2">
      <c r="A2108" s="1">
        <v>2.1059999999999999</v>
      </c>
      <c r="B2108">
        <v>0.108806</v>
      </c>
      <c r="C2108">
        <v>0.108039</v>
      </c>
      <c r="D2108">
        <v>0.104226</v>
      </c>
      <c r="E2108">
        <v>0.104805</v>
      </c>
      <c r="F2108">
        <v>0.109904</v>
      </c>
      <c r="H2108" s="1">
        <v>2.125</v>
      </c>
      <c r="I2108">
        <v>0.108514</v>
      </c>
      <c r="J2108">
        <v>0.107784</v>
      </c>
      <c r="K2108">
        <v>0.104118</v>
      </c>
      <c r="L2108">
        <v>0.10437100000000001</v>
      </c>
      <c r="M2108">
        <v>0.10986700000000001</v>
      </c>
    </row>
    <row r="2109" spans="1:13" x14ac:dyDescent="0.2">
      <c r="A2109" s="1">
        <v>2.1070000000000002</v>
      </c>
      <c r="B2109">
        <v>0.10866000000000001</v>
      </c>
      <c r="C2109">
        <v>0.108185</v>
      </c>
      <c r="D2109">
        <v>0.10390099999999999</v>
      </c>
      <c r="E2109">
        <v>0.104696</v>
      </c>
      <c r="F2109">
        <v>0.109721</v>
      </c>
      <c r="H2109" s="1">
        <v>2.1259999999999999</v>
      </c>
      <c r="I2109">
        <v>0.108697</v>
      </c>
      <c r="J2109">
        <v>0.10796600000000001</v>
      </c>
      <c r="K2109">
        <v>0.104045</v>
      </c>
      <c r="L2109">
        <v>0.10444299999999999</v>
      </c>
      <c r="M2109">
        <v>0.110014</v>
      </c>
    </row>
    <row r="2110" spans="1:13" x14ac:dyDescent="0.2">
      <c r="A2110" s="1">
        <v>2.1080000000000001</v>
      </c>
      <c r="B2110">
        <v>0.108441</v>
      </c>
      <c r="C2110">
        <v>0.108039</v>
      </c>
      <c r="D2110">
        <v>0.104154</v>
      </c>
      <c r="E2110">
        <v>0.104335</v>
      </c>
      <c r="F2110">
        <v>0.109794</v>
      </c>
      <c r="H2110" s="1">
        <v>2.1269999999999998</v>
      </c>
      <c r="I2110">
        <v>0.108623</v>
      </c>
      <c r="J2110">
        <v>0.108112</v>
      </c>
      <c r="K2110">
        <v>0.10408100000000001</v>
      </c>
      <c r="L2110">
        <v>0.104588</v>
      </c>
      <c r="M2110">
        <v>0.10986700000000001</v>
      </c>
    </row>
    <row r="2111" spans="1:13" x14ac:dyDescent="0.2">
      <c r="A2111" s="1">
        <v>2.109</v>
      </c>
      <c r="B2111">
        <v>0.108331</v>
      </c>
      <c r="C2111">
        <v>0.107821</v>
      </c>
      <c r="D2111">
        <v>0.104009</v>
      </c>
      <c r="E2111">
        <v>0.104479</v>
      </c>
      <c r="F2111">
        <v>0.110124</v>
      </c>
      <c r="H2111" s="1">
        <v>2.1280000000000001</v>
      </c>
      <c r="I2111">
        <v>0.108623</v>
      </c>
      <c r="J2111">
        <v>0.10793</v>
      </c>
      <c r="K2111">
        <v>0.104118</v>
      </c>
      <c r="L2111">
        <v>0.10455200000000001</v>
      </c>
      <c r="M2111">
        <v>0.10986700000000001</v>
      </c>
    </row>
    <row r="2112" spans="1:13" x14ac:dyDescent="0.2">
      <c r="A2112" s="1">
        <v>2.11</v>
      </c>
      <c r="B2112">
        <v>0.108514</v>
      </c>
      <c r="C2112">
        <v>0.10793</v>
      </c>
      <c r="D2112">
        <v>0.104045</v>
      </c>
      <c r="E2112">
        <v>0.10462399999999999</v>
      </c>
      <c r="F2112">
        <v>0.110014</v>
      </c>
      <c r="H2112" s="1">
        <v>2.129</v>
      </c>
      <c r="I2112">
        <v>0.108843</v>
      </c>
      <c r="J2112">
        <v>0.10793</v>
      </c>
      <c r="K2112">
        <v>0.104118</v>
      </c>
      <c r="L2112">
        <v>0.104515</v>
      </c>
      <c r="M2112">
        <v>0.10994</v>
      </c>
    </row>
    <row r="2113" spans="1:13" x14ac:dyDescent="0.2">
      <c r="A2113" s="1">
        <v>2.1110000000000002</v>
      </c>
      <c r="B2113">
        <v>0.10866000000000001</v>
      </c>
      <c r="C2113">
        <v>0.108003</v>
      </c>
      <c r="D2113">
        <v>0.104009</v>
      </c>
      <c r="E2113">
        <v>0.104769</v>
      </c>
      <c r="F2113">
        <v>0.11015999999999999</v>
      </c>
      <c r="H2113" s="1">
        <v>2.13</v>
      </c>
      <c r="I2113">
        <v>0.108806</v>
      </c>
      <c r="J2113">
        <v>0.107748</v>
      </c>
      <c r="K2113">
        <v>0.103756</v>
      </c>
      <c r="L2113">
        <v>0.104335</v>
      </c>
      <c r="M2113">
        <v>0.10964699999999999</v>
      </c>
    </row>
    <row r="2114" spans="1:13" x14ac:dyDescent="0.2">
      <c r="A2114" s="1">
        <v>2.1120000000000001</v>
      </c>
      <c r="B2114">
        <v>0.108989</v>
      </c>
      <c r="C2114">
        <v>0.10793</v>
      </c>
      <c r="D2114">
        <v>0.10408100000000001</v>
      </c>
      <c r="E2114">
        <v>0.104588</v>
      </c>
      <c r="F2114">
        <v>0.109904</v>
      </c>
      <c r="H2114" s="1">
        <v>2.1309999999999998</v>
      </c>
      <c r="I2114">
        <v>0.10877000000000001</v>
      </c>
      <c r="J2114">
        <v>0.108039</v>
      </c>
      <c r="K2114">
        <v>0.103756</v>
      </c>
      <c r="L2114">
        <v>0.104696</v>
      </c>
      <c r="M2114">
        <v>0.109721</v>
      </c>
    </row>
    <row r="2115" spans="1:13" x14ac:dyDescent="0.2">
      <c r="A2115" s="1">
        <v>2.113</v>
      </c>
      <c r="B2115">
        <v>0.10877000000000001</v>
      </c>
      <c r="C2115">
        <v>0.108185</v>
      </c>
      <c r="D2115">
        <v>0.103684</v>
      </c>
      <c r="E2115">
        <v>0.10466</v>
      </c>
      <c r="F2115">
        <v>0.10986700000000001</v>
      </c>
      <c r="H2115" s="1">
        <v>2.1320000000000001</v>
      </c>
      <c r="I2115">
        <v>0.108623</v>
      </c>
      <c r="J2115">
        <v>0.107784</v>
      </c>
      <c r="K2115">
        <v>0.10390099999999999</v>
      </c>
      <c r="L2115">
        <v>0.104298</v>
      </c>
      <c r="M2115">
        <v>0.10983</v>
      </c>
    </row>
    <row r="2116" spans="1:13" x14ac:dyDescent="0.2">
      <c r="A2116" s="1">
        <v>2.1139999999999999</v>
      </c>
      <c r="B2116">
        <v>0.108733</v>
      </c>
      <c r="C2116">
        <v>0.108039</v>
      </c>
      <c r="D2116">
        <v>0.104045</v>
      </c>
      <c r="E2116">
        <v>0.10455200000000001</v>
      </c>
      <c r="F2116">
        <v>0.10964699999999999</v>
      </c>
      <c r="H2116" s="1">
        <v>2.133</v>
      </c>
      <c r="I2116">
        <v>0.10877000000000001</v>
      </c>
      <c r="J2116">
        <v>0.10785699999999999</v>
      </c>
      <c r="K2116">
        <v>0.104118</v>
      </c>
      <c r="L2116">
        <v>0.104479</v>
      </c>
      <c r="M2116">
        <v>0.110087</v>
      </c>
    </row>
    <row r="2117" spans="1:13" x14ac:dyDescent="0.2">
      <c r="A2117" s="1">
        <v>2.1150000000000002</v>
      </c>
      <c r="B2117">
        <v>0.10877000000000001</v>
      </c>
      <c r="C2117">
        <v>0.10807600000000001</v>
      </c>
      <c r="D2117">
        <v>0.104009</v>
      </c>
      <c r="E2117">
        <v>0.104515</v>
      </c>
      <c r="F2117">
        <v>0.10975699999999999</v>
      </c>
      <c r="H2117" s="1">
        <v>2.1339999999999999</v>
      </c>
      <c r="I2117">
        <v>0.108514</v>
      </c>
      <c r="J2117">
        <v>0.107638</v>
      </c>
      <c r="K2117">
        <v>0.10426199999999999</v>
      </c>
      <c r="L2117">
        <v>0.104335</v>
      </c>
      <c r="M2117">
        <v>0.10986700000000001</v>
      </c>
    </row>
    <row r="2118" spans="1:13" x14ac:dyDescent="0.2">
      <c r="A2118" s="1">
        <v>2.1160000000000001</v>
      </c>
      <c r="B2118">
        <v>0.108697</v>
      </c>
      <c r="C2118">
        <v>0.108003</v>
      </c>
      <c r="D2118">
        <v>0.104226</v>
      </c>
      <c r="E2118">
        <v>0.104154</v>
      </c>
      <c r="F2118">
        <v>0.109904</v>
      </c>
      <c r="H2118" s="1">
        <v>2.1349999999999998</v>
      </c>
      <c r="I2118">
        <v>0.108477</v>
      </c>
      <c r="J2118">
        <v>0.107894</v>
      </c>
      <c r="K2118">
        <v>0.10408100000000001</v>
      </c>
      <c r="L2118">
        <v>0.10444299999999999</v>
      </c>
      <c r="M2118">
        <v>0.109684</v>
      </c>
    </row>
    <row r="2119" spans="1:13" x14ac:dyDescent="0.2">
      <c r="A2119" s="1">
        <v>2.117</v>
      </c>
      <c r="B2119">
        <v>0.10854999999999999</v>
      </c>
      <c r="C2119">
        <v>0.107638</v>
      </c>
      <c r="D2119">
        <v>0.10426199999999999</v>
      </c>
      <c r="E2119">
        <v>0.10419</v>
      </c>
      <c r="F2119">
        <v>0.10986700000000001</v>
      </c>
      <c r="H2119" s="1">
        <v>2.1360000000000001</v>
      </c>
      <c r="I2119">
        <v>0.10854999999999999</v>
      </c>
      <c r="J2119">
        <v>0.10793</v>
      </c>
      <c r="K2119">
        <v>0.104045</v>
      </c>
      <c r="L2119">
        <v>0.104226</v>
      </c>
      <c r="M2119">
        <v>0.10983</v>
      </c>
    </row>
    <row r="2120" spans="1:13" x14ac:dyDescent="0.2">
      <c r="A2120" s="1">
        <v>2.1179999999999999</v>
      </c>
      <c r="B2120">
        <v>0.108514</v>
      </c>
      <c r="C2120">
        <v>0.107894</v>
      </c>
      <c r="D2120">
        <v>0.10437100000000001</v>
      </c>
      <c r="E2120">
        <v>0.10473300000000001</v>
      </c>
      <c r="F2120">
        <v>0.10994</v>
      </c>
      <c r="H2120" s="1">
        <v>2.137</v>
      </c>
      <c r="I2120">
        <v>0.108514</v>
      </c>
      <c r="J2120">
        <v>0.107784</v>
      </c>
      <c r="K2120">
        <v>0.10390099999999999</v>
      </c>
      <c r="L2120">
        <v>0.104407</v>
      </c>
      <c r="M2120">
        <v>0.110014</v>
      </c>
    </row>
    <row r="2121" spans="1:13" x14ac:dyDescent="0.2">
      <c r="A2121" s="1">
        <v>2.1190000000000002</v>
      </c>
      <c r="B2121">
        <v>0.10895199999999999</v>
      </c>
      <c r="C2121">
        <v>0.10785699999999999</v>
      </c>
      <c r="D2121">
        <v>0.10419</v>
      </c>
      <c r="E2121">
        <v>0.104696</v>
      </c>
      <c r="F2121">
        <v>0.10983</v>
      </c>
      <c r="H2121" s="1">
        <v>2.1379999999999999</v>
      </c>
      <c r="I2121">
        <v>0.108587</v>
      </c>
      <c r="J2121">
        <v>0.108039</v>
      </c>
      <c r="K2121">
        <v>0.103829</v>
      </c>
      <c r="L2121">
        <v>0.104407</v>
      </c>
      <c r="M2121">
        <v>0.110014</v>
      </c>
    </row>
    <row r="2122" spans="1:13" x14ac:dyDescent="0.2">
      <c r="A2122" s="1">
        <v>2.12</v>
      </c>
      <c r="B2122">
        <v>0.10906200000000001</v>
      </c>
      <c r="C2122">
        <v>0.108003</v>
      </c>
      <c r="D2122">
        <v>0.104407</v>
      </c>
      <c r="E2122">
        <v>0.104877</v>
      </c>
      <c r="F2122">
        <v>0.10975699999999999</v>
      </c>
      <c r="H2122" s="1">
        <v>2.1389999999999998</v>
      </c>
      <c r="I2122">
        <v>0.108477</v>
      </c>
      <c r="J2122">
        <v>0.10785699999999999</v>
      </c>
      <c r="K2122">
        <v>0.10390099999999999</v>
      </c>
      <c r="L2122">
        <v>0.104407</v>
      </c>
      <c r="M2122">
        <v>0.10986700000000001</v>
      </c>
    </row>
    <row r="2123" spans="1:13" x14ac:dyDescent="0.2">
      <c r="A2123" s="1">
        <v>2.121</v>
      </c>
      <c r="B2123">
        <v>0.10895199999999999</v>
      </c>
      <c r="C2123">
        <v>0.10825799999999999</v>
      </c>
      <c r="D2123">
        <v>0.103937</v>
      </c>
      <c r="E2123">
        <v>0.104515</v>
      </c>
      <c r="F2123">
        <v>0.10997700000000001</v>
      </c>
      <c r="H2123" s="1">
        <v>2.14</v>
      </c>
      <c r="I2123">
        <v>0.108514</v>
      </c>
      <c r="J2123">
        <v>0.108112</v>
      </c>
      <c r="K2123">
        <v>0.104045</v>
      </c>
      <c r="L2123">
        <v>0.10455200000000001</v>
      </c>
      <c r="M2123">
        <v>0.10964699999999999</v>
      </c>
    </row>
    <row r="2124" spans="1:13" x14ac:dyDescent="0.2">
      <c r="A2124" s="1">
        <v>2.1219999999999999</v>
      </c>
      <c r="B2124">
        <v>0.108514</v>
      </c>
      <c r="C2124">
        <v>0.107894</v>
      </c>
      <c r="D2124">
        <v>0.103865</v>
      </c>
      <c r="E2124">
        <v>0.104335</v>
      </c>
      <c r="F2124">
        <v>0.109428</v>
      </c>
      <c r="H2124" s="1">
        <v>2.141</v>
      </c>
      <c r="I2124">
        <v>0.108733</v>
      </c>
      <c r="J2124">
        <v>0.107784</v>
      </c>
      <c r="K2124">
        <v>0.10390099999999999</v>
      </c>
      <c r="L2124">
        <v>0.10426199999999999</v>
      </c>
      <c r="M2124">
        <v>0.10975699999999999</v>
      </c>
    </row>
    <row r="2125" spans="1:13" x14ac:dyDescent="0.2">
      <c r="A2125" s="1">
        <v>2.1230000000000002</v>
      </c>
      <c r="B2125">
        <v>0.108477</v>
      </c>
      <c r="C2125">
        <v>0.10785699999999999</v>
      </c>
      <c r="D2125">
        <v>0.103865</v>
      </c>
      <c r="E2125">
        <v>0.104588</v>
      </c>
      <c r="F2125">
        <v>0.109611</v>
      </c>
      <c r="H2125" s="1">
        <v>2.1419999999999999</v>
      </c>
      <c r="I2125">
        <v>0.108514</v>
      </c>
      <c r="J2125">
        <v>0.107748</v>
      </c>
      <c r="K2125">
        <v>0.104045</v>
      </c>
      <c r="L2125">
        <v>0.10437100000000001</v>
      </c>
      <c r="M2125">
        <v>0.10975699999999999</v>
      </c>
    </row>
    <row r="2126" spans="1:13" x14ac:dyDescent="0.2">
      <c r="A2126" s="1">
        <v>2.1240000000000001</v>
      </c>
      <c r="B2126">
        <v>0.108587</v>
      </c>
      <c r="C2126">
        <v>0.107784</v>
      </c>
      <c r="D2126">
        <v>0.10408100000000001</v>
      </c>
      <c r="E2126">
        <v>0.104515</v>
      </c>
      <c r="F2126">
        <v>0.10964699999999999</v>
      </c>
      <c r="H2126" s="1">
        <v>2.1429999999999998</v>
      </c>
      <c r="I2126">
        <v>0.108477</v>
      </c>
      <c r="J2126">
        <v>0.107602</v>
      </c>
      <c r="K2126">
        <v>0.103937</v>
      </c>
      <c r="L2126">
        <v>0.104696</v>
      </c>
      <c r="M2126">
        <v>0.109684</v>
      </c>
    </row>
    <row r="2127" spans="1:13" x14ac:dyDescent="0.2">
      <c r="A2127" s="1">
        <v>2.125</v>
      </c>
      <c r="B2127">
        <v>0.108514</v>
      </c>
      <c r="C2127">
        <v>0.107784</v>
      </c>
      <c r="D2127">
        <v>0.104118</v>
      </c>
      <c r="E2127">
        <v>0.10437100000000001</v>
      </c>
      <c r="F2127">
        <v>0.10986700000000001</v>
      </c>
      <c r="H2127" s="1">
        <v>2.1440000000000001</v>
      </c>
      <c r="I2127">
        <v>0.10836800000000001</v>
      </c>
      <c r="J2127">
        <v>0.107784</v>
      </c>
      <c r="K2127">
        <v>0.104045</v>
      </c>
      <c r="L2127">
        <v>0.10462399999999999</v>
      </c>
      <c r="M2127">
        <v>0.109574</v>
      </c>
    </row>
    <row r="2128" spans="1:13" x14ac:dyDescent="0.2">
      <c r="A2128" s="1">
        <v>2.1259999999999999</v>
      </c>
      <c r="B2128">
        <v>0.108697</v>
      </c>
      <c r="C2128">
        <v>0.10796600000000001</v>
      </c>
      <c r="D2128">
        <v>0.104045</v>
      </c>
      <c r="E2128">
        <v>0.10444299999999999</v>
      </c>
      <c r="F2128">
        <v>0.110014</v>
      </c>
      <c r="H2128" s="1">
        <v>2.145</v>
      </c>
      <c r="I2128">
        <v>0.10825799999999999</v>
      </c>
      <c r="J2128">
        <v>0.10793</v>
      </c>
      <c r="K2128">
        <v>0.10390099999999999</v>
      </c>
      <c r="L2128">
        <v>0.104335</v>
      </c>
      <c r="M2128">
        <v>0.10997700000000001</v>
      </c>
    </row>
    <row r="2129" spans="1:13" x14ac:dyDescent="0.2">
      <c r="A2129" s="1">
        <v>2.1269999999999998</v>
      </c>
      <c r="B2129">
        <v>0.108623</v>
      </c>
      <c r="C2129">
        <v>0.108112</v>
      </c>
      <c r="D2129">
        <v>0.10408100000000001</v>
      </c>
      <c r="E2129">
        <v>0.104588</v>
      </c>
      <c r="F2129">
        <v>0.10986700000000001</v>
      </c>
      <c r="H2129" s="1">
        <v>2.1459999999999999</v>
      </c>
      <c r="I2129">
        <v>0.108623</v>
      </c>
      <c r="J2129">
        <v>0.107748</v>
      </c>
      <c r="K2129">
        <v>0.103829</v>
      </c>
      <c r="L2129">
        <v>0.10444299999999999</v>
      </c>
      <c r="M2129">
        <v>0.10986700000000001</v>
      </c>
    </row>
    <row r="2130" spans="1:13" x14ac:dyDescent="0.2">
      <c r="A2130" s="1">
        <v>2.1280000000000001</v>
      </c>
      <c r="B2130">
        <v>0.108623</v>
      </c>
      <c r="C2130">
        <v>0.10793</v>
      </c>
      <c r="D2130">
        <v>0.104118</v>
      </c>
      <c r="E2130">
        <v>0.10455200000000001</v>
      </c>
      <c r="F2130">
        <v>0.10986700000000001</v>
      </c>
      <c r="H2130" s="1">
        <v>2.1469999999999998</v>
      </c>
      <c r="I2130">
        <v>0.108441</v>
      </c>
      <c r="J2130">
        <v>0.10767500000000001</v>
      </c>
      <c r="K2130">
        <v>0.103756</v>
      </c>
      <c r="L2130">
        <v>0.10444299999999999</v>
      </c>
      <c r="M2130">
        <v>0.11005</v>
      </c>
    </row>
    <row r="2131" spans="1:13" x14ac:dyDescent="0.2">
      <c r="A2131" s="1">
        <v>2.129</v>
      </c>
      <c r="B2131">
        <v>0.108843</v>
      </c>
      <c r="C2131">
        <v>0.10793</v>
      </c>
      <c r="D2131">
        <v>0.104118</v>
      </c>
      <c r="E2131">
        <v>0.104515</v>
      </c>
      <c r="F2131">
        <v>0.10994</v>
      </c>
      <c r="H2131" s="1">
        <v>2.1480000000000001</v>
      </c>
      <c r="I2131">
        <v>0.10854999999999999</v>
      </c>
      <c r="J2131">
        <v>0.108149</v>
      </c>
      <c r="K2131">
        <v>0.103865</v>
      </c>
      <c r="L2131">
        <v>0.104479</v>
      </c>
      <c r="M2131">
        <v>0.109611</v>
      </c>
    </row>
    <row r="2132" spans="1:13" x14ac:dyDescent="0.2">
      <c r="A2132" s="1">
        <v>2.13</v>
      </c>
      <c r="B2132">
        <v>0.108806</v>
      </c>
      <c r="C2132">
        <v>0.107748</v>
      </c>
      <c r="D2132">
        <v>0.103756</v>
      </c>
      <c r="E2132">
        <v>0.104335</v>
      </c>
      <c r="F2132">
        <v>0.10964699999999999</v>
      </c>
      <c r="H2132" s="1">
        <v>2.149</v>
      </c>
      <c r="I2132">
        <v>0.108843</v>
      </c>
      <c r="J2132">
        <v>0.107894</v>
      </c>
      <c r="K2132">
        <v>0.103865</v>
      </c>
      <c r="L2132">
        <v>0.104515</v>
      </c>
      <c r="M2132">
        <v>0.109281</v>
      </c>
    </row>
    <row r="2133" spans="1:13" x14ac:dyDescent="0.2">
      <c r="A2133" s="1">
        <v>2.1309999999999998</v>
      </c>
      <c r="B2133">
        <v>0.10877000000000001</v>
      </c>
      <c r="C2133">
        <v>0.108039</v>
      </c>
      <c r="D2133">
        <v>0.103756</v>
      </c>
      <c r="E2133">
        <v>0.104696</v>
      </c>
      <c r="F2133">
        <v>0.109721</v>
      </c>
      <c r="H2133" s="1">
        <v>2.15</v>
      </c>
      <c r="I2133">
        <v>0.108514</v>
      </c>
      <c r="J2133">
        <v>0.107894</v>
      </c>
      <c r="K2133">
        <v>0.104118</v>
      </c>
      <c r="L2133">
        <v>0.10426199999999999</v>
      </c>
      <c r="M2133">
        <v>0.109538</v>
      </c>
    </row>
    <row r="2134" spans="1:13" x14ac:dyDescent="0.2">
      <c r="A2134" s="1">
        <v>2.1320000000000001</v>
      </c>
      <c r="B2134">
        <v>0.108623</v>
      </c>
      <c r="C2134">
        <v>0.107784</v>
      </c>
      <c r="D2134">
        <v>0.10390099999999999</v>
      </c>
      <c r="E2134">
        <v>0.104298</v>
      </c>
      <c r="F2134">
        <v>0.10983</v>
      </c>
      <c r="H2134" s="1">
        <v>2.1509999999999998</v>
      </c>
      <c r="I2134">
        <v>0.108477</v>
      </c>
      <c r="J2134">
        <v>0.107784</v>
      </c>
      <c r="K2134">
        <v>0.10390099999999999</v>
      </c>
      <c r="L2134">
        <v>0.104298</v>
      </c>
      <c r="M2134">
        <v>0.109721</v>
      </c>
    </row>
    <row r="2135" spans="1:13" x14ac:dyDescent="0.2">
      <c r="A2135" s="1">
        <v>2.133</v>
      </c>
      <c r="B2135">
        <v>0.10877000000000001</v>
      </c>
      <c r="C2135">
        <v>0.10785699999999999</v>
      </c>
      <c r="D2135">
        <v>0.104118</v>
      </c>
      <c r="E2135">
        <v>0.104479</v>
      </c>
      <c r="F2135">
        <v>0.110087</v>
      </c>
      <c r="H2135" s="1">
        <v>2.1520000000000001</v>
      </c>
      <c r="I2135">
        <v>0.108222</v>
      </c>
      <c r="J2135">
        <v>0.107456</v>
      </c>
      <c r="K2135">
        <v>0.104154</v>
      </c>
      <c r="L2135">
        <v>0.104226</v>
      </c>
      <c r="M2135">
        <v>0.10975699999999999</v>
      </c>
    </row>
    <row r="2136" spans="1:13" x14ac:dyDescent="0.2">
      <c r="A2136" s="1">
        <v>2.1339999999999999</v>
      </c>
      <c r="B2136">
        <v>0.108514</v>
      </c>
      <c r="C2136">
        <v>0.107638</v>
      </c>
      <c r="D2136">
        <v>0.10426199999999999</v>
      </c>
      <c r="E2136">
        <v>0.104335</v>
      </c>
      <c r="F2136">
        <v>0.10986700000000001</v>
      </c>
      <c r="H2136" s="1">
        <v>2.153</v>
      </c>
      <c r="I2136">
        <v>0.10836800000000001</v>
      </c>
      <c r="J2136">
        <v>0.107748</v>
      </c>
      <c r="K2136">
        <v>0.10390099999999999</v>
      </c>
      <c r="L2136">
        <v>0.10419</v>
      </c>
      <c r="M2136">
        <v>0.10975699999999999</v>
      </c>
    </row>
    <row r="2137" spans="1:13" x14ac:dyDescent="0.2">
      <c r="A2137" s="1">
        <v>2.1349999999999998</v>
      </c>
      <c r="B2137">
        <v>0.108477</v>
      </c>
      <c r="C2137">
        <v>0.107894</v>
      </c>
      <c r="D2137">
        <v>0.10408100000000001</v>
      </c>
      <c r="E2137">
        <v>0.10444299999999999</v>
      </c>
      <c r="F2137">
        <v>0.109684</v>
      </c>
      <c r="H2137" s="1">
        <v>2.1539999999999999</v>
      </c>
      <c r="I2137">
        <v>0.108514</v>
      </c>
      <c r="J2137">
        <v>0.107821</v>
      </c>
      <c r="K2137">
        <v>0.103865</v>
      </c>
      <c r="L2137">
        <v>0.104407</v>
      </c>
      <c r="M2137">
        <v>0.10983</v>
      </c>
    </row>
    <row r="2138" spans="1:13" x14ac:dyDescent="0.2">
      <c r="A2138" s="1">
        <v>2.1360000000000001</v>
      </c>
      <c r="B2138">
        <v>0.10854999999999999</v>
      </c>
      <c r="C2138">
        <v>0.10793</v>
      </c>
      <c r="D2138">
        <v>0.104045</v>
      </c>
      <c r="E2138">
        <v>0.104226</v>
      </c>
      <c r="F2138">
        <v>0.10983</v>
      </c>
      <c r="H2138" s="1">
        <v>2.1549999999999998</v>
      </c>
      <c r="I2138">
        <v>0.108697</v>
      </c>
      <c r="J2138">
        <v>0.108222</v>
      </c>
      <c r="K2138">
        <v>0.103756</v>
      </c>
      <c r="L2138">
        <v>0.104479</v>
      </c>
      <c r="M2138">
        <v>0.10946400000000001</v>
      </c>
    </row>
    <row r="2139" spans="1:13" x14ac:dyDescent="0.2">
      <c r="A2139" s="1">
        <v>2.137</v>
      </c>
      <c r="B2139">
        <v>0.108514</v>
      </c>
      <c r="C2139">
        <v>0.107784</v>
      </c>
      <c r="D2139">
        <v>0.10390099999999999</v>
      </c>
      <c r="E2139">
        <v>0.104407</v>
      </c>
      <c r="F2139">
        <v>0.110014</v>
      </c>
      <c r="H2139" s="1">
        <v>2.1560000000000001</v>
      </c>
      <c r="I2139">
        <v>0.108623</v>
      </c>
      <c r="J2139">
        <v>0.10796600000000001</v>
      </c>
      <c r="K2139">
        <v>0.103648</v>
      </c>
      <c r="L2139">
        <v>0.104515</v>
      </c>
      <c r="M2139">
        <v>0.109501</v>
      </c>
    </row>
    <row r="2140" spans="1:13" x14ac:dyDescent="0.2">
      <c r="A2140" s="1">
        <v>2.1379999999999999</v>
      </c>
      <c r="B2140">
        <v>0.108587</v>
      </c>
      <c r="C2140">
        <v>0.108039</v>
      </c>
      <c r="D2140">
        <v>0.103829</v>
      </c>
      <c r="E2140">
        <v>0.104407</v>
      </c>
      <c r="F2140">
        <v>0.110014</v>
      </c>
      <c r="H2140" s="1">
        <v>2.157</v>
      </c>
      <c r="I2140">
        <v>0.108587</v>
      </c>
      <c r="J2140">
        <v>0.10785699999999999</v>
      </c>
      <c r="K2140">
        <v>0.103684</v>
      </c>
      <c r="L2140">
        <v>0.104154</v>
      </c>
      <c r="M2140">
        <v>0.109428</v>
      </c>
    </row>
    <row r="2141" spans="1:13" x14ac:dyDescent="0.2">
      <c r="A2141" s="1">
        <v>2.1389999999999998</v>
      </c>
      <c r="B2141">
        <v>0.108477</v>
      </c>
      <c r="C2141">
        <v>0.10785699999999999</v>
      </c>
      <c r="D2141">
        <v>0.10390099999999999</v>
      </c>
      <c r="E2141">
        <v>0.104407</v>
      </c>
      <c r="F2141">
        <v>0.10986700000000001</v>
      </c>
      <c r="H2141" s="1">
        <v>2.1579999999999999</v>
      </c>
      <c r="I2141">
        <v>0.108623</v>
      </c>
      <c r="J2141">
        <v>0.107748</v>
      </c>
      <c r="K2141">
        <v>0.10390099999999999</v>
      </c>
      <c r="L2141">
        <v>0.104335</v>
      </c>
      <c r="M2141">
        <v>0.10964699999999999</v>
      </c>
    </row>
    <row r="2142" spans="1:13" x14ac:dyDescent="0.2">
      <c r="A2142" s="1">
        <v>2.14</v>
      </c>
      <c r="B2142">
        <v>0.108514</v>
      </c>
      <c r="C2142">
        <v>0.108112</v>
      </c>
      <c r="D2142">
        <v>0.104045</v>
      </c>
      <c r="E2142">
        <v>0.10455200000000001</v>
      </c>
      <c r="F2142">
        <v>0.10964699999999999</v>
      </c>
      <c r="H2142" s="1">
        <v>2.1589999999999998</v>
      </c>
      <c r="I2142">
        <v>0.108441</v>
      </c>
      <c r="J2142">
        <v>0.107529</v>
      </c>
      <c r="K2142">
        <v>0.103937</v>
      </c>
      <c r="L2142">
        <v>0.10408100000000001</v>
      </c>
      <c r="M2142">
        <v>0.10975699999999999</v>
      </c>
    </row>
    <row r="2143" spans="1:13" x14ac:dyDescent="0.2">
      <c r="A2143" s="1">
        <v>2.141</v>
      </c>
      <c r="B2143">
        <v>0.108733</v>
      </c>
      <c r="C2143">
        <v>0.107784</v>
      </c>
      <c r="D2143">
        <v>0.10390099999999999</v>
      </c>
      <c r="E2143">
        <v>0.10426199999999999</v>
      </c>
      <c r="F2143">
        <v>0.10975699999999999</v>
      </c>
      <c r="H2143" s="1">
        <v>2.16</v>
      </c>
      <c r="I2143">
        <v>0.108185</v>
      </c>
      <c r="J2143">
        <v>0.107638</v>
      </c>
      <c r="K2143">
        <v>0.103973</v>
      </c>
      <c r="L2143">
        <v>0.104118</v>
      </c>
      <c r="M2143">
        <v>0.109904</v>
      </c>
    </row>
    <row r="2144" spans="1:13" x14ac:dyDescent="0.2">
      <c r="A2144" s="1">
        <v>2.1419999999999999</v>
      </c>
      <c r="B2144">
        <v>0.108514</v>
      </c>
      <c r="C2144">
        <v>0.107748</v>
      </c>
      <c r="D2144">
        <v>0.104045</v>
      </c>
      <c r="E2144">
        <v>0.10437100000000001</v>
      </c>
      <c r="F2144">
        <v>0.10975699999999999</v>
      </c>
      <c r="H2144" s="1">
        <v>2.161</v>
      </c>
      <c r="I2144">
        <v>0.108185</v>
      </c>
      <c r="J2144">
        <v>0.107784</v>
      </c>
      <c r="K2144">
        <v>0.104009</v>
      </c>
      <c r="L2144">
        <v>0.10437100000000001</v>
      </c>
      <c r="M2144">
        <v>0.10983</v>
      </c>
    </row>
    <row r="2145" spans="1:13" x14ac:dyDescent="0.2">
      <c r="A2145" s="1">
        <v>2.1429999999999998</v>
      </c>
      <c r="B2145">
        <v>0.108477</v>
      </c>
      <c r="C2145">
        <v>0.107602</v>
      </c>
      <c r="D2145">
        <v>0.103937</v>
      </c>
      <c r="E2145">
        <v>0.104696</v>
      </c>
      <c r="F2145">
        <v>0.109684</v>
      </c>
      <c r="H2145" s="1">
        <v>2.1619999999999999</v>
      </c>
      <c r="I2145">
        <v>0.108441</v>
      </c>
      <c r="J2145">
        <v>0.10793</v>
      </c>
      <c r="K2145">
        <v>0.10390099999999999</v>
      </c>
      <c r="L2145">
        <v>0.104335</v>
      </c>
      <c r="M2145">
        <v>0.109794</v>
      </c>
    </row>
    <row r="2146" spans="1:13" x14ac:dyDescent="0.2">
      <c r="A2146" s="1">
        <v>2.1440000000000001</v>
      </c>
      <c r="B2146">
        <v>0.10836800000000001</v>
      </c>
      <c r="C2146">
        <v>0.107784</v>
      </c>
      <c r="D2146">
        <v>0.104045</v>
      </c>
      <c r="E2146">
        <v>0.10462399999999999</v>
      </c>
      <c r="F2146">
        <v>0.109574</v>
      </c>
      <c r="H2146" s="1">
        <v>2.1629999999999998</v>
      </c>
      <c r="I2146">
        <v>0.108514</v>
      </c>
      <c r="J2146">
        <v>0.108039</v>
      </c>
      <c r="K2146">
        <v>0.103684</v>
      </c>
      <c r="L2146">
        <v>0.104154</v>
      </c>
      <c r="M2146">
        <v>0.10924499999999999</v>
      </c>
    </row>
    <row r="2147" spans="1:13" x14ac:dyDescent="0.2">
      <c r="A2147" s="1">
        <v>2.145</v>
      </c>
      <c r="B2147">
        <v>0.10825799999999999</v>
      </c>
      <c r="C2147">
        <v>0.10793</v>
      </c>
      <c r="D2147">
        <v>0.10390099999999999</v>
      </c>
      <c r="E2147">
        <v>0.104335</v>
      </c>
      <c r="F2147">
        <v>0.10997700000000001</v>
      </c>
      <c r="H2147" s="1">
        <v>2.1640000000000001</v>
      </c>
      <c r="I2147">
        <v>0.108733</v>
      </c>
      <c r="J2147">
        <v>0.108003</v>
      </c>
      <c r="K2147">
        <v>0.103431</v>
      </c>
      <c r="L2147">
        <v>0.104226</v>
      </c>
      <c r="M2147">
        <v>0.109318</v>
      </c>
    </row>
    <row r="2148" spans="1:13" x14ac:dyDescent="0.2">
      <c r="A2148" s="1">
        <v>2.1459999999999999</v>
      </c>
      <c r="B2148">
        <v>0.108623</v>
      </c>
      <c r="C2148">
        <v>0.107748</v>
      </c>
      <c r="D2148">
        <v>0.103829</v>
      </c>
      <c r="E2148">
        <v>0.10444299999999999</v>
      </c>
      <c r="F2148">
        <v>0.10986700000000001</v>
      </c>
      <c r="H2148" s="1">
        <v>2.165</v>
      </c>
      <c r="I2148">
        <v>0.108843</v>
      </c>
      <c r="J2148">
        <v>0.107529</v>
      </c>
      <c r="K2148">
        <v>0.103648</v>
      </c>
      <c r="L2148">
        <v>0.104298</v>
      </c>
      <c r="M2148">
        <v>0.109318</v>
      </c>
    </row>
    <row r="2149" spans="1:13" x14ac:dyDescent="0.2">
      <c r="A2149" s="1">
        <v>2.1469999999999998</v>
      </c>
      <c r="B2149">
        <v>0.108441</v>
      </c>
      <c r="C2149">
        <v>0.10767500000000001</v>
      </c>
      <c r="D2149">
        <v>0.103756</v>
      </c>
      <c r="E2149">
        <v>0.10444299999999999</v>
      </c>
      <c r="F2149">
        <v>0.11005</v>
      </c>
      <c r="H2149" s="1">
        <v>2.1659999999999999</v>
      </c>
      <c r="I2149">
        <v>0.108587</v>
      </c>
      <c r="J2149">
        <v>0.10749300000000001</v>
      </c>
      <c r="K2149">
        <v>0.103829</v>
      </c>
      <c r="L2149">
        <v>0.10408100000000001</v>
      </c>
      <c r="M2149">
        <v>0.109428</v>
      </c>
    </row>
    <row r="2150" spans="1:13" x14ac:dyDescent="0.2">
      <c r="A2150" s="1">
        <v>2.1480000000000001</v>
      </c>
      <c r="B2150">
        <v>0.10854999999999999</v>
      </c>
      <c r="C2150">
        <v>0.108149</v>
      </c>
      <c r="D2150">
        <v>0.103865</v>
      </c>
      <c r="E2150">
        <v>0.104479</v>
      </c>
      <c r="F2150">
        <v>0.109611</v>
      </c>
      <c r="H2150" s="1">
        <v>2.1669999999999998</v>
      </c>
      <c r="I2150">
        <v>0.10836800000000001</v>
      </c>
      <c r="J2150">
        <v>0.10738300000000001</v>
      </c>
      <c r="K2150">
        <v>0.103973</v>
      </c>
      <c r="L2150">
        <v>0.10408100000000001</v>
      </c>
      <c r="M2150">
        <v>0.10975699999999999</v>
      </c>
    </row>
    <row r="2151" spans="1:13" x14ac:dyDescent="0.2">
      <c r="A2151" s="1">
        <v>2.149</v>
      </c>
      <c r="B2151">
        <v>0.108843</v>
      </c>
      <c r="C2151">
        <v>0.107894</v>
      </c>
      <c r="D2151">
        <v>0.103865</v>
      </c>
      <c r="E2151">
        <v>0.104515</v>
      </c>
      <c r="F2151">
        <v>0.109281</v>
      </c>
      <c r="H2151" s="1">
        <v>2.1680000000000001</v>
      </c>
      <c r="I2151">
        <v>0.108222</v>
      </c>
      <c r="J2151">
        <v>0.10767500000000001</v>
      </c>
      <c r="K2151">
        <v>0.103648</v>
      </c>
      <c r="L2151">
        <v>0.104045</v>
      </c>
      <c r="M2151">
        <v>0.110087</v>
      </c>
    </row>
    <row r="2152" spans="1:13" x14ac:dyDescent="0.2">
      <c r="A2152" s="1">
        <v>2.15</v>
      </c>
      <c r="B2152">
        <v>0.108514</v>
      </c>
      <c r="C2152">
        <v>0.107894</v>
      </c>
      <c r="D2152">
        <v>0.104118</v>
      </c>
      <c r="E2152">
        <v>0.10426199999999999</v>
      </c>
      <c r="F2152">
        <v>0.109538</v>
      </c>
      <c r="H2152" s="1">
        <v>2.169</v>
      </c>
      <c r="I2152">
        <v>0.108331</v>
      </c>
      <c r="J2152">
        <v>0.10793</v>
      </c>
      <c r="K2152">
        <v>0.103648</v>
      </c>
      <c r="L2152">
        <v>0.104479</v>
      </c>
      <c r="M2152">
        <v>0.10975699999999999</v>
      </c>
    </row>
    <row r="2153" spans="1:13" x14ac:dyDescent="0.2">
      <c r="A2153" s="1">
        <v>2.1509999999999998</v>
      </c>
      <c r="B2153">
        <v>0.108477</v>
      </c>
      <c r="C2153">
        <v>0.107784</v>
      </c>
      <c r="D2153">
        <v>0.10390099999999999</v>
      </c>
      <c r="E2153">
        <v>0.104298</v>
      </c>
      <c r="F2153">
        <v>0.109721</v>
      </c>
      <c r="H2153" s="1">
        <v>2.17</v>
      </c>
      <c r="I2153">
        <v>0.108514</v>
      </c>
      <c r="J2153">
        <v>0.10796600000000001</v>
      </c>
      <c r="K2153">
        <v>0.103865</v>
      </c>
      <c r="L2153">
        <v>0.10419</v>
      </c>
      <c r="M2153">
        <v>0.109538</v>
      </c>
    </row>
    <row r="2154" spans="1:13" x14ac:dyDescent="0.2">
      <c r="A2154" s="1">
        <v>2.1520000000000001</v>
      </c>
      <c r="B2154">
        <v>0.108222</v>
      </c>
      <c r="C2154">
        <v>0.107456</v>
      </c>
      <c r="D2154">
        <v>0.104154</v>
      </c>
      <c r="E2154">
        <v>0.104226</v>
      </c>
      <c r="F2154">
        <v>0.10975699999999999</v>
      </c>
      <c r="H2154" s="1">
        <v>2.1709999999999998</v>
      </c>
      <c r="I2154">
        <v>0.10854999999999999</v>
      </c>
      <c r="J2154">
        <v>0.107784</v>
      </c>
      <c r="K2154">
        <v>0.103576</v>
      </c>
      <c r="L2154">
        <v>0.104335</v>
      </c>
      <c r="M2154">
        <v>0.109318</v>
      </c>
    </row>
    <row r="2155" spans="1:13" x14ac:dyDescent="0.2">
      <c r="A2155" s="1">
        <v>2.153</v>
      </c>
      <c r="B2155">
        <v>0.10836800000000001</v>
      </c>
      <c r="C2155">
        <v>0.107748</v>
      </c>
      <c r="D2155">
        <v>0.10390099999999999</v>
      </c>
      <c r="E2155">
        <v>0.10419</v>
      </c>
      <c r="F2155">
        <v>0.10975699999999999</v>
      </c>
      <c r="H2155" s="1">
        <v>2.1720000000000002</v>
      </c>
      <c r="I2155">
        <v>0.10836800000000001</v>
      </c>
      <c r="J2155">
        <v>0.107711</v>
      </c>
      <c r="K2155">
        <v>0.103684</v>
      </c>
      <c r="L2155">
        <v>0.104298</v>
      </c>
      <c r="M2155">
        <v>0.10946400000000001</v>
      </c>
    </row>
    <row r="2156" spans="1:13" x14ac:dyDescent="0.2">
      <c r="A2156" s="1">
        <v>2.1539999999999999</v>
      </c>
      <c r="B2156">
        <v>0.108514</v>
      </c>
      <c r="C2156">
        <v>0.107821</v>
      </c>
      <c r="D2156">
        <v>0.103865</v>
      </c>
      <c r="E2156">
        <v>0.104407</v>
      </c>
      <c r="F2156">
        <v>0.10983</v>
      </c>
      <c r="H2156" s="1">
        <v>2.173</v>
      </c>
      <c r="I2156">
        <v>0.108477</v>
      </c>
      <c r="J2156">
        <v>0.10756499999999999</v>
      </c>
      <c r="K2156">
        <v>0.103648</v>
      </c>
      <c r="L2156">
        <v>0.10419</v>
      </c>
      <c r="M2156">
        <v>0.10935499999999999</v>
      </c>
    </row>
    <row r="2157" spans="1:13" x14ac:dyDescent="0.2">
      <c r="A2157" s="1">
        <v>2.1549999999999998</v>
      </c>
      <c r="B2157">
        <v>0.108697</v>
      </c>
      <c r="C2157">
        <v>0.108222</v>
      </c>
      <c r="D2157">
        <v>0.103756</v>
      </c>
      <c r="E2157">
        <v>0.104479</v>
      </c>
      <c r="F2157">
        <v>0.10946400000000001</v>
      </c>
      <c r="H2157" s="1">
        <v>2.1739999999999999</v>
      </c>
      <c r="I2157">
        <v>0.108441</v>
      </c>
      <c r="J2157">
        <v>0.107602</v>
      </c>
      <c r="K2157">
        <v>0.103829</v>
      </c>
      <c r="L2157">
        <v>0.10408100000000001</v>
      </c>
      <c r="M2157">
        <v>0.109501</v>
      </c>
    </row>
    <row r="2158" spans="1:13" x14ac:dyDescent="0.2">
      <c r="A2158" s="1">
        <v>2.1560000000000001</v>
      </c>
      <c r="B2158">
        <v>0.108623</v>
      </c>
      <c r="C2158">
        <v>0.10796600000000001</v>
      </c>
      <c r="D2158">
        <v>0.103648</v>
      </c>
      <c r="E2158">
        <v>0.104515</v>
      </c>
      <c r="F2158">
        <v>0.109501</v>
      </c>
      <c r="H2158" s="1">
        <v>2.1749999999999998</v>
      </c>
      <c r="I2158">
        <v>0.108514</v>
      </c>
      <c r="J2158">
        <v>0.10738300000000001</v>
      </c>
      <c r="K2158">
        <v>0.103792</v>
      </c>
      <c r="L2158">
        <v>0.104154</v>
      </c>
      <c r="M2158">
        <v>0.109574</v>
      </c>
    </row>
    <row r="2159" spans="1:13" x14ac:dyDescent="0.2">
      <c r="A2159" s="1">
        <v>2.157</v>
      </c>
      <c r="B2159">
        <v>0.108587</v>
      </c>
      <c r="C2159">
        <v>0.10785699999999999</v>
      </c>
      <c r="D2159">
        <v>0.103684</v>
      </c>
      <c r="E2159">
        <v>0.104154</v>
      </c>
      <c r="F2159">
        <v>0.109428</v>
      </c>
      <c r="H2159" s="1">
        <v>2.1760000000000002</v>
      </c>
      <c r="I2159">
        <v>0.10793</v>
      </c>
      <c r="J2159">
        <v>0.107456</v>
      </c>
      <c r="K2159">
        <v>0.103576</v>
      </c>
      <c r="L2159">
        <v>0.10444299999999999</v>
      </c>
      <c r="M2159">
        <v>0.109721</v>
      </c>
    </row>
    <row r="2160" spans="1:13" x14ac:dyDescent="0.2">
      <c r="A2160" s="1">
        <v>2.1579999999999999</v>
      </c>
      <c r="B2160">
        <v>0.108623</v>
      </c>
      <c r="C2160">
        <v>0.107748</v>
      </c>
      <c r="D2160">
        <v>0.10390099999999999</v>
      </c>
      <c r="E2160">
        <v>0.104335</v>
      </c>
      <c r="F2160">
        <v>0.10964699999999999</v>
      </c>
      <c r="H2160" s="1">
        <v>2.177</v>
      </c>
      <c r="I2160">
        <v>0.108441</v>
      </c>
      <c r="J2160">
        <v>0.107748</v>
      </c>
      <c r="K2160">
        <v>0.10353999999999999</v>
      </c>
      <c r="L2160">
        <v>0.10437100000000001</v>
      </c>
      <c r="M2160">
        <v>0.109538</v>
      </c>
    </row>
    <row r="2161" spans="1:13" x14ac:dyDescent="0.2">
      <c r="A2161" s="1">
        <v>2.1589999999999998</v>
      </c>
      <c r="B2161">
        <v>0.108441</v>
      </c>
      <c r="C2161">
        <v>0.107529</v>
      </c>
      <c r="D2161">
        <v>0.103937</v>
      </c>
      <c r="E2161">
        <v>0.10408100000000001</v>
      </c>
      <c r="F2161">
        <v>0.10975699999999999</v>
      </c>
      <c r="H2161" s="1">
        <v>2.1779999999999999</v>
      </c>
      <c r="I2161">
        <v>0.108039</v>
      </c>
      <c r="J2161">
        <v>0.107711</v>
      </c>
      <c r="K2161">
        <v>0.103865</v>
      </c>
      <c r="L2161">
        <v>0.104515</v>
      </c>
      <c r="M2161">
        <v>0.10946400000000001</v>
      </c>
    </row>
    <row r="2162" spans="1:13" x14ac:dyDescent="0.2">
      <c r="A2162" s="1">
        <v>2.16</v>
      </c>
      <c r="B2162">
        <v>0.108185</v>
      </c>
      <c r="C2162">
        <v>0.107638</v>
      </c>
      <c r="D2162">
        <v>0.103973</v>
      </c>
      <c r="E2162">
        <v>0.104118</v>
      </c>
      <c r="F2162">
        <v>0.109904</v>
      </c>
      <c r="H2162" s="1">
        <v>2.1789999999999998</v>
      </c>
      <c r="I2162">
        <v>0.108404</v>
      </c>
      <c r="J2162">
        <v>0.107456</v>
      </c>
      <c r="K2162">
        <v>0.103684</v>
      </c>
      <c r="L2162">
        <v>0.104407</v>
      </c>
      <c r="M2162">
        <v>0.109684</v>
      </c>
    </row>
    <row r="2163" spans="1:13" x14ac:dyDescent="0.2">
      <c r="A2163" s="1">
        <v>2.161</v>
      </c>
      <c r="B2163">
        <v>0.108185</v>
      </c>
      <c r="C2163">
        <v>0.107784</v>
      </c>
      <c r="D2163">
        <v>0.104009</v>
      </c>
      <c r="E2163">
        <v>0.10437100000000001</v>
      </c>
      <c r="F2163">
        <v>0.10983</v>
      </c>
      <c r="H2163" s="1">
        <v>2.1800000000000002</v>
      </c>
      <c r="I2163">
        <v>0.108514</v>
      </c>
      <c r="J2163">
        <v>0.10767500000000001</v>
      </c>
      <c r="K2163">
        <v>0.103792</v>
      </c>
      <c r="L2163">
        <v>0.10426199999999999</v>
      </c>
      <c r="M2163">
        <v>0.109501</v>
      </c>
    </row>
    <row r="2164" spans="1:13" x14ac:dyDescent="0.2">
      <c r="A2164" s="1">
        <v>2.1619999999999999</v>
      </c>
      <c r="B2164">
        <v>0.108441</v>
      </c>
      <c r="C2164">
        <v>0.10793</v>
      </c>
      <c r="D2164">
        <v>0.10390099999999999</v>
      </c>
      <c r="E2164">
        <v>0.104335</v>
      </c>
      <c r="F2164">
        <v>0.109794</v>
      </c>
      <c r="H2164" s="1">
        <v>2.181</v>
      </c>
      <c r="I2164">
        <v>0.10836800000000001</v>
      </c>
      <c r="J2164">
        <v>0.107529</v>
      </c>
      <c r="K2164">
        <v>0.10353999999999999</v>
      </c>
      <c r="L2164">
        <v>0.104045</v>
      </c>
      <c r="M2164">
        <v>0.109501</v>
      </c>
    </row>
    <row r="2165" spans="1:13" x14ac:dyDescent="0.2">
      <c r="A2165" s="1">
        <v>2.1629999999999998</v>
      </c>
      <c r="B2165">
        <v>0.108514</v>
      </c>
      <c r="C2165">
        <v>0.108039</v>
      </c>
      <c r="D2165">
        <v>0.103684</v>
      </c>
      <c r="E2165">
        <v>0.104154</v>
      </c>
      <c r="F2165">
        <v>0.10924499999999999</v>
      </c>
      <c r="H2165" s="1">
        <v>2.1819999999999999</v>
      </c>
      <c r="I2165">
        <v>0.108441</v>
      </c>
      <c r="J2165">
        <v>0.107784</v>
      </c>
      <c r="K2165">
        <v>0.103612</v>
      </c>
      <c r="L2165">
        <v>0.104118</v>
      </c>
      <c r="M2165">
        <v>0.109538</v>
      </c>
    </row>
    <row r="2166" spans="1:13" x14ac:dyDescent="0.2">
      <c r="A2166" s="1">
        <v>2.1640000000000001</v>
      </c>
      <c r="B2166">
        <v>0.108733</v>
      </c>
      <c r="C2166">
        <v>0.108003</v>
      </c>
      <c r="D2166">
        <v>0.103431</v>
      </c>
      <c r="E2166">
        <v>0.104226</v>
      </c>
      <c r="F2166">
        <v>0.109318</v>
      </c>
      <c r="H2166" s="1">
        <v>2.1829999999999998</v>
      </c>
      <c r="I2166">
        <v>0.10796600000000001</v>
      </c>
      <c r="J2166">
        <v>0.10749300000000001</v>
      </c>
      <c r="K2166">
        <v>0.103612</v>
      </c>
      <c r="L2166">
        <v>0.104009</v>
      </c>
      <c r="M2166">
        <v>0.109574</v>
      </c>
    </row>
    <row r="2167" spans="1:13" x14ac:dyDescent="0.2">
      <c r="A2167" s="1">
        <v>2.165</v>
      </c>
      <c r="B2167">
        <v>0.108843</v>
      </c>
      <c r="C2167">
        <v>0.107529</v>
      </c>
      <c r="D2167">
        <v>0.103648</v>
      </c>
      <c r="E2167">
        <v>0.104298</v>
      </c>
      <c r="F2167">
        <v>0.109318</v>
      </c>
      <c r="H2167" s="1">
        <v>2.1840000000000002</v>
      </c>
      <c r="I2167">
        <v>0.108295</v>
      </c>
      <c r="J2167">
        <v>0.107602</v>
      </c>
      <c r="K2167">
        <v>0.103648</v>
      </c>
      <c r="L2167">
        <v>0.10419</v>
      </c>
      <c r="M2167">
        <v>0.109574</v>
      </c>
    </row>
    <row r="2168" spans="1:13" x14ac:dyDescent="0.2">
      <c r="A2168" s="1">
        <v>2.1659999999999999</v>
      </c>
      <c r="B2168">
        <v>0.108587</v>
      </c>
      <c r="C2168">
        <v>0.10749300000000001</v>
      </c>
      <c r="D2168">
        <v>0.103829</v>
      </c>
      <c r="E2168">
        <v>0.10408100000000001</v>
      </c>
      <c r="F2168">
        <v>0.109428</v>
      </c>
      <c r="H2168" s="1">
        <v>2.1850000000000001</v>
      </c>
      <c r="I2168">
        <v>0.10825799999999999</v>
      </c>
      <c r="J2168">
        <v>0.10756499999999999</v>
      </c>
      <c r="K2168">
        <v>0.10372000000000001</v>
      </c>
      <c r="L2168">
        <v>0.10437100000000001</v>
      </c>
      <c r="M2168">
        <v>0.109684</v>
      </c>
    </row>
    <row r="2169" spans="1:13" x14ac:dyDescent="0.2">
      <c r="A2169" s="1">
        <v>2.1669999999999998</v>
      </c>
      <c r="B2169">
        <v>0.10836800000000001</v>
      </c>
      <c r="C2169">
        <v>0.10738300000000001</v>
      </c>
      <c r="D2169">
        <v>0.103973</v>
      </c>
      <c r="E2169">
        <v>0.10408100000000001</v>
      </c>
      <c r="F2169">
        <v>0.10975699999999999</v>
      </c>
      <c r="H2169" s="1">
        <v>2.1859999999999999</v>
      </c>
      <c r="I2169">
        <v>0.10836800000000001</v>
      </c>
      <c r="J2169">
        <v>0.107456</v>
      </c>
      <c r="K2169">
        <v>0.10372000000000001</v>
      </c>
      <c r="L2169">
        <v>0.10444299999999999</v>
      </c>
      <c r="M2169">
        <v>0.109684</v>
      </c>
    </row>
    <row r="2170" spans="1:13" x14ac:dyDescent="0.2">
      <c r="A2170" s="1">
        <v>2.1680000000000001</v>
      </c>
      <c r="B2170">
        <v>0.108222</v>
      </c>
      <c r="C2170">
        <v>0.10767500000000001</v>
      </c>
      <c r="D2170">
        <v>0.103648</v>
      </c>
      <c r="E2170">
        <v>0.104045</v>
      </c>
      <c r="F2170">
        <v>0.110087</v>
      </c>
      <c r="H2170" s="1">
        <v>2.1869999999999998</v>
      </c>
      <c r="I2170">
        <v>0.108477</v>
      </c>
      <c r="J2170">
        <v>0.10756499999999999</v>
      </c>
      <c r="K2170">
        <v>0.103829</v>
      </c>
      <c r="L2170">
        <v>0.10408100000000001</v>
      </c>
      <c r="M2170">
        <v>0.109574</v>
      </c>
    </row>
    <row r="2171" spans="1:13" x14ac:dyDescent="0.2">
      <c r="A2171" s="1">
        <v>2.169</v>
      </c>
      <c r="B2171">
        <v>0.108331</v>
      </c>
      <c r="C2171">
        <v>0.10793</v>
      </c>
      <c r="D2171">
        <v>0.103648</v>
      </c>
      <c r="E2171">
        <v>0.104479</v>
      </c>
      <c r="F2171">
        <v>0.10975699999999999</v>
      </c>
      <c r="H2171" s="1">
        <v>2.1880000000000002</v>
      </c>
      <c r="I2171">
        <v>0.108295</v>
      </c>
      <c r="J2171">
        <v>0.10767500000000001</v>
      </c>
      <c r="K2171">
        <v>0.103576</v>
      </c>
      <c r="L2171">
        <v>0.103792</v>
      </c>
      <c r="M2171">
        <v>0.109538</v>
      </c>
    </row>
    <row r="2172" spans="1:13" x14ac:dyDescent="0.2">
      <c r="A2172" s="1">
        <v>2.17</v>
      </c>
      <c r="B2172">
        <v>0.108514</v>
      </c>
      <c r="C2172">
        <v>0.10796600000000001</v>
      </c>
      <c r="D2172">
        <v>0.103865</v>
      </c>
      <c r="E2172">
        <v>0.10419</v>
      </c>
      <c r="F2172">
        <v>0.109538</v>
      </c>
      <c r="H2172" s="1">
        <v>2.1890000000000001</v>
      </c>
      <c r="I2172">
        <v>0.10836800000000001</v>
      </c>
      <c r="J2172">
        <v>0.10756499999999999</v>
      </c>
      <c r="K2172">
        <v>0.103576</v>
      </c>
      <c r="L2172">
        <v>0.104226</v>
      </c>
      <c r="M2172">
        <v>0.109318</v>
      </c>
    </row>
    <row r="2173" spans="1:13" x14ac:dyDescent="0.2">
      <c r="A2173" s="1">
        <v>2.1709999999999998</v>
      </c>
      <c r="B2173">
        <v>0.10854999999999999</v>
      </c>
      <c r="C2173">
        <v>0.107784</v>
      </c>
      <c r="D2173">
        <v>0.103576</v>
      </c>
      <c r="E2173">
        <v>0.104335</v>
      </c>
      <c r="F2173">
        <v>0.109318</v>
      </c>
      <c r="H2173" s="1">
        <v>2.19</v>
      </c>
      <c r="I2173">
        <v>0.108295</v>
      </c>
      <c r="J2173">
        <v>0.107638</v>
      </c>
      <c r="K2173">
        <v>0.103648</v>
      </c>
      <c r="L2173">
        <v>0.104154</v>
      </c>
      <c r="M2173">
        <v>0.109391</v>
      </c>
    </row>
    <row r="2174" spans="1:13" x14ac:dyDescent="0.2">
      <c r="A2174" s="1">
        <v>2.1720000000000002</v>
      </c>
      <c r="B2174">
        <v>0.10836800000000001</v>
      </c>
      <c r="C2174">
        <v>0.107711</v>
      </c>
      <c r="D2174">
        <v>0.103684</v>
      </c>
      <c r="E2174">
        <v>0.104298</v>
      </c>
      <c r="F2174">
        <v>0.10946400000000001</v>
      </c>
      <c r="H2174" s="1">
        <v>2.1909999999999998</v>
      </c>
      <c r="I2174">
        <v>0.108112</v>
      </c>
      <c r="J2174">
        <v>0.10767500000000001</v>
      </c>
      <c r="K2174">
        <v>0.103612</v>
      </c>
      <c r="L2174">
        <v>0.104335</v>
      </c>
      <c r="M2174">
        <v>0.10935499999999999</v>
      </c>
    </row>
    <row r="2175" spans="1:13" x14ac:dyDescent="0.2">
      <c r="A2175" s="1">
        <v>2.173</v>
      </c>
      <c r="B2175">
        <v>0.108477</v>
      </c>
      <c r="C2175">
        <v>0.10756499999999999</v>
      </c>
      <c r="D2175">
        <v>0.103648</v>
      </c>
      <c r="E2175">
        <v>0.10419</v>
      </c>
      <c r="F2175">
        <v>0.10935499999999999</v>
      </c>
      <c r="H2175" s="1">
        <v>2.1920000000000002</v>
      </c>
      <c r="I2175">
        <v>0.108222</v>
      </c>
      <c r="J2175">
        <v>0.10767500000000001</v>
      </c>
      <c r="K2175">
        <v>0.103792</v>
      </c>
      <c r="L2175">
        <v>0.104118</v>
      </c>
      <c r="M2175">
        <v>0.109721</v>
      </c>
    </row>
    <row r="2176" spans="1:13" x14ac:dyDescent="0.2">
      <c r="A2176" s="1">
        <v>2.1739999999999999</v>
      </c>
      <c r="B2176">
        <v>0.108441</v>
      </c>
      <c r="C2176">
        <v>0.107602</v>
      </c>
      <c r="D2176">
        <v>0.103829</v>
      </c>
      <c r="E2176">
        <v>0.10408100000000001</v>
      </c>
      <c r="F2176">
        <v>0.109501</v>
      </c>
      <c r="H2176" s="1">
        <v>2.1930000000000001</v>
      </c>
      <c r="I2176">
        <v>0.108149</v>
      </c>
      <c r="J2176">
        <v>0.10738300000000001</v>
      </c>
      <c r="K2176">
        <v>0.103829</v>
      </c>
      <c r="L2176">
        <v>0.104118</v>
      </c>
      <c r="M2176">
        <v>0.109538</v>
      </c>
    </row>
    <row r="2177" spans="1:13" x14ac:dyDescent="0.2">
      <c r="A2177" s="1">
        <v>2.1749999999999998</v>
      </c>
      <c r="B2177">
        <v>0.108514</v>
      </c>
      <c r="C2177">
        <v>0.10738300000000001</v>
      </c>
      <c r="D2177">
        <v>0.103792</v>
      </c>
      <c r="E2177">
        <v>0.104154</v>
      </c>
      <c r="F2177">
        <v>0.109574</v>
      </c>
      <c r="H2177" s="1">
        <v>2.194</v>
      </c>
      <c r="I2177">
        <v>0.108295</v>
      </c>
      <c r="J2177">
        <v>0.107201</v>
      </c>
      <c r="K2177">
        <v>0.103829</v>
      </c>
      <c r="L2177">
        <v>0.104118</v>
      </c>
      <c r="M2177">
        <v>0.109428</v>
      </c>
    </row>
    <row r="2178" spans="1:13" x14ac:dyDescent="0.2">
      <c r="A2178" s="1">
        <v>2.1760000000000002</v>
      </c>
      <c r="B2178">
        <v>0.10793</v>
      </c>
      <c r="C2178">
        <v>0.107456</v>
      </c>
      <c r="D2178">
        <v>0.103576</v>
      </c>
      <c r="E2178">
        <v>0.10444299999999999</v>
      </c>
      <c r="F2178">
        <v>0.109721</v>
      </c>
      <c r="H2178" s="1">
        <v>2.1949999999999998</v>
      </c>
      <c r="I2178">
        <v>0.108295</v>
      </c>
      <c r="J2178">
        <v>0.10731</v>
      </c>
      <c r="K2178">
        <v>0.10353999999999999</v>
      </c>
      <c r="L2178">
        <v>0.104335</v>
      </c>
      <c r="M2178">
        <v>0.109318</v>
      </c>
    </row>
    <row r="2179" spans="1:13" x14ac:dyDescent="0.2">
      <c r="A2179" s="1">
        <v>2.177</v>
      </c>
      <c r="B2179">
        <v>0.108441</v>
      </c>
      <c r="C2179">
        <v>0.107748</v>
      </c>
      <c r="D2179">
        <v>0.10353999999999999</v>
      </c>
      <c r="E2179">
        <v>0.10437100000000001</v>
      </c>
      <c r="F2179">
        <v>0.109538</v>
      </c>
      <c r="H2179" s="1">
        <v>2.1960000000000002</v>
      </c>
      <c r="I2179">
        <v>0.10825799999999999</v>
      </c>
      <c r="J2179">
        <v>0.107456</v>
      </c>
      <c r="K2179">
        <v>0.10353999999999999</v>
      </c>
      <c r="L2179">
        <v>0.104226</v>
      </c>
      <c r="M2179">
        <v>0.109501</v>
      </c>
    </row>
    <row r="2180" spans="1:13" x14ac:dyDescent="0.2">
      <c r="A2180" s="1">
        <v>2.1779999999999999</v>
      </c>
      <c r="B2180">
        <v>0.108039</v>
      </c>
      <c r="C2180">
        <v>0.107711</v>
      </c>
      <c r="D2180">
        <v>0.103865</v>
      </c>
      <c r="E2180">
        <v>0.104515</v>
      </c>
      <c r="F2180">
        <v>0.10946400000000001</v>
      </c>
      <c r="H2180" s="1">
        <v>2.1970000000000001</v>
      </c>
      <c r="I2180">
        <v>0.108295</v>
      </c>
      <c r="J2180">
        <v>0.107529</v>
      </c>
      <c r="K2180">
        <v>0.103576</v>
      </c>
      <c r="L2180">
        <v>0.10408100000000001</v>
      </c>
      <c r="M2180">
        <v>0.109391</v>
      </c>
    </row>
    <row r="2181" spans="1:13" x14ac:dyDescent="0.2">
      <c r="A2181" s="1">
        <v>2.1789999999999998</v>
      </c>
      <c r="B2181">
        <v>0.108404</v>
      </c>
      <c r="C2181">
        <v>0.107456</v>
      </c>
      <c r="D2181">
        <v>0.103684</v>
      </c>
      <c r="E2181">
        <v>0.104407</v>
      </c>
      <c r="F2181">
        <v>0.109684</v>
      </c>
      <c r="H2181" s="1">
        <v>2.198</v>
      </c>
      <c r="I2181">
        <v>0.108003</v>
      </c>
      <c r="J2181">
        <v>0.10793</v>
      </c>
      <c r="K2181">
        <v>0.103251</v>
      </c>
      <c r="L2181">
        <v>0.10419</v>
      </c>
      <c r="M2181">
        <v>0.109281</v>
      </c>
    </row>
    <row r="2182" spans="1:13" x14ac:dyDescent="0.2">
      <c r="A2182" s="1">
        <v>2.1800000000000002</v>
      </c>
      <c r="B2182">
        <v>0.108514</v>
      </c>
      <c r="C2182">
        <v>0.10767500000000001</v>
      </c>
      <c r="D2182">
        <v>0.103792</v>
      </c>
      <c r="E2182">
        <v>0.10426199999999999</v>
      </c>
      <c r="F2182">
        <v>0.109501</v>
      </c>
      <c r="H2182" s="1">
        <v>2.1989999999999998</v>
      </c>
      <c r="I2182">
        <v>0.108514</v>
      </c>
      <c r="J2182">
        <v>0.107602</v>
      </c>
      <c r="K2182">
        <v>0.103576</v>
      </c>
      <c r="L2182">
        <v>0.104009</v>
      </c>
      <c r="M2182">
        <v>0.109099</v>
      </c>
    </row>
    <row r="2183" spans="1:13" x14ac:dyDescent="0.2">
      <c r="A2183" s="1">
        <v>2.181</v>
      </c>
      <c r="B2183">
        <v>0.10836800000000001</v>
      </c>
      <c r="C2183">
        <v>0.107529</v>
      </c>
      <c r="D2183">
        <v>0.10353999999999999</v>
      </c>
      <c r="E2183">
        <v>0.104045</v>
      </c>
      <c r="F2183">
        <v>0.109501</v>
      </c>
      <c r="H2183" s="1">
        <v>2.2000000000000002</v>
      </c>
      <c r="I2183">
        <v>0.10836800000000001</v>
      </c>
      <c r="J2183">
        <v>0.10742</v>
      </c>
      <c r="K2183">
        <v>0.10390099999999999</v>
      </c>
      <c r="L2183">
        <v>0.104154</v>
      </c>
      <c r="M2183">
        <v>0.10946400000000001</v>
      </c>
    </row>
    <row r="2184" spans="1:13" x14ac:dyDescent="0.2">
      <c r="A2184" s="1">
        <v>2.1819999999999999</v>
      </c>
      <c r="B2184">
        <v>0.108441</v>
      </c>
      <c r="C2184">
        <v>0.107784</v>
      </c>
      <c r="D2184">
        <v>0.103612</v>
      </c>
      <c r="E2184">
        <v>0.104118</v>
      </c>
      <c r="F2184">
        <v>0.109538</v>
      </c>
      <c r="H2184" s="1">
        <v>2.2010000000000001</v>
      </c>
      <c r="I2184">
        <v>0.108185</v>
      </c>
      <c r="J2184">
        <v>0.10727399999999999</v>
      </c>
      <c r="K2184">
        <v>0.10390099999999999</v>
      </c>
      <c r="L2184">
        <v>0.104154</v>
      </c>
      <c r="M2184">
        <v>0.109501</v>
      </c>
    </row>
    <row r="2185" spans="1:13" x14ac:dyDescent="0.2">
      <c r="A2185" s="1">
        <v>2.1829999999999998</v>
      </c>
      <c r="B2185">
        <v>0.10796600000000001</v>
      </c>
      <c r="C2185">
        <v>0.10749300000000001</v>
      </c>
      <c r="D2185">
        <v>0.103612</v>
      </c>
      <c r="E2185">
        <v>0.104009</v>
      </c>
      <c r="F2185">
        <v>0.109574</v>
      </c>
      <c r="H2185" s="1">
        <v>2.202</v>
      </c>
      <c r="I2185">
        <v>0.10793</v>
      </c>
      <c r="J2185">
        <v>0.107019</v>
      </c>
      <c r="K2185">
        <v>0.103612</v>
      </c>
      <c r="L2185">
        <v>0.103684</v>
      </c>
      <c r="M2185">
        <v>0.10924499999999999</v>
      </c>
    </row>
    <row r="2186" spans="1:13" x14ac:dyDescent="0.2">
      <c r="A2186" s="1">
        <v>2.1840000000000002</v>
      </c>
      <c r="B2186">
        <v>0.108295</v>
      </c>
      <c r="C2186">
        <v>0.107602</v>
      </c>
      <c r="D2186">
        <v>0.103648</v>
      </c>
      <c r="E2186">
        <v>0.10419</v>
      </c>
      <c r="F2186">
        <v>0.109574</v>
      </c>
      <c r="H2186" s="1">
        <v>2.2029999999999998</v>
      </c>
      <c r="I2186">
        <v>0.108514</v>
      </c>
      <c r="J2186">
        <v>0.10749300000000001</v>
      </c>
      <c r="K2186">
        <v>0.10372000000000001</v>
      </c>
      <c r="L2186">
        <v>0.104118</v>
      </c>
      <c r="M2186">
        <v>0.109428</v>
      </c>
    </row>
    <row r="2187" spans="1:13" x14ac:dyDescent="0.2">
      <c r="A2187" s="1">
        <v>2.1850000000000001</v>
      </c>
      <c r="B2187">
        <v>0.10825799999999999</v>
      </c>
      <c r="C2187">
        <v>0.10756499999999999</v>
      </c>
      <c r="D2187">
        <v>0.10372000000000001</v>
      </c>
      <c r="E2187">
        <v>0.10437100000000001</v>
      </c>
      <c r="F2187">
        <v>0.109684</v>
      </c>
      <c r="H2187" s="1">
        <v>2.2040000000000002</v>
      </c>
      <c r="I2187">
        <v>0.10825799999999999</v>
      </c>
      <c r="J2187">
        <v>0.107602</v>
      </c>
      <c r="K2187">
        <v>0.103431</v>
      </c>
      <c r="L2187">
        <v>0.10408100000000001</v>
      </c>
      <c r="M2187">
        <v>0.109611</v>
      </c>
    </row>
    <row r="2188" spans="1:13" x14ac:dyDescent="0.2">
      <c r="A2188" s="1">
        <v>2.1859999999999999</v>
      </c>
      <c r="B2188">
        <v>0.10836800000000001</v>
      </c>
      <c r="C2188">
        <v>0.107456</v>
      </c>
      <c r="D2188">
        <v>0.10372000000000001</v>
      </c>
      <c r="E2188">
        <v>0.10444299999999999</v>
      </c>
      <c r="F2188">
        <v>0.109684</v>
      </c>
      <c r="H2188" s="1">
        <v>2.2050000000000001</v>
      </c>
      <c r="I2188">
        <v>0.10836800000000001</v>
      </c>
      <c r="J2188">
        <v>0.10793</v>
      </c>
      <c r="K2188">
        <v>0.103395</v>
      </c>
      <c r="L2188">
        <v>0.104154</v>
      </c>
      <c r="M2188">
        <v>0.109684</v>
      </c>
    </row>
    <row r="2189" spans="1:13" x14ac:dyDescent="0.2">
      <c r="A2189" s="1">
        <v>2.1869999999999998</v>
      </c>
      <c r="B2189">
        <v>0.108477</v>
      </c>
      <c r="C2189">
        <v>0.10756499999999999</v>
      </c>
      <c r="D2189">
        <v>0.103829</v>
      </c>
      <c r="E2189">
        <v>0.10408100000000001</v>
      </c>
      <c r="F2189">
        <v>0.109574</v>
      </c>
      <c r="H2189" s="1">
        <v>2.206</v>
      </c>
      <c r="I2189">
        <v>0.108185</v>
      </c>
      <c r="J2189">
        <v>0.107894</v>
      </c>
      <c r="K2189">
        <v>0.103251</v>
      </c>
      <c r="L2189">
        <v>0.10426199999999999</v>
      </c>
      <c r="M2189">
        <v>0.10906200000000001</v>
      </c>
    </row>
    <row r="2190" spans="1:13" x14ac:dyDescent="0.2">
      <c r="A2190" s="1">
        <v>2.1880000000000002</v>
      </c>
      <c r="B2190">
        <v>0.108295</v>
      </c>
      <c r="C2190">
        <v>0.10767500000000001</v>
      </c>
      <c r="D2190">
        <v>0.103576</v>
      </c>
      <c r="E2190">
        <v>0.103792</v>
      </c>
      <c r="F2190">
        <v>0.109538</v>
      </c>
      <c r="H2190" s="1">
        <v>2.2069999999999999</v>
      </c>
      <c r="I2190">
        <v>0.108112</v>
      </c>
      <c r="J2190">
        <v>0.10756499999999999</v>
      </c>
      <c r="K2190">
        <v>0.103612</v>
      </c>
      <c r="L2190">
        <v>0.103937</v>
      </c>
      <c r="M2190">
        <v>0.10924499999999999</v>
      </c>
    </row>
    <row r="2191" spans="1:13" x14ac:dyDescent="0.2">
      <c r="A2191" s="1">
        <v>2.1890000000000001</v>
      </c>
      <c r="B2191">
        <v>0.10836800000000001</v>
      </c>
      <c r="C2191">
        <v>0.10756499999999999</v>
      </c>
      <c r="D2191">
        <v>0.103576</v>
      </c>
      <c r="E2191">
        <v>0.104226</v>
      </c>
      <c r="F2191">
        <v>0.109318</v>
      </c>
      <c r="H2191" s="1">
        <v>2.2080000000000002</v>
      </c>
      <c r="I2191">
        <v>0.10825799999999999</v>
      </c>
      <c r="J2191">
        <v>0.107128</v>
      </c>
      <c r="K2191">
        <v>0.103865</v>
      </c>
      <c r="L2191">
        <v>0.10372000000000001</v>
      </c>
      <c r="M2191">
        <v>0.10924499999999999</v>
      </c>
    </row>
    <row r="2192" spans="1:13" x14ac:dyDescent="0.2">
      <c r="A2192" s="1">
        <v>2.19</v>
      </c>
      <c r="B2192">
        <v>0.108295</v>
      </c>
      <c r="C2192">
        <v>0.107638</v>
      </c>
      <c r="D2192">
        <v>0.103648</v>
      </c>
      <c r="E2192">
        <v>0.104154</v>
      </c>
      <c r="F2192">
        <v>0.109391</v>
      </c>
      <c r="H2192" s="1">
        <v>2.2090000000000001</v>
      </c>
      <c r="I2192">
        <v>0.108112</v>
      </c>
      <c r="J2192">
        <v>0.106946</v>
      </c>
      <c r="K2192">
        <v>0.103937</v>
      </c>
      <c r="L2192">
        <v>0.103937</v>
      </c>
      <c r="M2192">
        <v>0.10935499999999999</v>
      </c>
    </row>
    <row r="2193" spans="1:13" x14ac:dyDescent="0.2">
      <c r="A2193" s="1">
        <v>2.1909999999999998</v>
      </c>
      <c r="B2193">
        <v>0.108112</v>
      </c>
      <c r="C2193">
        <v>0.10767500000000001</v>
      </c>
      <c r="D2193">
        <v>0.103612</v>
      </c>
      <c r="E2193">
        <v>0.104335</v>
      </c>
      <c r="F2193">
        <v>0.10935499999999999</v>
      </c>
      <c r="H2193" s="1">
        <v>2.21</v>
      </c>
      <c r="I2193">
        <v>0.108185</v>
      </c>
      <c r="J2193">
        <v>0.107347</v>
      </c>
      <c r="K2193">
        <v>0.103937</v>
      </c>
      <c r="L2193">
        <v>0.10408100000000001</v>
      </c>
      <c r="M2193">
        <v>0.109428</v>
      </c>
    </row>
    <row r="2194" spans="1:13" x14ac:dyDescent="0.2">
      <c r="A2194" s="1">
        <v>2.1920000000000002</v>
      </c>
      <c r="B2194">
        <v>0.108222</v>
      </c>
      <c r="C2194">
        <v>0.10767500000000001</v>
      </c>
      <c r="D2194">
        <v>0.103792</v>
      </c>
      <c r="E2194">
        <v>0.104118</v>
      </c>
      <c r="F2194">
        <v>0.109721</v>
      </c>
      <c r="H2194" s="1">
        <v>2.2109999999999999</v>
      </c>
      <c r="I2194">
        <v>0.10825799999999999</v>
      </c>
      <c r="J2194">
        <v>0.107602</v>
      </c>
      <c r="K2194">
        <v>0.103684</v>
      </c>
      <c r="L2194">
        <v>0.104154</v>
      </c>
      <c r="M2194">
        <v>0.109428</v>
      </c>
    </row>
    <row r="2195" spans="1:13" x14ac:dyDescent="0.2">
      <c r="A2195" s="1">
        <v>2.1930000000000001</v>
      </c>
      <c r="B2195">
        <v>0.108149</v>
      </c>
      <c r="C2195">
        <v>0.10738300000000001</v>
      </c>
      <c r="D2195">
        <v>0.103829</v>
      </c>
      <c r="E2195">
        <v>0.104118</v>
      </c>
      <c r="F2195">
        <v>0.109538</v>
      </c>
      <c r="H2195" s="1">
        <v>2.2120000000000002</v>
      </c>
      <c r="I2195">
        <v>0.10825799999999999</v>
      </c>
      <c r="J2195">
        <v>0.107711</v>
      </c>
      <c r="K2195">
        <v>0.103467</v>
      </c>
      <c r="L2195">
        <v>0.104407</v>
      </c>
      <c r="M2195">
        <v>0.109501</v>
      </c>
    </row>
    <row r="2196" spans="1:13" x14ac:dyDescent="0.2">
      <c r="A2196" s="1">
        <v>2.194</v>
      </c>
      <c r="B2196">
        <v>0.108295</v>
      </c>
      <c r="C2196">
        <v>0.107201</v>
      </c>
      <c r="D2196">
        <v>0.103829</v>
      </c>
      <c r="E2196">
        <v>0.104118</v>
      </c>
      <c r="F2196">
        <v>0.109428</v>
      </c>
      <c r="H2196" s="1">
        <v>2.2130000000000001</v>
      </c>
      <c r="I2196">
        <v>0.108295</v>
      </c>
      <c r="J2196">
        <v>0.10785699999999999</v>
      </c>
      <c r="K2196">
        <v>0.103323</v>
      </c>
      <c r="L2196">
        <v>0.104407</v>
      </c>
      <c r="M2196">
        <v>0.109611</v>
      </c>
    </row>
    <row r="2197" spans="1:13" x14ac:dyDescent="0.2">
      <c r="A2197" s="1">
        <v>2.1949999999999998</v>
      </c>
      <c r="B2197">
        <v>0.108295</v>
      </c>
      <c r="C2197">
        <v>0.10731</v>
      </c>
      <c r="D2197">
        <v>0.10353999999999999</v>
      </c>
      <c r="E2197">
        <v>0.104335</v>
      </c>
      <c r="F2197">
        <v>0.109318</v>
      </c>
      <c r="H2197" s="1">
        <v>2.214</v>
      </c>
      <c r="I2197">
        <v>0.108112</v>
      </c>
      <c r="J2197">
        <v>0.107456</v>
      </c>
      <c r="K2197">
        <v>0.103431</v>
      </c>
      <c r="L2197">
        <v>0.10408100000000001</v>
      </c>
      <c r="M2197">
        <v>0.109281</v>
      </c>
    </row>
    <row r="2198" spans="1:13" x14ac:dyDescent="0.2">
      <c r="A2198" s="1">
        <v>2.1960000000000002</v>
      </c>
      <c r="B2198">
        <v>0.10825799999999999</v>
      </c>
      <c r="C2198">
        <v>0.107456</v>
      </c>
      <c r="D2198">
        <v>0.10353999999999999</v>
      </c>
      <c r="E2198">
        <v>0.104226</v>
      </c>
      <c r="F2198">
        <v>0.109501</v>
      </c>
      <c r="H2198" s="1">
        <v>2.2149999999999999</v>
      </c>
      <c r="I2198">
        <v>0.108039</v>
      </c>
      <c r="J2198">
        <v>0.107128</v>
      </c>
      <c r="K2198">
        <v>0.10353999999999999</v>
      </c>
      <c r="L2198">
        <v>0.103829</v>
      </c>
      <c r="M2198">
        <v>0.10906200000000001</v>
      </c>
    </row>
    <row r="2199" spans="1:13" x14ac:dyDescent="0.2">
      <c r="A2199" s="1">
        <v>2.1970000000000001</v>
      </c>
      <c r="B2199">
        <v>0.108295</v>
      </c>
      <c r="C2199">
        <v>0.107529</v>
      </c>
      <c r="D2199">
        <v>0.103576</v>
      </c>
      <c r="E2199">
        <v>0.10408100000000001</v>
      </c>
      <c r="F2199">
        <v>0.109391</v>
      </c>
      <c r="H2199" s="1">
        <v>2.2160000000000002</v>
      </c>
      <c r="I2199">
        <v>0.108222</v>
      </c>
      <c r="J2199">
        <v>0.10709200000000001</v>
      </c>
      <c r="K2199">
        <v>0.10372000000000001</v>
      </c>
      <c r="L2199">
        <v>0.10390099999999999</v>
      </c>
      <c r="M2199">
        <v>0.10917200000000001</v>
      </c>
    </row>
    <row r="2200" spans="1:13" x14ac:dyDescent="0.2">
      <c r="A2200" s="1">
        <v>2.198</v>
      </c>
      <c r="B2200">
        <v>0.108003</v>
      </c>
      <c r="C2200">
        <v>0.10793</v>
      </c>
      <c r="D2200">
        <v>0.103251</v>
      </c>
      <c r="E2200">
        <v>0.10419</v>
      </c>
      <c r="F2200">
        <v>0.109281</v>
      </c>
      <c r="H2200" s="1">
        <v>2.2170000000000001</v>
      </c>
      <c r="I2200">
        <v>0.108149</v>
      </c>
      <c r="J2200">
        <v>0.10709200000000001</v>
      </c>
      <c r="K2200">
        <v>0.103937</v>
      </c>
      <c r="L2200">
        <v>0.104154</v>
      </c>
      <c r="M2200">
        <v>0.109428</v>
      </c>
    </row>
    <row r="2201" spans="1:13" x14ac:dyDescent="0.2">
      <c r="A2201" s="1">
        <v>2.1989999999999998</v>
      </c>
      <c r="B2201">
        <v>0.108514</v>
      </c>
      <c r="C2201">
        <v>0.107602</v>
      </c>
      <c r="D2201">
        <v>0.103576</v>
      </c>
      <c r="E2201">
        <v>0.104009</v>
      </c>
      <c r="F2201">
        <v>0.109099</v>
      </c>
      <c r="H2201" s="1">
        <v>2.218</v>
      </c>
      <c r="I2201">
        <v>0.107894</v>
      </c>
      <c r="J2201">
        <v>0.10738300000000001</v>
      </c>
      <c r="K2201">
        <v>0.103648</v>
      </c>
      <c r="L2201">
        <v>0.104154</v>
      </c>
      <c r="M2201">
        <v>0.10935499999999999</v>
      </c>
    </row>
    <row r="2202" spans="1:13" x14ac:dyDescent="0.2">
      <c r="A2202" s="1">
        <v>2.2000000000000002</v>
      </c>
      <c r="B2202">
        <v>0.10836800000000001</v>
      </c>
      <c r="C2202">
        <v>0.10742</v>
      </c>
      <c r="D2202">
        <v>0.10390099999999999</v>
      </c>
      <c r="E2202">
        <v>0.104154</v>
      </c>
      <c r="F2202">
        <v>0.10946400000000001</v>
      </c>
      <c r="H2202" s="1">
        <v>2.2189999999999999</v>
      </c>
      <c r="I2202">
        <v>0.108112</v>
      </c>
      <c r="J2202">
        <v>0.107529</v>
      </c>
      <c r="K2202">
        <v>0.103287</v>
      </c>
      <c r="L2202">
        <v>0.104118</v>
      </c>
      <c r="M2202">
        <v>0.109318</v>
      </c>
    </row>
    <row r="2203" spans="1:13" x14ac:dyDescent="0.2">
      <c r="A2203" s="1">
        <v>2.2010000000000001</v>
      </c>
      <c r="B2203">
        <v>0.108185</v>
      </c>
      <c r="C2203">
        <v>0.10727399999999999</v>
      </c>
      <c r="D2203">
        <v>0.10390099999999999</v>
      </c>
      <c r="E2203">
        <v>0.104154</v>
      </c>
      <c r="F2203">
        <v>0.109501</v>
      </c>
      <c r="H2203" s="1">
        <v>2.2200000000000002</v>
      </c>
      <c r="I2203">
        <v>0.10793</v>
      </c>
      <c r="J2203">
        <v>0.10749300000000001</v>
      </c>
      <c r="K2203">
        <v>0.103467</v>
      </c>
      <c r="L2203">
        <v>0.104009</v>
      </c>
      <c r="M2203">
        <v>0.109538</v>
      </c>
    </row>
    <row r="2204" spans="1:13" x14ac:dyDescent="0.2">
      <c r="A2204" s="1">
        <v>2.202</v>
      </c>
      <c r="B2204">
        <v>0.10793</v>
      </c>
      <c r="C2204">
        <v>0.107019</v>
      </c>
      <c r="D2204">
        <v>0.103612</v>
      </c>
      <c r="E2204">
        <v>0.103684</v>
      </c>
      <c r="F2204">
        <v>0.10924499999999999</v>
      </c>
      <c r="H2204" s="1">
        <v>2.2210000000000001</v>
      </c>
      <c r="I2204">
        <v>0.108222</v>
      </c>
      <c r="J2204">
        <v>0.107748</v>
      </c>
      <c r="K2204">
        <v>0.103287</v>
      </c>
      <c r="L2204">
        <v>0.104298</v>
      </c>
      <c r="M2204">
        <v>0.10935499999999999</v>
      </c>
    </row>
    <row r="2205" spans="1:13" x14ac:dyDescent="0.2">
      <c r="A2205" s="1">
        <v>2.2029999999999998</v>
      </c>
      <c r="B2205">
        <v>0.108514</v>
      </c>
      <c r="C2205">
        <v>0.10749300000000001</v>
      </c>
      <c r="D2205">
        <v>0.10372000000000001</v>
      </c>
      <c r="E2205">
        <v>0.104118</v>
      </c>
      <c r="F2205">
        <v>0.109428</v>
      </c>
      <c r="H2205" s="1">
        <v>2.222</v>
      </c>
      <c r="I2205">
        <v>0.108331</v>
      </c>
      <c r="J2205">
        <v>0.10738300000000001</v>
      </c>
      <c r="K2205">
        <v>0.103504</v>
      </c>
      <c r="L2205">
        <v>0.10408100000000001</v>
      </c>
      <c r="M2205">
        <v>0.109208</v>
      </c>
    </row>
    <row r="2206" spans="1:13" x14ac:dyDescent="0.2">
      <c r="A2206" s="1">
        <v>2.2040000000000002</v>
      </c>
      <c r="B2206">
        <v>0.10825799999999999</v>
      </c>
      <c r="C2206">
        <v>0.107602</v>
      </c>
      <c r="D2206">
        <v>0.103431</v>
      </c>
      <c r="E2206">
        <v>0.10408100000000001</v>
      </c>
      <c r="F2206">
        <v>0.109611</v>
      </c>
      <c r="H2206" s="1">
        <v>2.2229999999999999</v>
      </c>
      <c r="I2206">
        <v>0.10825799999999999</v>
      </c>
      <c r="J2206">
        <v>0.107347</v>
      </c>
      <c r="K2206">
        <v>0.103684</v>
      </c>
      <c r="L2206">
        <v>0.104045</v>
      </c>
      <c r="M2206">
        <v>0.108989</v>
      </c>
    </row>
    <row r="2207" spans="1:13" x14ac:dyDescent="0.2">
      <c r="A2207" s="1">
        <v>2.2050000000000001</v>
      </c>
      <c r="B2207">
        <v>0.10836800000000001</v>
      </c>
      <c r="C2207">
        <v>0.10793</v>
      </c>
      <c r="D2207">
        <v>0.103395</v>
      </c>
      <c r="E2207">
        <v>0.104154</v>
      </c>
      <c r="F2207">
        <v>0.109684</v>
      </c>
      <c r="H2207" s="1">
        <v>2.2240000000000002</v>
      </c>
      <c r="I2207">
        <v>0.108331</v>
      </c>
      <c r="J2207">
        <v>0.10727399999999999</v>
      </c>
      <c r="K2207">
        <v>0.10372000000000001</v>
      </c>
      <c r="L2207">
        <v>0.103829</v>
      </c>
      <c r="M2207">
        <v>0.109099</v>
      </c>
    </row>
    <row r="2208" spans="1:13" x14ac:dyDescent="0.2">
      <c r="A2208" s="1">
        <v>2.206</v>
      </c>
      <c r="B2208">
        <v>0.108185</v>
      </c>
      <c r="C2208">
        <v>0.107894</v>
      </c>
      <c r="D2208">
        <v>0.103251</v>
      </c>
      <c r="E2208">
        <v>0.10426199999999999</v>
      </c>
      <c r="F2208">
        <v>0.10906200000000001</v>
      </c>
      <c r="H2208" s="1">
        <v>2.2250000000000001</v>
      </c>
      <c r="I2208">
        <v>0.108112</v>
      </c>
      <c r="J2208">
        <v>0.10698299999999999</v>
      </c>
      <c r="K2208">
        <v>0.10372000000000001</v>
      </c>
      <c r="L2208">
        <v>0.103792</v>
      </c>
      <c r="M2208">
        <v>0.10895199999999999</v>
      </c>
    </row>
    <row r="2209" spans="1:13" x14ac:dyDescent="0.2">
      <c r="A2209" s="1">
        <v>2.2069999999999999</v>
      </c>
      <c r="B2209">
        <v>0.108112</v>
      </c>
      <c r="C2209">
        <v>0.10756499999999999</v>
      </c>
      <c r="D2209">
        <v>0.103612</v>
      </c>
      <c r="E2209">
        <v>0.103937</v>
      </c>
      <c r="F2209">
        <v>0.10924499999999999</v>
      </c>
      <c r="H2209" s="1">
        <v>2.226</v>
      </c>
      <c r="I2209">
        <v>0.10793</v>
      </c>
      <c r="J2209">
        <v>0.107238</v>
      </c>
      <c r="K2209">
        <v>0.103251</v>
      </c>
      <c r="L2209">
        <v>0.10390099999999999</v>
      </c>
      <c r="M2209">
        <v>0.10924499999999999</v>
      </c>
    </row>
    <row r="2210" spans="1:13" x14ac:dyDescent="0.2">
      <c r="A2210" s="1">
        <v>2.2080000000000002</v>
      </c>
      <c r="B2210">
        <v>0.10825799999999999</v>
      </c>
      <c r="C2210">
        <v>0.107128</v>
      </c>
      <c r="D2210">
        <v>0.103865</v>
      </c>
      <c r="E2210">
        <v>0.10372000000000001</v>
      </c>
      <c r="F2210">
        <v>0.10924499999999999</v>
      </c>
      <c r="H2210" s="1">
        <v>2.2269999999999999</v>
      </c>
      <c r="I2210">
        <v>0.108039</v>
      </c>
      <c r="J2210">
        <v>0.107456</v>
      </c>
      <c r="K2210">
        <v>0.10335900000000001</v>
      </c>
      <c r="L2210">
        <v>0.103973</v>
      </c>
      <c r="M2210">
        <v>0.109501</v>
      </c>
    </row>
    <row r="2211" spans="1:13" x14ac:dyDescent="0.2">
      <c r="A2211" s="1">
        <v>2.2090000000000001</v>
      </c>
      <c r="B2211">
        <v>0.108112</v>
      </c>
      <c r="C2211">
        <v>0.106946</v>
      </c>
      <c r="D2211">
        <v>0.103937</v>
      </c>
      <c r="E2211">
        <v>0.103937</v>
      </c>
      <c r="F2211">
        <v>0.10935499999999999</v>
      </c>
      <c r="H2211" s="1">
        <v>2.2280000000000002</v>
      </c>
      <c r="I2211">
        <v>0.108039</v>
      </c>
      <c r="J2211">
        <v>0.10731</v>
      </c>
      <c r="K2211">
        <v>0.10353999999999999</v>
      </c>
      <c r="L2211">
        <v>0.104009</v>
      </c>
      <c r="M2211">
        <v>0.10924499999999999</v>
      </c>
    </row>
    <row r="2212" spans="1:13" x14ac:dyDescent="0.2">
      <c r="A2212" s="1">
        <v>2.21</v>
      </c>
      <c r="B2212">
        <v>0.108185</v>
      </c>
      <c r="C2212">
        <v>0.107347</v>
      </c>
      <c r="D2212">
        <v>0.103937</v>
      </c>
      <c r="E2212">
        <v>0.10408100000000001</v>
      </c>
      <c r="F2212">
        <v>0.109428</v>
      </c>
      <c r="H2212" s="1">
        <v>2.2290000000000001</v>
      </c>
      <c r="I2212">
        <v>0.107894</v>
      </c>
      <c r="J2212">
        <v>0.107238</v>
      </c>
      <c r="K2212">
        <v>0.103467</v>
      </c>
      <c r="L2212">
        <v>0.104226</v>
      </c>
      <c r="M2212">
        <v>0.109684</v>
      </c>
    </row>
    <row r="2213" spans="1:13" x14ac:dyDescent="0.2">
      <c r="A2213" s="1">
        <v>2.2109999999999999</v>
      </c>
      <c r="B2213">
        <v>0.10825799999999999</v>
      </c>
      <c r="C2213">
        <v>0.107602</v>
      </c>
      <c r="D2213">
        <v>0.103684</v>
      </c>
      <c r="E2213">
        <v>0.104154</v>
      </c>
      <c r="F2213">
        <v>0.109428</v>
      </c>
      <c r="H2213" s="1">
        <v>2.23</v>
      </c>
      <c r="I2213">
        <v>0.10793</v>
      </c>
      <c r="J2213">
        <v>0.107347</v>
      </c>
      <c r="K2213">
        <v>0.103251</v>
      </c>
      <c r="L2213">
        <v>0.103792</v>
      </c>
      <c r="M2213">
        <v>0.109281</v>
      </c>
    </row>
    <row r="2214" spans="1:13" x14ac:dyDescent="0.2">
      <c r="A2214" s="1">
        <v>2.2120000000000002</v>
      </c>
      <c r="B2214">
        <v>0.10825799999999999</v>
      </c>
      <c r="C2214">
        <v>0.107711</v>
      </c>
      <c r="D2214">
        <v>0.103467</v>
      </c>
      <c r="E2214">
        <v>0.104407</v>
      </c>
      <c r="F2214">
        <v>0.109501</v>
      </c>
      <c r="H2214" s="1">
        <v>2.2309999999999999</v>
      </c>
      <c r="I2214">
        <v>0.108331</v>
      </c>
      <c r="J2214">
        <v>0.10709200000000001</v>
      </c>
      <c r="K2214">
        <v>0.103287</v>
      </c>
      <c r="L2214">
        <v>0.103937</v>
      </c>
      <c r="M2214">
        <v>0.10895199999999999</v>
      </c>
    </row>
    <row r="2215" spans="1:13" x14ac:dyDescent="0.2">
      <c r="A2215" s="1">
        <v>2.2130000000000001</v>
      </c>
      <c r="B2215">
        <v>0.108295</v>
      </c>
      <c r="C2215">
        <v>0.10785699999999999</v>
      </c>
      <c r="D2215">
        <v>0.103323</v>
      </c>
      <c r="E2215">
        <v>0.104407</v>
      </c>
      <c r="F2215">
        <v>0.109611</v>
      </c>
      <c r="H2215" s="1">
        <v>2.2320000000000002</v>
      </c>
      <c r="I2215">
        <v>0.10825799999999999</v>
      </c>
      <c r="J2215">
        <v>0.107165</v>
      </c>
      <c r="K2215">
        <v>0.10335900000000001</v>
      </c>
      <c r="L2215">
        <v>0.103684</v>
      </c>
      <c r="M2215">
        <v>0.108916</v>
      </c>
    </row>
    <row r="2216" spans="1:13" x14ac:dyDescent="0.2">
      <c r="A2216" s="1">
        <v>2.214</v>
      </c>
      <c r="B2216">
        <v>0.108112</v>
      </c>
      <c r="C2216">
        <v>0.107456</v>
      </c>
      <c r="D2216">
        <v>0.103431</v>
      </c>
      <c r="E2216">
        <v>0.10408100000000001</v>
      </c>
      <c r="F2216">
        <v>0.109281</v>
      </c>
      <c r="H2216" s="1">
        <v>2.2330000000000001</v>
      </c>
      <c r="I2216">
        <v>0.108039</v>
      </c>
      <c r="J2216">
        <v>0.107165</v>
      </c>
      <c r="K2216">
        <v>0.103431</v>
      </c>
      <c r="L2216">
        <v>0.10372000000000001</v>
      </c>
      <c r="M2216">
        <v>0.10906200000000001</v>
      </c>
    </row>
    <row r="2217" spans="1:13" x14ac:dyDescent="0.2">
      <c r="A2217" s="1">
        <v>2.2149999999999999</v>
      </c>
      <c r="B2217">
        <v>0.108039</v>
      </c>
      <c r="C2217">
        <v>0.107128</v>
      </c>
      <c r="D2217">
        <v>0.10353999999999999</v>
      </c>
      <c r="E2217">
        <v>0.103829</v>
      </c>
      <c r="F2217">
        <v>0.10906200000000001</v>
      </c>
      <c r="H2217" s="1">
        <v>2.234</v>
      </c>
      <c r="I2217">
        <v>0.108149</v>
      </c>
      <c r="J2217">
        <v>0.10738300000000001</v>
      </c>
      <c r="K2217">
        <v>0.103251</v>
      </c>
      <c r="L2217">
        <v>0.103756</v>
      </c>
      <c r="M2217">
        <v>0.109208</v>
      </c>
    </row>
    <row r="2218" spans="1:13" x14ac:dyDescent="0.2">
      <c r="A2218" s="1">
        <v>2.2160000000000002</v>
      </c>
      <c r="B2218">
        <v>0.108222</v>
      </c>
      <c r="C2218">
        <v>0.10709200000000001</v>
      </c>
      <c r="D2218">
        <v>0.10372000000000001</v>
      </c>
      <c r="E2218">
        <v>0.10390099999999999</v>
      </c>
      <c r="F2218">
        <v>0.10917200000000001</v>
      </c>
      <c r="H2218" s="1">
        <v>2.2349999999999999</v>
      </c>
      <c r="I2218">
        <v>0.107894</v>
      </c>
      <c r="J2218">
        <v>0.10742</v>
      </c>
      <c r="K2218">
        <v>0.103504</v>
      </c>
      <c r="L2218">
        <v>0.103937</v>
      </c>
      <c r="M2218">
        <v>0.10946400000000001</v>
      </c>
    </row>
    <row r="2219" spans="1:13" x14ac:dyDescent="0.2">
      <c r="A2219" s="1">
        <v>2.2170000000000001</v>
      </c>
      <c r="B2219">
        <v>0.108149</v>
      </c>
      <c r="C2219">
        <v>0.10709200000000001</v>
      </c>
      <c r="D2219">
        <v>0.103937</v>
      </c>
      <c r="E2219">
        <v>0.104154</v>
      </c>
      <c r="F2219">
        <v>0.109428</v>
      </c>
      <c r="H2219" s="1">
        <v>2.2360000000000002</v>
      </c>
      <c r="I2219">
        <v>0.107821</v>
      </c>
      <c r="J2219">
        <v>0.107456</v>
      </c>
      <c r="K2219">
        <v>0.103431</v>
      </c>
      <c r="L2219">
        <v>0.104009</v>
      </c>
      <c r="M2219">
        <v>0.109611</v>
      </c>
    </row>
    <row r="2220" spans="1:13" x14ac:dyDescent="0.2">
      <c r="A2220" s="1">
        <v>2.218</v>
      </c>
      <c r="B2220">
        <v>0.107894</v>
      </c>
      <c r="C2220">
        <v>0.10738300000000001</v>
      </c>
      <c r="D2220">
        <v>0.103648</v>
      </c>
      <c r="E2220">
        <v>0.104154</v>
      </c>
      <c r="F2220">
        <v>0.10935499999999999</v>
      </c>
      <c r="H2220" s="1">
        <v>2.2370000000000001</v>
      </c>
      <c r="I2220">
        <v>0.108185</v>
      </c>
      <c r="J2220">
        <v>0.10731</v>
      </c>
      <c r="K2220">
        <v>0.103467</v>
      </c>
      <c r="L2220">
        <v>0.104045</v>
      </c>
      <c r="M2220">
        <v>0.109501</v>
      </c>
    </row>
    <row r="2221" spans="1:13" x14ac:dyDescent="0.2">
      <c r="A2221" s="1">
        <v>2.2189999999999999</v>
      </c>
      <c r="B2221">
        <v>0.108112</v>
      </c>
      <c r="C2221">
        <v>0.107529</v>
      </c>
      <c r="D2221">
        <v>0.103287</v>
      </c>
      <c r="E2221">
        <v>0.104118</v>
      </c>
      <c r="F2221">
        <v>0.109318</v>
      </c>
      <c r="H2221" s="1">
        <v>2.238</v>
      </c>
      <c r="I2221">
        <v>0.108112</v>
      </c>
      <c r="J2221">
        <v>0.107128</v>
      </c>
      <c r="K2221">
        <v>0.103431</v>
      </c>
      <c r="L2221">
        <v>0.103865</v>
      </c>
      <c r="M2221">
        <v>0.10895199999999999</v>
      </c>
    </row>
    <row r="2222" spans="1:13" x14ac:dyDescent="0.2">
      <c r="A2222" s="1">
        <v>2.2200000000000002</v>
      </c>
      <c r="B2222">
        <v>0.10793</v>
      </c>
      <c r="C2222">
        <v>0.10749300000000001</v>
      </c>
      <c r="D2222">
        <v>0.103467</v>
      </c>
      <c r="E2222">
        <v>0.104009</v>
      </c>
      <c r="F2222">
        <v>0.109538</v>
      </c>
      <c r="H2222" s="1">
        <v>2.2389999999999999</v>
      </c>
      <c r="I2222">
        <v>0.10825799999999999</v>
      </c>
      <c r="J2222">
        <v>0.10698299999999999</v>
      </c>
      <c r="K2222">
        <v>0.10353999999999999</v>
      </c>
      <c r="L2222">
        <v>0.104118</v>
      </c>
      <c r="M2222">
        <v>0.109135</v>
      </c>
    </row>
    <row r="2223" spans="1:13" x14ac:dyDescent="0.2">
      <c r="A2223" s="1">
        <v>2.2210000000000001</v>
      </c>
      <c r="B2223">
        <v>0.108222</v>
      </c>
      <c r="C2223">
        <v>0.107748</v>
      </c>
      <c r="D2223">
        <v>0.103287</v>
      </c>
      <c r="E2223">
        <v>0.104298</v>
      </c>
      <c r="F2223">
        <v>0.10935499999999999</v>
      </c>
      <c r="H2223" s="1">
        <v>2.2400000000000002</v>
      </c>
      <c r="I2223">
        <v>0.108112</v>
      </c>
      <c r="J2223">
        <v>0.10709200000000001</v>
      </c>
      <c r="K2223">
        <v>0.103395</v>
      </c>
      <c r="L2223">
        <v>0.103756</v>
      </c>
      <c r="M2223">
        <v>0.109025</v>
      </c>
    </row>
    <row r="2224" spans="1:13" x14ac:dyDescent="0.2">
      <c r="A2224" s="1">
        <v>2.222</v>
      </c>
      <c r="B2224">
        <v>0.108331</v>
      </c>
      <c r="C2224">
        <v>0.10738300000000001</v>
      </c>
      <c r="D2224">
        <v>0.103504</v>
      </c>
      <c r="E2224">
        <v>0.10408100000000001</v>
      </c>
      <c r="F2224">
        <v>0.109208</v>
      </c>
      <c r="H2224" s="1">
        <v>2.2410000000000001</v>
      </c>
      <c r="I2224">
        <v>0.108222</v>
      </c>
      <c r="J2224">
        <v>0.107347</v>
      </c>
      <c r="K2224">
        <v>0.103323</v>
      </c>
      <c r="L2224">
        <v>0.103792</v>
      </c>
      <c r="M2224">
        <v>0.108879</v>
      </c>
    </row>
    <row r="2225" spans="1:13" x14ac:dyDescent="0.2">
      <c r="A2225" s="1">
        <v>2.2229999999999999</v>
      </c>
      <c r="B2225">
        <v>0.10825799999999999</v>
      </c>
      <c r="C2225">
        <v>0.107347</v>
      </c>
      <c r="D2225">
        <v>0.103684</v>
      </c>
      <c r="E2225">
        <v>0.104045</v>
      </c>
      <c r="F2225">
        <v>0.108989</v>
      </c>
      <c r="H2225" s="1">
        <v>2.242</v>
      </c>
      <c r="I2225">
        <v>0.107894</v>
      </c>
      <c r="J2225">
        <v>0.107347</v>
      </c>
      <c r="K2225">
        <v>0.10353999999999999</v>
      </c>
      <c r="L2225">
        <v>0.103612</v>
      </c>
      <c r="M2225">
        <v>0.109428</v>
      </c>
    </row>
    <row r="2226" spans="1:13" x14ac:dyDescent="0.2">
      <c r="A2226" s="1">
        <v>2.2240000000000002</v>
      </c>
      <c r="B2226">
        <v>0.108331</v>
      </c>
      <c r="C2226">
        <v>0.10727399999999999</v>
      </c>
      <c r="D2226">
        <v>0.10372000000000001</v>
      </c>
      <c r="E2226">
        <v>0.103829</v>
      </c>
      <c r="F2226">
        <v>0.109099</v>
      </c>
      <c r="H2226" s="1">
        <v>2.2429999999999999</v>
      </c>
      <c r="I2226">
        <v>0.10785699999999999</v>
      </c>
      <c r="J2226">
        <v>0.10727399999999999</v>
      </c>
      <c r="K2226">
        <v>0.103576</v>
      </c>
      <c r="L2226">
        <v>0.104045</v>
      </c>
      <c r="M2226">
        <v>0.109684</v>
      </c>
    </row>
    <row r="2227" spans="1:13" x14ac:dyDescent="0.2">
      <c r="A2227" s="1">
        <v>2.2250000000000001</v>
      </c>
      <c r="B2227">
        <v>0.108112</v>
      </c>
      <c r="C2227">
        <v>0.10698299999999999</v>
      </c>
      <c r="D2227">
        <v>0.10372000000000001</v>
      </c>
      <c r="E2227">
        <v>0.103792</v>
      </c>
      <c r="F2227">
        <v>0.10895199999999999</v>
      </c>
      <c r="H2227" s="1">
        <v>2.2440000000000002</v>
      </c>
      <c r="I2227">
        <v>0.107894</v>
      </c>
      <c r="J2227">
        <v>0.10738300000000001</v>
      </c>
      <c r="K2227">
        <v>0.103395</v>
      </c>
      <c r="L2227">
        <v>0.10390099999999999</v>
      </c>
      <c r="M2227">
        <v>0.109538</v>
      </c>
    </row>
    <row r="2228" spans="1:13" x14ac:dyDescent="0.2">
      <c r="A2228" s="1">
        <v>2.226</v>
      </c>
      <c r="B2228">
        <v>0.10793</v>
      </c>
      <c r="C2228">
        <v>0.107238</v>
      </c>
      <c r="D2228">
        <v>0.103251</v>
      </c>
      <c r="E2228">
        <v>0.10390099999999999</v>
      </c>
      <c r="F2228">
        <v>0.10924499999999999</v>
      </c>
      <c r="H2228" s="1">
        <v>2.2450000000000001</v>
      </c>
      <c r="I2228">
        <v>0.107784</v>
      </c>
      <c r="J2228">
        <v>0.10749300000000001</v>
      </c>
      <c r="K2228">
        <v>0.103576</v>
      </c>
      <c r="L2228">
        <v>0.103973</v>
      </c>
      <c r="M2228">
        <v>0.109135</v>
      </c>
    </row>
    <row r="2229" spans="1:13" x14ac:dyDescent="0.2">
      <c r="A2229" s="1">
        <v>2.2269999999999999</v>
      </c>
      <c r="B2229">
        <v>0.108039</v>
      </c>
      <c r="C2229">
        <v>0.107456</v>
      </c>
      <c r="D2229">
        <v>0.10335900000000001</v>
      </c>
      <c r="E2229">
        <v>0.103973</v>
      </c>
      <c r="F2229">
        <v>0.109501</v>
      </c>
      <c r="H2229" s="1">
        <v>2.246</v>
      </c>
      <c r="I2229">
        <v>0.108185</v>
      </c>
      <c r="J2229">
        <v>0.107019</v>
      </c>
      <c r="K2229">
        <v>0.103107</v>
      </c>
      <c r="L2229">
        <v>0.104009</v>
      </c>
      <c r="M2229">
        <v>0.10895199999999999</v>
      </c>
    </row>
    <row r="2230" spans="1:13" x14ac:dyDescent="0.2">
      <c r="A2230" s="1">
        <v>2.2280000000000002</v>
      </c>
      <c r="B2230">
        <v>0.108039</v>
      </c>
      <c r="C2230">
        <v>0.10731</v>
      </c>
      <c r="D2230">
        <v>0.10353999999999999</v>
      </c>
      <c r="E2230">
        <v>0.104009</v>
      </c>
      <c r="F2230">
        <v>0.10924499999999999</v>
      </c>
      <c r="H2230" s="1">
        <v>2.2469999999999999</v>
      </c>
      <c r="I2230">
        <v>0.108149</v>
      </c>
      <c r="J2230">
        <v>0.10698299999999999</v>
      </c>
      <c r="K2230">
        <v>0.10299800000000001</v>
      </c>
      <c r="L2230">
        <v>0.10390099999999999</v>
      </c>
      <c r="M2230">
        <v>0.10906200000000001</v>
      </c>
    </row>
    <row r="2231" spans="1:13" x14ac:dyDescent="0.2">
      <c r="A2231" s="1">
        <v>2.2290000000000001</v>
      </c>
      <c r="B2231">
        <v>0.107894</v>
      </c>
      <c r="C2231">
        <v>0.107238</v>
      </c>
      <c r="D2231">
        <v>0.103467</v>
      </c>
      <c r="E2231">
        <v>0.104226</v>
      </c>
      <c r="F2231">
        <v>0.109684</v>
      </c>
      <c r="H2231" s="1">
        <v>2.2480000000000002</v>
      </c>
      <c r="I2231">
        <v>0.108003</v>
      </c>
      <c r="J2231">
        <v>0.10731</v>
      </c>
      <c r="K2231">
        <v>0.103034</v>
      </c>
      <c r="L2231">
        <v>0.103684</v>
      </c>
      <c r="M2231">
        <v>0.10895199999999999</v>
      </c>
    </row>
    <row r="2232" spans="1:13" x14ac:dyDescent="0.2">
      <c r="A2232" s="1">
        <v>2.23</v>
      </c>
      <c r="B2232">
        <v>0.10793</v>
      </c>
      <c r="C2232">
        <v>0.107347</v>
      </c>
      <c r="D2232">
        <v>0.103251</v>
      </c>
      <c r="E2232">
        <v>0.103792</v>
      </c>
      <c r="F2232">
        <v>0.109281</v>
      </c>
      <c r="H2232" s="1">
        <v>2.2490000000000001</v>
      </c>
      <c r="I2232">
        <v>0.10807600000000001</v>
      </c>
      <c r="J2232">
        <v>0.10727399999999999</v>
      </c>
      <c r="K2232">
        <v>0.103107</v>
      </c>
      <c r="L2232">
        <v>0.103829</v>
      </c>
      <c r="M2232">
        <v>0.109135</v>
      </c>
    </row>
    <row r="2233" spans="1:13" x14ac:dyDescent="0.2">
      <c r="A2233" s="1">
        <v>2.2309999999999999</v>
      </c>
      <c r="B2233">
        <v>0.108331</v>
      </c>
      <c r="C2233">
        <v>0.10709200000000001</v>
      </c>
      <c r="D2233">
        <v>0.103287</v>
      </c>
      <c r="E2233">
        <v>0.103937</v>
      </c>
      <c r="F2233">
        <v>0.10895199999999999</v>
      </c>
      <c r="H2233" s="1">
        <v>2.25</v>
      </c>
      <c r="I2233">
        <v>0.10785699999999999</v>
      </c>
      <c r="J2233">
        <v>0.107347</v>
      </c>
      <c r="K2233">
        <v>0.103431</v>
      </c>
      <c r="L2233">
        <v>0.103576</v>
      </c>
      <c r="M2233">
        <v>0.109391</v>
      </c>
    </row>
    <row r="2234" spans="1:13" x14ac:dyDescent="0.2">
      <c r="A2234" s="1">
        <v>2.2320000000000002</v>
      </c>
      <c r="B2234">
        <v>0.10825799999999999</v>
      </c>
      <c r="C2234">
        <v>0.107165</v>
      </c>
      <c r="D2234">
        <v>0.10335900000000001</v>
      </c>
      <c r="E2234">
        <v>0.103684</v>
      </c>
      <c r="F2234">
        <v>0.108916</v>
      </c>
      <c r="H2234" s="1">
        <v>2.2509999999999999</v>
      </c>
      <c r="I2234">
        <v>0.10767500000000001</v>
      </c>
      <c r="J2234">
        <v>0.107238</v>
      </c>
      <c r="K2234">
        <v>0.103504</v>
      </c>
      <c r="L2234">
        <v>0.103504</v>
      </c>
      <c r="M2234">
        <v>0.109538</v>
      </c>
    </row>
    <row r="2235" spans="1:13" x14ac:dyDescent="0.2">
      <c r="A2235" s="1">
        <v>2.2330000000000001</v>
      </c>
      <c r="B2235">
        <v>0.108039</v>
      </c>
      <c r="C2235">
        <v>0.107165</v>
      </c>
      <c r="D2235">
        <v>0.103431</v>
      </c>
      <c r="E2235">
        <v>0.10372000000000001</v>
      </c>
      <c r="F2235">
        <v>0.10906200000000001</v>
      </c>
      <c r="H2235" s="1">
        <v>2.2519999999999998</v>
      </c>
      <c r="I2235">
        <v>0.107784</v>
      </c>
      <c r="J2235">
        <v>0.106946</v>
      </c>
      <c r="K2235">
        <v>0.103467</v>
      </c>
      <c r="L2235">
        <v>0.103829</v>
      </c>
      <c r="M2235">
        <v>0.10917200000000001</v>
      </c>
    </row>
    <row r="2236" spans="1:13" x14ac:dyDescent="0.2">
      <c r="A2236" s="1">
        <v>2.234</v>
      </c>
      <c r="B2236">
        <v>0.108149</v>
      </c>
      <c r="C2236">
        <v>0.10738300000000001</v>
      </c>
      <c r="D2236">
        <v>0.103251</v>
      </c>
      <c r="E2236">
        <v>0.103756</v>
      </c>
      <c r="F2236">
        <v>0.109208</v>
      </c>
      <c r="H2236" s="1">
        <v>2.2530000000000001</v>
      </c>
      <c r="I2236">
        <v>0.107748</v>
      </c>
      <c r="J2236">
        <v>0.10709200000000001</v>
      </c>
      <c r="K2236">
        <v>0.103323</v>
      </c>
      <c r="L2236">
        <v>0.104009</v>
      </c>
      <c r="M2236">
        <v>0.10906200000000001</v>
      </c>
    </row>
    <row r="2237" spans="1:13" x14ac:dyDescent="0.2">
      <c r="A2237" s="1">
        <v>2.2349999999999999</v>
      </c>
      <c r="B2237">
        <v>0.107894</v>
      </c>
      <c r="C2237">
        <v>0.10742</v>
      </c>
      <c r="D2237">
        <v>0.103504</v>
      </c>
      <c r="E2237">
        <v>0.103937</v>
      </c>
      <c r="F2237">
        <v>0.10946400000000001</v>
      </c>
      <c r="H2237" s="1">
        <v>2.254</v>
      </c>
      <c r="I2237">
        <v>0.108185</v>
      </c>
      <c r="J2237">
        <v>0.10698299999999999</v>
      </c>
      <c r="K2237">
        <v>0.103215</v>
      </c>
      <c r="L2237">
        <v>0.103792</v>
      </c>
      <c r="M2237">
        <v>0.109208</v>
      </c>
    </row>
    <row r="2238" spans="1:13" x14ac:dyDescent="0.2">
      <c r="A2238" s="1">
        <v>2.2360000000000002</v>
      </c>
      <c r="B2238">
        <v>0.107821</v>
      </c>
      <c r="C2238">
        <v>0.107456</v>
      </c>
      <c r="D2238">
        <v>0.103431</v>
      </c>
      <c r="E2238">
        <v>0.104009</v>
      </c>
      <c r="F2238">
        <v>0.109611</v>
      </c>
      <c r="H2238" s="1">
        <v>2.2549999999999999</v>
      </c>
      <c r="I2238">
        <v>0.108185</v>
      </c>
      <c r="J2238">
        <v>0.107201</v>
      </c>
      <c r="K2238">
        <v>0.103323</v>
      </c>
      <c r="L2238">
        <v>0.103937</v>
      </c>
      <c r="M2238">
        <v>0.108806</v>
      </c>
    </row>
    <row r="2239" spans="1:13" x14ac:dyDescent="0.2">
      <c r="A2239" s="1">
        <v>2.2370000000000001</v>
      </c>
      <c r="B2239">
        <v>0.108185</v>
      </c>
      <c r="C2239">
        <v>0.10731</v>
      </c>
      <c r="D2239">
        <v>0.103467</v>
      </c>
      <c r="E2239">
        <v>0.104045</v>
      </c>
      <c r="F2239">
        <v>0.109501</v>
      </c>
      <c r="H2239" s="1">
        <v>2.2559999999999998</v>
      </c>
      <c r="I2239">
        <v>0.108441</v>
      </c>
      <c r="J2239">
        <v>0.107347</v>
      </c>
      <c r="K2239">
        <v>0.103107</v>
      </c>
      <c r="L2239">
        <v>0.10390099999999999</v>
      </c>
      <c r="M2239">
        <v>0.10895199999999999</v>
      </c>
    </row>
    <row r="2240" spans="1:13" x14ac:dyDescent="0.2">
      <c r="A2240" s="1">
        <v>2.238</v>
      </c>
      <c r="B2240">
        <v>0.108112</v>
      </c>
      <c r="C2240">
        <v>0.107128</v>
      </c>
      <c r="D2240">
        <v>0.103431</v>
      </c>
      <c r="E2240">
        <v>0.103865</v>
      </c>
      <c r="F2240">
        <v>0.10895199999999999</v>
      </c>
      <c r="H2240" s="1">
        <v>2.2570000000000001</v>
      </c>
      <c r="I2240">
        <v>0.108039</v>
      </c>
      <c r="J2240">
        <v>0.107238</v>
      </c>
      <c r="K2240">
        <v>0.103215</v>
      </c>
      <c r="L2240">
        <v>0.103648</v>
      </c>
      <c r="M2240">
        <v>0.109318</v>
      </c>
    </row>
    <row r="2241" spans="1:13" x14ac:dyDescent="0.2">
      <c r="A2241" s="1">
        <v>2.2389999999999999</v>
      </c>
      <c r="B2241">
        <v>0.10825799999999999</v>
      </c>
      <c r="C2241">
        <v>0.10698299999999999</v>
      </c>
      <c r="D2241">
        <v>0.10353999999999999</v>
      </c>
      <c r="E2241">
        <v>0.104118</v>
      </c>
      <c r="F2241">
        <v>0.109135</v>
      </c>
      <c r="H2241" s="1">
        <v>2.258</v>
      </c>
      <c r="I2241">
        <v>0.107894</v>
      </c>
      <c r="J2241">
        <v>0.10698299999999999</v>
      </c>
      <c r="K2241">
        <v>0.103251</v>
      </c>
      <c r="L2241">
        <v>0.10353999999999999</v>
      </c>
      <c r="M2241">
        <v>0.109318</v>
      </c>
    </row>
    <row r="2242" spans="1:13" x14ac:dyDescent="0.2">
      <c r="A2242" s="1">
        <v>2.2400000000000002</v>
      </c>
      <c r="B2242">
        <v>0.108112</v>
      </c>
      <c r="C2242">
        <v>0.10709200000000001</v>
      </c>
      <c r="D2242">
        <v>0.103395</v>
      </c>
      <c r="E2242">
        <v>0.103756</v>
      </c>
      <c r="F2242">
        <v>0.109025</v>
      </c>
      <c r="H2242" s="1">
        <v>2.2589999999999999</v>
      </c>
      <c r="I2242">
        <v>0.107638</v>
      </c>
      <c r="J2242">
        <v>0.106874</v>
      </c>
      <c r="K2242">
        <v>0.103467</v>
      </c>
      <c r="L2242">
        <v>0.103792</v>
      </c>
      <c r="M2242">
        <v>0.10917200000000001</v>
      </c>
    </row>
    <row r="2243" spans="1:13" x14ac:dyDescent="0.2">
      <c r="A2243" s="1">
        <v>2.2410000000000001</v>
      </c>
      <c r="B2243">
        <v>0.108222</v>
      </c>
      <c r="C2243">
        <v>0.107347</v>
      </c>
      <c r="D2243">
        <v>0.103323</v>
      </c>
      <c r="E2243">
        <v>0.103792</v>
      </c>
      <c r="F2243">
        <v>0.108879</v>
      </c>
      <c r="H2243" s="1">
        <v>2.2599999999999998</v>
      </c>
      <c r="I2243">
        <v>0.107894</v>
      </c>
      <c r="J2243">
        <v>0.107019</v>
      </c>
      <c r="K2243">
        <v>0.103251</v>
      </c>
      <c r="L2243">
        <v>0.103865</v>
      </c>
      <c r="M2243">
        <v>0.10924499999999999</v>
      </c>
    </row>
    <row r="2244" spans="1:13" x14ac:dyDescent="0.2">
      <c r="A2244" s="1">
        <v>2.242</v>
      </c>
      <c r="B2244">
        <v>0.107894</v>
      </c>
      <c r="C2244">
        <v>0.107347</v>
      </c>
      <c r="D2244">
        <v>0.10353999999999999</v>
      </c>
      <c r="E2244">
        <v>0.103612</v>
      </c>
      <c r="F2244">
        <v>0.109428</v>
      </c>
      <c r="H2244" s="1">
        <v>2.2610000000000001</v>
      </c>
      <c r="I2244">
        <v>0.108039</v>
      </c>
      <c r="J2244">
        <v>0.107456</v>
      </c>
      <c r="K2244">
        <v>0.10317900000000001</v>
      </c>
      <c r="L2244">
        <v>0.103973</v>
      </c>
      <c r="M2244">
        <v>0.10895199999999999</v>
      </c>
    </row>
    <row r="2245" spans="1:13" x14ac:dyDescent="0.2">
      <c r="A2245" s="1">
        <v>2.2429999999999999</v>
      </c>
      <c r="B2245">
        <v>0.10785699999999999</v>
      </c>
      <c r="C2245">
        <v>0.10727399999999999</v>
      </c>
      <c r="D2245">
        <v>0.103576</v>
      </c>
      <c r="E2245">
        <v>0.104045</v>
      </c>
      <c r="F2245">
        <v>0.109684</v>
      </c>
      <c r="H2245" s="1">
        <v>2.262</v>
      </c>
      <c r="I2245">
        <v>0.108295</v>
      </c>
      <c r="J2245">
        <v>0.10731</v>
      </c>
      <c r="K2245">
        <v>0.10335900000000001</v>
      </c>
      <c r="L2245">
        <v>0.103937</v>
      </c>
      <c r="M2245">
        <v>0.108879</v>
      </c>
    </row>
    <row r="2246" spans="1:13" x14ac:dyDescent="0.2">
      <c r="A2246" s="1">
        <v>2.2440000000000002</v>
      </c>
      <c r="B2246">
        <v>0.107894</v>
      </c>
      <c r="C2246">
        <v>0.10738300000000001</v>
      </c>
      <c r="D2246">
        <v>0.103395</v>
      </c>
      <c r="E2246">
        <v>0.10390099999999999</v>
      </c>
      <c r="F2246">
        <v>0.109538</v>
      </c>
      <c r="H2246" s="1">
        <v>2.2629999999999999</v>
      </c>
      <c r="I2246">
        <v>0.108149</v>
      </c>
      <c r="J2246">
        <v>0.107201</v>
      </c>
      <c r="K2246">
        <v>0.102962</v>
      </c>
      <c r="L2246">
        <v>0.103648</v>
      </c>
      <c r="M2246">
        <v>0.10906200000000001</v>
      </c>
    </row>
    <row r="2247" spans="1:13" x14ac:dyDescent="0.2">
      <c r="A2247" s="1">
        <v>2.2450000000000001</v>
      </c>
      <c r="B2247">
        <v>0.107784</v>
      </c>
      <c r="C2247">
        <v>0.10749300000000001</v>
      </c>
      <c r="D2247">
        <v>0.103576</v>
      </c>
      <c r="E2247">
        <v>0.103973</v>
      </c>
      <c r="F2247">
        <v>0.109135</v>
      </c>
      <c r="H2247" s="1">
        <v>2.2639999999999998</v>
      </c>
      <c r="I2247">
        <v>0.108149</v>
      </c>
      <c r="J2247">
        <v>0.10731</v>
      </c>
      <c r="K2247">
        <v>0.102926</v>
      </c>
      <c r="L2247">
        <v>0.10372000000000001</v>
      </c>
      <c r="M2247">
        <v>0.108989</v>
      </c>
    </row>
    <row r="2248" spans="1:13" x14ac:dyDescent="0.2">
      <c r="A2248" s="1">
        <v>2.246</v>
      </c>
      <c r="B2248">
        <v>0.108185</v>
      </c>
      <c r="C2248">
        <v>0.107019</v>
      </c>
      <c r="D2248">
        <v>0.103107</v>
      </c>
      <c r="E2248">
        <v>0.104009</v>
      </c>
      <c r="F2248">
        <v>0.10895199999999999</v>
      </c>
      <c r="H2248" s="1">
        <v>2.2650000000000001</v>
      </c>
      <c r="I2248">
        <v>0.108039</v>
      </c>
      <c r="J2248">
        <v>0.107238</v>
      </c>
      <c r="K2248">
        <v>0.103323</v>
      </c>
      <c r="L2248">
        <v>0.103612</v>
      </c>
      <c r="M2248">
        <v>0.109025</v>
      </c>
    </row>
    <row r="2249" spans="1:13" x14ac:dyDescent="0.2">
      <c r="A2249" s="1">
        <v>2.2469999999999999</v>
      </c>
      <c r="B2249">
        <v>0.108149</v>
      </c>
      <c r="C2249">
        <v>0.10698299999999999</v>
      </c>
      <c r="D2249">
        <v>0.10299800000000001</v>
      </c>
      <c r="E2249">
        <v>0.10390099999999999</v>
      </c>
      <c r="F2249">
        <v>0.10906200000000001</v>
      </c>
      <c r="H2249" s="1">
        <v>2.266</v>
      </c>
      <c r="I2249">
        <v>0.10796600000000001</v>
      </c>
      <c r="J2249">
        <v>0.106946</v>
      </c>
      <c r="K2249">
        <v>0.103107</v>
      </c>
      <c r="L2249">
        <v>0.103792</v>
      </c>
      <c r="M2249">
        <v>0.10906200000000001</v>
      </c>
    </row>
    <row r="2250" spans="1:13" x14ac:dyDescent="0.2">
      <c r="A2250" s="1">
        <v>2.2480000000000002</v>
      </c>
      <c r="B2250">
        <v>0.108003</v>
      </c>
      <c r="C2250">
        <v>0.10731</v>
      </c>
      <c r="D2250">
        <v>0.103034</v>
      </c>
      <c r="E2250">
        <v>0.103684</v>
      </c>
      <c r="F2250">
        <v>0.10895199999999999</v>
      </c>
      <c r="H2250" s="1">
        <v>2.2669999999999999</v>
      </c>
      <c r="I2250">
        <v>0.107602</v>
      </c>
      <c r="J2250">
        <v>0.106692</v>
      </c>
      <c r="K2250">
        <v>0.10335900000000001</v>
      </c>
      <c r="L2250">
        <v>0.103504</v>
      </c>
      <c r="M2250">
        <v>0.10895199999999999</v>
      </c>
    </row>
    <row r="2251" spans="1:13" x14ac:dyDescent="0.2">
      <c r="A2251" s="1">
        <v>2.2490000000000001</v>
      </c>
      <c r="B2251">
        <v>0.10807600000000001</v>
      </c>
      <c r="C2251">
        <v>0.10727399999999999</v>
      </c>
      <c r="D2251">
        <v>0.103107</v>
      </c>
      <c r="E2251">
        <v>0.103829</v>
      </c>
      <c r="F2251">
        <v>0.109135</v>
      </c>
      <c r="H2251" s="1">
        <v>2.2679999999999998</v>
      </c>
      <c r="I2251">
        <v>0.107894</v>
      </c>
      <c r="J2251">
        <v>0.10698299999999999</v>
      </c>
      <c r="K2251">
        <v>0.103431</v>
      </c>
      <c r="L2251">
        <v>0.10408100000000001</v>
      </c>
      <c r="M2251">
        <v>0.109025</v>
      </c>
    </row>
    <row r="2252" spans="1:13" x14ac:dyDescent="0.2">
      <c r="A2252" s="1">
        <v>2.25</v>
      </c>
      <c r="B2252">
        <v>0.10785699999999999</v>
      </c>
      <c r="C2252">
        <v>0.107347</v>
      </c>
      <c r="D2252">
        <v>0.103431</v>
      </c>
      <c r="E2252">
        <v>0.103576</v>
      </c>
      <c r="F2252">
        <v>0.109391</v>
      </c>
      <c r="H2252" s="1">
        <v>2.2690000000000001</v>
      </c>
      <c r="I2252">
        <v>0.10785699999999999</v>
      </c>
      <c r="J2252">
        <v>0.107165</v>
      </c>
      <c r="K2252">
        <v>0.10353999999999999</v>
      </c>
      <c r="L2252">
        <v>0.103865</v>
      </c>
      <c r="M2252">
        <v>0.108806</v>
      </c>
    </row>
    <row r="2253" spans="1:13" x14ac:dyDescent="0.2">
      <c r="A2253" s="1">
        <v>2.2509999999999999</v>
      </c>
      <c r="B2253">
        <v>0.10767500000000001</v>
      </c>
      <c r="C2253">
        <v>0.107238</v>
      </c>
      <c r="D2253">
        <v>0.103504</v>
      </c>
      <c r="E2253">
        <v>0.103504</v>
      </c>
      <c r="F2253">
        <v>0.109538</v>
      </c>
      <c r="H2253" s="1">
        <v>2.27</v>
      </c>
      <c r="I2253">
        <v>0.107894</v>
      </c>
      <c r="J2253">
        <v>0.107238</v>
      </c>
      <c r="K2253">
        <v>0.10317900000000001</v>
      </c>
      <c r="L2253">
        <v>0.103792</v>
      </c>
      <c r="M2253">
        <v>0.10924499999999999</v>
      </c>
    </row>
    <row r="2254" spans="1:13" x14ac:dyDescent="0.2">
      <c r="A2254" s="1">
        <v>2.2519999999999998</v>
      </c>
      <c r="B2254">
        <v>0.107784</v>
      </c>
      <c r="C2254">
        <v>0.106946</v>
      </c>
      <c r="D2254">
        <v>0.103467</v>
      </c>
      <c r="E2254">
        <v>0.103829</v>
      </c>
      <c r="F2254">
        <v>0.10917200000000001</v>
      </c>
      <c r="H2254" s="1">
        <v>2.2709999999999999</v>
      </c>
      <c r="I2254">
        <v>0.108039</v>
      </c>
      <c r="J2254">
        <v>0.107347</v>
      </c>
      <c r="K2254">
        <v>0.103107</v>
      </c>
      <c r="L2254">
        <v>0.103865</v>
      </c>
      <c r="M2254">
        <v>0.10935499999999999</v>
      </c>
    </row>
    <row r="2255" spans="1:13" x14ac:dyDescent="0.2">
      <c r="A2255" s="1">
        <v>2.2530000000000001</v>
      </c>
      <c r="B2255">
        <v>0.107748</v>
      </c>
      <c r="C2255">
        <v>0.10709200000000001</v>
      </c>
      <c r="D2255">
        <v>0.103323</v>
      </c>
      <c r="E2255">
        <v>0.104009</v>
      </c>
      <c r="F2255">
        <v>0.10906200000000001</v>
      </c>
      <c r="H2255" s="1">
        <v>2.2719999999999998</v>
      </c>
      <c r="I2255">
        <v>0.107748</v>
      </c>
      <c r="J2255">
        <v>0.10727399999999999</v>
      </c>
      <c r="K2255">
        <v>0.103034</v>
      </c>
      <c r="L2255">
        <v>0.103576</v>
      </c>
      <c r="M2255">
        <v>0.109099</v>
      </c>
    </row>
    <row r="2256" spans="1:13" x14ac:dyDescent="0.2">
      <c r="A2256" s="1">
        <v>2.254</v>
      </c>
      <c r="B2256">
        <v>0.108185</v>
      </c>
      <c r="C2256">
        <v>0.10698299999999999</v>
      </c>
      <c r="D2256">
        <v>0.103215</v>
      </c>
      <c r="E2256">
        <v>0.103792</v>
      </c>
      <c r="F2256">
        <v>0.109208</v>
      </c>
      <c r="H2256" s="1">
        <v>2.2730000000000001</v>
      </c>
      <c r="I2256">
        <v>0.107784</v>
      </c>
      <c r="J2256">
        <v>0.107056</v>
      </c>
      <c r="K2256">
        <v>0.10335900000000001</v>
      </c>
      <c r="L2256">
        <v>0.103973</v>
      </c>
      <c r="M2256">
        <v>0.108989</v>
      </c>
    </row>
    <row r="2257" spans="1:13" x14ac:dyDescent="0.2">
      <c r="A2257" s="1">
        <v>2.2549999999999999</v>
      </c>
      <c r="B2257">
        <v>0.108185</v>
      </c>
      <c r="C2257">
        <v>0.107201</v>
      </c>
      <c r="D2257">
        <v>0.103323</v>
      </c>
      <c r="E2257">
        <v>0.103937</v>
      </c>
      <c r="F2257">
        <v>0.108806</v>
      </c>
      <c r="H2257" s="1">
        <v>2.274</v>
      </c>
      <c r="I2257">
        <v>0.10796600000000001</v>
      </c>
      <c r="J2257">
        <v>0.10691000000000001</v>
      </c>
      <c r="K2257">
        <v>0.103287</v>
      </c>
      <c r="L2257">
        <v>0.103684</v>
      </c>
      <c r="M2257">
        <v>0.108989</v>
      </c>
    </row>
    <row r="2258" spans="1:13" x14ac:dyDescent="0.2">
      <c r="A2258" s="1">
        <v>2.2559999999999998</v>
      </c>
      <c r="B2258">
        <v>0.108441</v>
      </c>
      <c r="C2258">
        <v>0.107347</v>
      </c>
      <c r="D2258">
        <v>0.103107</v>
      </c>
      <c r="E2258">
        <v>0.10390099999999999</v>
      </c>
      <c r="F2258">
        <v>0.10895199999999999</v>
      </c>
      <c r="H2258" s="1">
        <v>2.2749999999999999</v>
      </c>
      <c r="I2258">
        <v>0.10796600000000001</v>
      </c>
      <c r="J2258">
        <v>0.106837</v>
      </c>
      <c r="K2258">
        <v>0.10335900000000001</v>
      </c>
      <c r="L2258">
        <v>0.103467</v>
      </c>
      <c r="M2258">
        <v>0.108879</v>
      </c>
    </row>
    <row r="2259" spans="1:13" x14ac:dyDescent="0.2">
      <c r="A2259" s="1">
        <v>2.2570000000000001</v>
      </c>
      <c r="B2259">
        <v>0.108039</v>
      </c>
      <c r="C2259">
        <v>0.107238</v>
      </c>
      <c r="D2259">
        <v>0.103215</v>
      </c>
      <c r="E2259">
        <v>0.103648</v>
      </c>
      <c r="F2259">
        <v>0.109318</v>
      </c>
      <c r="H2259" s="1">
        <v>2.2759999999999998</v>
      </c>
      <c r="I2259">
        <v>0.107748</v>
      </c>
      <c r="J2259">
        <v>0.10661900000000001</v>
      </c>
      <c r="K2259">
        <v>0.103395</v>
      </c>
      <c r="L2259">
        <v>0.10372000000000001</v>
      </c>
      <c r="M2259">
        <v>0.108989</v>
      </c>
    </row>
    <row r="2260" spans="1:13" x14ac:dyDescent="0.2">
      <c r="A2260" s="1">
        <v>2.258</v>
      </c>
      <c r="B2260">
        <v>0.107894</v>
      </c>
      <c r="C2260">
        <v>0.10698299999999999</v>
      </c>
      <c r="D2260">
        <v>0.103251</v>
      </c>
      <c r="E2260">
        <v>0.10353999999999999</v>
      </c>
      <c r="F2260">
        <v>0.109318</v>
      </c>
      <c r="H2260" s="1">
        <v>2.2770000000000001</v>
      </c>
      <c r="I2260">
        <v>0.10785699999999999</v>
      </c>
      <c r="J2260">
        <v>0.10727399999999999</v>
      </c>
      <c r="K2260">
        <v>0.10317900000000001</v>
      </c>
      <c r="L2260">
        <v>0.103612</v>
      </c>
      <c r="M2260">
        <v>0.109208</v>
      </c>
    </row>
    <row r="2261" spans="1:13" x14ac:dyDescent="0.2">
      <c r="A2261" s="1">
        <v>2.2589999999999999</v>
      </c>
      <c r="B2261">
        <v>0.107638</v>
      </c>
      <c r="C2261">
        <v>0.106874</v>
      </c>
      <c r="D2261">
        <v>0.103467</v>
      </c>
      <c r="E2261">
        <v>0.103792</v>
      </c>
      <c r="F2261">
        <v>0.10917200000000001</v>
      </c>
      <c r="H2261" s="1">
        <v>2.278</v>
      </c>
      <c r="I2261">
        <v>0.107711</v>
      </c>
      <c r="J2261">
        <v>0.107201</v>
      </c>
      <c r="K2261">
        <v>0.10317900000000001</v>
      </c>
      <c r="L2261">
        <v>0.103504</v>
      </c>
      <c r="M2261">
        <v>0.109318</v>
      </c>
    </row>
    <row r="2262" spans="1:13" x14ac:dyDescent="0.2">
      <c r="A2262" s="1">
        <v>2.2599999999999998</v>
      </c>
      <c r="B2262">
        <v>0.107894</v>
      </c>
      <c r="C2262">
        <v>0.107019</v>
      </c>
      <c r="D2262">
        <v>0.103251</v>
      </c>
      <c r="E2262">
        <v>0.103865</v>
      </c>
      <c r="F2262">
        <v>0.10924499999999999</v>
      </c>
      <c r="H2262" s="1">
        <v>2.2789999999999999</v>
      </c>
      <c r="I2262">
        <v>0.107821</v>
      </c>
      <c r="J2262">
        <v>0.10691000000000001</v>
      </c>
      <c r="K2262">
        <v>0.10299800000000001</v>
      </c>
      <c r="L2262">
        <v>0.103684</v>
      </c>
      <c r="M2262">
        <v>0.109391</v>
      </c>
    </row>
    <row r="2263" spans="1:13" x14ac:dyDescent="0.2">
      <c r="A2263" s="1">
        <v>2.2610000000000001</v>
      </c>
      <c r="B2263">
        <v>0.108039</v>
      </c>
      <c r="C2263">
        <v>0.107456</v>
      </c>
      <c r="D2263">
        <v>0.10317900000000001</v>
      </c>
      <c r="E2263">
        <v>0.103973</v>
      </c>
      <c r="F2263">
        <v>0.10895199999999999</v>
      </c>
      <c r="H2263" s="1">
        <v>2.2799999999999998</v>
      </c>
      <c r="I2263">
        <v>0.10785699999999999</v>
      </c>
      <c r="J2263">
        <v>0.106874</v>
      </c>
      <c r="K2263">
        <v>0.103107</v>
      </c>
      <c r="L2263">
        <v>0.103648</v>
      </c>
      <c r="M2263">
        <v>0.109135</v>
      </c>
    </row>
    <row r="2264" spans="1:13" x14ac:dyDescent="0.2">
      <c r="A2264" s="1">
        <v>2.262</v>
      </c>
      <c r="B2264">
        <v>0.108295</v>
      </c>
      <c r="C2264">
        <v>0.10731</v>
      </c>
      <c r="D2264">
        <v>0.10335900000000001</v>
      </c>
      <c r="E2264">
        <v>0.103937</v>
      </c>
      <c r="F2264">
        <v>0.108879</v>
      </c>
      <c r="H2264" s="1">
        <v>2.2810000000000001</v>
      </c>
      <c r="I2264">
        <v>0.10767500000000001</v>
      </c>
      <c r="J2264">
        <v>0.10691000000000001</v>
      </c>
      <c r="K2264">
        <v>0.103034</v>
      </c>
      <c r="L2264">
        <v>0.10390099999999999</v>
      </c>
      <c r="M2264">
        <v>0.108806</v>
      </c>
    </row>
    <row r="2265" spans="1:13" x14ac:dyDescent="0.2">
      <c r="A2265" s="1">
        <v>2.2629999999999999</v>
      </c>
      <c r="B2265">
        <v>0.108149</v>
      </c>
      <c r="C2265">
        <v>0.107201</v>
      </c>
      <c r="D2265">
        <v>0.102962</v>
      </c>
      <c r="E2265">
        <v>0.103648</v>
      </c>
      <c r="F2265">
        <v>0.10906200000000001</v>
      </c>
      <c r="H2265" s="1">
        <v>2.282</v>
      </c>
      <c r="I2265">
        <v>0.107784</v>
      </c>
      <c r="J2265">
        <v>0.106946</v>
      </c>
      <c r="K2265">
        <v>0.103215</v>
      </c>
      <c r="L2265">
        <v>0.10372000000000001</v>
      </c>
      <c r="M2265">
        <v>0.108514</v>
      </c>
    </row>
    <row r="2266" spans="1:13" x14ac:dyDescent="0.2">
      <c r="A2266" s="1">
        <v>2.2639999999999998</v>
      </c>
      <c r="B2266">
        <v>0.108149</v>
      </c>
      <c r="C2266">
        <v>0.10731</v>
      </c>
      <c r="D2266">
        <v>0.102926</v>
      </c>
      <c r="E2266">
        <v>0.10372000000000001</v>
      </c>
      <c r="F2266">
        <v>0.108989</v>
      </c>
      <c r="H2266" s="1">
        <v>2.2829999999999999</v>
      </c>
      <c r="I2266">
        <v>0.107784</v>
      </c>
      <c r="J2266">
        <v>0.106837</v>
      </c>
      <c r="K2266">
        <v>0.10317900000000001</v>
      </c>
      <c r="L2266">
        <v>0.103467</v>
      </c>
      <c r="M2266">
        <v>0.10877000000000001</v>
      </c>
    </row>
    <row r="2267" spans="1:13" x14ac:dyDescent="0.2">
      <c r="A2267" s="1">
        <v>2.2650000000000001</v>
      </c>
      <c r="B2267">
        <v>0.108039</v>
      </c>
      <c r="C2267">
        <v>0.107238</v>
      </c>
      <c r="D2267">
        <v>0.103323</v>
      </c>
      <c r="E2267">
        <v>0.103612</v>
      </c>
      <c r="F2267">
        <v>0.109025</v>
      </c>
      <c r="H2267" s="1">
        <v>2.2839999999999998</v>
      </c>
      <c r="I2267">
        <v>0.107821</v>
      </c>
      <c r="J2267">
        <v>0.106874</v>
      </c>
      <c r="K2267">
        <v>0.10317900000000001</v>
      </c>
      <c r="L2267">
        <v>0.10353999999999999</v>
      </c>
      <c r="M2267">
        <v>0.108989</v>
      </c>
    </row>
    <row r="2268" spans="1:13" x14ac:dyDescent="0.2">
      <c r="A2268" s="1">
        <v>2.266</v>
      </c>
      <c r="B2268">
        <v>0.10796600000000001</v>
      </c>
      <c r="C2268">
        <v>0.106946</v>
      </c>
      <c r="D2268">
        <v>0.103107</v>
      </c>
      <c r="E2268">
        <v>0.103792</v>
      </c>
      <c r="F2268">
        <v>0.10906200000000001</v>
      </c>
      <c r="H2268" s="1">
        <v>2.2850000000000001</v>
      </c>
      <c r="I2268">
        <v>0.10749300000000001</v>
      </c>
      <c r="J2268">
        <v>0.106874</v>
      </c>
      <c r="K2268">
        <v>0.103034</v>
      </c>
      <c r="L2268">
        <v>0.10353999999999999</v>
      </c>
      <c r="M2268">
        <v>0.108989</v>
      </c>
    </row>
    <row r="2269" spans="1:13" x14ac:dyDescent="0.2">
      <c r="A2269" s="1">
        <v>2.2669999999999999</v>
      </c>
      <c r="B2269">
        <v>0.107602</v>
      </c>
      <c r="C2269">
        <v>0.106692</v>
      </c>
      <c r="D2269">
        <v>0.10335900000000001</v>
      </c>
      <c r="E2269">
        <v>0.103504</v>
      </c>
      <c r="F2269">
        <v>0.10895199999999999</v>
      </c>
      <c r="H2269" s="1">
        <v>2.286</v>
      </c>
      <c r="I2269">
        <v>0.107638</v>
      </c>
      <c r="J2269">
        <v>0.107201</v>
      </c>
      <c r="K2269">
        <v>0.10317900000000001</v>
      </c>
      <c r="L2269">
        <v>0.103576</v>
      </c>
      <c r="M2269">
        <v>0.109135</v>
      </c>
    </row>
    <row r="2270" spans="1:13" x14ac:dyDescent="0.2">
      <c r="A2270" s="1">
        <v>2.2679999999999998</v>
      </c>
      <c r="B2270">
        <v>0.107894</v>
      </c>
      <c r="C2270">
        <v>0.10698299999999999</v>
      </c>
      <c r="D2270">
        <v>0.103431</v>
      </c>
      <c r="E2270">
        <v>0.10408100000000001</v>
      </c>
      <c r="F2270">
        <v>0.109025</v>
      </c>
      <c r="H2270" s="1">
        <v>2.2869999999999999</v>
      </c>
      <c r="I2270">
        <v>0.10767500000000001</v>
      </c>
      <c r="J2270">
        <v>0.10709200000000001</v>
      </c>
      <c r="K2270">
        <v>0.103287</v>
      </c>
      <c r="L2270">
        <v>0.10372000000000001</v>
      </c>
      <c r="M2270">
        <v>0.10924499999999999</v>
      </c>
    </row>
    <row r="2271" spans="1:13" x14ac:dyDescent="0.2">
      <c r="A2271" s="1">
        <v>2.2690000000000001</v>
      </c>
      <c r="B2271">
        <v>0.10785699999999999</v>
      </c>
      <c r="C2271">
        <v>0.107165</v>
      </c>
      <c r="D2271">
        <v>0.10353999999999999</v>
      </c>
      <c r="E2271">
        <v>0.103865</v>
      </c>
      <c r="F2271">
        <v>0.108806</v>
      </c>
      <c r="H2271" s="1">
        <v>2.2879999999999998</v>
      </c>
      <c r="I2271">
        <v>0.107821</v>
      </c>
      <c r="J2271">
        <v>0.106837</v>
      </c>
      <c r="K2271">
        <v>0.103395</v>
      </c>
      <c r="L2271">
        <v>0.103973</v>
      </c>
      <c r="M2271">
        <v>0.108989</v>
      </c>
    </row>
    <row r="2272" spans="1:13" x14ac:dyDescent="0.2">
      <c r="A2272" s="1">
        <v>2.27</v>
      </c>
      <c r="B2272">
        <v>0.107894</v>
      </c>
      <c r="C2272">
        <v>0.107238</v>
      </c>
      <c r="D2272">
        <v>0.10317900000000001</v>
      </c>
      <c r="E2272">
        <v>0.103792</v>
      </c>
      <c r="F2272">
        <v>0.10924499999999999</v>
      </c>
      <c r="H2272" s="1">
        <v>2.2890000000000001</v>
      </c>
      <c r="I2272">
        <v>0.10807600000000001</v>
      </c>
      <c r="J2272">
        <v>0.10709200000000001</v>
      </c>
      <c r="K2272">
        <v>0.103143</v>
      </c>
      <c r="L2272">
        <v>0.10390099999999999</v>
      </c>
      <c r="M2272">
        <v>0.108843</v>
      </c>
    </row>
    <row r="2273" spans="1:13" x14ac:dyDescent="0.2">
      <c r="A2273" s="1">
        <v>2.2709999999999999</v>
      </c>
      <c r="B2273">
        <v>0.108039</v>
      </c>
      <c r="C2273">
        <v>0.107347</v>
      </c>
      <c r="D2273">
        <v>0.103107</v>
      </c>
      <c r="E2273">
        <v>0.103865</v>
      </c>
      <c r="F2273">
        <v>0.10935499999999999</v>
      </c>
      <c r="H2273" s="1">
        <v>2.29</v>
      </c>
      <c r="I2273">
        <v>0.10796600000000001</v>
      </c>
      <c r="J2273">
        <v>0.10727399999999999</v>
      </c>
      <c r="K2273">
        <v>0.103251</v>
      </c>
      <c r="L2273">
        <v>0.103648</v>
      </c>
      <c r="M2273">
        <v>0.108733</v>
      </c>
    </row>
    <row r="2274" spans="1:13" x14ac:dyDescent="0.2">
      <c r="A2274" s="1">
        <v>2.2719999999999998</v>
      </c>
      <c r="B2274">
        <v>0.107748</v>
      </c>
      <c r="C2274">
        <v>0.10727399999999999</v>
      </c>
      <c r="D2274">
        <v>0.103034</v>
      </c>
      <c r="E2274">
        <v>0.103576</v>
      </c>
      <c r="F2274">
        <v>0.109099</v>
      </c>
      <c r="H2274" s="1">
        <v>2.2909999999999999</v>
      </c>
      <c r="I2274">
        <v>0.10796600000000001</v>
      </c>
      <c r="J2274">
        <v>0.107128</v>
      </c>
      <c r="K2274">
        <v>0.103034</v>
      </c>
      <c r="L2274">
        <v>0.103251</v>
      </c>
      <c r="M2274">
        <v>0.10877000000000001</v>
      </c>
    </row>
    <row r="2275" spans="1:13" x14ac:dyDescent="0.2">
      <c r="A2275" s="1">
        <v>2.2730000000000001</v>
      </c>
      <c r="B2275">
        <v>0.107784</v>
      </c>
      <c r="C2275">
        <v>0.107056</v>
      </c>
      <c r="D2275">
        <v>0.10335900000000001</v>
      </c>
      <c r="E2275">
        <v>0.103973</v>
      </c>
      <c r="F2275">
        <v>0.108989</v>
      </c>
      <c r="H2275" s="1">
        <v>2.2919999999999998</v>
      </c>
      <c r="I2275">
        <v>0.107602</v>
      </c>
      <c r="J2275">
        <v>0.10698299999999999</v>
      </c>
      <c r="K2275">
        <v>0.103251</v>
      </c>
      <c r="L2275">
        <v>0.103287</v>
      </c>
      <c r="M2275">
        <v>0.108879</v>
      </c>
    </row>
    <row r="2276" spans="1:13" x14ac:dyDescent="0.2">
      <c r="A2276" s="1">
        <v>2.274</v>
      </c>
      <c r="B2276">
        <v>0.10796600000000001</v>
      </c>
      <c r="C2276">
        <v>0.10691000000000001</v>
      </c>
      <c r="D2276">
        <v>0.103287</v>
      </c>
      <c r="E2276">
        <v>0.103684</v>
      </c>
      <c r="F2276">
        <v>0.108989</v>
      </c>
      <c r="H2276" s="1">
        <v>2.2930000000000001</v>
      </c>
      <c r="I2276">
        <v>0.10749300000000001</v>
      </c>
      <c r="J2276">
        <v>0.10680099999999999</v>
      </c>
      <c r="K2276">
        <v>0.103215</v>
      </c>
      <c r="L2276">
        <v>0.103287</v>
      </c>
      <c r="M2276">
        <v>0.10924499999999999</v>
      </c>
    </row>
    <row r="2277" spans="1:13" x14ac:dyDescent="0.2">
      <c r="A2277" s="1">
        <v>2.2749999999999999</v>
      </c>
      <c r="B2277">
        <v>0.10796600000000001</v>
      </c>
      <c r="C2277">
        <v>0.106837</v>
      </c>
      <c r="D2277">
        <v>0.10335900000000001</v>
      </c>
      <c r="E2277">
        <v>0.103467</v>
      </c>
      <c r="F2277">
        <v>0.108879</v>
      </c>
      <c r="H2277" s="1">
        <v>2.294</v>
      </c>
      <c r="I2277">
        <v>0.107638</v>
      </c>
      <c r="J2277">
        <v>0.10698299999999999</v>
      </c>
      <c r="K2277">
        <v>0.103431</v>
      </c>
      <c r="L2277">
        <v>0.103792</v>
      </c>
      <c r="M2277">
        <v>0.109025</v>
      </c>
    </row>
    <row r="2278" spans="1:13" x14ac:dyDescent="0.2">
      <c r="A2278" s="1">
        <v>2.2759999999999998</v>
      </c>
      <c r="B2278">
        <v>0.107748</v>
      </c>
      <c r="C2278">
        <v>0.10661900000000001</v>
      </c>
      <c r="D2278">
        <v>0.103395</v>
      </c>
      <c r="E2278">
        <v>0.10372000000000001</v>
      </c>
      <c r="F2278">
        <v>0.108989</v>
      </c>
      <c r="H2278" s="1">
        <v>2.2949999999999999</v>
      </c>
      <c r="I2278">
        <v>0.107638</v>
      </c>
      <c r="J2278">
        <v>0.107201</v>
      </c>
      <c r="K2278">
        <v>0.103215</v>
      </c>
      <c r="L2278">
        <v>0.103684</v>
      </c>
      <c r="M2278">
        <v>0.108879</v>
      </c>
    </row>
    <row r="2279" spans="1:13" x14ac:dyDescent="0.2">
      <c r="A2279" s="1">
        <v>2.2770000000000001</v>
      </c>
      <c r="B2279">
        <v>0.10785699999999999</v>
      </c>
      <c r="C2279">
        <v>0.10727399999999999</v>
      </c>
      <c r="D2279">
        <v>0.10317900000000001</v>
      </c>
      <c r="E2279">
        <v>0.103612</v>
      </c>
      <c r="F2279">
        <v>0.109208</v>
      </c>
      <c r="H2279" s="1">
        <v>2.2959999999999998</v>
      </c>
      <c r="I2279">
        <v>0.10796600000000001</v>
      </c>
      <c r="J2279">
        <v>0.106946</v>
      </c>
      <c r="K2279">
        <v>0.103251</v>
      </c>
      <c r="L2279">
        <v>0.103648</v>
      </c>
      <c r="M2279">
        <v>0.108623</v>
      </c>
    </row>
    <row r="2280" spans="1:13" x14ac:dyDescent="0.2">
      <c r="A2280" s="1">
        <v>2.278</v>
      </c>
      <c r="B2280">
        <v>0.107711</v>
      </c>
      <c r="C2280">
        <v>0.107201</v>
      </c>
      <c r="D2280">
        <v>0.10317900000000001</v>
      </c>
      <c r="E2280">
        <v>0.103504</v>
      </c>
      <c r="F2280">
        <v>0.109318</v>
      </c>
      <c r="H2280" s="1">
        <v>2.2970000000000002</v>
      </c>
      <c r="I2280">
        <v>0.10793</v>
      </c>
      <c r="J2280">
        <v>0.107238</v>
      </c>
      <c r="K2280">
        <v>0.102674</v>
      </c>
      <c r="L2280">
        <v>0.103612</v>
      </c>
      <c r="M2280">
        <v>0.10877000000000001</v>
      </c>
    </row>
    <row r="2281" spans="1:13" x14ac:dyDescent="0.2">
      <c r="A2281" s="1">
        <v>2.2789999999999999</v>
      </c>
      <c r="B2281">
        <v>0.107821</v>
      </c>
      <c r="C2281">
        <v>0.10691000000000001</v>
      </c>
      <c r="D2281">
        <v>0.10299800000000001</v>
      </c>
      <c r="E2281">
        <v>0.103684</v>
      </c>
      <c r="F2281">
        <v>0.109391</v>
      </c>
      <c r="H2281" s="1">
        <v>2.298</v>
      </c>
      <c r="I2281">
        <v>0.10796600000000001</v>
      </c>
      <c r="J2281">
        <v>0.10709200000000001</v>
      </c>
      <c r="K2281">
        <v>0.10281800000000001</v>
      </c>
      <c r="L2281">
        <v>0.103431</v>
      </c>
      <c r="M2281">
        <v>0.108843</v>
      </c>
    </row>
    <row r="2282" spans="1:13" x14ac:dyDescent="0.2">
      <c r="A2282" s="1">
        <v>2.2799999999999998</v>
      </c>
      <c r="B2282">
        <v>0.10785699999999999</v>
      </c>
      <c r="C2282">
        <v>0.106874</v>
      </c>
      <c r="D2282">
        <v>0.103107</v>
      </c>
      <c r="E2282">
        <v>0.103648</v>
      </c>
      <c r="F2282">
        <v>0.109135</v>
      </c>
      <c r="H2282" s="1">
        <v>2.2989999999999999</v>
      </c>
      <c r="I2282">
        <v>0.107748</v>
      </c>
      <c r="J2282">
        <v>0.106874</v>
      </c>
      <c r="K2282">
        <v>0.10299800000000001</v>
      </c>
      <c r="L2282">
        <v>0.103215</v>
      </c>
      <c r="M2282">
        <v>0.10866000000000001</v>
      </c>
    </row>
    <row r="2283" spans="1:13" x14ac:dyDescent="0.2">
      <c r="A2283" s="1">
        <v>2.2810000000000001</v>
      </c>
      <c r="B2283">
        <v>0.10767500000000001</v>
      </c>
      <c r="C2283">
        <v>0.10691000000000001</v>
      </c>
      <c r="D2283">
        <v>0.103034</v>
      </c>
      <c r="E2283">
        <v>0.10390099999999999</v>
      </c>
      <c r="F2283">
        <v>0.108806</v>
      </c>
      <c r="H2283" s="1">
        <v>2.2999999999999998</v>
      </c>
      <c r="I2283">
        <v>0.107711</v>
      </c>
      <c r="J2283">
        <v>0.106765</v>
      </c>
      <c r="K2283">
        <v>0.10317900000000001</v>
      </c>
      <c r="L2283">
        <v>0.103143</v>
      </c>
      <c r="M2283">
        <v>0.109025</v>
      </c>
    </row>
    <row r="2284" spans="1:13" x14ac:dyDescent="0.2">
      <c r="A2284" s="1">
        <v>2.282</v>
      </c>
      <c r="B2284">
        <v>0.107784</v>
      </c>
      <c r="C2284">
        <v>0.106946</v>
      </c>
      <c r="D2284">
        <v>0.103215</v>
      </c>
      <c r="E2284">
        <v>0.10372000000000001</v>
      </c>
      <c r="F2284">
        <v>0.108514</v>
      </c>
      <c r="H2284" s="1">
        <v>2.3010000000000002</v>
      </c>
      <c r="I2284">
        <v>0.10742</v>
      </c>
      <c r="J2284">
        <v>0.106728</v>
      </c>
      <c r="K2284">
        <v>0.103143</v>
      </c>
      <c r="L2284">
        <v>0.103576</v>
      </c>
      <c r="M2284">
        <v>0.109281</v>
      </c>
    </row>
    <row r="2285" spans="1:13" x14ac:dyDescent="0.2">
      <c r="A2285" s="1">
        <v>2.2829999999999999</v>
      </c>
      <c r="B2285">
        <v>0.107784</v>
      </c>
      <c r="C2285">
        <v>0.106837</v>
      </c>
      <c r="D2285">
        <v>0.10317900000000001</v>
      </c>
      <c r="E2285">
        <v>0.103467</v>
      </c>
      <c r="F2285">
        <v>0.10877000000000001</v>
      </c>
      <c r="H2285" s="1">
        <v>2.302</v>
      </c>
      <c r="I2285">
        <v>0.107638</v>
      </c>
      <c r="J2285">
        <v>0.106837</v>
      </c>
      <c r="K2285">
        <v>0.103287</v>
      </c>
      <c r="L2285">
        <v>0.103792</v>
      </c>
      <c r="M2285">
        <v>0.10906200000000001</v>
      </c>
    </row>
    <row r="2286" spans="1:13" x14ac:dyDescent="0.2">
      <c r="A2286" s="1">
        <v>2.2839999999999998</v>
      </c>
      <c r="B2286">
        <v>0.107821</v>
      </c>
      <c r="C2286">
        <v>0.106874</v>
      </c>
      <c r="D2286">
        <v>0.10317900000000001</v>
      </c>
      <c r="E2286">
        <v>0.10353999999999999</v>
      </c>
      <c r="F2286">
        <v>0.108989</v>
      </c>
      <c r="H2286" s="1">
        <v>2.3029999999999999</v>
      </c>
      <c r="I2286">
        <v>0.10756499999999999</v>
      </c>
      <c r="J2286">
        <v>0.106765</v>
      </c>
      <c r="K2286">
        <v>0.103215</v>
      </c>
      <c r="L2286">
        <v>0.10408100000000001</v>
      </c>
      <c r="M2286">
        <v>0.108916</v>
      </c>
    </row>
    <row r="2287" spans="1:13" x14ac:dyDescent="0.2">
      <c r="A2287" s="1">
        <v>2.2850000000000001</v>
      </c>
      <c r="B2287">
        <v>0.10749300000000001</v>
      </c>
      <c r="C2287">
        <v>0.106874</v>
      </c>
      <c r="D2287">
        <v>0.103034</v>
      </c>
      <c r="E2287">
        <v>0.10353999999999999</v>
      </c>
      <c r="F2287">
        <v>0.108989</v>
      </c>
      <c r="H2287" s="1">
        <v>2.3039999999999998</v>
      </c>
      <c r="I2287">
        <v>0.107894</v>
      </c>
      <c r="J2287">
        <v>0.107056</v>
      </c>
      <c r="K2287">
        <v>0.102962</v>
      </c>
      <c r="L2287">
        <v>0.103937</v>
      </c>
      <c r="M2287">
        <v>0.108806</v>
      </c>
    </row>
    <row r="2288" spans="1:13" x14ac:dyDescent="0.2">
      <c r="A2288" s="1">
        <v>2.286</v>
      </c>
      <c r="B2288">
        <v>0.107638</v>
      </c>
      <c r="C2288">
        <v>0.107201</v>
      </c>
      <c r="D2288">
        <v>0.10317900000000001</v>
      </c>
      <c r="E2288">
        <v>0.103576</v>
      </c>
      <c r="F2288">
        <v>0.109135</v>
      </c>
      <c r="H2288" s="1">
        <v>2.3050000000000002</v>
      </c>
      <c r="I2288">
        <v>0.107748</v>
      </c>
      <c r="J2288">
        <v>0.10709200000000001</v>
      </c>
      <c r="K2288">
        <v>0.102746</v>
      </c>
      <c r="L2288">
        <v>0.103648</v>
      </c>
      <c r="M2288">
        <v>0.108879</v>
      </c>
    </row>
    <row r="2289" spans="1:13" x14ac:dyDescent="0.2">
      <c r="A2289" s="1">
        <v>2.2869999999999999</v>
      </c>
      <c r="B2289">
        <v>0.10767500000000001</v>
      </c>
      <c r="C2289">
        <v>0.10709200000000001</v>
      </c>
      <c r="D2289">
        <v>0.103287</v>
      </c>
      <c r="E2289">
        <v>0.10372000000000001</v>
      </c>
      <c r="F2289">
        <v>0.10924499999999999</v>
      </c>
      <c r="H2289" s="1">
        <v>2.306</v>
      </c>
      <c r="I2289">
        <v>0.10796600000000001</v>
      </c>
      <c r="J2289">
        <v>0.107128</v>
      </c>
      <c r="K2289">
        <v>0.102854</v>
      </c>
      <c r="L2289">
        <v>0.103395</v>
      </c>
      <c r="M2289">
        <v>0.108879</v>
      </c>
    </row>
    <row r="2290" spans="1:13" x14ac:dyDescent="0.2">
      <c r="A2290" s="1">
        <v>2.2879999999999998</v>
      </c>
      <c r="B2290">
        <v>0.107821</v>
      </c>
      <c r="C2290">
        <v>0.106837</v>
      </c>
      <c r="D2290">
        <v>0.103395</v>
      </c>
      <c r="E2290">
        <v>0.103973</v>
      </c>
      <c r="F2290">
        <v>0.108989</v>
      </c>
      <c r="H2290" s="1">
        <v>2.3069999999999999</v>
      </c>
      <c r="I2290">
        <v>0.10767500000000001</v>
      </c>
      <c r="J2290">
        <v>0.106837</v>
      </c>
      <c r="K2290">
        <v>0.102926</v>
      </c>
      <c r="L2290">
        <v>0.103504</v>
      </c>
      <c r="M2290">
        <v>0.108697</v>
      </c>
    </row>
    <row r="2291" spans="1:13" x14ac:dyDescent="0.2">
      <c r="A2291" s="1">
        <v>2.2890000000000001</v>
      </c>
      <c r="B2291">
        <v>0.10807600000000001</v>
      </c>
      <c r="C2291">
        <v>0.10709200000000001</v>
      </c>
      <c r="D2291">
        <v>0.103143</v>
      </c>
      <c r="E2291">
        <v>0.10390099999999999</v>
      </c>
      <c r="F2291">
        <v>0.108843</v>
      </c>
      <c r="H2291" s="1">
        <v>2.3079999999999998</v>
      </c>
      <c r="I2291">
        <v>0.107602</v>
      </c>
      <c r="J2291">
        <v>0.106437</v>
      </c>
      <c r="K2291">
        <v>0.103215</v>
      </c>
      <c r="L2291">
        <v>0.103467</v>
      </c>
      <c r="M2291">
        <v>0.10877000000000001</v>
      </c>
    </row>
    <row r="2292" spans="1:13" x14ac:dyDescent="0.2">
      <c r="A2292" s="1">
        <v>2.29</v>
      </c>
      <c r="B2292">
        <v>0.10796600000000001</v>
      </c>
      <c r="C2292">
        <v>0.10727399999999999</v>
      </c>
      <c r="D2292">
        <v>0.103251</v>
      </c>
      <c r="E2292">
        <v>0.103648</v>
      </c>
      <c r="F2292">
        <v>0.108733</v>
      </c>
      <c r="H2292" s="1">
        <v>2.3090000000000002</v>
      </c>
      <c r="I2292">
        <v>0.10742</v>
      </c>
      <c r="J2292">
        <v>0.10661900000000001</v>
      </c>
      <c r="K2292">
        <v>0.103071</v>
      </c>
      <c r="L2292">
        <v>0.103431</v>
      </c>
      <c r="M2292">
        <v>0.10895199999999999</v>
      </c>
    </row>
    <row r="2293" spans="1:13" x14ac:dyDescent="0.2">
      <c r="A2293" s="1">
        <v>2.2909999999999999</v>
      </c>
      <c r="B2293">
        <v>0.10796600000000001</v>
      </c>
      <c r="C2293">
        <v>0.107128</v>
      </c>
      <c r="D2293">
        <v>0.103034</v>
      </c>
      <c r="E2293">
        <v>0.103251</v>
      </c>
      <c r="F2293">
        <v>0.10877000000000001</v>
      </c>
      <c r="H2293" s="1">
        <v>2.31</v>
      </c>
      <c r="I2293">
        <v>0.10756499999999999</v>
      </c>
      <c r="J2293">
        <v>0.106655</v>
      </c>
      <c r="K2293">
        <v>0.103323</v>
      </c>
      <c r="L2293">
        <v>0.103684</v>
      </c>
      <c r="M2293">
        <v>0.108916</v>
      </c>
    </row>
    <row r="2294" spans="1:13" x14ac:dyDescent="0.2">
      <c r="A2294" s="1">
        <v>2.2919999999999998</v>
      </c>
      <c r="B2294">
        <v>0.107602</v>
      </c>
      <c r="C2294">
        <v>0.10698299999999999</v>
      </c>
      <c r="D2294">
        <v>0.103251</v>
      </c>
      <c r="E2294">
        <v>0.103287</v>
      </c>
      <c r="F2294">
        <v>0.108879</v>
      </c>
      <c r="H2294" s="1">
        <v>2.3109999999999999</v>
      </c>
      <c r="I2294">
        <v>0.10767500000000001</v>
      </c>
      <c r="J2294">
        <v>0.106837</v>
      </c>
      <c r="K2294">
        <v>0.103071</v>
      </c>
      <c r="L2294">
        <v>0.10353999999999999</v>
      </c>
      <c r="M2294">
        <v>0.108587</v>
      </c>
    </row>
    <row r="2295" spans="1:13" x14ac:dyDescent="0.2">
      <c r="A2295" s="1">
        <v>2.2930000000000001</v>
      </c>
      <c r="B2295">
        <v>0.10749300000000001</v>
      </c>
      <c r="C2295">
        <v>0.10680099999999999</v>
      </c>
      <c r="D2295">
        <v>0.103215</v>
      </c>
      <c r="E2295">
        <v>0.103287</v>
      </c>
      <c r="F2295">
        <v>0.10924499999999999</v>
      </c>
      <c r="H2295" s="1">
        <v>2.3119999999999998</v>
      </c>
      <c r="I2295">
        <v>0.107821</v>
      </c>
      <c r="J2295">
        <v>0.10691000000000001</v>
      </c>
      <c r="K2295">
        <v>0.10263799999999999</v>
      </c>
      <c r="L2295">
        <v>0.10353999999999999</v>
      </c>
      <c r="M2295">
        <v>0.108806</v>
      </c>
    </row>
    <row r="2296" spans="1:13" x14ac:dyDescent="0.2">
      <c r="A2296" s="1">
        <v>2.294</v>
      </c>
      <c r="B2296">
        <v>0.107638</v>
      </c>
      <c r="C2296">
        <v>0.10698299999999999</v>
      </c>
      <c r="D2296">
        <v>0.103431</v>
      </c>
      <c r="E2296">
        <v>0.103792</v>
      </c>
      <c r="F2296">
        <v>0.109025</v>
      </c>
      <c r="H2296" s="1">
        <v>2.3130000000000002</v>
      </c>
      <c r="I2296">
        <v>0.107821</v>
      </c>
      <c r="J2296">
        <v>0.106946</v>
      </c>
      <c r="K2296">
        <v>0.10271</v>
      </c>
      <c r="L2296">
        <v>0.103612</v>
      </c>
      <c r="M2296">
        <v>0.10895199999999999</v>
      </c>
    </row>
    <row r="2297" spans="1:13" x14ac:dyDescent="0.2">
      <c r="A2297" s="1">
        <v>2.2949999999999999</v>
      </c>
      <c r="B2297">
        <v>0.107638</v>
      </c>
      <c r="C2297">
        <v>0.107201</v>
      </c>
      <c r="D2297">
        <v>0.103215</v>
      </c>
      <c r="E2297">
        <v>0.103684</v>
      </c>
      <c r="F2297">
        <v>0.108879</v>
      </c>
      <c r="H2297" s="1">
        <v>2.3140000000000001</v>
      </c>
      <c r="I2297">
        <v>0.107711</v>
      </c>
      <c r="J2297">
        <v>0.10691000000000001</v>
      </c>
      <c r="K2297">
        <v>0.102854</v>
      </c>
      <c r="L2297">
        <v>0.103612</v>
      </c>
      <c r="M2297">
        <v>0.108477</v>
      </c>
    </row>
    <row r="2298" spans="1:13" x14ac:dyDescent="0.2">
      <c r="A2298" s="1">
        <v>2.2959999999999998</v>
      </c>
      <c r="B2298">
        <v>0.10796600000000001</v>
      </c>
      <c r="C2298">
        <v>0.106946</v>
      </c>
      <c r="D2298">
        <v>0.103251</v>
      </c>
      <c r="E2298">
        <v>0.103648</v>
      </c>
      <c r="F2298">
        <v>0.108623</v>
      </c>
      <c r="H2298" s="1">
        <v>2.3149999999999999</v>
      </c>
      <c r="I2298">
        <v>0.10756499999999999</v>
      </c>
      <c r="J2298">
        <v>0.10698299999999999</v>
      </c>
      <c r="K2298">
        <v>0.102962</v>
      </c>
      <c r="L2298">
        <v>0.103648</v>
      </c>
      <c r="M2298">
        <v>0.108623</v>
      </c>
    </row>
    <row r="2299" spans="1:13" x14ac:dyDescent="0.2">
      <c r="A2299" s="1">
        <v>2.2970000000000002</v>
      </c>
      <c r="B2299">
        <v>0.10793</v>
      </c>
      <c r="C2299">
        <v>0.107238</v>
      </c>
      <c r="D2299">
        <v>0.102674</v>
      </c>
      <c r="E2299">
        <v>0.103612</v>
      </c>
      <c r="F2299">
        <v>0.10877000000000001</v>
      </c>
      <c r="H2299" s="1">
        <v>2.3159999999999998</v>
      </c>
      <c r="I2299">
        <v>0.107711</v>
      </c>
      <c r="J2299">
        <v>0.106655</v>
      </c>
      <c r="K2299">
        <v>0.103034</v>
      </c>
      <c r="L2299">
        <v>0.103504</v>
      </c>
      <c r="M2299">
        <v>0.108733</v>
      </c>
    </row>
    <row r="2300" spans="1:13" x14ac:dyDescent="0.2">
      <c r="A2300" s="1">
        <v>2.298</v>
      </c>
      <c r="B2300">
        <v>0.10796600000000001</v>
      </c>
      <c r="C2300">
        <v>0.10709200000000001</v>
      </c>
      <c r="D2300">
        <v>0.10281800000000001</v>
      </c>
      <c r="E2300">
        <v>0.103431</v>
      </c>
      <c r="F2300">
        <v>0.108843</v>
      </c>
      <c r="H2300" s="1">
        <v>2.3170000000000002</v>
      </c>
      <c r="I2300">
        <v>0.10767500000000001</v>
      </c>
      <c r="J2300">
        <v>0.106655</v>
      </c>
      <c r="K2300">
        <v>0.103215</v>
      </c>
      <c r="L2300">
        <v>0.103251</v>
      </c>
      <c r="M2300">
        <v>0.108916</v>
      </c>
    </row>
    <row r="2301" spans="1:13" x14ac:dyDescent="0.2">
      <c r="A2301" s="1">
        <v>2.2989999999999999</v>
      </c>
      <c r="B2301">
        <v>0.107748</v>
      </c>
      <c r="C2301">
        <v>0.106874</v>
      </c>
      <c r="D2301">
        <v>0.10299800000000001</v>
      </c>
      <c r="E2301">
        <v>0.103215</v>
      </c>
      <c r="F2301">
        <v>0.10866000000000001</v>
      </c>
      <c r="H2301" s="1">
        <v>2.3180000000000001</v>
      </c>
      <c r="I2301">
        <v>0.10742</v>
      </c>
      <c r="J2301">
        <v>0.10661900000000001</v>
      </c>
      <c r="K2301">
        <v>0.103251</v>
      </c>
      <c r="L2301">
        <v>0.103648</v>
      </c>
      <c r="M2301">
        <v>0.10866000000000001</v>
      </c>
    </row>
    <row r="2302" spans="1:13" x14ac:dyDescent="0.2">
      <c r="A2302" s="1">
        <v>2.2999999999999998</v>
      </c>
      <c r="B2302">
        <v>0.107711</v>
      </c>
      <c r="C2302">
        <v>0.106765</v>
      </c>
      <c r="D2302">
        <v>0.10317900000000001</v>
      </c>
      <c r="E2302">
        <v>0.103143</v>
      </c>
      <c r="F2302">
        <v>0.109025</v>
      </c>
      <c r="H2302" s="1">
        <v>2.319</v>
      </c>
      <c r="I2302">
        <v>0.10742</v>
      </c>
      <c r="J2302">
        <v>0.10680099999999999</v>
      </c>
      <c r="K2302">
        <v>0.10281800000000001</v>
      </c>
      <c r="L2302">
        <v>0.103251</v>
      </c>
      <c r="M2302">
        <v>0.10877000000000001</v>
      </c>
    </row>
    <row r="2303" spans="1:13" x14ac:dyDescent="0.2">
      <c r="A2303" s="1">
        <v>2.3010000000000002</v>
      </c>
      <c r="B2303">
        <v>0.10742</v>
      </c>
      <c r="C2303">
        <v>0.106728</v>
      </c>
      <c r="D2303">
        <v>0.103143</v>
      </c>
      <c r="E2303">
        <v>0.103576</v>
      </c>
      <c r="F2303">
        <v>0.109281</v>
      </c>
      <c r="H2303" s="1">
        <v>2.3199999999999998</v>
      </c>
      <c r="I2303">
        <v>0.107748</v>
      </c>
      <c r="J2303">
        <v>0.107019</v>
      </c>
      <c r="K2303">
        <v>0.10299800000000001</v>
      </c>
      <c r="L2303">
        <v>0.103504</v>
      </c>
      <c r="M2303">
        <v>0.10877000000000001</v>
      </c>
    </row>
    <row r="2304" spans="1:13" x14ac:dyDescent="0.2">
      <c r="A2304" s="1">
        <v>2.302</v>
      </c>
      <c r="B2304">
        <v>0.107638</v>
      </c>
      <c r="C2304">
        <v>0.106837</v>
      </c>
      <c r="D2304">
        <v>0.103287</v>
      </c>
      <c r="E2304">
        <v>0.103792</v>
      </c>
      <c r="F2304">
        <v>0.10906200000000001</v>
      </c>
      <c r="H2304" s="1">
        <v>2.3210000000000002</v>
      </c>
      <c r="I2304">
        <v>0.107821</v>
      </c>
      <c r="J2304">
        <v>0.107019</v>
      </c>
      <c r="K2304">
        <v>0.102782</v>
      </c>
      <c r="L2304">
        <v>0.10390099999999999</v>
      </c>
      <c r="M2304">
        <v>0.109099</v>
      </c>
    </row>
    <row r="2305" spans="1:13" x14ac:dyDescent="0.2">
      <c r="A2305" s="1">
        <v>2.3029999999999999</v>
      </c>
      <c r="B2305">
        <v>0.10756499999999999</v>
      </c>
      <c r="C2305">
        <v>0.106765</v>
      </c>
      <c r="D2305">
        <v>0.103215</v>
      </c>
      <c r="E2305">
        <v>0.10408100000000001</v>
      </c>
      <c r="F2305">
        <v>0.108916</v>
      </c>
      <c r="H2305" s="1">
        <v>2.3220000000000001</v>
      </c>
      <c r="I2305">
        <v>0.10767500000000001</v>
      </c>
      <c r="J2305">
        <v>0.10698299999999999</v>
      </c>
      <c r="K2305">
        <v>0.10289</v>
      </c>
      <c r="L2305">
        <v>0.10372000000000001</v>
      </c>
      <c r="M2305">
        <v>0.10895199999999999</v>
      </c>
    </row>
    <row r="2306" spans="1:13" x14ac:dyDescent="0.2">
      <c r="A2306" s="1">
        <v>2.3039999999999998</v>
      </c>
      <c r="B2306">
        <v>0.107894</v>
      </c>
      <c r="C2306">
        <v>0.107056</v>
      </c>
      <c r="D2306">
        <v>0.102962</v>
      </c>
      <c r="E2306">
        <v>0.103937</v>
      </c>
      <c r="F2306">
        <v>0.108806</v>
      </c>
      <c r="H2306" s="1">
        <v>2.323</v>
      </c>
      <c r="I2306">
        <v>0.107529</v>
      </c>
      <c r="J2306">
        <v>0.106692</v>
      </c>
      <c r="K2306">
        <v>0.103071</v>
      </c>
      <c r="L2306">
        <v>0.103684</v>
      </c>
      <c r="M2306">
        <v>0.108587</v>
      </c>
    </row>
    <row r="2307" spans="1:13" x14ac:dyDescent="0.2">
      <c r="A2307" s="1">
        <v>2.3050000000000002</v>
      </c>
      <c r="B2307">
        <v>0.107748</v>
      </c>
      <c r="C2307">
        <v>0.10709200000000001</v>
      </c>
      <c r="D2307">
        <v>0.102746</v>
      </c>
      <c r="E2307">
        <v>0.103648</v>
      </c>
      <c r="F2307">
        <v>0.108879</v>
      </c>
      <c r="H2307" s="1">
        <v>2.3239999999999998</v>
      </c>
      <c r="I2307">
        <v>0.10749300000000001</v>
      </c>
      <c r="J2307">
        <v>0.106546</v>
      </c>
      <c r="K2307">
        <v>0.103215</v>
      </c>
      <c r="L2307">
        <v>0.103251</v>
      </c>
      <c r="M2307">
        <v>0.108806</v>
      </c>
    </row>
    <row r="2308" spans="1:13" x14ac:dyDescent="0.2">
      <c r="A2308" s="1">
        <v>2.306</v>
      </c>
      <c r="B2308">
        <v>0.10796600000000001</v>
      </c>
      <c r="C2308">
        <v>0.107128</v>
      </c>
      <c r="D2308">
        <v>0.102854</v>
      </c>
      <c r="E2308">
        <v>0.103395</v>
      </c>
      <c r="F2308">
        <v>0.108879</v>
      </c>
      <c r="H2308" s="1">
        <v>2.3250000000000002</v>
      </c>
      <c r="I2308">
        <v>0.107602</v>
      </c>
      <c r="J2308">
        <v>0.106546</v>
      </c>
      <c r="K2308">
        <v>0.103034</v>
      </c>
      <c r="L2308">
        <v>0.103251</v>
      </c>
      <c r="M2308">
        <v>0.108404</v>
      </c>
    </row>
    <row r="2309" spans="1:13" x14ac:dyDescent="0.2">
      <c r="A2309" s="1">
        <v>2.3069999999999999</v>
      </c>
      <c r="B2309">
        <v>0.10767500000000001</v>
      </c>
      <c r="C2309">
        <v>0.106837</v>
      </c>
      <c r="D2309">
        <v>0.102926</v>
      </c>
      <c r="E2309">
        <v>0.103504</v>
      </c>
      <c r="F2309">
        <v>0.108697</v>
      </c>
      <c r="H2309" s="1">
        <v>2.3260000000000001</v>
      </c>
      <c r="I2309">
        <v>0.107784</v>
      </c>
      <c r="J2309">
        <v>0.10650999999999999</v>
      </c>
      <c r="K2309">
        <v>0.102926</v>
      </c>
      <c r="L2309">
        <v>0.103215</v>
      </c>
      <c r="M2309">
        <v>0.108587</v>
      </c>
    </row>
    <row r="2310" spans="1:13" x14ac:dyDescent="0.2">
      <c r="A2310" s="1">
        <v>2.3079999999999998</v>
      </c>
      <c r="B2310">
        <v>0.107602</v>
      </c>
      <c r="C2310">
        <v>0.106437</v>
      </c>
      <c r="D2310">
        <v>0.103215</v>
      </c>
      <c r="E2310">
        <v>0.103467</v>
      </c>
      <c r="F2310">
        <v>0.10877000000000001</v>
      </c>
      <c r="H2310" s="1">
        <v>2.327</v>
      </c>
      <c r="I2310">
        <v>0.107602</v>
      </c>
      <c r="J2310">
        <v>0.10680099999999999</v>
      </c>
      <c r="K2310">
        <v>0.10263799999999999</v>
      </c>
      <c r="L2310">
        <v>0.103251</v>
      </c>
      <c r="M2310">
        <v>0.108697</v>
      </c>
    </row>
    <row r="2311" spans="1:13" x14ac:dyDescent="0.2">
      <c r="A2311" s="1">
        <v>2.3090000000000002</v>
      </c>
      <c r="B2311">
        <v>0.10742</v>
      </c>
      <c r="C2311">
        <v>0.10661900000000001</v>
      </c>
      <c r="D2311">
        <v>0.103071</v>
      </c>
      <c r="E2311">
        <v>0.103431</v>
      </c>
      <c r="F2311">
        <v>0.10895199999999999</v>
      </c>
      <c r="H2311" s="1">
        <v>2.3279999999999998</v>
      </c>
      <c r="I2311">
        <v>0.107711</v>
      </c>
      <c r="J2311">
        <v>0.10709200000000001</v>
      </c>
      <c r="K2311">
        <v>0.102926</v>
      </c>
      <c r="L2311">
        <v>0.103431</v>
      </c>
      <c r="M2311">
        <v>0.108879</v>
      </c>
    </row>
    <row r="2312" spans="1:13" x14ac:dyDescent="0.2">
      <c r="A2312" s="1">
        <v>2.31</v>
      </c>
      <c r="B2312">
        <v>0.10756499999999999</v>
      </c>
      <c r="C2312">
        <v>0.106655</v>
      </c>
      <c r="D2312">
        <v>0.103323</v>
      </c>
      <c r="E2312">
        <v>0.103684</v>
      </c>
      <c r="F2312">
        <v>0.108916</v>
      </c>
      <c r="H2312" s="1">
        <v>2.3290000000000002</v>
      </c>
      <c r="I2312">
        <v>0.107711</v>
      </c>
      <c r="J2312">
        <v>0.10709200000000001</v>
      </c>
      <c r="K2312">
        <v>0.10299800000000001</v>
      </c>
      <c r="L2312">
        <v>0.103612</v>
      </c>
      <c r="M2312">
        <v>0.10895199999999999</v>
      </c>
    </row>
    <row r="2313" spans="1:13" x14ac:dyDescent="0.2">
      <c r="A2313" s="1">
        <v>2.3109999999999999</v>
      </c>
      <c r="B2313">
        <v>0.10767500000000001</v>
      </c>
      <c r="C2313">
        <v>0.106837</v>
      </c>
      <c r="D2313">
        <v>0.103071</v>
      </c>
      <c r="E2313">
        <v>0.10353999999999999</v>
      </c>
      <c r="F2313">
        <v>0.108587</v>
      </c>
      <c r="H2313" s="1">
        <v>2.33</v>
      </c>
      <c r="I2313">
        <v>0.107784</v>
      </c>
      <c r="J2313">
        <v>0.106728</v>
      </c>
      <c r="K2313">
        <v>0.103034</v>
      </c>
      <c r="L2313">
        <v>0.103684</v>
      </c>
      <c r="M2313">
        <v>0.108843</v>
      </c>
    </row>
    <row r="2314" spans="1:13" x14ac:dyDescent="0.2">
      <c r="A2314" s="1">
        <v>2.3119999999999998</v>
      </c>
      <c r="B2314">
        <v>0.107821</v>
      </c>
      <c r="C2314">
        <v>0.10691000000000001</v>
      </c>
      <c r="D2314">
        <v>0.10263799999999999</v>
      </c>
      <c r="E2314">
        <v>0.10353999999999999</v>
      </c>
      <c r="F2314">
        <v>0.108806</v>
      </c>
      <c r="H2314" s="1">
        <v>2.331</v>
      </c>
      <c r="I2314">
        <v>0.10742</v>
      </c>
      <c r="J2314">
        <v>0.10661900000000001</v>
      </c>
      <c r="K2314">
        <v>0.102782</v>
      </c>
      <c r="L2314">
        <v>0.103467</v>
      </c>
      <c r="M2314">
        <v>0.108623</v>
      </c>
    </row>
    <row r="2315" spans="1:13" x14ac:dyDescent="0.2">
      <c r="A2315" s="1">
        <v>2.3130000000000002</v>
      </c>
      <c r="B2315">
        <v>0.107821</v>
      </c>
      <c r="C2315">
        <v>0.106946</v>
      </c>
      <c r="D2315">
        <v>0.10271</v>
      </c>
      <c r="E2315">
        <v>0.103612</v>
      </c>
      <c r="F2315">
        <v>0.10895199999999999</v>
      </c>
      <c r="H2315" s="1">
        <v>2.3319999999999999</v>
      </c>
      <c r="I2315">
        <v>0.10742</v>
      </c>
      <c r="J2315">
        <v>0.106728</v>
      </c>
      <c r="K2315">
        <v>0.102746</v>
      </c>
      <c r="L2315">
        <v>0.103034</v>
      </c>
      <c r="M2315">
        <v>0.10836800000000001</v>
      </c>
    </row>
    <row r="2316" spans="1:13" x14ac:dyDescent="0.2">
      <c r="A2316" s="1">
        <v>2.3140000000000001</v>
      </c>
      <c r="B2316">
        <v>0.107711</v>
      </c>
      <c r="C2316">
        <v>0.10691000000000001</v>
      </c>
      <c r="D2316">
        <v>0.102854</v>
      </c>
      <c r="E2316">
        <v>0.103612</v>
      </c>
      <c r="F2316">
        <v>0.108477</v>
      </c>
      <c r="H2316" s="1">
        <v>2.3330000000000002</v>
      </c>
      <c r="I2316">
        <v>0.10749300000000001</v>
      </c>
      <c r="J2316">
        <v>0.10650999999999999</v>
      </c>
      <c r="K2316">
        <v>0.102782</v>
      </c>
      <c r="L2316">
        <v>0.103215</v>
      </c>
      <c r="M2316">
        <v>0.10866000000000001</v>
      </c>
    </row>
    <row r="2317" spans="1:13" x14ac:dyDescent="0.2">
      <c r="A2317" s="1">
        <v>2.3149999999999999</v>
      </c>
      <c r="B2317">
        <v>0.10756499999999999</v>
      </c>
      <c r="C2317">
        <v>0.10698299999999999</v>
      </c>
      <c r="D2317">
        <v>0.102962</v>
      </c>
      <c r="E2317">
        <v>0.103648</v>
      </c>
      <c r="F2317">
        <v>0.108623</v>
      </c>
      <c r="H2317" s="1">
        <v>2.3340000000000001</v>
      </c>
      <c r="I2317">
        <v>0.107529</v>
      </c>
      <c r="J2317">
        <v>0.10650999999999999</v>
      </c>
      <c r="K2317">
        <v>0.10299800000000001</v>
      </c>
      <c r="L2317">
        <v>0.103323</v>
      </c>
      <c r="M2317">
        <v>0.108623</v>
      </c>
    </row>
    <row r="2318" spans="1:13" x14ac:dyDescent="0.2">
      <c r="A2318" s="1">
        <v>2.3159999999999998</v>
      </c>
      <c r="B2318">
        <v>0.107711</v>
      </c>
      <c r="C2318">
        <v>0.106655</v>
      </c>
      <c r="D2318">
        <v>0.103034</v>
      </c>
      <c r="E2318">
        <v>0.103504</v>
      </c>
      <c r="F2318">
        <v>0.108733</v>
      </c>
      <c r="H2318" s="1">
        <v>2.335</v>
      </c>
      <c r="I2318">
        <v>0.10731</v>
      </c>
      <c r="J2318">
        <v>0.106837</v>
      </c>
      <c r="K2318">
        <v>0.103107</v>
      </c>
      <c r="L2318">
        <v>0.10335900000000001</v>
      </c>
      <c r="M2318">
        <v>0.108806</v>
      </c>
    </row>
    <row r="2319" spans="1:13" x14ac:dyDescent="0.2">
      <c r="A2319" s="1">
        <v>2.3170000000000002</v>
      </c>
      <c r="B2319">
        <v>0.10767500000000001</v>
      </c>
      <c r="C2319">
        <v>0.106655</v>
      </c>
      <c r="D2319">
        <v>0.103215</v>
      </c>
      <c r="E2319">
        <v>0.103251</v>
      </c>
      <c r="F2319">
        <v>0.108916</v>
      </c>
      <c r="H2319" s="1">
        <v>2.3359999999999999</v>
      </c>
      <c r="I2319">
        <v>0.10742</v>
      </c>
      <c r="J2319">
        <v>0.10709200000000001</v>
      </c>
      <c r="K2319">
        <v>0.103215</v>
      </c>
      <c r="L2319">
        <v>0.103504</v>
      </c>
      <c r="M2319">
        <v>0.10895199999999999</v>
      </c>
    </row>
    <row r="2320" spans="1:13" x14ac:dyDescent="0.2">
      <c r="A2320" s="1">
        <v>2.3180000000000001</v>
      </c>
      <c r="B2320">
        <v>0.10742</v>
      </c>
      <c r="C2320">
        <v>0.10661900000000001</v>
      </c>
      <c r="D2320">
        <v>0.103251</v>
      </c>
      <c r="E2320">
        <v>0.103648</v>
      </c>
      <c r="F2320">
        <v>0.10866000000000001</v>
      </c>
      <c r="H2320" s="1">
        <v>2.3370000000000002</v>
      </c>
      <c r="I2320">
        <v>0.107602</v>
      </c>
      <c r="J2320">
        <v>0.106837</v>
      </c>
      <c r="K2320">
        <v>0.103071</v>
      </c>
      <c r="L2320">
        <v>0.103576</v>
      </c>
      <c r="M2320">
        <v>0.108843</v>
      </c>
    </row>
    <row r="2321" spans="1:13" x14ac:dyDescent="0.2">
      <c r="A2321" s="1">
        <v>2.319</v>
      </c>
      <c r="B2321">
        <v>0.10742</v>
      </c>
      <c r="C2321">
        <v>0.10680099999999999</v>
      </c>
      <c r="D2321">
        <v>0.10281800000000001</v>
      </c>
      <c r="E2321">
        <v>0.103251</v>
      </c>
      <c r="F2321">
        <v>0.10877000000000001</v>
      </c>
      <c r="H2321" s="1">
        <v>2.3380000000000001</v>
      </c>
      <c r="I2321">
        <v>0.107456</v>
      </c>
      <c r="J2321">
        <v>0.106655</v>
      </c>
      <c r="K2321">
        <v>0.103107</v>
      </c>
      <c r="L2321">
        <v>0.103504</v>
      </c>
      <c r="M2321">
        <v>0.108733</v>
      </c>
    </row>
    <row r="2322" spans="1:13" x14ac:dyDescent="0.2">
      <c r="A2322" s="1">
        <v>2.3199999999999998</v>
      </c>
      <c r="B2322">
        <v>0.107748</v>
      </c>
      <c r="C2322">
        <v>0.107019</v>
      </c>
      <c r="D2322">
        <v>0.10299800000000001</v>
      </c>
      <c r="E2322">
        <v>0.103504</v>
      </c>
      <c r="F2322">
        <v>0.10877000000000001</v>
      </c>
      <c r="H2322" s="1">
        <v>2.339</v>
      </c>
      <c r="I2322">
        <v>0.10756499999999999</v>
      </c>
      <c r="J2322">
        <v>0.106692</v>
      </c>
      <c r="K2322">
        <v>0.102854</v>
      </c>
      <c r="L2322">
        <v>0.103504</v>
      </c>
      <c r="M2322">
        <v>0.108623</v>
      </c>
    </row>
    <row r="2323" spans="1:13" x14ac:dyDescent="0.2">
      <c r="A2323" s="1">
        <v>2.3210000000000002</v>
      </c>
      <c r="B2323">
        <v>0.107821</v>
      </c>
      <c r="C2323">
        <v>0.107019</v>
      </c>
      <c r="D2323">
        <v>0.102782</v>
      </c>
      <c r="E2323">
        <v>0.10390099999999999</v>
      </c>
      <c r="F2323">
        <v>0.109099</v>
      </c>
      <c r="H2323" s="1">
        <v>2.34</v>
      </c>
      <c r="I2323">
        <v>0.10749300000000001</v>
      </c>
      <c r="J2323">
        <v>0.106765</v>
      </c>
      <c r="K2323">
        <v>0.102782</v>
      </c>
      <c r="L2323">
        <v>0.10317900000000001</v>
      </c>
      <c r="M2323">
        <v>0.108295</v>
      </c>
    </row>
    <row r="2324" spans="1:13" x14ac:dyDescent="0.2">
      <c r="A2324" s="1">
        <v>2.3220000000000001</v>
      </c>
      <c r="B2324">
        <v>0.10767500000000001</v>
      </c>
      <c r="C2324">
        <v>0.10698299999999999</v>
      </c>
      <c r="D2324">
        <v>0.10289</v>
      </c>
      <c r="E2324">
        <v>0.10372000000000001</v>
      </c>
      <c r="F2324">
        <v>0.10895199999999999</v>
      </c>
      <c r="H2324" s="1">
        <v>2.3410000000000002</v>
      </c>
      <c r="I2324">
        <v>0.107638</v>
      </c>
      <c r="J2324">
        <v>0.106401</v>
      </c>
      <c r="K2324">
        <v>0.10281800000000001</v>
      </c>
      <c r="L2324">
        <v>0.103143</v>
      </c>
      <c r="M2324">
        <v>0.108697</v>
      </c>
    </row>
    <row r="2325" spans="1:13" x14ac:dyDescent="0.2">
      <c r="A2325" s="1">
        <v>2.323</v>
      </c>
      <c r="B2325">
        <v>0.107529</v>
      </c>
      <c r="C2325">
        <v>0.106692</v>
      </c>
      <c r="D2325">
        <v>0.103071</v>
      </c>
      <c r="E2325">
        <v>0.103684</v>
      </c>
      <c r="F2325">
        <v>0.108587</v>
      </c>
      <c r="H2325" s="1">
        <v>2.3420000000000001</v>
      </c>
      <c r="I2325">
        <v>0.107638</v>
      </c>
      <c r="J2325">
        <v>0.106474</v>
      </c>
      <c r="K2325">
        <v>0.102926</v>
      </c>
      <c r="L2325">
        <v>0.103431</v>
      </c>
      <c r="M2325">
        <v>0.108843</v>
      </c>
    </row>
    <row r="2326" spans="1:13" x14ac:dyDescent="0.2">
      <c r="A2326" s="1">
        <v>2.3239999999999998</v>
      </c>
      <c r="B2326">
        <v>0.10749300000000001</v>
      </c>
      <c r="C2326">
        <v>0.106546</v>
      </c>
      <c r="D2326">
        <v>0.103215</v>
      </c>
      <c r="E2326">
        <v>0.103251</v>
      </c>
      <c r="F2326">
        <v>0.108806</v>
      </c>
      <c r="H2326" s="1">
        <v>2.343</v>
      </c>
      <c r="I2326">
        <v>0.107165</v>
      </c>
      <c r="J2326">
        <v>0.10661900000000001</v>
      </c>
      <c r="K2326">
        <v>0.103143</v>
      </c>
      <c r="L2326">
        <v>0.10353999999999999</v>
      </c>
      <c r="M2326">
        <v>0.108879</v>
      </c>
    </row>
    <row r="2327" spans="1:13" x14ac:dyDescent="0.2">
      <c r="A2327" s="1">
        <v>2.3250000000000002</v>
      </c>
      <c r="B2327">
        <v>0.107602</v>
      </c>
      <c r="C2327">
        <v>0.106546</v>
      </c>
      <c r="D2327">
        <v>0.103034</v>
      </c>
      <c r="E2327">
        <v>0.103251</v>
      </c>
      <c r="F2327">
        <v>0.108404</v>
      </c>
      <c r="H2327" s="1">
        <v>2.3439999999999999</v>
      </c>
      <c r="I2327">
        <v>0.10731</v>
      </c>
      <c r="J2327">
        <v>0.106692</v>
      </c>
      <c r="K2327">
        <v>0.10289</v>
      </c>
      <c r="L2327">
        <v>0.103612</v>
      </c>
      <c r="M2327">
        <v>0.10895199999999999</v>
      </c>
    </row>
    <row r="2328" spans="1:13" x14ac:dyDescent="0.2">
      <c r="A2328" s="1">
        <v>2.3260000000000001</v>
      </c>
      <c r="B2328">
        <v>0.107784</v>
      </c>
      <c r="C2328">
        <v>0.10650999999999999</v>
      </c>
      <c r="D2328">
        <v>0.102926</v>
      </c>
      <c r="E2328">
        <v>0.103215</v>
      </c>
      <c r="F2328">
        <v>0.108587</v>
      </c>
      <c r="H2328" s="1">
        <v>2.3450000000000002</v>
      </c>
      <c r="I2328">
        <v>0.107347</v>
      </c>
      <c r="J2328">
        <v>0.106728</v>
      </c>
      <c r="K2328">
        <v>0.103107</v>
      </c>
      <c r="L2328">
        <v>0.103504</v>
      </c>
      <c r="M2328">
        <v>0.108879</v>
      </c>
    </row>
    <row r="2329" spans="1:13" x14ac:dyDescent="0.2">
      <c r="A2329" s="1">
        <v>2.327</v>
      </c>
      <c r="B2329">
        <v>0.107602</v>
      </c>
      <c r="C2329">
        <v>0.10680099999999999</v>
      </c>
      <c r="D2329">
        <v>0.10263799999999999</v>
      </c>
      <c r="E2329">
        <v>0.103251</v>
      </c>
      <c r="F2329">
        <v>0.108697</v>
      </c>
      <c r="H2329" s="1">
        <v>2.3460000000000001</v>
      </c>
      <c r="I2329">
        <v>0.107529</v>
      </c>
      <c r="J2329">
        <v>0.10650999999999999</v>
      </c>
      <c r="K2329">
        <v>0.10263799999999999</v>
      </c>
      <c r="L2329">
        <v>0.103323</v>
      </c>
      <c r="M2329">
        <v>0.10877000000000001</v>
      </c>
    </row>
    <row r="2330" spans="1:13" x14ac:dyDescent="0.2">
      <c r="A2330" s="1">
        <v>2.3279999999999998</v>
      </c>
      <c r="B2330">
        <v>0.107711</v>
      </c>
      <c r="C2330">
        <v>0.10709200000000001</v>
      </c>
      <c r="D2330">
        <v>0.102926</v>
      </c>
      <c r="E2330">
        <v>0.103431</v>
      </c>
      <c r="F2330">
        <v>0.108879</v>
      </c>
      <c r="H2330" s="1">
        <v>2.347</v>
      </c>
      <c r="I2330">
        <v>0.107638</v>
      </c>
      <c r="J2330">
        <v>0.106765</v>
      </c>
      <c r="K2330">
        <v>0.10245799999999999</v>
      </c>
      <c r="L2330">
        <v>0.103215</v>
      </c>
      <c r="M2330">
        <v>0.108514</v>
      </c>
    </row>
    <row r="2331" spans="1:13" x14ac:dyDescent="0.2">
      <c r="A2331" s="1">
        <v>2.3290000000000002</v>
      </c>
      <c r="B2331">
        <v>0.107711</v>
      </c>
      <c r="C2331">
        <v>0.10709200000000001</v>
      </c>
      <c r="D2331">
        <v>0.10299800000000001</v>
      </c>
      <c r="E2331">
        <v>0.103612</v>
      </c>
      <c r="F2331">
        <v>0.10895199999999999</v>
      </c>
      <c r="H2331" s="1">
        <v>2.3479999999999999</v>
      </c>
      <c r="I2331">
        <v>0.107638</v>
      </c>
      <c r="J2331">
        <v>0.106546</v>
      </c>
      <c r="K2331">
        <v>0.10235</v>
      </c>
      <c r="L2331">
        <v>0.103431</v>
      </c>
      <c r="M2331">
        <v>0.108222</v>
      </c>
    </row>
    <row r="2332" spans="1:13" x14ac:dyDescent="0.2">
      <c r="A2332" s="1">
        <v>2.33</v>
      </c>
      <c r="B2332">
        <v>0.107784</v>
      </c>
      <c r="C2332">
        <v>0.106728</v>
      </c>
      <c r="D2332">
        <v>0.103034</v>
      </c>
      <c r="E2332">
        <v>0.103684</v>
      </c>
      <c r="F2332">
        <v>0.108843</v>
      </c>
      <c r="H2332" s="1">
        <v>2.3490000000000002</v>
      </c>
      <c r="I2332">
        <v>0.107529</v>
      </c>
      <c r="J2332">
        <v>0.106837</v>
      </c>
      <c r="K2332">
        <v>0.102782</v>
      </c>
      <c r="L2332">
        <v>0.103251</v>
      </c>
      <c r="M2332">
        <v>0.108404</v>
      </c>
    </row>
    <row r="2333" spans="1:13" x14ac:dyDescent="0.2">
      <c r="A2333" s="1">
        <v>2.331</v>
      </c>
      <c r="B2333">
        <v>0.10742</v>
      </c>
      <c r="C2333">
        <v>0.10661900000000001</v>
      </c>
      <c r="D2333">
        <v>0.102782</v>
      </c>
      <c r="E2333">
        <v>0.103467</v>
      </c>
      <c r="F2333">
        <v>0.108623</v>
      </c>
      <c r="H2333" s="1">
        <v>2.35</v>
      </c>
      <c r="I2333">
        <v>0.107529</v>
      </c>
      <c r="J2333">
        <v>0.106546</v>
      </c>
      <c r="K2333">
        <v>0.102962</v>
      </c>
      <c r="L2333">
        <v>0.103287</v>
      </c>
      <c r="M2333">
        <v>0.10854999999999999</v>
      </c>
    </row>
    <row r="2334" spans="1:13" x14ac:dyDescent="0.2">
      <c r="A2334" s="1">
        <v>2.3319999999999999</v>
      </c>
      <c r="B2334">
        <v>0.10742</v>
      </c>
      <c r="C2334">
        <v>0.106728</v>
      </c>
      <c r="D2334">
        <v>0.102746</v>
      </c>
      <c r="E2334">
        <v>0.103034</v>
      </c>
      <c r="F2334">
        <v>0.10836800000000001</v>
      </c>
      <c r="H2334" s="1">
        <v>2.351</v>
      </c>
      <c r="I2334">
        <v>0.10727399999999999</v>
      </c>
      <c r="J2334">
        <v>0.10661900000000001</v>
      </c>
      <c r="K2334">
        <v>0.103071</v>
      </c>
      <c r="L2334">
        <v>0.103251</v>
      </c>
      <c r="M2334">
        <v>0.108733</v>
      </c>
    </row>
    <row r="2335" spans="1:13" x14ac:dyDescent="0.2">
      <c r="A2335" s="1">
        <v>2.3330000000000002</v>
      </c>
      <c r="B2335">
        <v>0.10749300000000001</v>
      </c>
      <c r="C2335">
        <v>0.10650999999999999</v>
      </c>
      <c r="D2335">
        <v>0.102782</v>
      </c>
      <c r="E2335">
        <v>0.103215</v>
      </c>
      <c r="F2335">
        <v>0.10866000000000001</v>
      </c>
      <c r="H2335" s="1">
        <v>2.3519999999999999</v>
      </c>
      <c r="I2335">
        <v>0.107165</v>
      </c>
      <c r="J2335">
        <v>0.106256</v>
      </c>
      <c r="K2335">
        <v>0.10299800000000001</v>
      </c>
      <c r="L2335">
        <v>0.103504</v>
      </c>
      <c r="M2335">
        <v>0.10877000000000001</v>
      </c>
    </row>
    <row r="2336" spans="1:13" x14ac:dyDescent="0.2">
      <c r="A2336" s="1">
        <v>2.3340000000000001</v>
      </c>
      <c r="B2336">
        <v>0.107529</v>
      </c>
      <c r="C2336">
        <v>0.10650999999999999</v>
      </c>
      <c r="D2336">
        <v>0.10299800000000001</v>
      </c>
      <c r="E2336">
        <v>0.103323</v>
      </c>
      <c r="F2336">
        <v>0.108623</v>
      </c>
      <c r="H2336" s="1">
        <v>2.3530000000000002</v>
      </c>
      <c r="I2336">
        <v>0.107128</v>
      </c>
      <c r="J2336">
        <v>0.10632800000000001</v>
      </c>
      <c r="K2336">
        <v>0.102926</v>
      </c>
      <c r="L2336">
        <v>0.103143</v>
      </c>
      <c r="M2336">
        <v>0.10895199999999999</v>
      </c>
    </row>
    <row r="2337" spans="1:13" x14ac:dyDescent="0.2">
      <c r="A2337" s="1">
        <v>2.335</v>
      </c>
      <c r="B2337">
        <v>0.10731</v>
      </c>
      <c r="C2337">
        <v>0.106837</v>
      </c>
      <c r="D2337">
        <v>0.103107</v>
      </c>
      <c r="E2337">
        <v>0.10335900000000001</v>
      </c>
      <c r="F2337">
        <v>0.108806</v>
      </c>
      <c r="H2337" s="1">
        <v>2.3540000000000001</v>
      </c>
      <c r="I2337">
        <v>0.10749300000000001</v>
      </c>
      <c r="J2337">
        <v>0.106728</v>
      </c>
      <c r="K2337">
        <v>0.102602</v>
      </c>
      <c r="L2337">
        <v>0.103431</v>
      </c>
      <c r="M2337">
        <v>0.108587</v>
      </c>
    </row>
    <row r="2338" spans="1:13" x14ac:dyDescent="0.2">
      <c r="A2338" s="1">
        <v>2.3359999999999999</v>
      </c>
      <c r="B2338">
        <v>0.10742</v>
      </c>
      <c r="C2338">
        <v>0.10709200000000001</v>
      </c>
      <c r="D2338">
        <v>0.103215</v>
      </c>
      <c r="E2338">
        <v>0.103504</v>
      </c>
      <c r="F2338">
        <v>0.10895199999999999</v>
      </c>
      <c r="H2338" s="1">
        <v>2.355</v>
      </c>
      <c r="I2338">
        <v>0.10756499999999999</v>
      </c>
      <c r="J2338">
        <v>0.106546</v>
      </c>
      <c r="K2338">
        <v>0.10263799999999999</v>
      </c>
      <c r="L2338">
        <v>0.103431</v>
      </c>
      <c r="M2338">
        <v>0.108697</v>
      </c>
    </row>
    <row r="2339" spans="1:13" x14ac:dyDescent="0.2">
      <c r="A2339" s="1">
        <v>2.3370000000000002</v>
      </c>
      <c r="B2339">
        <v>0.107602</v>
      </c>
      <c r="C2339">
        <v>0.106837</v>
      </c>
      <c r="D2339">
        <v>0.103071</v>
      </c>
      <c r="E2339">
        <v>0.103576</v>
      </c>
      <c r="F2339">
        <v>0.108843</v>
      </c>
      <c r="H2339" s="1">
        <v>2.3559999999999999</v>
      </c>
      <c r="I2339">
        <v>0.107529</v>
      </c>
      <c r="J2339">
        <v>0.106765</v>
      </c>
      <c r="K2339">
        <v>0.102494</v>
      </c>
      <c r="L2339">
        <v>0.10335900000000001</v>
      </c>
      <c r="M2339">
        <v>0.108441</v>
      </c>
    </row>
    <row r="2340" spans="1:13" x14ac:dyDescent="0.2">
      <c r="A2340" s="1">
        <v>2.3380000000000001</v>
      </c>
      <c r="B2340">
        <v>0.107456</v>
      </c>
      <c r="C2340">
        <v>0.106655</v>
      </c>
      <c r="D2340">
        <v>0.103107</v>
      </c>
      <c r="E2340">
        <v>0.103504</v>
      </c>
      <c r="F2340">
        <v>0.108733</v>
      </c>
      <c r="H2340" s="1">
        <v>2.3570000000000002</v>
      </c>
      <c r="I2340">
        <v>0.107456</v>
      </c>
      <c r="J2340">
        <v>0.106546</v>
      </c>
      <c r="K2340">
        <v>0.102926</v>
      </c>
      <c r="L2340">
        <v>0.103287</v>
      </c>
      <c r="M2340">
        <v>0.108441</v>
      </c>
    </row>
    <row r="2341" spans="1:13" x14ac:dyDescent="0.2">
      <c r="A2341" s="1">
        <v>2.339</v>
      </c>
      <c r="B2341">
        <v>0.10756499999999999</v>
      </c>
      <c r="C2341">
        <v>0.106692</v>
      </c>
      <c r="D2341">
        <v>0.102854</v>
      </c>
      <c r="E2341">
        <v>0.103504</v>
      </c>
      <c r="F2341">
        <v>0.108623</v>
      </c>
      <c r="H2341" s="1">
        <v>2.3580000000000001</v>
      </c>
      <c r="I2341">
        <v>0.10731</v>
      </c>
      <c r="J2341">
        <v>0.106437</v>
      </c>
      <c r="K2341">
        <v>0.102962</v>
      </c>
      <c r="L2341">
        <v>0.10335900000000001</v>
      </c>
      <c r="M2341">
        <v>0.108514</v>
      </c>
    </row>
    <row r="2342" spans="1:13" x14ac:dyDescent="0.2">
      <c r="A2342" s="1">
        <v>2.34</v>
      </c>
      <c r="B2342">
        <v>0.10749300000000001</v>
      </c>
      <c r="C2342">
        <v>0.106765</v>
      </c>
      <c r="D2342">
        <v>0.102782</v>
      </c>
      <c r="E2342">
        <v>0.10317900000000001</v>
      </c>
      <c r="F2342">
        <v>0.108295</v>
      </c>
      <c r="H2342" s="1">
        <v>2.359</v>
      </c>
      <c r="I2342">
        <v>0.107347</v>
      </c>
      <c r="J2342">
        <v>0.106256</v>
      </c>
      <c r="K2342">
        <v>0.102926</v>
      </c>
      <c r="L2342">
        <v>0.103684</v>
      </c>
      <c r="M2342">
        <v>0.10877000000000001</v>
      </c>
    </row>
    <row r="2343" spans="1:13" x14ac:dyDescent="0.2">
      <c r="A2343" s="1">
        <v>2.3410000000000002</v>
      </c>
      <c r="B2343">
        <v>0.107638</v>
      </c>
      <c r="C2343">
        <v>0.106401</v>
      </c>
      <c r="D2343">
        <v>0.10281800000000001</v>
      </c>
      <c r="E2343">
        <v>0.103143</v>
      </c>
      <c r="F2343">
        <v>0.108697</v>
      </c>
      <c r="H2343" s="1">
        <v>2.36</v>
      </c>
      <c r="I2343">
        <v>0.107456</v>
      </c>
      <c r="J2343">
        <v>0.10611</v>
      </c>
      <c r="K2343">
        <v>0.102782</v>
      </c>
      <c r="L2343">
        <v>0.103287</v>
      </c>
      <c r="M2343">
        <v>0.108623</v>
      </c>
    </row>
    <row r="2344" spans="1:13" x14ac:dyDescent="0.2">
      <c r="A2344" s="1">
        <v>2.3420000000000001</v>
      </c>
      <c r="B2344">
        <v>0.107638</v>
      </c>
      <c r="C2344">
        <v>0.106474</v>
      </c>
      <c r="D2344">
        <v>0.102926</v>
      </c>
      <c r="E2344">
        <v>0.103431</v>
      </c>
      <c r="F2344">
        <v>0.108843</v>
      </c>
      <c r="H2344" s="1">
        <v>2.3610000000000002</v>
      </c>
      <c r="I2344">
        <v>0.107238</v>
      </c>
      <c r="J2344">
        <v>0.106474</v>
      </c>
      <c r="K2344">
        <v>0.10289</v>
      </c>
      <c r="L2344">
        <v>0.103251</v>
      </c>
      <c r="M2344">
        <v>0.10877000000000001</v>
      </c>
    </row>
    <row r="2345" spans="1:13" x14ac:dyDescent="0.2">
      <c r="A2345" s="1">
        <v>2.343</v>
      </c>
      <c r="B2345">
        <v>0.107165</v>
      </c>
      <c r="C2345">
        <v>0.10661900000000001</v>
      </c>
      <c r="D2345">
        <v>0.103143</v>
      </c>
      <c r="E2345">
        <v>0.10353999999999999</v>
      </c>
      <c r="F2345">
        <v>0.108879</v>
      </c>
      <c r="H2345" s="1">
        <v>2.3620000000000001</v>
      </c>
      <c r="I2345">
        <v>0.10738300000000001</v>
      </c>
      <c r="J2345">
        <v>0.106765</v>
      </c>
      <c r="K2345">
        <v>0.102602</v>
      </c>
      <c r="L2345">
        <v>0.103143</v>
      </c>
      <c r="M2345">
        <v>0.10854999999999999</v>
      </c>
    </row>
    <row r="2346" spans="1:13" x14ac:dyDescent="0.2">
      <c r="A2346" s="1">
        <v>2.3439999999999999</v>
      </c>
      <c r="B2346">
        <v>0.10731</v>
      </c>
      <c r="C2346">
        <v>0.106692</v>
      </c>
      <c r="D2346">
        <v>0.10289</v>
      </c>
      <c r="E2346">
        <v>0.103612</v>
      </c>
      <c r="F2346">
        <v>0.10895199999999999</v>
      </c>
      <c r="H2346" s="1">
        <v>2.363</v>
      </c>
      <c r="I2346">
        <v>0.107456</v>
      </c>
      <c r="J2346">
        <v>0.106692</v>
      </c>
      <c r="K2346">
        <v>0.102782</v>
      </c>
      <c r="L2346">
        <v>0.103251</v>
      </c>
      <c r="M2346">
        <v>0.10854999999999999</v>
      </c>
    </row>
    <row r="2347" spans="1:13" x14ac:dyDescent="0.2">
      <c r="A2347" s="1">
        <v>2.3450000000000002</v>
      </c>
      <c r="B2347">
        <v>0.107347</v>
      </c>
      <c r="C2347">
        <v>0.106728</v>
      </c>
      <c r="D2347">
        <v>0.103107</v>
      </c>
      <c r="E2347">
        <v>0.103504</v>
      </c>
      <c r="F2347">
        <v>0.108879</v>
      </c>
      <c r="H2347" s="1">
        <v>2.3639999999999999</v>
      </c>
      <c r="I2347">
        <v>0.10749300000000001</v>
      </c>
      <c r="J2347">
        <v>0.10661900000000001</v>
      </c>
      <c r="K2347">
        <v>0.10253</v>
      </c>
      <c r="L2347">
        <v>0.103287</v>
      </c>
      <c r="M2347">
        <v>0.108331</v>
      </c>
    </row>
    <row r="2348" spans="1:13" x14ac:dyDescent="0.2">
      <c r="A2348" s="1">
        <v>2.3460000000000001</v>
      </c>
      <c r="B2348">
        <v>0.107529</v>
      </c>
      <c r="C2348">
        <v>0.10650999999999999</v>
      </c>
      <c r="D2348">
        <v>0.10263799999999999</v>
      </c>
      <c r="E2348">
        <v>0.103323</v>
      </c>
      <c r="F2348">
        <v>0.10877000000000001</v>
      </c>
      <c r="H2348" s="1">
        <v>2.3650000000000002</v>
      </c>
      <c r="I2348">
        <v>0.107456</v>
      </c>
      <c r="J2348">
        <v>0.106655</v>
      </c>
      <c r="K2348">
        <v>0.10263799999999999</v>
      </c>
      <c r="L2348">
        <v>0.103287</v>
      </c>
      <c r="M2348">
        <v>0.108404</v>
      </c>
    </row>
    <row r="2349" spans="1:13" x14ac:dyDescent="0.2">
      <c r="A2349" s="1">
        <v>2.347</v>
      </c>
      <c r="B2349">
        <v>0.107638</v>
      </c>
      <c r="C2349">
        <v>0.106765</v>
      </c>
      <c r="D2349">
        <v>0.10245799999999999</v>
      </c>
      <c r="E2349">
        <v>0.103215</v>
      </c>
      <c r="F2349">
        <v>0.108514</v>
      </c>
      <c r="H2349" s="1">
        <v>2.3660000000000001</v>
      </c>
      <c r="I2349">
        <v>0.10731</v>
      </c>
      <c r="J2349">
        <v>0.106365</v>
      </c>
      <c r="K2349">
        <v>0.102782</v>
      </c>
      <c r="L2349">
        <v>0.103143</v>
      </c>
      <c r="M2349">
        <v>0.10866000000000001</v>
      </c>
    </row>
    <row r="2350" spans="1:13" x14ac:dyDescent="0.2">
      <c r="A2350" s="1">
        <v>2.3479999999999999</v>
      </c>
      <c r="B2350">
        <v>0.107638</v>
      </c>
      <c r="C2350">
        <v>0.106546</v>
      </c>
      <c r="D2350">
        <v>0.10235</v>
      </c>
      <c r="E2350">
        <v>0.103431</v>
      </c>
      <c r="F2350">
        <v>0.108222</v>
      </c>
      <c r="H2350" s="1">
        <v>2.367</v>
      </c>
      <c r="I2350">
        <v>0.107347</v>
      </c>
      <c r="J2350">
        <v>0.10621899999999999</v>
      </c>
      <c r="K2350">
        <v>0.10281800000000001</v>
      </c>
      <c r="L2350">
        <v>0.102854</v>
      </c>
      <c r="M2350">
        <v>0.108806</v>
      </c>
    </row>
    <row r="2351" spans="1:13" x14ac:dyDescent="0.2">
      <c r="A2351" s="1">
        <v>2.3490000000000002</v>
      </c>
      <c r="B2351">
        <v>0.107529</v>
      </c>
      <c r="C2351">
        <v>0.106837</v>
      </c>
      <c r="D2351">
        <v>0.102782</v>
      </c>
      <c r="E2351">
        <v>0.103251</v>
      </c>
      <c r="F2351">
        <v>0.108404</v>
      </c>
      <c r="H2351" s="1">
        <v>2.3679999999999999</v>
      </c>
      <c r="I2351">
        <v>0.107347</v>
      </c>
      <c r="J2351">
        <v>0.106292</v>
      </c>
      <c r="K2351">
        <v>0.102854</v>
      </c>
      <c r="L2351">
        <v>0.103215</v>
      </c>
      <c r="M2351">
        <v>0.108623</v>
      </c>
    </row>
    <row r="2352" spans="1:13" x14ac:dyDescent="0.2">
      <c r="A2352" s="1">
        <v>2.35</v>
      </c>
      <c r="B2352">
        <v>0.107529</v>
      </c>
      <c r="C2352">
        <v>0.106546</v>
      </c>
      <c r="D2352">
        <v>0.102962</v>
      </c>
      <c r="E2352">
        <v>0.103287</v>
      </c>
      <c r="F2352">
        <v>0.10854999999999999</v>
      </c>
      <c r="H2352" s="1">
        <v>2.3690000000000002</v>
      </c>
      <c r="I2352">
        <v>0.107347</v>
      </c>
      <c r="J2352">
        <v>0.106365</v>
      </c>
      <c r="K2352">
        <v>0.102926</v>
      </c>
      <c r="L2352">
        <v>0.103504</v>
      </c>
      <c r="M2352">
        <v>0.108514</v>
      </c>
    </row>
    <row r="2353" spans="1:13" x14ac:dyDescent="0.2">
      <c r="A2353" s="1">
        <v>2.351</v>
      </c>
      <c r="B2353">
        <v>0.10727399999999999</v>
      </c>
      <c r="C2353">
        <v>0.10661900000000001</v>
      </c>
      <c r="D2353">
        <v>0.103071</v>
      </c>
      <c r="E2353">
        <v>0.103251</v>
      </c>
      <c r="F2353">
        <v>0.108733</v>
      </c>
      <c r="H2353" s="1">
        <v>2.37</v>
      </c>
      <c r="I2353">
        <v>0.10738300000000001</v>
      </c>
      <c r="J2353">
        <v>0.106365</v>
      </c>
      <c r="K2353">
        <v>0.102566</v>
      </c>
      <c r="L2353">
        <v>0.103143</v>
      </c>
      <c r="M2353">
        <v>0.108587</v>
      </c>
    </row>
    <row r="2354" spans="1:13" x14ac:dyDescent="0.2">
      <c r="A2354" s="1">
        <v>2.3519999999999999</v>
      </c>
      <c r="B2354">
        <v>0.107165</v>
      </c>
      <c r="C2354">
        <v>0.106256</v>
      </c>
      <c r="D2354">
        <v>0.10299800000000001</v>
      </c>
      <c r="E2354">
        <v>0.103504</v>
      </c>
      <c r="F2354">
        <v>0.10877000000000001</v>
      </c>
      <c r="H2354" s="1">
        <v>2.371</v>
      </c>
      <c r="I2354">
        <v>0.107602</v>
      </c>
      <c r="J2354">
        <v>0.106692</v>
      </c>
      <c r="K2354">
        <v>0.10263799999999999</v>
      </c>
      <c r="L2354">
        <v>0.103323</v>
      </c>
      <c r="M2354">
        <v>0.108477</v>
      </c>
    </row>
    <row r="2355" spans="1:13" x14ac:dyDescent="0.2">
      <c r="A2355" s="1">
        <v>2.3530000000000002</v>
      </c>
      <c r="B2355">
        <v>0.107128</v>
      </c>
      <c r="C2355">
        <v>0.10632800000000001</v>
      </c>
      <c r="D2355">
        <v>0.102926</v>
      </c>
      <c r="E2355">
        <v>0.103143</v>
      </c>
      <c r="F2355">
        <v>0.10895199999999999</v>
      </c>
      <c r="H2355" s="1">
        <v>2.3719999999999999</v>
      </c>
      <c r="I2355">
        <v>0.107529</v>
      </c>
      <c r="J2355">
        <v>0.106437</v>
      </c>
      <c r="K2355">
        <v>0.102746</v>
      </c>
      <c r="L2355">
        <v>0.103431</v>
      </c>
      <c r="M2355">
        <v>0.108404</v>
      </c>
    </row>
    <row r="2356" spans="1:13" x14ac:dyDescent="0.2">
      <c r="A2356" s="1">
        <v>2.3540000000000001</v>
      </c>
      <c r="B2356">
        <v>0.10749300000000001</v>
      </c>
      <c r="C2356">
        <v>0.106728</v>
      </c>
      <c r="D2356">
        <v>0.102602</v>
      </c>
      <c r="E2356">
        <v>0.103431</v>
      </c>
      <c r="F2356">
        <v>0.108587</v>
      </c>
      <c r="H2356" s="1">
        <v>2.3730000000000002</v>
      </c>
      <c r="I2356">
        <v>0.107238</v>
      </c>
      <c r="J2356">
        <v>0.106546</v>
      </c>
      <c r="K2356">
        <v>0.102746</v>
      </c>
      <c r="L2356">
        <v>0.103431</v>
      </c>
      <c r="M2356">
        <v>0.108222</v>
      </c>
    </row>
    <row r="2357" spans="1:13" x14ac:dyDescent="0.2">
      <c r="A2357" s="1">
        <v>2.355</v>
      </c>
      <c r="B2357">
        <v>0.10756499999999999</v>
      </c>
      <c r="C2357">
        <v>0.106546</v>
      </c>
      <c r="D2357">
        <v>0.10263799999999999</v>
      </c>
      <c r="E2357">
        <v>0.103431</v>
      </c>
      <c r="F2357">
        <v>0.108697</v>
      </c>
      <c r="H2357" s="1">
        <v>2.3740000000000001</v>
      </c>
      <c r="I2357">
        <v>0.10742</v>
      </c>
      <c r="J2357">
        <v>0.106401</v>
      </c>
      <c r="K2357">
        <v>0.102746</v>
      </c>
      <c r="L2357">
        <v>0.103215</v>
      </c>
      <c r="M2357">
        <v>0.10836800000000001</v>
      </c>
    </row>
    <row r="2358" spans="1:13" x14ac:dyDescent="0.2">
      <c r="A2358" s="1">
        <v>2.3559999999999999</v>
      </c>
      <c r="B2358">
        <v>0.107529</v>
      </c>
      <c r="C2358">
        <v>0.106765</v>
      </c>
      <c r="D2358">
        <v>0.102494</v>
      </c>
      <c r="E2358">
        <v>0.10335900000000001</v>
      </c>
      <c r="F2358">
        <v>0.108441</v>
      </c>
      <c r="H2358" s="1">
        <v>2.375</v>
      </c>
      <c r="I2358">
        <v>0.107238</v>
      </c>
      <c r="J2358">
        <v>0.106401</v>
      </c>
      <c r="K2358">
        <v>0.102746</v>
      </c>
      <c r="L2358">
        <v>0.10317900000000001</v>
      </c>
      <c r="M2358">
        <v>0.108623</v>
      </c>
    </row>
    <row r="2359" spans="1:13" x14ac:dyDescent="0.2">
      <c r="A2359" s="1">
        <v>2.3570000000000002</v>
      </c>
      <c r="B2359">
        <v>0.107456</v>
      </c>
      <c r="C2359">
        <v>0.106546</v>
      </c>
      <c r="D2359">
        <v>0.102926</v>
      </c>
      <c r="E2359">
        <v>0.103287</v>
      </c>
      <c r="F2359">
        <v>0.108441</v>
      </c>
      <c r="H2359" s="1">
        <v>2.3759999999999999</v>
      </c>
      <c r="I2359">
        <v>0.10742</v>
      </c>
      <c r="J2359">
        <v>0.106256</v>
      </c>
      <c r="K2359">
        <v>0.102566</v>
      </c>
      <c r="L2359">
        <v>0.103251</v>
      </c>
      <c r="M2359">
        <v>0.10877000000000001</v>
      </c>
    </row>
    <row r="2360" spans="1:13" x14ac:dyDescent="0.2">
      <c r="A2360" s="1">
        <v>2.3580000000000001</v>
      </c>
      <c r="B2360">
        <v>0.10731</v>
      </c>
      <c r="C2360">
        <v>0.106437</v>
      </c>
      <c r="D2360">
        <v>0.102962</v>
      </c>
      <c r="E2360">
        <v>0.10335900000000001</v>
      </c>
      <c r="F2360">
        <v>0.108514</v>
      </c>
      <c r="H2360" s="1">
        <v>2.3769999999999998</v>
      </c>
      <c r="I2360">
        <v>0.107456</v>
      </c>
      <c r="J2360">
        <v>0.106401</v>
      </c>
      <c r="K2360">
        <v>0.102602</v>
      </c>
      <c r="L2360">
        <v>0.103431</v>
      </c>
      <c r="M2360">
        <v>0.10854999999999999</v>
      </c>
    </row>
    <row r="2361" spans="1:13" x14ac:dyDescent="0.2">
      <c r="A2361" s="1">
        <v>2.359</v>
      </c>
      <c r="B2361">
        <v>0.107347</v>
      </c>
      <c r="C2361">
        <v>0.106256</v>
      </c>
      <c r="D2361">
        <v>0.102926</v>
      </c>
      <c r="E2361">
        <v>0.103684</v>
      </c>
      <c r="F2361">
        <v>0.10877000000000001</v>
      </c>
      <c r="H2361" s="1">
        <v>2.3780000000000001</v>
      </c>
      <c r="I2361">
        <v>0.10756499999999999</v>
      </c>
      <c r="J2361">
        <v>0.10661900000000001</v>
      </c>
      <c r="K2361">
        <v>0.10263799999999999</v>
      </c>
      <c r="L2361">
        <v>0.103143</v>
      </c>
      <c r="M2361">
        <v>0.108477</v>
      </c>
    </row>
    <row r="2362" spans="1:13" x14ac:dyDescent="0.2">
      <c r="A2362" s="1">
        <v>2.36</v>
      </c>
      <c r="B2362">
        <v>0.107456</v>
      </c>
      <c r="C2362">
        <v>0.10611</v>
      </c>
      <c r="D2362">
        <v>0.102782</v>
      </c>
      <c r="E2362">
        <v>0.103287</v>
      </c>
      <c r="F2362">
        <v>0.108623</v>
      </c>
      <c r="H2362" s="1">
        <v>2.379</v>
      </c>
      <c r="I2362">
        <v>0.10738300000000001</v>
      </c>
      <c r="J2362">
        <v>0.10661900000000001</v>
      </c>
      <c r="K2362">
        <v>0.10263799999999999</v>
      </c>
      <c r="L2362">
        <v>0.10335900000000001</v>
      </c>
      <c r="M2362">
        <v>0.10877000000000001</v>
      </c>
    </row>
    <row r="2363" spans="1:13" x14ac:dyDescent="0.2">
      <c r="A2363" s="1">
        <v>2.3610000000000002</v>
      </c>
      <c r="B2363">
        <v>0.107238</v>
      </c>
      <c r="C2363">
        <v>0.106474</v>
      </c>
      <c r="D2363">
        <v>0.10289</v>
      </c>
      <c r="E2363">
        <v>0.103251</v>
      </c>
      <c r="F2363">
        <v>0.10877000000000001</v>
      </c>
      <c r="H2363" s="1">
        <v>2.38</v>
      </c>
      <c r="I2363">
        <v>0.10742</v>
      </c>
      <c r="J2363">
        <v>0.10650999999999999</v>
      </c>
      <c r="K2363">
        <v>0.10263799999999999</v>
      </c>
      <c r="L2363">
        <v>0.103287</v>
      </c>
      <c r="M2363">
        <v>0.108295</v>
      </c>
    </row>
    <row r="2364" spans="1:13" x14ac:dyDescent="0.2">
      <c r="A2364" s="1">
        <v>2.3620000000000001</v>
      </c>
      <c r="B2364">
        <v>0.10738300000000001</v>
      </c>
      <c r="C2364">
        <v>0.106765</v>
      </c>
      <c r="D2364">
        <v>0.102602</v>
      </c>
      <c r="E2364">
        <v>0.103143</v>
      </c>
      <c r="F2364">
        <v>0.10854999999999999</v>
      </c>
      <c r="H2364" s="1">
        <v>2.3809999999999998</v>
      </c>
      <c r="I2364">
        <v>0.107128</v>
      </c>
      <c r="J2364">
        <v>0.106474</v>
      </c>
      <c r="K2364">
        <v>0.10271</v>
      </c>
      <c r="L2364">
        <v>0.10317900000000001</v>
      </c>
      <c r="M2364">
        <v>0.108222</v>
      </c>
    </row>
    <row r="2365" spans="1:13" x14ac:dyDescent="0.2">
      <c r="A2365" s="1">
        <v>2.363</v>
      </c>
      <c r="B2365">
        <v>0.107456</v>
      </c>
      <c r="C2365">
        <v>0.106692</v>
      </c>
      <c r="D2365">
        <v>0.102782</v>
      </c>
      <c r="E2365">
        <v>0.103251</v>
      </c>
      <c r="F2365">
        <v>0.10854999999999999</v>
      </c>
      <c r="H2365" s="1">
        <v>2.3820000000000001</v>
      </c>
      <c r="I2365">
        <v>0.10698299999999999</v>
      </c>
      <c r="J2365">
        <v>0.10661900000000001</v>
      </c>
      <c r="K2365">
        <v>0.10289</v>
      </c>
      <c r="L2365">
        <v>0.103287</v>
      </c>
      <c r="M2365">
        <v>0.108477</v>
      </c>
    </row>
    <row r="2366" spans="1:13" x14ac:dyDescent="0.2">
      <c r="A2366" s="1">
        <v>2.3639999999999999</v>
      </c>
      <c r="B2366">
        <v>0.10749300000000001</v>
      </c>
      <c r="C2366">
        <v>0.10661900000000001</v>
      </c>
      <c r="D2366">
        <v>0.10253</v>
      </c>
      <c r="E2366">
        <v>0.103287</v>
      </c>
      <c r="F2366">
        <v>0.108331</v>
      </c>
      <c r="H2366" s="1">
        <v>2.383</v>
      </c>
      <c r="I2366">
        <v>0.107347</v>
      </c>
      <c r="J2366">
        <v>0.106292</v>
      </c>
      <c r="K2366">
        <v>0.102746</v>
      </c>
      <c r="L2366">
        <v>0.102782</v>
      </c>
      <c r="M2366">
        <v>0.10825799999999999</v>
      </c>
    </row>
    <row r="2367" spans="1:13" x14ac:dyDescent="0.2">
      <c r="A2367" s="1">
        <v>2.3650000000000002</v>
      </c>
      <c r="B2367">
        <v>0.107456</v>
      </c>
      <c r="C2367">
        <v>0.106655</v>
      </c>
      <c r="D2367">
        <v>0.10263799999999999</v>
      </c>
      <c r="E2367">
        <v>0.103287</v>
      </c>
      <c r="F2367">
        <v>0.108404</v>
      </c>
      <c r="H2367" s="1">
        <v>2.3839999999999999</v>
      </c>
      <c r="I2367">
        <v>0.10742</v>
      </c>
      <c r="J2367">
        <v>0.106401</v>
      </c>
      <c r="K2367">
        <v>0.10271</v>
      </c>
      <c r="L2367">
        <v>0.103034</v>
      </c>
      <c r="M2367">
        <v>0.10836800000000001</v>
      </c>
    </row>
    <row r="2368" spans="1:13" x14ac:dyDescent="0.2">
      <c r="A2368" s="1">
        <v>2.3660000000000001</v>
      </c>
      <c r="B2368">
        <v>0.10731</v>
      </c>
      <c r="C2368">
        <v>0.106365</v>
      </c>
      <c r="D2368">
        <v>0.102782</v>
      </c>
      <c r="E2368">
        <v>0.103143</v>
      </c>
      <c r="F2368">
        <v>0.10866000000000001</v>
      </c>
      <c r="H2368" s="1">
        <v>2.3849999999999998</v>
      </c>
      <c r="I2368">
        <v>0.107128</v>
      </c>
      <c r="J2368">
        <v>0.10632800000000001</v>
      </c>
      <c r="K2368">
        <v>0.10253</v>
      </c>
      <c r="L2368">
        <v>0.103395</v>
      </c>
      <c r="M2368">
        <v>0.10854999999999999</v>
      </c>
    </row>
    <row r="2369" spans="1:13" x14ac:dyDescent="0.2">
      <c r="A2369" s="1">
        <v>2.367</v>
      </c>
      <c r="B2369">
        <v>0.107347</v>
      </c>
      <c r="C2369">
        <v>0.10621899999999999</v>
      </c>
      <c r="D2369">
        <v>0.10281800000000001</v>
      </c>
      <c r="E2369">
        <v>0.102854</v>
      </c>
      <c r="F2369">
        <v>0.108806</v>
      </c>
      <c r="H2369" s="1">
        <v>2.3860000000000001</v>
      </c>
      <c r="I2369">
        <v>0.107347</v>
      </c>
      <c r="J2369">
        <v>0.106401</v>
      </c>
      <c r="K2369">
        <v>0.10253</v>
      </c>
      <c r="L2369">
        <v>0.10335900000000001</v>
      </c>
      <c r="M2369">
        <v>0.10866000000000001</v>
      </c>
    </row>
    <row r="2370" spans="1:13" x14ac:dyDescent="0.2">
      <c r="A2370" s="1">
        <v>2.3679999999999999</v>
      </c>
      <c r="B2370">
        <v>0.107347</v>
      </c>
      <c r="C2370">
        <v>0.106292</v>
      </c>
      <c r="D2370">
        <v>0.102854</v>
      </c>
      <c r="E2370">
        <v>0.103215</v>
      </c>
      <c r="F2370">
        <v>0.108623</v>
      </c>
      <c r="H2370" s="1">
        <v>2.387</v>
      </c>
      <c r="I2370">
        <v>0.10738300000000001</v>
      </c>
      <c r="J2370">
        <v>0.106365</v>
      </c>
      <c r="K2370">
        <v>0.10245799999999999</v>
      </c>
      <c r="L2370">
        <v>0.10317900000000001</v>
      </c>
      <c r="M2370">
        <v>0.108587</v>
      </c>
    </row>
    <row r="2371" spans="1:13" x14ac:dyDescent="0.2">
      <c r="A2371" s="1">
        <v>2.3690000000000002</v>
      </c>
      <c r="B2371">
        <v>0.107347</v>
      </c>
      <c r="C2371">
        <v>0.106365</v>
      </c>
      <c r="D2371">
        <v>0.102926</v>
      </c>
      <c r="E2371">
        <v>0.103504</v>
      </c>
      <c r="F2371">
        <v>0.108514</v>
      </c>
      <c r="H2371" s="1">
        <v>2.3879999999999999</v>
      </c>
      <c r="I2371">
        <v>0.107128</v>
      </c>
      <c r="J2371">
        <v>0.10650999999999999</v>
      </c>
      <c r="K2371">
        <v>0.10271</v>
      </c>
      <c r="L2371">
        <v>0.103323</v>
      </c>
      <c r="M2371">
        <v>0.108441</v>
      </c>
    </row>
    <row r="2372" spans="1:13" x14ac:dyDescent="0.2">
      <c r="A2372" s="1">
        <v>2.37</v>
      </c>
      <c r="B2372">
        <v>0.10738300000000001</v>
      </c>
      <c r="C2372">
        <v>0.106365</v>
      </c>
      <c r="D2372">
        <v>0.102566</v>
      </c>
      <c r="E2372">
        <v>0.103143</v>
      </c>
      <c r="F2372">
        <v>0.108587</v>
      </c>
      <c r="H2372" s="1">
        <v>2.3889999999999998</v>
      </c>
      <c r="I2372">
        <v>0.107165</v>
      </c>
      <c r="J2372">
        <v>0.106583</v>
      </c>
      <c r="K2372">
        <v>0.102674</v>
      </c>
      <c r="L2372">
        <v>0.103215</v>
      </c>
      <c r="M2372">
        <v>0.108331</v>
      </c>
    </row>
    <row r="2373" spans="1:13" x14ac:dyDescent="0.2">
      <c r="A2373" s="1">
        <v>2.371</v>
      </c>
      <c r="B2373">
        <v>0.107602</v>
      </c>
      <c r="C2373">
        <v>0.106692</v>
      </c>
      <c r="D2373">
        <v>0.10263799999999999</v>
      </c>
      <c r="E2373">
        <v>0.103323</v>
      </c>
      <c r="F2373">
        <v>0.108477</v>
      </c>
      <c r="H2373" s="1">
        <v>2.39</v>
      </c>
      <c r="I2373">
        <v>0.10731</v>
      </c>
      <c r="J2373">
        <v>0.106655</v>
      </c>
      <c r="K2373">
        <v>0.102746</v>
      </c>
      <c r="L2373">
        <v>0.103071</v>
      </c>
      <c r="M2373">
        <v>0.10825799999999999</v>
      </c>
    </row>
    <row r="2374" spans="1:13" x14ac:dyDescent="0.2">
      <c r="A2374" s="1">
        <v>2.3719999999999999</v>
      </c>
      <c r="B2374">
        <v>0.107529</v>
      </c>
      <c r="C2374">
        <v>0.106437</v>
      </c>
      <c r="D2374">
        <v>0.102746</v>
      </c>
      <c r="E2374">
        <v>0.103431</v>
      </c>
      <c r="F2374">
        <v>0.108404</v>
      </c>
      <c r="H2374" s="1">
        <v>2.391</v>
      </c>
      <c r="I2374">
        <v>0.107456</v>
      </c>
      <c r="J2374">
        <v>0.106365</v>
      </c>
      <c r="K2374">
        <v>0.10263799999999999</v>
      </c>
      <c r="L2374">
        <v>0.103143</v>
      </c>
      <c r="M2374">
        <v>0.108331</v>
      </c>
    </row>
    <row r="2375" spans="1:13" x14ac:dyDescent="0.2">
      <c r="A2375" s="1">
        <v>2.3730000000000002</v>
      </c>
      <c r="B2375">
        <v>0.107238</v>
      </c>
      <c r="C2375">
        <v>0.106546</v>
      </c>
      <c r="D2375">
        <v>0.102746</v>
      </c>
      <c r="E2375">
        <v>0.103431</v>
      </c>
      <c r="F2375">
        <v>0.108222</v>
      </c>
      <c r="H2375" s="1">
        <v>2.3919999999999999</v>
      </c>
      <c r="I2375">
        <v>0.107347</v>
      </c>
      <c r="J2375">
        <v>0.10632800000000001</v>
      </c>
      <c r="K2375">
        <v>0.102746</v>
      </c>
      <c r="L2375">
        <v>0.103071</v>
      </c>
      <c r="M2375">
        <v>0.108404</v>
      </c>
    </row>
    <row r="2376" spans="1:13" x14ac:dyDescent="0.2">
      <c r="A2376" s="1">
        <v>2.3740000000000001</v>
      </c>
      <c r="B2376">
        <v>0.10742</v>
      </c>
      <c r="C2376">
        <v>0.106401</v>
      </c>
      <c r="D2376">
        <v>0.102746</v>
      </c>
      <c r="E2376">
        <v>0.103215</v>
      </c>
      <c r="F2376">
        <v>0.10836800000000001</v>
      </c>
      <c r="H2376" s="1">
        <v>2.3929999999999998</v>
      </c>
      <c r="I2376">
        <v>0.107201</v>
      </c>
      <c r="J2376">
        <v>0.10611</v>
      </c>
      <c r="K2376">
        <v>0.102314</v>
      </c>
      <c r="L2376">
        <v>0.103323</v>
      </c>
      <c r="M2376">
        <v>0.108514</v>
      </c>
    </row>
    <row r="2377" spans="1:13" x14ac:dyDescent="0.2">
      <c r="A2377" s="1">
        <v>2.375</v>
      </c>
      <c r="B2377">
        <v>0.107238</v>
      </c>
      <c r="C2377">
        <v>0.106401</v>
      </c>
      <c r="D2377">
        <v>0.102746</v>
      </c>
      <c r="E2377">
        <v>0.10317900000000001</v>
      </c>
      <c r="F2377">
        <v>0.108623</v>
      </c>
      <c r="H2377" s="1">
        <v>2.3940000000000001</v>
      </c>
      <c r="I2377">
        <v>0.10727399999999999</v>
      </c>
      <c r="J2377">
        <v>0.106183</v>
      </c>
      <c r="K2377">
        <v>0.102746</v>
      </c>
      <c r="L2377">
        <v>0.103107</v>
      </c>
      <c r="M2377">
        <v>0.108441</v>
      </c>
    </row>
    <row r="2378" spans="1:13" x14ac:dyDescent="0.2">
      <c r="A2378" s="1">
        <v>2.3759999999999999</v>
      </c>
      <c r="B2378">
        <v>0.10742</v>
      </c>
      <c r="C2378">
        <v>0.106256</v>
      </c>
      <c r="D2378">
        <v>0.102566</v>
      </c>
      <c r="E2378">
        <v>0.103251</v>
      </c>
      <c r="F2378">
        <v>0.10877000000000001</v>
      </c>
      <c r="H2378" s="1">
        <v>2.395</v>
      </c>
      <c r="I2378">
        <v>0.107201</v>
      </c>
      <c r="J2378">
        <v>0.106365</v>
      </c>
      <c r="K2378">
        <v>0.102854</v>
      </c>
      <c r="L2378">
        <v>0.103215</v>
      </c>
      <c r="M2378">
        <v>0.108587</v>
      </c>
    </row>
    <row r="2379" spans="1:13" x14ac:dyDescent="0.2">
      <c r="A2379" s="1">
        <v>2.3769999999999998</v>
      </c>
      <c r="B2379">
        <v>0.107456</v>
      </c>
      <c r="C2379">
        <v>0.106401</v>
      </c>
      <c r="D2379">
        <v>0.102602</v>
      </c>
      <c r="E2379">
        <v>0.103431</v>
      </c>
      <c r="F2379">
        <v>0.10854999999999999</v>
      </c>
      <c r="H2379" s="1">
        <v>2.3959999999999999</v>
      </c>
      <c r="I2379">
        <v>0.10738300000000001</v>
      </c>
      <c r="J2379">
        <v>0.106256</v>
      </c>
      <c r="K2379">
        <v>0.102494</v>
      </c>
      <c r="L2379">
        <v>0.103107</v>
      </c>
      <c r="M2379">
        <v>0.10866000000000001</v>
      </c>
    </row>
    <row r="2380" spans="1:13" x14ac:dyDescent="0.2">
      <c r="A2380" s="1">
        <v>2.3780000000000001</v>
      </c>
      <c r="B2380">
        <v>0.10756499999999999</v>
      </c>
      <c r="C2380">
        <v>0.10661900000000001</v>
      </c>
      <c r="D2380">
        <v>0.10263799999999999</v>
      </c>
      <c r="E2380">
        <v>0.103143</v>
      </c>
      <c r="F2380">
        <v>0.108477</v>
      </c>
      <c r="H2380" s="1">
        <v>2.3969999999999998</v>
      </c>
      <c r="I2380">
        <v>0.107456</v>
      </c>
      <c r="J2380">
        <v>0.106583</v>
      </c>
      <c r="K2380">
        <v>0.102494</v>
      </c>
      <c r="L2380">
        <v>0.102962</v>
      </c>
      <c r="M2380">
        <v>0.108185</v>
      </c>
    </row>
    <row r="2381" spans="1:13" x14ac:dyDescent="0.2">
      <c r="A2381" s="1">
        <v>2.379</v>
      </c>
      <c r="B2381">
        <v>0.10738300000000001</v>
      </c>
      <c r="C2381">
        <v>0.10661900000000001</v>
      </c>
      <c r="D2381">
        <v>0.10263799999999999</v>
      </c>
      <c r="E2381">
        <v>0.10335900000000001</v>
      </c>
      <c r="F2381">
        <v>0.10877000000000001</v>
      </c>
      <c r="H2381" s="1">
        <v>2.3980000000000001</v>
      </c>
      <c r="I2381">
        <v>0.107201</v>
      </c>
      <c r="J2381">
        <v>0.106365</v>
      </c>
      <c r="K2381">
        <v>0.102494</v>
      </c>
      <c r="L2381">
        <v>0.10299800000000001</v>
      </c>
      <c r="M2381">
        <v>0.108112</v>
      </c>
    </row>
    <row r="2382" spans="1:13" x14ac:dyDescent="0.2">
      <c r="A2382" s="1">
        <v>2.38</v>
      </c>
      <c r="B2382">
        <v>0.10742</v>
      </c>
      <c r="C2382">
        <v>0.10650999999999999</v>
      </c>
      <c r="D2382">
        <v>0.10263799999999999</v>
      </c>
      <c r="E2382">
        <v>0.103287</v>
      </c>
      <c r="F2382">
        <v>0.108295</v>
      </c>
      <c r="H2382" s="1">
        <v>2.399</v>
      </c>
      <c r="I2382">
        <v>0.107128</v>
      </c>
      <c r="J2382">
        <v>0.10632800000000001</v>
      </c>
      <c r="K2382">
        <v>0.102566</v>
      </c>
      <c r="L2382">
        <v>0.103251</v>
      </c>
      <c r="M2382">
        <v>0.108295</v>
      </c>
    </row>
    <row r="2383" spans="1:13" x14ac:dyDescent="0.2">
      <c r="A2383" s="1">
        <v>2.3809999999999998</v>
      </c>
      <c r="B2383">
        <v>0.107128</v>
      </c>
      <c r="C2383">
        <v>0.106474</v>
      </c>
      <c r="D2383">
        <v>0.10271</v>
      </c>
      <c r="E2383">
        <v>0.10317900000000001</v>
      </c>
      <c r="F2383">
        <v>0.108222</v>
      </c>
      <c r="H2383" s="1">
        <v>2.4</v>
      </c>
      <c r="I2383">
        <v>0.10731</v>
      </c>
      <c r="J2383">
        <v>0.106183</v>
      </c>
      <c r="K2383">
        <v>0.10253</v>
      </c>
      <c r="L2383">
        <v>0.102746</v>
      </c>
      <c r="M2383">
        <v>0.108441</v>
      </c>
    </row>
    <row r="2384" spans="1:13" x14ac:dyDescent="0.2">
      <c r="A2384" s="1">
        <v>2.3820000000000001</v>
      </c>
      <c r="B2384">
        <v>0.10698299999999999</v>
      </c>
      <c r="C2384">
        <v>0.10661900000000001</v>
      </c>
      <c r="D2384">
        <v>0.10289</v>
      </c>
      <c r="E2384">
        <v>0.103287</v>
      </c>
      <c r="F2384">
        <v>0.108477</v>
      </c>
      <c r="H2384" s="1">
        <v>2.4009999999999998</v>
      </c>
      <c r="I2384">
        <v>0.106946</v>
      </c>
      <c r="J2384">
        <v>0.106001</v>
      </c>
      <c r="K2384">
        <v>0.10235</v>
      </c>
      <c r="L2384">
        <v>0.102926</v>
      </c>
      <c r="M2384">
        <v>0.108623</v>
      </c>
    </row>
    <row r="2385" spans="1:13" x14ac:dyDescent="0.2">
      <c r="A2385" s="1">
        <v>2.383</v>
      </c>
      <c r="B2385">
        <v>0.107347</v>
      </c>
      <c r="C2385">
        <v>0.106292</v>
      </c>
      <c r="D2385">
        <v>0.102746</v>
      </c>
      <c r="E2385">
        <v>0.102782</v>
      </c>
      <c r="F2385">
        <v>0.10825799999999999</v>
      </c>
      <c r="H2385" s="1">
        <v>2.4020000000000001</v>
      </c>
      <c r="I2385">
        <v>0.107056</v>
      </c>
      <c r="J2385">
        <v>0.10611</v>
      </c>
      <c r="K2385">
        <v>0.102386</v>
      </c>
      <c r="L2385">
        <v>0.103287</v>
      </c>
      <c r="M2385">
        <v>0.108843</v>
      </c>
    </row>
    <row r="2386" spans="1:13" x14ac:dyDescent="0.2">
      <c r="A2386" s="1">
        <v>2.3839999999999999</v>
      </c>
      <c r="B2386">
        <v>0.10742</v>
      </c>
      <c r="C2386">
        <v>0.106401</v>
      </c>
      <c r="D2386">
        <v>0.10271</v>
      </c>
      <c r="E2386">
        <v>0.103034</v>
      </c>
      <c r="F2386">
        <v>0.10836800000000001</v>
      </c>
      <c r="H2386" s="1">
        <v>2.403</v>
      </c>
      <c r="I2386">
        <v>0.107019</v>
      </c>
      <c r="J2386">
        <v>0.106365</v>
      </c>
      <c r="K2386">
        <v>0.10263799999999999</v>
      </c>
      <c r="L2386">
        <v>0.103251</v>
      </c>
      <c r="M2386">
        <v>0.10854999999999999</v>
      </c>
    </row>
    <row r="2387" spans="1:13" x14ac:dyDescent="0.2">
      <c r="A2387" s="1">
        <v>2.3849999999999998</v>
      </c>
      <c r="B2387">
        <v>0.107128</v>
      </c>
      <c r="C2387">
        <v>0.10632800000000001</v>
      </c>
      <c r="D2387">
        <v>0.10253</v>
      </c>
      <c r="E2387">
        <v>0.103395</v>
      </c>
      <c r="F2387">
        <v>0.10854999999999999</v>
      </c>
      <c r="H2387" s="1">
        <v>2.4039999999999999</v>
      </c>
      <c r="I2387">
        <v>0.107238</v>
      </c>
      <c r="J2387">
        <v>0.10661900000000001</v>
      </c>
      <c r="K2387">
        <v>0.102674</v>
      </c>
      <c r="L2387">
        <v>0.103143</v>
      </c>
      <c r="M2387">
        <v>0.10854999999999999</v>
      </c>
    </row>
    <row r="2388" spans="1:13" x14ac:dyDescent="0.2">
      <c r="A2388" s="1">
        <v>2.3860000000000001</v>
      </c>
      <c r="B2388">
        <v>0.107347</v>
      </c>
      <c r="C2388">
        <v>0.106401</v>
      </c>
      <c r="D2388">
        <v>0.10253</v>
      </c>
      <c r="E2388">
        <v>0.10335900000000001</v>
      </c>
      <c r="F2388">
        <v>0.10866000000000001</v>
      </c>
      <c r="H2388" s="1">
        <v>2.4049999999999998</v>
      </c>
      <c r="I2388">
        <v>0.107238</v>
      </c>
      <c r="J2388">
        <v>0.106401</v>
      </c>
      <c r="K2388">
        <v>0.102602</v>
      </c>
      <c r="L2388">
        <v>0.103251</v>
      </c>
      <c r="M2388">
        <v>0.108331</v>
      </c>
    </row>
    <row r="2389" spans="1:13" x14ac:dyDescent="0.2">
      <c r="A2389" s="1">
        <v>2.387</v>
      </c>
      <c r="B2389">
        <v>0.10738300000000001</v>
      </c>
      <c r="C2389">
        <v>0.106365</v>
      </c>
      <c r="D2389">
        <v>0.10245799999999999</v>
      </c>
      <c r="E2389">
        <v>0.10317900000000001</v>
      </c>
      <c r="F2389">
        <v>0.108587</v>
      </c>
      <c r="H2389" s="1">
        <v>2.4060000000000001</v>
      </c>
      <c r="I2389">
        <v>0.107529</v>
      </c>
      <c r="J2389">
        <v>0.106292</v>
      </c>
      <c r="K2389">
        <v>0.10253</v>
      </c>
      <c r="L2389">
        <v>0.103251</v>
      </c>
      <c r="M2389">
        <v>0.108185</v>
      </c>
    </row>
    <row r="2390" spans="1:13" x14ac:dyDescent="0.2">
      <c r="A2390" s="1">
        <v>2.3879999999999999</v>
      </c>
      <c r="B2390">
        <v>0.107128</v>
      </c>
      <c r="C2390">
        <v>0.10650999999999999</v>
      </c>
      <c r="D2390">
        <v>0.10271</v>
      </c>
      <c r="E2390">
        <v>0.103323</v>
      </c>
      <c r="F2390">
        <v>0.108441</v>
      </c>
      <c r="H2390" s="1">
        <v>2.407</v>
      </c>
      <c r="I2390">
        <v>0.10742</v>
      </c>
      <c r="J2390">
        <v>0.106183</v>
      </c>
      <c r="K2390">
        <v>0.10271</v>
      </c>
      <c r="L2390">
        <v>0.103107</v>
      </c>
      <c r="M2390">
        <v>0.108039</v>
      </c>
    </row>
    <row r="2391" spans="1:13" x14ac:dyDescent="0.2">
      <c r="A2391" s="1">
        <v>2.3889999999999998</v>
      </c>
      <c r="B2391">
        <v>0.107165</v>
      </c>
      <c r="C2391">
        <v>0.106583</v>
      </c>
      <c r="D2391">
        <v>0.102674</v>
      </c>
      <c r="E2391">
        <v>0.103215</v>
      </c>
      <c r="F2391">
        <v>0.108331</v>
      </c>
      <c r="H2391" s="1">
        <v>2.4079999999999999</v>
      </c>
      <c r="I2391">
        <v>0.10727399999999999</v>
      </c>
      <c r="J2391">
        <v>0.105929</v>
      </c>
      <c r="K2391">
        <v>0.10263799999999999</v>
      </c>
      <c r="L2391">
        <v>0.102926</v>
      </c>
      <c r="M2391">
        <v>0.10825799999999999</v>
      </c>
    </row>
    <row r="2392" spans="1:13" x14ac:dyDescent="0.2">
      <c r="A2392" s="1">
        <v>2.39</v>
      </c>
      <c r="B2392">
        <v>0.10731</v>
      </c>
      <c r="C2392">
        <v>0.106655</v>
      </c>
      <c r="D2392">
        <v>0.102746</v>
      </c>
      <c r="E2392">
        <v>0.103071</v>
      </c>
      <c r="F2392">
        <v>0.10825799999999999</v>
      </c>
      <c r="H2392" s="1">
        <v>2.4089999999999998</v>
      </c>
      <c r="I2392">
        <v>0.10691000000000001</v>
      </c>
      <c r="J2392">
        <v>0.10585600000000001</v>
      </c>
      <c r="K2392">
        <v>0.10253</v>
      </c>
      <c r="L2392">
        <v>0.103071</v>
      </c>
      <c r="M2392">
        <v>0.108587</v>
      </c>
    </row>
    <row r="2393" spans="1:13" x14ac:dyDescent="0.2">
      <c r="A2393" s="1">
        <v>2.391</v>
      </c>
      <c r="B2393">
        <v>0.107456</v>
      </c>
      <c r="C2393">
        <v>0.106365</v>
      </c>
      <c r="D2393">
        <v>0.10263799999999999</v>
      </c>
      <c r="E2393">
        <v>0.103143</v>
      </c>
      <c r="F2393">
        <v>0.108331</v>
      </c>
      <c r="H2393" s="1">
        <v>2.41</v>
      </c>
      <c r="I2393">
        <v>0.10691000000000001</v>
      </c>
      <c r="J2393">
        <v>0.10614700000000001</v>
      </c>
      <c r="K2393">
        <v>0.102602</v>
      </c>
      <c r="L2393">
        <v>0.103071</v>
      </c>
      <c r="M2393">
        <v>0.10866000000000001</v>
      </c>
    </row>
    <row r="2394" spans="1:13" x14ac:dyDescent="0.2">
      <c r="A2394" s="1">
        <v>2.3919999999999999</v>
      </c>
      <c r="B2394">
        <v>0.107347</v>
      </c>
      <c r="C2394">
        <v>0.10632800000000001</v>
      </c>
      <c r="D2394">
        <v>0.102746</v>
      </c>
      <c r="E2394">
        <v>0.103071</v>
      </c>
      <c r="F2394">
        <v>0.108404</v>
      </c>
      <c r="H2394" s="1">
        <v>2.411</v>
      </c>
      <c r="I2394">
        <v>0.10709200000000001</v>
      </c>
      <c r="J2394">
        <v>0.106546</v>
      </c>
      <c r="K2394">
        <v>0.10263799999999999</v>
      </c>
      <c r="L2394">
        <v>0.103287</v>
      </c>
      <c r="M2394">
        <v>0.108441</v>
      </c>
    </row>
    <row r="2395" spans="1:13" x14ac:dyDescent="0.2">
      <c r="A2395" s="1">
        <v>2.3929999999999998</v>
      </c>
      <c r="B2395">
        <v>0.107201</v>
      </c>
      <c r="C2395">
        <v>0.10611</v>
      </c>
      <c r="D2395">
        <v>0.102314</v>
      </c>
      <c r="E2395">
        <v>0.103323</v>
      </c>
      <c r="F2395">
        <v>0.108514</v>
      </c>
      <c r="H2395" s="1">
        <v>2.4119999999999999</v>
      </c>
      <c r="I2395">
        <v>0.10709200000000001</v>
      </c>
      <c r="J2395">
        <v>0.10621899999999999</v>
      </c>
      <c r="K2395">
        <v>0.10263799999999999</v>
      </c>
      <c r="L2395">
        <v>0.103034</v>
      </c>
      <c r="M2395">
        <v>0.108404</v>
      </c>
    </row>
    <row r="2396" spans="1:13" x14ac:dyDescent="0.2">
      <c r="A2396" s="1">
        <v>2.3940000000000001</v>
      </c>
      <c r="B2396">
        <v>0.10727399999999999</v>
      </c>
      <c r="C2396">
        <v>0.106183</v>
      </c>
      <c r="D2396">
        <v>0.102746</v>
      </c>
      <c r="E2396">
        <v>0.103107</v>
      </c>
      <c r="F2396">
        <v>0.108441</v>
      </c>
      <c r="H2396" s="1">
        <v>2.4129999999999998</v>
      </c>
      <c r="I2396">
        <v>0.10742</v>
      </c>
      <c r="J2396">
        <v>0.106437</v>
      </c>
      <c r="K2396">
        <v>0.10235</v>
      </c>
      <c r="L2396">
        <v>0.103034</v>
      </c>
      <c r="M2396">
        <v>0.10836800000000001</v>
      </c>
    </row>
    <row r="2397" spans="1:13" x14ac:dyDescent="0.2">
      <c r="A2397" s="1">
        <v>2.395</v>
      </c>
      <c r="B2397">
        <v>0.107201</v>
      </c>
      <c r="C2397">
        <v>0.106365</v>
      </c>
      <c r="D2397">
        <v>0.102854</v>
      </c>
      <c r="E2397">
        <v>0.103215</v>
      </c>
      <c r="F2397">
        <v>0.108587</v>
      </c>
      <c r="H2397" s="1">
        <v>2.4140000000000001</v>
      </c>
      <c r="I2397">
        <v>0.10738300000000001</v>
      </c>
      <c r="J2397">
        <v>0.10621899999999999</v>
      </c>
      <c r="K2397">
        <v>0.102422</v>
      </c>
      <c r="L2397">
        <v>0.103034</v>
      </c>
      <c r="M2397">
        <v>0.108112</v>
      </c>
    </row>
    <row r="2398" spans="1:13" x14ac:dyDescent="0.2">
      <c r="A2398" s="1">
        <v>2.3959999999999999</v>
      </c>
      <c r="B2398">
        <v>0.10738300000000001</v>
      </c>
      <c r="C2398">
        <v>0.106256</v>
      </c>
      <c r="D2398">
        <v>0.102494</v>
      </c>
      <c r="E2398">
        <v>0.103107</v>
      </c>
      <c r="F2398">
        <v>0.10866000000000001</v>
      </c>
      <c r="H2398" s="1">
        <v>2.415</v>
      </c>
      <c r="I2398">
        <v>0.107201</v>
      </c>
      <c r="J2398">
        <v>0.10632800000000001</v>
      </c>
      <c r="K2398">
        <v>0.10271</v>
      </c>
      <c r="L2398">
        <v>0.10289</v>
      </c>
      <c r="M2398">
        <v>0.10825799999999999</v>
      </c>
    </row>
    <row r="2399" spans="1:13" x14ac:dyDescent="0.2">
      <c r="A2399" s="1">
        <v>2.3969999999999998</v>
      </c>
      <c r="B2399">
        <v>0.107456</v>
      </c>
      <c r="C2399">
        <v>0.106583</v>
      </c>
      <c r="D2399">
        <v>0.102494</v>
      </c>
      <c r="E2399">
        <v>0.102962</v>
      </c>
      <c r="F2399">
        <v>0.108185</v>
      </c>
      <c r="H2399" s="1">
        <v>2.4159999999999999</v>
      </c>
      <c r="I2399">
        <v>0.107056</v>
      </c>
      <c r="J2399">
        <v>0.105893</v>
      </c>
      <c r="K2399">
        <v>0.102566</v>
      </c>
      <c r="L2399">
        <v>0.102962</v>
      </c>
      <c r="M2399">
        <v>0.10825799999999999</v>
      </c>
    </row>
    <row r="2400" spans="1:13" x14ac:dyDescent="0.2">
      <c r="A2400" s="1">
        <v>2.3980000000000001</v>
      </c>
      <c r="B2400">
        <v>0.107201</v>
      </c>
      <c r="C2400">
        <v>0.106365</v>
      </c>
      <c r="D2400">
        <v>0.102494</v>
      </c>
      <c r="E2400">
        <v>0.10299800000000001</v>
      </c>
      <c r="F2400">
        <v>0.108112</v>
      </c>
      <c r="H2400" s="1">
        <v>2.4169999999999998</v>
      </c>
      <c r="I2400">
        <v>0.107019</v>
      </c>
      <c r="J2400">
        <v>0.10582</v>
      </c>
      <c r="K2400">
        <v>0.102602</v>
      </c>
      <c r="L2400">
        <v>0.10299800000000001</v>
      </c>
      <c r="M2400">
        <v>0.10854999999999999</v>
      </c>
    </row>
    <row r="2401" spans="1:13" x14ac:dyDescent="0.2">
      <c r="A2401" s="1">
        <v>2.399</v>
      </c>
      <c r="B2401">
        <v>0.107128</v>
      </c>
      <c r="C2401">
        <v>0.10632800000000001</v>
      </c>
      <c r="D2401">
        <v>0.102566</v>
      </c>
      <c r="E2401">
        <v>0.103251</v>
      </c>
      <c r="F2401">
        <v>0.108295</v>
      </c>
      <c r="H2401" s="1">
        <v>2.4180000000000001</v>
      </c>
      <c r="I2401">
        <v>0.10698299999999999</v>
      </c>
      <c r="J2401">
        <v>0.10611</v>
      </c>
      <c r="K2401">
        <v>0.102494</v>
      </c>
      <c r="L2401">
        <v>0.103143</v>
      </c>
      <c r="M2401">
        <v>0.108404</v>
      </c>
    </row>
    <row r="2402" spans="1:13" x14ac:dyDescent="0.2">
      <c r="A2402" s="1">
        <v>2.4</v>
      </c>
      <c r="B2402">
        <v>0.10731</v>
      </c>
      <c r="C2402">
        <v>0.106183</v>
      </c>
      <c r="D2402">
        <v>0.10253</v>
      </c>
      <c r="E2402">
        <v>0.102746</v>
      </c>
      <c r="F2402">
        <v>0.108441</v>
      </c>
      <c r="H2402" s="1">
        <v>2.419</v>
      </c>
      <c r="I2402">
        <v>0.107128</v>
      </c>
      <c r="J2402">
        <v>0.106256</v>
      </c>
      <c r="K2402">
        <v>0.102602</v>
      </c>
      <c r="L2402">
        <v>0.103143</v>
      </c>
      <c r="M2402">
        <v>0.108295</v>
      </c>
    </row>
    <row r="2403" spans="1:13" x14ac:dyDescent="0.2">
      <c r="A2403" s="1">
        <v>2.4009999999999998</v>
      </c>
      <c r="B2403">
        <v>0.106946</v>
      </c>
      <c r="C2403">
        <v>0.106001</v>
      </c>
      <c r="D2403">
        <v>0.10235</v>
      </c>
      <c r="E2403">
        <v>0.102926</v>
      </c>
      <c r="F2403">
        <v>0.108623</v>
      </c>
      <c r="H2403" s="1">
        <v>2.42</v>
      </c>
      <c r="I2403">
        <v>0.107165</v>
      </c>
      <c r="J2403">
        <v>0.106365</v>
      </c>
      <c r="K2403">
        <v>0.102566</v>
      </c>
      <c r="L2403">
        <v>0.103215</v>
      </c>
      <c r="M2403">
        <v>0.108331</v>
      </c>
    </row>
    <row r="2404" spans="1:13" x14ac:dyDescent="0.2">
      <c r="A2404" s="1">
        <v>2.4020000000000001</v>
      </c>
      <c r="B2404">
        <v>0.107056</v>
      </c>
      <c r="C2404">
        <v>0.10611</v>
      </c>
      <c r="D2404">
        <v>0.102386</v>
      </c>
      <c r="E2404">
        <v>0.103287</v>
      </c>
      <c r="F2404">
        <v>0.108843</v>
      </c>
      <c r="H2404" s="1">
        <v>2.4209999999999998</v>
      </c>
      <c r="I2404">
        <v>0.10727399999999999</v>
      </c>
      <c r="J2404">
        <v>0.10621899999999999</v>
      </c>
      <c r="K2404">
        <v>0.10227799999999999</v>
      </c>
      <c r="L2404">
        <v>0.103107</v>
      </c>
      <c r="M2404">
        <v>0.10854999999999999</v>
      </c>
    </row>
    <row r="2405" spans="1:13" x14ac:dyDescent="0.2">
      <c r="A2405" s="1">
        <v>2.403</v>
      </c>
      <c r="B2405">
        <v>0.107019</v>
      </c>
      <c r="C2405">
        <v>0.106365</v>
      </c>
      <c r="D2405">
        <v>0.10263799999999999</v>
      </c>
      <c r="E2405">
        <v>0.103251</v>
      </c>
      <c r="F2405">
        <v>0.10854999999999999</v>
      </c>
      <c r="H2405" s="1">
        <v>2.4220000000000002</v>
      </c>
      <c r="I2405">
        <v>0.10709200000000001</v>
      </c>
      <c r="J2405">
        <v>0.106292</v>
      </c>
      <c r="K2405">
        <v>0.102314</v>
      </c>
      <c r="L2405">
        <v>0.10299800000000001</v>
      </c>
      <c r="M2405">
        <v>0.108295</v>
      </c>
    </row>
    <row r="2406" spans="1:13" x14ac:dyDescent="0.2">
      <c r="A2406" s="1">
        <v>2.4039999999999999</v>
      </c>
      <c r="B2406">
        <v>0.107238</v>
      </c>
      <c r="C2406">
        <v>0.10661900000000001</v>
      </c>
      <c r="D2406">
        <v>0.102674</v>
      </c>
      <c r="E2406">
        <v>0.103143</v>
      </c>
      <c r="F2406">
        <v>0.10854999999999999</v>
      </c>
      <c r="H2406" s="1">
        <v>2.423</v>
      </c>
      <c r="I2406">
        <v>0.107128</v>
      </c>
      <c r="J2406">
        <v>0.10585600000000001</v>
      </c>
      <c r="K2406">
        <v>0.102386</v>
      </c>
      <c r="L2406">
        <v>0.103034</v>
      </c>
      <c r="M2406">
        <v>0.108222</v>
      </c>
    </row>
    <row r="2407" spans="1:13" x14ac:dyDescent="0.2">
      <c r="A2407" s="1">
        <v>2.4049999999999998</v>
      </c>
      <c r="B2407">
        <v>0.107238</v>
      </c>
      <c r="C2407">
        <v>0.106401</v>
      </c>
      <c r="D2407">
        <v>0.102602</v>
      </c>
      <c r="E2407">
        <v>0.103251</v>
      </c>
      <c r="F2407">
        <v>0.108331</v>
      </c>
      <c r="H2407" s="1">
        <v>2.4239999999999999</v>
      </c>
      <c r="I2407">
        <v>0.10698299999999999</v>
      </c>
      <c r="J2407">
        <v>0.105965</v>
      </c>
      <c r="K2407">
        <v>0.102386</v>
      </c>
      <c r="L2407">
        <v>0.103107</v>
      </c>
      <c r="M2407">
        <v>0.108222</v>
      </c>
    </row>
    <row r="2408" spans="1:13" x14ac:dyDescent="0.2">
      <c r="A2408" s="1">
        <v>2.4060000000000001</v>
      </c>
      <c r="B2408">
        <v>0.107529</v>
      </c>
      <c r="C2408">
        <v>0.106292</v>
      </c>
      <c r="D2408">
        <v>0.10253</v>
      </c>
      <c r="E2408">
        <v>0.103251</v>
      </c>
      <c r="F2408">
        <v>0.108185</v>
      </c>
      <c r="H2408" s="1">
        <v>2.4249999999999998</v>
      </c>
      <c r="I2408">
        <v>0.107165</v>
      </c>
      <c r="J2408">
        <v>0.10603799999999999</v>
      </c>
      <c r="K2408">
        <v>0.10263799999999999</v>
      </c>
      <c r="L2408">
        <v>0.102962</v>
      </c>
      <c r="M2408">
        <v>0.10836800000000001</v>
      </c>
    </row>
    <row r="2409" spans="1:13" x14ac:dyDescent="0.2">
      <c r="A2409" s="1">
        <v>2.407</v>
      </c>
      <c r="B2409">
        <v>0.10742</v>
      </c>
      <c r="C2409">
        <v>0.106183</v>
      </c>
      <c r="D2409">
        <v>0.10271</v>
      </c>
      <c r="E2409">
        <v>0.103107</v>
      </c>
      <c r="F2409">
        <v>0.108039</v>
      </c>
      <c r="H2409" s="1">
        <v>2.4260000000000002</v>
      </c>
      <c r="I2409">
        <v>0.10698299999999999</v>
      </c>
      <c r="J2409">
        <v>0.106292</v>
      </c>
      <c r="K2409">
        <v>0.102782</v>
      </c>
      <c r="L2409">
        <v>0.102962</v>
      </c>
      <c r="M2409">
        <v>0.108331</v>
      </c>
    </row>
    <row r="2410" spans="1:13" x14ac:dyDescent="0.2">
      <c r="A2410" s="1">
        <v>2.4079999999999999</v>
      </c>
      <c r="B2410">
        <v>0.10727399999999999</v>
      </c>
      <c r="C2410">
        <v>0.105929</v>
      </c>
      <c r="D2410">
        <v>0.10263799999999999</v>
      </c>
      <c r="E2410">
        <v>0.102926</v>
      </c>
      <c r="F2410">
        <v>0.10825799999999999</v>
      </c>
      <c r="H2410" s="1">
        <v>2.427</v>
      </c>
      <c r="I2410">
        <v>0.107165</v>
      </c>
      <c r="J2410">
        <v>0.106401</v>
      </c>
      <c r="K2410">
        <v>0.102566</v>
      </c>
      <c r="L2410">
        <v>0.10281800000000001</v>
      </c>
      <c r="M2410">
        <v>0.108112</v>
      </c>
    </row>
    <row r="2411" spans="1:13" x14ac:dyDescent="0.2">
      <c r="A2411" s="1">
        <v>2.4089999999999998</v>
      </c>
      <c r="B2411">
        <v>0.10691000000000001</v>
      </c>
      <c r="C2411">
        <v>0.10585600000000001</v>
      </c>
      <c r="D2411">
        <v>0.10253</v>
      </c>
      <c r="E2411">
        <v>0.103071</v>
      </c>
      <c r="F2411">
        <v>0.108587</v>
      </c>
      <c r="H2411" s="1">
        <v>2.4279999999999999</v>
      </c>
      <c r="I2411">
        <v>0.107128</v>
      </c>
      <c r="J2411">
        <v>0.106437</v>
      </c>
      <c r="K2411">
        <v>0.10227799999999999</v>
      </c>
      <c r="L2411">
        <v>0.103034</v>
      </c>
      <c r="M2411">
        <v>0.108185</v>
      </c>
    </row>
    <row r="2412" spans="1:13" x14ac:dyDescent="0.2">
      <c r="A2412" s="1">
        <v>2.41</v>
      </c>
      <c r="B2412">
        <v>0.10691000000000001</v>
      </c>
      <c r="C2412">
        <v>0.10614700000000001</v>
      </c>
      <c r="D2412">
        <v>0.102602</v>
      </c>
      <c r="E2412">
        <v>0.103071</v>
      </c>
      <c r="F2412">
        <v>0.10866000000000001</v>
      </c>
      <c r="H2412" s="1">
        <v>2.4289999999999998</v>
      </c>
      <c r="I2412">
        <v>0.10727399999999999</v>
      </c>
      <c r="J2412">
        <v>0.106001</v>
      </c>
      <c r="K2412">
        <v>0.102314</v>
      </c>
      <c r="L2412">
        <v>0.103071</v>
      </c>
      <c r="M2412">
        <v>0.108112</v>
      </c>
    </row>
    <row r="2413" spans="1:13" x14ac:dyDescent="0.2">
      <c r="A2413" s="1">
        <v>2.411</v>
      </c>
      <c r="B2413">
        <v>0.10709200000000001</v>
      </c>
      <c r="C2413">
        <v>0.106546</v>
      </c>
      <c r="D2413">
        <v>0.10263799999999999</v>
      </c>
      <c r="E2413">
        <v>0.103287</v>
      </c>
      <c r="F2413">
        <v>0.108441</v>
      </c>
      <c r="H2413" s="1">
        <v>2.4300000000000002</v>
      </c>
      <c r="I2413">
        <v>0.10709200000000001</v>
      </c>
      <c r="J2413">
        <v>0.106256</v>
      </c>
      <c r="K2413">
        <v>0.10227799999999999</v>
      </c>
      <c r="L2413">
        <v>0.10299800000000001</v>
      </c>
      <c r="M2413">
        <v>0.10793</v>
      </c>
    </row>
    <row r="2414" spans="1:13" x14ac:dyDescent="0.2">
      <c r="A2414" s="1">
        <v>2.4119999999999999</v>
      </c>
      <c r="B2414">
        <v>0.10709200000000001</v>
      </c>
      <c r="C2414">
        <v>0.10621899999999999</v>
      </c>
      <c r="D2414">
        <v>0.10263799999999999</v>
      </c>
      <c r="E2414">
        <v>0.103034</v>
      </c>
      <c r="F2414">
        <v>0.108404</v>
      </c>
      <c r="H2414" s="1">
        <v>2.431</v>
      </c>
      <c r="I2414">
        <v>0.107347</v>
      </c>
      <c r="J2414">
        <v>0.10611</v>
      </c>
      <c r="K2414">
        <v>0.10235</v>
      </c>
      <c r="L2414">
        <v>0.103107</v>
      </c>
      <c r="M2414">
        <v>0.10807600000000001</v>
      </c>
    </row>
    <row r="2415" spans="1:13" x14ac:dyDescent="0.2">
      <c r="A2415" s="1">
        <v>2.4129999999999998</v>
      </c>
      <c r="B2415">
        <v>0.10742</v>
      </c>
      <c r="C2415">
        <v>0.106437</v>
      </c>
      <c r="D2415">
        <v>0.10235</v>
      </c>
      <c r="E2415">
        <v>0.103034</v>
      </c>
      <c r="F2415">
        <v>0.10836800000000001</v>
      </c>
      <c r="H2415" s="1">
        <v>2.4319999999999999</v>
      </c>
      <c r="I2415">
        <v>0.107056</v>
      </c>
      <c r="J2415">
        <v>0.10621899999999999</v>
      </c>
      <c r="K2415">
        <v>0.10235</v>
      </c>
      <c r="L2415">
        <v>0.102926</v>
      </c>
      <c r="M2415">
        <v>0.108039</v>
      </c>
    </row>
    <row r="2416" spans="1:13" x14ac:dyDescent="0.2">
      <c r="A2416" s="1">
        <v>2.4140000000000001</v>
      </c>
      <c r="B2416">
        <v>0.10738300000000001</v>
      </c>
      <c r="C2416">
        <v>0.10621899999999999</v>
      </c>
      <c r="D2416">
        <v>0.102422</v>
      </c>
      <c r="E2416">
        <v>0.103034</v>
      </c>
      <c r="F2416">
        <v>0.108112</v>
      </c>
      <c r="H2416" s="1">
        <v>2.4329999999999998</v>
      </c>
      <c r="I2416">
        <v>0.107238</v>
      </c>
      <c r="J2416">
        <v>0.10603799999999999</v>
      </c>
      <c r="K2416">
        <v>0.102422</v>
      </c>
      <c r="L2416">
        <v>0.102746</v>
      </c>
      <c r="M2416">
        <v>0.108112</v>
      </c>
    </row>
    <row r="2417" spans="1:13" x14ac:dyDescent="0.2">
      <c r="A2417" s="1">
        <v>2.415</v>
      </c>
      <c r="B2417">
        <v>0.107201</v>
      </c>
      <c r="C2417">
        <v>0.10632800000000001</v>
      </c>
      <c r="D2417">
        <v>0.10271</v>
      </c>
      <c r="E2417">
        <v>0.10289</v>
      </c>
      <c r="F2417">
        <v>0.10825799999999999</v>
      </c>
      <c r="H2417" s="1">
        <v>2.4340000000000002</v>
      </c>
      <c r="I2417">
        <v>0.107019</v>
      </c>
      <c r="J2417">
        <v>0.106256</v>
      </c>
      <c r="K2417">
        <v>0.10281800000000001</v>
      </c>
      <c r="L2417">
        <v>0.10271</v>
      </c>
      <c r="M2417">
        <v>0.108185</v>
      </c>
    </row>
    <row r="2418" spans="1:13" x14ac:dyDescent="0.2">
      <c r="A2418" s="1">
        <v>2.4159999999999999</v>
      </c>
      <c r="B2418">
        <v>0.107056</v>
      </c>
      <c r="C2418">
        <v>0.105893</v>
      </c>
      <c r="D2418">
        <v>0.102566</v>
      </c>
      <c r="E2418">
        <v>0.102962</v>
      </c>
      <c r="F2418">
        <v>0.10825799999999999</v>
      </c>
      <c r="H2418" s="1">
        <v>2.4350000000000001</v>
      </c>
      <c r="I2418">
        <v>0.107056</v>
      </c>
      <c r="J2418">
        <v>0.106365</v>
      </c>
      <c r="K2418">
        <v>0.102602</v>
      </c>
      <c r="L2418">
        <v>0.102926</v>
      </c>
      <c r="M2418">
        <v>0.108222</v>
      </c>
    </row>
    <row r="2419" spans="1:13" x14ac:dyDescent="0.2">
      <c r="A2419" s="1">
        <v>2.4169999999999998</v>
      </c>
      <c r="B2419">
        <v>0.107019</v>
      </c>
      <c r="C2419">
        <v>0.10582</v>
      </c>
      <c r="D2419">
        <v>0.102602</v>
      </c>
      <c r="E2419">
        <v>0.10299800000000001</v>
      </c>
      <c r="F2419">
        <v>0.10854999999999999</v>
      </c>
      <c r="H2419" s="1">
        <v>2.4359999999999999</v>
      </c>
      <c r="I2419">
        <v>0.106765</v>
      </c>
      <c r="J2419">
        <v>0.10611</v>
      </c>
      <c r="K2419">
        <v>0.102422</v>
      </c>
      <c r="L2419">
        <v>0.10281800000000001</v>
      </c>
      <c r="M2419">
        <v>0.10836800000000001</v>
      </c>
    </row>
    <row r="2420" spans="1:13" x14ac:dyDescent="0.2">
      <c r="A2420" s="1">
        <v>2.4180000000000001</v>
      </c>
      <c r="B2420">
        <v>0.10698299999999999</v>
      </c>
      <c r="C2420">
        <v>0.10611</v>
      </c>
      <c r="D2420">
        <v>0.102494</v>
      </c>
      <c r="E2420">
        <v>0.103143</v>
      </c>
      <c r="F2420">
        <v>0.108404</v>
      </c>
      <c r="H2420" s="1">
        <v>2.4369999999999998</v>
      </c>
      <c r="I2420">
        <v>0.107238</v>
      </c>
      <c r="J2420">
        <v>0.10603799999999999</v>
      </c>
      <c r="K2420">
        <v>0.10245799999999999</v>
      </c>
      <c r="L2420">
        <v>0.10289</v>
      </c>
      <c r="M2420">
        <v>0.10825799999999999</v>
      </c>
    </row>
    <row r="2421" spans="1:13" x14ac:dyDescent="0.2">
      <c r="A2421" s="1">
        <v>2.419</v>
      </c>
      <c r="B2421">
        <v>0.107128</v>
      </c>
      <c r="C2421">
        <v>0.106256</v>
      </c>
      <c r="D2421">
        <v>0.102602</v>
      </c>
      <c r="E2421">
        <v>0.103143</v>
      </c>
      <c r="F2421">
        <v>0.108295</v>
      </c>
      <c r="H2421" s="1">
        <v>2.4380000000000002</v>
      </c>
      <c r="I2421">
        <v>0.10698299999999999</v>
      </c>
      <c r="J2421">
        <v>0.10614700000000001</v>
      </c>
      <c r="K2421">
        <v>0.102386</v>
      </c>
      <c r="L2421">
        <v>0.102854</v>
      </c>
      <c r="M2421">
        <v>0.10825799999999999</v>
      </c>
    </row>
    <row r="2422" spans="1:13" x14ac:dyDescent="0.2">
      <c r="A2422" s="1">
        <v>2.42</v>
      </c>
      <c r="B2422">
        <v>0.107165</v>
      </c>
      <c r="C2422">
        <v>0.106365</v>
      </c>
      <c r="D2422">
        <v>0.102566</v>
      </c>
      <c r="E2422">
        <v>0.103215</v>
      </c>
      <c r="F2422">
        <v>0.108331</v>
      </c>
      <c r="H2422" s="1">
        <v>2.4390000000000001</v>
      </c>
      <c r="I2422">
        <v>0.107238</v>
      </c>
      <c r="J2422">
        <v>0.105893</v>
      </c>
      <c r="K2422">
        <v>0.10227799999999999</v>
      </c>
      <c r="L2422">
        <v>0.10289</v>
      </c>
      <c r="M2422">
        <v>0.10807600000000001</v>
      </c>
    </row>
    <row r="2423" spans="1:13" x14ac:dyDescent="0.2">
      <c r="A2423" s="1">
        <v>2.4209999999999998</v>
      </c>
      <c r="B2423">
        <v>0.10727399999999999</v>
      </c>
      <c r="C2423">
        <v>0.10621899999999999</v>
      </c>
      <c r="D2423">
        <v>0.10227799999999999</v>
      </c>
      <c r="E2423">
        <v>0.103107</v>
      </c>
      <c r="F2423">
        <v>0.10854999999999999</v>
      </c>
      <c r="H2423" s="1">
        <v>2.44</v>
      </c>
      <c r="I2423">
        <v>0.10731</v>
      </c>
      <c r="J2423">
        <v>0.106401</v>
      </c>
      <c r="K2423">
        <v>0.10253</v>
      </c>
      <c r="L2423">
        <v>0.102962</v>
      </c>
      <c r="M2423">
        <v>0.108003</v>
      </c>
    </row>
    <row r="2424" spans="1:13" x14ac:dyDescent="0.2">
      <c r="A2424" s="1">
        <v>2.4220000000000002</v>
      </c>
      <c r="B2424">
        <v>0.10709200000000001</v>
      </c>
      <c r="C2424">
        <v>0.106292</v>
      </c>
      <c r="D2424">
        <v>0.102314</v>
      </c>
      <c r="E2424">
        <v>0.10299800000000001</v>
      </c>
      <c r="F2424">
        <v>0.108295</v>
      </c>
      <c r="H2424" s="1">
        <v>2.4409999999999998</v>
      </c>
      <c r="I2424">
        <v>0.10709200000000001</v>
      </c>
      <c r="J2424">
        <v>0.10621899999999999</v>
      </c>
      <c r="K2424">
        <v>0.10281800000000001</v>
      </c>
      <c r="L2424">
        <v>0.10253</v>
      </c>
      <c r="M2424">
        <v>0.108149</v>
      </c>
    </row>
    <row r="2425" spans="1:13" x14ac:dyDescent="0.2">
      <c r="A2425" s="1">
        <v>2.423</v>
      </c>
      <c r="B2425">
        <v>0.107128</v>
      </c>
      <c r="C2425">
        <v>0.10585600000000001</v>
      </c>
      <c r="D2425">
        <v>0.102386</v>
      </c>
      <c r="E2425">
        <v>0.103034</v>
      </c>
      <c r="F2425">
        <v>0.108222</v>
      </c>
      <c r="H2425" s="1">
        <v>2.4420000000000002</v>
      </c>
      <c r="I2425">
        <v>0.106837</v>
      </c>
      <c r="J2425">
        <v>0.106074</v>
      </c>
      <c r="K2425">
        <v>0.10245799999999999</v>
      </c>
      <c r="L2425">
        <v>0.102782</v>
      </c>
      <c r="M2425">
        <v>0.108003</v>
      </c>
    </row>
    <row r="2426" spans="1:13" x14ac:dyDescent="0.2">
      <c r="A2426" s="1">
        <v>2.4239999999999999</v>
      </c>
      <c r="B2426">
        <v>0.10698299999999999</v>
      </c>
      <c r="C2426">
        <v>0.105965</v>
      </c>
      <c r="D2426">
        <v>0.102386</v>
      </c>
      <c r="E2426">
        <v>0.103107</v>
      </c>
      <c r="F2426">
        <v>0.108222</v>
      </c>
      <c r="H2426" s="1">
        <v>2.4430000000000001</v>
      </c>
      <c r="I2426">
        <v>0.106874</v>
      </c>
      <c r="J2426">
        <v>0.105929</v>
      </c>
      <c r="K2426">
        <v>0.10253</v>
      </c>
      <c r="L2426">
        <v>0.10289</v>
      </c>
      <c r="M2426">
        <v>0.10836800000000001</v>
      </c>
    </row>
    <row r="2427" spans="1:13" x14ac:dyDescent="0.2">
      <c r="A2427" s="1">
        <v>2.4249999999999998</v>
      </c>
      <c r="B2427">
        <v>0.107165</v>
      </c>
      <c r="C2427">
        <v>0.10603799999999999</v>
      </c>
      <c r="D2427">
        <v>0.10263799999999999</v>
      </c>
      <c r="E2427">
        <v>0.102962</v>
      </c>
      <c r="F2427">
        <v>0.10836800000000001</v>
      </c>
      <c r="H2427" s="1">
        <v>2.444</v>
      </c>
      <c r="I2427">
        <v>0.106874</v>
      </c>
      <c r="J2427">
        <v>0.105929</v>
      </c>
      <c r="K2427">
        <v>0.10217</v>
      </c>
      <c r="L2427">
        <v>0.103287</v>
      </c>
      <c r="M2427">
        <v>0.10825799999999999</v>
      </c>
    </row>
    <row r="2428" spans="1:13" x14ac:dyDescent="0.2">
      <c r="A2428" s="1">
        <v>2.4260000000000002</v>
      </c>
      <c r="B2428">
        <v>0.10698299999999999</v>
      </c>
      <c r="C2428">
        <v>0.106292</v>
      </c>
      <c r="D2428">
        <v>0.102782</v>
      </c>
      <c r="E2428">
        <v>0.102962</v>
      </c>
      <c r="F2428">
        <v>0.108331</v>
      </c>
      <c r="H2428" s="1">
        <v>2.4449999999999998</v>
      </c>
      <c r="I2428">
        <v>0.106655</v>
      </c>
      <c r="J2428">
        <v>0.10585600000000001</v>
      </c>
      <c r="K2428">
        <v>0.102242</v>
      </c>
      <c r="L2428">
        <v>0.10317900000000001</v>
      </c>
      <c r="M2428">
        <v>0.108295</v>
      </c>
    </row>
    <row r="2429" spans="1:13" x14ac:dyDescent="0.2">
      <c r="A2429" s="1">
        <v>2.427</v>
      </c>
      <c r="B2429">
        <v>0.107165</v>
      </c>
      <c r="C2429">
        <v>0.106401</v>
      </c>
      <c r="D2429">
        <v>0.102566</v>
      </c>
      <c r="E2429">
        <v>0.10281800000000001</v>
      </c>
      <c r="F2429">
        <v>0.108112</v>
      </c>
      <c r="H2429" s="1">
        <v>2.4460000000000002</v>
      </c>
      <c r="I2429">
        <v>0.107019</v>
      </c>
      <c r="J2429">
        <v>0.10603799999999999</v>
      </c>
      <c r="K2429">
        <v>0.10202600000000001</v>
      </c>
      <c r="L2429">
        <v>0.10317900000000001</v>
      </c>
      <c r="M2429">
        <v>0.108222</v>
      </c>
    </row>
    <row r="2430" spans="1:13" x14ac:dyDescent="0.2">
      <c r="A2430" s="1">
        <v>2.4279999999999999</v>
      </c>
      <c r="B2430">
        <v>0.107128</v>
      </c>
      <c r="C2430">
        <v>0.106437</v>
      </c>
      <c r="D2430">
        <v>0.10227799999999999</v>
      </c>
      <c r="E2430">
        <v>0.103034</v>
      </c>
      <c r="F2430">
        <v>0.108185</v>
      </c>
      <c r="H2430" s="1">
        <v>2.4470000000000001</v>
      </c>
      <c r="I2430">
        <v>0.10709200000000001</v>
      </c>
      <c r="J2430">
        <v>0.106183</v>
      </c>
      <c r="K2430">
        <v>0.10235</v>
      </c>
      <c r="L2430">
        <v>0.10281800000000001</v>
      </c>
      <c r="M2430">
        <v>0.108149</v>
      </c>
    </row>
    <row r="2431" spans="1:13" x14ac:dyDescent="0.2">
      <c r="A2431" s="1">
        <v>2.4289999999999998</v>
      </c>
      <c r="B2431">
        <v>0.10727399999999999</v>
      </c>
      <c r="C2431">
        <v>0.106001</v>
      </c>
      <c r="D2431">
        <v>0.102314</v>
      </c>
      <c r="E2431">
        <v>0.103071</v>
      </c>
      <c r="F2431">
        <v>0.108112</v>
      </c>
      <c r="H2431" s="1">
        <v>2.448</v>
      </c>
      <c r="I2431">
        <v>0.107128</v>
      </c>
      <c r="J2431">
        <v>0.10632800000000001</v>
      </c>
      <c r="K2431">
        <v>0.102242</v>
      </c>
      <c r="L2431">
        <v>0.10289</v>
      </c>
      <c r="M2431">
        <v>0.107711</v>
      </c>
    </row>
    <row r="2432" spans="1:13" x14ac:dyDescent="0.2">
      <c r="A2432" s="1">
        <v>2.4300000000000002</v>
      </c>
      <c r="B2432">
        <v>0.10709200000000001</v>
      </c>
      <c r="C2432">
        <v>0.106256</v>
      </c>
      <c r="D2432">
        <v>0.10227799999999999</v>
      </c>
      <c r="E2432">
        <v>0.10299800000000001</v>
      </c>
      <c r="F2432">
        <v>0.10793</v>
      </c>
      <c r="H2432" s="1">
        <v>2.4489999999999998</v>
      </c>
      <c r="I2432">
        <v>0.10727399999999999</v>
      </c>
      <c r="J2432">
        <v>0.106074</v>
      </c>
      <c r="K2432">
        <v>0.102926</v>
      </c>
      <c r="L2432">
        <v>0.102926</v>
      </c>
      <c r="M2432">
        <v>0.107711</v>
      </c>
    </row>
    <row r="2433" spans="1:13" x14ac:dyDescent="0.2">
      <c r="A2433" s="1">
        <v>2.431</v>
      </c>
      <c r="B2433">
        <v>0.107347</v>
      </c>
      <c r="C2433">
        <v>0.10611</v>
      </c>
      <c r="D2433">
        <v>0.10235</v>
      </c>
      <c r="E2433">
        <v>0.103107</v>
      </c>
      <c r="F2433">
        <v>0.10807600000000001</v>
      </c>
      <c r="H2433" s="1">
        <v>2.4500000000000002</v>
      </c>
      <c r="I2433">
        <v>0.107019</v>
      </c>
      <c r="J2433">
        <v>0.105929</v>
      </c>
      <c r="K2433">
        <v>0.10220600000000001</v>
      </c>
      <c r="L2433">
        <v>0.102602</v>
      </c>
      <c r="M2433">
        <v>0.10807600000000001</v>
      </c>
    </row>
    <row r="2434" spans="1:13" x14ac:dyDescent="0.2">
      <c r="A2434" s="1">
        <v>2.4319999999999999</v>
      </c>
      <c r="B2434">
        <v>0.107056</v>
      </c>
      <c r="C2434">
        <v>0.10621899999999999</v>
      </c>
      <c r="D2434">
        <v>0.10235</v>
      </c>
      <c r="E2434">
        <v>0.102926</v>
      </c>
      <c r="F2434">
        <v>0.108039</v>
      </c>
      <c r="H2434" s="1">
        <v>2.4510000000000001</v>
      </c>
      <c r="I2434">
        <v>0.106692</v>
      </c>
      <c r="J2434">
        <v>0.105711</v>
      </c>
      <c r="K2434">
        <v>0.102422</v>
      </c>
      <c r="L2434">
        <v>0.10263799999999999</v>
      </c>
      <c r="M2434">
        <v>0.108295</v>
      </c>
    </row>
    <row r="2435" spans="1:13" x14ac:dyDescent="0.2">
      <c r="A2435" s="1">
        <v>2.4329999999999998</v>
      </c>
      <c r="B2435">
        <v>0.107238</v>
      </c>
      <c r="C2435">
        <v>0.10603799999999999</v>
      </c>
      <c r="D2435">
        <v>0.102422</v>
      </c>
      <c r="E2435">
        <v>0.102746</v>
      </c>
      <c r="F2435">
        <v>0.108112</v>
      </c>
      <c r="H2435" s="1">
        <v>2.452</v>
      </c>
      <c r="I2435">
        <v>0.106692</v>
      </c>
      <c r="J2435">
        <v>0.106074</v>
      </c>
      <c r="K2435">
        <v>0.10227799999999999</v>
      </c>
      <c r="L2435">
        <v>0.102926</v>
      </c>
      <c r="M2435">
        <v>0.108441</v>
      </c>
    </row>
    <row r="2436" spans="1:13" x14ac:dyDescent="0.2">
      <c r="A2436" s="1">
        <v>2.4340000000000002</v>
      </c>
      <c r="B2436">
        <v>0.107019</v>
      </c>
      <c r="C2436">
        <v>0.106256</v>
      </c>
      <c r="D2436">
        <v>0.10281800000000001</v>
      </c>
      <c r="E2436">
        <v>0.10271</v>
      </c>
      <c r="F2436">
        <v>0.108185</v>
      </c>
      <c r="H2436" s="1">
        <v>2.4529999999999998</v>
      </c>
      <c r="I2436">
        <v>0.106692</v>
      </c>
      <c r="J2436">
        <v>0.106256</v>
      </c>
      <c r="K2436">
        <v>0.102134</v>
      </c>
      <c r="L2436">
        <v>0.10281800000000001</v>
      </c>
      <c r="M2436">
        <v>0.10836800000000001</v>
      </c>
    </row>
    <row r="2437" spans="1:13" x14ac:dyDescent="0.2">
      <c r="A2437" s="1">
        <v>2.4350000000000001</v>
      </c>
      <c r="B2437">
        <v>0.107056</v>
      </c>
      <c r="C2437">
        <v>0.106365</v>
      </c>
      <c r="D2437">
        <v>0.102602</v>
      </c>
      <c r="E2437">
        <v>0.102926</v>
      </c>
      <c r="F2437">
        <v>0.108222</v>
      </c>
      <c r="H2437" s="1">
        <v>2.4540000000000002</v>
      </c>
      <c r="I2437">
        <v>0.106874</v>
      </c>
      <c r="J2437">
        <v>0.106001</v>
      </c>
      <c r="K2437">
        <v>0.102314</v>
      </c>
      <c r="L2437">
        <v>0.102962</v>
      </c>
      <c r="M2437">
        <v>0.108185</v>
      </c>
    </row>
    <row r="2438" spans="1:13" x14ac:dyDescent="0.2">
      <c r="A2438" s="1">
        <v>2.4359999999999999</v>
      </c>
      <c r="B2438">
        <v>0.106765</v>
      </c>
      <c r="C2438">
        <v>0.10611</v>
      </c>
      <c r="D2438">
        <v>0.102422</v>
      </c>
      <c r="E2438">
        <v>0.10281800000000001</v>
      </c>
      <c r="F2438">
        <v>0.10836800000000001</v>
      </c>
      <c r="H2438" s="1">
        <v>2.4550000000000001</v>
      </c>
      <c r="I2438">
        <v>0.107165</v>
      </c>
      <c r="J2438">
        <v>0.106074</v>
      </c>
      <c r="K2438">
        <v>0.102386</v>
      </c>
      <c r="L2438">
        <v>0.10289</v>
      </c>
      <c r="M2438">
        <v>0.10793</v>
      </c>
    </row>
    <row r="2439" spans="1:13" x14ac:dyDescent="0.2">
      <c r="A2439" s="1">
        <v>2.4369999999999998</v>
      </c>
      <c r="B2439">
        <v>0.107238</v>
      </c>
      <c r="C2439">
        <v>0.10603799999999999</v>
      </c>
      <c r="D2439">
        <v>0.10245799999999999</v>
      </c>
      <c r="E2439">
        <v>0.10289</v>
      </c>
      <c r="F2439">
        <v>0.10825799999999999</v>
      </c>
      <c r="H2439" s="1">
        <v>2.456</v>
      </c>
      <c r="I2439">
        <v>0.107128</v>
      </c>
      <c r="J2439">
        <v>0.10611</v>
      </c>
      <c r="K2439">
        <v>0.10217</v>
      </c>
      <c r="L2439">
        <v>0.102854</v>
      </c>
      <c r="M2439">
        <v>0.107894</v>
      </c>
    </row>
    <row r="2440" spans="1:13" x14ac:dyDescent="0.2">
      <c r="A2440" s="1">
        <v>2.4380000000000002</v>
      </c>
      <c r="B2440">
        <v>0.10698299999999999</v>
      </c>
      <c r="C2440">
        <v>0.10614700000000001</v>
      </c>
      <c r="D2440">
        <v>0.102386</v>
      </c>
      <c r="E2440">
        <v>0.102854</v>
      </c>
      <c r="F2440">
        <v>0.10825799999999999</v>
      </c>
      <c r="H2440" s="1">
        <v>2.4569999999999999</v>
      </c>
      <c r="I2440">
        <v>0.10731</v>
      </c>
      <c r="J2440">
        <v>0.106256</v>
      </c>
      <c r="K2440">
        <v>0.102134</v>
      </c>
      <c r="L2440">
        <v>0.10271</v>
      </c>
      <c r="M2440">
        <v>0.10796600000000001</v>
      </c>
    </row>
    <row r="2441" spans="1:13" x14ac:dyDescent="0.2">
      <c r="A2441" s="1">
        <v>2.4390000000000001</v>
      </c>
      <c r="B2441">
        <v>0.107238</v>
      </c>
      <c r="C2441">
        <v>0.105893</v>
      </c>
      <c r="D2441">
        <v>0.10227799999999999</v>
      </c>
      <c r="E2441">
        <v>0.10289</v>
      </c>
      <c r="F2441">
        <v>0.10807600000000001</v>
      </c>
      <c r="H2441" s="1">
        <v>2.4580000000000002</v>
      </c>
      <c r="I2441">
        <v>0.10691000000000001</v>
      </c>
      <c r="J2441">
        <v>0.10585600000000001</v>
      </c>
      <c r="K2441">
        <v>0.102566</v>
      </c>
      <c r="L2441">
        <v>0.102674</v>
      </c>
      <c r="M2441">
        <v>0.108222</v>
      </c>
    </row>
    <row r="2442" spans="1:13" x14ac:dyDescent="0.2">
      <c r="A2442" s="1">
        <v>2.44</v>
      </c>
      <c r="B2442">
        <v>0.10731</v>
      </c>
      <c r="C2442">
        <v>0.106401</v>
      </c>
      <c r="D2442">
        <v>0.10253</v>
      </c>
      <c r="E2442">
        <v>0.102962</v>
      </c>
      <c r="F2442">
        <v>0.108003</v>
      </c>
      <c r="H2442" s="1">
        <v>2.4590000000000001</v>
      </c>
      <c r="I2442">
        <v>0.106765</v>
      </c>
      <c r="J2442">
        <v>0.105602</v>
      </c>
      <c r="K2442">
        <v>0.10202600000000001</v>
      </c>
      <c r="L2442">
        <v>0.102494</v>
      </c>
      <c r="M2442">
        <v>0.108149</v>
      </c>
    </row>
    <row r="2443" spans="1:13" x14ac:dyDescent="0.2">
      <c r="A2443" s="1">
        <v>2.4409999999999998</v>
      </c>
      <c r="B2443">
        <v>0.10709200000000001</v>
      </c>
      <c r="C2443">
        <v>0.10621899999999999</v>
      </c>
      <c r="D2443">
        <v>0.10281800000000001</v>
      </c>
      <c r="E2443">
        <v>0.10253</v>
      </c>
      <c r="F2443">
        <v>0.108149</v>
      </c>
      <c r="H2443" s="1">
        <v>2.46</v>
      </c>
      <c r="I2443">
        <v>0.106946</v>
      </c>
      <c r="J2443">
        <v>0.10585600000000001</v>
      </c>
      <c r="K2443">
        <v>0.102314</v>
      </c>
      <c r="L2443">
        <v>0.102674</v>
      </c>
      <c r="M2443">
        <v>0.108112</v>
      </c>
    </row>
    <row r="2444" spans="1:13" x14ac:dyDescent="0.2">
      <c r="A2444" s="1">
        <v>2.4420000000000002</v>
      </c>
      <c r="B2444">
        <v>0.106837</v>
      </c>
      <c r="C2444">
        <v>0.106074</v>
      </c>
      <c r="D2444">
        <v>0.10245799999999999</v>
      </c>
      <c r="E2444">
        <v>0.102782</v>
      </c>
      <c r="F2444">
        <v>0.108003</v>
      </c>
      <c r="H2444" s="1">
        <v>2.4609999999999999</v>
      </c>
      <c r="I2444">
        <v>0.106692</v>
      </c>
      <c r="J2444">
        <v>0.106001</v>
      </c>
      <c r="K2444">
        <v>0.10220600000000001</v>
      </c>
      <c r="L2444">
        <v>0.102782</v>
      </c>
      <c r="M2444">
        <v>0.108222</v>
      </c>
    </row>
    <row r="2445" spans="1:13" x14ac:dyDescent="0.2">
      <c r="A2445" s="1">
        <v>2.4430000000000001</v>
      </c>
      <c r="B2445">
        <v>0.106874</v>
      </c>
      <c r="C2445">
        <v>0.105929</v>
      </c>
      <c r="D2445">
        <v>0.10253</v>
      </c>
      <c r="E2445">
        <v>0.10289</v>
      </c>
      <c r="F2445">
        <v>0.10836800000000001</v>
      </c>
      <c r="H2445" s="1">
        <v>2.4620000000000002</v>
      </c>
      <c r="I2445">
        <v>0.107019</v>
      </c>
      <c r="J2445">
        <v>0.10614700000000001</v>
      </c>
      <c r="K2445">
        <v>0.102494</v>
      </c>
      <c r="L2445">
        <v>0.10271</v>
      </c>
      <c r="M2445">
        <v>0.108222</v>
      </c>
    </row>
    <row r="2446" spans="1:13" x14ac:dyDescent="0.2">
      <c r="A2446" s="1">
        <v>2.444</v>
      </c>
      <c r="B2446">
        <v>0.106874</v>
      </c>
      <c r="C2446">
        <v>0.105929</v>
      </c>
      <c r="D2446">
        <v>0.10217</v>
      </c>
      <c r="E2446">
        <v>0.103287</v>
      </c>
      <c r="F2446">
        <v>0.10825799999999999</v>
      </c>
      <c r="H2446" s="1">
        <v>2.4630000000000001</v>
      </c>
      <c r="I2446">
        <v>0.107056</v>
      </c>
      <c r="J2446">
        <v>0.106256</v>
      </c>
      <c r="K2446">
        <v>0.102314</v>
      </c>
      <c r="L2446">
        <v>0.103107</v>
      </c>
      <c r="M2446">
        <v>0.10807600000000001</v>
      </c>
    </row>
    <row r="2447" spans="1:13" x14ac:dyDescent="0.2">
      <c r="A2447" s="1">
        <v>2.4449999999999998</v>
      </c>
      <c r="B2447">
        <v>0.106655</v>
      </c>
      <c r="C2447">
        <v>0.10585600000000001</v>
      </c>
      <c r="D2447">
        <v>0.102242</v>
      </c>
      <c r="E2447">
        <v>0.10317900000000001</v>
      </c>
      <c r="F2447">
        <v>0.108295</v>
      </c>
      <c r="H2447" s="1">
        <v>2.464</v>
      </c>
      <c r="I2447">
        <v>0.106946</v>
      </c>
      <c r="J2447">
        <v>0.10611</v>
      </c>
      <c r="K2447">
        <v>0.102314</v>
      </c>
      <c r="L2447">
        <v>0.102962</v>
      </c>
      <c r="M2447">
        <v>0.108112</v>
      </c>
    </row>
    <row r="2448" spans="1:13" x14ac:dyDescent="0.2">
      <c r="A2448" s="1">
        <v>2.4460000000000002</v>
      </c>
      <c r="B2448">
        <v>0.107019</v>
      </c>
      <c r="C2448">
        <v>0.10603799999999999</v>
      </c>
      <c r="D2448">
        <v>0.10202600000000001</v>
      </c>
      <c r="E2448">
        <v>0.10317900000000001</v>
      </c>
      <c r="F2448">
        <v>0.108222</v>
      </c>
      <c r="H2448" s="1">
        <v>2.4649999999999999</v>
      </c>
      <c r="I2448">
        <v>0.10698299999999999</v>
      </c>
      <c r="J2448">
        <v>0.105893</v>
      </c>
      <c r="K2448">
        <v>0.10227799999999999</v>
      </c>
      <c r="L2448">
        <v>0.102782</v>
      </c>
      <c r="M2448">
        <v>0.10793</v>
      </c>
    </row>
    <row r="2449" spans="1:13" x14ac:dyDescent="0.2">
      <c r="A2449" s="1">
        <v>2.4470000000000001</v>
      </c>
      <c r="B2449">
        <v>0.10709200000000001</v>
      </c>
      <c r="C2449">
        <v>0.106183</v>
      </c>
      <c r="D2449">
        <v>0.10235</v>
      </c>
      <c r="E2449">
        <v>0.10281800000000001</v>
      </c>
      <c r="F2449">
        <v>0.108149</v>
      </c>
      <c r="H2449" s="1">
        <v>2.4660000000000002</v>
      </c>
      <c r="I2449">
        <v>0.106946</v>
      </c>
      <c r="J2449">
        <v>0.10585600000000001</v>
      </c>
      <c r="K2449">
        <v>0.102134</v>
      </c>
      <c r="L2449">
        <v>0.102566</v>
      </c>
      <c r="M2449">
        <v>0.107784</v>
      </c>
    </row>
    <row r="2450" spans="1:13" x14ac:dyDescent="0.2">
      <c r="A2450" s="1">
        <v>2.448</v>
      </c>
      <c r="B2450">
        <v>0.107128</v>
      </c>
      <c r="C2450">
        <v>0.10632800000000001</v>
      </c>
      <c r="D2450">
        <v>0.102242</v>
      </c>
      <c r="E2450">
        <v>0.10289</v>
      </c>
      <c r="F2450">
        <v>0.107711</v>
      </c>
      <c r="H2450" s="1">
        <v>2.4670000000000001</v>
      </c>
      <c r="I2450">
        <v>0.106837</v>
      </c>
      <c r="J2450">
        <v>0.10574699999999999</v>
      </c>
      <c r="K2450">
        <v>0.10227799999999999</v>
      </c>
      <c r="L2450">
        <v>0.102422</v>
      </c>
      <c r="M2450">
        <v>0.108185</v>
      </c>
    </row>
    <row r="2451" spans="1:13" x14ac:dyDescent="0.2">
      <c r="A2451" s="1">
        <v>2.4489999999999998</v>
      </c>
      <c r="B2451">
        <v>0.10727399999999999</v>
      </c>
      <c r="C2451">
        <v>0.106074</v>
      </c>
      <c r="D2451">
        <v>0.102926</v>
      </c>
      <c r="E2451">
        <v>0.102926</v>
      </c>
      <c r="F2451">
        <v>0.107711</v>
      </c>
      <c r="H2451" s="1">
        <v>2.468</v>
      </c>
      <c r="I2451">
        <v>0.106728</v>
      </c>
      <c r="J2451">
        <v>0.105965</v>
      </c>
      <c r="K2451">
        <v>0.102494</v>
      </c>
      <c r="L2451">
        <v>0.10263799999999999</v>
      </c>
      <c r="M2451">
        <v>0.10825799999999999</v>
      </c>
    </row>
    <row r="2452" spans="1:13" x14ac:dyDescent="0.2">
      <c r="A2452" s="1">
        <v>2.4500000000000002</v>
      </c>
      <c r="B2452">
        <v>0.107019</v>
      </c>
      <c r="C2452">
        <v>0.105929</v>
      </c>
      <c r="D2452">
        <v>0.10220600000000001</v>
      </c>
      <c r="E2452">
        <v>0.102602</v>
      </c>
      <c r="F2452">
        <v>0.10807600000000001</v>
      </c>
      <c r="H2452" s="1">
        <v>2.4689999999999999</v>
      </c>
      <c r="I2452">
        <v>0.10680099999999999</v>
      </c>
      <c r="J2452">
        <v>0.10603799999999999</v>
      </c>
      <c r="K2452">
        <v>0.102242</v>
      </c>
      <c r="L2452">
        <v>0.10289</v>
      </c>
      <c r="M2452">
        <v>0.108185</v>
      </c>
    </row>
    <row r="2453" spans="1:13" x14ac:dyDescent="0.2">
      <c r="A2453" s="1">
        <v>2.4510000000000001</v>
      </c>
      <c r="B2453">
        <v>0.106692</v>
      </c>
      <c r="C2453">
        <v>0.105711</v>
      </c>
      <c r="D2453">
        <v>0.102422</v>
      </c>
      <c r="E2453">
        <v>0.10263799999999999</v>
      </c>
      <c r="F2453">
        <v>0.108295</v>
      </c>
      <c r="H2453" s="1">
        <v>2.4700000000000002</v>
      </c>
      <c r="I2453">
        <v>0.10691000000000001</v>
      </c>
      <c r="J2453">
        <v>0.106074</v>
      </c>
      <c r="K2453">
        <v>0.102566</v>
      </c>
      <c r="L2453">
        <v>0.102854</v>
      </c>
      <c r="M2453">
        <v>0.108003</v>
      </c>
    </row>
    <row r="2454" spans="1:13" x14ac:dyDescent="0.2">
      <c r="A2454" s="1">
        <v>2.452</v>
      </c>
      <c r="B2454">
        <v>0.106692</v>
      </c>
      <c r="C2454">
        <v>0.106074</v>
      </c>
      <c r="D2454">
        <v>0.10227799999999999</v>
      </c>
      <c r="E2454">
        <v>0.102926</v>
      </c>
      <c r="F2454">
        <v>0.108441</v>
      </c>
      <c r="H2454" s="1">
        <v>2.4710000000000001</v>
      </c>
      <c r="I2454">
        <v>0.106946</v>
      </c>
      <c r="J2454">
        <v>0.10603799999999999</v>
      </c>
      <c r="K2454">
        <v>0.102422</v>
      </c>
      <c r="L2454">
        <v>0.102746</v>
      </c>
      <c r="M2454">
        <v>0.10785699999999999</v>
      </c>
    </row>
    <row r="2455" spans="1:13" x14ac:dyDescent="0.2">
      <c r="A2455" s="1">
        <v>2.4529999999999998</v>
      </c>
      <c r="B2455">
        <v>0.106692</v>
      </c>
      <c r="C2455">
        <v>0.106256</v>
      </c>
      <c r="D2455">
        <v>0.102134</v>
      </c>
      <c r="E2455">
        <v>0.10281800000000001</v>
      </c>
      <c r="F2455">
        <v>0.10836800000000001</v>
      </c>
      <c r="H2455" s="1">
        <v>2.472</v>
      </c>
      <c r="I2455">
        <v>0.10691000000000001</v>
      </c>
      <c r="J2455">
        <v>0.10603799999999999</v>
      </c>
      <c r="K2455">
        <v>0.10217</v>
      </c>
      <c r="L2455">
        <v>0.102962</v>
      </c>
      <c r="M2455">
        <v>0.108149</v>
      </c>
    </row>
    <row r="2456" spans="1:13" x14ac:dyDescent="0.2">
      <c r="A2456" s="1">
        <v>2.4540000000000002</v>
      </c>
      <c r="B2456">
        <v>0.106874</v>
      </c>
      <c r="C2456">
        <v>0.106001</v>
      </c>
      <c r="D2456">
        <v>0.102314</v>
      </c>
      <c r="E2456">
        <v>0.102962</v>
      </c>
      <c r="F2456">
        <v>0.108185</v>
      </c>
      <c r="H2456" s="1">
        <v>2.4729999999999999</v>
      </c>
      <c r="I2456">
        <v>0.107019</v>
      </c>
      <c r="J2456">
        <v>0.10582</v>
      </c>
      <c r="K2456">
        <v>0.10220600000000001</v>
      </c>
      <c r="L2456">
        <v>0.10281800000000001</v>
      </c>
      <c r="M2456">
        <v>0.107821</v>
      </c>
    </row>
    <row r="2457" spans="1:13" x14ac:dyDescent="0.2">
      <c r="A2457" s="1">
        <v>2.4550000000000001</v>
      </c>
      <c r="B2457">
        <v>0.107165</v>
      </c>
      <c r="C2457">
        <v>0.106074</v>
      </c>
      <c r="D2457">
        <v>0.102386</v>
      </c>
      <c r="E2457">
        <v>0.10289</v>
      </c>
      <c r="F2457">
        <v>0.10793</v>
      </c>
      <c r="H2457" s="1">
        <v>2.4740000000000002</v>
      </c>
      <c r="I2457">
        <v>0.106946</v>
      </c>
      <c r="J2457">
        <v>0.105893</v>
      </c>
      <c r="K2457">
        <v>0.102062</v>
      </c>
      <c r="L2457">
        <v>0.102782</v>
      </c>
      <c r="M2457">
        <v>0.10796600000000001</v>
      </c>
    </row>
    <row r="2458" spans="1:13" x14ac:dyDescent="0.2">
      <c r="A2458" s="1">
        <v>2.456</v>
      </c>
      <c r="B2458">
        <v>0.107128</v>
      </c>
      <c r="C2458">
        <v>0.10611</v>
      </c>
      <c r="D2458">
        <v>0.10217</v>
      </c>
      <c r="E2458">
        <v>0.102854</v>
      </c>
      <c r="F2458">
        <v>0.107894</v>
      </c>
      <c r="H2458" s="1">
        <v>2.4750000000000001</v>
      </c>
      <c r="I2458">
        <v>0.106728</v>
      </c>
      <c r="J2458">
        <v>0.105929</v>
      </c>
      <c r="K2458">
        <v>0.102242</v>
      </c>
      <c r="L2458">
        <v>0.102854</v>
      </c>
      <c r="M2458">
        <v>0.10785699999999999</v>
      </c>
    </row>
    <row r="2459" spans="1:13" x14ac:dyDescent="0.2">
      <c r="A2459" s="1">
        <v>2.4569999999999999</v>
      </c>
      <c r="B2459">
        <v>0.10731</v>
      </c>
      <c r="C2459">
        <v>0.106256</v>
      </c>
      <c r="D2459">
        <v>0.102134</v>
      </c>
      <c r="E2459">
        <v>0.10271</v>
      </c>
      <c r="F2459">
        <v>0.10796600000000001</v>
      </c>
      <c r="H2459" s="1">
        <v>2.476</v>
      </c>
      <c r="I2459">
        <v>0.106728</v>
      </c>
      <c r="J2459">
        <v>0.106074</v>
      </c>
      <c r="K2459">
        <v>0.10220600000000001</v>
      </c>
      <c r="L2459">
        <v>0.102674</v>
      </c>
      <c r="M2459">
        <v>0.108295</v>
      </c>
    </row>
    <row r="2460" spans="1:13" x14ac:dyDescent="0.2">
      <c r="A2460" s="1">
        <v>2.4580000000000002</v>
      </c>
      <c r="B2460">
        <v>0.10691000000000001</v>
      </c>
      <c r="C2460">
        <v>0.10585600000000001</v>
      </c>
      <c r="D2460">
        <v>0.102566</v>
      </c>
      <c r="E2460">
        <v>0.102674</v>
      </c>
      <c r="F2460">
        <v>0.108222</v>
      </c>
      <c r="H2460" s="1">
        <v>2.4769999999999999</v>
      </c>
      <c r="I2460">
        <v>0.107056</v>
      </c>
      <c r="J2460">
        <v>0.105929</v>
      </c>
      <c r="K2460">
        <v>0.10227799999999999</v>
      </c>
      <c r="L2460">
        <v>0.102746</v>
      </c>
      <c r="M2460">
        <v>0.107784</v>
      </c>
    </row>
    <row r="2461" spans="1:13" x14ac:dyDescent="0.2">
      <c r="A2461" s="1">
        <v>2.4590000000000001</v>
      </c>
      <c r="B2461">
        <v>0.106765</v>
      </c>
      <c r="C2461">
        <v>0.105602</v>
      </c>
      <c r="D2461">
        <v>0.10202600000000001</v>
      </c>
      <c r="E2461">
        <v>0.102494</v>
      </c>
      <c r="F2461">
        <v>0.108149</v>
      </c>
      <c r="H2461" s="1">
        <v>2.4780000000000002</v>
      </c>
      <c r="I2461">
        <v>0.10698299999999999</v>
      </c>
      <c r="J2461">
        <v>0.105929</v>
      </c>
      <c r="K2461">
        <v>0.10263799999999999</v>
      </c>
      <c r="L2461">
        <v>0.10289</v>
      </c>
      <c r="M2461">
        <v>0.107784</v>
      </c>
    </row>
    <row r="2462" spans="1:13" x14ac:dyDescent="0.2">
      <c r="A2462" s="1">
        <v>2.46</v>
      </c>
      <c r="B2462">
        <v>0.106946</v>
      </c>
      <c r="C2462">
        <v>0.10585600000000001</v>
      </c>
      <c r="D2462">
        <v>0.102314</v>
      </c>
      <c r="E2462">
        <v>0.102674</v>
      </c>
      <c r="F2462">
        <v>0.108112</v>
      </c>
      <c r="H2462" s="1">
        <v>2.4790000000000001</v>
      </c>
      <c r="I2462">
        <v>0.107019</v>
      </c>
      <c r="J2462">
        <v>0.106001</v>
      </c>
      <c r="K2462">
        <v>0.10245799999999999</v>
      </c>
      <c r="L2462">
        <v>0.103034</v>
      </c>
      <c r="M2462">
        <v>0.10807600000000001</v>
      </c>
    </row>
    <row r="2463" spans="1:13" x14ac:dyDescent="0.2">
      <c r="A2463" s="1">
        <v>2.4609999999999999</v>
      </c>
      <c r="B2463">
        <v>0.106692</v>
      </c>
      <c r="C2463">
        <v>0.106001</v>
      </c>
      <c r="D2463">
        <v>0.10220600000000001</v>
      </c>
      <c r="E2463">
        <v>0.102782</v>
      </c>
      <c r="F2463">
        <v>0.108222</v>
      </c>
      <c r="H2463" s="1">
        <v>2.48</v>
      </c>
      <c r="I2463">
        <v>0.10691000000000001</v>
      </c>
      <c r="J2463">
        <v>0.105893</v>
      </c>
      <c r="K2463">
        <v>0.10217</v>
      </c>
      <c r="L2463">
        <v>0.10281800000000001</v>
      </c>
      <c r="M2463">
        <v>0.10793</v>
      </c>
    </row>
    <row r="2464" spans="1:13" x14ac:dyDescent="0.2">
      <c r="A2464" s="1">
        <v>2.4620000000000002</v>
      </c>
      <c r="B2464">
        <v>0.107019</v>
      </c>
      <c r="C2464">
        <v>0.10614700000000001</v>
      </c>
      <c r="D2464">
        <v>0.102494</v>
      </c>
      <c r="E2464">
        <v>0.10271</v>
      </c>
      <c r="F2464">
        <v>0.108222</v>
      </c>
      <c r="H2464" s="1">
        <v>2.4809999999999999</v>
      </c>
      <c r="I2464">
        <v>0.10680099999999999</v>
      </c>
      <c r="J2464">
        <v>0.10567500000000001</v>
      </c>
      <c r="K2464">
        <v>0.10191799999999999</v>
      </c>
      <c r="L2464">
        <v>0.10263799999999999</v>
      </c>
      <c r="M2464">
        <v>0.107711</v>
      </c>
    </row>
    <row r="2465" spans="1:13" x14ac:dyDescent="0.2">
      <c r="A2465" s="1">
        <v>2.4630000000000001</v>
      </c>
      <c r="B2465">
        <v>0.107056</v>
      </c>
      <c r="C2465">
        <v>0.106256</v>
      </c>
      <c r="D2465">
        <v>0.102314</v>
      </c>
      <c r="E2465">
        <v>0.103107</v>
      </c>
      <c r="F2465">
        <v>0.10807600000000001</v>
      </c>
      <c r="H2465" s="1">
        <v>2.4820000000000002</v>
      </c>
      <c r="I2465">
        <v>0.106728</v>
      </c>
      <c r="J2465">
        <v>0.10574699999999999</v>
      </c>
      <c r="K2465">
        <v>0.102134</v>
      </c>
      <c r="L2465">
        <v>0.102926</v>
      </c>
      <c r="M2465">
        <v>0.10796600000000001</v>
      </c>
    </row>
    <row r="2466" spans="1:13" x14ac:dyDescent="0.2">
      <c r="A2466" s="1">
        <v>2.464</v>
      </c>
      <c r="B2466">
        <v>0.106946</v>
      </c>
      <c r="C2466">
        <v>0.10611</v>
      </c>
      <c r="D2466">
        <v>0.102314</v>
      </c>
      <c r="E2466">
        <v>0.102962</v>
      </c>
      <c r="F2466">
        <v>0.108112</v>
      </c>
      <c r="H2466" s="1">
        <v>2.4830000000000001</v>
      </c>
      <c r="I2466">
        <v>0.106837</v>
      </c>
      <c r="J2466">
        <v>0.105965</v>
      </c>
      <c r="K2466">
        <v>0.10209799999999999</v>
      </c>
      <c r="L2466">
        <v>0.102494</v>
      </c>
      <c r="M2466">
        <v>0.10785699999999999</v>
      </c>
    </row>
    <row r="2467" spans="1:13" x14ac:dyDescent="0.2">
      <c r="A2467" s="1">
        <v>2.4649999999999999</v>
      </c>
      <c r="B2467">
        <v>0.10698299999999999</v>
      </c>
      <c r="C2467">
        <v>0.105893</v>
      </c>
      <c r="D2467">
        <v>0.10227799999999999</v>
      </c>
      <c r="E2467">
        <v>0.102782</v>
      </c>
      <c r="F2467">
        <v>0.10793</v>
      </c>
      <c r="H2467" s="1">
        <v>2.484</v>
      </c>
      <c r="I2467">
        <v>0.107056</v>
      </c>
      <c r="J2467">
        <v>0.10603799999999999</v>
      </c>
      <c r="K2467">
        <v>0.102386</v>
      </c>
      <c r="L2467">
        <v>0.102494</v>
      </c>
      <c r="M2467">
        <v>0.10793</v>
      </c>
    </row>
    <row r="2468" spans="1:13" x14ac:dyDescent="0.2">
      <c r="A2468" s="1">
        <v>2.4660000000000002</v>
      </c>
      <c r="B2468">
        <v>0.106946</v>
      </c>
      <c r="C2468">
        <v>0.10585600000000001</v>
      </c>
      <c r="D2468">
        <v>0.102134</v>
      </c>
      <c r="E2468">
        <v>0.102566</v>
      </c>
      <c r="F2468">
        <v>0.107784</v>
      </c>
      <c r="H2468" s="1">
        <v>2.4849999999999999</v>
      </c>
      <c r="I2468">
        <v>0.10661900000000001</v>
      </c>
      <c r="J2468">
        <v>0.105893</v>
      </c>
      <c r="K2468">
        <v>0.102422</v>
      </c>
      <c r="L2468">
        <v>0.102962</v>
      </c>
      <c r="M2468">
        <v>0.108039</v>
      </c>
    </row>
    <row r="2469" spans="1:13" x14ac:dyDescent="0.2">
      <c r="A2469" s="1">
        <v>2.4670000000000001</v>
      </c>
      <c r="B2469">
        <v>0.106837</v>
      </c>
      <c r="C2469">
        <v>0.10574699999999999</v>
      </c>
      <c r="D2469">
        <v>0.10227799999999999</v>
      </c>
      <c r="E2469">
        <v>0.102422</v>
      </c>
      <c r="F2469">
        <v>0.108185</v>
      </c>
      <c r="H2469" s="1">
        <v>2.4860000000000002</v>
      </c>
      <c r="I2469">
        <v>0.106837</v>
      </c>
      <c r="J2469">
        <v>0.10611</v>
      </c>
      <c r="K2469">
        <v>0.102782</v>
      </c>
      <c r="L2469">
        <v>0.10271</v>
      </c>
      <c r="M2469">
        <v>0.108222</v>
      </c>
    </row>
    <row r="2470" spans="1:13" x14ac:dyDescent="0.2">
      <c r="A2470" s="1">
        <v>2.468</v>
      </c>
      <c r="B2470">
        <v>0.106728</v>
      </c>
      <c r="C2470">
        <v>0.105965</v>
      </c>
      <c r="D2470">
        <v>0.102494</v>
      </c>
      <c r="E2470">
        <v>0.10263799999999999</v>
      </c>
      <c r="F2470">
        <v>0.10825799999999999</v>
      </c>
      <c r="H2470" s="1">
        <v>2.4870000000000001</v>
      </c>
      <c r="I2470">
        <v>0.106946</v>
      </c>
      <c r="J2470">
        <v>0.105893</v>
      </c>
      <c r="K2470">
        <v>0.102314</v>
      </c>
      <c r="L2470">
        <v>0.10263799999999999</v>
      </c>
      <c r="M2470">
        <v>0.108003</v>
      </c>
    </row>
    <row r="2471" spans="1:13" x14ac:dyDescent="0.2">
      <c r="A2471" s="1">
        <v>2.4689999999999999</v>
      </c>
      <c r="B2471">
        <v>0.10680099999999999</v>
      </c>
      <c r="C2471">
        <v>0.10603799999999999</v>
      </c>
      <c r="D2471">
        <v>0.102242</v>
      </c>
      <c r="E2471">
        <v>0.10289</v>
      </c>
      <c r="F2471">
        <v>0.108185</v>
      </c>
      <c r="H2471" s="1">
        <v>2.488</v>
      </c>
      <c r="I2471">
        <v>0.10680099999999999</v>
      </c>
      <c r="J2471">
        <v>0.10585600000000001</v>
      </c>
      <c r="K2471">
        <v>0.101954</v>
      </c>
      <c r="L2471">
        <v>0.10281800000000001</v>
      </c>
      <c r="M2471">
        <v>0.108295</v>
      </c>
    </row>
    <row r="2472" spans="1:13" x14ac:dyDescent="0.2">
      <c r="A2472" s="1">
        <v>2.4700000000000002</v>
      </c>
      <c r="B2472">
        <v>0.10691000000000001</v>
      </c>
      <c r="C2472">
        <v>0.106074</v>
      </c>
      <c r="D2472">
        <v>0.102566</v>
      </c>
      <c r="E2472">
        <v>0.102854</v>
      </c>
      <c r="F2472">
        <v>0.108003</v>
      </c>
      <c r="H2472" s="1">
        <v>2.4889999999999999</v>
      </c>
      <c r="I2472">
        <v>0.107056</v>
      </c>
      <c r="J2472">
        <v>0.105929</v>
      </c>
      <c r="K2472">
        <v>0.10184600000000001</v>
      </c>
      <c r="L2472">
        <v>0.102782</v>
      </c>
      <c r="M2472">
        <v>0.108039</v>
      </c>
    </row>
    <row r="2473" spans="1:13" x14ac:dyDescent="0.2">
      <c r="A2473" s="1">
        <v>2.4710000000000001</v>
      </c>
      <c r="B2473">
        <v>0.106946</v>
      </c>
      <c r="C2473">
        <v>0.10603799999999999</v>
      </c>
      <c r="D2473">
        <v>0.102422</v>
      </c>
      <c r="E2473">
        <v>0.102746</v>
      </c>
      <c r="F2473">
        <v>0.10785699999999999</v>
      </c>
      <c r="H2473" s="1">
        <v>2.4900000000000002</v>
      </c>
      <c r="I2473">
        <v>0.106765</v>
      </c>
      <c r="J2473">
        <v>0.10614700000000001</v>
      </c>
      <c r="K2473">
        <v>0.101954</v>
      </c>
      <c r="L2473">
        <v>0.102782</v>
      </c>
      <c r="M2473">
        <v>0.107784</v>
      </c>
    </row>
    <row r="2474" spans="1:13" x14ac:dyDescent="0.2">
      <c r="A2474" s="1">
        <v>2.472</v>
      </c>
      <c r="B2474">
        <v>0.10691000000000001</v>
      </c>
      <c r="C2474">
        <v>0.10603799999999999</v>
      </c>
      <c r="D2474">
        <v>0.10217</v>
      </c>
      <c r="E2474">
        <v>0.102962</v>
      </c>
      <c r="F2474">
        <v>0.108149</v>
      </c>
      <c r="H2474" s="1">
        <v>2.4910000000000001</v>
      </c>
      <c r="I2474">
        <v>0.107019</v>
      </c>
      <c r="J2474">
        <v>0.105929</v>
      </c>
      <c r="K2474">
        <v>0.10235</v>
      </c>
      <c r="L2474">
        <v>0.10281800000000001</v>
      </c>
      <c r="M2474">
        <v>0.107821</v>
      </c>
    </row>
    <row r="2475" spans="1:13" x14ac:dyDescent="0.2">
      <c r="A2475" s="1">
        <v>2.4729999999999999</v>
      </c>
      <c r="B2475">
        <v>0.107019</v>
      </c>
      <c r="C2475">
        <v>0.10582</v>
      </c>
      <c r="D2475">
        <v>0.10220600000000001</v>
      </c>
      <c r="E2475">
        <v>0.10281800000000001</v>
      </c>
      <c r="F2475">
        <v>0.107821</v>
      </c>
      <c r="H2475" s="1">
        <v>2.492</v>
      </c>
      <c r="I2475">
        <v>0.106692</v>
      </c>
      <c r="J2475">
        <v>0.10582</v>
      </c>
      <c r="K2475">
        <v>0.10245799999999999</v>
      </c>
      <c r="L2475">
        <v>0.102422</v>
      </c>
      <c r="M2475">
        <v>0.10793</v>
      </c>
    </row>
    <row r="2476" spans="1:13" x14ac:dyDescent="0.2">
      <c r="A2476" s="1">
        <v>2.4740000000000002</v>
      </c>
      <c r="B2476">
        <v>0.106946</v>
      </c>
      <c r="C2476">
        <v>0.105893</v>
      </c>
      <c r="D2476">
        <v>0.102062</v>
      </c>
      <c r="E2476">
        <v>0.102782</v>
      </c>
      <c r="F2476">
        <v>0.10796600000000001</v>
      </c>
      <c r="H2476" s="1">
        <v>2.4929999999999999</v>
      </c>
      <c r="I2476">
        <v>0.10680099999999999</v>
      </c>
      <c r="J2476">
        <v>0.10567500000000001</v>
      </c>
      <c r="K2476">
        <v>0.10235</v>
      </c>
      <c r="L2476">
        <v>0.102782</v>
      </c>
      <c r="M2476">
        <v>0.108003</v>
      </c>
    </row>
    <row r="2477" spans="1:13" x14ac:dyDescent="0.2">
      <c r="A2477" s="1">
        <v>2.4750000000000001</v>
      </c>
      <c r="B2477">
        <v>0.106728</v>
      </c>
      <c r="C2477">
        <v>0.105929</v>
      </c>
      <c r="D2477">
        <v>0.102242</v>
      </c>
      <c r="E2477">
        <v>0.102854</v>
      </c>
      <c r="F2477">
        <v>0.10785699999999999</v>
      </c>
      <c r="H2477" s="1">
        <v>2.4940000000000002</v>
      </c>
      <c r="I2477">
        <v>0.106728</v>
      </c>
      <c r="J2477">
        <v>0.10567500000000001</v>
      </c>
      <c r="K2477">
        <v>0.102062</v>
      </c>
      <c r="L2477">
        <v>0.10271</v>
      </c>
      <c r="M2477">
        <v>0.108149</v>
      </c>
    </row>
    <row r="2478" spans="1:13" x14ac:dyDescent="0.2">
      <c r="A2478" s="1">
        <v>2.476</v>
      </c>
      <c r="B2478">
        <v>0.106728</v>
      </c>
      <c r="C2478">
        <v>0.106074</v>
      </c>
      <c r="D2478">
        <v>0.10220600000000001</v>
      </c>
      <c r="E2478">
        <v>0.102674</v>
      </c>
      <c r="F2478">
        <v>0.108295</v>
      </c>
      <c r="H2478" s="1">
        <v>2.4950000000000001</v>
      </c>
      <c r="I2478">
        <v>0.106692</v>
      </c>
      <c r="J2478">
        <v>0.10574699999999999</v>
      </c>
      <c r="K2478">
        <v>0.102062</v>
      </c>
      <c r="L2478">
        <v>0.10263799999999999</v>
      </c>
      <c r="M2478">
        <v>0.10785699999999999</v>
      </c>
    </row>
    <row r="2479" spans="1:13" x14ac:dyDescent="0.2">
      <c r="A2479" s="1">
        <v>2.4769999999999999</v>
      </c>
      <c r="B2479">
        <v>0.107056</v>
      </c>
      <c r="C2479">
        <v>0.105929</v>
      </c>
      <c r="D2479">
        <v>0.10227799999999999</v>
      </c>
      <c r="E2479">
        <v>0.102746</v>
      </c>
      <c r="F2479">
        <v>0.107784</v>
      </c>
      <c r="H2479" s="1">
        <v>2.496</v>
      </c>
      <c r="I2479">
        <v>0.10698299999999999</v>
      </c>
      <c r="J2479">
        <v>0.10567500000000001</v>
      </c>
      <c r="K2479">
        <v>0.10191799999999999</v>
      </c>
      <c r="L2479">
        <v>0.102746</v>
      </c>
      <c r="M2479">
        <v>0.10785699999999999</v>
      </c>
    </row>
    <row r="2480" spans="1:13" x14ac:dyDescent="0.2">
      <c r="A2480" s="1">
        <v>2.4780000000000002</v>
      </c>
      <c r="B2480">
        <v>0.10698299999999999</v>
      </c>
      <c r="C2480">
        <v>0.105929</v>
      </c>
      <c r="D2480">
        <v>0.10263799999999999</v>
      </c>
      <c r="E2480">
        <v>0.10289</v>
      </c>
      <c r="F2480">
        <v>0.107784</v>
      </c>
      <c r="H2480" s="1">
        <v>2.4969999999999999</v>
      </c>
      <c r="I2480">
        <v>0.106837</v>
      </c>
      <c r="J2480">
        <v>0.105784</v>
      </c>
      <c r="K2480">
        <v>0.101882</v>
      </c>
      <c r="L2480">
        <v>0.102566</v>
      </c>
      <c r="M2480">
        <v>0.107711</v>
      </c>
    </row>
    <row r="2481" spans="1:13" x14ac:dyDescent="0.2">
      <c r="A2481" s="1">
        <v>2.4790000000000001</v>
      </c>
      <c r="B2481">
        <v>0.107019</v>
      </c>
      <c r="C2481">
        <v>0.106001</v>
      </c>
      <c r="D2481">
        <v>0.10245799999999999</v>
      </c>
      <c r="E2481">
        <v>0.103034</v>
      </c>
      <c r="F2481">
        <v>0.10807600000000001</v>
      </c>
      <c r="H2481" s="1">
        <v>2.4980000000000002</v>
      </c>
      <c r="I2481">
        <v>0.106874</v>
      </c>
      <c r="J2481">
        <v>0.10603799999999999</v>
      </c>
      <c r="K2481">
        <v>0.102062</v>
      </c>
      <c r="L2481">
        <v>0.102674</v>
      </c>
      <c r="M2481">
        <v>0.107711</v>
      </c>
    </row>
    <row r="2482" spans="1:13" x14ac:dyDescent="0.2">
      <c r="A2482" s="1">
        <v>2.48</v>
      </c>
      <c r="B2482">
        <v>0.10691000000000001</v>
      </c>
      <c r="C2482">
        <v>0.105893</v>
      </c>
      <c r="D2482">
        <v>0.10217</v>
      </c>
      <c r="E2482">
        <v>0.10281800000000001</v>
      </c>
      <c r="F2482">
        <v>0.10793</v>
      </c>
      <c r="H2482" s="1">
        <v>2.4990000000000001</v>
      </c>
      <c r="I2482">
        <v>0.106837</v>
      </c>
      <c r="J2482">
        <v>0.10585600000000001</v>
      </c>
      <c r="K2482">
        <v>0.102242</v>
      </c>
      <c r="L2482">
        <v>0.102494</v>
      </c>
      <c r="M2482">
        <v>0.107638</v>
      </c>
    </row>
    <row r="2483" spans="1:13" x14ac:dyDescent="0.2">
      <c r="A2483" s="1">
        <v>2.4809999999999999</v>
      </c>
      <c r="B2483">
        <v>0.10680099999999999</v>
      </c>
      <c r="C2483">
        <v>0.10567500000000001</v>
      </c>
      <c r="D2483">
        <v>0.10191799999999999</v>
      </c>
      <c r="E2483">
        <v>0.10263799999999999</v>
      </c>
      <c r="F2483">
        <v>0.107711</v>
      </c>
      <c r="H2483" s="1">
        <v>2.5</v>
      </c>
      <c r="I2483">
        <v>0.10661900000000001</v>
      </c>
      <c r="J2483">
        <v>0.105711</v>
      </c>
      <c r="K2483">
        <v>0.102314</v>
      </c>
      <c r="L2483">
        <v>0.10253</v>
      </c>
      <c r="M2483">
        <v>0.108039</v>
      </c>
    </row>
    <row r="2484" spans="1:13" x14ac:dyDescent="0.2">
      <c r="A2484" s="1">
        <v>2.4820000000000002</v>
      </c>
      <c r="B2484">
        <v>0.106728</v>
      </c>
      <c r="C2484">
        <v>0.10574699999999999</v>
      </c>
      <c r="D2484">
        <v>0.102134</v>
      </c>
      <c r="E2484">
        <v>0.102926</v>
      </c>
      <c r="F2484">
        <v>0.10796600000000001</v>
      </c>
      <c r="H2484" s="1">
        <v>2.5009999999999999</v>
      </c>
      <c r="I2484">
        <v>0.106583</v>
      </c>
      <c r="J2484">
        <v>0.105639</v>
      </c>
      <c r="K2484">
        <v>0.10245799999999999</v>
      </c>
      <c r="L2484">
        <v>0.102602</v>
      </c>
      <c r="M2484">
        <v>0.108112</v>
      </c>
    </row>
    <row r="2485" spans="1:13" x14ac:dyDescent="0.2">
      <c r="A2485" s="1">
        <v>2.4830000000000001</v>
      </c>
      <c r="B2485">
        <v>0.106837</v>
      </c>
      <c r="C2485">
        <v>0.105965</v>
      </c>
      <c r="D2485">
        <v>0.10209799999999999</v>
      </c>
      <c r="E2485">
        <v>0.102494</v>
      </c>
      <c r="F2485">
        <v>0.10785699999999999</v>
      </c>
      <c r="H2485" s="1">
        <v>2.5019999999999998</v>
      </c>
      <c r="I2485">
        <v>0.106583</v>
      </c>
      <c r="J2485">
        <v>0.10574699999999999</v>
      </c>
      <c r="K2485">
        <v>0.10227799999999999</v>
      </c>
      <c r="L2485">
        <v>0.10263799999999999</v>
      </c>
      <c r="M2485">
        <v>0.108185</v>
      </c>
    </row>
    <row r="2486" spans="1:13" x14ac:dyDescent="0.2">
      <c r="A2486" s="1">
        <v>2.484</v>
      </c>
      <c r="B2486">
        <v>0.107056</v>
      </c>
      <c r="C2486">
        <v>0.10603799999999999</v>
      </c>
      <c r="D2486">
        <v>0.102386</v>
      </c>
      <c r="E2486">
        <v>0.102494</v>
      </c>
      <c r="F2486">
        <v>0.10793</v>
      </c>
      <c r="H2486" s="1">
        <v>2.5030000000000001</v>
      </c>
      <c r="I2486">
        <v>0.106583</v>
      </c>
      <c r="J2486">
        <v>0.10603799999999999</v>
      </c>
      <c r="K2486">
        <v>0.10209799999999999</v>
      </c>
      <c r="L2486">
        <v>0.102674</v>
      </c>
      <c r="M2486">
        <v>0.10807600000000001</v>
      </c>
    </row>
    <row r="2487" spans="1:13" x14ac:dyDescent="0.2">
      <c r="A2487" s="1">
        <v>2.4849999999999999</v>
      </c>
      <c r="B2487">
        <v>0.10661900000000001</v>
      </c>
      <c r="C2487">
        <v>0.105893</v>
      </c>
      <c r="D2487">
        <v>0.102422</v>
      </c>
      <c r="E2487">
        <v>0.102962</v>
      </c>
      <c r="F2487">
        <v>0.108039</v>
      </c>
      <c r="H2487" s="1">
        <v>2.504</v>
      </c>
      <c r="I2487">
        <v>0.107128</v>
      </c>
      <c r="J2487">
        <v>0.10574699999999999</v>
      </c>
      <c r="K2487">
        <v>0.10181</v>
      </c>
      <c r="L2487">
        <v>0.102566</v>
      </c>
      <c r="M2487">
        <v>0.108003</v>
      </c>
    </row>
    <row r="2488" spans="1:13" x14ac:dyDescent="0.2">
      <c r="A2488" s="1">
        <v>2.4860000000000002</v>
      </c>
      <c r="B2488">
        <v>0.106837</v>
      </c>
      <c r="C2488">
        <v>0.10611</v>
      </c>
      <c r="D2488">
        <v>0.102782</v>
      </c>
      <c r="E2488">
        <v>0.10271</v>
      </c>
      <c r="F2488">
        <v>0.108222</v>
      </c>
      <c r="H2488" s="1">
        <v>2.5049999999999999</v>
      </c>
      <c r="I2488">
        <v>0.106583</v>
      </c>
      <c r="J2488">
        <v>0.10582</v>
      </c>
      <c r="K2488">
        <v>0.101882</v>
      </c>
      <c r="L2488">
        <v>0.102602</v>
      </c>
      <c r="M2488">
        <v>0.107894</v>
      </c>
    </row>
    <row r="2489" spans="1:13" x14ac:dyDescent="0.2">
      <c r="A2489" s="1">
        <v>2.4870000000000001</v>
      </c>
      <c r="B2489">
        <v>0.106946</v>
      </c>
      <c r="C2489">
        <v>0.105893</v>
      </c>
      <c r="D2489">
        <v>0.102314</v>
      </c>
      <c r="E2489">
        <v>0.10263799999999999</v>
      </c>
      <c r="F2489">
        <v>0.108003</v>
      </c>
      <c r="H2489" s="1">
        <v>2.5059999999999998</v>
      </c>
      <c r="I2489">
        <v>0.106837</v>
      </c>
      <c r="J2489">
        <v>0.10585600000000001</v>
      </c>
      <c r="K2489">
        <v>0.10184600000000001</v>
      </c>
      <c r="L2489">
        <v>0.102566</v>
      </c>
      <c r="M2489">
        <v>0.10785699999999999</v>
      </c>
    </row>
    <row r="2490" spans="1:13" x14ac:dyDescent="0.2">
      <c r="A2490" s="1">
        <v>2.488</v>
      </c>
      <c r="B2490">
        <v>0.10680099999999999</v>
      </c>
      <c r="C2490">
        <v>0.10585600000000001</v>
      </c>
      <c r="D2490">
        <v>0.101954</v>
      </c>
      <c r="E2490">
        <v>0.10281800000000001</v>
      </c>
      <c r="F2490">
        <v>0.108295</v>
      </c>
      <c r="H2490" s="1">
        <v>2.5070000000000001</v>
      </c>
      <c r="I2490">
        <v>0.106546</v>
      </c>
      <c r="J2490">
        <v>0.10567500000000001</v>
      </c>
      <c r="K2490">
        <v>0.10217</v>
      </c>
      <c r="L2490">
        <v>0.102602</v>
      </c>
      <c r="M2490">
        <v>0.107638</v>
      </c>
    </row>
    <row r="2491" spans="1:13" x14ac:dyDescent="0.2">
      <c r="A2491" s="1">
        <v>2.4889999999999999</v>
      </c>
      <c r="B2491">
        <v>0.107056</v>
      </c>
      <c r="C2491">
        <v>0.105929</v>
      </c>
      <c r="D2491">
        <v>0.10184600000000001</v>
      </c>
      <c r="E2491">
        <v>0.102782</v>
      </c>
      <c r="F2491">
        <v>0.108039</v>
      </c>
      <c r="H2491" s="1">
        <v>2.508</v>
      </c>
      <c r="I2491">
        <v>0.10691000000000001</v>
      </c>
      <c r="J2491">
        <v>0.10553</v>
      </c>
      <c r="K2491">
        <v>0.102062</v>
      </c>
      <c r="L2491">
        <v>0.10245799999999999</v>
      </c>
      <c r="M2491">
        <v>0.107784</v>
      </c>
    </row>
    <row r="2492" spans="1:13" x14ac:dyDescent="0.2">
      <c r="A2492" s="1">
        <v>2.4900000000000002</v>
      </c>
      <c r="B2492">
        <v>0.106765</v>
      </c>
      <c r="C2492">
        <v>0.10614700000000001</v>
      </c>
      <c r="D2492">
        <v>0.101954</v>
      </c>
      <c r="E2492">
        <v>0.102782</v>
      </c>
      <c r="F2492">
        <v>0.107784</v>
      </c>
      <c r="H2492" s="1">
        <v>2.5089999999999999</v>
      </c>
      <c r="I2492">
        <v>0.106583</v>
      </c>
      <c r="J2492">
        <v>0.10553</v>
      </c>
      <c r="K2492">
        <v>0.10227799999999999</v>
      </c>
      <c r="L2492">
        <v>0.102494</v>
      </c>
      <c r="M2492">
        <v>0.108039</v>
      </c>
    </row>
    <row r="2493" spans="1:13" x14ac:dyDescent="0.2">
      <c r="A2493" s="1">
        <v>2.4910000000000001</v>
      </c>
      <c r="B2493">
        <v>0.107019</v>
      </c>
      <c r="C2493">
        <v>0.105929</v>
      </c>
      <c r="D2493">
        <v>0.10235</v>
      </c>
      <c r="E2493">
        <v>0.10281800000000001</v>
      </c>
      <c r="F2493">
        <v>0.107821</v>
      </c>
      <c r="H2493" s="1">
        <v>2.5099999999999998</v>
      </c>
      <c r="I2493">
        <v>0.106655</v>
      </c>
      <c r="J2493">
        <v>0.105639</v>
      </c>
      <c r="K2493">
        <v>0.10202600000000001</v>
      </c>
      <c r="L2493">
        <v>0.10235</v>
      </c>
      <c r="M2493">
        <v>0.107748</v>
      </c>
    </row>
    <row r="2494" spans="1:13" x14ac:dyDescent="0.2">
      <c r="A2494" s="1">
        <v>2.492</v>
      </c>
      <c r="B2494">
        <v>0.106692</v>
      </c>
      <c r="C2494">
        <v>0.10582</v>
      </c>
      <c r="D2494">
        <v>0.10245799999999999</v>
      </c>
      <c r="E2494">
        <v>0.102422</v>
      </c>
      <c r="F2494">
        <v>0.10793</v>
      </c>
      <c r="H2494" s="1">
        <v>2.5110000000000001</v>
      </c>
      <c r="I2494">
        <v>0.10650999999999999</v>
      </c>
      <c r="J2494">
        <v>0.10582</v>
      </c>
      <c r="K2494">
        <v>0.10202600000000001</v>
      </c>
      <c r="L2494">
        <v>0.102566</v>
      </c>
      <c r="M2494">
        <v>0.10793</v>
      </c>
    </row>
    <row r="2495" spans="1:13" x14ac:dyDescent="0.2">
      <c r="A2495" s="1">
        <v>2.4929999999999999</v>
      </c>
      <c r="B2495">
        <v>0.10680099999999999</v>
      </c>
      <c r="C2495">
        <v>0.10567500000000001</v>
      </c>
      <c r="D2495">
        <v>0.10235</v>
      </c>
      <c r="E2495">
        <v>0.102782</v>
      </c>
      <c r="F2495">
        <v>0.108003</v>
      </c>
      <c r="H2495" s="1">
        <v>2.512</v>
      </c>
      <c r="I2495">
        <v>0.106655</v>
      </c>
      <c r="J2495">
        <v>0.10585600000000001</v>
      </c>
      <c r="K2495">
        <v>0.101954</v>
      </c>
      <c r="L2495">
        <v>0.102566</v>
      </c>
      <c r="M2495">
        <v>0.107821</v>
      </c>
    </row>
    <row r="2496" spans="1:13" x14ac:dyDescent="0.2">
      <c r="A2496" s="1">
        <v>2.4940000000000002</v>
      </c>
      <c r="B2496">
        <v>0.106728</v>
      </c>
      <c r="C2496">
        <v>0.10567500000000001</v>
      </c>
      <c r="D2496">
        <v>0.102062</v>
      </c>
      <c r="E2496">
        <v>0.10271</v>
      </c>
      <c r="F2496">
        <v>0.108149</v>
      </c>
      <c r="H2496" s="1">
        <v>2.5129999999999999</v>
      </c>
      <c r="I2496">
        <v>0.106765</v>
      </c>
      <c r="J2496">
        <v>0.105893</v>
      </c>
      <c r="K2496">
        <v>0.10202600000000001</v>
      </c>
      <c r="L2496">
        <v>0.102746</v>
      </c>
      <c r="M2496">
        <v>0.107748</v>
      </c>
    </row>
    <row r="2497" spans="1:13" x14ac:dyDescent="0.2">
      <c r="A2497" s="1">
        <v>2.4950000000000001</v>
      </c>
      <c r="B2497">
        <v>0.106692</v>
      </c>
      <c r="C2497">
        <v>0.10574699999999999</v>
      </c>
      <c r="D2497">
        <v>0.102062</v>
      </c>
      <c r="E2497">
        <v>0.10263799999999999</v>
      </c>
      <c r="F2497">
        <v>0.10785699999999999</v>
      </c>
      <c r="H2497" s="1">
        <v>2.5139999999999998</v>
      </c>
      <c r="I2497">
        <v>0.106837</v>
      </c>
      <c r="J2497">
        <v>0.10567500000000001</v>
      </c>
      <c r="K2497">
        <v>0.10184600000000001</v>
      </c>
      <c r="L2497">
        <v>0.10271</v>
      </c>
      <c r="M2497">
        <v>0.107456</v>
      </c>
    </row>
    <row r="2498" spans="1:13" x14ac:dyDescent="0.2">
      <c r="A2498" s="1">
        <v>2.496</v>
      </c>
      <c r="B2498">
        <v>0.10698299999999999</v>
      </c>
      <c r="C2498">
        <v>0.10567500000000001</v>
      </c>
      <c r="D2498">
        <v>0.10191799999999999</v>
      </c>
      <c r="E2498">
        <v>0.102746</v>
      </c>
      <c r="F2498">
        <v>0.10785699999999999</v>
      </c>
      <c r="H2498" s="1">
        <v>2.5150000000000001</v>
      </c>
      <c r="I2498">
        <v>0.10698299999999999</v>
      </c>
      <c r="J2498">
        <v>0.105493</v>
      </c>
      <c r="K2498">
        <v>0.102062</v>
      </c>
      <c r="L2498">
        <v>0.10263799999999999</v>
      </c>
      <c r="M2498">
        <v>0.107602</v>
      </c>
    </row>
    <row r="2499" spans="1:13" x14ac:dyDescent="0.2">
      <c r="A2499" s="1">
        <v>2.4969999999999999</v>
      </c>
      <c r="B2499">
        <v>0.106837</v>
      </c>
      <c r="C2499">
        <v>0.105784</v>
      </c>
      <c r="D2499">
        <v>0.101882</v>
      </c>
      <c r="E2499">
        <v>0.102566</v>
      </c>
      <c r="F2499">
        <v>0.107711</v>
      </c>
      <c r="H2499" s="1">
        <v>2.516</v>
      </c>
      <c r="I2499">
        <v>0.106837</v>
      </c>
      <c r="J2499">
        <v>0.105639</v>
      </c>
      <c r="K2499">
        <v>0.10217</v>
      </c>
      <c r="L2499">
        <v>0.10235</v>
      </c>
      <c r="M2499">
        <v>0.10749300000000001</v>
      </c>
    </row>
    <row r="2500" spans="1:13" x14ac:dyDescent="0.2">
      <c r="A2500" s="1">
        <v>2.4980000000000002</v>
      </c>
      <c r="B2500">
        <v>0.106874</v>
      </c>
      <c r="C2500">
        <v>0.10603799999999999</v>
      </c>
      <c r="D2500">
        <v>0.102062</v>
      </c>
      <c r="E2500">
        <v>0.102674</v>
      </c>
      <c r="F2500">
        <v>0.107711</v>
      </c>
      <c r="H2500" s="1">
        <v>2.5169999999999999</v>
      </c>
      <c r="I2500">
        <v>0.106583</v>
      </c>
      <c r="J2500">
        <v>0.10574699999999999</v>
      </c>
      <c r="K2500">
        <v>0.10209799999999999</v>
      </c>
      <c r="L2500">
        <v>0.10245799999999999</v>
      </c>
      <c r="M2500">
        <v>0.107894</v>
      </c>
    </row>
    <row r="2501" spans="1:13" x14ac:dyDescent="0.2">
      <c r="A2501" s="1">
        <v>2.4990000000000001</v>
      </c>
      <c r="B2501">
        <v>0.106837</v>
      </c>
      <c r="C2501">
        <v>0.10585600000000001</v>
      </c>
      <c r="D2501">
        <v>0.102242</v>
      </c>
      <c r="E2501">
        <v>0.102494</v>
      </c>
      <c r="F2501">
        <v>0.107638</v>
      </c>
      <c r="H2501" s="1">
        <v>2.5179999999999998</v>
      </c>
      <c r="I2501">
        <v>0.106437</v>
      </c>
      <c r="J2501">
        <v>0.106001</v>
      </c>
      <c r="K2501">
        <v>0.10209799999999999</v>
      </c>
      <c r="L2501">
        <v>0.102422</v>
      </c>
      <c r="M2501">
        <v>0.107748</v>
      </c>
    </row>
    <row r="2502" spans="1:13" x14ac:dyDescent="0.2">
      <c r="A2502" s="1">
        <v>2.5</v>
      </c>
      <c r="B2502">
        <v>0.10661900000000001</v>
      </c>
      <c r="C2502">
        <v>0.105711</v>
      </c>
      <c r="D2502">
        <v>0.102314</v>
      </c>
      <c r="E2502">
        <v>0.10253</v>
      </c>
      <c r="F2502">
        <v>0.108039</v>
      </c>
      <c r="H2502" s="1">
        <v>2.5190000000000001</v>
      </c>
      <c r="I2502">
        <v>0.10650999999999999</v>
      </c>
      <c r="J2502">
        <v>0.10582</v>
      </c>
      <c r="K2502">
        <v>0.10199</v>
      </c>
      <c r="L2502">
        <v>0.102746</v>
      </c>
      <c r="M2502">
        <v>0.10793</v>
      </c>
    </row>
    <row r="2503" spans="1:13" x14ac:dyDescent="0.2">
      <c r="A2503" s="1">
        <v>2.5009999999999999</v>
      </c>
      <c r="B2503">
        <v>0.106583</v>
      </c>
      <c r="C2503">
        <v>0.105639</v>
      </c>
      <c r="D2503">
        <v>0.10245799999999999</v>
      </c>
      <c r="E2503">
        <v>0.102602</v>
      </c>
      <c r="F2503">
        <v>0.108112</v>
      </c>
      <c r="H2503" s="1">
        <v>2.52</v>
      </c>
      <c r="I2503">
        <v>0.106437</v>
      </c>
      <c r="J2503">
        <v>0.10585600000000001</v>
      </c>
      <c r="K2503">
        <v>0.10199</v>
      </c>
      <c r="L2503">
        <v>0.10271</v>
      </c>
      <c r="M2503">
        <v>0.107638</v>
      </c>
    </row>
    <row r="2504" spans="1:13" x14ac:dyDescent="0.2">
      <c r="A2504" s="1">
        <v>2.5019999999999998</v>
      </c>
      <c r="B2504">
        <v>0.106583</v>
      </c>
      <c r="C2504">
        <v>0.10574699999999999</v>
      </c>
      <c r="D2504">
        <v>0.10227799999999999</v>
      </c>
      <c r="E2504">
        <v>0.10263799999999999</v>
      </c>
      <c r="F2504">
        <v>0.108185</v>
      </c>
      <c r="H2504" s="1">
        <v>2.5209999999999999</v>
      </c>
      <c r="I2504">
        <v>0.106765</v>
      </c>
      <c r="J2504">
        <v>0.105639</v>
      </c>
      <c r="K2504">
        <v>0.102134</v>
      </c>
      <c r="L2504">
        <v>0.102602</v>
      </c>
      <c r="M2504">
        <v>0.10785699999999999</v>
      </c>
    </row>
    <row r="2505" spans="1:13" x14ac:dyDescent="0.2">
      <c r="A2505" s="1">
        <v>2.5030000000000001</v>
      </c>
      <c r="B2505">
        <v>0.106583</v>
      </c>
      <c r="C2505">
        <v>0.10603799999999999</v>
      </c>
      <c r="D2505">
        <v>0.10209799999999999</v>
      </c>
      <c r="E2505">
        <v>0.102674</v>
      </c>
      <c r="F2505">
        <v>0.10807600000000001</v>
      </c>
      <c r="H2505" s="1">
        <v>2.5219999999999998</v>
      </c>
      <c r="I2505">
        <v>0.106837</v>
      </c>
      <c r="J2505">
        <v>0.10538500000000001</v>
      </c>
      <c r="K2505">
        <v>0.10217</v>
      </c>
      <c r="L2505">
        <v>0.10253</v>
      </c>
      <c r="M2505">
        <v>0.107638</v>
      </c>
    </row>
    <row r="2506" spans="1:13" x14ac:dyDescent="0.2">
      <c r="A2506" s="1">
        <v>2.504</v>
      </c>
      <c r="B2506">
        <v>0.107128</v>
      </c>
      <c r="C2506">
        <v>0.10574699999999999</v>
      </c>
      <c r="D2506">
        <v>0.10181</v>
      </c>
      <c r="E2506">
        <v>0.102566</v>
      </c>
      <c r="F2506">
        <v>0.108003</v>
      </c>
      <c r="H2506" s="1">
        <v>2.5230000000000001</v>
      </c>
      <c r="I2506">
        <v>0.106692</v>
      </c>
      <c r="J2506">
        <v>0.10553</v>
      </c>
      <c r="K2506">
        <v>0.101882</v>
      </c>
      <c r="L2506">
        <v>0.10253</v>
      </c>
      <c r="M2506">
        <v>0.10767500000000001</v>
      </c>
    </row>
    <row r="2507" spans="1:13" x14ac:dyDescent="0.2">
      <c r="A2507" s="1">
        <v>2.5049999999999999</v>
      </c>
      <c r="B2507">
        <v>0.106583</v>
      </c>
      <c r="C2507">
        <v>0.10582</v>
      </c>
      <c r="D2507">
        <v>0.101882</v>
      </c>
      <c r="E2507">
        <v>0.102602</v>
      </c>
      <c r="F2507">
        <v>0.107894</v>
      </c>
      <c r="H2507" s="1">
        <v>2.524</v>
      </c>
      <c r="I2507">
        <v>0.106765</v>
      </c>
      <c r="J2507">
        <v>0.105602</v>
      </c>
      <c r="K2507">
        <v>0.10191799999999999</v>
      </c>
      <c r="L2507">
        <v>0.102242</v>
      </c>
      <c r="M2507">
        <v>0.10756499999999999</v>
      </c>
    </row>
    <row r="2508" spans="1:13" x14ac:dyDescent="0.2">
      <c r="A2508" s="1">
        <v>2.5059999999999998</v>
      </c>
      <c r="B2508">
        <v>0.106837</v>
      </c>
      <c r="C2508">
        <v>0.10585600000000001</v>
      </c>
      <c r="D2508">
        <v>0.10184600000000001</v>
      </c>
      <c r="E2508">
        <v>0.102566</v>
      </c>
      <c r="F2508">
        <v>0.10785699999999999</v>
      </c>
      <c r="H2508" s="1">
        <v>2.5249999999999999</v>
      </c>
      <c r="I2508">
        <v>0.106437</v>
      </c>
      <c r="J2508">
        <v>0.105312</v>
      </c>
      <c r="K2508">
        <v>0.102242</v>
      </c>
      <c r="L2508">
        <v>0.102314</v>
      </c>
      <c r="M2508">
        <v>0.107602</v>
      </c>
    </row>
    <row r="2509" spans="1:13" x14ac:dyDescent="0.2">
      <c r="A2509" s="1">
        <v>2.5070000000000001</v>
      </c>
      <c r="B2509">
        <v>0.106546</v>
      </c>
      <c r="C2509">
        <v>0.10567500000000001</v>
      </c>
      <c r="D2509">
        <v>0.10217</v>
      </c>
      <c r="E2509">
        <v>0.102602</v>
      </c>
      <c r="F2509">
        <v>0.107638</v>
      </c>
      <c r="H2509" s="1">
        <v>2.5259999999999998</v>
      </c>
      <c r="I2509">
        <v>0.106365</v>
      </c>
      <c r="J2509">
        <v>0.105493</v>
      </c>
      <c r="K2509">
        <v>0.10199</v>
      </c>
      <c r="L2509">
        <v>0.102494</v>
      </c>
      <c r="M2509">
        <v>0.107894</v>
      </c>
    </row>
    <row r="2510" spans="1:13" x14ac:dyDescent="0.2">
      <c r="A2510" s="1">
        <v>2.508</v>
      </c>
      <c r="B2510">
        <v>0.10691000000000001</v>
      </c>
      <c r="C2510">
        <v>0.10553</v>
      </c>
      <c r="D2510">
        <v>0.102062</v>
      </c>
      <c r="E2510">
        <v>0.10245799999999999</v>
      </c>
      <c r="F2510">
        <v>0.107784</v>
      </c>
      <c r="H2510" s="1">
        <v>2.5270000000000001</v>
      </c>
      <c r="I2510">
        <v>0.106437</v>
      </c>
      <c r="J2510">
        <v>0.105711</v>
      </c>
      <c r="K2510">
        <v>0.102062</v>
      </c>
      <c r="L2510">
        <v>0.102386</v>
      </c>
      <c r="M2510">
        <v>0.107821</v>
      </c>
    </row>
    <row r="2511" spans="1:13" x14ac:dyDescent="0.2">
      <c r="A2511" s="1">
        <v>2.5089999999999999</v>
      </c>
      <c r="B2511">
        <v>0.106583</v>
      </c>
      <c r="C2511">
        <v>0.10553</v>
      </c>
      <c r="D2511">
        <v>0.10227799999999999</v>
      </c>
      <c r="E2511">
        <v>0.102494</v>
      </c>
      <c r="F2511">
        <v>0.108039</v>
      </c>
      <c r="H2511" s="1">
        <v>2.528</v>
      </c>
      <c r="I2511">
        <v>0.106546</v>
      </c>
      <c r="J2511">
        <v>0.10574699999999999</v>
      </c>
      <c r="K2511">
        <v>0.10191799999999999</v>
      </c>
      <c r="L2511">
        <v>0.10289</v>
      </c>
      <c r="M2511">
        <v>0.10785699999999999</v>
      </c>
    </row>
    <row r="2512" spans="1:13" x14ac:dyDescent="0.2">
      <c r="A2512" s="1">
        <v>2.5099999999999998</v>
      </c>
      <c r="B2512">
        <v>0.106655</v>
      </c>
      <c r="C2512">
        <v>0.105639</v>
      </c>
      <c r="D2512">
        <v>0.10202600000000001</v>
      </c>
      <c r="E2512">
        <v>0.10235</v>
      </c>
      <c r="F2512">
        <v>0.107748</v>
      </c>
      <c r="H2512" s="1">
        <v>2.5289999999999999</v>
      </c>
      <c r="I2512">
        <v>0.106692</v>
      </c>
      <c r="J2512">
        <v>0.10582</v>
      </c>
      <c r="K2512">
        <v>0.101882</v>
      </c>
      <c r="L2512">
        <v>0.102674</v>
      </c>
      <c r="M2512">
        <v>0.10767500000000001</v>
      </c>
    </row>
    <row r="2513" spans="1:13" x14ac:dyDescent="0.2">
      <c r="A2513" s="1">
        <v>2.5110000000000001</v>
      </c>
      <c r="B2513">
        <v>0.10650999999999999</v>
      </c>
      <c r="C2513">
        <v>0.10582</v>
      </c>
      <c r="D2513">
        <v>0.10202600000000001</v>
      </c>
      <c r="E2513">
        <v>0.102566</v>
      </c>
      <c r="F2513">
        <v>0.10793</v>
      </c>
      <c r="H2513" s="1">
        <v>2.5299999999999998</v>
      </c>
      <c r="I2513">
        <v>0.107019</v>
      </c>
      <c r="J2513">
        <v>0.10556599999999999</v>
      </c>
      <c r="K2513">
        <v>0.10184600000000001</v>
      </c>
      <c r="L2513">
        <v>0.10263799999999999</v>
      </c>
      <c r="M2513">
        <v>0.10785699999999999</v>
      </c>
    </row>
    <row r="2514" spans="1:13" x14ac:dyDescent="0.2">
      <c r="A2514" s="1">
        <v>2.512</v>
      </c>
      <c r="B2514">
        <v>0.106655</v>
      </c>
      <c r="C2514">
        <v>0.10585600000000001</v>
      </c>
      <c r="D2514">
        <v>0.101954</v>
      </c>
      <c r="E2514">
        <v>0.102566</v>
      </c>
      <c r="F2514">
        <v>0.107821</v>
      </c>
      <c r="H2514" s="1">
        <v>2.5310000000000001</v>
      </c>
      <c r="I2514">
        <v>0.106655</v>
      </c>
      <c r="J2514">
        <v>0.105711</v>
      </c>
      <c r="K2514">
        <v>0.101882</v>
      </c>
      <c r="L2514">
        <v>0.102386</v>
      </c>
      <c r="M2514">
        <v>0.10749300000000001</v>
      </c>
    </row>
    <row r="2515" spans="1:13" x14ac:dyDescent="0.2">
      <c r="A2515" s="1">
        <v>2.5129999999999999</v>
      </c>
      <c r="B2515">
        <v>0.106765</v>
      </c>
      <c r="C2515">
        <v>0.105893</v>
      </c>
      <c r="D2515">
        <v>0.10202600000000001</v>
      </c>
      <c r="E2515">
        <v>0.102746</v>
      </c>
      <c r="F2515">
        <v>0.107748</v>
      </c>
      <c r="H2515" s="1">
        <v>2.532</v>
      </c>
      <c r="I2515">
        <v>0.106546</v>
      </c>
      <c r="J2515">
        <v>0.105893</v>
      </c>
      <c r="K2515">
        <v>0.10202600000000001</v>
      </c>
      <c r="L2515">
        <v>0.102314</v>
      </c>
      <c r="M2515">
        <v>0.10749300000000001</v>
      </c>
    </row>
    <row r="2516" spans="1:13" x14ac:dyDescent="0.2">
      <c r="A2516" s="1">
        <v>2.5139999999999998</v>
      </c>
      <c r="B2516">
        <v>0.106837</v>
      </c>
      <c r="C2516">
        <v>0.10567500000000001</v>
      </c>
      <c r="D2516">
        <v>0.10184600000000001</v>
      </c>
      <c r="E2516">
        <v>0.10271</v>
      </c>
      <c r="F2516">
        <v>0.107456</v>
      </c>
      <c r="H2516" s="1">
        <v>2.5329999999999999</v>
      </c>
      <c r="I2516">
        <v>0.106474</v>
      </c>
      <c r="J2516">
        <v>0.105457</v>
      </c>
      <c r="K2516">
        <v>0.101774</v>
      </c>
      <c r="L2516">
        <v>0.102386</v>
      </c>
      <c r="M2516">
        <v>0.107638</v>
      </c>
    </row>
    <row r="2517" spans="1:13" x14ac:dyDescent="0.2">
      <c r="A2517" s="1">
        <v>2.5150000000000001</v>
      </c>
      <c r="B2517">
        <v>0.10698299999999999</v>
      </c>
      <c r="C2517">
        <v>0.105493</v>
      </c>
      <c r="D2517">
        <v>0.102062</v>
      </c>
      <c r="E2517">
        <v>0.10263799999999999</v>
      </c>
      <c r="F2517">
        <v>0.107602</v>
      </c>
      <c r="H2517" s="1">
        <v>2.5339999999999998</v>
      </c>
      <c r="I2517">
        <v>0.106437</v>
      </c>
      <c r="J2517">
        <v>0.105348</v>
      </c>
      <c r="K2517">
        <v>0.10202600000000001</v>
      </c>
      <c r="L2517">
        <v>0.10217</v>
      </c>
      <c r="M2517">
        <v>0.107821</v>
      </c>
    </row>
    <row r="2518" spans="1:13" x14ac:dyDescent="0.2">
      <c r="A2518" s="1">
        <v>2.516</v>
      </c>
      <c r="B2518">
        <v>0.106837</v>
      </c>
      <c r="C2518">
        <v>0.105639</v>
      </c>
      <c r="D2518">
        <v>0.10217</v>
      </c>
      <c r="E2518">
        <v>0.10235</v>
      </c>
      <c r="F2518">
        <v>0.10749300000000001</v>
      </c>
      <c r="H2518" s="1">
        <v>2.5350000000000001</v>
      </c>
      <c r="I2518">
        <v>0.10621899999999999</v>
      </c>
      <c r="J2518">
        <v>0.10585600000000001</v>
      </c>
      <c r="K2518">
        <v>0.10227799999999999</v>
      </c>
      <c r="L2518">
        <v>0.10227799999999999</v>
      </c>
      <c r="M2518">
        <v>0.107784</v>
      </c>
    </row>
    <row r="2519" spans="1:13" x14ac:dyDescent="0.2">
      <c r="A2519" s="1">
        <v>2.5169999999999999</v>
      </c>
      <c r="B2519">
        <v>0.106583</v>
      </c>
      <c r="C2519">
        <v>0.10574699999999999</v>
      </c>
      <c r="D2519">
        <v>0.10209799999999999</v>
      </c>
      <c r="E2519">
        <v>0.10245799999999999</v>
      </c>
      <c r="F2519">
        <v>0.107894</v>
      </c>
      <c r="H2519" s="1">
        <v>2.536</v>
      </c>
      <c r="I2519">
        <v>0.10650999999999999</v>
      </c>
      <c r="J2519">
        <v>0.105784</v>
      </c>
      <c r="K2519">
        <v>0.10199</v>
      </c>
      <c r="L2519">
        <v>0.102566</v>
      </c>
      <c r="M2519">
        <v>0.107711</v>
      </c>
    </row>
    <row r="2520" spans="1:13" x14ac:dyDescent="0.2">
      <c r="A2520" s="1">
        <v>2.5179999999999998</v>
      </c>
      <c r="B2520">
        <v>0.106437</v>
      </c>
      <c r="C2520">
        <v>0.106001</v>
      </c>
      <c r="D2520">
        <v>0.10209799999999999</v>
      </c>
      <c r="E2520">
        <v>0.102422</v>
      </c>
      <c r="F2520">
        <v>0.107748</v>
      </c>
      <c r="H2520" s="1">
        <v>2.5369999999999999</v>
      </c>
      <c r="I2520">
        <v>0.106874</v>
      </c>
      <c r="J2520">
        <v>0.10574699999999999</v>
      </c>
      <c r="K2520">
        <v>0.101774</v>
      </c>
      <c r="L2520">
        <v>0.10253</v>
      </c>
      <c r="M2520">
        <v>0.107784</v>
      </c>
    </row>
    <row r="2521" spans="1:13" x14ac:dyDescent="0.2">
      <c r="A2521" s="1">
        <v>2.5190000000000001</v>
      </c>
      <c r="B2521">
        <v>0.10650999999999999</v>
      </c>
      <c r="C2521">
        <v>0.10582</v>
      </c>
      <c r="D2521">
        <v>0.10199</v>
      </c>
      <c r="E2521">
        <v>0.102746</v>
      </c>
      <c r="F2521">
        <v>0.10793</v>
      </c>
      <c r="H2521" s="1">
        <v>2.5379999999999998</v>
      </c>
      <c r="I2521">
        <v>0.106765</v>
      </c>
      <c r="J2521">
        <v>0.105639</v>
      </c>
      <c r="K2521">
        <v>0.101774</v>
      </c>
      <c r="L2521">
        <v>0.10245799999999999</v>
      </c>
      <c r="M2521">
        <v>0.107748</v>
      </c>
    </row>
    <row r="2522" spans="1:13" x14ac:dyDescent="0.2">
      <c r="A2522" s="1">
        <v>2.52</v>
      </c>
      <c r="B2522">
        <v>0.106437</v>
      </c>
      <c r="C2522">
        <v>0.10585600000000001</v>
      </c>
      <c r="D2522">
        <v>0.10199</v>
      </c>
      <c r="E2522">
        <v>0.10271</v>
      </c>
      <c r="F2522">
        <v>0.107638</v>
      </c>
      <c r="H2522" s="1">
        <v>2.5390000000000001</v>
      </c>
      <c r="I2522">
        <v>0.106546</v>
      </c>
      <c r="J2522">
        <v>0.10574699999999999</v>
      </c>
      <c r="K2522">
        <v>0.101954</v>
      </c>
      <c r="L2522">
        <v>0.102422</v>
      </c>
      <c r="M2522">
        <v>0.10756499999999999</v>
      </c>
    </row>
    <row r="2523" spans="1:13" x14ac:dyDescent="0.2">
      <c r="A2523" s="1">
        <v>2.5209999999999999</v>
      </c>
      <c r="B2523">
        <v>0.106765</v>
      </c>
      <c r="C2523">
        <v>0.105639</v>
      </c>
      <c r="D2523">
        <v>0.102134</v>
      </c>
      <c r="E2523">
        <v>0.102602</v>
      </c>
      <c r="F2523">
        <v>0.10785699999999999</v>
      </c>
      <c r="H2523" s="1">
        <v>2.54</v>
      </c>
      <c r="I2523">
        <v>0.106692</v>
      </c>
      <c r="J2523">
        <v>0.105639</v>
      </c>
      <c r="K2523">
        <v>0.10202600000000001</v>
      </c>
      <c r="L2523">
        <v>0.102422</v>
      </c>
      <c r="M2523">
        <v>0.107602</v>
      </c>
    </row>
    <row r="2524" spans="1:13" x14ac:dyDescent="0.2">
      <c r="A2524" s="1">
        <v>2.5219999999999998</v>
      </c>
      <c r="B2524">
        <v>0.106837</v>
      </c>
      <c r="C2524">
        <v>0.10538500000000001</v>
      </c>
      <c r="D2524">
        <v>0.10217</v>
      </c>
      <c r="E2524">
        <v>0.10253</v>
      </c>
      <c r="F2524">
        <v>0.107638</v>
      </c>
      <c r="H2524" s="1">
        <v>2.5409999999999999</v>
      </c>
      <c r="I2524">
        <v>0.10661900000000001</v>
      </c>
      <c r="J2524">
        <v>0.10553</v>
      </c>
      <c r="K2524">
        <v>0.102134</v>
      </c>
      <c r="L2524">
        <v>0.10227799999999999</v>
      </c>
      <c r="M2524">
        <v>0.10749300000000001</v>
      </c>
    </row>
    <row r="2525" spans="1:13" x14ac:dyDescent="0.2">
      <c r="A2525" s="1">
        <v>2.5230000000000001</v>
      </c>
      <c r="B2525">
        <v>0.106692</v>
      </c>
      <c r="C2525">
        <v>0.10553</v>
      </c>
      <c r="D2525">
        <v>0.101882</v>
      </c>
      <c r="E2525">
        <v>0.10253</v>
      </c>
      <c r="F2525">
        <v>0.10767500000000001</v>
      </c>
      <c r="H2525" s="1">
        <v>2.5419999999999998</v>
      </c>
      <c r="I2525">
        <v>0.106437</v>
      </c>
      <c r="J2525">
        <v>0.10527599999999999</v>
      </c>
      <c r="K2525">
        <v>0.10199</v>
      </c>
      <c r="L2525">
        <v>0.10245799999999999</v>
      </c>
      <c r="M2525">
        <v>0.10767500000000001</v>
      </c>
    </row>
    <row r="2526" spans="1:13" x14ac:dyDescent="0.2">
      <c r="A2526" s="1">
        <v>2.524</v>
      </c>
      <c r="B2526">
        <v>0.106765</v>
      </c>
      <c r="C2526">
        <v>0.105602</v>
      </c>
      <c r="D2526">
        <v>0.10191799999999999</v>
      </c>
      <c r="E2526">
        <v>0.102242</v>
      </c>
      <c r="F2526">
        <v>0.10756499999999999</v>
      </c>
      <c r="H2526" s="1">
        <v>2.5430000000000001</v>
      </c>
      <c r="I2526">
        <v>0.10632800000000001</v>
      </c>
      <c r="J2526">
        <v>0.105167</v>
      </c>
      <c r="K2526">
        <v>0.10191799999999999</v>
      </c>
      <c r="L2526">
        <v>0.102386</v>
      </c>
      <c r="M2526">
        <v>0.107711</v>
      </c>
    </row>
    <row r="2527" spans="1:13" x14ac:dyDescent="0.2">
      <c r="A2527" s="1">
        <v>2.5249999999999999</v>
      </c>
      <c r="B2527">
        <v>0.106437</v>
      </c>
      <c r="C2527">
        <v>0.105312</v>
      </c>
      <c r="D2527">
        <v>0.102242</v>
      </c>
      <c r="E2527">
        <v>0.102314</v>
      </c>
      <c r="F2527">
        <v>0.107602</v>
      </c>
      <c r="H2527" s="1">
        <v>2.544</v>
      </c>
      <c r="I2527">
        <v>0.10650999999999999</v>
      </c>
      <c r="J2527">
        <v>0.105711</v>
      </c>
      <c r="K2527">
        <v>0.10199</v>
      </c>
      <c r="L2527">
        <v>0.102782</v>
      </c>
      <c r="M2527">
        <v>0.107638</v>
      </c>
    </row>
    <row r="2528" spans="1:13" x14ac:dyDescent="0.2">
      <c r="A2528" s="1">
        <v>2.5259999999999998</v>
      </c>
      <c r="B2528">
        <v>0.106365</v>
      </c>
      <c r="C2528">
        <v>0.105493</v>
      </c>
      <c r="D2528">
        <v>0.10199</v>
      </c>
      <c r="E2528">
        <v>0.102494</v>
      </c>
      <c r="F2528">
        <v>0.107894</v>
      </c>
      <c r="H2528" s="1">
        <v>2.5449999999999999</v>
      </c>
      <c r="I2528">
        <v>0.106437</v>
      </c>
      <c r="J2528">
        <v>0.105784</v>
      </c>
      <c r="K2528">
        <v>0.10199</v>
      </c>
      <c r="L2528">
        <v>0.10245799999999999</v>
      </c>
      <c r="M2528">
        <v>0.10796600000000001</v>
      </c>
    </row>
    <row r="2529" spans="1:13" x14ac:dyDescent="0.2">
      <c r="A2529" s="1">
        <v>2.5270000000000001</v>
      </c>
      <c r="B2529">
        <v>0.106437</v>
      </c>
      <c r="C2529">
        <v>0.105711</v>
      </c>
      <c r="D2529">
        <v>0.102062</v>
      </c>
      <c r="E2529">
        <v>0.102386</v>
      </c>
      <c r="F2529">
        <v>0.107821</v>
      </c>
      <c r="H2529" s="1">
        <v>2.5459999999999998</v>
      </c>
      <c r="I2529">
        <v>0.10650999999999999</v>
      </c>
      <c r="J2529">
        <v>0.105421</v>
      </c>
      <c r="K2529">
        <v>0.10163</v>
      </c>
      <c r="L2529">
        <v>0.10235</v>
      </c>
      <c r="M2529">
        <v>0.10793</v>
      </c>
    </row>
    <row r="2530" spans="1:13" x14ac:dyDescent="0.2">
      <c r="A2530" s="1">
        <v>2.528</v>
      </c>
      <c r="B2530">
        <v>0.106546</v>
      </c>
      <c r="C2530">
        <v>0.10574699999999999</v>
      </c>
      <c r="D2530">
        <v>0.10191799999999999</v>
      </c>
      <c r="E2530">
        <v>0.10289</v>
      </c>
      <c r="F2530">
        <v>0.10785699999999999</v>
      </c>
      <c r="H2530" s="1">
        <v>2.5470000000000002</v>
      </c>
      <c r="I2530">
        <v>0.106292</v>
      </c>
      <c r="J2530">
        <v>0.105312</v>
      </c>
      <c r="K2530">
        <v>0.101738</v>
      </c>
      <c r="L2530">
        <v>0.102314</v>
      </c>
      <c r="M2530">
        <v>0.107602</v>
      </c>
    </row>
    <row r="2531" spans="1:13" x14ac:dyDescent="0.2">
      <c r="A2531" s="1">
        <v>2.5289999999999999</v>
      </c>
      <c r="B2531">
        <v>0.106692</v>
      </c>
      <c r="C2531">
        <v>0.10582</v>
      </c>
      <c r="D2531">
        <v>0.101882</v>
      </c>
      <c r="E2531">
        <v>0.102674</v>
      </c>
      <c r="F2531">
        <v>0.10767500000000001</v>
      </c>
      <c r="H2531" s="1">
        <v>2.548</v>
      </c>
      <c r="I2531">
        <v>0.10650999999999999</v>
      </c>
      <c r="J2531">
        <v>0.105602</v>
      </c>
      <c r="K2531">
        <v>0.101702</v>
      </c>
      <c r="L2531">
        <v>0.102422</v>
      </c>
      <c r="M2531">
        <v>0.10756499999999999</v>
      </c>
    </row>
    <row r="2532" spans="1:13" x14ac:dyDescent="0.2">
      <c r="A2532" s="1">
        <v>2.5299999999999998</v>
      </c>
      <c r="B2532">
        <v>0.107019</v>
      </c>
      <c r="C2532">
        <v>0.10556599999999999</v>
      </c>
      <c r="D2532">
        <v>0.10184600000000001</v>
      </c>
      <c r="E2532">
        <v>0.10263799999999999</v>
      </c>
      <c r="F2532">
        <v>0.10785699999999999</v>
      </c>
      <c r="H2532" s="1">
        <v>2.5489999999999999</v>
      </c>
      <c r="I2532">
        <v>0.106474</v>
      </c>
      <c r="J2532">
        <v>0.105639</v>
      </c>
      <c r="K2532">
        <v>0.10191799999999999</v>
      </c>
      <c r="L2532">
        <v>0.102386</v>
      </c>
      <c r="M2532">
        <v>0.10727399999999999</v>
      </c>
    </row>
    <row r="2533" spans="1:13" x14ac:dyDescent="0.2">
      <c r="A2533" s="1">
        <v>2.5310000000000001</v>
      </c>
      <c r="B2533">
        <v>0.106655</v>
      </c>
      <c r="C2533">
        <v>0.105711</v>
      </c>
      <c r="D2533">
        <v>0.101882</v>
      </c>
      <c r="E2533">
        <v>0.102386</v>
      </c>
      <c r="F2533">
        <v>0.10749300000000001</v>
      </c>
      <c r="H2533" s="1">
        <v>2.5499999999999998</v>
      </c>
      <c r="I2533">
        <v>0.106728</v>
      </c>
      <c r="J2533">
        <v>0.10574699999999999</v>
      </c>
      <c r="K2533">
        <v>0.10209799999999999</v>
      </c>
      <c r="L2533">
        <v>0.10227799999999999</v>
      </c>
      <c r="M2533">
        <v>0.10756499999999999</v>
      </c>
    </row>
    <row r="2534" spans="1:13" x14ac:dyDescent="0.2">
      <c r="A2534" s="1">
        <v>2.532</v>
      </c>
      <c r="B2534">
        <v>0.106546</v>
      </c>
      <c r="C2534">
        <v>0.105893</v>
      </c>
      <c r="D2534">
        <v>0.10202600000000001</v>
      </c>
      <c r="E2534">
        <v>0.102314</v>
      </c>
      <c r="F2534">
        <v>0.10749300000000001</v>
      </c>
      <c r="H2534" s="1">
        <v>2.5510000000000002</v>
      </c>
      <c r="I2534">
        <v>0.106401</v>
      </c>
      <c r="J2534">
        <v>0.105493</v>
      </c>
      <c r="K2534">
        <v>0.102134</v>
      </c>
      <c r="L2534">
        <v>0.10220600000000001</v>
      </c>
      <c r="M2534">
        <v>0.107784</v>
      </c>
    </row>
    <row r="2535" spans="1:13" x14ac:dyDescent="0.2">
      <c r="A2535" s="1">
        <v>2.5329999999999999</v>
      </c>
      <c r="B2535">
        <v>0.106474</v>
      </c>
      <c r="C2535">
        <v>0.105457</v>
      </c>
      <c r="D2535">
        <v>0.101774</v>
      </c>
      <c r="E2535">
        <v>0.102386</v>
      </c>
      <c r="F2535">
        <v>0.107638</v>
      </c>
      <c r="H2535" s="1">
        <v>2.552</v>
      </c>
      <c r="I2535">
        <v>0.106365</v>
      </c>
      <c r="J2535">
        <v>0.10556599999999999</v>
      </c>
      <c r="K2535">
        <v>0.101954</v>
      </c>
      <c r="L2535">
        <v>0.10217</v>
      </c>
      <c r="M2535">
        <v>0.107784</v>
      </c>
    </row>
    <row r="2536" spans="1:13" x14ac:dyDescent="0.2">
      <c r="A2536" s="1">
        <v>2.5339999999999998</v>
      </c>
      <c r="B2536">
        <v>0.106437</v>
      </c>
      <c r="C2536">
        <v>0.105348</v>
      </c>
      <c r="D2536">
        <v>0.10202600000000001</v>
      </c>
      <c r="E2536">
        <v>0.10217</v>
      </c>
      <c r="F2536">
        <v>0.107821</v>
      </c>
      <c r="H2536" s="1">
        <v>2.5529999999999999</v>
      </c>
      <c r="I2536">
        <v>0.106256</v>
      </c>
      <c r="J2536">
        <v>0.10556599999999999</v>
      </c>
      <c r="K2536">
        <v>0.10209799999999999</v>
      </c>
      <c r="L2536">
        <v>0.102386</v>
      </c>
      <c r="M2536">
        <v>0.10785699999999999</v>
      </c>
    </row>
    <row r="2537" spans="1:13" x14ac:dyDescent="0.2">
      <c r="A2537" s="1">
        <v>2.5350000000000001</v>
      </c>
      <c r="B2537">
        <v>0.10621899999999999</v>
      </c>
      <c r="C2537">
        <v>0.10585600000000001</v>
      </c>
      <c r="D2537">
        <v>0.10227799999999999</v>
      </c>
      <c r="E2537">
        <v>0.10227799999999999</v>
      </c>
      <c r="F2537">
        <v>0.107784</v>
      </c>
      <c r="H2537" s="1">
        <v>2.5539999999999998</v>
      </c>
      <c r="I2537">
        <v>0.106546</v>
      </c>
      <c r="J2537">
        <v>0.105421</v>
      </c>
      <c r="K2537">
        <v>0.101738</v>
      </c>
      <c r="L2537">
        <v>0.10235</v>
      </c>
      <c r="M2537">
        <v>0.10767500000000001</v>
      </c>
    </row>
    <row r="2538" spans="1:13" x14ac:dyDescent="0.2">
      <c r="A2538" s="1">
        <v>2.536</v>
      </c>
      <c r="B2538">
        <v>0.10650999999999999</v>
      </c>
      <c r="C2538">
        <v>0.105784</v>
      </c>
      <c r="D2538">
        <v>0.10199</v>
      </c>
      <c r="E2538">
        <v>0.102566</v>
      </c>
      <c r="F2538">
        <v>0.107711</v>
      </c>
      <c r="H2538" s="1">
        <v>2.5550000000000002</v>
      </c>
      <c r="I2538">
        <v>0.10650999999999999</v>
      </c>
      <c r="J2538">
        <v>0.105602</v>
      </c>
      <c r="K2538">
        <v>0.101738</v>
      </c>
      <c r="L2538">
        <v>0.10263799999999999</v>
      </c>
      <c r="M2538">
        <v>0.107529</v>
      </c>
    </row>
    <row r="2539" spans="1:13" x14ac:dyDescent="0.2">
      <c r="A2539" s="1">
        <v>2.5369999999999999</v>
      </c>
      <c r="B2539">
        <v>0.106874</v>
      </c>
      <c r="C2539">
        <v>0.10574699999999999</v>
      </c>
      <c r="D2539">
        <v>0.101774</v>
      </c>
      <c r="E2539">
        <v>0.10253</v>
      </c>
      <c r="F2539">
        <v>0.107784</v>
      </c>
      <c r="H2539" s="1">
        <v>2.556</v>
      </c>
      <c r="I2539">
        <v>0.106292</v>
      </c>
      <c r="J2539">
        <v>0.10556599999999999</v>
      </c>
      <c r="K2539">
        <v>0.101738</v>
      </c>
      <c r="L2539">
        <v>0.10253</v>
      </c>
      <c r="M2539">
        <v>0.107456</v>
      </c>
    </row>
    <row r="2540" spans="1:13" x14ac:dyDescent="0.2">
      <c r="A2540" s="1">
        <v>2.5379999999999998</v>
      </c>
      <c r="B2540">
        <v>0.106765</v>
      </c>
      <c r="C2540">
        <v>0.105639</v>
      </c>
      <c r="D2540">
        <v>0.101774</v>
      </c>
      <c r="E2540">
        <v>0.10245799999999999</v>
      </c>
      <c r="F2540">
        <v>0.107748</v>
      </c>
      <c r="H2540" s="1">
        <v>2.5569999999999999</v>
      </c>
      <c r="I2540">
        <v>0.106655</v>
      </c>
      <c r="J2540">
        <v>0.105639</v>
      </c>
      <c r="K2540">
        <v>0.101738</v>
      </c>
      <c r="L2540">
        <v>0.102422</v>
      </c>
      <c r="M2540">
        <v>0.10731</v>
      </c>
    </row>
    <row r="2541" spans="1:13" x14ac:dyDescent="0.2">
      <c r="A2541" s="1">
        <v>2.5390000000000001</v>
      </c>
      <c r="B2541">
        <v>0.106546</v>
      </c>
      <c r="C2541">
        <v>0.10574699999999999</v>
      </c>
      <c r="D2541">
        <v>0.101954</v>
      </c>
      <c r="E2541">
        <v>0.102422</v>
      </c>
      <c r="F2541">
        <v>0.10756499999999999</v>
      </c>
      <c r="H2541" s="1">
        <v>2.5579999999999998</v>
      </c>
      <c r="I2541">
        <v>0.106728</v>
      </c>
      <c r="J2541">
        <v>0.10527599999999999</v>
      </c>
      <c r="K2541">
        <v>0.10181</v>
      </c>
      <c r="L2541">
        <v>0.10227799999999999</v>
      </c>
      <c r="M2541">
        <v>0.10731</v>
      </c>
    </row>
    <row r="2542" spans="1:13" x14ac:dyDescent="0.2">
      <c r="A2542" s="1">
        <v>2.54</v>
      </c>
      <c r="B2542">
        <v>0.106692</v>
      </c>
      <c r="C2542">
        <v>0.105639</v>
      </c>
      <c r="D2542">
        <v>0.10202600000000001</v>
      </c>
      <c r="E2542">
        <v>0.102422</v>
      </c>
      <c r="F2542">
        <v>0.107602</v>
      </c>
      <c r="H2542" s="1">
        <v>2.5590000000000002</v>
      </c>
      <c r="I2542">
        <v>0.106365</v>
      </c>
      <c r="J2542">
        <v>0.10538500000000001</v>
      </c>
      <c r="K2542">
        <v>0.102134</v>
      </c>
      <c r="L2542">
        <v>0.10184600000000001</v>
      </c>
      <c r="M2542">
        <v>0.107748</v>
      </c>
    </row>
    <row r="2543" spans="1:13" x14ac:dyDescent="0.2">
      <c r="A2543" s="1">
        <v>2.5409999999999999</v>
      </c>
      <c r="B2543">
        <v>0.10661900000000001</v>
      </c>
      <c r="C2543">
        <v>0.10553</v>
      </c>
      <c r="D2543">
        <v>0.102134</v>
      </c>
      <c r="E2543">
        <v>0.10227799999999999</v>
      </c>
      <c r="F2543">
        <v>0.10749300000000001</v>
      </c>
      <c r="H2543" s="1">
        <v>2.56</v>
      </c>
      <c r="I2543">
        <v>0.106437</v>
      </c>
      <c r="J2543">
        <v>0.105421</v>
      </c>
      <c r="K2543">
        <v>0.10191799999999999</v>
      </c>
      <c r="L2543">
        <v>0.10199</v>
      </c>
      <c r="M2543">
        <v>0.107784</v>
      </c>
    </row>
    <row r="2544" spans="1:13" x14ac:dyDescent="0.2">
      <c r="A2544" s="1">
        <v>2.5419999999999998</v>
      </c>
      <c r="B2544">
        <v>0.106437</v>
      </c>
      <c r="C2544">
        <v>0.10527599999999999</v>
      </c>
      <c r="D2544">
        <v>0.10199</v>
      </c>
      <c r="E2544">
        <v>0.10245799999999999</v>
      </c>
      <c r="F2544">
        <v>0.10767500000000001</v>
      </c>
      <c r="H2544" s="1">
        <v>2.5609999999999999</v>
      </c>
      <c r="I2544">
        <v>0.106765</v>
      </c>
      <c r="J2544">
        <v>0.10538500000000001</v>
      </c>
      <c r="K2544">
        <v>0.102062</v>
      </c>
      <c r="L2544">
        <v>0.102422</v>
      </c>
      <c r="M2544">
        <v>0.107456</v>
      </c>
    </row>
    <row r="2545" spans="1:13" x14ac:dyDescent="0.2">
      <c r="A2545" s="1">
        <v>2.5430000000000001</v>
      </c>
      <c r="B2545">
        <v>0.10632800000000001</v>
      </c>
      <c r="C2545">
        <v>0.105167</v>
      </c>
      <c r="D2545">
        <v>0.10191799999999999</v>
      </c>
      <c r="E2545">
        <v>0.102386</v>
      </c>
      <c r="F2545">
        <v>0.107711</v>
      </c>
      <c r="H2545" s="1">
        <v>2.5619999999999998</v>
      </c>
      <c r="I2545">
        <v>0.10661900000000001</v>
      </c>
      <c r="J2545">
        <v>0.105602</v>
      </c>
      <c r="K2545">
        <v>0.10181</v>
      </c>
      <c r="L2545">
        <v>0.102386</v>
      </c>
      <c r="M2545">
        <v>0.107602</v>
      </c>
    </row>
    <row r="2546" spans="1:13" x14ac:dyDescent="0.2">
      <c r="A2546" s="1">
        <v>2.544</v>
      </c>
      <c r="B2546">
        <v>0.10650999999999999</v>
      </c>
      <c r="C2546">
        <v>0.105711</v>
      </c>
      <c r="D2546">
        <v>0.10199</v>
      </c>
      <c r="E2546">
        <v>0.102782</v>
      </c>
      <c r="F2546">
        <v>0.107638</v>
      </c>
      <c r="H2546" s="1">
        <v>2.5630000000000002</v>
      </c>
      <c r="I2546">
        <v>0.106474</v>
      </c>
      <c r="J2546">
        <v>0.105421</v>
      </c>
      <c r="K2546">
        <v>0.10163</v>
      </c>
      <c r="L2546">
        <v>0.102242</v>
      </c>
      <c r="M2546">
        <v>0.10749300000000001</v>
      </c>
    </row>
    <row r="2547" spans="1:13" x14ac:dyDescent="0.2">
      <c r="A2547" s="1">
        <v>2.5449999999999999</v>
      </c>
      <c r="B2547">
        <v>0.106437</v>
      </c>
      <c r="C2547">
        <v>0.105784</v>
      </c>
      <c r="D2547">
        <v>0.10199</v>
      </c>
      <c r="E2547">
        <v>0.10245799999999999</v>
      </c>
      <c r="F2547">
        <v>0.10796600000000001</v>
      </c>
      <c r="H2547" s="1">
        <v>2.5640000000000001</v>
      </c>
      <c r="I2547">
        <v>0.106692</v>
      </c>
      <c r="J2547">
        <v>0.10567500000000001</v>
      </c>
      <c r="K2547">
        <v>0.10163</v>
      </c>
      <c r="L2547">
        <v>0.102242</v>
      </c>
      <c r="M2547">
        <v>0.10756499999999999</v>
      </c>
    </row>
    <row r="2548" spans="1:13" x14ac:dyDescent="0.2">
      <c r="A2548" s="1">
        <v>2.5459999999999998</v>
      </c>
      <c r="B2548">
        <v>0.10650999999999999</v>
      </c>
      <c r="C2548">
        <v>0.105421</v>
      </c>
      <c r="D2548">
        <v>0.10163</v>
      </c>
      <c r="E2548">
        <v>0.10235</v>
      </c>
      <c r="F2548">
        <v>0.10793</v>
      </c>
      <c r="H2548" s="1">
        <v>2.5649999999999999</v>
      </c>
      <c r="I2548">
        <v>0.10661900000000001</v>
      </c>
      <c r="J2548">
        <v>0.105457</v>
      </c>
      <c r="K2548">
        <v>0.10163</v>
      </c>
      <c r="L2548">
        <v>0.10217</v>
      </c>
      <c r="M2548">
        <v>0.107201</v>
      </c>
    </row>
    <row r="2549" spans="1:13" x14ac:dyDescent="0.2">
      <c r="A2549" s="1">
        <v>2.5470000000000002</v>
      </c>
      <c r="B2549">
        <v>0.106292</v>
      </c>
      <c r="C2549">
        <v>0.105312</v>
      </c>
      <c r="D2549">
        <v>0.101738</v>
      </c>
      <c r="E2549">
        <v>0.102314</v>
      </c>
      <c r="F2549">
        <v>0.107602</v>
      </c>
      <c r="H2549" s="1">
        <v>2.5659999999999998</v>
      </c>
      <c r="I2549">
        <v>0.106401</v>
      </c>
      <c r="J2549">
        <v>0.10524</v>
      </c>
      <c r="K2549">
        <v>0.101738</v>
      </c>
      <c r="L2549">
        <v>0.10202600000000001</v>
      </c>
      <c r="M2549">
        <v>0.107529</v>
      </c>
    </row>
    <row r="2550" spans="1:13" x14ac:dyDescent="0.2">
      <c r="A2550" s="1">
        <v>2.548</v>
      </c>
      <c r="B2550">
        <v>0.10650999999999999</v>
      </c>
      <c r="C2550">
        <v>0.105602</v>
      </c>
      <c r="D2550">
        <v>0.101702</v>
      </c>
      <c r="E2550">
        <v>0.102422</v>
      </c>
      <c r="F2550">
        <v>0.10756499999999999</v>
      </c>
      <c r="H2550" s="1">
        <v>2.5670000000000002</v>
      </c>
      <c r="I2550">
        <v>0.10661900000000001</v>
      </c>
      <c r="J2550">
        <v>0.105493</v>
      </c>
      <c r="K2550">
        <v>0.101954</v>
      </c>
      <c r="L2550">
        <v>0.102062</v>
      </c>
      <c r="M2550">
        <v>0.107711</v>
      </c>
    </row>
    <row r="2551" spans="1:13" x14ac:dyDescent="0.2">
      <c r="A2551" s="1">
        <v>2.5489999999999999</v>
      </c>
      <c r="B2551">
        <v>0.106474</v>
      </c>
      <c r="C2551">
        <v>0.105639</v>
      </c>
      <c r="D2551">
        <v>0.10191799999999999</v>
      </c>
      <c r="E2551">
        <v>0.102386</v>
      </c>
      <c r="F2551">
        <v>0.10727399999999999</v>
      </c>
      <c r="H2551" s="1">
        <v>2.5680000000000001</v>
      </c>
      <c r="I2551">
        <v>0.106256</v>
      </c>
      <c r="J2551">
        <v>0.105348</v>
      </c>
      <c r="K2551">
        <v>0.101954</v>
      </c>
      <c r="L2551">
        <v>0.102242</v>
      </c>
      <c r="M2551">
        <v>0.107602</v>
      </c>
    </row>
    <row r="2552" spans="1:13" x14ac:dyDescent="0.2">
      <c r="A2552" s="1">
        <v>2.5499999999999998</v>
      </c>
      <c r="B2552">
        <v>0.106728</v>
      </c>
      <c r="C2552">
        <v>0.10574699999999999</v>
      </c>
      <c r="D2552">
        <v>0.10209799999999999</v>
      </c>
      <c r="E2552">
        <v>0.10227799999999999</v>
      </c>
      <c r="F2552">
        <v>0.10756499999999999</v>
      </c>
      <c r="H2552" s="1">
        <v>2.569</v>
      </c>
      <c r="I2552">
        <v>0.10621899999999999</v>
      </c>
      <c r="J2552">
        <v>0.105312</v>
      </c>
      <c r="K2552">
        <v>0.101954</v>
      </c>
      <c r="L2552">
        <v>0.102242</v>
      </c>
      <c r="M2552">
        <v>0.107784</v>
      </c>
    </row>
    <row r="2553" spans="1:13" x14ac:dyDescent="0.2">
      <c r="A2553" s="1">
        <v>2.5510000000000002</v>
      </c>
      <c r="B2553">
        <v>0.106401</v>
      </c>
      <c r="C2553">
        <v>0.105493</v>
      </c>
      <c r="D2553">
        <v>0.102134</v>
      </c>
      <c r="E2553">
        <v>0.10220600000000001</v>
      </c>
      <c r="F2553">
        <v>0.107784</v>
      </c>
      <c r="H2553" s="1">
        <v>2.57</v>
      </c>
      <c r="I2553">
        <v>0.106546</v>
      </c>
      <c r="J2553">
        <v>0.105457</v>
      </c>
      <c r="K2553">
        <v>0.10199</v>
      </c>
      <c r="L2553">
        <v>0.102242</v>
      </c>
      <c r="M2553">
        <v>0.10785699999999999</v>
      </c>
    </row>
    <row r="2554" spans="1:13" x14ac:dyDescent="0.2">
      <c r="A2554" s="1">
        <v>2.552</v>
      </c>
      <c r="B2554">
        <v>0.106365</v>
      </c>
      <c r="C2554">
        <v>0.10556599999999999</v>
      </c>
      <c r="D2554">
        <v>0.101954</v>
      </c>
      <c r="E2554">
        <v>0.10217</v>
      </c>
      <c r="F2554">
        <v>0.107784</v>
      </c>
      <c r="H2554" s="1">
        <v>2.5710000000000002</v>
      </c>
      <c r="I2554">
        <v>0.10632800000000001</v>
      </c>
      <c r="J2554">
        <v>0.10556599999999999</v>
      </c>
      <c r="K2554">
        <v>0.101559</v>
      </c>
      <c r="L2554">
        <v>0.102314</v>
      </c>
      <c r="M2554">
        <v>0.107602</v>
      </c>
    </row>
    <row r="2555" spans="1:13" x14ac:dyDescent="0.2">
      <c r="A2555" s="1">
        <v>2.5529999999999999</v>
      </c>
      <c r="B2555">
        <v>0.106256</v>
      </c>
      <c r="C2555">
        <v>0.10556599999999999</v>
      </c>
      <c r="D2555">
        <v>0.10209799999999999</v>
      </c>
      <c r="E2555">
        <v>0.102386</v>
      </c>
      <c r="F2555">
        <v>0.10785699999999999</v>
      </c>
      <c r="H2555" s="1">
        <v>2.5720000000000001</v>
      </c>
      <c r="I2555">
        <v>0.106546</v>
      </c>
      <c r="J2555">
        <v>0.10556599999999999</v>
      </c>
      <c r="K2555">
        <v>0.101451</v>
      </c>
      <c r="L2555">
        <v>0.10235</v>
      </c>
      <c r="M2555">
        <v>0.10767500000000001</v>
      </c>
    </row>
    <row r="2556" spans="1:13" x14ac:dyDescent="0.2">
      <c r="A2556" s="1">
        <v>2.5539999999999998</v>
      </c>
      <c r="B2556">
        <v>0.106546</v>
      </c>
      <c r="C2556">
        <v>0.105421</v>
      </c>
      <c r="D2556">
        <v>0.101738</v>
      </c>
      <c r="E2556">
        <v>0.10235</v>
      </c>
      <c r="F2556">
        <v>0.10767500000000001</v>
      </c>
      <c r="H2556" s="1">
        <v>2.573</v>
      </c>
      <c r="I2556">
        <v>0.106401</v>
      </c>
      <c r="J2556">
        <v>0.105167</v>
      </c>
      <c r="K2556">
        <v>0.10181</v>
      </c>
      <c r="L2556">
        <v>0.102422</v>
      </c>
      <c r="M2556">
        <v>0.107456</v>
      </c>
    </row>
    <row r="2557" spans="1:13" x14ac:dyDescent="0.2">
      <c r="A2557" s="1">
        <v>2.5550000000000002</v>
      </c>
      <c r="B2557">
        <v>0.10650999999999999</v>
      </c>
      <c r="C2557">
        <v>0.105602</v>
      </c>
      <c r="D2557">
        <v>0.101738</v>
      </c>
      <c r="E2557">
        <v>0.10263799999999999</v>
      </c>
      <c r="F2557">
        <v>0.107529</v>
      </c>
      <c r="H2557" s="1">
        <v>2.5739999999999998</v>
      </c>
      <c r="I2557">
        <v>0.10661900000000001</v>
      </c>
      <c r="J2557">
        <v>0.105493</v>
      </c>
      <c r="K2557">
        <v>0.101702</v>
      </c>
      <c r="L2557">
        <v>0.10220600000000001</v>
      </c>
      <c r="M2557">
        <v>0.10731</v>
      </c>
    </row>
    <row r="2558" spans="1:13" x14ac:dyDescent="0.2">
      <c r="A2558" s="1">
        <v>2.556</v>
      </c>
      <c r="B2558">
        <v>0.106292</v>
      </c>
      <c r="C2558">
        <v>0.10556599999999999</v>
      </c>
      <c r="D2558">
        <v>0.101738</v>
      </c>
      <c r="E2558">
        <v>0.10253</v>
      </c>
      <c r="F2558">
        <v>0.107456</v>
      </c>
      <c r="H2558" s="1">
        <v>2.5750000000000002</v>
      </c>
      <c r="I2558">
        <v>0.106437</v>
      </c>
      <c r="J2558">
        <v>0.105203</v>
      </c>
      <c r="K2558">
        <v>0.101882</v>
      </c>
      <c r="L2558">
        <v>0.102314</v>
      </c>
      <c r="M2558">
        <v>0.107056</v>
      </c>
    </row>
    <row r="2559" spans="1:13" x14ac:dyDescent="0.2">
      <c r="A2559" s="1">
        <v>2.5569999999999999</v>
      </c>
      <c r="B2559">
        <v>0.106655</v>
      </c>
      <c r="C2559">
        <v>0.105639</v>
      </c>
      <c r="D2559">
        <v>0.101738</v>
      </c>
      <c r="E2559">
        <v>0.102422</v>
      </c>
      <c r="F2559">
        <v>0.10731</v>
      </c>
      <c r="H2559" s="1">
        <v>2.5760000000000001</v>
      </c>
      <c r="I2559">
        <v>0.106401</v>
      </c>
      <c r="J2559">
        <v>0.10538500000000001</v>
      </c>
      <c r="K2559">
        <v>0.102134</v>
      </c>
      <c r="L2559">
        <v>0.10217</v>
      </c>
      <c r="M2559">
        <v>0.10767500000000001</v>
      </c>
    </row>
    <row r="2560" spans="1:13" x14ac:dyDescent="0.2">
      <c r="A2560" s="1">
        <v>2.5579999999999998</v>
      </c>
      <c r="B2560">
        <v>0.106728</v>
      </c>
      <c r="C2560">
        <v>0.10527599999999999</v>
      </c>
      <c r="D2560">
        <v>0.10181</v>
      </c>
      <c r="E2560">
        <v>0.10227799999999999</v>
      </c>
      <c r="F2560">
        <v>0.10731</v>
      </c>
      <c r="H2560" s="1">
        <v>2.577</v>
      </c>
      <c r="I2560">
        <v>0.106365</v>
      </c>
      <c r="J2560">
        <v>0.10538500000000001</v>
      </c>
      <c r="K2560">
        <v>0.101954</v>
      </c>
      <c r="L2560">
        <v>0.102242</v>
      </c>
      <c r="M2560">
        <v>0.107784</v>
      </c>
    </row>
    <row r="2561" spans="1:13" x14ac:dyDescent="0.2">
      <c r="A2561" s="1">
        <v>2.5590000000000002</v>
      </c>
      <c r="B2561">
        <v>0.106365</v>
      </c>
      <c r="C2561">
        <v>0.10538500000000001</v>
      </c>
      <c r="D2561">
        <v>0.102134</v>
      </c>
      <c r="E2561">
        <v>0.10184600000000001</v>
      </c>
      <c r="F2561">
        <v>0.107748</v>
      </c>
      <c r="H2561" s="1">
        <v>2.5779999999999998</v>
      </c>
      <c r="I2561">
        <v>0.106437</v>
      </c>
      <c r="J2561">
        <v>0.105711</v>
      </c>
      <c r="K2561">
        <v>0.101523</v>
      </c>
      <c r="L2561">
        <v>0.10227799999999999</v>
      </c>
      <c r="M2561">
        <v>0.10767500000000001</v>
      </c>
    </row>
    <row r="2562" spans="1:13" x14ac:dyDescent="0.2">
      <c r="A2562" s="1">
        <v>2.56</v>
      </c>
      <c r="B2562">
        <v>0.106437</v>
      </c>
      <c r="C2562">
        <v>0.105421</v>
      </c>
      <c r="D2562">
        <v>0.10191799999999999</v>
      </c>
      <c r="E2562">
        <v>0.10199</v>
      </c>
      <c r="F2562">
        <v>0.107784</v>
      </c>
      <c r="H2562" s="1">
        <v>2.5790000000000002</v>
      </c>
      <c r="I2562">
        <v>0.10632800000000001</v>
      </c>
      <c r="J2562">
        <v>0.10567500000000001</v>
      </c>
      <c r="K2562">
        <v>0.101882</v>
      </c>
      <c r="L2562">
        <v>0.10217</v>
      </c>
      <c r="M2562">
        <v>0.10742</v>
      </c>
    </row>
    <row r="2563" spans="1:13" x14ac:dyDescent="0.2">
      <c r="A2563" s="1">
        <v>2.5609999999999999</v>
      </c>
      <c r="B2563">
        <v>0.106765</v>
      </c>
      <c r="C2563">
        <v>0.10538500000000001</v>
      </c>
      <c r="D2563">
        <v>0.102062</v>
      </c>
      <c r="E2563">
        <v>0.102422</v>
      </c>
      <c r="F2563">
        <v>0.107456</v>
      </c>
      <c r="H2563" s="1">
        <v>2.58</v>
      </c>
      <c r="I2563">
        <v>0.106292</v>
      </c>
      <c r="J2563">
        <v>0.10538500000000001</v>
      </c>
      <c r="K2563">
        <v>0.10166600000000001</v>
      </c>
      <c r="L2563">
        <v>0.10227799999999999</v>
      </c>
      <c r="M2563">
        <v>0.107347</v>
      </c>
    </row>
    <row r="2564" spans="1:13" x14ac:dyDescent="0.2">
      <c r="A2564" s="1">
        <v>2.5619999999999998</v>
      </c>
      <c r="B2564">
        <v>0.10661900000000001</v>
      </c>
      <c r="C2564">
        <v>0.105602</v>
      </c>
      <c r="D2564">
        <v>0.10181</v>
      </c>
      <c r="E2564">
        <v>0.102386</v>
      </c>
      <c r="F2564">
        <v>0.107602</v>
      </c>
      <c r="H2564" s="1">
        <v>2.581</v>
      </c>
      <c r="I2564">
        <v>0.106474</v>
      </c>
      <c r="J2564">
        <v>0.10567500000000001</v>
      </c>
      <c r="K2564">
        <v>0.10148699999999999</v>
      </c>
      <c r="L2564">
        <v>0.10220600000000001</v>
      </c>
      <c r="M2564">
        <v>0.10731</v>
      </c>
    </row>
    <row r="2565" spans="1:13" x14ac:dyDescent="0.2">
      <c r="A2565" s="1">
        <v>2.5630000000000002</v>
      </c>
      <c r="B2565">
        <v>0.106474</v>
      </c>
      <c r="C2565">
        <v>0.105421</v>
      </c>
      <c r="D2565">
        <v>0.10163</v>
      </c>
      <c r="E2565">
        <v>0.102242</v>
      </c>
      <c r="F2565">
        <v>0.10749300000000001</v>
      </c>
      <c r="H2565" s="1">
        <v>2.5819999999999999</v>
      </c>
      <c r="I2565">
        <v>0.106437</v>
      </c>
      <c r="J2565">
        <v>0.105421</v>
      </c>
      <c r="K2565">
        <v>0.10181</v>
      </c>
      <c r="L2565">
        <v>0.10202600000000001</v>
      </c>
      <c r="M2565">
        <v>0.10709200000000001</v>
      </c>
    </row>
    <row r="2566" spans="1:13" x14ac:dyDescent="0.2">
      <c r="A2566" s="1">
        <v>2.5640000000000001</v>
      </c>
      <c r="B2566">
        <v>0.106692</v>
      </c>
      <c r="C2566">
        <v>0.10567500000000001</v>
      </c>
      <c r="D2566">
        <v>0.10163</v>
      </c>
      <c r="E2566">
        <v>0.102242</v>
      </c>
      <c r="F2566">
        <v>0.10756499999999999</v>
      </c>
      <c r="H2566" s="1">
        <v>2.5830000000000002</v>
      </c>
      <c r="I2566">
        <v>0.106001</v>
      </c>
      <c r="J2566">
        <v>0.105312</v>
      </c>
      <c r="K2566">
        <v>0.10181</v>
      </c>
      <c r="L2566">
        <v>0.10217</v>
      </c>
      <c r="M2566">
        <v>0.107347</v>
      </c>
    </row>
    <row r="2567" spans="1:13" x14ac:dyDescent="0.2">
      <c r="A2567" s="1">
        <v>2.5649999999999999</v>
      </c>
      <c r="B2567">
        <v>0.10661900000000001</v>
      </c>
      <c r="C2567">
        <v>0.105457</v>
      </c>
      <c r="D2567">
        <v>0.10163</v>
      </c>
      <c r="E2567">
        <v>0.10217</v>
      </c>
      <c r="F2567">
        <v>0.107201</v>
      </c>
      <c r="H2567" s="1">
        <v>2.5840000000000001</v>
      </c>
      <c r="I2567">
        <v>0.10614700000000001</v>
      </c>
      <c r="J2567">
        <v>0.105348</v>
      </c>
      <c r="K2567">
        <v>0.101702</v>
      </c>
      <c r="L2567">
        <v>0.102062</v>
      </c>
      <c r="M2567">
        <v>0.10793</v>
      </c>
    </row>
    <row r="2568" spans="1:13" x14ac:dyDescent="0.2">
      <c r="A2568" s="1">
        <v>2.5659999999999998</v>
      </c>
      <c r="B2568">
        <v>0.106401</v>
      </c>
      <c r="C2568">
        <v>0.10524</v>
      </c>
      <c r="D2568">
        <v>0.101738</v>
      </c>
      <c r="E2568">
        <v>0.10202600000000001</v>
      </c>
      <c r="F2568">
        <v>0.107529</v>
      </c>
      <c r="H2568" s="1">
        <v>2.585</v>
      </c>
      <c r="I2568">
        <v>0.106074</v>
      </c>
      <c r="J2568">
        <v>0.10538500000000001</v>
      </c>
      <c r="K2568">
        <v>0.101702</v>
      </c>
      <c r="L2568">
        <v>0.102422</v>
      </c>
      <c r="M2568">
        <v>0.107748</v>
      </c>
    </row>
    <row r="2569" spans="1:13" x14ac:dyDescent="0.2">
      <c r="A2569" s="1">
        <v>2.5670000000000002</v>
      </c>
      <c r="B2569">
        <v>0.10661900000000001</v>
      </c>
      <c r="C2569">
        <v>0.105493</v>
      </c>
      <c r="D2569">
        <v>0.101954</v>
      </c>
      <c r="E2569">
        <v>0.102062</v>
      </c>
      <c r="F2569">
        <v>0.107711</v>
      </c>
      <c r="H2569" s="1">
        <v>2.5859999999999999</v>
      </c>
      <c r="I2569">
        <v>0.106292</v>
      </c>
      <c r="J2569">
        <v>0.105348</v>
      </c>
      <c r="K2569">
        <v>0.101738</v>
      </c>
      <c r="L2569">
        <v>0.10220600000000001</v>
      </c>
      <c r="M2569">
        <v>0.107784</v>
      </c>
    </row>
    <row r="2570" spans="1:13" x14ac:dyDescent="0.2">
      <c r="A2570" s="1">
        <v>2.5680000000000001</v>
      </c>
      <c r="B2570">
        <v>0.106256</v>
      </c>
      <c r="C2570">
        <v>0.105348</v>
      </c>
      <c r="D2570">
        <v>0.101954</v>
      </c>
      <c r="E2570">
        <v>0.102242</v>
      </c>
      <c r="F2570">
        <v>0.107602</v>
      </c>
      <c r="H2570" s="1">
        <v>2.5870000000000002</v>
      </c>
      <c r="I2570">
        <v>0.106692</v>
      </c>
      <c r="J2570">
        <v>0.10553</v>
      </c>
      <c r="K2570">
        <v>0.101702</v>
      </c>
      <c r="L2570">
        <v>0.102494</v>
      </c>
      <c r="M2570">
        <v>0.10742</v>
      </c>
    </row>
    <row r="2571" spans="1:13" x14ac:dyDescent="0.2">
      <c r="A2571" s="1">
        <v>2.569</v>
      </c>
      <c r="B2571">
        <v>0.10621899999999999</v>
      </c>
      <c r="C2571">
        <v>0.105312</v>
      </c>
      <c r="D2571">
        <v>0.101954</v>
      </c>
      <c r="E2571">
        <v>0.102242</v>
      </c>
      <c r="F2571">
        <v>0.107784</v>
      </c>
      <c r="H2571" s="1">
        <v>2.5880000000000001</v>
      </c>
      <c r="I2571">
        <v>0.10661900000000001</v>
      </c>
      <c r="J2571">
        <v>0.10538500000000001</v>
      </c>
      <c r="K2571">
        <v>0.101738</v>
      </c>
      <c r="L2571">
        <v>0.10199</v>
      </c>
      <c r="M2571">
        <v>0.107529</v>
      </c>
    </row>
    <row r="2572" spans="1:13" x14ac:dyDescent="0.2">
      <c r="A2572" s="1">
        <v>2.57</v>
      </c>
      <c r="B2572">
        <v>0.106546</v>
      </c>
      <c r="C2572">
        <v>0.105457</v>
      </c>
      <c r="D2572">
        <v>0.10199</v>
      </c>
      <c r="E2572">
        <v>0.102242</v>
      </c>
      <c r="F2572">
        <v>0.10785699999999999</v>
      </c>
      <c r="H2572" s="1">
        <v>2.589</v>
      </c>
      <c r="I2572">
        <v>0.106474</v>
      </c>
      <c r="J2572">
        <v>0.105493</v>
      </c>
      <c r="K2572">
        <v>0.10166600000000001</v>
      </c>
      <c r="L2572">
        <v>0.102134</v>
      </c>
      <c r="M2572">
        <v>0.10709200000000001</v>
      </c>
    </row>
    <row r="2573" spans="1:13" x14ac:dyDescent="0.2">
      <c r="A2573" s="1">
        <v>2.5710000000000002</v>
      </c>
      <c r="B2573">
        <v>0.10632800000000001</v>
      </c>
      <c r="C2573">
        <v>0.10556599999999999</v>
      </c>
      <c r="D2573">
        <v>0.101559</v>
      </c>
      <c r="E2573">
        <v>0.102314</v>
      </c>
      <c r="F2573">
        <v>0.107602</v>
      </c>
      <c r="H2573" s="1">
        <v>2.59</v>
      </c>
      <c r="I2573">
        <v>0.10632800000000001</v>
      </c>
      <c r="J2573">
        <v>0.105457</v>
      </c>
      <c r="K2573">
        <v>0.10166600000000001</v>
      </c>
      <c r="L2573">
        <v>0.102134</v>
      </c>
      <c r="M2573">
        <v>0.10731</v>
      </c>
    </row>
    <row r="2574" spans="1:13" x14ac:dyDescent="0.2">
      <c r="A2574" s="1">
        <v>2.5720000000000001</v>
      </c>
      <c r="B2574">
        <v>0.106546</v>
      </c>
      <c r="C2574">
        <v>0.10556599999999999</v>
      </c>
      <c r="D2574">
        <v>0.101451</v>
      </c>
      <c r="E2574">
        <v>0.10235</v>
      </c>
      <c r="F2574">
        <v>0.10767500000000001</v>
      </c>
      <c r="H2574" s="1">
        <v>2.5910000000000002</v>
      </c>
      <c r="I2574">
        <v>0.106474</v>
      </c>
      <c r="J2574">
        <v>0.10538500000000001</v>
      </c>
      <c r="K2574">
        <v>0.10166600000000001</v>
      </c>
      <c r="L2574">
        <v>0.10202600000000001</v>
      </c>
      <c r="M2574">
        <v>0.10738300000000001</v>
      </c>
    </row>
    <row r="2575" spans="1:13" x14ac:dyDescent="0.2">
      <c r="A2575" s="1">
        <v>2.573</v>
      </c>
      <c r="B2575">
        <v>0.106401</v>
      </c>
      <c r="C2575">
        <v>0.105167</v>
      </c>
      <c r="D2575">
        <v>0.10181</v>
      </c>
      <c r="E2575">
        <v>0.102422</v>
      </c>
      <c r="F2575">
        <v>0.107456</v>
      </c>
      <c r="H2575" s="1">
        <v>2.5920000000000001</v>
      </c>
      <c r="I2575">
        <v>0.10611</v>
      </c>
      <c r="J2575">
        <v>0.10509499999999999</v>
      </c>
      <c r="K2575">
        <v>0.101559</v>
      </c>
      <c r="L2575">
        <v>0.102062</v>
      </c>
      <c r="M2575">
        <v>0.10738300000000001</v>
      </c>
    </row>
    <row r="2576" spans="1:13" x14ac:dyDescent="0.2">
      <c r="A2576" s="1">
        <v>2.5739999999999998</v>
      </c>
      <c r="B2576">
        <v>0.10661900000000001</v>
      </c>
      <c r="C2576">
        <v>0.105493</v>
      </c>
      <c r="D2576">
        <v>0.101702</v>
      </c>
      <c r="E2576">
        <v>0.10220600000000001</v>
      </c>
      <c r="F2576">
        <v>0.10731</v>
      </c>
      <c r="H2576" s="1">
        <v>2.593</v>
      </c>
      <c r="I2576">
        <v>0.106365</v>
      </c>
      <c r="J2576">
        <v>0.10524</v>
      </c>
      <c r="K2576">
        <v>0.101738</v>
      </c>
      <c r="L2576">
        <v>0.10235</v>
      </c>
      <c r="M2576">
        <v>0.10756499999999999</v>
      </c>
    </row>
    <row r="2577" spans="1:13" x14ac:dyDescent="0.2">
      <c r="A2577" s="1">
        <v>2.5750000000000002</v>
      </c>
      <c r="B2577">
        <v>0.106437</v>
      </c>
      <c r="C2577">
        <v>0.105203</v>
      </c>
      <c r="D2577">
        <v>0.101882</v>
      </c>
      <c r="E2577">
        <v>0.102314</v>
      </c>
      <c r="F2577">
        <v>0.107056</v>
      </c>
      <c r="H2577" s="1">
        <v>2.5939999999999999</v>
      </c>
      <c r="I2577">
        <v>0.10632800000000001</v>
      </c>
      <c r="J2577">
        <v>0.105421</v>
      </c>
      <c r="K2577">
        <v>0.101774</v>
      </c>
      <c r="L2577">
        <v>0.102062</v>
      </c>
      <c r="M2577">
        <v>0.107638</v>
      </c>
    </row>
    <row r="2578" spans="1:13" x14ac:dyDescent="0.2">
      <c r="A2578" s="1">
        <v>2.5760000000000001</v>
      </c>
      <c r="B2578">
        <v>0.106401</v>
      </c>
      <c r="C2578">
        <v>0.10538500000000001</v>
      </c>
      <c r="D2578">
        <v>0.102134</v>
      </c>
      <c r="E2578">
        <v>0.10217</v>
      </c>
      <c r="F2578">
        <v>0.10767500000000001</v>
      </c>
      <c r="H2578" s="1">
        <v>2.5950000000000002</v>
      </c>
      <c r="I2578">
        <v>0.10650999999999999</v>
      </c>
      <c r="J2578">
        <v>0.105493</v>
      </c>
      <c r="K2578">
        <v>0.10181</v>
      </c>
      <c r="L2578">
        <v>0.10217</v>
      </c>
      <c r="M2578">
        <v>0.107638</v>
      </c>
    </row>
    <row r="2579" spans="1:13" x14ac:dyDescent="0.2">
      <c r="A2579" s="1">
        <v>2.577</v>
      </c>
      <c r="B2579">
        <v>0.106365</v>
      </c>
      <c r="C2579">
        <v>0.10538500000000001</v>
      </c>
      <c r="D2579">
        <v>0.101954</v>
      </c>
      <c r="E2579">
        <v>0.102242</v>
      </c>
      <c r="F2579">
        <v>0.107784</v>
      </c>
      <c r="H2579" s="1">
        <v>2.5960000000000001</v>
      </c>
      <c r="I2579">
        <v>0.106256</v>
      </c>
      <c r="J2579">
        <v>0.105312</v>
      </c>
      <c r="K2579">
        <v>0.10181</v>
      </c>
      <c r="L2579">
        <v>0.10199</v>
      </c>
      <c r="M2579">
        <v>0.10738300000000001</v>
      </c>
    </row>
    <row r="2580" spans="1:13" x14ac:dyDescent="0.2">
      <c r="A2580" s="1">
        <v>2.5779999999999998</v>
      </c>
      <c r="B2580">
        <v>0.106437</v>
      </c>
      <c r="C2580">
        <v>0.105711</v>
      </c>
      <c r="D2580">
        <v>0.101523</v>
      </c>
      <c r="E2580">
        <v>0.10227799999999999</v>
      </c>
      <c r="F2580">
        <v>0.10767500000000001</v>
      </c>
      <c r="H2580" s="1">
        <v>2.597</v>
      </c>
      <c r="I2580">
        <v>0.106365</v>
      </c>
      <c r="J2580">
        <v>0.105602</v>
      </c>
      <c r="K2580">
        <v>0.101738</v>
      </c>
      <c r="L2580">
        <v>0.102134</v>
      </c>
      <c r="M2580">
        <v>0.107201</v>
      </c>
    </row>
    <row r="2581" spans="1:13" x14ac:dyDescent="0.2">
      <c r="A2581" s="1">
        <v>2.5790000000000002</v>
      </c>
      <c r="B2581">
        <v>0.10632800000000001</v>
      </c>
      <c r="C2581">
        <v>0.10567500000000001</v>
      </c>
      <c r="D2581">
        <v>0.101882</v>
      </c>
      <c r="E2581">
        <v>0.10217</v>
      </c>
      <c r="F2581">
        <v>0.10742</v>
      </c>
      <c r="H2581" s="1">
        <v>2.5979999999999999</v>
      </c>
      <c r="I2581">
        <v>0.106292</v>
      </c>
      <c r="J2581">
        <v>0.105421</v>
      </c>
      <c r="K2581">
        <v>0.10148699999999999</v>
      </c>
      <c r="L2581">
        <v>0.10191799999999999</v>
      </c>
      <c r="M2581">
        <v>0.107238</v>
      </c>
    </row>
    <row r="2582" spans="1:13" x14ac:dyDescent="0.2">
      <c r="A2582" s="1">
        <v>2.58</v>
      </c>
      <c r="B2582">
        <v>0.106292</v>
      </c>
      <c r="C2582">
        <v>0.10538500000000001</v>
      </c>
      <c r="D2582">
        <v>0.10166600000000001</v>
      </c>
      <c r="E2582">
        <v>0.10227799999999999</v>
      </c>
      <c r="F2582">
        <v>0.107347</v>
      </c>
      <c r="H2582" s="1">
        <v>2.5990000000000002</v>
      </c>
      <c r="I2582">
        <v>0.106001</v>
      </c>
      <c r="J2582">
        <v>0.10509499999999999</v>
      </c>
      <c r="K2582">
        <v>0.10181</v>
      </c>
      <c r="L2582">
        <v>0.102134</v>
      </c>
      <c r="M2582">
        <v>0.10727399999999999</v>
      </c>
    </row>
    <row r="2583" spans="1:13" x14ac:dyDescent="0.2">
      <c r="A2583" s="1">
        <v>2.581</v>
      </c>
      <c r="B2583">
        <v>0.106474</v>
      </c>
      <c r="C2583">
        <v>0.10567500000000001</v>
      </c>
      <c r="D2583">
        <v>0.10148699999999999</v>
      </c>
      <c r="E2583">
        <v>0.10220600000000001</v>
      </c>
      <c r="F2583">
        <v>0.10731</v>
      </c>
      <c r="H2583" s="1">
        <v>2.6</v>
      </c>
      <c r="I2583">
        <v>0.106292</v>
      </c>
      <c r="J2583">
        <v>0.10527599999999999</v>
      </c>
      <c r="K2583">
        <v>0.10184600000000001</v>
      </c>
      <c r="L2583">
        <v>0.10217</v>
      </c>
      <c r="M2583">
        <v>0.107456</v>
      </c>
    </row>
    <row r="2584" spans="1:13" x14ac:dyDescent="0.2">
      <c r="A2584" s="1">
        <v>2.5819999999999999</v>
      </c>
      <c r="B2584">
        <v>0.106437</v>
      </c>
      <c r="C2584">
        <v>0.105421</v>
      </c>
      <c r="D2584">
        <v>0.10181</v>
      </c>
      <c r="E2584">
        <v>0.10202600000000001</v>
      </c>
      <c r="F2584">
        <v>0.10709200000000001</v>
      </c>
      <c r="H2584" s="1">
        <v>2.601</v>
      </c>
      <c r="I2584">
        <v>0.106292</v>
      </c>
      <c r="J2584">
        <v>0.105312</v>
      </c>
      <c r="K2584">
        <v>0.101774</v>
      </c>
      <c r="L2584">
        <v>0.10191799999999999</v>
      </c>
      <c r="M2584">
        <v>0.107529</v>
      </c>
    </row>
    <row r="2585" spans="1:13" x14ac:dyDescent="0.2">
      <c r="A2585" s="1">
        <v>2.5830000000000002</v>
      </c>
      <c r="B2585">
        <v>0.106001</v>
      </c>
      <c r="C2585">
        <v>0.105312</v>
      </c>
      <c r="D2585">
        <v>0.10181</v>
      </c>
      <c r="E2585">
        <v>0.10217</v>
      </c>
      <c r="F2585">
        <v>0.107347</v>
      </c>
      <c r="H2585" s="1">
        <v>2.6019999999999999</v>
      </c>
      <c r="I2585">
        <v>0.106183</v>
      </c>
      <c r="J2585">
        <v>0.105348</v>
      </c>
      <c r="K2585">
        <v>0.101702</v>
      </c>
      <c r="L2585">
        <v>0.10235</v>
      </c>
      <c r="M2585">
        <v>0.10756499999999999</v>
      </c>
    </row>
    <row r="2586" spans="1:13" x14ac:dyDescent="0.2">
      <c r="A2586" s="1">
        <v>2.5840000000000001</v>
      </c>
      <c r="B2586">
        <v>0.10614700000000001</v>
      </c>
      <c r="C2586">
        <v>0.105348</v>
      </c>
      <c r="D2586">
        <v>0.101702</v>
      </c>
      <c r="E2586">
        <v>0.102062</v>
      </c>
      <c r="F2586">
        <v>0.10793</v>
      </c>
      <c r="H2586" s="1">
        <v>2.6030000000000002</v>
      </c>
      <c r="I2586">
        <v>0.106256</v>
      </c>
      <c r="J2586">
        <v>0.10524</v>
      </c>
      <c r="K2586">
        <v>0.10191799999999999</v>
      </c>
      <c r="L2586">
        <v>0.10209799999999999</v>
      </c>
      <c r="M2586">
        <v>0.107602</v>
      </c>
    </row>
    <row r="2587" spans="1:13" x14ac:dyDescent="0.2">
      <c r="A2587" s="1">
        <v>2.585</v>
      </c>
      <c r="B2587">
        <v>0.106074</v>
      </c>
      <c r="C2587">
        <v>0.10538500000000001</v>
      </c>
      <c r="D2587">
        <v>0.101702</v>
      </c>
      <c r="E2587">
        <v>0.102422</v>
      </c>
      <c r="F2587">
        <v>0.107748</v>
      </c>
      <c r="H2587" s="1">
        <v>2.6040000000000001</v>
      </c>
      <c r="I2587">
        <v>0.106401</v>
      </c>
      <c r="J2587">
        <v>0.10538500000000001</v>
      </c>
      <c r="K2587">
        <v>0.101738</v>
      </c>
      <c r="L2587">
        <v>0.10217</v>
      </c>
      <c r="M2587">
        <v>0.10749300000000001</v>
      </c>
    </row>
    <row r="2588" spans="1:13" x14ac:dyDescent="0.2">
      <c r="A2588" s="1">
        <v>2.5859999999999999</v>
      </c>
      <c r="B2588">
        <v>0.106292</v>
      </c>
      <c r="C2588">
        <v>0.105348</v>
      </c>
      <c r="D2588">
        <v>0.101738</v>
      </c>
      <c r="E2588">
        <v>0.10220600000000001</v>
      </c>
      <c r="F2588">
        <v>0.107784</v>
      </c>
      <c r="H2588" s="1">
        <v>2.605</v>
      </c>
      <c r="I2588">
        <v>0.10611</v>
      </c>
      <c r="J2588">
        <v>0.105457</v>
      </c>
      <c r="K2588">
        <v>0.10123500000000001</v>
      </c>
      <c r="L2588">
        <v>0.10199</v>
      </c>
      <c r="M2588">
        <v>0.107238</v>
      </c>
    </row>
    <row r="2589" spans="1:13" x14ac:dyDescent="0.2">
      <c r="A2589" s="1">
        <v>2.5870000000000002</v>
      </c>
      <c r="B2589">
        <v>0.106692</v>
      </c>
      <c r="C2589">
        <v>0.10553</v>
      </c>
      <c r="D2589">
        <v>0.101702</v>
      </c>
      <c r="E2589">
        <v>0.102494</v>
      </c>
      <c r="F2589">
        <v>0.10742</v>
      </c>
      <c r="H2589" s="1">
        <v>2.6059999999999999</v>
      </c>
      <c r="I2589">
        <v>0.105929</v>
      </c>
      <c r="J2589">
        <v>0.10556599999999999</v>
      </c>
      <c r="K2589">
        <v>0.101523</v>
      </c>
      <c r="L2589">
        <v>0.10217</v>
      </c>
      <c r="M2589">
        <v>0.107128</v>
      </c>
    </row>
    <row r="2590" spans="1:13" x14ac:dyDescent="0.2">
      <c r="A2590" s="1">
        <v>2.5880000000000001</v>
      </c>
      <c r="B2590">
        <v>0.10661900000000001</v>
      </c>
      <c r="C2590">
        <v>0.10538500000000001</v>
      </c>
      <c r="D2590">
        <v>0.101738</v>
      </c>
      <c r="E2590">
        <v>0.10199</v>
      </c>
      <c r="F2590">
        <v>0.107529</v>
      </c>
      <c r="H2590" s="1">
        <v>2.6070000000000002</v>
      </c>
      <c r="I2590">
        <v>0.10611</v>
      </c>
      <c r="J2590">
        <v>0.10538500000000001</v>
      </c>
      <c r="K2590">
        <v>0.101379</v>
      </c>
      <c r="L2590">
        <v>0.102062</v>
      </c>
      <c r="M2590">
        <v>0.107128</v>
      </c>
    </row>
    <row r="2591" spans="1:13" x14ac:dyDescent="0.2">
      <c r="A2591" s="1">
        <v>2.589</v>
      </c>
      <c r="B2591">
        <v>0.106474</v>
      </c>
      <c r="C2591">
        <v>0.105493</v>
      </c>
      <c r="D2591">
        <v>0.10166600000000001</v>
      </c>
      <c r="E2591">
        <v>0.102134</v>
      </c>
      <c r="F2591">
        <v>0.10709200000000001</v>
      </c>
      <c r="H2591" s="1">
        <v>2.6080000000000001</v>
      </c>
      <c r="I2591">
        <v>0.106183</v>
      </c>
      <c r="J2591">
        <v>0.105312</v>
      </c>
      <c r="K2591">
        <v>0.10166600000000001</v>
      </c>
      <c r="L2591">
        <v>0.10217</v>
      </c>
      <c r="M2591">
        <v>0.107238</v>
      </c>
    </row>
    <row r="2592" spans="1:13" x14ac:dyDescent="0.2">
      <c r="A2592" s="1">
        <v>2.59</v>
      </c>
      <c r="B2592">
        <v>0.10632800000000001</v>
      </c>
      <c r="C2592">
        <v>0.105457</v>
      </c>
      <c r="D2592">
        <v>0.10166600000000001</v>
      </c>
      <c r="E2592">
        <v>0.102134</v>
      </c>
      <c r="F2592">
        <v>0.10731</v>
      </c>
      <c r="H2592" s="1">
        <v>2.609</v>
      </c>
      <c r="I2592">
        <v>0.106292</v>
      </c>
      <c r="J2592">
        <v>0.10538500000000001</v>
      </c>
      <c r="K2592">
        <v>0.101595</v>
      </c>
      <c r="L2592">
        <v>0.102062</v>
      </c>
      <c r="M2592">
        <v>0.107456</v>
      </c>
    </row>
    <row r="2593" spans="1:13" x14ac:dyDescent="0.2">
      <c r="A2593" s="1">
        <v>2.5910000000000002</v>
      </c>
      <c r="B2593">
        <v>0.106474</v>
      </c>
      <c r="C2593">
        <v>0.10538500000000001</v>
      </c>
      <c r="D2593">
        <v>0.10166600000000001</v>
      </c>
      <c r="E2593">
        <v>0.10202600000000001</v>
      </c>
      <c r="F2593">
        <v>0.10738300000000001</v>
      </c>
      <c r="H2593" s="1">
        <v>2.61</v>
      </c>
      <c r="I2593">
        <v>0.106256</v>
      </c>
      <c r="J2593">
        <v>0.105131</v>
      </c>
      <c r="K2593">
        <v>0.101595</v>
      </c>
      <c r="L2593">
        <v>0.10217</v>
      </c>
      <c r="M2593">
        <v>0.10738300000000001</v>
      </c>
    </row>
    <row r="2594" spans="1:13" x14ac:dyDescent="0.2">
      <c r="A2594" s="1">
        <v>2.5920000000000001</v>
      </c>
      <c r="B2594">
        <v>0.10611</v>
      </c>
      <c r="C2594">
        <v>0.10509499999999999</v>
      </c>
      <c r="D2594">
        <v>0.101559</v>
      </c>
      <c r="E2594">
        <v>0.102062</v>
      </c>
      <c r="F2594">
        <v>0.10738300000000001</v>
      </c>
      <c r="H2594" s="1">
        <v>2.6110000000000002</v>
      </c>
      <c r="I2594">
        <v>0.10614700000000001</v>
      </c>
      <c r="J2594">
        <v>0.105203</v>
      </c>
      <c r="K2594">
        <v>0.101595</v>
      </c>
      <c r="L2594">
        <v>0.10217</v>
      </c>
      <c r="M2594">
        <v>0.107638</v>
      </c>
    </row>
    <row r="2595" spans="1:13" x14ac:dyDescent="0.2">
      <c r="A2595" s="1">
        <v>2.593</v>
      </c>
      <c r="B2595">
        <v>0.106365</v>
      </c>
      <c r="C2595">
        <v>0.10524</v>
      </c>
      <c r="D2595">
        <v>0.101738</v>
      </c>
      <c r="E2595">
        <v>0.10235</v>
      </c>
      <c r="F2595">
        <v>0.10756499999999999</v>
      </c>
      <c r="H2595" s="1">
        <v>2.6120000000000001</v>
      </c>
      <c r="I2595">
        <v>0.106292</v>
      </c>
      <c r="J2595">
        <v>0.105059</v>
      </c>
      <c r="K2595">
        <v>0.10148699999999999</v>
      </c>
      <c r="L2595">
        <v>0.10199</v>
      </c>
      <c r="M2595">
        <v>0.10738300000000001</v>
      </c>
    </row>
    <row r="2596" spans="1:13" x14ac:dyDescent="0.2">
      <c r="A2596" s="1">
        <v>2.5939999999999999</v>
      </c>
      <c r="B2596">
        <v>0.10632800000000001</v>
      </c>
      <c r="C2596">
        <v>0.105421</v>
      </c>
      <c r="D2596">
        <v>0.101774</v>
      </c>
      <c r="E2596">
        <v>0.102062</v>
      </c>
      <c r="F2596">
        <v>0.107638</v>
      </c>
      <c r="H2596" s="1">
        <v>2.613</v>
      </c>
      <c r="I2596">
        <v>0.10621899999999999</v>
      </c>
      <c r="J2596">
        <v>0.105348</v>
      </c>
      <c r="K2596">
        <v>0.101451</v>
      </c>
      <c r="L2596">
        <v>0.102134</v>
      </c>
      <c r="M2596">
        <v>0.10742</v>
      </c>
    </row>
    <row r="2597" spans="1:13" x14ac:dyDescent="0.2">
      <c r="A2597" s="1">
        <v>2.5950000000000002</v>
      </c>
      <c r="B2597">
        <v>0.10650999999999999</v>
      </c>
      <c r="C2597">
        <v>0.105493</v>
      </c>
      <c r="D2597">
        <v>0.10181</v>
      </c>
      <c r="E2597">
        <v>0.10217</v>
      </c>
      <c r="F2597">
        <v>0.107638</v>
      </c>
      <c r="H2597" s="1">
        <v>2.6139999999999999</v>
      </c>
      <c r="I2597">
        <v>0.10621899999999999</v>
      </c>
      <c r="J2597">
        <v>0.105493</v>
      </c>
      <c r="K2597">
        <v>0.10123500000000001</v>
      </c>
      <c r="L2597">
        <v>0.102242</v>
      </c>
      <c r="M2597">
        <v>0.107165</v>
      </c>
    </row>
    <row r="2598" spans="1:13" x14ac:dyDescent="0.2">
      <c r="A2598" s="1">
        <v>2.5960000000000001</v>
      </c>
      <c r="B2598">
        <v>0.106256</v>
      </c>
      <c r="C2598">
        <v>0.105312</v>
      </c>
      <c r="D2598">
        <v>0.10181</v>
      </c>
      <c r="E2598">
        <v>0.10199</v>
      </c>
      <c r="F2598">
        <v>0.10738300000000001</v>
      </c>
      <c r="H2598" s="1">
        <v>2.6150000000000002</v>
      </c>
      <c r="I2598">
        <v>0.106292</v>
      </c>
      <c r="J2598">
        <v>0.105457</v>
      </c>
      <c r="K2598">
        <v>0.101451</v>
      </c>
      <c r="L2598">
        <v>0.10220600000000001</v>
      </c>
      <c r="M2598">
        <v>0.107347</v>
      </c>
    </row>
    <row r="2599" spans="1:13" x14ac:dyDescent="0.2">
      <c r="A2599" s="1">
        <v>2.597</v>
      </c>
      <c r="B2599">
        <v>0.106365</v>
      </c>
      <c r="C2599">
        <v>0.105602</v>
      </c>
      <c r="D2599">
        <v>0.101738</v>
      </c>
      <c r="E2599">
        <v>0.102134</v>
      </c>
      <c r="F2599">
        <v>0.107201</v>
      </c>
      <c r="H2599" s="1">
        <v>2.6160000000000001</v>
      </c>
      <c r="I2599">
        <v>0.106292</v>
      </c>
      <c r="J2599">
        <v>0.105348</v>
      </c>
      <c r="K2599">
        <v>0.10163</v>
      </c>
      <c r="L2599">
        <v>0.102134</v>
      </c>
      <c r="M2599">
        <v>0.10709200000000001</v>
      </c>
    </row>
    <row r="2600" spans="1:13" x14ac:dyDescent="0.2">
      <c r="A2600" s="1">
        <v>2.5979999999999999</v>
      </c>
      <c r="B2600">
        <v>0.106292</v>
      </c>
      <c r="C2600">
        <v>0.105421</v>
      </c>
      <c r="D2600">
        <v>0.10148699999999999</v>
      </c>
      <c r="E2600">
        <v>0.10191799999999999</v>
      </c>
      <c r="F2600">
        <v>0.107238</v>
      </c>
      <c r="H2600" s="1">
        <v>2.617</v>
      </c>
      <c r="I2600">
        <v>0.106365</v>
      </c>
      <c r="J2600">
        <v>0.10524</v>
      </c>
      <c r="K2600">
        <v>0.101595</v>
      </c>
      <c r="L2600">
        <v>0.10184600000000001</v>
      </c>
      <c r="M2600">
        <v>0.107347</v>
      </c>
    </row>
    <row r="2601" spans="1:13" x14ac:dyDescent="0.2">
      <c r="A2601" s="1">
        <v>2.5990000000000002</v>
      </c>
      <c r="B2601">
        <v>0.106001</v>
      </c>
      <c r="C2601">
        <v>0.10509499999999999</v>
      </c>
      <c r="D2601">
        <v>0.10181</v>
      </c>
      <c r="E2601">
        <v>0.102134</v>
      </c>
      <c r="F2601">
        <v>0.10727399999999999</v>
      </c>
      <c r="H2601" s="1">
        <v>2.6179999999999999</v>
      </c>
      <c r="I2601">
        <v>0.10585600000000001</v>
      </c>
      <c r="J2601">
        <v>0.105203</v>
      </c>
      <c r="K2601">
        <v>0.10184600000000001</v>
      </c>
      <c r="L2601">
        <v>0.101738</v>
      </c>
      <c r="M2601">
        <v>0.10738300000000001</v>
      </c>
    </row>
    <row r="2602" spans="1:13" x14ac:dyDescent="0.2">
      <c r="A2602" s="1">
        <v>2.6</v>
      </c>
      <c r="B2602">
        <v>0.106292</v>
      </c>
      <c r="C2602">
        <v>0.10527599999999999</v>
      </c>
      <c r="D2602">
        <v>0.10184600000000001</v>
      </c>
      <c r="E2602">
        <v>0.10217</v>
      </c>
      <c r="F2602">
        <v>0.107456</v>
      </c>
      <c r="H2602" s="1">
        <v>2.6190000000000002</v>
      </c>
      <c r="I2602">
        <v>0.105893</v>
      </c>
      <c r="J2602">
        <v>0.105131</v>
      </c>
      <c r="K2602">
        <v>0.101451</v>
      </c>
      <c r="L2602">
        <v>0.10184600000000001</v>
      </c>
      <c r="M2602">
        <v>0.107128</v>
      </c>
    </row>
    <row r="2603" spans="1:13" x14ac:dyDescent="0.2">
      <c r="A2603" s="1">
        <v>2.601</v>
      </c>
      <c r="B2603">
        <v>0.106292</v>
      </c>
      <c r="C2603">
        <v>0.105312</v>
      </c>
      <c r="D2603">
        <v>0.101774</v>
      </c>
      <c r="E2603">
        <v>0.10191799999999999</v>
      </c>
      <c r="F2603">
        <v>0.107529</v>
      </c>
      <c r="H2603" s="1">
        <v>2.62</v>
      </c>
      <c r="I2603">
        <v>0.105965</v>
      </c>
      <c r="J2603">
        <v>0.105312</v>
      </c>
      <c r="K2603">
        <v>0.101379</v>
      </c>
      <c r="L2603">
        <v>0.10209799999999999</v>
      </c>
      <c r="M2603">
        <v>0.10749300000000001</v>
      </c>
    </row>
    <row r="2604" spans="1:13" x14ac:dyDescent="0.2">
      <c r="A2604" s="1">
        <v>2.6019999999999999</v>
      </c>
      <c r="B2604">
        <v>0.106183</v>
      </c>
      <c r="C2604">
        <v>0.105348</v>
      </c>
      <c r="D2604">
        <v>0.101702</v>
      </c>
      <c r="E2604">
        <v>0.10235</v>
      </c>
      <c r="F2604">
        <v>0.10756499999999999</v>
      </c>
      <c r="H2604" s="1">
        <v>2.621</v>
      </c>
      <c r="I2604">
        <v>0.10614700000000001</v>
      </c>
      <c r="J2604">
        <v>0.105312</v>
      </c>
      <c r="K2604">
        <v>0.101523</v>
      </c>
      <c r="L2604">
        <v>0.102134</v>
      </c>
      <c r="M2604">
        <v>0.10738300000000001</v>
      </c>
    </row>
    <row r="2605" spans="1:13" x14ac:dyDescent="0.2">
      <c r="A2605" s="1">
        <v>2.6030000000000002</v>
      </c>
      <c r="B2605">
        <v>0.106256</v>
      </c>
      <c r="C2605">
        <v>0.10524</v>
      </c>
      <c r="D2605">
        <v>0.10191799999999999</v>
      </c>
      <c r="E2605">
        <v>0.10209799999999999</v>
      </c>
      <c r="F2605">
        <v>0.107602</v>
      </c>
      <c r="H2605" s="1">
        <v>2.6219999999999999</v>
      </c>
      <c r="I2605">
        <v>0.106292</v>
      </c>
      <c r="J2605">
        <v>0.105421</v>
      </c>
      <c r="K2605">
        <v>0.101523</v>
      </c>
      <c r="L2605">
        <v>0.10235</v>
      </c>
      <c r="M2605">
        <v>0.107347</v>
      </c>
    </row>
    <row r="2606" spans="1:13" x14ac:dyDescent="0.2">
      <c r="A2606" s="1">
        <v>2.6040000000000001</v>
      </c>
      <c r="B2606">
        <v>0.106401</v>
      </c>
      <c r="C2606">
        <v>0.10538500000000001</v>
      </c>
      <c r="D2606">
        <v>0.101738</v>
      </c>
      <c r="E2606">
        <v>0.10217</v>
      </c>
      <c r="F2606">
        <v>0.10749300000000001</v>
      </c>
      <c r="H2606" s="1">
        <v>2.6230000000000002</v>
      </c>
      <c r="I2606">
        <v>0.10611</v>
      </c>
      <c r="J2606">
        <v>0.105421</v>
      </c>
      <c r="K2606">
        <v>0.10148699999999999</v>
      </c>
      <c r="L2606">
        <v>0.10217</v>
      </c>
      <c r="M2606">
        <v>0.107165</v>
      </c>
    </row>
    <row r="2607" spans="1:13" x14ac:dyDescent="0.2">
      <c r="A2607" s="1">
        <v>2.605</v>
      </c>
      <c r="B2607">
        <v>0.10611</v>
      </c>
      <c r="C2607">
        <v>0.105457</v>
      </c>
      <c r="D2607">
        <v>0.10123500000000001</v>
      </c>
      <c r="E2607">
        <v>0.10199</v>
      </c>
      <c r="F2607">
        <v>0.107238</v>
      </c>
      <c r="H2607" s="1">
        <v>2.6240000000000001</v>
      </c>
      <c r="I2607">
        <v>0.105893</v>
      </c>
      <c r="J2607">
        <v>0.105167</v>
      </c>
      <c r="K2607">
        <v>0.10166600000000001</v>
      </c>
      <c r="L2607">
        <v>0.102062</v>
      </c>
      <c r="M2607">
        <v>0.10698299999999999</v>
      </c>
    </row>
    <row r="2608" spans="1:13" x14ac:dyDescent="0.2">
      <c r="A2608" s="1">
        <v>2.6059999999999999</v>
      </c>
      <c r="B2608">
        <v>0.105929</v>
      </c>
      <c r="C2608">
        <v>0.10556599999999999</v>
      </c>
      <c r="D2608">
        <v>0.101523</v>
      </c>
      <c r="E2608">
        <v>0.10217</v>
      </c>
      <c r="F2608">
        <v>0.107128</v>
      </c>
      <c r="H2608" s="1">
        <v>2.625</v>
      </c>
      <c r="I2608">
        <v>0.10614700000000001</v>
      </c>
      <c r="J2608">
        <v>0.105059</v>
      </c>
      <c r="K2608">
        <v>0.101559</v>
      </c>
      <c r="L2608">
        <v>0.10191799999999999</v>
      </c>
      <c r="M2608">
        <v>0.10756499999999999</v>
      </c>
    </row>
    <row r="2609" spans="1:13" x14ac:dyDescent="0.2">
      <c r="A2609" s="1">
        <v>2.6070000000000002</v>
      </c>
      <c r="B2609">
        <v>0.10611</v>
      </c>
      <c r="C2609">
        <v>0.10538500000000001</v>
      </c>
      <c r="D2609">
        <v>0.101379</v>
      </c>
      <c r="E2609">
        <v>0.102062</v>
      </c>
      <c r="F2609">
        <v>0.107128</v>
      </c>
      <c r="H2609" s="1">
        <v>2.6259999999999999</v>
      </c>
      <c r="I2609">
        <v>0.105639</v>
      </c>
      <c r="J2609">
        <v>0.10509499999999999</v>
      </c>
      <c r="K2609">
        <v>0.101523</v>
      </c>
      <c r="L2609">
        <v>0.10191799999999999</v>
      </c>
      <c r="M2609">
        <v>0.10742</v>
      </c>
    </row>
    <row r="2610" spans="1:13" x14ac:dyDescent="0.2">
      <c r="A2610" s="1">
        <v>2.6080000000000001</v>
      </c>
      <c r="B2610">
        <v>0.106183</v>
      </c>
      <c r="C2610">
        <v>0.105312</v>
      </c>
      <c r="D2610">
        <v>0.10166600000000001</v>
      </c>
      <c r="E2610">
        <v>0.10217</v>
      </c>
      <c r="F2610">
        <v>0.107238</v>
      </c>
      <c r="H2610" s="1">
        <v>2.6269999999999998</v>
      </c>
      <c r="I2610">
        <v>0.106074</v>
      </c>
      <c r="J2610">
        <v>0.105131</v>
      </c>
      <c r="K2610">
        <v>0.101559</v>
      </c>
      <c r="L2610">
        <v>0.101954</v>
      </c>
      <c r="M2610">
        <v>0.10738300000000001</v>
      </c>
    </row>
    <row r="2611" spans="1:13" x14ac:dyDescent="0.2">
      <c r="A2611" s="1">
        <v>2.609</v>
      </c>
      <c r="B2611">
        <v>0.106292</v>
      </c>
      <c r="C2611">
        <v>0.10538500000000001</v>
      </c>
      <c r="D2611">
        <v>0.101595</v>
      </c>
      <c r="E2611">
        <v>0.102062</v>
      </c>
      <c r="F2611">
        <v>0.107456</v>
      </c>
      <c r="H2611" s="1">
        <v>2.6280000000000001</v>
      </c>
      <c r="I2611">
        <v>0.106001</v>
      </c>
      <c r="J2611">
        <v>0.104986</v>
      </c>
      <c r="K2611">
        <v>0.101559</v>
      </c>
      <c r="L2611">
        <v>0.101954</v>
      </c>
      <c r="M2611">
        <v>0.10731</v>
      </c>
    </row>
    <row r="2612" spans="1:13" x14ac:dyDescent="0.2">
      <c r="A2612" s="1">
        <v>2.61</v>
      </c>
      <c r="B2612">
        <v>0.106256</v>
      </c>
      <c r="C2612">
        <v>0.105131</v>
      </c>
      <c r="D2612">
        <v>0.101595</v>
      </c>
      <c r="E2612">
        <v>0.10217</v>
      </c>
      <c r="F2612">
        <v>0.10738300000000001</v>
      </c>
      <c r="H2612" s="1">
        <v>2.629</v>
      </c>
      <c r="I2612">
        <v>0.10621899999999999</v>
      </c>
      <c r="J2612">
        <v>0.105167</v>
      </c>
      <c r="K2612">
        <v>0.10163</v>
      </c>
      <c r="L2612">
        <v>0.101882</v>
      </c>
      <c r="M2612">
        <v>0.10709200000000001</v>
      </c>
    </row>
    <row r="2613" spans="1:13" x14ac:dyDescent="0.2">
      <c r="A2613" s="1">
        <v>2.6110000000000002</v>
      </c>
      <c r="B2613">
        <v>0.10614700000000001</v>
      </c>
      <c r="C2613">
        <v>0.105203</v>
      </c>
      <c r="D2613">
        <v>0.101595</v>
      </c>
      <c r="E2613">
        <v>0.10217</v>
      </c>
      <c r="F2613">
        <v>0.107638</v>
      </c>
      <c r="H2613" s="1">
        <v>2.63</v>
      </c>
      <c r="I2613">
        <v>0.10632800000000001</v>
      </c>
      <c r="J2613">
        <v>0.10527599999999999</v>
      </c>
      <c r="K2613">
        <v>0.101451</v>
      </c>
      <c r="L2613">
        <v>0.102134</v>
      </c>
      <c r="M2613">
        <v>0.107019</v>
      </c>
    </row>
    <row r="2614" spans="1:13" x14ac:dyDescent="0.2">
      <c r="A2614" s="1">
        <v>2.6120000000000001</v>
      </c>
      <c r="B2614">
        <v>0.106292</v>
      </c>
      <c r="C2614">
        <v>0.105059</v>
      </c>
      <c r="D2614">
        <v>0.10148699999999999</v>
      </c>
      <c r="E2614">
        <v>0.10199</v>
      </c>
      <c r="F2614">
        <v>0.10738300000000001</v>
      </c>
      <c r="H2614" s="1">
        <v>2.6309999999999998</v>
      </c>
      <c r="I2614">
        <v>0.10632800000000001</v>
      </c>
      <c r="J2614">
        <v>0.105203</v>
      </c>
      <c r="K2614">
        <v>0.101379</v>
      </c>
      <c r="L2614">
        <v>0.102062</v>
      </c>
      <c r="M2614">
        <v>0.107238</v>
      </c>
    </row>
    <row r="2615" spans="1:13" x14ac:dyDescent="0.2">
      <c r="A2615" s="1">
        <v>2.613</v>
      </c>
      <c r="B2615">
        <v>0.10621899999999999</v>
      </c>
      <c r="C2615">
        <v>0.105348</v>
      </c>
      <c r="D2615">
        <v>0.101451</v>
      </c>
      <c r="E2615">
        <v>0.102134</v>
      </c>
      <c r="F2615">
        <v>0.10742</v>
      </c>
      <c r="H2615" s="1">
        <v>2.6320000000000001</v>
      </c>
      <c r="I2615">
        <v>0.106256</v>
      </c>
      <c r="J2615">
        <v>0.105421</v>
      </c>
      <c r="K2615">
        <v>0.10123500000000001</v>
      </c>
      <c r="L2615">
        <v>0.10199</v>
      </c>
      <c r="M2615">
        <v>0.10709200000000001</v>
      </c>
    </row>
    <row r="2616" spans="1:13" x14ac:dyDescent="0.2">
      <c r="A2616" s="1">
        <v>2.6139999999999999</v>
      </c>
      <c r="B2616">
        <v>0.10621899999999999</v>
      </c>
      <c r="C2616">
        <v>0.105493</v>
      </c>
      <c r="D2616">
        <v>0.10123500000000001</v>
      </c>
      <c r="E2616">
        <v>0.102242</v>
      </c>
      <c r="F2616">
        <v>0.107165</v>
      </c>
      <c r="H2616" s="1">
        <v>2.633</v>
      </c>
      <c r="I2616">
        <v>0.106074</v>
      </c>
      <c r="J2616">
        <v>0.105167</v>
      </c>
      <c r="K2616">
        <v>0.101595</v>
      </c>
      <c r="L2616">
        <v>0.101738</v>
      </c>
      <c r="M2616">
        <v>0.107165</v>
      </c>
    </row>
    <row r="2617" spans="1:13" x14ac:dyDescent="0.2">
      <c r="A2617" s="1">
        <v>2.6150000000000002</v>
      </c>
      <c r="B2617">
        <v>0.106292</v>
      </c>
      <c r="C2617">
        <v>0.105457</v>
      </c>
      <c r="D2617">
        <v>0.101451</v>
      </c>
      <c r="E2617">
        <v>0.10220600000000001</v>
      </c>
      <c r="F2617">
        <v>0.107347</v>
      </c>
      <c r="H2617" s="1">
        <v>2.6339999999999999</v>
      </c>
      <c r="I2617">
        <v>0.105893</v>
      </c>
      <c r="J2617">
        <v>0.105167</v>
      </c>
      <c r="K2617">
        <v>0.101379</v>
      </c>
      <c r="L2617">
        <v>0.10181</v>
      </c>
      <c r="M2617">
        <v>0.10738300000000001</v>
      </c>
    </row>
    <row r="2618" spans="1:13" x14ac:dyDescent="0.2">
      <c r="A2618" s="1">
        <v>2.6160000000000001</v>
      </c>
      <c r="B2618">
        <v>0.106292</v>
      </c>
      <c r="C2618">
        <v>0.105348</v>
      </c>
      <c r="D2618">
        <v>0.10163</v>
      </c>
      <c r="E2618">
        <v>0.102134</v>
      </c>
      <c r="F2618">
        <v>0.10709200000000001</v>
      </c>
      <c r="H2618" s="1">
        <v>2.6349999999999998</v>
      </c>
      <c r="I2618">
        <v>0.10582</v>
      </c>
      <c r="J2618">
        <v>0.105131</v>
      </c>
      <c r="K2618">
        <v>0.10163</v>
      </c>
      <c r="L2618">
        <v>0.10191799999999999</v>
      </c>
      <c r="M2618">
        <v>0.107456</v>
      </c>
    </row>
    <row r="2619" spans="1:13" x14ac:dyDescent="0.2">
      <c r="A2619" s="1">
        <v>2.617</v>
      </c>
      <c r="B2619">
        <v>0.106365</v>
      </c>
      <c r="C2619">
        <v>0.10524</v>
      </c>
      <c r="D2619">
        <v>0.101595</v>
      </c>
      <c r="E2619">
        <v>0.10184600000000001</v>
      </c>
      <c r="F2619">
        <v>0.107347</v>
      </c>
      <c r="H2619" s="1">
        <v>2.6360000000000001</v>
      </c>
      <c r="I2619">
        <v>0.105929</v>
      </c>
      <c r="J2619">
        <v>0.10509499999999999</v>
      </c>
      <c r="K2619">
        <v>0.101595</v>
      </c>
      <c r="L2619">
        <v>0.101954</v>
      </c>
      <c r="M2619">
        <v>0.107347</v>
      </c>
    </row>
    <row r="2620" spans="1:13" x14ac:dyDescent="0.2">
      <c r="A2620" s="1">
        <v>2.6179999999999999</v>
      </c>
      <c r="B2620">
        <v>0.10585600000000001</v>
      </c>
      <c r="C2620">
        <v>0.105203</v>
      </c>
      <c r="D2620">
        <v>0.10184600000000001</v>
      </c>
      <c r="E2620">
        <v>0.101738</v>
      </c>
      <c r="F2620">
        <v>0.10738300000000001</v>
      </c>
      <c r="H2620" s="1">
        <v>2.637</v>
      </c>
      <c r="I2620">
        <v>0.106183</v>
      </c>
      <c r="J2620">
        <v>0.10527599999999999</v>
      </c>
      <c r="K2620">
        <v>0.10148699999999999</v>
      </c>
      <c r="L2620">
        <v>0.102134</v>
      </c>
      <c r="M2620">
        <v>0.10698299999999999</v>
      </c>
    </row>
    <row r="2621" spans="1:13" x14ac:dyDescent="0.2">
      <c r="A2621" s="1">
        <v>2.6190000000000002</v>
      </c>
      <c r="B2621">
        <v>0.105893</v>
      </c>
      <c r="C2621">
        <v>0.105131</v>
      </c>
      <c r="D2621">
        <v>0.101451</v>
      </c>
      <c r="E2621">
        <v>0.10184600000000001</v>
      </c>
      <c r="F2621">
        <v>0.107128</v>
      </c>
      <c r="H2621" s="1">
        <v>2.6379999999999999</v>
      </c>
      <c r="I2621">
        <v>0.106256</v>
      </c>
      <c r="J2621">
        <v>0.10509499999999999</v>
      </c>
      <c r="K2621">
        <v>0.10141500000000001</v>
      </c>
      <c r="L2621">
        <v>0.101882</v>
      </c>
      <c r="M2621">
        <v>0.107238</v>
      </c>
    </row>
    <row r="2622" spans="1:13" x14ac:dyDescent="0.2">
      <c r="A2622" s="1">
        <v>2.62</v>
      </c>
      <c r="B2622">
        <v>0.105965</v>
      </c>
      <c r="C2622">
        <v>0.105312</v>
      </c>
      <c r="D2622">
        <v>0.101379</v>
      </c>
      <c r="E2622">
        <v>0.10209799999999999</v>
      </c>
      <c r="F2622">
        <v>0.10749300000000001</v>
      </c>
      <c r="H2622" s="1">
        <v>2.6389999999999998</v>
      </c>
      <c r="I2622">
        <v>0.105929</v>
      </c>
      <c r="J2622">
        <v>0.105203</v>
      </c>
      <c r="K2622">
        <v>0.101271</v>
      </c>
      <c r="L2622">
        <v>0.102134</v>
      </c>
      <c r="M2622">
        <v>0.107201</v>
      </c>
    </row>
    <row r="2623" spans="1:13" x14ac:dyDescent="0.2">
      <c r="A2623" s="1">
        <v>2.621</v>
      </c>
      <c r="B2623">
        <v>0.10614700000000001</v>
      </c>
      <c r="C2623">
        <v>0.105312</v>
      </c>
      <c r="D2623">
        <v>0.101523</v>
      </c>
      <c r="E2623">
        <v>0.102134</v>
      </c>
      <c r="F2623">
        <v>0.10738300000000001</v>
      </c>
      <c r="H2623" s="1">
        <v>2.64</v>
      </c>
      <c r="I2623">
        <v>0.106292</v>
      </c>
      <c r="J2623">
        <v>0.10538500000000001</v>
      </c>
      <c r="K2623">
        <v>0.101379</v>
      </c>
      <c r="L2623">
        <v>0.10202600000000001</v>
      </c>
      <c r="M2623">
        <v>0.10727399999999999</v>
      </c>
    </row>
    <row r="2624" spans="1:13" x14ac:dyDescent="0.2">
      <c r="A2624" s="1">
        <v>2.6219999999999999</v>
      </c>
      <c r="B2624">
        <v>0.106292</v>
      </c>
      <c r="C2624">
        <v>0.105421</v>
      </c>
      <c r="D2624">
        <v>0.101523</v>
      </c>
      <c r="E2624">
        <v>0.10235</v>
      </c>
      <c r="F2624">
        <v>0.107347</v>
      </c>
      <c r="H2624" s="1">
        <v>2.641</v>
      </c>
      <c r="I2624">
        <v>0.106074</v>
      </c>
      <c r="J2624">
        <v>0.105203</v>
      </c>
      <c r="K2624">
        <v>0.10130699999999999</v>
      </c>
      <c r="L2624">
        <v>0.10181</v>
      </c>
      <c r="M2624">
        <v>0.107347</v>
      </c>
    </row>
    <row r="2625" spans="1:13" x14ac:dyDescent="0.2">
      <c r="A2625" s="1">
        <v>2.6230000000000002</v>
      </c>
      <c r="B2625">
        <v>0.10611</v>
      </c>
      <c r="C2625">
        <v>0.105421</v>
      </c>
      <c r="D2625">
        <v>0.10148699999999999</v>
      </c>
      <c r="E2625">
        <v>0.10217</v>
      </c>
      <c r="F2625">
        <v>0.107165</v>
      </c>
      <c r="H2625" s="1">
        <v>2.6419999999999999</v>
      </c>
      <c r="I2625">
        <v>0.10611</v>
      </c>
      <c r="J2625">
        <v>0.104877</v>
      </c>
      <c r="K2625">
        <v>0.101451</v>
      </c>
      <c r="L2625">
        <v>0.101738</v>
      </c>
      <c r="M2625">
        <v>0.107128</v>
      </c>
    </row>
    <row r="2626" spans="1:13" x14ac:dyDescent="0.2">
      <c r="A2626" s="1">
        <v>2.6240000000000001</v>
      </c>
      <c r="B2626">
        <v>0.105893</v>
      </c>
      <c r="C2626">
        <v>0.105167</v>
      </c>
      <c r="D2626">
        <v>0.10166600000000001</v>
      </c>
      <c r="E2626">
        <v>0.102062</v>
      </c>
      <c r="F2626">
        <v>0.10698299999999999</v>
      </c>
      <c r="H2626" s="1">
        <v>2.6429999999999998</v>
      </c>
      <c r="I2626">
        <v>0.10585600000000001</v>
      </c>
      <c r="J2626">
        <v>0.105022</v>
      </c>
      <c r="K2626">
        <v>0.101559</v>
      </c>
      <c r="L2626">
        <v>0.102134</v>
      </c>
      <c r="M2626">
        <v>0.107128</v>
      </c>
    </row>
    <row r="2627" spans="1:13" x14ac:dyDescent="0.2">
      <c r="A2627" s="1">
        <v>2.625</v>
      </c>
      <c r="B2627">
        <v>0.10614700000000001</v>
      </c>
      <c r="C2627">
        <v>0.105059</v>
      </c>
      <c r="D2627">
        <v>0.101559</v>
      </c>
      <c r="E2627">
        <v>0.10191799999999999</v>
      </c>
      <c r="F2627">
        <v>0.10756499999999999</v>
      </c>
      <c r="H2627" s="1">
        <v>2.6440000000000001</v>
      </c>
      <c r="I2627">
        <v>0.105965</v>
      </c>
      <c r="J2627">
        <v>0.10509499999999999</v>
      </c>
      <c r="K2627">
        <v>0.101559</v>
      </c>
      <c r="L2627">
        <v>0.102062</v>
      </c>
      <c r="M2627">
        <v>0.106946</v>
      </c>
    </row>
    <row r="2628" spans="1:13" x14ac:dyDescent="0.2">
      <c r="A2628" s="1">
        <v>2.6259999999999999</v>
      </c>
      <c r="B2628">
        <v>0.105639</v>
      </c>
      <c r="C2628">
        <v>0.10509499999999999</v>
      </c>
      <c r="D2628">
        <v>0.101523</v>
      </c>
      <c r="E2628">
        <v>0.10191799999999999</v>
      </c>
      <c r="F2628">
        <v>0.10742</v>
      </c>
      <c r="H2628" s="1">
        <v>2.645</v>
      </c>
      <c r="I2628">
        <v>0.10574699999999999</v>
      </c>
      <c r="J2628">
        <v>0.10524</v>
      </c>
      <c r="K2628">
        <v>0.101559</v>
      </c>
      <c r="L2628">
        <v>0.101882</v>
      </c>
      <c r="M2628">
        <v>0.107056</v>
      </c>
    </row>
    <row r="2629" spans="1:13" x14ac:dyDescent="0.2">
      <c r="A2629" s="1">
        <v>2.6269999999999998</v>
      </c>
      <c r="B2629">
        <v>0.106074</v>
      </c>
      <c r="C2629">
        <v>0.105131</v>
      </c>
      <c r="D2629">
        <v>0.101559</v>
      </c>
      <c r="E2629">
        <v>0.101954</v>
      </c>
      <c r="F2629">
        <v>0.10738300000000001</v>
      </c>
      <c r="H2629" s="1">
        <v>2.6459999999999999</v>
      </c>
      <c r="I2629">
        <v>0.10621899999999999</v>
      </c>
      <c r="J2629">
        <v>0.105131</v>
      </c>
      <c r="K2629">
        <v>0.101343</v>
      </c>
      <c r="L2629">
        <v>0.101882</v>
      </c>
      <c r="M2629">
        <v>0.107128</v>
      </c>
    </row>
    <row r="2630" spans="1:13" x14ac:dyDescent="0.2">
      <c r="A2630" s="1">
        <v>2.6280000000000001</v>
      </c>
      <c r="B2630">
        <v>0.106001</v>
      </c>
      <c r="C2630">
        <v>0.104986</v>
      </c>
      <c r="D2630">
        <v>0.101559</v>
      </c>
      <c r="E2630">
        <v>0.101954</v>
      </c>
      <c r="F2630">
        <v>0.10731</v>
      </c>
      <c r="H2630" s="1">
        <v>2.6469999999999998</v>
      </c>
      <c r="I2630">
        <v>0.106183</v>
      </c>
      <c r="J2630">
        <v>0.105348</v>
      </c>
      <c r="K2630">
        <v>0.101128</v>
      </c>
      <c r="L2630">
        <v>0.10181</v>
      </c>
      <c r="M2630">
        <v>0.107201</v>
      </c>
    </row>
    <row r="2631" spans="1:13" x14ac:dyDescent="0.2">
      <c r="A2631" s="1">
        <v>2.629</v>
      </c>
      <c r="B2631">
        <v>0.10621899999999999</v>
      </c>
      <c r="C2631">
        <v>0.105167</v>
      </c>
      <c r="D2631">
        <v>0.10163</v>
      </c>
      <c r="E2631">
        <v>0.101882</v>
      </c>
      <c r="F2631">
        <v>0.10709200000000001</v>
      </c>
      <c r="H2631" s="1">
        <v>2.6480000000000001</v>
      </c>
      <c r="I2631">
        <v>0.106074</v>
      </c>
      <c r="J2631">
        <v>0.10538500000000001</v>
      </c>
      <c r="K2631">
        <v>0.10123500000000001</v>
      </c>
      <c r="L2631">
        <v>0.10209799999999999</v>
      </c>
      <c r="M2631">
        <v>0.107165</v>
      </c>
    </row>
    <row r="2632" spans="1:13" x14ac:dyDescent="0.2">
      <c r="A2632" s="1">
        <v>2.63</v>
      </c>
      <c r="B2632">
        <v>0.10632800000000001</v>
      </c>
      <c r="C2632">
        <v>0.10527599999999999</v>
      </c>
      <c r="D2632">
        <v>0.101451</v>
      </c>
      <c r="E2632">
        <v>0.102134</v>
      </c>
      <c r="F2632">
        <v>0.107019</v>
      </c>
      <c r="H2632" s="1">
        <v>2.649</v>
      </c>
      <c r="I2632">
        <v>0.10614700000000001</v>
      </c>
      <c r="J2632">
        <v>0.105421</v>
      </c>
      <c r="K2632">
        <v>0.10141500000000001</v>
      </c>
      <c r="L2632">
        <v>0.101702</v>
      </c>
      <c r="M2632">
        <v>0.107128</v>
      </c>
    </row>
    <row r="2633" spans="1:13" x14ac:dyDescent="0.2">
      <c r="A2633" s="1">
        <v>2.6309999999999998</v>
      </c>
      <c r="B2633">
        <v>0.10632800000000001</v>
      </c>
      <c r="C2633">
        <v>0.105203</v>
      </c>
      <c r="D2633">
        <v>0.101379</v>
      </c>
      <c r="E2633">
        <v>0.102062</v>
      </c>
      <c r="F2633">
        <v>0.107238</v>
      </c>
      <c r="H2633" s="1">
        <v>2.65</v>
      </c>
      <c r="I2633">
        <v>0.105929</v>
      </c>
      <c r="J2633">
        <v>0.105131</v>
      </c>
      <c r="K2633">
        <v>0.10148699999999999</v>
      </c>
      <c r="L2633">
        <v>0.10163</v>
      </c>
      <c r="M2633">
        <v>0.107128</v>
      </c>
    </row>
    <row r="2634" spans="1:13" x14ac:dyDescent="0.2">
      <c r="A2634" s="1">
        <v>2.6320000000000001</v>
      </c>
      <c r="B2634">
        <v>0.106256</v>
      </c>
      <c r="C2634">
        <v>0.105421</v>
      </c>
      <c r="D2634">
        <v>0.10123500000000001</v>
      </c>
      <c r="E2634">
        <v>0.10199</v>
      </c>
      <c r="F2634">
        <v>0.10709200000000001</v>
      </c>
      <c r="H2634" s="1">
        <v>2.6509999999999998</v>
      </c>
      <c r="I2634">
        <v>0.10567500000000001</v>
      </c>
      <c r="J2634">
        <v>0.10495</v>
      </c>
      <c r="K2634">
        <v>0.101559</v>
      </c>
      <c r="L2634">
        <v>0.101882</v>
      </c>
      <c r="M2634">
        <v>0.10731</v>
      </c>
    </row>
    <row r="2635" spans="1:13" x14ac:dyDescent="0.2">
      <c r="A2635" s="1">
        <v>2.633</v>
      </c>
      <c r="B2635">
        <v>0.106074</v>
      </c>
      <c r="C2635">
        <v>0.105167</v>
      </c>
      <c r="D2635">
        <v>0.101595</v>
      </c>
      <c r="E2635">
        <v>0.101738</v>
      </c>
      <c r="F2635">
        <v>0.107165</v>
      </c>
      <c r="H2635" s="1">
        <v>2.6520000000000001</v>
      </c>
      <c r="I2635">
        <v>0.105711</v>
      </c>
      <c r="J2635">
        <v>0.105131</v>
      </c>
      <c r="K2635">
        <v>0.101451</v>
      </c>
      <c r="L2635">
        <v>0.10191799999999999</v>
      </c>
      <c r="M2635">
        <v>0.10709200000000001</v>
      </c>
    </row>
    <row r="2636" spans="1:13" x14ac:dyDescent="0.2">
      <c r="A2636" s="1">
        <v>2.6339999999999999</v>
      </c>
      <c r="B2636">
        <v>0.105893</v>
      </c>
      <c r="C2636">
        <v>0.105167</v>
      </c>
      <c r="D2636">
        <v>0.101379</v>
      </c>
      <c r="E2636">
        <v>0.10181</v>
      </c>
      <c r="F2636">
        <v>0.10738300000000001</v>
      </c>
      <c r="H2636" s="1">
        <v>2.653</v>
      </c>
      <c r="I2636">
        <v>0.10585600000000001</v>
      </c>
      <c r="J2636">
        <v>0.105059</v>
      </c>
      <c r="K2636">
        <v>0.101523</v>
      </c>
      <c r="L2636">
        <v>0.10209799999999999</v>
      </c>
      <c r="M2636">
        <v>0.107056</v>
      </c>
    </row>
    <row r="2637" spans="1:13" x14ac:dyDescent="0.2">
      <c r="A2637" s="1">
        <v>2.6349999999999998</v>
      </c>
      <c r="B2637">
        <v>0.10582</v>
      </c>
      <c r="C2637">
        <v>0.105131</v>
      </c>
      <c r="D2637">
        <v>0.10163</v>
      </c>
      <c r="E2637">
        <v>0.10191799999999999</v>
      </c>
      <c r="F2637">
        <v>0.107456</v>
      </c>
      <c r="H2637" s="1">
        <v>2.6539999999999999</v>
      </c>
      <c r="I2637">
        <v>0.106183</v>
      </c>
      <c r="J2637">
        <v>0.105167</v>
      </c>
      <c r="K2637">
        <v>0.101271</v>
      </c>
      <c r="L2637">
        <v>0.10202600000000001</v>
      </c>
      <c r="M2637">
        <v>0.107128</v>
      </c>
    </row>
    <row r="2638" spans="1:13" x14ac:dyDescent="0.2">
      <c r="A2638" s="1">
        <v>2.6360000000000001</v>
      </c>
      <c r="B2638">
        <v>0.105929</v>
      </c>
      <c r="C2638">
        <v>0.10509499999999999</v>
      </c>
      <c r="D2638">
        <v>0.101595</v>
      </c>
      <c r="E2638">
        <v>0.101954</v>
      </c>
      <c r="F2638">
        <v>0.107347</v>
      </c>
      <c r="H2638" s="1">
        <v>2.6549999999999998</v>
      </c>
      <c r="I2638">
        <v>0.10614700000000001</v>
      </c>
      <c r="J2638">
        <v>0.105167</v>
      </c>
      <c r="K2638">
        <v>0.10080500000000001</v>
      </c>
      <c r="L2638">
        <v>0.102134</v>
      </c>
      <c r="M2638">
        <v>0.107201</v>
      </c>
    </row>
    <row r="2639" spans="1:13" x14ac:dyDescent="0.2">
      <c r="A2639" s="1">
        <v>2.637</v>
      </c>
      <c r="B2639">
        <v>0.106183</v>
      </c>
      <c r="C2639">
        <v>0.10527599999999999</v>
      </c>
      <c r="D2639">
        <v>0.10148699999999999</v>
      </c>
      <c r="E2639">
        <v>0.102134</v>
      </c>
      <c r="F2639">
        <v>0.10698299999999999</v>
      </c>
      <c r="H2639" s="1">
        <v>2.6560000000000001</v>
      </c>
      <c r="I2639">
        <v>0.10611</v>
      </c>
      <c r="J2639">
        <v>0.105421</v>
      </c>
      <c r="K2639">
        <v>0.101271</v>
      </c>
      <c r="L2639">
        <v>0.10184600000000001</v>
      </c>
      <c r="M2639">
        <v>0.107201</v>
      </c>
    </row>
    <row r="2640" spans="1:13" x14ac:dyDescent="0.2">
      <c r="A2640" s="1">
        <v>2.6379999999999999</v>
      </c>
      <c r="B2640">
        <v>0.106256</v>
      </c>
      <c r="C2640">
        <v>0.10509499999999999</v>
      </c>
      <c r="D2640">
        <v>0.10141500000000001</v>
      </c>
      <c r="E2640">
        <v>0.101882</v>
      </c>
      <c r="F2640">
        <v>0.107238</v>
      </c>
      <c r="H2640" s="1">
        <v>2.657</v>
      </c>
      <c r="I2640">
        <v>0.10603799999999999</v>
      </c>
      <c r="J2640">
        <v>0.10509499999999999</v>
      </c>
      <c r="K2640">
        <v>0.101523</v>
      </c>
      <c r="L2640">
        <v>0.10209799999999999</v>
      </c>
      <c r="M2640">
        <v>0.107128</v>
      </c>
    </row>
    <row r="2641" spans="1:13" x14ac:dyDescent="0.2">
      <c r="A2641" s="1">
        <v>2.6389999999999998</v>
      </c>
      <c r="B2641">
        <v>0.105929</v>
      </c>
      <c r="C2641">
        <v>0.105203</v>
      </c>
      <c r="D2641">
        <v>0.101271</v>
      </c>
      <c r="E2641">
        <v>0.102134</v>
      </c>
      <c r="F2641">
        <v>0.107201</v>
      </c>
      <c r="H2641" s="1">
        <v>2.6579999999999999</v>
      </c>
      <c r="I2641">
        <v>0.10614700000000001</v>
      </c>
      <c r="J2641">
        <v>0.10491399999999999</v>
      </c>
      <c r="K2641">
        <v>0.10148699999999999</v>
      </c>
      <c r="L2641">
        <v>0.10184600000000001</v>
      </c>
      <c r="M2641">
        <v>0.10709200000000001</v>
      </c>
    </row>
    <row r="2642" spans="1:13" x14ac:dyDescent="0.2">
      <c r="A2642" s="1">
        <v>2.64</v>
      </c>
      <c r="B2642">
        <v>0.106292</v>
      </c>
      <c r="C2642">
        <v>0.10538500000000001</v>
      </c>
      <c r="D2642">
        <v>0.101379</v>
      </c>
      <c r="E2642">
        <v>0.10202600000000001</v>
      </c>
      <c r="F2642">
        <v>0.10727399999999999</v>
      </c>
      <c r="H2642" s="1">
        <v>2.6589999999999998</v>
      </c>
      <c r="I2642">
        <v>0.105893</v>
      </c>
      <c r="J2642">
        <v>0.10462399999999999</v>
      </c>
      <c r="K2642">
        <v>0.10148699999999999</v>
      </c>
      <c r="L2642">
        <v>0.10181</v>
      </c>
      <c r="M2642">
        <v>0.106946</v>
      </c>
    </row>
    <row r="2643" spans="1:13" x14ac:dyDescent="0.2">
      <c r="A2643" s="1">
        <v>2.641</v>
      </c>
      <c r="B2643">
        <v>0.106074</v>
      </c>
      <c r="C2643">
        <v>0.105203</v>
      </c>
      <c r="D2643">
        <v>0.10130699999999999</v>
      </c>
      <c r="E2643">
        <v>0.10181</v>
      </c>
      <c r="F2643">
        <v>0.107347</v>
      </c>
      <c r="H2643" s="1">
        <v>2.66</v>
      </c>
      <c r="I2643">
        <v>0.10567500000000001</v>
      </c>
      <c r="J2643">
        <v>0.104877</v>
      </c>
      <c r="K2643">
        <v>0.101451</v>
      </c>
      <c r="L2643">
        <v>0.10166600000000001</v>
      </c>
      <c r="M2643">
        <v>0.107347</v>
      </c>
    </row>
    <row r="2644" spans="1:13" x14ac:dyDescent="0.2">
      <c r="A2644" s="1">
        <v>2.6419999999999999</v>
      </c>
      <c r="B2644">
        <v>0.10611</v>
      </c>
      <c r="C2644">
        <v>0.104877</v>
      </c>
      <c r="D2644">
        <v>0.101451</v>
      </c>
      <c r="E2644">
        <v>0.101738</v>
      </c>
      <c r="F2644">
        <v>0.107128</v>
      </c>
      <c r="H2644" s="1">
        <v>2.661</v>
      </c>
      <c r="I2644">
        <v>0.105711</v>
      </c>
      <c r="J2644">
        <v>0.10527599999999999</v>
      </c>
      <c r="K2644">
        <v>0.101271</v>
      </c>
      <c r="L2644">
        <v>0.101882</v>
      </c>
      <c r="M2644">
        <v>0.10709200000000001</v>
      </c>
    </row>
    <row r="2645" spans="1:13" x14ac:dyDescent="0.2">
      <c r="A2645" s="1">
        <v>2.6429999999999998</v>
      </c>
      <c r="B2645">
        <v>0.10585600000000001</v>
      </c>
      <c r="C2645">
        <v>0.105022</v>
      </c>
      <c r="D2645">
        <v>0.101559</v>
      </c>
      <c r="E2645">
        <v>0.102134</v>
      </c>
      <c r="F2645">
        <v>0.107128</v>
      </c>
      <c r="H2645" s="1">
        <v>2.6619999999999999</v>
      </c>
      <c r="I2645">
        <v>0.106074</v>
      </c>
      <c r="J2645">
        <v>0.105167</v>
      </c>
      <c r="K2645">
        <v>0.101523</v>
      </c>
      <c r="L2645">
        <v>0.101954</v>
      </c>
      <c r="M2645">
        <v>0.106946</v>
      </c>
    </row>
    <row r="2646" spans="1:13" x14ac:dyDescent="0.2">
      <c r="A2646" s="1">
        <v>2.6440000000000001</v>
      </c>
      <c r="B2646">
        <v>0.105965</v>
      </c>
      <c r="C2646">
        <v>0.10509499999999999</v>
      </c>
      <c r="D2646">
        <v>0.101559</v>
      </c>
      <c r="E2646">
        <v>0.102062</v>
      </c>
      <c r="F2646">
        <v>0.106946</v>
      </c>
      <c r="H2646" s="1">
        <v>2.6629999999999998</v>
      </c>
      <c r="I2646">
        <v>0.10611</v>
      </c>
      <c r="J2646">
        <v>0.10527599999999999</v>
      </c>
      <c r="K2646">
        <v>0.101199</v>
      </c>
      <c r="L2646">
        <v>0.101882</v>
      </c>
      <c r="M2646">
        <v>0.107165</v>
      </c>
    </row>
    <row r="2647" spans="1:13" x14ac:dyDescent="0.2">
      <c r="A2647" s="1">
        <v>2.645</v>
      </c>
      <c r="B2647">
        <v>0.10574699999999999</v>
      </c>
      <c r="C2647">
        <v>0.10524</v>
      </c>
      <c r="D2647">
        <v>0.101559</v>
      </c>
      <c r="E2647">
        <v>0.101882</v>
      </c>
      <c r="F2647">
        <v>0.107056</v>
      </c>
      <c r="H2647" s="1">
        <v>2.6640000000000001</v>
      </c>
      <c r="I2647">
        <v>0.10614700000000001</v>
      </c>
      <c r="J2647">
        <v>0.10495</v>
      </c>
      <c r="K2647">
        <v>0.10102</v>
      </c>
      <c r="L2647">
        <v>0.10202600000000001</v>
      </c>
      <c r="M2647">
        <v>0.107019</v>
      </c>
    </row>
    <row r="2648" spans="1:13" x14ac:dyDescent="0.2">
      <c r="A2648" s="1">
        <v>2.6459999999999999</v>
      </c>
      <c r="B2648">
        <v>0.10621899999999999</v>
      </c>
      <c r="C2648">
        <v>0.105131</v>
      </c>
      <c r="D2648">
        <v>0.101343</v>
      </c>
      <c r="E2648">
        <v>0.101882</v>
      </c>
      <c r="F2648">
        <v>0.107128</v>
      </c>
      <c r="H2648" s="1">
        <v>2.665</v>
      </c>
      <c r="I2648">
        <v>0.106001</v>
      </c>
      <c r="J2648">
        <v>0.104841</v>
      </c>
      <c r="K2648">
        <v>0.101199</v>
      </c>
      <c r="L2648">
        <v>0.101595</v>
      </c>
      <c r="M2648">
        <v>0.106728</v>
      </c>
    </row>
    <row r="2649" spans="1:13" x14ac:dyDescent="0.2">
      <c r="A2649" s="1">
        <v>2.6469999999999998</v>
      </c>
      <c r="B2649">
        <v>0.106183</v>
      </c>
      <c r="C2649">
        <v>0.105348</v>
      </c>
      <c r="D2649">
        <v>0.101128</v>
      </c>
      <c r="E2649">
        <v>0.10181</v>
      </c>
      <c r="F2649">
        <v>0.107201</v>
      </c>
      <c r="H2649" s="1">
        <v>2.6659999999999999</v>
      </c>
      <c r="I2649">
        <v>0.10603799999999999</v>
      </c>
      <c r="J2649">
        <v>0.105131</v>
      </c>
      <c r="K2649">
        <v>0.101343</v>
      </c>
      <c r="L2649">
        <v>0.101523</v>
      </c>
      <c r="M2649">
        <v>0.106655</v>
      </c>
    </row>
    <row r="2650" spans="1:13" x14ac:dyDescent="0.2">
      <c r="A2650" s="1">
        <v>2.6480000000000001</v>
      </c>
      <c r="B2650">
        <v>0.106074</v>
      </c>
      <c r="C2650">
        <v>0.10538500000000001</v>
      </c>
      <c r="D2650">
        <v>0.10123500000000001</v>
      </c>
      <c r="E2650">
        <v>0.10209799999999999</v>
      </c>
      <c r="F2650">
        <v>0.107165</v>
      </c>
      <c r="H2650" s="1">
        <v>2.6669999999999998</v>
      </c>
      <c r="I2650">
        <v>0.105784</v>
      </c>
      <c r="J2650">
        <v>0.10509499999999999</v>
      </c>
      <c r="K2650">
        <v>0.101523</v>
      </c>
      <c r="L2650">
        <v>0.10163</v>
      </c>
      <c r="M2650">
        <v>0.107128</v>
      </c>
    </row>
    <row r="2651" spans="1:13" x14ac:dyDescent="0.2">
      <c r="A2651" s="1">
        <v>2.649</v>
      </c>
      <c r="B2651">
        <v>0.10614700000000001</v>
      </c>
      <c r="C2651">
        <v>0.105421</v>
      </c>
      <c r="D2651">
        <v>0.10141500000000001</v>
      </c>
      <c r="E2651">
        <v>0.101702</v>
      </c>
      <c r="F2651">
        <v>0.107128</v>
      </c>
      <c r="H2651" s="1">
        <v>2.6680000000000001</v>
      </c>
      <c r="I2651">
        <v>0.105639</v>
      </c>
      <c r="J2651">
        <v>0.105167</v>
      </c>
      <c r="K2651">
        <v>0.10130699999999999</v>
      </c>
      <c r="L2651">
        <v>0.10163</v>
      </c>
      <c r="M2651">
        <v>0.10727399999999999</v>
      </c>
    </row>
    <row r="2652" spans="1:13" x14ac:dyDescent="0.2">
      <c r="A2652" s="1">
        <v>2.65</v>
      </c>
      <c r="B2652">
        <v>0.105929</v>
      </c>
      <c r="C2652">
        <v>0.105131</v>
      </c>
      <c r="D2652">
        <v>0.10148699999999999</v>
      </c>
      <c r="E2652">
        <v>0.10163</v>
      </c>
      <c r="F2652">
        <v>0.107128</v>
      </c>
      <c r="H2652" s="1">
        <v>2.669</v>
      </c>
      <c r="I2652">
        <v>0.10574699999999999</v>
      </c>
      <c r="J2652">
        <v>0.105022</v>
      </c>
      <c r="K2652">
        <v>0.10141500000000001</v>
      </c>
      <c r="L2652">
        <v>0.101774</v>
      </c>
      <c r="M2652">
        <v>0.107165</v>
      </c>
    </row>
    <row r="2653" spans="1:13" x14ac:dyDescent="0.2">
      <c r="A2653" s="1">
        <v>2.6509999999999998</v>
      </c>
      <c r="B2653">
        <v>0.10567500000000001</v>
      </c>
      <c r="C2653">
        <v>0.10495</v>
      </c>
      <c r="D2653">
        <v>0.101559</v>
      </c>
      <c r="E2653">
        <v>0.101882</v>
      </c>
      <c r="F2653">
        <v>0.10731</v>
      </c>
      <c r="H2653" s="1">
        <v>2.67</v>
      </c>
      <c r="I2653">
        <v>0.105929</v>
      </c>
      <c r="J2653">
        <v>0.105203</v>
      </c>
      <c r="K2653">
        <v>0.101199</v>
      </c>
      <c r="L2653">
        <v>0.10191799999999999</v>
      </c>
      <c r="M2653">
        <v>0.107165</v>
      </c>
    </row>
    <row r="2654" spans="1:13" x14ac:dyDescent="0.2">
      <c r="A2654" s="1">
        <v>2.6520000000000001</v>
      </c>
      <c r="B2654">
        <v>0.105711</v>
      </c>
      <c r="C2654">
        <v>0.105131</v>
      </c>
      <c r="D2654">
        <v>0.101451</v>
      </c>
      <c r="E2654">
        <v>0.10191799999999999</v>
      </c>
      <c r="F2654">
        <v>0.10709200000000001</v>
      </c>
      <c r="H2654" s="1">
        <v>2.6709999999999998</v>
      </c>
      <c r="I2654">
        <v>0.106256</v>
      </c>
      <c r="J2654">
        <v>0.105059</v>
      </c>
      <c r="K2654">
        <v>0.101163</v>
      </c>
      <c r="L2654">
        <v>0.10217</v>
      </c>
      <c r="M2654">
        <v>0.107056</v>
      </c>
    </row>
    <row r="2655" spans="1:13" x14ac:dyDescent="0.2">
      <c r="A2655" s="1">
        <v>2.653</v>
      </c>
      <c r="B2655">
        <v>0.10585600000000001</v>
      </c>
      <c r="C2655">
        <v>0.105059</v>
      </c>
      <c r="D2655">
        <v>0.101523</v>
      </c>
      <c r="E2655">
        <v>0.10209799999999999</v>
      </c>
      <c r="F2655">
        <v>0.107056</v>
      </c>
      <c r="H2655" s="1">
        <v>2.6720000000000002</v>
      </c>
      <c r="I2655">
        <v>0.10582</v>
      </c>
      <c r="J2655">
        <v>0.10495</v>
      </c>
      <c r="K2655">
        <v>0.100984</v>
      </c>
      <c r="L2655">
        <v>0.10202600000000001</v>
      </c>
      <c r="M2655">
        <v>0.107019</v>
      </c>
    </row>
    <row r="2656" spans="1:13" x14ac:dyDescent="0.2">
      <c r="A2656" s="1">
        <v>2.6539999999999999</v>
      </c>
      <c r="B2656">
        <v>0.106183</v>
      </c>
      <c r="C2656">
        <v>0.105167</v>
      </c>
      <c r="D2656">
        <v>0.101271</v>
      </c>
      <c r="E2656">
        <v>0.10202600000000001</v>
      </c>
      <c r="F2656">
        <v>0.107128</v>
      </c>
      <c r="H2656" s="1">
        <v>2.673</v>
      </c>
      <c r="I2656">
        <v>0.106074</v>
      </c>
      <c r="J2656">
        <v>0.104986</v>
      </c>
      <c r="K2656">
        <v>0.10123500000000001</v>
      </c>
      <c r="L2656">
        <v>0.101451</v>
      </c>
      <c r="M2656">
        <v>0.106765</v>
      </c>
    </row>
    <row r="2657" spans="1:13" x14ac:dyDescent="0.2">
      <c r="A2657" s="1">
        <v>2.6549999999999998</v>
      </c>
      <c r="B2657">
        <v>0.10614700000000001</v>
      </c>
      <c r="C2657">
        <v>0.105167</v>
      </c>
      <c r="D2657">
        <v>0.10080500000000001</v>
      </c>
      <c r="E2657">
        <v>0.102134</v>
      </c>
      <c r="F2657">
        <v>0.107201</v>
      </c>
      <c r="H2657" s="1">
        <v>2.6739999999999999</v>
      </c>
      <c r="I2657">
        <v>0.10585600000000001</v>
      </c>
      <c r="J2657">
        <v>0.105131</v>
      </c>
      <c r="K2657">
        <v>0.101343</v>
      </c>
      <c r="L2657">
        <v>0.101523</v>
      </c>
      <c r="M2657">
        <v>0.10691000000000001</v>
      </c>
    </row>
    <row r="2658" spans="1:13" x14ac:dyDescent="0.2">
      <c r="A2658" s="1">
        <v>2.6560000000000001</v>
      </c>
      <c r="B2658">
        <v>0.10611</v>
      </c>
      <c r="C2658">
        <v>0.105421</v>
      </c>
      <c r="D2658">
        <v>0.101271</v>
      </c>
      <c r="E2658">
        <v>0.10184600000000001</v>
      </c>
      <c r="F2658">
        <v>0.107201</v>
      </c>
      <c r="H2658" s="1">
        <v>2.6749999999999998</v>
      </c>
      <c r="I2658">
        <v>0.105893</v>
      </c>
      <c r="J2658">
        <v>0.105022</v>
      </c>
      <c r="K2658">
        <v>0.101451</v>
      </c>
      <c r="L2658">
        <v>0.101523</v>
      </c>
      <c r="M2658">
        <v>0.10709200000000001</v>
      </c>
    </row>
    <row r="2659" spans="1:13" x14ac:dyDescent="0.2">
      <c r="A2659" s="1">
        <v>2.657</v>
      </c>
      <c r="B2659">
        <v>0.10603799999999999</v>
      </c>
      <c r="C2659">
        <v>0.10509499999999999</v>
      </c>
      <c r="D2659">
        <v>0.101523</v>
      </c>
      <c r="E2659">
        <v>0.10209799999999999</v>
      </c>
      <c r="F2659">
        <v>0.107128</v>
      </c>
      <c r="H2659" s="1">
        <v>2.6760000000000002</v>
      </c>
      <c r="I2659">
        <v>0.10556599999999999</v>
      </c>
      <c r="J2659">
        <v>0.10495</v>
      </c>
      <c r="K2659">
        <v>0.10130699999999999</v>
      </c>
      <c r="L2659">
        <v>0.101774</v>
      </c>
      <c r="M2659">
        <v>0.10731</v>
      </c>
    </row>
    <row r="2660" spans="1:13" x14ac:dyDescent="0.2">
      <c r="A2660" s="1">
        <v>2.6579999999999999</v>
      </c>
      <c r="B2660">
        <v>0.10614700000000001</v>
      </c>
      <c r="C2660">
        <v>0.10491399999999999</v>
      </c>
      <c r="D2660">
        <v>0.10148699999999999</v>
      </c>
      <c r="E2660">
        <v>0.10184600000000001</v>
      </c>
      <c r="F2660">
        <v>0.10709200000000001</v>
      </c>
      <c r="H2660" s="1">
        <v>2.677</v>
      </c>
      <c r="I2660">
        <v>0.105784</v>
      </c>
      <c r="J2660">
        <v>0.10495</v>
      </c>
      <c r="K2660">
        <v>0.101128</v>
      </c>
      <c r="L2660">
        <v>0.101702</v>
      </c>
      <c r="M2660">
        <v>0.107128</v>
      </c>
    </row>
    <row r="2661" spans="1:13" x14ac:dyDescent="0.2">
      <c r="A2661" s="1">
        <v>2.6589999999999998</v>
      </c>
      <c r="B2661">
        <v>0.105893</v>
      </c>
      <c r="C2661">
        <v>0.10462399999999999</v>
      </c>
      <c r="D2661">
        <v>0.10148699999999999</v>
      </c>
      <c r="E2661">
        <v>0.10181</v>
      </c>
      <c r="F2661">
        <v>0.106946</v>
      </c>
      <c r="H2661" s="1">
        <v>2.6779999999999999</v>
      </c>
      <c r="I2661">
        <v>0.10574699999999999</v>
      </c>
      <c r="J2661">
        <v>0.105059</v>
      </c>
      <c r="K2661">
        <v>0.101451</v>
      </c>
      <c r="L2661">
        <v>0.10181</v>
      </c>
      <c r="M2661">
        <v>0.107056</v>
      </c>
    </row>
    <row r="2662" spans="1:13" x14ac:dyDescent="0.2">
      <c r="A2662" s="1">
        <v>2.66</v>
      </c>
      <c r="B2662">
        <v>0.10567500000000001</v>
      </c>
      <c r="C2662">
        <v>0.104877</v>
      </c>
      <c r="D2662">
        <v>0.101451</v>
      </c>
      <c r="E2662">
        <v>0.10166600000000001</v>
      </c>
      <c r="F2662">
        <v>0.107347</v>
      </c>
      <c r="H2662" s="1">
        <v>2.6789999999999998</v>
      </c>
      <c r="I2662">
        <v>0.10585600000000001</v>
      </c>
      <c r="J2662">
        <v>0.10495</v>
      </c>
      <c r="K2662">
        <v>0.101163</v>
      </c>
      <c r="L2662">
        <v>0.10199</v>
      </c>
      <c r="M2662">
        <v>0.106874</v>
      </c>
    </row>
    <row r="2663" spans="1:13" x14ac:dyDescent="0.2">
      <c r="A2663" s="1">
        <v>2.661</v>
      </c>
      <c r="B2663">
        <v>0.105711</v>
      </c>
      <c r="C2663">
        <v>0.10527599999999999</v>
      </c>
      <c r="D2663">
        <v>0.101271</v>
      </c>
      <c r="E2663">
        <v>0.101882</v>
      </c>
      <c r="F2663">
        <v>0.10709200000000001</v>
      </c>
      <c r="H2663" s="1">
        <v>2.68</v>
      </c>
      <c r="I2663">
        <v>0.105965</v>
      </c>
      <c r="J2663">
        <v>0.104986</v>
      </c>
      <c r="K2663">
        <v>0.100948</v>
      </c>
      <c r="L2663">
        <v>0.101774</v>
      </c>
      <c r="M2663">
        <v>0.106946</v>
      </c>
    </row>
    <row r="2664" spans="1:13" x14ac:dyDescent="0.2">
      <c r="A2664" s="1">
        <v>2.6619999999999999</v>
      </c>
      <c r="B2664">
        <v>0.106074</v>
      </c>
      <c r="C2664">
        <v>0.105167</v>
      </c>
      <c r="D2664">
        <v>0.101523</v>
      </c>
      <c r="E2664">
        <v>0.101954</v>
      </c>
      <c r="F2664">
        <v>0.106946</v>
      </c>
      <c r="H2664" s="1">
        <v>2.681</v>
      </c>
      <c r="I2664">
        <v>0.10582</v>
      </c>
      <c r="J2664">
        <v>0.105059</v>
      </c>
      <c r="K2664">
        <v>0.100984</v>
      </c>
      <c r="L2664">
        <v>0.101774</v>
      </c>
      <c r="M2664">
        <v>0.10661900000000001</v>
      </c>
    </row>
    <row r="2665" spans="1:13" x14ac:dyDescent="0.2">
      <c r="A2665" s="1">
        <v>2.6629999999999998</v>
      </c>
      <c r="B2665">
        <v>0.10611</v>
      </c>
      <c r="C2665">
        <v>0.10527599999999999</v>
      </c>
      <c r="D2665">
        <v>0.101199</v>
      </c>
      <c r="E2665">
        <v>0.101882</v>
      </c>
      <c r="F2665">
        <v>0.107165</v>
      </c>
      <c r="H2665" s="1">
        <v>2.6819999999999999</v>
      </c>
      <c r="I2665">
        <v>0.105929</v>
      </c>
      <c r="J2665">
        <v>0.105203</v>
      </c>
      <c r="K2665">
        <v>0.101092</v>
      </c>
      <c r="L2665">
        <v>0.10163</v>
      </c>
      <c r="M2665">
        <v>0.10680099999999999</v>
      </c>
    </row>
    <row r="2666" spans="1:13" x14ac:dyDescent="0.2">
      <c r="A2666" s="1">
        <v>2.6640000000000001</v>
      </c>
      <c r="B2666">
        <v>0.10614700000000001</v>
      </c>
      <c r="C2666">
        <v>0.10495</v>
      </c>
      <c r="D2666">
        <v>0.10102</v>
      </c>
      <c r="E2666">
        <v>0.10202600000000001</v>
      </c>
      <c r="F2666">
        <v>0.107019</v>
      </c>
      <c r="H2666" s="1">
        <v>2.6829999999999998</v>
      </c>
      <c r="I2666">
        <v>0.105929</v>
      </c>
      <c r="J2666">
        <v>0.105203</v>
      </c>
      <c r="K2666">
        <v>0.101271</v>
      </c>
      <c r="L2666">
        <v>0.10141500000000001</v>
      </c>
      <c r="M2666">
        <v>0.107056</v>
      </c>
    </row>
    <row r="2667" spans="1:13" x14ac:dyDescent="0.2">
      <c r="A2667" s="1">
        <v>2.665</v>
      </c>
      <c r="B2667">
        <v>0.106001</v>
      </c>
      <c r="C2667">
        <v>0.104841</v>
      </c>
      <c r="D2667">
        <v>0.101199</v>
      </c>
      <c r="E2667">
        <v>0.101595</v>
      </c>
      <c r="F2667">
        <v>0.106728</v>
      </c>
      <c r="H2667" s="1">
        <v>2.6840000000000002</v>
      </c>
      <c r="I2667">
        <v>0.10574699999999999</v>
      </c>
      <c r="J2667">
        <v>0.104805</v>
      </c>
      <c r="K2667">
        <v>0.10148699999999999</v>
      </c>
      <c r="L2667">
        <v>0.10141500000000001</v>
      </c>
      <c r="M2667">
        <v>0.106946</v>
      </c>
    </row>
    <row r="2668" spans="1:13" x14ac:dyDescent="0.2">
      <c r="A2668" s="1">
        <v>2.6659999999999999</v>
      </c>
      <c r="B2668">
        <v>0.10603799999999999</v>
      </c>
      <c r="C2668">
        <v>0.105131</v>
      </c>
      <c r="D2668">
        <v>0.101343</v>
      </c>
      <c r="E2668">
        <v>0.101523</v>
      </c>
      <c r="F2668">
        <v>0.106655</v>
      </c>
      <c r="H2668" s="1">
        <v>2.6850000000000001</v>
      </c>
      <c r="I2668">
        <v>0.105493</v>
      </c>
      <c r="J2668">
        <v>0.10495</v>
      </c>
      <c r="K2668">
        <v>0.10130699999999999</v>
      </c>
      <c r="L2668">
        <v>0.101702</v>
      </c>
      <c r="M2668">
        <v>0.106946</v>
      </c>
    </row>
    <row r="2669" spans="1:13" x14ac:dyDescent="0.2">
      <c r="A2669" s="1">
        <v>2.6669999999999998</v>
      </c>
      <c r="B2669">
        <v>0.105784</v>
      </c>
      <c r="C2669">
        <v>0.10509499999999999</v>
      </c>
      <c r="D2669">
        <v>0.101523</v>
      </c>
      <c r="E2669">
        <v>0.10163</v>
      </c>
      <c r="F2669">
        <v>0.107128</v>
      </c>
      <c r="H2669" s="1">
        <v>2.6859999999999999</v>
      </c>
      <c r="I2669">
        <v>0.105639</v>
      </c>
      <c r="J2669">
        <v>0.104877</v>
      </c>
      <c r="K2669">
        <v>0.101199</v>
      </c>
      <c r="L2669">
        <v>0.10191799999999999</v>
      </c>
      <c r="M2669">
        <v>0.107201</v>
      </c>
    </row>
    <row r="2670" spans="1:13" x14ac:dyDescent="0.2">
      <c r="A2670" s="1">
        <v>2.6680000000000001</v>
      </c>
      <c r="B2670">
        <v>0.105639</v>
      </c>
      <c r="C2670">
        <v>0.105167</v>
      </c>
      <c r="D2670">
        <v>0.10130699999999999</v>
      </c>
      <c r="E2670">
        <v>0.10163</v>
      </c>
      <c r="F2670">
        <v>0.10727399999999999</v>
      </c>
      <c r="H2670" s="1">
        <v>2.6869999999999998</v>
      </c>
      <c r="I2670">
        <v>0.105893</v>
      </c>
      <c r="J2670">
        <v>0.104805</v>
      </c>
      <c r="K2670">
        <v>0.100912</v>
      </c>
      <c r="L2670">
        <v>0.10191799999999999</v>
      </c>
      <c r="M2670">
        <v>0.107019</v>
      </c>
    </row>
    <row r="2671" spans="1:13" x14ac:dyDescent="0.2">
      <c r="A2671" s="1">
        <v>2.669</v>
      </c>
      <c r="B2671">
        <v>0.10574699999999999</v>
      </c>
      <c r="C2671">
        <v>0.105022</v>
      </c>
      <c r="D2671">
        <v>0.10141500000000001</v>
      </c>
      <c r="E2671">
        <v>0.101774</v>
      </c>
      <c r="F2671">
        <v>0.107165</v>
      </c>
      <c r="H2671" s="1">
        <v>2.6880000000000002</v>
      </c>
      <c r="I2671">
        <v>0.10582</v>
      </c>
      <c r="J2671">
        <v>0.105022</v>
      </c>
      <c r="K2671">
        <v>0.101092</v>
      </c>
      <c r="L2671">
        <v>0.10184600000000001</v>
      </c>
      <c r="M2671">
        <v>0.10680099999999999</v>
      </c>
    </row>
    <row r="2672" spans="1:13" x14ac:dyDescent="0.2">
      <c r="A2672" s="1">
        <v>2.67</v>
      </c>
      <c r="B2672">
        <v>0.105929</v>
      </c>
      <c r="C2672">
        <v>0.105203</v>
      </c>
      <c r="D2672">
        <v>0.101199</v>
      </c>
      <c r="E2672">
        <v>0.10191799999999999</v>
      </c>
      <c r="F2672">
        <v>0.107165</v>
      </c>
      <c r="H2672" s="1">
        <v>2.6890000000000001</v>
      </c>
      <c r="I2672">
        <v>0.10585600000000001</v>
      </c>
      <c r="J2672">
        <v>0.105022</v>
      </c>
      <c r="K2672">
        <v>0.100984</v>
      </c>
      <c r="L2672">
        <v>0.10184600000000001</v>
      </c>
      <c r="M2672">
        <v>0.10691000000000001</v>
      </c>
    </row>
    <row r="2673" spans="1:13" x14ac:dyDescent="0.2">
      <c r="A2673" s="1">
        <v>2.6709999999999998</v>
      </c>
      <c r="B2673">
        <v>0.106256</v>
      </c>
      <c r="C2673">
        <v>0.105059</v>
      </c>
      <c r="D2673">
        <v>0.101163</v>
      </c>
      <c r="E2673">
        <v>0.10217</v>
      </c>
      <c r="F2673">
        <v>0.107056</v>
      </c>
      <c r="H2673" s="1">
        <v>2.69</v>
      </c>
      <c r="I2673">
        <v>0.10574699999999999</v>
      </c>
      <c r="J2673">
        <v>0.105167</v>
      </c>
      <c r="K2673">
        <v>0.100948</v>
      </c>
      <c r="L2673">
        <v>0.101882</v>
      </c>
      <c r="M2673">
        <v>0.106728</v>
      </c>
    </row>
    <row r="2674" spans="1:13" x14ac:dyDescent="0.2">
      <c r="A2674" s="1">
        <v>2.6720000000000002</v>
      </c>
      <c r="B2674">
        <v>0.10582</v>
      </c>
      <c r="C2674">
        <v>0.10495</v>
      </c>
      <c r="D2674">
        <v>0.100984</v>
      </c>
      <c r="E2674">
        <v>0.10202600000000001</v>
      </c>
      <c r="F2674">
        <v>0.107019</v>
      </c>
      <c r="H2674" s="1">
        <v>2.6909999999999998</v>
      </c>
      <c r="I2674">
        <v>0.10582</v>
      </c>
      <c r="J2674">
        <v>0.105167</v>
      </c>
      <c r="K2674">
        <v>0.101559</v>
      </c>
      <c r="L2674">
        <v>0.101595</v>
      </c>
      <c r="M2674">
        <v>0.106765</v>
      </c>
    </row>
    <row r="2675" spans="1:13" x14ac:dyDescent="0.2">
      <c r="A2675" s="1">
        <v>2.673</v>
      </c>
      <c r="B2675">
        <v>0.106074</v>
      </c>
      <c r="C2675">
        <v>0.104986</v>
      </c>
      <c r="D2675">
        <v>0.10123500000000001</v>
      </c>
      <c r="E2675">
        <v>0.101451</v>
      </c>
      <c r="F2675">
        <v>0.106765</v>
      </c>
      <c r="H2675" s="1">
        <v>2.6920000000000002</v>
      </c>
      <c r="I2675">
        <v>0.105639</v>
      </c>
      <c r="J2675">
        <v>0.104769</v>
      </c>
      <c r="K2675">
        <v>0.101271</v>
      </c>
      <c r="L2675">
        <v>0.101379</v>
      </c>
      <c r="M2675">
        <v>0.106946</v>
      </c>
    </row>
    <row r="2676" spans="1:13" x14ac:dyDescent="0.2">
      <c r="A2676" s="1">
        <v>2.6739999999999999</v>
      </c>
      <c r="B2676">
        <v>0.10585600000000001</v>
      </c>
      <c r="C2676">
        <v>0.105131</v>
      </c>
      <c r="D2676">
        <v>0.101343</v>
      </c>
      <c r="E2676">
        <v>0.101523</v>
      </c>
      <c r="F2676">
        <v>0.10691000000000001</v>
      </c>
      <c r="H2676" s="1">
        <v>2.6930000000000001</v>
      </c>
      <c r="I2676">
        <v>0.10574699999999999</v>
      </c>
      <c r="J2676">
        <v>0.104696</v>
      </c>
      <c r="K2676">
        <v>0.101199</v>
      </c>
      <c r="L2676">
        <v>0.101774</v>
      </c>
      <c r="M2676">
        <v>0.10698299999999999</v>
      </c>
    </row>
    <row r="2677" spans="1:13" x14ac:dyDescent="0.2">
      <c r="A2677" s="1">
        <v>2.6749999999999998</v>
      </c>
      <c r="B2677">
        <v>0.105893</v>
      </c>
      <c r="C2677">
        <v>0.105022</v>
      </c>
      <c r="D2677">
        <v>0.101451</v>
      </c>
      <c r="E2677">
        <v>0.101523</v>
      </c>
      <c r="F2677">
        <v>0.10709200000000001</v>
      </c>
      <c r="H2677" s="1">
        <v>2.694</v>
      </c>
      <c r="I2677">
        <v>0.10574699999999999</v>
      </c>
      <c r="J2677">
        <v>0.104805</v>
      </c>
      <c r="K2677">
        <v>0.100948</v>
      </c>
      <c r="L2677">
        <v>0.10191799999999999</v>
      </c>
      <c r="M2677">
        <v>0.107238</v>
      </c>
    </row>
    <row r="2678" spans="1:13" x14ac:dyDescent="0.2">
      <c r="A2678" s="1">
        <v>2.6760000000000002</v>
      </c>
      <c r="B2678">
        <v>0.10556599999999999</v>
      </c>
      <c r="C2678">
        <v>0.10495</v>
      </c>
      <c r="D2678">
        <v>0.10130699999999999</v>
      </c>
      <c r="E2678">
        <v>0.101774</v>
      </c>
      <c r="F2678">
        <v>0.10731</v>
      </c>
      <c r="H2678" s="1">
        <v>2.6949999999999998</v>
      </c>
      <c r="I2678">
        <v>0.106001</v>
      </c>
      <c r="J2678">
        <v>0.105022</v>
      </c>
      <c r="K2678">
        <v>0.101271</v>
      </c>
      <c r="L2678">
        <v>0.10202600000000001</v>
      </c>
      <c r="M2678">
        <v>0.107201</v>
      </c>
    </row>
    <row r="2679" spans="1:13" x14ac:dyDescent="0.2">
      <c r="A2679" s="1">
        <v>2.677</v>
      </c>
      <c r="B2679">
        <v>0.105784</v>
      </c>
      <c r="C2679">
        <v>0.10495</v>
      </c>
      <c r="D2679">
        <v>0.101128</v>
      </c>
      <c r="E2679">
        <v>0.101702</v>
      </c>
      <c r="F2679">
        <v>0.107128</v>
      </c>
      <c r="H2679" s="1">
        <v>2.6960000000000002</v>
      </c>
      <c r="I2679">
        <v>0.10582</v>
      </c>
      <c r="J2679">
        <v>0.105131</v>
      </c>
      <c r="K2679">
        <v>0.101271</v>
      </c>
      <c r="L2679">
        <v>0.10163</v>
      </c>
      <c r="M2679">
        <v>0.107056</v>
      </c>
    </row>
    <row r="2680" spans="1:13" x14ac:dyDescent="0.2">
      <c r="A2680" s="1">
        <v>2.6779999999999999</v>
      </c>
      <c r="B2680">
        <v>0.10574699999999999</v>
      </c>
      <c r="C2680">
        <v>0.105059</v>
      </c>
      <c r="D2680">
        <v>0.101451</v>
      </c>
      <c r="E2680">
        <v>0.10181</v>
      </c>
      <c r="F2680">
        <v>0.107056</v>
      </c>
      <c r="H2680" s="1">
        <v>2.6970000000000001</v>
      </c>
      <c r="I2680">
        <v>0.105602</v>
      </c>
      <c r="J2680">
        <v>0.10527599999999999</v>
      </c>
      <c r="K2680">
        <v>0.101092</v>
      </c>
      <c r="L2680">
        <v>0.101523</v>
      </c>
      <c r="M2680">
        <v>0.106474</v>
      </c>
    </row>
    <row r="2681" spans="1:13" x14ac:dyDescent="0.2">
      <c r="A2681" s="1">
        <v>2.6789999999999998</v>
      </c>
      <c r="B2681">
        <v>0.10585600000000001</v>
      </c>
      <c r="C2681">
        <v>0.10495</v>
      </c>
      <c r="D2681">
        <v>0.101163</v>
      </c>
      <c r="E2681">
        <v>0.10199</v>
      </c>
      <c r="F2681">
        <v>0.106874</v>
      </c>
      <c r="H2681" s="1">
        <v>2.698</v>
      </c>
      <c r="I2681">
        <v>0.10603799999999999</v>
      </c>
      <c r="J2681">
        <v>0.10527599999999999</v>
      </c>
      <c r="K2681">
        <v>0.101092</v>
      </c>
      <c r="L2681">
        <v>0.101343</v>
      </c>
      <c r="M2681">
        <v>0.10650999999999999</v>
      </c>
    </row>
    <row r="2682" spans="1:13" x14ac:dyDescent="0.2">
      <c r="A2682" s="1">
        <v>2.68</v>
      </c>
      <c r="B2682">
        <v>0.105965</v>
      </c>
      <c r="C2682">
        <v>0.104986</v>
      </c>
      <c r="D2682">
        <v>0.100948</v>
      </c>
      <c r="E2682">
        <v>0.101774</v>
      </c>
      <c r="F2682">
        <v>0.106946</v>
      </c>
      <c r="H2682" s="1">
        <v>2.6989999999999998</v>
      </c>
      <c r="I2682">
        <v>0.10574699999999999</v>
      </c>
      <c r="J2682">
        <v>0.10524</v>
      </c>
      <c r="K2682">
        <v>0.10123500000000001</v>
      </c>
      <c r="L2682">
        <v>0.101451</v>
      </c>
      <c r="M2682">
        <v>0.10661900000000001</v>
      </c>
    </row>
    <row r="2683" spans="1:13" x14ac:dyDescent="0.2">
      <c r="A2683" s="1">
        <v>2.681</v>
      </c>
      <c r="B2683">
        <v>0.10582</v>
      </c>
      <c r="C2683">
        <v>0.105059</v>
      </c>
      <c r="D2683">
        <v>0.100984</v>
      </c>
      <c r="E2683">
        <v>0.101774</v>
      </c>
      <c r="F2683">
        <v>0.10661900000000001</v>
      </c>
      <c r="H2683" s="1">
        <v>2.7</v>
      </c>
      <c r="I2683">
        <v>0.10585600000000001</v>
      </c>
      <c r="J2683">
        <v>0.10466</v>
      </c>
      <c r="K2683">
        <v>0.101128</v>
      </c>
      <c r="L2683">
        <v>0.101379</v>
      </c>
      <c r="M2683">
        <v>0.106837</v>
      </c>
    </row>
    <row r="2684" spans="1:13" x14ac:dyDescent="0.2">
      <c r="A2684" s="1">
        <v>2.6819999999999999</v>
      </c>
      <c r="B2684">
        <v>0.105929</v>
      </c>
      <c r="C2684">
        <v>0.105203</v>
      </c>
      <c r="D2684">
        <v>0.101092</v>
      </c>
      <c r="E2684">
        <v>0.10163</v>
      </c>
      <c r="F2684">
        <v>0.10680099999999999</v>
      </c>
      <c r="H2684" s="1">
        <v>2.7010000000000001</v>
      </c>
      <c r="I2684">
        <v>0.10567500000000001</v>
      </c>
      <c r="J2684">
        <v>0.10444299999999999</v>
      </c>
      <c r="K2684">
        <v>0.100948</v>
      </c>
      <c r="L2684">
        <v>0.10163</v>
      </c>
      <c r="M2684">
        <v>0.107056</v>
      </c>
    </row>
    <row r="2685" spans="1:13" x14ac:dyDescent="0.2">
      <c r="A2685" s="1">
        <v>2.6829999999999998</v>
      </c>
      <c r="B2685">
        <v>0.105929</v>
      </c>
      <c r="C2685">
        <v>0.105203</v>
      </c>
      <c r="D2685">
        <v>0.101271</v>
      </c>
      <c r="E2685">
        <v>0.10141500000000001</v>
      </c>
      <c r="F2685">
        <v>0.107056</v>
      </c>
      <c r="H2685" s="1">
        <v>2.702</v>
      </c>
      <c r="I2685">
        <v>0.10553</v>
      </c>
      <c r="J2685">
        <v>0.104769</v>
      </c>
      <c r="K2685">
        <v>0.101092</v>
      </c>
      <c r="L2685">
        <v>0.101738</v>
      </c>
      <c r="M2685">
        <v>0.107238</v>
      </c>
    </row>
    <row r="2686" spans="1:13" x14ac:dyDescent="0.2">
      <c r="A2686" s="1">
        <v>2.6840000000000002</v>
      </c>
      <c r="B2686">
        <v>0.10574699999999999</v>
      </c>
      <c r="C2686">
        <v>0.104805</v>
      </c>
      <c r="D2686">
        <v>0.10148699999999999</v>
      </c>
      <c r="E2686">
        <v>0.10141500000000001</v>
      </c>
      <c r="F2686">
        <v>0.106946</v>
      </c>
      <c r="H2686" s="1">
        <v>2.7029999999999998</v>
      </c>
      <c r="I2686">
        <v>0.105602</v>
      </c>
      <c r="J2686">
        <v>0.105203</v>
      </c>
      <c r="K2686">
        <v>0.100984</v>
      </c>
      <c r="L2686">
        <v>0.10181</v>
      </c>
      <c r="M2686">
        <v>0.10727399999999999</v>
      </c>
    </row>
    <row r="2687" spans="1:13" x14ac:dyDescent="0.2">
      <c r="A2687" s="1">
        <v>2.6850000000000001</v>
      </c>
      <c r="B2687">
        <v>0.105493</v>
      </c>
      <c r="C2687">
        <v>0.10495</v>
      </c>
      <c r="D2687">
        <v>0.10130699999999999</v>
      </c>
      <c r="E2687">
        <v>0.101702</v>
      </c>
      <c r="F2687">
        <v>0.106946</v>
      </c>
      <c r="H2687" s="1">
        <v>2.7040000000000002</v>
      </c>
      <c r="I2687">
        <v>0.10567500000000001</v>
      </c>
      <c r="J2687">
        <v>0.10527599999999999</v>
      </c>
      <c r="K2687">
        <v>0.10123500000000001</v>
      </c>
      <c r="L2687">
        <v>0.101702</v>
      </c>
      <c r="M2687">
        <v>0.107019</v>
      </c>
    </row>
    <row r="2688" spans="1:13" x14ac:dyDescent="0.2">
      <c r="A2688" s="1">
        <v>2.6859999999999999</v>
      </c>
      <c r="B2688">
        <v>0.105639</v>
      </c>
      <c r="C2688">
        <v>0.104877</v>
      </c>
      <c r="D2688">
        <v>0.101199</v>
      </c>
      <c r="E2688">
        <v>0.10191799999999999</v>
      </c>
      <c r="F2688">
        <v>0.107201</v>
      </c>
      <c r="H2688" s="1">
        <v>2.7050000000000001</v>
      </c>
      <c r="I2688">
        <v>0.105639</v>
      </c>
      <c r="J2688">
        <v>0.105022</v>
      </c>
      <c r="K2688">
        <v>0.10123500000000001</v>
      </c>
      <c r="L2688">
        <v>0.10191799999999999</v>
      </c>
      <c r="M2688">
        <v>0.106765</v>
      </c>
    </row>
    <row r="2689" spans="1:13" x14ac:dyDescent="0.2">
      <c r="A2689" s="1">
        <v>2.6869999999999998</v>
      </c>
      <c r="B2689">
        <v>0.105893</v>
      </c>
      <c r="C2689">
        <v>0.104805</v>
      </c>
      <c r="D2689">
        <v>0.100912</v>
      </c>
      <c r="E2689">
        <v>0.10191799999999999</v>
      </c>
      <c r="F2689">
        <v>0.107019</v>
      </c>
      <c r="H2689" s="1">
        <v>2.706</v>
      </c>
      <c r="I2689">
        <v>0.10574699999999999</v>
      </c>
      <c r="J2689">
        <v>0.10509499999999999</v>
      </c>
      <c r="K2689">
        <v>0.101128</v>
      </c>
      <c r="L2689">
        <v>0.101702</v>
      </c>
      <c r="M2689">
        <v>0.106874</v>
      </c>
    </row>
    <row r="2690" spans="1:13" x14ac:dyDescent="0.2">
      <c r="A2690" s="1">
        <v>2.6880000000000002</v>
      </c>
      <c r="B2690">
        <v>0.10582</v>
      </c>
      <c r="C2690">
        <v>0.105022</v>
      </c>
      <c r="D2690">
        <v>0.101092</v>
      </c>
      <c r="E2690">
        <v>0.10184600000000001</v>
      </c>
      <c r="F2690">
        <v>0.10680099999999999</v>
      </c>
      <c r="H2690" s="1">
        <v>2.7069999999999999</v>
      </c>
      <c r="I2690">
        <v>0.10574699999999999</v>
      </c>
      <c r="J2690">
        <v>0.104696</v>
      </c>
      <c r="K2690">
        <v>0.10105600000000001</v>
      </c>
      <c r="L2690">
        <v>0.101595</v>
      </c>
      <c r="M2690">
        <v>0.106946</v>
      </c>
    </row>
    <row r="2691" spans="1:13" x14ac:dyDescent="0.2">
      <c r="A2691" s="1">
        <v>2.6890000000000001</v>
      </c>
      <c r="B2691">
        <v>0.10585600000000001</v>
      </c>
      <c r="C2691">
        <v>0.105022</v>
      </c>
      <c r="D2691">
        <v>0.100984</v>
      </c>
      <c r="E2691">
        <v>0.10184600000000001</v>
      </c>
      <c r="F2691">
        <v>0.10691000000000001</v>
      </c>
      <c r="H2691" s="1">
        <v>2.7080000000000002</v>
      </c>
      <c r="I2691">
        <v>0.10567500000000001</v>
      </c>
      <c r="J2691">
        <v>0.104588</v>
      </c>
      <c r="K2691">
        <v>0.101128</v>
      </c>
      <c r="L2691">
        <v>0.10141500000000001</v>
      </c>
      <c r="M2691">
        <v>0.106692</v>
      </c>
    </row>
    <row r="2692" spans="1:13" x14ac:dyDescent="0.2">
      <c r="A2692" s="1">
        <v>2.69</v>
      </c>
      <c r="B2692">
        <v>0.10574699999999999</v>
      </c>
      <c r="C2692">
        <v>0.105167</v>
      </c>
      <c r="D2692">
        <v>0.100948</v>
      </c>
      <c r="E2692">
        <v>0.101882</v>
      </c>
      <c r="F2692">
        <v>0.106728</v>
      </c>
      <c r="H2692" s="1">
        <v>2.7090000000000001</v>
      </c>
      <c r="I2692">
        <v>0.105893</v>
      </c>
      <c r="J2692">
        <v>0.10466</v>
      </c>
      <c r="K2692">
        <v>0.101092</v>
      </c>
      <c r="L2692">
        <v>0.10148699999999999</v>
      </c>
      <c r="M2692">
        <v>0.107165</v>
      </c>
    </row>
    <row r="2693" spans="1:13" x14ac:dyDescent="0.2">
      <c r="A2693" s="1">
        <v>2.6909999999999998</v>
      </c>
      <c r="B2693">
        <v>0.10582</v>
      </c>
      <c r="C2693">
        <v>0.105167</v>
      </c>
      <c r="D2693">
        <v>0.101559</v>
      </c>
      <c r="E2693">
        <v>0.101595</v>
      </c>
      <c r="F2693">
        <v>0.106765</v>
      </c>
      <c r="H2693" s="1">
        <v>2.71</v>
      </c>
      <c r="I2693">
        <v>0.105421</v>
      </c>
      <c r="J2693">
        <v>0.10462399999999999</v>
      </c>
      <c r="K2693">
        <v>0.101163</v>
      </c>
      <c r="L2693">
        <v>0.101343</v>
      </c>
      <c r="M2693">
        <v>0.10698299999999999</v>
      </c>
    </row>
    <row r="2694" spans="1:13" x14ac:dyDescent="0.2">
      <c r="A2694" s="1">
        <v>2.6920000000000002</v>
      </c>
      <c r="B2694">
        <v>0.105639</v>
      </c>
      <c r="C2694">
        <v>0.104769</v>
      </c>
      <c r="D2694">
        <v>0.101271</v>
      </c>
      <c r="E2694">
        <v>0.101379</v>
      </c>
      <c r="F2694">
        <v>0.106946</v>
      </c>
      <c r="H2694" s="1">
        <v>2.7109999999999999</v>
      </c>
      <c r="I2694">
        <v>0.10574699999999999</v>
      </c>
      <c r="J2694">
        <v>0.10495</v>
      </c>
      <c r="K2694">
        <v>0.10105600000000001</v>
      </c>
      <c r="L2694">
        <v>0.10181</v>
      </c>
      <c r="M2694">
        <v>0.10698299999999999</v>
      </c>
    </row>
    <row r="2695" spans="1:13" x14ac:dyDescent="0.2">
      <c r="A2695" s="1">
        <v>2.6930000000000001</v>
      </c>
      <c r="B2695">
        <v>0.10574699999999999</v>
      </c>
      <c r="C2695">
        <v>0.104696</v>
      </c>
      <c r="D2695">
        <v>0.101199</v>
      </c>
      <c r="E2695">
        <v>0.101774</v>
      </c>
      <c r="F2695">
        <v>0.10698299999999999</v>
      </c>
      <c r="H2695" s="1">
        <v>2.7120000000000002</v>
      </c>
      <c r="I2695">
        <v>0.10574699999999999</v>
      </c>
      <c r="J2695">
        <v>0.10491399999999999</v>
      </c>
      <c r="K2695">
        <v>0.101271</v>
      </c>
      <c r="L2695">
        <v>0.101954</v>
      </c>
      <c r="M2695">
        <v>0.107056</v>
      </c>
    </row>
    <row r="2696" spans="1:13" x14ac:dyDescent="0.2">
      <c r="A2696" s="1">
        <v>2.694</v>
      </c>
      <c r="B2696">
        <v>0.10574699999999999</v>
      </c>
      <c r="C2696">
        <v>0.104805</v>
      </c>
      <c r="D2696">
        <v>0.100948</v>
      </c>
      <c r="E2696">
        <v>0.10191799999999999</v>
      </c>
      <c r="F2696">
        <v>0.107238</v>
      </c>
      <c r="H2696" s="1">
        <v>2.7130000000000001</v>
      </c>
      <c r="I2696">
        <v>0.105893</v>
      </c>
      <c r="J2696">
        <v>0.10491399999999999</v>
      </c>
      <c r="K2696">
        <v>0.101092</v>
      </c>
      <c r="L2696">
        <v>0.10166600000000001</v>
      </c>
      <c r="M2696">
        <v>0.10691000000000001</v>
      </c>
    </row>
    <row r="2697" spans="1:13" x14ac:dyDescent="0.2">
      <c r="A2697" s="1">
        <v>2.6949999999999998</v>
      </c>
      <c r="B2697">
        <v>0.106001</v>
      </c>
      <c r="C2697">
        <v>0.105022</v>
      </c>
      <c r="D2697">
        <v>0.101271</v>
      </c>
      <c r="E2697">
        <v>0.10202600000000001</v>
      </c>
      <c r="F2697">
        <v>0.107201</v>
      </c>
      <c r="H2697" s="1">
        <v>2.714</v>
      </c>
      <c r="I2697">
        <v>0.10574699999999999</v>
      </c>
      <c r="J2697">
        <v>0.10466</v>
      </c>
      <c r="K2697">
        <v>0.10102</v>
      </c>
      <c r="L2697">
        <v>0.101702</v>
      </c>
      <c r="M2697">
        <v>0.106728</v>
      </c>
    </row>
    <row r="2698" spans="1:13" x14ac:dyDescent="0.2">
      <c r="A2698" s="1">
        <v>2.6960000000000002</v>
      </c>
      <c r="B2698">
        <v>0.10582</v>
      </c>
      <c r="C2698">
        <v>0.105131</v>
      </c>
      <c r="D2698">
        <v>0.101271</v>
      </c>
      <c r="E2698">
        <v>0.10163</v>
      </c>
      <c r="F2698">
        <v>0.107056</v>
      </c>
      <c r="H2698" s="1">
        <v>2.7149999999999999</v>
      </c>
      <c r="I2698">
        <v>0.105639</v>
      </c>
      <c r="J2698">
        <v>0.105131</v>
      </c>
      <c r="K2698">
        <v>0.100984</v>
      </c>
      <c r="L2698">
        <v>0.101595</v>
      </c>
      <c r="M2698">
        <v>0.10680099999999999</v>
      </c>
    </row>
    <row r="2699" spans="1:13" x14ac:dyDescent="0.2">
      <c r="A2699" s="1">
        <v>2.6970000000000001</v>
      </c>
      <c r="B2699">
        <v>0.105602</v>
      </c>
      <c r="C2699">
        <v>0.10527599999999999</v>
      </c>
      <c r="D2699">
        <v>0.101092</v>
      </c>
      <c r="E2699">
        <v>0.101523</v>
      </c>
      <c r="F2699">
        <v>0.106474</v>
      </c>
      <c r="H2699" s="1">
        <v>2.7160000000000002</v>
      </c>
      <c r="I2699">
        <v>0.10574699999999999</v>
      </c>
      <c r="J2699">
        <v>0.104841</v>
      </c>
      <c r="K2699">
        <v>0.100769</v>
      </c>
      <c r="L2699">
        <v>0.10130699999999999</v>
      </c>
      <c r="M2699">
        <v>0.106655</v>
      </c>
    </row>
    <row r="2700" spans="1:13" x14ac:dyDescent="0.2">
      <c r="A2700" s="1">
        <v>2.698</v>
      </c>
      <c r="B2700">
        <v>0.10603799999999999</v>
      </c>
      <c r="C2700">
        <v>0.10527599999999999</v>
      </c>
      <c r="D2700">
        <v>0.101092</v>
      </c>
      <c r="E2700">
        <v>0.101343</v>
      </c>
      <c r="F2700">
        <v>0.10650999999999999</v>
      </c>
      <c r="H2700" s="1">
        <v>2.7170000000000001</v>
      </c>
      <c r="I2700">
        <v>0.105421</v>
      </c>
      <c r="J2700">
        <v>0.10466</v>
      </c>
      <c r="K2700">
        <v>0.101128</v>
      </c>
      <c r="L2700">
        <v>0.101199</v>
      </c>
      <c r="M2700">
        <v>0.107165</v>
      </c>
    </row>
    <row r="2701" spans="1:13" x14ac:dyDescent="0.2">
      <c r="A2701" s="1">
        <v>2.6989999999999998</v>
      </c>
      <c r="B2701">
        <v>0.10574699999999999</v>
      </c>
      <c r="C2701">
        <v>0.10524</v>
      </c>
      <c r="D2701">
        <v>0.10123500000000001</v>
      </c>
      <c r="E2701">
        <v>0.101451</v>
      </c>
      <c r="F2701">
        <v>0.10661900000000001</v>
      </c>
      <c r="H2701" s="1">
        <v>2.718</v>
      </c>
      <c r="I2701">
        <v>0.10527599999999999</v>
      </c>
      <c r="J2701">
        <v>0.104805</v>
      </c>
      <c r="K2701">
        <v>0.101092</v>
      </c>
      <c r="L2701">
        <v>0.10141500000000001</v>
      </c>
      <c r="M2701">
        <v>0.10691000000000001</v>
      </c>
    </row>
    <row r="2702" spans="1:13" x14ac:dyDescent="0.2">
      <c r="A2702" s="1">
        <v>2.7</v>
      </c>
      <c r="B2702">
        <v>0.10585600000000001</v>
      </c>
      <c r="C2702">
        <v>0.10466</v>
      </c>
      <c r="D2702">
        <v>0.101128</v>
      </c>
      <c r="E2702">
        <v>0.101379</v>
      </c>
      <c r="F2702">
        <v>0.106837</v>
      </c>
      <c r="H2702" s="1">
        <v>2.7189999999999999</v>
      </c>
      <c r="I2702">
        <v>0.10538500000000001</v>
      </c>
      <c r="J2702">
        <v>0.10491399999999999</v>
      </c>
      <c r="K2702">
        <v>0.10130699999999999</v>
      </c>
      <c r="L2702">
        <v>0.101451</v>
      </c>
      <c r="M2702">
        <v>0.107056</v>
      </c>
    </row>
    <row r="2703" spans="1:13" x14ac:dyDescent="0.2">
      <c r="A2703" s="1">
        <v>2.7010000000000001</v>
      </c>
      <c r="B2703">
        <v>0.10567500000000001</v>
      </c>
      <c r="C2703">
        <v>0.10444299999999999</v>
      </c>
      <c r="D2703">
        <v>0.100948</v>
      </c>
      <c r="E2703">
        <v>0.10163</v>
      </c>
      <c r="F2703">
        <v>0.107056</v>
      </c>
      <c r="H2703" s="1">
        <v>2.72</v>
      </c>
      <c r="I2703">
        <v>0.10556599999999999</v>
      </c>
      <c r="J2703">
        <v>0.105059</v>
      </c>
      <c r="K2703">
        <v>0.10130699999999999</v>
      </c>
      <c r="L2703">
        <v>0.10191799999999999</v>
      </c>
      <c r="M2703">
        <v>0.107165</v>
      </c>
    </row>
    <row r="2704" spans="1:13" x14ac:dyDescent="0.2">
      <c r="A2704" s="1">
        <v>2.702</v>
      </c>
      <c r="B2704">
        <v>0.10553</v>
      </c>
      <c r="C2704">
        <v>0.104769</v>
      </c>
      <c r="D2704">
        <v>0.101092</v>
      </c>
      <c r="E2704">
        <v>0.101738</v>
      </c>
      <c r="F2704">
        <v>0.107238</v>
      </c>
      <c r="H2704" s="1">
        <v>2.7210000000000001</v>
      </c>
      <c r="I2704">
        <v>0.105602</v>
      </c>
      <c r="J2704">
        <v>0.10491399999999999</v>
      </c>
      <c r="K2704">
        <v>0.10102</v>
      </c>
      <c r="L2704">
        <v>0.101954</v>
      </c>
      <c r="M2704">
        <v>0.106765</v>
      </c>
    </row>
    <row r="2705" spans="1:13" x14ac:dyDescent="0.2">
      <c r="A2705" s="1">
        <v>2.7029999999999998</v>
      </c>
      <c r="B2705">
        <v>0.105602</v>
      </c>
      <c r="C2705">
        <v>0.105203</v>
      </c>
      <c r="D2705">
        <v>0.100984</v>
      </c>
      <c r="E2705">
        <v>0.10181</v>
      </c>
      <c r="F2705">
        <v>0.10727399999999999</v>
      </c>
      <c r="H2705" s="1">
        <v>2.722</v>
      </c>
      <c r="I2705">
        <v>0.105639</v>
      </c>
      <c r="J2705">
        <v>0.10495</v>
      </c>
      <c r="K2705">
        <v>0.100948</v>
      </c>
      <c r="L2705">
        <v>0.101595</v>
      </c>
      <c r="M2705">
        <v>0.10680099999999999</v>
      </c>
    </row>
    <row r="2706" spans="1:13" x14ac:dyDescent="0.2">
      <c r="A2706" s="1">
        <v>2.7040000000000002</v>
      </c>
      <c r="B2706">
        <v>0.10567500000000001</v>
      </c>
      <c r="C2706">
        <v>0.10527599999999999</v>
      </c>
      <c r="D2706">
        <v>0.10123500000000001</v>
      </c>
      <c r="E2706">
        <v>0.101702</v>
      </c>
      <c r="F2706">
        <v>0.107019</v>
      </c>
      <c r="H2706" s="1">
        <v>2.7229999999999999</v>
      </c>
      <c r="I2706">
        <v>0.10556599999999999</v>
      </c>
      <c r="J2706">
        <v>0.10466</v>
      </c>
      <c r="K2706">
        <v>0.10084</v>
      </c>
      <c r="L2706">
        <v>0.101702</v>
      </c>
      <c r="M2706">
        <v>0.106692</v>
      </c>
    </row>
    <row r="2707" spans="1:13" x14ac:dyDescent="0.2">
      <c r="A2707" s="1">
        <v>2.7050000000000001</v>
      </c>
      <c r="B2707">
        <v>0.105639</v>
      </c>
      <c r="C2707">
        <v>0.105022</v>
      </c>
      <c r="D2707">
        <v>0.10123500000000001</v>
      </c>
      <c r="E2707">
        <v>0.10191799999999999</v>
      </c>
      <c r="F2707">
        <v>0.106765</v>
      </c>
      <c r="H2707" s="1">
        <v>2.7240000000000002</v>
      </c>
      <c r="I2707">
        <v>0.105602</v>
      </c>
      <c r="J2707">
        <v>0.104696</v>
      </c>
      <c r="K2707">
        <v>0.10102</v>
      </c>
      <c r="L2707">
        <v>0.10148699999999999</v>
      </c>
      <c r="M2707">
        <v>0.106655</v>
      </c>
    </row>
    <row r="2708" spans="1:13" x14ac:dyDescent="0.2">
      <c r="A2708" s="1">
        <v>2.706</v>
      </c>
      <c r="B2708">
        <v>0.10574699999999999</v>
      </c>
      <c r="C2708">
        <v>0.10509499999999999</v>
      </c>
      <c r="D2708">
        <v>0.101128</v>
      </c>
      <c r="E2708">
        <v>0.101702</v>
      </c>
      <c r="F2708">
        <v>0.106874</v>
      </c>
      <c r="H2708" s="1">
        <v>2.7250000000000001</v>
      </c>
      <c r="I2708">
        <v>0.10556599999999999</v>
      </c>
      <c r="J2708">
        <v>0.104588</v>
      </c>
      <c r="K2708">
        <v>0.101163</v>
      </c>
      <c r="L2708">
        <v>0.101271</v>
      </c>
      <c r="M2708">
        <v>0.106728</v>
      </c>
    </row>
    <row r="2709" spans="1:13" x14ac:dyDescent="0.2">
      <c r="A2709" s="1">
        <v>2.7069999999999999</v>
      </c>
      <c r="B2709">
        <v>0.10574699999999999</v>
      </c>
      <c r="C2709">
        <v>0.104696</v>
      </c>
      <c r="D2709">
        <v>0.10105600000000001</v>
      </c>
      <c r="E2709">
        <v>0.101595</v>
      </c>
      <c r="F2709">
        <v>0.106946</v>
      </c>
      <c r="H2709" s="1">
        <v>2.726</v>
      </c>
      <c r="I2709">
        <v>0.105421</v>
      </c>
      <c r="J2709">
        <v>0.10473300000000001</v>
      </c>
      <c r="K2709">
        <v>0.101199</v>
      </c>
      <c r="L2709">
        <v>0.101451</v>
      </c>
      <c r="M2709">
        <v>0.10691000000000001</v>
      </c>
    </row>
    <row r="2710" spans="1:13" x14ac:dyDescent="0.2">
      <c r="A2710" s="1">
        <v>2.7080000000000002</v>
      </c>
      <c r="B2710">
        <v>0.10567500000000001</v>
      </c>
      <c r="C2710">
        <v>0.104588</v>
      </c>
      <c r="D2710">
        <v>0.101128</v>
      </c>
      <c r="E2710">
        <v>0.10141500000000001</v>
      </c>
      <c r="F2710">
        <v>0.106692</v>
      </c>
      <c r="H2710" s="1">
        <v>2.7269999999999999</v>
      </c>
      <c r="I2710">
        <v>0.10574699999999999</v>
      </c>
      <c r="J2710">
        <v>0.104805</v>
      </c>
      <c r="K2710">
        <v>0.101092</v>
      </c>
      <c r="L2710">
        <v>0.101595</v>
      </c>
      <c r="M2710">
        <v>0.106946</v>
      </c>
    </row>
    <row r="2711" spans="1:13" x14ac:dyDescent="0.2">
      <c r="A2711" s="1">
        <v>2.7090000000000001</v>
      </c>
      <c r="B2711">
        <v>0.105893</v>
      </c>
      <c r="C2711">
        <v>0.10466</v>
      </c>
      <c r="D2711">
        <v>0.101092</v>
      </c>
      <c r="E2711">
        <v>0.10148699999999999</v>
      </c>
      <c r="F2711">
        <v>0.107165</v>
      </c>
      <c r="H2711" s="1">
        <v>2.7280000000000002</v>
      </c>
      <c r="I2711">
        <v>0.10556599999999999</v>
      </c>
      <c r="J2711">
        <v>0.104805</v>
      </c>
      <c r="K2711">
        <v>0.10084</v>
      </c>
      <c r="L2711">
        <v>0.10148699999999999</v>
      </c>
      <c r="M2711">
        <v>0.106728</v>
      </c>
    </row>
    <row r="2712" spans="1:13" x14ac:dyDescent="0.2">
      <c r="A2712" s="1">
        <v>2.71</v>
      </c>
      <c r="B2712">
        <v>0.105421</v>
      </c>
      <c r="C2712">
        <v>0.10462399999999999</v>
      </c>
      <c r="D2712">
        <v>0.101163</v>
      </c>
      <c r="E2712">
        <v>0.101343</v>
      </c>
      <c r="F2712">
        <v>0.10698299999999999</v>
      </c>
      <c r="H2712" s="1">
        <v>2.7290000000000001</v>
      </c>
      <c r="I2712">
        <v>0.105711</v>
      </c>
      <c r="J2712">
        <v>0.104407</v>
      </c>
      <c r="K2712">
        <v>0.10102</v>
      </c>
      <c r="L2712">
        <v>0.101343</v>
      </c>
      <c r="M2712">
        <v>0.10691000000000001</v>
      </c>
    </row>
    <row r="2713" spans="1:13" x14ac:dyDescent="0.2">
      <c r="A2713" s="1">
        <v>2.7109999999999999</v>
      </c>
      <c r="B2713">
        <v>0.10574699999999999</v>
      </c>
      <c r="C2713">
        <v>0.10495</v>
      </c>
      <c r="D2713">
        <v>0.10105600000000001</v>
      </c>
      <c r="E2713">
        <v>0.10181</v>
      </c>
      <c r="F2713">
        <v>0.10698299999999999</v>
      </c>
      <c r="H2713" s="1">
        <v>2.73</v>
      </c>
      <c r="I2713">
        <v>0.105893</v>
      </c>
      <c r="J2713">
        <v>0.104696</v>
      </c>
      <c r="K2713">
        <v>0.10102</v>
      </c>
      <c r="L2713">
        <v>0.101128</v>
      </c>
      <c r="M2713">
        <v>0.10680099999999999</v>
      </c>
    </row>
    <row r="2714" spans="1:13" x14ac:dyDescent="0.2">
      <c r="A2714" s="1">
        <v>2.7120000000000002</v>
      </c>
      <c r="B2714">
        <v>0.10574699999999999</v>
      </c>
      <c r="C2714">
        <v>0.10491399999999999</v>
      </c>
      <c r="D2714">
        <v>0.101271</v>
      </c>
      <c r="E2714">
        <v>0.101954</v>
      </c>
      <c r="F2714">
        <v>0.107056</v>
      </c>
      <c r="H2714" s="1">
        <v>2.7309999999999999</v>
      </c>
      <c r="I2714">
        <v>0.105711</v>
      </c>
      <c r="J2714">
        <v>0.104769</v>
      </c>
      <c r="K2714">
        <v>0.10080500000000001</v>
      </c>
      <c r="L2714">
        <v>0.101595</v>
      </c>
      <c r="M2714">
        <v>0.106837</v>
      </c>
    </row>
    <row r="2715" spans="1:13" x14ac:dyDescent="0.2">
      <c r="A2715" s="1">
        <v>2.7130000000000001</v>
      </c>
      <c r="B2715">
        <v>0.105893</v>
      </c>
      <c r="C2715">
        <v>0.10491399999999999</v>
      </c>
      <c r="D2715">
        <v>0.101092</v>
      </c>
      <c r="E2715">
        <v>0.10166600000000001</v>
      </c>
      <c r="F2715">
        <v>0.10691000000000001</v>
      </c>
      <c r="H2715" s="1">
        <v>2.7320000000000002</v>
      </c>
      <c r="I2715">
        <v>0.10567500000000001</v>
      </c>
      <c r="J2715">
        <v>0.105022</v>
      </c>
      <c r="K2715">
        <v>0.10105600000000001</v>
      </c>
      <c r="L2715">
        <v>0.10148699999999999</v>
      </c>
      <c r="M2715">
        <v>0.10650999999999999</v>
      </c>
    </row>
    <row r="2716" spans="1:13" x14ac:dyDescent="0.2">
      <c r="A2716" s="1">
        <v>2.714</v>
      </c>
      <c r="B2716">
        <v>0.10574699999999999</v>
      </c>
      <c r="C2716">
        <v>0.10466</v>
      </c>
      <c r="D2716">
        <v>0.10102</v>
      </c>
      <c r="E2716">
        <v>0.101702</v>
      </c>
      <c r="F2716">
        <v>0.106728</v>
      </c>
      <c r="H2716" s="1">
        <v>2.7330000000000001</v>
      </c>
      <c r="I2716">
        <v>0.10582</v>
      </c>
      <c r="J2716">
        <v>0.104841</v>
      </c>
      <c r="K2716">
        <v>0.101163</v>
      </c>
      <c r="L2716">
        <v>0.101559</v>
      </c>
      <c r="M2716">
        <v>0.106655</v>
      </c>
    </row>
    <row r="2717" spans="1:13" x14ac:dyDescent="0.2">
      <c r="A2717" s="1">
        <v>2.7149999999999999</v>
      </c>
      <c r="B2717">
        <v>0.105639</v>
      </c>
      <c r="C2717">
        <v>0.105131</v>
      </c>
      <c r="D2717">
        <v>0.100984</v>
      </c>
      <c r="E2717">
        <v>0.101595</v>
      </c>
      <c r="F2717">
        <v>0.10680099999999999</v>
      </c>
      <c r="H2717" s="1">
        <v>2.734</v>
      </c>
      <c r="I2717">
        <v>0.105602</v>
      </c>
      <c r="J2717">
        <v>0.10462399999999999</v>
      </c>
      <c r="K2717">
        <v>0.10123500000000001</v>
      </c>
      <c r="L2717">
        <v>0.101379</v>
      </c>
      <c r="M2717">
        <v>0.10691000000000001</v>
      </c>
    </row>
    <row r="2718" spans="1:13" x14ac:dyDescent="0.2">
      <c r="A2718" s="1">
        <v>2.7160000000000002</v>
      </c>
      <c r="B2718">
        <v>0.10574699999999999</v>
      </c>
      <c r="C2718">
        <v>0.104841</v>
      </c>
      <c r="D2718">
        <v>0.100769</v>
      </c>
      <c r="E2718">
        <v>0.10130699999999999</v>
      </c>
      <c r="F2718">
        <v>0.106655</v>
      </c>
      <c r="H2718" s="1">
        <v>2.7349999999999999</v>
      </c>
      <c r="I2718">
        <v>0.105421</v>
      </c>
      <c r="J2718">
        <v>0.104769</v>
      </c>
      <c r="K2718">
        <v>0.10105600000000001</v>
      </c>
      <c r="L2718">
        <v>0.101595</v>
      </c>
      <c r="M2718">
        <v>0.106765</v>
      </c>
    </row>
    <row r="2719" spans="1:13" x14ac:dyDescent="0.2">
      <c r="A2719" s="1">
        <v>2.7170000000000001</v>
      </c>
      <c r="B2719">
        <v>0.105421</v>
      </c>
      <c r="C2719">
        <v>0.10466</v>
      </c>
      <c r="D2719">
        <v>0.101128</v>
      </c>
      <c r="E2719">
        <v>0.101199</v>
      </c>
      <c r="F2719">
        <v>0.107165</v>
      </c>
      <c r="H2719" s="1">
        <v>2.7360000000000002</v>
      </c>
      <c r="I2719">
        <v>0.10556599999999999</v>
      </c>
      <c r="J2719">
        <v>0.10444299999999999</v>
      </c>
      <c r="K2719">
        <v>0.100948</v>
      </c>
      <c r="L2719">
        <v>0.10141500000000001</v>
      </c>
      <c r="M2719">
        <v>0.106837</v>
      </c>
    </row>
    <row r="2720" spans="1:13" x14ac:dyDescent="0.2">
      <c r="A2720" s="1">
        <v>2.718</v>
      </c>
      <c r="B2720">
        <v>0.10527599999999999</v>
      </c>
      <c r="C2720">
        <v>0.104805</v>
      </c>
      <c r="D2720">
        <v>0.101092</v>
      </c>
      <c r="E2720">
        <v>0.10141500000000001</v>
      </c>
      <c r="F2720">
        <v>0.10691000000000001</v>
      </c>
      <c r="H2720" s="1">
        <v>2.7370000000000001</v>
      </c>
      <c r="I2720">
        <v>0.105711</v>
      </c>
      <c r="J2720">
        <v>0.10473300000000001</v>
      </c>
      <c r="K2720">
        <v>0.100661</v>
      </c>
      <c r="L2720">
        <v>0.101774</v>
      </c>
      <c r="M2720">
        <v>0.106946</v>
      </c>
    </row>
    <row r="2721" spans="1:13" x14ac:dyDescent="0.2">
      <c r="A2721" s="1">
        <v>2.7189999999999999</v>
      </c>
      <c r="B2721">
        <v>0.10538500000000001</v>
      </c>
      <c r="C2721">
        <v>0.10491399999999999</v>
      </c>
      <c r="D2721">
        <v>0.10130699999999999</v>
      </c>
      <c r="E2721">
        <v>0.101451</v>
      </c>
      <c r="F2721">
        <v>0.107056</v>
      </c>
      <c r="H2721" s="1">
        <v>2.738</v>
      </c>
      <c r="I2721">
        <v>0.105493</v>
      </c>
      <c r="J2721">
        <v>0.104769</v>
      </c>
      <c r="K2721">
        <v>0.100769</v>
      </c>
      <c r="L2721">
        <v>0.10148699999999999</v>
      </c>
      <c r="M2721">
        <v>0.10680099999999999</v>
      </c>
    </row>
    <row r="2722" spans="1:13" x14ac:dyDescent="0.2">
      <c r="A2722" s="1">
        <v>2.72</v>
      </c>
      <c r="B2722">
        <v>0.10556599999999999</v>
      </c>
      <c r="C2722">
        <v>0.105059</v>
      </c>
      <c r="D2722">
        <v>0.10130699999999999</v>
      </c>
      <c r="E2722">
        <v>0.10191799999999999</v>
      </c>
      <c r="F2722">
        <v>0.107165</v>
      </c>
      <c r="H2722" s="1">
        <v>2.7389999999999999</v>
      </c>
      <c r="I2722">
        <v>0.105784</v>
      </c>
      <c r="J2722">
        <v>0.10473300000000001</v>
      </c>
      <c r="K2722">
        <v>0.10080500000000001</v>
      </c>
      <c r="L2722">
        <v>0.101595</v>
      </c>
      <c r="M2722">
        <v>0.10698299999999999</v>
      </c>
    </row>
    <row r="2723" spans="1:13" x14ac:dyDescent="0.2">
      <c r="A2723" s="1">
        <v>2.7210000000000001</v>
      </c>
      <c r="B2723">
        <v>0.105602</v>
      </c>
      <c r="C2723">
        <v>0.10491399999999999</v>
      </c>
      <c r="D2723">
        <v>0.10102</v>
      </c>
      <c r="E2723">
        <v>0.101954</v>
      </c>
      <c r="F2723">
        <v>0.106765</v>
      </c>
      <c r="H2723" s="1">
        <v>2.74</v>
      </c>
      <c r="I2723">
        <v>0.10582</v>
      </c>
      <c r="J2723">
        <v>0.10466</v>
      </c>
      <c r="K2723">
        <v>0.101199</v>
      </c>
      <c r="L2723">
        <v>0.10163</v>
      </c>
      <c r="M2723">
        <v>0.10661900000000001</v>
      </c>
    </row>
    <row r="2724" spans="1:13" x14ac:dyDescent="0.2">
      <c r="A2724" s="1">
        <v>2.722</v>
      </c>
      <c r="B2724">
        <v>0.105639</v>
      </c>
      <c r="C2724">
        <v>0.10495</v>
      </c>
      <c r="D2724">
        <v>0.100948</v>
      </c>
      <c r="E2724">
        <v>0.101595</v>
      </c>
      <c r="F2724">
        <v>0.10680099999999999</v>
      </c>
      <c r="H2724" s="1">
        <v>2.7410000000000001</v>
      </c>
      <c r="I2724">
        <v>0.105421</v>
      </c>
      <c r="J2724">
        <v>0.104986</v>
      </c>
      <c r="K2724">
        <v>0.101092</v>
      </c>
      <c r="L2724">
        <v>0.101163</v>
      </c>
      <c r="M2724">
        <v>0.10691000000000001</v>
      </c>
    </row>
    <row r="2725" spans="1:13" x14ac:dyDescent="0.2">
      <c r="A2725" s="1">
        <v>2.7229999999999999</v>
      </c>
      <c r="B2725">
        <v>0.10556599999999999</v>
      </c>
      <c r="C2725">
        <v>0.10466</v>
      </c>
      <c r="D2725">
        <v>0.10084</v>
      </c>
      <c r="E2725">
        <v>0.101702</v>
      </c>
      <c r="F2725">
        <v>0.106692</v>
      </c>
      <c r="H2725" s="1">
        <v>2.742</v>
      </c>
      <c r="I2725">
        <v>0.10556599999999999</v>
      </c>
      <c r="J2725">
        <v>0.104696</v>
      </c>
      <c r="K2725">
        <v>0.101163</v>
      </c>
      <c r="L2725">
        <v>0.101199</v>
      </c>
      <c r="M2725">
        <v>0.10661900000000001</v>
      </c>
    </row>
    <row r="2726" spans="1:13" x14ac:dyDescent="0.2">
      <c r="A2726" s="1">
        <v>2.7240000000000002</v>
      </c>
      <c r="B2726">
        <v>0.105602</v>
      </c>
      <c r="C2726">
        <v>0.104696</v>
      </c>
      <c r="D2726">
        <v>0.10102</v>
      </c>
      <c r="E2726">
        <v>0.10148699999999999</v>
      </c>
      <c r="F2726">
        <v>0.106655</v>
      </c>
      <c r="H2726" s="1">
        <v>2.7429999999999999</v>
      </c>
      <c r="I2726">
        <v>0.105348</v>
      </c>
      <c r="J2726">
        <v>0.104479</v>
      </c>
      <c r="K2726">
        <v>0.100912</v>
      </c>
      <c r="L2726">
        <v>0.101379</v>
      </c>
      <c r="M2726">
        <v>0.106874</v>
      </c>
    </row>
    <row r="2727" spans="1:13" x14ac:dyDescent="0.2">
      <c r="A2727" s="1">
        <v>2.7250000000000001</v>
      </c>
      <c r="B2727">
        <v>0.10556599999999999</v>
      </c>
      <c r="C2727">
        <v>0.104588</v>
      </c>
      <c r="D2727">
        <v>0.101163</v>
      </c>
      <c r="E2727">
        <v>0.101271</v>
      </c>
      <c r="F2727">
        <v>0.106728</v>
      </c>
      <c r="H2727" s="1">
        <v>2.7440000000000002</v>
      </c>
      <c r="I2727">
        <v>0.10538500000000001</v>
      </c>
      <c r="J2727">
        <v>0.10466</v>
      </c>
      <c r="K2727">
        <v>0.10102</v>
      </c>
      <c r="L2727">
        <v>0.101595</v>
      </c>
      <c r="M2727">
        <v>0.106946</v>
      </c>
    </row>
    <row r="2728" spans="1:13" x14ac:dyDescent="0.2">
      <c r="A2728" s="1">
        <v>2.726</v>
      </c>
      <c r="B2728">
        <v>0.105421</v>
      </c>
      <c r="C2728">
        <v>0.10473300000000001</v>
      </c>
      <c r="D2728">
        <v>0.101199</v>
      </c>
      <c r="E2728">
        <v>0.101451</v>
      </c>
      <c r="F2728">
        <v>0.10691000000000001</v>
      </c>
      <c r="H2728" s="1">
        <v>2.7450000000000001</v>
      </c>
      <c r="I2728">
        <v>0.105602</v>
      </c>
      <c r="J2728">
        <v>0.104588</v>
      </c>
      <c r="K2728">
        <v>0.10080500000000001</v>
      </c>
      <c r="L2728">
        <v>0.101451</v>
      </c>
      <c r="M2728">
        <v>0.107019</v>
      </c>
    </row>
    <row r="2729" spans="1:13" x14ac:dyDescent="0.2">
      <c r="A2729" s="1">
        <v>2.7269999999999999</v>
      </c>
      <c r="B2729">
        <v>0.10574699999999999</v>
      </c>
      <c r="C2729">
        <v>0.104805</v>
      </c>
      <c r="D2729">
        <v>0.101092</v>
      </c>
      <c r="E2729">
        <v>0.101595</v>
      </c>
      <c r="F2729">
        <v>0.106946</v>
      </c>
      <c r="H2729" s="1">
        <v>2.746</v>
      </c>
      <c r="I2729">
        <v>0.105711</v>
      </c>
      <c r="J2729">
        <v>0.104696</v>
      </c>
      <c r="K2729">
        <v>0.100912</v>
      </c>
      <c r="L2729">
        <v>0.101451</v>
      </c>
      <c r="M2729">
        <v>0.106946</v>
      </c>
    </row>
    <row r="2730" spans="1:13" x14ac:dyDescent="0.2">
      <c r="A2730" s="1">
        <v>2.7280000000000002</v>
      </c>
      <c r="B2730">
        <v>0.10556599999999999</v>
      </c>
      <c r="C2730">
        <v>0.104805</v>
      </c>
      <c r="D2730">
        <v>0.10084</v>
      </c>
      <c r="E2730">
        <v>0.10148699999999999</v>
      </c>
      <c r="F2730">
        <v>0.106728</v>
      </c>
      <c r="H2730" s="1">
        <v>2.7469999999999999</v>
      </c>
      <c r="I2730">
        <v>0.105711</v>
      </c>
      <c r="J2730">
        <v>0.10491399999999999</v>
      </c>
      <c r="K2730">
        <v>0.100661</v>
      </c>
      <c r="L2730">
        <v>0.101595</v>
      </c>
      <c r="M2730">
        <v>0.106728</v>
      </c>
    </row>
    <row r="2731" spans="1:13" x14ac:dyDescent="0.2">
      <c r="A2731" s="1">
        <v>2.7290000000000001</v>
      </c>
      <c r="B2731">
        <v>0.105711</v>
      </c>
      <c r="C2731">
        <v>0.104407</v>
      </c>
      <c r="D2731">
        <v>0.10102</v>
      </c>
      <c r="E2731">
        <v>0.101343</v>
      </c>
      <c r="F2731">
        <v>0.10691000000000001</v>
      </c>
      <c r="H2731" s="1">
        <v>2.7480000000000002</v>
      </c>
      <c r="I2731">
        <v>0.10574699999999999</v>
      </c>
      <c r="J2731">
        <v>0.104805</v>
      </c>
      <c r="K2731">
        <v>0.100769</v>
      </c>
      <c r="L2731">
        <v>0.10163</v>
      </c>
      <c r="M2731">
        <v>0.106655</v>
      </c>
    </row>
    <row r="2732" spans="1:13" x14ac:dyDescent="0.2">
      <c r="A2732" s="1">
        <v>2.73</v>
      </c>
      <c r="B2732">
        <v>0.105893</v>
      </c>
      <c r="C2732">
        <v>0.104696</v>
      </c>
      <c r="D2732">
        <v>0.10102</v>
      </c>
      <c r="E2732">
        <v>0.101128</v>
      </c>
      <c r="F2732">
        <v>0.10680099999999999</v>
      </c>
      <c r="H2732" s="1">
        <v>2.7490000000000001</v>
      </c>
      <c r="I2732">
        <v>0.105457</v>
      </c>
      <c r="J2732">
        <v>0.104696</v>
      </c>
      <c r="K2732">
        <v>0.101092</v>
      </c>
      <c r="L2732">
        <v>0.101271</v>
      </c>
      <c r="M2732">
        <v>0.106474</v>
      </c>
    </row>
    <row r="2733" spans="1:13" x14ac:dyDescent="0.2">
      <c r="A2733" s="1">
        <v>2.7309999999999999</v>
      </c>
      <c r="B2733">
        <v>0.105711</v>
      </c>
      <c r="C2733">
        <v>0.104769</v>
      </c>
      <c r="D2733">
        <v>0.10080500000000001</v>
      </c>
      <c r="E2733">
        <v>0.101595</v>
      </c>
      <c r="F2733">
        <v>0.106837</v>
      </c>
      <c r="H2733" s="1">
        <v>2.75</v>
      </c>
      <c r="I2733">
        <v>0.105348</v>
      </c>
      <c r="J2733">
        <v>0.104298</v>
      </c>
      <c r="K2733">
        <v>0.10084</v>
      </c>
      <c r="L2733">
        <v>0.10102</v>
      </c>
      <c r="M2733">
        <v>0.106692</v>
      </c>
    </row>
    <row r="2734" spans="1:13" x14ac:dyDescent="0.2">
      <c r="A2734" s="1">
        <v>2.7320000000000002</v>
      </c>
      <c r="B2734">
        <v>0.10567500000000001</v>
      </c>
      <c r="C2734">
        <v>0.105022</v>
      </c>
      <c r="D2734">
        <v>0.10105600000000001</v>
      </c>
      <c r="E2734">
        <v>0.10148699999999999</v>
      </c>
      <c r="F2734">
        <v>0.10650999999999999</v>
      </c>
      <c r="H2734" s="1">
        <v>2.7509999999999999</v>
      </c>
      <c r="I2734">
        <v>0.10524</v>
      </c>
      <c r="J2734">
        <v>0.104407</v>
      </c>
      <c r="K2734">
        <v>0.10087599999999999</v>
      </c>
      <c r="L2734">
        <v>0.101163</v>
      </c>
      <c r="M2734">
        <v>0.106728</v>
      </c>
    </row>
    <row r="2735" spans="1:13" x14ac:dyDescent="0.2">
      <c r="A2735" s="1">
        <v>2.7330000000000001</v>
      </c>
      <c r="B2735">
        <v>0.10582</v>
      </c>
      <c r="C2735">
        <v>0.104841</v>
      </c>
      <c r="D2735">
        <v>0.101163</v>
      </c>
      <c r="E2735">
        <v>0.101559</v>
      </c>
      <c r="F2735">
        <v>0.106655</v>
      </c>
      <c r="H2735" s="1">
        <v>2.7519999999999998</v>
      </c>
      <c r="I2735">
        <v>0.104986</v>
      </c>
      <c r="J2735">
        <v>0.104515</v>
      </c>
      <c r="K2735">
        <v>0.10102</v>
      </c>
      <c r="L2735">
        <v>0.10141500000000001</v>
      </c>
      <c r="M2735">
        <v>0.106583</v>
      </c>
    </row>
    <row r="2736" spans="1:13" x14ac:dyDescent="0.2">
      <c r="A2736" s="1">
        <v>2.734</v>
      </c>
      <c r="B2736">
        <v>0.105602</v>
      </c>
      <c r="C2736">
        <v>0.10462399999999999</v>
      </c>
      <c r="D2736">
        <v>0.10123500000000001</v>
      </c>
      <c r="E2736">
        <v>0.101379</v>
      </c>
      <c r="F2736">
        <v>0.10691000000000001</v>
      </c>
      <c r="H2736" s="1">
        <v>2.7530000000000001</v>
      </c>
      <c r="I2736">
        <v>0.105457</v>
      </c>
      <c r="J2736">
        <v>0.104696</v>
      </c>
      <c r="K2736">
        <v>0.100948</v>
      </c>
      <c r="L2736">
        <v>0.101559</v>
      </c>
      <c r="M2736">
        <v>0.10680099999999999</v>
      </c>
    </row>
    <row r="2737" spans="1:13" x14ac:dyDescent="0.2">
      <c r="A2737" s="1">
        <v>2.7349999999999999</v>
      </c>
      <c r="B2737">
        <v>0.105421</v>
      </c>
      <c r="C2737">
        <v>0.104769</v>
      </c>
      <c r="D2737">
        <v>0.10105600000000001</v>
      </c>
      <c r="E2737">
        <v>0.101595</v>
      </c>
      <c r="F2737">
        <v>0.106765</v>
      </c>
      <c r="H2737" s="1">
        <v>2.754</v>
      </c>
      <c r="I2737">
        <v>0.105457</v>
      </c>
      <c r="J2737">
        <v>0.104769</v>
      </c>
      <c r="K2737">
        <v>0.10084</v>
      </c>
      <c r="L2737">
        <v>0.101702</v>
      </c>
      <c r="M2737">
        <v>0.106837</v>
      </c>
    </row>
    <row r="2738" spans="1:13" x14ac:dyDescent="0.2">
      <c r="A2738" s="1">
        <v>2.7360000000000002</v>
      </c>
      <c r="B2738">
        <v>0.10556599999999999</v>
      </c>
      <c r="C2738">
        <v>0.10444299999999999</v>
      </c>
      <c r="D2738">
        <v>0.100948</v>
      </c>
      <c r="E2738">
        <v>0.10141500000000001</v>
      </c>
      <c r="F2738">
        <v>0.106837</v>
      </c>
      <c r="H2738" s="1">
        <v>2.7549999999999999</v>
      </c>
      <c r="I2738">
        <v>0.105602</v>
      </c>
      <c r="J2738">
        <v>0.10491399999999999</v>
      </c>
      <c r="K2738">
        <v>0.10102</v>
      </c>
      <c r="L2738">
        <v>0.10166600000000001</v>
      </c>
      <c r="M2738">
        <v>0.106728</v>
      </c>
    </row>
    <row r="2739" spans="1:13" x14ac:dyDescent="0.2">
      <c r="A2739" s="1">
        <v>2.7370000000000001</v>
      </c>
      <c r="B2739">
        <v>0.105711</v>
      </c>
      <c r="C2739">
        <v>0.10473300000000001</v>
      </c>
      <c r="D2739">
        <v>0.100661</v>
      </c>
      <c r="E2739">
        <v>0.101774</v>
      </c>
      <c r="F2739">
        <v>0.106946</v>
      </c>
      <c r="H2739" s="1">
        <v>2.7559999999999998</v>
      </c>
      <c r="I2739">
        <v>0.105711</v>
      </c>
      <c r="J2739">
        <v>0.104696</v>
      </c>
      <c r="K2739">
        <v>0.10080500000000001</v>
      </c>
      <c r="L2739">
        <v>0.10148699999999999</v>
      </c>
      <c r="M2739">
        <v>0.10680099999999999</v>
      </c>
    </row>
    <row r="2740" spans="1:13" x14ac:dyDescent="0.2">
      <c r="A2740" s="1">
        <v>2.738</v>
      </c>
      <c r="B2740">
        <v>0.105493</v>
      </c>
      <c r="C2740">
        <v>0.104769</v>
      </c>
      <c r="D2740">
        <v>0.100769</v>
      </c>
      <c r="E2740">
        <v>0.10148699999999999</v>
      </c>
      <c r="F2740">
        <v>0.10680099999999999</v>
      </c>
      <c r="H2740" s="1">
        <v>2.7570000000000001</v>
      </c>
      <c r="I2740">
        <v>0.105602</v>
      </c>
      <c r="J2740">
        <v>0.104335</v>
      </c>
      <c r="K2740">
        <v>0.100769</v>
      </c>
      <c r="L2740">
        <v>0.101451</v>
      </c>
      <c r="M2740">
        <v>0.106692</v>
      </c>
    </row>
    <row r="2741" spans="1:13" x14ac:dyDescent="0.2">
      <c r="A2741" s="1">
        <v>2.7389999999999999</v>
      </c>
      <c r="B2741">
        <v>0.105784</v>
      </c>
      <c r="C2741">
        <v>0.10473300000000001</v>
      </c>
      <c r="D2741">
        <v>0.10080500000000001</v>
      </c>
      <c r="E2741">
        <v>0.101595</v>
      </c>
      <c r="F2741">
        <v>0.10698299999999999</v>
      </c>
      <c r="H2741" s="1">
        <v>2.758</v>
      </c>
      <c r="I2741">
        <v>0.10567500000000001</v>
      </c>
      <c r="J2741">
        <v>0.10455200000000001</v>
      </c>
      <c r="K2741">
        <v>0.100912</v>
      </c>
      <c r="L2741">
        <v>0.100984</v>
      </c>
      <c r="M2741">
        <v>0.106692</v>
      </c>
    </row>
    <row r="2742" spans="1:13" x14ac:dyDescent="0.2">
      <c r="A2742" s="1">
        <v>2.74</v>
      </c>
      <c r="B2742">
        <v>0.10582</v>
      </c>
      <c r="C2742">
        <v>0.10466</v>
      </c>
      <c r="D2742">
        <v>0.101199</v>
      </c>
      <c r="E2742">
        <v>0.10163</v>
      </c>
      <c r="F2742">
        <v>0.10661900000000001</v>
      </c>
      <c r="H2742" s="1">
        <v>2.7589999999999999</v>
      </c>
      <c r="I2742">
        <v>0.105312</v>
      </c>
      <c r="J2742">
        <v>0.104298</v>
      </c>
      <c r="K2742">
        <v>0.101128</v>
      </c>
      <c r="L2742">
        <v>0.101128</v>
      </c>
      <c r="M2742">
        <v>0.106837</v>
      </c>
    </row>
    <row r="2743" spans="1:13" x14ac:dyDescent="0.2">
      <c r="A2743" s="1">
        <v>2.7410000000000001</v>
      </c>
      <c r="B2743">
        <v>0.105421</v>
      </c>
      <c r="C2743">
        <v>0.104986</v>
      </c>
      <c r="D2743">
        <v>0.101092</v>
      </c>
      <c r="E2743">
        <v>0.101163</v>
      </c>
      <c r="F2743">
        <v>0.10691000000000001</v>
      </c>
      <c r="H2743" s="1">
        <v>2.76</v>
      </c>
      <c r="I2743">
        <v>0.105131</v>
      </c>
      <c r="J2743">
        <v>0.10455200000000001</v>
      </c>
      <c r="K2743">
        <v>0.100948</v>
      </c>
      <c r="L2743">
        <v>0.10163</v>
      </c>
      <c r="M2743">
        <v>0.10661900000000001</v>
      </c>
    </row>
    <row r="2744" spans="1:13" x14ac:dyDescent="0.2">
      <c r="A2744" s="1">
        <v>2.742</v>
      </c>
      <c r="B2744">
        <v>0.10556599999999999</v>
      </c>
      <c r="C2744">
        <v>0.104696</v>
      </c>
      <c r="D2744">
        <v>0.101163</v>
      </c>
      <c r="E2744">
        <v>0.101199</v>
      </c>
      <c r="F2744">
        <v>0.10661900000000001</v>
      </c>
      <c r="H2744" s="1">
        <v>2.7610000000000001</v>
      </c>
      <c r="I2744">
        <v>0.105348</v>
      </c>
      <c r="J2744">
        <v>0.10491399999999999</v>
      </c>
      <c r="K2744">
        <v>0.100912</v>
      </c>
      <c r="L2744">
        <v>0.101451</v>
      </c>
      <c r="M2744">
        <v>0.10661900000000001</v>
      </c>
    </row>
    <row r="2745" spans="1:13" x14ac:dyDescent="0.2">
      <c r="A2745" s="1">
        <v>2.7429999999999999</v>
      </c>
      <c r="B2745">
        <v>0.105348</v>
      </c>
      <c r="C2745">
        <v>0.104479</v>
      </c>
      <c r="D2745">
        <v>0.100912</v>
      </c>
      <c r="E2745">
        <v>0.101379</v>
      </c>
      <c r="F2745">
        <v>0.106874</v>
      </c>
      <c r="H2745" s="1">
        <v>2.762</v>
      </c>
      <c r="I2745">
        <v>0.105493</v>
      </c>
      <c r="J2745">
        <v>0.104986</v>
      </c>
      <c r="K2745">
        <v>0.10087599999999999</v>
      </c>
      <c r="L2745">
        <v>0.101523</v>
      </c>
      <c r="M2745">
        <v>0.106474</v>
      </c>
    </row>
    <row r="2746" spans="1:13" x14ac:dyDescent="0.2">
      <c r="A2746" s="1">
        <v>2.7440000000000002</v>
      </c>
      <c r="B2746">
        <v>0.10538500000000001</v>
      </c>
      <c r="C2746">
        <v>0.10466</v>
      </c>
      <c r="D2746">
        <v>0.10102</v>
      </c>
      <c r="E2746">
        <v>0.101595</v>
      </c>
      <c r="F2746">
        <v>0.106946</v>
      </c>
      <c r="H2746" s="1">
        <v>2.7629999999999999</v>
      </c>
      <c r="I2746">
        <v>0.10567500000000001</v>
      </c>
      <c r="J2746">
        <v>0.104805</v>
      </c>
      <c r="K2746">
        <v>0.100984</v>
      </c>
      <c r="L2746">
        <v>0.101343</v>
      </c>
      <c r="M2746">
        <v>0.10650999999999999</v>
      </c>
    </row>
    <row r="2747" spans="1:13" x14ac:dyDescent="0.2">
      <c r="A2747" s="1">
        <v>2.7450000000000001</v>
      </c>
      <c r="B2747">
        <v>0.105602</v>
      </c>
      <c r="C2747">
        <v>0.104588</v>
      </c>
      <c r="D2747">
        <v>0.10080500000000001</v>
      </c>
      <c r="E2747">
        <v>0.101451</v>
      </c>
      <c r="F2747">
        <v>0.107019</v>
      </c>
      <c r="H2747" s="1">
        <v>2.7639999999999998</v>
      </c>
      <c r="I2747">
        <v>0.105457</v>
      </c>
      <c r="J2747">
        <v>0.104877</v>
      </c>
      <c r="K2747">
        <v>0.10069699999999999</v>
      </c>
      <c r="L2747">
        <v>0.101451</v>
      </c>
      <c r="M2747">
        <v>0.106365</v>
      </c>
    </row>
    <row r="2748" spans="1:13" x14ac:dyDescent="0.2">
      <c r="A2748" s="1">
        <v>2.746</v>
      </c>
      <c r="B2748">
        <v>0.105711</v>
      </c>
      <c r="C2748">
        <v>0.104696</v>
      </c>
      <c r="D2748">
        <v>0.100912</v>
      </c>
      <c r="E2748">
        <v>0.101451</v>
      </c>
      <c r="F2748">
        <v>0.106946</v>
      </c>
      <c r="H2748" s="1">
        <v>2.7650000000000001</v>
      </c>
      <c r="I2748">
        <v>0.10524</v>
      </c>
      <c r="J2748">
        <v>0.10462399999999999</v>
      </c>
      <c r="K2748">
        <v>0.10062500000000001</v>
      </c>
      <c r="L2748">
        <v>0.10130699999999999</v>
      </c>
      <c r="M2748">
        <v>0.106546</v>
      </c>
    </row>
    <row r="2749" spans="1:13" x14ac:dyDescent="0.2">
      <c r="A2749" s="1">
        <v>2.7469999999999999</v>
      </c>
      <c r="B2749">
        <v>0.105711</v>
      </c>
      <c r="C2749">
        <v>0.10491399999999999</v>
      </c>
      <c r="D2749">
        <v>0.100661</v>
      </c>
      <c r="E2749">
        <v>0.101595</v>
      </c>
      <c r="F2749">
        <v>0.106728</v>
      </c>
      <c r="H2749" s="1">
        <v>2.766</v>
      </c>
      <c r="I2749">
        <v>0.105602</v>
      </c>
      <c r="J2749">
        <v>0.104479</v>
      </c>
      <c r="K2749">
        <v>0.100589</v>
      </c>
      <c r="L2749">
        <v>0.10102</v>
      </c>
      <c r="M2749">
        <v>0.106692</v>
      </c>
    </row>
    <row r="2750" spans="1:13" x14ac:dyDescent="0.2">
      <c r="A2750" s="1">
        <v>2.7480000000000002</v>
      </c>
      <c r="B2750">
        <v>0.10574699999999999</v>
      </c>
      <c r="C2750">
        <v>0.104805</v>
      </c>
      <c r="D2750">
        <v>0.100769</v>
      </c>
      <c r="E2750">
        <v>0.10163</v>
      </c>
      <c r="F2750">
        <v>0.106655</v>
      </c>
      <c r="H2750" s="1">
        <v>2.7669999999999999</v>
      </c>
      <c r="I2750">
        <v>0.10527599999999999</v>
      </c>
      <c r="J2750">
        <v>0.104479</v>
      </c>
      <c r="K2750">
        <v>0.10080500000000001</v>
      </c>
      <c r="L2750">
        <v>0.101199</v>
      </c>
      <c r="M2750">
        <v>0.106655</v>
      </c>
    </row>
    <row r="2751" spans="1:13" x14ac:dyDescent="0.2">
      <c r="A2751" s="1">
        <v>2.7490000000000001</v>
      </c>
      <c r="B2751">
        <v>0.105457</v>
      </c>
      <c r="C2751">
        <v>0.104696</v>
      </c>
      <c r="D2751">
        <v>0.101092</v>
      </c>
      <c r="E2751">
        <v>0.101271</v>
      </c>
      <c r="F2751">
        <v>0.106474</v>
      </c>
      <c r="H2751" s="1">
        <v>2.7679999999999998</v>
      </c>
      <c r="I2751">
        <v>0.105348</v>
      </c>
      <c r="J2751">
        <v>0.104696</v>
      </c>
      <c r="K2751">
        <v>0.101092</v>
      </c>
      <c r="L2751">
        <v>0.10130699999999999</v>
      </c>
      <c r="M2751">
        <v>0.106692</v>
      </c>
    </row>
    <row r="2752" spans="1:13" x14ac:dyDescent="0.2">
      <c r="A2752" s="1">
        <v>2.75</v>
      </c>
      <c r="B2752">
        <v>0.105348</v>
      </c>
      <c r="C2752">
        <v>0.104298</v>
      </c>
      <c r="D2752">
        <v>0.10084</v>
      </c>
      <c r="E2752">
        <v>0.10102</v>
      </c>
      <c r="F2752">
        <v>0.106692</v>
      </c>
      <c r="H2752" s="1">
        <v>2.7690000000000001</v>
      </c>
      <c r="I2752">
        <v>0.10524</v>
      </c>
      <c r="J2752">
        <v>0.104841</v>
      </c>
      <c r="K2752">
        <v>0.100984</v>
      </c>
      <c r="L2752">
        <v>0.10123500000000001</v>
      </c>
      <c r="M2752">
        <v>0.106655</v>
      </c>
    </row>
    <row r="2753" spans="1:13" x14ac:dyDescent="0.2">
      <c r="A2753" s="1">
        <v>2.7509999999999999</v>
      </c>
      <c r="B2753">
        <v>0.10524</v>
      </c>
      <c r="C2753">
        <v>0.104407</v>
      </c>
      <c r="D2753">
        <v>0.10087599999999999</v>
      </c>
      <c r="E2753">
        <v>0.101163</v>
      </c>
      <c r="F2753">
        <v>0.106728</v>
      </c>
      <c r="H2753" s="1">
        <v>2.77</v>
      </c>
      <c r="I2753">
        <v>0.105457</v>
      </c>
      <c r="J2753">
        <v>0.10491399999999999</v>
      </c>
      <c r="K2753">
        <v>0.101092</v>
      </c>
      <c r="L2753">
        <v>0.10141500000000001</v>
      </c>
      <c r="M2753">
        <v>0.106655</v>
      </c>
    </row>
    <row r="2754" spans="1:13" x14ac:dyDescent="0.2">
      <c r="A2754" s="1">
        <v>2.7519999999999998</v>
      </c>
      <c r="B2754">
        <v>0.104986</v>
      </c>
      <c r="C2754">
        <v>0.104515</v>
      </c>
      <c r="D2754">
        <v>0.10102</v>
      </c>
      <c r="E2754">
        <v>0.10141500000000001</v>
      </c>
      <c r="F2754">
        <v>0.106583</v>
      </c>
      <c r="H2754" s="1">
        <v>2.7709999999999999</v>
      </c>
      <c r="I2754">
        <v>0.10553</v>
      </c>
      <c r="J2754">
        <v>0.10466</v>
      </c>
      <c r="K2754">
        <v>0.10080500000000001</v>
      </c>
      <c r="L2754">
        <v>0.101199</v>
      </c>
      <c r="M2754">
        <v>0.106728</v>
      </c>
    </row>
    <row r="2755" spans="1:13" x14ac:dyDescent="0.2">
      <c r="A2755" s="1">
        <v>2.7530000000000001</v>
      </c>
      <c r="B2755">
        <v>0.105457</v>
      </c>
      <c r="C2755">
        <v>0.104696</v>
      </c>
      <c r="D2755">
        <v>0.100948</v>
      </c>
      <c r="E2755">
        <v>0.101559</v>
      </c>
      <c r="F2755">
        <v>0.10680099999999999</v>
      </c>
      <c r="H2755" s="1">
        <v>2.7719999999999998</v>
      </c>
      <c r="I2755">
        <v>0.10538500000000001</v>
      </c>
      <c r="J2755">
        <v>0.104479</v>
      </c>
      <c r="K2755">
        <v>0.10069699999999999</v>
      </c>
      <c r="L2755">
        <v>0.101523</v>
      </c>
      <c r="M2755">
        <v>0.10650999999999999</v>
      </c>
    </row>
    <row r="2756" spans="1:13" x14ac:dyDescent="0.2">
      <c r="A2756" s="1">
        <v>2.754</v>
      </c>
      <c r="B2756">
        <v>0.105457</v>
      </c>
      <c r="C2756">
        <v>0.104769</v>
      </c>
      <c r="D2756">
        <v>0.10084</v>
      </c>
      <c r="E2756">
        <v>0.101702</v>
      </c>
      <c r="F2756">
        <v>0.106837</v>
      </c>
      <c r="H2756" s="1">
        <v>2.7730000000000001</v>
      </c>
      <c r="I2756">
        <v>0.10538500000000001</v>
      </c>
      <c r="J2756">
        <v>0.104407</v>
      </c>
      <c r="K2756">
        <v>0.10069699999999999</v>
      </c>
      <c r="L2756">
        <v>0.101451</v>
      </c>
      <c r="M2756">
        <v>0.106401</v>
      </c>
    </row>
    <row r="2757" spans="1:13" x14ac:dyDescent="0.2">
      <c r="A2757" s="1">
        <v>2.7549999999999999</v>
      </c>
      <c r="B2757">
        <v>0.105602</v>
      </c>
      <c r="C2757">
        <v>0.10491399999999999</v>
      </c>
      <c r="D2757">
        <v>0.10102</v>
      </c>
      <c r="E2757">
        <v>0.10166600000000001</v>
      </c>
      <c r="F2757">
        <v>0.106728</v>
      </c>
      <c r="H2757" s="1">
        <v>2.774</v>
      </c>
      <c r="I2757">
        <v>0.10556599999999999</v>
      </c>
      <c r="J2757">
        <v>0.10455200000000001</v>
      </c>
      <c r="K2757">
        <v>0.100554</v>
      </c>
      <c r="L2757">
        <v>0.10141500000000001</v>
      </c>
      <c r="M2757">
        <v>0.106474</v>
      </c>
    </row>
    <row r="2758" spans="1:13" x14ac:dyDescent="0.2">
      <c r="A2758" s="1">
        <v>2.7559999999999998</v>
      </c>
      <c r="B2758">
        <v>0.105711</v>
      </c>
      <c r="C2758">
        <v>0.104696</v>
      </c>
      <c r="D2758">
        <v>0.10080500000000001</v>
      </c>
      <c r="E2758">
        <v>0.10148699999999999</v>
      </c>
      <c r="F2758">
        <v>0.10680099999999999</v>
      </c>
      <c r="H2758" s="1">
        <v>2.7749999999999999</v>
      </c>
      <c r="I2758">
        <v>0.10553</v>
      </c>
      <c r="J2758">
        <v>0.10455200000000001</v>
      </c>
      <c r="K2758">
        <v>0.10087599999999999</v>
      </c>
      <c r="L2758">
        <v>0.101092</v>
      </c>
      <c r="M2758">
        <v>0.10661900000000001</v>
      </c>
    </row>
    <row r="2759" spans="1:13" x14ac:dyDescent="0.2">
      <c r="A2759" s="1">
        <v>2.7570000000000001</v>
      </c>
      <c r="B2759">
        <v>0.105602</v>
      </c>
      <c r="C2759">
        <v>0.104335</v>
      </c>
      <c r="D2759">
        <v>0.100769</v>
      </c>
      <c r="E2759">
        <v>0.101451</v>
      </c>
      <c r="F2759">
        <v>0.106692</v>
      </c>
      <c r="H2759" s="1">
        <v>2.7759999999999998</v>
      </c>
      <c r="I2759">
        <v>0.105203</v>
      </c>
      <c r="J2759">
        <v>0.104696</v>
      </c>
      <c r="K2759">
        <v>0.100948</v>
      </c>
      <c r="L2759">
        <v>0.101271</v>
      </c>
      <c r="M2759">
        <v>0.106655</v>
      </c>
    </row>
    <row r="2760" spans="1:13" x14ac:dyDescent="0.2">
      <c r="A2760" s="1">
        <v>2.758</v>
      </c>
      <c r="B2760">
        <v>0.10567500000000001</v>
      </c>
      <c r="C2760">
        <v>0.10455200000000001</v>
      </c>
      <c r="D2760">
        <v>0.100912</v>
      </c>
      <c r="E2760">
        <v>0.100984</v>
      </c>
      <c r="F2760">
        <v>0.106692</v>
      </c>
      <c r="H2760" s="1">
        <v>2.7770000000000001</v>
      </c>
      <c r="I2760">
        <v>0.105312</v>
      </c>
      <c r="J2760">
        <v>0.10462399999999999</v>
      </c>
      <c r="K2760">
        <v>0.101092</v>
      </c>
      <c r="L2760">
        <v>0.10123500000000001</v>
      </c>
      <c r="M2760">
        <v>0.106655</v>
      </c>
    </row>
    <row r="2761" spans="1:13" x14ac:dyDescent="0.2">
      <c r="A2761" s="1">
        <v>2.7589999999999999</v>
      </c>
      <c r="B2761">
        <v>0.105312</v>
      </c>
      <c r="C2761">
        <v>0.104298</v>
      </c>
      <c r="D2761">
        <v>0.101128</v>
      </c>
      <c r="E2761">
        <v>0.101128</v>
      </c>
      <c r="F2761">
        <v>0.106837</v>
      </c>
      <c r="H2761" s="1">
        <v>2.778</v>
      </c>
      <c r="I2761">
        <v>0.10509499999999999</v>
      </c>
      <c r="J2761">
        <v>0.104696</v>
      </c>
      <c r="K2761">
        <v>0.100948</v>
      </c>
      <c r="L2761">
        <v>0.10148699999999999</v>
      </c>
      <c r="M2761">
        <v>0.106401</v>
      </c>
    </row>
    <row r="2762" spans="1:13" x14ac:dyDescent="0.2">
      <c r="A2762" s="1">
        <v>2.76</v>
      </c>
      <c r="B2762">
        <v>0.105131</v>
      </c>
      <c r="C2762">
        <v>0.10455200000000001</v>
      </c>
      <c r="D2762">
        <v>0.100948</v>
      </c>
      <c r="E2762">
        <v>0.10163</v>
      </c>
      <c r="F2762">
        <v>0.10661900000000001</v>
      </c>
      <c r="H2762" s="1">
        <v>2.7789999999999999</v>
      </c>
      <c r="I2762">
        <v>0.105421</v>
      </c>
      <c r="J2762">
        <v>0.104588</v>
      </c>
      <c r="K2762">
        <v>0.100589</v>
      </c>
      <c r="L2762">
        <v>0.101343</v>
      </c>
      <c r="M2762">
        <v>0.106655</v>
      </c>
    </row>
    <row r="2763" spans="1:13" x14ac:dyDescent="0.2">
      <c r="A2763" s="1">
        <v>2.7610000000000001</v>
      </c>
      <c r="B2763">
        <v>0.105348</v>
      </c>
      <c r="C2763">
        <v>0.10491399999999999</v>
      </c>
      <c r="D2763">
        <v>0.100912</v>
      </c>
      <c r="E2763">
        <v>0.101451</v>
      </c>
      <c r="F2763">
        <v>0.10661900000000001</v>
      </c>
      <c r="H2763" s="1">
        <v>2.78</v>
      </c>
      <c r="I2763">
        <v>0.105639</v>
      </c>
      <c r="J2763">
        <v>0.104226</v>
      </c>
      <c r="K2763">
        <v>0.10044599999999999</v>
      </c>
      <c r="L2763">
        <v>0.10141500000000001</v>
      </c>
      <c r="M2763">
        <v>0.106474</v>
      </c>
    </row>
    <row r="2764" spans="1:13" x14ac:dyDescent="0.2">
      <c r="A2764" s="1">
        <v>2.762</v>
      </c>
      <c r="B2764">
        <v>0.105493</v>
      </c>
      <c r="C2764">
        <v>0.104986</v>
      </c>
      <c r="D2764">
        <v>0.10087599999999999</v>
      </c>
      <c r="E2764">
        <v>0.101523</v>
      </c>
      <c r="F2764">
        <v>0.106474</v>
      </c>
      <c r="H2764" s="1">
        <v>2.7810000000000001</v>
      </c>
      <c r="I2764">
        <v>0.105312</v>
      </c>
      <c r="J2764">
        <v>0.10455200000000001</v>
      </c>
      <c r="K2764">
        <v>0.100589</v>
      </c>
      <c r="L2764">
        <v>0.101559</v>
      </c>
      <c r="M2764">
        <v>0.106437</v>
      </c>
    </row>
    <row r="2765" spans="1:13" x14ac:dyDescent="0.2">
      <c r="A2765" s="1">
        <v>2.7629999999999999</v>
      </c>
      <c r="B2765">
        <v>0.10567500000000001</v>
      </c>
      <c r="C2765">
        <v>0.104805</v>
      </c>
      <c r="D2765">
        <v>0.100984</v>
      </c>
      <c r="E2765">
        <v>0.101343</v>
      </c>
      <c r="F2765">
        <v>0.10650999999999999</v>
      </c>
      <c r="H2765" s="1">
        <v>2.782</v>
      </c>
      <c r="I2765">
        <v>0.10527599999999999</v>
      </c>
      <c r="J2765">
        <v>0.104805</v>
      </c>
      <c r="K2765">
        <v>0.10069699999999999</v>
      </c>
      <c r="L2765">
        <v>0.101092</v>
      </c>
      <c r="M2765">
        <v>0.10632800000000001</v>
      </c>
    </row>
    <row r="2766" spans="1:13" x14ac:dyDescent="0.2">
      <c r="A2766" s="1">
        <v>2.7639999999999998</v>
      </c>
      <c r="B2766">
        <v>0.105457</v>
      </c>
      <c r="C2766">
        <v>0.104877</v>
      </c>
      <c r="D2766">
        <v>0.10069699999999999</v>
      </c>
      <c r="E2766">
        <v>0.101451</v>
      </c>
      <c r="F2766">
        <v>0.106365</v>
      </c>
      <c r="H2766" s="1">
        <v>2.7829999999999999</v>
      </c>
      <c r="I2766">
        <v>0.10527599999999999</v>
      </c>
      <c r="J2766">
        <v>0.104696</v>
      </c>
      <c r="K2766">
        <v>0.100769</v>
      </c>
      <c r="L2766">
        <v>0.101128</v>
      </c>
      <c r="M2766">
        <v>0.10661900000000001</v>
      </c>
    </row>
    <row r="2767" spans="1:13" x14ac:dyDescent="0.2">
      <c r="A2767" s="1">
        <v>2.7650000000000001</v>
      </c>
      <c r="B2767">
        <v>0.10524</v>
      </c>
      <c r="C2767">
        <v>0.10462399999999999</v>
      </c>
      <c r="D2767">
        <v>0.10062500000000001</v>
      </c>
      <c r="E2767">
        <v>0.10130699999999999</v>
      </c>
      <c r="F2767">
        <v>0.106546</v>
      </c>
      <c r="H2767" s="1">
        <v>2.7839999999999998</v>
      </c>
      <c r="I2767">
        <v>0.10524</v>
      </c>
      <c r="J2767">
        <v>0.10444299999999999</v>
      </c>
      <c r="K2767">
        <v>0.10080500000000001</v>
      </c>
      <c r="L2767">
        <v>0.10105600000000001</v>
      </c>
      <c r="M2767">
        <v>0.106837</v>
      </c>
    </row>
    <row r="2768" spans="1:13" x14ac:dyDescent="0.2">
      <c r="A2768" s="1">
        <v>2.766</v>
      </c>
      <c r="B2768">
        <v>0.105602</v>
      </c>
      <c r="C2768">
        <v>0.104479</v>
      </c>
      <c r="D2768">
        <v>0.100589</v>
      </c>
      <c r="E2768">
        <v>0.10102</v>
      </c>
      <c r="F2768">
        <v>0.106692</v>
      </c>
      <c r="H2768" s="1">
        <v>2.7850000000000001</v>
      </c>
      <c r="I2768">
        <v>0.105059</v>
      </c>
      <c r="J2768">
        <v>0.10437100000000001</v>
      </c>
      <c r="K2768">
        <v>0.100589</v>
      </c>
      <c r="L2768">
        <v>0.100984</v>
      </c>
      <c r="M2768">
        <v>0.106401</v>
      </c>
    </row>
    <row r="2769" spans="1:13" x14ac:dyDescent="0.2">
      <c r="A2769" s="1">
        <v>2.7669999999999999</v>
      </c>
      <c r="B2769">
        <v>0.10527599999999999</v>
      </c>
      <c r="C2769">
        <v>0.104479</v>
      </c>
      <c r="D2769">
        <v>0.10080500000000001</v>
      </c>
      <c r="E2769">
        <v>0.101199</v>
      </c>
      <c r="F2769">
        <v>0.106655</v>
      </c>
      <c r="H2769" s="1">
        <v>2.786</v>
      </c>
      <c r="I2769">
        <v>0.105421</v>
      </c>
      <c r="J2769">
        <v>0.104769</v>
      </c>
      <c r="K2769">
        <v>0.100984</v>
      </c>
      <c r="L2769">
        <v>0.101451</v>
      </c>
      <c r="M2769">
        <v>0.106546</v>
      </c>
    </row>
    <row r="2770" spans="1:13" x14ac:dyDescent="0.2">
      <c r="A2770" s="1">
        <v>2.7679999999999998</v>
      </c>
      <c r="B2770">
        <v>0.105348</v>
      </c>
      <c r="C2770">
        <v>0.104696</v>
      </c>
      <c r="D2770">
        <v>0.101092</v>
      </c>
      <c r="E2770">
        <v>0.10130699999999999</v>
      </c>
      <c r="F2770">
        <v>0.106692</v>
      </c>
      <c r="H2770" s="1">
        <v>2.7869999999999999</v>
      </c>
      <c r="I2770">
        <v>0.10527599999999999</v>
      </c>
      <c r="J2770">
        <v>0.104407</v>
      </c>
      <c r="K2770">
        <v>0.100589</v>
      </c>
      <c r="L2770">
        <v>0.101523</v>
      </c>
      <c r="M2770">
        <v>0.106546</v>
      </c>
    </row>
    <row r="2771" spans="1:13" x14ac:dyDescent="0.2">
      <c r="A2771" s="1">
        <v>2.7690000000000001</v>
      </c>
      <c r="B2771">
        <v>0.10524</v>
      </c>
      <c r="C2771">
        <v>0.104841</v>
      </c>
      <c r="D2771">
        <v>0.100984</v>
      </c>
      <c r="E2771">
        <v>0.10123500000000001</v>
      </c>
      <c r="F2771">
        <v>0.106655</v>
      </c>
      <c r="H2771" s="1">
        <v>2.7879999999999998</v>
      </c>
      <c r="I2771">
        <v>0.10553</v>
      </c>
      <c r="J2771">
        <v>0.10462399999999999</v>
      </c>
      <c r="K2771">
        <v>0.10044599999999999</v>
      </c>
      <c r="L2771">
        <v>0.101379</v>
      </c>
      <c r="M2771">
        <v>0.106655</v>
      </c>
    </row>
    <row r="2772" spans="1:13" x14ac:dyDescent="0.2">
      <c r="A2772" s="1">
        <v>2.77</v>
      </c>
      <c r="B2772">
        <v>0.105457</v>
      </c>
      <c r="C2772">
        <v>0.10491399999999999</v>
      </c>
      <c r="D2772">
        <v>0.101092</v>
      </c>
      <c r="E2772">
        <v>0.10141500000000001</v>
      </c>
      <c r="F2772">
        <v>0.106655</v>
      </c>
      <c r="H2772" s="1">
        <v>2.7890000000000001</v>
      </c>
      <c r="I2772">
        <v>0.105421</v>
      </c>
      <c r="J2772">
        <v>0.10444299999999999</v>
      </c>
      <c r="K2772">
        <v>0.100374</v>
      </c>
      <c r="L2772">
        <v>0.10130699999999999</v>
      </c>
      <c r="M2772">
        <v>0.106583</v>
      </c>
    </row>
    <row r="2773" spans="1:13" x14ac:dyDescent="0.2">
      <c r="A2773" s="1">
        <v>2.7709999999999999</v>
      </c>
      <c r="B2773">
        <v>0.10553</v>
      </c>
      <c r="C2773">
        <v>0.10466</v>
      </c>
      <c r="D2773">
        <v>0.10080500000000001</v>
      </c>
      <c r="E2773">
        <v>0.101199</v>
      </c>
      <c r="F2773">
        <v>0.106728</v>
      </c>
      <c r="H2773" s="1">
        <v>2.79</v>
      </c>
      <c r="I2773">
        <v>0.10538500000000001</v>
      </c>
      <c r="J2773">
        <v>0.10466</v>
      </c>
      <c r="K2773">
        <v>0.10062500000000001</v>
      </c>
      <c r="L2773">
        <v>0.10130699999999999</v>
      </c>
      <c r="M2773">
        <v>0.10650999999999999</v>
      </c>
    </row>
    <row r="2774" spans="1:13" x14ac:dyDescent="0.2">
      <c r="A2774" s="1">
        <v>2.7719999999999998</v>
      </c>
      <c r="B2774">
        <v>0.10538500000000001</v>
      </c>
      <c r="C2774">
        <v>0.104479</v>
      </c>
      <c r="D2774">
        <v>0.10069699999999999</v>
      </c>
      <c r="E2774">
        <v>0.101523</v>
      </c>
      <c r="F2774">
        <v>0.10650999999999999</v>
      </c>
      <c r="H2774" s="1">
        <v>2.7909999999999999</v>
      </c>
      <c r="I2774">
        <v>0.105059</v>
      </c>
      <c r="J2774">
        <v>0.104335</v>
      </c>
      <c r="K2774">
        <v>0.10084</v>
      </c>
      <c r="L2774">
        <v>0.101092</v>
      </c>
      <c r="M2774">
        <v>0.106401</v>
      </c>
    </row>
    <row r="2775" spans="1:13" x14ac:dyDescent="0.2">
      <c r="A2775" s="1">
        <v>2.7730000000000001</v>
      </c>
      <c r="B2775">
        <v>0.10538500000000001</v>
      </c>
      <c r="C2775">
        <v>0.104407</v>
      </c>
      <c r="D2775">
        <v>0.10069699999999999</v>
      </c>
      <c r="E2775">
        <v>0.101451</v>
      </c>
      <c r="F2775">
        <v>0.106401</v>
      </c>
      <c r="H2775" s="1">
        <v>2.7919999999999998</v>
      </c>
      <c r="I2775">
        <v>0.105167</v>
      </c>
      <c r="J2775">
        <v>0.104226</v>
      </c>
      <c r="K2775">
        <v>0.101092</v>
      </c>
      <c r="L2775">
        <v>0.10102</v>
      </c>
      <c r="M2775">
        <v>0.106365</v>
      </c>
    </row>
    <row r="2776" spans="1:13" x14ac:dyDescent="0.2">
      <c r="A2776" s="1">
        <v>2.774</v>
      </c>
      <c r="B2776">
        <v>0.10556599999999999</v>
      </c>
      <c r="C2776">
        <v>0.10455200000000001</v>
      </c>
      <c r="D2776">
        <v>0.100554</v>
      </c>
      <c r="E2776">
        <v>0.10141500000000001</v>
      </c>
      <c r="F2776">
        <v>0.106474</v>
      </c>
      <c r="H2776" s="1">
        <v>2.7930000000000001</v>
      </c>
      <c r="I2776">
        <v>0.10495</v>
      </c>
      <c r="J2776">
        <v>0.10437100000000001</v>
      </c>
      <c r="K2776">
        <v>0.100661</v>
      </c>
      <c r="L2776">
        <v>0.10102</v>
      </c>
      <c r="M2776">
        <v>0.106692</v>
      </c>
    </row>
    <row r="2777" spans="1:13" x14ac:dyDescent="0.2">
      <c r="A2777" s="1">
        <v>2.7749999999999999</v>
      </c>
      <c r="B2777">
        <v>0.10553</v>
      </c>
      <c r="C2777">
        <v>0.10455200000000001</v>
      </c>
      <c r="D2777">
        <v>0.10087599999999999</v>
      </c>
      <c r="E2777">
        <v>0.101092</v>
      </c>
      <c r="F2777">
        <v>0.10661900000000001</v>
      </c>
      <c r="H2777" s="1">
        <v>2.794</v>
      </c>
      <c r="I2777">
        <v>0.105059</v>
      </c>
      <c r="J2777">
        <v>0.10444299999999999</v>
      </c>
      <c r="K2777">
        <v>0.100518</v>
      </c>
      <c r="L2777">
        <v>0.101523</v>
      </c>
      <c r="M2777">
        <v>0.106728</v>
      </c>
    </row>
    <row r="2778" spans="1:13" x14ac:dyDescent="0.2">
      <c r="A2778" s="1">
        <v>2.7759999999999998</v>
      </c>
      <c r="B2778">
        <v>0.105203</v>
      </c>
      <c r="C2778">
        <v>0.104696</v>
      </c>
      <c r="D2778">
        <v>0.100948</v>
      </c>
      <c r="E2778">
        <v>0.101271</v>
      </c>
      <c r="F2778">
        <v>0.106655</v>
      </c>
      <c r="H2778" s="1">
        <v>2.7949999999999999</v>
      </c>
      <c r="I2778">
        <v>0.105421</v>
      </c>
      <c r="J2778">
        <v>0.104877</v>
      </c>
      <c r="K2778">
        <v>0.100374</v>
      </c>
      <c r="L2778">
        <v>0.101379</v>
      </c>
      <c r="M2778">
        <v>0.106837</v>
      </c>
    </row>
    <row r="2779" spans="1:13" x14ac:dyDescent="0.2">
      <c r="A2779" s="1">
        <v>2.7770000000000001</v>
      </c>
      <c r="B2779">
        <v>0.105312</v>
      </c>
      <c r="C2779">
        <v>0.10462399999999999</v>
      </c>
      <c r="D2779">
        <v>0.101092</v>
      </c>
      <c r="E2779">
        <v>0.10123500000000001</v>
      </c>
      <c r="F2779">
        <v>0.106655</v>
      </c>
      <c r="H2779" s="1">
        <v>2.7959999999999998</v>
      </c>
      <c r="I2779">
        <v>0.10524</v>
      </c>
      <c r="J2779">
        <v>0.104696</v>
      </c>
      <c r="K2779">
        <v>0.100303</v>
      </c>
      <c r="L2779">
        <v>0.101271</v>
      </c>
      <c r="M2779">
        <v>0.106583</v>
      </c>
    </row>
    <row r="2780" spans="1:13" x14ac:dyDescent="0.2">
      <c r="A2780" s="1">
        <v>2.778</v>
      </c>
      <c r="B2780">
        <v>0.10509499999999999</v>
      </c>
      <c r="C2780">
        <v>0.104696</v>
      </c>
      <c r="D2780">
        <v>0.100948</v>
      </c>
      <c r="E2780">
        <v>0.10148699999999999</v>
      </c>
      <c r="F2780">
        <v>0.106401</v>
      </c>
      <c r="H2780" s="1">
        <v>2.7970000000000002</v>
      </c>
      <c r="I2780">
        <v>0.105457</v>
      </c>
      <c r="J2780">
        <v>0.10462399999999999</v>
      </c>
      <c r="K2780">
        <v>0.100303</v>
      </c>
      <c r="L2780">
        <v>0.101128</v>
      </c>
      <c r="M2780">
        <v>0.10650999999999999</v>
      </c>
    </row>
    <row r="2781" spans="1:13" x14ac:dyDescent="0.2">
      <c r="A2781" s="1">
        <v>2.7789999999999999</v>
      </c>
      <c r="B2781">
        <v>0.105421</v>
      </c>
      <c r="C2781">
        <v>0.104588</v>
      </c>
      <c r="D2781">
        <v>0.100589</v>
      </c>
      <c r="E2781">
        <v>0.101343</v>
      </c>
      <c r="F2781">
        <v>0.106655</v>
      </c>
      <c r="H2781" s="1">
        <v>2.798</v>
      </c>
      <c r="I2781">
        <v>0.10553</v>
      </c>
      <c r="J2781">
        <v>0.10455200000000001</v>
      </c>
      <c r="K2781">
        <v>0.100554</v>
      </c>
      <c r="L2781">
        <v>0.101271</v>
      </c>
      <c r="M2781">
        <v>0.10621899999999999</v>
      </c>
    </row>
    <row r="2782" spans="1:13" x14ac:dyDescent="0.2">
      <c r="A2782" s="1">
        <v>2.78</v>
      </c>
      <c r="B2782">
        <v>0.105639</v>
      </c>
      <c r="C2782">
        <v>0.104226</v>
      </c>
      <c r="D2782">
        <v>0.10044599999999999</v>
      </c>
      <c r="E2782">
        <v>0.10141500000000001</v>
      </c>
      <c r="F2782">
        <v>0.106474</v>
      </c>
      <c r="H2782" s="1">
        <v>2.7989999999999999</v>
      </c>
      <c r="I2782">
        <v>0.10524</v>
      </c>
      <c r="J2782">
        <v>0.10455200000000001</v>
      </c>
      <c r="K2782">
        <v>0.10062500000000001</v>
      </c>
      <c r="L2782">
        <v>0.100984</v>
      </c>
      <c r="M2782">
        <v>0.10621899999999999</v>
      </c>
    </row>
    <row r="2783" spans="1:13" x14ac:dyDescent="0.2">
      <c r="A2783" s="1">
        <v>2.7810000000000001</v>
      </c>
      <c r="B2783">
        <v>0.105312</v>
      </c>
      <c r="C2783">
        <v>0.10455200000000001</v>
      </c>
      <c r="D2783">
        <v>0.100589</v>
      </c>
      <c r="E2783">
        <v>0.101559</v>
      </c>
      <c r="F2783">
        <v>0.106437</v>
      </c>
      <c r="H2783" s="1">
        <v>2.8</v>
      </c>
      <c r="I2783">
        <v>0.10527599999999999</v>
      </c>
      <c r="J2783">
        <v>0.10437100000000001</v>
      </c>
      <c r="K2783">
        <v>0.101092</v>
      </c>
      <c r="L2783">
        <v>0.10102</v>
      </c>
      <c r="M2783">
        <v>0.106292</v>
      </c>
    </row>
    <row r="2784" spans="1:13" x14ac:dyDescent="0.2">
      <c r="A2784" s="1">
        <v>2.782</v>
      </c>
      <c r="B2784">
        <v>0.10527599999999999</v>
      </c>
      <c r="C2784">
        <v>0.104805</v>
      </c>
      <c r="D2784">
        <v>0.10069699999999999</v>
      </c>
      <c r="E2784">
        <v>0.101092</v>
      </c>
      <c r="F2784">
        <v>0.10632800000000001</v>
      </c>
      <c r="H2784" s="1">
        <v>2.8010000000000002</v>
      </c>
      <c r="I2784">
        <v>0.10527599999999999</v>
      </c>
      <c r="J2784">
        <v>0.10426199999999999</v>
      </c>
      <c r="K2784">
        <v>0.10087599999999999</v>
      </c>
      <c r="L2784">
        <v>0.101128</v>
      </c>
      <c r="M2784">
        <v>0.106583</v>
      </c>
    </row>
    <row r="2785" spans="1:13" x14ac:dyDescent="0.2">
      <c r="A2785" s="1">
        <v>2.7829999999999999</v>
      </c>
      <c r="B2785">
        <v>0.10527599999999999</v>
      </c>
      <c r="C2785">
        <v>0.104696</v>
      </c>
      <c r="D2785">
        <v>0.100769</v>
      </c>
      <c r="E2785">
        <v>0.101128</v>
      </c>
      <c r="F2785">
        <v>0.10661900000000001</v>
      </c>
      <c r="H2785" s="1">
        <v>2.802</v>
      </c>
      <c r="I2785">
        <v>0.105131</v>
      </c>
      <c r="J2785">
        <v>0.104479</v>
      </c>
      <c r="K2785">
        <v>0.100661</v>
      </c>
      <c r="L2785">
        <v>0.101379</v>
      </c>
      <c r="M2785">
        <v>0.106583</v>
      </c>
    </row>
    <row r="2786" spans="1:13" x14ac:dyDescent="0.2">
      <c r="A2786" s="1">
        <v>2.7839999999999998</v>
      </c>
      <c r="B2786">
        <v>0.10524</v>
      </c>
      <c r="C2786">
        <v>0.10444299999999999</v>
      </c>
      <c r="D2786">
        <v>0.10080500000000001</v>
      </c>
      <c r="E2786">
        <v>0.10105600000000001</v>
      </c>
      <c r="F2786">
        <v>0.106837</v>
      </c>
      <c r="H2786" s="1">
        <v>2.8029999999999999</v>
      </c>
      <c r="I2786">
        <v>0.10495</v>
      </c>
      <c r="J2786">
        <v>0.104588</v>
      </c>
      <c r="K2786">
        <v>0.100554</v>
      </c>
      <c r="L2786">
        <v>0.101199</v>
      </c>
      <c r="M2786">
        <v>0.10661900000000001</v>
      </c>
    </row>
    <row r="2787" spans="1:13" x14ac:dyDescent="0.2">
      <c r="A2787" s="1">
        <v>2.7850000000000001</v>
      </c>
      <c r="B2787">
        <v>0.105059</v>
      </c>
      <c r="C2787">
        <v>0.10437100000000001</v>
      </c>
      <c r="D2787">
        <v>0.100589</v>
      </c>
      <c r="E2787">
        <v>0.100984</v>
      </c>
      <c r="F2787">
        <v>0.106401</v>
      </c>
      <c r="H2787" s="1">
        <v>2.8039999999999998</v>
      </c>
      <c r="I2787">
        <v>0.10524</v>
      </c>
      <c r="J2787">
        <v>0.104588</v>
      </c>
      <c r="K2787">
        <v>0.100267</v>
      </c>
      <c r="L2787">
        <v>0.101199</v>
      </c>
      <c r="M2787">
        <v>0.10650999999999999</v>
      </c>
    </row>
    <row r="2788" spans="1:13" x14ac:dyDescent="0.2">
      <c r="A2788" s="1">
        <v>2.786</v>
      </c>
      <c r="B2788">
        <v>0.105421</v>
      </c>
      <c r="C2788">
        <v>0.104769</v>
      </c>
      <c r="D2788">
        <v>0.100984</v>
      </c>
      <c r="E2788">
        <v>0.101451</v>
      </c>
      <c r="F2788">
        <v>0.106546</v>
      </c>
      <c r="H2788" s="1">
        <v>2.8050000000000002</v>
      </c>
      <c r="I2788">
        <v>0.105203</v>
      </c>
      <c r="J2788">
        <v>0.104769</v>
      </c>
      <c r="K2788">
        <v>0.10062500000000001</v>
      </c>
      <c r="L2788">
        <v>0.101092</v>
      </c>
      <c r="M2788">
        <v>0.106474</v>
      </c>
    </row>
    <row r="2789" spans="1:13" x14ac:dyDescent="0.2">
      <c r="A2789" s="1">
        <v>2.7869999999999999</v>
      </c>
      <c r="B2789">
        <v>0.10527599999999999</v>
      </c>
      <c r="C2789">
        <v>0.104407</v>
      </c>
      <c r="D2789">
        <v>0.100589</v>
      </c>
      <c r="E2789">
        <v>0.101523</v>
      </c>
      <c r="F2789">
        <v>0.106546</v>
      </c>
      <c r="H2789" s="1">
        <v>2.806</v>
      </c>
      <c r="I2789">
        <v>0.105203</v>
      </c>
      <c r="J2789">
        <v>0.104696</v>
      </c>
      <c r="K2789">
        <v>0.100589</v>
      </c>
      <c r="L2789">
        <v>0.101163</v>
      </c>
      <c r="M2789">
        <v>0.10650999999999999</v>
      </c>
    </row>
    <row r="2790" spans="1:13" x14ac:dyDescent="0.2">
      <c r="A2790" s="1">
        <v>2.7879999999999998</v>
      </c>
      <c r="B2790">
        <v>0.10553</v>
      </c>
      <c r="C2790">
        <v>0.10462399999999999</v>
      </c>
      <c r="D2790">
        <v>0.10044599999999999</v>
      </c>
      <c r="E2790">
        <v>0.101379</v>
      </c>
      <c r="F2790">
        <v>0.106655</v>
      </c>
      <c r="H2790" s="1">
        <v>2.8069999999999999</v>
      </c>
      <c r="I2790">
        <v>0.10527599999999999</v>
      </c>
      <c r="J2790">
        <v>0.104588</v>
      </c>
      <c r="K2790">
        <v>0.100554</v>
      </c>
      <c r="L2790">
        <v>0.101092</v>
      </c>
      <c r="M2790">
        <v>0.106401</v>
      </c>
    </row>
    <row r="2791" spans="1:13" x14ac:dyDescent="0.2">
      <c r="A2791" s="1">
        <v>2.7890000000000001</v>
      </c>
      <c r="B2791">
        <v>0.105421</v>
      </c>
      <c r="C2791">
        <v>0.10444299999999999</v>
      </c>
      <c r="D2791">
        <v>0.100374</v>
      </c>
      <c r="E2791">
        <v>0.10130699999999999</v>
      </c>
      <c r="F2791">
        <v>0.106583</v>
      </c>
      <c r="H2791" s="1">
        <v>2.8079999999999998</v>
      </c>
      <c r="I2791">
        <v>0.10527599999999999</v>
      </c>
      <c r="J2791">
        <v>0.104226</v>
      </c>
      <c r="K2791">
        <v>0.100769</v>
      </c>
      <c r="L2791">
        <v>0.100912</v>
      </c>
      <c r="M2791">
        <v>0.106546</v>
      </c>
    </row>
    <row r="2792" spans="1:13" x14ac:dyDescent="0.2">
      <c r="A2792" s="1">
        <v>2.79</v>
      </c>
      <c r="B2792">
        <v>0.10538500000000001</v>
      </c>
      <c r="C2792">
        <v>0.10466</v>
      </c>
      <c r="D2792">
        <v>0.10062500000000001</v>
      </c>
      <c r="E2792">
        <v>0.10130699999999999</v>
      </c>
      <c r="F2792">
        <v>0.10650999999999999</v>
      </c>
      <c r="H2792" s="1">
        <v>2.8090000000000002</v>
      </c>
      <c r="I2792">
        <v>0.105022</v>
      </c>
      <c r="J2792">
        <v>0.104298</v>
      </c>
      <c r="K2792">
        <v>0.10084</v>
      </c>
      <c r="L2792">
        <v>0.100984</v>
      </c>
      <c r="M2792">
        <v>0.106437</v>
      </c>
    </row>
    <row r="2793" spans="1:13" x14ac:dyDescent="0.2">
      <c r="A2793" s="1">
        <v>2.7909999999999999</v>
      </c>
      <c r="B2793">
        <v>0.105059</v>
      </c>
      <c r="C2793">
        <v>0.104335</v>
      </c>
      <c r="D2793">
        <v>0.10084</v>
      </c>
      <c r="E2793">
        <v>0.101092</v>
      </c>
      <c r="F2793">
        <v>0.106401</v>
      </c>
      <c r="H2793" s="1">
        <v>2.81</v>
      </c>
      <c r="I2793">
        <v>0.105131</v>
      </c>
      <c r="J2793">
        <v>0.104298</v>
      </c>
      <c r="K2793">
        <v>0.100518</v>
      </c>
      <c r="L2793">
        <v>0.101271</v>
      </c>
      <c r="M2793">
        <v>0.10650999999999999</v>
      </c>
    </row>
    <row r="2794" spans="1:13" x14ac:dyDescent="0.2">
      <c r="A2794" s="1">
        <v>2.7919999999999998</v>
      </c>
      <c r="B2794">
        <v>0.105167</v>
      </c>
      <c r="C2794">
        <v>0.104226</v>
      </c>
      <c r="D2794">
        <v>0.101092</v>
      </c>
      <c r="E2794">
        <v>0.10102</v>
      </c>
      <c r="F2794">
        <v>0.106365</v>
      </c>
      <c r="H2794" s="1">
        <v>2.8109999999999999</v>
      </c>
      <c r="I2794">
        <v>0.105203</v>
      </c>
      <c r="J2794">
        <v>0.10466</v>
      </c>
      <c r="K2794">
        <v>0.100303</v>
      </c>
      <c r="L2794">
        <v>0.10123500000000001</v>
      </c>
      <c r="M2794">
        <v>0.106365</v>
      </c>
    </row>
    <row r="2795" spans="1:13" x14ac:dyDescent="0.2">
      <c r="A2795" s="1">
        <v>2.7930000000000001</v>
      </c>
      <c r="B2795">
        <v>0.10495</v>
      </c>
      <c r="C2795">
        <v>0.10437100000000001</v>
      </c>
      <c r="D2795">
        <v>0.100661</v>
      </c>
      <c r="E2795">
        <v>0.10102</v>
      </c>
      <c r="F2795">
        <v>0.106692</v>
      </c>
      <c r="H2795" s="1">
        <v>2.8119999999999998</v>
      </c>
      <c r="I2795">
        <v>0.10538500000000001</v>
      </c>
      <c r="J2795">
        <v>0.104696</v>
      </c>
      <c r="K2795">
        <v>0.100554</v>
      </c>
      <c r="L2795">
        <v>0.101128</v>
      </c>
      <c r="M2795">
        <v>0.106546</v>
      </c>
    </row>
    <row r="2796" spans="1:13" x14ac:dyDescent="0.2">
      <c r="A2796" s="1">
        <v>2.794</v>
      </c>
      <c r="B2796">
        <v>0.105059</v>
      </c>
      <c r="C2796">
        <v>0.10444299999999999</v>
      </c>
      <c r="D2796">
        <v>0.100518</v>
      </c>
      <c r="E2796">
        <v>0.101523</v>
      </c>
      <c r="F2796">
        <v>0.106728</v>
      </c>
      <c r="H2796" s="1">
        <v>2.8130000000000002</v>
      </c>
      <c r="I2796">
        <v>0.105421</v>
      </c>
      <c r="J2796">
        <v>0.104515</v>
      </c>
      <c r="K2796">
        <v>0.100589</v>
      </c>
      <c r="L2796">
        <v>0.10105600000000001</v>
      </c>
      <c r="M2796">
        <v>0.10661900000000001</v>
      </c>
    </row>
    <row r="2797" spans="1:13" x14ac:dyDescent="0.2">
      <c r="A2797" s="1">
        <v>2.7949999999999999</v>
      </c>
      <c r="B2797">
        <v>0.105421</v>
      </c>
      <c r="C2797">
        <v>0.104877</v>
      </c>
      <c r="D2797">
        <v>0.100374</v>
      </c>
      <c r="E2797">
        <v>0.101379</v>
      </c>
      <c r="F2797">
        <v>0.106837</v>
      </c>
      <c r="H2797" s="1">
        <v>2.8140000000000001</v>
      </c>
      <c r="I2797">
        <v>0.10524</v>
      </c>
      <c r="J2797">
        <v>0.10455200000000001</v>
      </c>
      <c r="K2797">
        <v>0.10041</v>
      </c>
      <c r="L2797">
        <v>0.101199</v>
      </c>
      <c r="M2797">
        <v>0.106401</v>
      </c>
    </row>
    <row r="2798" spans="1:13" x14ac:dyDescent="0.2">
      <c r="A2798" s="1">
        <v>2.7959999999999998</v>
      </c>
      <c r="B2798">
        <v>0.10524</v>
      </c>
      <c r="C2798">
        <v>0.104696</v>
      </c>
      <c r="D2798">
        <v>0.100303</v>
      </c>
      <c r="E2798">
        <v>0.101271</v>
      </c>
      <c r="F2798">
        <v>0.106583</v>
      </c>
      <c r="H2798" s="1">
        <v>2.8149999999999999</v>
      </c>
      <c r="I2798">
        <v>0.105022</v>
      </c>
      <c r="J2798">
        <v>0.10466</v>
      </c>
      <c r="K2798">
        <v>0.100661</v>
      </c>
      <c r="L2798">
        <v>0.100912</v>
      </c>
      <c r="M2798">
        <v>0.106365</v>
      </c>
    </row>
    <row r="2799" spans="1:13" x14ac:dyDescent="0.2">
      <c r="A2799" s="1">
        <v>2.7970000000000002</v>
      </c>
      <c r="B2799">
        <v>0.105457</v>
      </c>
      <c r="C2799">
        <v>0.10462399999999999</v>
      </c>
      <c r="D2799">
        <v>0.100303</v>
      </c>
      <c r="E2799">
        <v>0.101128</v>
      </c>
      <c r="F2799">
        <v>0.10650999999999999</v>
      </c>
      <c r="H2799" s="1">
        <v>2.8159999999999998</v>
      </c>
      <c r="I2799">
        <v>0.105203</v>
      </c>
      <c r="J2799">
        <v>0.104335</v>
      </c>
      <c r="K2799">
        <v>0.100912</v>
      </c>
      <c r="L2799">
        <v>0.10102</v>
      </c>
      <c r="M2799">
        <v>0.10614700000000001</v>
      </c>
    </row>
    <row r="2800" spans="1:13" x14ac:dyDescent="0.2">
      <c r="A2800" s="1">
        <v>2.798</v>
      </c>
      <c r="B2800">
        <v>0.10553</v>
      </c>
      <c r="C2800">
        <v>0.10455200000000001</v>
      </c>
      <c r="D2800">
        <v>0.100554</v>
      </c>
      <c r="E2800">
        <v>0.101271</v>
      </c>
      <c r="F2800">
        <v>0.10621899999999999</v>
      </c>
      <c r="H2800" s="1">
        <v>2.8170000000000002</v>
      </c>
      <c r="I2800">
        <v>0.105167</v>
      </c>
      <c r="J2800">
        <v>0.10419</v>
      </c>
      <c r="K2800">
        <v>0.100518</v>
      </c>
      <c r="L2800">
        <v>0.100912</v>
      </c>
      <c r="M2800">
        <v>0.106292</v>
      </c>
    </row>
    <row r="2801" spans="1:13" x14ac:dyDescent="0.2">
      <c r="A2801" s="1">
        <v>2.7989999999999999</v>
      </c>
      <c r="B2801">
        <v>0.10524</v>
      </c>
      <c r="C2801">
        <v>0.10455200000000001</v>
      </c>
      <c r="D2801">
        <v>0.10062500000000001</v>
      </c>
      <c r="E2801">
        <v>0.100984</v>
      </c>
      <c r="F2801">
        <v>0.10621899999999999</v>
      </c>
      <c r="H2801" s="1">
        <v>2.8180000000000001</v>
      </c>
      <c r="I2801">
        <v>0.105059</v>
      </c>
      <c r="J2801">
        <v>0.10426199999999999</v>
      </c>
      <c r="K2801">
        <v>0.10041</v>
      </c>
      <c r="L2801">
        <v>0.10148699999999999</v>
      </c>
      <c r="M2801">
        <v>0.106474</v>
      </c>
    </row>
    <row r="2802" spans="1:13" x14ac:dyDescent="0.2">
      <c r="A2802" s="1">
        <v>2.8</v>
      </c>
      <c r="B2802">
        <v>0.10527599999999999</v>
      </c>
      <c r="C2802">
        <v>0.10437100000000001</v>
      </c>
      <c r="D2802">
        <v>0.101092</v>
      </c>
      <c r="E2802">
        <v>0.10102</v>
      </c>
      <c r="F2802">
        <v>0.106292</v>
      </c>
      <c r="H2802" s="1">
        <v>2.819</v>
      </c>
      <c r="I2802">
        <v>0.105022</v>
      </c>
      <c r="J2802">
        <v>0.10444299999999999</v>
      </c>
      <c r="K2802">
        <v>0.100518</v>
      </c>
      <c r="L2802">
        <v>0.101451</v>
      </c>
      <c r="M2802">
        <v>0.10632800000000001</v>
      </c>
    </row>
    <row r="2803" spans="1:13" x14ac:dyDescent="0.2">
      <c r="A2803" s="1">
        <v>2.8010000000000002</v>
      </c>
      <c r="B2803">
        <v>0.10527599999999999</v>
      </c>
      <c r="C2803">
        <v>0.10426199999999999</v>
      </c>
      <c r="D2803">
        <v>0.10087599999999999</v>
      </c>
      <c r="E2803">
        <v>0.101128</v>
      </c>
      <c r="F2803">
        <v>0.106583</v>
      </c>
      <c r="H2803" s="1">
        <v>2.82</v>
      </c>
      <c r="I2803">
        <v>0.105131</v>
      </c>
      <c r="J2803">
        <v>0.104479</v>
      </c>
      <c r="K2803">
        <v>0.100482</v>
      </c>
      <c r="L2803">
        <v>0.10141500000000001</v>
      </c>
      <c r="M2803">
        <v>0.106583</v>
      </c>
    </row>
    <row r="2804" spans="1:13" x14ac:dyDescent="0.2">
      <c r="A2804" s="1">
        <v>2.802</v>
      </c>
      <c r="B2804">
        <v>0.105131</v>
      </c>
      <c r="C2804">
        <v>0.104479</v>
      </c>
      <c r="D2804">
        <v>0.100661</v>
      </c>
      <c r="E2804">
        <v>0.101379</v>
      </c>
      <c r="F2804">
        <v>0.106583</v>
      </c>
      <c r="H2804" s="1">
        <v>2.8210000000000002</v>
      </c>
      <c r="I2804">
        <v>0.105131</v>
      </c>
      <c r="J2804">
        <v>0.104588</v>
      </c>
      <c r="K2804">
        <v>0.10041</v>
      </c>
      <c r="L2804">
        <v>0.101271</v>
      </c>
      <c r="M2804">
        <v>0.106692</v>
      </c>
    </row>
    <row r="2805" spans="1:13" x14ac:dyDescent="0.2">
      <c r="A2805" s="1">
        <v>2.8029999999999999</v>
      </c>
      <c r="B2805">
        <v>0.10495</v>
      </c>
      <c r="C2805">
        <v>0.104588</v>
      </c>
      <c r="D2805">
        <v>0.100554</v>
      </c>
      <c r="E2805">
        <v>0.101199</v>
      </c>
      <c r="F2805">
        <v>0.10661900000000001</v>
      </c>
      <c r="H2805" s="1">
        <v>2.8220000000000001</v>
      </c>
      <c r="I2805">
        <v>0.105312</v>
      </c>
      <c r="J2805">
        <v>0.104407</v>
      </c>
      <c r="K2805">
        <v>0.10041</v>
      </c>
      <c r="L2805">
        <v>0.101128</v>
      </c>
      <c r="M2805">
        <v>0.106474</v>
      </c>
    </row>
    <row r="2806" spans="1:13" x14ac:dyDescent="0.2">
      <c r="A2806" s="1">
        <v>2.8039999999999998</v>
      </c>
      <c r="B2806">
        <v>0.10524</v>
      </c>
      <c r="C2806">
        <v>0.104588</v>
      </c>
      <c r="D2806">
        <v>0.100267</v>
      </c>
      <c r="E2806">
        <v>0.101199</v>
      </c>
      <c r="F2806">
        <v>0.10650999999999999</v>
      </c>
      <c r="H2806" s="1">
        <v>2.823</v>
      </c>
      <c r="I2806">
        <v>0.105348</v>
      </c>
      <c r="J2806">
        <v>0.10408100000000001</v>
      </c>
      <c r="K2806">
        <v>0.100589</v>
      </c>
      <c r="L2806">
        <v>0.101163</v>
      </c>
      <c r="M2806">
        <v>0.106292</v>
      </c>
    </row>
    <row r="2807" spans="1:13" x14ac:dyDescent="0.2">
      <c r="A2807" s="1">
        <v>2.8050000000000002</v>
      </c>
      <c r="B2807">
        <v>0.105203</v>
      </c>
      <c r="C2807">
        <v>0.104769</v>
      </c>
      <c r="D2807">
        <v>0.10062500000000001</v>
      </c>
      <c r="E2807">
        <v>0.101092</v>
      </c>
      <c r="F2807">
        <v>0.106474</v>
      </c>
      <c r="H2807" s="1">
        <v>2.8239999999999998</v>
      </c>
      <c r="I2807">
        <v>0.105059</v>
      </c>
      <c r="J2807">
        <v>0.104479</v>
      </c>
      <c r="K2807">
        <v>0.10041</v>
      </c>
      <c r="L2807">
        <v>0.10102</v>
      </c>
      <c r="M2807">
        <v>0.10650999999999999</v>
      </c>
    </row>
    <row r="2808" spans="1:13" x14ac:dyDescent="0.2">
      <c r="A2808" s="1">
        <v>2.806</v>
      </c>
      <c r="B2808">
        <v>0.105203</v>
      </c>
      <c r="C2808">
        <v>0.104696</v>
      </c>
      <c r="D2808">
        <v>0.100589</v>
      </c>
      <c r="E2808">
        <v>0.101163</v>
      </c>
      <c r="F2808">
        <v>0.10650999999999999</v>
      </c>
      <c r="H2808" s="1">
        <v>2.8250000000000002</v>
      </c>
      <c r="I2808">
        <v>0.105059</v>
      </c>
      <c r="J2808">
        <v>0.104154</v>
      </c>
      <c r="K2808">
        <v>0.100482</v>
      </c>
      <c r="L2808">
        <v>0.101092</v>
      </c>
      <c r="M2808">
        <v>0.10614700000000001</v>
      </c>
    </row>
    <row r="2809" spans="1:13" x14ac:dyDescent="0.2">
      <c r="A2809" s="1">
        <v>2.8069999999999999</v>
      </c>
      <c r="B2809">
        <v>0.10527599999999999</v>
      </c>
      <c r="C2809">
        <v>0.104588</v>
      </c>
      <c r="D2809">
        <v>0.100554</v>
      </c>
      <c r="E2809">
        <v>0.101092</v>
      </c>
      <c r="F2809">
        <v>0.106401</v>
      </c>
      <c r="H2809" s="1">
        <v>2.8260000000000001</v>
      </c>
      <c r="I2809">
        <v>0.105059</v>
      </c>
      <c r="J2809">
        <v>0.104226</v>
      </c>
      <c r="K2809">
        <v>0.10044599999999999</v>
      </c>
      <c r="L2809">
        <v>0.10087599999999999</v>
      </c>
      <c r="M2809">
        <v>0.10661900000000001</v>
      </c>
    </row>
    <row r="2810" spans="1:13" x14ac:dyDescent="0.2">
      <c r="A2810" s="1">
        <v>2.8079999999999998</v>
      </c>
      <c r="B2810">
        <v>0.10527599999999999</v>
      </c>
      <c r="C2810">
        <v>0.104226</v>
      </c>
      <c r="D2810">
        <v>0.100769</v>
      </c>
      <c r="E2810">
        <v>0.100912</v>
      </c>
      <c r="F2810">
        <v>0.106546</v>
      </c>
      <c r="H2810" s="1">
        <v>2.827</v>
      </c>
      <c r="I2810">
        <v>0.104986</v>
      </c>
      <c r="J2810">
        <v>0.10444299999999999</v>
      </c>
      <c r="K2810">
        <v>0.10044599999999999</v>
      </c>
      <c r="L2810">
        <v>0.10105600000000001</v>
      </c>
      <c r="M2810">
        <v>0.106546</v>
      </c>
    </row>
    <row r="2811" spans="1:13" x14ac:dyDescent="0.2">
      <c r="A2811" s="1">
        <v>2.8090000000000002</v>
      </c>
      <c r="B2811">
        <v>0.105022</v>
      </c>
      <c r="C2811">
        <v>0.104298</v>
      </c>
      <c r="D2811">
        <v>0.10084</v>
      </c>
      <c r="E2811">
        <v>0.100984</v>
      </c>
      <c r="F2811">
        <v>0.106437</v>
      </c>
      <c r="H2811" s="1">
        <v>2.8279999999999998</v>
      </c>
      <c r="I2811">
        <v>0.104769</v>
      </c>
      <c r="J2811">
        <v>0.104335</v>
      </c>
      <c r="K2811">
        <v>0.10062500000000001</v>
      </c>
      <c r="L2811">
        <v>0.101271</v>
      </c>
      <c r="M2811">
        <v>0.106474</v>
      </c>
    </row>
    <row r="2812" spans="1:13" x14ac:dyDescent="0.2">
      <c r="A2812" s="1">
        <v>2.81</v>
      </c>
      <c r="B2812">
        <v>0.105131</v>
      </c>
      <c r="C2812">
        <v>0.104298</v>
      </c>
      <c r="D2812">
        <v>0.100518</v>
      </c>
      <c r="E2812">
        <v>0.101271</v>
      </c>
      <c r="F2812">
        <v>0.10650999999999999</v>
      </c>
      <c r="H2812" s="1">
        <v>2.8290000000000002</v>
      </c>
      <c r="I2812">
        <v>0.105348</v>
      </c>
      <c r="J2812">
        <v>0.10466</v>
      </c>
      <c r="K2812">
        <v>0.10041</v>
      </c>
      <c r="L2812">
        <v>0.101451</v>
      </c>
      <c r="M2812">
        <v>0.106401</v>
      </c>
    </row>
    <row r="2813" spans="1:13" x14ac:dyDescent="0.2">
      <c r="A2813" s="1">
        <v>2.8109999999999999</v>
      </c>
      <c r="B2813">
        <v>0.105203</v>
      </c>
      <c r="C2813">
        <v>0.10466</v>
      </c>
      <c r="D2813">
        <v>0.100303</v>
      </c>
      <c r="E2813">
        <v>0.10123500000000001</v>
      </c>
      <c r="F2813">
        <v>0.106365</v>
      </c>
      <c r="H2813" s="1">
        <v>2.83</v>
      </c>
      <c r="I2813">
        <v>0.10509499999999999</v>
      </c>
      <c r="J2813">
        <v>0.10426199999999999</v>
      </c>
      <c r="K2813">
        <v>0.100482</v>
      </c>
      <c r="L2813">
        <v>0.101163</v>
      </c>
      <c r="M2813">
        <v>0.10632800000000001</v>
      </c>
    </row>
    <row r="2814" spans="1:13" x14ac:dyDescent="0.2">
      <c r="A2814" s="1">
        <v>2.8119999999999998</v>
      </c>
      <c r="B2814">
        <v>0.10538500000000001</v>
      </c>
      <c r="C2814">
        <v>0.104696</v>
      </c>
      <c r="D2814">
        <v>0.100554</v>
      </c>
      <c r="E2814">
        <v>0.101128</v>
      </c>
      <c r="F2814">
        <v>0.106546</v>
      </c>
      <c r="H2814" s="1">
        <v>2.831</v>
      </c>
      <c r="I2814">
        <v>0.105131</v>
      </c>
      <c r="J2814">
        <v>0.10419</v>
      </c>
      <c r="K2814">
        <v>0.10062500000000001</v>
      </c>
      <c r="L2814">
        <v>0.10105600000000001</v>
      </c>
      <c r="M2814">
        <v>0.105965</v>
      </c>
    </row>
    <row r="2815" spans="1:13" x14ac:dyDescent="0.2">
      <c r="A2815" s="1">
        <v>2.8130000000000002</v>
      </c>
      <c r="B2815">
        <v>0.105421</v>
      </c>
      <c r="C2815">
        <v>0.104515</v>
      </c>
      <c r="D2815">
        <v>0.100589</v>
      </c>
      <c r="E2815">
        <v>0.10105600000000001</v>
      </c>
      <c r="F2815">
        <v>0.10661900000000001</v>
      </c>
      <c r="H2815" s="1">
        <v>2.8319999999999999</v>
      </c>
      <c r="I2815">
        <v>0.10524</v>
      </c>
      <c r="J2815">
        <v>0.104335</v>
      </c>
      <c r="K2815">
        <v>0.10044599999999999</v>
      </c>
      <c r="L2815">
        <v>0.10105600000000001</v>
      </c>
      <c r="M2815">
        <v>0.106001</v>
      </c>
    </row>
    <row r="2816" spans="1:13" x14ac:dyDescent="0.2">
      <c r="A2816" s="1">
        <v>2.8140000000000001</v>
      </c>
      <c r="B2816">
        <v>0.10524</v>
      </c>
      <c r="C2816">
        <v>0.10455200000000001</v>
      </c>
      <c r="D2816">
        <v>0.10041</v>
      </c>
      <c r="E2816">
        <v>0.101199</v>
      </c>
      <c r="F2816">
        <v>0.106401</v>
      </c>
      <c r="H2816" s="1">
        <v>2.8330000000000002</v>
      </c>
      <c r="I2816">
        <v>0.105131</v>
      </c>
      <c r="J2816">
        <v>0.104515</v>
      </c>
      <c r="K2816">
        <v>0.10041</v>
      </c>
      <c r="L2816">
        <v>0.101128</v>
      </c>
      <c r="M2816">
        <v>0.106292</v>
      </c>
    </row>
    <row r="2817" spans="1:13" x14ac:dyDescent="0.2">
      <c r="A2817" s="1">
        <v>2.8149999999999999</v>
      </c>
      <c r="B2817">
        <v>0.105022</v>
      </c>
      <c r="C2817">
        <v>0.10466</v>
      </c>
      <c r="D2817">
        <v>0.100661</v>
      </c>
      <c r="E2817">
        <v>0.100912</v>
      </c>
      <c r="F2817">
        <v>0.106365</v>
      </c>
      <c r="H2817" s="1">
        <v>2.8340000000000001</v>
      </c>
      <c r="I2817">
        <v>0.104986</v>
      </c>
      <c r="J2817">
        <v>0.10444299999999999</v>
      </c>
      <c r="K2817">
        <v>0.100482</v>
      </c>
      <c r="L2817">
        <v>0.101092</v>
      </c>
      <c r="M2817">
        <v>0.106474</v>
      </c>
    </row>
    <row r="2818" spans="1:13" x14ac:dyDescent="0.2">
      <c r="A2818" s="1">
        <v>2.8159999999999998</v>
      </c>
      <c r="B2818">
        <v>0.105203</v>
      </c>
      <c r="C2818">
        <v>0.104335</v>
      </c>
      <c r="D2818">
        <v>0.100912</v>
      </c>
      <c r="E2818">
        <v>0.10102</v>
      </c>
      <c r="F2818">
        <v>0.10614700000000001</v>
      </c>
      <c r="H2818" s="1">
        <v>2.835</v>
      </c>
      <c r="I2818">
        <v>0.104877</v>
      </c>
      <c r="J2818">
        <v>0.104407</v>
      </c>
      <c r="K2818">
        <v>0.100518</v>
      </c>
      <c r="L2818">
        <v>0.101128</v>
      </c>
      <c r="M2818">
        <v>0.106546</v>
      </c>
    </row>
    <row r="2819" spans="1:13" x14ac:dyDescent="0.2">
      <c r="A2819" s="1">
        <v>2.8170000000000002</v>
      </c>
      <c r="B2819">
        <v>0.105167</v>
      </c>
      <c r="C2819">
        <v>0.10419</v>
      </c>
      <c r="D2819">
        <v>0.100518</v>
      </c>
      <c r="E2819">
        <v>0.100912</v>
      </c>
      <c r="F2819">
        <v>0.106292</v>
      </c>
      <c r="H2819" s="1">
        <v>2.8359999999999999</v>
      </c>
      <c r="I2819">
        <v>0.105022</v>
      </c>
      <c r="J2819">
        <v>0.103937</v>
      </c>
      <c r="K2819">
        <v>0.10062500000000001</v>
      </c>
      <c r="L2819">
        <v>0.101199</v>
      </c>
      <c r="M2819">
        <v>0.10614700000000001</v>
      </c>
    </row>
    <row r="2820" spans="1:13" x14ac:dyDescent="0.2">
      <c r="A2820" s="1">
        <v>2.8180000000000001</v>
      </c>
      <c r="B2820">
        <v>0.105059</v>
      </c>
      <c r="C2820">
        <v>0.10426199999999999</v>
      </c>
      <c r="D2820">
        <v>0.10041</v>
      </c>
      <c r="E2820">
        <v>0.10148699999999999</v>
      </c>
      <c r="F2820">
        <v>0.106474</v>
      </c>
      <c r="H2820" s="1">
        <v>2.8370000000000002</v>
      </c>
      <c r="I2820">
        <v>0.10538500000000001</v>
      </c>
      <c r="J2820">
        <v>0.104118</v>
      </c>
      <c r="K2820">
        <v>0.100518</v>
      </c>
      <c r="L2820">
        <v>0.101271</v>
      </c>
      <c r="M2820">
        <v>0.10621899999999999</v>
      </c>
    </row>
    <row r="2821" spans="1:13" x14ac:dyDescent="0.2">
      <c r="A2821" s="1">
        <v>2.819</v>
      </c>
      <c r="B2821">
        <v>0.105022</v>
      </c>
      <c r="C2821">
        <v>0.10444299999999999</v>
      </c>
      <c r="D2821">
        <v>0.100518</v>
      </c>
      <c r="E2821">
        <v>0.101451</v>
      </c>
      <c r="F2821">
        <v>0.10632800000000001</v>
      </c>
      <c r="H2821" s="1">
        <v>2.8380000000000001</v>
      </c>
      <c r="I2821">
        <v>0.10556599999999999</v>
      </c>
      <c r="J2821">
        <v>0.10426199999999999</v>
      </c>
      <c r="K2821">
        <v>0.100303</v>
      </c>
      <c r="L2821">
        <v>0.101163</v>
      </c>
      <c r="M2821">
        <v>0.10603799999999999</v>
      </c>
    </row>
    <row r="2822" spans="1:13" x14ac:dyDescent="0.2">
      <c r="A2822" s="1">
        <v>2.82</v>
      </c>
      <c r="B2822">
        <v>0.105131</v>
      </c>
      <c r="C2822">
        <v>0.104479</v>
      </c>
      <c r="D2822">
        <v>0.100482</v>
      </c>
      <c r="E2822">
        <v>0.10141500000000001</v>
      </c>
      <c r="F2822">
        <v>0.106583</v>
      </c>
      <c r="H2822" s="1">
        <v>2.839</v>
      </c>
      <c r="I2822">
        <v>0.10524</v>
      </c>
      <c r="J2822">
        <v>0.104515</v>
      </c>
      <c r="K2822">
        <v>0.100231</v>
      </c>
      <c r="L2822">
        <v>0.101128</v>
      </c>
      <c r="M2822">
        <v>0.106365</v>
      </c>
    </row>
    <row r="2823" spans="1:13" x14ac:dyDescent="0.2">
      <c r="A2823" s="1">
        <v>2.8210000000000002</v>
      </c>
      <c r="B2823">
        <v>0.105131</v>
      </c>
      <c r="C2823">
        <v>0.104588</v>
      </c>
      <c r="D2823">
        <v>0.10041</v>
      </c>
      <c r="E2823">
        <v>0.101271</v>
      </c>
      <c r="F2823">
        <v>0.106692</v>
      </c>
      <c r="H2823" s="1">
        <v>2.84</v>
      </c>
      <c r="I2823">
        <v>0.105203</v>
      </c>
      <c r="J2823">
        <v>0.10437100000000001</v>
      </c>
      <c r="K2823">
        <v>0.100374</v>
      </c>
      <c r="L2823">
        <v>0.100948</v>
      </c>
      <c r="M2823">
        <v>0.106074</v>
      </c>
    </row>
    <row r="2824" spans="1:13" x14ac:dyDescent="0.2">
      <c r="A2824" s="1">
        <v>2.8220000000000001</v>
      </c>
      <c r="B2824">
        <v>0.105312</v>
      </c>
      <c r="C2824">
        <v>0.104407</v>
      </c>
      <c r="D2824">
        <v>0.10041</v>
      </c>
      <c r="E2824">
        <v>0.101128</v>
      </c>
      <c r="F2824">
        <v>0.106474</v>
      </c>
      <c r="H2824" s="1">
        <v>2.8410000000000002</v>
      </c>
      <c r="I2824">
        <v>0.10495</v>
      </c>
      <c r="J2824">
        <v>0.10437100000000001</v>
      </c>
      <c r="K2824">
        <v>0.100518</v>
      </c>
      <c r="L2824">
        <v>0.10080500000000001</v>
      </c>
      <c r="M2824">
        <v>0.106074</v>
      </c>
    </row>
    <row r="2825" spans="1:13" x14ac:dyDescent="0.2">
      <c r="A2825" s="1">
        <v>2.823</v>
      </c>
      <c r="B2825">
        <v>0.105348</v>
      </c>
      <c r="C2825">
        <v>0.10408100000000001</v>
      </c>
      <c r="D2825">
        <v>0.100589</v>
      </c>
      <c r="E2825">
        <v>0.101163</v>
      </c>
      <c r="F2825">
        <v>0.106292</v>
      </c>
      <c r="H2825" s="1">
        <v>2.8420000000000001</v>
      </c>
      <c r="I2825">
        <v>0.104986</v>
      </c>
      <c r="J2825">
        <v>0.10408100000000001</v>
      </c>
      <c r="K2825">
        <v>0.100661</v>
      </c>
      <c r="L2825">
        <v>0.10080500000000001</v>
      </c>
      <c r="M2825">
        <v>0.106292</v>
      </c>
    </row>
    <row r="2826" spans="1:13" x14ac:dyDescent="0.2">
      <c r="A2826" s="1">
        <v>2.8239999999999998</v>
      </c>
      <c r="B2826">
        <v>0.105059</v>
      </c>
      <c r="C2826">
        <v>0.104479</v>
      </c>
      <c r="D2826">
        <v>0.10041</v>
      </c>
      <c r="E2826">
        <v>0.10102</v>
      </c>
      <c r="F2826">
        <v>0.10650999999999999</v>
      </c>
      <c r="H2826" s="1">
        <v>2.843</v>
      </c>
      <c r="I2826">
        <v>0.105059</v>
      </c>
      <c r="J2826">
        <v>0.103973</v>
      </c>
      <c r="K2826">
        <v>0.10069699999999999</v>
      </c>
      <c r="L2826">
        <v>0.100948</v>
      </c>
      <c r="M2826">
        <v>0.106583</v>
      </c>
    </row>
    <row r="2827" spans="1:13" x14ac:dyDescent="0.2">
      <c r="A2827" s="1">
        <v>2.8250000000000002</v>
      </c>
      <c r="B2827">
        <v>0.105059</v>
      </c>
      <c r="C2827">
        <v>0.104154</v>
      </c>
      <c r="D2827">
        <v>0.100482</v>
      </c>
      <c r="E2827">
        <v>0.101092</v>
      </c>
      <c r="F2827">
        <v>0.10614700000000001</v>
      </c>
      <c r="H2827" s="1">
        <v>2.8439999999999999</v>
      </c>
      <c r="I2827">
        <v>0.105203</v>
      </c>
      <c r="J2827">
        <v>0.104154</v>
      </c>
      <c r="K2827">
        <v>0.10080500000000001</v>
      </c>
      <c r="L2827">
        <v>0.101199</v>
      </c>
      <c r="M2827">
        <v>0.106546</v>
      </c>
    </row>
    <row r="2828" spans="1:13" x14ac:dyDescent="0.2">
      <c r="A2828" s="1">
        <v>2.8260000000000001</v>
      </c>
      <c r="B2828">
        <v>0.105059</v>
      </c>
      <c r="C2828">
        <v>0.104226</v>
      </c>
      <c r="D2828">
        <v>0.10044599999999999</v>
      </c>
      <c r="E2828">
        <v>0.10087599999999999</v>
      </c>
      <c r="F2828">
        <v>0.10661900000000001</v>
      </c>
      <c r="H2828" s="1">
        <v>2.8450000000000002</v>
      </c>
      <c r="I2828">
        <v>0.105203</v>
      </c>
      <c r="J2828">
        <v>0.104298</v>
      </c>
      <c r="K2828">
        <v>0.10069699999999999</v>
      </c>
      <c r="L2828">
        <v>0.10130699999999999</v>
      </c>
      <c r="M2828">
        <v>0.106401</v>
      </c>
    </row>
    <row r="2829" spans="1:13" x14ac:dyDescent="0.2">
      <c r="A2829" s="1">
        <v>2.827</v>
      </c>
      <c r="B2829">
        <v>0.104986</v>
      </c>
      <c r="C2829">
        <v>0.10444299999999999</v>
      </c>
      <c r="D2829">
        <v>0.10044599999999999</v>
      </c>
      <c r="E2829">
        <v>0.10105600000000001</v>
      </c>
      <c r="F2829">
        <v>0.106546</v>
      </c>
      <c r="H2829" s="1">
        <v>2.8460000000000001</v>
      </c>
      <c r="I2829">
        <v>0.10509499999999999</v>
      </c>
      <c r="J2829">
        <v>0.10444299999999999</v>
      </c>
      <c r="K2829">
        <v>0.100123</v>
      </c>
      <c r="L2829">
        <v>0.101271</v>
      </c>
      <c r="M2829">
        <v>0.10621899999999999</v>
      </c>
    </row>
    <row r="2830" spans="1:13" x14ac:dyDescent="0.2">
      <c r="A2830" s="1">
        <v>2.8279999999999998</v>
      </c>
      <c r="B2830">
        <v>0.104769</v>
      </c>
      <c r="C2830">
        <v>0.104335</v>
      </c>
      <c r="D2830">
        <v>0.10062500000000001</v>
      </c>
      <c r="E2830">
        <v>0.101271</v>
      </c>
      <c r="F2830">
        <v>0.106474</v>
      </c>
      <c r="H2830" s="1">
        <v>2.847</v>
      </c>
      <c r="I2830">
        <v>0.105059</v>
      </c>
      <c r="J2830">
        <v>0.10462399999999999</v>
      </c>
      <c r="K2830">
        <v>9.9980200000000005E-2</v>
      </c>
      <c r="L2830">
        <v>0.10102</v>
      </c>
      <c r="M2830">
        <v>0.106183</v>
      </c>
    </row>
    <row r="2831" spans="1:13" x14ac:dyDescent="0.2">
      <c r="A2831" s="1">
        <v>2.8290000000000002</v>
      </c>
      <c r="B2831">
        <v>0.105348</v>
      </c>
      <c r="C2831">
        <v>0.10466</v>
      </c>
      <c r="D2831">
        <v>0.10041</v>
      </c>
      <c r="E2831">
        <v>0.101451</v>
      </c>
      <c r="F2831">
        <v>0.106401</v>
      </c>
      <c r="H2831" s="1">
        <v>2.8479999999999999</v>
      </c>
      <c r="I2831">
        <v>0.104877</v>
      </c>
      <c r="J2831">
        <v>0.104407</v>
      </c>
      <c r="K2831">
        <v>0.10019500000000001</v>
      </c>
      <c r="L2831">
        <v>0.100984</v>
      </c>
      <c r="M2831">
        <v>0.106292</v>
      </c>
    </row>
    <row r="2832" spans="1:13" x14ac:dyDescent="0.2">
      <c r="A2832" s="1">
        <v>2.83</v>
      </c>
      <c r="B2832">
        <v>0.10509499999999999</v>
      </c>
      <c r="C2832">
        <v>0.10426199999999999</v>
      </c>
      <c r="D2832">
        <v>0.100482</v>
      </c>
      <c r="E2832">
        <v>0.101163</v>
      </c>
      <c r="F2832">
        <v>0.10632800000000001</v>
      </c>
      <c r="H2832" s="1">
        <v>2.8490000000000002</v>
      </c>
      <c r="I2832">
        <v>0.105022</v>
      </c>
      <c r="J2832">
        <v>0.10444299999999999</v>
      </c>
      <c r="K2832">
        <v>0.100554</v>
      </c>
      <c r="L2832">
        <v>0.10087599999999999</v>
      </c>
      <c r="M2832">
        <v>0.106074</v>
      </c>
    </row>
    <row r="2833" spans="1:13" x14ac:dyDescent="0.2">
      <c r="A2833" s="1">
        <v>2.831</v>
      </c>
      <c r="B2833">
        <v>0.105131</v>
      </c>
      <c r="C2833">
        <v>0.10419</v>
      </c>
      <c r="D2833">
        <v>0.10062500000000001</v>
      </c>
      <c r="E2833">
        <v>0.10105600000000001</v>
      </c>
      <c r="F2833">
        <v>0.105965</v>
      </c>
      <c r="H2833" s="1">
        <v>2.85</v>
      </c>
      <c r="I2833">
        <v>0.10473300000000001</v>
      </c>
      <c r="J2833">
        <v>0.103973</v>
      </c>
      <c r="K2833">
        <v>0.10062500000000001</v>
      </c>
      <c r="L2833">
        <v>0.100661</v>
      </c>
      <c r="M2833">
        <v>0.10621899999999999</v>
      </c>
    </row>
    <row r="2834" spans="1:13" x14ac:dyDescent="0.2">
      <c r="A2834" s="1">
        <v>2.8319999999999999</v>
      </c>
      <c r="B2834">
        <v>0.10524</v>
      </c>
      <c r="C2834">
        <v>0.104335</v>
      </c>
      <c r="D2834">
        <v>0.10044599999999999</v>
      </c>
      <c r="E2834">
        <v>0.10105600000000001</v>
      </c>
      <c r="F2834">
        <v>0.106001</v>
      </c>
      <c r="H2834" s="1">
        <v>2.851</v>
      </c>
      <c r="I2834">
        <v>0.104769</v>
      </c>
      <c r="J2834">
        <v>0.104045</v>
      </c>
      <c r="K2834">
        <v>0.100482</v>
      </c>
      <c r="L2834">
        <v>0.10084</v>
      </c>
      <c r="M2834">
        <v>0.106474</v>
      </c>
    </row>
    <row r="2835" spans="1:13" x14ac:dyDescent="0.2">
      <c r="A2835" s="1">
        <v>2.8330000000000002</v>
      </c>
      <c r="B2835">
        <v>0.105131</v>
      </c>
      <c r="C2835">
        <v>0.104515</v>
      </c>
      <c r="D2835">
        <v>0.10041</v>
      </c>
      <c r="E2835">
        <v>0.101128</v>
      </c>
      <c r="F2835">
        <v>0.106292</v>
      </c>
      <c r="H2835" s="1">
        <v>2.8519999999999999</v>
      </c>
      <c r="I2835">
        <v>0.104769</v>
      </c>
      <c r="J2835">
        <v>0.104335</v>
      </c>
      <c r="K2835">
        <v>0.100267</v>
      </c>
      <c r="L2835">
        <v>0.101128</v>
      </c>
      <c r="M2835">
        <v>0.106365</v>
      </c>
    </row>
    <row r="2836" spans="1:13" x14ac:dyDescent="0.2">
      <c r="A2836" s="1">
        <v>2.8340000000000001</v>
      </c>
      <c r="B2836">
        <v>0.104986</v>
      </c>
      <c r="C2836">
        <v>0.10444299999999999</v>
      </c>
      <c r="D2836">
        <v>0.100482</v>
      </c>
      <c r="E2836">
        <v>0.101092</v>
      </c>
      <c r="F2836">
        <v>0.106474</v>
      </c>
      <c r="H2836" s="1">
        <v>2.8530000000000002</v>
      </c>
      <c r="I2836">
        <v>0.10524</v>
      </c>
      <c r="J2836">
        <v>0.104335</v>
      </c>
      <c r="K2836">
        <v>0.100267</v>
      </c>
      <c r="L2836">
        <v>0.101092</v>
      </c>
      <c r="M2836">
        <v>0.106292</v>
      </c>
    </row>
    <row r="2837" spans="1:13" x14ac:dyDescent="0.2">
      <c r="A2837" s="1">
        <v>2.835</v>
      </c>
      <c r="B2837">
        <v>0.104877</v>
      </c>
      <c r="C2837">
        <v>0.104407</v>
      </c>
      <c r="D2837">
        <v>0.100518</v>
      </c>
      <c r="E2837">
        <v>0.101128</v>
      </c>
      <c r="F2837">
        <v>0.106546</v>
      </c>
      <c r="H2837" s="1">
        <v>2.8540000000000001</v>
      </c>
      <c r="I2837">
        <v>0.105059</v>
      </c>
      <c r="J2837">
        <v>0.10437100000000001</v>
      </c>
      <c r="K2837">
        <v>0.100052</v>
      </c>
      <c r="L2837">
        <v>0.10123500000000001</v>
      </c>
      <c r="M2837">
        <v>0.10621899999999999</v>
      </c>
    </row>
    <row r="2838" spans="1:13" x14ac:dyDescent="0.2">
      <c r="A2838" s="1">
        <v>2.8359999999999999</v>
      </c>
      <c r="B2838">
        <v>0.105022</v>
      </c>
      <c r="C2838">
        <v>0.103937</v>
      </c>
      <c r="D2838">
        <v>0.10062500000000001</v>
      </c>
      <c r="E2838">
        <v>0.101199</v>
      </c>
      <c r="F2838">
        <v>0.10614700000000001</v>
      </c>
      <c r="H2838" s="1">
        <v>2.855</v>
      </c>
      <c r="I2838">
        <v>0.104877</v>
      </c>
      <c r="J2838">
        <v>0.10437100000000001</v>
      </c>
      <c r="K2838">
        <v>0.100303</v>
      </c>
      <c r="L2838">
        <v>0.100948</v>
      </c>
      <c r="M2838">
        <v>0.10611</v>
      </c>
    </row>
    <row r="2839" spans="1:13" x14ac:dyDescent="0.2">
      <c r="A2839" s="1">
        <v>2.8370000000000002</v>
      </c>
      <c r="B2839">
        <v>0.10538500000000001</v>
      </c>
      <c r="C2839">
        <v>0.104118</v>
      </c>
      <c r="D2839">
        <v>0.100518</v>
      </c>
      <c r="E2839">
        <v>0.101271</v>
      </c>
      <c r="F2839">
        <v>0.10621899999999999</v>
      </c>
      <c r="H2839" s="1">
        <v>2.8559999999999999</v>
      </c>
      <c r="I2839">
        <v>0.104841</v>
      </c>
      <c r="J2839">
        <v>0.104407</v>
      </c>
      <c r="K2839">
        <v>0.100123</v>
      </c>
      <c r="L2839">
        <v>0.100769</v>
      </c>
      <c r="M2839">
        <v>0.106183</v>
      </c>
    </row>
    <row r="2840" spans="1:13" x14ac:dyDescent="0.2">
      <c r="A2840" s="1">
        <v>2.8380000000000001</v>
      </c>
      <c r="B2840">
        <v>0.10556599999999999</v>
      </c>
      <c r="C2840">
        <v>0.10426199999999999</v>
      </c>
      <c r="D2840">
        <v>0.100303</v>
      </c>
      <c r="E2840">
        <v>0.101163</v>
      </c>
      <c r="F2840">
        <v>0.10603799999999999</v>
      </c>
      <c r="H2840" s="1">
        <v>2.8570000000000002</v>
      </c>
      <c r="I2840">
        <v>0.104769</v>
      </c>
      <c r="J2840">
        <v>0.10390099999999999</v>
      </c>
      <c r="K2840">
        <v>0.10044599999999999</v>
      </c>
      <c r="L2840">
        <v>0.10084</v>
      </c>
      <c r="M2840">
        <v>0.10621899999999999</v>
      </c>
    </row>
    <row r="2841" spans="1:13" x14ac:dyDescent="0.2">
      <c r="A2841" s="1">
        <v>2.839</v>
      </c>
      <c r="B2841">
        <v>0.10524</v>
      </c>
      <c r="C2841">
        <v>0.104515</v>
      </c>
      <c r="D2841">
        <v>0.100231</v>
      </c>
      <c r="E2841">
        <v>0.101128</v>
      </c>
      <c r="F2841">
        <v>0.106365</v>
      </c>
      <c r="H2841" s="1">
        <v>2.8580000000000001</v>
      </c>
      <c r="I2841">
        <v>0.105059</v>
      </c>
      <c r="J2841">
        <v>0.103973</v>
      </c>
      <c r="K2841">
        <v>0.10041</v>
      </c>
      <c r="L2841">
        <v>0.100554</v>
      </c>
      <c r="M2841">
        <v>0.106183</v>
      </c>
    </row>
    <row r="2842" spans="1:13" x14ac:dyDescent="0.2">
      <c r="A2842" s="1">
        <v>2.84</v>
      </c>
      <c r="B2842">
        <v>0.105203</v>
      </c>
      <c r="C2842">
        <v>0.10437100000000001</v>
      </c>
      <c r="D2842">
        <v>0.100374</v>
      </c>
      <c r="E2842">
        <v>0.100948</v>
      </c>
      <c r="F2842">
        <v>0.106074</v>
      </c>
      <c r="H2842" s="1">
        <v>2.859</v>
      </c>
      <c r="I2842">
        <v>0.10491399999999999</v>
      </c>
      <c r="J2842">
        <v>0.104009</v>
      </c>
      <c r="K2842">
        <v>0.100482</v>
      </c>
      <c r="L2842">
        <v>0.10084</v>
      </c>
      <c r="M2842">
        <v>0.106256</v>
      </c>
    </row>
    <row r="2843" spans="1:13" x14ac:dyDescent="0.2">
      <c r="A2843" s="1">
        <v>2.8410000000000002</v>
      </c>
      <c r="B2843">
        <v>0.10495</v>
      </c>
      <c r="C2843">
        <v>0.10437100000000001</v>
      </c>
      <c r="D2843">
        <v>0.100518</v>
      </c>
      <c r="E2843">
        <v>0.10080500000000001</v>
      </c>
      <c r="F2843">
        <v>0.106074</v>
      </c>
      <c r="H2843" s="1">
        <v>2.86</v>
      </c>
      <c r="I2843">
        <v>0.10495</v>
      </c>
      <c r="J2843">
        <v>0.10419</v>
      </c>
      <c r="K2843">
        <v>0.100231</v>
      </c>
      <c r="L2843">
        <v>0.10087599999999999</v>
      </c>
      <c r="M2843">
        <v>0.106292</v>
      </c>
    </row>
    <row r="2844" spans="1:13" x14ac:dyDescent="0.2">
      <c r="A2844" s="1">
        <v>2.8420000000000001</v>
      </c>
      <c r="B2844">
        <v>0.104986</v>
      </c>
      <c r="C2844">
        <v>0.10408100000000001</v>
      </c>
      <c r="D2844">
        <v>0.100661</v>
      </c>
      <c r="E2844">
        <v>0.10080500000000001</v>
      </c>
      <c r="F2844">
        <v>0.106292</v>
      </c>
      <c r="H2844" s="1">
        <v>2.8610000000000002</v>
      </c>
      <c r="I2844">
        <v>0.10491399999999999</v>
      </c>
      <c r="J2844">
        <v>0.10426199999999999</v>
      </c>
      <c r="K2844">
        <v>0.100518</v>
      </c>
      <c r="L2844">
        <v>0.101092</v>
      </c>
      <c r="M2844">
        <v>0.10621899999999999</v>
      </c>
    </row>
    <row r="2845" spans="1:13" x14ac:dyDescent="0.2">
      <c r="A2845" s="1">
        <v>2.843</v>
      </c>
      <c r="B2845">
        <v>0.105059</v>
      </c>
      <c r="C2845">
        <v>0.103973</v>
      </c>
      <c r="D2845">
        <v>0.10069699999999999</v>
      </c>
      <c r="E2845">
        <v>0.100948</v>
      </c>
      <c r="F2845">
        <v>0.106583</v>
      </c>
      <c r="H2845" s="1">
        <v>2.8620000000000001</v>
      </c>
      <c r="I2845">
        <v>0.104877</v>
      </c>
      <c r="J2845">
        <v>0.104335</v>
      </c>
      <c r="K2845">
        <v>0.100231</v>
      </c>
      <c r="L2845">
        <v>0.101163</v>
      </c>
      <c r="M2845">
        <v>0.10632800000000001</v>
      </c>
    </row>
    <row r="2846" spans="1:13" x14ac:dyDescent="0.2">
      <c r="A2846" s="1">
        <v>2.8439999999999999</v>
      </c>
      <c r="B2846">
        <v>0.105203</v>
      </c>
      <c r="C2846">
        <v>0.104154</v>
      </c>
      <c r="D2846">
        <v>0.10080500000000001</v>
      </c>
      <c r="E2846">
        <v>0.101199</v>
      </c>
      <c r="F2846">
        <v>0.106546</v>
      </c>
      <c r="H2846" s="1">
        <v>2.863</v>
      </c>
      <c r="I2846">
        <v>0.10495</v>
      </c>
      <c r="J2846">
        <v>0.104407</v>
      </c>
      <c r="K2846">
        <v>9.9980200000000005E-2</v>
      </c>
      <c r="L2846">
        <v>0.100984</v>
      </c>
      <c r="M2846">
        <v>0.106183</v>
      </c>
    </row>
    <row r="2847" spans="1:13" x14ac:dyDescent="0.2">
      <c r="A2847" s="1">
        <v>2.8450000000000002</v>
      </c>
      <c r="B2847">
        <v>0.105203</v>
      </c>
      <c r="C2847">
        <v>0.104298</v>
      </c>
      <c r="D2847">
        <v>0.10069699999999999</v>
      </c>
      <c r="E2847">
        <v>0.10130699999999999</v>
      </c>
      <c r="F2847">
        <v>0.106401</v>
      </c>
      <c r="H2847" s="1">
        <v>2.8639999999999999</v>
      </c>
      <c r="I2847">
        <v>0.105022</v>
      </c>
      <c r="J2847">
        <v>0.104154</v>
      </c>
      <c r="K2847">
        <v>9.99086E-2</v>
      </c>
      <c r="L2847">
        <v>0.100948</v>
      </c>
      <c r="M2847">
        <v>0.10614700000000001</v>
      </c>
    </row>
    <row r="2848" spans="1:13" x14ac:dyDescent="0.2">
      <c r="A2848" s="1">
        <v>2.8460000000000001</v>
      </c>
      <c r="B2848">
        <v>0.10509499999999999</v>
      </c>
      <c r="C2848">
        <v>0.10444299999999999</v>
      </c>
      <c r="D2848">
        <v>0.100123</v>
      </c>
      <c r="E2848">
        <v>0.101271</v>
      </c>
      <c r="F2848">
        <v>0.10621899999999999</v>
      </c>
      <c r="H2848" s="1">
        <v>2.8650000000000002</v>
      </c>
      <c r="I2848">
        <v>0.10495</v>
      </c>
      <c r="J2848">
        <v>0.10426199999999999</v>
      </c>
      <c r="K2848">
        <v>0.100338</v>
      </c>
      <c r="L2848">
        <v>0.10080500000000001</v>
      </c>
      <c r="M2848">
        <v>0.10611</v>
      </c>
    </row>
    <row r="2849" spans="1:13" x14ac:dyDescent="0.2">
      <c r="A2849" s="1">
        <v>2.847</v>
      </c>
      <c r="B2849">
        <v>0.105059</v>
      </c>
      <c r="C2849">
        <v>0.10462399999999999</v>
      </c>
      <c r="D2849">
        <v>9.9980200000000005E-2</v>
      </c>
      <c r="E2849">
        <v>0.10102</v>
      </c>
      <c r="F2849">
        <v>0.106183</v>
      </c>
      <c r="H2849" s="1">
        <v>2.8660000000000001</v>
      </c>
      <c r="I2849">
        <v>0.105167</v>
      </c>
      <c r="J2849">
        <v>0.104407</v>
      </c>
      <c r="K2849">
        <v>0.100554</v>
      </c>
      <c r="L2849">
        <v>0.10062500000000001</v>
      </c>
      <c r="M2849">
        <v>0.105965</v>
      </c>
    </row>
    <row r="2850" spans="1:13" x14ac:dyDescent="0.2">
      <c r="A2850" s="1">
        <v>2.8479999999999999</v>
      </c>
      <c r="B2850">
        <v>0.104877</v>
      </c>
      <c r="C2850">
        <v>0.104407</v>
      </c>
      <c r="D2850">
        <v>0.10019500000000001</v>
      </c>
      <c r="E2850">
        <v>0.100984</v>
      </c>
      <c r="F2850">
        <v>0.106292</v>
      </c>
      <c r="H2850" s="1">
        <v>2.867</v>
      </c>
      <c r="I2850">
        <v>0.10495</v>
      </c>
      <c r="J2850">
        <v>0.104118</v>
      </c>
      <c r="K2850">
        <v>0.100374</v>
      </c>
      <c r="L2850">
        <v>0.10080500000000001</v>
      </c>
      <c r="M2850">
        <v>0.106401</v>
      </c>
    </row>
    <row r="2851" spans="1:13" x14ac:dyDescent="0.2">
      <c r="A2851" s="1">
        <v>2.8490000000000002</v>
      </c>
      <c r="B2851">
        <v>0.105022</v>
      </c>
      <c r="C2851">
        <v>0.10444299999999999</v>
      </c>
      <c r="D2851">
        <v>0.100554</v>
      </c>
      <c r="E2851">
        <v>0.10087599999999999</v>
      </c>
      <c r="F2851">
        <v>0.106074</v>
      </c>
      <c r="H2851" s="1">
        <v>2.8679999999999999</v>
      </c>
      <c r="I2851">
        <v>0.10462399999999999</v>
      </c>
      <c r="J2851">
        <v>0.104118</v>
      </c>
      <c r="K2851">
        <v>0.10041</v>
      </c>
      <c r="L2851">
        <v>0.10084</v>
      </c>
      <c r="M2851">
        <v>0.10611</v>
      </c>
    </row>
    <row r="2852" spans="1:13" x14ac:dyDescent="0.2">
      <c r="A2852" s="1">
        <v>2.85</v>
      </c>
      <c r="B2852">
        <v>0.10473300000000001</v>
      </c>
      <c r="C2852">
        <v>0.103973</v>
      </c>
      <c r="D2852">
        <v>0.10062500000000001</v>
      </c>
      <c r="E2852">
        <v>0.100661</v>
      </c>
      <c r="F2852">
        <v>0.10621899999999999</v>
      </c>
      <c r="H2852" s="1">
        <v>2.8690000000000002</v>
      </c>
      <c r="I2852">
        <v>0.104841</v>
      </c>
      <c r="J2852">
        <v>0.103973</v>
      </c>
      <c r="K2852">
        <v>0.10044599999999999</v>
      </c>
      <c r="L2852">
        <v>0.10105600000000001</v>
      </c>
      <c r="M2852">
        <v>0.106365</v>
      </c>
    </row>
    <row r="2853" spans="1:13" x14ac:dyDescent="0.2">
      <c r="A2853" s="1">
        <v>2.851</v>
      </c>
      <c r="B2853">
        <v>0.104769</v>
      </c>
      <c r="C2853">
        <v>0.104045</v>
      </c>
      <c r="D2853">
        <v>0.100482</v>
      </c>
      <c r="E2853">
        <v>0.10084</v>
      </c>
      <c r="F2853">
        <v>0.106474</v>
      </c>
      <c r="H2853" s="1">
        <v>2.87</v>
      </c>
      <c r="I2853">
        <v>0.10466</v>
      </c>
      <c r="J2853">
        <v>0.104118</v>
      </c>
      <c r="K2853">
        <v>0.100303</v>
      </c>
      <c r="L2853">
        <v>0.100948</v>
      </c>
      <c r="M2853">
        <v>0.10650999999999999</v>
      </c>
    </row>
    <row r="2854" spans="1:13" x14ac:dyDescent="0.2">
      <c r="A2854" s="1">
        <v>2.8519999999999999</v>
      </c>
      <c r="B2854">
        <v>0.104769</v>
      </c>
      <c r="C2854">
        <v>0.104335</v>
      </c>
      <c r="D2854">
        <v>0.100267</v>
      </c>
      <c r="E2854">
        <v>0.101128</v>
      </c>
      <c r="F2854">
        <v>0.106365</v>
      </c>
      <c r="H2854" s="1">
        <v>2.871</v>
      </c>
      <c r="I2854">
        <v>0.104877</v>
      </c>
      <c r="J2854">
        <v>0.104118</v>
      </c>
      <c r="K2854">
        <v>0.100231</v>
      </c>
      <c r="L2854">
        <v>0.10105600000000001</v>
      </c>
      <c r="M2854">
        <v>0.106183</v>
      </c>
    </row>
    <row r="2855" spans="1:13" x14ac:dyDescent="0.2">
      <c r="A2855" s="1">
        <v>2.8530000000000002</v>
      </c>
      <c r="B2855">
        <v>0.10524</v>
      </c>
      <c r="C2855">
        <v>0.104335</v>
      </c>
      <c r="D2855">
        <v>0.100267</v>
      </c>
      <c r="E2855">
        <v>0.101092</v>
      </c>
      <c r="F2855">
        <v>0.106292</v>
      </c>
      <c r="H2855" s="1">
        <v>2.8719999999999999</v>
      </c>
      <c r="I2855">
        <v>0.105022</v>
      </c>
      <c r="J2855">
        <v>0.10419</v>
      </c>
      <c r="K2855">
        <v>0.100052</v>
      </c>
      <c r="L2855">
        <v>0.10084</v>
      </c>
      <c r="M2855">
        <v>0.106365</v>
      </c>
    </row>
    <row r="2856" spans="1:13" x14ac:dyDescent="0.2">
      <c r="A2856" s="1">
        <v>2.8540000000000001</v>
      </c>
      <c r="B2856">
        <v>0.105059</v>
      </c>
      <c r="C2856">
        <v>0.10437100000000001</v>
      </c>
      <c r="D2856">
        <v>0.100052</v>
      </c>
      <c r="E2856">
        <v>0.10123500000000001</v>
      </c>
      <c r="F2856">
        <v>0.10621899999999999</v>
      </c>
      <c r="H2856" s="1">
        <v>2.8730000000000002</v>
      </c>
      <c r="I2856">
        <v>0.105059</v>
      </c>
      <c r="J2856">
        <v>0.104298</v>
      </c>
      <c r="K2856">
        <v>0.10044599999999999</v>
      </c>
      <c r="L2856">
        <v>0.100912</v>
      </c>
      <c r="M2856">
        <v>0.10585600000000001</v>
      </c>
    </row>
    <row r="2857" spans="1:13" x14ac:dyDescent="0.2">
      <c r="A2857" s="1">
        <v>2.855</v>
      </c>
      <c r="B2857">
        <v>0.104877</v>
      </c>
      <c r="C2857">
        <v>0.10437100000000001</v>
      </c>
      <c r="D2857">
        <v>0.100303</v>
      </c>
      <c r="E2857">
        <v>0.100948</v>
      </c>
      <c r="F2857">
        <v>0.10611</v>
      </c>
      <c r="H2857" s="1">
        <v>2.8740000000000001</v>
      </c>
      <c r="I2857">
        <v>0.105022</v>
      </c>
      <c r="J2857">
        <v>0.10426199999999999</v>
      </c>
      <c r="K2857">
        <v>0.100374</v>
      </c>
      <c r="L2857">
        <v>0.10087599999999999</v>
      </c>
      <c r="M2857">
        <v>0.10582</v>
      </c>
    </row>
    <row r="2858" spans="1:13" x14ac:dyDescent="0.2">
      <c r="A2858" s="1">
        <v>2.8559999999999999</v>
      </c>
      <c r="B2858">
        <v>0.104841</v>
      </c>
      <c r="C2858">
        <v>0.104407</v>
      </c>
      <c r="D2858">
        <v>0.100123</v>
      </c>
      <c r="E2858">
        <v>0.100769</v>
      </c>
      <c r="F2858">
        <v>0.106183</v>
      </c>
      <c r="H2858" s="1">
        <v>2.875</v>
      </c>
      <c r="I2858">
        <v>0.10509499999999999</v>
      </c>
      <c r="J2858">
        <v>0.103937</v>
      </c>
      <c r="K2858">
        <v>0.100482</v>
      </c>
      <c r="L2858">
        <v>0.100482</v>
      </c>
      <c r="M2858">
        <v>0.10603799999999999</v>
      </c>
    </row>
    <row r="2859" spans="1:13" x14ac:dyDescent="0.2">
      <c r="A2859" s="1">
        <v>2.8570000000000002</v>
      </c>
      <c r="B2859">
        <v>0.104769</v>
      </c>
      <c r="C2859">
        <v>0.10390099999999999</v>
      </c>
      <c r="D2859">
        <v>0.10044599999999999</v>
      </c>
      <c r="E2859">
        <v>0.10084</v>
      </c>
      <c r="F2859">
        <v>0.10621899999999999</v>
      </c>
      <c r="H2859" s="1">
        <v>2.8759999999999999</v>
      </c>
      <c r="I2859">
        <v>0.10466</v>
      </c>
      <c r="J2859">
        <v>0.103973</v>
      </c>
      <c r="K2859">
        <v>0.100159</v>
      </c>
      <c r="L2859">
        <v>0.100661</v>
      </c>
      <c r="M2859">
        <v>0.10632800000000001</v>
      </c>
    </row>
    <row r="2860" spans="1:13" x14ac:dyDescent="0.2">
      <c r="A2860" s="1">
        <v>2.8580000000000001</v>
      </c>
      <c r="B2860">
        <v>0.105059</v>
      </c>
      <c r="C2860">
        <v>0.103973</v>
      </c>
      <c r="D2860">
        <v>0.10041</v>
      </c>
      <c r="E2860">
        <v>0.100554</v>
      </c>
      <c r="F2860">
        <v>0.106183</v>
      </c>
      <c r="H2860" s="1">
        <v>2.8769999999999998</v>
      </c>
      <c r="I2860">
        <v>0.104841</v>
      </c>
      <c r="J2860">
        <v>0.103865</v>
      </c>
      <c r="K2860">
        <v>0.100554</v>
      </c>
      <c r="L2860">
        <v>0.10087599999999999</v>
      </c>
      <c r="M2860">
        <v>0.106256</v>
      </c>
    </row>
    <row r="2861" spans="1:13" x14ac:dyDescent="0.2">
      <c r="A2861" s="1">
        <v>2.859</v>
      </c>
      <c r="B2861">
        <v>0.10491399999999999</v>
      </c>
      <c r="C2861">
        <v>0.104009</v>
      </c>
      <c r="D2861">
        <v>0.100482</v>
      </c>
      <c r="E2861">
        <v>0.10084</v>
      </c>
      <c r="F2861">
        <v>0.106256</v>
      </c>
      <c r="H2861" s="1">
        <v>2.8780000000000001</v>
      </c>
      <c r="I2861">
        <v>0.10473300000000001</v>
      </c>
      <c r="J2861">
        <v>0.104118</v>
      </c>
      <c r="K2861">
        <v>0.10019500000000001</v>
      </c>
      <c r="L2861">
        <v>0.101271</v>
      </c>
      <c r="M2861">
        <v>0.106583</v>
      </c>
    </row>
    <row r="2862" spans="1:13" x14ac:dyDescent="0.2">
      <c r="A2862" s="1">
        <v>2.86</v>
      </c>
      <c r="B2862">
        <v>0.10495</v>
      </c>
      <c r="C2862">
        <v>0.10419</v>
      </c>
      <c r="D2862">
        <v>0.100231</v>
      </c>
      <c r="E2862">
        <v>0.10087599999999999</v>
      </c>
      <c r="F2862">
        <v>0.106292</v>
      </c>
      <c r="H2862" s="1">
        <v>2.879</v>
      </c>
      <c r="I2862">
        <v>0.10509499999999999</v>
      </c>
      <c r="J2862">
        <v>0.104154</v>
      </c>
      <c r="K2862">
        <v>0.100374</v>
      </c>
      <c r="L2862">
        <v>0.10102</v>
      </c>
      <c r="M2862">
        <v>0.106474</v>
      </c>
    </row>
    <row r="2863" spans="1:13" x14ac:dyDescent="0.2">
      <c r="A2863" s="1">
        <v>2.8610000000000002</v>
      </c>
      <c r="B2863">
        <v>0.10491399999999999</v>
      </c>
      <c r="C2863">
        <v>0.10426199999999999</v>
      </c>
      <c r="D2863">
        <v>0.100518</v>
      </c>
      <c r="E2863">
        <v>0.101092</v>
      </c>
      <c r="F2863">
        <v>0.10621899999999999</v>
      </c>
      <c r="H2863" s="1">
        <v>2.88</v>
      </c>
      <c r="I2863">
        <v>0.104877</v>
      </c>
      <c r="J2863">
        <v>0.104407</v>
      </c>
      <c r="K2863">
        <v>9.9980200000000005E-2</v>
      </c>
      <c r="L2863">
        <v>0.10084</v>
      </c>
      <c r="M2863">
        <v>0.10582</v>
      </c>
    </row>
    <row r="2864" spans="1:13" x14ac:dyDescent="0.2">
      <c r="A2864" s="1">
        <v>2.8620000000000001</v>
      </c>
      <c r="B2864">
        <v>0.104877</v>
      </c>
      <c r="C2864">
        <v>0.104335</v>
      </c>
      <c r="D2864">
        <v>0.100231</v>
      </c>
      <c r="E2864">
        <v>0.101163</v>
      </c>
      <c r="F2864">
        <v>0.10632800000000001</v>
      </c>
      <c r="H2864" s="1">
        <v>2.8809999999999998</v>
      </c>
      <c r="I2864">
        <v>0.104841</v>
      </c>
      <c r="J2864">
        <v>0.104407</v>
      </c>
      <c r="K2864">
        <v>0.100338</v>
      </c>
      <c r="L2864">
        <v>0.10087599999999999</v>
      </c>
      <c r="M2864">
        <v>0.105965</v>
      </c>
    </row>
    <row r="2865" spans="1:13" x14ac:dyDescent="0.2">
      <c r="A2865" s="1">
        <v>2.863</v>
      </c>
      <c r="B2865">
        <v>0.10495</v>
      </c>
      <c r="C2865">
        <v>0.104407</v>
      </c>
      <c r="D2865">
        <v>9.9980200000000005E-2</v>
      </c>
      <c r="E2865">
        <v>0.100984</v>
      </c>
      <c r="F2865">
        <v>0.106183</v>
      </c>
      <c r="H2865" s="1">
        <v>2.8820000000000001</v>
      </c>
      <c r="I2865">
        <v>0.104841</v>
      </c>
      <c r="J2865">
        <v>0.10426199999999999</v>
      </c>
      <c r="K2865">
        <v>0.100123</v>
      </c>
      <c r="L2865">
        <v>0.10087599999999999</v>
      </c>
      <c r="M2865">
        <v>0.10585600000000001</v>
      </c>
    </row>
    <row r="2866" spans="1:13" x14ac:dyDescent="0.2">
      <c r="A2866" s="1">
        <v>2.8639999999999999</v>
      </c>
      <c r="B2866">
        <v>0.105022</v>
      </c>
      <c r="C2866">
        <v>0.104154</v>
      </c>
      <c r="D2866">
        <v>9.99086E-2</v>
      </c>
      <c r="E2866">
        <v>0.100948</v>
      </c>
      <c r="F2866">
        <v>0.10614700000000001</v>
      </c>
      <c r="H2866" s="1">
        <v>2.883</v>
      </c>
      <c r="I2866">
        <v>0.10491399999999999</v>
      </c>
      <c r="J2866">
        <v>0.10408100000000001</v>
      </c>
      <c r="K2866">
        <v>0.10019500000000001</v>
      </c>
      <c r="L2866">
        <v>0.100661</v>
      </c>
      <c r="M2866">
        <v>0.105893</v>
      </c>
    </row>
    <row r="2867" spans="1:13" x14ac:dyDescent="0.2">
      <c r="A2867" s="1">
        <v>2.8650000000000002</v>
      </c>
      <c r="B2867">
        <v>0.10495</v>
      </c>
      <c r="C2867">
        <v>0.10426199999999999</v>
      </c>
      <c r="D2867">
        <v>0.100338</v>
      </c>
      <c r="E2867">
        <v>0.10080500000000001</v>
      </c>
      <c r="F2867">
        <v>0.10611</v>
      </c>
      <c r="H2867" s="1">
        <v>2.8839999999999999</v>
      </c>
      <c r="I2867">
        <v>0.10473300000000001</v>
      </c>
      <c r="J2867">
        <v>0.103612</v>
      </c>
      <c r="K2867">
        <v>0.10041</v>
      </c>
      <c r="L2867">
        <v>0.10062500000000001</v>
      </c>
      <c r="M2867">
        <v>0.106655</v>
      </c>
    </row>
    <row r="2868" spans="1:13" x14ac:dyDescent="0.2">
      <c r="A2868" s="1">
        <v>2.8660000000000001</v>
      </c>
      <c r="B2868">
        <v>0.105167</v>
      </c>
      <c r="C2868">
        <v>0.104407</v>
      </c>
      <c r="D2868">
        <v>0.100554</v>
      </c>
      <c r="E2868">
        <v>0.10062500000000001</v>
      </c>
      <c r="F2868">
        <v>0.105965</v>
      </c>
      <c r="H2868" s="1">
        <v>2.8849999999999998</v>
      </c>
      <c r="I2868">
        <v>0.104805</v>
      </c>
      <c r="J2868">
        <v>0.104118</v>
      </c>
      <c r="K2868">
        <v>0.10019500000000001</v>
      </c>
      <c r="L2868">
        <v>0.10105600000000001</v>
      </c>
      <c r="M2868">
        <v>0.106365</v>
      </c>
    </row>
    <row r="2869" spans="1:13" x14ac:dyDescent="0.2">
      <c r="A2869" s="1">
        <v>2.867</v>
      </c>
      <c r="B2869">
        <v>0.10495</v>
      </c>
      <c r="C2869">
        <v>0.104118</v>
      </c>
      <c r="D2869">
        <v>0.100374</v>
      </c>
      <c r="E2869">
        <v>0.10080500000000001</v>
      </c>
      <c r="F2869">
        <v>0.106401</v>
      </c>
      <c r="H2869" s="1">
        <v>2.8860000000000001</v>
      </c>
      <c r="I2869">
        <v>0.104841</v>
      </c>
      <c r="J2869">
        <v>0.10426199999999999</v>
      </c>
      <c r="K2869">
        <v>0.100267</v>
      </c>
      <c r="L2869">
        <v>0.100984</v>
      </c>
      <c r="M2869">
        <v>0.10611</v>
      </c>
    </row>
    <row r="2870" spans="1:13" x14ac:dyDescent="0.2">
      <c r="A2870" s="1">
        <v>2.8679999999999999</v>
      </c>
      <c r="B2870">
        <v>0.10462399999999999</v>
      </c>
      <c r="C2870">
        <v>0.104118</v>
      </c>
      <c r="D2870">
        <v>0.10041</v>
      </c>
      <c r="E2870">
        <v>0.10084</v>
      </c>
      <c r="F2870">
        <v>0.10611</v>
      </c>
      <c r="H2870" s="1">
        <v>2.887</v>
      </c>
      <c r="I2870">
        <v>0.10491399999999999</v>
      </c>
      <c r="J2870">
        <v>0.104407</v>
      </c>
      <c r="K2870">
        <v>0.100303</v>
      </c>
      <c r="L2870">
        <v>0.100769</v>
      </c>
      <c r="M2870">
        <v>0.10611</v>
      </c>
    </row>
    <row r="2871" spans="1:13" x14ac:dyDescent="0.2">
      <c r="A2871" s="1">
        <v>2.8690000000000002</v>
      </c>
      <c r="B2871">
        <v>0.104841</v>
      </c>
      <c r="C2871">
        <v>0.103973</v>
      </c>
      <c r="D2871">
        <v>0.10044599999999999</v>
      </c>
      <c r="E2871">
        <v>0.10105600000000001</v>
      </c>
      <c r="F2871">
        <v>0.106365</v>
      </c>
      <c r="H2871" s="1">
        <v>2.8879999999999999</v>
      </c>
      <c r="I2871">
        <v>0.104805</v>
      </c>
      <c r="J2871">
        <v>0.104298</v>
      </c>
      <c r="K2871">
        <v>0.100159</v>
      </c>
      <c r="L2871">
        <v>0.100733</v>
      </c>
      <c r="M2871">
        <v>0.10614700000000001</v>
      </c>
    </row>
    <row r="2872" spans="1:13" x14ac:dyDescent="0.2">
      <c r="A2872" s="1">
        <v>2.87</v>
      </c>
      <c r="B2872">
        <v>0.10466</v>
      </c>
      <c r="C2872">
        <v>0.104118</v>
      </c>
      <c r="D2872">
        <v>0.100303</v>
      </c>
      <c r="E2872">
        <v>0.100948</v>
      </c>
      <c r="F2872">
        <v>0.10650999999999999</v>
      </c>
      <c r="H2872" s="1">
        <v>2.8889999999999998</v>
      </c>
      <c r="I2872">
        <v>0.104841</v>
      </c>
      <c r="J2872">
        <v>0.104226</v>
      </c>
      <c r="K2872">
        <v>9.9980200000000005E-2</v>
      </c>
      <c r="L2872">
        <v>0.10069699999999999</v>
      </c>
      <c r="M2872">
        <v>0.10585600000000001</v>
      </c>
    </row>
    <row r="2873" spans="1:13" x14ac:dyDescent="0.2">
      <c r="A2873" s="1">
        <v>2.871</v>
      </c>
      <c r="B2873">
        <v>0.104877</v>
      </c>
      <c r="C2873">
        <v>0.104118</v>
      </c>
      <c r="D2873">
        <v>0.100231</v>
      </c>
      <c r="E2873">
        <v>0.10105600000000001</v>
      </c>
      <c r="F2873">
        <v>0.106183</v>
      </c>
      <c r="H2873" s="1">
        <v>2.89</v>
      </c>
      <c r="I2873">
        <v>0.104805</v>
      </c>
      <c r="J2873">
        <v>0.103829</v>
      </c>
      <c r="K2873">
        <v>0.100159</v>
      </c>
      <c r="L2873">
        <v>0.10041</v>
      </c>
      <c r="M2873">
        <v>0.106074</v>
      </c>
    </row>
    <row r="2874" spans="1:13" x14ac:dyDescent="0.2">
      <c r="A2874" s="1">
        <v>2.8719999999999999</v>
      </c>
      <c r="B2874">
        <v>0.105022</v>
      </c>
      <c r="C2874">
        <v>0.10419</v>
      </c>
      <c r="D2874">
        <v>0.100052</v>
      </c>
      <c r="E2874">
        <v>0.10084</v>
      </c>
      <c r="F2874">
        <v>0.106365</v>
      </c>
      <c r="H2874" s="1">
        <v>2.891</v>
      </c>
      <c r="I2874">
        <v>0.104986</v>
      </c>
      <c r="J2874">
        <v>0.103865</v>
      </c>
      <c r="K2874">
        <v>0.100231</v>
      </c>
      <c r="L2874">
        <v>0.10069699999999999</v>
      </c>
      <c r="M2874">
        <v>0.10603799999999999</v>
      </c>
    </row>
    <row r="2875" spans="1:13" x14ac:dyDescent="0.2">
      <c r="A2875" s="1">
        <v>2.8730000000000002</v>
      </c>
      <c r="B2875">
        <v>0.105059</v>
      </c>
      <c r="C2875">
        <v>0.104298</v>
      </c>
      <c r="D2875">
        <v>0.10044599999999999</v>
      </c>
      <c r="E2875">
        <v>0.100912</v>
      </c>
      <c r="F2875">
        <v>0.10585600000000001</v>
      </c>
      <c r="H2875" s="1">
        <v>2.8919999999999999</v>
      </c>
      <c r="I2875">
        <v>0.104841</v>
      </c>
      <c r="J2875">
        <v>0.10390099999999999</v>
      </c>
      <c r="K2875">
        <v>0.100159</v>
      </c>
      <c r="L2875">
        <v>0.100661</v>
      </c>
      <c r="M2875">
        <v>0.10614700000000001</v>
      </c>
    </row>
    <row r="2876" spans="1:13" x14ac:dyDescent="0.2">
      <c r="A2876" s="1">
        <v>2.8740000000000001</v>
      </c>
      <c r="B2876">
        <v>0.105022</v>
      </c>
      <c r="C2876">
        <v>0.10426199999999999</v>
      </c>
      <c r="D2876">
        <v>0.100374</v>
      </c>
      <c r="E2876">
        <v>0.10087599999999999</v>
      </c>
      <c r="F2876">
        <v>0.10582</v>
      </c>
      <c r="H2876" s="1">
        <v>2.8929999999999998</v>
      </c>
      <c r="I2876">
        <v>0.104841</v>
      </c>
      <c r="J2876">
        <v>0.103612</v>
      </c>
      <c r="K2876">
        <v>0.10041</v>
      </c>
      <c r="L2876">
        <v>0.100912</v>
      </c>
      <c r="M2876">
        <v>0.10621899999999999</v>
      </c>
    </row>
    <row r="2877" spans="1:13" x14ac:dyDescent="0.2">
      <c r="A2877" s="1">
        <v>2.875</v>
      </c>
      <c r="B2877">
        <v>0.10509499999999999</v>
      </c>
      <c r="C2877">
        <v>0.103937</v>
      </c>
      <c r="D2877">
        <v>0.100482</v>
      </c>
      <c r="E2877">
        <v>0.100482</v>
      </c>
      <c r="F2877">
        <v>0.10603799999999999</v>
      </c>
      <c r="H2877" s="1">
        <v>2.8940000000000001</v>
      </c>
      <c r="I2877">
        <v>0.104696</v>
      </c>
      <c r="J2877">
        <v>0.10408100000000001</v>
      </c>
      <c r="K2877">
        <v>0.100374</v>
      </c>
      <c r="L2877">
        <v>0.10102</v>
      </c>
      <c r="M2877">
        <v>0.105965</v>
      </c>
    </row>
    <row r="2878" spans="1:13" x14ac:dyDescent="0.2">
      <c r="A2878" s="1">
        <v>2.8759999999999999</v>
      </c>
      <c r="B2878">
        <v>0.10466</v>
      </c>
      <c r="C2878">
        <v>0.103973</v>
      </c>
      <c r="D2878">
        <v>0.100159</v>
      </c>
      <c r="E2878">
        <v>0.100661</v>
      </c>
      <c r="F2878">
        <v>0.10632800000000001</v>
      </c>
      <c r="H2878" s="1">
        <v>2.895</v>
      </c>
      <c r="I2878">
        <v>0.10491399999999999</v>
      </c>
      <c r="J2878">
        <v>0.104298</v>
      </c>
      <c r="K2878">
        <v>0.100374</v>
      </c>
      <c r="L2878">
        <v>0.10087599999999999</v>
      </c>
      <c r="M2878">
        <v>0.106256</v>
      </c>
    </row>
    <row r="2879" spans="1:13" x14ac:dyDescent="0.2">
      <c r="A2879" s="1">
        <v>2.8769999999999998</v>
      </c>
      <c r="B2879">
        <v>0.104841</v>
      </c>
      <c r="C2879">
        <v>0.103865</v>
      </c>
      <c r="D2879">
        <v>0.100554</v>
      </c>
      <c r="E2879">
        <v>0.10087599999999999</v>
      </c>
      <c r="F2879">
        <v>0.106256</v>
      </c>
      <c r="H2879" s="1">
        <v>2.8959999999999999</v>
      </c>
      <c r="I2879">
        <v>0.104877</v>
      </c>
      <c r="J2879">
        <v>0.10408100000000001</v>
      </c>
      <c r="K2879">
        <v>0.100159</v>
      </c>
      <c r="L2879">
        <v>0.100912</v>
      </c>
      <c r="M2879">
        <v>0.106001</v>
      </c>
    </row>
    <row r="2880" spans="1:13" x14ac:dyDescent="0.2">
      <c r="A2880" s="1">
        <v>2.8780000000000001</v>
      </c>
      <c r="B2880">
        <v>0.10473300000000001</v>
      </c>
      <c r="C2880">
        <v>0.104118</v>
      </c>
      <c r="D2880">
        <v>0.10019500000000001</v>
      </c>
      <c r="E2880">
        <v>0.101271</v>
      </c>
      <c r="F2880">
        <v>0.106583</v>
      </c>
      <c r="H2880" s="1">
        <v>2.8969999999999998</v>
      </c>
      <c r="I2880">
        <v>0.104877</v>
      </c>
      <c r="J2880">
        <v>0.104226</v>
      </c>
      <c r="K2880">
        <v>9.9836999999999995E-2</v>
      </c>
      <c r="L2880">
        <v>0.10084</v>
      </c>
      <c r="M2880">
        <v>0.105711</v>
      </c>
    </row>
    <row r="2881" spans="1:13" x14ac:dyDescent="0.2">
      <c r="A2881" s="1">
        <v>2.879</v>
      </c>
      <c r="B2881">
        <v>0.10509499999999999</v>
      </c>
      <c r="C2881">
        <v>0.104154</v>
      </c>
      <c r="D2881">
        <v>0.100374</v>
      </c>
      <c r="E2881">
        <v>0.10102</v>
      </c>
      <c r="F2881">
        <v>0.106474</v>
      </c>
      <c r="H2881" s="1">
        <v>2.8980000000000001</v>
      </c>
      <c r="I2881">
        <v>0.10473300000000001</v>
      </c>
      <c r="J2881">
        <v>0.10419</v>
      </c>
      <c r="K2881">
        <v>9.99086E-2</v>
      </c>
      <c r="L2881">
        <v>0.100769</v>
      </c>
      <c r="M2881">
        <v>0.105893</v>
      </c>
    </row>
    <row r="2882" spans="1:13" x14ac:dyDescent="0.2">
      <c r="A2882" s="1">
        <v>2.88</v>
      </c>
      <c r="B2882">
        <v>0.104877</v>
      </c>
      <c r="C2882">
        <v>0.104407</v>
      </c>
      <c r="D2882">
        <v>9.9980200000000005E-2</v>
      </c>
      <c r="E2882">
        <v>0.10084</v>
      </c>
      <c r="F2882">
        <v>0.10582</v>
      </c>
      <c r="H2882" s="1">
        <v>2.899</v>
      </c>
      <c r="I2882">
        <v>0.104696</v>
      </c>
      <c r="J2882">
        <v>0.104154</v>
      </c>
      <c r="K2882">
        <v>0.10019500000000001</v>
      </c>
      <c r="L2882">
        <v>0.100912</v>
      </c>
      <c r="M2882">
        <v>0.105965</v>
      </c>
    </row>
    <row r="2883" spans="1:13" x14ac:dyDescent="0.2">
      <c r="A2883" s="1">
        <v>2.8809999999999998</v>
      </c>
      <c r="B2883">
        <v>0.104841</v>
      </c>
      <c r="C2883">
        <v>0.104407</v>
      </c>
      <c r="D2883">
        <v>0.100338</v>
      </c>
      <c r="E2883">
        <v>0.10087599999999999</v>
      </c>
      <c r="F2883">
        <v>0.105965</v>
      </c>
      <c r="H2883" s="1">
        <v>2.9</v>
      </c>
      <c r="I2883">
        <v>0.10491399999999999</v>
      </c>
      <c r="J2883">
        <v>0.104009</v>
      </c>
      <c r="K2883">
        <v>0.10041</v>
      </c>
      <c r="L2883">
        <v>0.100554</v>
      </c>
      <c r="M2883">
        <v>0.106074</v>
      </c>
    </row>
    <row r="2884" spans="1:13" x14ac:dyDescent="0.2">
      <c r="A2884" s="1">
        <v>2.8820000000000001</v>
      </c>
      <c r="B2884">
        <v>0.104841</v>
      </c>
      <c r="C2884">
        <v>0.10426199999999999</v>
      </c>
      <c r="D2884">
        <v>0.100123</v>
      </c>
      <c r="E2884">
        <v>0.10087599999999999</v>
      </c>
      <c r="F2884">
        <v>0.10585600000000001</v>
      </c>
      <c r="H2884" s="1">
        <v>2.9009999999999998</v>
      </c>
      <c r="I2884">
        <v>0.10462399999999999</v>
      </c>
      <c r="J2884">
        <v>0.10390099999999999</v>
      </c>
      <c r="K2884">
        <v>0.100482</v>
      </c>
      <c r="L2884">
        <v>0.10069699999999999</v>
      </c>
      <c r="M2884">
        <v>0.10611</v>
      </c>
    </row>
    <row r="2885" spans="1:13" x14ac:dyDescent="0.2">
      <c r="A2885" s="1">
        <v>2.883</v>
      </c>
      <c r="B2885">
        <v>0.10491399999999999</v>
      </c>
      <c r="C2885">
        <v>0.10408100000000001</v>
      </c>
      <c r="D2885">
        <v>0.10019500000000001</v>
      </c>
      <c r="E2885">
        <v>0.100661</v>
      </c>
      <c r="F2885">
        <v>0.105893</v>
      </c>
      <c r="H2885" s="1">
        <v>2.9020000000000001</v>
      </c>
      <c r="I2885">
        <v>0.104515</v>
      </c>
      <c r="J2885">
        <v>0.103973</v>
      </c>
      <c r="K2885">
        <v>0.100303</v>
      </c>
      <c r="L2885">
        <v>0.10102</v>
      </c>
      <c r="M2885">
        <v>0.106183</v>
      </c>
    </row>
    <row r="2886" spans="1:13" x14ac:dyDescent="0.2">
      <c r="A2886" s="1">
        <v>2.8839999999999999</v>
      </c>
      <c r="B2886">
        <v>0.10473300000000001</v>
      </c>
      <c r="C2886">
        <v>0.103612</v>
      </c>
      <c r="D2886">
        <v>0.10041</v>
      </c>
      <c r="E2886">
        <v>0.10062500000000001</v>
      </c>
      <c r="F2886">
        <v>0.106655</v>
      </c>
      <c r="H2886" s="1">
        <v>2.903</v>
      </c>
      <c r="I2886">
        <v>0.10473300000000001</v>
      </c>
      <c r="J2886">
        <v>0.10419</v>
      </c>
      <c r="K2886">
        <v>0.100267</v>
      </c>
      <c r="L2886">
        <v>0.100769</v>
      </c>
      <c r="M2886">
        <v>0.10614700000000001</v>
      </c>
    </row>
    <row r="2887" spans="1:13" x14ac:dyDescent="0.2">
      <c r="A2887" s="1">
        <v>2.8849999999999998</v>
      </c>
      <c r="B2887">
        <v>0.104805</v>
      </c>
      <c r="C2887">
        <v>0.104118</v>
      </c>
      <c r="D2887">
        <v>0.10019500000000001</v>
      </c>
      <c r="E2887">
        <v>0.10105600000000001</v>
      </c>
      <c r="F2887">
        <v>0.106365</v>
      </c>
      <c r="H2887" s="1">
        <v>2.9039999999999999</v>
      </c>
      <c r="I2887">
        <v>0.10491399999999999</v>
      </c>
      <c r="J2887">
        <v>0.103937</v>
      </c>
      <c r="K2887">
        <v>9.9980200000000005E-2</v>
      </c>
      <c r="L2887">
        <v>0.100482</v>
      </c>
      <c r="M2887">
        <v>0.105784</v>
      </c>
    </row>
    <row r="2888" spans="1:13" x14ac:dyDescent="0.2">
      <c r="A2888" s="1">
        <v>2.8860000000000001</v>
      </c>
      <c r="B2888">
        <v>0.104841</v>
      </c>
      <c r="C2888">
        <v>0.10426199999999999</v>
      </c>
      <c r="D2888">
        <v>0.100267</v>
      </c>
      <c r="E2888">
        <v>0.100984</v>
      </c>
      <c r="F2888">
        <v>0.10611</v>
      </c>
      <c r="H2888" s="1">
        <v>2.9049999999999998</v>
      </c>
      <c r="I2888">
        <v>0.104841</v>
      </c>
      <c r="J2888">
        <v>0.104154</v>
      </c>
      <c r="K2888">
        <v>9.9836999999999995E-2</v>
      </c>
      <c r="L2888">
        <v>0.10069699999999999</v>
      </c>
      <c r="M2888">
        <v>0.10614700000000001</v>
      </c>
    </row>
    <row r="2889" spans="1:13" x14ac:dyDescent="0.2">
      <c r="A2889" s="1">
        <v>2.887</v>
      </c>
      <c r="B2889">
        <v>0.10491399999999999</v>
      </c>
      <c r="C2889">
        <v>0.104407</v>
      </c>
      <c r="D2889">
        <v>0.100303</v>
      </c>
      <c r="E2889">
        <v>0.100769</v>
      </c>
      <c r="F2889">
        <v>0.10611</v>
      </c>
      <c r="H2889" s="1">
        <v>2.9060000000000001</v>
      </c>
      <c r="I2889">
        <v>0.10495</v>
      </c>
      <c r="J2889">
        <v>0.104118</v>
      </c>
      <c r="K2889">
        <v>0.10019500000000001</v>
      </c>
      <c r="L2889">
        <v>0.100912</v>
      </c>
      <c r="M2889">
        <v>0.10614700000000001</v>
      </c>
    </row>
    <row r="2890" spans="1:13" x14ac:dyDescent="0.2">
      <c r="A2890" s="1">
        <v>2.8879999999999999</v>
      </c>
      <c r="B2890">
        <v>0.104805</v>
      </c>
      <c r="C2890">
        <v>0.104298</v>
      </c>
      <c r="D2890">
        <v>0.100159</v>
      </c>
      <c r="E2890">
        <v>0.100733</v>
      </c>
      <c r="F2890">
        <v>0.10614700000000001</v>
      </c>
      <c r="H2890" s="1">
        <v>2.907</v>
      </c>
      <c r="I2890">
        <v>0.104986</v>
      </c>
      <c r="J2890">
        <v>0.104154</v>
      </c>
      <c r="K2890">
        <v>0.100159</v>
      </c>
      <c r="L2890">
        <v>0.100661</v>
      </c>
      <c r="M2890">
        <v>0.105929</v>
      </c>
    </row>
    <row r="2891" spans="1:13" x14ac:dyDescent="0.2">
      <c r="A2891" s="1">
        <v>2.8889999999999998</v>
      </c>
      <c r="B2891">
        <v>0.104841</v>
      </c>
      <c r="C2891">
        <v>0.104226</v>
      </c>
      <c r="D2891">
        <v>9.9980200000000005E-2</v>
      </c>
      <c r="E2891">
        <v>0.10069699999999999</v>
      </c>
      <c r="F2891">
        <v>0.10585600000000001</v>
      </c>
      <c r="H2891" s="1">
        <v>2.9079999999999999</v>
      </c>
      <c r="I2891">
        <v>0.10462399999999999</v>
      </c>
      <c r="J2891">
        <v>0.103937</v>
      </c>
      <c r="K2891">
        <v>0.100338</v>
      </c>
      <c r="L2891">
        <v>0.100769</v>
      </c>
      <c r="M2891">
        <v>0.106074</v>
      </c>
    </row>
    <row r="2892" spans="1:13" x14ac:dyDescent="0.2">
      <c r="A2892" s="1">
        <v>2.89</v>
      </c>
      <c r="B2892">
        <v>0.104805</v>
      </c>
      <c r="C2892">
        <v>0.103829</v>
      </c>
      <c r="D2892">
        <v>0.100159</v>
      </c>
      <c r="E2892">
        <v>0.10041</v>
      </c>
      <c r="F2892">
        <v>0.106074</v>
      </c>
      <c r="H2892" s="1">
        <v>2.9089999999999998</v>
      </c>
      <c r="I2892">
        <v>0.10462399999999999</v>
      </c>
      <c r="J2892">
        <v>0.104045</v>
      </c>
      <c r="K2892">
        <v>0.10041</v>
      </c>
      <c r="L2892">
        <v>0.100661</v>
      </c>
      <c r="M2892">
        <v>0.10603799999999999</v>
      </c>
    </row>
    <row r="2893" spans="1:13" x14ac:dyDescent="0.2">
      <c r="A2893" s="1">
        <v>2.891</v>
      </c>
      <c r="B2893">
        <v>0.104986</v>
      </c>
      <c r="C2893">
        <v>0.103865</v>
      </c>
      <c r="D2893">
        <v>0.100231</v>
      </c>
      <c r="E2893">
        <v>0.10069699999999999</v>
      </c>
      <c r="F2893">
        <v>0.10603799999999999</v>
      </c>
      <c r="H2893" s="1">
        <v>2.91</v>
      </c>
      <c r="I2893">
        <v>0.104407</v>
      </c>
      <c r="J2893">
        <v>0.104045</v>
      </c>
      <c r="K2893">
        <v>0.100123</v>
      </c>
      <c r="L2893">
        <v>0.100159</v>
      </c>
      <c r="M2893">
        <v>0.10614700000000001</v>
      </c>
    </row>
    <row r="2894" spans="1:13" x14ac:dyDescent="0.2">
      <c r="A2894" s="1">
        <v>2.8919999999999999</v>
      </c>
      <c r="B2894">
        <v>0.104841</v>
      </c>
      <c r="C2894">
        <v>0.10390099999999999</v>
      </c>
      <c r="D2894">
        <v>0.100159</v>
      </c>
      <c r="E2894">
        <v>0.100661</v>
      </c>
      <c r="F2894">
        <v>0.10614700000000001</v>
      </c>
      <c r="H2894" s="1">
        <v>2.911</v>
      </c>
      <c r="I2894">
        <v>0.10462399999999999</v>
      </c>
      <c r="J2894">
        <v>0.104154</v>
      </c>
      <c r="K2894">
        <v>0.100123</v>
      </c>
      <c r="L2894">
        <v>0.10069699999999999</v>
      </c>
      <c r="M2894">
        <v>0.10603799999999999</v>
      </c>
    </row>
    <row r="2895" spans="1:13" x14ac:dyDescent="0.2">
      <c r="A2895" s="1">
        <v>2.8929999999999998</v>
      </c>
      <c r="B2895">
        <v>0.104841</v>
      </c>
      <c r="C2895">
        <v>0.103612</v>
      </c>
      <c r="D2895">
        <v>0.10041</v>
      </c>
      <c r="E2895">
        <v>0.100912</v>
      </c>
      <c r="F2895">
        <v>0.10621899999999999</v>
      </c>
      <c r="H2895" s="1">
        <v>2.9119999999999999</v>
      </c>
      <c r="I2895">
        <v>0.104696</v>
      </c>
      <c r="J2895">
        <v>0.104154</v>
      </c>
      <c r="K2895">
        <v>9.9944400000000003E-2</v>
      </c>
      <c r="L2895">
        <v>0.100733</v>
      </c>
      <c r="M2895">
        <v>0.10603799999999999</v>
      </c>
    </row>
    <row r="2896" spans="1:13" x14ac:dyDescent="0.2">
      <c r="A2896" s="1">
        <v>2.8940000000000001</v>
      </c>
      <c r="B2896">
        <v>0.104696</v>
      </c>
      <c r="C2896">
        <v>0.10408100000000001</v>
      </c>
      <c r="D2896">
        <v>0.100374</v>
      </c>
      <c r="E2896">
        <v>0.10102</v>
      </c>
      <c r="F2896">
        <v>0.105965</v>
      </c>
      <c r="H2896" s="1">
        <v>2.9129999999999998</v>
      </c>
      <c r="I2896">
        <v>0.10491399999999999</v>
      </c>
      <c r="J2896">
        <v>0.104154</v>
      </c>
      <c r="K2896">
        <v>0.10001599999999999</v>
      </c>
      <c r="L2896">
        <v>0.10080500000000001</v>
      </c>
      <c r="M2896">
        <v>0.106292</v>
      </c>
    </row>
    <row r="2897" spans="1:13" x14ac:dyDescent="0.2">
      <c r="A2897" s="1">
        <v>2.895</v>
      </c>
      <c r="B2897">
        <v>0.10491399999999999</v>
      </c>
      <c r="C2897">
        <v>0.104298</v>
      </c>
      <c r="D2897">
        <v>0.100374</v>
      </c>
      <c r="E2897">
        <v>0.10087599999999999</v>
      </c>
      <c r="F2897">
        <v>0.106256</v>
      </c>
      <c r="H2897" s="1">
        <v>2.9140000000000001</v>
      </c>
      <c r="I2897">
        <v>0.104769</v>
      </c>
      <c r="J2897">
        <v>0.103792</v>
      </c>
      <c r="K2897">
        <v>9.99086E-2</v>
      </c>
      <c r="L2897">
        <v>0.10084</v>
      </c>
      <c r="M2897">
        <v>0.10603799999999999</v>
      </c>
    </row>
    <row r="2898" spans="1:13" x14ac:dyDescent="0.2">
      <c r="A2898" s="1">
        <v>2.8959999999999999</v>
      </c>
      <c r="B2898">
        <v>0.104877</v>
      </c>
      <c r="C2898">
        <v>0.10408100000000001</v>
      </c>
      <c r="D2898">
        <v>0.100159</v>
      </c>
      <c r="E2898">
        <v>0.100912</v>
      </c>
      <c r="F2898">
        <v>0.106001</v>
      </c>
      <c r="H2898" s="1">
        <v>2.915</v>
      </c>
      <c r="I2898">
        <v>0.104696</v>
      </c>
      <c r="J2898">
        <v>0.104009</v>
      </c>
      <c r="K2898">
        <v>0.100052</v>
      </c>
      <c r="L2898">
        <v>0.10062500000000001</v>
      </c>
      <c r="M2898">
        <v>0.10611</v>
      </c>
    </row>
    <row r="2899" spans="1:13" x14ac:dyDescent="0.2">
      <c r="A2899" s="1">
        <v>2.8969999999999998</v>
      </c>
      <c r="B2899">
        <v>0.104877</v>
      </c>
      <c r="C2899">
        <v>0.104226</v>
      </c>
      <c r="D2899">
        <v>9.9836999999999995E-2</v>
      </c>
      <c r="E2899">
        <v>0.10084</v>
      </c>
      <c r="F2899">
        <v>0.105711</v>
      </c>
      <c r="H2899" s="1">
        <v>2.9159999999999999</v>
      </c>
      <c r="I2899">
        <v>0.104769</v>
      </c>
      <c r="J2899">
        <v>0.104154</v>
      </c>
      <c r="K2899">
        <v>0.100267</v>
      </c>
      <c r="L2899">
        <v>0.100554</v>
      </c>
      <c r="M2899">
        <v>0.105965</v>
      </c>
    </row>
    <row r="2900" spans="1:13" x14ac:dyDescent="0.2">
      <c r="A2900" s="1">
        <v>2.8980000000000001</v>
      </c>
      <c r="B2900">
        <v>0.10473300000000001</v>
      </c>
      <c r="C2900">
        <v>0.10419</v>
      </c>
      <c r="D2900">
        <v>9.99086E-2</v>
      </c>
      <c r="E2900">
        <v>0.100769</v>
      </c>
      <c r="F2900">
        <v>0.105893</v>
      </c>
      <c r="H2900" s="1">
        <v>2.9169999999999998</v>
      </c>
      <c r="I2900">
        <v>0.10455200000000001</v>
      </c>
      <c r="J2900">
        <v>0.104009</v>
      </c>
      <c r="K2900">
        <v>0.100088</v>
      </c>
      <c r="L2900">
        <v>0.100303</v>
      </c>
      <c r="M2900">
        <v>0.105711</v>
      </c>
    </row>
    <row r="2901" spans="1:13" x14ac:dyDescent="0.2">
      <c r="A2901" s="1">
        <v>2.899</v>
      </c>
      <c r="B2901">
        <v>0.104696</v>
      </c>
      <c r="C2901">
        <v>0.104154</v>
      </c>
      <c r="D2901">
        <v>0.10019500000000001</v>
      </c>
      <c r="E2901">
        <v>0.100912</v>
      </c>
      <c r="F2901">
        <v>0.105965</v>
      </c>
      <c r="H2901" s="1">
        <v>2.9180000000000001</v>
      </c>
      <c r="I2901">
        <v>0.104588</v>
      </c>
      <c r="J2901">
        <v>0.10426199999999999</v>
      </c>
      <c r="K2901">
        <v>0.10019500000000001</v>
      </c>
      <c r="L2901">
        <v>0.100554</v>
      </c>
      <c r="M2901">
        <v>0.105711</v>
      </c>
    </row>
    <row r="2902" spans="1:13" x14ac:dyDescent="0.2">
      <c r="A2902" s="1">
        <v>2.9</v>
      </c>
      <c r="B2902">
        <v>0.10491399999999999</v>
      </c>
      <c r="C2902">
        <v>0.104009</v>
      </c>
      <c r="D2902">
        <v>0.10041</v>
      </c>
      <c r="E2902">
        <v>0.100554</v>
      </c>
      <c r="F2902">
        <v>0.106074</v>
      </c>
      <c r="H2902" s="1">
        <v>2.919</v>
      </c>
      <c r="I2902">
        <v>0.104407</v>
      </c>
      <c r="J2902">
        <v>0.104118</v>
      </c>
      <c r="K2902">
        <v>9.9944400000000003E-2</v>
      </c>
      <c r="L2902">
        <v>0.10069699999999999</v>
      </c>
      <c r="M2902">
        <v>0.10574699999999999</v>
      </c>
    </row>
    <row r="2903" spans="1:13" x14ac:dyDescent="0.2">
      <c r="A2903" s="1">
        <v>2.9009999999999998</v>
      </c>
      <c r="B2903">
        <v>0.10462399999999999</v>
      </c>
      <c r="C2903">
        <v>0.10390099999999999</v>
      </c>
      <c r="D2903">
        <v>0.100482</v>
      </c>
      <c r="E2903">
        <v>0.10069699999999999</v>
      </c>
      <c r="F2903">
        <v>0.10611</v>
      </c>
      <c r="H2903" s="1">
        <v>2.92</v>
      </c>
      <c r="I2903">
        <v>0.10466</v>
      </c>
      <c r="J2903">
        <v>0.103973</v>
      </c>
      <c r="K2903">
        <v>9.9944400000000003E-2</v>
      </c>
      <c r="L2903">
        <v>0.100948</v>
      </c>
      <c r="M2903">
        <v>0.106292</v>
      </c>
    </row>
    <row r="2904" spans="1:13" x14ac:dyDescent="0.2">
      <c r="A2904" s="1">
        <v>2.9020000000000001</v>
      </c>
      <c r="B2904">
        <v>0.104515</v>
      </c>
      <c r="C2904">
        <v>0.103973</v>
      </c>
      <c r="D2904">
        <v>0.100303</v>
      </c>
      <c r="E2904">
        <v>0.10102</v>
      </c>
      <c r="F2904">
        <v>0.106183</v>
      </c>
      <c r="H2904" s="1">
        <v>2.9209999999999998</v>
      </c>
      <c r="I2904">
        <v>0.104841</v>
      </c>
      <c r="J2904">
        <v>0.103937</v>
      </c>
      <c r="K2904">
        <v>9.9836999999999995E-2</v>
      </c>
      <c r="L2904">
        <v>0.10084</v>
      </c>
      <c r="M2904">
        <v>0.106183</v>
      </c>
    </row>
    <row r="2905" spans="1:13" x14ac:dyDescent="0.2">
      <c r="A2905" s="1">
        <v>2.903</v>
      </c>
      <c r="B2905">
        <v>0.10473300000000001</v>
      </c>
      <c r="C2905">
        <v>0.10419</v>
      </c>
      <c r="D2905">
        <v>0.100267</v>
      </c>
      <c r="E2905">
        <v>0.100769</v>
      </c>
      <c r="F2905">
        <v>0.10614700000000001</v>
      </c>
      <c r="H2905" s="1">
        <v>2.9220000000000002</v>
      </c>
      <c r="I2905">
        <v>0.104588</v>
      </c>
      <c r="J2905">
        <v>0.10390099999999999</v>
      </c>
      <c r="K2905">
        <v>0.100088</v>
      </c>
      <c r="L2905">
        <v>0.10080500000000001</v>
      </c>
      <c r="M2905">
        <v>0.10614700000000001</v>
      </c>
    </row>
    <row r="2906" spans="1:13" x14ac:dyDescent="0.2">
      <c r="A2906" s="1">
        <v>2.9039999999999999</v>
      </c>
      <c r="B2906">
        <v>0.10491399999999999</v>
      </c>
      <c r="C2906">
        <v>0.103937</v>
      </c>
      <c r="D2906">
        <v>9.9980200000000005E-2</v>
      </c>
      <c r="E2906">
        <v>0.100482</v>
      </c>
      <c r="F2906">
        <v>0.105784</v>
      </c>
      <c r="H2906" s="1">
        <v>2.923</v>
      </c>
      <c r="I2906">
        <v>0.104588</v>
      </c>
      <c r="J2906">
        <v>0.104045</v>
      </c>
      <c r="K2906">
        <v>0.100052</v>
      </c>
      <c r="L2906">
        <v>0.10080500000000001</v>
      </c>
      <c r="M2906">
        <v>0.106001</v>
      </c>
    </row>
    <row r="2907" spans="1:13" x14ac:dyDescent="0.2">
      <c r="A2907" s="1">
        <v>2.9049999999999998</v>
      </c>
      <c r="B2907">
        <v>0.104841</v>
      </c>
      <c r="C2907">
        <v>0.104154</v>
      </c>
      <c r="D2907">
        <v>9.9836999999999995E-2</v>
      </c>
      <c r="E2907">
        <v>0.10069699999999999</v>
      </c>
      <c r="F2907">
        <v>0.10614700000000001</v>
      </c>
      <c r="H2907" s="1">
        <v>2.9239999999999999</v>
      </c>
      <c r="I2907">
        <v>0.10473300000000001</v>
      </c>
      <c r="J2907">
        <v>0.104154</v>
      </c>
      <c r="K2907">
        <v>0.10001599999999999</v>
      </c>
      <c r="L2907">
        <v>0.10041</v>
      </c>
      <c r="M2907">
        <v>0.10574699999999999</v>
      </c>
    </row>
    <row r="2908" spans="1:13" x14ac:dyDescent="0.2">
      <c r="A2908" s="1">
        <v>2.9060000000000001</v>
      </c>
      <c r="B2908">
        <v>0.10495</v>
      </c>
      <c r="C2908">
        <v>0.104118</v>
      </c>
      <c r="D2908">
        <v>0.10019500000000001</v>
      </c>
      <c r="E2908">
        <v>0.100912</v>
      </c>
      <c r="F2908">
        <v>0.10614700000000001</v>
      </c>
      <c r="H2908" s="1">
        <v>2.9249999999999998</v>
      </c>
      <c r="I2908">
        <v>0.10462399999999999</v>
      </c>
      <c r="J2908">
        <v>0.10372000000000001</v>
      </c>
      <c r="K2908">
        <v>0.100159</v>
      </c>
      <c r="L2908">
        <v>0.10044599999999999</v>
      </c>
      <c r="M2908">
        <v>0.10582</v>
      </c>
    </row>
    <row r="2909" spans="1:13" x14ac:dyDescent="0.2">
      <c r="A2909" s="1">
        <v>2.907</v>
      </c>
      <c r="B2909">
        <v>0.104986</v>
      </c>
      <c r="C2909">
        <v>0.104154</v>
      </c>
      <c r="D2909">
        <v>0.100159</v>
      </c>
      <c r="E2909">
        <v>0.100661</v>
      </c>
      <c r="F2909">
        <v>0.105929</v>
      </c>
      <c r="H2909" s="1">
        <v>2.9260000000000002</v>
      </c>
      <c r="I2909">
        <v>0.104479</v>
      </c>
      <c r="J2909">
        <v>0.10372000000000001</v>
      </c>
      <c r="K2909">
        <v>0.10001599999999999</v>
      </c>
      <c r="L2909">
        <v>0.100589</v>
      </c>
      <c r="M2909">
        <v>0.106001</v>
      </c>
    </row>
    <row r="2910" spans="1:13" x14ac:dyDescent="0.2">
      <c r="A2910" s="1">
        <v>2.9079999999999999</v>
      </c>
      <c r="B2910">
        <v>0.10462399999999999</v>
      </c>
      <c r="C2910">
        <v>0.103937</v>
      </c>
      <c r="D2910">
        <v>0.100338</v>
      </c>
      <c r="E2910">
        <v>0.100769</v>
      </c>
      <c r="F2910">
        <v>0.106074</v>
      </c>
      <c r="H2910" s="1">
        <v>2.927</v>
      </c>
      <c r="I2910">
        <v>0.104515</v>
      </c>
      <c r="J2910">
        <v>0.10390099999999999</v>
      </c>
      <c r="K2910">
        <v>0.100123</v>
      </c>
      <c r="L2910">
        <v>0.100554</v>
      </c>
      <c r="M2910">
        <v>0.106074</v>
      </c>
    </row>
    <row r="2911" spans="1:13" x14ac:dyDescent="0.2">
      <c r="A2911" s="1">
        <v>2.9089999999999998</v>
      </c>
      <c r="B2911">
        <v>0.10462399999999999</v>
      </c>
      <c r="C2911">
        <v>0.104045</v>
      </c>
      <c r="D2911">
        <v>0.10041</v>
      </c>
      <c r="E2911">
        <v>0.100661</v>
      </c>
      <c r="F2911">
        <v>0.10603799999999999</v>
      </c>
      <c r="H2911" s="1">
        <v>2.9279999999999999</v>
      </c>
      <c r="I2911">
        <v>0.10473300000000001</v>
      </c>
      <c r="J2911">
        <v>0.103756</v>
      </c>
      <c r="K2911">
        <v>0.100123</v>
      </c>
      <c r="L2911">
        <v>0.100661</v>
      </c>
      <c r="M2911">
        <v>0.10611</v>
      </c>
    </row>
    <row r="2912" spans="1:13" x14ac:dyDescent="0.2">
      <c r="A2912" s="1">
        <v>2.91</v>
      </c>
      <c r="B2912">
        <v>0.104407</v>
      </c>
      <c r="C2912">
        <v>0.104045</v>
      </c>
      <c r="D2912">
        <v>0.100123</v>
      </c>
      <c r="E2912">
        <v>0.100159</v>
      </c>
      <c r="F2912">
        <v>0.10614700000000001</v>
      </c>
      <c r="H2912" s="1">
        <v>2.9289999999999998</v>
      </c>
      <c r="I2912">
        <v>0.10473300000000001</v>
      </c>
      <c r="J2912">
        <v>0.103973</v>
      </c>
      <c r="K2912">
        <v>9.9658099999999999E-2</v>
      </c>
      <c r="L2912">
        <v>0.100769</v>
      </c>
      <c r="M2912">
        <v>0.10603799999999999</v>
      </c>
    </row>
    <row r="2913" spans="1:13" x14ac:dyDescent="0.2">
      <c r="A2913" s="1">
        <v>2.911</v>
      </c>
      <c r="B2913">
        <v>0.10462399999999999</v>
      </c>
      <c r="C2913">
        <v>0.104154</v>
      </c>
      <c r="D2913">
        <v>0.100123</v>
      </c>
      <c r="E2913">
        <v>0.10069699999999999</v>
      </c>
      <c r="F2913">
        <v>0.10603799999999999</v>
      </c>
      <c r="H2913" s="1">
        <v>2.93</v>
      </c>
      <c r="I2913">
        <v>0.10466</v>
      </c>
      <c r="J2913">
        <v>0.104154</v>
      </c>
      <c r="K2913">
        <v>9.9980200000000005E-2</v>
      </c>
      <c r="L2913">
        <v>0.100661</v>
      </c>
      <c r="M2913">
        <v>0.105929</v>
      </c>
    </row>
    <row r="2914" spans="1:13" x14ac:dyDescent="0.2">
      <c r="A2914" s="1">
        <v>2.9119999999999999</v>
      </c>
      <c r="B2914">
        <v>0.104696</v>
      </c>
      <c r="C2914">
        <v>0.104154</v>
      </c>
      <c r="D2914">
        <v>9.9944400000000003E-2</v>
      </c>
      <c r="E2914">
        <v>0.100733</v>
      </c>
      <c r="F2914">
        <v>0.10603799999999999</v>
      </c>
      <c r="H2914" s="1">
        <v>2.931</v>
      </c>
      <c r="I2914">
        <v>0.10444299999999999</v>
      </c>
      <c r="J2914">
        <v>0.104226</v>
      </c>
      <c r="K2914">
        <v>9.9765400000000004E-2</v>
      </c>
      <c r="L2914">
        <v>0.10062500000000001</v>
      </c>
      <c r="M2914">
        <v>0.10567500000000001</v>
      </c>
    </row>
    <row r="2915" spans="1:13" x14ac:dyDescent="0.2">
      <c r="A2915" s="1">
        <v>2.9129999999999998</v>
      </c>
      <c r="B2915">
        <v>0.10491399999999999</v>
      </c>
      <c r="C2915">
        <v>0.104154</v>
      </c>
      <c r="D2915">
        <v>0.10001599999999999</v>
      </c>
      <c r="E2915">
        <v>0.10080500000000001</v>
      </c>
      <c r="F2915">
        <v>0.106292</v>
      </c>
      <c r="H2915" s="1">
        <v>2.9319999999999999</v>
      </c>
      <c r="I2915">
        <v>0.104877</v>
      </c>
      <c r="J2915">
        <v>0.103792</v>
      </c>
      <c r="K2915">
        <v>0.10001599999999999</v>
      </c>
      <c r="L2915">
        <v>0.100518</v>
      </c>
      <c r="M2915">
        <v>0.105493</v>
      </c>
    </row>
    <row r="2916" spans="1:13" x14ac:dyDescent="0.2">
      <c r="A2916" s="1">
        <v>2.9140000000000001</v>
      </c>
      <c r="B2916">
        <v>0.104769</v>
      </c>
      <c r="C2916">
        <v>0.103792</v>
      </c>
      <c r="D2916">
        <v>9.99086E-2</v>
      </c>
      <c r="E2916">
        <v>0.10084</v>
      </c>
      <c r="F2916">
        <v>0.10603799999999999</v>
      </c>
      <c r="H2916" s="1">
        <v>2.9329999999999998</v>
      </c>
      <c r="I2916">
        <v>0.10466</v>
      </c>
      <c r="J2916">
        <v>0.103792</v>
      </c>
      <c r="K2916">
        <v>0.100303</v>
      </c>
      <c r="L2916">
        <v>0.10044599999999999</v>
      </c>
      <c r="M2916">
        <v>0.105602</v>
      </c>
    </row>
    <row r="2917" spans="1:13" x14ac:dyDescent="0.2">
      <c r="A2917" s="1">
        <v>2.915</v>
      </c>
      <c r="B2917">
        <v>0.104696</v>
      </c>
      <c r="C2917">
        <v>0.104009</v>
      </c>
      <c r="D2917">
        <v>0.100052</v>
      </c>
      <c r="E2917">
        <v>0.10062500000000001</v>
      </c>
      <c r="F2917">
        <v>0.10611</v>
      </c>
      <c r="H2917" s="1">
        <v>2.9340000000000002</v>
      </c>
      <c r="I2917">
        <v>0.10466</v>
      </c>
      <c r="J2917">
        <v>0.103865</v>
      </c>
      <c r="K2917">
        <v>0.10001599999999999</v>
      </c>
      <c r="L2917">
        <v>0.100267</v>
      </c>
      <c r="M2917">
        <v>0.105893</v>
      </c>
    </row>
    <row r="2918" spans="1:13" x14ac:dyDescent="0.2">
      <c r="A2918" s="1">
        <v>2.9159999999999999</v>
      </c>
      <c r="B2918">
        <v>0.104769</v>
      </c>
      <c r="C2918">
        <v>0.104154</v>
      </c>
      <c r="D2918">
        <v>0.100267</v>
      </c>
      <c r="E2918">
        <v>0.100554</v>
      </c>
      <c r="F2918">
        <v>0.105965</v>
      </c>
      <c r="H2918" s="1">
        <v>2.9350000000000001</v>
      </c>
      <c r="I2918">
        <v>0.104515</v>
      </c>
      <c r="J2918">
        <v>0.103829</v>
      </c>
      <c r="K2918">
        <v>0.10019500000000001</v>
      </c>
      <c r="L2918">
        <v>0.10069699999999999</v>
      </c>
      <c r="M2918">
        <v>0.10614700000000001</v>
      </c>
    </row>
    <row r="2919" spans="1:13" x14ac:dyDescent="0.2">
      <c r="A2919" s="1">
        <v>2.9169999999999998</v>
      </c>
      <c r="B2919">
        <v>0.10455200000000001</v>
      </c>
      <c r="C2919">
        <v>0.104009</v>
      </c>
      <c r="D2919">
        <v>0.100088</v>
      </c>
      <c r="E2919">
        <v>0.100303</v>
      </c>
      <c r="F2919">
        <v>0.105711</v>
      </c>
      <c r="H2919" s="1">
        <v>2.9359999999999999</v>
      </c>
      <c r="I2919">
        <v>0.104515</v>
      </c>
      <c r="J2919">
        <v>0.103756</v>
      </c>
      <c r="K2919">
        <v>0.100052</v>
      </c>
      <c r="L2919">
        <v>0.10080500000000001</v>
      </c>
      <c r="M2919">
        <v>0.10603799999999999</v>
      </c>
    </row>
    <row r="2920" spans="1:13" x14ac:dyDescent="0.2">
      <c r="A2920" s="1">
        <v>2.9180000000000001</v>
      </c>
      <c r="B2920">
        <v>0.104588</v>
      </c>
      <c r="C2920">
        <v>0.10426199999999999</v>
      </c>
      <c r="D2920">
        <v>0.10019500000000001</v>
      </c>
      <c r="E2920">
        <v>0.100554</v>
      </c>
      <c r="F2920">
        <v>0.105711</v>
      </c>
      <c r="H2920" s="1">
        <v>2.9369999999999998</v>
      </c>
      <c r="I2920">
        <v>0.104515</v>
      </c>
      <c r="J2920">
        <v>0.104045</v>
      </c>
      <c r="K2920">
        <v>9.9836999999999995E-2</v>
      </c>
      <c r="L2920">
        <v>0.100948</v>
      </c>
      <c r="M2920">
        <v>0.105784</v>
      </c>
    </row>
    <row r="2921" spans="1:13" x14ac:dyDescent="0.2">
      <c r="A2921" s="1">
        <v>2.919</v>
      </c>
      <c r="B2921">
        <v>0.104407</v>
      </c>
      <c r="C2921">
        <v>0.104118</v>
      </c>
      <c r="D2921">
        <v>9.9944400000000003E-2</v>
      </c>
      <c r="E2921">
        <v>0.10069699999999999</v>
      </c>
      <c r="F2921">
        <v>0.10574699999999999</v>
      </c>
      <c r="H2921" s="1">
        <v>2.9380000000000002</v>
      </c>
      <c r="I2921">
        <v>0.104515</v>
      </c>
      <c r="J2921">
        <v>0.104118</v>
      </c>
      <c r="K2921">
        <v>9.9872799999999998E-2</v>
      </c>
      <c r="L2921">
        <v>0.10084</v>
      </c>
      <c r="M2921">
        <v>0.106001</v>
      </c>
    </row>
    <row r="2922" spans="1:13" x14ac:dyDescent="0.2">
      <c r="A2922" s="1">
        <v>2.92</v>
      </c>
      <c r="B2922">
        <v>0.10466</v>
      </c>
      <c r="C2922">
        <v>0.103973</v>
      </c>
      <c r="D2922">
        <v>9.9944400000000003E-2</v>
      </c>
      <c r="E2922">
        <v>0.100948</v>
      </c>
      <c r="F2922">
        <v>0.106292</v>
      </c>
      <c r="H2922" s="1">
        <v>2.9390000000000001</v>
      </c>
      <c r="I2922">
        <v>0.10473300000000001</v>
      </c>
      <c r="J2922">
        <v>0.104009</v>
      </c>
      <c r="K2922">
        <v>0.10001599999999999</v>
      </c>
      <c r="L2922">
        <v>0.100733</v>
      </c>
      <c r="M2922">
        <v>0.10585600000000001</v>
      </c>
    </row>
    <row r="2923" spans="1:13" x14ac:dyDescent="0.2">
      <c r="A2923" s="1">
        <v>2.9209999999999998</v>
      </c>
      <c r="B2923">
        <v>0.104841</v>
      </c>
      <c r="C2923">
        <v>0.103937</v>
      </c>
      <c r="D2923">
        <v>9.9836999999999995E-2</v>
      </c>
      <c r="E2923">
        <v>0.10084</v>
      </c>
      <c r="F2923">
        <v>0.106183</v>
      </c>
      <c r="H2923" s="1">
        <v>2.94</v>
      </c>
      <c r="I2923">
        <v>0.104696</v>
      </c>
      <c r="J2923">
        <v>0.104045</v>
      </c>
      <c r="K2923">
        <v>0.10001599999999999</v>
      </c>
      <c r="L2923">
        <v>0.100554</v>
      </c>
      <c r="M2923">
        <v>0.10585600000000001</v>
      </c>
    </row>
    <row r="2924" spans="1:13" x14ac:dyDescent="0.2">
      <c r="A2924" s="1">
        <v>2.9220000000000002</v>
      </c>
      <c r="B2924">
        <v>0.104588</v>
      </c>
      <c r="C2924">
        <v>0.10390099999999999</v>
      </c>
      <c r="D2924">
        <v>0.100088</v>
      </c>
      <c r="E2924">
        <v>0.10080500000000001</v>
      </c>
      <c r="F2924">
        <v>0.10614700000000001</v>
      </c>
      <c r="H2924" s="1">
        <v>2.9409999999999998</v>
      </c>
      <c r="I2924">
        <v>0.104696</v>
      </c>
      <c r="J2924">
        <v>0.104045</v>
      </c>
      <c r="K2924">
        <v>0.10019500000000001</v>
      </c>
      <c r="L2924">
        <v>0.10044599999999999</v>
      </c>
      <c r="M2924">
        <v>0.10585600000000001</v>
      </c>
    </row>
    <row r="2925" spans="1:13" x14ac:dyDescent="0.2">
      <c r="A2925" s="1">
        <v>2.923</v>
      </c>
      <c r="B2925">
        <v>0.104588</v>
      </c>
      <c r="C2925">
        <v>0.104045</v>
      </c>
      <c r="D2925">
        <v>0.100052</v>
      </c>
      <c r="E2925">
        <v>0.10080500000000001</v>
      </c>
      <c r="F2925">
        <v>0.106001</v>
      </c>
      <c r="H2925" s="1">
        <v>2.9420000000000002</v>
      </c>
      <c r="I2925">
        <v>0.10462399999999999</v>
      </c>
      <c r="J2925">
        <v>0.103612</v>
      </c>
      <c r="K2925">
        <v>9.9980200000000005E-2</v>
      </c>
      <c r="L2925">
        <v>0.100303</v>
      </c>
      <c r="M2925">
        <v>0.105711</v>
      </c>
    </row>
    <row r="2926" spans="1:13" x14ac:dyDescent="0.2">
      <c r="A2926" s="1">
        <v>2.9239999999999999</v>
      </c>
      <c r="B2926">
        <v>0.10473300000000001</v>
      </c>
      <c r="C2926">
        <v>0.104154</v>
      </c>
      <c r="D2926">
        <v>0.10001599999999999</v>
      </c>
      <c r="E2926">
        <v>0.10041</v>
      </c>
      <c r="F2926">
        <v>0.10574699999999999</v>
      </c>
      <c r="H2926" s="1">
        <v>2.9430000000000001</v>
      </c>
      <c r="I2926">
        <v>0.10462399999999999</v>
      </c>
      <c r="J2926">
        <v>0.103612</v>
      </c>
      <c r="K2926">
        <v>9.9944400000000003E-2</v>
      </c>
      <c r="L2926">
        <v>0.100267</v>
      </c>
      <c r="M2926">
        <v>0.106074</v>
      </c>
    </row>
    <row r="2927" spans="1:13" x14ac:dyDescent="0.2">
      <c r="A2927" s="1">
        <v>2.9249999999999998</v>
      </c>
      <c r="B2927">
        <v>0.10462399999999999</v>
      </c>
      <c r="C2927">
        <v>0.10372000000000001</v>
      </c>
      <c r="D2927">
        <v>0.100159</v>
      </c>
      <c r="E2927">
        <v>0.10044599999999999</v>
      </c>
      <c r="F2927">
        <v>0.10582</v>
      </c>
      <c r="H2927" s="1">
        <v>2.944</v>
      </c>
      <c r="I2927">
        <v>0.10437100000000001</v>
      </c>
      <c r="J2927">
        <v>0.10419</v>
      </c>
      <c r="K2927">
        <v>0.100088</v>
      </c>
      <c r="L2927">
        <v>0.100518</v>
      </c>
      <c r="M2927">
        <v>0.10621899999999999</v>
      </c>
    </row>
    <row r="2928" spans="1:13" x14ac:dyDescent="0.2">
      <c r="A2928" s="1">
        <v>2.9260000000000002</v>
      </c>
      <c r="B2928">
        <v>0.104479</v>
      </c>
      <c r="C2928">
        <v>0.10372000000000001</v>
      </c>
      <c r="D2928">
        <v>0.10001599999999999</v>
      </c>
      <c r="E2928">
        <v>0.100589</v>
      </c>
      <c r="F2928">
        <v>0.106001</v>
      </c>
      <c r="H2928" s="1">
        <v>2.9449999999999998</v>
      </c>
      <c r="I2928">
        <v>0.104588</v>
      </c>
      <c r="J2928">
        <v>0.10390099999999999</v>
      </c>
      <c r="K2928">
        <v>0.100088</v>
      </c>
      <c r="L2928">
        <v>0.10080500000000001</v>
      </c>
      <c r="M2928">
        <v>0.10585600000000001</v>
      </c>
    </row>
    <row r="2929" spans="1:13" x14ac:dyDescent="0.2">
      <c r="A2929" s="1">
        <v>2.927</v>
      </c>
      <c r="B2929">
        <v>0.104515</v>
      </c>
      <c r="C2929">
        <v>0.10390099999999999</v>
      </c>
      <c r="D2929">
        <v>0.100123</v>
      </c>
      <c r="E2929">
        <v>0.100554</v>
      </c>
      <c r="F2929">
        <v>0.106074</v>
      </c>
      <c r="H2929" s="1">
        <v>2.9460000000000002</v>
      </c>
      <c r="I2929">
        <v>0.10462399999999999</v>
      </c>
      <c r="J2929">
        <v>0.104154</v>
      </c>
      <c r="K2929">
        <v>9.9944400000000003E-2</v>
      </c>
      <c r="L2929">
        <v>0.100733</v>
      </c>
      <c r="M2929">
        <v>0.105784</v>
      </c>
    </row>
    <row r="2930" spans="1:13" x14ac:dyDescent="0.2">
      <c r="A2930" s="1">
        <v>2.9279999999999999</v>
      </c>
      <c r="B2930">
        <v>0.10473300000000001</v>
      </c>
      <c r="C2930">
        <v>0.103756</v>
      </c>
      <c r="D2930">
        <v>0.100123</v>
      </c>
      <c r="E2930">
        <v>0.100661</v>
      </c>
      <c r="F2930">
        <v>0.10611</v>
      </c>
      <c r="H2930" s="1">
        <v>2.9470000000000001</v>
      </c>
      <c r="I2930">
        <v>0.10466</v>
      </c>
      <c r="J2930">
        <v>0.103865</v>
      </c>
      <c r="K2930">
        <v>9.9801200000000007E-2</v>
      </c>
      <c r="L2930">
        <v>0.100589</v>
      </c>
      <c r="M2930">
        <v>0.10574699999999999</v>
      </c>
    </row>
    <row r="2931" spans="1:13" x14ac:dyDescent="0.2">
      <c r="A2931" s="1">
        <v>2.9289999999999998</v>
      </c>
      <c r="B2931">
        <v>0.10473300000000001</v>
      </c>
      <c r="C2931">
        <v>0.103973</v>
      </c>
      <c r="D2931">
        <v>9.9658099999999999E-2</v>
      </c>
      <c r="E2931">
        <v>0.100769</v>
      </c>
      <c r="F2931">
        <v>0.10603799999999999</v>
      </c>
      <c r="H2931" s="1">
        <v>2.948</v>
      </c>
      <c r="I2931">
        <v>0.104769</v>
      </c>
      <c r="J2931">
        <v>0.103756</v>
      </c>
      <c r="K2931">
        <v>9.9801200000000007E-2</v>
      </c>
      <c r="L2931">
        <v>0.100374</v>
      </c>
      <c r="M2931">
        <v>0.105711</v>
      </c>
    </row>
    <row r="2932" spans="1:13" x14ac:dyDescent="0.2">
      <c r="A2932" s="1">
        <v>2.93</v>
      </c>
      <c r="B2932">
        <v>0.10466</v>
      </c>
      <c r="C2932">
        <v>0.104154</v>
      </c>
      <c r="D2932">
        <v>9.9980200000000005E-2</v>
      </c>
      <c r="E2932">
        <v>0.100661</v>
      </c>
      <c r="F2932">
        <v>0.105929</v>
      </c>
      <c r="H2932" s="1">
        <v>2.9489999999999998</v>
      </c>
      <c r="I2932">
        <v>0.10466</v>
      </c>
      <c r="J2932">
        <v>0.103792</v>
      </c>
      <c r="K2932">
        <v>0.100052</v>
      </c>
      <c r="L2932">
        <v>0.10044599999999999</v>
      </c>
      <c r="M2932">
        <v>0.105929</v>
      </c>
    </row>
    <row r="2933" spans="1:13" x14ac:dyDescent="0.2">
      <c r="A2933" s="1">
        <v>2.931</v>
      </c>
      <c r="B2933">
        <v>0.10444299999999999</v>
      </c>
      <c r="C2933">
        <v>0.104226</v>
      </c>
      <c r="D2933">
        <v>9.9765400000000004E-2</v>
      </c>
      <c r="E2933">
        <v>0.10062500000000001</v>
      </c>
      <c r="F2933">
        <v>0.10567500000000001</v>
      </c>
      <c r="H2933" s="1">
        <v>2.95</v>
      </c>
      <c r="I2933">
        <v>0.104588</v>
      </c>
      <c r="J2933">
        <v>0.10372000000000001</v>
      </c>
      <c r="K2933">
        <v>0.10001599999999999</v>
      </c>
      <c r="L2933">
        <v>0.100159</v>
      </c>
      <c r="M2933">
        <v>0.106001</v>
      </c>
    </row>
    <row r="2934" spans="1:13" x14ac:dyDescent="0.2">
      <c r="A2934" s="1">
        <v>2.9319999999999999</v>
      </c>
      <c r="B2934">
        <v>0.104877</v>
      </c>
      <c r="C2934">
        <v>0.103792</v>
      </c>
      <c r="D2934">
        <v>0.10001599999999999</v>
      </c>
      <c r="E2934">
        <v>0.100518</v>
      </c>
      <c r="F2934">
        <v>0.105493</v>
      </c>
      <c r="H2934" s="1">
        <v>2.9510000000000001</v>
      </c>
      <c r="I2934">
        <v>0.10437100000000001</v>
      </c>
      <c r="J2934">
        <v>0.10390099999999999</v>
      </c>
      <c r="K2934">
        <v>0.100088</v>
      </c>
      <c r="L2934">
        <v>0.100088</v>
      </c>
      <c r="M2934">
        <v>0.10603799999999999</v>
      </c>
    </row>
    <row r="2935" spans="1:13" x14ac:dyDescent="0.2">
      <c r="A2935" s="1">
        <v>2.9329999999999998</v>
      </c>
      <c r="B2935">
        <v>0.10466</v>
      </c>
      <c r="C2935">
        <v>0.103792</v>
      </c>
      <c r="D2935">
        <v>0.100303</v>
      </c>
      <c r="E2935">
        <v>0.10044599999999999</v>
      </c>
      <c r="F2935">
        <v>0.105602</v>
      </c>
      <c r="H2935" s="1">
        <v>2.952</v>
      </c>
      <c r="I2935">
        <v>0.104009</v>
      </c>
      <c r="J2935">
        <v>0.104009</v>
      </c>
      <c r="K2935">
        <v>9.9836999999999995E-2</v>
      </c>
      <c r="L2935">
        <v>0.100374</v>
      </c>
      <c r="M2935">
        <v>0.105602</v>
      </c>
    </row>
    <row r="2936" spans="1:13" x14ac:dyDescent="0.2">
      <c r="A2936" s="1">
        <v>2.9340000000000002</v>
      </c>
      <c r="B2936">
        <v>0.10466</v>
      </c>
      <c r="C2936">
        <v>0.103865</v>
      </c>
      <c r="D2936">
        <v>0.10001599999999999</v>
      </c>
      <c r="E2936">
        <v>0.100267</v>
      </c>
      <c r="F2936">
        <v>0.105893</v>
      </c>
      <c r="H2936" s="1">
        <v>2.9529999999999998</v>
      </c>
      <c r="I2936">
        <v>0.104515</v>
      </c>
      <c r="J2936">
        <v>0.103973</v>
      </c>
      <c r="K2936">
        <v>9.99086E-2</v>
      </c>
      <c r="L2936">
        <v>0.10062500000000001</v>
      </c>
      <c r="M2936">
        <v>0.105711</v>
      </c>
    </row>
    <row r="2937" spans="1:13" x14ac:dyDescent="0.2">
      <c r="A2937" s="1">
        <v>2.9350000000000001</v>
      </c>
      <c r="B2937">
        <v>0.104515</v>
      </c>
      <c r="C2937">
        <v>0.103829</v>
      </c>
      <c r="D2937">
        <v>0.10019500000000001</v>
      </c>
      <c r="E2937">
        <v>0.10069699999999999</v>
      </c>
      <c r="F2937">
        <v>0.10614700000000001</v>
      </c>
      <c r="H2937" s="1">
        <v>2.9540000000000002</v>
      </c>
      <c r="I2937">
        <v>0.104407</v>
      </c>
      <c r="J2937">
        <v>0.103792</v>
      </c>
      <c r="K2937">
        <v>0.100052</v>
      </c>
      <c r="L2937">
        <v>0.100231</v>
      </c>
      <c r="M2937">
        <v>0.10574699999999999</v>
      </c>
    </row>
    <row r="2938" spans="1:13" x14ac:dyDescent="0.2">
      <c r="A2938" s="1">
        <v>2.9359999999999999</v>
      </c>
      <c r="B2938">
        <v>0.104515</v>
      </c>
      <c r="C2938">
        <v>0.103756</v>
      </c>
      <c r="D2938">
        <v>0.100052</v>
      </c>
      <c r="E2938">
        <v>0.10080500000000001</v>
      </c>
      <c r="F2938">
        <v>0.10603799999999999</v>
      </c>
      <c r="H2938" s="1">
        <v>2.9550000000000001</v>
      </c>
      <c r="I2938">
        <v>0.104696</v>
      </c>
      <c r="J2938">
        <v>0.103612</v>
      </c>
      <c r="K2938">
        <v>9.9765400000000004E-2</v>
      </c>
      <c r="L2938">
        <v>0.10044599999999999</v>
      </c>
      <c r="M2938">
        <v>0.105893</v>
      </c>
    </row>
    <row r="2939" spans="1:13" x14ac:dyDescent="0.2">
      <c r="A2939" s="1">
        <v>2.9369999999999998</v>
      </c>
      <c r="B2939">
        <v>0.104515</v>
      </c>
      <c r="C2939">
        <v>0.104045</v>
      </c>
      <c r="D2939">
        <v>9.9836999999999995E-2</v>
      </c>
      <c r="E2939">
        <v>0.100948</v>
      </c>
      <c r="F2939">
        <v>0.105784</v>
      </c>
      <c r="H2939" s="1">
        <v>2.956</v>
      </c>
      <c r="I2939">
        <v>0.104769</v>
      </c>
      <c r="J2939">
        <v>0.10390099999999999</v>
      </c>
      <c r="K2939">
        <v>9.9586499999999994E-2</v>
      </c>
      <c r="L2939">
        <v>0.100554</v>
      </c>
      <c r="M2939">
        <v>0.10585600000000001</v>
      </c>
    </row>
    <row r="2940" spans="1:13" x14ac:dyDescent="0.2">
      <c r="A2940" s="1">
        <v>2.9380000000000002</v>
      </c>
      <c r="B2940">
        <v>0.104515</v>
      </c>
      <c r="C2940">
        <v>0.104118</v>
      </c>
      <c r="D2940">
        <v>9.9872799999999998E-2</v>
      </c>
      <c r="E2940">
        <v>0.10084</v>
      </c>
      <c r="F2940">
        <v>0.106001</v>
      </c>
      <c r="H2940" s="1">
        <v>2.9569999999999999</v>
      </c>
      <c r="I2940">
        <v>0.104986</v>
      </c>
      <c r="J2940">
        <v>0.103937</v>
      </c>
      <c r="K2940">
        <v>9.9944400000000003E-2</v>
      </c>
      <c r="L2940">
        <v>0.100374</v>
      </c>
      <c r="M2940">
        <v>0.10574699999999999</v>
      </c>
    </row>
    <row r="2941" spans="1:13" x14ac:dyDescent="0.2">
      <c r="A2941" s="1">
        <v>2.9390000000000001</v>
      </c>
      <c r="B2941">
        <v>0.10473300000000001</v>
      </c>
      <c r="C2941">
        <v>0.104009</v>
      </c>
      <c r="D2941">
        <v>0.10001599999999999</v>
      </c>
      <c r="E2941">
        <v>0.100733</v>
      </c>
      <c r="F2941">
        <v>0.10585600000000001</v>
      </c>
      <c r="H2941" s="1">
        <v>2.9580000000000002</v>
      </c>
      <c r="I2941">
        <v>0.104479</v>
      </c>
      <c r="J2941">
        <v>0.10353999999999999</v>
      </c>
      <c r="K2941">
        <v>9.9980200000000005E-2</v>
      </c>
      <c r="L2941">
        <v>0.100482</v>
      </c>
      <c r="M2941">
        <v>0.10585600000000001</v>
      </c>
    </row>
    <row r="2942" spans="1:13" x14ac:dyDescent="0.2">
      <c r="A2942" s="1">
        <v>2.94</v>
      </c>
      <c r="B2942">
        <v>0.104696</v>
      </c>
      <c r="C2942">
        <v>0.104045</v>
      </c>
      <c r="D2942">
        <v>0.10001599999999999</v>
      </c>
      <c r="E2942">
        <v>0.100554</v>
      </c>
      <c r="F2942">
        <v>0.10585600000000001</v>
      </c>
      <c r="H2942" s="1">
        <v>2.9590000000000001</v>
      </c>
      <c r="I2942">
        <v>0.104226</v>
      </c>
      <c r="J2942">
        <v>0.103467</v>
      </c>
      <c r="K2942">
        <v>9.9944400000000003E-2</v>
      </c>
      <c r="L2942">
        <v>0.100554</v>
      </c>
      <c r="M2942">
        <v>0.10574699999999999</v>
      </c>
    </row>
    <row r="2943" spans="1:13" x14ac:dyDescent="0.2">
      <c r="A2943" s="1">
        <v>2.9409999999999998</v>
      </c>
      <c r="B2943">
        <v>0.104696</v>
      </c>
      <c r="C2943">
        <v>0.104045</v>
      </c>
      <c r="D2943">
        <v>0.10019500000000001</v>
      </c>
      <c r="E2943">
        <v>0.10044599999999999</v>
      </c>
      <c r="F2943">
        <v>0.10585600000000001</v>
      </c>
      <c r="H2943" s="1">
        <v>2.96</v>
      </c>
      <c r="I2943">
        <v>0.104298</v>
      </c>
      <c r="J2943">
        <v>0.10353999999999999</v>
      </c>
      <c r="K2943">
        <v>9.9586499999999994E-2</v>
      </c>
      <c r="L2943">
        <v>0.100374</v>
      </c>
      <c r="M2943">
        <v>0.105711</v>
      </c>
    </row>
    <row r="2944" spans="1:13" x14ac:dyDescent="0.2">
      <c r="A2944" s="1">
        <v>2.9420000000000002</v>
      </c>
      <c r="B2944">
        <v>0.10462399999999999</v>
      </c>
      <c r="C2944">
        <v>0.103612</v>
      </c>
      <c r="D2944">
        <v>9.9980200000000005E-2</v>
      </c>
      <c r="E2944">
        <v>0.100303</v>
      </c>
      <c r="F2944">
        <v>0.105711</v>
      </c>
      <c r="H2944" s="1">
        <v>2.9609999999999999</v>
      </c>
      <c r="I2944">
        <v>0.104479</v>
      </c>
      <c r="J2944">
        <v>0.103756</v>
      </c>
      <c r="K2944">
        <v>0.100231</v>
      </c>
      <c r="L2944">
        <v>0.100482</v>
      </c>
      <c r="M2944">
        <v>0.10582</v>
      </c>
    </row>
    <row r="2945" spans="1:13" x14ac:dyDescent="0.2">
      <c r="A2945" s="1">
        <v>2.9430000000000001</v>
      </c>
      <c r="B2945">
        <v>0.10462399999999999</v>
      </c>
      <c r="C2945">
        <v>0.103612</v>
      </c>
      <c r="D2945">
        <v>9.9944400000000003E-2</v>
      </c>
      <c r="E2945">
        <v>0.100267</v>
      </c>
      <c r="F2945">
        <v>0.106074</v>
      </c>
      <c r="H2945" s="1">
        <v>2.9620000000000002</v>
      </c>
      <c r="I2945">
        <v>0.104588</v>
      </c>
      <c r="J2945">
        <v>0.103756</v>
      </c>
      <c r="K2945">
        <v>0.100052</v>
      </c>
      <c r="L2945">
        <v>0.100338</v>
      </c>
      <c r="M2945">
        <v>0.105929</v>
      </c>
    </row>
    <row r="2946" spans="1:13" x14ac:dyDescent="0.2">
      <c r="A2946" s="1">
        <v>2.944</v>
      </c>
      <c r="B2946">
        <v>0.10437100000000001</v>
      </c>
      <c r="C2946">
        <v>0.10419</v>
      </c>
      <c r="D2946">
        <v>0.100088</v>
      </c>
      <c r="E2946">
        <v>0.100518</v>
      </c>
      <c r="F2946">
        <v>0.10621899999999999</v>
      </c>
      <c r="H2946" s="1">
        <v>2.9630000000000001</v>
      </c>
      <c r="I2946">
        <v>0.10495</v>
      </c>
      <c r="J2946">
        <v>0.103973</v>
      </c>
      <c r="K2946">
        <v>9.9729600000000002E-2</v>
      </c>
      <c r="L2946">
        <v>0.100518</v>
      </c>
      <c r="M2946">
        <v>0.105929</v>
      </c>
    </row>
    <row r="2947" spans="1:13" x14ac:dyDescent="0.2">
      <c r="A2947" s="1">
        <v>2.9449999999999998</v>
      </c>
      <c r="B2947">
        <v>0.104588</v>
      </c>
      <c r="C2947">
        <v>0.10390099999999999</v>
      </c>
      <c r="D2947">
        <v>0.100088</v>
      </c>
      <c r="E2947">
        <v>0.10080500000000001</v>
      </c>
      <c r="F2947">
        <v>0.10585600000000001</v>
      </c>
      <c r="H2947" s="1">
        <v>2.964</v>
      </c>
      <c r="I2947">
        <v>0.104696</v>
      </c>
      <c r="J2947">
        <v>0.10408100000000001</v>
      </c>
      <c r="K2947">
        <v>9.9765400000000004E-2</v>
      </c>
      <c r="L2947">
        <v>0.100589</v>
      </c>
      <c r="M2947">
        <v>0.10574699999999999</v>
      </c>
    </row>
    <row r="2948" spans="1:13" x14ac:dyDescent="0.2">
      <c r="A2948" s="1">
        <v>2.9460000000000002</v>
      </c>
      <c r="B2948">
        <v>0.10462399999999999</v>
      </c>
      <c r="C2948">
        <v>0.104154</v>
      </c>
      <c r="D2948">
        <v>9.9944400000000003E-2</v>
      </c>
      <c r="E2948">
        <v>0.100733</v>
      </c>
      <c r="F2948">
        <v>0.105784</v>
      </c>
      <c r="H2948" s="1">
        <v>2.9649999999999999</v>
      </c>
      <c r="I2948">
        <v>0.104335</v>
      </c>
      <c r="J2948">
        <v>0.10390099999999999</v>
      </c>
      <c r="K2948">
        <v>9.9801200000000007E-2</v>
      </c>
      <c r="L2948">
        <v>0.100482</v>
      </c>
      <c r="M2948">
        <v>0.10556599999999999</v>
      </c>
    </row>
    <row r="2949" spans="1:13" x14ac:dyDescent="0.2">
      <c r="A2949" s="1">
        <v>2.9470000000000001</v>
      </c>
      <c r="B2949">
        <v>0.10466</v>
      </c>
      <c r="C2949">
        <v>0.103865</v>
      </c>
      <c r="D2949">
        <v>9.9801200000000007E-2</v>
      </c>
      <c r="E2949">
        <v>0.100589</v>
      </c>
      <c r="F2949">
        <v>0.10574699999999999</v>
      </c>
      <c r="H2949" s="1">
        <v>2.9660000000000002</v>
      </c>
      <c r="I2949">
        <v>0.104335</v>
      </c>
      <c r="J2949">
        <v>0.103756</v>
      </c>
      <c r="K2949">
        <v>0.10001599999999999</v>
      </c>
      <c r="L2949">
        <v>0.100303</v>
      </c>
      <c r="M2949">
        <v>0.105639</v>
      </c>
    </row>
    <row r="2950" spans="1:13" x14ac:dyDescent="0.2">
      <c r="A2950" s="1">
        <v>2.948</v>
      </c>
      <c r="B2950">
        <v>0.104769</v>
      </c>
      <c r="C2950">
        <v>0.103756</v>
      </c>
      <c r="D2950">
        <v>9.9801200000000007E-2</v>
      </c>
      <c r="E2950">
        <v>0.100374</v>
      </c>
      <c r="F2950">
        <v>0.105711</v>
      </c>
      <c r="H2950" s="1">
        <v>2.9670000000000001</v>
      </c>
      <c r="I2950">
        <v>0.104154</v>
      </c>
      <c r="J2950">
        <v>0.103829</v>
      </c>
      <c r="K2950">
        <v>0.10001599999999999</v>
      </c>
      <c r="L2950">
        <v>0.100338</v>
      </c>
      <c r="M2950">
        <v>0.10556599999999999</v>
      </c>
    </row>
    <row r="2951" spans="1:13" x14ac:dyDescent="0.2">
      <c r="A2951" s="1">
        <v>2.9489999999999998</v>
      </c>
      <c r="B2951">
        <v>0.10466</v>
      </c>
      <c r="C2951">
        <v>0.103792</v>
      </c>
      <c r="D2951">
        <v>0.100052</v>
      </c>
      <c r="E2951">
        <v>0.10044599999999999</v>
      </c>
      <c r="F2951">
        <v>0.105929</v>
      </c>
      <c r="H2951" s="1">
        <v>2.968</v>
      </c>
      <c r="I2951">
        <v>0.104335</v>
      </c>
      <c r="J2951">
        <v>0.103612</v>
      </c>
      <c r="K2951">
        <v>0.10001599999999999</v>
      </c>
      <c r="L2951">
        <v>0.100303</v>
      </c>
      <c r="M2951">
        <v>0.105711</v>
      </c>
    </row>
    <row r="2952" spans="1:13" x14ac:dyDescent="0.2">
      <c r="A2952" s="1">
        <v>2.95</v>
      </c>
      <c r="B2952">
        <v>0.104588</v>
      </c>
      <c r="C2952">
        <v>0.10372000000000001</v>
      </c>
      <c r="D2952">
        <v>0.10001599999999999</v>
      </c>
      <c r="E2952">
        <v>0.100159</v>
      </c>
      <c r="F2952">
        <v>0.106001</v>
      </c>
      <c r="H2952" s="1">
        <v>2.9689999999999999</v>
      </c>
      <c r="I2952">
        <v>0.104479</v>
      </c>
      <c r="J2952">
        <v>0.103756</v>
      </c>
      <c r="K2952">
        <v>0.100052</v>
      </c>
      <c r="L2952">
        <v>0.10041</v>
      </c>
      <c r="M2952">
        <v>0.10574699999999999</v>
      </c>
    </row>
    <row r="2953" spans="1:13" x14ac:dyDescent="0.2">
      <c r="A2953" s="1">
        <v>2.9510000000000001</v>
      </c>
      <c r="B2953">
        <v>0.10437100000000001</v>
      </c>
      <c r="C2953">
        <v>0.10390099999999999</v>
      </c>
      <c r="D2953">
        <v>0.100088</v>
      </c>
      <c r="E2953">
        <v>0.100088</v>
      </c>
      <c r="F2953">
        <v>0.10603799999999999</v>
      </c>
      <c r="H2953" s="1">
        <v>2.97</v>
      </c>
      <c r="I2953">
        <v>0.104588</v>
      </c>
      <c r="J2953">
        <v>0.103612</v>
      </c>
      <c r="K2953">
        <v>0.100159</v>
      </c>
      <c r="L2953">
        <v>0.100769</v>
      </c>
      <c r="M2953">
        <v>0.10614700000000001</v>
      </c>
    </row>
    <row r="2954" spans="1:13" x14ac:dyDescent="0.2">
      <c r="A2954" s="1">
        <v>2.952</v>
      </c>
      <c r="B2954">
        <v>0.104009</v>
      </c>
      <c r="C2954">
        <v>0.104009</v>
      </c>
      <c r="D2954">
        <v>9.9836999999999995E-2</v>
      </c>
      <c r="E2954">
        <v>0.100374</v>
      </c>
      <c r="F2954">
        <v>0.105602</v>
      </c>
      <c r="H2954" s="1">
        <v>2.9710000000000001</v>
      </c>
      <c r="I2954">
        <v>0.104696</v>
      </c>
      <c r="J2954">
        <v>0.104009</v>
      </c>
      <c r="K2954">
        <v>9.9801200000000007E-2</v>
      </c>
      <c r="L2954">
        <v>0.100554</v>
      </c>
      <c r="M2954">
        <v>0.105893</v>
      </c>
    </row>
    <row r="2955" spans="1:13" x14ac:dyDescent="0.2">
      <c r="A2955" s="1">
        <v>2.9529999999999998</v>
      </c>
      <c r="B2955">
        <v>0.104515</v>
      </c>
      <c r="C2955">
        <v>0.103973</v>
      </c>
      <c r="D2955">
        <v>9.99086E-2</v>
      </c>
      <c r="E2955">
        <v>0.10062500000000001</v>
      </c>
      <c r="F2955">
        <v>0.105711</v>
      </c>
      <c r="H2955" s="1">
        <v>2.972</v>
      </c>
      <c r="I2955">
        <v>0.104479</v>
      </c>
      <c r="J2955">
        <v>0.10372000000000001</v>
      </c>
      <c r="K2955">
        <v>9.9515000000000006E-2</v>
      </c>
      <c r="L2955">
        <v>0.100374</v>
      </c>
      <c r="M2955">
        <v>0.105893</v>
      </c>
    </row>
    <row r="2956" spans="1:13" x14ac:dyDescent="0.2">
      <c r="A2956" s="1">
        <v>2.9540000000000002</v>
      </c>
      <c r="B2956">
        <v>0.104407</v>
      </c>
      <c r="C2956">
        <v>0.103792</v>
      </c>
      <c r="D2956">
        <v>0.100052</v>
      </c>
      <c r="E2956">
        <v>0.100231</v>
      </c>
      <c r="F2956">
        <v>0.10574699999999999</v>
      </c>
      <c r="H2956" s="1">
        <v>2.9729999999999999</v>
      </c>
      <c r="I2956">
        <v>0.10455200000000001</v>
      </c>
      <c r="J2956">
        <v>0.103648</v>
      </c>
      <c r="K2956">
        <v>9.9765400000000004E-2</v>
      </c>
      <c r="L2956">
        <v>0.10041</v>
      </c>
      <c r="M2956">
        <v>0.105493</v>
      </c>
    </row>
    <row r="2957" spans="1:13" x14ac:dyDescent="0.2">
      <c r="A2957" s="1">
        <v>2.9550000000000001</v>
      </c>
      <c r="B2957">
        <v>0.104696</v>
      </c>
      <c r="C2957">
        <v>0.103612</v>
      </c>
      <c r="D2957">
        <v>9.9765400000000004E-2</v>
      </c>
      <c r="E2957">
        <v>0.10044599999999999</v>
      </c>
      <c r="F2957">
        <v>0.105893</v>
      </c>
      <c r="H2957" s="1">
        <v>2.9740000000000002</v>
      </c>
      <c r="I2957">
        <v>0.10437100000000001</v>
      </c>
      <c r="J2957">
        <v>0.10390099999999999</v>
      </c>
      <c r="K2957">
        <v>9.9944400000000003E-2</v>
      </c>
      <c r="L2957">
        <v>0.100303</v>
      </c>
      <c r="M2957">
        <v>0.105493</v>
      </c>
    </row>
    <row r="2958" spans="1:13" x14ac:dyDescent="0.2">
      <c r="A2958" s="1">
        <v>2.956</v>
      </c>
      <c r="B2958">
        <v>0.104769</v>
      </c>
      <c r="C2958">
        <v>0.10390099999999999</v>
      </c>
      <c r="D2958">
        <v>9.9586499999999994E-2</v>
      </c>
      <c r="E2958">
        <v>0.100554</v>
      </c>
      <c r="F2958">
        <v>0.10585600000000001</v>
      </c>
      <c r="H2958" s="1">
        <v>2.9750000000000001</v>
      </c>
      <c r="I2958">
        <v>0.10437100000000001</v>
      </c>
      <c r="J2958">
        <v>0.103684</v>
      </c>
      <c r="K2958">
        <v>0.100088</v>
      </c>
      <c r="L2958">
        <v>0.100303</v>
      </c>
      <c r="M2958">
        <v>0.105639</v>
      </c>
    </row>
    <row r="2959" spans="1:13" x14ac:dyDescent="0.2">
      <c r="A2959" s="1">
        <v>2.9569999999999999</v>
      </c>
      <c r="B2959">
        <v>0.104986</v>
      </c>
      <c r="C2959">
        <v>0.103937</v>
      </c>
      <c r="D2959">
        <v>9.9944400000000003E-2</v>
      </c>
      <c r="E2959">
        <v>0.100374</v>
      </c>
      <c r="F2959">
        <v>0.10574699999999999</v>
      </c>
      <c r="H2959" s="1">
        <v>2.976</v>
      </c>
      <c r="I2959">
        <v>0.104335</v>
      </c>
      <c r="J2959">
        <v>0.103504</v>
      </c>
      <c r="K2959">
        <v>0.100088</v>
      </c>
      <c r="L2959">
        <v>0.100231</v>
      </c>
      <c r="M2959">
        <v>0.105965</v>
      </c>
    </row>
    <row r="2960" spans="1:13" x14ac:dyDescent="0.2">
      <c r="A2960" s="1">
        <v>2.9580000000000002</v>
      </c>
      <c r="B2960">
        <v>0.104479</v>
      </c>
      <c r="C2960">
        <v>0.10353999999999999</v>
      </c>
      <c r="D2960">
        <v>9.9980200000000005E-2</v>
      </c>
      <c r="E2960">
        <v>0.100482</v>
      </c>
      <c r="F2960">
        <v>0.10585600000000001</v>
      </c>
      <c r="H2960" s="1">
        <v>2.9769999999999999</v>
      </c>
      <c r="I2960">
        <v>0.104335</v>
      </c>
      <c r="J2960">
        <v>0.103865</v>
      </c>
      <c r="K2960">
        <v>0.100088</v>
      </c>
      <c r="L2960">
        <v>0.100338</v>
      </c>
      <c r="M2960">
        <v>0.10582</v>
      </c>
    </row>
    <row r="2961" spans="1:13" x14ac:dyDescent="0.2">
      <c r="A2961" s="1">
        <v>2.9590000000000001</v>
      </c>
      <c r="B2961">
        <v>0.104226</v>
      </c>
      <c r="C2961">
        <v>0.103467</v>
      </c>
      <c r="D2961">
        <v>9.9944400000000003E-2</v>
      </c>
      <c r="E2961">
        <v>0.100554</v>
      </c>
      <c r="F2961">
        <v>0.10574699999999999</v>
      </c>
      <c r="H2961" s="1">
        <v>2.9780000000000002</v>
      </c>
      <c r="I2961">
        <v>0.104696</v>
      </c>
      <c r="J2961">
        <v>0.103648</v>
      </c>
      <c r="K2961">
        <v>9.9729600000000002E-2</v>
      </c>
      <c r="L2961">
        <v>0.100482</v>
      </c>
      <c r="M2961">
        <v>0.10611</v>
      </c>
    </row>
    <row r="2962" spans="1:13" x14ac:dyDescent="0.2">
      <c r="A2962" s="1">
        <v>2.96</v>
      </c>
      <c r="B2962">
        <v>0.104298</v>
      </c>
      <c r="C2962">
        <v>0.10353999999999999</v>
      </c>
      <c r="D2962">
        <v>9.9586499999999994E-2</v>
      </c>
      <c r="E2962">
        <v>0.100374</v>
      </c>
      <c r="F2962">
        <v>0.105711</v>
      </c>
      <c r="H2962" s="1">
        <v>2.9790000000000001</v>
      </c>
      <c r="I2962">
        <v>0.10466</v>
      </c>
      <c r="J2962">
        <v>0.103865</v>
      </c>
      <c r="K2962">
        <v>9.9515000000000006E-2</v>
      </c>
      <c r="L2962">
        <v>0.100482</v>
      </c>
      <c r="M2962">
        <v>0.10585600000000001</v>
      </c>
    </row>
    <row r="2963" spans="1:13" x14ac:dyDescent="0.2">
      <c r="A2963" s="1">
        <v>2.9609999999999999</v>
      </c>
      <c r="B2963">
        <v>0.104479</v>
      </c>
      <c r="C2963">
        <v>0.103756</v>
      </c>
      <c r="D2963">
        <v>0.100231</v>
      </c>
      <c r="E2963">
        <v>0.100482</v>
      </c>
      <c r="F2963">
        <v>0.10582</v>
      </c>
      <c r="H2963" s="1">
        <v>2.98</v>
      </c>
      <c r="I2963">
        <v>0.104298</v>
      </c>
      <c r="J2963">
        <v>0.103576</v>
      </c>
      <c r="K2963">
        <v>9.9479200000000004E-2</v>
      </c>
      <c r="L2963">
        <v>0.10044599999999999</v>
      </c>
      <c r="M2963">
        <v>0.105602</v>
      </c>
    </row>
    <row r="2964" spans="1:13" x14ac:dyDescent="0.2">
      <c r="A2964" s="1">
        <v>2.9620000000000002</v>
      </c>
      <c r="B2964">
        <v>0.104588</v>
      </c>
      <c r="C2964">
        <v>0.103756</v>
      </c>
      <c r="D2964">
        <v>0.100052</v>
      </c>
      <c r="E2964">
        <v>0.100338</v>
      </c>
      <c r="F2964">
        <v>0.105929</v>
      </c>
      <c r="H2964" s="1">
        <v>2.9809999999999999</v>
      </c>
      <c r="I2964">
        <v>0.104407</v>
      </c>
      <c r="J2964">
        <v>0.103829</v>
      </c>
      <c r="K2964">
        <v>9.9622299999999997E-2</v>
      </c>
      <c r="L2964">
        <v>0.10044599999999999</v>
      </c>
      <c r="M2964">
        <v>0.10556599999999999</v>
      </c>
    </row>
    <row r="2965" spans="1:13" x14ac:dyDescent="0.2">
      <c r="A2965" s="1">
        <v>2.9630000000000001</v>
      </c>
      <c r="B2965">
        <v>0.10495</v>
      </c>
      <c r="C2965">
        <v>0.103973</v>
      </c>
      <c r="D2965">
        <v>9.9729600000000002E-2</v>
      </c>
      <c r="E2965">
        <v>0.100518</v>
      </c>
      <c r="F2965">
        <v>0.105929</v>
      </c>
      <c r="H2965" s="1">
        <v>2.9820000000000002</v>
      </c>
      <c r="I2965">
        <v>0.104335</v>
      </c>
      <c r="J2965">
        <v>0.103792</v>
      </c>
      <c r="K2965">
        <v>0.100159</v>
      </c>
      <c r="L2965">
        <v>0.100303</v>
      </c>
      <c r="M2965">
        <v>0.10527599999999999</v>
      </c>
    </row>
    <row r="2966" spans="1:13" x14ac:dyDescent="0.2">
      <c r="A2966" s="1">
        <v>2.964</v>
      </c>
      <c r="B2966">
        <v>0.104696</v>
      </c>
      <c r="C2966">
        <v>0.10408100000000001</v>
      </c>
      <c r="D2966">
        <v>9.9765400000000004E-2</v>
      </c>
      <c r="E2966">
        <v>0.100589</v>
      </c>
      <c r="F2966">
        <v>0.10574699999999999</v>
      </c>
      <c r="H2966" s="1">
        <v>2.9830000000000001</v>
      </c>
      <c r="I2966">
        <v>0.104515</v>
      </c>
      <c r="J2966">
        <v>0.10353999999999999</v>
      </c>
      <c r="K2966">
        <v>0.100088</v>
      </c>
      <c r="L2966">
        <v>0.100267</v>
      </c>
      <c r="M2966">
        <v>0.105602</v>
      </c>
    </row>
    <row r="2967" spans="1:13" x14ac:dyDescent="0.2">
      <c r="A2967" s="1">
        <v>2.9649999999999999</v>
      </c>
      <c r="B2967">
        <v>0.104335</v>
      </c>
      <c r="C2967">
        <v>0.10390099999999999</v>
      </c>
      <c r="D2967">
        <v>9.9801200000000007E-2</v>
      </c>
      <c r="E2967">
        <v>0.100482</v>
      </c>
      <c r="F2967">
        <v>0.10556599999999999</v>
      </c>
      <c r="H2967" s="1">
        <v>2.984</v>
      </c>
      <c r="I2967">
        <v>0.104226</v>
      </c>
      <c r="J2967">
        <v>0.103684</v>
      </c>
      <c r="K2967">
        <v>0.100159</v>
      </c>
      <c r="L2967">
        <v>0.100052</v>
      </c>
      <c r="M2967">
        <v>0.105893</v>
      </c>
    </row>
    <row r="2968" spans="1:13" x14ac:dyDescent="0.2">
      <c r="A2968" s="1">
        <v>2.9660000000000002</v>
      </c>
      <c r="B2968">
        <v>0.104335</v>
      </c>
      <c r="C2968">
        <v>0.103756</v>
      </c>
      <c r="D2968">
        <v>0.10001599999999999</v>
      </c>
      <c r="E2968">
        <v>0.100303</v>
      </c>
      <c r="F2968">
        <v>0.105639</v>
      </c>
      <c r="H2968" s="1">
        <v>2.9849999999999999</v>
      </c>
      <c r="I2968">
        <v>0.104335</v>
      </c>
      <c r="J2968">
        <v>0.103756</v>
      </c>
      <c r="K2968">
        <v>9.9872799999999998E-2</v>
      </c>
      <c r="L2968">
        <v>0.100374</v>
      </c>
      <c r="M2968">
        <v>0.105929</v>
      </c>
    </row>
    <row r="2969" spans="1:13" x14ac:dyDescent="0.2">
      <c r="A2969" s="1">
        <v>2.9670000000000001</v>
      </c>
      <c r="B2969">
        <v>0.104154</v>
      </c>
      <c r="C2969">
        <v>0.103829</v>
      </c>
      <c r="D2969">
        <v>0.10001599999999999</v>
      </c>
      <c r="E2969">
        <v>0.100338</v>
      </c>
      <c r="F2969">
        <v>0.10556599999999999</v>
      </c>
      <c r="H2969" s="1">
        <v>2.9860000000000002</v>
      </c>
      <c r="I2969">
        <v>0.10444299999999999</v>
      </c>
      <c r="J2969">
        <v>0.103648</v>
      </c>
      <c r="K2969">
        <v>9.9801200000000007E-2</v>
      </c>
      <c r="L2969">
        <v>0.100518</v>
      </c>
      <c r="M2969">
        <v>0.105929</v>
      </c>
    </row>
    <row r="2970" spans="1:13" x14ac:dyDescent="0.2">
      <c r="A2970" s="1">
        <v>2.968</v>
      </c>
      <c r="B2970">
        <v>0.104335</v>
      </c>
      <c r="C2970">
        <v>0.103612</v>
      </c>
      <c r="D2970">
        <v>0.10001599999999999</v>
      </c>
      <c r="E2970">
        <v>0.100303</v>
      </c>
      <c r="F2970">
        <v>0.105711</v>
      </c>
      <c r="H2970" s="1">
        <v>2.9870000000000001</v>
      </c>
      <c r="I2970">
        <v>0.104515</v>
      </c>
      <c r="J2970">
        <v>0.103504</v>
      </c>
      <c r="K2970">
        <v>9.9550700000000006E-2</v>
      </c>
      <c r="L2970">
        <v>0.100231</v>
      </c>
      <c r="M2970">
        <v>0.10582</v>
      </c>
    </row>
    <row r="2971" spans="1:13" x14ac:dyDescent="0.2">
      <c r="A2971" s="1">
        <v>2.9689999999999999</v>
      </c>
      <c r="B2971">
        <v>0.104479</v>
      </c>
      <c r="C2971">
        <v>0.103756</v>
      </c>
      <c r="D2971">
        <v>0.100052</v>
      </c>
      <c r="E2971">
        <v>0.10041</v>
      </c>
      <c r="F2971">
        <v>0.10574699999999999</v>
      </c>
      <c r="H2971" s="1">
        <v>2.988</v>
      </c>
      <c r="I2971">
        <v>0.104407</v>
      </c>
      <c r="J2971">
        <v>0.103792</v>
      </c>
      <c r="K2971">
        <v>9.9479200000000004E-2</v>
      </c>
      <c r="L2971">
        <v>0.10044599999999999</v>
      </c>
      <c r="M2971">
        <v>0.10556599999999999</v>
      </c>
    </row>
    <row r="2972" spans="1:13" x14ac:dyDescent="0.2">
      <c r="A2972" s="1">
        <v>2.97</v>
      </c>
      <c r="B2972">
        <v>0.104588</v>
      </c>
      <c r="C2972">
        <v>0.103612</v>
      </c>
      <c r="D2972">
        <v>0.100159</v>
      </c>
      <c r="E2972">
        <v>0.100769</v>
      </c>
      <c r="F2972">
        <v>0.10614700000000001</v>
      </c>
      <c r="H2972" s="1">
        <v>2.9889999999999999</v>
      </c>
      <c r="I2972">
        <v>0.104226</v>
      </c>
      <c r="J2972">
        <v>0.10372000000000001</v>
      </c>
      <c r="K2972">
        <v>9.9836999999999995E-2</v>
      </c>
      <c r="L2972">
        <v>0.100482</v>
      </c>
      <c r="M2972">
        <v>0.105711</v>
      </c>
    </row>
    <row r="2973" spans="1:13" x14ac:dyDescent="0.2">
      <c r="A2973" s="1">
        <v>2.9710000000000001</v>
      </c>
      <c r="B2973">
        <v>0.104696</v>
      </c>
      <c r="C2973">
        <v>0.104009</v>
      </c>
      <c r="D2973">
        <v>9.9801200000000007E-2</v>
      </c>
      <c r="E2973">
        <v>0.100554</v>
      </c>
      <c r="F2973">
        <v>0.105893</v>
      </c>
      <c r="H2973" s="1">
        <v>2.99</v>
      </c>
      <c r="I2973">
        <v>0.104226</v>
      </c>
      <c r="J2973">
        <v>0.10390099999999999</v>
      </c>
      <c r="K2973">
        <v>9.99086E-2</v>
      </c>
      <c r="L2973">
        <v>0.100267</v>
      </c>
      <c r="M2973">
        <v>0.105493</v>
      </c>
    </row>
    <row r="2974" spans="1:13" x14ac:dyDescent="0.2">
      <c r="A2974" s="1">
        <v>2.972</v>
      </c>
      <c r="B2974">
        <v>0.104479</v>
      </c>
      <c r="C2974">
        <v>0.10372000000000001</v>
      </c>
      <c r="D2974">
        <v>9.9515000000000006E-2</v>
      </c>
      <c r="E2974">
        <v>0.100374</v>
      </c>
      <c r="F2974">
        <v>0.105893</v>
      </c>
      <c r="H2974" s="1">
        <v>2.9910000000000001</v>
      </c>
      <c r="I2974">
        <v>0.104298</v>
      </c>
      <c r="J2974">
        <v>0.103829</v>
      </c>
      <c r="K2974">
        <v>9.9980200000000005E-2</v>
      </c>
      <c r="L2974">
        <v>0.100303</v>
      </c>
      <c r="M2974">
        <v>0.105893</v>
      </c>
    </row>
    <row r="2975" spans="1:13" x14ac:dyDescent="0.2">
      <c r="A2975" s="1">
        <v>2.9729999999999999</v>
      </c>
      <c r="B2975">
        <v>0.10455200000000001</v>
      </c>
      <c r="C2975">
        <v>0.103648</v>
      </c>
      <c r="D2975">
        <v>9.9765400000000004E-2</v>
      </c>
      <c r="E2975">
        <v>0.10041</v>
      </c>
      <c r="F2975">
        <v>0.105493</v>
      </c>
      <c r="H2975" s="1">
        <v>2.992</v>
      </c>
      <c r="I2975">
        <v>0.104407</v>
      </c>
      <c r="J2975">
        <v>0.103612</v>
      </c>
      <c r="K2975">
        <v>9.9872799999999998E-2</v>
      </c>
      <c r="L2975">
        <v>0.100123</v>
      </c>
      <c r="M2975">
        <v>0.10556599999999999</v>
      </c>
    </row>
    <row r="2976" spans="1:13" x14ac:dyDescent="0.2">
      <c r="A2976" s="1">
        <v>2.9740000000000002</v>
      </c>
      <c r="B2976">
        <v>0.10437100000000001</v>
      </c>
      <c r="C2976">
        <v>0.10390099999999999</v>
      </c>
      <c r="D2976">
        <v>9.9944400000000003E-2</v>
      </c>
      <c r="E2976">
        <v>0.100303</v>
      </c>
      <c r="F2976">
        <v>0.105493</v>
      </c>
      <c r="H2976" s="1">
        <v>2.9929999999999999</v>
      </c>
      <c r="I2976">
        <v>0.104515</v>
      </c>
      <c r="J2976">
        <v>0.10335900000000001</v>
      </c>
      <c r="K2976">
        <v>9.9765400000000004E-2</v>
      </c>
      <c r="L2976">
        <v>0.10019500000000001</v>
      </c>
      <c r="M2976">
        <v>0.10582</v>
      </c>
    </row>
    <row r="2977" spans="1:13" x14ac:dyDescent="0.2">
      <c r="A2977" s="1">
        <v>2.9750000000000001</v>
      </c>
      <c r="B2977">
        <v>0.10437100000000001</v>
      </c>
      <c r="C2977">
        <v>0.103684</v>
      </c>
      <c r="D2977">
        <v>0.100088</v>
      </c>
      <c r="E2977">
        <v>0.100303</v>
      </c>
      <c r="F2977">
        <v>0.105639</v>
      </c>
      <c r="H2977" s="1">
        <v>2.9940000000000002</v>
      </c>
      <c r="I2977">
        <v>0.104118</v>
      </c>
      <c r="J2977">
        <v>0.103576</v>
      </c>
      <c r="K2977">
        <v>9.9622299999999997E-2</v>
      </c>
      <c r="L2977">
        <v>0.100303</v>
      </c>
      <c r="M2977">
        <v>0.105602</v>
      </c>
    </row>
    <row r="2978" spans="1:13" x14ac:dyDescent="0.2">
      <c r="A2978" s="1">
        <v>2.976</v>
      </c>
      <c r="B2978">
        <v>0.104335</v>
      </c>
      <c r="C2978">
        <v>0.103504</v>
      </c>
      <c r="D2978">
        <v>0.100088</v>
      </c>
      <c r="E2978">
        <v>0.100231</v>
      </c>
      <c r="F2978">
        <v>0.105965</v>
      </c>
      <c r="H2978" s="1">
        <v>2.9950000000000001</v>
      </c>
      <c r="I2978">
        <v>0.10426199999999999</v>
      </c>
      <c r="J2978">
        <v>0.103431</v>
      </c>
      <c r="K2978">
        <v>9.9622299999999997E-2</v>
      </c>
      <c r="L2978">
        <v>0.10041</v>
      </c>
      <c r="M2978">
        <v>0.10556599999999999</v>
      </c>
    </row>
    <row r="2979" spans="1:13" x14ac:dyDescent="0.2">
      <c r="A2979" s="1">
        <v>2.9769999999999999</v>
      </c>
      <c r="B2979">
        <v>0.104335</v>
      </c>
      <c r="C2979">
        <v>0.103865</v>
      </c>
      <c r="D2979">
        <v>0.100088</v>
      </c>
      <c r="E2979">
        <v>0.100338</v>
      </c>
      <c r="F2979">
        <v>0.10582</v>
      </c>
      <c r="H2979" s="1">
        <v>2.996</v>
      </c>
      <c r="I2979">
        <v>0.10419</v>
      </c>
      <c r="J2979">
        <v>0.103612</v>
      </c>
      <c r="K2979">
        <v>9.9586499999999994E-2</v>
      </c>
      <c r="L2979">
        <v>0.10069699999999999</v>
      </c>
      <c r="M2979">
        <v>0.10567500000000001</v>
      </c>
    </row>
    <row r="2980" spans="1:13" x14ac:dyDescent="0.2">
      <c r="A2980" s="1">
        <v>2.9780000000000002</v>
      </c>
      <c r="B2980">
        <v>0.104696</v>
      </c>
      <c r="C2980">
        <v>0.103648</v>
      </c>
      <c r="D2980">
        <v>9.9729600000000002E-2</v>
      </c>
      <c r="E2980">
        <v>0.100482</v>
      </c>
      <c r="F2980">
        <v>0.10611</v>
      </c>
      <c r="H2980" s="1">
        <v>2.9969999999999999</v>
      </c>
      <c r="I2980">
        <v>0.104479</v>
      </c>
      <c r="J2980">
        <v>0.103612</v>
      </c>
      <c r="K2980">
        <v>9.9658099999999999E-2</v>
      </c>
      <c r="L2980">
        <v>0.100518</v>
      </c>
      <c r="M2980">
        <v>0.10553</v>
      </c>
    </row>
    <row r="2981" spans="1:13" x14ac:dyDescent="0.2">
      <c r="A2981" s="1">
        <v>2.9790000000000001</v>
      </c>
      <c r="B2981">
        <v>0.10466</v>
      </c>
      <c r="C2981">
        <v>0.103865</v>
      </c>
      <c r="D2981">
        <v>9.9515000000000006E-2</v>
      </c>
      <c r="E2981">
        <v>0.100482</v>
      </c>
      <c r="F2981">
        <v>0.10585600000000001</v>
      </c>
      <c r="H2981" s="1">
        <v>2.9980000000000002</v>
      </c>
      <c r="I2981">
        <v>0.104588</v>
      </c>
      <c r="J2981">
        <v>0.103829</v>
      </c>
      <c r="K2981">
        <v>9.9980200000000005E-2</v>
      </c>
      <c r="L2981">
        <v>0.10041</v>
      </c>
      <c r="M2981">
        <v>0.105457</v>
      </c>
    </row>
    <row r="2982" spans="1:13" x14ac:dyDescent="0.2">
      <c r="A2982" s="1">
        <v>2.98</v>
      </c>
      <c r="B2982">
        <v>0.104298</v>
      </c>
      <c r="C2982">
        <v>0.103576</v>
      </c>
      <c r="D2982">
        <v>9.9479200000000004E-2</v>
      </c>
      <c r="E2982">
        <v>0.10044599999999999</v>
      </c>
      <c r="F2982">
        <v>0.105602</v>
      </c>
      <c r="H2982" s="1">
        <v>2.9990000000000001</v>
      </c>
      <c r="I2982">
        <v>0.10444299999999999</v>
      </c>
      <c r="J2982">
        <v>0.103612</v>
      </c>
      <c r="K2982">
        <v>9.9944400000000003E-2</v>
      </c>
      <c r="L2982">
        <v>0.100231</v>
      </c>
      <c r="M2982">
        <v>0.10553</v>
      </c>
    </row>
    <row r="2983" spans="1:13" x14ac:dyDescent="0.2">
      <c r="A2983" s="1">
        <v>2.9809999999999999</v>
      </c>
      <c r="B2983">
        <v>0.104407</v>
      </c>
      <c r="C2983">
        <v>0.103829</v>
      </c>
      <c r="D2983">
        <v>9.9622299999999997E-2</v>
      </c>
      <c r="E2983">
        <v>0.10044599999999999</v>
      </c>
      <c r="F2983">
        <v>0.10556599999999999</v>
      </c>
      <c r="H2983" s="1">
        <v>3</v>
      </c>
      <c r="I2983">
        <v>0.104335</v>
      </c>
      <c r="J2983">
        <v>0.103467</v>
      </c>
      <c r="K2983">
        <v>9.9836999999999995E-2</v>
      </c>
      <c r="L2983">
        <v>9.9872799999999998E-2</v>
      </c>
      <c r="M2983">
        <v>0.105421</v>
      </c>
    </row>
    <row r="2984" spans="1:13" x14ac:dyDescent="0.2">
      <c r="A2984" s="1">
        <v>2.9820000000000002</v>
      </c>
      <c r="B2984">
        <v>0.104335</v>
      </c>
      <c r="C2984">
        <v>0.103792</v>
      </c>
      <c r="D2984">
        <v>0.100159</v>
      </c>
      <c r="E2984">
        <v>0.100303</v>
      </c>
      <c r="F2984">
        <v>0.10527599999999999</v>
      </c>
      <c r="H2984" s="1">
        <v>3.0009999999999999</v>
      </c>
      <c r="I2984">
        <v>0.10437100000000001</v>
      </c>
      <c r="J2984">
        <v>0.103251</v>
      </c>
      <c r="K2984">
        <v>9.9443400000000001E-2</v>
      </c>
      <c r="L2984">
        <v>9.9980200000000005E-2</v>
      </c>
      <c r="M2984">
        <v>0.105711</v>
      </c>
    </row>
    <row r="2985" spans="1:13" x14ac:dyDescent="0.2">
      <c r="A2985" s="1">
        <v>2.9830000000000001</v>
      </c>
      <c r="B2985">
        <v>0.104515</v>
      </c>
      <c r="C2985">
        <v>0.10353999999999999</v>
      </c>
      <c r="D2985">
        <v>0.100088</v>
      </c>
      <c r="E2985">
        <v>0.100267</v>
      </c>
      <c r="F2985">
        <v>0.105602</v>
      </c>
      <c r="H2985" s="1">
        <v>3.0019999999999998</v>
      </c>
      <c r="I2985">
        <v>0.10408100000000001</v>
      </c>
      <c r="J2985">
        <v>0.10353999999999999</v>
      </c>
      <c r="K2985">
        <v>9.9765400000000004E-2</v>
      </c>
      <c r="L2985">
        <v>0.100267</v>
      </c>
      <c r="M2985">
        <v>0.105639</v>
      </c>
    </row>
    <row r="2986" spans="1:13" x14ac:dyDescent="0.2">
      <c r="A2986" s="1">
        <v>2.984</v>
      </c>
      <c r="B2986">
        <v>0.104226</v>
      </c>
      <c r="C2986">
        <v>0.103684</v>
      </c>
      <c r="D2986">
        <v>0.100159</v>
      </c>
      <c r="E2986">
        <v>0.100052</v>
      </c>
      <c r="F2986">
        <v>0.105893</v>
      </c>
      <c r="H2986" s="1">
        <v>3.0030000000000001</v>
      </c>
      <c r="I2986">
        <v>0.103865</v>
      </c>
      <c r="J2986">
        <v>0.103865</v>
      </c>
      <c r="K2986">
        <v>9.99086E-2</v>
      </c>
      <c r="L2986">
        <v>0.100123</v>
      </c>
      <c r="M2986">
        <v>0.105457</v>
      </c>
    </row>
    <row r="2987" spans="1:13" x14ac:dyDescent="0.2">
      <c r="A2987" s="1">
        <v>2.9849999999999999</v>
      </c>
      <c r="B2987">
        <v>0.104335</v>
      </c>
      <c r="C2987">
        <v>0.103756</v>
      </c>
      <c r="D2987">
        <v>9.9872799999999998E-2</v>
      </c>
      <c r="E2987">
        <v>0.100374</v>
      </c>
      <c r="F2987">
        <v>0.105929</v>
      </c>
      <c r="H2987" s="1">
        <v>3.004</v>
      </c>
      <c r="I2987">
        <v>0.10444299999999999</v>
      </c>
      <c r="J2987">
        <v>0.103865</v>
      </c>
      <c r="K2987">
        <v>0.10001599999999999</v>
      </c>
      <c r="L2987">
        <v>0.100589</v>
      </c>
      <c r="M2987">
        <v>0.10567500000000001</v>
      </c>
    </row>
    <row r="2988" spans="1:13" x14ac:dyDescent="0.2">
      <c r="A2988" s="1">
        <v>2.9860000000000002</v>
      </c>
      <c r="B2988">
        <v>0.10444299999999999</v>
      </c>
      <c r="C2988">
        <v>0.103648</v>
      </c>
      <c r="D2988">
        <v>9.9801200000000007E-2</v>
      </c>
      <c r="E2988">
        <v>0.100518</v>
      </c>
      <c r="F2988">
        <v>0.105929</v>
      </c>
      <c r="H2988" s="1">
        <v>3.0049999999999999</v>
      </c>
      <c r="I2988">
        <v>0.104298</v>
      </c>
      <c r="J2988">
        <v>0.103648</v>
      </c>
      <c r="K2988">
        <v>9.9872799999999998E-2</v>
      </c>
      <c r="L2988">
        <v>0.10041</v>
      </c>
      <c r="M2988">
        <v>0.10582</v>
      </c>
    </row>
    <row r="2989" spans="1:13" x14ac:dyDescent="0.2">
      <c r="A2989" s="1">
        <v>2.9870000000000001</v>
      </c>
      <c r="B2989">
        <v>0.104515</v>
      </c>
      <c r="C2989">
        <v>0.103504</v>
      </c>
      <c r="D2989">
        <v>9.9550700000000006E-2</v>
      </c>
      <c r="E2989">
        <v>0.100231</v>
      </c>
      <c r="F2989">
        <v>0.10582</v>
      </c>
      <c r="H2989" s="1">
        <v>3.0059999999999998</v>
      </c>
      <c r="I2989">
        <v>0.10455200000000001</v>
      </c>
      <c r="J2989">
        <v>0.103684</v>
      </c>
      <c r="K2989">
        <v>9.9729600000000002E-2</v>
      </c>
      <c r="L2989">
        <v>0.100303</v>
      </c>
      <c r="M2989">
        <v>0.105602</v>
      </c>
    </row>
    <row r="2990" spans="1:13" x14ac:dyDescent="0.2">
      <c r="A2990" s="1">
        <v>2.988</v>
      </c>
      <c r="B2990">
        <v>0.104407</v>
      </c>
      <c r="C2990">
        <v>0.103792</v>
      </c>
      <c r="D2990">
        <v>9.9479200000000004E-2</v>
      </c>
      <c r="E2990">
        <v>0.10044599999999999</v>
      </c>
      <c r="F2990">
        <v>0.10556599999999999</v>
      </c>
      <c r="H2990" s="1">
        <v>3.0070000000000001</v>
      </c>
      <c r="I2990">
        <v>0.10444299999999999</v>
      </c>
      <c r="J2990">
        <v>0.103648</v>
      </c>
      <c r="K2990">
        <v>9.9765400000000004E-2</v>
      </c>
      <c r="L2990">
        <v>9.9944400000000003E-2</v>
      </c>
      <c r="M2990">
        <v>0.10574699999999999</v>
      </c>
    </row>
    <row r="2991" spans="1:13" x14ac:dyDescent="0.2">
      <c r="A2991" s="1">
        <v>2.9889999999999999</v>
      </c>
      <c r="B2991">
        <v>0.104226</v>
      </c>
      <c r="C2991">
        <v>0.10372000000000001</v>
      </c>
      <c r="D2991">
        <v>9.9836999999999995E-2</v>
      </c>
      <c r="E2991">
        <v>0.100482</v>
      </c>
      <c r="F2991">
        <v>0.105711</v>
      </c>
      <c r="H2991" s="1">
        <v>3.008</v>
      </c>
      <c r="I2991">
        <v>0.10462399999999999</v>
      </c>
      <c r="J2991">
        <v>0.103467</v>
      </c>
      <c r="K2991">
        <v>9.9801200000000007E-2</v>
      </c>
      <c r="L2991">
        <v>9.9944400000000003E-2</v>
      </c>
      <c r="M2991">
        <v>0.10538500000000001</v>
      </c>
    </row>
    <row r="2992" spans="1:13" x14ac:dyDescent="0.2">
      <c r="A2992" s="1">
        <v>2.99</v>
      </c>
      <c r="B2992">
        <v>0.104226</v>
      </c>
      <c r="C2992">
        <v>0.10390099999999999</v>
      </c>
      <c r="D2992">
        <v>9.99086E-2</v>
      </c>
      <c r="E2992">
        <v>0.100267</v>
      </c>
      <c r="F2992">
        <v>0.105493</v>
      </c>
      <c r="H2992" s="1">
        <v>3.0089999999999999</v>
      </c>
      <c r="I2992">
        <v>0.104407</v>
      </c>
      <c r="J2992">
        <v>0.103287</v>
      </c>
      <c r="K2992">
        <v>9.9729600000000002E-2</v>
      </c>
      <c r="L2992">
        <v>0.100052</v>
      </c>
      <c r="M2992">
        <v>0.105457</v>
      </c>
    </row>
    <row r="2993" spans="1:13" x14ac:dyDescent="0.2">
      <c r="A2993" s="1">
        <v>2.9910000000000001</v>
      </c>
      <c r="B2993">
        <v>0.104298</v>
      </c>
      <c r="C2993">
        <v>0.103829</v>
      </c>
      <c r="D2993">
        <v>9.9980200000000005E-2</v>
      </c>
      <c r="E2993">
        <v>0.100303</v>
      </c>
      <c r="F2993">
        <v>0.105893</v>
      </c>
      <c r="H2993" s="1">
        <v>3.01</v>
      </c>
      <c r="I2993">
        <v>0.104154</v>
      </c>
      <c r="J2993">
        <v>0.103504</v>
      </c>
      <c r="K2993">
        <v>9.9765400000000004E-2</v>
      </c>
      <c r="L2993">
        <v>0.100052</v>
      </c>
      <c r="M2993">
        <v>0.105493</v>
      </c>
    </row>
    <row r="2994" spans="1:13" x14ac:dyDescent="0.2">
      <c r="A2994" s="1">
        <v>2.992</v>
      </c>
      <c r="B2994">
        <v>0.104407</v>
      </c>
      <c r="C2994">
        <v>0.103612</v>
      </c>
      <c r="D2994">
        <v>9.9872799999999998E-2</v>
      </c>
      <c r="E2994">
        <v>0.100123</v>
      </c>
      <c r="F2994">
        <v>0.10556599999999999</v>
      </c>
      <c r="H2994" s="1">
        <v>3.0110000000000001</v>
      </c>
      <c r="I2994">
        <v>0.104118</v>
      </c>
      <c r="J2994">
        <v>0.103612</v>
      </c>
      <c r="K2994">
        <v>9.9729600000000002E-2</v>
      </c>
      <c r="L2994">
        <v>0.100231</v>
      </c>
      <c r="M2994">
        <v>0.105602</v>
      </c>
    </row>
    <row r="2995" spans="1:13" x14ac:dyDescent="0.2">
      <c r="A2995" s="1">
        <v>2.9929999999999999</v>
      </c>
      <c r="B2995">
        <v>0.104515</v>
      </c>
      <c r="C2995">
        <v>0.10335900000000001</v>
      </c>
      <c r="D2995">
        <v>9.9765400000000004E-2</v>
      </c>
      <c r="E2995">
        <v>0.10019500000000001</v>
      </c>
      <c r="F2995">
        <v>0.10582</v>
      </c>
      <c r="H2995" s="1">
        <v>3.012</v>
      </c>
      <c r="I2995">
        <v>0.104479</v>
      </c>
      <c r="J2995">
        <v>0.10390099999999999</v>
      </c>
      <c r="K2995">
        <v>9.9622299999999997E-2</v>
      </c>
      <c r="L2995">
        <v>0.10041</v>
      </c>
      <c r="M2995">
        <v>0.105602</v>
      </c>
    </row>
    <row r="2996" spans="1:13" x14ac:dyDescent="0.2">
      <c r="A2996" s="1">
        <v>2.9940000000000002</v>
      </c>
      <c r="B2996">
        <v>0.104118</v>
      </c>
      <c r="C2996">
        <v>0.103576</v>
      </c>
      <c r="D2996">
        <v>9.9622299999999997E-2</v>
      </c>
      <c r="E2996">
        <v>0.100303</v>
      </c>
      <c r="F2996">
        <v>0.105602</v>
      </c>
      <c r="H2996" s="1">
        <v>3.0129999999999999</v>
      </c>
      <c r="I2996">
        <v>0.10437100000000001</v>
      </c>
      <c r="J2996">
        <v>0.10372000000000001</v>
      </c>
      <c r="K2996">
        <v>9.9515000000000006E-2</v>
      </c>
      <c r="L2996">
        <v>0.100303</v>
      </c>
      <c r="M2996">
        <v>0.10574699999999999</v>
      </c>
    </row>
    <row r="2997" spans="1:13" x14ac:dyDescent="0.2">
      <c r="A2997" s="1">
        <v>2.9950000000000001</v>
      </c>
      <c r="B2997">
        <v>0.10426199999999999</v>
      </c>
      <c r="C2997">
        <v>0.103431</v>
      </c>
      <c r="D2997">
        <v>9.9622299999999997E-2</v>
      </c>
      <c r="E2997">
        <v>0.10041</v>
      </c>
      <c r="F2997">
        <v>0.10556599999999999</v>
      </c>
      <c r="H2997" s="1">
        <v>3.0139999999999998</v>
      </c>
      <c r="I2997">
        <v>0.10455200000000001</v>
      </c>
      <c r="J2997">
        <v>0.103756</v>
      </c>
      <c r="K2997">
        <v>9.9443400000000001E-2</v>
      </c>
      <c r="L2997">
        <v>0.100338</v>
      </c>
      <c r="M2997">
        <v>0.10567500000000001</v>
      </c>
    </row>
    <row r="2998" spans="1:13" x14ac:dyDescent="0.2">
      <c r="A2998" s="1">
        <v>2.996</v>
      </c>
      <c r="B2998">
        <v>0.10419</v>
      </c>
      <c r="C2998">
        <v>0.103612</v>
      </c>
      <c r="D2998">
        <v>9.9586499999999994E-2</v>
      </c>
      <c r="E2998">
        <v>0.10069699999999999</v>
      </c>
      <c r="F2998">
        <v>0.10567500000000001</v>
      </c>
      <c r="H2998" s="1">
        <v>3.0150000000000001</v>
      </c>
      <c r="I2998">
        <v>0.104407</v>
      </c>
      <c r="J2998">
        <v>0.103648</v>
      </c>
      <c r="K2998">
        <v>9.9622299999999997E-2</v>
      </c>
      <c r="L2998">
        <v>0.100088</v>
      </c>
      <c r="M2998">
        <v>0.105421</v>
      </c>
    </row>
    <row r="2999" spans="1:13" x14ac:dyDescent="0.2">
      <c r="A2999" s="1">
        <v>2.9969999999999999</v>
      </c>
      <c r="B2999">
        <v>0.104479</v>
      </c>
      <c r="C2999">
        <v>0.103612</v>
      </c>
      <c r="D2999">
        <v>9.9658099999999999E-2</v>
      </c>
      <c r="E2999">
        <v>0.100518</v>
      </c>
      <c r="F2999">
        <v>0.10553</v>
      </c>
      <c r="H2999" s="1">
        <v>3.016</v>
      </c>
      <c r="I2999">
        <v>0.104226</v>
      </c>
      <c r="J2999">
        <v>0.103431</v>
      </c>
      <c r="K2999">
        <v>9.9622299999999997E-2</v>
      </c>
      <c r="L2999">
        <v>0.100088</v>
      </c>
      <c r="M2999">
        <v>0.10538500000000001</v>
      </c>
    </row>
    <row r="3000" spans="1:13" x14ac:dyDescent="0.2">
      <c r="A3000" s="1">
        <v>2.9980000000000002</v>
      </c>
      <c r="B3000">
        <v>0.104588</v>
      </c>
      <c r="C3000">
        <v>0.103829</v>
      </c>
      <c r="D3000">
        <v>9.9980200000000005E-2</v>
      </c>
      <c r="E3000">
        <v>0.10041</v>
      </c>
      <c r="F3000">
        <v>0.105457</v>
      </c>
      <c r="H3000" s="1">
        <v>3.0169999999999999</v>
      </c>
      <c r="I3000">
        <v>0.10437100000000001</v>
      </c>
      <c r="J3000">
        <v>0.103395</v>
      </c>
      <c r="K3000">
        <v>9.9550700000000006E-2</v>
      </c>
      <c r="L3000">
        <v>9.9872799999999998E-2</v>
      </c>
      <c r="M3000">
        <v>0.105493</v>
      </c>
    </row>
    <row r="3001" spans="1:13" x14ac:dyDescent="0.2">
      <c r="A3001" s="1">
        <v>2.9990000000000001</v>
      </c>
      <c r="B3001">
        <v>0.10444299999999999</v>
      </c>
      <c r="C3001">
        <v>0.103612</v>
      </c>
      <c r="D3001">
        <v>9.9944400000000003E-2</v>
      </c>
      <c r="E3001">
        <v>0.100231</v>
      </c>
      <c r="F3001">
        <v>0.10553</v>
      </c>
      <c r="H3001" s="1">
        <v>3.0179999999999998</v>
      </c>
      <c r="I3001">
        <v>0.10419</v>
      </c>
      <c r="J3001">
        <v>0.103467</v>
      </c>
      <c r="K3001">
        <v>9.9872799999999998E-2</v>
      </c>
      <c r="L3001">
        <v>0.100052</v>
      </c>
      <c r="M3001">
        <v>0.105602</v>
      </c>
    </row>
    <row r="3002" spans="1:13" x14ac:dyDescent="0.2">
      <c r="A3002" s="1">
        <v>3</v>
      </c>
      <c r="B3002">
        <v>0.104335</v>
      </c>
      <c r="C3002">
        <v>0.103467</v>
      </c>
      <c r="D3002">
        <v>9.9836999999999995E-2</v>
      </c>
      <c r="E3002">
        <v>9.9872799999999998E-2</v>
      </c>
      <c r="F3002">
        <v>0.105421</v>
      </c>
      <c r="H3002" s="1">
        <v>3.0190000000000001</v>
      </c>
      <c r="I3002">
        <v>0.104154</v>
      </c>
      <c r="J3002">
        <v>0.10353999999999999</v>
      </c>
      <c r="K3002">
        <v>0.10001599999999999</v>
      </c>
      <c r="L3002">
        <v>0.100303</v>
      </c>
      <c r="M3002">
        <v>0.10574699999999999</v>
      </c>
    </row>
    <row r="3003" spans="1:13" x14ac:dyDescent="0.2">
      <c r="A3003" s="1">
        <v>3.0009999999999999</v>
      </c>
      <c r="B3003">
        <v>0.10437100000000001</v>
      </c>
      <c r="C3003">
        <v>0.103251</v>
      </c>
      <c r="D3003">
        <v>9.9443400000000001E-2</v>
      </c>
      <c r="E3003">
        <v>9.9980200000000005E-2</v>
      </c>
      <c r="F3003">
        <v>0.105711</v>
      </c>
      <c r="H3003" s="1">
        <v>3.02</v>
      </c>
      <c r="I3003">
        <v>0.104118</v>
      </c>
      <c r="J3003">
        <v>0.103576</v>
      </c>
      <c r="K3003">
        <v>9.9765400000000004E-2</v>
      </c>
      <c r="L3003">
        <v>0.100338</v>
      </c>
      <c r="M3003">
        <v>0.10567500000000001</v>
      </c>
    </row>
    <row r="3004" spans="1:13" x14ac:dyDescent="0.2">
      <c r="A3004" s="1">
        <v>3.0019999999999998</v>
      </c>
      <c r="B3004">
        <v>0.10408100000000001</v>
      </c>
      <c r="C3004">
        <v>0.10353999999999999</v>
      </c>
      <c r="D3004">
        <v>9.9765400000000004E-2</v>
      </c>
      <c r="E3004">
        <v>0.100267</v>
      </c>
      <c r="F3004">
        <v>0.105639</v>
      </c>
      <c r="H3004" s="1">
        <v>3.0209999999999999</v>
      </c>
      <c r="I3004">
        <v>0.104407</v>
      </c>
      <c r="J3004">
        <v>0.103648</v>
      </c>
      <c r="K3004">
        <v>9.9515000000000006E-2</v>
      </c>
      <c r="L3004">
        <v>0.100338</v>
      </c>
      <c r="M3004">
        <v>0.105711</v>
      </c>
    </row>
    <row r="3005" spans="1:13" x14ac:dyDescent="0.2">
      <c r="A3005" s="1">
        <v>3.0030000000000001</v>
      </c>
      <c r="B3005">
        <v>0.103865</v>
      </c>
      <c r="C3005">
        <v>0.103865</v>
      </c>
      <c r="D3005">
        <v>9.99086E-2</v>
      </c>
      <c r="E3005">
        <v>0.100123</v>
      </c>
      <c r="F3005">
        <v>0.105457</v>
      </c>
      <c r="H3005" s="1">
        <v>3.0219999999999998</v>
      </c>
      <c r="I3005">
        <v>0.10437100000000001</v>
      </c>
      <c r="J3005">
        <v>0.103612</v>
      </c>
      <c r="K3005">
        <v>9.9157400000000007E-2</v>
      </c>
      <c r="L3005">
        <v>0.100338</v>
      </c>
      <c r="M3005">
        <v>0.105711</v>
      </c>
    </row>
    <row r="3006" spans="1:13" x14ac:dyDescent="0.2">
      <c r="A3006" s="1">
        <v>3.004</v>
      </c>
      <c r="B3006">
        <v>0.10444299999999999</v>
      </c>
      <c r="C3006">
        <v>0.103865</v>
      </c>
      <c r="D3006">
        <v>0.10001599999999999</v>
      </c>
      <c r="E3006">
        <v>0.100589</v>
      </c>
      <c r="F3006">
        <v>0.10567500000000001</v>
      </c>
      <c r="H3006" s="1">
        <v>3.0230000000000001</v>
      </c>
      <c r="I3006">
        <v>0.10437100000000001</v>
      </c>
      <c r="J3006">
        <v>0.103576</v>
      </c>
      <c r="K3006">
        <v>9.9336199999999999E-2</v>
      </c>
      <c r="L3006">
        <v>0.100338</v>
      </c>
      <c r="M3006">
        <v>0.10556599999999999</v>
      </c>
    </row>
    <row r="3007" spans="1:13" x14ac:dyDescent="0.2">
      <c r="A3007" s="1">
        <v>3.0049999999999999</v>
      </c>
      <c r="B3007">
        <v>0.104298</v>
      </c>
      <c r="C3007">
        <v>0.103648</v>
      </c>
      <c r="D3007">
        <v>9.9872799999999998E-2</v>
      </c>
      <c r="E3007">
        <v>0.10041</v>
      </c>
      <c r="F3007">
        <v>0.10582</v>
      </c>
      <c r="H3007" s="1">
        <v>3.024</v>
      </c>
      <c r="I3007">
        <v>0.104335</v>
      </c>
      <c r="J3007">
        <v>0.10353999999999999</v>
      </c>
      <c r="K3007">
        <v>9.9765400000000004E-2</v>
      </c>
      <c r="L3007">
        <v>0.100088</v>
      </c>
      <c r="M3007">
        <v>0.105348</v>
      </c>
    </row>
    <row r="3008" spans="1:13" x14ac:dyDescent="0.2">
      <c r="A3008" s="1">
        <v>3.0059999999999998</v>
      </c>
      <c r="B3008">
        <v>0.10455200000000001</v>
      </c>
      <c r="C3008">
        <v>0.103684</v>
      </c>
      <c r="D3008">
        <v>9.9729600000000002E-2</v>
      </c>
      <c r="E3008">
        <v>0.100303</v>
      </c>
      <c r="F3008">
        <v>0.105602</v>
      </c>
      <c r="H3008" s="1">
        <v>3.0249999999999999</v>
      </c>
      <c r="I3008">
        <v>0.10426199999999999</v>
      </c>
      <c r="J3008">
        <v>0.103467</v>
      </c>
      <c r="K3008">
        <v>9.9801200000000007E-2</v>
      </c>
      <c r="L3008">
        <v>0.10001599999999999</v>
      </c>
      <c r="M3008">
        <v>0.105457</v>
      </c>
    </row>
    <row r="3009" spans="1:13" x14ac:dyDescent="0.2">
      <c r="A3009" s="1">
        <v>3.0070000000000001</v>
      </c>
      <c r="B3009">
        <v>0.10444299999999999</v>
      </c>
      <c r="C3009">
        <v>0.103648</v>
      </c>
      <c r="D3009">
        <v>9.9765400000000004E-2</v>
      </c>
      <c r="E3009">
        <v>9.9944400000000003E-2</v>
      </c>
      <c r="F3009">
        <v>0.10574699999999999</v>
      </c>
      <c r="H3009" s="1">
        <v>3.0259999999999998</v>
      </c>
      <c r="I3009">
        <v>0.10408100000000001</v>
      </c>
      <c r="J3009">
        <v>0.103395</v>
      </c>
      <c r="K3009">
        <v>9.9693900000000002E-2</v>
      </c>
      <c r="L3009">
        <v>0.100088</v>
      </c>
      <c r="M3009">
        <v>0.10553</v>
      </c>
    </row>
    <row r="3010" spans="1:13" x14ac:dyDescent="0.2">
      <c r="A3010" s="1">
        <v>3.008</v>
      </c>
      <c r="B3010">
        <v>0.10462399999999999</v>
      </c>
      <c r="C3010">
        <v>0.103467</v>
      </c>
      <c r="D3010">
        <v>9.9801200000000007E-2</v>
      </c>
      <c r="E3010">
        <v>9.9944400000000003E-2</v>
      </c>
      <c r="F3010">
        <v>0.10538500000000001</v>
      </c>
      <c r="H3010" s="1">
        <v>3.0270000000000001</v>
      </c>
      <c r="I3010">
        <v>0.10437100000000001</v>
      </c>
      <c r="J3010">
        <v>0.103576</v>
      </c>
      <c r="K3010">
        <v>9.9801200000000007E-2</v>
      </c>
      <c r="L3010">
        <v>0.100159</v>
      </c>
      <c r="M3010">
        <v>0.105784</v>
      </c>
    </row>
    <row r="3011" spans="1:13" x14ac:dyDescent="0.2">
      <c r="A3011" s="1">
        <v>3.0089999999999999</v>
      </c>
      <c r="B3011">
        <v>0.104407</v>
      </c>
      <c r="C3011">
        <v>0.103287</v>
      </c>
      <c r="D3011">
        <v>9.9729600000000002E-2</v>
      </c>
      <c r="E3011">
        <v>0.100052</v>
      </c>
      <c r="F3011">
        <v>0.105457</v>
      </c>
      <c r="H3011" s="1">
        <v>3.028</v>
      </c>
      <c r="I3011">
        <v>0.10419</v>
      </c>
      <c r="J3011">
        <v>0.103576</v>
      </c>
      <c r="K3011">
        <v>9.9801200000000007E-2</v>
      </c>
      <c r="L3011">
        <v>0.100159</v>
      </c>
      <c r="M3011">
        <v>0.105893</v>
      </c>
    </row>
    <row r="3012" spans="1:13" x14ac:dyDescent="0.2">
      <c r="A3012" s="1">
        <v>3.01</v>
      </c>
      <c r="B3012">
        <v>0.104154</v>
      </c>
      <c r="C3012">
        <v>0.103504</v>
      </c>
      <c r="D3012">
        <v>9.9765400000000004E-2</v>
      </c>
      <c r="E3012">
        <v>0.100052</v>
      </c>
      <c r="F3012">
        <v>0.105493</v>
      </c>
      <c r="H3012" s="1">
        <v>3.0289999999999999</v>
      </c>
      <c r="I3012">
        <v>0.104226</v>
      </c>
      <c r="J3012">
        <v>0.103648</v>
      </c>
      <c r="K3012">
        <v>9.9371899999999999E-2</v>
      </c>
      <c r="L3012">
        <v>0.10001599999999999</v>
      </c>
      <c r="M3012">
        <v>0.105639</v>
      </c>
    </row>
    <row r="3013" spans="1:13" x14ac:dyDescent="0.2">
      <c r="A3013" s="1">
        <v>3.0110000000000001</v>
      </c>
      <c r="B3013">
        <v>0.104118</v>
      </c>
      <c r="C3013">
        <v>0.103612</v>
      </c>
      <c r="D3013">
        <v>9.9729600000000002E-2</v>
      </c>
      <c r="E3013">
        <v>0.100231</v>
      </c>
      <c r="F3013">
        <v>0.105602</v>
      </c>
      <c r="H3013" s="1">
        <v>3.03</v>
      </c>
      <c r="I3013">
        <v>0.104407</v>
      </c>
      <c r="J3013">
        <v>0.103865</v>
      </c>
      <c r="K3013">
        <v>9.9550700000000006E-2</v>
      </c>
      <c r="L3013">
        <v>0.10001599999999999</v>
      </c>
      <c r="M3013">
        <v>0.10556599999999999</v>
      </c>
    </row>
    <row r="3014" spans="1:13" x14ac:dyDescent="0.2">
      <c r="A3014" s="1">
        <v>3.012</v>
      </c>
      <c r="B3014">
        <v>0.104479</v>
      </c>
      <c r="C3014">
        <v>0.10390099999999999</v>
      </c>
      <c r="D3014">
        <v>9.9622299999999997E-2</v>
      </c>
      <c r="E3014">
        <v>0.10041</v>
      </c>
      <c r="F3014">
        <v>0.105602</v>
      </c>
      <c r="H3014" s="1">
        <v>3.0310000000000001</v>
      </c>
      <c r="I3014">
        <v>0.104298</v>
      </c>
      <c r="J3014">
        <v>0.10353999999999999</v>
      </c>
      <c r="K3014">
        <v>9.9264699999999997E-2</v>
      </c>
      <c r="L3014">
        <v>0.100159</v>
      </c>
      <c r="M3014">
        <v>0.105203</v>
      </c>
    </row>
    <row r="3015" spans="1:13" x14ac:dyDescent="0.2">
      <c r="A3015" s="1">
        <v>3.0129999999999999</v>
      </c>
      <c r="B3015">
        <v>0.10437100000000001</v>
      </c>
      <c r="C3015">
        <v>0.10372000000000001</v>
      </c>
      <c r="D3015">
        <v>9.9515000000000006E-2</v>
      </c>
      <c r="E3015">
        <v>0.100303</v>
      </c>
      <c r="F3015">
        <v>0.10574699999999999</v>
      </c>
      <c r="H3015" s="1">
        <v>3.032</v>
      </c>
      <c r="I3015">
        <v>0.104335</v>
      </c>
      <c r="J3015">
        <v>0.103504</v>
      </c>
      <c r="K3015">
        <v>9.9658099999999999E-2</v>
      </c>
      <c r="L3015">
        <v>0.100303</v>
      </c>
      <c r="M3015">
        <v>0.104841</v>
      </c>
    </row>
    <row r="3016" spans="1:13" x14ac:dyDescent="0.2">
      <c r="A3016" s="1">
        <v>3.0139999999999998</v>
      </c>
      <c r="B3016">
        <v>0.10455200000000001</v>
      </c>
      <c r="C3016">
        <v>0.103756</v>
      </c>
      <c r="D3016">
        <v>9.9443400000000001E-2</v>
      </c>
      <c r="E3016">
        <v>0.100338</v>
      </c>
      <c r="F3016">
        <v>0.10567500000000001</v>
      </c>
      <c r="H3016" s="1">
        <v>3.0329999999999999</v>
      </c>
      <c r="I3016">
        <v>0.104335</v>
      </c>
      <c r="J3016">
        <v>0.103504</v>
      </c>
      <c r="K3016">
        <v>9.9622299999999997E-2</v>
      </c>
      <c r="L3016">
        <v>0.10001599999999999</v>
      </c>
      <c r="M3016">
        <v>0.10509499999999999</v>
      </c>
    </row>
    <row r="3017" spans="1:13" x14ac:dyDescent="0.2">
      <c r="A3017" s="1">
        <v>3.0150000000000001</v>
      </c>
      <c r="B3017">
        <v>0.104407</v>
      </c>
      <c r="C3017">
        <v>0.103648</v>
      </c>
      <c r="D3017">
        <v>9.9622299999999997E-2</v>
      </c>
      <c r="E3017">
        <v>0.100088</v>
      </c>
      <c r="F3017">
        <v>0.105421</v>
      </c>
      <c r="H3017" s="1">
        <v>3.0339999999999998</v>
      </c>
      <c r="I3017">
        <v>0.10419</v>
      </c>
      <c r="J3017">
        <v>0.10335900000000001</v>
      </c>
      <c r="K3017">
        <v>9.9586499999999994E-2</v>
      </c>
      <c r="L3017">
        <v>0.100052</v>
      </c>
      <c r="M3017">
        <v>0.105784</v>
      </c>
    </row>
    <row r="3018" spans="1:13" x14ac:dyDescent="0.2">
      <c r="A3018" s="1">
        <v>3.016</v>
      </c>
      <c r="B3018">
        <v>0.104226</v>
      </c>
      <c r="C3018">
        <v>0.103431</v>
      </c>
      <c r="D3018">
        <v>9.9622299999999997E-2</v>
      </c>
      <c r="E3018">
        <v>0.100088</v>
      </c>
      <c r="F3018">
        <v>0.10538500000000001</v>
      </c>
      <c r="H3018" s="1">
        <v>3.0350000000000001</v>
      </c>
      <c r="I3018">
        <v>0.104045</v>
      </c>
      <c r="J3018">
        <v>0.103323</v>
      </c>
      <c r="K3018">
        <v>9.9693900000000002E-2</v>
      </c>
      <c r="L3018">
        <v>0.100088</v>
      </c>
      <c r="M3018">
        <v>0.10567500000000001</v>
      </c>
    </row>
    <row r="3019" spans="1:13" x14ac:dyDescent="0.2">
      <c r="A3019" s="1">
        <v>3.0169999999999999</v>
      </c>
      <c r="B3019">
        <v>0.10437100000000001</v>
      </c>
      <c r="C3019">
        <v>0.103395</v>
      </c>
      <c r="D3019">
        <v>9.9550700000000006E-2</v>
      </c>
      <c r="E3019">
        <v>9.9872799999999998E-2</v>
      </c>
      <c r="F3019">
        <v>0.105493</v>
      </c>
      <c r="H3019" s="1">
        <v>3.036</v>
      </c>
      <c r="I3019">
        <v>0.104009</v>
      </c>
      <c r="J3019">
        <v>0.103612</v>
      </c>
      <c r="K3019">
        <v>9.9658099999999999E-2</v>
      </c>
      <c r="L3019">
        <v>9.9836999999999995E-2</v>
      </c>
      <c r="M3019">
        <v>0.10538500000000001</v>
      </c>
    </row>
    <row r="3020" spans="1:13" x14ac:dyDescent="0.2">
      <c r="A3020" s="1">
        <v>3.0179999999999998</v>
      </c>
      <c r="B3020">
        <v>0.10419</v>
      </c>
      <c r="C3020">
        <v>0.103467</v>
      </c>
      <c r="D3020">
        <v>9.9872799999999998E-2</v>
      </c>
      <c r="E3020">
        <v>0.100052</v>
      </c>
      <c r="F3020">
        <v>0.105602</v>
      </c>
      <c r="H3020" s="1">
        <v>3.0369999999999999</v>
      </c>
      <c r="I3020">
        <v>0.104335</v>
      </c>
      <c r="J3020">
        <v>0.103576</v>
      </c>
      <c r="K3020">
        <v>9.9729600000000002E-2</v>
      </c>
      <c r="L3020">
        <v>0.100088</v>
      </c>
      <c r="M3020">
        <v>0.10556599999999999</v>
      </c>
    </row>
    <row r="3021" spans="1:13" x14ac:dyDescent="0.2">
      <c r="A3021" s="1">
        <v>3.0190000000000001</v>
      </c>
      <c r="B3021">
        <v>0.104154</v>
      </c>
      <c r="C3021">
        <v>0.10353999999999999</v>
      </c>
      <c r="D3021">
        <v>0.10001599999999999</v>
      </c>
      <c r="E3021">
        <v>0.100303</v>
      </c>
      <c r="F3021">
        <v>0.10574699999999999</v>
      </c>
      <c r="H3021" s="1">
        <v>3.0379999999999998</v>
      </c>
      <c r="I3021">
        <v>0.104335</v>
      </c>
      <c r="J3021">
        <v>0.103648</v>
      </c>
      <c r="K3021">
        <v>9.9586499999999994E-2</v>
      </c>
      <c r="L3021">
        <v>0.10001599999999999</v>
      </c>
      <c r="M3021">
        <v>0.105312</v>
      </c>
    </row>
    <row r="3022" spans="1:13" x14ac:dyDescent="0.2">
      <c r="A3022" s="1">
        <v>3.02</v>
      </c>
      <c r="B3022">
        <v>0.104118</v>
      </c>
      <c r="C3022">
        <v>0.103576</v>
      </c>
      <c r="D3022">
        <v>9.9765400000000004E-2</v>
      </c>
      <c r="E3022">
        <v>0.100338</v>
      </c>
      <c r="F3022">
        <v>0.10567500000000001</v>
      </c>
      <c r="H3022" s="1">
        <v>3.0390000000000001</v>
      </c>
      <c r="I3022">
        <v>0.104226</v>
      </c>
      <c r="J3022">
        <v>0.103467</v>
      </c>
      <c r="K3022">
        <v>9.9586499999999994E-2</v>
      </c>
      <c r="L3022">
        <v>0.100159</v>
      </c>
      <c r="M3022">
        <v>0.10538500000000001</v>
      </c>
    </row>
    <row r="3023" spans="1:13" x14ac:dyDescent="0.2">
      <c r="A3023" s="1">
        <v>3.0209999999999999</v>
      </c>
      <c r="B3023">
        <v>0.104407</v>
      </c>
      <c r="C3023">
        <v>0.103648</v>
      </c>
      <c r="D3023">
        <v>9.9515000000000006E-2</v>
      </c>
      <c r="E3023">
        <v>0.100338</v>
      </c>
      <c r="F3023">
        <v>0.105711</v>
      </c>
      <c r="H3023" s="1">
        <v>3.04</v>
      </c>
      <c r="I3023">
        <v>0.104154</v>
      </c>
      <c r="J3023">
        <v>0.10335900000000001</v>
      </c>
      <c r="K3023">
        <v>9.9479200000000004E-2</v>
      </c>
      <c r="L3023">
        <v>0.100088</v>
      </c>
      <c r="M3023">
        <v>0.105348</v>
      </c>
    </row>
    <row r="3024" spans="1:13" x14ac:dyDescent="0.2">
      <c r="A3024" s="1">
        <v>3.0219999999999998</v>
      </c>
      <c r="B3024">
        <v>0.10437100000000001</v>
      </c>
      <c r="C3024">
        <v>0.103612</v>
      </c>
      <c r="D3024">
        <v>9.9157400000000007E-2</v>
      </c>
      <c r="E3024">
        <v>0.100338</v>
      </c>
      <c r="F3024">
        <v>0.105711</v>
      </c>
      <c r="H3024" s="1">
        <v>3.0409999999999999</v>
      </c>
      <c r="I3024">
        <v>0.104226</v>
      </c>
      <c r="J3024">
        <v>0.103431</v>
      </c>
      <c r="K3024">
        <v>9.9658099999999999E-2</v>
      </c>
      <c r="L3024">
        <v>0.10001599999999999</v>
      </c>
      <c r="M3024">
        <v>0.105711</v>
      </c>
    </row>
    <row r="3025" spans="1:13" x14ac:dyDescent="0.2">
      <c r="A3025" s="1">
        <v>3.0230000000000001</v>
      </c>
      <c r="B3025">
        <v>0.10437100000000001</v>
      </c>
      <c r="C3025">
        <v>0.103576</v>
      </c>
      <c r="D3025">
        <v>9.9336199999999999E-2</v>
      </c>
      <c r="E3025">
        <v>0.100338</v>
      </c>
      <c r="F3025">
        <v>0.10556599999999999</v>
      </c>
      <c r="H3025" s="1">
        <v>3.0419999999999998</v>
      </c>
      <c r="I3025">
        <v>0.10419</v>
      </c>
      <c r="J3025">
        <v>0.103395</v>
      </c>
      <c r="K3025">
        <v>9.9729600000000002E-2</v>
      </c>
      <c r="L3025">
        <v>9.9944400000000003E-2</v>
      </c>
      <c r="M3025">
        <v>0.10567500000000001</v>
      </c>
    </row>
    <row r="3026" spans="1:13" x14ac:dyDescent="0.2">
      <c r="A3026" s="1">
        <v>3.024</v>
      </c>
      <c r="B3026">
        <v>0.104335</v>
      </c>
      <c r="C3026">
        <v>0.10353999999999999</v>
      </c>
      <c r="D3026">
        <v>9.9765400000000004E-2</v>
      </c>
      <c r="E3026">
        <v>0.100088</v>
      </c>
      <c r="F3026">
        <v>0.105348</v>
      </c>
      <c r="H3026" s="1">
        <v>3.0430000000000001</v>
      </c>
      <c r="I3026">
        <v>0.104118</v>
      </c>
      <c r="J3026">
        <v>0.10335900000000001</v>
      </c>
      <c r="K3026">
        <v>9.9801200000000007E-2</v>
      </c>
      <c r="L3026">
        <v>0.100052</v>
      </c>
      <c r="M3026">
        <v>0.105711</v>
      </c>
    </row>
    <row r="3027" spans="1:13" x14ac:dyDescent="0.2">
      <c r="A3027" s="1">
        <v>3.0249999999999999</v>
      </c>
      <c r="B3027">
        <v>0.10426199999999999</v>
      </c>
      <c r="C3027">
        <v>0.103467</v>
      </c>
      <c r="D3027">
        <v>9.9801200000000007E-2</v>
      </c>
      <c r="E3027">
        <v>0.10001599999999999</v>
      </c>
      <c r="F3027">
        <v>0.105457</v>
      </c>
      <c r="H3027" s="1">
        <v>3.044</v>
      </c>
      <c r="I3027">
        <v>0.10408100000000001</v>
      </c>
      <c r="J3027">
        <v>0.103323</v>
      </c>
      <c r="K3027">
        <v>9.9550700000000006E-2</v>
      </c>
      <c r="L3027">
        <v>0.100088</v>
      </c>
      <c r="M3027">
        <v>0.10556599999999999</v>
      </c>
    </row>
    <row r="3028" spans="1:13" x14ac:dyDescent="0.2">
      <c r="A3028" s="1">
        <v>3.0259999999999998</v>
      </c>
      <c r="B3028">
        <v>0.10408100000000001</v>
      </c>
      <c r="C3028">
        <v>0.103395</v>
      </c>
      <c r="D3028">
        <v>9.9693900000000002E-2</v>
      </c>
      <c r="E3028">
        <v>0.100088</v>
      </c>
      <c r="F3028">
        <v>0.10553</v>
      </c>
      <c r="H3028" s="1">
        <v>3.0449999999999999</v>
      </c>
      <c r="I3028">
        <v>0.104009</v>
      </c>
      <c r="J3028">
        <v>0.103467</v>
      </c>
      <c r="K3028">
        <v>9.9515000000000006E-2</v>
      </c>
      <c r="L3028">
        <v>0.100052</v>
      </c>
      <c r="M3028">
        <v>0.105602</v>
      </c>
    </row>
    <row r="3029" spans="1:13" x14ac:dyDescent="0.2">
      <c r="A3029" s="1">
        <v>3.0270000000000001</v>
      </c>
      <c r="B3029">
        <v>0.10437100000000001</v>
      </c>
      <c r="C3029">
        <v>0.103576</v>
      </c>
      <c r="D3029">
        <v>9.9801200000000007E-2</v>
      </c>
      <c r="E3029">
        <v>0.100159</v>
      </c>
      <c r="F3029">
        <v>0.105784</v>
      </c>
      <c r="H3029" s="1">
        <v>3.0459999999999998</v>
      </c>
      <c r="I3029">
        <v>0.104298</v>
      </c>
      <c r="J3029">
        <v>0.103504</v>
      </c>
      <c r="K3029">
        <v>9.9336199999999999E-2</v>
      </c>
      <c r="L3029">
        <v>0.100052</v>
      </c>
      <c r="M3029">
        <v>0.10556599999999999</v>
      </c>
    </row>
    <row r="3030" spans="1:13" x14ac:dyDescent="0.2">
      <c r="A3030" s="1">
        <v>3.028</v>
      </c>
      <c r="B3030">
        <v>0.10419</v>
      </c>
      <c r="C3030">
        <v>0.103576</v>
      </c>
      <c r="D3030">
        <v>9.9801200000000007E-2</v>
      </c>
      <c r="E3030">
        <v>0.100159</v>
      </c>
      <c r="F3030">
        <v>0.105893</v>
      </c>
      <c r="H3030" s="1">
        <v>3.0470000000000002</v>
      </c>
      <c r="I3030">
        <v>0.104298</v>
      </c>
      <c r="J3030">
        <v>0.103323</v>
      </c>
      <c r="K3030">
        <v>9.9443400000000001E-2</v>
      </c>
      <c r="L3030">
        <v>9.9980200000000005E-2</v>
      </c>
      <c r="M3030">
        <v>0.10524</v>
      </c>
    </row>
    <row r="3031" spans="1:13" x14ac:dyDescent="0.2">
      <c r="A3031" s="1">
        <v>3.0289999999999999</v>
      </c>
      <c r="B3031">
        <v>0.104226</v>
      </c>
      <c r="C3031">
        <v>0.103648</v>
      </c>
      <c r="D3031">
        <v>9.9371899999999999E-2</v>
      </c>
      <c r="E3031">
        <v>0.10001599999999999</v>
      </c>
      <c r="F3031">
        <v>0.105639</v>
      </c>
      <c r="H3031" s="1">
        <v>3.048</v>
      </c>
      <c r="I3031">
        <v>0.104045</v>
      </c>
      <c r="J3031">
        <v>0.10353999999999999</v>
      </c>
      <c r="K3031">
        <v>9.9336199999999999E-2</v>
      </c>
      <c r="L3031">
        <v>0.10001599999999999</v>
      </c>
      <c r="M3031">
        <v>0.10538500000000001</v>
      </c>
    </row>
    <row r="3032" spans="1:13" x14ac:dyDescent="0.2">
      <c r="A3032" s="1">
        <v>3.03</v>
      </c>
      <c r="B3032">
        <v>0.104407</v>
      </c>
      <c r="C3032">
        <v>0.103865</v>
      </c>
      <c r="D3032">
        <v>9.9550700000000006E-2</v>
      </c>
      <c r="E3032">
        <v>0.10001599999999999</v>
      </c>
      <c r="F3032">
        <v>0.10556599999999999</v>
      </c>
      <c r="H3032" s="1">
        <v>3.0489999999999999</v>
      </c>
      <c r="I3032">
        <v>0.10437100000000001</v>
      </c>
      <c r="J3032">
        <v>0.103684</v>
      </c>
      <c r="K3032">
        <v>9.9622299999999997E-2</v>
      </c>
      <c r="L3032">
        <v>0.100088</v>
      </c>
      <c r="M3032">
        <v>0.10556599999999999</v>
      </c>
    </row>
    <row r="3033" spans="1:13" x14ac:dyDescent="0.2">
      <c r="A3033" s="1">
        <v>3.0310000000000001</v>
      </c>
      <c r="B3033">
        <v>0.104298</v>
      </c>
      <c r="C3033">
        <v>0.10353999999999999</v>
      </c>
      <c r="D3033">
        <v>9.9264699999999997E-2</v>
      </c>
      <c r="E3033">
        <v>0.100159</v>
      </c>
      <c r="F3033">
        <v>0.105203</v>
      </c>
      <c r="H3033" s="1">
        <v>3.05</v>
      </c>
      <c r="I3033">
        <v>0.10426199999999999</v>
      </c>
      <c r="J3033">
        <v>0.10335900000000001</v>
      </c>
      <c r="K3033">
        <v>9.9836999999999995E-2</v>
      </c>
      <c r="L3033">
        <v>9.99086E-2</v>
      </c>
      <c r="M3033">
        <v>0.105493</v>
      </c>
    </row>
    <row r="3034" spans="1:13" x14ac:dyDescent="0.2">
      <c r="A3034" s="1">
        <v>3.032</v>
      </c>
      <c r="B3034">
        <v>0.104335</v>
      </c>
      <c r="C3034">
        <v>0.103504</v>
      </c>
      <c r="D3034">
        <v>9.9658099999999999E-2</v>
      </c>
      <c r="E3034">
        <v>0.100303</v>
      </c>
      <c r="F3034">
        <v>0.104841</v>
      </c>
      <c r="H3034" s="1">
        <v>3.0510000000000002</v>
      </c>
      <c r="I3034">
        <v>0.103973</v>
      </c>
      <c r="J3034">
        <v>0.10317900000000001</v>
      </c>
      <c r="K3034">
        <v>9.9836999999999995E-2</v>
      </c>
      <c r="L3034">
        <v>9.99086E-2</v>
      </c>
      <c r="M3034">
        <v>0.10553</v>
      </c>
    </row>
    <row r="3035" spans="1:13" x14ac:dyDescent="0.2">
      <c r="A3035" s="1">
        <v>3.0329999999999999</v>
      </c>
      <c r="B3035">
        <v>0.104335</v>
      </c>
      <c r="C3035">
        <v>0.103504</v>
      </c>
      <c r="D3035">
        <v>9.9622299999999997E-2</v>
      </c>
      <c r="E3035">
        <v>0.10001599999999999</v>
      </c>
      <c r="F3035">
        <v>0.10509499999999999</v>
      </c>
      <c r="H3035" s="1">
        <v>3.052</v>
      </c>
      <c r="I3035">
        <v>0.10390099999999999</v>
      </c>
      <c r="J3035">
        <v>0.10317900000000001</v>
      </c>
      <c r="K3035">
        <v>9.9658099999999999E-2</v>
      </c>
      <c r="L3035">
        <v>0.100303</v>
      </c>
      <c r="M3035">
        <v>0.105457</v>
      </c>
    </row>
    <row r="3036" spans="1:13" x14ac:dyDescent="0.2">
      <c r="A3036" s="1">
        <v>3.0339999999999998</v>
      </c>
      <c r="B3036">
        <v>0.10419</v>
      </c>
      <c r="C3036">
        <v>0.10335900000000001</v>
      </c>
      <c r="D3036">
        <v>9.9586499999999994E-2</v>
      </c>
      <c r="E3036">
        <v>0.100052</v>
      </c>
      <c r="F3036">
        <v>0.105784</v>
      </c>
      <c r="H3036" s="1">
        <v>3.0529999999999999</v>
      </c>
      <c r="I3036">
        <v>0.103684</v>
      </c>
      <c r="J3036">
        <v>0.10353999999999999</v>
      </c>
      <c r="K3036">
        <v>9.9443400000000001E-2</v>
      </c>
      <c r="L3036">
        <v>0.100123</v>
      </c>
      <c r="M3036">
        <v>0.10527599999999999</v>
      </c>
    </row>
    <row r="3037" spans="1:13" x14ac:dyDescent="0.2">
      <c r="A3037" s="1">
        <v>3.0350000000000001</v>
      </c>
      <c r="B3037">
        <v>0.104045</v>
      </c>
      <c r="C3037">
        <v>0.103323</v>
      </c>
      <c r="D3037">
        <v>9.9693900000000002E-2</v>
      </c>
      <c r="E3037">
        <v>0.100088</v>
      </c>
      <c r="F3037">
        <v>0.10567500000000001</v>
      </c>
      <c r="H3037" s="1">
        <v>3.0539999999999998</v>
      </c>
      <c r="I3037">
        <v>0.103973</v>
      </c>
      <c r="J3037">
        <v>0.103395</v>
      </c>
      <c r="K3037">
        <v>9.9622299999999997E-2</v>
      </c>
      <c r="L3037">
        <v>0.10001599999999999</v>
      </c>
      <c r="M3037">
        <v>0.10538500000000001</v>
      </c>
    </row>
    <row r="3038" spans="1:13" x14ac:dyDescent="0.2">
      <c r="A3038" s="1">
        <v>3.036</v>
      </c>
      <c r="B3038">
        <v>0.104009</v>
      </c>
      <c r="C3038">
        <v>0.103612</v>
      </c>
      <c r="D3038">
        <v>9.9658099999999999E-2</v>
      </c>
      <c r="E3038">
        <v>9.9836999999999995E-2</v>
      </c>
      <c r="F3038">
        <v>0.10538500000000001</v>
      </c>
      <c r="H3038" s="1">
        <v>3.0550000000000002</v>
      </c>
      <c r="I3038">
        <v>0.10437100000000001</v>
      </c>
      <c r="J3038">
        <v>0.10353999999999999</v>
      </c>
      <c r="K3038">
        <v>9.9193199999999995E-2</v>
      </c>
      <c r="L3038">
        <v>0.100088</v>
      </c>
      <c r="M3038">
        <v>0.105348</v>
      </c>
    </row>
    <row r="3039" spans="1:13" x14ac:dyDescent="0.2">
      <c r="A3039" s="1">
        <v>3.0369999999999999</v>
      </c>
      <c r="B3039">
        <v>0.104335</v>
      </c>
      <c r="C3039">
        <v>0.103576</v>
      </c>
      <c r="D3039">
        <v>9.9729600000000002E-2</v>
      </c>
      <c r="E3039">
        <v>0.100088</v>
      </c>
      <c r="F3039">
        <v>0.10556599999999999</v>
      </c>
      <c r="H3039" s="1">
        <v>3.056</v>
      </c>
      <c r="I3039">
        <v>0.10444299999999999</v>
      </c>
      <c r="J3039">
        <v>0.103431</v>
      </c>
      <c r="K3039">
        <v>9.9765400000000004E-2</v>
      </c>
      <c r="L3039">
        <v>9.9980200000000005E-2</v>
      </c>
      <c r="M3039">
        <v>0.105203</v>
      </c>
    </row>
    <row r="3040" spans="1:13" x14ac:dyDescent="0.2">
      <c r="A3040" s="1">
        <v>3.0379999999999998</v>
      </c>
      <c r="B3040">
        <v>0.104335</v>
      </c>
      <c r="C3040">
        <v>0.103648</v>
      </c>
      <c r="D3040">
        <v>9.9586499999999994E-2</v>
      </c>
      <c r="E3040">
        <v>0.10001599999999999</v>
      </c>
      <c r="F3040">
        <v>0.105312</v>
      </c>
      <c r="H3040" s="1">
        <v>3.0569999999999999</v>
      </c>
      <c r="I3040">
        <v>0.104226</v>
      </c>
      <c r="J3040">
        <v>0.103576</v>
      </c>
      <c r="K3040">
        <v>9.9658099999999999E-2</v>
      </c>
      <c r="L3040">
        <v>0.100088</v>
      </c>
      <c r="M3040">
        <v>0.10538500000000001</v>
      </c>
    </row>
    <row r="3041" spans="1:13" x14ac:dyDescent="0.2">
      <c r="A3041" s="1">
        <v>3.0390000000000001</v>
      </c>
      <c r="B3041">
        <v>0.104226</v>
      </c>
      <c r="C3041">
        <v>0.103467</v>
      </c>
      <c r="D3041">
        <v>9.9586499999999994E-2</v>
      </c>
      <c r="E3041">
        <v>0.100159</v>
      </c>
      <c r="F3041">
        <v>0.10538500000000001</v>
      </c>
      <c r="H3041" s="1">
        <v>3.0579999999999998</v>
      </c>
      <c r="I3041">
        <v>0.104009</v>
      </c>
      <c r="J3041">
        <v>0.10317900000000001</v>
      </c>
      <c r="K3041">
        <v>9.9515000000000006E-2</v>
      </c>
      <c r="L3041">
        <v>9.9693900000000002E-2</v>
      </c>
      <c r="M3041">
        <v>0.105312</v>
      </c>
    </row>
    <row r="3042" spans="1:13" x14ac:dyDescent="0.2">
      <c r="A3042" s="1">
        <v>3.04</v>
      </c>
      <c r="B3042">
        <v>0.104154</v>
      </c>
      <c r="C3042">
        <v>0.10335900000000001</v>
      </c>
      <c r="D3042">
        <v>9.9479200000000004E-2</v>
      </c>
      <c r="E3042">
        <v>0.100088</v>
      </c>
      <c r="F3042">
        <v>0.105348</v>
      </c>
      <c r="H3042" s="1">
        <v>3.0590000000000002</v>
      </c>
      <c r="I3042">
        <v>0.103865</v>
      </c>
      <c r="J3042">
        <v>0.103215</v>
      </c>
      <c r="K3042">
        <v>9.9479200000000004E-2</v>
      </c>
      <c r="L3042">
        <v>9.99086E-2</v>
      </c>
      <c r="M3042">
        <v>0.10538500000000001</v>
      </c>
    </row>
    <row r="3043" spans="1:13" x14ac:dyDescent="0.2">
      <c r="A3043" s="1">
        <v>3.0409999999999999</v>
      </c>
      <c r="B3043">
        <v>0.104226</v>
      </c>
      <c r="C3043">
        <v>0.103431</v>
      </c>
      <c r="D3043">
        <v>9.9658099999999999E-2</v>
      </c>
      <c r="E3043">
        <v>0.10001599999999999</v>
      </c>
      <c r="F3043">
        <v>0.105711</v>
      </c>
      <c r="H3043" s="1">
        <v>3.06</v>
      </c>
      <c r="I3043">
        <v>0.103937</v>
      </c>
      <c r="J3043">
        <v>0.102962</v>
      </c>
      <c r="K3043">
        <v>9.9371899999999999E-2</v>
      </c>
      <c r="L3043">
        <v>0.100052</v>
      </c>
      <c r="M3043">
        <v>0.10527599999999999</v>
      </c>
    </row>
    <row r="3044" spans="1:13" x14ac:dyDescent="0.2">
      <c r="A3044" s="1">
        <v>3.0419999999999998</v>
      </c>
      <c r="B3044">
        <v>0.10419</v>
      </c>
      <c r="C3044">
        <v>0.103395</v>
      </c>
      <c r="D3044">
        <v>9.9729600000000002E-2</v>
      </c>
      <c r="E3044">
        <v>9.9944400000000003E-2</v>
      </c>
      <c r="F3044">
        <v>0.10567500000000001</v>
      </c>
      <c r="H3044" s="1">
        <v>3.0609999999999999</v>
      </c>
      <c r="I3044">
        <v>0.103937</v>
      </c>
      <c r="J3044">
        <v>0.103504</v>
      </c>
      <c r="K3044">
        <v>9.9443400000000001E-2</v>
      </c>
      <c r="L3044">
        <v>0.100088</v>
      </c>
      <c r="M3044">
        <v>0.105493</v>
      </c>
    </row>
    <row r="3045" spans="1:13" x14ac:dyDescent="0.2">
      <c r="A3045" s="1">
        <v>3.0430000000000001</v>
      </c>
      <c r="B3045">
        <v>0.104118</v>
      </c>
      <c r="C3045">
        <v>0.10335900000000001</v>
      </c>
      <c r="D3045">
        <v>9.9801200000000007E-2</v>
      </c>
      <c r="E3045">
        <v>0.100052</v>
      </c>
      <c r="F3045">
        <v>0.105711</v>
      </c>
      <c r="H3045" s="1">
        <v>3.0619999999999998</v>
      </c>
      <c r="I3045">
        <v>0.104009</v>
      </c>
      <c r="J3045">
        <v>0.103287</v>
      </c>
      <c r="K3045">
        <v>9.9550700000000006E-2</v>
      </c>
      <c r="L3045">
        <v>0.10001599999999999</v>
      </c>
      <c r="M3045">
        <v>0.105312</v>
      </c>
    </row>
    <row r="3046" spans="1:13" x14ac:dyDescent="0.2">
      <c r="A3046" s="1">
        <v>3.044</v>
      </c>
      <c r="B3046">
        <v>0.10408100000000001</v>
      </c>
      <c r="C3046">
        <v>0.103323</v>
      </c>
      <c r="D3046">
        <v>9.9550700000000006E-2</v>
      </c>
      <c r="E3046">
        <v>0.100088</v>
      </c>
      <c r="F3046">
        <v>0.10556599999999999</v>
      </c>
      <c r="H3046" s="1">
        <v>3.0630000000000002</v>
      </c>
      <c r="I3046">
        <v>0.104118</v>
      </c>
      <c r="J3046">
        <v>0.103395</v>
      </c>
      <c r="K3046">
        <v>9.9371899999999999E-2</v>
      </c>
      <c r="L3046">
        <v>9.9550700000000006E-2</v>
      </c>
      <c r="M3046">
        <v>0.105203</v>
      </c>
    </row>
    <row r="3047" spans="1:13" x14ac:dyDescent="0.2">
      <c r="A3047" s="1">
        <v>3.0449999999999999</v>
      </c>
      <c r="B3047">
        <v>0.104009</v>
      </c>
      <c r="C3047">
        <v>0.103467</v>
      </c>
      <c r="D3047">
        <v>9.9515000000000006E-2</v>
      </c>
      <c r="E3047">
        <v>0.100052</v>
      </c>
      <c r="F3047">
        <v>0.105602</v>
      </c>
      <c r="H3047" s="1">
        <v>3.0640000000000001</v>
      </c>
      <c r="I3047">
        <v>0.10419</v>
      </c>
      <c r="J3047">
        <v>0.103431</v>
      </c>
      <c r="K3047">
        <v>9.9228899999999995E-2</v>
      </c>
      <c r="L3047">
        <v>9.9944400000000003E-2</v>
      </c>
      <c r="M3047">
        <v>0.10527599999999999</v>
      </c>
    </row>
    <row r="3048" spans="1:13" x14ac:dyDescent="0.2">
      <c r="A3048" s="1">
        <v>3.0459999999999998</v>
      </c>
      <c r="B3048">
        <v>0.104298</v>
      </c>
      <c r="C3048">
        <v>0.103504</v>
      </c>
      <c r="D3048">
        <v>9.9336199999999999E-2</v>
      </c>
      <c r="E3048">
        <v>0.100052</v>
      </c>
      <c r="F3048">
        <v>0.10556599999999999</v>
      </c>
      <c r="H3048" s="1">
        <v>3.0649999999999999</v>
      </c>
      <c r="I3048">
        <v>0.10419</v>
      </c>
      <c r="J3048">
        <v>0.10353999999999999</v>
      </c>
      <c r="K3048">
        <v>9.9765400000000004E-2</v>
      </c>
      <c r="L3048">
        <v>9.9836999999999995E-2</v>
      </c>
      <c r="M3048">
        <v>0.105131</v>
      </c>
    </row>
    <row r="3049" spans="1:13" x14ac:dyDescent="0.2">
      <c r="A3049" s="1">
        <v>3.0470000000000002</v>
      </c>
      <c r="B3049">
        <v>0.104298</v>
      </c>
      <c r="C3049">
        <v>0.103323</v>
      </c>
      <c r="D3049">
        <v>9.9443400000000001E-2</v>
      </c>
      <c r="E3049">
        <v>9.9980200000000005E-2</v>
      </c>
      <c r="F3049">
        <v>0.10524</v>
      </c>
      <c r="H3049" s="1">
        <v>3.0659999999999998</v>
      </c>
      <c r="I3049">
        <v>0.104009</v>
      </c>
      <c r="J3049">
        <v>0.10317900000000001</v>
      </c>
      <c r="K3049">
        <v>9.9550700000000006E-2</v>
      </c>
      <c r="L3049">
        <v>9.9765400000000004E-2</v>
      </c>
      <c r="M3049">
        <v>0.105131</v>
      </c>
    </row>
    <row r="3050" spans="1:13" x14ac:dyDescent="0.2">
      <c r="A3050" s="1">
        <v>3.048</v>
      </c>
      <c r="B3050">
        <v>0.104045</v>
      </c>
      <c r="C3050">
        <v>0.10353999999999999</v>
      </c>
      <c r="D3050">
        <v>9.9336199999999999E-2</v>
      </c>
      <c r="E3050">
        <v>0.10001599999999999</v>
      </c>
      <c r="F3050">
        <v>0.10538500000000001</v>
      </c>
      <c r="H3050" s="1">
        <v>3.0670000000000002</v>
      </c>
      <c r="I3050">
        <v>0.103973</v>
      </c>
      <c r="J3050">
        <v>0.103215</v>
      </c>
      <c r="K3050">
        <v>9.9371899999999999E-2</v>
      </c>
      <c r="L3050">
        <v>9.9836999999999995E-2</v>
      </c>
      <c r="M3050">
        <v>0.105312</v>
      </c>
    </row>
    <row r="3051" spans="1:13" x14ac:dyDescent="0.2">
      <c r="A3051" s="1">
        <v>3.0489999999999999</v>
      </c>
      <c r="B3051">
        <v>0.10437100000000001</v>
      </c>
      <c r="C3051">
        <v>0.103684</v>
      </c>
      <c r="D3051">
        <v>9.9622299999999997E-2</v>
      </c>
      <c r="E3051">
        <v>0.100088</v>
      </c>
      <c r="F3051">
        <v>0.10556599999999999</v>
      </c>
      <c r="H3051" s="1">
        <v>3.0680000000000001</v>
      </c>
      <c r="I3051">
        <v>0.10419</v>
      </c>
      <c r="J3051">
        <v>0.103143</v>
      </c>
      <c r="K3051">
        <v>9.9371899999999999E-2</v>
      </c>
      <c r="L3051">
        <v>9.9586499999999994E-2</v>
      </c>
      <c r="M3051">
        <v>0.105131</v>
      </c>
    </row>
    <row r="3052" spans="1:13" x14ac:dyDescent="0.2">
      <c r="A3052" s="1">
        <v>3.05</v>
      </c>
      <c r="B3052">
        <v>0.10426199999999999</v>
      </c>
      <c r="C3052">
        <v>0.10335900000000001</v>
      </c>
      <c r="D3052">
        <v>9.9836999999999995E-2</v>
      </c>
      <c r="E3052">
        <v>9.99086E-2</v>
      </c>
      <c r="F3052">
        <v>0.105493</v>
      </c>
      <c r="H3052" s="1">
        <v>3.069</v>
      </c>
      <c r="I3052">
        <v>0.103865</v>
      </c>
      <c r="J3052">
        <v>0.103395</v>
      </c>
      <c r="K3052">
        <v>9.9479200000000004E-2</v>
      </c>
      <c r="L3052">
        <v>9.9765400000000004E-2</v>
      </c>
      <c r="M3052">
        <v>0.105203</v>
      </c>
    </row>
    <row r="3053" spans="1:13" x14ac:dyDescent="0.2">
      <c r="A3053" s="1">
        <v>3.0510000000000002</v>
      </c>
      <c r="B3053">
        <v>0.103973</v>
      </c>
      <c r="C3053">
        <v>0.10317900000000001</v>
      </c>
      <c r="D3053">
        <v>9.9836999999999995E-2</v>
      </c>
      <c r="E3053">
        <v>9.99086E-2</v>
      </c>
      <c r="F3053">
        <v>0.10553</v>
      </c>
      <c r="H3053" s="1">
        <v>3.07</v>
      </c>
      <c r="I3053">
        <v>0.104154</v>
      </c>
      <c r="J3053">
        <v>0.103612</v>
      </c>
      <c r="K3053">
        <v>9.9801200000000007E-2</v>
      </c>
      <c r="L3053">
        <v>9.9872799999999998E-2</v>
      </c>
      <c r="M3053">
        <v>0.105203</v>
      </c>
    </row>
    <row r="3054" spans="1:13" x14ac:dyDescent="0.2">
      <c r="A3054" s="1">
        <v>3.052</v>
      </c>
      <c r="B3054">
        <v>0.10390099999999999</v>
      </c>
      <c r="C3054">
        <v>0.10317900000000001</v>
      </c>
      <c r="D3054">
        <v>9.9658099999999999E-2</v>
      </c>
      <c r="E3054">
        <v>0.100303</v>
      </c>
      <c r="F3054">
        <v>0.105457</v>
      </c>
      <c r="H3054" s="1">
        <v>3.0710000000000002</v>
      </c>
      <c r="I3054">
        <v>0.104226</v>
      </c>
      <c r="J3054">
        <v>0.10353999999999999</v>
      </c>
      <c r="K3054">
        <v>9.9622299999999997E-2</v>
      </c>
      <c r="L3054">
        <v>9.9980200000000005E-2</v>
      </c>
      <c r="M3054">
        <v>0.10538500000000001</v>
      </c>
    </row>
    <row r="3055" spans="1:13" x14ac:dyDescent="0.2">
      <c r="A3055" s="1">
        <v>3.0529999999999999</v>
      </c>
      <c r="B3055">
        <v>0.103684</v>
      </c>
      <c r="C3055">
        <v>0.10353999999999999</v>
      </c>
      <c r="D3055">
        <v>9.9443400000000001E-2</v>
      </c>
      <c r="E3055">
        <v>0.100123</v>
      </c>
      <c r="F3055">
        <v>0.10527599999999999</v>
      </c>
      <c r="H3055" s="1">
        <v>3.0720000000000001</v>
      </c>
      <c r="I3055">
        <v>0.104298</v>
      </c>
      <c r="J3055">
        <v>0.103612</v>
      </c>
      <c r="K3055">
        <v>9.9371899999999999E-2</v>
      </c>
      <c r="L3055">
        <v>0.100159</v>
      </c>
      <c r="M3055">
        <v>0.105457</v>
      </c>
    </row>
    <row r="3056" spans="1:13" x14ac:dyDescent="0.2">
      <c r="A3056" s="1">
        <v>3.0539999999999998</v>
      </c>
      <c r="B3056">
        <v>0.103973</v>
      </c>
      <c r="C3056">
        <v>0.103395</v>
      </c>
      <c r="D3056">
        <v>9.9622299999999997E-2</v>
      </c>
      <c r="E3056">
        <v>0.10001599999999999</v>
      </c>
      <c r="F3056">
        <v>0.10538500000000001</v>
      </c>
      <c r="H3056" s="1">
        <v>3.073</v>
      </c>
      <c r="I3056">
        <v>0.104045</v>
      </c>
      <c r="J3056">
        <v>0.103251</v>
      </c>
      <c r="K3056">
        <v>9.9193199999999995E-2</v>
      </c>
      <c r="L3056">
        <v>9.9944400000000003E-2</v>
      </c>
      <c r="M3056">
        <v>0.105457</v>
      </c>
    </row>
    <row r="3057" spans="1:13" x14ac:dyDescent="0.2">
      <c r="A3057" s="1">
        <v>3.0550000000000002</v>
      </c>
      <c r="B3057">
        <v>0.10437100000000001</v>
      </c>
      <c r="C3057">
        <v>0.10353999999999999</v>
      </c>
      <c r="D3057">
        <v>9.9193199999999995E-2</v>
      </c>
      <c r="E3057">
        <v>0.100088</v>
      </c>
      <c r="F3057">
        <v>0.105348</v>
      </c>
      <c r="H3057" s="1">
        <v>3.0739999999999998</v>
      </c>
      <c r="I3057">
        <v>0.104118</v>
      </c>
      <c r="J3057">
        <v>0.103323</v>
      </c>
      <c r="K3057">
        <v>9.9622299999999997E-2</v>
      </c>
      <c r="L3057">
        <v>9.9765400000000004E-2</v>
      </c>
      <c r="M3057">
        <v>0.105203</v>
      </c>
    </row>
    <row r="3058" spans="1:13" x14ac:dyDescent="0.2">
      <c r="A3058" s="1">
        <v>3.056</v>
      </c>
      <c r="B3058">
        <v>0.10444299999999999</v>
      </c>
      <c r="C3058">
        <v>0.103431</v>
      </c>
      <c r="D3058">
        <v>9.9765400000000004E-2</v>
      </c>
      <c r="E3058">
        <v>9.9980200000000005E-2</v>
      </c>
      <c r="F3058">
        <v>0.105203</v>
      </c>
      <c r="H3058" s="1">
        <v>3.0750000000000002</v>
      </c>
      <c r="I3058">
        <v>0.104226</v>
      </c>
      <c r="J3058">
        <v>0.103071</v>
      </c>
      <c r="K3058">
        <v>9.9586499999999994E-2</v>
      </c>
      <c r="L3058">
        <v>9.9658099999999999E-2</v>
      </c>
      <c r="M3058">
        <v>0.105203</v>
      </c>
    </row>
    <row r="3059" spans="1:13" x14ac:dyDescent="0.2">
      <c r="A3059" s="1">
        <v>3.0569999999999999</v>
      </c>
      <c r="B3059">
        <v>0.104226</v>
      </c>
      <c r="C3059">
        <v>0.103576</v>
      </c>
      <c r="D3059">
        <v>9.9658099999999999E-2</v>
      </c>
      <c r="E3059">
        <v>0.100088</v>
      </c>
      <c r="F3059">
        <v>0.10538500000000001</v>
      </c>
      <c r="H3059" s="1">
        <v>3.0760000000000001</v>
      </c>
      <c r="I3059">
        <v>0.10372000000000001</v>
      </c>
      <c r="J3059">
        <v>0.103034</v>
      </c>
      <c r="K3059">
        <v>9.9550700000000006E-2</v>
      </c>
      <c r="L3059">
        <v>9.9765400000000004E-2</v>
      </c>
      <c r="M3059">
        <v>0.10524</v>
      </c>
    </row>
    <row r="3060" spans="1:13" x14ac:dyDescent="0.2">
      <c r="A3060" s="1">
        <v>3.0579999999999998</v>
      </c>
      <c r="B3060">
        <v>0.104009</v>
      </c>
      <c r="C3060">
        <v>0.10317900000000001</v>
      </c>
      <c r="D3060">
        <v>9.9515000000000006E-2</v>
      </c>
      <c r="E3060">
        <v>9.9693900000000002E-2</v>
      </c>
      <c r="F3060">
        <v>0.105312</v>
      </c>
      <c r="H3060" s="1">
        <v>3.077</v>
      </c>
      <c r="I3060">
        <v>0.10408100000000001</v>
      </c>
      <c r="J3060">
        <v>0.10317900000000001</v>
      </c>
      <c r="K3060">
        <v>9.9693900000000002E-2</v>
      </c>
      <c r="L3060">
        <v>9.9693900000000002E-2</v>
      </c>
      <c r="M3060">
        <v>0.10567500000000001</v>
      </c>
    </row>
    <row r="3061" spans="1:13" x14ac:dyDescent="0.2">
      <c r="A3061" s="1">
        <v>3.0590000000000002</v>
      </c>
      <c r="B3061">
        <v>0.103865</v>
      </c>
      <c r="C3061">
        <v>0.103215</v>
      </c>
      <c r="D3061">
        <v>9.9479200000000004E-2</v>
      </c>
      <c r="E3061">
        <v>9.99086E-2</v>
      </c>
      <c r="F3061">
        <v>0.10538500000000001</v>
      </c>
      <c r="H3061" s="1">
        <v>3.0779999999999998</v>
      </c>
      <c r="I3061">
        <v>0.10426199999999999</v>
      </c>
      <c r="J3061">
        <v>0.10335900000000001</v>
      </c>
      <c r="K3061">
        <v>9.9622299999999997E-2</v>
      </c>
      <c r="L3061">
        <v>0.10001599999999999</v>
      </c>
      <c r="M3061">
        <v>0.105711</v>
      </c>
    </row>
    <row r="3062" spans="1:13" x14ac:dyDescent="0.2">
      <c r="A3062" s="1">
        <v>3.06</v>
      </c>
      <c r="B3062">
        <v>0.103937</v>
      </c>
      <c r="C3062">
        <v>0.102962</v>
      </c>
      <c r="D3062">
        <v>9.9371899999999999E-2</v>
      </c>
      <c r="E3062">
        <v>0.100052</v>
      </c>
      <c r="F3062">
        <v>0.10527599999999999</v>
      </c>
      <c r="H3062" s="1">
        <v>3.0790000000000002</v>
      </c>
      <c r="I3062">
        <v>0.10408100000000001</v>
      </c>
      <c r="J3062">
        <v>0.103467</v>
      </c>
      <c r="K3062">
        <v>9.9515000000000006E-2</v>
      </c>
      <c r="L3062">
        <v>9.9944400000000003E-2</v>
      </c>
      <c r="M3062">
        <v>0.105421</v>
      </c>
    </row>
    <row r="3063" spans="1:13" x14ac:dyDescent="0.2">
      <c r="A3063" s="1">
        <v>3.0609999999999999</v>
      </c>
      <c r="B3063">
        <v>0.103937</v>
      </c>
      <c r="C3063">
        <v>0.103504</v>
      </c>
      <c r="D3063">
        <v>9.9443400000000001E-2</v>
      </c>
      <c r="E3063">
        <v>0.100088</v>
      </c>
      <c r="F3063">
        <v>0.105493</v>
      </c>
      <c r="H3063" s="1">
        <v>3.08</v>
      </c>
      <c r="I3063">
        <v>0.104154</v>
      </c>
      <c r="J3063">
        <v>0.103287</v>
      </c>
      <c r="K3063">
        <v>9.9228899999999995E-2</v>
      </c>
      <c r="L3063">
        <v>9.9872799999999998E-2</v>
      </c>
      <c r="M3063">
        <v>0.105421</v>
      </c>
    </row>
    <row r="3064" spans="1:13" x14ac:dyDescent="0.2">
      <c r="A3064" s="1">
        <v>3.0619999999999998</v>
      </c>
      <c r="B3064">
        <v>0.104009</v>
      </c>
      <c r="C3064">
        <v>0.103287</v>
      </c>
      <c r="D3064">
        <v>9.9550700000000006E-2</v>
      </c>
      <c r="E3064">
        <v>0.10001599999999999</v>
      </c>
      <c r="F3064">
        <v>0.105312</v>
      </c>
      <c r="H3064" s="1">
        <v>3.081</v>
      </c>
      <c r="I3064">
        <v>0.103829</v>
      </c>
      <c r="J3064">
        <v>0.103431</v>
      </c>
      <c r="K3064">
        <v>9.9157400000000007E-2</v>
      </c>
      <c r="L3064">
        <v>9.9980200000000005E-2</v>
      </c>
      <c r="M3064">
        <v>0.10509499999999999</v>
      </c>
    </row>
    <row r="3065" spans="1:13" x14ac:dyDescent="0.2">
      <c r="A3065" s="1">
        <v>3.0630000000000002</v>
      </c>
      <c r="B3065">
        <v>0.104118</v>
      </c>
      <c r="C3065">
        <v>0.103395</v>
      </c>
      <c r="D3065">
        <v>9.9371899999999999E-2</v>
      </c>
      <c r="E3065">
        <v>9.9550700000000006E-2</v>
      </c>
      <c r="F3065">
        <v>0.105203</v>
      </c>
      <c r="H3065" s="1">
        <v>3.0819999999999999</v>
      </c>
      <c r="I3065">
        <v>0.103973</v>
      </c>
      <c r="J3065">
        <v>0.10317900000000001</v>
      </c>
      <c r="K3065">
        <v>9.9550700000000006E-2</v>
      </c>
      <c r="L3065">
        <v>9.9801200000000007E-2</v>
      </c>
      <c r="M3065">
        <v>0.10473300000000001</v>
      </c>
    </row>
    <row r="3066" spans="1:13" x14ac:dyDescent="0.2">
      <c r="A3066" s="1">
        <v>3.0640000000000001</v>
      </c>
      <c r="B3066">
        <v>0.10419</v>
      </c>
      <c r="C3066">
        <v>0.103431</v>
      </c>
      <c r="D3066">
        <v>9.9228899999999995E-2</v>
      </c>
      <c r="E3066">
        <v>9.9944400000000003E-2</v>
      </c>
      <c r="F3066">
        <v>0.10527599999999999</v>
      </c>
      <c r="H3066" s="1">
        <v>3.0830000000000002</v>
      </c>
      <c r="I3066">
        <v>0.10426199999999999</v>
      </c>
      <c r="J3066">
        <v>0.103215</v>
      </c>
      <c r="K3066">
        <v>9.9371899999999999E-2</v>
      </c>
      <c r="L3066">
        <v>9.99086E-2</v>
      </c>
      <c r="M3066">
        <v>0.104877</v>
      </c>
    </row>
    <row r="3067" spans="1:13" x14ac:dyDescent="0.2">
      <c r="A3067" s="1">
        <v>3.0649999999999999</v>
      </c>
      <c r="B3067">
        <v>0.10419</v>
      </c>
      <c r="C3067">
        <v>0.10353999999999999</v>
      </c>
      <c r="D3067">
        <v>9.9765400000000004E-2</v>
      </c>
      <c r="E3067">
        <v>9.9836999999999995E-2</v>
      </c>
      <c r="F3067">
        <v>0.105131</v>
      </c>
      <c r="H3067" s="1">
        <v>3.0840000000000001</v>
      </c>
      <c r="I3067">
        <v>0.10390099999999999</v>
      </c>
      <c r="J3067">
        <v>0.10299800000000001</v>
      </c>
      <c r="K3067">
        <v>9.9479200000000004E-2</v>
      </c>
      <c r="L3067">
        <v>9.9586499999999994E-2</v>
      </c>
      <c r="M3067">
        <v>0.105348</v>
      </c>
    </row>
    <row r="3068" spans="1:13" x14ac:dyDescent="0.2">
      <c r="A3068" s="1">
        <v>3.0659999999999998</v>
      </c>
      <c r="B3068">
        <v>0.104009</v>
      </c>
      <c r="C3068">
        <v>0.10317900000000001</v>
      </c>
      <c r="D3068">
        <v>9.9550700000000006E-2</v>
      </c>
      <c r="E3068">
        <v>9.9765400000000004E-2</v>
      </c>
      <c r="F3068">
        <v>0.105131</v>
      </c>
      <c r="H3068" s="1">
        <v>3.085</v>
      </c>
      <c r="I3068">
        <v>0.103829</v>
      </c>
      <c r="J3068">
        <v>0.103251</v>
      </c>
      <c r="K3068">
        <v>9.9622299999999997E-2</v>
      </c>
      <c r="L3068">
        <v>9.9980200000000005E-2</v>
      </c>
      <c r="M3068">
        <v>0.105602</v>
      </c>
    </row>
    <row r="3069" spans="1:13" x14ac:dyDescent="0.2">
      <c r="A3069" s="1">
        <v>3.0670000000000002</v>
      </c>
      <c r="B3069">
        <v>0.103973</v>
      </c>
      <c r="C3069">
        <v>0.103215</v>
      </c>
      <c r="D3069">
        <v>9.9371899999999999E-2</v>
      </c>
      <c r="E3069">
        <v>9.9836999999999995E-2</v>
      </c>
      <c r="F3069">
        <v>0.105312</v>
      </c>
      <c r="H3069" s="1">
        <v>3.0859999999999999</v>
      </c>
      <c r="I3069">
        <v>0.103792</v>
      </c>
      <c r="J3069">
        <v>0.103251</v>
      </c>
      <c r="K3069">
        <v>9.9622299999999997E-2</v>
      </c>
      <c r="L3069">
        <v>9.9836999999999995E-2</v>
      </c>
      <c r="M3069">
        <v>0.105784</v>
      </c>
    </row>
    <row r="3070" spans="1:13" x14ac:dyDescent="0.2">
      <c r="A3070" s="1">
        <v>3.0680000000000001</v>
      </c>
      <c r="B3070">
        <v>0.10419</v>
      </c>
      <c r="C3070">
        <v>0.103143</v>
      </c>
      <c r="D3070">
        <v>9.9371899999999999E-2</v>
      </c>
      <c r="E3070">
        <v>9.9586499999999994E-2</v>
      </c>
      <c r="F3070">
        <v>0.105131</v>
      </c>
      <c r="H3070" s="1">
        <v>3.0870000000000002</v>
      </c>
      <c r="I3070">
        <v>0.103829</v>
      </c>
      <c r="J3070">
        <v>0.103323</v>
      </c>
      <c r="K3070">
        <v>9.9586499999999994E-2</v>
      </c>
      <c r="L3070">
        <v>9.9836999999999995E-2</v>
      </c>
      <c r="M3070">
        <v>0.10538500000000001</v>
      </c>
    </row>
    <row r="3071" spans="1:13" x14ac:dyDescent="0.2">
      <c r="A3071" s="1">
        <v>3.069</v>
      </c>
      <c r="B3071">
        <v>0.103865</v>
      </c>
      <c r="C3071">
        <v>0.103395</v>
      </c>
      <c r="D3071">
        <v>9.9479200000000004E-2</v>
      </c>
      <c r="E3071">
        <v>9.9765400000000004E-2</v>
      </c>
      <c r="F3071">
        <v>0.105203</v>
      </c>
      <c r="H3071" s="1">
        <v>3.0880000000000001</v>
      </c>
      <c r="I3071">
        <v>0.10408100000000001</v>
      </c>
      <c r="J3071">
        <v>0.103143</v>
      </c>
      <c r="K3071">
        <v>9.9193199999999995E-2</v>
      </c>
      <c r="L3071">
        <v>9.9872799999999998E-2</v>
      </c>
      <c r="M3071">
        <v>0.10527599999999999</v>
      </c>
    </row>
    <row r="3072" spans="1:13" x14ac:dyDescent="0.2">
      <c r="A3072" s="1">
        <v>3.07</v>
      </c>
      <c r="B3072">
        <v>0.104154</v>
      </c>
      <c r="C3072">
        <v>0.103612</v>
      </c>
      <c r="D3072">
        <v>9.9801200000000007E-2</v>
      </c>
      <c r="E3072">
        <v>9.9872799999999998E-2</v>
      </c>
      <c r="F3072">
        <v>0.105203</v>
      </c>
      <c r="H3072" s="1">
        <v>3.089</v>
      </c>
      <c r="I3072">
        <v>0.10408100000000001</v>
      </c>
      <c r="J3072">
        <v>0.103107</v>
      </c>
      <c r="K3072">
        <v>9.9515000000000006E-2</v>
      </c>
      <c r="L3072">
        <v>0.100088</v>
      </c>
      <c r="M3072">
        <v>0.10509499999999999</v>
      </c>
    </row>
    <row r="3073" spans="1:13" x14ac:dyDescent="0.2">
      <c r="A3073" s="1">
        <v>3.0710000000000002</v>
      </c>
      <c r="B3073">
        <v>0.104226</v>
      </c>
      <c r="C3073">
        <v>0.10353999999999999</v>
      </c>
      <c r="D3073">
        <v>9.9622299999999997E-2</v>
      </c>
      <c r="E3073">
        <v>9.9980200000000005E-2</v>
      </c>
      <c r="F3073">
        <v>0.10538500000000001</v>
      </c>
      <c r="H3073" s="1">
        <v>3.09</v>
      </c>
      <c r="I3073">
        <v>0.104154</v>
      </c>
      <c r="J3073">
        <v>0.102962</v>
      </c>
      <c r="K3073">
        <v>9.9371899999999999E-2</v>
      </c>
      <c r="L3073">
        <v>9.99086E-2</v>
      </c>
      <c r="M3073">
        <v>0.104877</v>
      </c>
    </row>
    <row r="3074" spans="1:13" x14ac:dyDescent="0.2">
      <c r="A3074" s="1">
        <v>3.0720000000000001</v>
      </c>
      <c r="B3074">
        <v>0.104298</v>
      </c>
      <c r="C3074">
        <v>0.103612</v>
      </c>
      <c r="D3074">
        <v>9.9371899999999999E-2</v>
      </c>
      <c r="E3074">
        <v>0.100159</v>
      </c>
      <c r="F3074">
        <v>0.105457</v>
      </c>
      <c r="H3074" s="1">
        <v>3.0910000000000002</v>
      </c>
      <c r="I3074">
        <v>0.104118</v>
      </c>
      <c r="J3074">
        <v>0.103034</v>
      </c>
      <c r="K3074">
        <v>9.9515000000000006E-2</v>
      </c>
      <c r="L3074">
        <v>9.9693900000000002E-2</v>
      </c>
      <c r="M3074">
        <v>0.104986</v>
      </c>
    </row>
    <row r="3075" spans="1:13" x14ac:dyDescent="0.2">
      <c r="A3075" s="1">
        <v>3.073</v>
      </c>
      <c r="B3075">
        <v>0.104045</v>
      </c>
      <c r="C3075">
        <v>0.103251</v>
      </c>
      <c r="D3075">
        <v>9.9193199999999995E-2</v>
      </c>
      <c r="E3075">
        <v>9.9944400000000003E-2</v>
      </c>
      <c r="F3075">
        <v>0.105457</v>
      </c>
      <c r="H3075" s="1">
        <v>3.0920000000000001</v>
      </c>
      <c r="I3075">
        <v>0.103829</v>
      </c>
      <c r="J3075">
        <v>0.103034</v>
      </c>
      <c r="K3075">
        <v>9.9336199999999999E-2</v>
      </c>
      <c r="L3075">
        <v>9.9658099999999999E-2</v>
      </c>
      <c r="M3075">
        <v>0.105457</v>
      </c>
    </row>
    <row r="3076" spans="1:13" x14ac:dyDescent="0.2">
      <c r="A3076" s="1">
        <v>3.0739999999999998</v>
      </c>
      <c r="B3076">
        <v>0.104118</v>
      </c>
      <c r="C3076">
        <v>0.103323</v>
      </c>
      <c r="D3076">
        <v>9.9622299999999997E-2</v>
      </c>
      <c r="E3076">
        <v>9.9765400000000004E-2</v>
      </c>
      <c r="F3076">
        <v>0.105203</v>
      </c>
      <c r="H3076" s="1">
        <v>3.093</v>
      </c>
      <c r="I3076">
        <v>0.103973</v>
      </c>
      <c r="J3076">
        <v>0.102926</v>
      </c>
      <c r="K3076">
        <v>9.9515000000000006E-2</v>
      </c>
      <c r="L3076">
        <v>9.9801200000000007E-2</v>
      </c>
      <c r="M3076">
        <v>0.10567500000000001</v>
      </c>
    </row>
    <row r="3077" spans="1:13" x14ac:dyDescent="0.2">
      <c r="A3077" s="1">
        <v>3.0750000000000002</v>
      </c>
      <c r="B3077">
        <v>0.104226</v>
      </c>
      <c r="C3077">
        <v>0.103071</v>
      </c>
      <c r="D3077">
        <v>9.9586499999999994E-2</v>
      </c>
      <c r="E3077">
        <v>9.9658099999999999E-2</v>
      </c>
      <c r="F3077">
        <v>0.105203</v>
      </c>
      <c r="H3077" s="1">
        <v>3.0939999999999999</v>
      </c>
      <c r="I3077">
        <v>0.104009</v>
      </c>
      <c r="J3077">
        <v>0.103215</v>
      </c>
      <c r="K3077">
        <v>9.9300399999999997E-2</v>
      </c>
      <c r="L3077">
        <v>9.9944400000000003E-2</v>
      </c>
      <c r="M3077">
        <v>0.105457</v>
      </c>
    </row>
    <row r="3078" spans="1:13" x14ac:dyDescent="0.2">
      <c r="A3078" s="1">
        <v>3.0760000000000001</v>
      </c>
      <c r="B3078">
        <v>0.10372000000000001</v>
      </c>
      <c r="C3078">
        <v>0.103034</v>
      </c>
      <c r="D3078">
        <v>9.9550700000000006E-2</v>
      </c>
      <c r="E3078">
        <v>9.9765400000000004E-2</v>
      </c>
      <c r="F3078">
        <v>0.10524</v>
      </c>
      <c r="H3078" s="1">
        <v>3.0950000000000002</v>
      </c>
      <c r="I3078">
        <v>0.103865</v>
      </c>
      <c r="J3078">
        <v>0.103431</v>
      </c>
      <c r="K3078">
        <v>9.9407700000000002E-2</v>
      </c>
      <c r="L3078">
        <v>9.9765400000000004E-2</v>
      </c>
      <c r="M3078">
        <v>0.105348</v>
      </c>
    </row>
    <row r="3079" spans="1:13" x14ac:dyDescent="0.2">
      <c r="A3079" s="1">
        <v>3.077</v>
      </c>
      <c r="B3079">
        <v>0.10408100000000001</v>
      </c>
      <c r="C3079">
        <v>0.10317900000000001</v>
      </c>
      <c r="D3079">
        <v>9.9693900000000002E-2</v>
      </c>
      <c r="E3079">
        <v>9.9693900000000002E-2</v>
      </c>
      <c r="F3079">
        <v>0.10567500000000001</v>
      </c>
      <c r="H3079" s="1">
        <v>3.0960000000000001</v>
      </c>
      <c r="I3079">
        <v>0.10372000000000001</v>
      </c>
      <c r="J3079">
        <v>0.103395</v>
      </c>
      <c r="K3079">
        <v>9.9264699999999997E-2</v>
      </c>
      <c r="L3079">
        <v>9.9944400000000003E-2</v>
      </c>
      <c r="M3079">
        <v>0.10509499999999999</v>
      </c>
    </row>
    <row r="3080" spans="1:13" x14ac:dyDescent="0.2">
      <c r="A3080" s="1">
        <v>3.0779999999999998</v>
      </c>
      <c r="B3080">
        <v>0.10426199999999999</v>
      </c>
      <c r="C3080">
        <v>0.10335900000000001</v>
      </c>
      <c r="D3080">
        <v>9.9622299999999997E-2</v>
      </c>
      <c r="E3080">
        <v>0.10001599999999999</v>
      </c>
      <c r="F3080">
        <v>0.105711</v>
      </c>
      <c r="H3080" s="1">
        <v>3.097</v>
      </c>
      <c r="I3080">
        <v>0.103973</v>
      </c>
      <c r="J3080">
        <v>0.10317900000000001</v>
      </c>
      <c r="K3080">
        <v>9.9121699999999993E-2</v>
      </c>
      <c r="L3080">
        <v>9.9980200000000005E-2</v>
      </c>
      <c r="M3080">
        <v>0.10509499999999999</v>
      </c>
    </row>
    <row r="3081" spans="1:13" x14ac:dyDescent="0.2">
      <c r="A3081" s="1">
        <v>3.0790000000000002</v>
      </c>
      <c r="B3081">
        <v>0.10408100000000001</v>
      </c>
      <c r="C3081">
        <v>0.103467</v>
      </c>
      <c r="D3081">
        <v>9.9515000000000006E-2</v>
      </c>
      <c r="E3081">
        <v>9.9944400000000003E-2</v>
      </c>
      <c r="F3081">
        <v>0.105421</v>
      </c>
      <c r="H3081" s="1">
        <v>3.0979999999999999</v>
      </c>
      <c r="I3081">
        <v>0.10419</v>
      </c>
      <c r="J3081">
        <v>0.103251</v>
      </c>
      <c r="K3081">
        <v>9.9336199999999999E-2</v>
      </c>
      <c r="L3081">
        <v>9.9980200000000005E-2</v>
      </c>
      <c r="M3081">
        <v>0.104805</v>
      </c>
    </row>
    <row r="3082" spans="1:13" x14ac:dyDescent="0.2">
      <c r="A3082" s="1">
        <v>3.08</v>
      </c>
      <c r="B3082">
        <v>0.104154</v>
      </c>
      <c r="C3082">
        <v>0.103287</v>
      </c>
      <c r="D3082">
        <v>9.9228899999999995E-2</v>
      </c>
      <c r="E3082">
        <v>9.9872799999999998E-2</v>
      </c>
      <c r="F3082">
        <v>0.105421</v>
      </c>
      <c r="H3082" s="1">
        <v>3.0990000000000002</v>
      </c>
      <c r="I3082">
        <v>0.104045</v>
      </c>
      <c r="J3082">
        <v>0.102926</v>
      </c>
      <c r="K3082">
        <v>9.9443400000000001E-2</v>
      </c>
      <c r="L3082">
        <v>9.9586499999999994E-2</v>
      </c>
      <c r="M3082">
        <v>0.104805</v>
      </c>
    </row>
    <row r="3083" spans="1:13" x14ac:dyDescent="0.2">
      <c r="A3083" s="1">
        <v>3.081</v>
      </c>
      <c r="B3083">
        <v>0.103829</v>
      </c>
      <c r="C3083">
        <v>0.103431</v>
      </c>
      <c r="D3083">
        <v>9.9157400000000007E-2</v>
      </c>
      <c r="E3083">
        <v>9.9980200000000005E-2</v>
      </c>
      <c r="F3083">
        <v>0.10509499999999999</v>
      </c>
      <c r="H3083" s="1">
        <v>3.1</v>
      </c>
      <c r="I3083">
        <v>0.10426199999999999</v>
      </c>
      <c r="J3083">
        <v>0.103071</v>
      </c>
      <c r="K3083">
        <v>9.9407700000000002E-2</v>
      </c>
      <c r="L3083">
        <v>9.9515000000000006E-2</v>
      </c>
      <c r="M3083">
        <v>0.105203</v>
      </c>
    </row>
    <row r="3084" spans="1:13" x14ac:dyDescent="0.2">
      <c r="A3084" s="1">
        <v>3.0819999999999999</v>
      </c>
      <c r="B3084">
        <v>0.103973</v>
      </c>
      <c r="C3084">
        <v>0.10317900000000001</v>
      </c>
      <c r="D3084">
        <v>9.9550700000000006E-2</v>
      </c>
      <c r="E3084">
        <v>9.9801200000000007E-2</v>
      </c>
      <c r="F3084">
        <v>0.10473300000000001</v>
      </c>
      <c r="H3084" s="1">
        <v>3.101</v>
      </c>
      <c r="I3084">
        <v>0.103865</v>
      </c>
      <c r="J3084">
        <v>0.10317900000000001</v>
      </c>
      <c r="K3084">
        <v>9.9479200000000004E-2</v>
      </c>
      <c r="L3084">
        <v>9.9622299999999997E-2</v>
      </c>
      <c r="M3084">
        <v>0.10538500000000001</v>
      </c>
    </row>
    <row r="3085" spans="1:13" x14ac:dyDescent="0.2">
      <c r="A3085" s="1">
        <v>3.0830000000000002</v>
      </c>
      <c r="B3085">
        <v>0.10426199999999999</v>
      </c>
      <c r="C3085">
        <v>0.103215</v>
      </c>
      <c r="D3085">
        <v>9.9371899999999999E-2</v>
      </c>
      <c r="E3085">
        <v>9.99086E-2</v>
      </c>
      <c r="F3085">
        <v>0.104877</v>
      </c>
      <c r="H3085" s="1">
        <v>3.1019999999999999</v>
      </c>
      <c r="I3085">
        <v>0.103829</v>
      </c>
      <c r="J3085">
        <v>0.103251</v>
      </c>
      <c r="K3085">
        <v>9.9085999999999994E-2</v>
      </c>
      <c r="L3085">
        <v>9.9801200000000007E-2</v>
      </c>
      <c r="M3085">
        <v>0.10556599999999999</v>
      </c>
    </row>
    <row r="3086" spans="1:13" x14ac:dyDescent="0.2">
      <c r="A3086" s="1">
        <v>3.0840000000000001</v>
      </c>
      <c r="B3086">
        <v>0.10390099999999999</v>
      </c>
      <c r="C3086">
        <v>0.10299800000000001</v>
      </c>
      <c r="D3086">
        <v>9.9479200000000004E-2</v>
      </c>
      <c r="E3086">
        <v>9.9586499999999994E-2</v>
      </c>
      <c r="F3086">
        <v>0.105348</v>
      </c>
      <c r="H3086" s="1">
        <v>3.1030000000000002</v>
      </c>
      <c r="I3086">
        <v>0.103865</v>
      </c>
      <c r="J3086">
        <v>0.103323</v>
      </c>
      <c r="K3086">
        <v>9.9550700000000006E-2</v>
      </c>
      <c r="L3086">
        <v>9.9801200000000007E-2</v>
      </c>
      <c r="M3086">
        <v>0.105131</v>
      </c>
    </row>
    <row r="3087" spans="1:13" x14ac:dyDescent="0.2">
      <c r="A3087" s="1">
        <v>3.085</v>
      </c>
      <c r="B3087">
        <v>0.103829</v>
      </c>
      <c r="C3087">
        <v>0.103251</v>
      </c>
      <c r="D3087">
        <v>9.9622299999999997E-2</v>
      </c>
      <c r="E3087">
        <v>9.9980200000000005E-2</v>
      </c>
      <c r="F3087">
        <v>0.105602</v>
      </c>
      <c r="H3087" s="1">
        <v>3.1040000000000001</v>
      </c>
      <c r="I3087">
        <v>0.10408100000000001</v>
      </c>
      <c r="J3087">
        <v>0.103467</v>
      </c>
      <c r="K3087">
        <v>9.9479200000000004E-2</v>
      </c>
      <c r="L3087">
        <v>9.9801200000000007E-2</v>
      </c>
      <c r="M3087">
        <v>0.105131</v>
      </c>
    </row>
    <row r="3088" spans="1:13" x14ac:dyDescent="0.2">
      <c r="A3088" s="1">
        <v>3.0859999999999999</v>
      </c>
      <c r="B3088">
        <v>0.103792</v>
      </c>
      <c r="C3088">
        <v>0.103251</v>
      </c>
      <c r="D3088">
        <v>9.9622299999999997E-2</v>
      </c>
      <c r="E3088">
        <v>9.9836999999999995E-2</v>
      </c>
      <c r="F3088">
        <v>0.105784</v>
      </c>
      <c r="H3088" s="1">
        <v>3.105</v>
      </c>
      <c r="I3088">
        <v>0.103829</v>
      </c>
      <c r="J3088">
        <v>0.103215</v>
      </c>
      <c r="K3088">
        <v>9.9371899999999999E-2</v>
      </c>
      <c r="L3088">
        <v>9.9765400000000004E-2</v>
      </c>
      <c r="M3088">
        <v>0.10527599999999999</v>
      </c>
    </row>
    <row r="3089" spans="1:13" x14ac:dyDescent="0.2">
      <c r="A3089" s="1">
        <v>3.0870000000000002</v>
      </c>
      <c r="B3089">
        <v>0.103829</v>
      </c>
      <c r="C3089">
        <v>0.103323</v>
      </c>
      <c r="D3089">
        <v>9.9586499999999994E-2</v>
      </c>
      <c r="E3089">
        <v>9.9836999999999995E-2</v>
      </c>
      <c r="F3089">
        <v>0.10538500000000001</v>
      </c>
      <c r="H3089" s="1">
        <v>3.1059999999999999</v>
      </c>
      <c r="I3089">
        <v>0.104009</v>
      </c>
      <c r="J3089">
        <v>0.103107</v>
      </c>
      <c r="K3089">
        <v>9.9479200000000004E-2</v>
      </c>
      <c r="L3089">
        <v>9.9550700000000006E-2</v>
      </c>
      <c r="M3089">
        <v>0.105059</v>
      </c>
    </row>
    <row r="3090" spans="1:13" x14ac:dyDescent="0.2">
      <c r="A3090" s="1">
        <v>3.0880000000000001</v>
      </c>
      <c r="B3090">
        <v>0.10408100000000001</v>
      </c>
      <c r="C3090">
        <v>0.103143</v>
      </c>
      <c r="D3090">
        <v>9.9193199999999995E-2</v>
      </c>
      <c r="E3090">
        <v>9.9872799999999998E-2</v>
      </c>
      <c r="F3090">
        <v>0.10527599999999999</v>
      </c>
      <c r="H3090" s="1">
        <v>3.1070000000000002</v>
      </c>
      <c r="I3090">
        <v>0.10426199999999999</v>
      </c>
      <c r="J3090">
        <v>0.103107</v>
      </c>
      <c r="K3090">
        <v>9.9443400000000001E-2</v>
      </c>
      <c r="L3090">
        <v>9.9407700000000002E-2</v>
      </c>
      <c r="M3090">
        <v>0.10527599999999999</v>
      </c>
    </row>
    <row r="3091" spans="1:13" x14ac:dyDescent="0.2">
      <c r="A3091" s="1">
        <v>3.089</v>
      </c>
      <c r="B3091">
        <v>0.10408100000000001</v>
      </c>
      <c r="C3091">
        <v>0.103107</v>
      </c>
      <c r="D3091">
        <v>9.9515000000000006E-2</v>
      </c>
      <c r="E3091">
        <v>0.100088</v>
      </c>
      <c r="F3091">
        <v>0.10509499999999999</v>
      </c>
      <c r="H3091" s="1">
        <v>3.1080000000000001</v>
      </c>
      <c r="I3091">
        <v>0.103937</v>
      </c>
      <c r="J3091">
        <v>0.103034</v>
      </c>
      <c r="K3091">
        <v>9.9300399999999997E-2</v>
      </c>
      <c r="L3091">
        <v>9.9264699999999997E-2</v>
      </c>
      <c r="M3091">
        <v>0.105203</v>
      </c>
    </row>
    <row r="3092" spans="1:13" x14ac:dyDescent="0.2">
      <c r="A3092" s="1">
        <v>3.09</v>
      </c>
      <c r="B3092">
        <v>0.104154</v>
      </c>
      <c r="C3092">
        <v>0.102962</v>
      </c>
      <c r="D3092">
        <v>9.9371899999999999E-2</v>
      </c>
      <c r="E3092">
        <v>9.99086E-2</v>
      </c>
      <c r="F3092">
        <v>0.104877</v>
      </c>
      <c r="H3092" s="1">
        <v>3.109</v>
      </c>
      <c r="I3092">
        <v>0.104045</v>
      </c>
      <c r="J3092">
        <v>0.10289</v>
      </c>
      <c r="K3092">
        <v>9.9300399999999997E-2</v>
      </c>
      <c r="L3092">
        <v>9.9336199999999999E-2</v>
      </c>
      <c r="M3092">
        <v>0.10524</v>
      </c>
    </row>
    <row r="3093" spans="1:13" x14ac:dyDescent="0.2">
      <c r="A3093" s="1">
        <v>3.0910000000000002</v>
      </c>
      <c r="B3093">
        <v>0.104118</v>
      </c>
      <c r="C3093">
        <v>0.103034</v>
      </c>
      <c r="D3093">
        <v>9.9515000000000006E-2</v>
      </c>
      <c r="E3093">
        <v>9.9693900000000002E-2</v>
      </c>
      <c r="F3093">
        <v>0.104986</v>
      </c>
      <c r="H3093" s="1">
        <v>3.11</v>
      </c>
      <c r="I3093">
        <v>0.104045</v>
      </c>
      <c r="J3093">
        <v>0.103251</v>
      </c>
      <c r="K3093">
        <v>9.9193199999999995E-2</v>
      </c>
      <c r="L3093">
        <v>9.9801200000000007E-2</v>
      </c>
      <c r="M3093">
        <v>0.105312</v>
      </c>
    </row>
    <row r="3094" spans="1:13" x14ac:dyDescent="0.2">
      <c r="A3094" s="1">
        <v>3.0920000000000001</v>
      </c>
      <c r="B3094">
        <v>0.103829</v>
      </c>
      <c r="C3094">
        <v>0.103034</v>
      </c>
      <c r="D3094">
        <v>9.9336199999999999E-2</v>
      </c>
      <c r="E3094">
        <v>9.9658099999999999E-2</v>
      </c>
      <c r="F3094">
        <v>0.105457</v>
      </c>
      <c r="H3094" s="1">
        <v>3.1110000000000002</v>
      </c>
      <c r="I3094">
        <v>0.103792</v>
      </c>
      <c r="J3094">
        <v>0.103215</v>
      </c>
      <c r="K3094">
        <v>9.9586499999999994E-2</v>
      </c>
      <c r="L3094">
        <v>9.99086E-2</v>
      </c>
      <c r="M3094">
        <v>0.105131</v>
      </c>
    </row>
    <row r="3095" spans="1:13" x14ac:dyDescent="0.2">
      <c r="A3095" s="1">
        <v>3.093</v>
      </c>
      <c r="B3095">
        <v>0.103973</v>
      </c>
      <c r="C3095">
        <v>0.102926</v>
      </c>
      <c r="D3095">
        <v>9.9515000000000006E-2</v>
      </c>
      <c r="E3095">
        <v>9.9801200000000007E-2</v>
      </c>
      <c r="F3095">
        <v>0.10567500000000001</v>
      </c>
      <c r="H3095" s="1">
        <v>3.1120000000000001</v>
      </c>
      <c r="I3095">
        <v>0.10426199999999999</v>
      </c>
      <c r="J3095">
        <v>0.103215</v>
      </c>
      <c r="K3095">
        <v>9.9550700000000006E-2</v>
      </c>
      <c r="L3095">
        <v>9.9836999999999995E-2</v>
      </c>
      <c r="M3095">
        <v>0.10509499999999999</v>
      </c>
    </row>
    <row r="3096" spans="1:13" x14ac:dyDescent="0.2">
      <c r="A3096" s="1">
        <v>3.0939999999999999</v>
      </c>
      <c r="B3096">
        <v>0.104009</v>
      </c>
      <c r="C3096">
        <v>0.103215</v>
      </c>
      <c r="D3096">
        <v>9.9300399999999997E-2</v>
      </c>
      <c r="E3096">
        <v>9.9944400000000003E-2</v>
      </c>
      <c r="F3096">
        <v>0.105457</v>
      </c>
      <c r="H3096" s="1">
        <v>3.113</v>
      </c>
      <c r="I3096">
        <v>0.103973</v>
      </c>
      <c r="J3096">
        <v>0.10281800000000001</v>
      </c>
      <c r="K3096">
        <v>9.9300399999999997E-2</v>
      </c>
      <c r="L3096">
        <v>9.9765400000000004E-2</v>
      </c>
      <c r="M3096">
        <v>0.10524</v>
      </c>
    </row>
    <row r="3097" spans="1:13" x14ac:dyDescent="0.2">
      <c r="A3097" s="1">
        <v>3.0950000000000002</v>
      </c>
      <c r="B3097">
        <v>0.103865</v>
      </c>
      <c r="C3097">
        <v>0.103431</v>
      </c>
      <c r="D3097">
        <v>9.9407700000000002E-2</v>
      </c>
      <c r="E3097">
        <v>9.9765400000000004E-2</v>
      </c>
      <c r="F3097">
        <v>0.105348</v>
      </c>
      <c r="H3097" s="1">
        <v>3.1139999999999999</v>
      </c>
      <c r="I3097">
        <v>0.10408100000000001</v>
      </c>
      <c r="J3097">
        <v>0.103143</v>
      </c>
      <c r="K3097">
        <v>9.9193199999999995E-2</v>
      </c>
      <c r="L3097">
        <v>9.9658099999999999E-2</v>
      </c>
      <c r="M3097">
        <v>0.105203</v>
      </c>
    </row>
    <row r="3098" spans="1:13" x14ac:dyDescent="0.2">
      <c r="A3098" s="1">
        <v>3.0960000000000001</v>
      </c>
      <c r="B3098">
        <v>0.10372000000000001</v>
      </c>
      <c r="C3098">
        <v>0.103395</v>
      </c>
      <c r="D3098">
        <v>9.9264699999999997E-2</v>
      </c>
      <c r="E3098">
        <v>9.9944400000000003E-2</v>
      </c>
      <c r="F3098">
        <v>0.10509499999999999</v>
      </c>
      <c r="H3098" s="1">
        <v>3.1150000000000002</v>
      </c>
      <c r="I3098">
        <v>0.103792</v>
      </c>
      <c r="J3098">
        <v>0.103034</v>
      </c>
      <c r="K3098">
        <v>9.9264699999999997E-2</v>
      </c>
      <c r="L3098">
        <v>9.9515000000000006E-2</v>
      </c>
      <c r="M3098">
        <v>0.105022</v>
      </c>
    </row>
    <row r="3099" spans="1:13" x14ac:dyDescent="0.2">
      <c r="A3099" s="1">
        <v>3.097</v>
      </c>
      <c r="B3099">
        <v>0.103973</v>
      </c>
      <c r="C3099">
        <v>0.10317900000000001</v>
      </c>
      <c r="D3099">
        <v>9.9121699999999993E-2</v>
      </c>
      <c r="E3099">
        <v>9.9980200000000005E-2</v>
      </c>
      <c r="F3099">
        <v>0.10509499999999999</v>
      </c>
      <c r="H3099" s="1">
        <v>3.1160000000000001</v>
      </c>
      <c r="I3099">
        <v>0.104009</v>
      </c>
      <c r="J3099">
        <v>0.103107</v>
      </c>
      <c r="K3099">
        <v>9.9479200000000004E-2</v>
      </c>
      <c r="L3099">
        <v>9.9550700000000006E-2</v>
      </c>
      <c r="M3099">
        <v>0.105059</v>
      </c>
    </row>
    <row r="3100" spans="1:13" x14ac:dyDescent="0.2">
      <c r="A3100" s="1">
        <v>3.0979999999999999</v>
      </c>
      <c r="B3100">
        <v>0.10419</v>
      </c>
      <c r="C3100">
        <v>0.103251</v>
      </c>
      <c r="D3100">
        <v>9.9336199999999999E-2</v>
      </c>
      <c r="E3100">
        <v>9.9980200000000005E-2</v>
      </c>
      <c r="F3100">
        <v>0.104805</v>
      </c>
      <c r="H3100" s="1">
        <v>3.117</v>
      </c>
      <c r="I3100">
        <v>0.10390099999999999</v>
      </c>
      <c r="J3100">
        <v>0.10299800000000001</v>
      </c>
      <c r="K3100">
        <v>9.9586499999999994E-2</v>
      </c>
      <c r="L3100">
        <v>9.9550700000000006E-2</v>
      </c>
      <c r="M3100">
        <v>0.105059</v>
      </c>
    </row>
    <row r="3101" spans="1:13" x14ac:dyDescent="0.2">
      <c r="A3101" s="1">
        <v>3.0990000000000002</v>
      </c>
      <c r="B3101">
        <v>0.104045</v>
      </c>
      <c r="C3101">
        <v>0.102926</v>
      </c>
      <c r="D3101">
        <v>9.9443400000000001E-2</v>
      </c>
      <c r="E3101">
        <v>9.9586499999999994E-2</v>
      </c>
      <c r="F3101">
        <v>0.104805</v>
      </c>
      <c r="H3101" s="1">
        <v>3.1179999999999999</v>
      </c>
      <c r="I3101">
        <v>0.103865</v>
      </c>
      <c r="J3101">
        <v>0.103034</v>
      </c>
      <c r="K3101">
        <v>9.9336199999999999E-2</v>
      </c>
      <c r="L3101">
        <v>9.9371899999999999E-2</v>
      </c>
      <c r="M3101">
        <v>0.10495</v>
      </c>
    </row>
    <row r="3102" spans="1:13" x14ac:dyDescent="0.2">
      <c r="A3102" s="1">
        <v>3.1</v>
      </c>
      <c r="B3102">
        <v>0.10426199999999999</v>
      </c>
      <c r="C3102">
        <v>0.103071</v>
      </c>
      <c r="D3102">
        <v>9.9407700000000002E-2</v>
      </c>
      <c r="E3102">
        <v>9.9515000000000006E-2</v>
      </c>
      <c r="F3102">
        <v>0.105203</v>
      </c>
      <c r="H3102" s="1">
        <v>3.1190000000000002</v>
      </c>
      <c r="I3102">
        <v>0.104009</v>
      </c>
      <c r="J3102">
        <v>0.102926</v>
      </c>
      <c r="K3102">
        <v>9.9443400000000001E-2</v>
      </c>
      <c r="L3102">
        <v>9.9980200000000005E-2</v>
      </c>
      <c r="M3102">
        <v>0.104805</v>
      </c>
    </row>
    <row r="3103" spans="1:13" x14ac:dyDescent="0.2">
      <c r="A3103" s="1">
        <v>3.101</v>
      </c>
      <c r="B3103">
        <v>0.103865</v>
      </c>
      <c r="C3103">
        <v>0.10317900000000001</v>
      </c>
      <c r="D3103">
        <v>9.9479200000000004E-2</v>
      </c>
      <c r="E3103">
        <v>9.9622299999999997E-2</v>
      </c>
      <c r="F3103">
        <v>0.10538500000000001</v>
      </c>
      <c r="H3103" s="1">
        <v>3.12</v>
      </c>
      <c r="I3103">
        <v>0.103937</v>
      </c>
      <c r="J3103">
        <v>0.103107</v>
      </c>
      <c r="K3103">
        <v>9.9336199999999999E-2</v>
      </c>
      <c r="L3103">
        <v>9.9801200000000007E-2</v>
      </c>
      <c r="M3103">
        <v>0.105312</v>
      </c>
    </row>
    <row r="3104" spans="1:13" x14ac:dyDescent="0.2">
      <c r="A3104" s="1">
        <v>3.1019999999999999</v>
      </c>
      <c r="B3104">
        <v>0.103829</v>
      </c>
      <c r="C3104">
        <v>0.103251</v>
      </c>
      <c r="D3104">
        <v>9.9085999999999994E-2</v>
      </c>
      <c r="E3104">
        <v>9.9801200000000007E-2</v>
      </c>
      <c r="F3104">
        <v>0.10556599999999999</v>
      </c>
      <c r="H3104" s="1">
        <v>3.121</v>
      </c>
      <c r="I3104">
        <v>0.103973</v>
      </c>
      <c r="J3104">
        <v>0.103034</v>
      </c>
      <c r="K3104">
        <v>9.9157400000000007E-2</v>
      </c>
      <c r="L3104">
        <v>9.9765400000000004E-2</v>
      </c>
      <c r="M3104">
        <v>0.105348</v>
      </c>
    </row>
    <row r="3105" spans="1:13" x14ac:dyDescent="0.2">
      <c r="A3105" s="1">
        <v>3.1030000000000002</v>
      </c>
      <c r="B3105">
        <v>0.103865</v>
      </c>
      <c r="C3105">
        <v>0.103323</v>
      </c>
      <c r="D3105">
        <v>9.9550700000000006E-2</v>
      </c>
      <c r="E3105">
        <v>9.9801200000000007E-2</v>
      </c>
      <c r="F3105">
        <v>0.105131</v>
      </c>
      <c r="H3105" s="1">
        <v>3.1219999999999999</v>
      </c>
      <c r="I3105">
        <v>0.103973</v>
      </c>
      <c r="J3105">
        <v>0.103215</v>
      </c>
      <c r="K3105">
        <v>9.9014500000000005E-2</v>
      </c>
      <c r="L3105">
        <v>9.9693900000000002E-2</v>
      </c>
      <c r="M3105">
        <v>0.105022</v>
      </c>
    </row>
    <row r="3106" spans="1:13" x14ac:dyDescent="0.2">
      <c r="A3106" s="1">
        <v>3.1040000000000001</v>
      </c>
      <c r="B3106">
        <v>0.10408100000000001</v>
      </c>
      <c r="C3106">
        <v>0.103467</v>
      </c>
      <c r="D3106">
        <v>9.9479200000000004E-2</v>
      </c>
      <c r="E3106">
        <v>9.9801200000000007E-2</v>
      </c>
      <c r="F3106">
        <v>0.105131</v>
      </c>
      <c r="H3106" s="1">
        <v>3.1230000000000002</v>
      </c>
      <c r="I3106">
        <v>0.103829</v>
      </c>
      <c r="J3106">
        <v>0.103287</v>
      </c>
      <c r="K3106">
        <v>9.9085999999999994E-2</v>
      </c>
      <c r="L3106">
        <v>9.9586499999999994E-2</v>
      </c>
      <c r="M3106">
        <v>0.10509499999999999</v>
      </c>
    </row>
    <row r="3107" spans="1:13" x14ac:dyDescent="0.2">
      <c r="A3107" s="1">
        <v>3.105</v>
      </c>
      <c r="B3107">
        <v>0.103829</v>
      </c>
      <c r="C3107">
        <v>0.103215</v>
      </c>
      <c r="D3107">
        <v>9.9371899999999999E-2</v>
      </c>
      <c r="E3107">
        <v>9.9765400000000004E-2</v>
      </c>
      <c r="F3107">
        <v>0.10527599999999999</v>
      </c>
      <c r="H3107" s="1">
        <v>3.1240000000000001</v>
      </c>
      <c r="I3107">
        <v>0.103756</v>
      </c>
      <c r="J3107">
        <v>0.103034</v>
      </c>
      <c r="K3107">
        <v>9.9264699999999997E-2</v>
      </c>
      <c r="L3107">
        <v>9.9479200000000004E-2</v>
      </c>
      <c r="M3107">
        <v>0.104986</v>
      </c>
    </row>
    <row r="3108" spans="1:13" x14ac:dyDescent="0.2">
      <c r="A3108" s="1">
        <v>3.1059999999999999</v>
      </c>
      <c r="B3108">
        <v>0.104009</v>
      </c>
      <c r="C3108">
        <v>0.103107</v>
      </c>
      <c r="D3108">
        <v>9.9479200000000004E-2</v>
      </c>
      <c r="E3108">
        <v>9.9550700000000006E-2</v>
      </c>
      <c r="F3108">
        <v>0.105059</v>
      </c>
      <c r="H3108" s="1">
        <v>3.125</v>
      </c>
      <c r="I3108">
        <v>0.104009</v>
      </c>
      <c r="J3108">
        <v>0.103034</v>
      </c>
      <c r="K3108">
        <v>9.9300399999999997E-2</v>
      </c>
      <c r="L3108">
        <v>9.9336199999999999E-2</v>
      </c>
      <c r="M3108">
        <v>0.105022</v>
      </c>
    </row>
    <row r="3109" spans="1:13" x14ac:dyDescent="0.2">
      <c r="A3109" s="1">
        <v>3.1070000000000002</v>
      </c>
      <c r="B3109">
        <v>0.10426199999999999</v>
      </c>
      <c r="C3109">
        <v>0.103107</v>
      </c>
      <c r="D3109">
        <v>9.9443400000000001E-2</v>
      </c>
      <c r="E3109">
        <v>9.9407700000000002E-2</v>
      </c>
      <c r="F3109">
        <v>0.10527599999999999</v>
      </c>
      <c r="H3109" s="1">
        <v>3.1259999999999999</v>
      </c>
      <c r="I3109">
        <v>0.10372000000000001</v>
      </c>
      <c r="J3109">
        <v>0.10271</v>
      </c>
      <c r="K3109">
        <v>9.9228899999999995E-2</v>
      </c>
      <c r="L3109">
        <v>9.9479200000000004E-2</v>
      </c>
      <c r="M3109">
        <v>0.10527599999999999</v>
      </c>
    </row>
    <row r="3110" spans="1:13" x14ac:dyDescent="0.2">
      <c r="A3110" s="1">
        <v>3.1080000000000001</v>
      </c>
      <c r="B3110">
        <v>0.103937</v>
      </c>
      <c r="C3110">
        <v>0.103034</v>
      </c>
      <c r="D3110">
        <v>9.9300399999999997E-2</v>
      </c>
      <c r="E3110">
        <v>9.9264699999999997E-2</v>
      </c>
      <c r="F3110">
        <v>0.105203</v>
      </c>
      <c r="H3110" s="1">
        <v>3.1269999999999998</v>
      </c>
      <c r="I3110">
        <v>0.10353999999999999</v>
      </c>
      <c r="J3110">
        <v>0.10253</v>
      </c>
      <c r="K3110">
        <v>9.9479200000000004E-2</v>
      </c>
      <c r="L3110">
        <v>9.9658099999999999E-2</v>
      </c>
      <c r="M3110">
        <v>0.10527599999999999</v>
      </c>
    </row>
    <row r="3111" spans="1:13" x14ac:dyDescent="0.2">
      <c r="A3111" s="1">
        <v>3.109</v>
      </c>
      <c r="B3111">
        <v>0.104045</v>
      </c>
      <c r="C3111">
        <v>0.10289</v>
      </c>
      <c r="D3111">
        <v>9.9300399999999997E-2</v>
      </c>
      <c r="E3111">
        <v>9.9336199999999999E-2</v>
      </c>
      <c r="F3111">
        <v>0.10524</v>
      </c>
      <c r="H3111" s="1">
        <v>3.1280000000000001</v>
      </c>
      <c r="I3111">
        <v>0.103648</v>
      </c>
      <c r="J3111">
        <v>0.10317900000000001</v>
      </c>
      <c r="K3111">
        <v>9.9264699999999997E-2</v>
      </c>
      <c r="L3111">
        <v>9.99086E-2</v>
      </c>
      <c r="M3111">
        <v>0.105421</v>
      </c>
    </row>
    <row r="3112" spans="1:13" x14ac:dyDescent="0.2">
      <c r="A3112" s="1">
        <v>3.11</v>
      </c>
      <c r="B3112">
        <v>0.104045</v>
      </c>
      <c r="C3112">
        <v>0.103251</v>
      </c>
      <c r="D3112">
        <v>9.9193199999999995E-2</v>
      </c>
      <c r="E3112">
        <v>9.9801200000000007E-2</v>
      </c>
      <c r="F3112">
        <v>0.105312</v>
      </c>
      <c r="H3112" s="1">
        <v>3.129</v>
      </c>
      <c r="I3112">
        <v>0.104009</v>
      </c>
      <c r="J3112">
        <v>0.10317900000000001</v>
      </c>
      <c r="K3112">
        <v>9.9014500000000005E-2</v>
      </c>
      <c r="L3112">
        <v>9.9658099999999999E-2</v>
      </c>
      <c r="M3112">
        <v>0.10524</v>
      </c>
    </row>
    <row r="3113" spans="1:13" x14ac:dyDescent="0.2">
      <c r="A3113" s="1">
        <v>3.1110000000000002</v>
      </c>
      <c r="B3113">
        <v>0.103792</v>
      </c>
      <c r="C3113">
        <v>0.103215</v>
      </c>
      <c r="D3113">
        <v>9.9586499999999994E-2</v>
      </c>
      <c r="E3113">
        <v>9.99086E-2</v>
      </c>
      <c r="F3113">
        <v>0.105131</v>
      </c>
      <c r="H3113" s="1">
        <v>3.13</v>
      </c>
      <c r="I3113">
        <v>0.10390099999999999</v>
      </c>
      <c r="J3113">
        <v>0.103395</v>
      </c>
      <c r="K3113">
        <v>9.8907300000000004E-2</v>
      </c>
      <c r="L3113">
        <v>9.9515000000000006E-2</v>
      </c>
      <c r="M3113">
        <v>0.105167</v>
      </c>
    </row>
    <row r="3114" spans="1:13" x14ac:dyDescent="0.2">
      <c r="A3114" s="1">
        <v>3.1120000000000001</v>
      </c>
      <c r="B3114">
        <v>0.10426199999999999</v>
      </c>
      <c r="C3114">
        <v>0.103215</v>
      </c>
      <c r="D3114">
        <v>9.9550700000000006E-2</v>
      </c>
      <c r="E3114">
        <v>9.9836999999999995E-2</v>
      </c>
      <c r="F3114">
        <v>0.10509499999999999</v>
      </c>
      <c r="H3114" s="1">
        <v>3.1309999999999998</v>
      </c>
      <c r="I3114">
        <v>0.103829</v>
      </c>
      <c r="J3114">
        <v>0.103504</v>
      </c>
      <c r="K3114">
        <v>9.9300399999999997E-2</v>
      </c>
      <c r="L3114">
        <v>9.9336199999999999E-2</v>
      </c>
      <c r="M3114">
        <v>0.104986</v>
      </c>
    </row>
    <row r="3115" spans="1:13" x14ac:dyDescent="0.2">
      <c r="A3115" s="1">
        <v>3.113</v>
      </c>
      <c r="B3115">
        <v>0.103973</v>
      </c>
      <c r="C3115">
        <v>0.10281800000000001</v>
      </c>
      <c r="D3115">
        <v>9.9300399999999997E-2</v>
      </c>
      <c r="E3115">
        <v>9.9765400000000004E-2</v>
      </c>
      <c r="F3115">
        <v>0.10524</v>
      </c>
      <c r="H3115" s="1">
        <v>3.1320000000000001</v>
      </c>
      <c r="I3115">
        <v>0.103865</v>
      </c>
      <c r="J3115">
        <v>0.103215</v>
      </c>
      <c r="K3115">
        <v>9.9193199999999995E-2</v>
      </c>
      <c r="L3115">
        <v>9.9622299999999997E-2</v>
      </c>
      <c r="M3115">
        <v>0.104841</v>
      </c>
    </row>
    <row r="3116" spans="1:13" x14ac:dyDescent="0.2">
      <c r="A3116" s="1">
        <v>3.1139999999999999</v>
      </c>
      <c r="B3116">
        <v>0.10408100000000001</v>
      </c>
      <c r="C3116">
        <v>0.103143</v>
      </c>
      <c r="D3116">
        <v>9.9193199999999995E-2</v>
      </c>
      <c r="E3116">
        <v>9.9658099999999999E-2</v>
      </c>
      <c r="F3116">
        <v>0.105203</v>
      </c>
      <c r="H3116" s="1">
        <v>3.133</v>
      </c>
      <c r="I3116">
        <v>0.103973</v>
      </c>
      <c r="J3116">
        <v>0.10271</v>
      </c>
      <c r="K3116">
        <v>9.9479200000000004E-2</v>
      </c>
      <c r="L3116">
        <v>9.9479200000000004E-2</v>
      </c>
      <c r="M3116">
        <v>0.105022</v>
      </c>
    </row>
    <row r="3117" spans="1:13" x14ac:dyDescent="0.2">
      <c r="A3117" s="1">
        <v>3.1150000000000002</v>
      </c>
      <c r="B3117">
        <v>0.103792</v>
      </c>
      <c r="C3117">
        <v>0.103034</v>
      </c>
      <c r="D3117">
        <v>9.9264699999999997E-2</v>
      </c>
      <c r="E3117">
        <v>9.9515000000000006E-2</v>
      </c>
      <c r="F3117">
        <v>0.105022</v>
      </c>
      <c r="H3117" s="1">
        <v>3.1339999999999999</v>
      </c>
      <c r="I3117">
        <v>0.103648</v>
      </c>
      <c r="J3117">
        <v>0.10271</v>
      </c>
      <c r="K3117">
        <v>9.9479200000000004E-2</v>
      </c>
      <c r="L3117">
        <v>9.9586499999999994E-2</v>
      </c>
      <c r="M3117">
        <v>0.10527599999999999</v>
      </c>
    </row>
    <row r="3118" spans="1:13" x14ac:dyDescent="0.2">
      <c r="A3118" s="1">
        <v>3.1160000000000001</v>
      </c>
      <c r="B3118">
        <v>0.104009</v>
      </c>
      <c r="C3118">
        <v>0.103107</v>
      </c>
      <c r="D3118">
        <v>9.9479200000000004E-2</v>
      </c>
      <c r="E3118">
        <v>9.9550700000000006E-2</v>
      </c>
      <c r="F3118">
        <v>0.105059</v>
      </c>
      <c r="H3118" s="1">
        <v>3.1349999999999998</v>
      </c>
      <c r="I3118">
        <v>0.103467</v>
      </c>
      <c r="J3118">
        <v>0.102746</v>
      </c>
      <c r="K3118">
        <v>9.9336199999999999E-2</v>
      </c>
      <c r="L3118">
        <v>9.9622299999999997E-2</v>
      </c>
      <c r="M3118">
        <v>0.105167</v>
      </c>
    </row>
    <row r="3119" spans="1:13" x14ac:dyDescent="0.2">
      <c r="A3119" s="1">
        <v>3.117</v>
      </c>
      <c r="B3119">
        <v>0.10390099999999999</v>
      </c>
      <c r="C3119">
        <v>0.10299800000000001</v>
      </c>
      <c r="D3119">
        <v>9.9586499999999994E-2</v>
      </c>
      <c r="E3119">
        <v>9.9550700000000006E-2</v>
      </c>
      <c r="F3119">
        <v>0.105059</v>
      </c>
      <c r="H3119" s="1">
        <v>3.1360000000000001</v>
      </c>
      <c r="I3119">
        <v>0.103576</v>
      </c>
      <c r="J3119">
        <v>0.10289</v>
      </c>
      <c r="K3119">
        <v>9.9085999999999994E-2</v>
      </c>
      <c r="L3119">
        <v>9.9658099999999999E-2</v>
      </c>
      <c r="M3119">
        <v>0.105131</v>
      </c>
    </row>
    <row r="3120" spans="1:13" x14ac:dyDescent="0.2">
      <c r="A3120" s="1">
        <v>3.1179999999999999</v>
      </c>
      <c r="B3120">
        <v>0.103865</v>
      </c>
      <c r="C3120">
        <v>0.103034</v>
      </c>
      <c r="D3120">
        <v>9.9336199999999999E-2</v>
      </c>
      <c r="E3120">
        <v>9.9371899999999999E-2</v>
      </c>
      <c r="F3120">
        <v>0.10495</v>
      </c>
      <c r="H3120" s="1">
        <v>3.137</v>
      </c>
      <c r="I3120">
        <v>0.103792</v>
      </c>
      <c r="J3120">
        <v>0.103251</v>
      </c>
      <c r="K3120">
        <v>9.8835900000000004E-2</v>
      </c>
      <c r="L3120">
        <v>9.9658099999999999E-2</v>
      </c>
      <c r="M3120">
        <v>0.105131</v>
      </c>
    </row>
    <row r="3121" spans="1:13" x14ac:dyDescent="0.2">
      <c r="A3121" s="1">
        <v>3.1190000000000002</v>
      </c>
      <c r="B3121">
        <v>0.104009</v>
      </c>
      <c r="C3121">
        <v>0.102926</v>
      </c>
      <c r="D3121">
        <v>9.9443400000000001E-2</v>
      </c>
      <c r="E3121">
        <v>9.9980200000000005E-2</v>
      </c>
      <c r="F3121">
        <v>0.104805</v>
      </c>
      <c r="H3121" s="1">
        <v>3.1379999999999999</v>
      </c>
      <c r="I3121">
        <v>0.103973</v>
      </c>
      <c r="J3121">
        <v>0.103504</v>
      </c>
      <c r="K3121">
        <v>9.8907300000000004E-2</v>
      </c>
      <c r="L3121">
        <v>9.9550700000000006E-2</v>
      </c>
      <c r="M3121">
        <v>0.105131</v>
      </c>
    </row>
    <row r="3122" spans="1:13" x14ac:dyDescent="0.2">
      <c r="A3122" s="1">
        <v>3.12</v>
      </c>
      <c r="B3122">
        <v>0.103937</v>
      </c>
      <c r="C3122">
        <v>0.103107</v>
      </c>
      <c r="D3122">
        <v>9.9336199999999999E-2</v>
      </c>
      <c r="E3122">
        <v>9.9801200000000007E-2</v>
      </c>
      <c r="F3122">
        <v>0.105312</v>
      </c>
      <c r="H3122" s="1">
        <v>3.1389999999999998</v>
      </c>
      <c r="I3122">
        <v>0.103865</v>
      </c>
      <c r="J3122">
        <v>0.10353999999999999</v>
      </c>
      <c r="K3122">
        <v>9.9193199999999995E-2</v>
      </c>
      <c r="L3122">
        <v>9.9479200000000004E-2</v>
      </c>
      <c r="M3122">
        <v>0.105022</v>
      </c>
    </row>
    <row r="3123" spans="1:13" x14ac:dyDescent="0.2">
      <c r="A3123" s="1">
        <v>3.121</v>
      </c>
      <c r="B3123">
        <v>0.103973</v>
      </c>
      <c r="C3123">
        <v>0.103034</v>
      </c>
      <c r="D3123">
        <v>9.9157400000000007E-2</v>
      </c>
      <c r="E3123">
        <v>9.9765400000000004E-2</v>
      </c>
      <c r="F3123">
        <v>0.105348</v>
      </c>
      <c r="H3123" s="1">
        <v>3.14</v>
      </c>
      <c r="I3123">
        <v>0.103865</v>
      </c>
      <c r="J3123">
        <v>0.10317900000000001</v>
      </c>
      <c r="K3123">
        <v>9.9336199999999999E-2</v>
      </c>
      <c r="L3123">
        <v>9.9371899999999999E-2</v>
      </c>
      <c r="M3123">
        <v>0.104841</v>
      </c>
    </row>
    <row r="3124" spans="1:13" x14ac:dyDescent="0.2">
      <c r="A3124" s="1">
        <v>3.1219999999999999</v>
      </c>
      <c r="B3124">
        <v>0.103973</v>
      </c>
      <c r="C3124">
        <v>0.103215</v>
      </c>
      <c r="D3124">
        <v>9.9014500000000005E-2</v>
      </c>
      <c r="E3124">
        <v>9.9693900000000002E-2</v>
      </c>
      <c r="F3124">
        <v>0.105022</v>
      </c>
      <c r="H3124" s="1">
        <v>3.141</v>
      </c>
      <c r="I3124">
        <v>0.10408100000000001</v>
      </c>
      <c r="J3124">
        <v>0.102854</v>
      </c>
      <c r="K3124">
        <v>9.9550700000000006E-2</v>
      </c>
      <c r="L3124">
        <v>9.9622299999999997E-2</v>
      </c>
      <c r="M3124">
        <v>0.104986</v>
      </c>
    </row>
    <row r="3125" spans="1:13" x14ac:dyDescent="0.2">
      <c r="A3125" s="1">
        <v>3.1230000000000002</v>
      </c>
      <c r="B3125">
        <v>0.103829</v>
      </c>
      <c r="C3125">
        <v>0.103287</v>
      </c>
      <c r="D3125">
        <v>9.9085999999999994E-2</v>
      </c>
      <c r="E3125">
        <v>9.9586499999999994E-2</v>
      </c>
      <c r="F3125">
        <v>0.10509499999999999</v>
      </c>
      <c r="H3125" s="1">
        <v>3.1419999999999999</v>
      </c>
      <c r="I3125">
        <v>0.103684</v>
      </c>
      <c r="J3125">
        <v>0.102746</v>
      </c>
      <c r="K3125">
        <v>9.9586499999999994E-2</v>
      </c>
      <c r="L3125">
        <v>9.9479200000000004E-2</v>
      </c>
      <c r="M3125">
        <v>0.105203</v>
      </c>
    </row>
    <row r="3126" spans="1:13" x14ac:dyDescent="0.2">
      <c r="A3126" s="1">
        <v>3.1240000000000001</v>
      </c>
      <c r="B3126">
        <v>0.103756</v>
      </c>
      <c r="C3126">
        <v>0.103034</v>
      </c>
      <c r="D3126">
        <v>9.9264699999999997E-2</v>
      </c>
      <c r="E3126">
        <v>9.9479200000000004E-2</v>
      </c>
      <c r="F3126">
        <v>0.104986</v>
      </c>
      <c r="H3126" s="1">
        <v>3.1429999999999998</v>
      </c>
      <c r="I3126">
        <v>0.103756</v>
      </c>
      <c r="J3126">
        <v>0.10289</v>
      </c>
      <c r="K3126">
        <v>9.9300399999999997E-2</v>
      </c>
      <c r="L3126">
        <v>9.9443400000000001E-2</v>
      </c>
      <c r="M3126">
        <v>0.104986</v>
      </c>
    </row>
    <row r="3127" spans="1:13" x14ac:dyDescent="0.2">
      <c r="A3127" s="1">
        <v>3.125</v>
      </c>
      <c r="B3127">
        <v>0.104009</v>
      </c>
      <c r="C3127">
        <v>0.103034</v>
      </c>
      <c r="D3127">
        <v>9.9300399999999997E-2</v>
      </c>
      <c r="E3127">
        <v>9.9336199999999999E-2</v>
      </c>
      <c r="F3127">
        <v>0.105022</v>
      </c>
      <c r="H3127" s="1">
        <v>3.1440000000000001</v>
      </c>
      <c r="I3127">
        <v>0.103684</v>
      </c>
      <c r="J3127">
        <v>0.10299800000000001</v>
      </c>
      <c r="K3127">
        <v>9.8943100000000006E-2</v>
      </c>
      <c r="L3127">
        <v>9.9693900000000002E-2</v>
      </c>
      <c r="M3127">
        <v>0.105167</v>
      </c>
    </row>
    <row r="3128" spans="1:13" x14ac:dyDescent="0.2">
      <c r="A3128" s="1">
        <v>3.1259999999999999</v>
      </c>
      <c r="B3128">
        <v>0.10372000000000001</v>
      </c>
      <c r="C3128">
        <v>0.10271</v>
      </c>
      <c r="D3128">
        <v>9.9228899999999995E-2</v>
      </c>
      <c r="E3128">
        <v>9.9479200000000004E-2</v>
      </c>
      <c r="F3128">
        <v>0.10527599999999999</v>
      </c>
      <c r="H3128" s="1">
        <v>3.145</v>
      </c>
      <c r="I3128">
        <v>0.10372000000000001</v>
      </c>
      <c r="J3128">
        <v>0.10317900000000001</v>
      </c>
      <c r="K3128">
        <v>9.8835900000000004E-2</v>
      </c>
      <c r="L3128">
        <v>9.9336199999999999E-2</v>
      </c>
      <c r="M3128">
        <v>0.105167</v>
      </c>
    </row>
    <row r="3129" spans="1:13" x14ac:dyDescent="0.2">
      <c r="A3129" s="1">
        <v>3.1269999999999998</v>
      </c>
      <c r="B3129">
        <v>0.10353999999999999</v>
      </c>
      <c r="C3129">
        <v>0.10253</v>
      </c>
      <c r="D3129">
        <v>9.9479200000000004E-2</v>
      </c>
      <c r="E3129">
        <v>9.9658099999999999E-2</v>
      </c>
      <c r="F3129">
        <v>0.10527599999999999</v>
      </c>
      <c r="H3129" s="1">
        <v>3.1459999999999999</v>
      </c>
      <c r="I3129">
        <v>0.103829</v>
      </c>
      <c r="J3129">
        <v>0.103034</v>
      </c>
      <c r="K3129">
        <v>9.8835900000000004E-2</v>
      </c>
      <c r="L3129">
        <v>9.9586499999999994E-2</v>
      </c>
      <c r="M3129">
        <v>0.105022</v>
      </c>
    </row>
    <row r="3130" spans="1:13" x14ac:dyDescent="0.2">
      <c r="A3130" s="1">
        <v>3.1280000000000001</v>
      </c>
      <c r="B3130">
        <v>0.103648</v>
      </c>
      <c r="C3130">
        <v>0.10317900000000001</v>
      </c>
      <c r="D3130">
        <v>9.9264699999999997E-2</v>
      </c>
      <c r="E3130">
        <v>9.99086E-2</v>
      </c>
      <c r="F3130">
        <v>0.105421</v>
      </c>
      <c r="H3130" s="1">
        <v>3.1469999999999998</v>
      </c>
      <c r="I3130">
        <v>0.10390099999999999</v>
      </c>
      <c r="J3130">
        <v>0.10299800000000001</v>
      </c>
      <c r="K3130">
        <v>9.9050200000000005E-2</v>
      </c>
      <c r="L3130">
        <v>9.9622299999999997E-2</v>
      </c>
      <c r="M3130">
        <v>0.10491399999999999</v>
      </c>
    </row>
    <row r="3131" spans="1:13" x14ac:dyDescent="0.2">
      <c r="A3131" s="1">
        <v>3.129</v>
      </c>
      <c r="B3131">
        <v>0.104009</v>
      </c>
      <c r="C3131">
        <v>0.10317900000000001</v>
      </c>
      <c r="D3131">
        <v>9.9014500000000005E-2</v>
      </c>
      <c r="E3131">
        <v>9.9658099999999999E-2</v>
      </c>
      <c r="F3131">
        <v>0.10524</v>
      </c>
      <c r="H3131" s="1">
        <v>3.1480000000000001</v>
      </c>
      <c r="I3131">
        <v>0.103829</v>
      </c>
      <c r="J3131">
        <v>0.10289</v>
      </c>
      <c r="K3131">
        <v>9.9443400000000001E-2</v>
      </c>
      <c r="L3131">
        <v>9.9443400000000001E-2</v>
      </c>
      <c r="M3131">
        <v>0.10495</v>
      </c>
    </row>
    <row r="3132" spans="1:13" x14ac:dyDescent="0.2">
      <c r="A3132" s="1">
        <v>3.13</v>
      </c>
      <c r="B3132">
        <v>0.10390099999999999</v>
      </c>
      <c r="C3132">
        <v>0.103395</v>
      </c>
      <c r="D3132">
        <v>9.8907300000000004E-2</v>
      </c>
      <c r="E3132">
        <v>9.9515000000000006E-2</v>
      </c>
      <c r="F3132">
        <v>0.105167</v>
      </c>
      <c r="H3132" s="1">
        <v>3.149</v>
      </c>
      <c r="I3132">
        <v>0.10372000000000001</v>
      </c>
      <c r="J3132">
        <v>0.102854</v>
      </c>
      <c r="K3132">
        <v>9.9479200000000004E-2</v>
      </c>
      <c r="L3132">
        <v>9.9729600000000002E-2</v>
      </c>
      <c r="M3132">
        <v>0.105022</v>
      </c>
    </row>
    <row r="3133" spans="1:13" x14ac:dyDescent="0.2">
      <c r="A3133" s="1">
        <v>3.1309999999999998</v>
      </c>
      <c r="B3133">
        <v>0.103829</v>
      </c>
      <c r="C3133">
        <v>0.103504</v>
      </c>
      <c r="D3133">
        <v>9.9300399999999997E-2</v>
      </c>
      <c r="E3133">
        <v>9.9336199999999999E-2</v>
      </c>
      <c r="F3133">
        <v>0.104986</v>
      </c>
      <c r="H3133" s="1">
        <v>3.15</v>
      </c>
      <c r="I3133">
        <v>0.103937</v>
      </c>
      <c r="J3133">
        <v>0.102746</v>
      </c>
      <c r="K3133">
        <v>9.9264699999999997E-2</v>
      </c>
      <c r="L3133">
        <v>9.9515000000000006E-2</v>
      </c>
      <c r="M3133">
        <v>0.105022</v>
      </c>
    </row>
    <row r="3134" spans="1:13" x14ac:dyDescent="0.2">
      <c r="A3134" s="1">
        <v>3.1320000000000001</v>
      </c>
      <c r="B3134">
        <v>0.103865</v>
      </c>
      <c r="C3134">
        <v>0.103215</v>
      </c>
      <c r="D3134">
        <v>9.9193199999999995E-2</v>
      </c>
      <c r="E3134">
        <v>9.9622299999999997E-2</v>
      </c>
      <c r="F3134">
        <v>0.104841</v>
      </c>
      <c r="H3134" s="1">
        <v>3.1509999999999998</v>
      </c>
      <c r="I3134">
        <v>0.103684</v>
      </c>
      <c r="J3134">
        <v>0.102926</v>
      </c>
      <c r="K3134">
        <v>9.9300399999999997E-2</v>
      </c>
      <c r="L3134">
        <v>9.9300399999999997E-2</v>
      </c>
      <c r="M3134">
        <v>0.10509499999999999</v>
      </c>
    </row>
    <row r="3135" spans="1:13" x14ac:dyDescent="0.2">
      <c r="A3135" s="1">
        <v>3.133</v>
      </c>
      <c r="B3135">
        <v>0.103973</v>
      </c>
      <c r="C3135">
        <v>0.10271</v>
      </c>
      <c r="D3135">
        <v>9.9479200000000004E-2</v>
      </c>
      <c r="E3135">
        <v>9.9479200000000004E-2</v>
      </c>
      <c r="F3135">
        <v>0.105022</v>
      </c>
      <c r="H3135" s="1">
        <v>3.1520000000000001</v>
      </c>
      <c r="I3135">
        <v>0.10353999999999999</v>
      </c>
      <c r="J3135">
        <v>0.10299800000000001</v>
      </c>
      <c r="K3135">
        <v>9.9264699999999997E-2</v>
      </c>
      <c r="L3135">
        <v>9.9479200000000004E-2</v>
      </c>
      <c r="M3135">
        <v>0.104769</v>
      </c>
    </row>
    <row r="3136" spans="1:13" x14ac:dyDescent="0.2">
      <c r="A3136" s="1">
        <v>3.1339999999999999</v>
      </c>
      <c r="B3136">
        <v>0.103648</v>
      </c>
      <c r="C3136">
        <v>0.10271</v>
      </c>
      <c r="D3136">
        <v>9.9479200000000004E-2</v>
      </c>
      <c r="E3136">
        <v>9.9586499999999994E-2</v>
      </c>
      <c r="F3136">
        <v>0.10527599999999999</v>
      </c>
      <c r="H3136" s="1">
        <v>3.153</v>
      </c>
      <c r="I3136">
        <v>0.103684</v>
      </c>
      <c r="J3136">
        <v>0.103143</v>
      </c>
      <c r="K3136">
        <v>9.9300399999999997E-2</v>
      </c>
      <c r="L3136">
        <v>9.9515000000000006E-2</v>
      </c>
      <c r="M3136">
        <v>0.105167</v>
      </c>
    </row>
    <row r="3137" spans="1:13" x14ac:dyDescent="0.2">
      <c r="A3137" s="1">
        <v>3.1349999999999998</v>
      </c>
      <c r="B3137">
        <v>0.103467</v>
      </c>
      <c r="C3137">
        <v>0.102746</v>
      </c>
      <c r="D3137">
        <v>9.9336199999999999E-2</v>
      </c>
      <c r="E3137">
        <v>9.9622299999999997E-2</v>
      </c>
      <c r="F3137">
        <v>0.105167</v>
      </c>
      <c r="H3137" s="1">
        <v>3.1539999999999999</v>
      </c>
      <c r="I3137">
        <v>0.103829</v>
      </c>
      <c r="J3137">
        <v>0.102962</v>
      </c>
      <c r="K3137">
        <v>9.9121699999999993E-2</v>
      </c>
      <c r="L3137">
        <v>9.9765400000000004E-2</v>
      </c>
      <c r="M3137">
        <v>0.10491399999999999</v>
      </c>
    </row>
    <row r="3138" spans="1:13" x14ac:dyDescent="0.2">
      <c r="A3138" s="1">
        <v>3.1360000000000001</v>
      </c>
      <c r="B3138">
        <v>0.103576</v>
      </c>
      <c r="C3138">
        <v>0.10289</v>
      </c>
      <c r="D3138">
        <v>9.9085999999999994E-2</v>
      </c>
      <c r="E3138">
        <v>9.9658099999999999E-2</v>
      </c>
      <c r="F3138">
        <v>0.105131</v>
      </c>
      <c r="H3138" s="1">
        <v>3.1549999999999998</v>
      </c>
      <c r="I3138">
        <v>0.10372000000000001</v>
      </c>
      <c r="J3138">
        <v>0.102926</v>
      </c>
      <c r="K3138">
        <v>9.9264699999999997E-2</v>
      </c>
      <c r="L3138">
        <v>9.9801200000000007E-2</v>
      </c>
      <c r="M3138">
        <v>0.10495</v>
      </c>
    </row>
    <row r="3139" spans="1:13" x14ac:dyDescent="0.2">
      <c r="A3139" s="1">
        <v>3.137</v>
      </c>
      <c r="B3139">
        <v>0.103792</v>
      </c>
      <c r="C3139">
        <v>0.103251</v>
      </c>
      <c r="D3139">
        <v>9.8835900000000004E-2</v>
      </c>
      <c r="E3139">
        <v>9.9658099999999999E-2</v>
      </c>
      <c r="F3139">
        <v>0.105131</v>
      </c>
      <c r="H3139" s="1">
        <v>3.1560000000000001</v>
      </c>
      <c r="I3139">
        <v>0.103648</v>
      </c>
      <c r="J3139">
        <v>0.102602</v>
      </c>
      <c r="K3139">
        <v>9.9193199999999995E-2</v>
      </c>
      <c r="L3139">
        <v>9.9586499999999994E-2</v>
      </c>
      <c r="M3139">
        <v>0.105131</v>
      </c>
    </row>
    <row r="3140" spans="1:13" x14ac:dyDescent="0.2">
      <c r="A3140" s="1">
        <v>3.1379999999999999</v>
      </c>
      <c r="B3140">
        <v>0.103973</v>
      </c>
      <c r="C3140">
        <v>0.103504</v>
      </c>
      <c r="D3140">
        <v>9.8907300000000004E-2</v>
      </c>
      <c r="E3140">
        <v>9.9550700000000006E-2</v>
      </c>
      <c r="F3140">
        <v>0.105131</v>
      </c>
      <c r="H3140" s="1">
        <v>3.157</v>
      </c>
      <c r="I3140">
        <v>0.10372000000000001</v>
      </c>
      <c r="J3140">
        <v>0.102962</v>
      </c>
      <c r="K3140">
        <v>9.9121699999999993E-2</v>
      </c>
      <c r="L3140">
        <v>9.9658099999999999E-2</v>
      </c>
      <c r="M3140">
        <v>0.104841</v>
      </c>
    </row>
    <row r="3141" spans="1:13" x14ac:dyDescent="0.2">
      <c r="A3141" s="1">
        <v>3.1389999999999998</v>
      </c>
      <c r="B3141">
        <v>0.103865</v>
      </c>
      <c r="C3141">
        <v>0.10353999999999999</v>
      </c>
      <c r="D3141">
        <v>9.9193199999999995E-2</v>
      </c>
      <c r="E3141">
        <v>9.9479200000000004E-2</v>
      </c>
      <c r="F3141">
        <v>0.105022</v>
      </c>
      <c r="H3141" s="1">
        <v>3.1579999999999999</v>
      </c>
      <c r="I3141">
        <v>0.103937</v>
      </c>
      <c r="J3141">
        <v>0.10281800000000001</v>
      </c>
      <c r="K3141">
        <v>9.9336199999999999E-2</v>
      </c>
      <c r="L3141">
        <v>9.9515000000000006E-2</v>
      </c>
      <c r="M3141">
        <v>0.10466</v>
      </c>
    </row>
    <row r="3142" spans="1:13" x14ac:dyDescent="0.2">
      <c r="A3142" s="1">
        <v>3.14</v>
      </c>
      <c r="B3142">
        <v>0.103865</v>
      </c>
      <c r="C3142">
        <v>0.10317900000000001</v>
      </c>
      <c r="D3142">
        <v>9.9336199999999999E-2</v>
      </c>
      <c r="E3142">
        <v>9.9371899999999999E-2</v>
      </c>
      <c r="F3142">
        <v>0.104841</v>
      </c>
      <c r="H3142" s="1">
        <v>3.1589999999999998</v>
      </c>
      <c r="I3142">
        <v>0.103504</v>
      </c>
      <c r="J3142">
        <v>0.103107</v>
      </c>
      <c r="K3142">
        <v>9.9157400000000007E-2</v>
      </c>
      <c r="L3142">
        <v>9.9085999999999994E-2</v>
      </c>
      <c r="M3142">
        <v>0.105131</v>
      </c>
    </row>
    <row r="3143" spans="1:13" x14ac:dyDescent="0.2">
      <c r="A3143" s="1">
        <v>3.141</v>
      </c>
      <c r="B3143">
        <v>0.10408100000000001</v>
      </c>
      <c r="C3143">
        <v>0.102854</v>
      </c>
      <c r="D3143">
        <v>9.9550700000000006E-2</v>
      </c>
      <c r="E3143">
        <v>9.9622299999999997E-2</v>
      </c>
      <c r="F3143">
        <v>0.104986</v>
      </c>
      <c r="H3143" s="1">
        <v>3.16</v>
      </c>
      <c r="I3143">
        <v>0.10353999999999999</v>
      </c>
      <c r="J3143">
        <v>0.103215</v>
      </c>
      <c r="K3143">
        <v>9.9014500000000005E-2</v>
      </c>
      <c r="L3143">
        <v>9.9443400000000001E-2</v>
      </c>
      <c r="M3143">
        <v>0.105203</v>
      </c>
    </row>
    <row r="3144" spans="1:13" x14ac:dyDescent="0.2">
      <c r="A3144" s="1">
        <v>3.1419999999999999</v>
      </c>
      <c r="B3144">
        <v>0.103684</v>
      </c>
      <c r="C3144">
        <v>0.102746</v>
      </c>
      <c r="D3144">
        <v>9.9586499999999994E-2</v>
      </c>
      <c r="E3144">
        <v>9.9479200000000004E-2</v>
      </c>
      <c r="F3144">
        <v>0.105203</v>
      </c>
      <c r="H3144" s="1">
        <v>3.161</v>
      </c>
      <c r="I3144">
        <v>0.103648</v>
      </c>
      <c r="J3144">
        <v>0.10299800000000001</v>
      </c>
      <c r="K3144">
        <v>9.9300399999999997E-2</v>
      </c>
      <c r="L3144">
        <v>9.9479200000000004E-2</v>
      </c>
      <c r="M3144">
        <v>0.10509499999999999</v>
      </c>
    </row>
    <row r="3145" spans="1:13" x14ac:dyDescent="0.2">
      <c r="A3145" s="1">
        <v>3.1429999999999998</v>
      </c>
      <c r="B3145">
        <v>0.103756</v>
      </c>
      <c r="C3145">
        <v>0.10289</v>
      </c>
      <c r="D3145">
        <v>9.9300399999999997E-2</v>
      </c>
      <c r="E3145">
        <v>9.9443400000000001E-2</v>
      </c>
      <c r="F3145">
        <v>0.104986</v>
      </c>
      <c r="H3145" s="1">
        <v>3.1619999999999999</v>
      </c>
      <c r="I3145">
        <v>0.103865</v>
      </c>
      <c r="J3145">
        <v>0.102962</v>
      </c>
      <c r="K3145">
        <v>9.9228899999999995E-2</v>
      </c>
      <c r="L3145">
        <v>9.9515000000000006E-2</v>
      </c>
      <c r="M3145">
        <v>0.104841</v>
      </c>
    </row>
    <row r="3146" spans="1:13" x14ac:dyDescent="0.2">
      <c r="A3146" s="1">
        <v>3.1440000000000001</v>
      </c>
      <c r="B3146">
        <v>0.103684</v>
      </c>
      <c r="C3146">
        <v>0.10299800000000001</v>
      </c>
      <c r="D3146">
        <v>9.8943100000000006E-2</v>
      </c>
      <c r="E3146">
        <v>9.9693900000000002E-2</v>
      </c>
      <c r="F3146">
        <v>0.105167</v>
      </c>
      <c r="H3146" s="1">
        <v>3.1629999999999998</v>
      </c>
      <c r="I3146">
        <v>0.103576</v>
      </c>
      <c r="J3146">
        <v>0.10299800000000001</v>
      </c>
      <c r="K3146">
        <v>9.8835900000000004E-2</v>
      </c>
      <c r="L3146">
        <v>9.9801200000000007E-2</v>
      </c>
      <c r="M3146">
        <v>0.105203</v>
      </c>
    </row>
    <row r="3147" spans="1:13" x14ac:dyDescent="0.2">
      <c r="A3147" s="1">
        <v>3.145</v>
      </c>
      <c r="B3147">
        <v>0.10372000000000001</v>
      </c>
      <c r="C3147">
        <v>0.10317900000000001</v>
      </c>
      <c r="D3147">
        <v>9.8835900000000004E-2</v>
      </c>
      <c r="E3147">
        <v>9.9336199999999999E-2</v>
      </c>
      <c r="F3147">
        <v>0.105167</v>
      </c>
      <c r="H3147" s="1">
        <v>3.1640000000000001</v>
      </c>
      <c r="I3147">
        <v>0.103684</v>
      </c>
      <c r="J3147">
        <v>0.102674</v>
      </c>
      <c r="K3147">
        <v>9.8871600000000004E-2</v>
      </c>
      <c r="L3147">
        <v>9.9836999999999995E-2</v>
      </c>
      <c r="M3147">
        <v>0.104986</v>
      </c>
    </row>
    <row r="3148" spans="1:13" x14ac:dyDescent="0.2">
      <c r="A3148" s="1">
        <v>3.1459999999999999</v>
      </c>
      <c r="B3148">
        <v>0.103829</v>
      </c>
      <c r="C3148">
        <v>0.103034</v>
      </c>
      <c r="D3148">
        <v>9.8835900000000004E-2</v>
      </c>
      <c r="E3148">
        <v>9.9586499999999994E-2</v>
      </c>
      <c r="F3148">
        <v>0.105022</v>
      </c>
      <c r="H3148" s="1">
        <v>3.165</v>
      </c>
      <c r="I3148">
        <v>0.103829</v>
      </c>
      <c r="J3148">
        <v>0.10299800000000001</v>
      </c>
      <c r="K3148">
        <v>9.9050200000000005E-2</v>
      </c>
      <c r="L3148">
        <v>9.9479200000000004E-2</v>
      </c>
      <c r="M3148">
        <v>0.104877</v>
      </c>
    </row>
    <row r="3149" spans="1:13" x14ac:dyDescent="0.2">
      <c r="A3149" s="1">
        <v>3.1469999999999998</v>
      </c>
      <c r="B3149">
        <v>0.10390099999999999</v>
      </c>
      <c r="C3149">
        <v>0.10299800000000001</v>
      </c>
      <c r="D3149">
        <v>9.9050200000000005E-2</v>
      </c>
      <c r="E3149">
        <v>9.9622299999999997E-2</v>
      </c>
      <c r="F3149">
        <v>0.10491399999999999</v>
      </c>
      <c r="H3149" s="1">
        <v>3.1659999999999999</v>
      </c>
      <c r="I3149">
        <v>0.103684</v>
      </c>
      <c r="J3149">
        <v>0.103107</v>
      </c>
      <c r="K3149">
        <v>9.9014500000000005E-2</v>
      </c>
      <c r="L3149">
        <v>9.9264699999999997E-2</v>
      </c>
      <c r="M3149">
        <v>0.104877</v>
      </c>
    </row>
    <row r="3150" spans="1:13" x14ac:dyDescent="0.2">
      <c r="A3150" s="1">
        <v>3.1480000000000001</v>
      </c>
      <c r="B3150">
        <v>0.103829</v>
      </c>
      <c r="C3150">
        <v>0.10289</v>
      </c>
      <c r="D3150">
        <v>9.9443400000000001E-2</v>
      </c>
      <c r="E3150">
        <v>9.9443400000000001E-2</v>
      </c>
      <c r="F3150">
        <v>0.10495</v>
      </c>
      <c r="H3150" s="1">
        <v>3.1669999999999998</v>
      </c>
      <c r="I3150">
        <v>0.103865</v>
      </c>
      <c r="J3150">
        <v>0.102962</v>
      </c>
      <c r="K3150">
        <v>9.9228899999999995E-2</v>
      </c>
      <c r="L3150">
        <v>9.9121699999999993E-2</v>
      </c>
      <c r="M3150">
        <v>0.105059</v>
      </c>
    </row>
    <row r="3151" spans="1:13" x14ac:dyDescent="0.2">
      <c r="A3151" s="1">
        <v>3.149</v>
      </c>
      <c r="B3151">
        <v>0.10372000000000001</v>
      </c>
      <c r="C3151">
        <v>0.102854</v>
      </c>
      <c r="D3151">
        <v>9.9479200000000004E-2</v>
      </c>
      <c r="E3151">
        <v>9.9729600000000002E-2</v>
      </c>
      <c r="F3151">
        <v>0.105022</v>
      </c>
      <c r="H3151" s="1">
        <v>3.1680000000000001</v>
      </c>
      <c r="I3151">
        <v>0.103395</v>
      </c>
      <c r="J3151">
        <v>0.102782</v>
      </c>
      <c r="K3151">
        <v>9.9193199999999995E-2</v>
      </c>
      <c r="L3151">
        <v>9.9515000000000006E-2</v>
      </c>
      <c r="M3151">
        <v>0.104769</v>
      </c>
    </row>
    <row r="3152" spans="1:13" x14ac:dyDescent="0.2">
      <c r="A3152" s="1">
        <v>3.15</v>
      </c>
      <c r="B3152">
        <v>0.103937</v>
      </c>
      <c r="C3152">
        <v>0.102746</v>
      </c>
      <c r="D3152">
        <v>9.9264699999999997E-2</v>
      </c>
      <c r="E3152">
        <v>9.9515000000000006E-2</v>
      </c>
      <c r="F3152">
        <v>0.105022</v>
      </c>
      <c r="H3152" s="1">
        <v>3.169</v>
      </c>
      <c r="I3152">
        <v>0.103107</v>
      </c>
      <c r="J3152">
        <v>0.102854</v>
      </c>
      <c r="K3152">
        <v>9.9085999999999994E-2</v>
      </c>
      <c r="L3152">
        <v>9.9443400000000001E-2</v>
      </c>
      <c r="M3152">
        <v>0.10524</v>
      </c>
    </row>
    <row r="3153" spans="1:13" x14ac:dyDescent="0.2">
      <c r="A3153" s="1">
        <v>3.1509999999999998</v>
      </c>
      <c r="B3153">
        <v>0.103684</v>
      </c>
      <c r="C3153">
        <v>0.102926</v>
      </c>
      <c r="D3153">
        <v>9.9300399999999997E-2</v>
      </c>
      <c r="E3153">
        <v>9.9300399999999997E-2</v>
      </c>
      <c r="F3153">
        <v>0.10509499999999999</v>
      </c>
      <c r="H3153" s="1">
        <v>3.17</v>
      </c>
      <c r="I3153">
        <v>0.103323</v>
      </c>
      <c r="J3153">
        <v>0.102746</v>
      </c>
      <c r="K3153">
        <v>9.9157400000000007E-2</v>
      </c>
      <c r="L3153">
        <v>9.9586499999999994E-2</v>
      </c>
      <c r="M3153">
        <v>0.105312</v>
      </c>
    </row>
    <row r="3154" spans="1:13" x14ac:dyDescent="0.2">
      <c r="A3154" s="1">
        <v>3.1520000000000001</v>
      </c>
      <c r="B3154">
        <v>0.10353999999999999</v>
      </c>
      <c r="C3154">
        <v>0.10299800000000001</v>
      </c>
      <c r="D3154">
        <v>9.9264699999999997E-2</v>
      </c>
      <c r="E3154">
        <v>9.9479200000000004E-2</v>
      </c>
      <c r="F3154">
        <v>0.104769</v>
      </c>
      <c r="H3154" s="1">
        <v>3.1709999999999998</v>
      </c>
      <c r="I3154">
        <v>0.103756</v>
      </c>
      <c r="J3154">
        <v>0.103071</v>
      </c>
      <c r="K3154">
        <v>9.9050200000000005E-2</v>
      </c>
      <c r="L3154">
        <v>9.9622299999999997E-2</v>
      </c>
      <c r="M3154">
        <v>0.105167</v>
      </c>
    </row>
    <row r="3155" spans="1:13" x14ac:dyDescent="0.2">
      <c r="A3155" s="1">
        <v>3.153</v>
      </c>
      <c r="B3155">
        <v>0.103684</v>
      </c>
      <c r="C3155">
        <v>0.103143</v>
      </c>
      <c r="D3155">
        <v>9.9300399999999997E-2</v>
      </c>
      <c r="E3155">
        <v>9.9515000000000006E-2</v>
      </c>
      <c r="F3155">
        <v>0.105167</v>
      </c>
      <c r="H3155" s="1">
        <v>3.1720000000000002</v>
      </c>
      <c r="I3155">
        <v>0.103937</v>
      </c>
      <c r="J3155">
        <v>0.103287</v>
      </c>
      <c r="K3155">
        <v>9.8871600000000004E-2</v>
      </c>
      <c r="L3155">
        <v>9.9693900000000002E-2</v>
      </c>
      <c r="M3155">
        <v>0.105059</v>
      </c>
    </row>
    <row r="3156" spans="1:13" x14ac:dyDescent="0.2">
      <c r="A3156" s="1">
        <v>3.1539999999999999</v>
      </c>
      <c r="B3156">
        <v>0.103829</v>
      </c>
      <c r="C3156">
        <v>0.102962</v>
      </c>
      <c r="D3156">
        <v>9.9121699999999993E-2</v>
      </c>
      <c r="E3156">
        <v>9.9765400000000004E-2</v>
      </c>
      <c r="F3156">
        <v>0.10491399999999999</v>
      </c>
      <c r="H3156" s="1">
        <v>3.173</v>
      </c>
      <c r="I3156">
        <v>0.104009</v>
      </c>
      <c r="J3156">
        <v>0.103431</v>
      </c>
      <c r="K3156">
        <v>9.9121699999999993E-2</v>
      </c>
      <c r="L3156">
        <v>9.9407700000000002E-2</v>
      </c>
      <c r="M3156">
        <v>0.104769</v>
      </c>
    </row>
    <row r="3157" spans="1:13" x14ac:dyDescent="0.2">
      <c r="A3157" s="1">
        <v>3.1549999999999998</v>
      </c>
      <c r="B3157">
        <v>0.10372000000000001</v>
      </c>
      <c r="C3157">
        <v>0.102926</v>
      </c>
      <c r="D3157">
        <v>9.9264699999999997E-2</v>
      </c>
      <c r="E3157">
        <v>9.9801200000000007E-2</v>
      </c>
      <c r="F3157">
        <v>0.10495</v>
      </c>
      <c r="H3157" s="1">
        <v>3.1739999999999999</v>
      </c>
      <c r="I3157">
        <v>0.104009</v>
      </c>
      <c r="J3157">
        <v>0.102962</v>
      </c>
      <c r="K3157">
        <v>9.8978800000000006E-2</v>
      </c>
      <c r="L3157">
        <v>9.9014500000000005E-2</v>
      </c>
      <c r="M3157">
        <v>0.104769</v>
      </c>
    </row>
    <row r="3158" spans="1:13" x14ac:dyDescent="0.2">
      <c r="A3158" s="1">
        <v>3.1560000000000001</v>
      </c>
      <c r="B3158">
        <v>0.103648</v>
      </c>
      <c r="C3158">
        <v>0.102602</v>
      </c>
      <c r="D3158">
        <v>9.9193199999999995E-2</v>
      </c>
      <c r="E3158">
        <v>9.9586499999999994E-2</v>
      </c>
      <c r="F3158">
        <v>0.105131</v>
      </c>
      <c r="H3158" s="1">
        <v>3.1749999999999998</v>
      </c>
      <c r="I3158">
        <v>0.103865</v>
      </c>
      <c r="J3158">
        <v>0.102602</v>
      </c>
      <c r="K3158">
        <v>9.9300399999999997E-2</v>
      </c>
      <c r="L3158">
        <v>9.8907300000000004E-2</v>
      </c>
      <c r="M3158">
        <v>0.104841</v>
      </c>
    </row>
    <row r="3159" spans="1:13" x14ac:dyDescent="0.2">
      <c r="A3159" s="1">
        <v>3.157</v>
      </c>
      <c r="B3159">
        <v>0.10372000000000001</v>
      </c>
      <c r="C3159">
        <v>0.102962</v>
      </c>
      <c r="D3159">
        <v>9.9121699999999993E-2</v>
      </c>
      <c r="E3159">
        <v>9.9658099999999999E-2</v>
      </c>
      <c r="F3159">
        <v>0.104841</v>
      </c>
      <c r="H3159" s="1">
        <v>3.1760000000000002</v>
      </c>
      <c r="I3159">
        <v>0.10353999999999999</v>
      </c>
      <c r="J3159">
        <v>0.10245799999999999</v>
      </c>
      <c r="K3159">
        <v>9.9300399999999997E-2</v>
      </c>
      <c r="L3159">
        <v>9.9228899999999995E-2</v>
      </c>
      <c r="M3159">
        <v>0.10527599999999999</v>
      </c>
    </row>
    <row r="3160" spans="1:13" x14ac:dyDescent="0.2">
      <c r="A3160" s="1">
        <v>3.1579999999999999</v>
      </c>
      <c r="B3160">
        <v>0.103937</v>
      </c>
      <c r="C3160">
        <v>0.10281800000000001</v>
      </c>
      <c r="D3160">
        <v>9.9336199999999999E-2</v>
      </c>
      <c r="E3160">
        <v>9.9515000000000006E-2</v>
      </c>
      <c r="F3160">
        <v>0.10466</v>
      </c>
      <c r="H3160" s="1">
        <v>3.177</v>
      </c>
      <c r="I3160">
        <v>0.103612</v>
      </c>
      <c r="J3160">
        <v>0.102422</v>
      </c>
      <c r="K3160">
        <v>9.9121699999999993E-2</v>
      </c>
      <c r="L3160">
        <v>9.9300399999999997E-2</v>
      </c>
      <c r="M3160">
        <v>0.105203</v>
      </c>
    </row>
    <row r="3161" spans="1:13" x14ac:dyDescent="0.2">
      <c r="A3161" s="1">
        <v>3.1589999999999998</v>
      </c>
      <c r="B3161">
        <v>0.103504</v>
      </c>
      <c r="C3161">
        <v>0.103107</v>
      </c>
      <c r="D3161">
        <v>9.9157400000000007E-2</v>
      </c>
      <c r="E3161">
        <v>9.9085999999999994E-2</v>
      </c>
      <c r="F3161">
        <v>0.105131</v>
      </c>
      <c r="H3161" s="1">
        <v>3.1779999999999999</v>
      </c>
      <c r="I3161">
        <v>0.103395</v>
      </c>
      <c r="J3161">
        <v>0.102926</v>
      </c>
      <c r="K3161">
        <v>9.9371899999999999E-2</v>
      </c>
      <c r="L3161">
        <v>9.9658099999999999E-2</v>
      </c>
      <c r="M3161">
        <v>0.105203</v>
      </c>
    </row>
    <row r="3162" spans="1:13" x14ac:dyDescent="0.2">
      <c r="A3162" s="1">
        <v>3.16</v>
      </c>
      <c r="B3162">
        <v>0.10353999999999999</v>
      </c>
      <c r="C3162">
        <v>0.103215</v>
      </c>
      <c r="D3162">
        <v>9.9014500000000005E-2</v>
      </c>
      <c r="E3162">
        <v>9.9443400000000001E-2</v>
      </c>
      <c r="F3162">
        <v>0.105203</v>
      </c>
      <c r="H3162" s="1">
        <v>3.1789999999999998</v>
      </c>
      <c r="I3162">
        <v>0.10353999999999999</v>
      </c>
      <c r="J3162">
        <v>0.10299800000000001</v>
      </c>
      <c r="K3162">
        <v>9.8978800000000006E-2</v>
      </c>
      <c r="L3162">
        <v>9.9336199999999999E-2</v>
      </c>
      <c r="M3162">
        <v>0.104986</v>
      </c>
    </row>
    <row r="3163" spans="1:13" x14ac:dyDescent="0.2">
      <c r="A3163" s="1">
        <v>3.161</v>
      </c>
      <c r="B3163">
        <v>0.103648</v>
      </c>
      <c r="C3163">
        <v>0.10299800000000001</v>
      </c>
      <c r="D3163">
        <v>9.9300399999999997E-2</v>
      </c>
      <c r="E3163">
        <v>9.9479200000000004E-2</v>
      </c>
      <c r="F3163">
        <v>0.10509499999999999</v>
      </c>
      <c r="H3163" s="1">
        <v>3.18</v>
      </c>
      <c r="I3163">
        <v>0.104009</v>
      </c>
      <c r="J3163">
        <v>0.10281800000000001</v>
      </c>
      <c r="K3163">
        <v>9.8728800000000005E-2</v>
      </c>
      <c r="L3163">
        <v>9.9693900000000002E-2</v>
      </c>
      <c r="M3163">
        <v>0.10466</v>
      </c>
    </row>
    <row r="3164" spans="1:13" x14ac:dyDescent="0.2">
      <c r="A3164" s="1">
        <v>3.1619999999999999</v>
      </c>
      <c r="B3164">
        <v>0.103865</v>
      </c>
      <c r="C3164">
        <v>0.102962</v>
      </c>
      <c r="D3164">
        <v>9.9228899999999995E-2</v>
      </c>
      <c r="E3164">
        <v>9.9515000000000006E-2</v>
      </c>
      <c r="F3164">
        <v>0.104841</v>
      </c>
      <c r="H3164" s="1">
        <v>3.181</v>
      </c>
      <c r="I3164">
        <v>0.103829</v>
      </c>
      <c r="J3164">
        <v>0.103215</v>
      </c>
      <c r="K3164">
        <v>9.8835900000000004E-2</v>
      </c>
      <c r="L3164">
        <v>9.9336199999999999E-2</v>
      </c>
      <c r="M3164">
        <v>0.10473300000000001</v>
      </c>
    </row>
    <row r="3165" spans="1:13" x14ac:dyDescent="0.2">
      <c r="A3165" s="1">
        <v>3.1629999999999998</v>
      </c>
      <c r="B3165">
        <v>0.103576</v>
      </c>
      <c r="C3165">
        <v>0.10299800000000001</v>
      </c>
      <c r="D3165">
        <v>9.8835900000000004E-2</v>
      </c>
      <c r="E3165">
        <v>9.9801200000000007E-2</v>
      </c>
      <c r="F3165">
        <v>0.105203</v>
      </c>
      <c r="H3165" s="1">
        <v>3.1819999999999999</v>
      </c>
      <c r="I3165">
        <v>0.103865</v>
      </c>
      <c r="J3165">
        <v>0.10299800000000001</v>
      </c>
      <c r="K3165">
        <v>9.8943100000000006E-2</v>
      </c>
      <c r="L3165">
        <v>9.8978800000000006E-2</v>
      </c>
      <c r="M3165">
        <v>0.104841</v>
      </c>
    </row>
    <row r="3166" spans="1:13" x14ac:dyDescent="0.2">
      <c r="A3166" s="1">
        <v>3.1640000000000001</v>
      </c>
      <c r="B3166">
        <v>0.103684</v>
      </c>
      <c r="C3166">
        <v>0.102674</v>
      </c>
      <c r="D3166">
        <v>9.8871600000000004E-2</v>
      </c>
      <c r="E3166">
        <v>9.9836999999999995E-2</v>
      </c>
      <c r="F3166">
        <v>0.104986</v>
      </c>
      <c r="H3166" s="1">
        <v>3.1829999999999998</v>
      </c>
      <c r="I3166">
        <v>0.103648</v>
      </c>
      <c r="J3166">
        <v>0.102494</v>
      </c>
      <c r="K3166">
        <v>9.9264699999999997E-2</v>
      </c>
      <c r="L3166">
        <v>9.9371899999999999E-2</v>
      </c>
      <c r="M3166">
        <v>0.104877</v>
      </c>
    </row>
    <row r="3167" spans="1:13" x14ac:dyDescent="0.2">
      <c r="A3167" s="1">
        <v>3.165</v>
      </c>
      <c r="B3167">
        <v>0.103829</v>
      </c>
      <c r="C3167">
        <v>0.10299800000000001</v>
      </c>
      <c r="D3167">
        <v>9.9050200000000005E-2</v>
      </c>
      <c r="E3167">
        <v>9.9479200000000004E-2</v>
      </c>
      <c r="F3167">
        <v>0.104877</v>
      </c>
      <c r="H3167" s="1">
        <v>3.1840000000000002</v>
      </c>
      <c r="I3167">
        <v>0.103576</v>
      </c>
      <c r="J3167">
        <v>0.10263799999999999</v>
      </c>
      <c r="K3167">
        <v>9.8907300000000004E-2</v>
      </c>
      <c r="L3167">
        <v>9.9264699999999997E-2</v>
      </c>
      <c r="M3167">
        <v>0.10495</v>
      </c>
    </row>
    <row r="3168" spans="1:13" x14ac:dyDescent="0.2">
      <c r="A3168" s="1">
        <v>3.1659999999999999</v>
      </c>
      <c r="B3168">
        <v>0.103684</v>
      </c>
      <c r="C3168">
        <v>0.103107</v>
      </c>
      <c r="D3168">
        <v>9.9014500000000005E-2</v>
      </c>
      <c r="E3168">
        <v>9.9264699999999997E-2</v>
      </c>
      <c r="F3168">
        <v>0.104877</v>
      </c>
      <c r="H3168" s="1">
        <v>3.1850000000000001</v>
      </c>
      <c r="I3168">
        <v>0.103215</v>
      </c>
      <c r="J3168">
        <v>0.102566</v>
      </c>
      <c r="K3168">
        <v>9.9085999999999994E-2</v>
      </c>
      <c r="L3168">
        <v>9.9515000000000006E-2</v>
      </c>
      <c r="M3168">
        <v>0.105203</v>
      </c>
    </row>
    <row r="3169" spans="1:13" x14ac:dyDescent="0.2">
      <c r="A3169" s="1">
        <v>3.1669999999999998</v>
      </c>
      <c r="B3169">
        <v>0.103865</v>
      </c>
      <c r="C3169">
        <v>0.102962</v>
      </c>
      <c r="D3169">
        <v>9.9228899999999995E-2</v>
      </c>
      <c r="E3169">
        <v>9.9121699999999993E-2</v>
      </c>
      <c r="F3169">
        <v>0.105059</v>
      </c>
      <c r="H3169" s="1">
        <v>3.1859999999999999</v>
      </c>
      <c r="I3169">
        <v>0.10335900000000001</v>
      </c>
      <c r="J3169">
        <v>0.102854</v>
      </c>
      <c r="K3169">
        <v>9.8800200000000005E-2</v>
      </c>
      <c r="L3169">
        <v>9.9658099999999999E-2</v>
      </c>
      <c r="M3169">
        <v>0.104877</v>
      </c>
    </row>
    <row r="3170" spans="1:13" x14ac:dyDescent="0.2">
      <c r="A3170" s="1">
        <v>3.1680000000000001</v>
      </c>
      <c r="B3170">
        <v>0.103395</v>
      </c>
      <c r="C3170">
        <v>0.102782</v>
      </c>
      <c r="D3170">
        <v>9.9193199999999995E-2</v>
      </c>
      <c r="E3170">
        <v>9.9515000000000006E-2</v>
      </c>
      <c r="F3170">
        <v>0.104769</v>
      </c>
      <c r="H3170" s="1">
        <v>3.1869999999999998</v>
      </c>
      <c r="I3170">
        <v>0.103648</v>
      </c>
      <c r="J3170">
        <v>0.10289</v>
      </c>
      <c r="K3170">
        <v>9.9085999999999994E-2</v>
      </c>
      <c r="L3170">
        <v>9.9336199999999999E-2</v>
      </c>
      <c r="M3170">
        <v>0.105022</v>
      </c>
    </row>
    <row r="3171" spans="1:13" x14ac:dyDescent="0.2">
      <c r="A3171" s="1">
        <v>3.169</v>
      </c>
      <c r="B3171">
        <v>0.103107</v>
      </c>
      <c r="C3171">
        <v>0.102854</v>
      </c>
      <c r="D3171">
        <v>9.9085999999999994E-2</v>
      </c>
      <c r="E3171">
        <v>9.9443400000000001E-2</v>
      </c>
      <c r="F3171">
        <v>0.10524</v>
      </c>
      <c r="H3171" s="1">
        <v>3.1880000000000002</v>
      </c>
      <c r="I3171">
        <v>0.103937</v>
      </c>
      <c r="J3171">
        <v>0.103215</v>
      </c>
      <c r="K3171">
        <v>9.8728800000000005E-2</v>
      </c>
      <c r="L3171">
        <v>9.9193199999999995E-2</v>
      </c>
      <c r="M3171">
        <v>0.104769</v>
      </c>
    </row>
    <row r="3172" spans="1:13" x14ac:dyDescent="0.2">
      <c r="A3172" s="1">
        <v>3.17</v>
      </c>
      <c r="B3172">
        <v>0.103323</v>
      </c>
      <c r="C3172">
        <v>0.102746</v>
      </c>
      <c r="D3172">
        <v>9.9157400000000007E-2</v>
      </c>
      <c r="E3172">
        <v>9.9586499999999994E-2</v>
      </c>
      <c r="F3172">
        <v>0.105312</v>
      </c>
      <c r="H3172" s="1">
        <v>3.1890000000000001</v>
      </c>
      <c r="I3172">
        <v>0.10390099999999999</v>
      </c>
      <c r="J3172">
        <v>0.102746</v>
      </c>
      <c r="K3172">
        <v>9.8764500000000005E-2</v>
      </c>
      <c r="L3172">
        <v>9.9550700000000006E-2</v>
      </c>
      <c r="M3172">
        <v>0.10495</v>
      </c>
    </row>
    <row r="3173" spans="1:13" x14ac:dyDescent="0.2">
      <c r="A3173" s="1">
        <v>3.1709999999999998</v>
      </c>
      <c r="B3173">
        <v>0.103756</v>
      </c>
      <c r="C3173">
        <v>0.103071</v>
      </c>
      <c r="D3173">
        <v>9.9050200000000005E-2</v>
      </c>
      <c r="E3173">
        <v>9.9622299999999997E-2</v>
      </c>
      <c r="F3173">
        <v>0.105167</v>
      </c>
      <c r="H3173" s="1">
        <v>3.19</v>
      </c>
      <c r="I3173">
        <v>0.103792</v>
      </c>
      <c r="J3173">
        <v>0.10263799999999999</v>
      </c>
      <c r="K3173">
        <v>9.9157400000000007E-2</v>
      </c>
      <c r="L3173">
        <v>9.9443400000000001E-2</v>
      </c>
      <c r="M3173">
        <v>0.104805</v>
      </c>
    </row>
    <row r="3174" spans="1:13" x14ac:dyDescent="0.2">
      <c r="A3174" s="1">
        <v>3.1720000000000002</v>
      </c>
      <c r="B3174">
        <v>0.103937</v>
      </c>
      <c r="C3174">
        <v>0.103287</v>
      </c>
      <c r="D3174">
        <v>9.8871600000000004E-2</v>
      </c>
      <c r="E3174">
        <v>9.9693900000000002E-2</v>
      </c>
      <c r="F3174">
        <v>0.105059</v>
      </c>
      <c r="H3174" s="1">
        <v>3.1909999999999998</v>
      </c>
      <c r="I3174">
        <v>0.103756</v>
      </c>
      <c r="J3174">
        <v>0.10253</v>
      </c>
      <c r="K3174">
        <v>9.9121699999999993E-2</v>
      </c>
      <c r="L3174">
        <v>9.9157400000000007E-2</v>
      </c>
      <c r="M3174">
        <v>0.104805</v>
      </c>
    </row>
    <row r="3175" spans="1:13" x14ac:dyDescent="0.2">
      <c r="A3175" s="1">
        <v>3.173</v>
      </c>
      <c r="B3175">
        <v>0.104009</v>
      </c>
      <c r="C3175">
        <v>0.103431</v>
      </c>
      <c r="D3175">
        <v>9.9121699999999993E-2</v>
      </c>
      <c r="E3175">
        <v>9.9407700000000002E-2</v>
      </c>
      <c r="F3175">
        <v>0.104769</v>
      </c>
      <c r="H3175" s="1">
        <v>3.1920000000000002</v>
      </c>
      <c r="I3175">
        <v>0.10353999999999999</v>
      </c>
      <c r="J3175">
        <v>0.10263799999999999</v>
      </c>
      <c r="K3175">
        <v>9.9300399999999997E-2</v>
      </c>
      <c r="L3175">
        <v>9.9157400000000007E-2</v>
      </c>
      <c r="M3175">
        <v>0.104877</v>
      </c>
    </row>
    <row r="3176" spans="1:13" x14ac:dyDescent="0.2">
      <c r="A3176" s="1">
        <v>3.1739999999999999</v>
      </c>
      <c r="B3176">
        <v>0.104009</v>
      </c>
      <c r="C3176">
        <v>0.102962</v>
      </c>
      <c r="D3176">
        <v>9.8978800000000006E-2</v>
      </c>
      <c r="E3176">
        <v>9.9014500000000005E-2</v>
      </c>
      <c r="F3176">
        <v>0.104769</v>
      </c>
      <c r="H3176" s="1">
        <v>3.1930000000000001</v>
      </c>
      <c r="I3176">
        <v>0.10335900000000001</v>
      </c>
      <c r="J3176">
        <v>0.102566</v>
      </c>
      <c r="K3176">
        <v>9.8978800000000006E-2</v>
      </c>
      <c r="L3176">
        <v>9.9300399999999997E-2</v>
      </c>
      <c r="M3176">
        <v>0.105167</v>
      </c>
    </row>
    <row r="3177" spans="1:13" x14ac:dyDescent="0.2">
      <c r="A3177" s="1">
        <v>3.1749999999999998</v>
      </c>
      <c r="B3177">
        <v>0.103865</v>
      </c>
      <c r="C3177">
        <v>0.102602</v>
      </c>
      <c r="D3177">
        <v>9.9300399999999997E-2</v>
      </c>
      <c r="E3177">
        <v>9.8907300000000004E-2</v>
      </c>
      <c r="F3177">
        <v>0.104841</v>
      </c>
      <c r="H3177" s="1">
        <v>3.194</v>
      </c>
      <c r="I3177">
        <v>0.10335900000000001</v>
      </c>
      <c r="J3177">
        <v>0.102674</v>
      </c>
      <c r="K3177">
        <v>9.8835900000000004E-2</v>
      </c>
      <c r="L3177">
        <v>9.9371899999999999E-2</v>
      </c>
      <c r="M3177">
        <v>0.105059</v>
      </c>
    </row>
    <row r="3178" spans="1:13" x14ac:dyDescent="0.2">
      <c r="A3178" s="1">
        <v>3.1760000000000002</v>
      </c>
      <c r="B3178">
        <v>0.10353999999999999</v>
      </c>
      <c r="C3178">
        <v>0.10245799999999999</v>
      </c>
      <c r="D3178">
        <v>9.9300399999999997E-2</v>
      </c>
      <c r="E3178">
        <v>9.9228899999999995E-2</v>
      </c>
      <c r="F3178">
        <v>0.10527599999999999</v>
      </c>
      <c r="H3178" s="1">
        <v>3.1949999999999998</v>
      </c>
      <c r="I3178">
        <v>0.103576</v>
      </c>
      <c r="J3178">
        <v>0.102962</v>
      </c>
      <c r="K3178">
        <v>9.8728800000000005E-2</v>
      </c>
      <c r="L3178">
        <v>9.9693900000000002E-2</v>
      </c>
      <c r="M3178">
        <v>0.10509499999999999</v>
      </c>
    </row>
    <row r="3179" spans="1:13" x14ac:dyDescent="0.2">
      <c r="A3179" s="1">
        <v>3.177</v>
      </c>
      <c r="B3179">
        <v>0.103612</v>
      </c>
      <c r="C3179">
        <v>0.102422</v>
      </c>
      <c r="D3179">
        <v>9.9121699999999993E-2</v>
      </c>
      <c r="E3179">
        <v>9.9300399999999997E-2</v>
      </c>
      <c r="F3179">
        <v>0.105203</v>
      </c>
      <c r="H3179" s="1">
        <v>3.1960000000000002</v>
      </c>
      <c r="I3179">
        <v>0.103829</v>
      </c>
      <c r="J3179">
        <v>0.10299800000000001</v>
      </c>
      <c r="K3179">
        <v>9.8835900000000004E-2</v>
      </c>
      <c r="L3179">
        <v>9.9443400000000001E-2</v>
      </c>
      <c r="M3179">
        <v>0.104841</v>
      </c>
    </row>
    <row r="3180" spans="1:13" x14ac:dyDescent="0.2">
      <c r="A3180" s="1">
        <v>3.1779999999999999</v>
      </c>
      <c r="B3180">
        <v>0.103395</v>
      </c>
      <c r="C3180">
        <v>0.102926</v>
      </c>
      <c r="D3180">
        <v>9.9371899999999999E-2</v>
      </c>
      <c r="E3180">
        <v>9.9658099999999999E-2</v>
      </c>
      <c r="F3180">
        <v>0.105203</v>
      </c>
      <c r="H3180" s="1">
        <v>3.1970000000000001</v>
      </c>
      <c r="I3180">
        <v>0.103792</v>
      </c>
      <c r="J3180">
        <v>0.102926</v>
      </c>
      <c r="K3180">
        <v>9.8728800000000005E-2</v>
      </c>
      <c r="L3180">
        <v>9.9479200000000004E-2</v>
      </c>
      <c r="M3180">
        <v>0.10473300000000001</v>
      </c>
    </row>
    <row r="3181" spans="1:13" x14ac:dyDescent="0.2">
      <c r="A3181" s="1">
        <v>3.1789999999999998</v>
      </c>
      <c r="B3181">
        <v>0.10353999999999999</v>
      </c>
      <c r="C3181">
        <v>0.10299800000000001</v>
      </c>
      <c r="D3181">
        <v>9.8978800000000006E-2</v>
      </c>
      <c r="E3181">
        <v>9.9336199999999999E-2</v>
      </c>
      <c r="F3181">
        <v>0.104986</v>
      </c>
      <c r="H3181" s="1">
        <v>3.198</v>
      </c>
      <c r="I3181">
        <v>0.10372000000000001</v>
      </c>
      <c r="J3181">
        <v>0.10281800000000001</v>
      </c>
      <c r="K3181">
        <v>9.8907300000000004E-2</v>
      </c>
      <c r="L3181">
        <v>9.9443400000000001E-2</v>
      </c>
      <c r="M3181">
        <v>0.10466</v>
      </c>
    </row>
    <row r="3182" spans="1:13" x14ac:dyDescent="0.2">
      <c r="A3182" s="1">
        <v>3.18</v>
      </c>
      <c r="B3182">
        <v>0.104009</v>
      </c>
      <c r="C3182">
        <v>0.10281800000000001</v>
      </c>
      <c r="D3182">
        <v>9.8728800000000005E-2</v>
      </c>
      <c r="E3182">
        <v>9.9693900000000002E-2</v>
      </c>
      <c r="F3182">
        <v>0.10466</v>
      </c>
      <c r="H3182" s="1">
        <v>3.1989999999999998</v>
      </c>
      <c r="I3182">
        <v>0.103251</v>
      </c>
      <c r="J3182">
        <v>0.102782</v>
      </c>
      <c r="K3182">
        <v>9.9264699999999997E-2</v>
      </c>
      <c r="L3182">
        <v>9.9443400000000001E-2</v>
      </c>
      <c r="M3182">
        <v>0.104588</v>
      </c>
    </row>
    <row r="3183" spans="1:13" x14ac:dyDescent="0.2">
      <c r="A3183" s="1">
        <v>3.181</v>
      </c>
      <c r="B3183">
        <v>0.103829</v>
      </c>
      <c r="C3183">
        <v>0.103215</v>
      </c>
      <c r="D3183">
        <v>9.8835900000000004E-2</v>
      </c>
      <c r="E3183">
        <v>9.9336199999999999E-2</v>
      </c>
      <c r="F3183">
        <v>0.10473300000000001</v>
      </c>
      <c r="H3183" s="1">
        <v>3.2</v>
      </c>
      <c r="I3183">
        <v>0.103467</v>
      </c>
      <c r="J3183">
        <v>0.102674</v>
      </c>
      <c r="K3183">
        <v>9.9157400000000007E-2</v>
      </c>
      <c r="L3183">
        <v>9.8943100000000006E-2</v>
      </c>
      <c r="M3183">
        <v>0.104841</v>
      </c>
    </row>
    <row r="3184" spans="1:13" x14ac:dyDescent="0.2">
      <c r="A3184" s="1">
        <v>3.1819999999999999</v>
      </c>
      <c r="B3184">
        <v>0.103865</v>
      </c>
      <c r="C3184">
        <v>0.10299800000000001</v>
      </c>
      <c r="D3184">
        <v>9.8943100000000006E-2</v>
      </c>
      <c r="E3184">
        <v>9.8978800000000006E-2</v>
      </c>
      <c r="F3184">
        <v>0.104841</v>
      </c>
      <c r="H3184" s="1">
        <v>3.2010000000000001</v>
      </c>
      <c r="I3184">
        <v>0.103467</v>
      </c>
      <c r="J3184">
        <v>0.102782</v>
      </c>
      <c r="K3184">
        <v>9.8835900000000004E-2</v>
      </c>
      <c r="L3184">
        <v>9.9085999999999994E-2</v>
      </c>
      <c r="M3184">
        <v>0.10491399999999999</v>
      </c>
    </row>
    <row r="3185" spans="1:13" x14ac:dyDescent="0.2">
      <c r="A3185" s="1">
        <v>3.1829999999999998</v>
      </c>
      <c r="B3185">
        <v>0.103648</v>
      </c>
      <c r="C3185">
        <v>0.102494</v>
      </c>
      <c r="D3185">
        <v>9.9264699999999997E-2</v>
      </c>
      <c r="E3185">
        <v>9.9371899999999999E-2</v>
      </c>
      <c r="F3185">
        <v>0.104877</v>
      </c>
      <c r="H3185" s="1">
        <v>3.202</v>
      </c>
      <c r="I3185">
        <v>0.103431</v>
      </c>
      <c r="J3185">
        <v>0.102674</v>
      </c>
      <c r="K3185">
        <v>9.8907300000000004E-2</v>
      </c>
      <c r="L3185">
        <v>9.9371899999999999E-2</v>
      </c>
      <c r="M3185">
        <v>0.105022</v>
      </c>
    </row>
    <row r="3186" spans="1:13" x14ac:dyDescent="0.2">
      <c r="A3186" s="1">
        <v>3.1840000000000002</v>
      </c>
      <c r="B3186">
        <v>0.103576</v>
      </c>
      <c r="C3186">
        <v>0.10263799999999999</v>
      </c>
      <c r="D3186">
        <v>9.8907300000000004E-2</v>
      </c>
      <c r="E3186">
        <v>9.9264699999999997E-2</v>
      </c>
      <c r="F3186">
        <v>0.10495</v>
      </c>
      <c r="H3186" s="1">
        <v>3.2029999999999998</v>
      </c>
      <c r="I3186">
        <v>0.103576</v>
      </c>
      <c r="J3186">
        <v>0.10289</v>
      </c>
      <c r="K3186">
        <v>9.9014500000000005E-2</v>
      </c>
      <c r="L3186">
        <v>9.9228899999999995E-2</v>
      </c>
      <c r="M3186">
        <v>0.10495</v>
      </c>
    </row>
    <row r="3187" spans="1:13" x14ac:dyDescent="0.2">
      <c r="A3187" s="1">
        <v>3.1850000000000001</v>
      </c>
      <c r="B3187">
        <v>0.103215</v>
      </c>
      <c r="C3187">
        <v>0.102566</v>
      </c>
      <c r="D3187">
        <v>9.9085999999999994E-2</v>
      </c>
      <c r="E3187">
        <v>9.9515000000000006E-2</v>
      </c>
      <c r="F3187">
        <v>0.105203</v>
      </c>
      <c r="H3187" s="1">
        <v>3.2040000000000002</v>
      </c>
      <c r="I3187">
        <v>0.10353999999999999</v>
      </c>
      <c r="J3187">
        <v>0.103071</v>
      </c>
      <c r="K3187">
        <v>9.8800200000000005E-2</v>
      </c>
      <c r="L3187">
        <v>9.9515000000000006E-2</v>
      </c>
      <c r="M3187">
        <v>0.104805</v>
      </c>
    </row>
    <row r="3188" spans="1:13" x14ac:dyDescent="0.2">
      <c r="A3188" s="1">
        <v>3.1859999999999999</v>
      </c>
      <c r="B3188">
        <v>0.10335900000000001</v>
      </c>
      <c r="C3188">
        <v>0.102854</v>
      </c>
      <c r="D3188">
        <v>9.8800200000000005E-2</v>
      </c>
      <c r="E3188">
        <v>9.9658099999999999E-2</v>
      </c>
      <c r="F3188">
        <v>0.104877</v>
      </c>
      <c r="H3188" s="1">
        <v>3.2050000000000001</v>
      </c>
      <c r="I3188">
        <v>0.10372000000000001</v>
      </c>
      <c r="J3188">
        <v>0.10281800000000001</v>
      </c>
      <c r="K3188">
        <v>9.8907300000000004E-2</v>
      </c>
      <c r="L3188">
        <v>9.9443400000000001E-2</v>
      </c>
      <c r="M3188">
        <v>0.10473300000000001</v>
      </c>
    </row>
    <row r="3189" spans="1:13" x14ac:dyDescent="0.2">
      <c r="A3189" s="1">
        <v>3.1869999999999998</v>
      </c>
      <c r="B3189">
        <v>0.103648</v>
      </c>
      <c r="C3189">
        <v>0.10289</v>
      </c>
      <c r="D3189">
        <v>9.9085999999999994E-2</v>
      </c>
      <c r="E3189">
        <v>9.9336199999999999E-2</v>
      </c>
      <c r="F3189">
        <v>0.105022</v>
      </c>
      <c r="H3189" s="1">
        <v>3.206</v>
      </c>
      <c r="I3189">
        <v>0.103612</v>
      </c>
      <c r="J3189">
        <v>0.102854</v>
      </c>
      <c r="K3189">
        <v>9.8978800000000006E-2</v>
      </c>
      <c r="L3189">
        <v>9.9658099999999999E-2</v>
      </c>
      <c r="M3189">
        <v>0.104805</v>
      </c>
    </row>
    <row r="3190" spans="1:13" x14ac:dyDescent="0.2">
      <c r="A3190" s="1">
        <v>3.1880000000000002</v>
      </c>
      <c r="B3190">
        <v>0.103937</v>
      </c>
      <c r="C3190">
        <v>0.103215</v>
      </c>
      <c r="D3190">
        <v>9.8728800000000005E-2</v>
      </c>
      <c r="E3190">
        <v>9.9193199999999995E-2</v>
      </c>
      <c r="F3190">
        <v>0.104769</v>
      </c>
      <c r="H3190" s="1">
        <v>3.2069999999999999</v>
      </c>
      <c r="I3190">
        <v>0.10353999999999999</v>
      </c>
      <c r="J3190">
        <v>0.102782</v>
      </c>
      <c r="K3190">
        <v>9.8764500000000005E-2</v>
      </c>
      <c r="L3190">
        <v>9.9443400000000001E-2</v>
      </c>
      <c r="M3190">
        <v>0.104588</v>
      </c>
    </row>
    <row r="3191" spans="1:13" x14ac:dyDescent="0.2">
      <c r="A3191" s="1">
        <v>3.1890000000000001</v>
      </c>
      <c r="B3191">
        <v>0.10390099999999999</v>
      </c>
      <c r="C3191">
        <v>0.102746</v>
      </c>
      <c r="D3191">
        <v>9.8764500000000005E-2</v>
      </c>
      <c r="E3191">
        <v>9.9550700000000006E-2</v>
      </c>
      <c r="F3191">
        <v>0.10495</v>
      </c>
      <c r="H3191" s="1">
        <v>3.2080000000000002</v>
      </c>
      <c r="I3191">
        <v>0.10372000000000001</v>
      </c>
      <c r="J3191">
        <v>0.102602</v>
      </c>
      <c r="K3191">
        <v>9.8871600000000004E-2</v>
      </c>
      <c r="L3191">
        <v>9.9014500000000005E-2</v>
      </c>
      <c r="M3191">
        <v>0.10473300000000001</v>
      </c>
    </row>
    <row r="3192" spans="1:13" x14ac:dyDescent="0.2">
      <c r="A3192" s="1">
        <v>3.19</v>
      </c>
      <c r="B3192">
        <v>0.103792</v>
      </c>
      <c r="C3192">
        <v>0.10263799999999999</v>
      </c>
      <c r="D3192">
        <v>9.9157400000000007E-2</v>
      </c>
      <c r="E3192">
        <v>9.9443400000000001E-2</v>
      </c>
      <c r="F3192">
        <v>0.104805</v>
      </c>
      <c r="H3192" s="1">
        <v>3.2090000000000001</v>
      </c>
      <c r="I3192">
        <v>0.103467</v>
      </c>
      <c r="J3192">
        <v>0.102746</v>
      </c>
      <c r="K3192">
        <v>9.9014500000000005E-2</v>
      </c>
      <c r="L3192">
        <v>9.9121699999999993E-2</v>
      </c>
      <c r="M3192">
        <v>0.105022</v>
      </c>
    </row>
    <row r="3193" spans="1:13" x14ac:dyDescent="0.2">
      <c r="A3193" s="1">
        <v>3.1909999999999998</v>
      </c>
      <c r="B3193">
        <v>0.103756</v>
      </c>
      <c r="C3193">
        <v>0.10253</v>
      </c>
      <c r="D3193">
        <v>9.9121699999999993E-2</v>
      </c>
      <c r="E3193">
        <v>9.9157400000000007E-2</v>
      </c>
      <c r="F3193">
        <v>0.104805</v>
      </c>
      <c r="H3193" s="1">
        <v>3.21</v>
      </c>
      <c r="I3193">
        <v>0.103684</v>
      </c>
      <c r="J3193">
        <v>0.102566</v>
      </c>
      <c r="K3193">
        <v>9.9050200000000005E-2</v>
      </c>
      <c r="L3193">
        <v>9.9050200000000005E-2</v>
      </c>
      <c r="M3193">
        <v>0.105022</v>
      </c>
    </row>
    <row r="3194" spans="1:13" x14ac:dyDescent="0.2">
      <c r="A3194" s="1">
        <v>3.1920000000000002</v>
      </c>
      <c r="B3194">
        <v>0.10353999999999999</v>
      </c>
      <c r="C3194">
        <v>0.10263799999999999</v>
      </c>
      <c r="D3194">
        <v>9.9300399999999997E-2</v>
      </c>
      <c r="E3194">
        <v>9.9157400000000007E-2</v>
      </c>
      <c r="F3194">
        <v>0.104877</v>
      </c>
      <c r="H3194" s="1">
        <v>3.2109999999999999</v>
      </c>
      <c r="I3194">
        <v>0.10335900000000001</v>
      </c>
      <c r="J3194">
        <v>0.10281800000000001</v>
      </c>
      <c r="K3194">
        <v>9.9193199999999995E-2</v>
      </c>
      <c r="L3194">
        <v>9.9622299999999997E-2</v>
      </c>
      <c r="M3194">
        <v>0.10495</v>
      </c>
    </row>
    <row r="3195" spans="1:13" x14ac:dyDescent="0.2">
      <c r="A3195" s="1">
        <v>3.1930000000000001</v>
      </c>
      <c r="B3195">
        <v>0.10335900000000001</v>
      </c>
      <c r="C3195">
        <v>0.102566</v>
      </c>
      <c r="D3195">
        <v>9.8978800000000006E-2</v>
      </c>
      <c r="E3195">
        <v>9.9300399999999997E-2</v>
      </c>
      <c r="F3195">
        <v>0.105167</v>
      </c>
      <c r="H3195" s="1">
        <v>3.2120000000000002</v>
      </c>
      <c r="I3195">
        <v>0.10353999999999999</v>
      </c>
      <c r="J3195">
        <v>0.102854</v>
      </c>
      <c r="K3195">
        <v>9.8871600000000004E-2</v>
      </c>
      <c r="L3195">
        <v>9.9407700000000002E-2</v>
      </c>
      <c r="M3195">
        <v>0.105131</v>
      </c>
    </row>
    <row r="3196" spans="1:13" x14ac:dyDescent="0.2">
      <c r="A3196" s="1">
        <v>3.194</v>
      </c>
      <c r="B3196">
        <v>0.10335900000000001</v>
      </c>
      <c r="C3196">
        <v>0.102674</v>
      </c>
      <c r="D3196">
        <v>9.8835900000000004E-2</v>
      </c>
      <c r="E3196">
        <v>9.9371899999999999E-2</v>
      </c>
      <c r="F3196">
        <v>0.105059</v>
      </c>
      <c r="H3196" s="1">
        <v>3.2130000000000001</v>
      </c>
      <c r="I3196">
        <v>0.103323</v>
      </c>
      <c r="J3196">
        <v>0.10253</v>
      </c>
      <c r="K3196">
        <v>9.8835900000000004E-2</v>
      </c>
      <c r="L3196">
        <v>9.9336199999999999E-2</v>
      </c>
      <c r="M3196">
        <v>0.104986</v>
      </c>
    </row>
    <row r="3197" spans="1:13" x14ac:dyDescent="0.2">
      <c r="A3197" s="1">
        <v>3.1949999999999998</v>
      </c>
      <c r="B3197">
        <v>0.103576</v>
      </c>
      <c r="C3197">
        <v>0.102962</v>
      </c>
      <c r="D3197">
        <v>9.8728800000000005E-2</v>
      </c>
      <c r="E3197">
        <v>9.9693900000000002E-2</v>
      </c>
      <c r="F3197">
        <v>0.10509499999999999</v>
      </c>
      <c r="H3197" s="1">
        <v>3.214</v>
      </c>
      <c r="I3197">
        <v>0.103612</v>
      </c>
      <c r="J3197">
        <v>0.102674</v>
      </c>
      <c r="K3197">
        <v>9.8835900000000004E-2</v>
      </c>
      <c r="L3197">
        <v>9.9264699999999997E-2</v>
      </c>
      <c r="M3197">
        <v>0.104841</v>
      </c>
    </row>
    <row r="3198" spans="1:13" x14ac:dyDescent="0.2">
      <c r="A3198" s="1">
        <v>3.1960000000000002</v>
      </c>
      <c r="B3198">
        <v>0.103829</v>
      </c>
      <c r="C3198">
        <v>0.10299800000000001</v>
      </c>
      <c r="D3198">
        <v>9.8835900000000004E-2</v>
      </c>
      <c r="E3198">
        <v>9.9443400000000001E-2</v>
      </c>
      <c r="F3198">
        <v>0.104841</v>
      </c>
      <c r="H3198" s="1">
        <v>3.2149999999999999</v>
      </c>
      <c r="I3198">
        <v>0.103251</v>
      </c>
      <c r="J3198">
        <v>0.102854</v>
      </c>
      <c r="K3198">
        <v>9.9050200000000005E-2</v>
      </c>
      <c r="L3198">
        <v>9.9371899999999999E-2</v>
      </c>
      <c r="M3198">
        <v>0.104515</v>
      </c>
    </row>
    <row r="3199" spans="1:13" x14ac:dyDescent="0.2">
      <c r="A3199" s="1">
        <v>3.1970000000000001</v>
      </c>
      <c r="B3199">
        <v>0.103792</v>
      </c>
      <c r="C3199">
        <v>0.102926</v>
      </c>
      <c r="D3199">
        <v>9.8728800000000005E-2</v>
      </c>
      <c r="E3199">
        <v>9.9479200000000004E-2</v>
      </c>
      <c r="F3199">
        <v>0.10473300000000001</v>
      </c>
      <c r="H3199" s="1">
        <v>3.2160000000000002</v>
      </c>
      <c r="I3199">
        <v>0.103504</v>
      </c>
      <c r="J3199">
        <v>0.10271</v>
      </c>
      <c r="K3199">
        <v>9.9085999999999994E-2</v>
      </c>
      <c r="L3199">
        <v>9.9193199999999995E-2</v>
      </c>
      <c r="M3199">
        <v>0.104769</v>
      </c>
    </row>
    <row r="3200" spans="1:13" x14ac:dyDescent="0.2">
      <c r="A3200" s="1">
        <v>3.198</v>
      </c>
      <c r="B3200">
        <v>0.10372000000000001</v>
      </c>
      <c r="C3200">
        <v>0.10281800000000001</v>
      </c>
      <c r="D3200">
        <v>9.8907300000000004E-2</v>
      </c>
      <c r="E3200">
        <v>9.9443400000000001E-2</v>
      </c>
      <c r="F3200">
        <v>0.10466</v>
      </c>
      <c r="H3200" s="1">
        <v>3.2170000000000001</v>
      </c>
      <c r="I3200">
        <v>0.103576</v>
      </c>
      <c r="J3200">
        <v>0.102422</v>
      </c>
      <c r="K3200">
        <v>9.8907300000000004E-2</v>
      </c>
      <c r="L3200">
        <v>9.9014500000000005E-2</v>
      </c>
      <c r="M3200">
        <v>0.104769</v>
      </c>
    </row>
    <row r="3201" spans="1:13" x14ac:dyDescent="0.2">
      <c r="A3201" s="1">
        <v>3.1989999999999998</v>
      </c>
      <c r="B3201">
        <v>0.103251</v>
      </c>
      <c r="C3201">
        <v>0.102782</v>
      </c>
      <c r="D3201">
        <v>9.9264699999999997E-2</v>
      </c>
      <c r="E3201">
        <v>9.9443400000000001E-2</v>
      </c>
      <c r="F3201">
        <v>0.104588</v>
      </c>
      <c r="H3201" s="1">
        <v>3.218</v>
      </c>
      <c r="I3201">
        <v>0.103504</v>
      </c>
      <c r="J3201">
        <v>0.10263799999999999</v>
      </c>
      <c r="K3201">
        <v>9.8728800000000005E-2</v>
      </c>
      <c r="L3201">
        <v>9.9443400000000001E-2</v>
      </c>
      <c r="M3201">
        <v>0.10491399999999999</v>
      </c>
    </row>
    <row r="3202" spans="1:13" x14ac:dyDescent="0.2">
      <c r="A3202" s="1">
        <v>3.2</v>
      </c>
      <c r="B3202">
        <v>0.103467</v>
      </c>
      <c r="C3202">
        <v>0.102674</v>
      </c>
      <c r="D3202">
        <v>9.9157400000000007E-2</v>
      </c>
      <c r="E3202">
        <v>9.8943100000000006E-2</v>
      </c>
      <c r="F3202">
        <v>0.104841</v>
      </c>
      <c r="H3202" s="1">
        <v>3.2189999999999999</v>
      </c>
      <c r="I3202">
        <v>0.103251</v>
      </c>
      <c r="J3202">
        <v>0.102566</v>
      </c>
      <c r="K3202">
        <v>9.8728800000000005E-2</v>
      </c>
      <c r="L3202">
        <v>9.9157400000000007E-2</v>
      </c>
      <c r="M3202">
        <v>0.104986</v>
      </c>
    </row>
    <row r="3203" spans="1:13" x14ac:dyDescent="0.2">
      <c r="A3203" s="1">
        <v>3.2010000000000001</v>
      </c>
      <c r="B3203">
        <v>0.103467</v>
      </c>
      <c r="C3203">
        <v>0.102782</v>
      </c>
      <c r="D3203">
        <v>9.8835900000000004E-2</v>
      </c>
      <c r="E3203">
        <v>9.9085999999999994E-2</v>
      </c>
      <c r="F3203">
        <v>0.10491399999999999</v>
      </c>
      <c r="H3203" s="1">
        <v>3.22</v>
      </c>
      <c r="I3203">
        <v>0.10335900000000001</v>
      </c>
      <c r="J3203">
        <v>0.102746</v>
      </c>
      <c r="K3203">
        <v>9.8907300000000004E-2</v>
      </c>
      <c r="L3203">
        <v>9.9264699999999997E-2</v>
      </c>
      <c r="M3203">
        <v>0.10462399999999999</v>
      </c>
    </row>
    <row r="3204" spans="1:13" x14ac:dyDescent="0.2">
      <c r="A3204" s="1">
        <v>3.202</v>
      </c>
      <c r="B3204">
        <v>0.103431</v>
      </c>
      <c r="C3204">
        <v>0.102674</v>
      </c>
      <c r="D3204">
        <v>9.8907300000000004E-2</v>
      </c>
      <c r="E3204">
        <v>9.9371899999999999E-2</v>
      </c>
      <c r="F3204">
        <v>0.105022</v>
      </c>
      <c r="H3204" s="1">
        <v>3.2210000000000001</v>
      </c>
      <c r="I3204">
        <v>0.103467</v>
      </c>
      <c r="J3204">
        <v>0.10253</v>
      </c>
      <c r="K3204">
        <v>9.8728800000000005E-2</v>
      </c>
      <c r="L3204">
        <v>9.9407700000000002E-2</v>
      </c>
      <c r="M3204">
        <v>0.10491399999999999</v>
      </c>
    </row>
    <row r="3205" spans="1:13" x14ac:dyDescent="0.2">
      <c r="A3205" s="1">
        <v>3.2029999999999998</v>
      </c>
      <c r="B3205">
        <v>0.103576</v>
      </c>
      <c r="C3205">
        <v>0.10289</v>
      </c>
      <c r="D3205">
        <v>9.9014500000000005E-2</v>
      </c>
      <c r="E3205">
        <v>9.9228899999999995E-2</v>
      </c>
      <c r="F3205">
        <v>0.10495</v>
      </c>
      <c r="H3205" s="1">
        <v>3.222</v>
      </c>
      <c r="I3205">
        <v>0.103395</v>
      </c>
      <c r="J3205">
        <v>0.10263799999999999</v>
      </c>
      <c r="K3205">
        <v>9.8800200000000005E-2</v>
      </c>
      <c r="L3205">
        <v>9.9300399999999997E-2</v>
      </c>
      <c r="M3205">
        <v>0.10495</v>
      </c>
    </row>
    <row r="3206" spans="1:13" x14ac:dyDescent="0.2">
      <c r="A3206" s="1">
        <v>3.2040000000000002</v>
      </c>
      <c r="B3206">
        <v>0.10353999999999999</v>
      </c>
      <c r="C3206">
        <v>0.103071</v>
      </c>
      <c r="D3206">
        <v>9.8800200000000005E-2</v>
      </c>
      <c r="E3206">
        <v>9.9515000000000006E-2</v>
      </c>
      <c r="F3206">
        <v>0.104805</v>
      </c>
      <c r="H3206" s="1">
        <v>3.2229999999999999</v>
      </c>
      <c r="I3206">
        <v>0.103395</v>
      </c>
      <c r="J3206">
        <v>0.10253</v>
      </c>
      <c r="K3206">
        <v>9.8835900000000004E-2</v>
      </c>
      <c r="L3206">
        <v>9.9407700000000002E-2</v>
      </c>
      <c r="M3206">
        <v>0.10455200000000001</v>
      </c>
    </row>
    <row r="3207" spans="1:13" x14ac:dyDescent="0.2">
      <c r="A3207" s="1">
        <v>3.2050000000000001</v>
      </c>
      <c r="B3207">
        <v>0.10372000000000001</v>
      </c>
      <c r="C3207">
        <v>0.10281800000000001</v>
      </c>
      <c r="D3207">
        <v>9.8907300000000004E-2</v>
      </c>
      <c r="E3207">
        <v>9.9443400000000001E-2</v>
      </c>
      <c r="F3207">
        <v>0.10473300000000001</v>
      </c>
      <c r="H3207" s="1">
        <v>3.2240000000000002</v>
      </c>
      <c r="I3207">
        <v>0.10372000000000001</v>
      </c>
      <c r="J3207">
        <v>0.102674</v>
      </c>
      <c r="K3207">
        <v>9.8835900000000004E-2</v>
      </c>
      <c r="L3207">
        <v>9.9228899999999995E-2</v>
      </c>
      <c r="M3207">
        <v>0.104696</v>
      </c>
    </row>
    <row r="3208" spans="1:13" x14ac:dyDescent="0.2">
      <c r="A3208" s="1">
        <v>3.206</v>
      </c>
      <c r="B3208">
        <v>0.103612</v>
      </c>
      <c r="C3208">
        <v>0.102854</v>
      </c>
      <c r="D3208">
        <v>9.8978800000000006E-2</v>
      </c>
      <c r="E3208">
        <v>9.9658099999999999E-2</v>
      </c>
      <c r="F3208">
        <v>0.104805</v>
      </c>
      <c r="H3208" s="1">
        <v>3.2250000000000001</v>
      </c>
      <c r="I3208">
        <v>0.10372000000000001</v>
      </c>
      <c r="J3208">
        <v>0.102746</v>
      </c>
      <c r="K3208">
        <v>9.8907300000000004E-2</v>
      </c>
      <c r="L3208">
        <v>9.9121699999999993E-2</v>
      </c>
      <c r="M3208">
        <v>0.104805</v>
      </c>
    </row>
    <row r="3209" spans="1:13" x14ac:dyDescent="0.2">
      <c r="A3209" s="1">
        <v>3.2069999999999999</v>
      </c>
      <c r="B3209">
        <v>0.10353999999999999</v>
      </c>
      <c r="C3209">
        <v>0.102782</v>
      </c>
      <c r="D3209">
        <v>9.8764500000000005E-2</v>
      </c>
      <c r="E3209">
        <v>9.9443400000000001E-2</v>
      </c>
      <c r="F3209">
        <v>0.104588</v>
      </c>
      <c r="H3209" s="1">
        <v>3.226</v>
      </c>
      <c r="I3209">
        <v>0.103467</v>
      </c>
      <c r="J3209">
        <v>0.102494</v>
      </c>
      <c r="K3209">
        <v>9.8871600000000004E-2</v>
      </c>
      <c r="L3209">
        <v>9.9050200000000005E-2</v>
      </c>
      <c r="M3209">
        <v>0.104841</v>
      </c>
    </row>
    <row r="3210" spans="1:13" x14ac:dyDescent="0.2">
      <c r="A3210" s="1">
        <v>3.2080000000000002</v>
      </c>
      <c r="B3210">
        <v>0.10372000000000001</v>
      </c>
      <c r="C3210">
        <v>0.102602</v>
      </c>
      <c r="D3210">
        <v>9.8871600000000004E-2</v>
      </c>
      <c r="E3210">
        <v>9.9014500000000005E-2</v>
      </c>
      <c r="F3210">
        <v>0.10473300000000001</v>
      </c>
      <c r="H3210" s="1">
        <v>3.2269999999999999</v>
      </c>
      <c r="I3210">
        <v>0.103251</v>
      </c>
      <c r="J3210">
        <v>0.102422</v>
      </c>
      <c r="K3210">
        <v>9.8800200000000005E-2</v>
      </c>
      <c r="L3210">
        <v>9.9121699999999993E-2</v>
      </c>
      <c r="M3210">
        <v>0.104841</v>
      </c>
    </row>
    <row r="3211" spans="1:13" x14ac:dyDescent="0.2">
      <c r="A3211" s="1">
        <v>3.2090000000000001</v>
      </c>
      <c r="B3211">
        <v>0.103467</v>
      </c>
      <c r="C3211">
        <v>0.102746</v>
      </c>
      <c r="D3211">
        <v>9.9014500000000005E-2</v>
      </c>
      <c r="E3211">
        <v>9.9121699999999993E-2</v>
      </c>
      <c r="F3211">
        <v>0.105022</v>
      </c>
      <c r="H3211" s="1">
        <v>3.2280000000000002</v>
      </c>
      <c r="I3211">
        <v>0.103251</v>
      </c>
      <c r="J3211">
        <v>0.102674</v>
      </c>
      <c r="K3211">
        <v>9.8728800000000005E-2</v>
      </c>
      <c r="L3211">
        <v>9.9085999999999994E-2</v>
      </c>
      <c r="M3211">
        <v>0.104877</v>
      </c>
    </row>
    <row r="3212" spans="1:13" x14ac:dyDescent="0.2">
      <c r="A3212" s="1">
        <v>3.21</v>
      </c>
      <c r="B3212">
        <v>0.103684</v>
      </c>
      <c r="C3212">
        <v>0.102566</v>
      </c>
      <c r="D3212">
        <v>9.9050200000000005E-2</v>
      </c>
      <c r="E3212">
        <v>9.9050200000000005E-2</v>
      </c>
      <c r="F3212">
        <v>0.105022</v>
      </c>
      <c r="H3212" s="1">
        <v>3.2290000000000001</v>
      </c>
      <c r="I3212">
        <v>0.103504</v>
      </c>
      <c r="J3212">
        <v>0.10271</v>
      </c>
      <c r="K3212">
        <v>9.8764500000000005E-2</v>
      </c>
      <c r="L3212">
        <v>9.9157400000000007E-2</v>
      </c>
      <c r="M3212">
        <v>0.10462399999999999</v>
      </c>
    </row>
    <row r="3213" spans="1:13" x14ac:dyDescent="0.2">
      <c r="A3213" s="1">
        <v>3.2109999999999999</v>
      </c>
      <c r="B3213">
        <v>0.10335900000000001</v>
      </c>
      <c r="C3213">
        <v>0.10281800000000001</v>
      </c>
      <c r="D3213">
        <v>9.9193199999999995E-2</v>
      </c>
      <c r="E3213">
        <v>9.9622299999999997E-2</v>
      </c>
      <c r="F3213">
        <v>0.10495</v>
      </c>
      <c r="H3213" s="1">
        <v>3.23</v>
      </c>
      <c r="I3213">
        <v>0.103756</v>
      </c>
      <c r="J3213">
        <v>0.102386</v>
      </c>
      <c r="K3213">
        <v>9.8621700000000007E-2</v>
      </c>
      <c r="L3213">
        <v>9.9121699999999993E-2</v>
      </c>
      <c r="M3213">
        <v>0.104588</v>
      </c>
    </row>
    <row r="3214" spans="1:13" x14ac:dyDescent="0.2">
      <c r="A3214" s="1">
        <v>3.2120000000000002</v>
      </c>
      <c r="B3214">
        <v>0.10353999999999999</v>
      </c>
      <c r="C3214">
        <v>0.102854</v>
      </c>
      <c r="D3214">
        <v>9.8871600000000004E-2</v>
      </c>
      <c r="E3214">
        <v>9.9407700000000002E-2</v>
      </c>
      <c r="F3214">
        <v>0.105131</v>
      </c>
      <c r="H3214" s="1">
        <v>3.2309999999999999</v>
      </c>
      <c r="I3214">
        <v>0.10353999999999999</v>
      </c>
      <c r="J3214">
        <v>0.102494</v>
      </c>
      <c r="K3214">
        <v>9.8621700000000007E-2</v>
      </c>
      <c r="L3214">
        <v>9.9157400000000007E-2</v>
      </c>
      <c r="M3214">
        <v>0.10462399999999999</v>
      </c>
    </row>
    <row r="3215" spans="1:13" x14ac:dyDescent="0.2">
      <c r="A3215" s="1">
        <v>3.2130000000000001</v>
      </c>
      <c r="B3215">
        <v>0.103323</v>
      </c>
      <c r="C3215">
        <v>0.10253</v>
      </c>
      <c r="D3215">
        <v>9.8835900000000004E-2</v>
      </c>
      <c r="E3215">
        <v>9.9336199999999999E-2</v>
      </c>
      <c r="F3215">
        <v>0.104986</v>
      </c>
      <c r="H3215" s="1">
        <v>3.2320000000000002</v>
      </c>
      <c r="I3215">
        <v>0.10353999999999999</v>
      </c>
      <c r="J3215">
        <v>0.102962</v>
      </c>
      <c r="K3215">
        <v>9.8728800000000005E-2</v>
      </c>
      <c r="L3215">
        <v>9.9371899999999999E-2</v>
      </c>
      <c r="M3215">
        <v>0.10466</v>
      </c>
    </row>
    <row r="3216" spans="1:13" x14ac:dyDescent="0.2">
      <c r="A3216" s="1">
        <v>3.214</v>
      </c>
      <c r="B3216">
        <v>0.103612</v>
      </c>
      <c r="C3216">
        <v>0.102674</v>
      </c>
      <c r="D3216">
        <v>9.8835900000000004E-2</v>
      </c>
      <c r="E3216">
        <v>9.9264699999999997E-2</v>
      </c>
      <c r="F3216">
        <v>0.104841</v>
      </c>
      <c r="H3216" s="1">
        <v>3.2330000000000001</v>
      </c>
      <c r="I3216">
        <v>0.10353999999999999</v>
      </c>
      <c r="J3216">
        <v>0.10271</v>
      </c>
      <c r="K3216">
        <v>9.8835900000000004E-2</v>
      </c>
      <c r="L3216">
        <v>9.9014500000000005E-2</v>
      </c>
      <c r="M3216">
        <v>0.10462399999999999</v>
      </c>
    </row>
    <row r="3217" spans="1:13" x14ac:dyDescent="0.2">
      <c r="A3217" s="1">
        <v>3.2149999999999999</v>
      </c>
      <c r="B3217">
        <v>0.103251</v>
      </c>
      <c r="C3217">
        <v>0.102854</v>
      </c>
      <c r="D3217">
        <v>9.9050200000000005E-2</v>
      </c>
      <c r="E3217">
        <v>9.9371899999999999E-2</v>
      </c>
      <c r="F3217">
        <v>0.104515</v>
      </c>
      <c r="H3217" s="1">
        <v>3.234</v>
      </c>
      <c r="I3217">
        <v>0.103323</v>
      </c>
      <c r="J3217">
        <v>0.102674</v>
      </c>
      <c r="K3217">
        <v>9.8835900000000004E-2</v>
      </c>
      <c r="L3217">
        <v>9.9228899999999995E-2</v>
      </c>
      <c r="M3217">
        <v>0.10495</v>
      </c>
    </row>
    <row r="3218" spans="1:13" x14ac:dyDescent="0.2">
      <c r="A3218" s="1">
        <v>3.2160000000000002</v>
      </c>
      <c r="B3218">
        <v>0.103504</v>
      </c>
      <c r="C3218">
        <v>0.10271</v>
      </c>
      <c r="D3218">
        <v>9.9085999999999994E-2</v>
      </c>
      <c r="E3218">
        <v>9.9193199999999995E-2</v>
      </c>
      <c r="F3218">
        <v>0.104769</v>
      </c>
      <c r="H3218" s="1">
        <v>3.2349999999999999</v>
      </c>
      <c r="I3218">
        <v>0.103251</v>
      </c>
      <c r="J3218">
        <v>0.102314</v>
      </c>
      <c r="K3218">
        <v>9.8907300000000004E-2</v>
      </c>
      <c r="L3218">
        <v>9.9157400000000007E-2</v>
      </c>
      <c r="M3218">
        <v>0.10473300000000001</v>
      </c>
    </row>
    <row r="3219" spans="1:13" x14ac:dyDescent="0.2">
      <c r="A3219" s="1">
        <v>3.2170000000000001</v>
      </c>
      <c r="B3219">
        <v>0.103576</v>
      </c>
      <c r="C3219">
        <v>0.102422</v>
      </c>
      <c r="D3219">
        <v>9.8907300000000004E-2</v>
      </c>
      <c r="E3219">
        <v>9.9014500000000005E-2</v>
      </c>
      <c r="F3219">
        <v>0.104769</v>
      </c>
      <c r="H3219" s="1">
        <v>3.2360000000000002</v>
      </c>
      <c r="I3219">
        <v>0.103251</v>
      </c>
      <c r="J3219">
        <v>0.102566</v>
      </c>
      <c r="K3219">
        <v>9.8978800000000006E-2</v>
      </c>
      <c r="L3219">
        <v>9.9121699999999993E-2</v>
      </c>
      <c r="M3219">
        <v>0.10495</v>
      </c>
    </row>
    <row r="3220" spans="1:13" x14ac:dyDescent="0.2">
      <c r="A3220" s="1">
        <v>3.218</v>
      </c>
      <c r="B3220">
        <v>0.103504</v>
      </c>
      <c r="C3220">
        <v>0.10263799999999999</v>
      </c>
      <c r="D3220">
        <v>9.8728800000000005E-2</v>
      </c>
      <c r="E3220">
        <v>9.9443400000000001E-2</v>
      </c>
      <c r="F3220">
        <v>0.10491399999999999</v>
      </c>
      <c r="H3220" s="1">
        <v>3.2370000000000001</v>
      </c>
      <c r="I3220">
        <v>0.10353999999999999</v>
      </c>
      <c r="J3220">
        <v>0.10271</v>
      </c>
      <c r="K3220">
        <v>9.8728800000000005E-2</v>
      </c>
      <c r="L3220">
        <v>9.9121699999999993E-2</v>
      </c>
      <c r="M3220">
        <v>0.104769</v>
      </c>
    </row>
    <row r="3221" spans="1:13" x14ac:dyDescent="0.2">
      <c r="A3221" s="1">
        <v>3.2189999999999999</v>
      </c>
      <c r="B3221">
        <v>0.103251</v>
      </c>
      <c r="C3221">
        <v>0.102566</v>
      </c>
      <c r="D3221">
        <v>9.8728800000000005E-2</v>
      </c>
      <c r="E3221">
        <v>9.9157400000000007E-2</v>
      </c>
      <c r="F3221">
        <v>0.104986</v>
      </c>
      <c r="H3221" s="1">
        <v>3.238</v>
      </c>
      <c r="I3221">
        <v>0.103648</v>
      </c>
      <c r="J3221">
        <v>0.102566</v>
      </c>
      <c r="K3221">
        <v>9.8871600000000004E-2</v>
      </c>
      <c r="L3221">
        <v>9.9407700000000002E-2</v>
      </c>
      <c r="M3221">
        <v>0.104696</v>
      </c>
    </row>
    <row r="3222" spans="1:13" x14ac:dyDescent="0.2">
      <c r="A3222" s="1">
        <v>3.22</v>
      </c>
      <c r="B3222">
        <v>0.10335900000000001</v>
      </c>
      <c r="C3222">
        <v>0.102746</v>
      </c>
      <c r="D3222">
        <v>9.8907300000000004E-2</v>
      </c>
      <c r="E3222">
        <v>9.9264699999999997E-2</v>
      </c>
      <c r="F3222">
        <v>0.10462399999999999</v>
      </c>
      <c r="H3222" s="1">
        <v>3.2389999999999999</v>
      </c>
      <c r="I3222">
        <v>0.103576</v>
      </c>
      <c r="J3222">
        <v>0.10263799999999999</v>
      </c>
      <c r="K3222">
        <v>9.8978800000000006E-2</v>
      </c>
      <c r="L3222">
        <v>9.9550700000000006E-2</v>
      </c>
      <c r="M3222">
        <v>0.104696</v>
      </c>
    </row>
    <row r="3223" spans="1:13" x14ac:dyDescent="0.2">
      <c r="A3223" s="1">
        <v>3.2210000000000001</v>
      </c>
      <c r="B3223">
        <v>0.103467</v>
      </c>
      <c r="C3223">
        <v>0.10253</v>
      </c>
      <c r="D3223">
        <v>9.8728800000000005E-2</v>
      </c>
      <c r="E3223">
        <v>9.9407700000000002E-2</v>
      </c>
      <c r="F3223">
        <v>0.10491399999999999</v>
      </c>
      <c r="H3223" s="1">
        <v>3.24</v>
      </c>
      <c r="I3223">
        <v>0.103648</v>
      </c>
      <c r="J3223">
        <v>0.102674</v>
      </c>
      <c r="K3223">
        <v>9.8835900000000004E-2</v>
      </c>
      <c r="L3223">
        <v>9.9300399999999997E-2</v>
      </c>
      <c r="M3223">
        <v>0.104588</v>
      </c>
    </row>
    <row r="3224" spans="1:13" x14ac:dyDescent="0.2">
      <c r="A3224" s="1">
        <v>3.222</v>
      </c>
      <c r="B3224">
        <v>0.103395</v>
      </c>
      <c r="C3224">
        <v>0.10263799999999999</v>
      </c>
      <c r="D3224">
        <v>9.8800200000000005E-2</v>
      </c>
      <c r="E3224">
        <v>9.9300399999999997E-2</v>
      </c>
      <c r="F3224">
        <v>0.10495</v>
      </c>
      <c r="H3224" s="1">
        <v>3.2410000000000001</v>
      </c>
      <c r="I3224">
        <v>0.103648</v>
      </c>
      <c r="J3224">
        <v>0.102782</v>
      </c>
      <c r="K3224">
        <v>9.8728800000000005E-2</v>
      </c>
      <c r="L3224">
        <v>9.9050200000000005E-2</v>
      </c>
      <c r="M3224">
        <v>0.10455200000000001</v>
      </c>
    </row>
    <row r="3225" spans="1:13" x14ac:dyDescent="0.2">
      <c r="A3225" s="1">
        <v>3.2229999999999999</v>
      </c>
      <c r="B3225">
        <v>0.103395</v>
      </c>
      <c r="C3225">
        <v>0.10253</v>
      </c>
      <c r="D3225">
        <v>9.8835900000000004E-2</v>
      </c>
      <c r="E3225">
        <v>9.9407700000000002E-2</v>
      </c>
      <c r="F3225">
        <v>0.10455200000000001</v>
      </c>
      <c r="H3225" s="1">
        <v>3.242</v>
      </c>
      <c r="I3225">
        <v>0.103215</v>
      </c>
      <c r="J3225">
        <v>0.102494</v>
      </c>
      <c r="K3225">
        <v>9.8764500000000005E-2</v>
      </c>
      <c r="L3225">
        <v>9.9121699999999993E-2</v>
      </c>
      <c r="M3225">
        <v>0.10466</v>
      </c>
    </row>
    <row r="3226" spans="1:13" x14ac:dyDescent="0.2">
      <c r="A3226" s="1">
        <v>3.2240000000000002</v>
      </c>
      <c r="B3226">
        <v>0.10372000000000001</v>
      </c>
      <c r="C3226">
        <v>0.102674</v>
      </c>
      <c r="D3226">
        <v>9.8835900000000004E-2</v>
      </c>
      <c r="E3226">
        <v>9.9228899999999995E-2</v>
      </c>
      <c r="F3226">
        <v>0.104696</v>
      </c>
      <c r="H3226" s="1">
        <v>3.2429999999999999</v>
      </c>
      <c r="I3226">
        <v>0.103287</v>
      </c>
      <c r="J3226">
        <v>0.102494</v>
      </c>
      <c r="K3226">
        <v>9.8907300000000004E-2</v>
      </c>
      <c r="L3226">
        <v>9.9085999999999994E-2</v>
      </c>
      <c r="M3226">
        <v>0.104588</v>
      </c>
    </row>
    <row r="3227" spans="1:13" x14ac:dyDescent="0.2">
      <c r="A3227" s="1">
        <v>3.2250000000000001</v>
      </c>
      <c r="B3227">
        <v>0.10372000000000001</v>
      </c>
      <c r="C3227">
        <v>0.102746</v>
      </c>
      <c r="D3227">
        <v>9.8907300000000004E-2</v>
      </c>
      <c r="E3227">
        <v>9.9121699999999993E-2</v>
      </c>
      <c r="F3227">
        <v>0.104805</v>
      </c>
      <c r="H3227" s="1">
        <v>3.2440000000000002</v>
      </c>
      <c r="I3227">
        <v>0.103287</v>
      </c>
      <c r="J3227">
        <v>0.10253</v>
      </c>
      <c r="K3227">
        <v>9.9014500000000005E-2</v>
      </c>
      <c r="L3227">
        <v>9.8943100000000006E-2</v>
      </c>
      <c r="M3227">
        <v>0.10466</v>
      </c>
    </row>
    <row r="3228" spans="1:13" x14ac:dyDescent="0.2">
      <c r="A3228" s="1">
        <v>3.226</v>
      </c>
      <c r="B3228">
        <v>0.103467</v>
      </c>
      <c r="C3228">
        <v>0.102494</v>
      </c>
      <c r="D3228">
        <v>9.8871600000000004E-2</v>
      </c>
      <c r="E3228">
        <v>9.9050200000000005E-2</v>
      </c>
      <c r="F3228">
        <v>0.104841</v>
      </c>
      <c r="H3228" s="1">
        <v>3.2450000000000001</v>
      </c>
      <c r="I3228">
        <v>0.103431</v>
      </c>
      <c r="J3228">
        <v>0.102602</v>
      </c>
      <c r="K3228">
        <v>9.8585999999999993E-2</v>
      </c>
      <c r="L3228">
        <v>9.9264699999999997E-2</v>
      </c>
      <c r="M3228">
        <v>0.104805</v>
      </c>
    </row>
    <row r="3229" spans="1:13" x14ac:dyDescent="0.2">
      <c r="A3229" s="1">
        <v>3.2269999999999999</v>
      </c>
      <c r="B3229">
        <v>0.103251</v>
      </c>
      <c r="C3229">
        <v>0.102422</v>
      </c>
      <c r="D3229">
        <v>9.8800200000000005E-2</v>
      </c>
      <c r="E3229">
        <v>9.9121699999999993E-2</v>
      </c>
      <c r="F3229">
        <v>0.104841</v>
      </c>
      <c r="H3229" s="1">
        <v>3.246</v>
      </c>
      <c r="I3229">
        <v>0.103684</v>
      </c>
      <c r="J3229">
        <v>0.10245799999999999</v>
      </c>
      <c r="K3229">
        <v>9.8621700000000007E-2</v>
      </c>
      <c r="L3229">
        <v>9.9121699999999993E-2</v>
      </c>
      <c r="M3229">
        <v>0.104769</v>
      </c>
    </row>
    <row r="3230" spans="1:13" x14ac:dyDescent="0.2">
      <c r="A3230" s="1">
        <v>3.2280000000000002</v>
      </c>
      <c r="B3230">
        <v>0.103251</v>
      </c>
      <c r="C3230">
        <v>0.102674</v>
      </c>
      <c r="D3230">
        <v>9.8728800000000005E-2</v>
      </c>
      <c r="E3230">
        <v>9.9085999999999994E-2</v>
      </c>
      <c r="F3230">
        <v>0.104877</v>
      </c>
      <c r="H3230" s="1">
        <v>3.2469999999999999</v>
      </c>
      <c r="I3230">
        <v>0.103504</v>
      </c>
      <c r="J3230">
        <v>0.102494</v>
      </c>
      <c r="K3230">
        <v>9.8443299999999997E-2</v>
      </c>
      <c r="L3230">
        <v>9.9264699999999997E-2</v>
      </c>
      <c r="M3230">
        <v>0.104986</v>
      </c>
    </row>
    <row r="3231" spans="1:13" x14ac:dyDescent="0.2">
      <c r="A3231" s="1">
        <v>3.2290000000000001</v>
      </c>
      <c r="B3231">
        <v>0.103504</v>
      </c>
      <c r="C3231">
        <v>0.10271</v>
      </c>
      <c r="D3231">
        <v>9.8764500000000005E-2</v>
      </c>
      <c r="E3231">
        <v>9.9157400000000007E-2</v>
      </c>
      <c r="F3231">
        <v>0.10462399999999999</v>
      </c>
      <c r="H3231" s="1">
        <v>3.2480000000000002</v>
      </c>
      <c r="I3231">
        <v>0.103504</v>
      </c>
      <c r="J3231">
        <v>0.10271</v>
      </c>
      <c r="K3231">
        <v>9.8514599999999994E-2</v>
      </c>
      <c r="L3231">
        <v>9.9228899999999995E-2</v>
      </c>
      <c r="M3231">
        <v>0.10462399999999999</v>
      </c>
    </row>
    <row r="3232" spans="1:13" x14ac:dyDescent="0.2">
      <c r="A3232" s="1">
        <v>3.23</v>
      </c>
      <c r="B3232">
        <v>0.103756</v>
      </c>
      <c r="C3232">
        <v>0.102386</v>
      </c>
      <c r="D3232">
        <v>9.8621700000000007E-2</v>
      </c>
      <c r="E3232">
        <v>9.9121699999999993E-2</v>
      </c>
      <c r="F3232">
        <v>0.104588</v>
      </c>
      <c r="H3232" s="1">
        <v>3.2490000000000001</v>
      </c>
      <c r="I3232">
        <v>0.103504</v>
      </c>
      <c r="J3232">
        <v>0.10271</v>
      </c>
      <c r="K3232">
        <v>9.8550299999999993E-2</v>
      </c>
      <c r="L3232">
        <v>9.9300399999999997E-2</v>
      </c>
      <c r="M3232">
        <v>0.104515</v>
      </c>
    </row>
    <row r="3233" spans="1:13" x14ac:dyDescent="0.2">
      <c r="A3233" s="1">
        <v>3.2309999999999999</v>
      </c>
      <c r="B3233">
        <v>0.10353999999999999</v>
      </c>
      <c r="C3233">
        <v>0.102494</v>
      </c>
      <c r="D3233">
        <v>9.8621700000000007E-2</v>
      </c>
      <c r="E3233">
        <v>9.9157400000000007E-2</v>
      </c>
      <c r="F3233">
        <v>0.10462399999999999</v>
      </c>
      <c r="H3233" s="1">
        <v>3.25</v>
      </c>
      <c r="I3233">
        <v>0.103648</v>
      </c>
      <c r="J3233">
        <v>0.102674</v>
      </c>
      <c r="K3233">
        <v>9.8800200000000005E-2</v>
      </c>
      <c r="L3233">
        <v>9.8907300000000004E-2</v>
      </c>
      <c r="M3233">
        <v>0.104407</v>
      </c>
    </row>
    <row r="3234" spans="1:13" x14ac:dyDescent="0.2">
      <c r="A3234" s="1">
        <v>3.2320000000000002</v>
      </c>
      <c r="B3234">
        <v>0.10353999999999999</v>
      </c>
      <c r="C3234">
        <v>0.102962</v>
      </c>
      <c r="D3234">
        <v>9.8728800000000005E-2</v>
      </c>
      <c r="E3234">
        <v>9.9371899999999999E-2</v>
      </c>
      <c r="F3234">
        <v>0.10466</v>
      </c>
      <c r="H3234" s="1">
        <v>3.2509999999999999</v>
      </c>
      <c r="I3234">
        <v>0.103323</v>
      </c>
      <c r="J3234">
        <v>0.10253</v>
      </c>
      <c r="K3234">
        <v>9.8800200000000005E-2</v>
      </c>
      <c r="L3234">
        <v>9.9121699999999993E-2</v>
      </c>
      <c r="M3234">
        <v>0.104515</v>
      </c>
    </row>
    <row r="3235" spans="1:13" x14ac:dyDescent="0.2">
      <c r="A3235" s="1">
        <v>3.2330000000000001</v>
      </c>
      <c r="B3235">
        <v>0.10353999999999999</v>
      </c>
      <c r="C3235">
        <v>0.10271</v>
      </c>
      <c r="D3235">
        <v>9.8835900000000004E-2</v>
      </c>
      <c r="E3235">
        <v>9.9014500000000005E-2</v>
      </c>
      <c r="F3235">
        <v>0.10462399999999999</v>
      </c>
      <c r="H3235" s="1">
        <v>3.2519999999999998</v>
      </c>
      <c r="I3235">
        <v>0.103143</v>
      </c>
      <c r="J3235">
        <v>0.10235</v>
      </c>
      <c r="K3235">
        <v>9.8764500000000005E-2</v>
      </c>
      <c r="L3235">
        <v>9.8978800000000006E-2</v>
      </c>
      <c r="M3235">
        <v>0.10466</v>
      </c>
    </row>
    <row r="3236" spans="1:13" x14ac:dyDescent="0.2">
      <c r="A3236" s="1">
        <v>3.234</v>
      </c>
      <c r="B3236">
        <v>0.103323</v>
      </c>
      <c r="C3236">
        <v>0.102674</v>
      </c>
      <c r="D3236">
        <v>9.8835900000000004E-2</v>
      </c>
      <c r="E3236">
        <v>9.9228899999999995E-2</v>
      </c>
      <c r="F3236">
        <v>0.10495</v>
      </c>
      <c r="H3236" s="1">
        <v>3.2530000000000001</v>
      </c>
      <c r="I3236">
        <v>0.103287</v>
      </c>
      <c r="J3236">
        <v>0.102494</v>
      </c>
      <c r="K3236">
        <v>9.8800200000000005E-2</v>
      </c>
      <c r="L3236">
        <v>9.9193199999999995E-2</v>
      </c>
      <c r="M3236">
        <v>0.104877</v>
      </c>
    </row>
    <row r="3237" spans="1:13" x14ac:dyDescent="0.2">
      <c r="A3237" s="1">
        <v>3.2349999999999999</v>
      </c>
      <c r="B3237">
        <v>0.103251</v>
      </c>
      <c r="C3237">
        <v>0.102314</v>
      </c>
      <c r="D3237">
        <v>9.8907300000000004E-2</v>
      </c>
      <c r="E3237">
        <v>9.9157400000000007E-2</v>
      </c>
      <c r="F3237">
        <v>0.10473300000000001</v>
      </c>
      <c r="H3237" s="1">
        <v>3.254</v>
      </c>
      <c r="I3237">
        <v>0.10317900000000001</v>
      </c>
      <c r="J3237">
        <v>0.102746</v>
      </c>
      <c r="K3237">
        <v>9.8657400000000006E-2</v>
      </c>
      <c r="L3237">
        <v>9.9121699999999993E-2</v>
      </c>
      <c r="M3237">
        <v>0.104877</v>
      </c>
    </row>
    <row r="3238" spans="1:13" x14ac:dyDescent="0.2">
      <c r="A3238" s="1">
        <v>3.2360000000000002</v>
      </c>
      <c r="B3238">
        <v>0.103251</v>
      </c>
      <c r="C3238">
        <v>0.102566</v>
      </c>
      <c r="D3238">
        <v>9.8978800000000006E-2</v>
      </c>
      <c r="E3238">
        <v>9.9121699999999993E-2</v>
      </c>
      <c r="F3238">
        <v>0.10495</v>
      </c>
      <c r="H3238" s="1">
        <v>3.2549999999999999</v>
      </c>
      <c r="I3238">
        <v>0.103467</v>
      </c>
      <c r="J3238">
        <v>0.102422</v>
      </c>
      <c r="K3238">
        <v>9.8621700000000007E-2</v>
      </c>
      <c r="L3238">
        <v>9.9371899999999999E-2</v>
      </c>
      <c r="M3238">
        <v>0.10491399999999999</v>
      </c>
    </row>
    <row r="3239" spans="1:13" x14ac:dyDescent="0.2">
      <c r="A3239" s="1">
        <v>3.2370000000000001</v>
      </c>
      <c r="B3239">
        <v>0.10353999999999999</v>
      </c>
      <c r="C3239">
        <v>0.10271</v>
      </c>
      <c r="D3239">
        <v>9.8728800000000005E-2</v>
      </c>
      <c r="E3239">
        <v>9.9121699999999993E-2</v>
      </c>
      <c r="F3239">
        <v>0.104769</v>
      </c>
      <c r="H3239" s="1">
        <v>3.2559999999999998</v>
      </c>
      <c r="I3239">
        <v>0.103287</v>
      </c>
      <c r="J3239">
        <v>0.102782</v>
      </c>
      <c r="K3239">
        <v>9.8693100000000006E-2</v>
      </c>
      <c r="L3239">
        <v>9.9264699999999997E-2</v>
      </c>
      <c r="M3239">
        <v>0.104515</v>
      </c>
    </row>
    <row r="3240" spans="1:13" x14ac:dyDescent="0.2">
      <c r="A3240" s="1">
        <v>3.238</v>
      </c>
      <c r="B3240">
        <v>0.103648</v>
      </c>
      <c r="C3240">
        <v>0.102566</v>
      </c>
      <c r="D3240">
        <v>9.8871600000000004E-2</v>
      </c>
      <c r="E3240">
        <v>9.9407700000000002E-2</v>
      </c>
      <c r="F3240">
        <v>0.104696</v>
      </c>
      <c r="H3240" s="1">
        <v>3.2570000000000001</v>
      </c>
      <c r="I3240">
        <v>0.103467</v>
      </c>
      <c r="J3240">
        <v>0.10271</v>
      </c>
      <c r="K3240">
        <v>9.8657400000000006E-2</v>
      </c>
      <c r="L3240">
        <v>9.9228899999999995E-2</v>
      </c>
      <c r="M3240">
        <v>0.104226</v>
      </c>
    </row>
    <row r="3241" spans="1:13" x14ac:dyDescent="0.2">
      <c r="A3241" s="1">
        <v>3.2389999999999999</v>
      </c>
      <c r="B3241">
        <v>0.103576</v>
      </c>
      <c r="C3241">
        <v>0.10263799999999999</v>
      </c>
      <c r="D3241">
        <v>9.8978800000000006E-2</v>
      </c>
      <c r="E3241">
        <v>9.9550700000000006E-2</v>
      </c>
      <c r="F3241">
        <v>0.104696</v>
      </c>
      <c r="H3241" s="1">
        <v>3.258</v>
      </c>
      <c r="I3241">
        <v>0.10335900000000001</v>
      </c>
      <c r="J3241">
        <v>0.102386</v>
      </c>
      <c r="K3241">
        <v>9.9014500000000005E-2</v>
      </c>
      <c r="L3241">
        <v>9.9085999999999994E-2</v>
      </c>
      <c r="M3241">
        <v>0.104226</v>
      </c>
    </row>
    <row r="3242" spans="1:13" x14ac:dyDescent="0.2">
      <c r="A3242" s="1">
        <v>3.24</v>
      </c>
      <c r="B3242">
        <v>0.103648</v>
      </c>
      <c r="C3242">
        <v>0.102674</v>
      </c>
      <c r="D3242">
        <v>9.8835900000000004E-2</v>
      </c>
      <c r="E3242">
        <v>9.9300399999999997E-2</v>
      </c>
      <c r="F3242">
        <v>0.104588</v>
      </c>
      <c r="H3242" s="1">
        <v>3.2589999999999999</v>
      </c>
      <c r="I3242">
        <v>0.103431</v>
      </c>
      <c r="J3242">
        <v>0.102314</v>
      </c>
      <c r="K3242">
        <v>9.8907300000000004E-2</v>
      </c>
      <c r="L3242">
        <v>9.8871600000000004E-2</v>
      </c>
      <c r="M3242">
        <v>0.104479</v>
      </c>
    </row>
    <row r="3243" spans="1:13" x14ac:dyDescent="0.2">
      <c r="A3243" s="1">
        <v>3.2410000000000001</v>
      </c>
      <c r="B3243">
        <v>0.103648</v>
      </c>
      <c r="C3243">
        <v>0.102782</v>
      </c>
      <c r="D3243">
        <v>9.8728800000000005E-2</v>
      </c>
      <c r="E3243">
        <v>9.9050200000000005E-2</v>
      </c>
      <c r="F3243">
        <v>0.10455200000000001</v>
      </c>
      <c r="H3243" s="1">
        <v>3.26</v>
      </c>
      <c r="I3243">
        <v>0.103143</v>
      </c>
      <c r="J3243">
        <v>0.10220600000000001</v>
      </c>
      <c r="K3243">
        <v>9.8835900000000004E-2</v>
      </c>
      <c r="L3243">
        <v>9.9193199999999995E-2</v>
      </c>
      <c r="M3243">
        <v>0.104769</v>
      </c>
    </row>
    <row r="3244" spans="1:13" x14ac:dyDescent="0.2">
      <c r="A3244" s="1">
        <v>3.242</v>
      </c>
      <c r="B3244">
        <v>0.103215</v>
      </c>
      <c r="C3244">
        <v>0.102494</v>
      </c>
      <c r="D3244">
        <v>9.8764500000000005E-2</v>
      </c>
      <c r="E3244">
        <v>9.9121699999999993E-2</v>
      </c>
      <c r="F3244">
        <v>0.10466</v>
      </c>
      <c r="H3244" s="1">
        <v>3.2610000000000001</v>
      </c>
      <c r="I3244">
        <v>0.10335900000000001</v>
      </c>
      <c r="J3244">
        <v>0.102422</v>
      </c>
      <c r="K3244">
        <v>9.8657400000000006E-2</v>
      </c>
      <c r="L3244">
        <v>9.8871600000000004E-2</v>
      </c>
      <c r="M3244">
        <v>0.105131</v>
      </c>
    </row>
    <row r="3245" spans="1:13" x14ac:dyDescent="0.2">
      <c r="A3245" s="1">
        <v>3.2429999999999999</v>
      </c>
      <c r="B3245">
        <v>0.103287</v>
      </c>
      <c r="C3245">
        <v>0.102494</v>
      </c>
      <c r="D3245">
        <v>9.8907300000000004E-2</v>
      </c>
      <c r="E3245">
        <v>9.9085999999999994E-2</v>
      </c>
      <c r="F3245">
        <v>0.104588</v>
      </c>
      <c r="H3245" s="1">
        <v>3.262</v>
      </c>
      <c r="I3245">
        <v>0.102962</v>
      </c>
      <c r="J3245">
        <v>0.102386</v>
      </c>
      <c r="K3245">
        <v>9.8478899999999994E-2</v>
      </c>
      <c r="L3245">
        <v>9.9050200000000005E-2</v>
      </c>
      <c r="M3245">
        <v>0.104841</v>
      </c>
    </row>
    <row r="3246" spans="1:13" x14ac:dyDescent="0.2">
      <c r="A3246" s="1">
        <v>3.2440000000000002</v>
      </c>
      <c r="B3246">
        <v>0.103287</v>
      </c>
      <c r="C3246">
        <v>0.10253</v>
      </c>
      <c r="D3246">
        <v>9.9014500000000005E-2</v>
      </c>
      <c r="E3246">
        <v>9.8943100000000006E-2</v>
      </c>
      <c r="F3246">
        <v>0.10466</v>
      </c>
      <c r="H3246" s="1">
        <v>3.2629999999999999</v>
      </c>
      <c r="I3246">
        <v>0.103612</v>
      </c>
      <c r="J3246">
        <v>0.102674</v>
      </c>
      <c r="K3246">
        <v>9.8514599999999994E-2</v>
      </c>
      <c r="L3246">
        <v>9.9407700000000002E-2</v>
      </c>
      <c r="M3246">
        <v>0.10491399999999999</v>
      </c>
    </row>
    <row r="3247" spans="1:13" x14ac:dyDescent="0.2">
      <c r="A3247" s="1">
        <v>3.2450000000000001</v>
      </c>
      <c r="B3247">
        <v>0.103431</v>
      </c>
      <c r="C3247">
        <v>0.102602</v>
      </c>
      <c r="D3247">
        <v>9.8585999999999993E-2</v>
      </c>
      <c r="E3247">
        <v>9.9264699999999997E-2</v>
      </c>
      <c r="F3247">
        <v>0.104805</v>
      </c>
      <c r="H3247" s="1">
        <v>3.2639999999999998</v>
      </c>
      <c r="I3247">
        <v>0.103467</v>
      </c>
      <c r="J3247">
        <v>0.10281800000000001</v>
      </c>
      <c r="K3247">
        <v>9.8514599999999994E-2</v>
      </c>
      <c r="L3247">
        <v>9.8943100000000006E-2</v>
      </c>
      <c r="M3247">
        <v>0.10462399999999999</v>
      </c>
    </row>
    <row r="3248" spans="1:13" x14ac:dyDescent="0.2">
      <c r="A3248" s="1">
        <v>3.246</v>
      </c>
      <c r="B3248">
        <v>0.103684</v>
      </c>
      <c r="C3248">
        <v>0.10245799999999999</v>
      </c>
      <c r="D3248">
        <v>9.8621700000000007E-2</v>
      </c>
      <c r="E3248">
        <v>9.9121699999999993E-2</v>
      </c>
      <c r="F3248">
        <v>0.104769</v>
      </c>
      <c r="H3248" s="1">
        <v>3.2650000000000001</v>
      </c>
      <c r="I3248">
        <v>0.103431</v>
      </c>
      <c r="J3248">
        <v>0.10263799999999999</v>
      </c>
      <c r="K3248">
        <v>9.8907300000000004E-2</v>
      </c>
      <c r="L3248">
        <v>9.9014500000000005E-2</v>
      </c>
      <c r="M3248">
        <v>0.104335</v>
      </c>
    </row>
    <row r="3249" spans="1:13" x14ac:dyDescent="0.2">
      <c r="A3249" s="1">
        <v>3.2469999999999999</v>
      </c>
      <c r="B3249">
        <v>0.103504</v>
      </c>
      <c r="C3249">
        <v>0.102494</v>
      </c>
      <c r="D3249">
        <v>9.8443299999999997E-2</v>
      </c>
      <c r="E3249">
        <v>9.9264699999999997E-2</v>
      </c>
      <c r="F3249">
        <v>0.104986</v>
      </c>
      <c r="H3249" s="1">
        <v>3.266</v>
      </c>
      <c r="I3249">
        <v>0.103323</v>
      </c>
      <c r="J3249">
        <v>0.102386</v>
      </c>
      <c r="K3249">
        <v>9.8764500000000005E-2</v>
      </c>
      <c r="L3249">
        <v>9.8907300000000004E-2</v>
      </c>
      <c r="M3249">
        <v>0.104479</v>
      </c>
    </row>
    <row r="3250" spans="1:13" x14ac:dyDescent="0.2">
      <c r="A3250" s="1">
        <v>3.2480000000000002</v>
      </c>
      <c r="B3250">
        <v>0.103504</v>
      </c>
      <c r="C3250">
        <v>0.10271</v>
      </c>
      <c r="D3250">
        <v>9.8514599999999994E-2</v>
      </c>
      <c r="E3250">
        <v>9.9228899999999995E-2</v>
      </c>
      <c r="F3250">
        <v>0.10462399999999999</v>
      </c>
      <c r="H3250" s="1">
        <v>3.2669999999999999</v>
      </c>
      <c r="I3250">
        <v>0.10372000000000001</v>
      </c>
      <c r="J3250">
        <v>0.10227799999999999</v>
      </c>
      <c r="K3250">
        <v>9.8943100000000006E-2</v>
      </c>
      <c r="L3250">
        <v>9.8943100000000006E-2</v>
      </c>
      <c r="M3250">
        <v>0.104515</v>
      </c>
    </row>
    <row r="3251" spans="1:13" x14ac:dyDescent="0.2">
      <c r="A3251" s="1">
        <v>3.2490000000000001</v>
      </c>
      <c r="B3251">
        <v>0.103504</v>
      </c>
      <c r="C3251">
        <v>0.10271</v>
      </c>
      <c r="D3251">
        <v>9.8550299999999993E-2</v>
      </c>
      <c r="E3251">
        <v>9.9300399999999997E-2</v>
      </c>
      <c r="F3251">
        <v>0.104515</v>
      </c>
      <c r="H3251" s="1">
        <v>3.2679999999999998</v>
      </c>
      <c r="I3251">
        <v>0.103251</v>
      </c>
      <c r="J3251">
        <v>0.10220600000000001</v>
      </c>
      <c r="K3251">
        <v>9.8478899999999994E-2</v>
      </c>
      <c r="L3251">
        <v>9.9014500000000005E-2</v>
      </c>
      <c r="M3251">
        <v>0.104986</v>
      </c>
    </row>
    <row r="3252" spans="1:13" x14ac:dyDescent="0.2">
      <c r="A3252" s="1">
        <v>3.25</v>
      </c>
      <c r="B3252">
        <v>0.103648</v>
      </c>
      <c r="C3252">
        <v>0.102674</v>
      </c>
      <c r="D3252">
        <v>9.8800200000000005E-2</v>
      </c>
      <c r="E3252">
        <v>9.8907300000000004E-2</v>
      </c>
      <c r="F3252">
        <v>0.104407</v>
      </c>
      <c r="H3252" s="1">
        <v>3.2690000000000001</v>
      </c>
      <c r="I3252">
        <v>0.102962</v>
      </c>
      <c r="J3252">
        <v>0.102386</v>
      </c>
      <c r="K3252">
        <v>9.8443299999999997E-2</v>
      </c>
      <c r="L3252">
        <v>9.8907300000000004E-2</v>
      </c>
      <c r="M3252">
        <v>0.10491399999999999</v>
      </c>
    </row>
    <row r="3253" spans="1:13" x14ac:dyDescent="0.2">
      <c r="A3253" s="1">
        <v>3.2509999999999999</v>
      </c>
      <c r="B3253">
        <v>0.103323</v>
      </c>
      <c r="C3253">
        <v>0.10253</v>
      </c>
      <c r="D3253">
        <v>9.8800200000000005E-2</v>
      </c>
      <c r="E3253">
        <v>9.9121699999999993E-2</v>
      </c>
      <c r="F3253">
        <v>0.104515</v>
      </c>
      <c r="H3253" s="1">
        <v>3.27</v>
      </c>
      <c r="I3253">
        <v>0.10317900000000001</v>
      </c>
      <c r="J3253">
        <v>0.10263799999999999</v>
      </c>
      <c r="K3253">
        <v>9.8407599999999998E-2</v>
      </c>
      <c r="L3253">
        <v>9.9157400000000007E-2</v>
      </c>
      <c r="M3253">
        <v>0.104805</v>
      </c>
    </row>
    <row r="3254" spans="1:13" x14ac:dyDescent="0.2">
      <c r="A3254" s="1">
        <v>3.2519999999999998</v>
      </c>
      <c r="B3254">
        <v>0.103143</v>
      </c>
      <c r="C3254">
        <v>0.10235</v>
      </c>
      <c r="D3254">
        <v>9.8764500000000005E-2</v>
      </c>
      <c r="E3254">
        <v>9.8978800000000006E-2</v>
      </c>
      <c r="F3254">
        <v>0.10466</v>
      </c>
      <c r="H3254" s="1">
        <v>3.2709999999999999</v>
      </c>
      <c r="I3254">
        <v>0.103287</v>
      </c>
      <c r="J3254">
        <v>0.102566</v>
      </c>
      <c r="K3254">
        <v>9.8550299999999993E-2</v>
      </c>
      <c r="L3254">
        <v>9.9157400000000007E-2</v>
      </c>
      <c r="M3254">
        <v>0.104805</v>
      </c>
    </row>
    <row r="3255" spans="1:13" x14ac:dyDescent="0.2">
      <c r="A3255" s="1">
        <v>3.2530000000000001</v>
      </c>
      <c r="B3255">
        <v>0.103287</v>
      </c>
      <c r="C3255">
        <v>0.102494</v>
      </c>
      <c r="D3255">
        <v>9.8800200000000005E-2</v>
      </c>
      <c r="E3255">
        <v>9.9193199999999995E-2</v>
      </c>
      <c r="F3255">
        <v>0.104877</v>
      </c>
      <c r="H3255" s="1">
        <v>3.2719999999999998</v>
      </c>
      <c r="I3255">
        <v>0.103395</v>
      </c>
      <c r="J3255">
        <v>0.102386</v>
      </c>
      <c r="K3255">
        <v>9.8657400000000006E-2</v>
      </c>
      <c r="L3255">
        <v>9.9085999999999994E-2</v>
      </c>
      <c r="M3255">
        <v>0.10437100000000001</v>
      </c>
    </row>
    <row r="3256" spans="1:13" x14ac:dyDescent="0.2">
      <c r="A3256" s="1">
        <v>3.254</v>
      </c>
      <c r="B3256">
        <v>0.10317900000000001</v>
      </c>
      <c r="C3256">
        <v>0.102746</v>
      </c>
      <c r="D3256">
        <v>9.8657400000000006E-2</v>
      </c>
      <c r="E3256">
        <v>9.9121699999999993E-2</v>
      </c>
      <c r="F3256">
        <v>0.104877</v>
      </c>
      <c r="H3256" s="1">
        <v>3.2730000000000001</v>
      </c>
      <c r="I3256">
        <v>0.103287</v>
      </c>
      <c r="J3256">
        <v>0.10245799999999999</v>
      </c>
      <c r="K3256">
        <v>9.8764500000000005E-2</v>
      </c>
      <c r="L3256">
        <v>9.8835900000000004E-2</v>
      </c>
      <c r="M3256">
        <v>0.10455200000000001</v>
      </c>
    </row>
    <row r="3257" spans="1:13" x14ac:dyDescent="0.2">
      <c r="A3257" s="1">
        <v>3.2549999999999999</v>
      </c>
      <c r="B3257">
        <v>0.103467</v>
      </c>
      <c r="C3257">
        <v>0.102422</v>
      </c>
      <c r="D3257">
        <v>9.8621700000000007E-2</v>
      </c>
      <c r="E3257">
        <v>9.9371899999999999E-2</v>
      </c>
      <c r="F3257">
        <v>0.10491399999999999</v>
      </c>
      <c r="H3257" s="1">
        <v>3.274</v>
      </c>
      <c r="I3257">
        <v>0.103467</v>
      </c>
      <c r="J3257">
        <v>0.102242</v>
      </c>
      <c r="K3257">
        <v>9.8728800000000005E-2</v>
      </c>
      <c r="L3257">
        <v>9.8943100000000006E-2</v>
      </c>
      <c r="M3257">
        <v>0.104479</v>
      </c>
    </row>
    <row r="3258" spans="1:13" x14ac:dyDescent="0.2">
      <c r="A3258" s="1">
        <v>3.2559999999999998</v>
      </c>
      <c r="B3258">
        <v>0.103287</v>
      </c>
      <c r="C3258">
        <v>0.102782</v>
      </c>
      <c r="D3258">
        <v>9.8693100000000006E-2</v>
      </c>
      <c r="E3258">
        <v>9.9264699999999997E-2</v>
      </c>
      <c r="F3258">
        <v>0.104515</v>
      </c>
      <c r="H3258" s="1">
        <v>3.2749999999999999</v>
      </c>
      <c r="I3258">
        <v>0.103504</v>
      </c>
      <c r="J3258">
        <v>0.10209799999999999</v>
      </c>
      <c r="K3258">
        <v>9.8800200000000005E-2</v>
      </c>
      <c r="L3258">
        <v>9.8728800000000005E-2</v>
      </c>
      <c r="M3258">
        <v>0.104335</v>
      </c>
    </row>
    <row r="3259" spans="1:13" x14ac:dyDescent="0.2">
      <c r="A3259" s="1">
        <v>3.2570000000000001</v>
      </c>
      <c r="B3259">
        <v>0.103467</v>
      </c>
      <c r="C3259">
        <v>0.10271</v>
      </c>
      <c r="D3259">
        <v>9.8657400000000006E-2</v>
      </c>
      <c r="E3259">
        <v>9.9228899999999995E-2</v>
      </c>
      <c r="F3259">
        <v>0.104226</v>
      </c>
      <c r="H3259" s="1">
        <v>3.2759999999999998</v>
      </c>
      <c r="I3259">
        <v>0.103323</v>
      </c>
      <c r="J3259">
        <v>0.102062</v>
      </c>
      <c r="K3259">
        <v>9.8800200000000005E-2</v>
      </c>
      <c r="L3259">
        <v>9.8978800000000006E-2</v>
      </c>
      <c r="M3259">
        <v>0.10466</v>
      </c>
    </row>
    <row r="3260" spans="1:13" x14ac:dyDescent="0.2">
      <c r="A3260" s="1">
        <v>3.258</v>
      </c>
      <c r="B3260">
        <v>0.10335900000000001</v>
      </c>
      <c r="C3260">
        <v>0.102386</v>
      </c>
      <c r="D3260">
        <v>9.9014500000000005E-2</v>
      </c>
      <c r="E3260">
        <v>9.9085999999999994E-2</v>
      </c>
      <c r="F3260">
        <v>0.104226</v>
      </c>
      <c r="H3260" s="1">
        <v>3.2770000000000001</v>
      </c>
      <c r="I3260">
        <v>0.103143</v>
      </c>
      <c r="J3260">
        <v>0.10227799999999999</v>
      </c>
      <c r="K3260">
        <v>9.8835900000000004E-2</v>
      </c>
      <c r="L3260">
        <v>9.8943100000000006E-2</v>
      </c>
      <c r="M3260">
        <v>0.10473300000000001</v>
      </c>
    </row>
    <row r="3261" spans="1:13" x14ac:dyDescent="0.2">
      <c r="A3261" s="1">
        <v>3.2589999999999999</v>
      </c>
      <c r="B3261">
        <v>0.103431</v>
      </c>
      <c r="C3261">
        <v>0.102314</v>
      </c>
      <c r="D3261">
        <v>9.8907300000000004E-2</v>
      </c>
      <c r="E3261">
        <v>9.8871600000000004E-2</v>
      </c>
      <c r="F3261">
        <v>0.104479</v>
      </c>
      <c r="H3261" s="1">
        <v>3.278</v>
      </c>
      <c r="I3261">
        <v>0.10335900000000001</v>
      </c>
      <c r="J3261">
        <v>0.102674</v>
      </c>
      <c r="K3261">
        <v>9.8443299999999997E-2</v>
      </c>
      <c r="L3261">
        <v>9.9085999999999994E-2</v>
      </c>
      <c r="M3261">
        <v>0.10466</v>
      </c>
    </row>
    <row r="3262" spans="1:13" x14ac:dyDescent="0.2">
      <c r="A3262" s="1">
        <v>3.26</v>
      </c>
      <c r="B3262">
        <v>0.103143</v>
      </c>
      <c r="C3262">
        <v>0.10220600000000001</v>
      </c>
      <c r="D3262">
        <v>9.8835900000000004E-2</v>
      </c>
      <c r="E3262">
        <v>9.9193199999999995E-2</v>
      </c>
      <c r="F3262">
        <v>0.104769</v>
      </c>
      <c r="H3262" s="1">
        <v>3.2789999999999999</v>
      </c>
      <c r="I3262">
        <v>0.103215</v>
      </c>
      <c r="J3262">
        <v>0.102494</v>
      </c>
      <c r="K3262">
        <v>9.8407599999999998E-2</v>
      </c>
      <c r="L3262">
        <v>9.9228899999999995E-2</v>
      </c>
      <c r="M3262">
        <v>0.104407</v>
      </c>
    </row>
    <row r="3263" spans="1:13" x14ac:dyDescent="0.2">
      <c r="A3263" s="1">
        <v>3.2610000000000001</v>
      </c>
      <c r="B3263">
        <v>0.10335900000000001</v>
      </c>
      <c r="C3263">
        <v>0.102422</v>
      </c>
      <c r="D3263">
        <v>9.8657400000000006E-2</v>
      </c>
      <c r="E3263">
        <v>9.8871600000000004E-2</v>
      </c>
      <c r="F3263">
        <v>0.105131</v>
      </c>
      <c r="H3263" s="1">
        <v>3.28</v>
      </c>
      <c r="I3263">
        <v>0.10335900000000001</v>
      </c>
      <c r="J3263">
        <v>0.102566</v>
      </c>
      <c r="K3263">
        <v>9.8407599999999998E-2</v>
      </c>
      <c r="L3263">
        <v>9.9121699999999993E-2</v>
      </c>
      <c r="M3263">
        <v>0.104515</v>
      </c>
    </row>
    <row r="3264" spans="1:13" x14ac:dyDescent="0.2">
      <c r="A3264" s="1">
        <v>3.262</v>
      </c>
      <c r="B3264">
        <v>0.102962</v>
      </c>
      <c r="C3264">
        <v>0.102386</v>
      </c>
      <c r="D3264">
        <v>9.8478899999999994E-2</v>
      </c>
      <c r="E3264">
        <v>9.9050200000000005E-2</v>
      </c>
      <c r="F3264">
        <v>0.104841</v>
      </c>
      <c r="H3264" s="1">
        <v>3.2810000000000001</v>
      </c>
      <c r="I3264">
        <v>0.103431</v>
      </c>
      <c r="J3264">
        <v>0.101954</v>
      </c>
      <c r="K3264">
        <v>9.8443299999999997E-2</v>
      </c>
      <c r="L3264">
        <v>9.9157400000000007E-2</v>
      </c>
      <c r="M3264">
        <v>0.10437100000000001</v>
      </c>
    </row>
    <row r="3265" spans="1:13" x14ac:dyDescent="0.2">
      <c r="A3265" s="1">
        <v>3.2629999999999999</v>
      </c>
      <c r="B3265">
        <v>0.103612</v>
      </c>
      <c r="C3265">
        <v>0.102674</v>
      </c>
      <c r="D3265">
        <v>9.8514599999999994E-2</v>
      </c>
      <c r="E3265">
        <v>9.9407700000000002E-2</v>
      </c>
      <c r="F3265">
        <v>0.10491399999999999</v>
      </c>
      <c r="H3265" s="1">
        <v>3.282</v>
      </c>
      <c r="I3265">
        <v>0.103504</v>
      </c>
      <c r="J3265">
        <v>0.102386</v>
      </c>
      <c r="K3265">
        <v>9.8835900000000004E-2</v>
      </c>
      <c r="L3265">
        <v>9.9014500000000005E-2</v>
      </c>
      <c r="M3265">
        <v>0.104515</v>
      </c>
    </row>
    <row r="3266" spans="1:13" x14ac:dyDescent="0.2">
      <c r="A3266" s="1">
        <v>3.2639999999999998</v>
      </c>
      <c r="B3266">
        <v>0.103467</v>
      </c>
      <c r="C3266">
        <v>0.10281800000000001</v>
      </c>
      <c r="D3266">
        <v>9.8514599999999994E-2</v>
      </c>
      <c r="E3266">
        <v>9.8943100000000006E-2</v>
      </c>
      <c r="F3266">
        <v>0.10462399999999999</v>
      </c>
      <c r="H3266" s="1">
        <v>3.2829999999999999</v>
      </c>
      <c r="I3266">
        <v>0.10335900000000001</v>
      </c>
      <c r="J3266">
        <v>0.10245799999999999</v>
      </c>
      <c r="K3266">
        <v>9.8835900000000004E-2</v>
      </c>
      <c r="L3266">
        <v>9.8871600000000004E-2</v>
      </c>
      <c r="M3266">
        <v>0.104479</v>
      </c>
    </row>
    <row r="3267" spans="1:13" x14ac:dyDescent="0.2">
      <c r="A3267" s="1">
        <v>3.2650000000000001</v>
      </c>
      <c r="B3267">
        <v>0.103431</v>
      </c>
      <c r="C3267">
        <v>0.10263799999999999</v>
      </c>
      <c r="D3267">
        <v>9.8907300000000004E-2</v>
      </c>
      <c r="E3267">
        <v>9.9014500000000005E-2</v>
      </c>
      <c r="F3267">
        <v>0.104335</v>
      </c>
      <c r="H3267" s="1">
        <v>3.2839999999999998</v>
      </c>
      <c r="I3267">
        <v>0.103287</v>
      </c>
      <c r="J3267">
        <v>0.102674</v>
      </c>
      <c r="K3267">
        <v>9.8621700000000007E-2</v>
      </c>
      <c r="L3267">
        <v>9.8728800000000005E-2</v>
      </c>
      <c r="M3267">
        <v>0.104588</v>
      </c>
    </row>
    <row r="3268" spans="1:13" x14ac:dyDescent="0.2">
      <c r="A3268" s="1">
        <v>3.266</v>
      </c>
      <c r="B3268">
        <v>0.103323</v>
      </c>
      <c r="C3268">
        <v>0.102386</v>
      </c>
      <c r="D3268">
        <v>9.8764500000000005E-2</v>
      </c>
      <c r="E3268">
        <v>9.8907300000000004E-2</v>
      </c>
      <c r="F3268">
        <v>0.104479</v>
      </c>
      <c r="H3268" s="1">
        <v>3.2850000000000001</v>
      </c>
      <c r="I3268">
        <v>0.103107</v>
      </c>
      <c r="J3268">
        <v>0.10235</v>
      </c>
      <c r="K3268">
        <v>9.8764500000000005E-2</v>
      </c>
      <c r="L3268">
        <v>9.8835900000000004E-2</v>
      </c>
      <c r="M3268">
        <v>0.10473300000000001</v>
      </c>
    </row>
    <row r="3269" spans="1:13" x14ac:dyDescent="0.2">
      <c r="A3269" s="1">
        <v>3.2669999999999999</v>
      </c>
      <c r="B3269">
        <v>0.10372000000000001</v>
      </c>
      <c r="C3269">
        <v>0.10227799999999999</v>
      </c>
      <c r="D3269">
        <v>9.8943100000000006E-2</v>
      </c>
      <c r="E3269">
        <v>9.8943100000000006E-2</v>
      </c>
      <c r="F3269">
        <v>0.104515</v>
      </c>
      <c r="H3269" s="1">
        <v>3.286</v>
      </c>
      <c r="I3269">
        <v>0.103107</v>
      </c>
      <c r="J3269">
        <v>0.102422</v>
      </c>
      <c r="K3269">
        <v>9.8764500000000005E-2</v>
      </c>
      <c r="L3269">
        <v>9.9085999999999994E-2</v>
      </c>
      <c r="M3269">
        <v>0.10437100000000001</v>
      </c>
    </row>
    <row r="3270" spans="1:13" x14ac:dyDescent="0.2">
      <c r="A3270" s="1">
        <v>3.2679999999999998</v>
      </c>
      <c r="B3270">
        <v>0.103251</v>
      </c>
      <c r="C3270">
        <v>0.10220600000000001</v>
      </c>
      <c r="D3270">
        <v>9.8478899999999994E-2</v>
      </c>
      <c r="E3270">
        <v>9.9014500000000005E-2</v>
      </c>
      <c r="F3270">
        <v>0.104986</v>
      </c>
      <c r="H3270" s="1">
        <v>3.2869999999999999</v>
      </c>
      <c r="I3270">
        <v>0.10317900000000001</v>
      </c>
      <c r="J3270">
        <v>0.102386</v>
      </c>
      <c r="K3270">
        <v>9.8478899999999994E-2</v>
      </c>
      <c r="L3270">
        <v>9.9157400000000007E-2</v>
      </c>
      <c r="M3270">
        <v>0.104588</v>
      </c>
    </row>
    <row r="3271" spans="1:13" x14ac:dyDescent="0.2">
      <c r="A3271" s="1">
        <v>3.2690000000000001</v>
      </c>
      <c r="B3271">
        <v>0.102962</v>
      </c>
      <c r="C3271">
        <v>0.102386</v>
      </c>
      <c r="D3271">
        <v>9.8443299999999997E-2</v>
      </c>
      <c r="E3271">
        <v>9.8907300000000004E-2</v>
      </c>
      <c r="F3271">
        <v>0.10491399999999999</v>
      </c>
      <c r="H3271" s="1">
        <v>3.2879999999999998</v>
      </c>
      <c r="I3271">
        <v>0.103215</v>
      </c>
      <c r="J3271">
        <v>0.10235</v>
      </c>
      <c r="K3271">
        <v>9.8621700000000007E-2</v>
      </c>
      <c r="L3271">
        <v>9.8764500000000005E-2</v>
      </c>
      <c r="M3271">
        <v>0.104588</v>
      </c>
    </row>
    <row r="3272" spans="1:13" x14ac:dyDescent="0.2">
      <c r="A3272" s="1">
        <v>3.27</v>
      </c>
      <c r="B3272">
        <v>0.10317900000000001</v>
      </c>
      <c r="C3272">
        <v>0.10263799999999999</v>
      </c>
      <c r="D3272">
        <v>9.8407599999999998E-2</v>
      </c>
      <c r="E3272">
        <v>9.9157400000000007E-2</v>
      </c>
      <c r="F3272">
        <v>0.104805</v>
      </c>
      <c r="H3272" s="1">
        <v>3.2890000000000001</v>
      </c>
      <c r="I3272">
        <v>0.103431</v>
      </c>
      <c r="J3272">
        <v>0.10227799999999999</v>
      </c>
      <c r="K3272">
        <v>9.8514599999999994E-2</v>
      </c>
      <c r="L3272">
        <v>9.9014500000000005E-2</v>
      </c>
      <c r="M3272">
        <v>0.10444299999999999</v>
      </c>
    </row>
    <row r="3273" spans="1:13" x14ac:dyDescent="0.2">
      <c r="A3273" s="1">
        <v>3.2709999999999999</v>
      </c>
      <c r="B3273">
        <v>0.103287</v>
      </c>
      <c r="C3273">
        <v>0.102566</v>
      </c>
      <c r="D3273">
        <v>9.8550299999999993E-2</v>
      </c>
      <c r="E3273">
        <v>9.9157400000000007E-2</v>
      </c>
      <c r="F3273">
        <v>0.104805</v>
      </c>
      <c r="H3273" s="1">
        <v>3.29</v>
      </c>
      <c r="I3273">
        <v>0.103612</v>
      </c>
      <c r="J3273">
        <v>0.10245799999999999</v>
      </c>
      <c r="K3273">
        <v>9.8585999999999993E-2</v>
      </c>
      <c r="L3273">
        <v>9.9050200000000005E-2</v>
      </c>
      <c r="M3273">
        <v>0.104479</v>
      </c>
    </row>
    <row r="3274" spans="1:13" x14ac:dyDescent="0.2">
      <c r="A3274" s="1">
        <v>3.2719999999999998</v>
      </c>
      <c r="B3274">
        <v>0.103395</v>
      </c>
      <c r="C3274">
        <v>0.102386</v>
      </c>
      <c r="D3274">
        <v>9.8657400000000006E-2</v>
      </c>
      <c r="E3274">
        <v>9.9085999999999994E-2</v>
      </c>
      <c r="F3274">
        <v>0.10437100000000001</v>
      </c>
      <c r="H3274" s="1">
        <v>3.2909999999999999</v>
      </c>
      <c r="I3274">
        <v>0.10335900000000001</v>
      </c>
      <c r="J3274">
        <v>0.10245799999999999</v>
      </c>
      <c r="K3274">
        <v>9.8764500000000005E-2</v>
      </c>
      <c r="L3274">
        <v>9.9050200000000005E-2</v>
      </c>
      <c r="M3274">
        <v>0.10455200000000001</v>
      </c>
    </row>
    <row r="3275" spans="1:13" x14ac:dyDescent="0.2">
      <c r="A3275" s="1">
        <v>3.2730000000000001</v>
      </c>
      <c r="B3275">
        <v>0.103287</v>
      </c>
      <c r="C3275">
        <v>0.10245799999999999</v>
      </c>
      <c r="D3275">
        <v>9.8764500000000005E-2</v>
      </c>
      <c r="E3275">
        <v>9.8835900000000004E-2</v>
      </c>
      <c r="F3275">
        <v>0.10455200000000001</v>
      </c>
      <c r="H3275" s="1">
        <v>3.2919999999999998</v>
      </c>
      <c r="I3275">
        <v>0.103251</v>
      </c>
      <c r="J3275">
        <v>0.10220600000000001</v>
      </c>
      <c r="K3275">
        <v>9.8621700000000007E-2</v>
      </c>
      <c r="L3275">
        <v>9.8835900000000004E-2</v>
      </c>
      <c r="M3275">
        <v>0.10426199999999999</v>
      </c>
    </row>
    <row r="3276" spans="1:13" x14ac:dyDescent="0.2">
      <c r="A3276" s="1">
        <v>3.274</v>
      </c>
      <c r="B3276">
        <v>0.103467</v>
      </c>
      <c r="C3276">
        <v>0.102242</v>
      </c>
      <c r="D3276">
        <v>9.8728800000000005E-2</v>
      </c>
      <c r="E3276">
        <v>9.8943100000000006E-2</v>
      </c>
      <c r="F3276">
        <v>0.104479</v>
      </c>
      <c r="H3276" s="1">
        <v>3.2930000000000001</v>
      </c>
      <c r="I3276">
        <v>0.102926</v>
      </c>
      <c r="J3276">
        <v>0.10220600000000001</v>
      </c>
      <c r="K3276">
        <v>9.8657400000000006E-2</v>
      </c>
      <c r="L3276">
        <v>9.9121699999999993E-2</v>
      </c>
      <c r="M3276">
        <v>0.10462399999999999</v>
      </c>
    </row>
    <row r="3277" spans="1:13" x14ac:dyDescent="0.2">
      <c r="A3277" s="1">
        <v>3.2749999999999999</v>
      </c>
      <c r="B3277">
        <v>0.103504</v>
      </c>
      <c r="C3277">
        <v>0.10209799999999999</v>
      </c>
      <c r="D3277">
        <v>9.8800200000000005E-2</v>
      </c>
      <c r="E3277">
        <v>9.8728800000000005E-2</v>
      </c>
      <c r="F3277">
        <v>0.104335</v>
      </c>
      <c r="H3277" s="1">
        <v>3.294</v>
      </c>
      <c r="I3277">
        <v>0.10289</v>
      </c>
      <c r="J3277">
        <v>0.10227799999999999</v>
      </c>
      <c r="K3277">
        <v>9.8943100000000006E-2</v>
      </c>
      <c r="L3277">
        <v>9.9050200000000005E-2</v>
      </c>
      <c r="M3277">
        <v>0.104407</v>
      </c>
    </row>
    <row r="3278" spans="1:13" x14ac:dyDescent="0.2">
      <c r="A3278" s="1">
        <v>3.2759999999999998</v>
      </c>
      <c r="B3278">
        <v>0.103323</v>
      </c>
      <c r="C3278">
        <v>0.102062</v>
      </c>
      <c r="D3278">
        <v>9.8800200000000005E-2</v>
      </c>
      <c r="E3278">
        <v>9.8978800000000006E-2</v>
      </c>
      <c r="F3278">
        <v>0.10466</v>
      </c>
      <c r="H3278" s="1">
        <v>3.2949999999999999</v>
      </c>
      <c r="I3278">
        <v>0.10317900000000001</v>
      </c>
      <c r="J3278">
        <v>0.102242</v>
      </c>
      <c r="K3278">
        <v>9.8514599999999994E-2</v>
      </c>
      <c r="L3278">
        <v>9.8764500000000005E-2</v>
      </c>
      <c r="M3278">
        <v>0.10455200000000001</v>
      </c>
    </row>
    <row r="3279" spans="1:13" x14ac:dyDescent="0.2">
      <c r="A3279" s="1">
        <v>3.2770000000000001</v>
      </c>
      <c r="B3279">
        <v>0.103143</v>
      </c>
      <c r="C3279">
        <v>0.10227799999999999</v>
      </c>
      <c r="D3279">
        <v>9.8835900000000004E-2</v>
      </c>
      <c r="E3279">
        <v>9.8943100000000006E-2</v>
      </c>
      <c r="F3279">
        <v>0.10473300000000001</v>
      </c>
      <c r="H3279" s="1">
        <v>3.2959999999999998</v>
      </c>
      <c r="I3279">
        <v>0.10353999999999999</v>
      </c>
      <c r="J3279">
        <v>0.10235</v>
      </c>
      <c r="K3279">
        <v>9.8443299999999997E-2</v>
      </c>
      <c r="L3279">
        <v>9.8871600000000004E-2</v>
      </c>
      <c r="M3279">
        <v>0.104696</v>
      </c>
    </row>
    <row r="3280" spans="1:13" x14ac:dyDescent="0.2">
      <c r="A3280" s="1">
        <v>3.278</v>
      </c>
      <c r="B3280">
        <v>0.10335900000000001</v>
      </c>
      <c r="C3280">
        <v>0.102674</v>
      </c>
      <c r="D3280">
        <v>9.8443299999999997E-2</v>
      </c>
      <c r="E3280">
        <v>9.9085999999999994E-2</v>
      </c>
      <c r="F3280">
        <v>0.10466</v>
      </c>
      <c r="H3280" s="1">
        <v>3.2970000000000002</v>
      </c>
      <c r="I3280">
        <v>0.103612</v>
      </c>
      <c r="J3280">
        <v>0.102314</v>
      </c>
      <c r="K3280">
        <v>9.8229200000000003E-2</v>
      </c>
      <c r="L3280">
        <v>9.8943100000000006E-2</v>
      </c>
      <c r="M3280">
        <v>0.10466</v>
      </c>
    </row>
    <row r="3281" spans="1:13" x14ac:dyDescent="0.2">
      <c r="A3281" s="1">
        <v>3.2789999999999999</v>
      </c>
      <c r="B3281">
        <v>0.103215</v>
      </c>
      <c r="C3281">
        <v>0.102494</v>
      </c>
      <c r="D3281">
        <v>9.8407599999999998E-2</v>
      </c>
      <c r="E3281">
        <v>9.9228899999999995E-2</v>
      </c>
      <c r="F3281">
        <v>0.104407</v>
      </c>
      <c r="H3281" s="1">
        <v>3.298</v>
      </c>
      <c r="I3281">
        <v>0.103323</v>
      </c>
      <c r="J3281">
        <v>0.10263799999999999</v>
      </c>
      <c r="K3281">
        <v>9.8443299999999997E-2</v>
      </c>
      <c r="L3281">
        <v>9.8978800000000006E-2</v>
      </c>
      <c r="M3281">
        <v>0.104515</v>
      </c>
    </row>
    <row r="3282" spans="1:13" x14ac:dyDescent="0.2">
      <c r="A3282" s="1">
        <v>3.28</v>
      </c>
      <c r="B3282">
        <v>0.10335900000000001</v>
      </c>
      <c r="C3282">
        <v>0.102566</v>
      </c>
      <c r="D3282">
        <v>9.8407599999999998E-2</v>
      </c>
      <c r="E3282">
        <v>9.9121699999999993E-2</v>
      </c>
      <c r="F3282">
        <v>0.104515</v>
      </c>
      <c r="H3282" s="1">
        <v>3.2989999999999999</v>
      </c>
      <c r="I3282">
        <v>0.103215</v>
      </c>
      <c r="J3282">
        <v>0.102494</v>
      </c>
      <c r="K3282">
        <v>9.8514599999999994E-2</v>
      </c>
      <c r="L3282">
        <v>9.8835900000000004E-2</v>
      </c>
      <c r="M3282">
        <v>0.10426199999999999</v>
      </c>
    </row>
    <row r="3283" spans="1:13" x14ac:dyDescent="0.2">
      <c r="A3283" s="1">
        <v>3.2810000000000001</v>
      </c>
      <c r="B3283">
        <v>0.103431</v>
      </c>
      <c r="C3283">
        <v>0.101954</v>
      </c>
      <c r="D3283">
        <v>9.8443299999999997E-2</v>
      </c>
      <c r="E3283">
        <v>9.9157400000000007E-2</v>
      </c>
      <c r="F3283">
        <v>0.10437100000000001</v>
      </c>
      <c r="H3283" s="1">
        <v>3.3</v>
      </c>
      <c r="I3283">
        <v>0.103143</v>
      </c>
      <c r="J3283">
        <v>0.10227799999999999</v>
      </c>
      <c r="K3283">
        <v>9.8800200000000005E-2</v>
      </c>
      <c r="L3283">
        <v>9.8657400000000006E-2</v>
      </c>
      <c r="M3283">
        <v>0.10437100000000001</v>
      </c>
    </row>
    <row r="3284" spans="1:13" x14ac:dyDescent="0.2">
      <c r="A3284" s="1">
        <v>3.282</v>
      </c>
      <c r="B3284">
        <v>0.103504</v>
      </c>
      <c r="C3284">
        <v>0.102386</v>
      </c>
      <c r="D3284">
        <v>9.8835900000000004E-2</v>
      </c>
      <c r="E3284">
        <v>9.9014500000000005E-2</v>
      </c>
      <c r="F3284">
        <v>0.104515</v>
      </c>
      <c r="H3284" s="1">
        <v>3.3010000000000002</v>
      </c>
      <c r="I3284">
        <v>0.102926</v>
      </c>
      <c r="J3284">
        <v>0.10217</v>
      </c>
      <c r="K3284">
        <v>9.8693100000000006E-2</v>
      </c>
      <c r="L3284">
        <v>9.8657400000000006E-2</v>
      </c>
      <c r="M3284">
        <v>0.10462399999999999</v>
      </c>
    </row>
    <row r="3285" spans="1:13" x14ac:dyDescent="0.2">
      <c r="A3285" s="1">
        <v>3.2829999999999999</v>
      </c>
      <c r="B3285">
        <v>0.10335900000000001</v>
      </c>
      <c r="C3285">
        <v>0.10245799999999999</v>
      </c>
      <c r="D3285">
        <v>9.8835900000000004E-2</v>
      </c>
      <c r="E3285">
        <v>9.8871600000000004E-2</v>
      </c>
      <c r="F3285">
        <v>0.104479</v>
      </c>
      <c r="H3285" s="1">
        <v>3.302</v>
      </c>
      <c r="I3285">
        <v>0.10281800000000001</v>
      </c>
      <c r="J3285">
        <v>0.10217</v>
      </c>
      <c r="K3285">
        <v>9.8907300000000004E-2</v>
      </c>
      <c r="L3285">
        <v>9.9014500000000005E-2</v>
      </c>
      <c r="M3285">
        <v>0.104335</v>
      </c>
    </row>
    <row r="3286" spans="1:13" x14ac:dyDescent="0.2">
      <c r="A3286" s="1">
        <v>3.2839999999999998</v>
      </c>
      <c r="B3286">
        <v>0.103287</v>
      </c>
      <c r="C3286">
        <v>0.102674</v>
      </c>
      <c r="D3286">
        <v>9.8621700000000007E-2</v>
      </c>
      <c r="E3286">
        <v>9.8728800000000005E-2</v>
      </c>
      <c r="F3286">
        <v>0.104588</v>
      </c>
      <c r="H3286" s="1">
        <v>3.3029999999999999</v>
      </c>
      <c r="I3286">
        <v>0.103071</v>
      </c>
      <c r="J3286">
        <v>0.102314</v>
      </c>
      <c r="K3286">
        <v>9.8514599999999994E-2</v>
      </c>
      <c r="L3286">
        <v>9.9014500000000005E-2</v>
      </c>
      <c r="M3286">
        <v>0.10437100000000001</v>
      </c>
    </row>
    <row r="3287" spans="1:13" x14ac:dyDescent="0.2">
      <c r="A3287" s="1">
        <v>3.2850000000000001</v>
      </c>
      <c r="B3287">
        <v>0.103107</v>
      </c>
      <c r="C3287">
        <v>0.10235</v>
      </c>
      <c r="D3287">
        <v>9.8764500000000005E-2</v>
      </c>
      <c r="E3287">
        <v>9.8835900000000004E-2</v>
      </c>
      <c r="F3287">
        <v>0.10473300000000001</v>
      </c>
      <c r="H3287" s="1">
        <v>3.3039999999999998</v>
      </c>
      <c r="I3287">
        <v>0.103395</v>
      </c>
      <c r="J3287">
        <v>0.102314</v>
      </c>
      <c r="K3287">
        <v>9.8514599999999994E-2</v>
      </c>
      <c r="L3287">
        <v>9.8978800000000006E-2</v>
      </c>
      <c r="M3287">
        <v>0.10473300000000001</v>
      </c>
    </row>
    <row r="3288" spans="1:13" x14ac:dyDescent="0.2">
      <c r="A3288" s="1">
        <v>3.286</v>
      </c>
      <c r="B3288">
        <v>0.103107</v>
      </c>
      <c r="C3288">
        <v>0.102422</v>
      </c>
      <c r="D3288">
        <v>9.8764500000000005E-2</v>
      </c>
      <c r="E3288">
        <v>9.9085999999999994E-2</v>
      </c>
      <c r="F3288">
        <v>0.10437100000000001</v>
      </c>
      <c r="H3288" s="1">
        <v>3.3050000000000002</v>
      </c>
      <c r="I3288">
        <v>0.10335900000000001</v>
      </c>
      <c r="J3288">
        <v>0.10245799999999999</v>
      </c>
      <c r="K3288">
        <v>9.8478899999999994E-2</v>
      </c>
      <c r="L3288">
        <v>9.9264699999999997E-2</v>
      </c>
      <c r="M3288">
        <v>0.10466</v>
      </c>
    </row>
    <row r="3289" spans="1:13" x14ac:dyDescent="0.2">
      <c r="A3289" s="1">
        <v>3.2869999999999999</v>
      </c>
      <c r="B3289">
        <v>0.10317900000000001</v>
      </c>
      <c r="C3289">
        <v>0.102386</v>
      </c>
      <c r="D3289">
        <v>9.8478899999999994E-2</v>
      </c>
      <c r="E3289">
        <v>9.9157400000000007E-2</v>
      </c>
      <c r="F3289">
        <v>0.104588</v>
      </c>
      <c r="H3289" s="1">
        <v>3.306</v>
      </c>
      <c r="I3289">
        <v>0.103431</v>
      </c>
      <c r="J3289">
        <v>0.10253</v>
      </c>
      <c r="K3289">
        <v>9.8371899999999998E-2</v>
      </c>
      <c r="L3289">
        <v>9.8871600000000004E-2</v>
      </c>
      <c r="M3289">
        <v>0.10455200000000001</v>
      </c>
    </row>
    <row r="3290" spans="1:13" x14ac:dyDescent="0.2">
      <c r="A3290" s="1">
        <v>3.2879999999999998</v>
      </c>
      <c r="B3290">
        <v>0.103215</v>
      </c>
      <c r="C3290">
        <v>0.10235</v>
      </c>
      <c r="D3290">
        <v>9.8621700000000007E-2</v>
      </c>
      <c r="E3290">
        <v>9.8764500000000005E-2</v>
      </c>
      <c r="F3290">
        <v>0.104588</v>
      </c>
      <c r="H3290" s="1">
        <v>3.3069999999999999</v>
      </c>
      <c r="I3290">
        <v>0.103143</v>
      </c>
      <c r="J3290">
        <v>0.102242</v>
      </c>
      <c r="K3290">
        <v>9.8657400000000006E-2</v>
      </c>
      <c r="L3290">
        <v>9.8978800000000006E-2</v>
      </c>
      <c r="M3290">
        <v>0.104479</v>
      </c>
    </row>
    <row r="3291" spans="1:13" x14ac:dyDescent="0.2">
      <c r="A3291" s="1">
        <v>3.2890000000000001</v>
      </c>
      <c r="B3291">
        <v>0.103431</v>
      </c>
      <c r="C3291">
        <v>0.10227799999999999</v>
      </c>
      <c r="D3291">
        <v>9.8514599999999994E-2</v>
      </c>
      <c r="E3291">
        <v>9.9014500000000005E-2</v>
      </c>
      <c r="F3291">
        <v>0.10444299999999999</v>
      </c>
      <c r="H3291" s="1">
        <v>3.3079999999999998</v>
      </c>
      <c r="I3291">
        <v>0.103107</v>
      </c>
      <c r="J3291">
        <v>0.102314</v>
      </c>
      <c r="K3291">
        <v>9.8728800000000005E-2</v>
      </c>
      <c r="L3291">
        <v>9.8978800000000006E-2</v>
      </c>
      <c r="M3291">
        <v>0.10426199999999999</v>
      </c>
    </row>
    <row r="3292" spans="1:13" x14ac:dyDescent="0.2">
      <c r="A3292" s="1">
        <v>3.29</v>
      </c>
      <c r="B3292">
        <v>0.103612</v>
      </c>
      <c r="C3292">
        <v>0.10245799999999999</v>
      </c>
      <c r="D3292">
        <v>9.8585999999999993E-2</v>
      </c>
      <c r="E3292">
        <v>9.9050200000000005E-2</v>
      </c>
      <c r="F3292">
        <v>0.104479</v>
      </c>
      <c r="H3292" s="1">
        <v>3.3090000000000002</v>
      </c>
      <c r="I3292">
        <v>0.103323</v>
      </c>
      <c r="J3292">
        <v>0.101954</v>
      </c>
      <c r="K3292">
        <v>9.8621700000000007E-2</v>
      </c>
      <c r="L3292">
        <v>9.8764500000000005E-2</v>
      </c>
      <c r="M3292">
        <v>0.104407</v>
      </c>
    </row>
    <row r="3293" spans="1:13" x14ac:dyDescent="0.2">
      <c r="A3293" s="1">
        <v>3.2909999999999999</v>
      </c>
      <c r="B3293">
        <v>0.10335900000000001</v>
      </c>
      <c r="C3293">
        <v>0.10245799999999999</v>
      </c>
      <c r="D3293">
        <v>9.8764500000000005E-2</v>
      </c>
      <c r="E3293">
        <v>9.9050200000000005E-2</v>
      </c>
      <c r="F3293">
        <v>0.10455200000000001</v>
      </c>
      <c r="H3293" s="1">
        <v>3.31</v>
      </c>
      <c r="I3293">
        <v>0.102962</v>
      </c>
      <c r="J3293">
        <v>0.10202600000000001</v>
      </c>
      <c r="K3293">
        <v>9.8657400000000006E-2</v>
      </c>
      <c r="L3293">
        <v>9.8871600000000004E-2</v>
      </c>
      <c r="M3293">
        <v>0.10455200000000001</v>
      </c>
    </row>
    <row r="3294" spans="1:13" x14ac:dyDescent="0.2">
      <c r="A3294" s="1">
        <v>3.2919999999999998</v>
      </c>
      <c r="B3294">
        <v>0.103251</v>
      </c>
      <c r="C3294">
        <v>0.10220600000000001</v>
      </c>
      <c r="D3294">
        <v>9.8621700000000007E-2</v>
      </c>
      <c r="E3294">
        <v>9.8835900000000004E-2</v>
      </c>
      <c r="F3294">
        <v>0.10426199999999999</v>
      </c>
      <c r="H3294" s="1">
        <v>3.3109999999999999</v>
      </c>
      <c r="I3294">
        <v>0.103107</v>
      </c>
      <c r="J3294">
        <v>0.102134</v>
      </c>
      <c r="K3294">
        <v>9.8800200000000005E-2</v>
      </c>
      <c r="L3294">
        <v>9.8800200000000005E-2</v>
      </c>
      <c r="M3294">
        <v>0.10455200000000001</v>
      </c>
    </row>
    <row r="3295" spans="1:13" x14ac:dyDescent="0.2">
      <c r="A3295" s="1">
        <v>3.2930000000000001</v>
      </c>
      <c r="B3295">
        <v>0.102926</v>
      </c>
      <c r="C3295">
        <v>0.10220600000000001</v>
      </c>
      <c r="D3295">
        <v>9.8657400000000006E-2</v>
      </c>
      <c r="E3295">
        <v>9.9121699999999993E-2</v>
      </c>
      <c r="F3295">
        <v>0.10462399999999999</v>
      </c>
      <c r="H3295" s="1">
        <v>3.3119999999999998</v>
      </c>
      <c r="I3295">
        <v>0.103071</v>
      </c>
      <c r="J3295">
        <v>0.102314</v>
      </c>
      <c r="K3295">
        <v>9.8478899999999994E-2</v>
      </c>
      <c r="L3295">
        <v>9.9050200000000005E-2</v>
      </c>
      <c r="M3295">
        <v>0.104515</v>
      </c>
    </row>
    <row r="3296" spans="1:13" x14ac:dyDescent="0.2">
      <c r="A3296" s="1">
        <v>3.294</v>
      </c>
      <c r="B3296">
        <v>0.10289</v>
      </c>
      <c r="C3296">
        <v>0.10227799999999999</v>
      </c>
      <c r="D3296">
        <v>9.8943100000000006E-2</v>
      </c>
      <c r="E3296">
        <v>9.9050200000000005E-2</v>
      </c>
      <c r="F3296">
        <v>0.104407</v>
      </c>
      <c r="H3296" s="1">
        <v>3.3130000000000002</v>
      </c>
      <c r="I3296">
        <v>0.103431</v>
      </c>
      <c r="J3296">
        <v>0.102494</v>
      </c>
      <c r="K3296">
        <v>9.8550299999999993E-2</v>
      </c>
      <c r="L3296">
        <v>9.9228899999999995E-2</v>
      </c>
      <c r="M3296">
        <v>0.104407</v>
      </c>
    </row>
    <row r="3297" spans="1:13" x14ac:dyDescent="0.2">
      <c r="A3297" s="1">
        <v>3.2949999999999999</v>
      </c>
      <c r="B3297">
        <v>0.10317900000000001</v>
      </c>
      <c r="C3297">
        <v>0.102242</v>
      </c>
      <c r="D3297">
        <v>9.8514599999999994E-2</v>
      </c>
      <c r="E3297">
        <v>9.8764500000000005E-2</v>
      </c>
      <c r="F3297">
        <v>0.10455200000000001</v>
      </c>
      <c r="H3297" s="1">
        <v>3.3140000000000001</v>
      </c>
      <c r="I3297">
        <v>0.103143</v>
      </c>
      <c r="J3297">
        <v>0.10220600000000001</v>
      </c>
      <c r="K3297">
        <v>9.8693100000000006E-2</v>
      </c>
      <c r="L3297">
        <v>9.8835900000000004E-2</v>
      </c>
      <c r="M3297">
        <v>0.104407</v>
      </c>
    </row>
    <row r="3298" spans="1:13" x14ac:dyDescent="0.2">
      <c r="A3298" s="1">
        <v>3.2959999999999998</v>
      </c>
      <c r="B3298">
        <v>0.10353999999999999</v>
      </c>
      <c r="C3298">
        <v>0.10235</v>
      </c>
      <c r="D3298">
        <v>9.8443299999999997E-2</v>
      </c>
      <c r="E3298">
        <v>9.8871600000000004E-2</v>
      </c>
      <c r="F3298">
        <v>0.104696</v>
      </c>
      <c r="H3298" s="1">
        <v>3.3149999999999999</v>
      </c>
      <c r="I3298">
        <v>0.10317900000000001</v>
      </c>
      <c r="J3298">
        <v>0.102134</v>
      </c>
      <c r="K3298">
        <v>9.8514599999999994E-2</v>
      </c>
      <c r="L3298">
        <v>9.8835900000000004E-2</v>
      </c>
      <c r="M3298">
        <v>0.10437100000000001</v>
      </c>
    </row>
    <row r="3299" spans="1:13" x14ac:dyDescent="0.2">
      <c r="A3299" s="1">
        <v>3.2970000000000002</v>
      </c>
      <c r="B3299">
        <v>0.103612</v>
      </c>
      <c r="C3299">
        <v>0.102314</v>
      </c>
      <c r="D3299">
        <v>9.8229200000000003E-2</v>
      </c>
      <c r="E3299">
        <v>9.8943100000000006E-2</v>
      </c>
      <c r="F3299">
        <v>0.10466</v>
      </c>
      <c r="H3299" s="1">
        <v>3.3159999999999998</v>
      </c>
      <c r="I3299">
        <v>0.10317900000000001</v>
      </c>
      <c r="J3299">
        <v>0.102062</v>
      </c>
      <c r="K3299">
        <v>9.8657400000000006E-2</v>
      </c>
      <c r="L3299">
        <v>9.8764500000000005E-2</v>
      </c>
      <c r="M3299">
        <v>0.104226</v>
      </c>
    </row>
    <row r="3300" spans="1:13" x14ac:dyDescent="0.2">
      <c r="A3300" s="1">
        <v>3.298</v>
      </c>
      <c r="B3300">
        <v>0.103323</v>
      </c>
      <c r="C3300">
        <v>0.10263799999999999</v>
      </c>
      <c r="D3300">
        <v>9.8443299999999997E-2</v>
      </c>
      <c r="E3300">
        <v>9.8978800000000006E-2</v>
      </c>
      <c r="F3300">
        <v>0.104515</v>
      </c>
      <c r="H3300" s="1">
        <v>3.3170000000000002</v>
      </c>
      <c r="I3300">
        <v>0.10299800000000001</v>
      </c>
      <c r="J3300">
        <v>0.10199</v>
      </c>
      <c r="K3300">
        <v>9.8550299999999993E-2</v>
      </c>
      <c r="L3300">
        <v>9.8443299999999997E-2</v>
      </c>
      <c r="M3300">
        <v>0.10444299999999999</v>
      </c>
    </row>
    <row r="3301" spans="1:13" x14ac:dyDescent="0.2">
      <c r="A3301" s="1">
        <v>3.2989999999999999</v>
      </c>
      <c r="B3301">
        <v>0.103215</v>
      </c>
      <c r="C3301">
        <v>0.102494</v>
      </c>
      <c r="D3301">
        <v>9.8514599999999994E-2</v>
      </c>
      <c r="E3301">
        <v>9.8835900000000004E-2</v>
      </c>
      <c r="F3301">
        <v>0.10426199999999999</v>
      </c>
      <c r="H3301" s="1">
        <v>3.3180000000000001</v>
      </c>
      <c r="I3301">
        <v>0.102746</v>
      </c>
      <c r="J3301">
        <v>0.10227799999999999</v>
      </c>
      <c r="K3301">
        <v>9.8336199999999999E-2</v>
      </c>
      <c r="L3301">
        <v>9.8800200000000005E-2</v>
      </c>
      <c r="M3301">
        <v>0.10455200000000001</v>
      </c>
    </row>
    <row r="3302" spans="1:13" x14ac:dyDescent="0.2">
      <c r="A3302" s="1">
        <v>3.3</v>
      </c>
      <c r="B3302">
        <v>0.103143</v>
      </c>
      <c r="C3302">
        <v>0.10227799999999999</v>
      </c>
      <c r="D3302">
        <v>9.8800200000000005E-2</v>
      </c>
      <c r="E3302">
        <v>9.8657400000000006E-2</v>
      </c>
      <c r="F3302">
        <v>0.10437100000000001</v>
      </c>
      <c r="H3302" s="1">
        <v>3.319</v>
      </c>
      <c r="I3302">
        <v>0.103143</v>
      </c>
      <c r="J3302">
        <v>0.10235</v>
      </c>
      <c r="K3302">
        <v>9.8585999999999993E-2</v>
      </c>
      <c r="L3302">
        <v>9.8800200000000005E-2</v>
      </c>
      <c r="M3302">
        <v>0.104805</v>
      </c>
    </row>
    <row r="3303" spans="1:13" x14ac:dyDescent="0.2">
      <c r="A3303" s="1">
        <v>3.3010000000000002</v>
      </c>
      <c r="B3303">
        <v>0.102926</v>
      </c>
      <c r="C3303">
        <v>0.10217</v>
      </c>
      <c r="D3303">
        <v>9.8693100000000006E-2</v>
      </c>
      <c r="E3303">
        <v>9.8657400000000006E-2</v>
      </c>
      <c r="F3303">
        <v>0.10462399999999999</v>
      </c>
      <c r="H3303" s="1">
        <v>3.32</v>
      </c>
      <c r="I3303">
        <v>0.102962</v>
      </c>
      <c r="J3303">
        <v>0.10227799999999999</v>
      </c>
      <c r="K3303">
        <v>9.8371899999999998E-2</v>
      </c>
      <c r="L3303">
        <v>9.9228899999999995E-2</v>
      </c>
      <c r="M3303">
        <v>0.104479</v>
      </c>
    </row>
    <row r="3304" spans="1:13" x14ac:dyDescent="0.2">
      <c r="A3304" s="1">
        <v>3.302</v>
      </c>
      <c r="B3304">
        <v>0.10281800000000001</v>
      </c>
      <c r="C3304">
        <v>0.10217</v>
      </c>
      <c r="D3304">
        <v>9.8907300000000004E-2</v>
      </c>
      <c r="E3304">
        <v>9.9014500000000005E-2</v>
      </c>
      <c r="F3304">
        <v>0.104335</v>
      </c>
      <c r="H3304" s="1">
        <v>3.3210000000000002</v>
      </c>
      <c r="I3304">
        <v>0.103215</v>
      </c>
      <c r="J3304">
        <v>0.102494</v>
      </c>
      <c r="K3304">
        <v>9.8514599999999994E-2</v>
      </c>
      <c r="L3304">
        <v>9.8871600000000004E-2</v>
      </c>
      <c r="M3304">
        <v>0.104407</v>
      </c>
    </row>
    <row r="3305" spans="1:13" x14ac:dyDescent="0.2">
      <c r="A3305" s="1">
        <v>3.3029999999999999</v>
      </c>
      <c r="B3305">
        <v>0.103071</v>
      </c>
      <c r="C3305">
        <v>0.102314</v>
      </c>
      <c r="D3305">
        <v>9.8514599999999994E-2</v>
      </c>
      <c r="E3305">
        <v>9.9014500000000005E-2</v>
      </c>
      <c r="F3305">
        <v>0.10437100000000001</v>
      </c>
      <c r="H3305" s="1">
        <v>3.3220000000000001</v>
      </c>
      <c r="I3305">
        <v>0.10299800000000001</v>
      </c>
      <c r="J3305">
        <v>0.102242</v>
      </c>
      <c r="K3305">
        <v>9.8300600000000002E-2</v>
      </c>
      <c r="L3305">
        <v>9.8764500000000005E-2</v>
      </c>
      <c r="M3305">
        <v>0.104515</v>
      </c>
    </row>
    <row r="3306" spans="1:13" x14ac:dyDescent="0.2">
      <c r="A3306" s="1">
        <v>3.3039999999999998</v>
      </c>
      <c r="B3306">
        <v>0.103395</v>
      </c>
      <c r="C3306">
        <v>0.102314</v>
      </c>
      <c r="D3306">
        <v>9.8514599999999994E-2</v>
      </c>
      <c r="E3306">
        <v>9.8978800000000006E-2</v>
      </c>
      <c r="F3306">
        <v>0.10473300000000001</v>
      </c>
      <c r="H3306" s="1">
        <v>3.323</v>
      </c>
      <c r="I3306">
        <v>0.103071</v>
      </c>
      <c r="J3306">
        <v>0.102422</v>
      </c>
      <c r="K3306">
        <v>9.8157900000000006E-2</v>
      </c>
      <c r="L3306">
        <v>9.8693100000000006E-2</v>
      </c>
      <c r="M3306">
        <v>0.104479</v>
      </c>
    </row>
    <row r="3307" spans="1:13" x14ac:dyDescent="0.2">
      <c r="A3307" s="1">
        <v>3.3050000000000002</v>
      </c>
      <c r="B3307">
        <v>0.10335900000000001</v>
      </c>
      <c r="C3307">
        <v>0.10245799999999999</v>
      </c>
      <c r="D3307">
        <v>9.8478899999999994E-2</v>
      </c>
      <c r="E3307">
        <v>9.9264699999999997E-2</v>
      </c>
      <c r="F3307">
        <v>0.10466</v>
      </c>
      <c r="H3307" s="1">
        <v>3.3239999999999998</v>
      </c>
      <c r="I3307">
        <v>0.10317900000000001</v>
      </c>
      <c r="J3307">
        <v>0.10220600000000001</v>
      </c>
      <c r="K3307">
        <v>9.8478899999999994E-2</v>
      </c>
      <c r="L3307">
        <v>9.8621700000000007E-2</v>
      </c>
      <c r="M3307">
        <v>0.104407</v>
      </c>
    </row>
    <row r="3308" spans="1:13" x14ac:dyDescent="0.2">
      <c r="A3308" s="1">
        <v>3.306</v>
      </c>
      <c r="B3308">
        <v>0.103431</v>
      </c>
      <c r="C3308">
        <v>0.10253</v>
      </c>
      <c r="D3308">
        <v>9.8371899999999998E-2</v>
      </c>
      <c r="E3308">
        <v>9.8871600000000004E-2</v>
      </c>
      <c r="F3308">
        <v>0.10455200000000001</v>
      </c>
      <c r="H3308" s="1">
        <v>3.3250000000000002</v>
      </c>
      <c r="I3308">
        <v>0.103215</v>
      </c>
      <c r="J3308">
        <v>0.10199</v>
      </c>
      <c r="K3308">
        <v>9.8585999999999993E-2</v>
      </c>
      <c r="L3308">
        <v>9.8693100000000006E-2</v>
      </c>
      <c r="M3308">
        <v>0.104335</v>
      </c>
    </row>
    <row r="3309" spans="1:13" x14ac:dyDescent="0.2">
      <c r="A3309" s="1">
        <v>3.3069999999999999</v>
      </c>
      <c r="B3309">
        <v>0.103143</v>
      </c>
      <c r="C3309">
        <v>0.102242</v>
      </c>
      <c r="D3309">
        <v>9.8657400000000006E-2</v>
      </c>
      <c r="E3309">
        <v>9.8978800000000006E-2</v>
      </c>
      <c r="F3309">
        <v>0.104479</v>
      </c>
      <c r="H3309" s="1">
        <v>3.3260000000000001</v>
      </c>
      <c r="I3309">
        <v>0.103071</v>
      </c>
      <c r="J3309">
        <v>0.101954</v>
      </c>
      <c r="K3309">
        <v>9.8443299999999997E-2</v>
      </c>
      <c r="L3309">
        <v>9.8871600000000004E-2</v>
      </c>
      <c r="M3309">
        <v>0.10437100000000001</v>
      </c>
    </row>
    <row r="3310" spans="1:13" x14ac:dyDescent="0.2">
      <c r="A3310" s="1">
        <v>3.3079999999999998</v>
      </c>
      <c r="B3310">
        <v>0.103107</v>
      </c>
      <c r="C3310">
        <v>0.102314</v>
      </c>
      <c r="D3310">
        <v>9.8728800000000005E-2</v>
      </c>
      <c r="E3310">
        <v>9.8978800000000006E-2</v>
      </c>
      <c r="F3310">
        <v>0.10426199999999999</v>
      </c>
      <c r="H3310" s="1">
        <v>3.327</v>
      </c>
      <c r="I3310">
        <v>0.103107</v>
      </c>
      <c r="J3310">
        <v>0.10202600000000001</v>
      </c>
      <c r="K3310">
        <v>9.8371899999999998E-2</v>
      </c>
      <c r="L3310">
        <v>9.8943100000000006E-2</v>
      </c>
      <c r="M3310">
        <v>0.104335</v>
      </c>
    </row>
    <row r="3311" spans="1:13" x14ac:dyDescent="0.2">
      <c r="A3311" s="1">
        <v>3.3090000000000002</v>
      </c>
      <c r="B3311">
        <v>0.103323</v>
      </c>
      <c r="C3311">
        <v>0.101954</v>
      </c>
      <c r="D3311">
        <v>9.8621700000000007E-2</v>
      </c>
      <c r="E3311">
        <v>9.8764500000000005E-2</v>
      </c>
      <c r="F3311">
        <v>0.104407</v>
      </c>
      <c r="H3311" s="1">
        <v>3.3279999999999998</v>
      </c>
      <c r="I3311">
        <v>0.103143</v>
      </c>
      <c r="J3311">
        <v>0.10227799999999999</v>
      </c>
      <c r="K3311">
        <v>9.8229200000000003E-2</v>
      </c>
      <c r="L3311">
        <v>9.8978800000000006E-2</v>
      </c>
      <c r="M3311">
        <v>0.10462399999999999</v>
      </c>
    </row>
    <row r="3312" spans="1:13" x14ac:dyDescent="0.2">
      <c r="A3312" s="1">
        <v>3.31</v>
      </c>
      <c r="B3312">
        <v>0.102962</v>
      </c>
      <c r="C3312">
        <v>0.10202600000000001</v>
      </c>
      <c r="D3312">
        <v>9.8657400000000006E-2</v>
      </c>
      <c r="E3312">
        <v>9.8871600000000004E-2</v>
      </c>
      <c r="F3312">
        <v>0.10455200000000001</v>
      </c>
      <c r="H3312" s="1">
        <v>3.3290000000000002</v>
      </c>
      <c r="I3312">
        <v>0.103107</v>
      </c>
      <c r="J3312">
        <v>0.10245799999999999</v>
      </c>
      <c r="K3312">
        <v>9.8371899999999998E-2</v>
      </c>
      <c r="L3312">
        <v>9.8907300000000004E-2</v>
      </c>
      <c r="M3312">
        <v>0.10437100000000001</v>
      </c>
    </row>
    <row r="3313" spans="1:13" x14ac:dyDescent="0.2">
      <c r="A3313" s="1">
        <v>3.3109999999999999</v>
      </c>
      <c r="B3313">
        <v>0.103107</v>
      </c>
      <c r="C3313">
        <v>0.102134</v>
      </c>
      <c r="D3313">
        <v>9.8800200000000005E-2</v>
      </c>
      <c r="E3313">
        <v>9.8800200000000005E-2</v>
      </c>
      <c r="F3313">
        <v>0.10455200000000001</v>
      </c>
      <c r="H3313" s="1">
        <v>3.33</v>
      </c>
      <c r="I3313">
        <v>0.103143</v>
      </c>
      <c r="J3313">
        <v>0.102242</v>
      </c>
      <c r="K3313">
        <v>9.8229200000000003E-2</v>
      </c>
      <c r="L3313">
        <v>9.8800200000000005E-2</v>
      </c>
      <c r="M3313">
        <v>0.104479</v>
      </c>
    </row>
    <row r="3314" spans="1:13" x14ac:dyDescent="0.2">
      <c r="A3314" s="1">
        <v>3.3119999999999998</v>
      </c>
      <c r="B3314">
        <v>0.103071</v>
      </c>
      <c r="C3314">
        <v>0.102314</v>
      </c>
      <c r="D3314">
        <v>9.8478899999999994E-2</v>
      </c>
      <c r="E3314">
        <v>9.9050200000000005E-2</v>
      </c>
      <c r="F3314">
        <v>0.104515</v>
      </c>
      <c r="H3314" s="1">
        <v>3.331</v>
      </c>
      <c r="I3314">
        <v>0.103143</v>
      </c>
      <c r="J3314">
        <v>0.10217</v>
      </c>
      <c r="K3314">
        <v>9.8443299999999997E-2</v>
      </c>
      <c r="L3314">
        <v>9.8550299999999993E-2</v>
      </c>
      <c r="M3314">
        <v>0.104226</v>
      </c>
    </row>
    <row r="3315" spans="1:13" x14ac:dyDescent="0.2">
      <c r="A3315" s="1">
        <v>3.3130000000000002</v>
      </c>
      <c r="B3315">
        <v>0.103431</v>
      </c>
      <c r="C3315">
        <v>0.102494</v>
      </c>
      <c r="D3315">
        <v>9.8550299999999993E-2</v>
      </c>
      <c r="E3315">
        <v>9.9228899999999995E-2</v>
      </c>
      <c r="F3315">
        <v>0.104407</v>
      </c>
      <c r="H3315" s="1">
        <v>3.3319999999999999</v>
      </c>
      <c r="I3315">
        <v>0.10335900000000001</v>
      </c>
      <c r="J3315">
        <v>0.10199</v>
      </c>
      <c r="K3315">
        <v>9.8835900000000004E-2</v>
      </c>
      <c r="L3315">
        <v>9.8835900000000004E-2</v>
      </c>
      <c r="M3315">
        <v>0.104118</v>
      </c>
    </row>
    <row r="3316" spans="1:13" x14ac:dyDescent="0.2">
      <c r="A3316" s="1">
        <v>3.3140000000000001</v>
      </c>
      <c r="B3316">
        <v>0.103143</v>
      </c>
      <c r="C3316">
        <v>0.10220600000000001</v>
      </c>
      <c r="D3316">
        <v>9.8693100000000006E-2</v>
      </c>
      <c r="E3316">
        <v>9.8835900000000004E-2</v>
      </c>
      <c r="F3316">
        <v>0.104407</v>
      </c>
      <c r="H3316" s="1">
        <v>3.3330000000000002</v>
      </c>
      <c r="I3316">
        <v>0.10317900000000001</v>
      </c>
      <c r="J3316">
        <v>0.102062</v>
      </c>
      <c r="K3316">
        <v>9.8657400000000006E-2</v>
      </c>
      <c r="L3316">
        <v>9.8585999999999993E-2</v>
      </c>
      <c r="M3316">
        <v>0.104407</v>
      </c>
    </row>
    <row r="3317" spans="1:13" x14ac:dyDescent="0.2">
      <c r="A3317" s="1">
        <v>3.3149999999999999</v>
      </c>
      <c r="B3317">
        <v>0.10317900000000001</v>
      </c>
      <c r="C3317">
        <v>0.102134</v>
      </c>
      <c r="D3317">
        <v>9.8514599999999994E-2</v>
      </c>
      <c r="E3317">
        <v>9.8835900000000004E-2</v>
      </c>
      <c r="F3317">
        <v>0.10437100000000001</v>
      </c>
      <c r="H3317" s="1">
        <v>3.3340000000000001</v>
      </c>
      <c r="I3317">
        <v>0.103143</v>
      </c>
      <c r="J3317">
        <v>0.101954</v>
      </c>
      <c r="K3317">
        <v>9.8550299999999993E-2</v>
      </c>
      <c r="L3317">
        <v>9.8693100000000006E-2</v>
      </c>
      <c r="M3317">
        <v>0.104335</v>
      </c>
    </row>
    <row r="3318" spans="1:13" x14ac:dyDescent="0.2">
      <c r="A3318" s="1">
        <v>3.3159999999999998</v>
      </c>
      <c r="B3318">
        <v>0.10317900000000001</v>
      </c>
      <c r="C3318">
        <v>0.102062</v>
      </c>
      <c r="D3318">
        <v>9.8657400000000006E-2</v>
      </c>
      <c r="E3318">
        <v>9.8764500000000005E-2</v>
      </c>
      <c r="F3318">
        <v>0.104226</v>
      </c>
      <c r="H3318" s="1">
        <v>3.335</v>
      </c>
      <c r="I3318">
        <v>0.103034</v>
      </c>
      <c r="J3318">
        <v>0.10202600000000001</v>
      </c>
      <c r="K3318">
        <v>9.8514599999999994E-2</v>
      </c>
      <c r="L3318">
        <v>9.8800200000000005E-2</v>
      </c>
      <c r="M3318">
        <v>0.10437100000000001</v>
      </c>
    </row>
    <row r="3319" spans="1:13" x14ac:dyDescent="0.2">
      <c r="A3319" s="1">
        <v>3.3170000000000002</v>
      </c>
      <c r="B3319">
        <v>0.10299800000000001</v>
      </c>
      <c r="C3319">
        <v>0.10199</v>
      </c>
      <c r="D3319">
        <v>9.8550299999999993E-2</v>
      </c>
      <c r="E3319">
        <v>9.8443299999999997E-2</v>
      </c>
      <c r="F3319">
        <v>0.10444299999999999</v>
      </c>
      <c r="H3319" s="1">
        <v>3.3359999999999999</v>
      </c>
      <c r="I3319">
        <v>0.102782</v>
      </c>
      <c r="J3319">
        <v>0.10209799999999999</v>
      </c>
      <c r="K3319">
        <v>9.8478899999999994E-2</v>
      </c>
      <c r="L3319">
        <v>9.8835900000000004E-2</v>
      </c>
      <c r="M3319">
        <v>0.104479</v>
      </c>
    </row>
    <row r="3320" spans="1:13" x14ac:dyDescent="0.2">
      <c r="A3320" s="1">
        <v>3.3180000000000001</v>
      </c>
      <c r="B3320">
        <v>0.102746</v>
      </c>
      <c r="C3320">
        <v>0.10227799999999999</v>
      </c>
      <c r="D3320">
        <v>9.8336199999999999E-2</v>
      </c>
      <c r="E3320">
        <v>9.8800200000000005E-2</v>
      </c>
      <c r="F3320">
        <v>0.10455200000000001</v>
      </c>
      <c r="H3320" s="1">
        <v>3.3370000000000002</v>
      </c>
      <c r="I3320">
        <v>0.102926</v>
      </c>
      <c r="J3320">
        <v>0.102422</v>
      </c>
      <c r="K3320">
        <v>9.8514599999999994E-2</v>
      </c>
      <c r="L3320">
        <v>9.8728800000000005E-2</v>
      </c>
      <c r="M3320">
        <v>0.104479</v>
      </c>
    </row>
    <row r="3321" spans="1:13" x14ac:dyDescent="0.2">
      <c r="A3321" s="1">
        <v>3.319</v>
      </c>
      <c r="B3321">
        <v>0.103143</v>
      </c>
      <c r="C3321">
        <v>0.10235</v>
      </c>
      <c r="D3321">
        <v>9.8585999999999993E-2</v>
      </c>
      <c r="E3321">
        <v>9.8800200000000005E-2</v>
      </c>
      <c r="F3321">
        <v>0.104805</v>
      </c>
      <c r="H3321" s="1">
        <v>3.3380000000000001</v>
      </c>
      <c r="I3321">
        <v>0.10299800000000001</v>
      </c>
      <c r="J3321">
        <v>0.10220600000000001</v>
      </c>
      <c r="K3321">
        <v>9.8550299999999993E-2</v>
      </c>
      <c r="L3321">
        <v>9.8693100000000006E-2</v>
      </c>
      <c r="M3321">
        <v>0.10462399999999999</v>
      </c>
    </row>
    <row r="3322" spans="1:13" x14ac:dyDescent="0.2">
      <c r="A3322" s="1">
        <v>3.32</v>
      </c>
      <c r="B3322">
        <v>0.102962</v>
      </c>
      <c r="C3322">
        <v>0.10227799999999999</v>
      </c>
      <c r="D3322">
        <v>9.8371899999999998E-2</v>
      </c>
      <c r="E3322">
        <v>9.9228899999999995E-2</v>
      </c>
      <c r="F3322">
        <v>0.104479</v>
      </c>
      <c r="H3322" s="1">
        <v>3.339</v>
      </c>
      <c r="I3322">
        <v>0.103215</v>
      </c>
      <c r="J3322">
        <v>0.101882</v>
      </c>
      <c r="K3322">
        <v>9.8122200000000007E-2</v>
      </c>
      <c r="L3322">
        <v>9.8764500000000005E-2</v>
      </c>
      <c r="M3322">
        <v>0.104407</v>
      </c>
    </row>
    <row r="3323" spans="1:13" x14ac:dyDescent="0.2">
      <c r="A3323" s="1">
        <v>3.3210000000000002</v>
      </c>
      <c r="B3323">
        <v>0.103215</v>
      </c>
      <c r="C3323">
        <v>0.102494</v>
      </c>
      <c r="D3323">
        <v>9.8514599999999994E-2</v>
      </c>
      <c r="E3323">
        <v>9.8871600000000004E-2</v>
      </c>
      <c r="F3323">
        <v>0.104407</v>
      </c>
      <c r="H3323" s="1">
        <v>3.34</v>
      </c>
      <c r="I3323">
        <v>0.103576</v>
      </c>
      <c r="J3323">
        <v>0.101882</v>
      </c>
      <c r="K3323">
        <v>9.8336199999999999E-2</v>
      </c>
      <c r="L3323">
        <v>9.8764500000000005E-2</v>
      </c>
      <c r="M3323">
        <v>0.104045</v>
      </c>
    </row>
    <row r="3324" spans="1:13" x14ac:dyDescent="0.2">
      <c r="A3324" s="1">
        <v>3.3220000000000001</v>
      </c>
      <c r="B3324">
        <v>0.10299800000000001</v>
      </c>
      <c r="C3324">
        <v>0.102242</v>
      </c>
      <c r="D3324">
        <v>9.8300600000000002E-2</v>
      </c>
      <c r="E3324">
        <v>9.8764500000000005E-2</v>
      </c>
      <c r="F3324">
        <v>0.104515</v>
      </c>
      <c r="H3324" s="1">
        <v>3.3410000000000002</v>
      </c>
      <c r="I3324">
        <v>0.103143</v>
      </c>
      <c r="J3324">
        <v>0.10199</v>
      </c>
      <c r="K3324">
        <v>9.8478899999999994E-2</v>
      </c>
      <c r="L3324">
        <v>9.8871600000000004E-2</v>
      </c>
      <c r="M3324">
        <v>0.104118</v>
      </c>
    </row>
    <row r="3325" spans="1:13" x14ac:dyDescent="0.2">
      <c r="A3325" s="1">
        <v>3.323</v>
      </c>
      <c r="B3325">
        <v>0.103071</v>
      </c>
      <c r="C3325">
        <v>0.102422</v>
      </c>
      <c r="D3325">
        <v>9.8157900000000006E-2</v>
      </c>
      <c r="E3325">
        <v>9.8693100000000006E-2</v>
      </c>
      <c r="F3325">
        <v>0.104479</v>
      </c>
      <c r="H3325" s="1">
        <v>3.3420000000000001</v>
      </c>
      <c r="I3325">
        <v>0.103215</v>
      </c>
      <c r="J3325">
        <v>0.10220600000000001</v>
      </c>
      <c r="K3325">
        <v>9.8086599999999996E-2</v>
      </c>
      <c r="L3325">
        <v>9.8585999999999993E-2</v>
      </c>
      <c r="M3325">
        <v>0.10419</v>
      </c>
    </row>
    <row r="3326" spans="1:13" x14ac:dyDescent="0.2">
      <c r="A3326" s="1">
        <v>3.3239999999999998</v>
      </c>
      <c r="B3326">
        <v>0.10317900000000001</v>
      </c>
      <c r="C3326">
        <v>0.10220600000000001</v>
      </c>
      <c r="D3326">
        <v>9.8478899999999994E-2</v>
      </c>
      <c r="E3326">
        <v>9.8621700000000007E-2</v>
      </c>
      <c r="F3326">
        <v>0.104407</v>
      </c>
      <c r="H3326" s="1">
        <v>3.343</v>
      </c>
      <c r="I3326">
        <v>0.102854</v>
      </c>
      <c r="J3326">
        <v>0.10209799999999999</v>
      </c>
      <c r="K3326">
        <v>9.8478899999999994E-2</v>
      </c>
      <c r="L3326">
        <v>9.8764500000000005E-2</v>
      </c>
      <c r="M3326">
        <v>0.10419</v>
      </c>
    </row>
    <row r="3327" spans="1:13" x14ac:dyDescent="0.2">
      <c r="A3327" s="1">
        <v>3.3250000000000002</v>
      </c>
      <c r="B3327">
        <v>0.103215</v>
      </c>
      <c r="C3327">
        <v>0.10199</v>
      </c>
      <c r="D3327">
        <v>9.8585999999999993E-2</v>
      </c>
      <c r="E3327">
        <v>9.8693100000000006E-2</v>
      </c>
      <c r="F3327">
        <v>0.104335</v>
      </c>
      <c r="H3327" s="1">
        <v>3.3439999999999999</v>
      </c>
      <c r="I3327">
        <v>0.102926</v>
      </c>
      <c r="J3327">
        <v>0.10199</v>
      </c>
      <c r="K3327">
        <v>9.8371899999999998E-2</v>
      </c>
      <c r="L3327">
        <v>9.8657400000000006E-2</v>
      </c>
      <c r="M3327">
        <v>0.104515</v>
      </c>
    </row>
    <row r="3328" spans="1:13" x14ac:dyDescent="0.2">
      <c r="A3328" s="1">
        <v>3.3260000000000001</v>
      </c>
      <c r="B3328">
        <v>0.103071</v>
      </c>
      <c r="C3328">
        <v>0.101954</v>
      </c>
      <c r="D3328">
        <v>9.8443299999999997E-2</v>
      </c>
      <c r="E3328">
        <v>9.8871600000000004E-2</v>
      </c>
      <c r="F3328">
        <v>0.10437100000000001</v>
      </c>
      <c r="H3328" s="1">
        <v>3.3450000000000002</v>
      </c>
      <c r="I3328">
        <v>0.102962</v>
      </c>
      <c r="J3328">
        <v>0.10209799999999999</v>
      </c>
      <c r="K3328">
        <v>9.8407599999999998E-2</v>
      </c>
      <c r="L3328">
        <v>9.8943100000000006E-2</v>
      </c>
      <c r="M3328">
        <v>0.104407</v>
      </c>
    </row>
    <row r="3329" spans="1:13" x14ac:dyDescent="0.2">
      <c r="A3329" s="1">
        <v>3.327</v>
      </c>
      <c r="B3329">
        <v>0.103107</v>
      </c>
      <c r="C3329">
        <v>0.10202600000000001</v>
      </c>
      <c r="D3329">
        <v>9.8371899999999998E-2</v>
      </c>
      <c r="E3329">
        <v>9.8943100000000006E-2</v>
      </c>
      <c r="F3329">
        <v>0.104335</v>
      </c>
      <c r="H3329" s="1">
        <v>3.3460000000000001</v>
      </c>
      <c r="I3329">
        <v>0.103107</v>
      </c>
      <c r="J3329">
        <v>0.102242</v>
      </c>
      <c r="K3329">
        <v>9.8300600000000002E-2</v>
      </c>
      <c r="L3329">
        <v>9.8907300000000004E-2</v>
      </c>
      <c r="M3329">
        <v>0.10426199999999999</v>
      </c>
    </row>
    <row r="3330" spans="1:13" x14ac:dyDescent="0.2">
      <c r="A3330" s="1">
        <v>3.3279999999999998</v>
      </c>
      <c r="B3330">
        <v>0.103143</v>
      </c>
      <c r="C3330">
        <v>0.10227799999999999</v>
      </c>
      <c r="D3330">
        <v>9.8229200000000003E-2</v>
      </c>
      <c r="E3330">
        <v>9.8978800000000006E-2</v>
      </c>
      <c r="F3330">
        <v>0.10462399999999999</v>
      </c>
      <c r="H3330" s="1">
        <v>3.347</v>
      </c>
      <c r="I3330">
        <v>0.103251</v>
      </c>
      <c r="J3330">
        <v>0.10202600000000001</v>
      </c>
      <c r="K3330">
        <v>9.8264900000000002E-2</v>
      </c>
      <c r="L3330">
        <v>9.8728800000000005E-2</v>
      </c>
      <c r="M3330">
        <v>0.10444299999999999</v>
      </c>
    </row>
    <row r="3331" spans="1:13" x14ac:dyDescent="0.2">
      <c r="A3331" s="1">
        <v>3.3290000000000002</v>
      </c>
      <c r="B3331">
        <v>0.103107</v>
      </c>
      <c r="C3331">
        <v>0.10245799999999999</v>
      </c>
      <c r="D3331">
        <v>9.8371899999999998E-2</v>
      </c>
      <c r="E3331">
        <v>9.8907300000000004E-2</v>
      </c>
      <c r="F3331">
        <v>0.10437100000000001</v>
      </c>
      <c r="H3331" s="1">
        <v>3.3479999999999999</v>
      </c>
      <c r="I3331">
        <v>0.103107</v>
      </c>
      <c r="J3331">
        <v>0.102062</v>
      </c>
      <c r="K3331">
        <v>9.8157900000000006E-2</v>
      </c>
      <c r="L3331">
        <v>9.8978800000000006E-2</v>
      </c>
      <c r="M3331">
        <v>0.104045</v>
      </c>
    </row>
    <row r="3332" spans="1:13" x14ac:dyDescent="0.2">
      <c r="A3332" s="1">
        <v>3.33</v>
      </c>
      <c r="B3332">
        <v>0.103143</v>
      </c>
      <c r="C3332">
        <v>0.102242</v>
      </c>
      <c r="D3332">
        <v>9.8229200000000003E-2</v>
      </c>
      <c r="E3332">
        <v>9.8800200000000005E-2</v>
      </c>
      <c r="F3332">
        <v>0.104479</v>
      </c>
      <c r="H3332" s="1">
        <v>3.3490000000000002</v>
      </c>
      <c r="I3332">
        <v>0.103143</v>
      </c>
      <c r="J3332">
        <v>0.10209799999999999</v>
      </c>
      <c r="K3332">
        <v>9.8550299999999993E-2</v>
      </c>
      <c r="L3332">
        <v>9.8728800000000005E-2</v>
      </c>
      <c r="M3332">
        <v>0.10419</v>
      </c>
    </row>
    <row r="3333" spans="1:13" x14ac:dyDescent="0.2">
      <c r="A3333" s="1">
        <v>3.331</v>
      </c>
      <c r="B3333">
        <v>0.103143</v>
      </c>
      <c r="C3333">
        <v>0.10217</v>
      </c>
      <c r="D3333">
        <v>9.8443299999999997E-2</v>
      </c>
      <c r="E3333">
        <v>9.8550299999999993E-2</v>
      </c>
      <c r="F3333">
        <v>0.104226</v>
      </c>
      <c r="H3333" s="1">
        <v>3.35</v>
      </c>
      <c r="I3333">
        <v>0.10299800000000001</v>
      </c>
      <c r="J3333">
        <v>0.10217</v>
      </c>
      <c r="K3333">
        <v>9.8514599999999994E-2</v>
      </c>
      <c r="L3333">
        <v>9.8514599999999994E-2</v>
      </c>
      <c r="M3333">
        <v>0.104335</v>
      </c>
    </row>
    <row r="3334" spans="1:13" x14ac:dyDescent="0.2">
      <c r="A3334" s="1">
        <v>3.3319999999999999</v>
      </c>
      <c r="B3334">
        <v>0.10335900000000001</v>
      </c>
      <c r="C3334">
        <v>0.10199</v>
      </c>
      <c r="D3334">
        <v>9.8835900000000004E-2</v>
      </c>
      <c r="E3334">
        <v>9.8835900000000004E-2</v>
      </c>
      <c r="F3334">
        <v>0.104118</v>
      </c>
      <c r="H3334" s="1">
        <v>3.351</v>
      </c>
      <c r="I3334">
        <v>0.102674</v>
      </c>
      <c r="J3334">
        <v>0.101954</v>
      </c>
      <c r="K3334">
        <v>9.8264900000000002E-2</v>
      </c>
      <c r="L3334">
        <v>9.8621700000000007E-2</v>
      </c>
      <c r="M3334">
        <v>0.104298</v>
      </c>
    </row>
    <row r="3335" spans="1:13" x14ac:dyDescent="0.2">
      <c r="A3335" s="1">
        <v>3.3330000000000002</v>
      </c>
      <c r="B3335">
        <v>0.10317900000000001</v>
      </c>
      <c r="C3335">
        <v>0.102062</v>
      </c>
      <c r="D3335">
        <v>9.8657400000000006E-2</v>
      </c>
      <c r="E3335">
        <v>9.8585999999999993E-2</v>
      </c>
      <c r="F3335">
        <v>0.104407</v>
      </c>
      <c r="H3335" s="1">
        <v>3.3519999999999999</v>
      </c>
      <c r="I3335">
        <v>0.102674</v>
      </c>
      <c r="J3335">
        <v>0.102062</v>
      </c>
      <c r="K3335">
        <v>9.8514599999999994E-2</v>
      </c>
      <c r="L3335">
        <v>9.9014500000000005E-2</v>
      </c>
      <c r="M3335">
        <v>0.10437100000000001</v>
      </c>
    </row>
    <row r="3336" spans="1:13" x14ac:dyDescent="0.2">
      <c r="A3336" s="1">
        <v>3.3340000000000001</v>
      </c>
      <c r="B3336">
        <v>0.103143</v>
      </c>
      <c r="C3336">
        <v>0.101954</v>
      </c>
      <c r="D3336">
        <v>9.8550299999999993E-2</v>
      </c>
      <c r="E3336">
        <v>9.8693100000000006E-2</v>
      </c>
      <c r="F3336">
        <v>0.104335</v>
      </c>
      <c r="H3336" s="1">
        <v>3.3530000000000002</v>
      </c>
      <c r="I3336">
        <v>0.10281800000000001</v>
      </c>
      <c r="J3336">
        <v>0.10202600000000001</v>
      </c>
      <c r="K3336">
        <v>9.8157900000000006E-2</v>
      </c>
      <c r="L3336">
        <v>9.8835900000000004E-2</v>
      </c>
      <c r="M3336">
        <v>0.104335</v>
      </c>
    </row>
    <row r="3337" spans="1:13" x14ac:dyDescent="0.2">
      <c r="A3337" s="1">
        <v>3.335</v>
      </c>
      <c r="B3337">
        <v>0.103034</v>
      </c>
      <c r="C3337">
        <v>0.10202600000000001</v>
      </c>
      <c r="D3337">
        <v>9.8514599999999994E-2</v>
      </c>
      <c r="E3337">
        <v>9.8800200000000005E-2</v>
      </c>
      <c r="F3337">
        <v>0.10437100000000001</v>
      </c>
      <c r="H3337" s="1">
        <v>3.3540000000000001</v>
      </c>
      <c r="I3337">
        <v>0.103143</v>
      </c>
      <c r="J3337">
        <v>0.10202600000000001</v>
      </c>
      <c r="K3337">
        <v>9.8193600000000006E-2</v>
      </c>
      <c r="L3337">
        <v>9.8871600000000004E-2</v>
      </c>
      <c r="M3337">
        <v>0.104479</v>
      </c>
    </row>
    <row r="3338" spans="1:13" x14ac:dyDescent="0.2">
      <c r="A3338" s="1">
        <v>3.3359999999999999</v>
      </c>
      <c r="B3338">
        <v>0.102782</v>
      </c>
      <c r="C3338">
        <v>0.10209799999999999</v>
      </c>
      <c r="D3338">
        <v>9.8478899999999994E-2</v>
      </c>
      <c r="E3338">
        <v>9.8835900000000004E-2</v>
      </c>
      <c r="F3338">
        <v>0.104479</v>
      </c>
      <c r="H3338" s="1">
        <v>3.355</v>
      </c>
      <c r="I3338">
        <v>0.103287</v>
      </c>
      <c r="J3338">
        <v>0.102062</v>
      </c>
      <c r="K3338">
        <v>9.7944000000000003E-2</v>
      </c>
      <c r="L3338">
        <v>9.8871600000000004E-2</v>
      </c>
      <c r="M3338">
        <v>0.10437100000000001</v>
      </c>
    </row>
    <row r="3339" spans="1:13" x14ac:dyDescent="0.2">
      <c r="A3339" s="1">
        <v>3.3370000000000002</v>
      </c>
      <c r="B3339">
        <v>0.102926</v>
      </c>
      <c r="C3339">
        <v>0.102422</v>
      </c>
      <c r="D3339">
        <v>9.8514599999999994E-2</v>
      </c>
      <c r="E3339">
        <v>9.8728800000000005E-2</v>
      </c>
      <c r="F3339">
        <v>0.104479</v>
      </c>
      <c r="H3339" s="1">
        <v>3.3559999999999999</v>
      </c>
      <c r="I3339">
        <v>0.103071</v>
      </c>
      <c r="J3339">
        <v>0.10209799999999999</v>
      </c>
      <c r="K3339">
        <v>9.8193600000000006E-2</v>
      </c>
      <c r="L3339">
        <v>9.8871600000000004E-2</v>
      </c>
      <c r="M3339">
        <v>0.104154</v>
      </c>
    </row>
    <row r="3340" spans="1:13" x14ac:dyDescent="0.2">
      <c r="A3340" s="1">
        <v>3.3380000000000001</v>
      </c>
      <c r="B3340">
        <v>0.10299800000000001</v>
      </c>
      <c r="C3340">
        <v>0.10220600000000001</v>
      </c>
      <c r="D3340">
        <v>9.8550299999999993E-2</v>
      </c>
      <c r="E3340">
        <v>9.8693100000000006E-2</v>
      </c>
      <c r="F3340">
        <v>0.10462399999999999</v>
      </c>
      <c r="H3340" s="1">
        <v>3.3570000000000002</v>
      </c>
      <c r="I3340">
        <v>0.103034</v>
      </c>
      <c r="J3340">
        <v>0.10217</v>
      </c>
      <c r="K3340">
        <v>9.8371899999999998E-2</v>
      </c>
      <c r="L3340">
        <v>9.8693100000000006E-2</v>
      </c>
      <c r="M3340">
        <v>0.10426199999999999</v>
      </c>
    </row>
    <row r="3341" spans="1:13" x14ac:dyDescent="0.2">
      <c r="A3341" s="1">
        <v>3.339</v>
      </c>
      <c r="B3341">
        <v>0.103215</v>
      </c>
      <c r="C3341">
        <v>0.101882</v>
      </c>
      <c r="D3341">
        <v>9.8122200000000007E-2</v>
      </c>
      <c r="E3341">
        <v>9.8764500000000005E-2</v>
      </c>
      <c r="F3341">
        <v>0.104407</v>
      </c>
      <c r="H3341" s="1">
        <v>3.3580000000000001</v>
      </c>
      <c r="I3341">
        <v>0.10299800000000001</v>
      </c>
      <c r="J3341">
        <v>0.10199</v>
      </c>
      <c r="K3341">
        <v>9.8550299999999993E-2</v>
      </c>
      <c r="L3341">
        <v>9.8657400000000006E-2</v>
      </c>
      <c r="M3341">
        <v>0.103937</v>
      </c>
    </row>
    <row r="3342" spans="1:13" x14ac:dyDescent="0.2">
      <c r="A3342" s="1">
        <v>3.34</v>
      </c>
      <c r="B3342">
        <v>0.103576</v>
      </c>
      <c r="C3342">
        <v>0.101882</v>
      </c>
      <c r="D3342">
        <v>9.8336199999999999E-2</v>
      </c>
      <c r="E3342">
        <v>9.8764500000000005E-2</v>
      </c>
      <c r="F3342">
        <v>0.104045</v>
      </c>
      <c r="H3342" s="1">
        <v>3.359</v>
      </c>
      <c r="I3342">
        <v>0.102854</v>
      </c>
      <c r="J3342">
        <v>0.101882</v>
      </c>
      <c r="K3342">
        <v>9.8443299999999997E-2</v>
      </c>
      <c r="L3342">
        <v>9.8443299999999997E-2</v>
      </c>
      <c r="M3342">
        <v>0.104298</v>
      </c>
    </row>
    <row r="3343" spans="1:13" x14ac:dyDescent="0.2">
      <c r="A3343" s="1">
        <v>3.3410000000000002</v>
      </c>
      <c r="B3343">
        <v>0.103143</v>
      </c>
      <c r="C3343">
        <v>0.10199</v>
      </c>
      <c r="D3343">
        <v>9.8478899999999994E-2</v>
      </c>
      <c r="E3343">
        <v>9.8871600000000004E-2</v>
      </c>
      <c r="F3343">
        <v>0.104118</v>
      </c>
      <c r="H3343" s="1">
        <v>3.36</v>
      </c>
      <c r="I3343">
        <v>0.102926</v>
      </c>
      <c r="J3343">
        <v>0.10181</v>
      </c>
      <c r="K3343">
        <v>9.8407599999999998E-2</v>
      </c>
      <c r="L3343">
        <v>9.9014500000000005E-2</v>
      </c>
      <c r="M3343">
        <v>0.104335</v>
      </c>
    </row>
    <row r="3344" spans="1:13" x14ac:dyDescent="0.2">
      <c r="A3344" s="1">
        <v>3.3420000000000001</v>
      </c>
      <c r="B3344">
        <v>0.103215</v>
      </c>
      <c r="C3344">
        <v>0.10220600000000001</v>
      </c>
      <c r="D3344">
        <v>9.8086599999999996E-2</v>
      </c>
      <c r="E3344">
        <v>9.8585999999999993E-2</v>
      </c>
      <c r="F3344">
        <v>0.10419</v>
      </c>
      <c r="H3344" s="1">
        <v>3.3610000000000002</v>
      </c>
      <c r="I3344">
        <v>0.10263799999999999</v>
      </c>
      <c r="J3344">
        <v>0.101702</v>
      </c>
      <c r="K3344">
        <v>9.8300600000000002E-2</v>
      </c>
      <c r="L3344">
        <v>9.9085999999999994E-2</v>
      </c>
      <c r="M3344">
        <v>0.10426199999999999</v>
      </c>
    </row>
    <row r="3345" spans="1:13" x14ac:dyDescent="0.2">
      <c r="A3345" s="1">
        <v>3.343</v>
      </c>
      <c r="B3345">
        <v>0.102854</v>
      </c>
      <c r="C3345">
        <v>0.10209799999999999</v>
      </c>
      <c r="D3345">
        <v>9.8478899999999994E-2</v>
      </c>
      <c r="E3345">
        <v>9.8764500000000005E-2</v>
      </c>
      <c r="F3345">
        <v>0.10419</v>
      </c>
      <c r="H3345" s="1">
        <v>3.3620000000000001</v>
      </c>
      <c r="I3345">
        <v>0.102926</v>
      </c>
      <c r="J3345">
        <v>0.10199</v>
      </c>
      <c r="K3345">
        <v>9.8157900000000006E-2</v>
      </c>
      <c r="L3345">
        <v>9.8943100000000006E-2</v>
      </c>
      <c r="M3345">
        <v>0.104335</v>
      </c>
    </row>
    <row r="3346" spans="1:13" x14ac:dyDescent="0.2">
      <c r="A3346" s="1">
        <v>3.3439999999999999</v>
      </c>
      <c r="B3346">
        <v>0.102926</v>
      </c>
      <c r="C3346">
        <v>0.10199</v>
      </c>
      <c r="D3346">
        <v>9.8371899999999998E-2</v>
      </c>
      <c r="E3346">
        <v>9.8657400000000006E-2</v>
      </c>
      <c r="F3346">
        <v>0.104515</v>
      </c>
      <c r="H3346" s="1">
        <v>3.363</v>
      </c>
      <c r="I3346">
        <v>0.103034</v>
      </c>
      <c r="J3346">
        <v>0.102062</v>
      </c>
      <c r="K3346">
        <v>9.8193600000000006E-2</v>
      </c>
      <c r="L3346">
        <v>9.8514599999999994E-2</v>
      </c>
      <c r="M3346">
        <v>0.104407</v>
      </c>
    </row>
    <row r="3347" spans="1:13" x14ac:dyDescent="0.2">
      <c r="A3347" s="1">
        <v>3.3450000000000002</v>
      </c>
      <c r="B3347">
        <v>0.102962</v>
      </c>
      <c r="C3347">
        <v>0.10209799999999999</v>
      </c>
      <c r="D3347">
        <v>9.8407599999999998E-2</v>
      </c>
      <c r="E3347">
        <v>9.8943100000000006E-2</v>
      </c>
      <c r="F3347">
        <v>0.104407</v>
      </c>
      <c r="H3347" s="1">
        <v>3.3639999999999999</v>
      </c>
      <c r="I3347">
        <v>0.103287</v>
      </c>
      <c r="J3347">
        <v>0.102242</v>
      </c>
      <c r="K3347">
        <v>9.8229200000000003E-2</v>
      </c>
      <c r="L3347">
        <v>9.8764500000000005E-2</v>
      </c>
      <c r="M3347">
        <v>0.104045</v>
      </c>
    </row>
    <row r="3348" spans="1:13" x14ac:dyDescent="0.2">
      <c r="A3348" s="1">
        <v>3.3460000000000001</v>
      </c>
      <c r="B3348">
        <v>0.103107</v>
      </c>
      <c r="C3348">
        <v>0.102242</v>
      </c>
      <c r="D3348">
        <v>9.8300600000000002E-2</v>
      </c>
      <c r="E3348">
        <v>9.8907300000000004E-2</v>
      </c>
      <c r="F3348">
        <v>0.10426199999999999</v>
      </c>
      <c r="H3348" s="1">
        <v>3.3650000000000002</v>
      </c>
      <c r="I3348">
        <v>0.10289</v>
      </c>
      <c r="J3348">
        <v>0.10220600000000001</v>
      </c>
      <c r="K3348">
        <v>9.8478899999999994E-2</v>
      </c>
      <c r="L3348">
        <v>9.8728800000000005E-2</v>
      </c>
      <c r="M3348">
        <v>0.104009</v>
      </c>
    </row>
    <row r="3349" spans="1:13" x14ac:dyDescent="0.2">
      <c r="A3349" s="1">
        <v>3.347</v>
      </c>
      <c r="B3349">
        <v>0.103251</v>
      </c>
      <c r="C3349">
        <v>0.10202600000000001</v>
      </c>
      <c r="D3349">
        <v>9.8264900000000002E-2</v>
      </c>
      <c r="E3349">
        <v>9.8728800000000005E-2</v>
      </c>
      <c r="F3349">
        <v>0.10444299999999999</v>
      </c>
      <c r="H3349" s="1">
        <v>3.3660000000000001</v>
      </c>
      <c r="I3349">
        <v>0.102926</v>
      </c>
      <c r="J3349">
        <v>0.10199</v>
      </c>
      <c r="K3349">
        <v>9.8300600000000002E-2</v>
      </c>
      <c r="L3349">
        <v>9.8657400000000006E-2</v>
      </c>
      <c r="M3349">
        <v>0.104009</v>
      </c>
    </row>
    <row r="3350" spans="1:13" x14ac:dyDescent="0.2">
      <c r="A3350" s="1">
        <v>3.3479999999999999</v>
      </c>
      <c r="B3350">
        <v>0.103107</v>
      </c>
      <c r="C3350">
        <v>0.102062</v>
      </c>
      <c r="D3350">
        <v>9.8157900000000006E-2</v>
      </c>
      <c r="E3350">
        <v>9.8978800000000006E-2</v>
      </c>
      <c r="F3350">
        <v>0.104045</v>
      </c>
      <c r="H3350" s="1">
        <v>3.367</v>
      </c>
      <c r="I3350">
        <v>0.102926</v>
      </c>
      <c r="J3350">
        <v>0.101954</v>
      </c>
      <c r="K3350">
        <v>9.8229200000000003E-2</v>
      </c>
      <c r="L3350">
        <v>9.8478899999999994E-2</v>
      </c>
      <c r="M3350">
        <v>0.104118</v>
      </c>
    </row>
    <row r="3351" spans="1:13" x14ac:dyDescent="0.2">
      <c r="A3351" s="1">
        <v>3.3490000000000002</v>
      </c>
      <c r="B3351">
        <v>0.103143</v>
      </c>
      <c r="C3351">
        <v>0.10209799999999999</v>
      </c>
      <c r="D3351">
        <v>9.8550299999999993E-2</v>
      </c>
      <c r="E3351">
        <v>9.8728800000000005E-2</v>
      </c>
      <c r="F3351">
        <v>0.10419</v>
      </c>
      <c r="H3351" s="1">
        <v>3.3679999999999999</v>
      </c>
      <c r="I3351">
        <v>0.103107</v>
      </c>
      <c r="J3351">
        <v>0.101774</v>
      </c>
      <c r="K3351">
        <v>9.8407599999999998E-2</v>
      </c>
      <c r="L3351">
        <v>9.8478899999999994E-2</v>
      </c>
      <c r="M3351">
        <v>0.10444299999999999</v>
      </c>
    </row>
    <row r="3352" spans="1:13" x14ac:dyDescent="0.2">
      <c r="A3352" s="1">
        <v>3.35</v>
      </c>
      <c r="B3352">
        <v>0.10299800000000001</v>
      </c>
      <c r="C3352">
        <v>0.10217</v>
      </c>
      <c r="D3352">
        <v>9.8514599999999994E-2</v>
      </c>
      <c r="E3352">
        <v>9.8514599999999994E-2</v>
      </c>
      <c r="F3352">
        <v>0.104335</v>
      </c>
      <c r="H3352" s="1">
        <v>3.3690000000000002</v>
      </c>
      <c r="I3352">
        <v>0.10299800000000001</v>
      </c>
      <c r="J3352">
        <v>0.101882</v>
      </c>
      <c r="K3352">
        <v>9.8443299999999997E-2</v>
      </c>
      <c r="L3352">
        <v>9.8693100000000006E-2</v>
      </c>
      <c r="M3352">
        <v>0.104407</v>
      </c>
    </row>
    <row r="3353" spans="1:13" x14ac:dyDescent="0.2">
      <c r="A3353" s="1">
        <v>3.351</v>
      </c>
      <c r="B3353">
        <v>0.102674</v>
      </c>
      <c r="C3353">
        <v>0.101954</v>
      </c>
      <c r="D3353">
        <v>9.8264900000000002E-2</v>
      </c>
      <c r="E3353">
        <v>9.8621700000000007E-2</v>
      </c>
      <c r="F3353">
        <v>0.104298</v>
      </c>
      <c r="H3353" s="1">
        <v>3.37</v>
      </c>
      <c r="I3353">
        <v>0.10289</v>
      </c>
      <c r="J3353">
        <v>0.10202600000000001</v>
      </c>
      <c r="K3353">
        <v>9.8300600000000002E-2</v>
      </c>
      <c r="L3353">
        <v>9.8764500000000005E-2</v>
      </c>
      <c r="M3353">
        <v>0.104335</v>
      </c>
    </row>
    <row r="3354" spans="1:13" x14ac:dyDescent="0.2">
      <c r="A3354" s="1">
        <v>3.3519999999999999</v>
      </c>
      <c r="B3354">
        <v>0.102674</v>
      </c>
      <c r="C3354">
        <v>0.102062</v>
      </c>
      <c r="D3354">
        <v>9.8514599999999994E-2</v>
      </c>
      <c r="E3354">
        <v>9.9014500000000005E-2</v>
      </c>
      <c r="F3354">
        <v>0.10437100000000001</v>
      </c>
      <c r="H3354" s="1">
        <v>3.371</v>
      </c>
      <c r="I3354">
        <v>0.10299800000000001</v>
      </c>
      <c r="J3354">
        <v>0.10220600000000001</v>
      </c>
      <c r="K3354">
        <v>9.8336199999999999E-2</v>
      </c>
      <c r="L3354">
        <v>9.8443299999999997E-2</v>
      </c>
      <c r="M3354">
        <v>0.104226</v>
      </c>
    </row>
    <row r="3355" spans="1:13" x14ac:dyDescent="0.2">
      <c r="A3355" s="1">
        <v>3.3530000000000002</v>
      </c>
      <c r="B3355">
        <v>0.10281800000000001</v>
      </c>
      <c r="C3355">
        <v>0.10202600000000001</v>
      </c>
      <c r="D3355">
        <v>9.8157900000000006E-2</v>
      </c>
      <c r="E3355">
        <v>9.8835900000000004E-2</v>
      </c>
      <c r="F3355">
        <v>0.104335</v>
      </c>
      <c r="H3355" s="1">
        <v>3.3719999999999999</v>
      </c>
      <c r="I3355">
        <v>0.10271</v>
      </c>
      <c r="J3355">
        <v>0.10220600000000001</v>
      </c>
      <c r="K3355">
        <v>9.8157900000000006E-2</v>
      </c>
      <c r="L3355">
        <v>9.8657400000000006E-2</v>
      </c>
      <c r="M3355">
        <v>0.104154</v>
      </c>
    </row>
    <row r="3356" spans="1:13" x14ac:dyDescent="0.2">
      <c r="A3356" s="1">
        <v>3.3540000000000001</v>
      </c>
      <c r="B3356">
        <v>0.103143</v>
      </c>
      <c r="C3356">
        <v>0.10202600000000001</v>
      </c>
      <c r="D3356">
        <v>9.8193600000000006E-2</v>
      </c>
      <c r="E3356">
        <v>9.8871600000000004E-2</v>
      </c>
      <c r="F3356">
        <v>0.104479</v>
      </c>
      <c r="H3356" s="1">
        <v>3.3730000000000002</v>
      </c>
      <c r="I3356">
        <v>0.10289</v>
      </c>
      <c r="J3356">
        <v>0.10217</v>
      </c>
      <c r="K3356">
        <v>9.8300600000000002E-2</v>
      </c>
      <c r="L3356">
        <v>9.8514599999999994E-2</v>
      </c>
      <c r="M3356">
        <v>0.10390099999999999</v>
      </c>
    </row>
    <row r="3357" spans="1:13" x14ac:dyDescent="0.2">
      <c r="A3357" s="1">
        <v>3.355</v>
      </c>
      <c r="B3357">
        <v>0.103287</v>
      </c>
      <c r="C3357">
        <v>0.102062</v>
      </c>
      <c r="D3357">
        <v>9.7944000000000003E-2</v>
      </c>
      <c r="E3357">
        <v>9.8871600000000004E-2</v>
      </c>
      <c r="F3357">
        <v>0.10437100000000001</v>
      </c>
      <c r="H3357" s="1">
        <v>3.3740000000000001</v>
      </c>
      <c r="I3357">
        <v>0.10281800000000001</v>
      </c>
      <c r="J3357">
        <v>0.102242</v>
      </c>
      <c r="K3357">
        <v>9.8264900000000002E-2</v>
      </c>
      <c r="L3357">
        <v>9.8657400000000006E-2</v>
      </c>
      <c r="M3357">
        <v>0.103937</v>
      </c>
    </row>
    <row r="3358" spans="1:13" x14ac:dyDescent="0.2">
      <c r="A3358" s="1">
        <v>3.3559999999999999</v>
      </c>
      <c r="B3358">
        <v>0.103071</v>
      </c>
      <c r="C3358">
        <v>0.10209799999999999</v>
      </c>
      <c r="D3358">
        <v>9.8193600000000006E-2</v>
      </c>
      <c r="E3358">
        <v>9.8871600000000004E-2</v>
      </c>
      <c r="F3358">
        <v>0.104154</v>
      </c>
      <c r="H3358" s="1">
        <v>3.375</v>
      </c>
      <c r="I3358">
        <v>0.103034</v>
      </c>
      <c r="J3358">
        <v>0.10199</v>
      </c>
      <c r="K3358">
        <v>9.8336199999999999E-2</v>
      </c>
      <c r="L3358">
        <v>9.8657400000000006E-2</v>
      </c>
      <c r="M3358">
        <v>0.10419</v>
      </c>
    </row>
    <row r="3359" spans="1:13" x14ac:dyDescent="0.2">
      <c r="A3359" s="1">
        <v>3.3570000000000002</v>
      </c>
      <c r="B3359">
        <v>0.103034</v>
      </c>
      <c r="C3359">
        <v>0.10217</v>
      </c>
      <c r="D3359">
        <v>9.8371899999999998E-2</v>
      </c>
      <c r="E3359">
        <v>9.8693100000000006E-2</v>
      </c>
      <c r="F3359">
        <v>0.10426199999999999</v>
      </c>
      <c r="H3359" s="1">
        <v>3.3759999999999999</v>
      </c>
      <c r="I3359">
        <v>0.102854</v>
      </c>
      <c r="J3359">
        <v>0.101702</v>
      </c>
      <c r="K3359">
        <v>9.8443299999999997E-2</v>
      </c>
      <c r="L3359">
        <v>9.8371899999999998E-2</v>
      </c>
      <c r="M3359">
        <v>0.104298</v>
      </c>
    </row>
    <row r="3360" spans="1:13" x14ac:dyDescent="0.2">
      <c r="A3360" s="1">
        <v>3.3580000000000001</v>
      </c>
      <c r="B3360">
        <v>0.10299800000000001</v>
      </c>
      <c r="C3360">
        <v>0.10199</v>
      </c>
      <c r="D3360">
        <v>9.8550299999999993E-2</v>
      </c>
      <c r="E3360">
        <v>9.8657400000000006E-2</v>
      </c>
      <c r="F3360">
        <v>0.103937</v>
      </c>
      <c r="H3360" s="1">
        <v>3.3769999999999998</v>
      </c>
      <c r="I3360">
        <v>0.10289</v>
      </c>
      <c r="J3360">
        <v>0.10184600000000001</v>
      </c>
      <c r="K3360">
        <v>9.8229200000000003E-2</v>
      </c>
      <c r="L3360">
        <v>9.8550299999999993E-2</v>
      </c>
      <c r="M3360">
        <v>0.104515</v>
      </c>
    </row>
    <row r="3361" spans="1:13" x14ac:dyDescent="0.2">
      <c r="A3361" s="1">
        <v>3.359</v>
      </c>
      <c r="B3361">
        <v>0.102854</v>
      </c>
      <c r="C3361">
        <v>0.101882</v>
      </c>
      <c r="D3361">
        <v>9.8443299999999997E-2</v>
      </c>
      <c r="E3361">
        <v>9.8443299999999997E-2</v>
      </c>
      <c r="F3361">
        <v>0.104298</v>
      </c>
      <c r="H3361" s="1">
        <v>3.3780000000000001</v>
      </c>
      <c r="I3361">
        <v>0.102854</v>
      </c>
      <c r="J3361">
        <v>0.10199</v>
      </c>
      <c r="K3361">
        <v>9.8478899999999994E-2</v>
      </c>
      <c r="L3361">
        <v>9.8657400000000006E-2</v>
      </c>
      <c r="M3361">
        <v>0.10426199999999999</v>
      </c>
    </row>
    <row r="3362" spans="1:13" x14ac:dyDescent="0.2">
      <c r="A3362" s="1">
        <v>3.36</v>
      </c>
      <c r="B3362">
        <v>0.102926</v>
      </c>
      <c r="C3362">
        <v>0.10181</v>
      </c>
      <c r="D3362">
        <v>9.8407599999999998E-2</v>
      </c>
      <c r="E3362">
        <v>9.9014500000000005E-2</v>
      </c>
      <c r="F3362">
        <v>0.104335</v>
      </c>
      <c r="H3362" s="1">
        <v>3.379</v>
      </c>
      <c r="I3362">
        <v>0.10289</v>
      </c>
      <c r="J3362">
        <v>0.10217</v>
      </c>
      <c r="K3362">
        <v>9.8122200000000007E-2</v>
      </c>
      <c r="L3362">
        <v>9.8550299999999993E-2</v>
      </c>
      <c r="M3362">
        <v>0.104118</v>
      </c>
    </row>
    <row r="3363" spans="1:13" x14ac:dyDescent="0.2">
      <c r="A3363" s="1">
        <v>3.3610000000000002</v>
      </c>
      <c r="B3363">
        <v>0.10263799999999999</v>
      </c>
      <c r="C3363">
        <v>0.101702</v>
      </c>
      <c r="D3363">
        <v>9.8300600000000002E-2</v>
      </c>
      <c r="E3363">
        <v>9.9085999999999994E-2</v>
      </c>
      <c r="F3363">
        <v>0.10426199999999999</v>
      </c>
      <c r="H3363" s="1">
        <v>3.38</v>
      </c>
      <c r="I3363">
        <v>0.102926</v>
      </c>
      <c r="J3363">
        <v>0.10202600000000001</v>
      </c>
      <c r="K3363">
        <v>9.8157900000000006E-2</v>
      </c>
      <c r="L3363">
        <v>9.8550299999999993E-2</v>
      </c>
      <c r="M3363">
        <v>0.10408100000000001</v>
      </c>
    </row>
    <row r="3364" spans="1:13" x14ac:dyDescent="0.2">
      <c r="A3364" s="1">
        <v>3.3620000000000001</v>
      </c>
      <c r="B3364">
        <v>0.102926</v>
      </c>
      <c r="C3364">
        <v>0.10199</v>
      </c>
      <c r="D3364">
        <v>9.8157900000000006E-2</v>
      </c>
      <c r="E3364">
        <v>9.8943100000000006E-2</v>
      </c>
      <c r="F3364">
        <v>0.104335</v>
      </c>
      <c r="H3364" s="1">
        <v>3.3809999999999998</v>
      </c>
      <c r="I3364">
        <v>0.10281800000000001</v>
      </c>
      <c r="J3364">
        <v>0.101954</v>
      </c>
      <c r="K3364">
        <v>9.8157900000000006E-2</v>
      </c>
      <c r="L3364">
        <v>9.8943100000000006E-2</v>
      </c>
      <c r="M3364">
        <v>0.104118</v>
      </c>
    </row>
    <row r="3365" spans="1:13" x14ac:dyDescent="0.2">
      <c r="A3365" s="1">
        <v>3.363</v>
      </c>
      <c r="B3365">
        <v>0.103034</v>
      </c>
      <c r="C3365">
        <v>0.102062</v>
      </c>
      <c r="D3365">
        <v>9.8193600000000006E-2</v>
      </c>
      <c r="E3365">
        <v>9.8514599999999994E-2</v>
      </c>
      <c r="F3365">
        <v>0.104407</v>
      </c>
      <c r="H3365" s="1">
        <v>3.3820000000000001</v>
      </c>
      <c r="I3365">
        <v>0.102674</v>
      </c>
      <c r="J3365">
        <v>0.10191799999999999</v>
      </c>
      <c r="K3365">
        <v>9.8443299999999997E-2</v>
      </c>
      <c r="L3365">
        <v>9.8764500000000005E-2</v>
      </c>
      <c r="M3365">
        <v>0.103756</v>
      </c>
    </row>
    <row r="3366" spans="1:13" x14ac:dyDescent="0.2">
      <c r="A3366" s="1">
        <v>3.3639999999999999</v>
      </c>
      <c r="B3366">
        <v>0.103287</v>
      </c>
      <c r="C3366">
        <v>0.102242</v>
      </c>
      <c r="D3366">
        <v>9.8229200000000003E-2</v>
      </c>
      <c r="E3366">
        <v>9.8764500000000005E-2</v>
      </c>
      <c r="F3366">
        <v>0.104045</v>
      </c>
      <c r="H3366" s="1">
        <v>3.383</v>
      </c>
      <c r="I3366">
        <v>0.102962</v>
      </c>
      <c r="J3366">
        <v>0.101702</v>
      </c>
      <c r="K3366">
        <v>9.8514599999999994E-2</v>
      </c>
      <c r="L3366">
        <v>9.8443299999999997E-2</v>
      </c>
      <c r="M3366">
        <v>0.103865</v>
      </c>
    </row>
    <row r="3367" spans="1:13" x14ac:dyDescent="0.2">
      <c r="A3367" s="1">
        <v>3.3650000000000002</v>
      </c>
      <c r="B3367">
        <v>0.10289</v>
      </c>
      <c r="C3367">
        <v>0.10220600000000001</v>
      </c>
      <c r="D3367">
        <v>9.8478899999999994E-2</v>
      </c>
      <c r="E3367">
        <v>9.8728800000000005E-2</v>
      </c>
      <c r="F3367">
        <v>0.104009</v>
      </c>
      <c r="H3367" s="1">
        <v>3.3839999999999999</v>
      </c>
      <c r="I3367">
        <v>0.103143</v>
      </c>
      <c r="J3367">
        <v>0.101702</v>
      </c>
      <c r="K3367">
        <v>9.8550299999999993E-2</v>
      </c>
      <c r="L3367">
        <v>9.8550299999999993E-2</v>
      </c>
      <c r="M3367">
        <v>0.10444299999999999</v>
      </c>
    </row>
    <row r="3368" spans="1:13" x14ac:dyDescent="0.2">
      <c r="A3368" s="1">
        <v>3.3660000000000001</v>
      </c>
      <c r="B3368">
        <v>0.102926</v>
      </c>
      <c r="C3368">
        <v>0.10199</v>
      </c>
      <c r="D3368">
        <v>9.8300600000000002E-2</v>
      </c>
      <c r="E3368">
        <v>9.8657400000000006E-2</v>
      </c>
      <c r="F3368">
        <v>0.104009</v>
      </c>
      <c r="H3368" s="1">
        <v>3.3849999999999998</v>
      </c>
      <c r="I3368">
        <v>0.102962</v>
      </c>
      <c r="J3368">
        <v>0.101738</v>
      </c>
      <c r="K3368">
        <v>9.8193600000000006E-2</v>
      </c>
      <c r="L3368">
        <v>9.8478899999999994E-2</v>
      </c>
      <c r="M3368">
        <v>0.10426199999999999</v>
      </c>
    </row>
    <row r="3369" spans="1:13" x14ac:dyDescent="0.2">
      <c r="A3369" s="1">
        <v>3.367</v>
      </c>
      <c r="B3369">
        <v>0.102926</v>
      </c>
      <c r="C3369">
        <v>0.101954</v>
      </c>
      <c r="D3369">
        <v>9.8229200000000003E-2</v>
      </c>
      <c r="E3369">
        <v>9.8478899999999994E-2</v>
      </c>
      <c r="F3369">
        <v>0.104118</v>
      </c>
      <c r="H3369" s="1">
        <v>3.3860000000000001</v>
      </c>
      <c r="I3369">
        <v>0.102854</v>
      </c>
      <c r="J3369">
        <v>0.10199</v>
      </c>
      <c r="K3369">
        <v>9.8300600000000002E-2</v>
      </c>
      <c r="L3369">
        <v>9.8621700000000007E-2</v>
      </c>
      <c r="M3369">
        <v>0.10419</v>
      </c>
    </row>
    <row r="3370" spans="1:13" x14ac:dyDescent="0.2">
      <c r="A3370" s="1">
        <v>3.3679999999999999</v>
      </c>
      <c r="B3370">
        <v>0.103107</v>
      </c>
      <c r="C3370">
        <v>0.101774</v>
      </c>
      <c r="D3370">
        <v>9.8407599999999998E-2</v>
      </c>
      <c r="E3370">
        <v>9.8478899999999994E-2</v>
      </c>
      <c r="F3370">
        <v>0.10444299999999999</v>
      </c>
      <c r="H3370" s="1">
        <v>3.387</v>
      </c>
      <c r="I3370">
        <v>0.103071</v>
      </c>
      <c r="J3370">
        <v>0.10209799999999999</v>
      </c>
      <c r="K3370">
        <v>9.8086599999999996E-2</v>
      </c>
      <c r="L3370">
        <v>9.8621700000000007E-2</v>
      </c>
      <c r="M3370">
        <v>0.10408100000000001</v>
      </c>
    </row>
    <row r="3371" spans="1:13" x14ac:dyDescent="0.2">
      <c r="A3371" s="1">
        <v>3.3690000000000002</v>
      </c>
      <c r="B3371">
        <v>0.10299800000000001</v>
      </c>
      <c r="C3371">
        <v>0.101882</v>
      </c>
      <c r="D3371">
        <v>9.8443299999999997E-2</v>
      </c>
      <c r="E3371">
        <v>9.8693100000000006E-2</v>
      </c>
      <c r="F3371">
        <v>0.104407</v>
      </c>
      <c r="H3371" s="1">
        <v>3.3879999999999999</v>
      </c>
      <c r="I3371">
        <v>0.102854</v>
      </c>
      <c r="J3371">
        <v>0.10220600000000001</v>
      </c>
      <c r="K3371">
        <v>9.8050899999999996E-2</v>
      </c>
      <c r="L3371">
        <v>9.8693100000000006E-2</v>
      </c>
      <c r="M3371">
        <v>0.104226</v>
      </c>
    </row>
    <row r="3372" spans="1:13" x14ac:dyDescent="0.2">
      <c r="A3372" s="1">
        <v>3.37</v>
      </c>
      <c r="B3372">
        <v>0.10289</v>
      </c>
      <c r="C3372">
        <v>0.10202600000000001</v>
      </c>
      <c r="D3372">
        <v>9.8300600000000002E-2</v>
      </c>
      <c r="E3372">
        <v>9.8764500000000005E-2</v>
      </c>
      <c r="F3372">
        <v>0.104335</v>
      </c>
      <c r="H3372" s="1">
        <v>3.3889999999999998</v>
      </c>
      <c r="I3372">
        <v>0.102782</v>
      </c>
      <c r="J3372">
        <v>0.10184600000000001</v>
      </c>
      <c r="K3372">
        <v>9.7979700000000003E-2</v>
      </c>
      <c r="L3372">
        <v>9.8871600000000004E-2</v>
      </c>
      <c r="M3372">
        <v>0.104154</v>
      </c>
    </row>
    <row r="3373" spans="1:13" x14ac:dyDescent="0.2">
      <c r="A3373" s="1">
        <v>3.371</v>
      </c>
      <c r="B3373">
        <v>0.10299800000000001</v>
      </c>
      <c r="C3373">
        <v>0.10220600000000001</v>
      </c>
      <c r="D3373">
        <v>9.8336199999999999E-2</v>
      </c>
      <c r="E3373">
        <v>9.8443299999999997E-2</v>
      </c>
      <c r="F3373">
        <v>0.104226</v>
      </c>
      <c r="H3373" s="1">
        <v>3.39</v>
      </c>
      <c r="I3373">
        <v>0.10289</v>
      </c>
      <c r="J3373">
        <v>0.101774</v>
      </c>
      <c r="K3373">
        <v>9.8086599999999996E-2</v>
      </c>
      <c r="L3373">
        <v>9.8907300000000004E-2</v>
      </c>
      <c r="M3373">
        <v>0.104045</v>
      </c>
    </row>
    <row r="3374" spans="1:13" x14ac:dyDescent="0.2">
      <c r="A3374" s="1">
        <v>3.3719999999999999</v>
      </c>
      <c r="B3374">
        <v>0.10271</v>
      </c>
      <c r="C3374">
        <v>0.10220600000000001</v>
      </c>
      <c r="D3374">
        <v>9.8157900000000006E-2</v>
      </c>
      <c r="E3374">
        <v>9.8657400000000006E-2</v>
      </c>
      <c r="F3374">
        <v>0.104154</v>
      </c>
      <c r="H3374" s="1">
        <v>3.391</v>
      </c>
      <c r="I3374">
        <v>0.102854</v>
      </c>
      <c r="J3374">
        <v>0.10184600000000001</v>
      </c>
      <c r="K3374">
        <v>9.8122200000000007E-2</v>
      </c>
      <c r="L3374">
        <v>9.8478899999999994E-2</v>
      </c>
      <c r="M3374">
        <v>0.104154</v>
      </c>
    </row>
    <row r="3375" spans="1:13" x14ac:dyDescent="0.2">
      <c r="A3375" s="1">
        <v>3.3730000000000002</v>
      </c>
      <c r="B3375">
        <v>0.10289</v>
      </c>
      <c r="C3375">
        <v>0.10217</v>
      </c>
      <c r="D3375">
        <v>9.8300600000000002E-2</v>
      </c>
      <c r="E3375">
        <v>9.8514599999999994E-2</v>
      </c>
      <c r="F3375">
        <v>0.10390099999999999</v>
      </c>
      <c r="H3375" s="1">
        <v>3.3919999999999999</v>
      </c>
      <c r="I3375">
        <v>0.102854</v>
      </c>
      <c r="J3375">
        <v>0.10199</v>
      </c>
      <c r="K3375">
        <v>9.8407599999999998E-2</v>
      </c>
      <c r="L3375">
        <v>9.8478899999999994E-2</v>
      </c>
      <c r="M3375">
        <v>0.104045</v>
      </c>
    </row>
    <row r="3376" spans="1:13" x14ac:dyDescent="0.2">
      <c r="A3376" s="1">
        <v>3.3740000000000001</v>
      </c>
      <c r="B3376">
        <v>0.10281800000000001</v>
      </c>
      <c r="C3376">
        <v>0.102242</v>
      </c>
      <c r="D3376">
        <v>9.8264900000000002E-2</v>
      </c>
      <c r="E3376">
        <v>9.8657400000000006E-2</v>
      </c>
      <c r="F3376">
        <v>0.103937</v>
      </c>
      <c r="H3376" s="1">
        <v>3.3929999999999998</v>
      </c>
      <c r="I3376">
        <v>0.10289</v>
      </c>
      <c r="J3376">
        <v>0.101702</v>
      </c>
      <c r="K3376">
        <v>9.8300600000000002E-2</v>
      </c>
      <c r="L3376">
        <v>9.8728800000000005E-2</v>
      </c>
      <c r="M3376">
        <v>0.104298</v>
      </c>
    </row>
    <row r="3377" spans="1:13" x14ac:dyDescent="0.2">
      <c r="A3377" s="1">
        <v>3.375</v>
      </c>
      <c r="B3377">
        <v>0.103034</v>
      </c>
      <c r="C3377">
        <v>0.10199</v>
      </c>
      <c r="D3377">
        <v>9.8336199999999999E-2</v>
      </c>
      <c r="E3377">
        <v>9.8657400000000006E-2</v>
      </c>
      <c r="F3377">
        <v>0.10419</v>
      </c>
      <c r="H3377" s="1">
        <v>3.3940000000000001</v>
      </c>
      <c r="I3377">
        <v>0.102782</v>
      </c>
      <c r="J3377">
        <v>0.101954</v>
      </c>
      <c r="K3377">
        <v>9.8264900000000002E-2</v>
      </c>
      <c r="L3377">
        <v>9.8800200000000005E-2</v>
      </c>
      <c r="M3377">
        <v>0.104226</v>
      </c>
    </row>
    <row r="3378" spans="1:13" x14ac:dyDescent="0.2">
      <c r="A3378" s="1">
        <v>3.3759999999999999</v>
      </c>
      <c r="B3378">
        <v>0.102854</v>
      </c>
      <c r="C3378">
        <v>0.101702</v>
      </c>
      <c r="D3378">
        <v>9.8443299999999997E-2</v>
      </c>
      <c r="E3378">
        <v>9.8371899999999998E-2</v>
      </c>
      <c r="F3378">
        <v>0.104298</v>
      </c>
      <c r="H3378" s="1">
        <v>3.395</v>
      </c>
      <c r="I3378">
        <v>0.102962</v>
      </c>
      <c r="J3378">
        <v>0.10202600000000001</v>
      </c>
      <c r="K3378">
        <v>9.8086599999999996E-2</v>
      </c>
      <c r="L3378">
        <v>9.8585999999999993E-2</v>
      </c>
      <c r="M3378">
        <v>0.104298</v>
      </c>
    </row>
    <row r="3379" spans="1:13" x14ac:dyDescent="0.2">
      <c r="A3379" s="1">
        <v>3.3769999999999998</v>
      </c>
      <c r="B3379">
        <v>0.10289</v>
      </c>
      <c r="C3379">
        <v>0.10184600000000001</v>
      </c>
      <c r="D3379">
        <v>9.8229200000000003E-2</v>
      </c>
      <c r="E3379">
        <v>9.8550299999999993E-2</v>
      </c>
      <c r="F3379">
        <v>0.104515</v>
      </c>
      <c r="H3379" s="1">
        <v>3.3959999999999999</v>
      </c>
      <c r="I3379">
        <v>0.102926</v>
      </c>
      <c r="J3379">
        <v>0.102062</v>
      </c>
      <c r="K3379">
        <v>9.80153E-2</v>
      </c>
      <c r="L3379">
        <v>9.8657400000000006E-2</v>
      </c>
      <c r="M3379">
        <v>0.104154</v>
      </c>
    </row>
    <row r="3380" spans="1:13" x14ac:dyDescent="0.2">
      <c r="A3380" s="1">
        <v>3.3780000000000001</v>
      </c>
      <c r="B3380">
        <v>0.102854</v>
      </c>
      <c r="C3380">
        <v>0.10199</v>
      </c>
      <c r="D3380">
        <v>9.8478899999999994E-2</v>
      </c>
      <c r="E3380">
        <v>9.8657400000000006E-2</v>
      </c>
      <c r="F3380">
        <v>0.10426199999999999</v>
      </c>
      <c r="H3380" s="1">
        <v>3.3969999999999998</v>
      </c>
      <c r="I3380">
        <v>0.10299800000000001</v>
      </c>
      <c r="J3380">
        <v>0.101774</v>
      </c>
      <c r="K3380">
        <v>9.8193600000000006E-2</v>
      </c>
      <c r="L3380">
        <v>9.8800200000000005E-2</v>
      </c>
      <c r="M3380">
        <v>0.10426199999999999</v>
      </c>
    </row>
    <row r="3381" spans="1:13" x14ac:dyDescent="0.2">
      <c r="A3381" s="1">
        <v>3.379</v>
      </c>
      <c r="B3381">
        <v>0.10289</v>
      </c>
      <c r="C3381">
        <v>0.10217</v>
      </c>
      <c r="D3381">
        <v>9.8122200000000007E-2</v>
      </c>
      <c r="E3381">
        <v>9.8550299999999993E-2</v>
      </c>
      <c r="F3381">
        <v>0.104118</v>
      </c>
      <c r="H3381" s="1">
        <v>3.3980000000000001</v>
      </c>
      <c r="I3381">
        <v>0.10289</v>
      </c>
      <c r="J3381">
        <v>0.10184600000000001</v>
      </c>
      <c r="K3381">
        <v>9.8157900000000006E-2</v>
      </c>
      <c r="L3381">
        <v>9.8835900000000004E-2</v>
      </c>
      <c r="M3381">
        <v>0.103865</v>
      </c>
    </row>
    <row r="3382" spans="1:13" x14ac:dyDescent="0.2">
      <c r="A3382" s="1">
        <v>3.38</v>
      </c>
      <c r="B3382">
        <v>0.102926</v>
      </c>
      <c r="C3382">
        <v>0.10202600000000001</v>
      </c>
      <c r="D3382">
        <v>9.8157900000000006E-2</v>
      </c>
      <c r="E3382">
        <v>9.8550299999999993E-2</v>
      </c>
      <c r="F3382">
        <v>0.10408100000000001</v>
      </c>
      <c r="H3382" s="1">
        <v>3.399</v>
      </c>
      <c r="I3382">
        <v>0.102926</v>
      </c>
      <c r="J3382">
        <v>0.101882</v>
      </c>
      <c r="K3382">
        <v>9.8300600000000002E-2</v>
      </c>
      <c r="L3382">
        <v>9.8443299999999997E-2</v>
      </c>
      <c r="M3382">
        <v>0.103865</v>
      </c>
    </row>
    <row r="3383" spans="1:13" x14ac:dyDescent="0.2">
      <c r="A3383" s="1">
        <v>3.3809999999999998</v>
      </c>
      <c r="B3383">
        <v>0.10281800000000001</v>
      </c>
      <c r="C3383">
        <v>0.101954</v>
      </c>
      <c r="D3383">
        <v>9.8157900000000006E-2</v>
      </c>
      <c r="E3383">
        <v>9.8943100000000006E-2</v>
      </c>
      <c r="F3383">
        <v>0.104118</v>
      </c>
      <c r="H3383" s="1">
        <v>3.4</v>
      </c>
      <c r="I3383">
        <v>0.10281800000000001</v>
      </c>
      <c r="J3383">
        <v>0.10191799999999999</v>
      </c>
      <c r="K3383">
        <v>9.8086599999999996E-2</v>
      </c>
      <c r="L3383">
        <v>9.8264900000000002E-2</v>
      </c>
      <c r="M3383">
        <v>0.10372000000000001</v>
      </c>
    </row>
    <row r="3384" spans="1:13" x14ac:dyDescent="0.2">
      <c r="A3384" s="1">
        <v>3.3820000000000001</v>
      </c>
      <c r="B3384">
        <v>0.102674</v>
      </c>
      <c r="C3384">
        <v>0.10191799999999999</v>
      </c>
      <c r="D3384">
        <v>9.8443299999999997E-2</v>
      </c>
      <c r="E3384">
        <v>9.8764500000000005E-2</v>
      </c>
      <c r="F3384">
        <v>0.103756</v>
      </c>
      <c r="H3384" s="1">
        <v>3.4009999999999998</v>
      </c>
      <c r="I3384">
        <v>0.102962</v>
      </c>
      <c r="J3384">
        <v>0.10202600000000001</v>
      </c>
      <c r="K3384">
        <v>9.7979700000000003E-2</v>
      </c>
      <c r="L3384">
        <v>9.8443299999999997E-2</v>
      </c>
      <c r="M3384">
        <v>0.103973</v>
      </c>
    </row>
    <row r="3385" spans="1:13" x14ac:dyDescent="0.2">
      <c r="A3385" s="1">
        <v>3.383</v>
      </c>
      <c r="B3385">
        <v>0.102962</v>
      </c>
      <c r="C3385">
        <v>0.101702</v>
      </c>
      <c r="D3385">
        <v>9.8514599999999994E-2</v>
      </c>
      <c r="E3385">
        <v>9.8443299999999997E-2</v>
      </c>
      <c r="F3385">
        <v>0.103865</v>
      </c>
      <c r="H3385" s="1">
        <v>3.4020000000000001</v>
      </c>
      <c r="I3385">
        <v>0.10263799999999999</v>
      </c>
      <c r="J3385">
        <v>0.10202600000000001</v>
      </c>
      <c r="K3385">
        <v>9.8193600000000006E-2</v>
      </c>
      <c r="L3385">
        <v>9.8371899999999998E-2</v>
      </c>
      <c r="M3385">
        <v>0.104118</v>
      </c>
    </row>
    <row r="3386" spans="1:13" x14ac:dyDescent="0.2">
      <c r="A3386" s="1">
        <v>3.3839999999999999</v>
      </c>
      <c r="B3386">
        <v>0.103143</v>
      </c>
      <c r="C3386">
        <v>0.101702</v>
      </c>
      <c r="D3386">
        <v>9.8550299999999993E-2</v>
      </c>
      <c r="E3386">
        <v>9.8550299999999993E-2</v>
      </c>
      <c r="F3386">
        <v>0.10444299999999999</v>
      </c>
      <c r="H3386" s="1">
        <v>3.403</v>
      </c>
      <c r="I3386">
        <v>0.102602</v>
      </c>
      <c r="J3386">
        <v>0.101559</v>
      </c>
      <c r="K3386">
        <v>9.8264900000000002E-2</v>
      </c>
      <c r="L3386">
        <v>9.8443299999999997E-2</v>
      </c>
      <c r="M3386">
        <v>0.10408100000000001</v>
      </c>
    </row>
    <row r="3387" spans="1:13" x14ac:dyDescent="0.2">
      <c r="A3387" s="1">
        <v>3.3849999999999998</v>
      </c>
      <c r="B3387">
        <v>0.102962</v>
      </c>
      <c r="C3387">
        <v>0.101738</v>
      </c>
      <c r="D3387">
        <v>9.8193600000000006E-2</v>
      </c>
      <c r="E3387">
        <v>9.8478899999999994E-2</v>
      </c>
      <c r="F3387">
        <v>0.10426199999999999</v>
      </c>
      <c r="H3387" s="1">
        <v>3.4039999999999999</v>
      </c>
      <c r="I3387">
        <v>0.102854</v>
      </c>
      <c r="J3387">
        <v>0.101738</v>
      </c>
      <c r="K3387">
        <v>9.8086599999999996E-2</v>
      </c>
      <c r="L3387">
        <v>9.8800200000000005E-2</v>
      </c>
      <c r="M3387">
        <v>0.104154</v>
      </c>
    </row>
    <row r="3388" spans="1:13" x14ac:dyDescent="0.2">
      <c r="A3388" s="1">
        <v>3.3860000000000001</v>
      </c>
      <c r="B3388">
        <v>0.102854</v>
      </c>
      <c r="C3388">
        <v>0.10199</v>
      </c>
      <c r="D3388">
        <v>9.8300600000000002E-2</v>
      </c>
      <c r="E3388">
        <v>9.8621700000000007E-2</v>
      </c>
      <c r="F3388">
        <v>0.10419</v>
      </c>
      <c r="H3388" s="1">
        <v>3.4049999999999998</v>
      </c>
      <c r="I3388">
        <v>0.10289</v>
      </c>
      <c r="J3388">
        <v>0.101702</v>
      </c>
      <c r="K3388">
        <v>9.80153E-2</v>
      </c>
      <c r="L3388">
        <v>9.8943100000000006E-2</v>
      </c>
      <c r="M3388">
        <v>0.104226</v>
      </c>
    </row>
    <row r="3389" spans="1:13" x14ac:dyDescent="0.2">
      <c r="A3389" s="1">
        <v>3.387</v>
      </c>
      <c r="B3389">
        <v>0.103071</v>
      </c>
      <c r="C3389">
        <v>0.10209799999999999</v>
      </c>
      <c r="D3389">
        <v>9.8086599999999996E-2</v>
      </c>
      <c r="E3389">
        <v>9.8621700000000007E-2</v>
      </c>
      <c r="F3389">
        <v>0.10408100000000001</v>
      </c>
      <c r="H3389" s="1">
        <v>3.4060000000000001</v>
      </c>
      <c r="I3389">
        <v>0.10271</v>
      </c>
      <c r="J3389">
        <v>0.10191799999999999</v>
      </c>
      <c r="K3389">
        <v>9.8336199999999999E-2</v>
      </c>
      <c r="L3389">
        <v>9.8764500000000005E-2</v>
      </c>
      <c r="M3389">
        <v>0.10419</v>
      </c>
    </row>
    <row r="3390" spans="1:13" x14ac:dyDescent="0.2">
      <c r="A3390" s="1">
        <v>3.3879999999999999</v>
      </c>
      <c r="B3390">
        <v>0.102854</v>
      </c>
      <c r="C3390">
        <v>0.10220600000000001</v>
      </c>
      <c r="D3390">
        <v>9.8050899999999996E-2</v>
      </c>
      <c r="E3390">
        <v>9.8693100000000006E-2</v>
      </c>
      <c r="F3390">
        <v>0.104226</v>
      </c>
      <c r="H3390" s="1">
        <v>3.407</v>
      </c>
      <c r="I3390">
        <v>0.102782</v>
      </c>
      <c r="J3390">
        <v>0.10202600000000001</v>
      </c>
      <c r="K3390">
        <v>9.8371899999999998E-2</v>
      </c>
      <c r="L3390">
        <v>9.8585999999999993E-2</v>
      </c>
      <c r="M3390">
        <v>0.103937</v>
      </c>
    </row>
    <row r="3391" spans="1:13" x14ac:dyDescent="0.2">
      <c r="A3391" s="1">
        <v>3.3889999999999998</v>
      </c>
      <c r="B3391">
        <v>0.102782</v>
      </c>
      <c r="C3391">
        <v>0.10184600000000001</v>
      </c>
      <c r="D3391">
        <v>9.7979700000000003E-2</v>
      </c>
      <c r="E3391">
        <v>9.8871600000000004E-2</v>
      </c>
      <c r="F3391">
        <v>0.104154</v>
      </c>
      <c r="H3391" s="1">
        <v>3.4079999999999999</v>
      </c>
      <c r="I3391">
        <v>0.10289</v>
      </c>
      <c r="J3391">
        <v>0.10184600000000001</v>
      </c>
      <c r="K3391">
        <v>9.8193600000000006E-2</v>
      </c>
      <c r="L3391">
        <v>9.8336199999999999E-2</v>
      </c>
      <c r="M3391">
        <v>0.10390099999999999</v>
      </c>
    </row>
    <row r="3392" spans="1:13" x14ac:dyDescent="0.2">
      <c r="A3392" s="1">
        <v>3.39</v>
      </c>
      <c r="B3392">
        <v>0.10289</v>
      </c>
      <c r="C3392">
        <v>0.101774</v>
      </c>
      <c r="D3392">
        <v>9.8086599999999996E-2</v>
      </c>
      <c r="E3392">
        <v>9.8907300000000004E-2</v>
      </c>
      <c r="F3392">
        <v>0.104045</v>
      </c>
      <c r="H3392" s="1">
        <v>3.4089999999999998</v>
      </c>
      <c r="I3392">
        <v>0.102926</v>
      </c>
      <c r="J3392">
        <v>0.10184600000000001</v>
      </c>
      <c r="K3392">
        <v>9.8122200000000007E-2</v>
      </c>
      <c r="L3392">
        <v>9.8550299999999993E-2</v>
      </c>
      <c r="M3392">
        <v>0.10408100000000001</v>
      </c>
    </row>
    <row r="3393" spans="1:13" x14ac:dyDescent="0.2">
      <c r="A3393" s="1">
        <v>3.391</v>
      </c>
      <c r="B3393">
        <v>0.102854</v>
      </c>
      <c r="C3393">
        <v>0.10184600000000001</v>
      </c>
      <c r="D3393">
        <v>9.8122200000000007E-2</v>
      </c>
      <c r="E3393">
        <v>9.8478899999999994E-2</v>
      </c>
      <c r="F3393">
        <v>0.104154</v>
      </c>
      <c r="H3393" s="1">
        <v>3.41</v>
      </c>
      <c r="I3393">
        <v>0.10281800000000001</v>
      </c>
      <c r="J3393">
        <v>0.10130699999999999</v>
      </c>
      <c r="K3393">
        <v>9.8193600000000006E-2</v>
      </c>
      <c r="L3393">
        <v>9.8514599999999994E-2</v>
      </c>
      <c r="M3393">
        <v>0.104118</v>
      </c>
    </row>
    <row r="3394" spans="1:13" x14ac:dyDescent="0.2">
      <c r="A3394" s="1">
        <v>3.3919999999999999</v>
      </c>
      <c r="B3394">
        <v>0.102854</v>
      </c>
      <c r="C3394">
        <v>0.10199</v>
      </c>
      <c r="D3394">
        <v>9.8407599999999998E-2</v>
      </c>
      <c r="E3394">
        <v>9.8478899999999994E-2</v>
      </c>
      <c r="F3394">
        <v>0.104045</v>
      </c>
      <c r="H3394" s="1">
        <v>3.411</v>
      </c>
      <c r="I3394">
        <v>0.102386</v>
      </c>
      <c r="J3394">
        <v>0.101595</v>
      </c>
      <c r="K3394">
        <v>9.8122200000000007E-2</v>
      </c>
      <c r="L3394">
        <v>9.8443299999999997E-2</v>
      </c>
      <c r="M3394">
        <v>0.104045</v>
      </c>
    </row>
    <row r="3395" spans="1:13" x14ac:dyDescent="0.2">
      <c r="A3395" s="1">
        <v>3.3929999999999998</v>
      </c>
      <c r="B3395">
        <v>0.10289</v>
      </c>
      <c r="C3395">
        <v>0.101702</v>
      </c>
      <c r="D3395">
        <v>9.8300600000000002E-2</v>
      </c>
      <c r="E3395">
        <v>9.8728800000000005E-2</v>
      </c>
      <c r="F3395">
        <v>0.104298</v>
      </c>
      <c r="H3395" s="1">
        <v>3.4119999999999999</v>
      </c>
      <c r="I3395">
        <v>0.10253</v>
      </c>
      <c r="J3395">
        <v>0.101774</v>
      </c>
      <c r="K3395">
        <v>9.7908400000000007E-2</v>
      </c>
      <c r="L3395">
        <v>9.8693100000000006E-2</v>
      </c>
      <c r="M3395">
        <v>0.104154</v>
      </c>
    </row>
    <row r="3396" spans="1:13" x14ac:dyDescent="0.2">
      <c r="A3396" s="1">
        <v>3.3940000000000001</v>
      </c>
      <c r="B3396">
        <v>0.102782</v>
      </c>
      <c r="C3396">
        <v>0.101954</v>
      </c>
      <c r="D3396">
        <v>9.8264900000000002E-2</v>
      </c>
      <c r="E3396">
        <v>9.8800200000000005E-2</v>
      </c>
      <c r="F3396">
        <v>0.104226</v>
      </c>
      <c r="H3396" s="1">
        <v>3.4129999999999998</v>
      </c>
      <c r="I3396">
        <v>0.102602</v>
      </c>
      <c r="J3396">
        <v>0.101954</v>
      </c>
      <c r="K3396">
        <v>9.7944000000000003E-2</v>
      </c>
      <c r="L3396">
        <v>9.8657400000000006E-2</v>
      </c>
      <c r="M3396">
        <v>0.104045</v>
      </c>
    </row>
    <row r="3397" spans="1:13" x14ac:dyDescent="0.2">
      <c r="A3397" s="1">
        <v>3.395</v>
      </c>
      <c r="B3397">
        <v>0.102962</v>
      </c>
      <c r="C3397">
        <v>0.10202600000000001</v>
      </c>
      <c r="D3397">
        <v>9.8086599999999996E-2</v>
      </c>
      <c r="E3397">
        <v>9.8585999999999993E-2</v>
      </c>
      <c r="F3397">
        <v>0.104298</v>
      </c>
      <c r="H3397" s="1">
        <v>3.4140000000000001</v>
      </c>
      <c r="I3397">
        <v>0.10271</v>
      </c>
      <c r="J3397">
        <v>0.10191799999999999</v>
      </c>
      <c r="K3397">
        <v>9.7979700000000003E-2</v>
      </c>
      <c r="L3397">
        <v>9.8514599999999994E-2</v>
      </c>
      <c r="M3397">
        <v>0.104009</v>
      </c>
    </row>
    <row r="3398" spans="1:13" x14ac:dyDescent="0.2">
      <c r="A3398" s="1">
        <v>3.3959999999999999</v>
      </c>
      <c r="B3398">
        <v>0.102926</v>
      </c>
      <c r="C3398">
        <v>0.102062</v>
      </c>
      <c r="D3398">
        <v>9.80153E-2</v>
      </c>
      <c r="E3398">
        <v>9.8657400000000006E-2</v>
      </c>
      <c r="F3398">
        <v>0.104154</v>
      </c>
      <c r="H3398" s="1">
        <v>3.415</v>
      </c>
      <c r="I3398">
        <v>0.102674</v>
      </c>
      <c r="J3398">
        <v>0.10227799999999999</v>
      </c>
      <c r="K3398">
        <v>9.8229200000000003E-2</v>
      </c>
      <c r="L3398">
        <v>9.8371899999999998E-2</v>
      </c>
      <c r="M3398">
        <v>0.103865</v>
      </c>
    </row>
    <row r="3399" spans="1:13" x14ac:dyDescent="0.2">
      <c r="A3399" s="1">
        <v>3.3969999999999998</v>
      </c>
      <c r="B3399">
        <v>0.10299800000000001</v>
      </c>
      <c r="C3399">
        <v>0.101774</v>
      </c>
      <c r="D3399">
        <v>9.8193600000000006E-2</v>
      </c>
      <c r="E3399">
        <v>9.8800200000000005E-2</v>
      </c>
      <c r="F3399">
        <v>0.10426199999999999</v>
      </c>
      <c r="H3399" s="1">
        <v>3.4159999999999999</v>
      </c>
      <c r="I3399">
        <v>0.102926</v>
      </c>
      <c r="J3399">
        <v>0.10202600000000001</v>
      </c>
      <c r="K3399">
        <v>9.8371899999999998E-2</v>
      </c>
      <c r="L3399">
        <v>9.8193600000000006E-2</v>
      </c>
      <c r="M3399">
        <v>0.103612</v>
      </c>
    </row>
    <row r="3400" spans="1:13" x14ac:dyDescent="0.2">
      <c r="A3400" s="1">
        <v>3.3980000000000001</v>
      </c>
      <c r="B3400">
        <v>0.10289</v>
      </c>
      <c r="C3400">
        <v>0.10184600000000001</v>
      </c>
      <c r="D3400">
        <v>9.8157900000000006E-2</v>
      </c>
      <c r="E3400">
        <v>9.8835900000000004E-2</v>
      </c>
      <c r="F3400">
        <v>0.103865</v>
      </c>
      <c r="H3400" s="1">
        <v>3.4169999999999998</v>
      </c>
      <c r="I3400">
        <v>0.103143</v>
      </c>
      <c r="J3400">
        <v>0.10166600000000001</v>
      </c>
      <c r="K3400">
        <v>9.8336199999999999E-2</v>
      </c>
      <c r="L3400">
        <v>9.8407599999999998E-2</v>
      </c>
      <c r="M3400">
        <v>0.103973</v>
      </c>
    </row>
    <row r="3401" spans="1:13" x14ac:dyDescent="0.2">
      <c r="A3401" s="1">
        <v>3.399</v>
      </c>
      <c r="B3401">
        <v>0.102926</v>
      </c>
      <c r="C3401">
        <v>0.101882</v>
      </c>
      <c r="D3401">
        <v>9.8300600000000002E-2</v>
      </c>
      <c r="E3401">
        <v>9.8443299999999997E-2</v>
      </c>
      <c r="F3401">
        <v>0.103865</v>
      </c>
      <c r="H3401" s="1">
        <v>3.4180000000000001</v>
      </c>
      <c r="I3401">
        <v>0.102854</v>
      </c>
      <c r="J3401">
        <v>0.101523</v>
      </c>
      <c r="K3401">
        <v>9.8122200000000007E-2</v>
      </c>
      <c r="L3401">
        <v>9.8514599999999994E-2</v>
      </c>
      <c r="M3401">
        <v>0.103937</v>
      </c>
    </row>
    <row r="3402" spans="1:13" x14ac:dyDescent="0.2">
      <c r="A3402" s="1">
        <v>3.4</v>
      </c>
      <c r="B3402">
        <v>0.10281800000000001</v>
      </c>
      <c r="C3402">
        <v>0.10191799999999999</v>
      </c>
      <c r="D3402">
        <v>9.8086599999999996E-2</v>
      </c>
      <c r="E3402">
        <v>9.8264900000000002E-2</v>
      </c>
      <c r="F3402">
        <v>0.10372000000000001</v>
      </c>
      <c r="H3402" s="1">
        <v>3.419</v>
      </c>
      <c r="I3402">
        <v>0.102422</v>
      </c>
      <c r="J3402">
        <v>0.101595</v>
      </c>
      <c r="K3402">
        <v>9.8122200000000007E-2</v>
      </c>
      <c r="L3402">
        <v>9.8550299999999993E-2</v>
      </c>
      <c r="M3402">
        <v>0.104009</v>
      </c>
    </row>
    <row r="3403" spans="1:13" x14ac:dyDescent="0.2">
      <c r="A3403" s="1">
        <v>3.4009999999999998</v>
      </c>
      <c r="B3403">
        <v>0.102962</v>
      </c>
      <c r="C3403">
        <v>0.10202600000000001</v>
      </c>
      <c r="D3403">
        <v>9.7979700000000003E-2</v>
      </c>
      <c r="E3403">
        <v>9.8443299999999997E-2</v>
      </c>
      <c r="F3403">
        <v>0.103973</v>
      </c>
      <c r="H3403" s="1">
        <v>3.42</v>
      </c>
      <c r="I3403">
        <v>0.10245799999999999</v>
      </c>
      <c r="J3403">
        <v>0.101774</v>
      </c>
      <c r="K3403">
        <v>9.7944000000000003E-2</v>
      </c>
      <c r="L3403">
        <v>9.8621700000000007E-2</v>
      </c>
      <c r="M3403">
        <v>0.103937</v>
      </c>
    </row>
    <row r="3404" spans="1:13" x14ac:dyDescent="0.2">
      <c r="A3404" s="1">
        <v>3.4020000000000001</v>
      </c>
      <c r="B3404">
        <v>0.10263799999999999</v>
      </c>
      <c r="C3404">
        <v>0.10202600000000001</v>
      </c>
      <c r="D3404">
        <v>9.8193600000000006E-2</v>
      </c>
      <c r="E3404">
        <v>9.8371899999999998E-2</v>
      </c>
      <c r="F3404">
        <v>0.104118</v>
      </c>
      <c r="H3404" s="1">
        <v>3.4209999999999998</v>
      </c>
      <c r="I3404">
        <v>0.102746</v>
      </c>
      <c r="J3404">
        <v>0.10199</v>
      </c>
      <c r="K3404">
        <v>9.7908400000000007E-2</v>
      </c>
      <c r="L3404">
        <v>9.8943100000000006E-2</v>
      </c>
      <c r="M3404">
        <v>0.10426199999999999</v>
      </c>
    </row>
    <row r="3405" spans="1:13" x14ac:dyDescent="0.2">
      <c r="A3405" s="1">
        <v>3.403</v>
      </c>
      <c r="B3405">
        <v>0.102602</v>
      </c>
      <c r="C3405">
        <v>0.101559</v>
      </c>
      <c r="D3405">
        <v>9.8264900000000002E-2</v>
      </c>
      <c r="E3405">
        <v>9.8443299999999997E-2</v>
      </c>
      <c r="F3405">
        <v>0.10408100000000001</v>
      </c>
      <c r="H3405" s="1">
        <v>3.4220000000000002</v>
      </c>
      <c r="I3405">
        <v>0.102782</v>
      </c>
      <c r="J3405">
        <v>0.10202600000000001</v>
      </c>
      <c r="K3405">
        <v>9.7944000000000003E-2</v>
      </c>
      <c r="L3405">
        <v>9.8443299999999997E-2</v>
      </c>
      <c r="M3405">
        <v>0.103973</v>
      </c>
    </row>
    <row r="3406" spans="1:13" x14ac:dyDescent="0.2">
      <c r="A3406" s="1">
        <v>3.4039999999999999</v>
      </c>
      <c r="B3406">
        <v>0.102854</v>
      </c>
      <c r="C3406">
        <v>0.101738</v>
      </c>
      <c r="D3406">
        <v>9.8086599999999996E-2</v>
      </c>
      <c r="E3406">
        <v>9.8800200000000005E-2</v>
      </c>
      <c r="F3406">
        <v>0.104154</v>
      </c>
      <c r="H3406" s="1">
        <v>3.423</v>
      </c>
      <c r="I3406">
        <v>0.10281800000000001</v>
      </c>
      <c r="J3406">
        <v>0.10199</v>
      </c>
      <c r="K3406">
        <v>9.8193600000000006E-2</v>
      </c>
      <c r="L3406">
        <v>9.8585999999999993E-2</v>
      </c>
      <c r="M3406">
        <v>0.103829</v>
      </c>
    </row>
    <row r="3407" spans="1:13" x14ac:dyDescent="0.2">
      <c r="A3407" s="1">
        <v>3.4049999999999998</v>
      </c>
      <c r="B3407">
        <v>0.10289</v>
      </c>
      <c r="C3407">
        <v>0.101702</v>
      </c>
      <c r="D3407">
        <v>9.80153E-2</v>
      </c>
      <c r="E3407">
        <v>9.8943100000000006E-2</v>
      </c>
      <c r="F3407">
        <v>0.104226</v>
      </c>
      <c r="H3407" s="1">
        <v>3.4239999999999999</v>
      </c>
      <c r="I3407">
        <v>0.102962</v>
      </c>
      <c r="J3407">
        <v>0.101774</v>
      </c>
      <c r="K3407">
        <v>9.8264900000000002E-2</v>
      </c>
      <c r="L3407">
        <v>9.8443299999999997E-2</v>
      </c>
      <c r="M3407">
        <v>0.10390099999999999</v>
      </c>
    </row>
    <row r="3408" spans="1:13" x14ac:dyDescent="0.2">
      <c r="A3408" s="1">
        <v>3.4060000000000001</v>
      </c>
      <c r="B3408">
        <v>0.10271</v>
      </c>
      <c r="C3408">
        <v>0.10191799999999999</v>
      </c>
      <c r="D3408">
        <v>9.8336199999999999E-2</v>
      </c>
      <c r="E3408">
        <v>9.8764500000000005E-2</v>
      </c>
      <c r="F3408">
        <v>0.10419</v>
      </c>
      <c r="H3408" s="1">
        <v>3.4249999999999998</v>
      </c>
      <c r="I3408">
        <v>0.102746</v>
      </c>
      <c r="J3408">
        <v>0.10163</v>
      </c>
      <c r="K3408">
        <v>9.8157900000000006E-2</v>
      </c>
      <c r="L3408">
        <v>9.8264900000000002E-2</v>
      </c>
      <c r="M3408">
        <v>0.104045</v>
      </c>
    </row>
    <row r="3409" spans="1:13" x14ac:dyDescent="0.2">
      <c r="A3409" s="1">
        <v>3.407</v>
      </c>
      <c r="B3409">
        <v>0.102782</v>
      </c>
      <c r="C3409">
        <v>0.10202600000000001</v>
      </c>
      <c r="D3409">
        <v>9.8371899999999998E-2</v>
      </c>
      <c r="E3409">
        <v>9.8585999999999993E-2</v>
      </c>
      <c r="F3409">
        <v>0.103937</v>
      </c>
      <c r="H3409" s="1">
        <v>3.4260000000000002</v>
      </c>
      <c r="I3409">
        <v>0.102566</v>
      </c>
      <c r="J3409">
        <v>0.101199</v>
      </c>
      <c r="K3409">
        <v>9.7694600000000006E-2</v>
      </c>
      <c r="L3409">
        <v>9.8407599999999998E-2</v>
      </c>
      <c r="M3409">
        <v>0.104009</v>
      </c>
    </row>
    <row r="3410" spans="1:13" x14ac:dyDescent="0.2">
      <c r="A3410" s="1">
        <v>3.4079999999999999</v>
      </c>
      <c r="B3410">
        <v>0.10289</v>
      </c>
      <c r="C3410">
        <v>0.10184600000000001</v>
      </c>
      <c r="D3410">
        <v>9.8193600000000006E-2</v>
      </c>
      <c r="E3410">
        <v>9.8336199999999999E-2</v>
      </c>
      <c r="F3410">
        <v>0.10390099999999999</v>
      </c>
      <c r="H3410" s="1">
        <v>3.427</v>
      </c>
      <c r="I3410">
        <v>0.102422</v>
      </c>
      <c r="J3410">
        <v>0.101343</v>
      </c>
      <c r="K3410">
        <v>9.7872700000000007E-2</v>
      </c>
      <c r="L3410">
        <v>9.8443299999999997E-2</v>
      </c>
      <c r="M3410">
        <v>0.103937</v>
      </c>
    </row>
    <row r="3411" spans="1:13" x14ac:dyDescent="0.2">
      <c r="A3411" s="1">
        <v>3.4089999999999998</v>
      </c>
      <c r="B3411">
        <v>0.102926</v>
      </c>
      <c r="C3411">
        <v>0.10184600000000001</v>
      </c>
      <c r="D3411">
        <v>9.8122200000000007E-2</v>
      </c>
      <c r="E3411">
        <v>9.8550299999999993E-2</v>
      </c>
      <c r="F3411">
        <v>0.10408100000000001</v>
      </c>
      <c r="H3411" s="1">
        <v>3.4279999999999999</v>
      </c>
      <c r="I3411">
        <v>0.10281800000000001</v>
      </c>
      <c r="J3411">
        <v>0.101595</v>
      </c>
      <c r="K3411">
        <v>9.80153E-2</v>
      </c>
      <c r="L3411">
        <v>9.8550299999999993E-2</v>
      </c>
      <c r="M3411">
        <v>0.10408100000000001</v>
      </c>
    </row>
    <row r="3412" spans="1:13" x14ac:dyDescent="0.2">
      <c r="A3412" s="1">
        <v>3.41</v>
      </c>
      <c r="B3412">
        <v>0.10281800000000001</v>
      </c>
      <c r="C3412">
        <v>0.10130699999999999</v>
      </c>
      <c r="D3412">
        <v>9.8193600000000006E-2</v>
      </c>
      <c r="E3412">
        <v>9.8514599999999994E-2</v>
      </c>
      <c r="F3412">
        <v>0.104118</v>
      </c>
      <c r="H3412" s="1">
        <v>3.4289999999999998</v>
      </c>
      <c r="I3412">
        <v>0.102602</v>
      </c>
      <c r="J3412">
        <v>0.10184600000000001</v>
      </c>
      <c r="K3412">
        <v>9.78015E-2</v>
      </c>
      <c r="L3412">
        <v>9.8514599999999994E-2</v>
      </c>
      <c r="M3412">
        <v>0.103937</v>
      </c>
    </row>
    <row r="3413" spans="1:13" x14ac:dyDescent="0.2">
      <c r="A3413" s="1">
        <v>3.411</v>
      </c>
      <c r="B3413">
        <v>0.102386</v>
      </c>
      <c r="C3413">
        <v>0.101595</v>
      </c>
      <c r="D3413">
        <v>9.8122200000000007E-2</v>
      </c>
      <c r="E3413">
        <v>9.8443299999999997E-2</v>
      </c>
      <c r="F3413">
        <v>0.104045</v>
      </c>
      <c r="H3413" s="1">
        <v>3.43</v>
      </c>
      <c r="I3413">
        <v>0.10281800000000001</v>
      </c>
      <c r="J3413">
        <v>0.101738</v>
      </c>
      <c r="K3413">
        <v>9.8193600000000006E-2</v>
      </c>
      <c r="L3413">
        <v>9.8443299999999997E-2</v>
      </c>
      <c r="M3413">
        <v>0.103684</v>
      </c>
    </row>
    <row r="3414" spans="1:13" x14ac:dyDescent="0.2">
      <c r="A3414" s="1">
        <v>3.4119999999999999</v>
      </c>
      <c r="B3414">
        <v>0.10253</v>
      </c>
      <c r="C3414">
        <v>0.101774</v>
      </c>
      <c r="D3414">
        <v>9.7908400000000007E-2</v>
      </c>
      <c r="E3414">
        <v>9.8693100000000006E-2</v>
      </c>
      <c r="F3414">
        <v>0.104154</v>
      </c>
      <c r="H3414" s="1">
        <v>3.431</v>
      </c>
      <c r="I3414">
        <v>0.102782</v>
      </c>
      <c r="J3414">
        <v>0.10184600000000001</v>
      </c>
      <c r="K3414">
        <v>9.7730200000000003E-2</v>
      </c>
      <c r="L3414">
        <v>9.8443299999999997E-2</v>
      </c>
      <c r="M3414">
        <v>0.103792</v>
      </c>
    </row>
    <row r="3415" spans="1:13" x14ac:dyDescent="0.2">
      <c r="A3415" s="1">
        <v>3.4129999999999998</v>
      </c>
      <c r="B3415">
        <v>0.102602</v>
      </c>
      <c r="C3415">
        <v>0.101954</v>
      </c>
      <c r="D3415">
        <v>9.7944000000000003E-2</v>
      </c>
      <c r="E3415">
        <v>9.8657400000000006E-2</v>
      </c>
      <c r="F3415">
        <v>0.104045</v>
      </c>
      <c r="H3415" s="1">
        <v>3.4319999999999999</v>
      </c>
      <c r="I3415">
        <v>0.102746</v>
      </c>
      <c r="J3415">
        <v>0.10181</v>
      </c>
      <c r="K3415">
        <v>9.8157900000000006E-2</v>
      </c>
      <c r="L3415">
        <v>9.8264900000000002E-2</v>
      </c>
      <c r="M3415">
        <v>0.104009</v>
      </c>
    </row>
    <row r="3416" spans="1:13" x14ac:dyDescent="0.2">
      <c r="A3416" s="1">
        <v>3.4140000000000001</v>
      </c>
      <c r="B3416">
        <v>0.10271</v>
      </c>
      <c r="C3416">
        <v>0.10191799999999999</v>
      </c>
      <c r="D3416">
        <v>9.7979700000000003E-2</v>
      </c>
      <c r="E3416">
        <v>9.8514599999999994E-2</v>
      </c>
      <c r="F3416">
        <v>0.104009</v>
      </c>
      <c r="H3416" s="1">
        <v>3.4329999999999998</v>
      </c>
      <c r="I3416">
        <v>0.102602</v>
      </c>
      <c r="J3416">
        <v>0.10141500000000001</v>
      </c>
      <c r="K3416">
        <v>9.8193600000000006E-2</v>
      </c>
      <c r="L3416">
        <v>9.8371899999999998E-2</v>
      </c>
      <c r="M3416">
        <v>0.103937</v>
      </c>
    </row>
    <row r="3417" spans="1:13" x14ac:dyDescent="0.2">
      <c r="A3417" s="1">
        <v>3.415</v>
      </c>
      <c r="B3417">
        <v>0.102674</v>
      </c>
      <c r="C3417">
        <v>0.10227799999999999</v>
      </c>
      <c r="D3417">
        <v>9.8229200000000003E-2</v>
      </c>
      <c r="E3417">
        <v>9.8371899999999998E-2</v>
      </c>
      <c r="F3417">
        <v>0.103865</v>
      </c>
      <c r="H3417" s="1">
        <v>3.4340000000000002</v>
      </c>
      <c r="I3417">
        <v>0.10253</v>
      </c>
      <c r="J3417">
        <v>0.101271</v>
      </c>
      <c r="K3417">
        <v>9.7979700000000003E-2</v>
      </c>
      <c r="L3417">
        <v>9.8443299999999997E-2</v>
      </c>
      <c r="M3417">
        <v>0.104009</v>
      </c>
    </row>
    <row r="3418" spans="1:13" x14ac:dyDescent="0.2">
      <c r="A3418" s="1">
        <v>3.4159999999999999</v>
      </c>
      <c r="B3418">
        <v>0.102926</v>
      </c>
      <c r="C3418">
        <v>0.10202600000000001</v>
      </c>
      <c r="D3418">
        <v>9.8371899999999998E-2</v>
      </c>
      <c r="E3418">
        <v>9.8193600000000006E-2</v>
      </c>
      <c r="F3418">
        <v>0.103612</v>
      </c>
      <c r="H3418" s="1">
        <v>3.4350000000000001</v>
      </c>
      <c r="I3418">
        <v>0.102494</v>
      </c>
      <c r="J3418">
        <v>0.10163</v>
      </c>
      <c r="K3418">
        <v>9.7979700000000003E-2</v>
      </c>
      <c r="L3418">
        <v>9.8407599999999998E-2</v>
      </c>
      <c r="M3418">
        <v>0.104045</v>
      </c>
    </row>
    <row r="3419" spans="1:13" x14ac:dyDescent="0.2">
      <c r="A3419" s="1">
        <v>3.4169999999999998</v>
      </c>
      <c r="B3419">
        <v>0.103143</v>
      </c>
      <c r="C3419">
        <v>0.10166600000000001</v>
      </c>
      <c r="D3419">
        <v>9.8336199999999999E-2</v>
      </c>
      <c r="E3419">
        <v>9.8407599999999998E-2</v>
      </c>
      <c r="F3419">
        <v>0.103973</v>
      </c>
      <c r="H3419" s="1">
        <v>3.4359999999999999</v>
      </c>
      <c r="I3419">
        <v>0.102602</v>
      </c>
      <c r="J3419">
        <v>0.10148699999999999</v>
      </c>
      <c r="K3419">
        <v>9.7872700000000007E-2</v>
      </c>
      <c r="L3419">
        <v>9.8621700000000007E-2</v>
      </c>
      <c r="M3419">
        <v>0.10408100000000001</v>
      </c>
    </row>
    <row r="3420" spans="1:13" x14ac:dyDescent="0.2">
      <c r="A3420" s="1">
        <v>3.4180000000000001</v>
      </c>
      <c r="B3420">
        <v>0.102854</v>
      </c>
      <c r="C3420">
        <v>0.101523</v>
      </c>
      <c r="D3420">
        <v>9.8122200000000007E-2</v>
      </c>
      <c r="E3420">
        <v>9.8514599999999994E-2</v>
      </c>
      <c r="F3420">
        <v>0.103937</v>
      </c>
      <c r="H3420" s="1">
        <v>3.4369999999999998</v>
      </c>
      <c r="I3420">
        <v>0.102674</v>
      </c>
      <c r="J3420">
        <v>0.101774</v>
      </c>
      <c r="K3420">
        <v>9.7908400000000007E-2</v>
      </c>
      <c r="L3420">
        <v>9.8621700000000007E-2</v>
      </c>
      <c r="M3420">
        <v>0.103829</v>
      </c>
    </row>
    <row r="3421" spans="1:13" x14ac:dyDescent="0.2">
      <c r="A3421" s="1">
        <v>3.419</v>
      </c>
      <c r="B3421">
        <v>0.102422</v>
      </c>
      <c r="C3421">
        <v>0.101595</v>
      </c>
      <c r="D3421">
        <v>9.8122200000000007E-2</v>
      </c>
      <c r="E3421">
        <v>9.8550299999999993E-2</v>
      </c>
      <c r="F3421">
        <v>0.104009</v>
      </c>
      <c r="H3421" s="1">
        <v>3.4380000000000002</v>
      </c>
      <c r="I3421">
        <v>0.10289</v>
      </c>
      <c r="J3421">
        <v>0.101738</v>
      </c>
      <c r="K3421">
        <v>9.8122200000000007E-2</v>
      </c>
      <c r="L3421">
        <v>9.8621700000000007E-2</v>
      </c>
      <c r="M3421">
        <v>0.10390099999999999</v>
      </c>
    </row>
    <row r="3422" spans="1:13" x14ac:dyDescent="0.2">
      <c r="A3422" s="1">
        <v>3.42</v>
      </c>
      <c r="B3422">
        <v>0.10245799999999999</v>
      </c>
      <c r="C3422">
        <v>0.101774</v>
      </c>
      <c r="D3422">
        <v>9.7944000000000003E-2</v>
      </c>
      <c r="E3422">
        <v>9.8621700000000007E-2</v>
      </c>
      <c r="F3422">
        <v>0.103937</v>
      </c>
      <c r="H3422" s="1">
        <v>3.4390000000000001</v>
      </c>
      <c r="I3422">
        <v>0.102674</v>
      </c>
      <c r="J3422">
        <v>0.101774</v>
      </c>
      <c r="K3422">
        <v>9.7908400000000007E-2</v>
      </c>
      <c r="L3422">
        <v>9.8478899999999994E-2</v>
      </c>
      <c r="M3422">
        <v>0.104009</v>
      </c>
    </row>
    <row r="3423" spans="1:13" x14ac:dyDescent="0.2">
      <c r="A3423" s="1">
        <v>3.4209999999999998</v>
      </c>
      <c r="B3423">
        <v>0.102746</v>
      </c>
      <c r="C3423">
        <v>0.10199</v>
      </c>
      <c r="D3423">
        <v>9.7908400000000007E-2</v>
      </c>
      <c r="E3423">
        <v>9.8943100000000006E-2</v>
      </c>
      <c r="F3423">
        <v>0.10426199999999999</v>
      </c>
      <c r="H3423" s="1">
        <v>3.44</v>
      </c>
      <c r="I3423">
        <v>0.10299800000000001</v>
      </c>
      <c r="J3423">
        <v>0.10199</v>
      </c>
      <c r="K3423">
        <v>9.7944000000000003E-2</v>
      </c>
      <c r="L3423">
        <v>9.8336199999999999E-2</v>
      </c>
      <c r="M3423">
        <v>0.104009</v>
      </c>
    </row>
    <row r="3424" spans="1:13" x14ac:dyDescent="0.2">
      <c r="A3424" s="1">
        <v>3.4220000000000002</v>
      </c>
      <c r="B3424">
        <v>0.102782</v>
      </c>
      <c r="C3424">
        <v>0.10202600000000001</v>
      </c>
      <c r="D3424">
        <v>9.7944000000000003E-2</v>
      </c>
      <c r="E3424">
        <v>9.8443299999999997E-2</v>
      </c>
      <c r="F3424">
        <v>0.103973</v>
      </c>
      <c r="H3424" s="1">
        <v>3.4409999999999998</v>
      </c>
      <c r="I3424">
        <v>0.10271</v>
      </c>
      <c r="J3424">
        <v>0.10148699999999999</v>
      </c>
      <c r="K3424">
        <v>9.7979700000000003E-2</v>
      </c>
      <c r="L3424">
        <v>9.7979700000000003E-2</v>
      </c>
      <c r="M3424">
        <v>0.104009</v>
      </c>
    </row>
    <row r="3425" spans="1:13" x14ac:dyDescent="0.2">
      <c r="A3425" s="1">
        <v>3.423</v>
      </c>
      <c r="B3425">
        <v>0.10281800000000001</v>
      </c>
      <c r="C3425">
        <v>0.10199</v>
      </c>
      <c r="D3425">
        <v>9.8193600000000006E-2</v>
      </c>
      <c r="E3425">
        <v>9.8585999999999993E-2</v>
      </c>
      <c r="F3425">
        <v>0.103829</v>
      </c>
      <c r="H3425" s="1">
        <v>3.4420000000000002</v>
      </c>
      <c r="I3425">
        <v>0.10245799999999999</v>
      </c>
      <c r="J3425">
        <v>0.10148699999999999</v>
      </c>
      <c r="K3425">
        <v>9.80153E-2</v>
      </c>
      <c r="L3425">
        <v>9.8371899999999998E-2</v>
      </c>
      <c r="M3425">
        <v>0.103973</v>
      </c>
    </row>
    <row r="3426" spans="1:13" x14ac:dyDescent="0.2">
      <c r="A3426" s="1">
        <v>3.4239999999999999</v>
      </c>
      <c r="B3426">
        <v>0.102962</v>
      </c>
      <c r="C3426">
        <v>0.101774</v>
      </c>
      <c r="D3426">
        <v>9.8264900000000002E-2</v>
      </c>
      <c r="E3426">
        <v>9.8443299999999997E-2</v>
      </c>
      <c r="F3426">
        <v>0.10390099999999999</v>
      </c>
      <c r="H3426" s="1">
        <v>3.4430000000000001</v>
      </c>
      <c r="I3426">
        <v>0.102386</v>
      </c>
      <c r="J3426">
        <v>0.101379</v>
      </c>
      <c r="K3426">
        <v>9.8050899999999996E-2</v>
      </c>
      <c r="L3426">
        <v>9.8371899999999998E-2</v>
      </c>
      <c r="M3426">
        <v>0.103937</v>
      </c>
    </row>
    <row r="3427" spans="1:13" x14ac:dyDescent="0.2">
      <c r="A3427" s="1">
        <v>3.4249999999999998</v>
      </c>
      <c r="B3427">
        <v>0.102746</v>
      </c>
      <c r="C3427">
        <v>0.10163</v>
      </c>
      <c r="D3427">
        <v>9.8157900000000006E-2</v>
      </c>
      <c r="E3427">
        <v>9.8264900000000002E-2</v>
      </c>
      <c r="F3427">
        <v>0.104045</v>
      </c>
      <c r="H3427" s="1">
        <v>3.444</v>
      </c>
      <c r="I3427">
        <v>0.102422</v>
      </c>
      <c r="J3427">
        <v>0.101559</v>
      </c>
      <c r="K3427">
        <v>9.8157900000000006E-2</v>
      </c>
      <c r="L3427">
        <v>9.8621700000000007E-2</v>
      </c>
      <c r="M3427">
        <v>0.103829</v>
      </c>
    </row>
    <row r="3428" spans="1:13" x14ac:dyDescent="0.2">
      <c r="A3428" s="1">
        <v>3.4260000000000002</v>
      </c>
      <c r="B3428">
        <v>0.102566</v>
      </c>
      <c r="C3428">
        <v>0.101199</v>
      </c>
      <c r="D3428">
        <v>9.7694600000000006E-2</v>
      </c>
      <c r="E3428">
        <v>9.8407599999999998E-2</v>
      </c>
      <c r="F3428">
        <v>0.104009</v>
      </c>
      <c r="H3428" s="1">
        <v>3.4449999999999998</v>
      </c>
      <c r="I3428">
        <v>0.102674</v>
      </c>
      <c r="J3428">
        <v>0.10163</v>
      </c>
      <c r="K3428">
        <v>9.80153E-2</v>
      </c>
      <c r="L3428">
        <v>9.8336199999999999E-2</v>
      </c>
      <c r="M3428">
        <v>0.10372000000000001</v>
      </c>
    </row>
    <row r="3429" spans="1:13" x14ac:dyDescent="0.2">
      <c r="A3429" s="1">
        <v>3.427</v>
      </c>
      <c r="B3429">
        <v>0.102422</v>
      </c>
      <c r="C3429">
        <v>0.101343</v>
      </c>
      <c r="D3429">
        <v>9.7872700000000007E-2</v>
      </c>
      <c r="E3429">
        <v>9.8443299999999997E-2</v>
      </c>
      <c r="F3429">
        <v>0.103937</v>
      </c>
      <c r="H3429" s="1">
        <v>3.4460000000000002</v>
      </c>
      <c r="I3429">
        <v>0.102746</v>
      </c>
      <c r="J3429">
        <v>0.10163</v>
      </c>
      <c r="K3429">
        <v>9.7908400000000007E-2</v>
      </c>
      <c r="L3429">
        <v>9.8443299999999997E-2</v>
      </c>
      <c r="M3429">
        <v>0.104009</v>
      </c>
    </row>
    <row r="3430" spans="1:13" x14ac:dyDescent="0.2">
      <c r="A3430" s="1">
        <v>3.4279999999999999</v>
      </c>
      <c r="B3430">
        <v>0.10281800000000001</v>
      </c>
      <c r="C3430">
        <v>0.101595</v>
      </c>
      <c r="D3430">
        <v>9.80153E-2</v>
      </c>
      <c r="E3430">
        <v>9.8550299999999993E-2</v>
      </c>
      <c r="F3430">
        <v>0.10408100000000001</v>
      </c>
      <c r="H3430" s="1">
        <v>3.4470000000000001</v>
      </c>
      <c r="I3430">
        <v>0.102494</v>
      </c>
      <c r="J3430">
        <v>0.10148699999999999</v>
      </c>
      <c r="K3430">
        <v>9.7908400000000007E-2</v>
      </c>
      <c r="L3430">
        <v>9.8514599999999994E-2</v>
      </c>
      <c r="M3430">
        <v>0.103792</v>
      </c>
    </row>
    <row r="3431" spans="1:13" x14ac:dyDescent="0.2">
      <c r="A3431" s="1">
        <v>3.4289999999999998</v>
      </c>
      <c r="B3431">
        <v>0.102602</v>
      </c>
      <c r="C3431">
        <v>0.10184600000000001</v>
      </c>
      <c r="D3431">
        <v>9.78015E-2</v>
      </c>
      <c r="E3431">
        <v>9.8514599999999994E-2</v>
      </c>
      <c r="F3431">
        <v>0.103937</v>
      </c>
      <c r="H3431" s="1">
        <v>3.448</v>
      </c>
      <c r="I3431">
        <v>0.102746</v>
      </c>
      <c r="J3431">
        <v>0.101702</v>
      </c>
      <c r="K3431">
        <v>9.8050899999999996E-2</v>
      </c>
      <c r="L3431">
        <v>9.8407599999999998E-2</v>
      </c>
      <c r="M3431">
        <v>0.103973</v>
      </c>
    </row>
    <row r="3432" spans="1:13" x14ac:dyDescent="0.2">
      <c r="A3432" s="1">
        <v>3.43</v>
      </c>
      <c r="B3432">
        <v>0.10281800000000001</v>
      </c>
      <c r="C3432">
        <v>0.101738</v>
      </c>
      <c r="D3432">
        <v>9.8193600000000006E-2</v>
      </c>
      <c r="E3432">
        <v>9.8443299999999997E-2</v>
      </c>
      <c r="F3432">
        <v>0.103684</v>
      </c>
      <c r="H3432" s="1">
        <v>3.4489999999999998</v>
      </c>
      <c r="I3432">
        <v>0.102674</v>
      </c>
      <c r="J3432">
        <v>0.10163</v>
      </c>
      <c r="K3432">
        <v>9.7908400000000007E-2</v>
      </c>
      <c r="L3432">
        <v>9.8264900000000002E-2</v>
      </c>
      <c r="M3432">
        <v>0.103792</v>
      </c>
    </row>
    <row r="3433" spans="1:13" x14ac:dyDescent="0.2">
      <c r="A3433" s="1">
        <v>3.431</v>
      </c>
      <c r="B3433">
        <v>0.102782</v>
      </c>
      <c r="C3433">
        <v>0.10184600000000001</v>
      </c>
      <c r="D3433">
        <v>9.7730200000000003E-2</v>
      </c>
      <c r="E3433">
        <v>9.8443299999999997E-2</v>
      </c>
      <c r="F3433">
        <v>0.103792</v>
      </c>
      <c r="H3433" s="1">
        <v>3.45</v>
      </c>
      <c r="I3433">
        <v>0.102782</v>
      </c>
      <c r="J3433">
        <v>0.101559</v>
      </c>
      <c r="K3433">
        <v>9.7837099999999996E-2</v>
      </c>
      <c r="L3433">
        <v>9.8264900000000002E-2</v>
      </c>
      <c r="M3433">
        <v>0.103792</v>
      </c>
    </row>
    <row r="3434" spans="1:13" x14ac:dyDescent="0.2">
      <c r="A3434" s="1">
        <v>3.4319999999999999</v>
      </c>
      <c r="B3434">
        <v>0.102746</v>
      </c>
      <c r="C3434">
        <v>0.10181</v>
      </c>
      <c r="D3434">
        <v>9.8157900000000006E-2</v>
      </c>
      <c r="E3434">
        <v>9.8264900000000002E-2</v>
      </c>
      <c r="F3434">
        <v>0.104009</v>
      </c>
      <c r="H3434" s="1">
        <v>3.4510000000000001</v>
      </c>
      <c r="I3434">
        <v>0.10235</v>
      </c>
      <c r="J3434">
        <v>0.10166600000000001</v>
      </c>
      <c r="K3434">
        <v>9.7944000000000003E-2</v>
      </c>
      <c r="L3434">
        <v>9.8300600000000002E-2</v>
      </c>
      <c r="M3434">
        <v>0.10372000000000001</v>
      </c>
    </row>
    <row r="3435" spans="1:13" x14ac:dyDescent="0.2">
      <c r="A3435" s="1">
        <v>3.4329999999999998</v>
      </c>
      <c r="B3435">
        <v>0.102602</v>
      </c>
      <c r="C3435">
        <v>0.10141500000000001</v>
      </c>
      <c r="D3435">
        <v>9.8193600000000006E-2</v>
      </c>
      <c r="E3435">
        <v>9.8371899999999998E-2</v>
      </c>
      <c r="F3435">
        <v>0.103937</v>
      </c>
      <c r="H3435" s="1">
        <v>3.452</v>
      </c>
      <c r="I3435">
        <v>0.10235</v>
      </c>
      <c r="J3435">
        <v>0.101702</v>
      </c>
      <c r="K3435">
        <v>9.8122200000000007E-2</v>
      </c>
      <c r="L3435">
        <v>9.8550299999999993E-2</v>
      </c>
      <c r="M3435">
        <v>0.103865</v>
      </c>
    </row>
    <row r="3436" spans="1:13" x14ac:dyDescent="0.2">
      <c r="A3436" s="1">
        <v>3.4340000000000002</v>
      </c>
      <c r="B3436">
        <v>0.10253</v>
      </c>
      <c r="C3436">
        <v>0.101271</v>
      </c>
      <c r="D3436">
        <v>9.7979700000000003E-2</v>
      </c>
      <c r="E3436">
        <v>9.8443299999999997E-2</v>
      </c>
      <c r="F3436">
        <v>0.104009</v>
      </c>
      <c r="H3436" s="1">
        <v>3.4529999999999998</v>
      </c>
      <c r="I3436">
        <v>0.10253</v>
      </c>
      <c r="J3436">
        <v>0.101559</v>
      </c>
      <c r="K3436">
        <v>9.8050899999999996E-2</v>
      </c>
      <c r="L3436">
        <v>9.8443299999999997E-2</v>
      </c>
      <c r="M3436">
        <v>0.10419</v>
      </c>
    </row>
    <row r="3437" spans="1:13" x14ac:dyDescent="0.2">
      <c r="A3437" s="1">
        <v>3.4350000000000001</v>
      </c>
      <c r="B3437">
        <v>0.102494</v>
      </c>
      <c r="C3437">
        <v>0.10163</v>
      </c>
      <c r="D3437">
        <v>9.7979700000000003E-2</v>
      </c>
      <c r="E3437">
        <v>9.8407599999999998E-2</v>
      </c>
      <c r="F3437">
        <v>0.104045</v>
      </c>
      <c r="H3437" s="1">
        <v>3.4540000000000002</v>
      </c>
      <c r="I3437">
        <v>0.102566</v>
      </c>
      <c r="J3437">
        <v>0.101702</v>
      </c>
      <c r="K3437">
        <v>9.7944000000000003E-2</v>
      </c>
      <c r="L3437">
        <v>9.8550299999999993E-2</v>
      </c>
      <c r="M3437">
        <v>0.104045</v>
      </c>
    </row>
    <row r="3438" spans="1:13" x14ac:dyDescent="0.2">
      <c r="A3438" s="1">
        <v>3.4359999999999999</v>
      </c>
      <c r="B3438">
        <v>0.102602</v>
      </c>
      <c r="C3438">
        <v>0.10148699999999999</v>
      </c>
      <c r="D3438">
        <v>9.7872700000000007E-2</v>
      </c>
      <c r="E3438">
        <v>9.8621700000000007E-2</v>
      </c>
      <c r="F3438">
        <v>0.10408100000000001</v>
      </c>
      <c r="H3438" s="1">
        <v>3.4550000000000001</v>
      </c>
      <c r="I3438">
        <v>0.10263799999999999</v>
      </c>
      <c r="J3438">
        <v>0.101559</v>
      </c>
      <c r="K3438">
        <v>9.78015E-2</v>
      </c>
      <c r="L3438">
        <v>9.8371899999999998E-2</v>
      </c>
      <c r="M3438">
        <v>0.103829</v>
      </c>
    </row>
    <row r="3439" spans="1:13" x14ac:dyDescent="0.2">
      <c r="A3439" s="1">
        <v>3.4369999999999998</v>
      </c>
      <c r="B3439">
        <v>0.102674</v>
      </c>
      <c r="C3439">
        <v>0.101774</v>
      </c>
      <c r="D3439">
        <v>9.7908400000000007E-2</v>
      </c>
      <c r="E3439">
        <v>9.8621700000000007E-2</v>
      </c>
      <c r="F3439">
        <v>0.103829</v>
      </c>
      <c r="H3439" s="1">
        <v>3.456</v>
      </c>
      <c r="I3439">
        <v>0.102566</v>
      </c>
      <c r="J3439">
        <v>0.101451</v>
      </c>
      <c r="K3439">
        <v>9.7944000000000003E-2</v>
      </c>
      <c r="L3439">
        <v>9.8514599999999994E-2</v>
      </c>
      <c r="M3439">
        <v>0.103756</v>
      </c>
    </row>
    <row r="3440" spans="1:13" x14ac:dyDescent="0.2">
      <c r="A3440" s="1">
        <v>3.4380000000000002</v>
      </c>
      <c r="B3440">
        <v>0.10289</v>
      </c>
      <c r="C3440">
        <v>0.101738</v>
      </c>
      <c r="D3440">
        <v>9.8122200000000007E-2</v>
      </c>
      <c r="E3440">
        <v>9.8621700000000007E-2</v>
      </c>
      <c r="F3440">
        <v>0.10390099999999999</v>
      </c>
      <c r="H3440" s="1">
        <v>3.4569999999999999</v>
      </c>
      <c r="I3440">
        <v>0.102746</v>
      </c>
      <c r="J3440">
        <v>0.101738</v>
      </c>
      <c r="K3440">
        <v>9.8086599999999996E-2</v>
      </c>
      <c r="L3440">
        <v>9.8371899999999998E-2</v>
      </c>
      <c r="M3440">
        <v>0.103865</v>
      </c>
    </row>
    <row r="3441" spans="1:13" x14ac:dyDescent="0.2">
      <c r="A3441" s="1">
        <v>3.4390000000000001</v>
      </c>
      <c r="B3441">
        <v>0.102674</v>
      </c>
      <c r="C3441">
        <v>0.101774</v>
      </c>
      <c r="D3441">
        <v>9.7908400000000007E-2</v>
      </c>
      <c r="E3441">
        <v>9.8478899999999994E-2</v>
      </c>
      <c r="F3441">
        <v>0.104009</v>
      </c>
      <c r="H3441" s="1">
        <v>3.4580000000000002</v>
      </c>
      <c r="I3441">
        <v>0.102566</v>
      </c>
      <c r="J3441">
        <v>0.101451</v>
      </c>
      <c r="K3441">
        <v>9.7872700000000007E-2</v>
      </c>
      <c r="L3441">
        <v>9.8443299999999997E-2</v>
      </c>
      <c r="M3441">
        <v>0.103576</v>
      </c>
    </row>
    <row r="3442" spans="1:13" x14ac:dyDescent="0.2">
      <c r="A3442" s="1">
        <v>3.44</v>
      </c>
      <c r="B3442">
        <v>0.10299800000000001</v>
      </c>
      <c r="C3442">
        <v>0.10199</v>
      </c>
      <c r="D3442">
        <v>9.7944000000000003E-2</v>
      </c>
      <c r="E3442">
        <v>9.8336199999999999E-2</v>
      </c>
      <c r="F3442">
        <v>0.104009</v>
      </c>
      <c r="H3442" s="1">
        <v>3.4590000000000001</v>
      </c>
      <c r="I3442">
        <v>0.10271</v>
      </c>
      <c r="J3442">
        <v>0.101702</v>
      </c>
      <c r="K3442">
        <v>9.7837099999999996E-2</v>
      </c>
      <c r="L3442">
        <v>9.8300600000000002E-2</v>
      </c>
      <c r="M3442">
        <v>0.103684</v>
      </c>
    </row>
    <row r="3443" spans="1:13" x14ac:dyDescent="0.2">
      <c r="A3443" s="1">
        <v>3.4409999999999998</v>
      </c>
      <c r="B3443">
        <v>0.10271</v>
      </c>
      <c r="C3443">
        <v>0.10148699999999999</v>
      </c>
      <c r="D3443">
        <v>9.7979700000000003E-2</v>
      </c>
      <c r="E3443">
        <v>9.7979700000000003E-2</v>
      </c>
      <c r="F3443">
        <v>0.104009</v>
      </c>
      <c r="H3443" s="1">
        <v>3.46</v>
      </c>
      <c r="I3443">
        <v>0.10227799999999999</v>
      </c>
      <c r="J3443">
        <v>0.10141500000000001</v>
      </c>
      <c r="K3443">
        <v>9.8050899999999996E-2</v>
      </c>
      <c r="L3443">
        <v>9.8300600000000002E-2</v>
      </c>
      <c r="M3443">
        <v>0.104045</v>
      </c>
    </row>
    <row r="3444" spans="1:13" x14ac:dyDescent="0.2">
      <c r="A3444" s="1">
        <v>3.4420000000000002</v>
      </c>
      <c r="B3444">
        <v>0.10245799999999999</v>
      </c>
      <c r="C3444">
        <v>0.10148699999999999</v>
      </c>
      <c r="D3444">
        <v>9.80153E-2</v>
      </c>
      <c r="E3444">
        <v>9.8371899999999998E-2</v>
      </c>
      <c r="F3444">
        <v>0.103973</v>
      </c>
      <c r="H3444" s="1">
        <v>3.4609999999999999</v>
      </c>
      <c r="I3444">
        <v>0.10253</v>
      </c>
      <c r="J3444">
        <v>0.10130699999999999</v>
      </c>
      <c r="K3444">
        <v>9.7979700000000003E-2</v>
      </c>
      <c r="L3444">
        <v>9.8621700000000007E-2</v>
      </c>
      <c r="M3444">
        <v>0.103937</v>
      </c>
    </row>
    <row r="3445" spans="1:13" x14ac:dyDescent="0.2">
      <c r="A3445" s="1">
        <v>3.4430000000000001</v>
      </c>
      <c r="B3445">
        <v>0.102386</v>
      </c>
      <c r="C3445">
        <v>0.101379</v>
      </c>
      <c r="D3445">
        <v>9.8050899999999996E-2</v>
      </c>
      <c r="E3445">
        <v>9.8371899999999998E-2</v>
      </c>
      <c r="F3445">
        <v>0.103937</v>
      </c>
      <c r="H3445" s="1">
        <v>3.4620000000000002</v>
      </c>
      <c r="I3445">
        <v>0.10271</v>
      </c>
      <c r="J3445">
        <v>0.10163</v>
      </c>
      <c r="K3445">
        <v>9.7872700000000007E-2</v>
      </c>
      <c r="L3445">
        <v>9.8514599999999994E-2</v>
      </c>
      <c r="M3445">
        <v>0.103973</v>
      </c>
    </row>
    <row r="3446" spans="1:13" x14ac:dyDescent="0.2">
      <c r="A3446" s="1">
        <v>3.444</v>
      </c>
      <c r="B3446">
        <v>0.102422</v>
      </c>
      <c r="C3446">
        <v>0.101559</v>
      </c>
      <c r="D3446">
        <v>9.8157900000000006E-2</v>
      </c>
      <c r="E3446">
        <v>9.8621700000000007E-2</v>
      </c>
      <c r="F3446">
        <v>0.103829</v>
      </c>
      <c r="H3446" s="1">
        <v>3.4630000000000001</v>
      </c>
      <c r="I3446">
        <v>0.102566</v>
      </c>
      <c r="J3446">
        <v>0.101595</v>
      </c>
      <c r="K3446">
        <v>9.7552200000000006E-2</v>
      </c>
      <c r="L3446">
        <v>9.8264900000000002E-2</v>
      </c>
      <c r="M3446">
        <v>0.103829</v>
      </c>
    </row>
    <row r="3447" spans="1:13" x14ac:dyDescent="0.2">
      <c r="A3447" s="1">
        <v>3.4449999999999998</v>
      </c>
      <c r="B3447">
        <v>0.102674</v>
      </c>
      <c r="C3447">
        <v>0.10163</v>
      </c>
      <c r="D3447">
        <v>9.80153E-2</v>
      </c>
      <c r="E3447">
        <v>9.8336199999999999E-2</v>
      </c>
      <c r="F3447">
        <v>0.10372000000000001</v>
      </c>
      <c r="H3447" s="1">
        <v>3.464</v>
      </c>
      <c r="I3447">
        <v>0.102602</v>
      </c>
      <c r="J3447">
        <v>0.101451</v>
      </c>
      <c r="K3447">
        <v>9.7516599999999995E-2</v>
      </c>
      <c r="L3447">
        <v>9.8514599999999994E-2</v>
      </c>
      <c r="M3447">
        <v>0.103937</v>
      </c>
    </row>
    <row r="3448" spans="1:13" x14ac:dyDescent="0.2">
      <c r="A3448" s="1">
        <v>3.4460000000000002</v>
      </c>
      <c r="B3448">
        <v>0.102746</v>
      </c>
      <c r="C3448">
        <v>0.10163</v>
      </c>
      <c r="D3448">
        <v>9.7908400000000007E-2</v>
      </c>
      <c r="E3448">
        <v>9.8443299999999997E-2</v>
      </c>
      <c r="F3448">
        <v>0.104009</v>
      </c>
      <c r="H3448" s="1">
        <v>3.4649999999999999</v>
      </c>
      <c r="I3448">
        <v>0.102674</v>
      </c>
      <c r="J3448">
        <v>0.10141500000000001</v>
      </c>
      <c r="K3448">
        <v>9.7944000000000003E-2</v>
      </c>
      <c r="L3448">
        <v>9.8086599999999996E-2</v>
      </c>
      <c r="M3448">
        <v>0.103504</v>
      </c>
    </row>
    <row r="3449" spans="1:13" x14ac:dyDescent="0.2">
      <c r="A3449" s="1">
        <v>3.4470000000000001</v>
      </c>
      <c r="B3449">
        <v>0.102494</v>
      </c>
      <c r="C3449">
        <v>0.10148699999999999</v>
      </c>
      <c r="D3449">
        <v>9.7908400000000007E-2</v>
      </c>
      <c r="E3449">
        <v>9.8514599999999994E-2</v>
      </c>
      <c r="F3449">
        <v>0.103792</v>
      </c>
      <c r="H3449" s="1">
        <v>3.4660000000000002</v>
      </c>
      <c r="I3449">
        <v>0.102566</v>
      </c>
      <c r="J3449">
        <v>0.101523</v>
      </c>
      <c r="K3449">
        <v>9.7944000000000003E-2</v>
      </c>
      <c r="L3449">
        <v>9.8407599999999998E-2</v>
      </c>
      <c r="M3449">
        <v>0.103684</v>
      </c>
    </row>
    <row r="3450" spans="1:13" x14ac:dyDescent="0.2">
      <c r="A3450" s="1">
        <v>3.448</v>
      </c>
      <c r="B3450">
        <v>0.102746</v>
      </c>
      <c r="C3450">
        <v>0.101702</v>
      </c>
      <c r="D3450">
        <v>9.8050899999999996E-2</v>
      </c>
      <c r="E3450">
        <v>9.8407599999999998E-2</v>
      </c>
      <c r="F3450">
        <v>0.103973</v>
      </c>
      <c r="H3450" s="1">
        <v>3.4670000000000001</v>
      </c>
      <c r="I3450">
        <v>0.10253</v>
      </c>
      <c r="J3450">
        <v>0.101343</v>
      </c>
      <c r="K3450">
        <v>9.7979700000000003E-2</v>
      </c>
      <c r="L3450">
        <v>9.8300600000000002E-2</v>
      </c>
      <c r="M3450">
        <v>0.10372000000000001</v>
      </c>
    </row>
    <row r="3451" spans="1:13" x14ac:dyDescent="0.2">
      <c r="A3451" s="1">
        <v>3.4489999999999998</v>
      </c>
      <c r="B3451">
        <v>0.102674</v>
      </c>
      <c r="C3451">
        <v>0.10163</v>
      </c>
      <c r="D3451">
        <v>9.7908400000000007E-2</v>
      </c>
      <c r="E3451">
        <v>9.8264900000000002E-2</v>
      </c>
      <c r="F3451">
        <v>0.103792</v>
      </c>
      <c r="H3451" s="1">
        <v>3.468</v>
      </c>
      <c r="I3451">
        <v>0.10235</v>
      </c>
      <c r="J3451">
        <v>0.101379</v>
      </c>
      <c r="K3451">
        <v>9.7979700000000003E-2</v>
      </c>
      <c r="L3451">
        <v>9.8478899999999994E-2</v>
      </c>
      <c r="M3451">
        <v>0.104118</v>
      </c>
    </row>
    <row r="3452" spans="1:13" x14ac:dyDescent="0.2">
      <c r="A3452" s="1">
        <v>3.45</v>
      </c>
      <c r="B3452">
        <v>0.102782</v>
      </c>
      <c r="C3452">
        <v>0.101559</v>
      </c>
      <c r="D3452">
        <v>9.7837099999999996E-2</v>
      </c>
      <c r="E3452">
        <v>9.8264900000000002E-2</v>
      </c>
      <c r="F3452">
        <v>0.103792</v>
      </c>
      <c r="H3452" s="1">
        <v>3.4689999999999999</v>
      </c>
      <c r="I3452">
        <v>0.10227799999999999</v>
      </c>
      <c r="J3452">
        <v>0.101343</v>
      </c>
      <c r="K3452">
        <v>9.7730200000000003E-2</v>
      </c>
      <c r="L3452">
        <v>9.8585999999999993E-2</v>
      </c>
      <c r="M3452">
        <v>0.103973</v>
      </c>
    </row>
    <row r="3453" spans="1:13" x14ac:dyDescent="0.2">
      <c r="A3453" s="1">
        <v>3.4510000000000001</v>
      </c>
      <c r="B3453">
        <v>0.10235</v>
      </c>
      <c r="C3453">
        <v>0.10166600000000001</v>
      </c>
      <c r="D3453">
        <v>9.7944000000000003E-2</v>
      </c>
      <c r="E3453">
        <v>9.8300600000000002E-2</v>
      </c>
      <c r="F3453">
        <v>0.10372000000000001</v>
      </c>
      <c r="H3453" s="1">
        <v>3.47</v>
      </c>
      <c r="I3453">
        <v>0.102494</v>
      </c>
      <c r="J3453">
        <v>0.10148699999999999</v>
      </c>
      <c r="K3453">
        <v>9.7872700000000007E-2</v>
      </c>
      <c r="L3453">
        <v>9.8443299999999997E-2</v>
      </c>
      <c r="M3453">
        <v>0.104009</v>
      </c>
    </row>
    <row r="3454" spans="1:13" x14ac:dyDescent="0.2">
      <c r="A3454" s="1">
        <v>3.452</v>
      </c>
      <c r="B3454">
        <v>0.10235</v>
      </c>
      <c r="C3454">
        <v>0.101702</v>
      </c>
      <c r="D3454">
        <v>9.8122200000000007E-2</v>
      </c>
      <c r="E3454">
        <v>9.8550299999999993E-2</v>
      </c>
      <c r="F3454">
        <v>0.103865</v>
      </c>
      <c r="H3454" s="1">
        <v>3.4710000000000001</v>
      </c>
      <c r="I3454">
        <v>0.10263799999999999</v>
      </c>
      <c r="J3454">
        <v>0.101595</v>
      </c>
      <c r="K3454">
        <v>9.7552200000000006E-2</v>
      </c>
      <c r="L3454">
        <v>9.8336199999999999E-2</v>
      </c>
      <c r="M3454">
        <v>0.103829</v>
      </c>
    </row>
    <row r="3455" spans="1:13" x14ac:dyDescent="0.2">
      <c r="A3455" s="1">
        <v>3.4529999999999998</v>
      </c>
      <c r="B3455">
        <v>0.10253</v>
      </c>
      <c r="C3455">
        <v>0.101559</v>
      </c>
      <c r="D3455">
        <v>9.8050899999999996E-2</v>
      </c>
      <c r="E3455">
        <v>9.8443299999999997E-2</v>
      </c>
      <c r="F3455">
        <v>0.10419</v>
      </c>
      <c r="H3455" s="1">
        <v>3.472</v>
      </c>
      <c r="I3455">
        <v>0.102602</v>
      </c>
      <c r="J3455">
        <v>0.101523</v>
      </c>
      <c r="K3455">
        <v>9.7765900000000003E-2</v>
      </c>
      <c r="L3455">
        <v>9.8371899999999998E-2</v>
      </c>
      <c r="M3455">
        <v>0.103865</v>
      </c>
    </row>
    <row r="3456" spans="1:13" x14ac:dyDescent="0.2">
      <c r="A3456" s="1">
        <v>3.4540000000000002</v>
      </c>
      <c r="B3456">
        <v>0.102566</v>
      </c>
      <c r="C3456">
        <v>0.101702</v>
      </c>
      <c r="D3456">
        <v>9.7944000000000003E-2</v>
      </c>
      <c r="E3456">
        <v>9.8550299999999993E-2</v>
      </c>
      <c r="F3456">
        <v>0.104045</v>
      </c>
      <c r="H3456" s="1">
        <v>3.4729999999999999</v>
      </c>
      <c r="I3456">
        <v>0.102566</v>
      </c>
      <c r="J3456">
        <v>0.101702</v>
      </c>
      <c r="K3456">
        <v>9.7837099999999996E-2</v>
      </c>
      <c r="L3456">
        <v>9.8585999999999993E-2</v>
      </c>
      <c r="M3456">
        <v>0.103612</v>
      </c>
    </row>
    <row r="3457" spans="1:13" x14ac:dyDescent="0.2">
      <c r="A3457" s="1">
        <v>3.4550000000000001</v>
      </c>
      <c r="B3457">
        <v>0.10263799999999999</v>
      </c>
      <c r="C3457">
        <v>0.101559</v>
      </c>
      <c r="D3457">
        <v>9.78015E-2</v>
      </c>
      <c r="E3457">
        <v>9.8371899999999998E-2</v>
      </c>
      <c r="F3457">
        <v>0.103829</v>
      </c>
      <c r="H3457" s="1">
        <v>3.4740000000000002</v>
      </c>
      <c r="I3457">
        <v>0.102674</v>
      </c>
      <c r="J3457">
        <v>0.101954</v>
      </c>
      <c r="K3457">
        <v>9.8122200000000007E-2</v>
      </c>
      <c r="L3457">
        <v>9.8407599999999998E-2</v>
      </c>
      <c r="M3457">
        <v>0.103648</v>
      </c>
    </row>
    <row r="3458" spans="1:13" x14ac:dyDescent="0.2">
      <c r="A3458" s="1">
        <v>3.456</v>
      </c>
      <c r="B3458">
        <v>0.102566</v>
      </c>
      <c r="C3458">
        <v>0.101451</v>
      </c>
      <c r="D3458">
        <v>9.7944000000000003E-2</v>
      </c>
      <c r="E3458">
        <v>9.8514599999999994E-2</v>
      </c>
      <c r="F3458">
        <v>0.103756</v>
      </c>
      <c r="H3458" s="1">
        <v>3.4750000000000001</v>
      </c>
      <c r="I3458">
        <v>0.10253</v>
      </c>
      <c r="J3458">
        <v>0.10123500000000001</v>
      </c>
      <c r="K3458">
        <v>9.7979700000000003E-2</v>
      </c>
      <c r="L3458">
        <v>9.8157900000000006E-2</v>
      </c>
      <c r="M3458">
        <v>0.103792</v>
      </c>
    </row>
    <row r="3459" spans="1:13" x14ac:dyDescent="0.2">
      <c r="A3459" s="1">
        <v>3.4569999999999999</v>
      </c>
      <c r="B3459">
        <v>0.102746</v>
      </c>
      <c r="C3459">
        <v>0.101738</v>
      </c>
      <c r="D3459">
        <v>9.8086599999999996E-2</v>
      </c>
      <c r="E3459">
        <v>9.8371899999999998E-2</v>
      </c>
      <c r="F3459">
        <v>0.103865</v>
      </c>
      <c r="H3459" s="1">
        <v>3.476</v>
      </c>
      <c r="I3459">
        <v>0.102494</v>
      </c>
      <c r="J3459">
        <v>0.10123500000000001</v>
      </c>
      <c r="K3459">
        <v>9.78015E-2</v>
      </c>
      <c r="L3459">
        <v>9.8514599999999994E-2</v>
      </c>
      <c r="M3459">
        <v>0.104045</v>
      </c>
    </row>
    <row r="3460" spans="1:13" x14ac:dyDescent="0.2">
      <c r="A3460" s="1">
        <v>3.4580000000000002</v>
      </c>
      <c r="B3460">
        <v>0.102566</v>
      </c>
      <c r="C3460">
        <v>0.101451</v>
      </c>
      <c r="D3460">
        <v>9.7872700000000007E-2</v>
      </c>
      <c r="E3460">
        <v>9.8443299999999997E-2</v>
      </c>
      <c r="F3460">
        <v>0.103576</v>
      </c>
      <c r="H3460" s="1">
        <v>3.4769999999999999</v>
      </c>
      <c r="I3460">
        <v>0.10253</v>
      </c>
      <c r="J3460">
        <v>0.101163</v>
      </c>
      <c r="K3460">
        <v>9.7944000000000003E-2</v>
      </c>
      <c r="L3460">
        <v>9.8264900000000002E-2</v>
      </c>
      <c r="M3460">
        <v>0.103865</v>
      </c>
    </row>
    <row r="3461" spans="1:13" x14ac:dyDescent="0.2">
      <c r="A3461" s="1">
        <v>3.4590000000000001</v>
      </c>
      <c r="B3461">
        <v>0.10271</v>
      </c>
      <c r="C3461">
        <v>0.101702</v>
      </c>
      <c r="D3461">
        <v>9.7837099999999996E-2</v>
      </c>
      <c r="E3461">
        <v>9.8300600000000002E-2</v>
      </c>
      <c r="F3461">
        <v>0.103684</v>
      </c>
      <c r="H3461" s="1">
        <v>3.4780000000000002</v>
      </c>
      <c r="I3461">
        <v>0.102242</v>
      </c>
      <c r="J3461">
        <v>0.101523</v>
      </c>
      <c r="K3461">
        <v>9.7908400000000007E-2</v>
      </c>
      <c r="L3461">
        <v>9.8407599999999998E-2</v>
      </c>
      <c r="M3461">
        <v>0.103937</v>
      </c>
    </row>
    <row r="3462" spans="1:13" x14ac:dyDescent="0.2">
      <c r="A3462" s="1">
        <v>3.46</v>
      </c>
      <c r="B3462">
        <v>0.10227799999999999</v>
      </c>
      <c r="C3462">
        <v>0.10141500000000001</v>
      </c>
      <c r="D3462">
        <v>9.8050899999999996E-2</v>
      </c>
      <c r="E3462">
        <v>9.8300600000000002E-2</v>
      </c>
      <c r="F3462">
        <v>0.104045</v>
      </c>
      <c r="H3462" s="1">
        <v>3.4790000000000001</v>
      </c>
      <c r="I3462">
        <v>0.102494</v>
      </c>
      <c r="J3462">
        <v>0.10166600000000001</v>
      </c>
      <c r="K3462">
        <v>9.7765900000000003E-2</v>
      </c>
      <c r="L3462">
        <v>9.8514599999999994E-2</v>
      </c>
      <c r="M3462">
        <v>0.103756</v>
      </c>
    </row>
    <row r="3463" spans="1:13" x14ac:dyDescent="0.2">
      <c r="A3463" s="1">
        <v>3.4609999999999999</v>
      </c>
      <c r="B3463">
        <v>0.10253</v>
      </c>
      <c r="C3463">
        <v>0.10130699999999999</v>
      </c>
      <c r="D3463">
        <v>9.7979700000000003E-2</v>
      </c>
      <c r="E3463">
        <v>9.8621700000000007E-2</v>
      </c>
      <c r="F3463">
        <v>0.103937</v>
      </c>
      <c r="H3463" s="1">
        <v>3.48</v>
      </c>
      <c r="I3463">
        <v>0.102494</v>
      </c>
      <c r="J3463">
        <v>0.10163</v>
      </c>
      <c r="K3463">
        <v>9.7480999999999998E-2</v>
      </c>
      <c r="L3463">
        <v>9.8336199999999999E-2</v>
      </c>
      <c r="M3463">
        <v>0.103684</v>
      </c>
    </row>
    <row r="3464" spans="1:13" x14ac:dyDescent="0.2">
      <c r="A3464" s="1">
        <v>3.4620000000000002</v>
      </c>
      <c r="B3464">
        <v>0.10271</v>
      </c>
      <c r="C3464">
        <v>0.10163</v>
      </c>
      <c r="D3464">
        <v>9.7872700000000007E-2</v>
      </c>
      <c r="E3464">
        <v>9.8514599999999994E-2</v>
      </c>
      <c r="F3464">
        <v>0.103973</v>
      </c>
      <c r="H3464" s="1">
        <v>3.4809999999999999</v>
      </c>
      <c r="I3464">
        <v>0.102674</v>
      </c>
      <c r="J3464">
        <v>0.101738</v>
      </c>
      <c r="K3464">
        <v>9.7623399999999999E-2</v>
      </c>
      <c r="L3464">
        <v>9.8407599999999998E-2</v>
      </c>
      <c r="M3464">
        <v>0.103576</v>
      </c>
    </row>
    <row r="3465" spans="1:13" x14ac:dyDescent="0.2">
      <c r="A3465" s="1">
        <v>3.4630000000000001</v>
      </c>
      <c r="B3465">
        <v>0.102566</v>
      </c>
      <c r="C3465">
        <v>0.101595</v>
      </c>
      <c r="D3465">
        <v>9.7552200000000006E-2</v>
      </c>
      <c r="E3465">
        <v>9.8264900000000002E-2</v>
      </c>
      <c r="F3465">
        <v>0.103829</v>
      </c>
      <c r="H3465" s="1">
        <v>3.4820000000000002</v>
      </c>
      <c r="I3465">
        <v>0.10263799999999999</v>
      </c>
      <c r="J3465">
        <v>0.101559</v>
      </c>
      <c r="K3465">
        <v>9.7979700000000003E-2</v>
      </c>
      <c r="L3465">
        <v>9.8550299999999993E-2</v>
      </c>
      <c r="M3465">
        <v>0.103504</v>
      </c>
    </row>
    <row r="3466" spans="1:13" x14ac:dyDescent="0.2">
      <c r="A3466" s="1">
        <v>3.464</v>
      </c>
      <c r="B3466">
        <v>0.102602</v>
      </c>
      <c r="C3466">
        <v>0.101451</v>
      </c>
      <c r="D3466">
        <v>9.7516599999999995E-2</v>
      </c>
      <c r="E3466">
        <v>9.8514599999999994E-2</v>
      </c>
      <c r="F3466">
        <v>0.103937</v>
      </c>
      <c r="H3466" s="1">
        <v>3.4830000000000001</v>
      </c>
      <c r="I3466">
        <v>0.10263799999999999</v>
      </c>
      <c r="J3466">
        <v>0.10141500000000001</v>
      </c>
      <c r="K3466">
        <v>9.7872700000000007E-2</v>
      </c>
      <c r="L3466">
        <v>9.8336199999999999E-2</v>
      </c>
      <c r="M3466">
        <v>0.103684</v>
      </c>
    </row>
    <row r="3467" spans="1:13" x14ac:dyDescent="0.2">
      <c r="A3467" s="1">
        <v>3.4649999999999999</v>
      </c>
      <c r="B3467">
        <v>0.102674</v>
      </c>
      <c r="C3467">
        <v>0.10141500000000001</v>
      </c>
      <c r="D3467">
        <v>9.7944000000000003E-2</v>
      </c>
      <c r="E3467">
        <v>9.8086599999999996E-2</v>
      </c>
      <c r="F3467">
        <v>0.103504</v>
      </c>
      <c r="H3467" s="1">
        <v>3.484</v>
      </c>
      <c r="I3467">
        <v>0.102494</v>
      </c>
      <c r="J3467">
        <v>0.101199</v>
      </c>
      <c r="K3467">
        <v>9.7765900000000003E-2</v>
      </c>
      <c r="L3467">
        <v>9.8264900000000002E-2</v>
      </c>
      <c r="M3467">
        <v>0.103756</v>
      </c>
    </row>
    <row r="3468" spans="1:13" x14ac:dyDescent="0.2">
      <c r="A3468" s="1">
        <v>3.4660000000000002</v>
      </c>
      <c r="B3468">
        <v>0.102566</v>
      </c>
      <c r="C3468">
        <v>0.101523</v>
      </c>
      <c r="D3468">
        <v>9.7944000000000003E-2</v>
      </c>
      <c r="E3468">
        <v>9.8407599999999998E-2</v>
      </c>
      <c r="F3468">
        <v>0.103684</v>
      </c>
      <c r="H3468" s="1">
        <v>3.4849999999999999</v>
      </c>
      <c r="I3468">
        <v>0.10227799999999999</v>
      </c>
      <c r="J3468">
        <v>0.101092</v>
      </c>
      <c r="K3468">
        <v>9.7765900000000003E-2</v>
      </c>
      <c r="L3468">
        <v>9.8371899999999998E-2</v>
      </c>
      <c r="M3468">
        <v>0.104009</v>
      </c>
    </row>
    <row r="3469" spans="1:13" x14ac:dyDescent="0.2">
      <c r="A3469" s="1">
        <v>3.4670000000000001</v>
      </c>
      <c r="B3469">
        <v>0.10253</v>
      </c>
      <c r="C3469">
        <v>0.101343</v>
      </c>
      <c r="D3469">
        <v>9.7979700000000003E-2</v>
      </c>
      <c r="E3469">
        <v>9.8300600000000002E-2</v>
      </c>
      <c r="F3469">
        <v>0.10372000000000001</v>
      </c>
      <c r="H3469" s="1">
        <v>3.4860000000000002</v>
      </c>
      <c r="I3469">
        <v>0.102134</v>
      </c>
      <c r="J3469">
        <v>0.10141500000000001</v>
      </c>
      <c r="K3469">
        <v>9.78015E-2</v>
      </c>
      <c r="L3469">
        <v>9.8407599999999998E-2</v>
      </c>
      <c r="M3469">
        <v>0.103756</v>
      </c>
    </row>
    <row r="3470" spans="1:13" x14ac:dyDescent="0.2">
      <c r="A3470" s="1">
        <v>3.468</v>
      </c>
      <c r="B3470">
        <v>0.10235</v>
      </c>
      <c r="C3470">
        <v>0.101379</v>
      </c>
      <c r="D3470">
        <v>9.7979700000000003E-2</v>
      </c>
      <c r="E3470">
        <v>9.8478899999999994E-2</v>
      </c>
      <c r="F3470">
        <v>0.104118</v>
      </c>
      <c r="H3470" s="1">
        <v>3.4870000000000001</v>
      </c>
      <c r="I3470">
        <v>0.10235</v>
      </c>
      <c r="J3470">
        <v>0.10163</v>
      </c>
      <c r="K3470">
        <v>9.7944000000000003E-2</v>
      </c>
      <c r="L3470">
        <v>9.8407599999999998E-2</v>
      </c>
      <c r="M3470">
        <v>0.103865</v>
      </c>
    </row>
    <row r="3471" spans="1:13" x14ac:dyDescent="0.2">
      <c r="A3471" s="1">
        <v>3.4689999999999999</v>
      </c>
      <c r="B3471">
        <v>0.10227799999999999</v>
      </c>
      <c r="C3471">
        <v>0.101343</v>
      </c>
      <c r="D3471">
        <v>9.7730200000000003E-2</v>
      </c>
      <c r="E3471">
        <v>9.8585999999999993E-2</v>
      </c>
      <c r="F3471">
        <v>0.103973</v>
      </c>
      <c r="H3471" s="1">
        <v>3.488</v>
      </c>
      <c r="I3471">
        <v>0.10253</v>
      </c>
      <c r="J3471">
        <v>0.10163</v>
      </c>
      <c r="K3471">
        <v>9.7837099999999996E-2</v>
      </c>
      <c r="L3471">
        <v>9.8407599999999998E-2</v>
      </c>
      <c r="M3471">
        <v>0.103865</v>
      </c>
    </row>
    <row r="3472" spans="1:13" x14ac:dyDescent="0.2">
      <c r="A3472" s="1">
        <v>3.47</v>
      </c>
      <c r="B3472">
        <v>0.102494</v>
      </c>
      <c r="C3472">
        <v>0.10148699999999999</v>
      </c>
      <c r="D3472">
        <v>9.7872700000000007E-2</v>
      </c>
      <c r="E3472">
        <v>9.8443299999999997E-2</v>
      </c>
      <c r="F3472">
        <v>0.104009</v>
      </c>
      <c r="H3472" s="1">
        <v>3.4889999999999999</v>
      </c>
      <c r="I3472">
        <v>0.102566</v>
      </c>
      <c r="J3472">
        <v>0.101702</v>
      </c>
      <c r="K3472">
        <v>9.7837099999999996E-2</v>
      </c>
      <c r="L3472">
        <v>9.8621700000000007E-2</v>
      </c>
      <c r="M3472">
        <v>0.103756</v>
      </c>
    </row>
    <row r="3473" spans="1:13" x14ac:dyDescent="0.2">
      <c r="A3473" s="1">
        <v>3.4710000000000001</v>
      </c>
      <c r="B3473">
        <v>0.10263799999999999</v>
      </c>
      <c r="C3473">
        <v>0.101595</v>
      </c>
      <c r="D3473">
        <v>9.7552200000000006E-2</v>
      </c>
      <c r="E3473">
        <v>9.8336199999999999E-2</v>
      </c>
      <c r="F3473">
        <v>0.103829</v>
      </c>
      <c r="H3473" s="1">
        <v>3.49</v>
      </c>
      <c r="I3473">
        <v>0.10263799999999999</v>
      </c>
      <c r="J3473">
        <v>0.10141500000000001</v>
      </c>
      <c r="K3473">
        <v>9.7765900000000003E-2</v>
      </c>
      <c r="L3473">
        <v>9.8193600000000006E-2</v>
      </c>
      <c r="M3473">
        <v>0.103504</v>
      </c>
    </row>
    <row r="3474" spans="1:13" x14ac:dyDescent="0.2">
      <c r="A3474" s="1">
        <v>3.472</v>
      </c>
      <c r="B3474">
        <v>0.102602</v>
      </c>
      <c r="C3474">
        <v>0.101523</v>
      </c>
      <c r="D3474">
        <v>9.7765900000000003E-2</v>
      </c>
      <c r="E3474">
        <v>9.8371899999999998E-2</v>
      </c>
      <c r="F3474">
        <v>0.103865</v>
      </c>
      <c r="H3474" s="1">
        <v>3.4910000000000001</v>
      </c>
      <c r="I3474">
        <v>0.102602</v>
      </c>
      <c r="J3474">
        <v>0.10123500000000001</v>
      </c>
      <c r="K3474">
        <v>9.7944000000000003E-2</v>
      </c>
      <c r="L3474">
        <v>9.7979700000000003E-2</v>
      </c>
      <c r="M3474">
        <v>0.103612</v>
      </c>
    </row>
    <row r="3475" spans="1:13" x14ac:dyDescent="0.2">
      <c r="A3475" s="1">
        <v>3.4729999999999999</v>
      </c>
      <c r="B3475">
        <v>0.102566</v>
      </c>
      <c r="C3475">
        <v>0.101702</v>
      </c>
      <c r="D3475">
        <v>9.7837099999999996E-2</v>
      </c>
      <c r="E3475">
        <v>9.8585999999999993E-2</v>
      </c>
      <c r="F3475">
        <v>0.103612</v>
      </c>
      <c r="H3475" s="1">
        <v>3.492</v>
      </c>
      <c r="I3475">
        <v>0.10253</v>
      </c>
      <c r="J3475">
        <v>0.10130699999999999</v>
      </c>
      <c r="K3475">
        <v>9.7765900000000003E-2</v>
      </c>
      <c r="L3475">
        <v>9.8193600000000006E-2</v>
      </c>
      <c r="M3475">
        <v>0.10353999999999999</v>
      </c>
    </row>
    <row r="3476" spans="1:13" x14ac:dyDescent="0.2">
      <c r="A3476" s="1">
        <v>3.4740000000000002</v>
      </c>
      <c r="B3476">
        <v>0.102674</v>
      </c>
      <c r="C3476">
        <v>0.101954</v>
      </c>
      <c r="D3476">
        <v>9.8122200000000007E-2</v>
      </c>
      <c r="E3476">
        <v>9.8407599999999998E-2</v>
      </c>
      <c r="F3476">
        <v>0.103648</v>
      </c>
      <c r="H3476" s="1">
        <v>3.4929999999999999</v>
      </c>
      <c r="I3476">
        <v>0.10245799999999999</v>
      </c>
      <c r="J3476">
        <v>0.101199</v>
      </c>
      <c r="K3476">
        <v>9.7908400000000007E-2</v>
      </c>
      <c r="L3476">
        <v>9.8229200000000003E-2</v>
      </c>
      <c r="M3476">
        <v>0.103829</v>
      </c>
    </row>
    <row r="3477" spans="1:13" x14ac:dyDescent="0.2">
      <c r="A3477" s="1">
        <v>3.4750000000000001</v>
      </c>
      <c r="B3477">
        <v>0.10253</v>
      </c>
      <c r="C3477">
        <v>0.10123500000000001</v>
      </c>
      <c r="D3477">
        <v>9.7979700000000003E-2</v>
      </c>
      <c r="E3477">
        <v>9.8157900000000006E-2</v>
      </c>
      <c r="F3477">
        <v>0.103792</v>
      </c>
      <c r="H3477" s="1">
        <v>3.4940000000000002</v>
      </c>
      <c r="I3477">
        <v>0.10217</v>
      </c>
      <c r="J3477">
        <v>0.101379</v>
      </c>
      <c r="K3477">
        <v>9.78015E-2</v>
      </c>
      <c r="L3477">
        <v>9.8336199999999999E-2</v>
      </c>
      <c r="M3477">
        <v>0.104045</v>
      </c>
    </row>
    <row r="3478" spans="1:13" x14ac:dyDescent="0.2">
      <c r="A3478" s="1">
        <v>3.476</v>
      </c>
      <c r="B3478">
        <v>0.102494</v>
      </c>
      <c r="C3478">
        <v>0.10123500000000001</v>
      </c>
      <c r="D3478">
        <v>9.78015E-2</v>
      </c>
      <c r="E3478">
        <v>9.8514599999999994E-2</v>
      </c>
      <c r="F3478">
        <v>0.104045</v>
      </c>
      <c r="H3478" s="1">
        <v>3.4950000000000001</v>
      </c>
      <c r="I3478">
        <v>0.102566</v>
      </c>
      <c r="J3478">
        <v>0.101738</v>
      </c>
      <c r="K3478">
        <v>9.7694600000000006E-2</v>
      </c>
      <c r="L3478">
        <v>9.8443299999999997E-2</v>
      </c>
      <c r="M3478">
        <v>0.103792</v>
      </c>
    </row>
    <row r="3479" spans="1:13" x14ac:dyDescent="0.2">
      <c r="A3479" s="1">
        <v>3.4769999999999999</v>
      </c>
      <c r="B3479">
        <v>0.10253</v>
      </c>
      <c r="C3479">
        <v>0.101163</v>
      </c>
      <c r="D3479">
        <v>9.7944000000000003E-2</v>
      </c>
      <c r="E3479">
        <v>9.8264900000000002E-2</v>
      </c>
      <c r="F3479">
        <v>0.103865</v>
      </c>
      <c r="H3479" s="1">
        <v>3.496</v>
      </c>
      <c r="I3479">
        <v>0.102494</v>
      </c>
      <c r="J3479">
        <v>0.101559</v>
      </c>
      <c r="K3479">
        <v>9.7480999999999998E-2</v>
      </c>
      <c r="L3479">
        <v>9.8478899999999994E-2</v>
      </c>
      <c r="M3479">
        <v>0.104009</v>
      </c>
    </row>
    <row r="3480" spans="1:13" x14ac:dyDescent="0.2">
      <c r="A3480" s="1">
        <v>3.4780000000000002</v>
      </c>
      <c r="B3480">
        <v>0.102242</v>
      </c>
      <c r="C3480">
        <v>0.101523</v>
      </c>
      <c r="D3480">
        <v>9.7908400000000007E-2</v>
      </c>
      <c r="E3480">
        <v>9.8407599999999998E-2</v>
      </c>
      <c r="F3480">
        <v>0.103937</v>
      </c>
      <c r="H3480" s="1">
        <v>3.4969999999999999</v>
      </c>
      <c r="I3480">
        <v>0.10253</v>
      </c>
      <c r="J3480">
        <v>0.101595</v>
      </c>
      <c r="K3480">
        <v>9.7516599999999995E-2</v>
      </c>
      <c r="L3480">
        <v>9.8621700000000007E-2</v>
      </c>
      <c r="M3480">
        <v>0.103467</v>
      </c>
    </row>
    <row r="3481" spans="1:13" x14ac:dyDescent="0.2">
      <c r="A3481" s="1">
        <v>3.4790000000000001</v>
      </c>
      <c r="B3481">
        <v>0.102494</v>
      </c>
      <c r="C3481">
        <v>0.10166600000000001</v>
      </c>
      <c r="D3481">
        <v>9.7765900000000003E-2</v>
      </c>
      <c r="E3481">
        <v>9.8514599999999994E-2</v>
      </c>
      <c r="F3481">
        <v>0.103756</v>
      </c>
      <c r="H3481" s="1">
        <v>3.4980000000000002</v>
      </c>
      <c r="I3481">
        <v>0.10245799999999999</v>
      </c>
      <c r="J3481">
        <v>0.10141500000000001</v>
      </c>
      <c r="K3481">
        <v>9.7908400000000007E-2</v>
      </c>
      <c r="L3481">
        <v>9.8514599999999994E-2</v>
      </c>
      <c r="M3481">
        <v>0.103431</v>
      </c>
    </row>
    <row r="3482" spans="1:13" x14ac:dyDescent="0.2">
      <c r="A3482" s="1">
        <v>3.48</v>
      </c>
      <c r="B3482">
        <v>0.102494</v>
      </c>
      <c r="C3482">
        <v>0.10163</v>
      </c>
      <c r="D3482">
        <v>9.7480999999999998E-2</v>
      </c>
      <c r="E3482">
        <v>9.8336199999999999E-2</v>
      </c>
      <c r="F3482">
        <v>0.103684</v>
      </c>
      <c r="H3482" s="1">
        <v>3.4990000000000001</v>
      </c>
      <c r="I3482">
        <v>0.102602</v>
      </c>
      <c r="J3482">
        <v>0.101343</v>
      </c>
      <c r="K3482">
        <v>9.7765900000000003E-2</v>
      </c>
      <c r="L3482">
        <v>9.8407599999999998E-2</v>
      </c>
      <c r="M3482">
        <v>0.103648</v>
      </c>
    </row>
    <row r="3483" spans="1:13" x14ac:dyDescent="0.2">
      <c r="A3483" s="1">
        <v>3.4809999999999999</v>
      </c>
      <c r="B3483">
        <v>0.102674</v>
      </c>
      <c r="C3483">
        <v>0.101738</v>
      </c>
      <c r="D3483">
        <v>9.7623399999999999E-2</v>
      </c>
      <c r="E3483">
        <v>9.8407599999999998E-2</v>
      </c>
      <c r="F3483">
        <v>0.103576</v>
      </c>
      <c r="H3483" s="1">
        <v>3.5</v>
      </c>
      <c r="I3483">
        <v>0.10235</v>
      </c>
      <c r="J3483">
        <v>0.101379</v>
      </c>
      <c r="K3483">
        <v>9.7765900000000003E-2</v>
      </c>
      <c r="L3483">
        <v>9.80153E-2</v>
      </c>
      <c r="M3483">
        <v>0.10372000000000001</v>
      </c>
    </row>
    <row r="3484" spans="1:13" x14ac:dyDescent="0.2">
      <c r="A3484" s="1">
        <v>3.4820000000000002</v>
      </c>
      <c r="B3484">
        <v>0.10263799999999999</v>
      </c>
      <c r="C3484">
        <v>0.101559</v>
      </c>
      <c r="D3484">
        <v>9.7979700000000003E-2</v>
      </c>
      <c r="E3484">
        <v>9.8550299999999993E-2</v>
      </c>
      <c r="F3484">
        <v>0.103504</v>
      </c>
      <c r="H3484" s="1">
        <v>3.5009999999999999</v>
      </c>
      <c r="I3484">
        <v>0.102386</v>
      </c>
      <c r="J3484">
        <v>0.101199</v>
      </c>
      <c r="K3484">
        <v>9.7837099999999996E-2</v>
      </c>
      <c r="L3484">
        <v>9.80153E-2</v>
      </c>
      <c r="M3484">
        <v>0.103829</v>
      </c>
    </row>
    <row r="3485" spans="1:13" x14ac:dyDescent="0.2">
      <c r="A3485" s="1">
        <v>3.4830000000000001</v>
      </c>
      <c r="B3485">
        <v>0.10263799999999999</v>
      </c>
      <c r="C3485">
        <v>0.10141500000000001</v>
      </c>
      <c r="D3485">
        <v>9.7872700000000007E-2</v>
      </c>
      <c r="E3485">
        <v>9.8336199999999999E-2</v>
      </c>
      <c r="F3485">
        <v>0.103684</v>
      </c>
      <c r="H3485" s="1">
        <v>3.5019999999999998</v>
      </c>
      <c r="I3485">
        <v>0.10217</v>
      </c>
      <c r="J3485">
        <v>0.10163</v>
      </c>
      <c r="K3485">
        <v>9.7658999999999996E-2</v>
      </c>
      <c r="L3485">
        <v>9.8193600000000006E-2</v>
      </c>
      <c r="M3485">
        <v>0.104009</v>
      </c>
    </row>
    <row r="3486" spans="1:13" x14ac:dyDescent="0.2">
      <c r="A3486" s="1">
        <v>3.484</v>
      </c>
      <c r="B3486">
        <v>0.102494</v>
      </c>
      <c r="C3486">
        <v>0.101199</v>
      </c>
      <c r="D3486">
        <v>9.7765900000000003E-2</v>
      </c>
      <c r="E3486">
        <v>9.8264900000000002E-2</v>
      </c>
      <c r="F3486">
        <v>0.103756</v>
      </c>
      <c r="H3486" s="1">
        <v>3.5030000000000001</v>
      </c>
      <c r="I3486">
        <v>0.10217</v>
      </c>
      <c r="J3486">
        <v>0.10141500000000001</v>
      </c>
      <c r="K3486">
        <v>9.7730200000000003E-2</v>
      </c>
      <c r="L3486">
        <v>9.8407599999999998E-2</v>
      </c>
      <c r="M3486">
        <v>0.10408100000000001</v>
      </c>
    </row>
    <row r="3487" spans="1:13" x14ac:dyDescent="0.2">
      <c r="A3487" s="1">
        <v>3.4849999999999999</v>
      </c>
      <c r="B3487">
        <v>0.10227799999999999</v>
      </c>
      <c r="C3487">
        <v>0.101092</v>
      </c>
      <c r="D3487">
        <v>9.7765900000000003E-2</v>
      </c>
      <c r="E3487">
        <v>9.8371899999999998E-2</v>
      </c>
      <c r="F3487">
        <v>0.104009</v>
      </c>
      <c r="H3487" s="1">
        <v>3.504</v>
      </c>
      <c r="I3487">
        <v>0.102746</v>
      </c>
      <c r="J3487">
        <v>0.10123500000000001</v>
      </c>
      <c r="K3487">
        <v>9.78015E-2</v>
      </c>
      <c r="L3487">
        <v>9.8585999999999993E-2</v>
      </c>
      <c r="M3487">
        <v>0.103792</v>
      </c>
    </row>
    <row r="3488" spans="1:13" x14ac:dyDescent="0.2">
      <c r="A3488" s="1">
        <v>3.4860000000000002</v>
      </c>
      <c r="B3488">
        <v>0.102134</v>
      </c>
      <c r="C3488">
        <v>0.10141500000000001</v>
      </c>
      <c r="D3488">
        <v>9.78015E-2</v>
      </c>
      <c r="E3488">
        <v>9.8407599999999998E-2</v>
      </c>
      <c r="F3488">
        <v>0.103756</v>
      </c>
      <c r="H3488" s="1">
        <v>3.5049999999999999</v>
      </c>
      <c r="I3488">
        <v>0.10245799999999999</v>
      </c>
      <c r="J3488">
        <v>0.10123500000000001</v>
      </c>
      <c r="K3488">
        <v>9.7765900000000003E-2</v>
      </c>
      <c r="L3488">
        <v>9.8478899999999994E-2</v>
      </c>
      <c r="M3488">
        <v>0.103576</v>
      </c>
    </row>
    <row r="3489" spans="1:13" x14ac:dyDescent="0.2">
      <c r="A3489" s="1">
        <v>3.4870000000000001</v>
      </c>
      <c r="B3489">
        <v>0.10235</v>
      </c>
      <c r="C3489">
        <v>0.10163</v>
      </c>
      <c r="D3489">
        <v>9.7944000000000003E-2</v>
      </c>
      <c r="E3489">
        <v>9.8407599999999998E-2</v>
      </c>
      <c r="F3489">
        <v>0.103865</v>
      </c>
      <c r="H3489" s="1">
        <v>3.5059999999999998</v>
      </c>
      <c r="I3489">
        <v>0.102602</v>
      </c>
      <c r="J3489">
        <v>0.10123500000000001</v>
      </c>
      <c r="K3489">
        <v>9.7765900000000003E-2</v>
      </c>
      <c r="L3489">
        <v>9.8407599999999998E-2</v>
      </c>
      <c r="M3489">
        <v>0.103612</v>
      </c>
    </row>
    <row r="3490" spans="1:13" x14ac:dyDescent="0.2">
      <c r="A3490" s="1">
        <v>3.488</v>
      </c>
      <c r="B3490">
        <v>0.10253</v>
      </c>
      <c r="C3490">
        <v>0.10163</v>
      </c>
      <c r="D3490">
        <v>9.7837099999999996E-2</v>
      </c>
      <c r="E3490">
        <v>9.8407599999999998E-2</v>
      </c>
      <c r="F3490">
        <v>0.103865</v>
      </c>
      <c r="H3490" s="1">
        <v>3.5070000000000001</v>
      </c>
      <c r="I3490">
        <v>0.10235</v>
      </c>
      <c r="J3490">
        <v>0.10130699999999999</v>
      </c>
      <c r="K3490">
        <v>9.7480999999999998E-2</v>
      </c>
      <c r="L3490">
        <v>9.8193600000000006E-2</v>
      </c>
      <c r="M3490">
        <v>0.103829</v>
      </c>
    </row>
    <row r="3491" spans="1:13" x14ac:dyDescent="0.2">
      <c r="A3491" s="1">
        <v>3.4889999999999999</v>
      </c>
      <c r="B3491">
        <v>0.102566</v>
      </c>
      <c r="C3491">
        <v>0.101702</v>
      </c>
      <c r="D3491">
        <v>9.7837099999999996E-2</v>
      </c>
      <c r="E3491">
        <v>9.8621700000000007E-2</v>
      </c>
      <c r="F3491">
        <v>0.103756</v>
      </c>
      <c r="H3491" s="1">
        <v>3.508</v>
      </c>
      <c r="I3491">
        <v>0.10245799999999999</v>
      </c>
      <c r="J3491">
        <v>0.10130699999999999</v>
      </c>
      <c r="K3491">
        <v>9.78015E-2</v>
      </c>
      <c r="L3491">
        <v>9.8157900000000006E-2</v>
      </c>
      <c r="M3491">
        <v>0.10372000000000001</v>
      </c>
    </row>
    <row r="3492" spans="1:13" x14ac:dyDescent="0.2">
      <c r="A3492" s="1">
        <v>3.49</v>
      </c>
      <c r="B3492">
        <v>0.10263799999999999</v>
      </c>
      <c r="C3492">
        <v>0.10141500000000001</v>
      </c>
      <c r="D3492">
        <v>9.7765900000000003E-2</v>
      </c>
      <c r="E3492">
        <v>9.8193600000000006E-2</v>
      </c>
      <c r="F3492">
        <v>0.103504</v>
      </c>
      <c r="H3492" s="1">
        <v>3.5089999999999999</v>
      </c>
      <c r="I3492">
        <v>0.10220600000000001</v>
      </c>
      <c r="J3492">
        <v>0.10148699999999999</v>
      </c>
      <c r="K3492">
        <v>9.7587800000000002E-2</v>
      </c>
      <c r="L3492">
        <v>9.8050899999999996E-2</v>
      </c>
      <c r="M3492">
        <v>0.103829</v>
      </c>
    </row>
    <row r="3493" spans="1:13" x14ac:dyDescent="0.2">
      <c r="A3493" s="1">
        <v>3.4910000000000001</v>
      </c>
      <c r="B3493">
        <v>0.102602</v>
      </c>
      <c r="C3493">
        <v>0.10123500000000001</v>
      </c>
      <c r="D3493">
        <v>9.7944000000000003E-2</v>
      </c>
      <c r="E3493">
        <v>9.7979700000000003E-2</v>
      </c>
      <c r="F3493">
        <v>0.103612</v>
      </c>
      <c r="H3493" s="1">
        <v>3.51</v>
      </c>
      <c r="I3493">
        <v>0.10220600000000001</v>
      </c>
      <c r="J3493">
        <v>0.101271</v>
      </c>
      <c r="K3493">
        <v>9.7730200000000003E-2</v>
      </c>
      <c r="L3493">
        <v>9.8193600000000006E-2</v>
      </c>
      <c r="M3493">
        <v>0.10372000000000001</v>
      </c>
    </row>
    <row r="3494" spans="1:13" x14ac:dyDescent="0.2">
      <c r="A3494" s="1">
        <v>3.492</v>
      </c>
      <c r="B3494">
        <v>0.10253</v>
      </c>
      <c r="C3494">
        <v>0.10130699999999999</v>
      </c>
      <c r="D3494">
        <v>9.7765900000000003E-2</v>
      </c>
      <c r="E3494">
        <v>9.8193600000000006E-2</v>
      </c>
      <c r="F3494">
        <v>0.10353999999999999</v>
      </c>
      <c r="H3494" s="1">
        <v>3.5110000000000001</v>
      </c>
      <c r="I3494">
        <v>0.102242</v>
      </c>
      <c r="J3494">
        <v>0.101451</v>
      </c>
      <c r="K3494">
        <v>9.7979700000000003E-2</v>
      </c>
      <c r="L3494">
        <v>9.8336199999999999E-2</v>
      </c>
      <c r="M3494">
        <v>0.103612</v>
      </c>
    </row>
    <row r="3495" spans="1:13" x14ac:dyDescent="0.2">
      <c r="A3495" s="1">
        <v>3.4929999999999999</v>
      </c>
      <c r="B3495">
        <v>0.10245799999999999</v>
      </c>
      <c r="C3495">
        <v>0.101199</v>
      </c>
      <c r="D3495">
        <v>9.7908400000000007E-2</v>
      </c>
      <c r="E3495">
        <v>9.8229200000000003E-2</v>
      </c>
      <c r="F3495">
        <v>0.103829</v>
      </c>
      <c r="H3495" s="1">
        <v>3.512</v>
      </c>
      <c r="I3495">
        <v>0.10220600000000001</v>
      </c>
      <c r="J3495">
        <v>0.101451</v>
      </c>
      <c r="K3495">
        <v>9.7694600000000006E-2</v>
      </c>
      <c r="L3495">
        <v>9.8371899999999998E-2</v>
      </c>
      <c r="M3495">
        <v>0.103576</v>
      </c>
    </row>
    <row r="3496" spans="1:13" x14ac:dyDescent="0.2">
      <c r="A3496" s="1">
        <v>3.4940000000000002</v>
      </c>
      <c r="B3496">
        <v>0.10217</v>
      </c>
      <c r="C3496">
        <v>0.101379</v>
      </c>
      <c r="D3496">
        <v>9.78015E-2</v>
      </c>
      <c r="E3496">
        <v>9.8336199999999999E-2</v>
      </c>
      <c r="F3496">
        <v>0.104045</v>
      </c>
      <c r="H3496" s="1">
        <v>3.5129999999999999</v>
      </c>
      <c r="I3496">
        <v>0.102494</v>
      </c>
      <c r="J3496">
        <v>0.101128</v>
      </c>
      <c r="K3496">
        <v>9.7409800000000005E-2</v>
      </c>
      <c r="L3496">
        <v>9.8478899999999994E-2</v>
      </c>
      <c r="M3496">
        <v>0.103684</v>
      </c>
    </row>
    <row r="3497" spans="1:13" x14ac:dyDescent="0.2">
      <c r="A3497" s="1">
        <v>3.4950000000000001</v>
      </c>
      <c r="B3497">
        <v>0.102566</v>
      </c>
      <c r="C3497">
        <v>0.101738</v>
      </c>
      <c r="D3497">
        <v>9.7694600000000006E-2</v>
      </c>
      <c r="E3497">
        <v>9.8443299999999997E-2</v>
      </c>
      <c r="F3497">
        <v>0.103792</v>
      </c>
      <c r="H3497" s="1">
        <v>3.5139999999999998</v>
      </c>
      <c r="I3497">
        <v>0.10245799999999999</v>
      </c>
      <c r="J3497">
        <v>0.101343</v>
      </c>
      <c r="K3497">
        <v>9.7694600000000006E-2</v>
      </c>
      <c r="L3497">
        <v>9.8443299999999997E-2</v>
      </c>
      <c r="M3497">
        <v>0.10372000000000001</v>
      </c>
    </row>
    <row r="3498" spans="1:13" x14ac:dyDescent="0.2">
      <c r="A3498" s="1">
        <v>3.496</v>
      </c>
      <c r="B3498">
        <v>0.102494</v>
      </c>
      <c r="C3498">
        <v>0.101559</v>
      </c>
      <c r="D3498">
        <v>9.7480999999999998E-2</v>
      </c>
      <c r="E3498">
        <v>9.8478899999999994E-2</v>
      </c>
      <c r="F3498">
        <v>0.104009</v>
      </c>
      <c r="H3498" s="1">
        <v>3.5150000000000001</v>
      </c>
      <c r="I3498">
        <v>0.102566</v>
      </c>
      <c r="J3498">
        <v>0.101271</v>
      </c>
      <c r="K3498">
        <v>9.7765900000000003E-2</v>
      </c>
      <c r="L3498">
        <v>9.8300600000000002E-2</v>
      </c>
      <c r="M3498">
        <v>0.103829</v>
      </c>
    </row>
    <row r="3499" spans="1:13" x14ac:dyDescent="0.2">
      <c r="A3499" s="1">
        <v>3.4969999999999999</v>
      </c>
      <c r="B3499">
        <v>0.10253</v>
      </c>
      <c r="C3499">
        <v>0.101595</v>
      </c>
      <c r="D3499">
        <v>9.7516599999999995E-2</v>
      </c>
      <c r="E3499">
        <v>9.8621700000000007E-2</v>
      </c>
      <c r="F3499">
        <v>0.103467</v>
      </c>
      <c r="H3499" s="1">
        <v>3.516</v>
      </c>
      <c r="I3499">
        <v>0.10235</v>
      </c>
      <c r="J3499">
        <v>0.101559</v>
      </c>
      <c r="K3499">
        <v>9.7658999999999996E-2</v>
      </c>
      <c r="L3499">
        <v>9.8300600000000002E-2</v>
      </c>
      <c r="M3499">
        <v>0.103504</v>
      </c>
    </row>
    <row r="3500" spans="1:13" x14ac:dyDescent="0.2">
      <c r="A3500" s="1">
        <v>3.4980000000000002</v>
      </c>
      <c r="B3500">
        <v>0.10245799999999999</v>
      </c>
      <c r="C3500">
        <v>0.10141500000000001</v>
      </c>
      <c r="D3500">
        <v>9.7908400000000007E-2</v>
      </c>
      <c r="E3500">
        <v>9.8514599999999994E-2</v>
      </c>
      <c r="F3500">
        <v>0.103431</v>
      </c>
      <c r="H3500" s="1">
        <v>3.5169999999999999</v>
      </c>
      <c r="I3500">
        <v>0.102566</v>
      </c>
      <c r="J3500">
        <v>0.10148699999999999</v>
      </c>
      <c r="K3500">
        <v>9.7730200000000003E-2</v>
      </c>
      <c r="L3500">
        <v>9.78015E-2</v>
      </c>
      <c r="M3500">
        <v>0.103395</v>
      </c>
    </row>
    <row r="3501" spans="1:13" x14ac:dyDescent="0.2">
      <c r="A3501" s="1">
        <v>3.4990000000000001</v>
      </c>
      <c r="B3501">
        <v>0.102602</v>
      </c>
      <c r="C3501">
        <v>0.101343</v>
      </c>
      <c r="D3501">
        <v>9.7765900000000003E-2</v>
      </c>
      <c r="E3501">
        <v>9.8407599999999998E-2</v>
      </c>
      <c r="F3501">
        <v>0.103648</v>
      </c>
      <c r="H3501" s="1">
        <v>3.5179999999999998</v>
      </c>
      <c r="I3501">
        <v>0.102314</v>
      </c>
      <c r="J3501">
        <v>0.101199</v>
      </c>
      <c r="K3501">
        <v>9.7730200000000003E-2</v>
      </c>
      <c r="L3501">
        <v>9.8050899999999996E-2</v>
      </c>
      <c r="M3501">
        <v>0.103576</v>
      </c>
    </row>
    <row r="3502" spans="1:13" x14ac:dyDescent="0.2">
      <c r="A3502" s="1">
        <v>3.5</v>
      </c>
      <c r="B3502">
        <v>0.10235</v>
      </c>
      <c r="C3502">
        <v>0.101379</v>
      </c>
      <c r="D3502">
        <v>9.7765900000000003E-2</v>
      </c>
      <c r="E3502">
        <v>9.80153E-2</v>
      </c>
      <c r="F3502">
        <v>0.10372000000000001</v>
      </c>
      <c r="H3502" s="1">
        <v>3.5190000000000001</v>
      </c>
      <c r="I3502">
        <v>0.102242</v>
      </c>
      <c r="J3502">
        <v>0.101199</v>
      </c>
      <c r="K3502">
        <v>9.7730200000000003E-2</v>
      </c>
      <c r="L3502">
        <v>9.8193600000000006E-2</v>
      </c>
      <c r="M3502">
        <v>0.103684</v>
      </c>
    </row>
    <row r="3503" spans="1:13" x14ac:dyDescent="0.2">
      <c r="A3503" s="1">
        <v>3.5009999999999999</v>
      </c>
      <c r="B3503">
        <v>0.102386</v>
      </c>
      <c r="C3503">
        <v>0.101199</v>
      </c>
      <c r="D3503">
        <v>9.7837099999999996E-2</v>
      </c>
      <c r="E3503">
        <v>9.80153E-2</v>
      </c>
      <c r="F3503">
        <v>0.103829</v>
      </c>
      <c r="H3503" s="1">
        <v>3.52</v>
      </c>
      <c r="I3503">
        <v>0.102242</v>
      </c>
      <c r="J3503">
        <v>0.101199</v>
      </c>
      <c r="K3503">
        <v>9.7587800000000002E-2</v>
      </c>
      <c r="L3503">
        <v>9.8300600000000002E-2</v>
      </c>
      <c r="M3503">
        <v>0.103612</v>
      </c>
    </row>
    <row r="3504" spans="1:13" x14ac:dyDescent="0.2">
      <c r="A3504" s="1">
        <v>3.5019999999999998</v>
      </c>
      <c r="B3504">
        <v>0.10217</v>
      </c>
      <c r="C3504">
        <v>0.10163</v>
      </c>
      <c r="D3504">
        <v>9.7658999999999996E-2</v>
      </c>
      <c r="E3504">
        <v>9.8193600000000006E-2</v>
      </c>
      <c r="F3504">
        <v>0.104009</v>
      </c>
      <c r="H3504" s="1">
        <v>3.5209999999999999</v>
      </c>
      <c r="I3504">
        <v>0.10227799999999999</v>
      </c>
      <c r="J3504">
        <v>0.101451</v>
      </c>
      <c r="K3504">
        <v>9.78015E-2</v>
      </c>
      <c r="L3504">
        <v>9.8264900000000002E-2</v>
      </c>
      <c r="M3504">
        <v>0.103648</v>
      </c>
    </row>
    <row r="3505" spans="1:13" x14ac:dyDescent="0.2">
      <c r="A3505" s="1">
        <v>3.5030000000000001</v>
      </c>
      <c r="B3505">
        <v>0.10217</v>
      </c>
      <c r="C3505">
        <v>0.10141500000000001</v>
      </c>
      <c r="D3505">
        <v>9.7730200000000003E-2</v>
      </c>
      <c r="E3505">
        <v>9.8407599999999998E-2</v>
      </c>
      <c r="F3505">
        <v>0.10408100000000001</v>
      </c>
      <c r="H3505" s="1">
        <v>3.5219999999999998</v>
      </c>
      <c r="I3505">
        <v>0.10235</v>
      </c>
      <c r="J3505">
        <v>0.10163</v>
      </c>
      <c r="K3505">
        <v>9.7587800000000002E-2</v>
      </c>
      <c r="L3505">
        <v>9.8407599999999998E-2</v>
      </c>
      <c r="M3505">
        <v>0.103792</v>
      </c>
    </row>
    <row r="3506" spans="1:13" x14ac:dyDescent="0.2">
      <c r="A3506" s="1">
        <v>3.504</v>
      </c>
      <c r="B3506">
        <v>0.102746</v>
      </c>
      <c r="C3506">
        <v>0.10123500000000001</v>
      </c>
      <c r="D3506">
        <v>9.78015E-2</v>
      </c>
      <c r="E3506">
        <v>9.8585999999999993E-2</v>
      </c>
      <c r="F3506">
        <v>0.103792</v>
      </c>
      <c r="H3506" s="1">
        <v>3.5230000000000001</v>
      </c>
      <c r="I3506">
        <v>0.10245799999999999</v>
      </c>
      <c r="J3506">
        <v>0.101379</v>
      </c>
      <c r="K3506">
        <v>9.7872700000000007E-2</v>
      </c>
      <c r="L3506">
        <v>9.8122200000000007E-2</v>
      </c>
      <c r="M3506">
        <v>0.103756</v>
      </c>
    </row>
    <row r="3507" spans="1:13" x14ac:dyDescent="0.2">
      <c r="A3507" s="1">
        <v>3.5049999999999999</v>
      </c>
      <c r="B3507">
        <v>0.10245799999999999</v>
      </c>
      <c r="C3507">
        <v>0.10123500000000001</v>
      </c>
      <c r="D3507">
        <v>9.7765900000000003E-2</v>
      </c>
      <c r="E3507">
        <v>9.8478899999999994E-2</v>
      </c>
      <c r="F3507">
        <v>0.103576</v>
      </c>
      <c r="H3507" s="1">
        <v>3.524</v>
      </c>
      <c r="I3507">
        <v>0.102494</v>
      </c>
      <c r="J3507">
        <v>0.10148699999999999</v>
      </c>
      <c r="K3507">
        <v>9.7837099999999996E-2</v>
      </c>
      <c r="L3507">
        <v>9.8157900000000006E-2</v>
      </c>
      <c r="M3507">
        <v>0.10353999999999999</v>
      </c>
    </row>
    <row r="3508" spans="1:13" x14ac:dyDescent="0.2">
      <c r="A3508" s="1">
        <v>3.5059999999999998</v>
      </c>
      <c r="B3508">
        <v>0.102602</v>
      </c>
      <c r="C3508">
        <v>0.10123500000000001</v>
      </c>
      <c r="D3508">
        <v>9.7765900000000003E-2</v>
      </c>
      <c r="E3508">
        <v>9.8407599999999998E-2</v>
      </c>
      <c r="F3508">
        <v>0.103612</v>
      </c>
      <c r="H3508" s="1">
        <v>3.5249999999999999</v>
      </c>
      <c r="I3508">
        <v>0.10235</v>
      </c>
      <c r="J3508">
        <v>0.10102</v>
      </c>
      <c r="K3508">
        <v>9.7730200000000003E-2</v>
      </c>
      <c r="L3508">
        <v>9.8086599999999996E-2</v>
      </c>
      <c r="M3508">
        <v>0.103323</v>
      </c>
    </row>
    <row r="3509" spans="1:13" x14ac:dyDescent="0.2">
      <c r="A3509" s="1">
        <v>3.5070000000000001</v>
      </c>
      <c r="B3509">
        <v>0.10235</v>
      </c>
      <c r="C3509">
        <v>0.10130699999999999</v>
      </c>
      <c r="D3509">
        <v>9.7480999999999998E-2</v>
      </c>
      <c r="E3509">
        <v>9.8193600000000006E-2</v>
      </c>
      <c r="F3509">
        <v>0.103829</v>
      </c>
      <c r="H3509" s="1">
        <v>3.5259999999999998</v>
      </c>
      <c r="I3509">
        <v>0.10217</v>
      </c>
      <c r="J3509">
        <v>0.10087599999999999</v>
      </c>
      <c r="K3509">
        <v>9.7552200000000006E-2</v>
      </c>
      <c r="L3509">
        <v>9.8300600000000002E-2</v>
      </c>
      <c r="M3509">
        <v>0.103576</v>
      </c>
    </row>
    <row r="3510" spans="1:13" x14ac:dyDescent="0.2">
      <c r="A3510" s="1">
        <v>3.508</v>
      </c>
      <c r="B3510">
        <v>0.10245799999999999</v>
      </c>
      <c r="C3510">
        <v>0.10130699999999999</v>
      </c>
      <c r="D3510">
        <v>9.78015E-2</v>
      </c>
      <c r="E3510">
        <v>9.8157900000000006E-2</v>
      </c>
      <c r="F3510">
        <v>0.10372000000000001</v>
      </c>
      <c r="H3510" s="1">
        <v>3.5270000000000001</v>
      </c>
      <c r="I3510">
        <v>0.10235</v>
      </c>
      <c r="J3510">
        <v>0.101128</v>
      </c>
      <c r="K3510">
        <v>9.7658999999999996E-2</v>
      </c>
      <c r="L3510">
        <v>9.8157900000000006E-2</v>
      </c>
      <c r="M3510">
        <v>0.103756</v>
      </c>
    </row>
    <row r="3511" spans="1:13" x14ac:dyDescent="0.2">
      <c r="A3511" s="1">
        <v>3.5089999999999999</v>
      </c>
      <c r="B3511">
        <v>0.10220600000000001</v>
      </c>
      <c r="C3511">
        <v>0.10148699999999999</v>
      </c>
      <c r="D3511">
        <v>9.7587800000000002E-2</v>
      </c>
      <c r="E3511">
        <v>9.8050899999999996E-2</v>
      </c>
      <c r="F3511">
        <v>0.103829</v>
      </c>
      <c r="H3511" s="1">
        <v>3.528</v>
      </c>
      <c r="I3511">
        <v>0.102242</v>
      </c>
      <c r="J3511">
        <v>0.100948</v>
      </c>
      <c r="K3511">
        <v>9.7837099999999996E-2</v>
      </c>
      <c r="L3511">
        <v>9.8229200000000003E-2</v>
      </c>
      <c r="M3511">
        <v>0.103829</v>
      </c>
    </row>
    <row r="3512" spans="1:13" x14ac:dyDescent="0.2">
      <c r="A3512" s="1">
        <v>3.51</v>
      </c>
      <c r="B3512">
        <v>0.10220600000000001</v>
      </c>
      <c r="C3512">
        <v>0.101271</v>
      </c>
      <c r="D3512">
        <v>9.7730200000000003E-2</v>
      </c>
      <c r="E3512">
        <v>9.8193600000000006E-2</v>
      </c>
      <c r="F3512">
        <v>0.10372000000000001</v>
      </c>
      <c r="H3512" s="1">
        <v>3.5289999999999999</v>
      </c>
      <c r="I3512">
        <v>0.10217</v>
      </c>
      <c r="J3512">
        <v>0.10102</v>
      </c>
      <c r="K3512">
        <v>9.7587800000000002E-2</v>
      </c>
      <c r="L3512">
        <v>9.8193600000000006E-2</v>
      </c>
      <c r="M3512">
        <v>0.103684</v>
      </c>
    </row>
    <row r="3513" spans="1:13" x14ac:dyDescent="0.2">
      <c r="A3513" s="1">
        <v>3.5110000000000001</v>
      </c>
      <c r="B3513">
        <v>0.102242</v>
      </c>
      <c r="C3513">
        <v>0.101451</v>
      </c>
      <c r="D3513">
        <v>9.7979700000000003E-2</v>
      </c>
      <c r="E3513">
        <v>9.8336199999999999E-2</v>
      </c>
      <c r="F3513">
        <v>0.103612</v>
      </c>
      <c r="H3513" s="1">
        <v>3.53</v>
      </c>
      <c r="I3513">
        <v>0.102386</v>
      </c>
      <c r="J3513">
        <v>0.101343</v>
      </c>
      <c r="K3513">
        <v>9.7374199999999994E-2</v>
      </c>
      <c r="L3513">
        <v>9.8264900000000002E-2</v>
      </c>
      <c r="M3513">
        <v>0.10372000000000001</v>
      </c>
    </row>
    <row r="3514" spans="1:13" x14ac:dyDescent="0.2">
      <c r="A3514" s="1">
        <v>3.512</v>
      </c>
      <c r="B3514">
        <v>0.10220600000000001</v>
      </c>
      <c r="C3514">
        <v>0.101451</v>
      </c>
      <c r="D3514">
        <v>9.7694600000000006E-2</v>
      </c>
      <c r="E3514">
        <v>9.8371899999999998E-2</v>
      </c>
      <c r="F3514">
        <v>0.103576</v>
      </c>
      <c r="H3514" s="1">
        <v>3.5310000000000001</v>
      </c>
      <c r="I3514">
        <v>0.10245799999999999</v>
      </c>
      <c r="J3514">
        <v>0.101702</v>
      </c>
      <c r="K3514">
        <v>9.7658999999999996E-2</v>
      </c>
      <c r="L3514">
        <v>9.8264900000000002E-2</v>
      </c>
      <c r="M3514">
        <v>0.103395</v>
      </c>
    </row>
    <row r="3515" spans="1:13" x14ac:dyDescent="0.2">
      <c r="A3515" s="1">
        <v>3.5129999999999999</v>
      </c>
      <c r="B3515">
        <v>0.102494</v>
      </c>
      <c r="C3515">
        <v>0.101128</v>
      </c>
      <c r="D3515">
        <v>9.7409800000000005E-2</v>
      </c>
      <c r="E3515">
        <v>9.8478899999999994E-2</v>
      </c>
      <c r="F3515">
        <v>0.103684</v>
      </c>
      <c r="H3515" s="1">
        <v>3.532</v>
      </c>
      <c r="I3515">
        <v>0.102386</v>
      </c>
      <c r="J3515">
        <v>0.10181</v>
      </c>
      <c r="K3515">
        <v>9.7552200000000006E-2</v>
      </c>
      <c r="L3515">
        <v>9.8264900000000002E-2</v>
      </c>
      <c r="M3515">
        <v>0.103431</v>
      </c>
    </row>
    <row r="3516" spans="1:13" x14ac:dyDescent="0.2">
      <c r="A3516" s="1">
        <v>3.5139999999999998</v>
      </c>
      <c r="B3516">
        <v>0.10245799999999999</v>
      </c>
      <c r="C3516">
        <v>0.101343</v>
      </c>
      <c r="D3516">
        <v>9.7694600000000006E-2</v>
      </c>
      <c r="E3516">
        <v>9.8443299999999997E-2</v>
      </c>
      <c r="F3516">
        <v>0.10372000000000001</v>
      </c>
      <c r="H3516" s="1">
        <v>3.5329999999999999</v>
      </c>
      <c r="I3516">
        <v>0.10253</v>
      </c>
      <c r="J3516">
        <v>0.101092</v>
      </c>
      <c r="K3516">
        <v>9.7765900000000003E-2</v>
      </c>
      <c r="L3516">
        <v>9.7872700000000007E-2</v>
      </c>
      <c r="M3516">
        <v>0.103504</v>
      </c>
    </row>
    <row r="3517" spans="1:13" x14ac:dyDescent="0.2">
      <c r="A3517" s="1">
        <v>3.5150000000000001</v>
      </c>
      <c r="B3517">
        <v>0.102566</v>
      </c>
      <c r="C3517">
        <v>0.101271</v>
      </c>
      <c r="D3517">
        <v>9.7765900000000003E-2</v>
      </c>
      <c r="E3517">
        <v>9.8300600000000002E-2</v>
      </c>
      <c r="F3517">
        <v>0.103829</v>
      </c>
      <c r="H3517" s="1">
        <v>3.5339999999999998</v>
      </c>
      <c r="I3517">
        <v>0.102314</v>
      </c>
      <c r="J3517">
        <v>0.10084</v>
      </c>
      <c r="K3517">
        <v>9.7765900000000003E-2</v>
      </c>
      <c r="L3517">
        <v>9.7837099999999996E-2</v>
      </c>
      <c r="M3517">
        <v>0.103684</v>
      </c>
    </row>
    <row r="3518" spans="1:13" x14ac:dyDescent="0.2">
      <c r="A3518" s="1">
        <v>3.516</v>
      </c>
      <c r="B3518">
        <v>0.10235</v>
      </c>
      <c r="C3518">
        <v>0.101559</v>
      </c>
      <c r="D3518">
        <v>9.7658999999999996E-2</v>
      </c>
      <c r="E3518">
        <v>9.8300600000000002E-2</v>
      </c>
      <c r="F3518">
        <v>0.103504</v>
      </c>
      <c r="H3518" s="1">
        <v>3.5350000000000001</v>
      </c>
      <c r="I3518">
        <v>0.10191799999999999</v>
      </c>
      <c r="J3518">
        <v>0.100912</v>
      </c>
      <c r="K3518">
        <v>9.7658999999999996E-2</v>
      </c>
      <c r="L3518">
        <v>9.7944000000000003E-2</v>
      </c>
      <c r="M3518">
        <v>0.103431</v>
      </c>
    </row>
    <row r="3519" spans="1:13" x14ac:dyDescent="0.2">
      <c r="A3519" s="1">
        <v>3.5169999999999999</v>
      </c>
      <c r="B3519">
        <v>0.102566</v>
      </c>
      <c r="C3519">
        <v>0.10148699999999999</v>
      </c>
      <c r="D3519">
        <v>9.7730200000000003E-2</v>
      </c>
      <c r="E3519">
        <v>9.78015E-2</v>
      </c>
      <c r="F3519">
        <v>0.103395</v>
      </c>
      <c r="H3519" s="1">
        <v>3.536</v>
      </c>
      <c r="I3519">
        <v>0.101738</v>
      </c>
      <c r="J3519">
        <v>0.101092</v>
      </c>
      <c r="K3519">
        <v>9.7552200000000006E-2</v>
      </c>
      <c r="L3519">
        <v>9.8300600000000002E-2</v>
      </c>
      <c r="M3519">
        <v>0.103576</v>
      </c>
    </row>
    <row r="3520" spans="1:13" x14ac:dyDescent="0.2">
      <c r="A3520" s="1">
        <v>3.5179999999999998</v>
      </c>
      <c r="B3520">
        <v>0.102314</v>
      </c>
      <c r="C3520">
        <v>0.101199</v>
      </c>
      <c r="D3520">
        <v>9.7730200000000003E-2</v>
      </c>
      <c r="E3520">
        <v>9.8050899999999996E-2</v>
      </c>
      <c r="F3520">
        <v>0.103576</v>
      </c>
      <c r="H3520" s="1">
        <v>3.5369999999999999</v>
      </c>
      <c r="I3520">
        <v>0.10227799999999999</v>
      </c>
      <c r="J3520">
        <v>0.10102</v>
      </c>
      <c r="K3520">
        <v>9.7658999999999996E-2</v>
      </c>
      <c r="L3520">
        <v>9.8264900000000002E-2</v>
      </c>
      <c r="M3520">
        <v>0.103431</v>
      </c>
    </row>
    <row r="3521" spans="1:13" x14ac:dyDescent="0.2">
      <c r="A3521" s="1">
        <v>3.5190000000000001</v>
      </c>
      <c r="B3521">
        <v>0.102242</v>
      </c>
      <c r="C3521">
        <v>0.101199</v>
      </c>
      <c r="D3521">
        <v>9.7730200000000003E-2</v>
      </c>
      <c r="E3521">
        <v>9.8193600000000006E-2</v>
      </c>
      <c r="F3521">
        <v>0.103684</v>
      </c>
      <c r="H3521" s="1">
        <v>3.5379999999999998</v>
      </c>
      <c r="I3521">
        <v>0.10227799999999999</v>
      </c>
      <c r="J3521">
        <v>0.101559</v>
      </c>
      <c r="K3521">
        <v>9.7338599999999997E-2</v>
      </c>
      <c r="L3521">
        <v>9.8300600000000002E-2</v>
      </c>
      <c r="M3521">
        <v>0.10372000000000001</v>
      </c>
    </row>
    <row r="3522" spans="1:13" x14ac:dyDescent="0.2">
      <c r="A3522" s="1">
        <v>3.52</v>
      </c>
      <c r="B3522">
        <v>0.102242</v>
      </c>
      <c r="C3522">
        <v>0.101199</v>
      </c>
      <c r="D3522">
        <v>9.7587800000000002E-2</v>
      </c>
      <c r="E3522">
        <v>9.8300600000000002E-2</v>
      </c>
      <c r="F3522">
        <v>0.103612</v>
      </c>
      <c r="H3522" s="1">
        <v>3.5390000000000001</v>
      </c>
      <c r="I3522">
        <v>0.10235</v>
      </c>
      <c r="J3522">
        <v>0.101595</v>
      </c>
      <c r="K3522">
        <v>9.7445400000000001E-2</v>
      </c>
      <c r="L3522">
        <v>9.8407599999999998E-2</v>
      </c>
      <c r="M3522">
        <v>0.103395</v>
      </c>
    </row>
    <row r="3523" spans="1:13" x14ac:dyDescent="0.2">
      <c r="A3523" s="1">
        <v>3.5209999999999999</v>
      </c>
      <c r="B3523">
        <v>0.10227799999999999</v>
      </c>
      <c r="C3523">
        <v>0.101451</v>
      </c>
      <c r="D3523">
        <v>9.78015E-2</v>
      </c>
      <c r="E3523">
        <v>9.8264900000000002E-2</v>
      </c>
      <c r="F3523">
        <v>0.103648</v>
      </c>
      <c r="H3523" s="1">
        <v>3.54</v>
      </c>
      <c r="I3523">
        <v>0.102566</v>
      </c>
      <c r="J3523">
        <v>0.101092</v>
      </c>
      <c r="K3523">
        <v>9.7587800000000002E-2</v>
      </c>
      <c r="L3523">
        <v>9.8050899999999996E-2</v>
      </c>
      <c r="M3523">
        <v>0.10335900000000001</v>
      </c>
    </row>
    <row r="3524" spans="1:13" x14ac:dyDescent="0.2">
      <c r="A3524" s="1">
        <v>3.5219999999999998</v>
      </c>
      <c r="B3524">
        <v>0.10235</v>
      </c>
      <c r="C3524">
        <v>0.10163</v>
      </c>
      <c r="D3524">
        <v>9.7587800000000002E-2</v>
      </c>
      <c r="E3524">
        <v>9.8407599999999998E-2</v>
      </c>
      <c r="F3524">
        <v>0.103792</v>
      </c>
      <c r="H3524" s="1">
        <v>3.5409999999999999</v>
      </c>
      <c r="I3524">
        <v>0.102494</v>
      </c>
      <c r="J3524">
        <v>0.10102</v>
      </c>
      <c r="K3524">
        <v>9.7837099999999996E-2</v>
      </c>
      <c r="L3524">
        <v>9.7837099999999996E-2</v>
      </c>
      <c r="M3524">
        <v>0.103287</v>
      </c>
    </row>
    <row r="3525" spans="1:13" x14ac:dyDescent="0.2">
      <c r="A3525" s="1">
        <v>3.5230000000000001</v>
      </c>
      <c r="B3525">
        <v>0.10245799999999999</v>
      </c>
      <c r="C3525">
        <v>0.101379</v>
      </c>
      <c r="D3525">
        <v>9.7872700000000007E-2</v>
      </c>
      <c r="E3525">
        <v>9.8122200000000007E-2</v>
      </c>
      <c r="F3525">
        <v>0.103756</v>
      </c>
      <c r="H3525" s="1">
        <v>3.5419999999999998</v>
      </c>
      <c r="I3525">
        <v>0.102242</v>
      </c>
      <c r="J3525">
        <v>0.101092</v>
      </c>
      <c r="K3525">
        <v>9.7623399999999999E-2</v>
      </c>
      <c r="L3525">
        <v>9.7694600000000006E-2</v>
      </c>
      <c r="M3525">
        <v>0.10335900000000001</v>
      </c>
    </row>
    <row r="3526" spans="1:13" x14ac:dyDescent="0.2">
      <c r="A3526" s="1">
        <v>3.524</v>
      </c>
      <c r="B3526">
        <v>0.102494</v>
      </c>
      <c r="C3526">
        <v>0.10148699999999999</v>
      </c>
      <c r="D3526">
        <v>9.7837099999999996E-2</v>
      </c>
      <c r="E3526">
        <v>9.8157900000000006E-2</v>
      </c>
      <c r="F3526">
        <v>0.10353999999999999</v>
      </c>
      <c r="H3526" s="1">
        <v>3.5430000000000001</v>
      </c>
      <c r="I3526">
        <v>0.10199</v>
      </c>
      <c r="J3526">
        <v>0.100912</v>
      </c>
      <c r="K3526">
        <v>9.7730200000000003E-2</v>
      </c>
      <c r="L3526">
        <v>9.7908400000000007E-2</v>
      </c>
      <c r="M3526">
        <v>0.103792</v>
      </c>
    </row>
    <row r="3527" spans="1:13" x14ac:dyDescent="0.2">
      <c r="A3527" s="1">
        <v>3.5249999999999999</v>
      </c>
      <c r="B3527">
        <v>0.10235</v>
      </c>
      <c r="C3527">
        <v>0.10102</v>
      </c>
      <c r="D3527">
        <v>9.7730200000000003E-2</v>
      </c>
      <c r="E3527">
        <v>9.8086599999999996E-2</v>
      </c>
      <c r="F3527">
        <v>0.103323</v>
      </c>
      <c r="H3527" s="1">
        <v>3.544</v>
      </c>
      <c r="I3527">
        <v>0.102062</v>
      </c>
      <c r="J3527">
        <v>0.101271</v>
      </c>
      <c r="K3527">
        <v>9.7694600000000006E-2</v>
      </c>
      <c r="L3527">
        <v>9.8122200000000007E-2</v>
      </c>
      <c r="M3527">
        <v>0.103756</v>
      </c>
    </row>
    <row r="3528" spans="1:13" x14ac:dyDescent="0.2">
      <c r="A3528" s="1">
        <v>3.5259999999999998</v>
      </c>
      <c r="B3528">
        <v>0.10217</v>
      </c>
      <c r="C3528">
        <v>0.10087599999999999</v>
      </c>
      <c r="D3528">
        <v>9.7552200000000006E-2</v>
      </c>
      <c r="E3528">
        <v>9.8300600000000002E-2</v>
      </c>
      <c r="F3528">
        <v>0.103576</v>
      </c>
      <c r="H3528" s="1">
        <v>3.5449999999999999</v>
      </c>
      <c r="I3528">
        <v>0.10235</v>
      </c>
      <c r="J3528">
        <v>0.10166600000000001</v>
      </c>
      <c r="K3528">
        <v>9.7480999999999998E-2</v>
      </c>
      <c r="L3528">
        <v>9.8086599999999996E-2</v>
      </c>
      <c r="M3528">
        <v>0.103684</v>
      </c>
    </row>
    <row r="3529" spans="1:13" x14ac:dyDescent="0.2">
      <c r="A3529" s="1">
        <v>3.5270000000000001</v>
      </c>
      <c r="B3529">
        <v>0.10235</v>
      </c>
      <c r="C3529">
        <v>0.101128</v>
      </c>
      <c r="D3529">
        <v>9.7658999999999996E-2</v>
      </c>
      <c r="E3529">
        <v>9.8157900000000006E-2</v>
      </c>
      <c r="F3529">
        <v>0.103756</v>
      </c>
      <c r="H3529" s="1">
        <v>3.5459999999999998</v>
      </c>
      <c r="I3529">
        <v>0.102602</v>
      </c>
      <c r="J3529">
        <v>0.10141500000000001</v>
      </c>
      <c r="K3529">
        <v>9.7623399999999999E-2</v>
      </c>
      <c r="L3529">
        <v>9.8407599999999998E-2</v>
      </c>
      <c r="M3529">
        <v>0.103612</v>
      </c>
    </row>
    <row r="3530" spans="1:13" x14ac:dyDescent="0.2">
      <c r="A3530" s="1">
        <v>3.528</v>
      </c>
      <c r="B3530">
        <v>0.102242</v>
      </c>
      <c r="C3530">
        <v>0.100948</v>
      </c>
      <c r="D3530">
        <v>9.7837099999999996E-2</v>
      </c>
      <c r="E3530">
        <v>9.8229200000000003E-2</v>
      </c>
      <c r="F3530">
        <v>0.103829</v>
      </c>
      <c r="H3530" s="1">
        <v>3.5470000000000002</v>
      </c>
      <c r="I3530">
        <v>0.10253</v>
      </c>
      <c r="J3530">
        <v>0.101271</v>
      </c>
      <c r="K3530">
        <v>9.7445400000000001E-2</v>
      </c>
      <c r="L3530">
        <v>9.8514599999999994E-2</v>
      </c>
      <c r="M3530">
        <v>0.103576</v>
      </c>
    </row>
    <row r="3531" spans="1:13" x14ac:dyDescent="0.2">
      <c r="A3531" s="1">
        <v>3.5289999999999999</v>
      </c>
      <c r="B3531">
        <v>0.10217</v>
      </c>
      <c r="C3531">
        <v>0.10102</v>
      </c>
      <c r="D3531">
        <v>9.7587800000000002E-2</v>
      </c>
      <c r="E3531">
        <v>9.8193600000000006E-2</v>
      </c>
      <c r="F3531">
        <v>0.103684</v>
      </c>
      <c r="H3531" s="1">
        <v>3.548</v>
      </c>
      <c r="I3531">
        <v>0.102494</v>
      </c>
      <c r="J3531">
        <v>0.101271</v>
      </c>
      <c r="K3531">
        <v>9.7552200000000006E-2</v>
      </c>
      <c r="L3531">
        <v>9.8300600000000002E-2</v>
      </c>
      <c r="M3531">
        <v>0.103323</v>
      </c>
    </row>
    <row r="3532" spans="1:13" x14ac:dyDescent="0.2">
      <c r="A3532" s="1">
        <v>3.53</v>
      </c>
      <c r="B3532">
        <v>0.102386</v>
      </c>
      <c r="C3532">
        <v>0.101343</v>
      </c>
      <c r="D3532">
        <v>9.7374199999999994E-2</v>
      </c>
      <c r="E3532">
        <v>9.8264900000000002E-2</v>
      </c>
      <c r="F3532">
        <v>0.10372000000000001</v>
      </c>
      <c r="H3532" s="1">
        <v>3.5489999999999999</v>
      </c>
      <c r="I3532">
        <v>0.10220600000000001</v>
      </c>
      <c r="J3532">
        <v>0.10084</v>
      </c>
      <c r="K3532">
        <v>9.7658999999999996E-2</v>
      </c>
      <c r="L3532">
        <v>9.7765900000000003E-2</v>
      </c>
      <c r="M3532">
        <v>0.103431</v>
      </c>
    </row>
    <row r="3533" spans="1:13" x14ac:dyDescent="0.2">
      <c r="A3533" s="1">
        <v>3.5310000000000001</v>
      </c>
      <c r="B3533">
        <v>0.10245799999999999</v>
      </c>
      <c r="C3533">
        <v>0.101702</v>
      </c>
      <c r="D3533">
        <v>9.7658999999999996E-2</v>
      </c>
      <c r="E3533">
        <v>9.8264900000000002E-2</v>
      </c>
      <c r="F3533">
        <v>0.103395</v>
      </c>
      <c r="H3533" s="1">
        <v>3.55</v>
      </c>
      <c r="I3533">
        <v>0.10217</v>
      </c>
      <c r="J3533">
        <v>0.100948</v>
      </c>
      <c r="K3533">
        <v>9.7765900000000003E-2</v>
      </c>
      <c r="L3533">
        <v>9.7694600000000006E-2</v>
      </c>
      <c r="M3533">
        <v>0.103431</v>
      </c>
    </row>
    <row r="3534" spans="1:13" x14ac:dyDescent="0.2">
      <c r="A3534" s="1">
        <v>3.532</v>
      </c>
      <c r="B3534">
        <v>0.102386</v>
      </c>
      <c r="C3534">
        <v>0.10181</v>
      </c>
      <c r="D3534">
        <v>9.7552200000000006E-2</v>
      </c>
      <c r="E3534">
        <v>9.8264900000000002E-2</v>
      </c>
      <c r="F3534">
        <v>0.103431</v>
      </c>
      <c r="H3534" s="1">
        <v>3.5510000000000002</v>
      </c>
      <c r="I3534">
        <v>0.10184600000000001</v>
      </c>
      <c r="J3534">
        <v>0.10080500000000001</v>
      </c>
      <c r="K3534">
        <v>9.7587800000000002E-2</v>
      </c>
      <c r="L3534">
        <v>9.80153E-2</v>
      </c>
      <c r="M3534">
        <v>0.103684</v>
      </c>
    </row>
    <row r="3535" spans="1:13" x14ac:dyDescent="0.2">
      <c r="A3535" s="1">
        <v>3.5329999999999999</v>
      </c>
      <c r="B3535">
        <v>0.10253</v>
      </c>
      <c r="C3535">
        <v>0.101092</v>
      </c>
      <c r="D3535">
        <v>9.7765900000000003E-2</v>
      </c>
      <c r="E3535">
        <v>9.7872700000000007E-2</v>
      </c>
      <c r="F3535">
        <v>0.103504</v>
      </c>
      <c r="H3535" s="1">
        <v>3.552</v>
      </c>
      <c r="I3535">
        <v>0.101954</v>
      </c>
      <c r="J3535">
        <v>0.101271</v>
      </c>
      <c r="K3535">
        <v>9.7587800000000002E-2</v>
      </c>
      <c r="L3535">
        <v>9.8300600000000002E-2</v>
      </c>
      <c r="M3535">
        <v>0.103467</v>
      </c>
    </row>
    <row r="3536" spans="1:13" x14ac:dyDescent="0.2">
      <c r="A3536" s="1">
        <v>3.5339999999999998</v>
      </c>
      <c r="B3536">
        <v>0.102314</v>
      </c>
      <c r="C3536">
        <v>0.10084</v>
      </c>
      <c r="D3536">
        <v>9.7765900000000003E-2</v>
      </c>
      <c r="E3536">
        <v>9.7837099999999996E-2</v>
      </c>
      <c r="F3536">
        <v>0.103684</v>
      </c>
      <c r="H3536" s="1">
        <v>3.5529999999999999</v>
      </c>
      <c r="I3536">
        <v>0.10227799999999999</v>
      </c>
      <c r="J3536">
        <v>0.101343</v>
      </c>
      <c r="K3536">
        <v>9.7730200000000003E-2</v>
      </c>
      <c r="L3536">
        <v>9.8229200000000003E-2</v>
      </c>
      <c r="M3536">
        <v>0.10335900000000001</v>
      </c>
    </row>
    <row r="3537" spans="1:13" x14ac:dyDescent="0.2">
      <c r="A3537" s="1">
        <v>3.5350000000000001</v>
      </c>
      <c r="B3537">
        <v>0.10191799999999999</v>
      </c>
      <c r="C3537">
        <v>0.100912</v>
      </c>
      <c r="D3537">
        <v>9.7658999999999996E-2</v>
      </c>
      <c r="E3537">
        <v>9.7944000000000003E-2</v>
      </c>
      <c r="F3537">
        <v>0.103431</v>
      </c>
      <c r="H3537" s="1">
        <v>3.5539999999999998</v>
      </c>
      <c r="I3537">
        <v>0.10253</v>
      </c>
      <c r="J3537">
        <v>0.10123500000000001</v>
      </c>
      <c r="K3537">
        <v>9.7480999999999998E-2</v>
      </c>
      <c r="L3537">
        <v>9.8407599999999998E-2</v>
      </c>
      <c r="M3537">
        <v>0.103395</v>
      </c>
    </row>
    <row r="3538" spans="1:13" x14ac:dyDescent="0.2">
      <c r="A3538" s="1">
        <v>3.536</v>
      </c>
      <c r="B3538">
        <v>0.101738</v>
      </c>
      <c r="C3538">
        <v>0.101092</v>
      </c>
      <c r="D3538">
        <v>9.7552200000000006E-2</v>
      </c>
      <c r="E3538">
        <v>9.8300600000000002E-2</v>
      </c>
      <c r="F3538">
        <v>0.103576</v>
      </c>
      <c r="H3538" s="1">
        <v>3.5550000000000002</v>
      </c>
      <c r="I3538">
        <v>0.102422</v>
      </c>
      <c r="J3538">
        <v>0.101128</v>
      </c>
      <c r="K3538">
        <v>9.7445400000000001E-2</v>
      </c>
      <c r="L3538">
        <v>9.8478899999999994E-2</v>
      </c>
      <c r="M3538">
        <v>0.10353999999999999</v>
      </c>
    </row>
    <row r="3539" spans="1:13" x14ac:dyDescent="0.2">
      <c r="A3539" s="1">
        <v>3.5369999999999999</v>
      </c>
      <c r="B3539">
        <v>0.10227799999999999</v>
      </c>
      <c r="C3539">
        <v>0.10102</v>
      </c>
      <c r="D3539">
        <v>9.7658999999999996E-2</v>
      </c>
      <c r="E3539">
        <v>9.8264900000000002E-2</v>
      </c>
      <c r="F3539">
        <v>0.103431</v>
      </c>
      <c r="H3539" s="1">
        <v>3.556</v>
      </c>
      <c r="I3539">
        <v>0.10220600000000001</v>
      </c>
      <c r="J3539">
        <v>0.101128</v>
      </c>
      <c r="K3539">
        <v>9.7480999999999998E-2</v>
      </c>
      <c r="L3539">
        <v>9.8050899999999996E-2</v>
      </c>
      <c r="M3539">
        <v>0.103612</v>
      </c>
    </row>
    <row r="3540" spans="1:13" x14ac:dyDescent="0.2">
      <c r="A3540" s="1">
        <v>3.5379999999999998</v>
      </c>
      <c r="B3540">
        <v>0.10227799999999999</v>
      </c>
      <c r="C3540">
        <v>0.101559</v>
      </c>
      <c r="D3540">
        <v>9.7338599999999997E-2</v>
      </c>
      <c r="E3540">
        <v>9.8300600000000002E-2</v>
      </c>
      <c r="F3540">
        <v>0.10372000000000001</v>
      </c>
      <c r="H3540" s="1">
        <v>3.5569999999999999</v>
      </c>
      <c r="I3540">
        <v>0.102134</v>
      </c>
      <c r="J3540">
        <v>0.100984</v>
      </c>
      <c r="K3540">
        <v>9.7445400000000001E-2</v>
      </c>
      <c r="L3540">
        <v>9.8050899999999996E-2</v>
      </c>
      <c r="M3540">
        <v>0.103467</v>
      </c>
    </row>
    <row r="3541" spans="1:13" x14ac:dyDescent="0.2">
      <c r="A3541" s="1">
        <v>3.5390000000000001</v>
      </c>
      <c r="B3541">
        <v>0.10235</v>
      </c>
      <c r="C3541">
        <v>0.101595</v>
      </c>
      <c r="D3541">
        <v>9.7445400000000001E-2</v>
      </c>
      <c r="E3541">
        <v>9.8407599999999998E-2</v>
      </c>
      <c r="F3541">
        <v>0.103395</v>
      </c>
      <c r="H3541" s="1">
        <v>3.5579999999999998</v>
      </c>
      <c r="I3541">
        <v>0.10217</v>
      </c>
      <c r="J3541">
        <v>0.101199</v>
      </c>
      <c r="K3541">
        <v>9.7587800000000002E-2</v>
      </c>
      <c r="L3541">
        <v>9.7979700000000003E-2</v>
      </c>
      <c r="M3541">
        <v>0.103395</v>
      </c>
    </row>
    <row r="3542" spans="1:13" x14ac:dyDescent="0.2">
      <c r="A3542" s="1">
        <v>3.54</v>
      </c>
      <c r="B3542">
        <v>0.102566</v>
      </c>
      <c r="C3542">
        <v>0.101092</v>
      </c>
      <c r="D3542">
        <v>9.7587800000000002E-2</v>
      </c>
      <c r="E3542">
        <v>9.8050899999999996E-2</v>
      </c>
      <c r="F3542">
        <v>0.10335900000000001</v>
      </c>
      <c r="H3542" s="1">
        <v>3.5590000000000002</v>
      </c>
      <c r="I3542">
        <v>0.10199</v>
      </c>
      <c r="J3542">
        <v>0.10087599999999999</v>
      </c>
      <c r="K3542">
        <v>9.7623399999999999E-2</v>
      </c>
      <c r="L3542">
        <v>9.78015E-2</v>
      </c>
      <c r="M3542">
        <v>0.103431</v>
      </c>
    </row>
    <row r="3543" spans="1:13" x14ac:dyDescent="0.2">
      <c r="A3543" s="1">
        <v>3.5409999999999999</v>
      </c>
      <c r="B3543">
        <v>0.102494</v>
      </c>
      <c r="C3543">
        <v>0.10102</v>
      </c>
      <c r="D3543">
        <v>9.7837099999999996E-2</v>
      </c>
      <c r="E3543">
        <v>9.7837099999999996E-2</v>
      </c>
      <c r="F3543">
        <v>0.103287</v>
      </c>
      <c r="H3543" s="1">
        <v>3.56</v>
      </c>
      <c r="I3543">
        <v>0.10217</v>
      </c>
      <c r="J3543">
        <v>0.101271</v>
      </c>
      <c r="K3543">
        <v>9.7587800000000002E-2</v>
      </c>
      <c r="L3543">
        <v>9.8050899999999996E-2</v>
      </c>
      <c r="M3543">
        <v>0.103792</v>
      </c>
    </row>
    <row r="3544" spans="1:13" x14ac:dyDescent="0.2">
      <c r="A3544" s="1">
        <v>3.5419999999999998</v>
      </c>
      <c r="B3544">
        <v>0.102242</v>
      </c>
      <c r="C3544">
        <v>0.101092</v>
      </c>
      <c r="D3544">
        <v>9.7623399999999999E-2</v>
      </c>
      <c r="E3544">
        <v>9.7694600000000006E-2</v>
      </c>
      <c r="F3544">
        <v>0.10335900000000001</v>
      </c>
      <c r="H3544" s="1">
        <v>3.5609999999999999</v>
      </c>
      <c r="I3544">
        <v>0.10227799999999999</v>
      </c>
      <c r="J3544">
        <v>0.100984</v>
      </c>
      <c r="K3544">
        <v>9.7623399999999999E-2</v>
      </c>
      <c r="L3544">
        <v>9.8336199999999999E-2</v>
      </c>
      <c r="M3544">
        <v>0.103431</v>
      </c>
    </row>
    <row r="3545" spans="1:13" x14ac:dyDescent="0.2">
      <c r="A3545" s="1">
        <v>3.5430000000000001</v>
      </c>
      <c r="B3545">
        <v>0.10199</v>
      </c>
      <c r="C3545">
        <v>0.100912</v>
      </c>
      <c r="D3545">
        <v>9.7730200000000003E-2</v>
      </c>
      <c r="E3545">
        <v>9.7908400000000007E-2</v>
      </c>
      <c r="F3545">
        <v>0.103792</v>
      </c>
      <c r="H3545" s="1">
        <v>3.5619999999999998</v>
      </c>
      <c r="I3545">
        <v>0.102314</v>
      </c>
      <c r="J3545">
        <v>0.10084</v>
      </c>
      <c r="K3545">
        <v>9.7623399999999999E-2</v>
      </c>
      <c r="L3545">
        <v>9.8371899999999998E-2</v>
      </c>
      <c r="M3545">
        <v>0.103612</v>
      </c>
    </row>
    <row r="3546" spans="1:13" x14ac:dyDescent="0.2">
      <c r="A3546" s="1">
        <v>3.544</v>
      </c>
      <c r="B3546">
        <v>0.102062</v>
      </c>
      <c r="C3546">
        <v>0.101271</v>
      </c>
      <c r="D3546">
        <v>9.7694600000000006E-2</v>
      </c>
      <c r="E3546">
        <v>9.8122200000000007E-2</v>
      </c>
      <c r="F3546">
        <v>0.103756</v>
      </c>
      <c r="H3546" s="1">
        <v>3.5630000000000002</v>
      </c>
      <c r="I3546">
        <v>0.10227799999999999</v>
      </c>
      <c r="J3546">
        <v>0.100912</v>
      </c>
      <c r="K3546">
        <v>9.7374199999999994E-2</v>
      </c>
      <c r="L3546">
        <v>9.8193600000000006E-2</v>
      </c>
      <c r="M3546">
        <v>0.103576</v>
      </c>
    </row>
    <row r="3547" spans="1:13" x14ac:dyDescent="0.2">
      <c r="A3547" s="1">
        <v>3.5449999999999999</v>
      </c>
      <c r="B3547">
        <v>0.10235</v>
      </c>
      <c r="C3547">
        <v>0.10166600000000001</v>
      </c>
      <c r="D3547">
        <v>9.7480999999999998E-2</v>
      </c>
      <c r="E3547">
        <v>9.8086599999999996E-2</v>
      </c>
      <c r="F3547">
        <v>0.103684</v>
      </c>
      <c r="H3547" s="1">
        <v>3.5640000000000001</v>
      </c>
      <c r="I3547">
        <v>0.10202600000000001</v>
      </c>
      <c r="J3547">
        <v>0.100984</v>
      </c>
      <c r="K3547">
        <v>9.7374199999999994E-2</v>
      </c>
      <c r="L3547">
        <v>9.7872700000000007E-2</v>
      </c>
      <c r="M3547">
        <v>0.103431</v>
      </c>
    </row>
    <row r="3548" spans="1:13" x14ac:dyDescent="0.2">
      <c r="A3548" s="1">
        <v>3.5459999999999998</v>
      </c>
      <c r="B3548">
        <v>0.102602</v>
      </c>
      <c r="C3548">
        <v>0.10141500000000001</v>
      </c>
      <c r="D3548">
        <v>9.7623399999999999E-2</v>
      </c>
      <c r="E3548">
        <v>9.8407599999999998E-2</v>
      </c>
      <c r="F3548">
        <v>0.103612</v>
      </c>
      <c r="H3548" s="1">
        <v>3.5649999999999999</v>
      </c>
      <c r="I3548">
        <v>0.10199</v>
      </c>
      <c r="J3548">
        <v>0.101163</v>
      </c>
      <c r="K3548">
        <v>9.7445400000000001E-2</v>
      </c>
      <c r="L3548">
        <v>9.78015E-2</v>
      </c>
      <c r="M3548">
        <v>0.103431</v>
      </c>
    </row>
    <row r="3549" spans="1:13" x14ac:dyDescent="0.2">
      <c r="A3549" s="1">
        <v>3.5470000000000002</v>
      </c>
      <c r="B3549">
        <v>0.10253</v>
      </c>
      <c r="C3549">
        <v>0.101271</v>
      </c>
      <c r="D3549">
        <v>9.7445400000000001E-2</v>
      </c>
      <c r="E3549">
        <v>9.8514599999999994E-2</v>
      </c>
      <c r="F3549">
        <v>0.103576</v>
      </c>
      <c r="H3549" s="1">
        <v>3.5659999999999998</v>
      </c>
      <c r="I3549">
        <v>0.10217</v>
      </c>
      <c r="J3549">
        <v>0.10123500000000001</v>
      </c>
      <c r="K3549">
        <v>9.7623399999999999E-2</v>
      </c>
      <c r="L3549">
        <v>9.7872700000000007E-2</v>
      </c>
      <c r="M3549">
        <v>0.103215</v>
      </c>
    </row>
    <row r="3550" spans="1:13" x14ac:dyDescent="0.2">
      <c r="A3550" s="1">
        <v>3.548</v>
      </c>
      <c r="B3550">
        <v>0.102494</v>
      </c>
      <c r="C3550">
        <v>0.101271</v>
      </c>
      <c r="D3550">
        <v>9.7552200000000006E-2</v>
      </c>
      <c r="E3550">
        <v>9.8300600000000002E-2</v>
      </c>
      <c r="F3550">
        <v>0.103323</v>
      </c>
      <c r="H3550" s="1">
        <v>3.5670000000000002</v>
      </c>
      <c r="I3550">
        <v>0.102062</v>
      </c>
      <c r="J3550">
        <v>0.101163</v>
      </c>
      <c r="K3550">
        <v>9.7552200000000006E-2</v>
      </c>
      <c r="L3550">
        <v>9.7944000000000003E-2</v>
      </c>
      <c r="M3550">
        <v>0.103467</v>
      </c>
    </row>
    <row r="3551" spans="1:13" x14ac:dyDescent="0.2">
      <c r="A3551" s="1">
        <v>3.5489999999999999</v>
      </c>
      <c r="B3551">
        <v>0.10220600000000001</v>
      </c>
      <c r="C3551">
        <v>0.10084</v>
      </c>
      <c r="D3551">
        <v>9.7658999999999996E-2</v>
      </c>
      <c r="E3551">
        <v>9.7765900000000003E-2</v>
      </c>
      <c r="F3551">
        <v>0.103431</v>
      </c>
      <c r="H3551" s="1">
        <v>3.5680000000000001</v>
      </c>
      <c r="I3551">
        <v>0.10220600000000001</v>
      </c>
      <c r="J3551">
        <v>0.10123500000000001</v>
      </c>
      <c r="K3551">
        <v>9.7623399999999999E-2</v>
      </c>
      <c r="L3551">
        <v>9.8050899999999996E-2</v>
      </c>
      <c r="M3551">
        <v>0.10353999999999999</v>
      </c>
    </row>
    <row r="3552" spans="1:13" x14ac:dyDescent="0.2">
      <c r="A3552" s="1">
        <v>3.55</v>
      </c>
      <c r="B3552">
        <v>0.10217</v>
      </c>
      <c r="C3552">
        <v>0.100948</v>
      </c>
      <c r="D3552">
        <v>9.7765900000000003E-2</v>
      </c>
      <c r="E3552">
        <v>9.7694600000000006E-2</v>
      </c>
      <c r="F3552">
        <v>0.103431</v>
      </c>
      <c r="H3552" s="1">
        <v>3.569</v>
      </c>
      <c r="I3552">
        <v>0.10227799999999999</v>
      </c>
      <c r="J3552">
        <v>0.10102</v>
      </c>
      <c r="K3552">
        <v>9.7480999999999998E-2</v>
      </c>
      <c r="L3552">
        <v>9.8122200000000007E-2</v>
      </c>
      <c r="M3552">
        <v>0.103576</v>
      </c>
    </row>
    <row r="3553" spans="1:13" x14ac:dyDescent="0.2">
      <c r="A3553" s="1">
        <v>3.5510000000000002</v>
      </c>
      <c r="B3553">
        <v>0.10184600000000001</v>
      </c>
      <c r="C3553">
        <v>0.10080500000000001</v>
      </c>
      <c r="D3553">
        <v>9.7587800000000002E-2</v>
      </c>
      <c r="E3553">
        <v>9.80153E-2</v>
      </c>
      <c r="F3553">
        <v>0.103684</v>
      </c>
      <c r="H3553" s="1">
        <v>3.57</v>
      </c>
      <c r="I3553">
        <v>0.10220600000000001</v>
      </c>
      <c r="J3553">
        <v>0.100948</v>
      </c>
      <c r="K3553">
        <v>9.7623399999999999E-2</v>
      </c>
      <c r="L3553">
        <v>9.8264900000000002E-2</v>
      </c>
      <c r="M3553">
        <v>0.10335900000000001</v>
      </c>
    </row>
    <row r="3554" spans="1:13" x14ac:dyDescent="0.2">
      <c r="A3554" s="1">
        <v>3.552</v>
      </c>
      <c r="B3554">
        <v>0.101954</v>
      </c>
      <c r="C3554">
        <v>0.101271</v>
      </c>
      <c r="D3554">
        <v>9.7587800000000002E-2</v>
      </c>
      <c r="E3554">
        <v>9.8300600000000002E-2</v>
      </c>
      <c r="F3554">
        <v>0.103467</v>
      </c>
      <c r="H3554" s="1">
        <v>3.5710000000000002</v>
      </c>
      <c r="I3554">
        <v>0.101954</v>
      </c>
      <c r="J3554">
        <v>0.10105600000000001</v>
      </c>
      <c r="K3554">
        <v>9.7303000000000001E-2</v>
      </c>
      <c r="L3554">
        <v>9.8050899999999996E-2</v>
      </c>
      <c r="M3554">
        <v>0.103504</v>
      </c>
    </row>
    <row r="3555" spans="1:13" x14ac:dyDescent="0.2">
      <c r="A3555" s="1">
        <v>3.5529999999999999</v>
      </c>
      <c r="B3555">
        <v>0.10227799999999999</v>
      </c>
      <c r="C3555">
        <v>0.101343</v>
      </c>
      <c r="D3555">
        <v>9.7730200000000003E-2</v>
      </c>
      <c r="E3555">
        <v>9.8229200000000003E-2</v>
      </c>
      <c r="F3555">
        <v>0.10335900000000001</v>
      </c>
      <c r="H3555" s="1">
        <v>3.5720000000000001</v>
      </c>
      <c r="I3555">
        <v>0.10217</v>
      </c>
      <c r="J3555">
        <v>0.100948</v>
      </c>
      <c r="K3555">
        <v>9.7303000000000001E-2</v>
      </c>
      <c r="L3555">
        <v>9.80153E-2</v>
      </c>
      <c r="M3555">
        <v>0.103612</v>
      </c>
    </row>
    <row r="3556" spans="1:13" x14ac:dyDescent="0.2">
      <c r="A3556" s="1">
        <v>3.5539999999999998</v>
      </c>
      <c r="B3556">
        <v>0.10253</v>
      </c>
      <c r="C3556">
        <v>0.10123500000000001</v>
      </c>
      <c r="D3556">
        <v>9.7480999999999998E-2</v>
      </c>
      <c r="E3556">
        <v>9.8407599999999998E-2</v>
      </c>
      <c r="F3556">
        <v>0.103395</v>
      </c>
      <c r="H3556" s="1">
        <v>3.573</v>
      </c>
      <c r="I3556">
        <v>0.10227799999999999</v>
      </c>
      <c r="J3556">
        <v>0.101271</v>
      </c>
      <c r="K3556">
        <v>9.78015E-2</v>
      </c>
      <c r="L3556">
        <v>9.8122200000000007E-2</v>
      </c>
      <c r="M3556">
        <v>0.103287</v>
      </c>
    </row>
    <row r="3557" spans="1:13" x14ac:dyDescent="0.2">
      <c r="A3557" s="1">
        <v>3.5550000000000002</v>
      </c>
      <c r="B3557">
        <v>0.102422</v>
      </c>
      <c r="C3557">
        <v>0.101128</v>
      </c>
      <c r="D3557">
        <v>9.7445400000000001E-2</v>
      </c>
      <c r="E3557">
        <v>9.8478899999999994E-2</v>
      </c>
      <c r="F3557">
        <v>0.10353999999999999</v>
      </c>
      <c r="H3557" s="1">
        <v>3.5739999999999998</v>
      </c>
      <c r="I3557">
        <v>0.10217</v>
      </c>
      <c r="J3557">
        <v>0.10123500000000001</v>
      </c>
      <c r="K3557">
        <v>9.7374199999999994E-2</v>
      </c>
      <c r="L3557">
        <v>9.78015E-2</v>
      </c>
      <c r="M3557">
        <v>0.103467</v>
      </c>
    </row>
    <row r="3558" spans="1:13" x14ac:dyDescent="0.2">
      <c r="A3558" s="1">
        <v>3.556</v>
      </c>
      <c r="B3558">
        <v>0.10220600000000001</v>
      </c>
      <c r="C3558">
        <v>0.101128</v>
      </c>
      <c r="D3558">
        <v>9.7480999999999998E-2</v>
      </c>
      <c r="E3558">
        <v>9.8050899999999996E-2</v>
      </c>
      <c r="F3558">
        <v>0.103612</v>
      </c>
      <c r="H3558" s="1">
        <v>3.5750000000000002</v>
      </c>
      <c r="I3558">
        <v>0.10217</v>
      </c>
      <c r="J3558">
        <v>0.101163</v>
      </c>
      <c r="K3558">
        <v>9.7480999999999998E-2</v>
      </c>
      <c r="L3558">
        <v>9.7979700000000003E-2</v>
      </c>
      <c r="M3558">
        <v>0.103251</v>
      </c>
    </row>
    <row r="3559" spans="1:13" x14ac:dyDescent="0.2">
      <c r="A3559" s="1">
        <v>3.5569999999999999</v>
      </c>
      <c r="B3559">
        <v>0.102134</v>
      </c>
      <c r="C3559">
        <v>0.100984</v>
      </c>
      <c r="D3559">
        <v>9.7445400000000001E-2</v>
      </c>
      <c r="E3559">
        <v>9.8050899999999996E-2</v>
      </c>
      <c r="F3559">
        <v>0.103467</v>
      </c>
      <c r="H3559" s="1">
        <v>3.5760000000000001</v>
      </c>
      <c r="I3559">
        <v>0.102134</v>
      </c>
      <c r="J3559">
        <v>0.100948</v>
      </c>
      <c r="K3559">
        <v>9.7516599999999995E-2</v>
      </c>
      <c r="L3559">
        <v>9.7979700000000003E-2</v>
      </c>
      <c r="M3559">
        <v>0.103323</v>
      </c>
    </row>
    <row r="3560" spans="1:13" x14ac:dyDescent="0.2">
      <c r="A3560" s="1">
        <v>3.5579999999999998</v>
      </c>
      <c r="B3560">
        <v>0.10217</v>
      </c>
      <c r="C3560">
        <v>0.101199</v>
      </c>
      <c r="D3560">
        <v>9.7587800000000002E-2</v>
      </c>
      <c r="E3560">
        <v>9.7979700000000003E-2</v>
      </c>
      <c r="F3560">
        <v>0.103395</v>
      </c>
      <c r="H3560" s="1">
        <v>3.577</v>
      </c>
      <c r="I3560">
        <v>0.10220600000000001</v>
      </c>
      <c r="J3560">
        <v>0.100733</v>
      </c>
      <c r="K3560">
        <v>9.7552200000000006E-2</v>
      </c>
      <c r="L3560">
        <v>9.7908400000000007E-2</v>
      </c>
      <c r="M3560">
        <v>0.103071</v>
      </c>
    </row>
    <row r="3561" spans="1:13" x14ac:dyDescent="0.2">
      <c r="A3561" s="1">
        <v>3.5590000000000002</v>
      </c>
      <c r="B3561">
        <v>0.10199</v>
      </c>
      <c r="C3561">
        <v>0.10087599999999999</v>
      </c>
      <c r="D3561">
        <v>9.7623399999999999E-2</v>
      </c>
      <c r="E3561">
        <v>9.78015E-2</v>
      </c>
      <c r="F3561">
        <v>0.103431</v>
      </c>
      <c r="H3561" s="1">
        <v>3.5779999999999998</v>
      </c>
      <c r="I3561">
        <v>0.102062</v>
      </c>
      <c r="J3561">
        <v>0.10105600000000001</v>
      </c>
      <c r="K3561">
        <v>9.7623399999999999E-2</v>
      </c>
      <c r="L3561">
        <v>9.8193600000000006E-2</v>
      </c>
      <c r="M3561">
        <v>0.103251</v>
      </c>
    </row>
    <row r="3562" spans="1:13" x14ac:dyDescent="0.2">
      <c r="A3562" s="1">
        <v>3.56</v>
      </c>
      <c r="B3562">
        <v>0.10217</v>
      </c>
      <c r="C3562">
        <v>0.101271</v>
      </c>
      <c r="D3562">
        <v>9.7587800000000002E-2</v>
      </c>
      <c r="E3562">
        <v>9.8050899999999996E-2</v>
      </c>
      <c r="F3562">
        <v>0.103792</v>
      </c>
      <c r="H3562" s="1">
        <v>3.5790000000000002</v>
      </c>
      <c r="I3562">
        <v>0.10209799999999999</v>
      </c>
      <c r="J3562">
        <v>0.10123500000000001</v>
      </c>
      <c r="K3562">
        <v>9.7374199999999994E-2</v>
      </c>
      <c r="L3562">
        <v>9.8050899999999996E-2</v>
      </c>
      <c r="M3562">
        <v>0.103504</v>
      </c>
    </row>
    <row r="3563" spans="1:13" x14ac:dyDescent="0.2">
      <c r="A3563" s="1">
        <v>3.5609999999999999</v>
      </c>
      <c r="B3563">
        <v>0.10227799999999999</v>
      </c>
      <c r="C3563">
        <v>0.100984</v>
      </c>
      <c r="D3563">
        <v>9.7623399999999999E-2</v>
      </c>
      <c r="E3563">
        <v>9.8336199999999999E-2</v>
      </c>
      <c r="F3563">
        <v>0.103431</v>
      </c>
      <c r="H3563" s="1">
        <v>3.58</v>
      </c>
      <c r="I3563">
        <v>0.10209799999999999</v>
      </c>
      <c r="J3563">
        <v>0.101379</v>
      </c>
      <c r="K3563">
        <v>9.7196199999999996E-2</v>
      </c>
      <c r="L3563">
        <v>9.8050899999999996E-2</v>
      </c>
      <c r="M3563">
        <v>0.103792</v>
      </c>
    </row>
    <row r="3564" spans="1:13" x14ac:dyDescent="0.2">
      <c r="A3564" s="1">
        <v>3.5619999999999998</v>
      </c>
      <c r="B3564">
        <v>0.102314</v>
      </c>
      <c r="C3564">
        <v>0.10084</v>
      </c>
      <c r="D3564">
        <v>9.7623399999999999E-2</v>
      </c>
      <c r="E3564">
        <v>9.8371899999999998E-2</v>
      </c>
      <c r="F3564">
        <v>0.103612</v>
      </c>
      <c r="H3564" s="1">
        <v>3.581</v>
      </c>
      <c r="I3564">
        <v>0.10202600000000001</v>
      </c>
      <c r="J3564">
        <v>0.101379</v>
      </c>
      <c r="K3564">
        <v>9.7196199999999996E-2</v>
      </c>
      <c r="L3564">
        <v>9.7944000000000003E-2</v>
      </c>
      <c r="M3564">
        <v>0.103395</v>
      </c>
    </row>
    <row r="3565" spans="1:13" x14ac:dyDescent="0.2">
      <c r="A3565" s="1">
        <v>3.5630000000000002</v>
      </c>
      <c r="B3565">
        <v>0.10227799999999999</v>
      </c>
      <c r="C3565">
        <v>0.100912</v>
      </c>
      <c r="D3565">
        <v>9.7374199999999994E-2</v>
      </c>
      <c r="E3565">
        <v>9.8193600000000006E-2</v>
      </c>
      <c r="F3565">
        <v>0.103576</v>
      </c>
      <c r="H3565" s="1">
        <v>3.5819999999999999</v>
      </c>
      <c r="I3565">
        <v>0.10220600000000001</v>
      </c>
      <c r="J3565">
        <v>0.10130699999999999</v>
      </c>
      <c r="K3565">
        <v>9.7374199999999994E-2</v>
      </c>
      <c r="L3565">
        <v>9.8050899999999996E-2</v>
      </c>
      <c r="M3565">
        <v>0.10317900000000001</v>
      </c>
    </row>
    <row r="3566" spans="1:13" x14ac:dyDescent="0.2">
      <c r="A3566" s="1">
        <v>3.5640000000000001</v>
      </c>
      <c r="B3566">
        <v>0.10202600000000001</v>
      </c>
      <c r="C3566">
        <v>0.100984</v>
      </c>
      <c r="D3566">
        <v>9.7374199999999994E-2</v>
      </c>
      <c r="E3566">
        <v>9.7872700000000007E-2</v>
      </c>
      <c r="F3566">
        <v>0.103431</v>
      </c>
      <c r="H3566" s="1">
        <v>3.5830000000000002</v>
      </c>
      <c r="I3566">
        <v>0.10227799999999999</v>
      </c>
      <c r="J3566">
        <v>0.101163</v>
      </c>
      <c r="K3566">
        <v>9.7409800000000005E-2</v>
      </c>
      <c r="L3566">
        <v>9.7694600000000006E-2</v>
      </c>
      <c r="M3566">
        <v>0.103034</v>
      </c>
    </row>
    <row r="3567" spans="1:13" x14ac:dyDescent="0.2">
      <c r="A3567" s="1">
        <v>3.5649999999999999</v>
      </c>
      <c r="B3567">
        <v>0.10199</v>
      </c>
      <c r="C3567">
        <v>0.101163</v>
      </c>
      <c r="D3567">
        <v>9.7445400000000001E-2</v>
      </c>
      <c r="E3567">
        <v>9.78015E-2</v>
      </c>
      <c r="F3567">
        <v>0.103431</v>
      </c>
      <c r="H3567" s="1">
        <v>3.5840000000000001</v>
      </c>
      <c r="I3567">
        <v>0.10209799999999999</v>
      </c>
      <c r="J3567">
        <v>0.10080500000000001</v>
      </c>
      <c r="K3567">
        <v>9.7480999999999998E-2</v>
      </c>
      <c r="L3567">
        <v>9.8086599999999996E-2</v>
      </c>
      <c r="M3567">
        <v>0.10317900000000001</v>
      </c>
    </row>
    <row r="3568" spans="1:13" x14ac:dyDescent="0.2">
      <c r="A3568" s="1">
        <v>3.5659999999999998</v>
      </c>
      <c r="B3568">
        <v>0.10217</v>
      </c>
      <c r="C3568">
        <v>0.10123500000000001</v>
      </c>
      <c r="D3568">
        <v>9.7623399999999999E-2</v>
      </c>
      <c r="E3568">
        <v>9.7872700000000007E-2</v>
      </c>
      <c r="F3568">
        <v>0.103215</v>
      </c>
      <c r="H3568" s="1">
        <v>3.585</v>
      </c>
      <c r="I3568">
        <v>0.101954</v>
      </c>
      <c r="J3568">
        <v>0.10087599999999999</v>
      </c>
      <c r="K3568">
        <v>9.7730200000000003E-2</v>
      </c>
      <c r="L3568">
        <v>9.8157900000000006E-2</v>
      </c>
      <c r="M3568">
        <v>0.103251</v>
      </c>
    </row>
    <row r="3569" spans="1:13" x14ac:dyDescent="0.2">
      <c r="A3569" s="1">
        <v>3.5670000000000002</v>
      </c>
      <c r="B3569">
        <v>0.102062</v>
      </c>
      <c r="C3569">
        <v>0.101163</v>
      </c>
      <c r="D3569">
        <v>9.7552200000000006E-2</v>
      </c>
      <c r="E3569">
        <v>9.7944000000000003E-2</v>
      </c>
      <c r="F3569">
        <v>0.103467</v>
      </c>
      <c r="H3569" s="1">
        <v>3.5859999999999999</v>
      </c>
      <c r="I3569">
        <v>0.101774</v>
      </c>
      <c r="J3569">
        <v>0.10105600000000001</v>
      </c>
      <c r="K3569">
        <v>9.7658999999999996E-2</v>
      </c>
      <c r="L3569">
        <v>9.7872700000000007E-2</v>
      </c>
      <c r="M3569">
        <v>0.10353999999999999</v>
      </c>
    </row>
    <row r="3570" spans="1:13" x14ac:dyDescent="0.2">
      <c r="A3570" s="1">
        <v>3.5680000000000001</v>
      </c>
      <c r="B3570">
        <v>0.10220600000000001</v>
      </c>
      <c r="C3570">
        <v>0.10123500000000001</v>
      </c>
      <c r="D3570">
        <v>9.7623399999999999E-2</v>
      </c>
      <c r="E3570">
        <v>9.8050899999999996E-2</v>
      </c>
      <c r="F3570">
        <v>0.10353999999999999</v>
      </c>
      <c r="H3570" s="1">
        <v>3.5870000000000002</v>
      </c>
      <c r="I3570">
        <v>0.10191799999999999</v>
      </c>
      <c r="J3570">
        <v>0.101163</v>
      </c>
      <c r="K3570">
        <v>9.7552200000000006E-2</v>
      </c>
      <c r="L3570">
        <v>9.7765900000000003E-2</v>
      </c>
      <c r="M3570">
        <v>0.103612</v>
      </c>
    </row>
    <row r="3571" spans="1:13" x14ac:dyDescent="0.2">
      <c r="A3571" s="1">
        <v>3.569</v>
      </c>
      <c r="B3571">
        <v>0.10227799999999999</v>
      </c>
      <c r="C3571">
        <v>0.10102</v>
      </c>
      <c r="D3571">
        <v>9.7480999999999998E-2</v>
      </c>
      <c r="E3571">
        <v>9.8122200000000007E-2</v>
      </c>
      <c r="F3571">
        <v>0.103576</v>
      </c>
      <c r="H3571" s="1">
        <v>3.5880000000000001</v>
      </c>
      <c r="I3571">
        <v>0.102134</v>
      </c>
      <c r="J3571">
        <v>0.10123500000000001</v>
      </c>
      <c r="K3571">
        <v>9.7338599999999997E-2</v>
      </c>
      <c r="L3571">
        <v>9.78015E-2</v>
      </c>
      <c r="M3571">
        <v>0.10353999999999999</v>
      </c>
    </row>
    <row r="3572" spans="1:13" x14ac:dyDescent="0.2">
      <c r="A3572" s="1">
        <v>3.57</v>
      </c>
      <c r="B3572">
        <v>0.10220600000000001</v>
      </c>
      <c r="C3572">
        <v>0.100948</v>
      </c>
      <c r="D3572">
        <v>9.7623399999999999E-2</v>
      </c>
      <c r="E3572">
        <v>9.8264900000000002E-2</v>
      </c>
      <c r="F3572">
        <v>0.10335900000000001</v>
      </c>
      <c r="H3572" s="1">
        <v>3.589</v>
      </c>
      <c r="I3572">
        <v>0.10209799999999999</v>
      </c>
      <c r="J3572">
        <v>0.101163</v>
      </c>
      <c r="K3572">
        <v>9.7480999999999998E-2</v>
      </c>
      <c r="L3572">
        <v>9.7979700000000003E-2</v>
      </c>
      <c r="M3572">
        <v>0.103287</v>
      </c>
    </row>
    <row r="3573" spans="1:13" x14ac:dyDescent="0.2">
      <c r="A3573" s="1">
        <v>3.5710000000000002</v>
      </c>
      <c r="B3573">
        <v>0.101954</v>
      </c>
      <c r="C3573">
        <v>0.10105600000000001</v>
      </c>
      <c r="D3573">
        <v>9.7303000000000001E-2</v>
      </c>
      <c r="E3573">
        <v>9.8050899999999996E-2</v>
      </c>
      <c r="F3573">
        <v>0.103504</v>
      </c>
      <c r="H3573" s="1">
        <v>3.59</v>
      </c>
      <c r="I3573">
        <v>0.102314</v>
      </c>
      <c r="J3573">
        <v>0.101092</v>
      </c>
      <c r="K3573">
        <v>9.7409800000000005E-2</v>
      </c>
      <c r="L3573">
        <v>9.8122200000000007E-2</v>
      </c>
      <c r="M3573">
        <v>0.103251</v>
      </c>
    </row>
    <row r="3574" spans="1:13" x14ac:dyDescent="0.2">
      <c r="A3574" s="1">
        <v>3.5720000000000001</v>
      </c>
      <c r="B3574">
        <v>0.10217</v>
      </c>
      <c r="C3574">
        <v>0.100948</v>
      </c>
      <c r="D3574">
        <v>9.7303000000000001E-2</v>
      </c>
      <c r="E3574">
        <v>9.80153E-2</v>
      </c>
      <c r="F3574">
        <v>0.103612</v>
      </c>
      <c r="H3574" s="1">
        <v>3.5910000000000002</v>
      </c>
      <c r="I3574">
        <v>0.10209799999999999</v>
      </c>
      <c r="J3574">
        <v>0.10080500000000001</v>
      </c>
      <c r="K3574">
        <v>9.7409800000000005E-2</v>
      </c>
      <c r="L3574">
        <v>9.7944000000000003E-2</v>
      </c>
      <c r="M3574">
        <v>0.103034</v>
      </c>
    </row>
    <row r="3575" spans="1:13" x14ac:dyDescent="0.2">
      <c r="A3575" s="1">
        <v>3.573</v>
      </c>
      <c r="B3575">
        <v>0.10227799999999999</v>
      </c>
      <c r="C3575">
        <v>0.101271</v>
      </c>
      <c r="D3575">
        <v>9.78015E-2</v>
      </c>
      <c r="E3575">
        <v>9.8122200000000007E-2</v>
      </c>
      <c r="F3575">
        <v>0.103287</v>
      </c>
      <c r="H3575" s="1">
        <v>3.5920000000000001</v>
      </c>
      <c r="I3575">
        <v>0.101882</v>
      </c>
      <c r="J3575">
        <v>0.100589</v>
      </c>
      <c r="K3575">
        <v>9.7587800000000002E-2</v>
      </c>
      <c r="L3575">
        <v>9.8193600000000006E-2</v>
      </c>
      <c r="M3575">
        <v>0.103287</v>
      </c>
    </row>
    <row r="3576" spans="1:13" x14ac:dyDescent="0.2">
      <c r="A3576" s="1">
        <v>3.5739999999999998</v>
      </c>
      <c r="B3576">
        <v>0.10217</v>
      </c>
      <c r="C3576">
        <v>0.10123500000000001</v>
      </c>
      <c r="D3576">
        <v>9.7374199999999994E-2</v>
      </c>
      <c r="E3576">
        <v>9.78015E-2</v>
      </c>
      <c r="F3576">
        <v>0.103467</v>
      </c>
      <c r="H3576" s="1">
        <v>3.593</v>
      </c>
      <c r="I3576">
        <v>0.10181</v>
      </c>
      <c r="J3576">
        <v>0.100733</v>
      </c>
      <c r="K3576">
        <v>9.7658999999999996E-2</v>
      </c>
      <c r="L3576">
        <v>9.7979700000000003E-2</v>
      </c>
      <c r="M3576">
        <v>0.103251</v>
      </c>
    </row>
    <row r="3577" spans="1:13" x14ac:dyDescent="0.2">
      <c r="A3577" s="1">
        <v>3.5750000000000002</v>
      </c>
      <c r="B3577">
        <v>0.10217</v>
      </c>
      <c r="C3577">
        <v>0.101163</v>
      </c>
      <c r="D3577">
        <v>9.7480999999999998E-2</v>
      </c>
      <c r="E3577">
        <v>9.7979700000000003E-2</v>
      </c>
      <c r="F3577">
        <v>0.103251</v>
      </c>
      <c r="H3577" s="1">
        <v>3.5939999999999999</v>
      </c>
      <c r="I3577">
        <v>0.101882</v>
      </c>
      <c r="J3577">
        <v>0.10105600000000001</v>
      </c>
      <c r="K3577">
        <v>9.7658999999999996E-2</v>
      </c>
      <c r="L3577">
        <v>9.78015E-2</v>
      </c>
      <c r="M3577">
        <v>0.103467</v>
      </c>
    </row>
    <row r="3578" spans="1:13" x14ac:dyDescent="0.2">
      <c r="A3578" s="1">
        <v>3.5760000000000001</v>
      </c>
      <c r="B3578">
        <v>0.102134</v>
      </c>
      <c r="C3578">
        <v>0.100948</v>
      </c>
      <c r="D3578">
        <v>9.7516599999999995E-2</v>
      </c>
      <c r="E3578">
        <v>9.7979700000000003E-2</v>
      </c>
      <c r="F3578">
        <v>0.103323</v>
      </c>
      <c r="H3578" s="1">
        <v>3.5950000000000002</v>
      </c>
      <c r="I3578">
        <v>0.101954</v>
      </c>
      <c r="J3578">
        <v>0.101163</v>
      </c>
      <c r="K3578">
        <v>9.7303000000000001E-2</v>
      </c>
      <c r="L3578">
        <v>9.7730200000000003E-2</v>
      </c>
      <c r="M3578">
        <v>0.103648</v>
      </c>
    </row>
    <row r="3579" spans="1:13" x14ac:dyDescent="0.2">
      <c r="A3579" s="1">
        <v>3.577</v>
      </c>
      <c r="B3579">
        <v>0.10220600000000001</v>
      </c>
      <c r="C3579">
        <v>0.100733</v>
      </c>
      <c r="D3579">
        <v>9.7552200000000006E-2</v>
      </c>
      <c r="E3579">
        <v>9.7908400000000007E-2</v>
      </c>
      <c r="F3579">
        <v>0.103071</v>
      </c>
      <c r="H3579" s="1">
        <v>3.5960000000000001</v>
      </c>
      <c r="I3579">
        <v>0.102134</v>
      </c>
      <c r="J3579">
        <v>0.10130699999999999</v>
      </c>
      <c r="K3579">
        <v>9.7125100000000006E-2</v>
      </c>
      <c r="L3579">
        <v>9.7623399999999999E-2</v>
      </c>
      <c r="M3579">
        <v>0.10353999999999999</v>
      </c>
    </row>
    <row r="3580" spans="1:13" x14ac:dyDescent="0.2">
      <c r="A3580" s="1">
        <v>3.5779999999999998</v>
      </c>
      <c r="B3580">
        <v>0.102062</v>
      </c>
      <c r="C3580">
        <v>0.10105600000000001</v>
      </c>
      <c r="D3580">
        <v>9.7623399999999999E-2</v>
      </c>
      <c r="E3580">
        <v>9.8193600000000006E-2</v>
      </c>
      <c r="F3580">
        <v>0.103251</v>
      </c>
      <c r="H3580" s="1">
        <v>3.597</v>
      </c>
      <c r="I3580">
        <v>0.10227799999999999</v>
      </c>
      <c r="J3580">
        <v>0.100912</v>
      </c>
      <c r="K3580">
        <v>9.7053899999999999E-2</v>
      </c>
      <c r="L3580">
        <v>9.7765900000000003E-2</v>
      </c>
      <c r="M3580">
        <v>0.103829</v>
      </c>
    </row>
    <row r="3581" spans="1:13" x14ac:dyDescent="0.2">
      <c r="A3581" s="1">
        <v>3.5790000000000002</v>
      </c>
      <c r="B3581">
        <v>0.10209799999999999</v>
      </c>
      <c r="C3581">
        <v>0.10123500000000001</v>
      </c>
      <c r="D3581">
        <v>9.7374199999999994E-2</v>
      </c>
      <c r="E3581">
        <v>9.8050899999999996E-2</v>
      </c>
      <c r="F3581">
        <v>0.103504</v>
      </c>
      <c r="H3581" s="1">
        <v>3.5979999999999999</v>
      </c>
      <c r="I3581">
        <v>0.10217</v>
      </c>
      <c r="J3581">
        <v>0.100948</v>
      </c>
      <c r="K3581">
        <v>9.7231799999999993E-2</v>
      </c>
      <c r="L3581">
        <v>9.8264900000000002E-2</v>
      </c>
      <c r="M3581">
        <v>0.103287</v>
      </c>
    </row>
    <row r="3582" spans="1:13" x14ac:dyDescent="0.2">
      <c r="A3582" s="1">
        <v>3.58</v>
      </c>
      <c r="B3582">
        <v>0.10209799999999999</v>
      </c>
      <c r="C3582">
        <v>0.101379</v>
      </c>
      <c r="D3582">
        <v>9.7196199999999996E-2</v>
      </c>
      <c r="E3582">
        <v>9.8050899999999996E-2</v>
      </c>
      <c r="F3582">
        <v>0.103792</v>
      </c>
      <c r="H3582" s="1">
        <v>3.5990000000000002</v>
      </c>
      <c r="I3582">
        <v>0.102242</v>
      </c>
      <c r="J3582">
        <v>0.101128</v>
      </c>
      <c r="K3582">
        <v>9.7480999999999998E-2</v>
      </c>
      <c r="L3582">
        <v>9.80153E-2</v>
      </c>
      <c r="M3582">
        <v>0.102926</v>
      </c>
    </row>
    <row r="3583" spans="1:13" x14ac:dyDescent="0.2">
      <c r="A3583" s="1">
        <v>3.581</v>
      </c>
      <c r="B3583">
        <v>0.10202600000000001</v>
      </c>
      <c r="C3583">
        <v>0.101379</v>
      </c>
      <c r="D3583">
        <v>9.7196199999999996E-2</v>
      </c>
      <c r="E3583">
        <v>9.7944000000000003E-2</v>
      </c>
      <c r="F3583">
        <v>0.103395</v>
      </c>
      <c r="H3583" s="1">
        <v>3.6</v>
      </c>
      <c r="I3583">
        <v>0.10199</v>
      </c>
      <c r="J3583">
        <v>0.100769</v>
      </c>
      <c r="K3583">
        <v>9.7658999999999996E-2</v>
      </c>
      <c r="L3583">
        <v>9.7872700000000007E-2</v>
      </c>
      <c r="M3583">
        <v>0.10299800000000001</v>
      </c>
    </row>
    <row r="3584" spans="1:13" x14ac:dyDescent="0.2">
      <c r="A3584" s="1">
        <v>3.5819999999999999</v>
      </c>
      <c r="B3584">
        <v>0.10220600000000001</v>
      </c>
      <c r="C3584">
        <v>0.10130699999999999</v>
      </c>
      <c r="D3584">
        <v>9.7374199999999994E-2</v>
      </c>
      <c r="E3584">
        <v>9.8050899999999996E-2</v>
      </c>
      <c r="F3584">
        <v>0.10317900000000001</v>
      </c>
      <c r="H3584" s="1">
        <v>3.601</v>
      </c>
      <c r="I3584">
        <v>0.10202600000000001</v>
      </c>
      <c r="J3584">
        <v>0.100948</v>
      </c>
      <c r="K3584">
        <v>9.7445400000000001E-2</v>
      </c>
      <c r="L3584">
        <v>9.7765900000000003E-2</v>
      </c>
      <c r="M3584">
        <v>0.103323</v>
      </c>
    </row>
    <row r="3585" spans="1:13" x14ac:dyDescent="0.2">
      <c r="A3585" s="1">
        <v>3.5830000000000002</v>
      </c>
      <c r="B3585">
        <v>0.10227799999999999</v>
      </c>
      <c r="C3585">
        <v>0.101163</v>
      </c>
      <c r="D3585">
        <v>9.7409800000000005E-2</v>
      </c>
      <c r="E3585">
        <v>9.7694600000000006E-2</v>
      </c>
      <c r="F3585">
        <v>0.103034</v>
      </c>
      <c r="H3585" s="1">
        <v>3.6019999999999999</v>
      </c>
      <c r="I3585">
        <v>0.10181</v>
      </c>
      <c r="J3585">
        <v>0.100984</v>
      </c>
      <c r="K3585">
        <v>9.7552200000000006E-2</v>
      </c>
      <c r="L3585">
        <v>9.7730200000000003E-2</v>
      </c>
      <c r="M3585">
        <v>0.103431</v>
      </c>
    </row>
    <row r="3586" spans="1:13" x14ac:dyDescent="0.2">
      <c r="A3586" s="1">
        <v>3.5840000000000001</v>
      </c>
      <c r="B3586">
        <v>0.10209799999999999</v>
      </c>
      <c r="C3586">
        <v>0.10080500000000001</v>
      </c>
      <c r="D3586">
        <v>9.7480999999999998E-2</v>
      </c>
      <c r="E3586">
        <v>9.8086599999999996E-2</v>
      </c>
      <c r="F3586">
        <v>0.10317900000000001</v>
      </c>
      <c r="H3586" s="1">
        <v>3.6030000000000002</v>
      </c>
      <c r="I3586">
        <v>0.10191799999999999</v>
      </c>
      <c r="J3586">
        <v>0.100912</v>
      </c>
      <c r="K3586">
        <v>9.7409800000000005E-2</v>
      </c>
      <c r="L3586">
        <v>9.8122200000000007E-2</v>
      </c>
      <c r="M3586">
        <v>0.103395</v>
      </c>
    </row>
    <row r="3587" spans="1:13" x14ac:dyDescent="0.2">
      <c r="A3587" s="1">
        <v>3.585</v>
      </c>
      <c r="B3587">
        <v>0.101954</v>
      </c>
      <c r="C3587">
        <v>0.10087599999999999</v>
      </c>
      <c r="D3587">
        <v>9.7730200000000003E-2</v>
      </c>
      <c r="E3587">
        <v>9.8157900000000006E-2</v>
      </c>
      <c r="F3587">
        <v>0.103251</v>
      </c>
      <c r="H3587" s="1">
        <v>3.6040000000000001</v>
      </c>
      <c r="I3587">
        <v>0.102242</v>
      </c>
      <c r="J3587">
        <v>0.10080500000000001</v>
      </c>
      <c r="K3587">
        <v>9.7231799999999993E-2</v>
      </c>
      <c r="L3587">
        <v>9.8122200000000007E-2</v>
      </c>
      <c r="M3587">
        <v>0.103576</v>
      </c>
    </row>
    <row r="3588" spans="1:13" x14ac:dyDescent="0.2">
      <c r="A3588" s="1">
        <v>3.5859999999999999</v>
      </c>
      <c r="B3588">
        <v>0.101774</v>
      </c>
      <c r="C3588">
        <v>0.10105600000000001</v>
      </c>
      <c r="D3588">
        <v>9.7658999999999996E-2</v>
      </c>
      <c r="E3588">
        <v>9.7872700000000007E-2</v>
      </c>
      <c r="F3588">
        <v>0.10353999999999999</v>
      </c>
      <c r="H3588" s="1">
        <v>3.605</v>
      </c>
      <c r="I3588">
        <v>0.102062</v>
      </c>
      <c r="J3588">
        <v>0.10087599999999999</v>
      </c>
      <c r="K3588">
        <v>9.7125100000000006E-2</v>
      </c>
      <c r="L3588">
        <v>9.80153E-2</v>
      </c>
      <c r="M3588">
        <v>0.10353999999999999</v>
      </c>
    </row>
    <row r="3589" spans="1:13" x14ac:dyDescent="0.2">
      <c r="A3589" s="1">
        <v>3.5870000000000002</v>
      </c>
      <c r="B3589">
        <v>0.10191799999999999</v>
      </c>
      <c r="C3589">
        <v>0.101163</v>
      </c>
      <c r="D3589">
        <v>9.7552200000000006E-2</v>
      </c>
      <c r="E3589">
        <v>9.7765900000000003E-2</v>
      </c>
      <c r="F3589">
        <v>0.103612</v>
      </c>
      <c r="H3589" s="1">
        <v>3.6059999999999999</v>
      </c>
      <c r="I3589">
        <v>0.102062</v>
      </c>
      <c r="J3589">
        <v>0.100948</v>
      </c>
      <c r="K3589">
        <v>9.7409800000000005E-2</v>
      </c>
      <c r="L3589">
        <v>9.8122200000000007E-2</v>
      </c>
      <c r="M3589">
        <v>0.103467</v>
      </c>
    </row>
    <row r="3590" spans="1:13" x14ac:dyDescent="0.2">
      <c r="A3590" s="1">
        <v>3.5880000000000001</v>
      </c>
      <c r="B3590">
        <v>0.102134</v>
      </c>
      <c r="C3590">
        <v>0.10123500000000001</v>
      </c>
      <c r="D3590">
        <v>9.7338599999999997E-2</v>
      </c>
      <c r="E3590">
        <v>9.78015E-2</v>
      </c>
      <c r="F3590">
        <v>0.10353999999999999</v>
      </c>
      <c r="H3590" s="1">
        <v>3.6070000000000002</v>
      </c>
      <c r="I3590">
        <v>0.102134</v>
      </c>
      <c r="J3590">
        <v>0.100769</v>
      </c>
      <c r="K3590">
        <v>9.7409800000000005E-2</v>
      </c>
      <c r="L3590">
        <v>9.8086599999999996E-2</v>
      </c>
      <c r="M3590">
        <v>0.103215</v>
      </c>
    </row>
    <row r="3591" spans="1:13" x14ac:dyDescent="0.2">
      <c r="A3591" s="1">
        <v>3.589</v>
      </c>
      <c r="B3591">
        <v>0.10209799999999999</v>
      </c>
      <c r="C3591">
        <v>0.101163</v>
      </c>
      <c r="D3591">
        <v>9.7480999999999998E-2</v>
      </c>
      <c r="E3591">
        <v>9.7979700000000003E-2</v>
      </c>
      <c r="F3591">
        <v>0.103287</v>
      </c>
      <c r="H3591" s="1">
        <v>3.6080000000000001</v>
      </c>
      <c r="I3591">
        <v>0.10217</v>
      </c>
      <c r="J3591">
        <v>0.100948</v>
      </c>
      <c r="K3591">
        <v>9.7516599999999995E-2</v>
      </c>
      <c r="L3591">
        <v>9.7765900000000003E-2</v>
      </c>
      <c r="M3591">
        <v>0.103504</v>
      </c>
    </row>
    <row r="3592" spans="1:13" x14ac:dyDescent="0.2">
      <c r="A3592" s="1">
        <v>3.59</v>
      </c>
      <c r="B3592">
        <v>0.102314</v>
      </c>
      <c r="C3592">
        <v>0.101092</v>
      </c>
      <c r="D3592">
        <v>9.7409800000000005E-2</v>
      </c>
      <c r="E3592">
        <v>9.8122200000000007E-2</v>
      </c>
      <c r="F3592">
        <v>0.103251</v>
      </c>
      <c r="H3592" s="1">
        <v>3.609</v>
      </c>
      <c r="I3592">
        <v>0.10191799999999999</v>
      </c>
      <c r="J3592">
        <v>0.101092</v>
      </c>
      <c r="K3592">
        <v>9.7480999999999998E-2</v>
      </c>
      <c r="L3592">
        <v>9.7765900000000003E-2</v>
      </c>
      <c r="M3592">
        <v>0.103395</v>
      </c>
    </row>
    <row r="3593" spans="1:13" x14ac:dyDescent="0.2">
      <c r="A3593" s="1">
        <v>3.5910000000000002</v>
      </c>
      <c r="B3593">
        <v>0.10209799999999999</v>
      </c>
      <c r="C3593">
        <v>0.10080500000000001</v>
      </c>
      <c r="D3593">
        <v>9.7409800000000005E-2</v>
      </c>
      <c r="E3593">
        <v>9.7944000000000003E-2</v>
      </c>
      <c r="F3593">
        <v>0.103034</v>
      </c>
      <c r="H3593" s="1">
        <v>3.61</v>
      </c>
      <c r="I3593">
        <v>0.10199</v>
      </c>
      <c r="J3593">
        <v>0.10069699999999999</v>
      </c>
      <c r="K3593">
        <v>9.7409800000000005E-2</v>
      </c>
      <c r="L3593">
        <v>9.7944000000000003E-2</v>
      </c>
      <c r="M3593">
        <v>0.103287</v>
      </c>
    </row>
    <row r="3594" spans="1:13" x14ac:dyDescent="0.2">
      <c r="A3594" s="1">
        <v>3.5920000000000001</v>
      </c>
      <c r="B3594">
        <v>0.101882</v>
      </c>
      <c r="C3594">
        <v>0.100589</v>
      </c>
      <c r="D3594">
        <v>9.7587800000000002E-2</v>
      </c>
      <c r="E3594">
        <v>9.8193600000000006E-2</v>
      </c>
      <c r="F3594">
        <v>0.103287</v>
      </c>
      <c r="H3594" s="1">
        <v>3.6110000000000002</v>
      </c>
      <c r="I3594">
        <v>0.101954</v>
      </c>
      <c r="J3594">
        <v>0.10080500000000001</v>
      </c>
      <c r="K3594">
        <v>9.7409800000000005E-2</v>
      </c>
      <c r="L3594">
        <v>9.80153E-2</v>
      </c>
      <c r="M3594">
        <v>0.103504</v>
      </c>
    </row>
    <row r="3595" spans="1:13" x14ac:dyDescent="0.2">
      <c r="A3595" s="1">
        <v>3.593</v>
      </c>
      <c r="B3595">
        <v>0.10181</v>
      </c>
      <c r="C3595">
        <v>0.100733</v>
      </c>
      <c r="D3595">
        <v>9.7658999999999996E-2</v>
      </c>
      <c r="E3595">
        <v>9.7979700000000003E-2</v>
      </c>
      <c r="F3595">
        <v>0.103251</v>
      </c>
      <c r="H3595" s="1">
        <v>3.6120000000000001</v>
      </c>
      <c r="I3595">
        <v>0.101954</v>
      </c>
      <c r="J3595">
        <v>0.10084</v>
      </c>
      <c r="K3595">
        <v>9.7374199999999994E-2</v>
      </c>
      <c r="L3595">
        <v>9.8122200000000007E-2</v>
      </c>
      <c r="M3595">
        <v>0.103576</v>
      </c>
    </row>
    <row r="3596" spans="1:13" x14ac:dyDescent="0.2">
      <c r="A3596" s="1">
        <v>3.5939999999999999</v>
      </c>
      <c r="B3596">
        <v>0.101882</v>
      </c>
      <c r="C3596">
        <v>0.10105600000000001</v>
      </c>
      <c r="D3596">
        <v>9.7658999999999996E-2</v>
      </c>
      <c r="E3596">
        <v>9.78015E-2</v>
      </c>
      <c r="F3596">
        <v>0.103467</v>
      </c>
      <c r="H3596" s="1">
        <v>3.613</v>
      </c>
      <c r="I3596">
        <v>0.10209799999999999</v>
      </c>
      <c r="J3596">
        <v>0.100984</v>
      </c>
      <c r="K3596">
        <v>9.7053899999999999E-2</v>
      </c>
      <c r="L3596">
        <v>9.8122200000000007E-2</v>
      </c>
      <c r="M3596">
        <v>0.103323</v>
      </c>
    </row>
    <row r="3597" spans="1:13" x14ac:dyDescent="0.2">
      <c r="A3597" s="1">
        <v>3.5950000000000002</v>
      </c>
      <c r="B3597">
        <v>0.101954</v>
      </c>
      <c r="C3597">
        <v>0.101163</v>
      </c>
      <c r="D3597">
        <v>9.7303000000000001E-2</v>
      </c>
      <c r="E3597">
        <v>9.7730200000000003E-2</v>
      </c>
      <c r="F3597">
        <v>0.103648</v>
      </c>
      <c r="H3597" s="1">
        <v>3.6139999999999999</v>
      </c>
      <c r="I3597">
        <v>0.102062</v>
      </c>
      <c r="J3597">
        <v>0.10080500000000001</v>
      </c>
      <c r="K3597">
        <v>9.7089499999999995E-2</v>
      </c>
      <c r="L3597">
        <v>9.8050899999999996E-2</v>
      </c>
      <c r="M3597">
        <v>0.10335900000000001</v>
      </c>
    </row>
    <row r="3598" spans="1:13" x14ac:dyDescent="0.2">
      <c r="A3598" s="1">
        <v>3.5960000000000001</v>
      </c>
      <c r="B3598">
        <v>0.102134</v>
      </c>
      <c r="C3598">
        <v>0.10130699999999999</v>
      </c>
      <c r="D3598">
        <v>9.7125100000000006E-2</v>
      </c>
      <c r="E3598">
        <v>9.7623399999999999E-2</v>
      </c>
      <c r="F3598">
        <v>0.10353999999999999</v>
      </c>
      <c r="H3598" s="1">
        <v>3.6150000000000002</v>
      </c>
      <c r="I3598">
        <v>0.10184600000000001</v>
      </c>
      <c r="J3598">
        <v>0.10105600000000001</v>
      </c>
      <c r="K3598">
        <v>9.7552200000000006E-2</v>
      </c>
      <c r="L3598">
        <v>9.78015E-2</v>
      </c>
      <c r="M3598">
        <v>0.103034</v>
      </c>
    </row>
    <row r="3599" spans="1:13" x14ac:dyDescent="0.2">
      <c r="A3599" s="1">
        <v>3.597</v>
      </c>
      <c r="B3599">
        <v>0.10227799999999999</v>
      </c>
      <c r="C3599">
        <v>0.100912</v>
      </c>
      <c r="D3599">
        <v>9.7053899999999999E-2</v>
      </c>
      <c r="E3599">
        <v>9.7765900000000003E-2</v>
      </c>
      <c r="F3599">
        <v>0.103829</v>
      </c>
      <c r="H3599" s="1">
        <v>3.6160000000000001</v>
      </c>
      <c r="I3599">
        <v>0.101882</v>
      </c>
      <c r="J3599">
        <v>0.100984</v>
      </c>
      <c r="K3599">
        <v>9.7480999999999998E-2</v>
      </c>
      <c r="L3599">
        <v>9.7516599999999995E-2</v>
      </c>
      <c r="M3599">
        <v>0.10289</v>
      </c>
    </row>
    <row r="3600" spans="1:13" x14ac:dyDescent="0.2">
      <c r="A3600" s="1">
        <v>3.5979999999999999</v>
      </c>
      <c r="B3600">
        <v>0.10217</v>
      </c>
      <c r="C3600">
        <v>0.100948</v>
      </c>
      <c r="D3600">
        <v>9.7231799999999993E-2</v>
      </c>
      <c r="E3600">
        <v>9.8264900000000002E-2</v>
      </c>
      <c r="F3600">
        <v>0.103287</v>
      </c>
      <c r="H3600" s="1">
        <v>3.617</v>
      </c>
      <c r="I3600">
        <v>0.101774</v>
      </c>
      <c r="J3600">
        <v>0.10069699999999999</v>
      </c>
      <c r="K3600">
        <v>9.7231799999999993E-2</v>
      </c>
      <c r="L3600">
        <v>9.7303000000000001E-2</v>
      </c>
      <c r="M3600">
        <v>0.103107</v>
      </c>
    </row>
    <row r="3601" spans="1:13" x14ac:dyDescent="0.2">
      <c r="A3601" s="1">
        <v>3.5990000000000002</v>
      </c>
      <c r="B3601">
        <v>0.102242</v>
      </c>
      <c r="C3601">
        <v>0.101128</v>
      </c>
      <c r="D3601">
        <v>9.7480999999999998E-2</v>
      </c>
      <c r="E3601">
        <v>9.80153E-2</v>
      </c>
      <c r="F3601">
        <v>0.102926</v>
      </c>
      <c r="H3601" s="1">
        <v>3.6179999999999999</v>
      </c>
      <c r="I3601">
        <v>0.10181</v>
      </c>
      <c r="J3601">
        <v>0.10080500000000001</v>
      </c>
      <c r="K3601">
        <v>9.7445400000000001E-2</v>
      </c>
      <c r="L3601">
        <v>9.7587800000000002E-2</v>
      </c>
      <c r="M3601">
        <v>0.103251</v>
      </c>
    </row>
    <row r="3602" spans="1:13" x14ac:dyDescent="0.2">
      <c r="A3602" s="1">
        <v>3.6</v>
      </c>
      <c r="B3602">
        <v>0.10199</v>
      </c>
      <c r="C3602">
        <v>0.100769</v>
      </c>
      <c r="D3602">
        <v>9.7658999999999996E-2</v>
      </c>
      <c r="E3602">
        <v>9.7872700000000007E-2</v>
      </c>
      <c r="F3602">
        <v>0.10299800000000001</v>
      </c>
      <c r="H3602" s="1">
        <v>3.6190000000000002</v>
      </c>
      <c r="I3602">
        <v>0.101559</v>
      </c>
      <c r="J3602">
        <v>0.10080500000000001</v>
      </c>
      <c r="K3602">
        <v>9.7125100000000006E-2</v>
      </c>
      <c r="L3602">
        <v>9.7837099999999996E-2</v>
      </c>
      <c r="M3602">
        <v>0.103323</v>
      </c>
    </row>
    <row r="3603" spans="1:13" x14ac:dyDescent="0.2">
      <c r="A3603" s="1">
        <v>3.601</v>
      </c>
      <c r="B3603">
        <v>0.10202600000000001</v>
      </c>
      <c r="C3603">
        <v>0.100948</v>
      </c>
      <c r="D3603">
        <v>9.7445400000000001E-2</v>
      </c>
      <c r="E3603">
        <v>9.7765900000000003E-2</v>
      </c>
      <c r="F3603">
        <v>0.103323</v>
      </c>
      <c r="H3603" s="1">
        <v>3.62</v>
      </c>
      <c r="I3603">
        <v>0.10181</v>
      </c>
      <c r="J3603">
        <v>0.10105600000000001</v>
      </c>
      <c r="K3603">
        <v>9.7338599999999997E-2</v>
      </c>
      <c r="L3603">
        <v>9.7872700000000007E-2</v>
      </c>
      <c r="M3603">
        <v>0.103504</v>
      </c>
    </row>
    <row r="3604" spans="1:13" x14ac:dyDescent="0.2">
      <c r="A3604" s="1">
        <v>3.6019999999999999</v>
      </c>
      <c r="B3604">
        <v>0.10181</v>
      </c>
      <c r="C3604">
        <v>0.100984</v>
      </c>
      <c r="D3604">
        <v>9.7552200000000006E-2</v>
      </c>
      <c r="E3604">
        <v>9.7730200000000003E-2</v>
      </c>
      <c r="F3604">
        <v>0.103431</v>
      </c>
      <c r="H3604" s="1">
        <v>3.621</v>
      </c>
      <c r="I3604">
        <v>0.10202600000000001</v>
      </c>
      <c r="J3604">
        <v>0.101092</v>
      </c>
      <c r="K3604">
        <v>9.7303000000000001E-2</v>
      </c>
      <c r="L3604">
        <v>9.8229200000000003E-2</v>
      </c>
      <c r="M3604">
        <v>0.103287</v>
      </c>
    </row>
    <row r="3605" spans="1:13" x14ac:dyDescent="0.2">
      <c r="A3605" s="1">
        <v>3.6030000000000002</v>
      </c>
      <c r="B3605">
        <v>0.10191799999999999</v>
      </c>
      <c r="C3605">
        <v>0.100912</v>
      </c>
      <c r="D3605">
        <v>9.7409800000000005E-2</v>
      </c>
      <c r="E3605">
        <v>9.8122200000000007E-2</v>
      </c>
      <c r="F3605">
        <v>0.103395</v>
      </c>
      <c r="H3605" s="1">
        <v>3.6219999999999999</v>
      </c>
      <c r="I3605">
        <v>0.10209799999999999</v>
      </c>
      <c r="J3605">
        <v>0.100948</v>
      </c>
      <c r="K3605">
        <v>9.7231799999999993E-2</v>
      </c>
      <c r="L3605">
        <v>9.80153E-2</v>
      </c>
      <c r="M3605">
        <v>0.103251</v>
      </c>
    </row>
    <row r="3606" spans="1:13" x14ac:dyDescent="0.2">
      <c r="A3606" s="1">
        <v>3.6040000000000001</v>
      </c>
      <c r="B3606">
        <v>0.102242</v>
      </c>
      <c r="C3606">
        <v>0.10080500000000001</v>
      </c>
      <c r="D3606">
        <v>9.7231799999999993E-2</v>
      </c>
      <c r="E3606">
        <v>9.8122200000000007E-2</v>
      </c>
      <c r="F3606">
        <v>0.103576</v>
      </c>
      <c r="H3606" s="1">
        <v>3.6230000000000002</v>
      </c>
      <c r="I3606">
        <v>0.102062</v>
      </c>
      <c r="J3606">
        <v>0.10105600000000001</v>
      </c>
      <c r="K3606">
        <v>9.7267400000000004E-2</v>
      </c>
      <c r="L3606">
        <v>9.7765900000000003E-2</v>
      </c>
      <c r="M3606">
        <v>0.10317900000000001</v>
      </c>
    </row>
    <row r="3607" spans="1:13" x14ac:dyDescent="0.2">
      <c r="A3607" s="1">
        <v>3.605</v>
      </c>
      <c r="B3607">
        <v>0.102062</v>
      </c>
      <c r="C3607">
        <v>0.10087599999999999</v>
      </c>
      <c r="D3607">
        <v>9.7125100000000006E-2</v>
      </c>
      <c r="E3607">
        <v>9.80153E-2</v>
      </c>
      <c r="F3607">
        <v>0.10353999999999999</v>
      </c>
      <c r="H3607" s="1">
        <v>3.6240000000000001</v>
      </c>
      <c r="I3607">
        <v>0.10199</v>
      </c>
      <c r="J3607">
        <v>0.100769</v>
      </c>
      <c r="K3607">
        <v>9.7231799999999993E-2</v>
      </c>
      <c r="L3607">
        <v>9.7694600000000006E-2</v>
      </c>
      <c r="M3607">
        <v>0.103143</v>
      </c>
    </row>
    <row r="3608" spans="1:13" x14ac:dyDescent="0.2">
      <c r="A3608" s="1">
        <v>3.6059999999999999</v>
      </c>
      <c r="B3608">
        <v>0.102062</v>
      </c>
      <c r="C3608">
        <v>0.100948</v>
      </c>
      <c r="D3608">
        <v>9.7409800000000005E-2</v>
      </c>
      <c r="E3608">
        <v>9.8122200000000007E-2</v>
      </c>
      <c r="F3608">
        <v>0.103467</v>
      </c>
      <c r="H3608" s="1">
        <v>3.625</v>
      </c>
      <c r="I3608">
        <v>0.102134</v>
      </c>
      <c r="J3608">
        <v>0.100554</v>
      </c>
      <c r="K3608">
        <v>9.7267400000000004E-2</v>
      </c>
      <c r="L3608">
        <v>9.7552200000000006E-2</v>
      </c>
      <c r="M3608">
        <v>0.10299800000000001</v>
      </c>
    </row>
    <row r="3609" spans="1:13" x14ac:dyDescent="0.2">
      <c r="A3609" s="1">
        <v>3.6070000000000002</v>
      </c>
      <c r="B3609">
        <v>0.102134</v>
      </c>
      <c r="C3609">
        <v>0.100769</v>
      </c>
      <c r="D3609">
        <v>9.7409800000000005E-2</v>
      </c>
      <c r="E3609">
        <v>9.8086599999999996E-2</v>
      </c>
      <c r="F3609">
        <v>0.103215</v>
      </c>
      <c r="H3609" s="1">
        <v>3.6259999999999999</v>
      </c>
      <c r="I3609">
        <v>0.10191799999999999</v>
      </c>
      <c r="J3609">
        <v>0.100733</v>
      </c>
      <c r="K3609">
        <v>9.7445400000000001E-2</v>
      </c>
      <c r="L3609">
        <v>9.7730200000000003E-2</v>
      </c>
      <c r="M3609">
        <v>0.103395</v>
      </c>
    </row>
    <row r="3610" spans="1:13" x14ac:dyDescent="0.2">
      <c r="A3610" s="1">
        <v>3.6080000000000001</v>
      </c>
      <c r="B3610">
        <v>0.10217</v>
      </c>
      <c r="C3610">
        <v>0.100948</v>
      </c>
      <c r="D3610">
        <v>9.7516599999999995E-2</v>
      </c>
      <c r="E3610">
        <v>9.7765900000000003E-2</v>
      </c>
      <c r="F3610">
        <v>0.103504</v>
      </c>
      <c r="H3610" s="1">
        <v>3.6269999999999998</v>
      </c>
      <c r="I3610">
        <v>0.10166600000000001</v>
      </c>
      <c r="J3610">
        <v>0.100661</v>
      </c>
      <c r="K3610">
        <v>9.7338599999999997E-2</v>
      </c>
      <c r="L3610">
        <v>9.7979700000000003E-2</v>
      </c>
      <c r="M3610">
        <v>0.103323</v>
      </c>
    </row>
    <row r="3611" spans="1:13" x14ac:dyDescent="0.2">
      <c r="A3611" s="1">
        <v>3.609</v>
      </c>
      <c r="B3611">
        <v>0.10191799999999999</v>
      </c>
      <c r="C3611">
        <v>0.101092</v>
      </c>
      <c r="D3611">
        <v>9.7480999999999998E-2</v>
      </c>
      <c r="E3611">
        <v>9.7765900000000003E-2</v>
      </c>
      <c r="F3611">
        <v>0.103395</v>
      </c>
      <c r="H3611" s="1">
        <v>3.6280000000000001</v>
      </c>
      <c r="I3611">
        <v>0.101774</v>
      </c>
      <c r="J3611">
        <v>0.100984</v>
      </c>
      <c r="K3611">
        <v>9.7480999999999998E-2</v>
      </c>
      <c r="L3611">
        <v>9.8157900000000006E-2</v>
      </c>
      <c r="M3611">
        <v>0.10299800000000001</v>
      </c>
    </row>
    <row r="3612" spans="1:13" x14ac:dyDescent="0.2">
      <c r="A3612" s="1">
        <v>3.61</v>
      </c>
      <c r="B3612">
        <v>0.10199</v>
      </c>
      <c r="C3612">
        <v>0.10069699999999999</v>
      </c>
      <c r="D3612">
        <v>9.7409800000000005E-2</v>
      </c>
      <c r="E3612">
        <v>9.7944000000000003E-2</v>
      </c>
      <c r="F3612">
        <v>0.103287</v>
      </c>
      <c r="H3612" s="1">
        <v>3.629</v>
      </c>
      <c r="I3612">
        <v>0.101774</v>
      </c>
      <c r="J3612">
        <v>0.101163</v>
      </c>
      <c r="K3612">
        <v>9.7267400000000004E-2</v>
      </c>
      <c r="L3612">
        <v>9.8050899999999996E-2</v>
      </c>
      <c r="M3612">
        <v>0.103143</v>
      </c>
    </row>
    <row r="3613" spans="1:13" x14ac:dyDescent="0.2">
      <c r="A3613" s="1">
        <v>3.6110000000000002</v>
      </c>
      <c r="B3613">
        <v>0.101954</v>
      </c>
      <c r="C3613">
        <v>0.10080500000000001</v>
      </c>
      <c r="D3613">
        <v>9.7409800000000005E-2</v>
      </c>
      <c r="E3613">
        <v>9.80153E-2</v>
      </c>
      <c r="F3613">
        <v>0.103504</v>
      </c>
      <c r="H3613" s="1">
        <v>3.63</v>
      </c>
      <c r="I3613">
        <v>0.10227799999999999</v>
      </c>
      <c r="J3613">
        <v>0.10105600000000001</v>
      </c>
      <c r="K3613">
        <v>9.69473E-2</v>
      </c>
      <c r="L3613">
        <v>9.78015E-2</v>
      </c>
      <c r="M3613">
        <v>0.103215</v>
      </c>
    </row>
    <row r="3614" spans="1:13" x14ac:dyDescent="0.2">
      <c r="A3614" s="1">
        <v>3.6120000000000001</v>
      </c>
      <c r="B3614">
        <v>0.101954</v>
      </c>
      <c r="C3614">
        <v>0.10084</v>
      </c>
      <c r="D3614">
        <v>9.7374199999999994E-2</v>
      </c>
      <c r="E3614">
        <v>9.8122200000000007E-2</v>
      </c>
      <c r="F3614">
        <v>0.103576</v>
      </c>
      <c r="H3614" s="1">
        <v>3.6309999999999998</v>
      </c>
      <c r="I3614">
        <v>0.10199</v>
      </c>
      <c r="J3614">
        <v>0.10105600000000001</v>
      </c>
      <c r="K3614">
        <v>9.7196199999999996E-2</v>
      </c>
      <c r="L3614">
        <v>9.7730200000000003E-2</v>
      </c>
      <c r="M3614">
        <v>0.103215</v>
      </c>
    </row>
    <row r="3615" spans="1:13" x14ac:dyDescent="0.2">
      <c r="A3615" s="1">
        <v>3.613</v>
      </c>
      <c r="B3615">
        <v>0.10209799999999999</v>
      </c>
      <c r="C3615">
        <v>0.100984</v>
      </c>
      <c r="D3615">
        <v>9.7053899999999999E-2</v>
      </c>
      <c r="E3615">
        <v>9.8122200000000007E-2</v>
      </c>
      <c r="F3615">
        <v>0.103323</v>
      </c>
      <c r="H3615" s="1">
        <v>3.6320000000000001</v>
      </c>
      <c r="I3615">
        <v>0.10245799999999999</v>
      </c>
      <c r="J3615">
        <v>0.10069699999999999</v>
      </c>
      <c r="K3615">
        <v>9.7303000000000001E-2</v>
      </c>
      <c r="L3615">
        <v>9.78015E-2</v>
      </c>
      <c r="M3615">
        <v>0.103251</v>
      </c>
    </row>
    <row r="3616" spans="1:13" x14ac:dyDescent="0.2">
      <c r="A3616" s="1">
        <v>3.6139999999999999</v>
      </c>
      <c r="B3616">
        <v>0.102062</v>
      </c>
      <c r="C3616">
        <v>0.10080500000000001</v>
      </c>
      <c r="D3616">
        <v>9.7089499999999995E-2</v>
      </c>
      <c r="E3616">
        <v>9.8050899999999996E-2</v>
      </c>
      <c r="F3616">
        <v>0.10335900000000001</v>
      </c>
      <c r="H3616" s="1">
        <v>3.633</v>
      </c>
      <c r="I3616">
        <v>0.10191799999999999</v>
      </c>
      <c r="J3616">
        <v>0.100733</v>
      </c>
      <c r="K3616">
        <v>9.7303000000000001E-2</v>
      </c>
      <c r="L3616">
        <v>9.7694600000000006E-2</v>
      </c>
      <c r="M3616">
        <v>0.103143</v>
      </c>
    </row>
    <row r="3617" spans="1:13" x14ac:dyDescent="0.2">
      <c r="A3617" s="1">
        <v>3.6150000000000002</v>
      </c>
      <c r="B3617">
        <v>0.10184600000000001</v>
      </c>
      <c r="C3617">
        <v>0.10105600000000001</v>
      </c>
      <c r="D3617">
        <v>9.7552200000000006E-2</v>
      </c>
      <c r="E3617">
        <v>9.78015E-2</v>
      </c>
      <c r="F3617">
        <v>0.103034</v>
      </c>
      <c r="H3617" s="1">
        <v>3.6339999999999999</v>
      </c>
      <c r="I3617">
        <v>0.10184600000000001</v>
      </c>
      <c r="J3617">
        <v>0.100589</v>
      </c>
      <c r="K3617">
        <v>9.7231799999999993E-2</v>
      </c>
      <c r="L3617">
        <v>9.7623399999999999E-2</v>
      </c>
      <c r="M3617">
        <v>0.103504</v>
      </c>
    </row>
    <row r="3618" spans="1:13" x14ac:dyDescent="0.2">
      <c r="A3618" s="1">
        <v>3.6160000000000001</v>
      </c>
      <c r="B3618">
        <v>0.101882</v>
      </c>
      <c r="C3618">
        <v>0.100984</v>
      </c>
      <c r="D3618">
        <v>9.7480999999999998E-2</v>
      </c>
      <c r="E3618">
        <v>9.7516599999999995E-2</v>
      </c>
      <c r="F3618">
        <v>0.10289</v>
      </c>
      <c r="H3618" s="1">
        <v>3.6349999999999998</v>
      </c>
      <c r="I3618">
        <v>0.101559</v>
      </c>
      <c r="J3618">
        <v>0.10080500000000001</v>
      </c>
      <c r="K3618">
        <v>9.7196199999999996E-2</v>
      </c>
      <c r="L3618">
        <v>9.7944000000000003E-2</v>
      </c>
      <c r="M3618">
        <v>0.103395</v>
      </c>
    </row>
    <row r="3619" spans="1:13" x14ac:dyDescent="0.2">
      <c r="A3619" s="1">
        <v>3.617</v>
      </c>
      <c r="B3619">
        <v>0.101774</v>
      </c>
      <c r="C3619">
        <v>0.10069699999999999</v>
      </c>
      <c r="D3619">
        <v>9.7231799999999993E-2</v>
      </c>
      <c r="E3619">
        <v>9.7303000000000001E-2</v>
      </c>
      <c r="F3619">
        <v>0.103107</v>
      </c>
      <c r="H3619" s="1">
        <v>3.6360000000000001</v>
      </c>
      <c r="I3619">
        <v>0.10163</v>
      </c>
      <c r="J3619">
        <v>0.10087599999999999</v>
      </c>
      <c r="K3619">
        <v>9.7018400000000005E-2</v>
      </c>
      <c r="L3619">
        <v>9.8086599999999996E-2</v>
      </c>
      <c r="M3619">
        <v>0.103323</v>
      </c>
    </row>
    <row r="3620" spans="1:13" x14ac:dyDescent="0.2">
      <c r="A3620" s="1">
        <v>3.6179999999999999</v>
      </c>
      <c r="B3620">
        <v>0.10181</v>
      </c>
      <c r="C3620">
        <v>0.10080500000000001</v>
      </c>
      <c r="D3620">
        <v>9.7445400000000001E-2</v>
      </c>
      <c r="E3620">
        <v>9.7587800000000002E-2</v>
      </c>
      <c r="F3620">
        <v>0.103251</v>
      </c>
      <c r="H3620" s="1">
        <v>3.637</v>
      </c>
      <c r="I3620">
        <v>0.101559</v>
      </c>
      <c r="J3620">
        <v>0.100769</v>
      </c>
      <c r="K3620">
        <v>9.7409800000000005E-2</v>
      </c>
      <c r="L3620">
        <v>9.8122200000000007E-2</v>
      </c>
      <c r="M3620">
        <v>0.103287</v>
      </c>
    </row>
    <row r="3621" spans="1:13" x14ac:dyDescent="0.2">
      <c r="A3621" s="1">
        <v>3.6190000000000002</v>
      </c>
      <c r="B3621">
        <v>0.101559</v>
      </c>
      <c r="C3621">
        <v>0.10080500000000001</v>
      </c>
      <c r="D3621">
        <v>9.7125100000000006E-2</v>
      </c>
      <c r="E3621">
        <v>9.7837099999999996E-2</v>
      </c>
      <c r="F3621">
        <v>0.103323</v>
      </c>
      <c r="H3621" s="1">
        <v>3.6379999999999999</v>
      </c>
      <c r="I3621">
        <v>0.10184600000000001</v>
      </c>
      <c r="J3621">
        <v>0.100912</v>
      </c>
      <c r="K3621">
        <v>9.7053899999999999E-2</v>
      </c>
      <c r="L3621">
        <v>9.7765900000000003E-2</v>
      </c>
      <c r="M3621">
        <v>0.10299800000000001</v>
      </c>
    </row>
    <row r="3622" spans="1:13" x14ac:dyDescent="0.2">
      <c r="A3622" s="1">
        <v>3.62</v>
      </c>
      <c r="B3622">
        <v>0.10181</v>
      </c>
      <c r="C3622">
        <v>0.10105600000000001</v>
      </c>
      <c r="D3622">
        <v>9.7338599999999997E-2</v>
      </c>
      <c r="E3622">
        <v>9.7872700000000007E-2</v>
      </c>
      <c r="F3622">
        <v>0.103504</v>
      </c>
      <c r="H3622" s="1">
        <v>3.6389999999999998</v>
      </c>
      <c r="I3622">
        <v>0.10202600000000001</v>
      </c>
      <c r="J3622">
        <v>0.100912</v>
      </c>
      <c r="K3622">
        <v>9.7231799999999993E-2</v>
      </c>
      <c r="L3622">
        <v>9.7765900000000003E-2</v>
      </c>
      <c r="M3622">
        <v>0.103107</v>
      </c>
    </row>
    <row r="3623" spans="1:13" x14ac:dyDescent="0.2">
      <c r="A3623" s="1">
        <v>3.621</v>
      </c>
      <c r="B3623">
        <v>0.10202600000000001</v>
      </c>
      <c r="C3623">
        <v>0.101092</v>
      </c>
      <c r="D3623">
        <v>9.7303000000000001E-2</v>
      </c>
      <c r="E3623">
        <v>9.8229200000000003E-2</v>
      </c>
      <c r="F3623">
        <v>0.103287</v>
      </c>
      <c r="H3623" s="1">
        <v>3.64</v>
      </c>
      <c r="I3623">
        <v>0.10217</v>
      </c>
      <c r="J3623">
        <v>0.10087599999999999</v>
      </c>
      <c r="K3623">
        <v>9.7231799999999993E-2</v>
      </c>
      <c r="L3623">
        <v>9.7837099999999996E-2</v>
      </c>
      <c r="M3623">
        <v>0.103107</v>
      </c>
    </row>
    <row r="3624" spans="1:13" x14ac:dyDescent="0.2">
      <c r="A3624" s="1">
        <v>3.6219999999999999</v>
      </c>
      <c r="B3624">
        <v>0.10209799999999999</v>
      </c>
      <c r="C3624">
        <v>0.100948</v>
      </c>
      <c r="D3624">
        <v>9.7231799999999993E-2</v>
      </c>
      <c r="E3624">
        <v>9.80153E-2</v>
      </c>
      <c r="F3624">
        <v>0.103251</v>
      </c>
      <c r="H3624" s="1">
        <v>3.641</v>
      </c>
      <c r="I3624">
        <v>0.101954</v>
      </c>
      <c r="J3624">
        <v>0.101128</v>
      </c>
      <c r="K3624">
        <v>9.7623399999999999E-2</v>
      </c>
      <c r="L3624">
        <v>9.7623399999999999E-2</v>
      </c>
      <c r="M3624">
        <v>0.103323</v>
      </c>
    </row>
    <row r="3625" spans="1:13" x14ac:dyDescent="0.2">
      <c r="A3625" s="1">
        <v>3.6230000000000002</v>
      </c>
      <c r="B3625">
        <v>0.102062</v>
      </c>
      <c r="C3625">
        <v>0.10105600000000001</v>
      </c>
      <c r="D3625">
        <v>9.7267400000000004E-2</v>
      </c>
      <c r="E3625">
        <v>9.7765900000000003E-2</v>
      </c>
      <c r="F3625">
        <v>0.10317900000000001</v>
      </c>
      <c r="H3625" s="1">
        <v>3.6419999999999999</v>
      </c>
      <c r="I3625">
        <v>0.102134</v>
      </c>
      <c r="J3625">
        <v>0.10087599999999999</v>
      </c>
      <c r="K3625">
        <v>9.7623399999999999E-2</v>
      </c>
      <c r="L3625">
        <v>9.7872700000000007E-2</v>
      </c>
      <c r="M3625">
        <v>0.102926</v>
      </c>
    </row>
    <row r="3626" spans="1:13" x14ac:dyDescent="0.2">
      <c r="A3626" s="1">
        <v>3.6240000000000001</v>
      </c>
      <c r="B3626">
        <v>0.10199</v>
      </c>
      <c r="C3626">
        <v>0.100769</v>
      </c>
      <c r="D3626">
        <v>9.7231799999999993E-2</v>
      </c>
      <c r="E3626">
        <v>9.7694600000000006E-2</v>
      </c>
      <c r="F3626">
        <v>0.103143</v>
      </c>
      <c r="H3626" s="1">
        <v>3.6429999999999998</v>
      </c>
      <c r="I3626">
        <v>0.101738</v>
      </c>
      <c r="J3626">
        <v>0.10069699999999999</v>
      </c>
      <c r="K3626">
        <v>9.7374199999999994E-2</v>
      </c>
      <c r="L3626">
        <v>9.78015E-2</v>
      </c>
      <c r="M3626">
        <v>0.103143</v>
      </c>
    </row>
    <row r="3627" spans="1:13" x14ac:dyDescent="0.2">
      <c r="A3627" s="1">
        <v>3.625</v>
      </c>
      <c r="B3627">
        <v>0.102134</v>
      </c>
      <c r="C3627">
        <v>0.100554</v>
      </c>
      <c r="D3627">
        <v>9.7267400000000004E-2</v>
      </c>
      <c r="E3627">
        <v>9.7552200000000006E-2</v>
      </c>
      <c r="F3627">
        <v>0.10299800000000001</v>
      </c>
      <c r="H3627" s="1">
        <v>3.6440000000000001</v>
      </c>
      <c r="I3627">
        <v>0.101702</v>
      </c>
      <c r="J3627">
        <v>0.10062500000000001</v>
      </c>
      <c r="K3627">
        <v>9.7445400000000001E-2</v>
      </c>
      <c r="L3627">
        <v>9.7730200000000003E-2</v>
      </c>
      <c r="M3627">
        <v>0.103215</v>
      </c>
    </row>
    <row r="3628" spans="1:13" x14ac:dyDescent="0.2">
      <c r="A3628" s="1">
        <v>3.6259999999999999</v>
      </c>
      <c r="B3628">
        <v>0.10191799999999999</v>
      </c>
      <c r="C3628">
        <v>0.100733</v>
      </c>
      <c r="D3628">
        <v>9.7445400000000001E-2</v>
      </c>
      <c r="E3628">
        <v>9.7730200000000003E-2</v>
      </c>
      <c r="F3628">
        <v>0.103395</v>
      </c>
      <c r="H3628" s="1">
        <v>3.645</v>
      </c>
      <c r="I3628">
        <v>0.10163</v>
      </c>
      <c r="J3628">
        <v>0.10087599999999999</v>
      </c>
      <c r="K3628">
        <v>9.7374199999999994E-2</v>
      </c>
      <c r="L3628">
        <v>9.78015E-2</v>
      </c>
      <c r="M3628">
        <v>0.103143</v>
      </c>
    </row>
    <row r="3629" spans="1:13" x14ac:dyDescent="0.2">
      <c r="A3629" s="1">
        <v>3.6269999999999998</v>
      </c>
      <c r="B3629">
        <v>0.10166600000000001</v>
      </c>
      <c r="C3629">
        <v>0.100661</v>
      </c>
      <c r="D3629">
        <v>9.7338599999999997E-2</v>
      </c>
      <c r="E3629">
        <v>9.7979700000000003E-2</v>
      </c>
      <c r="F3629">
        <v>0.103323</v>
      </c>
      <c r="H3629" s="1">
        <v>3.6459999999999999</v>
      </c>
      <c r="I3629">
        <v>0.102062</v>
      </c>
      <c r="J3629">
        <v>0.10062500000000001</v>
      </c>
      <c r="K3629">
        <v>9.7053899999999999E-2</v>
      </c>
      <c r="L3629">
        <v>9.7908400000000007E-2</v>
      </c>
      <c r="M3629">
        <v>0.103431</v>
      </c>
    </row>
    <row r="3630" spans="1:13" x14ac:dyDescent="0.2">
      <c r="A3630" s="1">
        <v>3.6280000000000001</v>
      </c>
      <c r="B3630">
        <v>0.101774</v>
      </c>
      <c r="C3630">
        <v>0.100984</v>
      </c>
      <c r="D3630">
        <v>9.7480999999999998E-2</v>
      </c>
      <c r="E3630">
        <v>9.8157900000000006E-2</v>
      </c>
      <c r="F3630">
        <v>0.10299800000000001</v>
      </c>
      <c r="H3630" s="1">
        <v>3.6469999999999998</v>
      </c>
      <c r="I3630">
        <v>0.10202600000000001</v>
      </c>
      <c r="J3630">
        <v>0.10087599999999999</v>
      </c>
      <c r="K3630">
        <v>9.6911700000000003E-2</v>
      </c>
      <c r="L3630">
        <v>9.7765900000000003E-2</v>
      </c>
      <c r="M3630">
        <v>0.103395</v>
      </c>
    </row>
    <row r="3631" spans="1:13" x14ac:dyDescent="0.2">
      <c r="A3631" s="1">
        <v>3.629</v>
      </c>
      <c r="B3631">
        <v>0.101774</v>
      </c>
      <c r="C3631">
        <v>0.101163</v>
      </c>
      <c r="D3631">
        <v>9.7267400000000004E-2</v>
      </c>
      <c r="E3631">
        <v>9.8050899999999996E-2</v>
      </c>
      <c r="F3631">
        <v>0.103143</v>
      </c>
      <c r="H3631" s="1">
        <v>3.6480000000000001</v>
      </c>
      <c r="I3631">
        <v>0.10202600000000001</v>
      </c>
      <c r="J3631">
        <v>0.100984</v>
      </c>
      <c r="K3631">
        <v>9.7053899999999999E-2</v>
      </c>
      <c r="L3631">
        <v>9.7658999999999996E-2</v>
      </c>
      <c r="M3631">
        <v>0.10299800000000001</v>
      </c>
    </row>
    <row r="3632" spans="1:13" x14ac:dyDescent="0.2">
      <c r="A3632" s="1">
        <v>3.63</v>
      </c>
      <c r="B3632">
        <v>0.10227799999999999</v>
      </c>
      <c r="C3632">
        <v>0.10105600000000001</v>
      </c>
      <c r="D3632">
        <v>9.69473E-2</v>
      </c>
      <c r="E3632">
        <v>9.78015E-2</v>
      </c>
      <c r="F3632">
        <v>0.103215</v>
      </c>
      <c r="H3632" s="1">
        <v>3.649</v>
      </c>
      <c r="I3632">
        <v>0.10184600000000001</v>
      </c>
      <c r="J3632">
        <v>0.100948</v>
      </c>
      <c r="K3632">
        <v>9.7089499999999995E-2</v>
      </c>
      <c r="L3632">
        <v>9.7765900000000003E-2</v>
      </c>
      <c r="M3632">
        <v>0.102962</v>
      </c>
    </row>
    <row r="3633" spans="1:13" x14ac:dyDescent="0.2">
      <c r="A3633" s="1">
        <v>3.6309999999999998</v>
      </c>
      <c r="B3633">
        <v>0.10199</v>
      </c>
      <c r="C3633">
        <v>0.10105600000000001</v>
      </c>
      <c r="D3633">
        <v>9.7196199999999996E-2</v>
      </c>
      <c r="E3633">
        <v>9.7730200000000003E-2</v>
      </c>
      <c r="F3633">
        <v>0.103215</v>
      </c>
      <c r="H3633" s="1">
        <v>3.65</v>
      </c>
      <c r="I3633">
        <v>0.10181</v>
      </c>
      <c r="J3633">
        <v>0.10080500000000001</v>
      </c>
      <c r="K3633">
        <v>9.7409800000000005E-2</v>
      </c>
      <c r="L3633">
        <v>9.7730200000000003E-2</v>
      </c>
      <c r="M3633">
        <v>0.102926</v>
      </c>
    </row>
    <row r="3634" spans="1:13" x14ac:dyDescent="0.2">
      <c r="A3634" s="1">
        <v>3.6320000000000001</v>
      </c>
      <c r="B3634">
        <v>0.10245799999999999</v>
      </c>
      <c r="C3634">
        <v>0.10069699999999999</v>
      </c>
      <c r="D3634">
        <v>9.7303000000000001E-2</v>
      </c>
      <c r="E3634">
        <v>9.78015E-2</v>
      </c>
      <c r="F3634">
        <v>0.103251</v>
      </c>
      <c r="H3634" s="1">
        <v>3.6509999999999998</v>
      </c>
      <c r="I3634">
        <v>0.101595</v>
      </c>
      <c r="J3634">
        <v>0.10044599999999999</v>
      </c>
      <c r="K3634">
        <v>9.7231799999999993E-2</v>
      </c>
      <c r="L3634">
        <v>9.7765900000000003E-2</v>
      </c>
      <c r="M3634">
        <v>0.103143</v>
      </c>
    </row>
    <row r="3635" spans="1:13" x14ac:dyDescent="0.2">
      <c r="A3635" s="1">
        <v>3.633</v>
      </c>
      <c r="B3635">
        <v>0.10191799999999999</v>
      </c>
      <c r="C3635">
        <v>0.100733</v>
      </c>
      <c r="D3635">
        <v>9.7303000000000001E-2</v>
      </c>
      <c r="E3635">
        <v>9.7694600000000006E-2</v>
      </c>
      <c r="F3635">
        <v>0.103143</v>
      </c>
      <c r="H3635" s="1">
        <v>3.6520000000000001</v>
      </c>
      <c r="I3635">
        <v>0.10163</v>
      </c>
      <c r="J3635">
        <v>0.10044599999999999</v>
      </c>
      <c r="K3635">
        <v>9.7160700000000003E-2</v>
      </c>
      <c r="L3635">
        <v>9.80153E-2</v>
      </c>
      <c r="M3635">
        <v>0.103071</v>
      </c>
    </row>
    <row r="3636" spans="1:13" x14ac:dyDescent="0.2">
      <c r="A3636" s="1">
        <v>3.6339999999999999</v>
      </c>
      <c r="B3636">
        <v>0.10184600000000001</v>
      </c>
      <c r="C3636">
        <v>0.100589</v>
      </c>
      <c r="D3636">
        <v>9.7231799999999993E-2</v>
      </c>
      <c r="E3636">
        <v>9.7623399999999999E-2</v>
      </c>
      <c r="F3636">
        <v>0.103504</v>
      </c>
      <c r="H3636" s="1">
        <v>3.653</v>
      </c>
      <c r="I3636">
        <v>0.101738</v>
      </c>
      <c r="J3636">
        <v>0.10069699999999999</v>
      </c>
      <c r="K3636">
        <v>9.7267400000000004E-2</v>
      </c>
      <c r="L3636">
        <v>9.7837099999999996E-2</v>
      </c>
      <c r="M3636">
        <v>0.103071</v>
      </c>
    </row>
    <row r="3637" spans="1:13" x14ac:dyDescent="0.2">
      <c r="A3637" s="1">
        <v>3.6349999999999998</v>
      </c>
      <c r="B3637">
        <v>0.101559</v>
      </c>
      <c r="C3637">
        <v>0.10080500000000001</v>
      </c>
      <c r="D3637">
        <v>9.7196199999999996E-2</v>
      </c>
      <c r="E3637">
        <v>9.7944000000000003E-2</v>
      </c>
      <c r="F3637">
        <v>0.103395</v>
      </c>
      <c r="H3637" s="1">
        <v>3.6539999999999999</v>
      </c>
      <c r="I3637">
        <v>0.101954</v>
      </c>
      <c r="J3637">
        <v>0.10102</v>
      </c>
      <c r="K3637">
        <v>9.6982799999999994E-2</v>
      </c>
      <c r="L3637">
        <v>9.7658999999999996E-2</v>
      </c>
      <c r="M3637">
        <v>0.103323</v>
      </c>
    </row>
    <row r="3638" spans="1:13" x14ac:dyDescent="0.2">
      <c r="A3638" s="1">
        <v>3.6360000000000001</v>
      </c>
      <c r="B3638">
        <v>0.10163</v>
      </c>
      <c r="C3638">
        <v>0.10087599999999999</v>
      </c>
      <c r="D3638">
        <v>9.7018400000000005E-2</v>
      </c>
      <c r="E3638">
        <v>9.8086599999999996E-2</v>
      </c>
      <c r="F3638">
        <v>0.103323</v>
      </c>
      <c r="H3638" s="1">
        <v>3.6549999999999998</v>
      </c>
      <c r="I3638">
        <v>0.101954</v>
      </c>
      <c r="J3638">
        <v>0.100912</v>
      </c>
      <c r="K3638">
        <v>9.69473E-2</v>
      </c>
      <c r="L3638">
        <v>9.7765900000000003E-2</v>
      </c>
      <c r="M3638">
        <v>0.10317900000000001</v>
      </c>
    </row>
    <row r="3639" spans="1:13" x14ac:dyDescent="0.2">
      <c r="A3639" s="1">
        <v>3.637</v>
      </c>
      <c r="B3639">
        <v>0.101559</v>
      </c>
      <c r="C3639">
        <v>0.100769</v>
      </c>
      <c r="D3639">
        <v>9.7409800000000005E-2</v>
      </c>
      <c r="E3639">
        <v>9.8122200000000007E-2</v>
      </c>
      <c r="F3639">
        <v>0.103287</v>
      </c>
      <c r="H3639" s="1">
        <v>3.6560000000000001</v>
      </c>
      <c r="I3639">
        <v>0.10199</v>
      </c>
      <c r="J3639">
        <v>0.100912</v>
      </c>
      <c r="K3639">
        <v>9.7231799999999993E-2</v>
      </c>
      <c r="L3639">
        <v>9.7979700000000003E-2</v>
      </c>
      <c r="M3639">
        <v>0.103071</v>
      </c>
    </row>
    <row r="3640" spans="1:13" x14ac:dyDescent="0.2">
      <c r="A3640" s="1">
        <v>3.6379999999999999</v>
      </c>
      <c r="B3640">
        <v>0.10184600000000001</v>
      </c>
      <c r="C3640">
        <v>0.100912</v>
      </c>
      <c r="D3640">
        <v>9.7053899999999999E-2</v>
      </c>
      <c r="E3640">
        <v>9.7765900000000003E-2</v>
      </c>
      <c r="F3640">
        <v>0.10299800000000001</v>
      </c>
      <c r="H3640" s="1">
        <v>3.657</v>
      </c>
      <c r="I3640">
        <v>0.10191799999999999</v>
      </c>
      <c r="J3640">
        <v>0.100589</v>
      </c>
      <c r="K3640">
        <v>9.7160700000000003E-2</v>
      </c>
      <c r="L3640">
        <v>9.7837099999999996E-2</v>
      </c>
      <c r="M3640">
        <v>0.10317900000000001</v>
      </c>
    </row>
    <row r="3641" spans="1:13" x14ac:dyDescent="0.2">
      <c r="A3641" s="1">
        <v>3.6389999999999998</v>
      </c>
      <c r="B3641">
        <v>0.10202600000000001</v>
      </c>
      <c r="C3641">
        <v>0.100912</v>
      </c>
      <c r="D3641">
        <v>9.7231799999999993E-2</v>
      </c>
      <c r="E3641">
        <v>9.7765900000000003E-2</v>
      </c>
      <c r="F3641">
        <v>0.103107</v>
      </c>
      <c r="H3641" s="1">
        <v>3.6579999999999999</v>
      </c>
      <c r="I3641">
        <v>0.101738</v>
      </c>
      <c r="J3641">
        <v>0.100374</v>
      </c>
      <c r="K3641">
        <v>9.7409800000000005E-2</v>
      </c>
      <c r="L3641">
        <v>9.7552200000000006E-2</v>
      </c>
      <c r="M3641">
        <v>0.103143</v>
      </c>
    </row>
    <row r="3642" spans="1:13" x14ac:dyDescent="0.2">
      <c r="A3642" s="1">
        <v>3.64</v>
      </c>
      <c r="B3642">
        <v>0.10217</v>
      </c>
      <c r="C3642">
        <v>0.10087599999999999</v>
      </c>
      <c r="D3642">
        <v>9.7231799999999993E-2</v>
      </c>
      <c r="E3642">
        <v>9.7837099999999996E-2</v>
      </c>
      <c r="F3642">
        <v>0.103107</v>
      </c>
      <c r="H3642" s="1">
        <v>3.6589999999999998</v>
      </c>
      <c r="I3642">
        <v>0.10166600000000001</v>
      </c>
      <c r="J3642">
        <v>0.100554</v>
      </c>
      <c r="K3642">
        <v>9.7338599999999997E-2</v>
      </c>
      <c r="L3642">
        <v>9.7658999999999996E-2</v>
      </c>
      <c r="M3642">
        <v>0.103143</v>
      </c>
    </row>
    <row r="3643" spans="1:13" x14ac:dyDescent="0.2">
      <c r="A3643" s="1">
        <v>3.641</v>
      </c>
      <c r="B3643">
        <v>0.101954</v>
      </c>
      <c r="C3643">
        <v>0.101128</v>
      </c>
      <c r="D3643">
        <v>9.7623399999999999E-2</v>
      </c>
      <c r="E3643">
        <v>9.7623399999999999E-2</v>
      </c>
      <c r="F3643">
        <v>0.103323</v>
      </c>
      <c r="H3643" s="1">
        <v>3.66</v>
      </c>
      <c r="I3643">
        <v>0.10166600000000001</v>
      </c>
      <c r="J3643">
        <v>0.10041</v>
      </c>
      <c r="K3643">
        <v>9.7445400000000001E-2</v>
      </c>
      <c r="L3643">
        <v>9.7694600000000006E-2</v>
      </c>
      <c r="M3643">
        <v>0.103215</v>
      </c>
    </row>
    <row r="3644" spans="1:13" x14ac:dyDescent="0.2">
      <c r="A3644" s="1">
        <v>3.6419999999999999</v>
      </c>
      <c r="B3644">
        <v>0.102134</v>
      </c>
      <c r="C3644">
        <v>0.10087599999999999</v>
      </c>
      <c r="D3644">
        <v>9.7623399999999999E-2</v>
      </c>
      <c r="E3644">
        <v>9.7872700000000007E-2</v>
      </c>
      <c r="F3644">
        <v>0.102926</v>
      </c>
      <c r="H3644" s="1">
        <v>3.661</v>
      </c>
      <c r="I3644">
        <v>0.10181</v>
      </c>
      <c r="J3644">
        <v>0.10069699999999999</v>
      </c>
      <c r="K3644">
        <v>9.7231799999999993E-2</v>
      </c>
      <c r="L3644">
        <v>9.7765900000000003E-2</v>
      </c>
      <c r="M3644">
        <v>0.103287</v>
      </c>
    </row>
    <row r="3645" spans="1:13" x14ac:dyDescent="0.2">
      <c r="A3645" s="1">
        <v>3.6429999999999998</v>
      </c>
      <c r="B3645">
        <v>0.101738</v>
      </c>
      <c r="C3645">
        <v>0.10069699999999999</v>
      </c>
      <c r="D3645">
        <v>9.7374199999999994E-2</v>
      </c>
      <c r="E3645">
        <v>9.78015E-2</v>
      </c>
      <c r="F3645">
        <v>0.103143</v>
      </c>
      <c r="H3645" s="1">
        <v>3.6619999999999999</v>
      </c>
      <c r="I3645">
        <v>0.101774</v>
      </c>
      <c r="J3645">
        <v>0.10087599999999999</v>
      </c>
      <c r="K3645">
        <v>9.7303000000000001E-2</v>
      </c>
      <c r="L3645">
        <v>9.7944000000000003E-2</v>
      </c>
      <c r="M3645">
        <v>0.10317900000000001</v>
      </c>
    </row>
    <row r="3646" spans="1:13" x14ac:dyDescent="0.2">
      <c r="A3646" s="1">
        <v>3.6440000000000001</v>
      </c>
      <c r="B3646">
        <v>0.101702</v>
      </c>
      <c r="C3646">
        <v>0.10062500000000001</v>
      </c>
      <c r="D3646">
        <v>9.7445400000000001E-2</v>
      </c>
      <c r="E3646">
        <v>9.7730200000000003E-2</v>
      </c>
      <c r="F3646">
        <v>0.103215</v>
      </c>
      <c r="H3646" s="1">
        <v>3.6629999999999998</v>
      </c>
      <c r="I3646">
        <v>0.10199</v>
      </c>
      <c r="J3646">
        <v>0.100733</v>
      </c>
      <c r="K3646">
        <v>9.6805100000000005E-2</v>
      </c>
      <c r="L3646">
        <v>9.7837099999999996E-2</v>
      </c>
      <c r="M3646">
        <v>0.10289</v>
      </c>
    </row>
    <row r="3647" spans="1:13" x14ac:dyDescent="0.2">
      <c r="A3647" s="1">
        <v>3.645</v>
      </c>
      <c r="B3647">
        <v>0.10163</v>
      </c>
      <c r="C3647">
        <v>0.10087599999999999</v>
      </c>
      <c r="D3647">
        <v>9.7374199999999994E-2</v>
      </c>
      <c r="E3647">
        <v>9.78015E-2</v>
      </c>
      <c r="F3647">
        <v>0.103143</v>
      </c>
      <c r="H3647" s="1">
        <v>3.6640000000000001</v>
      </c>
      <c r="I3647">
        <v>0.10181</v>
      </c>
      <c r="J3647">
        <v>0.10080500000000001</v>
      </c>
      <c r="K3647">
        <v>9.7089499999999995E-2</v>
      </c>
      <c r="L3647">
        <v>9.7587800000000002E-2</v>
      </c>
      <c r="M3647">
        <v>0.103107</v>
      </c>
    </row>
    <row r="3648" spans="1:13" x14ac:dyDescent="0.2">
      <c r="A3648" s="1">
        <v>3.6459999999999999</v>
      </c>
      <c r="B3648">
        <v>0.102062</v>
      </c>
      <c r="C3648">
        <v>0.10062500000000001</v>
      </c>
      <c r="D3648">
        <v>9.7053899999999999E-2</v>
      </c>
      <c r="E3648">
        <v>9.7908400000000007E-2</v>
      </c>
      <c r="F3648">
        <v>0.103431</v>
      </c>
      <c r="H3648" s="1">
        <v>3.665</v>
      </c>
      <c r="I3648">
        <v>0.10166600000000001</v>
      </c>
      <c r="J3648">
        <v>0.100733</v>
      </c>
      <c r="K3648">
        <v>9.7160700000000003E-2</v>
      </c>
      <c r="L3648">
        <v>9.7765900000000003E-2</v>
      </c>
      <c r="M3648">
        <v>0.10289</v>
      </c>
    </row>
    <row r="3649" spans="1:13" x14ac:dyDescent="0.2">
      <c r="A3649" s="1">
        <v>3.6469999999999998</v>
      </c>
      <c r="B3649">
        <v>0.10202600000000001</v>
      </c>
      <c r="C3649">
        <v>0.10087599999999999</v>
      </c>
      <c r="D3649">
        <v>9.6911700000000003E-2</v>
      </c>
      <c r="E3649">
        <v>9.7765900000000003E-2</v>
      </c>
      <c r="F3649">
        <v>0.103395</v>
      </c>
      <c r="H3649" s="1">
        <v>3.6659999999999999</v>
      </c>
      <c r="I3649">
        <v>0.10181</v>
      </c>
      <c r="J3649">
        <v>0.10084</v>
      </c>
      <c r="K3649">
        <v>9.7303000000000001E-2</v>
      </c>
      <c r="L3649">
        <v>9.7765900000000003E-2</v>
      </c>
      <c r="M3649">
        <v>0.103034</v>
      </c>
    </row>
    <row r="3650" spans="1:13" x14ac:dyDescent="0.2">
      <c r="A3650" s="1">
        <v>3.6480000000000001</v>
      </c>
      <c r="B3650">
        <v>0.10202600000000001</v>
      </c>
      <c r="C3650">
        <v>0.100984</v>
      </c>
      <c r="D3650">
        <v>9.7053899999999999E-2</v>
      </c>
      <c r="E3650">
        <v>9.7658999999999996E-2</v>
      </c>
      <c r="F3650">
        <v>0.10299800000000001</v>
      </c>
      <c r="H3650" s="1">
        <v>3.6669999999999998</v>
      </c>
      <c r="I3650">
        <v>0.10181</v>
      </c>
      <c r="J3650">
        <v>0.100661</v>
      </c>
      <c r="K3650">
        <v>9.7125100000000006E-2</v>
      </c>
      <c r="L3650">
        <v>9.78015E-2</v>
      </c>
      <c r="M3650">
        <v>0.10317900000000001</v>
      </c>
    </row>
    <row r="3651" spans="1:13" x14ac:dyDescent="0.2">
      <c r="A3651" s="1">
        <v>3.649</v>
      </c>
      <c r="B3651">
        <v>0.10184600000000001</v>
      </c>
      <c r="C3651">
        <v>0.100948</v>
      </c>
      <c r="D3651">
        <v>9.7089499999999995E-2</v>
      </c>
      <c r="E3651">
        <v>9.7765900000000003E-2</v>
      </c>
      <c r="F3651">
        <v>0.102962</v>
      </c>
      <c r="H3651" s="1">
        <v>3.6680000000000001</v>
      </c>
      <c r="I3651">
        <v>0.101595</v>
      </c>
      <c r="J3651">
        <v>0.10080500000000001</v>
      </c>
      <c r="K3651">
        <v>9.7267400000000004E-2</v>
      </c>
      <c r="L3651">
        <v>9.7445400000000001E-2</v>
      </c>
      <c r="M3651">
        <v>0.103107</v>
      </c>
    </row>
    <row r="3652" spans="1:13" x14ac:dyDescent="0.2">
      <c r="A3652" s="1">
        <v>3.65</v>
      </c>
      <c r="B3652">
        <v>0.10181</v>
      </c>
      <c r="C3652">
        <v>0.10080500000000001</v>
      </c>
      <c r="D3652">
        <v>9.7409800000000005E-2</v>
      </c>
      <c r="E3652">
        <v>9.7730200000000003E-2</v>
      </c>
      <c r="F3652">
        <v>0.102926</v>
      </c>
      <c r="H3652" s="1">
        <v>3.669</v>
      </c>
      <c r="I3652">
        <v>0.101774</v>
      </c>
      <c r="J3652">
        <v>0.10069699999999999</v>
      </c>
      <c r="K3652">
        <v>9.7125100000000006E-2</v>
      </c>
      <c r="L3652">
        <v>9.7658999999999996E-2</v>
      </c>
      <c r="M3652">
        <v>0.10317900000000001</v>
      </c>
    </row>
    <row r="3653" spans="1:13" x14ac:dyDescent="0.2">
      <c r="A3653" s="1">
        <v>3.6509999999999998</v>
      </c>
      <c r="B3653">
        <v>0.101595</v>
      </c>
      <c r="C3653">
        <v>0.10044599999999999</v>
      </c>
      <c r="D3653">
        <v>9.7231799999999993E-2</v>
      </c>
      <c r="E3653">
        <v>9.7765900000000003E-2</v>
      </c>
      <c r="F3653">
        <v>0.103143</v>
      </c>
      <c r="H3653" s="1">
        <v>3.67</v>
      </c>
      <c r="I3653">
        <v>0.101738</v>
      </c>
      <c r="J3653">
        <v>0.100912</v>
      </c>
      <c r="K3653">
        <v>9.7018400000000005E-2</v>
      </c>
      <c r="L3653">
        <v>9.7765900000000003E-2</v>
      </c>
      <c r="M3653">
        <v>0.102962</v>
      </c>
    </row>
    <row r="3654" spans="1:13" x14ac:dyDescent="0.2">
      <c r="A3654" s="1">
        <v>3.6520000000000001</v>
      </c>
      <c r="B3654">
        <v>0.10163</v>
      </c>
      <c r="C3654">
        <v>0.10044599999999999</v>
      </c>
      <c r="D3654">
        <v>9.7160700000000003E-2</v>
      </c>
      <c r="E3654">
        <v>9.80153E-2</v>
      </c>
      <c r="F3654">
        <v>0.103071</v>
      </c>
      <c r="H3654" s="1">
        <v>3.6709999999999998</v>
      </c>
      <c r="I3654">
        <v>0.101882</v>
      </c>
      <c r="J3654">
        <v>0.10087599999999999</v>
      </c>
      <c r="K3654">
        <v>9.6982799999999994E-2</v>
      </c>
      <c r="L3654">
        <v>9.7872700000000007E-2</v>
      </c>
      <c r="M3654">
        <v>0.103034</v>
      </c>
    </row>
    <row r="3655" spans="1:13" x14ac:dyDescent="0.2">
      <c r="A3655" s="1">
        <v>3.653</v>
      </c>
      <c r="B3655">
        <v>0.101738</v>
      </c>
      <c r="C3655">
        <v>0.10069699999999999</v>
      </c>
      <c r="D3655">
        <v>9.7267400000000004E-2</v>
      </c>
      <c r="E3655">
        <v>9.7837099999999996E-2</v>
      </c>
      <c r="F3655">
        <v>0.103071</v>
      </c>
      <c r="H3655" s="1">
        <v>3.6720000000000002</v>
      </c>
      <c r="I3655">
        <v>0.101702</v>
      </c>
      <c r="J3655">
        <v>0.10069699999999999</v>
      </c>
      <c r="K3655">
        <v>9.7018400000000005E-2</v>
      </c>
      <c r="L3655">
        <v>9.78015E-2</v>
      </c>
      <c r="M3655">
        <v>0.102962</v>
      </c>
    </row>
    <row r="3656" spans="1:13" x14ac:dyDescent="0.2">
      <c r="A3656" s="1">
        <v>3.6539999999999999</v>
      </c>
      <c r="B3656">
        <v>0.101954</v>
      </c>
      <c r="C3656">
        <v>0.10102</v>
      </c>
      <c r="D3656">
        <v>9.6982799999999994E-2</v>
      </c>
      <c r="E3656">
        <v>9.7658999999999996E-2</v>
      </c>
      <c r="F3656">
        <v>0.103323</v>
      </c>
      <c r="H3656" s="1">
        <v>3.673</v>
      </c>
      <c r="I3656">
        <v>0.101774</v>
      </c>
      <c r="J3656">
        <v>0.10087599999999999</v>
      </c>
      <c r="K3656">
        <v>9.7125100000000006E-2</v>
      </c>
      <c r="L3656">
        <v>9.7979700000000003E-2</v>
      </c>
      <c r="M3656">
        <v>0.102746</v>
      </c>
    </row>
    <row r="3657" spans="1:13" x14ac:dyDescent="0.2">
      <c r="A3657" s="1">
        <v>3.6549999999999998</v>
      </c>
      <c r="B3657">
        <v>0.101954</v>
      </c>
      <c r="C3657">
        <v>0.100912</v>
      </c>
      <c r="D3657">
        <v>9.69473E-2</v>
      </c>
      <c r="E3657">
        <v>9.7765900000000003E-2</v>
      </c>
      <c r="F3657">
        <v>0.10317900000000001</v>
      </c>
      <c r="H3657" s="1">
        <v>3.6739999999999999</v>
      </c>
      <c r="I3657">
        <v>0.10181</v>
      </c>
      <c r="J3657">
        <v>0.100733</v>
      </c>
      <c r="K3657">
        <v>9.7125100000000006E-2</v>
      </c>
      <c r="L3657">
        <v>9.7694600000000006E-2</v>
      </c>
      <c r="M3657">
        <v>0.10289</v>
      </c>
    </row>
    <row r="3658" spans="1:13" x14ac:dyDescent="0.2">
      <c r="A3658" s="1">
        <v>3.6560000000000001</v>
      </c>
      <c r="B3658">
        <v>0.10199</v>
      </c>
      <c r="C3658">
        <v>0.100912</v>
      </c>
      <c r="D3658">
        <v>9.7231799999999993E-2</v>
      </c>
      <c r="E3658">
        <v>9.7979700000000003E-2</v>
      </c>
      <c r="F3658">
        <v>0.103071</v>
      </c>
      <c r="H3658" s="1">
        <v>3.6749999999999998</v>
      </c>
      <c r="I3658">
        <v>0.10191799999999999</v>
      </c>
      <c r="J3658">
        <v>0.100554</v>
      </c>
      <c r="K3658">
        <v>9.7267400000000004E-2</v>
      </c>
      <c r="L3658">
        <v>9.7480999999999998E-2</v>
      </c>
      <c r="M3658">
        <v>0.103251</v>
      </c>
    </row>
    <row r="3659" spans="1:13" x14ac:dyDescent="0.2">
      <c r="A3659" s="1">
        <v>3.657</v>
      </c>
      <c r="B3659">
        <v>0.10191799999999999</v>
      </c>
      <c r="C3659">
        <v>0.100589</v>
      </c>
      <c r="D3659">
        <v>9.7160700000000003E-2</v>
      </c>
      <c r="E3659">
        <v>9.7837099999999996E-2</v>
      </c>
      <c r="F3659">
        <v>0.10317900000000001</v>
      </c>
      <c r="H3659" s="1">
        <v>3.6760000000000002</v>
      </c>
      <c r="I3659">
        <v>0.101954</v>
      </c>
      <c r="J3659">
        <v>0.100589</v>
      </c>
      <c r="K3659">
        <v>9.7231799999999993E-2</v>
      </c>
      <c r="L3659">
        <v>9.7587800000000002E-2</v>
      </c>
      <c r="M3659">
        <v>0.103395</v>
      </c>
    </row>
    <row r="3660" spans="1:13" x14ac:dyDescent="0.2">
      <c r="A3660" s="1">
        <v>3.6579999999999999</v>
      </c>
      <c r="B3660">
        <v>0.101738</v>
      </c>
      <c r="C3660">
        <v>0.100374</v>
      </c>
      <c r="D3660">
        <v>9.7409800000000005E-2</v>
      </c>
      <c r="E3660">
        <v>9.7552200000000006E-2</v>
      </c>
      <c r="F3660">
        <v>0.103143</v>
      </c>
      <c r="H3660" s="1">
        <v>3.677</v>
      </c>
      <c r="I3660">
        <v>0.101559</v>
      </c>
      <c r="J3660">
        <v>0.100518</v>
      </c>
      <c r="K3660">
        <v>9.7160700000000003E-2</v>
      </c>
      <c r="L3660">
        <v>9.7552200000000006E-2</v>
      </c>
      <c r="M3660">
        <v>0.10299800000000001</v>
      </c>
    </row>
    <row r="3661" spans="1:13" x14ac:dyDescent="0.2">
      <c r="A3661" s="1">
        <v>3.6589999999999998</v>
      </c>
      <c r="B3661">
        <v>0.10166600000000001</v>
      </c>
      <c r="C3661">
        <v>0.100554</v>
      </c>
      <c r="D3661">
        <v>9.7338599999999997E-2</v>
      </c>
      <c r="E3661">
        <v>9.7658999999999996E-2</v>
      </c>
      <c r="F3661">
        <v>0.103143</v>
      </c>
      <c r="H3661" s="1">
        <v>3.6779999999999999</v>
      </c>
      <c r="I3661">
        <v>0.101702</v>
      </c>
      <c r="J3661">
        <v>0.10069699999999999</v>
      </c>
      <c r="K3661">
        <v>9.7018400000000005E-2</v>
      </c>
      <c r="L3661">
        <v>9.80153E-2</v>
      </c>
      <c r="M3661">
        <v>0.10289</v>
      </c>
    </row>
    <row r="3662" spans="1:13" x14ac:dyDescent="0.2">
      <c r="A3662" s="1">
        <v>3.66</v>
      </c>
      <c r="B3662">
        <v>0.10166600000000001</v>
      </c>
      <c r="C3662">
        <v>0.10041</v>
      </c>
      <c r="D3662">
        <v>9.7445400000000001E-2</v>
      </c>
      <c r="E3662">
        <v>9.7694600000000006E-2</v>
      </c>
      <c r="F3662">
        <v>0.103215</v>
      </c>
      <c r="H3662" s="1">
        <v>3.6789999999999998</v>
      </c>
      <c r="I3662">
        <v>0.101595</v>
      </c>
      <c r="J3662">
        <v>0.10080500000000001</v>
      </c>
      <c r="K3662">
        <v>9.6982799999999994E-2</v>
      </c>
      <c r="L3662">
        <v>9.7730200000000003E-2</v>
      </c>
      <c r="M3662">
        <v>0.10289</v>
      </c>
    </row>
    <row r="3663" spans="1:13" x14ac:dyDescent="0.2">
      <c r="A3663" s="1">
        <v>3.661</v>
      </c>
      <c r="B3663">
        <v>0.10181</v>
      </c>
      <c r="C3663">
        <v>0.10069699999999999</v>
      </c>
      <c r="D3663">
        <v>9.7231799999999993E-2</v>
      </c>
      <c r="E3663">
        <v>9.7765900000000003E-2</v>
      </c>
      <c r="F3663">
        <v>0.103287</v>
      </c>
      <c r="H3663" s="1">
        <v>3.68</v>
      </c>
      <c r="I3663">
        <v>0.10184600000000001</v>
      </c>
      <c r="J3663">
        <v>0.10084</v>
      </c>
      <c r="K3663">
        <v>9.6662899999999996E-2</v>
      </c>
      <c r="L3663">
        <v>9.7658999999999996E-2</v>
      </c>
      <c r="M3663">
        <v>0.102746</v>
      </c>
    </row>
    <row r="3664" spans="1:13" x14ac:dyDescent="0.2">
      <c r="A3664" s="1">
        <v>3.6619999999999999</v>
      </c>
      <c r="B3664">
        <v>0.101774</v>
      </c>
      <c r="C3664">
        <v>0.10087599999999999</v>
      </c>
      <c r="D3664">
        <v>9.7303000000000001E-2</v>
      </c>
      <c r="E3664">
        <v>9.7944000000000003E-2</v>
      </c>
      <c r="F3664">
        <v>0.10317900000000001</v>
      </c>
      <c r="H3664" s="1">
        <v>3.681</v>
      </c>
      <c r="I3664">
        <v>0.101738</v>
      </c>
      <c r="J3664">
        <v>0.100661</v>
      </c>
      <c r="K3664">
        <v>9.6805100000000005E-2</v>
      </c>
      <c r="L3664">
        <v>9.7623399999999999E-2</v>
      </c>
      <c r="M3664">
        <v>0.103034</v>
      </c>
    </row>
    <row r="3665" spans="1:13" x14ac:dyDescent="0.2">
      <c r="A3665" s="1">
        <v>3.6629999999999998</v>
      </c>
      <c r="B3665">
        <v>0.10199</v>
      </c>
      <c r="C3665">
        <v>0.100733</v>
      </c>
      <c r="D3665">
        <v>9.6805100000000005E-2</v>
      </c>
      <c r="E3665">
        <v>9.7837099999999996E-2</v>
      </c>
      <c r="F3665">
        <v>0.10289</v>
      </c>
      <c r="H3665" s="1">
        <v>3.6819999999999999</v>
      </c>
      <c r="I3665">
        <v>0.10202600000000001</v>
      </c>
      <c r="J3665">
        <v>0.100733</v>
      </c>
      <c r="K3665">
        <v>9.7196199999999996E-2</v>
      </c>
      <c r="L3665">
        <v>9.7623399999999999E-2</v>
      </c>
      <c r="M3665">
        <v>0.103034</v>
      </c>
    </row>
    <row r="3666" spans="1:13" x14ac:dyDescent="0.2">
      <c r="A3666" s="1">
        <v>3.6640000000000001</v>
      </c>
      <c r="B3666">
        <v>0.10181</v>
      </c>
      <c r="C3666">
        <v>0.10080500000000001</v>
      </c>
      <c r="D3666">
        <v>9.7089499999999995E-2</v>
      </c>
      <c r="E3666">
        <v>9.7587800000000002E-2</v>
      </c>
      <c r="F3666">
        <v>0.103107</v>
      </c>
      <c r="H3666" s="1">
        <v>3.6829999999999998</v>
      </c>
      <c r="I3666">
        <v>0.10202600000000001</v>
      </c>
      <c r="J3666">
        <v>0.100518</v>
      </c>
      <c r="K3666">
        <v>9.7303000000000001E-2</v>
      </c>
      <c r="L3666">
        <v>9.7623399999999999E-2</v>
      </c>
      <c r="M3666">
        <v>0.102926</v>
      </c>
    </row>
    <row r="3667" spans="1:13" x14ac:dyDescent="0.2">
      <c r="A3667" s="1">
        <v>3.665</v>
      </c>
      <c r="B3667">
        <v>0.10166600000000001</v>
      </c>
      <c r="C3667">
        <v>0.100733</v>
      </c>
      <c r="D3667">
        <v>9.7160700000000003E-2</v>
      </c>
      <c r="E3667">
        <v>9.7765900000000003E-2</v>
      </c>
      <c r="F3667">
        <v>0.10289</v>
      </c>
      <c r="H3667" s="1">
        <v>3.6840000000000002</v>
      </c>
      <c r="I3667">
        <v>0.101774</v>
      </c>
      <c r="J3667">
        <v>0.10044599999999999</v>
      </c>
      <c r="K3667">
        <v>9.7409800000000005E-2</v>
      </c>
      <c r="L3667">
        <v>9.7658999999999996E-2</v>
      </c>
      <c r="M3667">
        <v>0.103143</v>
      </c>
    </row>
    <row r="3668" spans="1:13" x14ac:dyDescent="0.2">
      <c r="A3668" s="1">
        <v>3.6659999999999999</v>
      </c>
      <c r="B3668">
        <v>0.10181</v>
      </c>
      <c r="C3668">
        <v>0.10084</v>
      </c>
      <c r="D3668">
        <v>9.7303000000000001E-2</v>
      </c>
      <c r="E3668">
        <v>9.7765900000000003E-2</v>
      </c>
      <c r="F3668">
        <v>0.103034</v>
      </c>
      <c r="H3668" s="1">
        <v>3.6850000000000001</v>
      </c>
      <c r="I3668">
        <v>0.10163</v>
      </c>
      <c r="J3668">
        <v>0.10044599999999999</v>
      </c>
      <c r="K3668">
        <v>9.7231799999999993E-2</v>
      </c>
      <c r="L3668">
        <v>9.7623399999999999E-2</v>
      </c>
      <c r="M3668">
        <v>0.10299800000000001</v>
      </c>
    </row>
    <row r="3669" spans="1:13" x14ac:dyDescent="0.2">
      <c r="A3669" s="1">
        <v>3.6669999999999998</v>
      </c>
      <c r="B3669">
        <v>0.10181</v>
      </c>
      <c r="C3669">
        <v>0.100661</v>
      </c>
      <c r="D3669">
        <v>9.7125100000000006E-2</v>
      </c>
      <c r="E3669">
        <v>9.78015E-2</v>
      </c>
      <c r="F3669">
        <v>0.10317900000000001</v>
      </c>
      <c r="H3669" s="1">
        <v>3.6859999999999999</v>
      </c>
      <c r="I3669">
        <v>0.10166600000000001</v>
      </c>
      <c r="J3669">
        <v>0.100482</v>
      </c>
      <c r="K3669">
        <v>9.7053899999999999E-2</v>
      </c>
      <c r="L3669">
        <v>9.7837099999999996E-2</v>
      </c>
      <c r="M3669">
        <v>0.10299800000000001</v>
      </c>
    </row>
    <row r="3670" spans="1:13" x14ac:dyDescent="0.2">
      <c r="A3670" s="1">
        <v>3.6680000000000001</v>
      </c>
      <c r="B3670">
        <v>0.101595</v>
      </c>
      <c r="C3670">
        <v>0.10080500000000001</v>
      </c>
      <c r="D3670">
        <v>9.7267400000000004E-2</v>
      </c>
      <c r="E3670">
        <v>9.7445400000000001E-2</v>
      </c>
      <c r="F3670">
        <v>0.103107</v>
      </c>
      <c r="H3670" s="1">
        <v>3.6869999999999998</v>
      </c>
      <c r="I3670">
        <v>0.101595</v>
      </c>
      <c r="J3670">
        <v>0.10105600000000001</v>
      </c>
      <c r="K3670">
        <v>9.6911700000000003E-2</v>
      </c>
      <c r="L3670">
        <v>9.7658999999999996E-2</v>
      </c>
      <c r="M3670">
        <v>0.102926</v>
      </c>
    </row>
    <row r="3671" spans="1:13" x14ac:dyDescent="0.2">
      <c r="A3671" s="1">
        <v>3.669</v>
      </c>
      <c r="B3671">
        <v>0.101774</v>
      </c>
      <c r="C3671">
        <v>0.10069699999999999</v>
      </c>
      <c r="D3671">
        <v>9.7125100000000006E-2</v>
      </c>
      <c r="E3671">
        <v>9.7658999999999996E-2</v>
      </c>
      <c r="F3671">
        <v>0.10317900000000001</v>
      </c>
      <c r="H3671" s="1">
        <v>3.6880000000000002</v>
      </c>
      <c r="I3671">
        <v>0.10181</v>
      </c>
      <c r="J3671">
        <v>0.10084</v>
      </c>
      <c r="K3671">
        <v>9.7053899999999999E-2</v>
      </c>
      <c r="L3671">
        <v>9.7872700000000007E-2</v>
      </c>
      <c r="M3671">
        <v>0.102962</v>
      </c>
    </row>
    <row r="3672" spans="1:13" x14ac:dyDescent="0.2">
      <c r="A3672" s="1">
        <v>3.67</v>
      </c>
      <c r="B3672">
        <v>0.101738</v>
      </c>
      <c r="C3672">
        <v>0.100912</v>
      </c>
      <c r="D3672">
        <v>9.7018400000000005E-2</v>
      </c>
      <c r="E3672">
        <v>9.7765900000000003E-2</v>
      </c>
      <c r="F3672">
        <v>0.102962</v>
      </c>
      <c r="H3672" s="1">
        <v>3.6890000000000001</v>
      </c>
      <c r="I3672">
        <v>0.101882</v>
      </c>
      <c r="J3672">
        <v>0.10080500000000001</v>
      </c>
      <c r="K3672">
        <v>9.6982799999999994E-2</v>
      </c>
      <c r="L3672">
        <v>9.7623399999999999E-2</v>
      </c>
      <c r="M3672">
        <v>0.103071</v>
      </c>
    </row>
    <row r="3673" spans="1:13" x14ac:dyDescent="0.2">
      <c r="A3673" s="1">
        <v>3.6709999999999998</v>
      </c>
      <c r="B3673">
        <v>0.101882</v>
      </c>
      <c r="C3673">
        <v>0.10087599999999999</v>
      </c>
      <c r="D3673">
        <v>9.6982799999999994E-2</v>
      </c>
      <c r="E3673">
        <v>9.7872700000000007E-2</v>
      </c>
      <c r="F3673">
        <v>0.103034</v>
      </c>
      <c r="H3673" s="1">
        <v>3.69</v>
      </c>
      <c r="I3673">
        <v>0.101595</v>
      </c>
      <c r="J3673">
        <v>0.100733</v>
      </c>
      <c r="K3673">
        <v>9.7160700000000003E-2</v>
      </c>
      <c r="L3673">
        <v>9.7765900000000003E-2</v>
      </c>
      <c r="M3673">
        <v>0.102854</v>
      </c>
    </row>
    <row r="3674" spans="1:13" x14ac:dyDescent="0.2">
      <c r="A3674" s="1">
        <v>3.6720000000000002</v>
      </c>
      <c r="B3674">
        <v>0.101702</v>
      </c>
      <c r="C3674">
        <v>0.10069699999999999</v>
      </c>
      <c r="D3674">
        <v>9.7018400000000005E-2</v>
      </c>
      <c r="E3674">
        <v>9.78015E-2</v>
      </c>
      <c r="F3674">
        <v>0.102962</v>
      </c>
      <c r="H3674" s="1">
        <v>3.6909999999999998</v>
      </c>
      <c r="I3674">
        <v>0.10191799999999999</v>
      </c>
      <c r="J3674">
        <v>0.10069699999999999</v>
      </c>
      <c r="K3674">
        <v>9.7160700000000003E-2</v>
      </c>
      <c r="L3674">
        <v>9.7587800000000002E-2</v>
      </c>
      <c r="M3674">
        <v>0.10299800000000001</v>
      </c>
    </row>
    <row r="3675" spans="1:13" x14ac:dyDescent="0.2">
      <c r="A3675" s="1">
        <v>3.673</v>
      </c>
      <c r="B3675">
        <v>0.101774</v>
      </c>
      <c r="C3675">
        <v>0.10087599999999999</v>
      </c>
      <c r="D3675">
        <v>9.7125100000000006E-2</v>
      </c>
      <c r="E3675">
        <v>9.7979700000000003E-2</v>
      </c>
      <c r="F3675">
        <v>0.102746</v>
      </c>
      <c r="H3675" s="1">
        <v>3.6920000000000002</v>
      </c>
      <c r="I3675">
        <v>0.10163</v>
      </c>
      <c r="J3675">
        <v>0.100589</v>
      </c>
      <c r="K3675">
        <v>9.7231799999999993E-2</v>
      </c>
      <c r="L3675">
        <v>9.7587800000000002E-2</v>
      </c>
      <c r="M3675">
        <v>0.103143</v>
      </c>
    </row>
    <row r="3676" spans="1:13" x14ac:dyDescent="0.2">
      <c r="A3676" s="1">
        <v>3.6739999999999999</v>
      </c>
      <c r="B3676">
        <v>0.10181</v>
      </c>
      <c r="C3676">
        <v>0.100733</v>
      </c>
      <c r="D3676">
        <v>9.7125100000000006E-2</v>
      </c>
      <c r="E3676">
        <v>9.7694600000000006E-2</v>
      </c>
      <c r="F3676">
        <v>0.10289</v>
      </c>
      <c r="H3676" s="1">
        <v>3.6930000000000001</v>
      </c>
      <c r="I3676">
        <v>0.10130699999999999</v>
      </c>
      <c r="J3676">
        <v>0.100338</v>
      </c>
      <c r="K3676">
        <v>9.69473E-2</v>
      </c>
      <c r="L3676">
        <v>9.7730200000000003E-2</v>
      </c>
      <c r="M3676">
        <v>0.103034</v>
      </c>
    </row>
    <row r="3677" spans="1:13" x14ac:dyDescent="0.2">
      <c r="A3677" s="1">
        <v>3.6749999999999998</v>
      </c>
      <c r="B3677">
        <v>0.10191799999999999</v>
      </c>
      <c r="C3677">
        <v>0.100554</v>
      </c>
      <c r="D3677">
        <v>9.7267400000000004E-2</v>
      </c>
      <c r="E3677">
        <v>9.7480999999999998E-2</v>
      </c>
      <c r="F3677">
        <v>0.103251</v>
      </c>
      <c r="H3677" s="1">
        <v>3.694</v>
      </c>
      <c r="I3677">
        <v>0.101451</v>
      </c>
      <c r="J3677">
        <v>0.100661</v>
      </c>
      <c r="K3677">
        <v>9.6769499999999994E-2</v>
      </c>
      <c r="L3677">
        <v>9.78015E-2</v>
      </c>
      <c r="M3677">
        <v>0.102962</v>
      </c>
    </row>
    <row r="3678" spans="1:13" x14ac:dyDescent="0.2">
      <c r="A3678" s="1">
        <v>3.6760000000000002</v>
      </c>
      <c r="B3678">
        <v>0.101954</v>
      </c>
      <c r="C3678">
        <v>0.100589</v>
      </c>
      <c r="D3678">
        <v>9.7231799999999993E-2</v>
      </c>
      <c r="E3678">
        <v>9.7587800000000002E-2</v>
      </c>
      <c r="F3678">
        <v>0.103395</v>
      </c>
      <c r="H3678" s="1">
        <v>3.6949999999999998</v>
      </c>
      <c r="I3678">
        <v>0.10141500000000001</v>
      </c>
      <c r="J3678">
        <v>0.100948</v>
      </c>
      <c r="K3678">
        <v>9.6911700000000003E-2</v>
      </c>
      <c r="L3678">
        <v>9.7623399999999999E-2</v>
      </c>
      <c r="M3678">
        <v>0.10317900000000001</v>
      </c>
    </row>
    <row r="3679" spans="1:13" x14ac:dyDescent="0.2">
      <c r="A3679" s="1">
        <v>3.677</v>
      </c>
      <c r="B3679">
        <v>0.101559</v>
      </c>
      <c r="C3679">
        <v>0.100518</v>
      </c>
      <c r="D3679">
        <v>9.7160700000000003E-2</v>
      </c>
      <c r="E3679">
        <v>9.7552200000000006E-2</v>
      </c>
      <c r="F3679">
        <v>0.10299800000000001</v>
      </c>
      <c r="H3679" s="1">
        <v>3.6960000000000002</v>
      </c>
      <c r="I3679">
        <v>0.101738</v>
      </c>
      <c r="J3679">
        <v>0.10087599999999999</v>
      </c>
      <c r="K3679">
        <v>9.6911700000000003E-2</v>
      </c>
      <c r="L3679">
        <v>9.7730200000000003E-2</v>
      </c>
      <c r="M3679">
        <v>0.10289</v>
      </c>
    </row>
    <row r="3680" spans="1:13" x14ac:dyDescent="0.2">
      <c r="A3680" s="1">
        <v>3.6779999999999999</v>
      </c>
      <c r="B3680">
        <v>0.101702</v>
      </c>
      <c r="C3680">
        <v>0.10069699999999999</v>
      </c>
      <c r="D3680">
        <v>9.7018400000000005E-2</v>
      </c>
      <c r="E3680">
        <v>9.80153E-2</v>
      </c>
      <c r="F3680">
        <v>0.10289</v>
      </c>
      <c r="H3680" s="1">
        <v>3.6970000000000001</v>
      </c>
      <c r="I3680">
        <v>0.10191799999999999</v>
      </c>
      <c r="J3680">
        <v>0.10084</v>
      </c>
      <c r="K3680">
        <v>9.6876199999999996E-2</v>
      </c>
      <c r="L3680">
        <v>9.7658999999999996E-2</v>
      </c>
      <c r="M3680">
        <v>0.103143</v>
      </c>
    </row>
    <row r="3681" spans="1:13" x14ac:dyDescent="0.2">
      <c r="A3681" s="1">
        <v>3.6789999999999998</v>
      </c>
      <c r="B3681">
        <v>0.101595</v>
      </c>
      <c r="C3681">
        <v>0.10080500000000001</v>
      </c>
      <c r="D3681">
        <v>9.6982799999999994E-2</v>
      </c>
      <c r="E3681">
        <v>9.7730200000000003E-2</v>
      </c>
      <c r="F3681">
        <v>0.10289</v>
      </c>
      <c r="H3681" s="1">
        <v>3.698</v>
      </c>
      <c r="I3681">
        <v>0.10199</v>
      </c>
      <c r="J3681">
        <v>0.10084</v>
      </c>
      <c r="K3681">
        <v>9.7267400000000004E-2</v>
      </c>
      <c r="L3681">
        <v>9.7409800000000005E-2</v>
      </c>
      <c r="M3681">
        <v>0.102854</v>
      </c>
    </row>
    <row r="3682" spans="1:13" x14ac:dyDescent="0.2">
      <c r="A3682" s="1">
        <v>3.68</v>
      </c>
      <c r="B3682">
        <v>0.10184600000000001</v>
      </c>
      <c r="C3682">
        <v>0.10084</v>
      </c>
      <c r="D3682">
        <v>9.6662899999999996E-2</v>
      </c>
      <c r="E3682">
        <v>9.7658999999999996E-2</v>
      </c>
      <c r="F3682">
        <v>0.102746</v>
      </c>
      <c r="H3682" s="1">
        <v>3.6989999999999998</v>
      </c>
      <c r="I3682">
        <v>0.10166600000000001</v>
      </c>
      <c r="J3682">
        <v>0.10069699999999999</v>
      </c>
      <c r="K3682">
        <v>9.7089499999999995E-2</v>
      </c>
      <c r="L3682">
        <v>9.7552200000000006E-2</v>
      </c>
      <c r="M3682">
        <v>0.10281800000000001</v>
      </c>
    </row>
    <row r="3683" spans="1:13" x14ac:dyDescent="0.2">
      <c r="A3683" s="1">
        <v>3.681</v>
      </c>
      <c r="B3683">
        <v>0.101738</v>
      </c>
      <c r="C3683">
        <v>0.100661</v>
      </c>
      <c r="D3683">
        <v>9.6805100000000005E-2</v>
      </c>
      <c r="E3683">
        <v>9.7623399999999999E-2</v>
      </c>
      <c r="F3683">
        <v>0.103034</v>
      </c>
      <c r="H3683" s="1">
        <v>3.7</v>
      </c>
      <c r="I3683">
        <v>0.10130699999999999</v>
      </c>
      <c r="J3683">
        <v>0.100482</v>
      </c>
      <c r="K3683">
        <v>9.7374199999999994E-2</v>
      </c>
      <c r="L3683">
        <v>9.7303000000000001E-2</v>
      </c>
      <c r="M3683">
        <v>0.102782</v>
      </c>
    </row>
    <row r="3684" spans="1:13" x14ac:dyDescent="0.2">
      <c r="A3684" s="1">
        <v>3.6819999999999999</v>
      </c>
      <c r="B3684">
        <v>0.10202600000000001</v>
      </c>
      <c r="C3684">
        <v>0.100733</v>
      </c>
      <c r="D3684">
        <v>9.7196199999999996E-2</v>
      </c>
      <c r="E3684">
        <v>9.7623399999999999E-2</v>
      </c>
      <c r="F3684">
        <v>0.103034</v>
      </c>
      <c r="H3684" s="1">
        <v>3.7010000000000001</v>
      </c>
      <c r="I3684">
        <v>0.101379</v>
      </c>
      <c r="J3684">
        <v>0.10044599999999999</v>
      </c>
      <c r="K3684">
        <v>9.6805100000000005E-2</v>
      </c>
      <c r="L3684">
        <v>9.7480999999999998E-2</v>
      </c>
      <c r="M3684">
        <v>0.102962</v>
      </c>
    </row>
    <row r="3685" spans="1:13" x14ac:dyDescent="0.2">
      <c r="A3685" s="1">
        <v>3.6829999999999998</v>
      </c>
      <c r="B3685">
        <v>0.10202600000000001</v>
      </c>
      <c r="C3685">
        <v>0.100518</v>
      </c>
      <c r="D3685">
        <v>9.7303000000000001E-2</v>
      </c>
      <c r="E3685">
        <v>9.7623399999999999E-2</v>
      </c>
      <c r="F3685">
        <v>0.102926</v>
      </c>
      <c r="H3685" s="1">
        <v>3.702</v>
      </c>
      <c r="I3685">
        <v>0.10148699999999999</v>
      </c>
      <c r="J3685">
        <v>0.10044599999999999</v>
      </c>
      <c r="K3685">
        <v>9.69473E-2</v>
      </c>
      <c r="L3685">
        <v>9.7516599999999995E-2</v>
      </c>
      <c r="M3685">
        <v>0.10271</v>
      </c>
    </row>
    <row r="3686" spans="1:13" x14ac:dyDescent="0.2">
      <c r="A3686" s="1">
        <v>3.6840000000000002</v>
      </c>
      <c r="B3686">
        <v>0.101774</v>
      </c>
      <c r="C3686">
        <v>0.10044599999999999</v>
      </c>
      <c r="D3686">
        <v>9.7409800000000005E-2</v>
      </c>
      <c r="E3686">
        <v>9.7658999999999996E-2</v>
      </c>
      <c r="F3686">
        <v>0.103143</v>
      </c>
      <c r="H3686" s="1">
        <v>3.7029999999999998</v>
      </c>
      <c r="I3686">
        <v>0.101559</v>
      </c>
      <c r="J3686">
        <v>0.10069699999999999</v>
      </c>
      <c r="K3686">
        <v>9.7125100000000006E-2</v>
      </c>
      <c r="L3686">
        <v>9.7837099999999996E-2</v>
      </c>
      <c r="M3686">
        <v>0.102854</v>
      </c>
    </row>
    <row r="3687" spans="1:13" x14ac:dyDescent="0.2">
      <c r="A3687" s="1">
        <v>3.6850000000000001</v>
      </c>
      <c r="B3687">
        <v>0.10163</v>
      </c>
      <c r="C3687">
        <v>0.10044599999999999</v>
      </c>
      <c r="D3687">
        <v>9.7231799999999993E-2</v>
      </c>
      <c r="E3687">
        <v>9.7623399999999999E-2</v>
      </c>
      <c r="F3687">
        <v>0.10299800000000001</v>
      </c>
      <c r="H3687" s="1">
        <v>3.7040000000000002</v>
      </c>
      <c r="I3687">
        <v>0.10166600000000001</v>
      </c>
      <c r="J3687">
        <v>0.100518</v>
      </c>
      <c r="K3687">
        <v>9.6911700000000003E-2</v>
      </c>
      <c r="L3687">
        <v>9.7552200000000006E-2</v>
      </c>
      <c r="M3687">
        <v>0.10299800000000001</v>
      </c>
    </row>
    <row r="3688" spans="1:13" x14ac:dyDescent="0.2">
      <c r="A3688" s="1">
        <v>3.6859999999999999</v>
      </c>
      <c r="B3688">
        <v>0.10166600000000001</v>
      </c>
      <c r="C3688">
        <v>0.100482</v>
      </c>
      <c r="D3688">
        <v>9.7053899999999999E-2</v>
      </c>
      <c r="E3688">
        <v>9.7837099999999996E-2</v>
      </c>
      <c r="F3688">
        <v>0.10299800000000001</v>
      </c>
      <c r="H3688" s="1">
        <v>3.7050000000000001</v>
      </c>
      <c r="I3688">
        <v>0.101738</v>
      </c>
      <c r="J3688">
        <v>0.10084</v>
      </c>
      <c r="K3688">
        <v>9.6911700000000003E-2</v>
      </c>
      <c r="L3688">
        <v>9.7623399999999999E-2</v>
      </c>
      <c r="M3688">
        <v>0.103107</v>
      </c>
    </row>
    <row r="3689" spans="1:13" x14ac:dyDescent="0.2">
      <c r="A3689" s="1">
        <v>3.6869999999999998</v>
      </c>
      <c r="B3689">
        <v>0.101595</v>
      </c>
      <c r="C3689">
        <v>0.10105600000000001</v>
      </c>
      <c r="D3689">
        <v>9.6911700000000003E-2</v>
      </c>
      <c r="E3689">
        <v>9.7658999999999996E-2</v>
      </c>
      <c r="F3689">
        <v>0.102926</v>
      </c>
      <c r="H3689" s="1">
        <v>3.706</v>
      </c>
      <c r="I3689">
        <v>0.101738</v>
      </c>
      <c r="J3689">
        <v>0.100733</v>
      </c>
      <c r="K3689">
        <v>9.6911700000000003E-2</v>
      </c>
      <c r="L3689">
        <v>9.78015E-2</v>
      </c>
      <c r="M3689">
        <v>0.102962</v>
      </c>
    </row>
    <row r="3690" spans="1:13" x14ac:dyDescent="0.2">
      <c r="A3690" s="1">
        <v>3.6880000000000002</v>
      </c>
      <c r="B3690">
        <v>0.10181</v>
      </c>
      <c r="C3690">
        <v>0.10084</v>
      </c>
      <c r="D3690">
        <v>9.7053899999999999E-2</v>
      </c>
      <c r="E3690">
        <v>9.7872700000000007E-2</v>
      </c>
      <c r="F3690">
        <v>0.102962</v>
      </c>
      <c r="H3690" s="1">
        <v>3.7069999999999999</v>
      </c>
      <c r="I3690">
        <v>0.101702</v>
      </c>
      <c r="J3690">
        <v>0.10044599999999999</v>
      </c>
      <c r="K3690">
        <v>9.7018400000000005E-2</v>
      </c>
      <c r="L3690">
        <v>9.7694600000000006E-2</v>
      </c>
      <c r="M3690">
        <v>0.102782</v>
      </c>
    </row>
    <row r="3691" spans="1:13" x14ac:dyDescent="0.2">
      <c r="A3691" s="1">
        <v>3.6890000000000001</v>
      </c>
      <c r="B3691">
        <v>0.101882</v>
      </c>
      <c r="C3691">
        <v>0.10080500000000001</v>
      </c>
      <c r="D3691">
        <v>9.6982799999999994E-2</v>
      </c>
      <c r="E3691">
        <v>9.7623399999999999E-2</v>
      </c>
      <c r="F3691">
        <v>0.103071</v>
      </c>
      <c r="H3691" s="1">
        <v>3.7080000000000002</v>
      </c>
      <c r="I3691">
        <v>0.10166600000000001</v>
      </c>
      <c r="J3691">
        <v>0.100374</v>
      </c>
      <c r="K3691">
        <v>9.7125100000000006E-2</v>
      </c>
      <c r="L3691">
        <v>9.7303000000000001E-2</v>
      </c>
      <c r="M3691">
        <v>0.10271</v>
      </c>
    </row>
    <row r="3692" spans="1:13" x14ac:dyDescent="0.2">
      <c r="A3692" s="1">
        <v>3.69</v>
      </c>
      <c r="B3692">
        <v>0.101595</v>
      </c>
      <c r="C3692">
        <v>0.100733</v>
      </c>
      <c r="D3692">
        <v>9.7160700000000003E-2</v>
      </c>
      <c r="E3692">
        <v>9.7765900000000003E-2</v>
      </c>
      <c r="F3692">
        <v>0.102854</v>
      </c>
      <c r="H3692" s="1">
        <v>3.7090000000000001</v>
      </c>
      <c r="I3692">
        <v>0.10181</v>
      </c>
      <c r="J3692">
        <v>0.100554</v>
      </c>
      <c r="K3692">
        <v>9.7196199999999996E-2</v>
      </c>
      <c r="L3692">
        <v>9.7516599999999995E-2</v>
      </c>
      <c r="M3692">
        <v>0.102602</v>
      </c>
    </row>
    <row r="3693" spans="1:13" x14ac:dyDescent="0.2">
      <c r="A3693" s="1">
        <v>3.6909999999999998</v>
      </c>
      <c r="B3693">
        <v>0.10191799999999999</v>
      </c>
      <c r="C3693">
        <v>0.10069699999999999</v>
      </c>
      <c r="D3693">
        <v>9.7160700000000003E-2</v>
      </c>
      <c r="E3693">
        <v>9.7587800000000002E-2</v>
      </c>
      <c r="F3693">
        <v>0.10299800000000001</v>
      </c>
      <c r="H3693" s="1">
        <v>3.71</v>
      </c>
      <c r="I3693">
        <v>0.10141500000000001</v>
      </c>
      <c r="J3693">
        <v>0.100338</v>
      </c>
      <c r="K3693">
        <v>9.6982799999999994E-2</v>
      </c>
      <c r="L3693">
        <v>9.78015E-2</v>
      </c>
      <c r="M3693">
        <v>0.102926</v>
      </c>
    </row>
    <row r="3694" spans="1:13" x14ac:dyDescent="0.2">
      <c r="A3694" s="1">
        <v>3.6920000000000002</v>
      </c>
      <c r="B3694">
        <v>0.10163</v>
      </c>
      <c r="C3694">
        <v>0.100589</v>
      </c>
      <c r="D3694">
        <v>9.7231799999999993E-2</v>
      </c>
      <c r="E3694">
        <v>9.7587800000000002E-2</v>
      </c>
      <c r="F3694">
        <v>0.103143</v>
      </c>
      <c r="H3694" s="1">
        <v>3.7109999999999999</v>
      </c>
      <c r="I3694">
        <v>0.101559</v>
      </c>
      <c r="J3694">
        <v>0.100338</v>
      </c>
      <c r="K3694">
        <v>9.7125100000000006E-2</v>
      </c>
      <c r="L3694">
        <v>9.7658999999999996E-2</v>
      </c>
      <c r="M3694">
        <v>0.10299800000000001</v>
      </c>
    </row>
    <row r="3695" spans="1:13" x14ac:dyDescent="0.2">
      <c r="A3695" s="1">
        <v>3.6930000000000001</v>
      </c>
      <c r="B3695">
        <v>0.10130699999999999</v>
      </c>
      <c r="C3695">
        <v>0.100338</v>
      </c>
      <c r="D3695">
        <v>9.69473E-2</v>
      </c>
      <c r="E3695">
        <v>9.7730200000000003E-2</v>
      </c>
      <c r="F3695">
        <v>0.103034</v>
      </c>
      <c r="H3695" s="1">
        <v>3.7120000000000002</v>
      </c>
      <c r="I3695">
        <v>0.10166600000000001</v>
      </c>
      <c r="J3695">
        <v>0.10087599999999999</v>
      </c>
      <c r="K3695">
        <v>9.6840599999999999E-2</v>
      </c>
      <c r="L3695">
        <v>9.7730200000000003E-2</v>
      </c>
      <c r="M3695">
        <v>0.103215</v>
      </c>
    </row>
    <row r="3696" spans="1:13" x14ac:dyDescent="0.2">
      <c r="A3696" s="1">
        <v>3.694</v>
      </c>
      <c r="B3696">
        <v>0.101451</v>
      </c>
      <c r="C3696">
        <v>0.100661</v>
      </c>
      <c r="D3696">
        <v>9.6769499999999994E-2</v>
      </c>
      <c r="E3696">
        <v>9.78015E-2</v>
      </c>
      <c r="F3696">
        <v>0.102962</v>
      </c>
      <c r="H3696" s="1">
        <v>3.7130000000000001</v>
      </c>
      <c r="I3696">
        <v>0.10184600000000001</v>
      </c>
      <c r="J3696">
        <v>0.10084</v>
      </c>
      <c r="K3696">
        <v>9.6734000000000001E-2</v>
      </c>
      <c r="L3696">
        <v>9.7409800000000005E-2</v>
      </c>
      <c r="M3696">
        <v>0.102962</v>
      </c>
    </row>
    <row r="3697" spans="1:13" x14ac:dyDescent="0.2">
      <c r="A3697" s="1">
        <v>3.6949999999999998</v>
      </c>
      <c r="B3697">
        <v>0.10141500000000001</v>
      </c>
      <c r="C3697">
        <v>0.100948</v>
      </c>
      <c r="D3697">
        <v>9.6911700000000003E-2</v>
      </c>
      <c r="E3697">
        <v>9.7623399999999999E-2</v>
      </c>
      <c r="F3697">
        <v>0.10317900000000001</v>
      </c>
      <c r="H3697" s="1">
        <v>3.714</v>
      </c>
      <c r="I3697">
        <v>0.101774</v>
      </c>
      <c r="J3697">
        <v>0.100661</v>
      </c>
      <c r="K3697">
        <v>9.6911700000000003E-2</v>
      </c>
      <c r="L3697">
        <v>9.7480999999999998E-2</v>
      </c>
      <c r="M3697">
        <v>0.10299800000000001</v>
      </c>
    </row>
    <row r="3698" spans="1:13" x14ac:dyDescent="0.2">
      <c r="A3698" s="1">
        <v>3.6960000000000002</v>
      </c>
      <c r="B3698">
        <v>0.101738</v>
      </c>
      <c r="C3698">
        <v>0.10087599999999999</v>
      </c>
      <c r="D3698">
        <v>9.6911700000000003E-2</v>
      </c>
      <c r="E3698">
        <v>9.7730200000000003E-2</v>
      </c>
      <c r="F3698">
        <v>0.10289</v>
      </c>
      <c r="H3698" s="1">
        <v>3.7149999999999999</v>
      </c>
      <c r="I3698">
        <v>0.101379</v>
      </c>
      <c r="J3698">
        <v>0.10080500000000001</v>
      </c>
      <c r="K3698">
        <v>9.7125100000000006E-2</v>
      </c>
      <c r="L3698">
        <v>9.7374199999999994E-2</v>
      </c>
      <c r="M3698">
        <v>0.10281800000000001</v>
      </c>
    </row>
    <row r="3699" spans="1:13" x14ac:dyDescent="0.2">
      <c r="A3699" s="1">
        <v>3.6970000000000001</v>
      </c>
      <c r="B3699">
        <v>0.10191799999999999</v>
      </c>
      <c r="C3699">
        <v>0.10084</v>
      </c>
      <c r="D3699">
        <v>9.6876199999999996E-2</v>
      </c>
      <c r="E3699">
        <v>9.7658999999999996E-2</v>
      </c>
      <c r="F3699">
        <v>0.103143</v>
      </c>
      <c r="H3699" s="1">
        <v>3.7160000000000002</v>
      </c>
      <c r="I3699">
        <v>0.101595</v>
      </c>
      <c r="J3699">
        <v>0.100554</v>
      </c>
      <c r="K3699">
        <v>9.6734000000000001E-2</v>
      </c>
      <c r="L3699">
        <v>9.7516599999999995E-2</v>
      </c>
      <c r="M3699">
        <v>0.102674</v>
      </c>
    </row>
    <row r="3700" spans="1:13" x14ac:dyDescent="0.2">
      <c r="A3700" s="1">
        <v>3.698</v>
      </c>
      <c r="B3700">
        <v>0.10199</v>
      </c>
      <c r="C3700">
        <v>0.10084</v>
      </c>
      <c r="D3700">
        <v>9.7267400000000004E-2</v>
      </c>
      <c r="E3700">
        <v>9.7409800000000005E-2</v>
      </c>
      <c r="F3700">
        <v>0.102854</v>
      </c>
      <c r="H3700" s="1">
        <v>3.7170000000000001</v>
      </c>
      <c r="I3700">
        <v>0.10148699999999999</v>
      </c>
      <c r="J3700">
        <v>0.100374</v>
      </c>
      <c r="K3700">
        <v>9.7125100000000006E-2</v>
      </c>
      <c r="L3700">
        <v>9.7338599999999997E-2</v>
      </c>
      <c r="M3700">
        <v>0.10289</v>
      </c>
    </row>
    <row r="3701" spans="1:13" x14ac:dyDescent="0.2">
      <c r="A3701" s="1">
        <v>3.6989999999999998</v>
      </c>
      <c r="B3701">
        <v>0.10166600000000001</v>
      </c>
      <c r="C3701">
        <v>0.10069699999999999</v>
      </c>
      <c r="D3701">
        <v>9.7089499999999995E-2</v>
      </c>
      <c r="E3701">
        <v>9.7552200000000006E-2</v>
      </c>
      <c r="F3701">
        <v>0.10281800000000001</v>
      </c>
      <c r="H3701" s="1">
        <v>3.718</v>
      </c>
      <c r="I3701">
        <v>0.101559</v>
      </c>
      <c r="J3701">
        <v>0.100374</v>
      </c>
      <c r="K3701">
        <v>9.69473E-2</v>
      </c>
      <c r="L3701">
        <v>9.7338599999999997E-2</v>
      </c>
      <c r="M3701">
        <v>0.103071</v>
      </c>
    </row>
    <row r="3702" spans="1:13" x14ac:dyDescent="0.2">
      <c r="A3702" s="1">
        <v>3.7</v>
      </c>
      <c r="B3702">
        <v>0.10130699999999999</v>
      </c>
      <c r="C3702">
        <v>0.100482</v>
      </c>
      <c r="D3702">
        <v>9.7374199999999994E-2</v>
      </c>
      <c r="E3702">
        <v>9.7303000000000001E-2</v>
      </c>
      <c r="F3702">
        <v>0.102782</v>
      </c>
      <c r="H3702" s="1">
        <v>3.7189999999999999</v>
      </c>
      <c r="I3702">
        <v>0.10148699999999999</v>
      </c>
      <c r="J3702">
        <v>0.100661</v>
      </c>
      <c r="K3702">
        <v>9.7160700000000003E-2</v>
      </c>
      <c r="L3702">
        <v>9.7516599999999995E-2</v>
      </c>
      <c r="M3702">
        <v>0.10299800000000001</v>
      </c>
    </row>
    <row r="3703" spans="1:13" x14ac:dyDescent="0.2">
      <c r="A3703" s="1">
        <v>3.7010000000000001</v>
      </c>
      <c r="B3703">
        <v>0.101379</v>
      </c>
      <c r="C3703">
        <v>0.10044599999999999</v>
      </c>
      <c r="D3703">
        <v>9.6805100000000005E-2</v>
      </c>
      <c r="E3703">
        <v>9.7480999999999998E-2</v>
      </c>
      <c r="F3703">
        <v>0.102962</v>
      </c>
      <c r="H3703" s="1">
        <v>3.72</v>
      </c>
      <c r="I3703">
        <v>0.101523</v>
      </c>
      <c r="J3703">
        <v>0.10087599999999999</v>
      </c>
      <c r="K3703">
        <v>9.7196199999999996E-2</v>
      </c>
      <c r="L3703">
        <v>9.7516599999999995E-2</v>
      </c>
      <c r="M3703">
        <v>0.102854</v>
      </c>
    </row>
    <row r="3704" spans="1:13" x14ac:dyDescent="0.2">
      <c r="A3704" s="1">
        <v>3.702</v>
      </c>
      <c r="B3704">
        <v>0.10148699999999999</v>
      </c>
      <c r="C3704">
        <v>0.10044599999999999</v>
      </c>
      <c r="D3704">
        <v>9.69473E-2</v>
      </c>
      <c r="E3704">
        <v>9.7516599999999995E-2</v>
      </c>
      <c r="F3704">
        <v>0.10271</v>
      </c>
      <c r="H3704" s="1">
        <v>3.7210000000000001</v>
      </c>
      <c r="I3704">
        <v>0.10166600000000001</v>
      </c>
      <c r="J3704">
        <v>0.10069699999999999</v>
      </c>
      <c r="K3704">
        <v>9.69473E-2</v>
      </c>
      <c r="L3704">
        <v>9.7587800000000002E-2</v>
      </c>
      <c r="M3704">
        <v>0.102926</v>
      </c>
    </row>
    <row r="3705" spans="1:13" x14ac:dyDescent="0.2">
      <c r="A3705" s="1">
        <v>3.7029999999999998</v>
      </c>
      <c r="B3705">
        <v>0.101559</v>
      </c>
      <c r="C3705">
        <v>0.10069699999999999</v>
      </c>
      <c r="D3705">
        <v>9.7125100000000006E-2</v>
      </c>
      <c r="E3705">
        <v>9.7837099999999996E-2</v>
      </c>
      <c r="F3705">
        <v>0.102854</v>
      </c>
      <c r="H3705" s="1">
        <v>3.722</v>
      </c>
      <c r="I3705">
        <v>0.101523</v>
      </c>
      <c r="J3705">
        <v>0.100661</v>
      </c>
      <c r="K3705">
        <v>9.7053899999999999E-2</v>
      </c>
      <c r="L3705">
        <v>9.7623399999999999E-2</v>
      </c>
      <c r="M3705">
        <v>0.10281800000000001</v>
      </c>
    </row>
    <row r="3706" spans="1:13" x14ac:dyDescent="0.2">
      <c r="A3706" s="1">
        <v>3.7040000000000002</v>
      </c>
      <c r="B3706">
        <v>0.10166600000000001</v>
      </c>
      <c r="C3706">
        <v>0.100518</v>
      </c>
      <c r="D3706">
        <v>9.6911700000000003E-2</v>
      </c>
      <c r="E3706">
        <v>9.7552200000000006E-2</v>
      </c>
      <c r="F3706">
        <v>0.10299800000000001</v>
      </c>
      <c r="H3706" s="1">
        <v>3.7229999999999999</v>
      </c>
      <c r="I3706">
        <v>0.101595</v>
      </c>
      <c r="J3706">
        <v>0.10044599999999999</v>
      </c>
      <c r="K3706">
        <v>9.69473E-2</v>
      </c>
      <c r="L3706">
        <v>9.7480999999999998E-2</v>
      </c>
      <c r="M3706">
        <v>0.102746</v>
      </c>
    </row>
    <row r="3707" spans="1:13" x14ac:dyDescent="0.2">
      <c r="A3707" s="1">
        <v>3.7050000000000001</v>
      </c>
      <c r="B3707">
        <v>0.101738</v>
      </c>
      <c r="C3707">
        <v>0.10084</v>
      </c>
      <c r="D3707">
        <v>9.6911700000000003E-2</v>
      </c>
      <c r="E3707">
        <v>9.7623399999999999E-2</v>
      </c>
      <c r="F3707">
        <v>0.103107</v>
      </c>
      <c r="H3707" s="1">
        <v>3.7240000000000002</v>
      </c>
      <c r="I3707">
        <v>0.10163</v>
      </c>
      <c r="J3707">
        <v>0.100733</v>
      </c>
      <c r="K3707">
        <v>9.7018400000000005E-2</v>
      </c>
      <c r="L3707">
        <v>9.7480999999999998E-2</v>
      </c>
      <c r="M3707">
        <v>0.10271</v>
      </c>
    </row>
    <row r="3708" spans="1:13" x14ac:dyDescent="0.2">
      <c r="A3708" s="1">
        <v>3.706</v>
      </c>
      <c r="B3708">
        <v>0.101738</v>
      </c>
      <c r="C3708">
        <v>0.100733</v>
      </c>
      <c r="D3708">
        <v>9.6911700000000003E-2</v>
      </c>
      <c r="E3708">
        <v>9.78015E-2</v>
      </c>
      <c r="F3708">
        <v>0.102962</v>
      </c>
      <c r="H3708" s="1">
        <v>3.7250000000000001</v>
      </c>
      <c r="I3708">
        <v>0.101702</v>
      </c>
      <c r="J3708">
        <v>0.100374</v>
      </c>
      <c r="K3708">
        <v>9.6876199999999996E-2</v>
      </c>
      <c r="L3708">
        <v>9.7374199999999994E-2</v>
      </c>
      <c r="M3708">
        <v>0.103107</v>
      </c>
    </row>
    <row r="3709" spans="1:13" x14ac:dyDescent="0.2">
      <c r="A3709" s="1">
        <v>3.7069999999999999</v>
      </c>
      <c r="B3709">
        <v>0.101702</v>
      </c>
      <c r="C3709">
        <v>0.10044599999999999</v>
      </c>
      <c r="D3709">
        <v>9.7018400000000005E-2</v>
      </c>
      <c r="E3709">
        <v>9.7694600000000006E-2</v>
      </c>
      <c r="F3709">
        <v>0.102782</v>
      </c>
      <c r="H3709" s="1">
        <v>3.726</v>
      </c>
      <c r="I3709">
        <v>0.101523</v>
      </c>
      <c r="J3709">
        <v>0.100303</v>
      </c>
      <c r="K3709">
        <v>9.6911700000000003E-2</v>
      </c>
      <c r="L3709">
        <v>9.7480999999999998E-2</v>
      </c>
      <c r="M3709">
        <v>0.102782</v>
      </c>
    </row>
    <row r="3710" spans="1:13" x14ac:dyDescent="0.2">
      <c r="A3710" s="1">
        <v>3.7080000000000002</v>
      </c>
      <c r="B3710">
        <v>0.10166600000000001</v>
      </c>
      <c r="C3710">
        <v>0.100374</v>
      </c>
      <c r="D3710">
        <v>9.7125100000000006E-2</v>
      </c>
      <c r="E3710">
        <v>9.7303000000000001E-2</v>
      </c>
      <c r="F3710">
        <v>0.10271</v>
      </c>
      <c r="H3710" s="1">
        <v>3.7269999999999999</v>
      </c>
      <c r="I3710">
        <v>0.101559</v>
      </c>
      <c r="J3710">
        <v>0.10062500000000001</v>
      </c>
      <c r="K3710">
        <v>9.69473E-2</v>
      </c>
      <c r="L3710">
        <v>9.7552200000000006E-2</v>
      </c>
      <c r="M3710">
        <v>0.10281800000000001</v>
      </c>
    </row>
    <row r="3711" spans="1:13" x14ac:dyDescent="0.2">
      <c r="A3711" s="1">
        <v>3.7090000000000001</v>
      </c>
      <c r="B3711">
        <v>0.10181</v>
      </c>
      <c r="C3711">
        <v>0.100554</v>
      </c>
      <c r="D3711">
        <v>9.7196199999999996E-2</v>
      </c>
      <c r="E3711">
        <v>9.7516599999999995E-2</v>
      </c>
      <c r="F3711">
        <v>0.102602</v>
      </c>
      <c r="H3711" s="1">
        <v>3.7280000000000002</v>
      </c>
      <c r="I3711">
        <v>0.101523</v>
      </c>
      <c r="J3711">
        <v>0.100518</v>
      </c>
      <c r="K3711">
        <v>9.6982799999999994E-2</v>
      </c>
      <c r="L3711">
        <v>9.7409800000000005E-2</v>
      </c>
      <c r="M3711">
        <v>0.10281800000000001</v>
      </c>
    </row>
    <row r="3712" spans="1:13" x14ac:dyDescent="0.2">
      <c r="A3712" s="1">
        <v>3.71</v>
      </c>
      <c r="B3712">
        <v>0.10141500000000001</v>
      </c>
      <c r="C3712">
        <v>0.100338</v>
      </c>
      <c r="D3712">
        <v>9.6982799999999994E-2</v>
      </c>
      <c r="E3712">
        <v>9.78015E-2</v>
      </c>
      <c r="F3712">
        <v>0.102926</v>
      </c>
      <c r="H3712" s="1">
        <v>3.7290000000000001</v>
      </c>
      <c r="I3712">
        <v>0.10130699999999999</v>
      </c>
      <c r="J3712">
        <v>0.100554</v>
      </c>
      <c r="K3712">
        <v>9.6876199999999996E-2</v>
      </c>
      <c r="L3712">
        <v>9.7765900000000003E-2</v>
      </c>
      <c r="M3712">
        <v>0.102962</v>
      </c>
    </row>
    <row r="3713" spans="1:13" x14ac:dyDescent="0.2">
      <c r="A3713" s="1">
        <v>3.7109999999999999</v>
      </c>
      <c r="B3713">
        <v>0.101559</v>
      </c>
      <c r="C3713">
        <v>0.100338</v>
      </c>
      <c r="D3713">
        <v>9.7125100000000006E-2</v>
      </c>
      <c r="E3713">
        <v>9.7658999999999996E-2</v>
      </c>
      <c r="F3713">
        <v>0.10299800000000001</v>
      </c>
      <c r="H3713" s="1">
        <v>3.73</v>
      </c>
      <c r="I3713">
        <v>0.101595</v>
      </c>
      <c r="J3713">
        <v>0.100589</v>
      </c>
      <c r="K3713">
        <v>9.6627400000000002E-2</v>
      </c>
      <c r="L3713">
        <v>9.7552200000000006E-2</v>
      </c>
      <c r="M3713">
        <v>0.10289</v>
      </c>
    </row>
    <row r="3714" spans="1:13" x14ac:dyDescent="0.2">
      <c r="A3714" s="1">
        <v>3.7120000000000002</v>
      </c>
      <c r="B3714">
        <v>0.10166600000000001</v>
      </c>
      <c r="C3714">
        <v>0.10087599999999999</v>
      </c>
      <c r="D3714">
        <v>9.6840599999999999E-2</v>
      </c>
      <c r="E3714">
        <v>9.7730200000000003E-2</v>
      </c>
      <c r="F3714">
        <v>0.103215</v>
      </c>
      <c r="H3714" s="1">
        <v>3.7309999999999999</v>
      </c>
      <c r="I3714">
        <v>0.101738</v>
      </c>
      <c r="J3714">
        <v>0.100482</v>
      </c>
      <c r="K3714">
        <v>9.6698400000000004E-2</v>
      </c>
      <c r="L3714">
        <v>9.7587800000000002E-2</v>
      </c>
      <c r="M3714">
        <v>0.102854</v>
      </c>
    </row>
    <row r="3715" spans="1:13" x14ac:dyDescent="0.2">
      <c r="A3715" s="1">
        <v>3.7130000000000001</v>
      </c>
      <c r="B3715">
        <v>0.10184600000000001</v>
      </c>
      <c r="C3715">
        <v>0.10084</v>
      </c>
      <c r="D3715">
        <v>9.6734000000000001E-2</v>
      </c>
      <c r="E3715">
        <v>9.7409800000000005E-2</v>
      </c>
      <c r="F3715">
        <v>0.102962</v>
      </c>
      <c r="H3715" s="1">
        <v>3.7320000000000002</v>
      </c>
      <c r="I3715">
        <v>0.101738</v>
      </c>
      <c r="J3715">
        <v>0.100338</v>
      </c>
      <c r="K3715">
        <v>9.6698400000000004E-2</v>
      </c>
      <c r="L3715">
        <v>9.7694600000000006E-2</v>
      </c>
      <c r="M3715">
        <v>0.10271</v>
      </c>
    </row>
    <row r="3716" spans="1:13" x14ac:dyDescent="0.2">
      <c r="A3716" s="1">
        <v>3.714</v>
      </c>
      <c r="B3716">
        <v>0.101774</v>
      </c>
      <c r="C3716">
        <v>0.100661</v>
      </c>
      <c r="D3716">
        <v>9.6911700000000003E-2</v>
      </c>
      <c r="E3716">
        <v>9.7480999999999998E-2</v>
      </c>
      <c r="F3716">
        <v>0.10299800000000001</v>
      </c>
      <c r="H3716" s="1">
        <v>3.7330000000000001</v>
      </c>
      <c r="I3716">
        <v>0.101774</v>
      </c>
      <c r="J3716">
        <v>0.100518</v>
      </c>
      <c r="K3716">
        <v>9.6876199999999996E-2</v>
      </c>
      <c r="L3716">
        <v>9.7480999999999998E-2</v>
      </c>
      <c r="M3716">
        <v>0.102926</v>
      </c>
    </row>
    <row r="3717" spans="1:13" x14ac:dyDescent="0.2">
      <c r="A3717" s="1">
        <v>3.7149999999999999</v>
      </c>
      <c r="B3717">
        <v>0.101379</v>
      </c>
      <c r="C3717">
        <v>0.10080500000000001</v>
      </c>
      <c r="D3717">
        <v>9.7125100000000006E-2</v>
      </c>
      <c r="E3717">
        <v>9.7374199999999994E-2</v>
      </c>
      <c r="F3717">
        <v>0.10281800000000001</v>
      </c>
      <c r="H3717" s="1">
        <v>3.734</v>
      </c>
      <c r="I3717">
        <v>0.101451</v>
      </c>
      <c r="J3717">
        <v>0.100374</v>
      </c>
      <c r="K3717">
        <v>9.7018400000000005E-2</v>
      </c>
      <c r="L3717">
        <v>9.7552200000000006E-2</v>
      </c>
      <c r="M3717">
        <v>0.102854</v>
      </c>
    </row>
    <row r="3718" spans="1:13" x14ac:dyDescent="0.2">
      <c r="A3718" s="1">
        <v>3.7160000000000002</v>
      </c>
      <c r="B3718">
        <v>0.101595</v>
      </c>
      <c r="C3718">
        <v>0.100554</v>
      </c>
      <c r="D3718">
        <v>9.6734000000000001E-2</v>
      </c>
      <c r="E3718">
        <v>9.7516599999999995E-2</v>
      </c>
      <c r="F3718">
        <v>0.102674</v>
      </c>
      <c r="H3718" s="1">
        <v>3.7349999999999999</v>
      </c>
      <c r="I3718">
        <v>0.101163</v>
      </c>
      <c r="J3718">
        <v>0.100482</v>
      </c>
      <c r="K3718">
        <v>9.7160700000000003E-2</v>
      </c>
      <c r="L3718">
        <v>9.7303000000000001E-2</v>
      </c>
      <c r="M3718">
        <v>0.10263799999999999</v>
      </c>
    </row>
    <row r="3719" spans="1:13" x14ac:dyDescent="0.2">
      <c r="A3719" s="1">
        <v>3.7170000000000001</v>
      </c>
      <c r="B3719">
        <v>0.10148699999999999</v>
      </c>
      <c r="C3719">
        <v>0.100374</v>
      </c>
      <c r="D3719">
        <v>9.7125100000000006E-2</v>
      </c>
      <c r="E3719">
        <v>9.7338599999999997E-2</v>
      </c>
      <c r="F3719">
        <v>0.10289</v>
      </c>
      <c r="H3719" s="1">
        <v>3.7360000000000002</v>
      </c>
      <c r="I3719">
        <v>0.101271</v>
      </c>
      <c r="J3719">
        <v>0.10069699999999999</v>
      </c>
      <c r="K3719">
        <v>9.6982799999999994E-2</v>
      </c>
      <c r="L3719">
        <v>9.7658999999999996E-2</v>
      </c>
      <c r="M3719">
        <v>0.10289</v>
      </c>
    </row>
    <row r="3720" spans="1:13" x14ac:dyDescent="0.2">
      <c r="A3720" s="1">
        <v>3.718</v>
      </c>
      <c r="B3720">
        <v>0.101559</v>
      </c>
      <c r="C3720">
        <v>0.100374</v>
      </c>
      <c r="D3720">
        <v>9.69473E-2</v>
      </c>
      <c r="E3720">
        <v>9.7338599999999997E-2</v>
      </c>
      <c r="F3720">
        <v>0.103071</v>
      </c>
      <c r="H3720" s="1">
        <v>3.7370000000000001</v>
      </c>
      <c r="I3720">
        <v>0.101343</v>
      </c>
      <c r="J3720">
        <v>0.100482</v>
      </c>
      <c r="K3720">
        <v>9.6911700000000003E-2</v>
      </c>
      <c r="L3720">
        <v>9.7516599999999995E-2</v>
      </c>
      <c r="M3720">
        <v>0.102926</v>
      </c>
    </row>
    <row r="3721" spans="1:13" x14ac:dyDescent="0.2">
      <c r="A3721" s="1">
        <v>3.7189999999999999</v>
      </c>
      <c r="B3721">
        <v>0.10148699999999999</v>
      </c>
      <c r="C3721">
        <v>0.100661</v>
      </c>
      <c r="D3721">
        <v>9.7160700000000003E-2</v>
      </c>
      <c r="E3721">
        <v>9.7516599999999995E-2</v>
      </c>
      <c r="F3721">
        <v>0.10299800000000001</v>
      </c>
      <c r="H3721" s="1">
        <v>3.738</v>
      </c>
      <c r="I3721">
        <v>0.10141500000000001</v>
      </c>
      <c r="J3721">
        <v>0.100554</v>
      </c>
      <c r="K3721">
        <v>9.6662899999999996E-2</v>
      </c>
      <c r="L3721">
        <v>9.7623399999999999E-2</v>
      </c>
      <c r="M3721">
        <v>0.10281800000000001</v>
      </c>
    </row>
    <row r="3722" spans="1:13" x14ac:dyDescent="0.2">
      <c r="A3722" s="1">
        <v>3.72</v>
      </c>
      <c r="B3722">
        <v>0.101523</v>
      </c>
      <c r="C3722">
        <v>0.10087599999999999</v>
      </c>
      <c r="D3722">
        <v>9.7196199999999996E-2</v>
      </c>
      <c r="E3722">
        <v>9.7516599999999995E-2</v>
      </c>
      <c r="F3722">
        <v>0.102854</v>
      </c>
      <c r="H3722" s="1">
        <v>3.7389999999999999</v>
      </c>
      <c r="I3722">
        <v>0.101702</v>
      </c>
      <c r="J3722">
        <v>0.10041</v>
      </c>
      <c r="K3722">
        <v>9.6734000000000001E-2</v>
      </c>
      <c r="L3722">
        <v>9.7623399999999999E-2</v>
      </c>
      <c r="M3722">
        <v>0.103034</v>
      </c>
    </row>
    <row r="3723" spans="1:13" x14ac:dyDescent="0.2">
      <c r="A3723" s="1">
        <v>3.7210000000000001</v>
      </c>
      <c r="B3723">
        <v>0.10166600000000001</v>
      </c>
      <c r="C3723">
        <v>0.10069699999999999</v>
      </c>
      <c r="D3723">
        <v>9.69473E-2</v>
      </c>
      <c r="E3723">
        <v>9.7587800000000002E-2</v>
      </c>
      <c r="F3723">
        <v>0.102926</v>
      </c>
      <c r="H3723" s="1">
        <v>3.74</v>
      </c>
      <c r="I3723">
        <v>0.10166600000000001</v>
      </c>
      <c r="J3723">
        <v>0.10041</v>
      </c>
      <c r="K3723">
        <v>9.7053899999999999E-2</v>
      </c>
      <c r="L3723">
        <v>9.7409800000000005E-2</v>
      </c>
      <c r="M3723">
        <v>0.10289</v>
      </c>
    </row>
    <row r="3724" spans="1:13" x14ac:dyDescent="0.2">
      <c r="A3724" s="1">
        <v>3.722</v>
      </c>
      <c r="B3724">
        <v>0.101523</v>
      </c>
      <c r="C3724">
        <v>0.100661</v>
      </c>
      <c r="D3724">
        <v>9.7053899999999999E-2</v>
      </c>
      <c r="E3724">
        <v>9.7623399999999999E-2</v>
      </c>
      <c r="F3724">
        <v>0.10281800000000001</v>
      </c>
      <c r="H3724" s="1">
        <v>3.7410000000000001</v>
      </c>
      <c r="I3724">
        <v>0.101523</v>
      </c>
      <c r="J3724">
        <v>0.100374</v>
      </c>
      <c r="K3724">
        <v>9.7196199999999996E-2</v>
      </c>
      <c r="L3724">
        <v>9.7374199999999994E-2</v>
      </c>
      <c r="M3724">
        <v>0.102782</v>
      </c>
    </row>
    <row r="3725" spans="1:13" x14ac:dyDescent="0.2">
      <c r="A3725" s="1">
        <v>3.7229999999999999</v>
      </c>
      <c r="B3725">
        <v>0.101595</v>
      </c>
      <c r="C3725">
        <v>0.10044599999999999</v>
      </c>
      <c r="D3725">
        <v>9.69473E-2</v>
      </c>
      <c r="E3725">
        <v>9.7480999999999998E-2</v>
      </c>
      <c r="F3725">
        <v>0.102746</v>
      </c>
      <c r="H3725" s="1">
        <v>3.742</v>
      </c>
      <c r="I3725">
        <v>0.101379</v>
      </c>
      <c r="J3725">
        <v>0.100374</v>
      </c>
      <c r="K3725">
        <v>9.6982799999999994E-2</v>
      </c>
      <c r="L3725">
        <v>9.7516599999999995E-2</v>
      </c>
      <c r="M3725">
        <v>0.102746</v>
      </c>
    </row>
    <row r="3726" spans="1:13" x14ac:dyDescent="0.2">
      <c r="A3726" s="1">
        <v>3.7240000000000002</v>
      </c>
      <c r="B3726">
        <v>0.10163</v>
      </c>
      <c r="C3726">
        <v>0.100733</v>
      </c>
      <c r="D3726">
        <v>9.7018400000000005E-2</v>
      </c>
      <c r="E3726">
        <v>9.7480999999999998E-2</v>
      </c>
      <c r="F3726">
        <v>0.10271</v>
      </c>
      <c r="H3726" s="1">
        <v>3.7429999999999999</v>
      </c>
      <c r="I3726">
        <v>0.101128</v>
      </c>
      <c r="J3726">
        <v>0.10041</v>
      </c>
      <c r="K3726">
        <v>9.6734000000000001E-2</v>
      </c>
      <c r="L3726">
        <v>9.7480999999999998E-2</v>
      </c>
      <c r="M3726">
        <v>0.102926</v>
      </c>
    </row>
    <row r="3727" spans="1:13" x14ac:dyDescent="0.2">
      <c r="A3727" s="1">
        <v>3.7250000000000001</v>
      </c>
      <c r="B3727">
        <v>0.101702</v>
      </c>
      <c r="C3727">
        <v>0.100374</v>
      </c>
      <c r="D3727">
        <v>9.6876199999999996E-2</v>
      </c>
      <c r="E3727">
        <v>9.7374199999999994E-2</v>
      </c>
      <c r="F3727">
        <v>0.103107</v>
      </c>
      <c r="H3727" s="1">
        <v>3.7440000000000002</v>
      </c>
      <c r="I3727">
        <v>0.101163</v>
      </c>
      <c r="J3727">
        <v>0.100374</v>
      </c>
      <c r="K3727">
        <v>9.6769499999999994E-2</v>
      </c>
      <c r="L3727">
        <v>9.7374199999999994E-2</v>
      </c>
      <c r="M3727">
        <v>0.103034</v>
      </c>
    </row>
    <row r="3728" spans="1:13" x14ac:dyDescent="0.2">
      <c r="A3728" s="1">
        <v>3.726</v>
      </c>
      <c r="B3728">
        <v>0.101523</v>
      </c>
      <c r="C3728">
        <v>0.100303</v>
      </c>
      <c r="D3728">
        <v>9.6911700000000003E-2</v>
      </c>
      <c r="E3728">
        <v>9.7480999999999998E-2</v>
      </c>
      <c r="F3728">
        <v>0.102782</v>
      </c>
      <c r="H3728" s="1">
        <v>3.7450000000000001</v>
      </c>
      <c r="I3728">
        <v>0.10130699999999999</v>
      </c>
      <c r="J3728">
        <v>0.100482</v>
      </c>
      <c r="K3728">
        <v>9.6591800000000005E-2</v>
      </c>
      <c r="L3728">
        <v>9.7409800000000005E-2</v>
      </c>
      <c r="M3728">
        <v>0.102926</v>
      </c>
    </row>
    <row r="3729" spans="1:13" x14ac:dyDescent="0.2">
      <c r="A3729" s="1">
        <v>3.7269999999999999</v>
      </c>
      <c r="B3729">
        <v>0.101559</v>
      </c>
      <c r="C3729">
        <v>0.10062500000000001</v>
      </c>
      <c r="D3729">
        <v>9.69473E-2</v>
      </c>
      <c r="E3729">
        <v>9.7552200000000006E-2</v>
      </c>
      <c r="F3729">
        <v>0.10281800000000001</v>
      </c>
      <c r="H3729" s="1">
        <v>3.746</v>
      </c>
      <c r="I3729">
        <v>0.10191799999999999</v>
      </c>
      <c r="J3729">
        <v>0.100554</v>
      </c>
      <c r="K3729">
        <v>9.6876199999999996E-2</v>
      </c>
      <c r="L3729">
        <v>9.7552200000000006E-2</v>
      </c>
      <c r="M3729">
        <v>0.10299800000000001</v>
      </c>
    </row>
    <row r="3730" spans="1:13" x14ac:dyDescent="0.2">
      <c r="A3730" s="1">
        <v>3.7280000000000002</v>
      </c>
      <c r="B3730">
        <v>0.101523</v>
      </c>
      <c r="C3730">
        <v>0.100518</v>
      </c>
      <c r="D3730">
        <v>9.6982799999999994E-2</v>
      </c>
      <c r="E3730">
        <v>9.7409800000000005E-2</v>
      </c>
      <c r="F3730">
        <v>0.10281800000000001</v>
      </c>
      <c r="H3730" s="1">
        <v>3.7469999999999999</v>
      </c>
      <c r="I3730">
        <v>0.10184600000000001</v>
      </c>
      <c r="J3730">
        <v>0.100267</v>
      </c>
      <c r="K3730">
        <v>9.6698400000000004E-2</v>
      </c>
      <c r="L3730">
        <v>9.7623399999999999E-2</v>
      </c>
      <c r="M3730">
        <v>0.103034</v>
      </c>
    </row>
    <row r="3731" spans="1:13" x14ac:dyDescent="0.2">
      <c r="A3731" s="1">
        <v>3.7290000000000001</v>
      </c>
      <c r="B3731">
        <v>0.10130699999999999</v>
      </c>
      <c r="C3731">
        <v>0.100554</v>
      </c>
      <c r="D3731">
        <v>9.6876199999999996E-2</v>
      </c>
      <c r="E3731">
        <v>9.7765900000000003E-2</v>
      </c>
      <c r="F3731">
        <v>0.102962</v>
      </c>
      <c r="H3731" s="1">
        <v>3.7480000000000002</v>
      </c>
      <c r="I3731">
        <v>0.101882</v>
      </c>
      <c r="J3731">
        <v>0.100518</v>
      </c>
      <c r="K3731">
        <v>9.6876199999999996E-2</v>
      </c>
      <c r="L3731">
        <v>9.7694600000000006E-2</v>
      </c>
      <c r="M3731">
        <v>0.10271</v>
      </c>
    </row>
    <row r="3732" spans="1:13" x14ac:dyDescent="0.2">
      <c r="A3732" s="1">
        <v>3.73</v>
      </c>
      <c r="B3732">
        <v>0.101595</v>
      </c>
      <c r="C3732">
        <v>0.100589</v>
      </c>
      <c r="D3732">
        <v>9.6627400000000002E-2</v>
      </c>
      <c r="E3732">
        <v>9.7552200000000006E-2</v>
      </c>
      <c r="F3732">
        <v>0.10289</v>
      </c>
      <c r="H3732" s="1">
        <v>3.7490000000000001</v>
      </c>
      <c r="I3732">
        <v>0.10148699999999999</v>
      </c>
      <c r="J3732">
        <v>0.10044599999999999</v>
      </c>
      <c r="K3732">
        <v>9.6769499999999994E-2</v>
      </c>
      <c r="L3732">
        <v>9.7516599999999995E-2</v>
      </c>
      <c r="M3732">
        <v>0.10271</v>
      </c>
    </row>
    <row r="3733" spans="1:13" x14ac:dyDescent="0.2">
      <c r="A3733" s="1">
        <v>3.7309999999999999</v>
      </c>
      <c r="B3733">
        <v>0.101738</v>
      </c>
      <c r="C3733">
        <v>0.100482</v>
      </c>
      <c r="D3733">
        <v>9.6698400000000004E-2</v>
      </c>
      <c r="E3733">
        <v>9.7587800000000002E-2</v>
      </c>
      <c r="F3733">
        <v>0.102854</v>
      </c>
      <c r="H3733" s="1">
        <v>3.75</v>
      </c>
      <c r="I3733">
        <v>0.101523</v>
      </c>
      <c r="J3733">
        <v>0.10044599999999999</v>
      </c>
      <c r="K3733">
        <v>9.7089499999999995E-2</v>
      </c>
      <c r="L3733">
        <v>9.7409800000000005E-2</v>
      </c>
      <c r="M3733">
        <v>0.102422</v>
      </c>
    </row>
    <row r="3734" spans="1:13" x14ac:dyDescent="0.2">
      <c r="A3734" s="1">
        <v>3.7320000000000002</v>
      </c>
      <c r="B3734">
        <v>0.101738</v>
      </c>
      <c r="C3734">
        <v>0.100338</v>
      </c>
      <c r="D3734">
        <v>9.6698400000000004E-2</v>
      </c>
      <c r="E3734">
        <v>9.7694600000000006E-2</v>
      </c>
      <c r="F3734">
        <v>0.10271</v>
      </c>
      <c r="H3734" s="1">
        <v>3.7509999999999999</v>
      </c>
      <c r="I3734">
        <v>0.10123500000000001</v>
      </c>
      <c r="J3734">
        <v>0.100303</v>
      </c>
      <c r="K3734">
        <v>9.6911700000000003E-2</v>
      </c>
      <c r="L3734">
        <v>9.7196199999999996E-2</v>
      </c>
      <c r="M3734">
        <v>0.10281800000000001</v>
      </c>
    </row>
    <row r="3735" spans="1:13" x14ac:dyDescent="0.2">
      <c r="A3735" s="1">
        <v>3.7330000000000001</v>
      </c>
      <c r="B3735">
        <v>0.101774</v>
      </c>
      <c r="C3735">
        <v>0.100518</v>
      </c>
      <c r="D3735">
        <v>9.6876199999999996E-2</v>
      </c>
      <c r="E3735">
        <v>9.7480999999999998E-2</v>
      </c>
      <c r="F3735">
        <v>0.102926</v>
      </c>
      <c r="H3735" s="1">
        <v>3.7519999999999998</v>
      </c>
      <c r="I3735">
        <v>0.101092</v>
      </c>
      <c r="J3735">
        <v>0.100338</v>
      </c>
      <c r="K3735">
        <v>9.6982799999999994E-2</v>
      </c>
      <c r="L3735">
        <v>9.7231799999999993E-2</v>
      </c>
      <c r="M3735">
        <v>0.102782</v>
      </c>
    </row>
    <row r="3736" spans="1:13" x14ac:dyDescent="0.2">
      <c r="A3736" s="1">
        <v>3.734</v>
      </c>
      <c r="B3736">
        <v>0.101451</v>
      </c>
      <c r="C3736">
        <v>0.100374</v>
      </c>
      <c r="D3736">
        <v>9.7018400000000005E-2</v>
      </c>
      <c r="E3736">
        <v>9.7552200000000006E-2</v>
      </c>
      <c r="F3736">
        <v>0.102854</v>
      </c>
      <c r="H3736" s="1">
        <v>3.7530000000000001</v>
      </c>
      <c r="I3736">
        <v>0.10130699999999999</v>
      </c>
      <c r="J3736">
        <v>0.100338</v>
      </c>
      <c r="K3736">
        <v>9.6876199999999996E-2</v>
      </c>
      <c r="L3736">
        <v>9.7338599999999997E-2</v>
      </c>
      <c r="M3736">
        <v>0.102674</v>
      </c>
    </row>
    <row r="3737" spans="1:13" x14ac:dyDescent="0.2">
      <c r="A3737" s="1">
        <v>3.7349999999999999</v>
      </c>
      <c r="B3737">
        <v>0.101163</v>
      </c>
      <c r="C3737">
        <v>0.100482</v>
      </c>
      <c r="D3737">
        <v>9.7160700000000003E-2</v>
      </c>
      <c r="E3737">
        <v>9.7303000000000001E-2</v>
      </c>
      <c r="F3737">
        <v>0.10263799999999999</v>
      </c>
      <c r="H3737" s="1">
        <v>3.754</v>
      </c>
      <c r="I3737">
        <v>0.101702</v>
      </c>
      <c r="J3737">
        <v>0.100518</v>
      </c>
      <c r="K3737">
        <v>9.6627400000000002E-2</v>
      </c>
      <c r="L3737">
        <v>9.7480999999999998E-2</v>
      </c>
      <c r="M3737">
        <v>0.102674</v>
      </c>
    </row>
    <row r="3738" spans="1:13" x14ac:dyDescent="0.2">
      <c r="A3738" s="1">
        <v>3.7360000000000002</v>
      </c>
      <c r="B3738">
        <v>0.101271</v>
      </c>
      <c r="C3738">
        <v>0.10069699999999999</v>
      </c>
      <c r="D3738">
        <v>9.6982799999999994E-2</v>
      </c>
      <c r="E3738">
        <v>9.7658999999999996E-2</v>
      </c>
      <c r="F3738">
        <v>0.10289</v>
      </c>
      <c r="H3738" s="1">
        <v>3.7549999999999999</v>
      </c>
      <c r="I3738">
        <v>0.10163</v>
      </c>
      <c r="J3738">
        <v>0.100589</v>
      </c>
      <c r="K3738">
        <v>9.6662899999999996E-2</v>
      </c>
      <c r="L3738">
        <v>9.7552200000000006E-2</v>
      </c>
      <c r="M3738">
        <v>0.10289</v>
      </c>
    </row>
    <row r="3739" spans="1:13" x14ac:dyDescent="0.2">
      <c r="A3739" s="1">
        <v>3.7370000000000001</v>
      </c>
      <c r="B3739">
        <v>0.101343</v>
      </c>
      <c r="C3739">
        <v>0.100482</v>
      </c>
      <c r="D3739">
        <v>9.6911700000000003E-2</v>
      </c>
      <c r="E3739">
        <v>9.7516599999999995E-2</v>
      </c>
      <c r="F3739">
        <v>0.102926</v>
      </c>
      <c r="H3739" s="1">
        <v>3.7559999999999998</v>
      </c>
      <c r="I3739">
        <v>0.101702</v>
      </c>
      <c r="J3739">
        <v>0.100589</v>
      </c>
      <c r="K3739">
        <v>9.6591800000000005E-2</v>
      </c>
      <c r="L3739">
        <v>9.7552200000000006E-2</v>
      </c>
      <c r="M3739">
        <v>0.102746</v>
      </c>
    </row>
    <row r="3740" spans="1:13" x14ac:dyDescent="0.2">
      <c r="A3740" s="1">
        <v>3.738</v>
      </c>
      <c r="B3740">
        <v>0.10141500000000001</v>
      </c>
      <c r="C3740">
        <v>0.100554</v>
      </c>
      <c r="D3740">
        <v>9.6662899999999996E-2</v>
      </c>
      <c r="E3740">
        <v>9.7623399999999999E-2</v>
      </c>
      <c r="F3740">
        <v>0.10281800000000001</v>
      </c>
      <c r="H3740" s="1">
        <v>3.7570000000000001</v>
      </c>
      <c r="I3740">
        <v>0.10148699999999999</v>
      </c>
      <c r="J3740">
        <v>0.100554</v>
      </c>
      <c r="K3740">
        <v>9.7018400000000005E-2</v>
      </c>
      <c r="L3740">
        <v>9.7445400000000001E-2</v>
      </c>
      <c r="M3740">
        <v>0.10271</v>
      </c>
    </row>
    <row r="3741" spans="1:13" x14ac:dyDescent="0.2">
      <c r="A3741" s="1">
        <v>3.7389999999999999</v>
      </c>
      <c r="B3741">
        <v>0.101702</v>
      </c>
      <c r="C3741">
        <v>0.10041</v>
      </c>
      <c r="D3741">
        <v>9.6734000000000001E-2</v>
      </c>
      <c r="E3741">
        <v>9.7623399999999999E-2</v>
      </c>
      <c r="F3741">
        <v>0.103034</v>
      </c>
      <c r="H3741" s="1">
        <v>3.758</v>
      </c>
      <c r="I3741">
        <v>0.10141500000000001</v>
      </c>
      <c r="J3741">
        <v>0.100303</v>
      </c>
      <c r="K3741">
        <v>9.6911700000000003E-2</v>
      </c>
      <c r="L3741">
        <v>9.7303000000000001E-2</v>
      </c>
      <c r="M3741">
        <v>0.102746</v>
      </c>
    </row>
    <row r="3742" spans="1:13" x14ac:dyDescent="0.2">
      <c r="A3742" s="1">
        <v>3.74</v>
      </c>
      <c r="B3742">
        <v>0.10166600000000001</v>
      </c>
      <c r="C3742">
        <v>0.10041</v>
      </c>
      <c r="D3742">
        <v>9.7053899999999999E-2</v>
      </c>
      <c r="E3742">
        <v>9.7409800000000005E-2</v>
      </c>
      <c r="F3742">
        <v>0.10289</v>
      </c>
      <c r="H3742" s="1">
        <v>3.7589999999999999</v>
      </c>
      <c r="I3742">
        <v>0.101379</v>
      </c>
      <c r="J3742">
        <v>0.100123</v>
      </c>
      <c r="K3742">
        <v>9.6698400000000004E-2</v>
      </c>
      <c r="L3742">
        <v>9.7125100000000006E-2</v>
      </c>
      <c r="M3742">
        <v>0.10271</v>
      </c>
    </row>
    <row r="3743" spans="1:13" x14ac:dyDescent="0.2">
      <c r="A3743" s="1">
        <v>3.7410000000000001</v>
      </c>
      <c r="B3743">
        <v>0.101523</v>
      </c>
      <c r="C3743">
        <v>0.100374</v>
      </c>
      <c r="D3743">
        <v>9.7196199999999996E-2</v>
      </c>
      <c r="E3743">
        <v>9.7374199999999994E-2</v>
      </c>
      <c r="F3743">
        <v>0.102782</v>
      </c>
      <c r="H3743" s="1">
        <v>3.76</v>
      </c>
      <c r="I3743">
        <v>0.101379</v>
      </c>
      <c r="J3743">
        <v>0.100267</v>
      </c>
      <c r="K3743">
        <v>9.6662899999999996E-2</v>
      </c>
      <c r="L3743">
        <v>9.7338599999999997E-2</v>
      </c>
      <c r="M3743">
        <v>0.10289</v>
      </c>
    </row>
    <row r="3744" spans="1:13" x14ac:dyDescent="0.2">
      <c r="A3744" s="1">
        <v>3.742</v>
      </c>
      <c r="B3744">
        <v>0.101379</v>
      </c>
      <c r="C3744">
        <v>0.100374</v>
      </c>
      <c r="D3744">
        <v>9.6982799999999994E-2</v>
      </c>
      <c r="E3744">
        <v>9.7516599999999995E-2</v>
      </c>
      <c r="F3744">
        <v>0.102746</v>
      </c>
      <c r="H3744" s="1">
        <v>3.7610000000000001</v>
      </c>
      <c r="I3744">
        <v>0.101343</v>
      </c>
      <c r="J3744">
        <v>0.100518</v>
      </c>
      <c r="K3744">
        <v>9.6876199999999996E-2</v>
      </c>
      <c r="L3744">
        <v>9.7267400000000004E-2</v>
      </c>
      <c r="M3744">
        <v>0.102926</v>
      </c>
    </row>
    <row r="3745" spans="1:13" x14ac:dyDescent="0.2">
      <c r="A3745" s="1">
        <v>3.7429999999999999</v>
      </c>
      <c r="B3745">
        <v>0.101128</v>
      </c>
      <c r="C3745">
        <v>0.10041</v>
      </c>
      <c r="D3745">
        <v>9.6734000000000001E-2</v>
      </c>
      <c r="E3745">
        <v>9.7480999999999998E-2</v>
      </c>
      <c r="F3745">
        <v>0.102926</v>
      </c>
      <c r="H3745" s="1">
        <v>3.762</v>
      </c>
      <c r="I3745">
        <v>0.101523</v>
      </c>
      <c r="J3745">
        <v>0.100374</v>
      </c>
      <c r="K3745">
        <v>9.6627400000000002E-2</v>
      </c>
      <c r="L3745">
        <v>9.7587800000000002E-2</v>
      </c>
      <c r="M3745">
        <v>0.102854</v>
      </c>
    </row>
    <row r="3746" spans="1:13" x14ac:dyDescent="0.2">
      <c r="A3746" s="1">
        <v>3.7440000000000002</v>
      </c>
      <c r="B3746">
        <v>0.101163</v>
      </c>
      <c r="C3746">
        <v>0.100374</v>
      </c>
      <c r="D3746">
        <v>9.6769499999999994E-2</v>
      </c>
      <c r="E3746">
        <v>9.7374199999999994E-2</v>
      </c>
      <c r="F3746">
        <v>0.103034</v>
      </c>
      <c r="H3746" s="1">
        <v>3.7629999999999999</v>
      </c>
      <c r="I3746">
        <v>0.10163</v>
      </c>
      <c r="J3746">
        <v>0.100518</v>
      </c>
      <c r="K3746">
        <v>9.6485299999999996E-2</v>
      </c>
      <c r="L3746">
        <v>9.7623399999999999E-2</v>
      </c>
      <c r="M3746">
        <v>0.102926</v>
      </c>
    </row>
    <row r="3747" spans="1:13" x14ac:dyDescent="0.2">
      <c r="A3747" s="1">
        <v>3.7450000000000001</v>
      </c>
      <c r="B3747">
        <v>0.10130699999999999</v>
      </c>
      <c r="C3747">
        <v>0.100482</v>
      </c>
      <c r="D3747">
        <v>9.6591800000000005E-2</v>
      </c>
      <c r="E3747">
        <v>9.7409800000000005E-2</v>
      </c>
      <c r="F3747">
        <v>0.102926</v>
      </c>
      <c r="H3747" s="1">
        <v>3.7639999999999998</v>
      </c>
      <c r="I3747">
        <v>0.101379</v>
      </c>
      <c r="J3747">
        <v>0.100589</v>
      </c>
      <c r="K3747">
        <v>9.6805100000000005E-2</v>
      </c>
      <c r="L3747">
        <v>9.7587800000000002E-2</v>
      </c>
      <c r="M3747">
        <v>0.102494</v>
      </c>
    </row>
    <row r="3748" spans="1:13" x14ac:dyDescent="0.2">
      <c r="A3748" s="1">
        <v>3.746</v>
      </c>
      <c r="B3748">
        <v>0.10191799999999999</v>
      </c>
      <c r="C3748">
        <v>0.100554</v>
      </c>
      <c r="D3748">
        <v>9.6876199999999996E-2</v>
      </c>
      <c r="E3748">
        <v>9.7552200000000006E-2</v>
      </c>
      <c r="F3748">
        <v>0.10299800000000001</v>
      </c>
      <c r="H3748" s="1">
        <v>3.7650000000000001</v>
      </c>
      <c r="I3748">
        <v>0.10130699999999999</v>
      </c>
      <c r="J3748">
        <v>0.100518</v>
      </c>
      <c r="K3748">
        <v>9.6805100000000005E-2</v>
      </c>
      <c r="L3748">
        <v>9.7374199999999994E-2</v>
      </c>
      <c r="M3748">
        <v>0.10253</v>
      </c>
    </row>
    <row r="3749" spans="1:13" x14ac:dyDescent="0.2">
      <c r="A3749" s="1">
        <v>3.7469999999999999</v>
      </c>
      <c r="B3749">
        <v>0.10184600000000001</v>
      </c>
      <c r="C3749">
        <v>0.100267</v>
      </c>
      <c r="D3749">
        <v>9.6698400000000004E-2</v>
      </c>
      <c r="E3749">
        <v>9.7623399999999999E-2</v>
      </c>
      <c r="F3749">
        <v>0.103034</v>
      </c>
      <c r="H3749" s="1">
        <v>3.766</v>
      </c>
      <c r="I3749">
        <v>0.101559</v>
      </c>
      <c r="J3749">
        <v>0.10044599999999999</v>
      </c>
      <c r="K3749">
        <v>9.6982799999999994E-2</v>
      </c>
      <c r="L3749">
        <v>9.7160700000000003E-2</v>
      </c>
      <c r="M3749">
        <v>0.102386</v>
      </c>
    </row>
    <row r="3750" spans="1:13" x14ac:dyDescent="0.2">
      <c r="A3750" s="1">
        <v>3.7480000000000002</v>
      </c>
      <c r="B3750">
        <v>0.101882</v>
      </c>
      <c r="C3750">
        <v>0.100518</v>
      </c>
      <c r="D3750">
        <v>9.6876199999999996E-2</v>
      </c>
      <c r="E3750">
        <v>9.7694600000000006E-2</v>
      </c>
      <c r="F3750">
        <v>0.10271</v>
      </c>
      <c r="H3750" s="1">
        <v>3.7669999999999999</v>
      </c>
      <c r="I3750">
        <v>0.10148699999999999</v>
      </c>
      <c r="J3750">
        <v>0.100303</v>
      </c>
      <c r="K3750">
        <v>9.6876199999999996E-2</v>
      </c>
      <c r="L3750">
        <v>9.6840599999999999E-2</v>
      </c>
      <c r="M3750">
        <v>0.102782</v>
      </c>
    </row>
    <row r="3751" spans="1:13" x14ac:dyDescent="0.2">
      <c r="A3751" s="1">
        <v>3.7490000000000001</v>
      </c>
      <c r="B3751">
        <v>0.10148699999999999</v>
      </c>
      <c r="C3751">
        <v>0.10044599999999999</v>
      </c>
      <c r="D3751">
        <v>9.6769499999999994E-2</v>
      </c>
      <c r="E3751">
        <v>9.7516599999999995E-2</v>
      </c>
      <c r="F3751">
        <v>0.10271</v>
      </c>
      <c r="H3751" s="1">
        <v>3.7679999999999998</v>
      </c>
      <c r="I3751">
        <v>0.101523</v>
      </c>
      <c r="J3751">
        <v>0.100303</v>
      </c>
      <c r="K3751">
        <v>9.6769499999999994E-2</v>
      </c>
      <c r="L3751">
        <v>9.7089499999999995E-2</v>
      </c>
      <c r="M3751">
        <v>0.102962</v>
      </c>
    </row>
    <row r="3752" spans="1:13" x14ac:dyDescent="0.2">
      <c r="A3752" s="1">
        <v>3.75</v>
      </c>
      <c r="B3752">
        <v>0.101523</v>
      </c>
      <c r="C3752">
        <v>0.10044599999999999</v>
      </c>
      <c r="D3752">
        <v>9.7089499999999995E-2</v>
      </c>
      <c r="E3752">
        <v>9.7409800000000005E-2</v>
      </c>
      <c r="F3752">
        <v>0.102422</v>
      </c>
      <c r="H3752" s="1">
        <v>3.7690000000000001</v>
      </c>
      <c r="I3752">
        <v>0.10148699999999999</v>
      </c>
      <c r="J3752">
        <v>0.100303</v>
      </c>
      <c r="K3752">
        <v>9.6911700000000003E-2</v>
      </c>
      <c r="L3752">
        <v>9.7338599999999997E-2</v>
      </c>
      <c r="M3752">
        <v>0.102782</v>
      </c>
    </row>
    <row r="3753" spans="1:13" x14ac:dyDescent="0.2">
      <c r="A3753" s="1">
        <v>3.7509999999999999</v>
      </c>
      <c r="B3753">
        <v>0.10123500000000001</v>
      </c>
      <c r="C3753">
        <v>0.100303</v>
      </c>
      <c r="D3753">
        <v>9.6911700000000003E-2</v>
      </c>
      <c r="E3753">
        <v>9.7196199999999996E-2</v>
      </c>
      <c r="F3753">
        <v>0.10281800000000001</v>
      </c>
      <c r="H3753" s="1">
        <v>3.77</v>
      </c>
      <c r="I3753">
        <v>0.10130699999999999</v>
      </c>
      <c r="J3753">
        <v>0.100482</v>
      </c>
      <c r="K3753">
        <v>9.6734000000000001E-2</v>
      </c>
      <c r="L3753">
        <v>9.7480999999999998E-2</v>
      </c>
      <c r="M3753">
        <v>0.102782</v>
      </c>
    </row>
    <row r="3754" spans="1:13" x14ac:dyDescent="0.2">
      <c r="A3754" s="1">
        <v>3.7519999999999998</v>
      </c>
      <c r="B3754">
        <v>0.101092</v>
      </c>
      <c r="C3754">
        <v>0.100338</v>
      </c>
      <c r="D3754">
        <v>9.6982799999999994E-2</v>
      </c>
      <c r="E3754">
        <v>9.7231799999999993E-2</v>
      </c>
      <c r="F3754">
        <v>0.102782</v>
      </c>
      <c r="H3754" s="1">
        <v>3.7709999999999999</v>
      </c>
      <c r="I3754">
        <v>0.101451</v>
      </c>
      <c r="J3754">
        <v>0.100482</v>
      </c>
      <c r="K3754">
        <v>9.6485299999999996E-2</v>
      </c>
      <c r="L3754">
        <v>9.7516599999999995E-2</v>
      </c>
      <c r="M3754">
        <v>0.102566</v>
      </c>
    </row>
    <row r="3755" spans="1:13" x14ac:dyDescent="0.2">
      <c r="A3755" s="1">
        <v>3.7530000000000001</v>
      </c>
      <c r="B3755">
        <v>0.10130699999999999</v>
      </c>
      <c r="C3755">
        <v>0.100338</v>
      </c>
      <c r="D3755">
        <v>9.6876199999999996E-2</v>
      </c>
      <c r="E3755">
        <v>9.7338599999999997E-2</v>
      </c>
      <c r="F3755">
        <v>0.102674</v>
      </c>
      <c r="H3755" s="1">
        <v>3.7719999999999998</v>
      </c>
      <c r="I3755">
        <v>0.101559</v>
      </c>
      <c r="J3755">
        <v>0.100267</v>
      </c>
      <c r="K3755">
        <v>9.6591800000000005E-2</v>
      </c>
      <c r="L3755">
        <v>9.7480999999999998E-2</v>
      </c>
      <c r="M3755">
        <v>0.102674</v>
      </c>
    </row>
    <row r="3756" spans="1:13" x14ac:dyDescent="0.2">
      <c r="A3756" s="1">
        <v>3.754</v>
      </c>
      <c r="B3756">
        <v>0.101702</v>
      </c>
      <c r="C3756">
        <v>0.100518</v>
      </c>
      <c r="D3756">
        <v>9.6627400000000002E-2</v>
      </c>
      <c r="E3756">
        <v>9.7480999999999998E-2</v>
      </c>
      <c r="F3756">
        <v>0.102674</v>
      </c>
      <c r="H3756" s="1">
        <v>3.7730000000000001</v>
      </c>
      <c r="I3756">
        <v>0.101343</v>
      </c>
      <c r="J3756">
        <v>0.10044599999999999</v>
      </c>
      <c r="K3756">
        <v>9.6911700000000003E-2</v>
      </c>
      <c r="L3756">
        <v>9.7516599999999995E-2</v>
      </c>
      <c r="M3756">
        <v>0.10281800000000001</v>
      </c>
    </row>
    <row r="3757" spans="1:13" x14ac:dyDescent="0.2">
      <c r="A3757" s="1">
        <v>3.7549999999999999</v>
      </c>
      <c r="B3757">
        <v>0.10163</v>
      </c>
      <c r="C3757">
        <v>0.100589</v>
      </c>
      <c r="D3757">
        <v>9.6662899999999996E-2</v>
      </c>
      <c r="E3757">
        <v>9.7552200000000006E-2</v>
      </c>
      <c r="F3757">
        <v>0.10289</v>
      </c>
      <c r="H3757" s="1">
        <v>3.774</v>
      </c>
      <c r="I3757">
        <v>0.101379</v>
      </c>
      <c r="J3757">
        <v>0.100374</v>
      </c>
      <c r="K3757">
        <v>9.6876199999999996E-2</v>
      </c>
      <c r="L3757">
        <v>9.7303000000000001E-2</v>
      </c>
      <c r="M3757">
        <v>0.102602</v>
      </c>
    </row>
    <row r="3758" spans="1:13" x14ac:dyDescent="0.2">
      <c r="A3758" s="1">
        <v>3.7559999999999998</v>
      </c>
      <c r="B3758">
        <v>0.101702</v>
      </c>
      <c r="C3758">
        <v>0.100589</v>
      </c>
      <c r="D3758">
        <v>9.6591800000000005E-2</v>
      </c>
      <c r="E3758">
        <v>9.7552200000000006E-2</v>
      </c>
      <c r="F3758">
        <v>0.102746</v>
      </c>
      <c r="H3758" s="1">
        <v>3.7749999999999999</v>
      </c>
      <c r="I3758">
        <v>0.101379</v>
      </c>
      <c r="J3758">
        <v>0.100159</v>
      </c>
      <c r="K3758">
        <v>9.6556299999999998E-2</v>
      </c>
      <c r="L3758">
        <v>9.7160700000000003E-2</v>
      </c>
      <c r="M3758">
        <v>0.102674</v>
      </c>
    </row>
    <row r="3759" spans="1:13" x14ac:dyDescent="0.2">
      <c r="A3759" s="1">
        <v>3.7570000000000001</v>
      </c>
      <c r="B3759">
        <v>0.10148699999999999</v>
      </c>
      <c r="C3759">
        <v>0.100554</v>
      </c>
      <c r="D3759">
        <v>9.7018400000000005E-2</v>
      </c>
      <c r="E3759">
        <v>9.7445400000000001E-2</v>
      </c>
      <c r="F3759">
        <v>0.10271</v>
      </c>
      <c r="H3759" s="1">
        <v>3.7759999999999998</v>
      </c>
      <c r="I3759">
        <v>0.101702</v>
      </c>
      <c r="J3759">
        <v>0.10019500000000001</v>
      </c>
      <c r="K3759">
        <v>9.6591800000000005E-2</v>
      </c>
      <c r="L3759">
        <v>9.7267400000000004E-2</v>
      </c>
      <c r="M3759">
        <v>0.102494</v>
      </c>
    </row>
    <row r="3760" spans="1:13" x14ac:dyDescent="0.2">
      <c r="A3760" s="1">
        <v>3.758</v>
      </c>
      <c r="B3760">
        <v>0.10141500000000001</v>
      </c>
      <c r="C3760">
        <v>0.100303</v>
      </c>
      <c r="D3760">
        <v>9.6911700000000003E-2</v>
      </c>
      <c r="E3760">
        <v>9.7303000000000001E-2</v>
      </c>
      <c r="F3760">
        <v>0.102746</v>
      </c>
      <c r="H3760" s="1">
        <v>3.7770000000000001</v>
      </c>
      <c r="I3760">
        <v>0.101343</v>
      </c>
      <c r="J3760">
        <v>0.100303</v>
      </c>
      <c r="K3760">
        <v>9.6840599999999999E-2</v>
      </c>
      <c r="L3760">
        <v>9.7409800000000005E-2</v>
      </c>
      <c r="M3760">
        <v>0.102746</v>
      </c>
    </row>
    <row r="3761" spans="1:13" x14ac:dyDescent="0.2">
      <c r="A3761" s="1">
        <v>3.7589999999999999</v>
      </c>
      <c r="B3761">
        <v>0.101379</v>
      </c>
      <c r="C3761">
        <v>0.100123</v>
      </c>
      <c r="D3761">
        <v>9.6698400000000004E-2</v>
      </c>
      <c r="E3761">
        <v>9.7125100000000006E-2</v>
      </c>
      <c r="F3761">
        <v>0.10271</v>
      </c>
      <c r="H3761" s="1">
        <v>3.778</v>
      </c>
      <c r="I3761">
        <v>0.101379</v>
      </c>
      <c r="J3761">
        <v>0.100518</v>
      </c>
      <c r="K3761">
        <v>9.6805100000000005E-2</v>
      </c>
      <c r="L3761">
        <v>9.7516599999999995E-2</v>
      </c>
      <c r="M3761">
        <v>0.102566</v>
      </c>
    </row>
    <row r="3762" spans="1:13" x14ac:dyDescent="0.2">
      <c r="A3762" s="1">
        <v>3.76</v>
      </c>
      <c r="B3762">
        <v>0.101379</v>
      </c>
      <c r="C3762">
        <v>0.100267</v>
      </c>
      <c r="D3762">
        <v>9.6662899999999996E-2</v>
      </c>
      <c r="E3762">
        <v>9.7338599999999997E-2</v>
      </c>
      <c r="F3762">
        <v>0.10289</v>
      </c>
      <c r="H3762" s="1">
        <v>3.7789999999999999</v>
      </c>
      <c r="I3762">
        <v>0.10123500000000001</v>
      </c>
      <c r="J3762">
        <v>0.100661</v>
      </c>
      <c r="K3762">
        <v>9.6769499999999994E-2</v>
      </c>
      <c r="L3762">
        <v>9.7623399999999999E-2</v>
      </c>
      <c r="M3762">
        <v>0.102854</v>
      </c>
    </row>
    <row r="3763" spans="1:13" x14ac:dyDescent="0.2">
      <c r="A3763" s="1">
        <v>3.7610000000000001</v>
      </c>
      <c r="B3763">
        <v>0.101343</v>
      </c>
      <c r="C3763">
        <v>0.100518</v>
      </c>
      <c r="D3763">
        <v>9.6876199999999996E-2</v>
      </c>
      <c r="E3763">
        <v>9.7267400000000004E-2</v>
      </c>
      <c r="F3763">
        <v>0.102926</v>
      </c>
      <c r="H3763" s="1">
        <v>3.78</v>
      </c>
      <c r="I3763">
        <v>0.10123500000000001</v>
      </c>
      <c r="J3763">
        <v>0.100159</v>
      </c>
      <c r="K3763">
        <v>9.6805100000000005E-2</v>
      </c>
      <c r="L3763">
        <v>9.7196199999999996E-2</v>
      </c>
      <c r="M3763">
        <v>0.102566</v>
      </c>
    </row>
    <row r="3764" spans="1:13" x14ac:dyDescent="0.2">
      <c r="A3764" s="1">
        <v>3.762</v>
      </c>
      <c r="B3764">
        <v>0.101523</v>
      </c>
      <c r="C3764">
        <v>0.100374</v>
      </c>
      <c r="D3764">
        <v>9.6627400000000002E-2</v>
      </c>
      <c r="E3764">
        <v>9.7587800000000002E-2</v>
      </c>
      <c r="F3764">
        <v>0.102854</v>
      </c>
      <c r="H3764" s="1">
        <v>3.7810000000000001</v>
      </c>
      <c r="I3764">
        <v>0.101199</v>
      </c>
      <c r="J3764">
        <v>0.100338</v>
      </c>
      <c r="K3764">
        <v>9.6911700000000003E-2</v>
      </c>
      <c r="L3764">
        <v>9.7480999999999998E-2</v>
      </c>
      <c r="M3764">
        <v>0.10253</v>
      </c>
    </row>
    <row r="3765" spans="1:13" x14ac:dyDescent="0.2">
      <c r="A3765" s="1">
        <v>3.7629999999999999</v>
      </c>
      <c r="B3765">
        <v>0.10163</v>
      </c>
      <c r="C3765">
        <v>0.100518</v>
      </c>
      <c r="D3765">
        <v>9.6485299999999996E-2</v>
      </c>
      <c r="E3765">
        <v>9.7623399999999999E-2</v>
      </c>
      <c r="F3765">
        <v>0.102926</v>
      </c>
      <c r="H3765" s="1">
        <v>3.782</v>
      </c>
      <c r="I3765">
        <v>0.10141500000000001</v>
      </c>
      <c r="J3765">
        <v>0.100374</v>
      </c>
      <c r="K3765">
        <v>9.6769499999999994E-2</v>
      </c>
      <c r="L3765">
        <v>9.7196199999999996E-2</v>
      </c>
      <c r="M3765">
        <v>0.102494</v>
      </c>
    </row>
    <row r="3766" spans="1:13" x14ac:dyDescent="0.2">
      <c r="A3766" s="1">
        <v>3.7639999999999998</v>
      </c>
      <c r="B3766">
        <v>0.101379</v>
      </c>
      <c r="C3766">
        <v>0.100589</v>
      </c>
      <c r="D3766">
        <v>9.6805100000000005E-2</v>
      </c>
      <c r="E3766">
        <v>9.7587800000000002E-2</v>
      </c>
      <c r="F3766">
        <v>0.102494</v>
      </c>
      <c r="H3766" s="1">
        <v>3.7829999999999999</v>
      </c>
      <c r="I3766">
        <v>0.10181</v>
      </c>
      <c r="J3766">
        <v>0.10044599999999999</v>
      </c>
      <c r="K3766">
        <v>9.6769499999999994E-2</v>
      </c>
      <c r="L3766">
        <v>9.7303000000000001E-2</v>
      </c>
      <c r="M3766">
        <v>0.10253</v>
      </c>
    </row>
    <row r="3767" spans="1:13" x14ac:dyDescent="0.2">
      <c r="A3767" s="1">
        <v>3.7650000000000001</v>
      </c>
      <c r="B3767">
        <v>0.10130699999999999</v>
      </c>
      <c r="C3767">
        <v>0.100518</v>
      </c>
      <c r="D3767">
        <v>9.6805100000000005E-2</v>
      </c>
      <c r="E3767">
        <v>9.7374199999999994E-2</v>
      </c>
      <c r="F3767">
        <v>0.10253</v>
      </c>
      <c r="H3767" s="1">
        <v>3.7839999999999998</v>
      </c>
      <c r="I3767">
        <v>0.10148699999999999</v>
      </c>
      <c r="J3767">
        <v>0.10019500000000001</v>
      </c>
      <c r="K3767">
        <v>9.6556299999999998E-2</v>
      </c>
      <c r="L3767">
        <v>9.7338599999999997E-2</v>
      </c>
      <c r="M3767">
        <v>0.10235</v>
      </c>
    </row>
    <row r="3768" spans="1:13" x14ac:dyDescent="0.2">
      <c r="A3768" s="1">
        <v>3.766</v>
      </c>
      <c r="B3768">
        <v>0.101559</v>
      </c>
      <c r="C3768">
        <v>0.10044599999999999</v>
      </c>
      <c r="D3768">
        <v>9.6982799999999994E-2</v>
      </c>
      <c r="E3768">
        <v>9.7160700000000003E-2</v>
      </c>
      <c r="F3768">
        <v>0.102386</v>
      </c>
      <c r="H3768" s="1">
        <v>3.7850000000000001</v>
      </c>
      <c r="I3768">
        <v>0.10123500000000001</v>
      </c>
      <c r="J3768">
        <v>0.10041</v>
      </c>
      <c r="K3768">
        <v>9.6734000000000001E-2</v>
      </c>
      <c r="L3768">
        <v>9.7267400000000004E-2</v>
      </c>
      <c r="M3768">
        <v>0.102782</v>
      </c>
    </row>
    <row r="3769" spans="1:13" x14ac:dyDescent="0.2">
      <c r="A3769" s="1">
        <v>3.7669999999999999</v>
      </c>
      <c r="B3769">
        <v>0.10148699999999999</v>
      </c>
      <c r="C3769">
        <v>0.100303</v>
      </c>
      <c r="D3769">
        <v>9.6876199999999996E-2</v>
      </c>
      <c r="E3769">
        <v>9.6840599999999999E-2</v>
      </c>
      <c r="F3769">
        <v>0.102782</v>
      </c>
      <c r="H3769" s="1">
        <v>3.786</v>
      </c>
      <c r="I3769">
        <v>0.101271</v>
      </c>
      <c r="J3769">
        <v>0.100374</v>
      </c>
      <c r="K3769">
        <v>9.6982799999999994E-2</v>
      </c>
      <c r="L3769">
        <v>9.7480999999999998E-2</v>
      </c>
      <c r="M3769">
        <v>0.102674</v>
      </c>
    </row>
    <row r="3770" spans="1:13" x14ac:dyDescent="0.2">
      <c r="A3770" s="1">
        <v>3.7679999999999998</v>
      </c>
      <c r="B3770">
        <v>0.101523</v>
      </c>
      <c r="C3770">
        <v>0.100303</v>
      </c>
      <c r="D3770">
        <v>9.6769499999999994E-2</v>
      </c>
      <c r="E3770">
        <v>9.7089499999999995E-2</v>
      </c>
      <c r="F3770">
        <v>0.102962</v>
      </c>
      <c r="H3770" s="1">
        <v>3.7869999999999999</v>
      </c>
      <c r="I3770">
        <v>0.101271</v>
      </c>
      <c r="J3770">
        <v>0.100482</v>
      </c>
      <c r="K3770">
        <v>9.6769499999999994E-2</v>
      </c>
      <c r="L3770">
        <v>9.7160700000000003E-2</v>
      </c>
      <c r="M3770">
        <v>0.102854</v>
      </c>
    </row>
    <row r="3771" spans="1:13" x14ac:dyDescent="0.2">
      <c r="A3771" s="1">
        <v>3.7690000000000001</v>
      </c>
      <c r="B3771">
        <v>0.10148699999999999</v>
      </c>
      <c r="C3771">
        <v>0.100303</v>
      </c>
      <c r="D3771">
        <v>9.6911700000000003E-2</v>
      </c>
      <c r="E3771">
        <v>9.7338599999999997E-2</v>
      </c>
      <c r="F3771">
        <v>0.102782</v>
      </c>
      <c r="H3771" s="1">
        <v>3.7879999999999998</v>
      </c>
      <c r="I3771">
        <v>0.101379</v>
      </c>
      <c r="J3771">
        <v>0.100303</v>
      </c>
      <c r="K3771">
        <v>9.6449699999999999E-2</v>
      </c>
      <c r="L3771">
        <v>9.7267400000000004E-2</v>
      </c>
      <c r="M3771">
        <v>0.10281800000000001</v>
      </c>
    </row>
    <row r="3772" spans="1:13" x14ac:dyDescent="0.2">
      <c r="A3772" s="1">
        <v>3.77</v>
      </c>
      <c r="B3772">
        <v>0.10130699999999999</v>
      </c>
      <c r="C3772">
        <v>0.100482</v>
      </c>
      <c r="D3772">
        <v>9.6734000000000001E-2</v>
      </c>
      <c r="E3772">
        <v>9.7480999999999998E-2</v>
      </c>
      <c r="F3772">
        <v>0.102782</v>
      </c>
      <c r="H3772" s="1">
        <v>3.7890000000000001</v>
      </c>
      <c r="I3772">
        <v>0.10130699999999999</v>
      </c>
      <c r="J3772">
        <v>0.100267</v>
      </c>
      <c r="K3772">
        <v>9.6520800000000004E-2</v>
      </c>
      <c r="L3772">
        <v>9.7267400000000004E-2</v>
      </c>
      <c r="M3772">
        <v>0.10253</v>
      </c>
    </row>
    <row r="3773" spans="1:13" x14ac:dyDescent="0.2">
      <c r="A3773" s="1">
        <v>3.7709999999999999</v>
      </c>
      <c r="B3773">
        <v>0.101451</v>
      </c>
      <c r="C3773">
        <v>0.100482</v>
      </c>
      <c r="D3773">
        <v>9.6485299999999996E-2</v>
      </c>
      <c r="E3773">
        <v>9.7516599999999995E-2</v>
      </c>
      <c r="F3773">
        <v>0.102566</v>
      </c>
      <c r="H3773" s="1">
        <v>3.79</v>
      </c>
      <c r="I3773">
        <v>0.101199</v>
      </c>
      <c r="J3773">
        <v>0.100374</v>
      </c>
      <c r="K3773">
        <v>9.6662899999999996E-2</v>
      </c>
      <c r="L3773">
        <v>9.7587800000000002E-2</v>
      </c>
      <c r="M3773">
        <v>0.10253</v>
      </c>
    </row>
    <row r="3774" spans="1:13" x14ac:dyDescent="0.2">
      <c r="A3774" s="1">
        <v>3.7719999999999998</v>
      </c>
      <c r="B3774">
        <v>0.101559</v>
      </c>
      <c r="C3774">
        <v>0.100267</v>
      </c>
      <c r="D3774">
        <v>9.6591800000000005E-2</v>
      </c>
      <c r="E3774">
        <v>9.7480999999999998E-2</v>
      </c>
      <c r="F3774">
        <v>0.102674</v>
      </c>
      <c r="H3774" s="1">
        <v>3.7909999999999999</v>
      </c>
      <c r="I3774">
        <v>0.101523</v>
      </c>
      <c r="J3774">
        <v>0.100374</v>
      </c>
      <c r="K3774">
        <v>9.6698400000000004E-2</v>
      </c>
      <c r="L3774">
        <v>9.7445400000000001E-2</v>
      </c>
      <c r="M3774">
        <v>0.102422</v>
      </c>
    </row>
    <row r="3775" spans="1:13" x14ac:dyDescent="0.2">
      <c r="A3775" s="1">
        <v>3.7730000000000001</v>
      </c>
      <c r="B3775">
        <v>0.101343</v>
      </c>
      <c r="C3775">
        <v>0.10044599999999999</v>
      </c>
      <c r="D3775">
        <v>9.6911700000000003E-2</v>
      </c>
      <c r="E3775">
        <v>9.7516599999999995E-2</v>
      </c>
      <c r="F3775">
        <v>0.10281800000000001</v>
      </c>
      <c r="H3775" s="1">
        <v>3.7919999999999998</v>
      </c>
      <c r="I3775">
        <v>0.10163</v>
      </c>
      <c r="J3775">
        <v>0.10041</v>
      </c>
      <c r="K3775">
        <v>9.6734000000000001E-2</v>
      </c>
      <c r="L3775">
        <v>9.7125100000000006E-2</v>
      </c>
      <c r="M3775">
        <v>0.102566</v>
      </c>
    </row>
    <row r="3776" spans="1:13" x14ac:dyDescent="0.2">
      <c r="A3776" s="1">
        <v>3.774</v>
      </c>
      <c r="B3776">
        <v>0.101379</v>
      </c>
      <c r="C3776">
        <v>0.100374</v>
      </c>
      <c r="D3776">
        <v>9.6876199999999996E-2</v>
      </c>
      <c r="E3776">
        <v>9.7303000000000001E-2</v>
      </c>
      <c r="F3776">
        <v>0.102602</v>
      </c>
      <c r="H3776" s="1">
        <v>3.7930000000000001</v>
      </c>
      <c r="I3776">
        <v>0.101199</v>
      </c>
      <c r="J3776">
        <v>0.100052</v>
      </c>
      <c r="K3776">
        <v>9.6734000000000001E-2</v>
      </c>
      <c r="L3776">
        <v>9.7338599999999997E-2</v>
      </c>
      <c r="M3776">
        <v>0.10281800000000001</v>
      </c>
    </row>
    <row r="3777" spans="1:13" x14ac:dyDescent="0.2">
      <c r="A3777" s="1">
        <v>3.7749999999999999</v>
      </c>
      <c r="B3777">
        <v>0.101379</v>
      </c>
      <c r="C3777">
        <v>0.100159</v>
      </c>
      <c r="D3777">
        <v>9.6556299999999998E-2</v>
      </c>
      <c r="E3777">
        <v>9.7160700000000003E-2</v>
      </c>
      <c r="F3777">
        <v>0.102674</v>
      </c>
      <c r="H3777" s="1">
        <v>3.794</v>
      </c>
      <c r="I3777">
        <v>0.10102</v>
      </c>
      <c r="J3777">
        <v>0.100231</v>
      </c>
      <c r="K3777">
        <v>9.6769499999999994E-2</v>
      </c>
      <c r="L3777">
        <v>9.7231799999999993E-2</v>
      </c>
      <c r="M3777">
        <v>0.10281800000000001</v>
      </c>
    </row>
    <row r="3778" spans="1:13" x14ac:dyDescent="0.2">
      <c r="A3778" s="1">
        <v>3.7759999999999998</v>
      </c>
      <c r="B3778">
        <v>0.101702</v>
      </c>
      <c r="C3778">
        <v>0.10019500000000001</v>
      </c>
      <c r="D3778">
        <v>9.6591800000000005E-2</v>
      </c>
      <c r="E3778">
        <v>9.7267400000000004E-2</v>
      </c>
      <c r="F3778">
        <v>0.102494</v>
      </c>
      <c r="H3778" s="1">
        <v>3.7949999999999999</v>
      </c>
      <c r="I3778">
        <v>0.101163</v>
      </c>
      <c r="J3778">
        <v>0.100231</v>
      </c>
      <c r="K3778">
        <v>9.6627400000000002E-2</v>
      </c>
      <c r="L3778">
        <v>9.7516599999999995E-2</v>
      </c>
      <c r="M3778">
        <v>0.102782</v>
      </c>
    </row>
    <row r="3779" spans="1:13" x14ac:dyDescent="0.2">
      <c r="A3779" s="1">
        <v>3.7770000000000001</v>
      </c>
      <c r="B3779">
        <v>0.101343</v>
      </c>
      <c r="C3779">
        <v>0.100303</v>
      </c>
      <c r="D3779">
        <v>9.6840599999999999E-2</v>
      </c>
      <c r="E3779">
        <v>9.7409800000000005E-2</v>
      </c>
      <c r="F3779">
        <v>0.102746</v>
      </c>
      <c r="H3779" s="1">
        <v>3.7959999999999998</v>
      </c>
      <c r="I3779">
        <v>0.101523</v>
      </c>
      <c r="J3779">
        <v>0.100374</v>
      </c>
      <c r="K3779">
        <v>9.6414200000000005E-2</v>
      </c>
      <c r="L3779">
        <v>9.7196199999999996E-2</v>
      </c>
      <c r="M3779">
        <v>0.10263799999999999</v>
      </c>
    </row>
    <row r="3780" spans="1:13" x14ac:dyDescent="0.2">
      <c r="A3780" s="1">
        <v>3.778</v>
      </c>
      <c r="B3780">
        <v>0.101379</v>
      </c>
      <c r="C3780">
        <v>0.100518</v>
      </c>
      <c r="D3780">
        <v>9.6805100000000005E-2</v>
      </c>
      <c r="E3780">
        <v>9.7516599999999995E-2</v>
      </c>
      <c r="F3780">
        <v>0.102566</v>
      </c>
      <c r="H3780" s="1">
        <v>3.7970000000000002</v>
      </c>
      <c r="I3780">
        <v>0.10148699999999999</v>
      </c>
      <c r="J3780">
        <v>0.100303</v>
      </c>
      <c r="K3780">
        <v>9.6378699999999998E-2</v>
      </c>
      <c r="L3780">
        <v>9.7338599999999997E-2</v>
      </c>
      <c r="M3780">
        <v>0.102494</v>
      </c>
    </row>
    <row r="3781" spans="1:13" x14ac:dyDescent="0.2">
      <c r="A3781" s="1">
        <v>3.7789999999999999</v>
      </c>
      <c r="B3781">
        <v>0.10123500000000001</v>
      </c>
      <c r="C3781">
        <v>0.100661</v>
      </c>
      <c r="D3781">
        <v>9.6769499999999994E-2</v>
      </c>
      <c r="E3781">
        <v>9.7623399999999999E-2</v>
      </c>
      <c r="F3781">
        <v>0.102854</v>
      </c>
      <c r="H3781" s="1">
        <v>3.798</v>
      </c>
      <c r="I3781">
        <v>0.10148699999999999</v>
      </c>
      <c r="J3781">
        <v>0.100518</v>
      </c>
      <c r="K3781">
        <v>9.6627400000000002E-2</v>
      </c>
      <c r="L3781">
        <v>9.7480999999999998E-2</v>
      </c>
      <c r="M3781">
        <v>0.10253</v>
      </c>
    </row>
    <row r="3782" spans="1:13" x14ac:dyDescent="0.2">
      <c r="A3782" s="1">
        <v>3.78</v>
      </c>
      <c r="B3782">
        <v>0.10123500000000001</v>
      </c>
      <c r="C3782">
        <v>0.100159</v>
      </c>
      <c r="D3782">
        <v>9.6805100000000005E-2</v>
      </c>
      <c r="E3782">
        <v>9.7196199999999996E-2</v>
      </c>
      <c r="F3782">
        <v>0.102566</v>
      </c>
      <c r="H3782" s="1">
        <v>3.7989999999999999</v>
      </c>
      <c r="I3782">
        <v>0.101271</v>
      </c>
      <c r="J3782">
        <v>0.10041</v>
      </c>
      <c r="K3782">
        <v>9.6769499999999994E-2</v>
      </c>
      <c r="L3782">
        <v>9.7303000000000001E-2</v>
      </c>
      <c r="M3782">
        <v>0.102422</v>
      </c>
    </row>
    <row r="3783" spans="1:13" x14ac:dyDescent="0.2">
      <c r="A3783" s="1">
        <v>3.7810000000000001</v>
      </c>
      <c r="B3783">
        <v>0.101199</v>
      </c>
      <c r="C3783">
        <v>0.100338</v>
      </c>
      <c r="D3783">
        <v>9.6911700000000003E-2</v>
      </c>
      <c r="E3783">
        <v>9.7480999999999998E-2</v>
      </c>
      <c r="F3783">
        <v>0.10253</v>
      </c>
      <c r="H3783" s="1">
        <v>3.8</v>
      </c>
      <c r="I3783">
        <v>0.101199</v>
      </c>
      <c r="J3783">
        <v>0.100374</v>
      </c>
      <c r="K3783">
        <v>9.6591800000000005E-2</v>
      </c>
      <c r="L3783">
        <v>9.7125100000000006E-2</v>
      </c>
      <c r="M3783">
        <v>0.102746</v>
      </c>
    </row>
    <row r="3784" spans="1:13" x14ac:dyDescent="0.2">
      <c r="A3784" s="1">
        <v>3.782</v>
      </c>
      <c r="B3784">
        <v>0.10141500000000001</v>
      </c>
      <c r="C3784">
        <v>0.100374</v>
      </c>
      <c r="D3784">
        <v>9.6769499999999994E-2</v>
      </c>
      <c r="E3784">
        <v>9.7196199999999996E-2</v>
      </c>
      <c r="F3784">
        <v>0.102494</v>
      </c>
      <c r="H3784" s="1">
        <v>3.8010000000000002</v>
      </c>
      <c r="I3784">
        <v>0.101163</v>
      </c>
      <c r="J3784">
        <v>0.100267</v>
      </c>
      <c r="K3784">
        <v>9.6520800000000004E-2</v>
      </c>
      <c r="L3784">
        <v>9.7089499999999995E-2</v>
      </c>
      <c r="M3784">
        <v>0.102422</v>
      </c>
    </row>
    <row r="3785" spans="1:13" x14ac:dyDescent="0.2">
      <c r="A3785" s="1">
        <v>3.7829999999999999</v>
      </c>
      <c r="B3785">
        <v>0.10181</v>
      </c>
      <c r="C3785">
        <v>0.10044599999999999</v>
      </c>
      <c r="D3785">
        <v>9.6769499999999994E-2</v>
      </c>
      <c r="E3785">
        <v>9.7303000000000001E-2</v>
      </c>
      <c r="F3785">
        <v>0.10253</v>
      </c>
      <c r="H3785" s="1">
        <v>3.802</v>
      </c>
      <c r="I3785">
        <v>0.101163</v>
      </c>
      <c r="J3785">
        <v>9.9980200000000005E-2</v>
      </c>
      <c r="K3785">
        <v>9.6556299999999998E-2</v>
      </c>
      <c r="L3785">
        <v>9.7125100000000006E-2</v>
      </c>
      <c r="M3785">
        <v>0.102674</v>
      </c>
    </row>
    <row r="3786" spans="1:13" x14ac:dyDescent="0.2">
      <c r="A3786" s="1">
        <v>3.7839999999999998</v>
      </c>
      <c r="B3786">
        <v>0.10148699999999999</v>
      </c>
      <c r="C3786">
        <v>0.10019500000000001</v>
      </c>
      <c r="D3786">
        <v>9.6556299999999998E-2</v>
      </c>
      <c r="E3786">
        <v>9.7338599999999997E-2</v>
      </c>
      <c r="F3786">
        <v>0.10235</v>
      </c>
      <c r="H3786" s="1">
        <v>3.8029999999999999</v>
      </c>
      <c r="I3786">
        <v>0.101199</v>
      </c>
      <c r="J3786">
        <v>0.100159</v>
      </c>
      <c r="K3786">
        <v>9.6911700000000003E-2</v>
      </c>
      <c r="L3786">
        <v>9.7303000000000001E-2</v>
      </c>
      <c r="M3786">
        <v>0.10245799999999999</v>
      </c>
    </row>
    <row r="3787" spans="1:13" x14ac:dyDescent="0.2">
      <c r="A3787" s="1">
        <v>3.7850000000000001</v>
      </c>
      <c r="B3787">
        <v>0.10123500000000001</v>
      </c>
      <c r="C3787">
        <v>0.10041</v>
      </c>
      <c r="D3787">
        <v>9.6734000000000001E-2</v>
      </c>
      <c r="E3787">
        <v>9.7267400000000004E-2</v>
      </c>
      <c r="F3787">
        <v>0.102782</v>
      </c>
      <c r="H3787" s="1">
        <v>3.8039999999999998</v>
      </c>
      <c r="I3787">
        <v>0.10130699999999999</v>
      </c>
      <c r="J3787">
        <v>0.100088</v>
      </c>
      <c r="K3787">
        <v>9.6662899999999996E-2</v>
      </c>
      <c r="L3787">
        <v>9.7445400000000001E-2</v>
      </c>
      <c r="M3787">
        <v>0.102494</v>
      </c>
    </row>
    <row r="3788" spans="1:13" x14ac:dyDescent="0.2">
      <c r="A3788" s="1">
        <v>3.786</v>
      </c>
      <c r="B3788">
        <v>0.101271</v>
      </c>
      <c r="C3788">
        <v>0.100374</v>
      </c>
      <c r="D3788">
        <v>9.6982799999999994E-2</v>
      </c>
      <c r="E3788">
        <v>9.7480999999999998E-2</v>
      </c>
      <c r="F3788">
        <v>0.102674</v>
      </c>
      <c r="H3788" s="1">
        <v>3.8050000000000002</v>
      </c>
      <c r="I3788">
        <v>0.101523</v>
      </c>
      <c r="J3788">
        <v>0.100159</v>
      </c>
      <c r="K3788">
        <v>9.6520800000000004E-2</v>
      </c>
      <c r="L3788">
        <v>9.7374199999999994E-2</v>
      </c>
      <c r="M3788">
        <v>0.102566</v>
      </c>
    </row>
    <row r="3789" spans="1:13" x14ac:dyDescent="0.2">
      <c r="A3789" s="1">
        <v>3.7869999999999999</v>
      </c>
      <c r="B3789">
        <v>0.101271</v>
      </c>
      <c r="C3789">
        <v>0.100482</v>
      </c>
      <c r="D3789">
        <v>9.6769499999999994E-2</v>
      </c>
      <c r="E3789">
        <v>9.7160700000000003E-2</v>
      </c>
      <c r="F3789">
        <v>0.102854</v>
      </c>
      <c r="H3789" s="1">
        <v>3.806</v>
      </c>
      <c r="I3789">
        <v>0.101559</v>
      </c>
      <c r="J3789">
        <v>0.100554</v>
      </c>
      <c r="K3789">
        <v>9.6520800000000004E-2</v>
      </c>
      <c r="L3789">
        <v>9.7409800000000005E-2</v>
      </c>
      <c r="M3789">
        <v>0.102386</v>
      </c>
    </row>
    <row r="3790" spans="1:13" x14ac:dyDescent="0.2">
      <c r="A3790" s="1">
        <v>3.7879999999999998</v>
      </c>
      <c r="B3790">
        <v>0.101379</v>
      </c>
      <c r="C3790">
        <v>0.100303</v>
      </c>
      <c r="D3790">
        <v>9.6449699999999999E-2</v>
      </c>
      <c r="E3790">
        <v>9.7267400000000004E-2</v>
      </c>
      <c r="F3790">
        <v>0.10281800000000001</v>
      </c>
      <c r="H3790" s="1">
        <v>3.8069999999999999</v>
      </c>
      <c r="I3790">
        <v>0.101379</v>
      </c>
      <c r="J3790">
        <v>0.100482</v>
      </c>
      <c r="K3790">
        <v>9.6734000000000001E-2</v>
      </c>
      <c r="L3790">
        <v>9.7196199999999996E-2</v>
      </c>
      <c r="M3790">
        <v>0.102782</v>
      </c>
    </row>
    <row r="3791" spans="1:13" x14ac:dyDescent="0.2">
      <c r="A3791" s="1">
        <v>3.7890000000000001</v>
      </c>
      <c r="B3791">
        <v>0.10130699999999999</v>
      </c>
      <c r="C3791">
        <v>0.100267</v>
      </c>
      <c r="D3791">
        <v>9.6520800000000004E-2</v>
      </c>
      <c r="E3791">
        <v>9.7267400000000004E-2</v>
      </c>
      <c r="F3791">
        <v>0.10253</v>
      </c>
      <c r="H3791" s="1">
        <v>3.8079999999999998</v>
      </c>
      <c r="I3791">
        <v>0.101092</v>
      </c>
      <c r="J3791">
        <v>0.100374</v>
      </c>
      <c r="K3791">
        <v>9.6805100000000005E-2</v>
      </c>
      <c r="L3791">
        <v>9.6982799999999994E-2</v>
      </c>
      <c r="M3791">
        <v>0.102422</v>
      </c>
    </row>
    <row r="3792" spans="1:13" x14ac:dyDescent="0.2">
      <c r="A3792" s="1">
        <v>3.79</v>
      </c>
      <c r="B3792">
        <v>0.101199</v>
      </c>
      <c r="C3792">
        <v>0.100374</v>
      </c>
      <c r="D3792">
        <v>9.6662899999999996E-2</v>
      </c>
      <c r="E3792">
        <v>9.7587800000000002E-2</v>
      </c>
      <c r="F3792">
        <v>0.10253</v>
      </c>
      <c r="H3792" s="1">
        <v>3.8090000000000002</v>
      </c>
      <c r="I3792">
        <v>0.101343</v>
      </c>
      <c r="J3792">
        <v>0.10019500000000001</v>
      </c>
      <c r="K3792">
        <v>9.6627400000000002E-2</v>
      </c>
      <c r="L3792">
        <v>9.7053899999999999E-2</v>
      </c>
      <c r="M3792">
        <v>0.102422</v>
      </c>
    </row>
    <row r="3793" spans="1:13" x14ac:dyDescent="0.2">
      <c r="A3793" s="1">
        <v>3.7909999999999999</v>
      </c>
      <c r="B3793">
        <v>0.101523</v>
      </c>
      <c r="C3793">
        <v>0.100374</v>
      </c>
      <c r="D3793">
        <v>9.6698400000000004E-2</v>
      </c>
      <c r="E3793">
        <v>9.7445400000000001E-2</v>
      </c>
      <c r="F3793">
        <v>0.102422</v>
      </c>
      <c r="H3793" s="1">
        <v>3.81</v>
      </c>
      <c r="I3793">
        <v>0.101128</v>
      </c>
      <c r="J3793">
        <v>9.9872799999999998E-2</v>
      </c>
      <c r="K3793">
        <v>9.6769499999999994E-2</v>
      </c>
      <c r="L3793">
        <v>9.69473E-2</v>
      </c>
      <c r="M3793">
        <v>0.10253</v>
      </c>
    </row>
    <row r="3794" spans="1:13" x14ac:dyDescent="0.2">
      <c r="A3794" s="1">
        <v>3.7919999999999998</v>
      </c>
      <c r="B3794">
        <v>0.10163</v>
      </c>
      <c r="C3794">
        <v>0.10041</v>
      </c>
      <c r="D3794">
        <v>9.6734000000000001E-2</v>
      </c>
      <c r="E3794">
        <v>9.7125100000000006E-2</v>
      </c>
      <c r="F3794">
        <v>0.102566</v>
      </c>
      <c r="H3794" s="1">
        <v>3.8109999999999999</v>
      </c>
      <c r="I3794">
        <v>0.10148699999999999</v>
      </c>
      <c r="J3794">
        <v>9.9872799999999998E-2</v>
      </c>
      <c r="K3794">
        <v>9.6876199999999996E-2</v>
      </c>
      <c r="L3794">
        <v>9.7374199999999994E-2</v>
      </c>
      <c r="M3794">
        <v>0.102494</v>
      </c>
    </row>
    <row r="3795" spans="1:13" x14ac:dyDescent="0.2">
      <c r="A3795" s="1">
        <v>3.7930000000000001</v>
      </c>
      <c r="B3795">
        <v>0.101199</v>
      </c>
      <c r="C3795">
        <v>0.100052</v>
      </c>
      <c r="D3795">
        <v>9.6734000000000001E-2</v>
      </c>
      <c r="E3795">
        <v>9.7338599999999997E-2</v>
      </c>
      <c r="F3795">
        <v>0.10281800000000001</v>
      </c>
      <c r="H3795" s="1">
        <v>3.8119999999999998</v>
      </c>
      <c r="I3795">
        <v>0.101343</v>
      </c>
      <c r="J3795">
        <v>0.100267</v>
      </c>
      <c r="K3795">
        <v>9.6414200000000005E-2</v>
      </c>
      <c r="L3795">
        <v>9.7267400000000004E-2</v>
      </c>
      <c r="M3795">
        <v>0.102602</v>
      </c>
    </row>
    <row r="3796" spans="1:13" x14ac:dyDescent="0.2">
      <c r="A3796" s="1">
        <v>3.794</v>
      </c>
      <c r="B3796">
        <v>0.10102</v>
      </c>
      <c r="C3796">
        <v>0.100231</v>
      </c>
      <c r="D3796">
        <v>9.6769499999999994E-2</v>
      </c>
      <c r="E3796">
        <v>9.7231799999999993E-2</v>
      </c>
      <c r="F3796">
        <v>0.10281800000000001</v>
      </c>
      <c r="H3796" s="1">
        <v>3.8130000000000002</v>
      </c>
      <c r="I3796">
        <v>0.101379</v>
      </c>
      <c r="J3796">
        <v>0.100231</v>
      </c>
      <c r="K3796">
        <v>9.6165700000000007E-2</v>
      </c>
      <c r="L3796">
        <v>9.7445400000000001E-2</v>
      </c>
      <c r="M3796">
        <v>0.10253</v>
      </c>
    </row>
    <row r="3797" spans="1:13" x14ac:dyDescent="0.2">
      <c r="A3797" s="1">
        <v>3.7949999999999999</v>
      </c>
      <c r="B3797">
        <v>0.101163</v>
      </c>
      <c r="C3797">
        <v>0.100231</v>
      </c>
      <c r="D3797">
        <v>9.6627400000000002E-2</v>
      </c>
      <c r="E3797">
        <v>9.7516599999999995E-2</v>
      </c>
      <c r="F3797">
        <v>0.102782</v>
      </c>
      <c r="H3797" s="1">
        <v>3.8140000000000001</v>
      </c>
      <c r="I3797">
        <v>0.10141500000000001</v>
      </c>
      <c r="J3797">
        <v>0.100589</v>
      </c>
      <c r="K3797">
        <v>9.6485299999999996E-2</v>
      </c>
      <c r="L3797">
        <v>9.7196199999999996E-2</v>
      </c>
      <c r="M3797">
        <v>0.10271</v>
      </c>
    </row>
    <row r="3798" spans="1:13" x14ac:dyDescent="0.2">
      <c r="A3798" s="1">
        <v>3.7959999999999998</v>
      </c>
      <c r="B3798">
        <v>0.101523</v>
      </c>
      <c r="C3798">
        <v>0.100374</v>
      </c>
      <c r="D3798">
        <v>9.6414200000000005E-2</v>
      </c>
      <c r="E3798">
        <v>9.7196199999999996E-2</v>
      </c>
      <c r="F3798">
        <v>0.10263799999999999</v>
      </c>
      <c r="H3798" s="1">
        <v>3.8149999999999999</v>
      </c>
      <c r="I3798">
        <v>0.101163</v>
      </c>
      <c r="J3798">
        <v>0.10069699999999999</v>
      </c>
      <c r="K3798">
        <v>9.6591800000000005E-2</v>
      </c>
      <c r="L3798">
        <v>9.7018400000000005E-2</v>
      </c>
      <c r="M3798">
        <v>0.10245799999999999</v>
      </c>
    </row>
    <row r="3799" spans="1:13" x14ac:dyDescent="0.2">
      <c r="A3799" s="1">
        <v>3.7970000000000002</v>
      </c>
      <c r="B3799">
        <v>0.10148699999999999</v>
      </c>
      <c r="C3799">
        <v>0.100303</v>
      </c>
      <c r="D3799">
        <v>9.6378699999999998E-2</v>
      </c>
      <c r="E3799">
        <v>9.7338599999999997E-2</v>
      </c>
      <c r="F3799">
        <v>0.102494</v>
      </c>
      <c r="H3799" s="1">
        <v>3.8159999999999998</v>
      </c>
      <c r="I3799">
        <v>0.10123500000000001</v>
      </c>
      <c r="J3799">
        <v>0.10041</v>
      </c>
      <c r="K3799">
        <v>9.6840599999999999E-2</v>
      </c>
      <c r="L3799">
        <v>9.7053899999999999E-2</v>
      </c>
      <c r="M3799">
        <v>0.10235</v>
      </c>
    </row>
    <row r="3800" spans="1:13" x14ac:dyDescent="0.2">
      <c r="A3800" s="1">
        <v>3.798</v>
      </c>
      <c r="B3800">
        <v>0.10148699999999999</v>
      </c>
      <c r="C3800">
        <v>0.100518</v>
      </c>
      <c r="D3800">
        <v>9.6627400000000002E-2</v>
      </c>
      <c r="E3800">
        <v>9.7480999999999998E-2</v>
      </c>
      <c r="F3800">
        <v>0.10253</v>
      </c>
      <c r="H3800" s="1">
        <v>3.8170000000000002</v>
      </c>
      <c r="I3800">
        <v>0.101163</v>
      </c>
      <c r="J3800">
        <v>0.100123</v>
      </c>
      <c r="K3800">
        <v>9.6769499999999994E-2</v>
      </c>
      <c r="L3800">
        <v>9.6911700000000003E-2</v>
      </c>
      <c r="M3800">
        <v>0.102566</v>
      </c>
    </row>
    <row r="3801" spans="1:13" x14ac:dyDescent="0.2">
      <c r="A3801" s="1">
        <v>3.7989999999999999</v>
      </c>
      <c r="B3801">
        <v>0.101271</v>
      </c>
      <c r="C3801">
        <v>0.10041</v>
      </c>
      <c r="D3801">
        <v>9.6769499999999994E-2</v>
      </c>
      <c r="E3801">
        <v>9.7303000000000001E-2</v>
      </c>
      <c r="F3801">
        <v>0.102422</v>
      </c>
      <c r="H3801" s="1">
        <v>3.8180000000000001</v>
      </c>
      <c r="I3801">
        <v>0.101092</v>
      </c>
      <c r="J3801">
        <v>9.9944400000000003E-2</v>
      </c>
      <c r="K3801">
        <v>9.6911700000000003E-2</v>
      </c>
      <c r="L3801">
        <v>9.7018400000000005E-2</v>
      </c>
      <c r="M3801">
        <v>0.102566</v>
      </c>
    </row>
    <row r="3802" spans="1:13" x14ac:dyDescent="0.2">
      <c r="A3802" s="1">
        <v>3.8</v>
      </c>
      <c r="B3802">
        <v>0.101199</v>
      </c>
      <c r="C3802">
        <v>0.100374</v>
      </c>
      <c r="D3802">
        <v>9.6591800000000005E-2</v>
      </c>
      <c r="E3802">
        <v>9.7125100000000006E-2</v>
      </c>
      <c r="F3802">
        <v>0.102746</v>
      </c>
      <c r="H3802" s="1">
        <v>3.819</v>
      </c>
      <c r="I3802">
        <v>0.10148699999999999</v>
      </c>
      <c r="J3802">
        <v>0.10001599999999999</v>
      </c>
      <c r="K3802">
        <v>9.6627400000000002E-2</v>
      </c>
      <c r="L3802">
        <v>9.7053899999999999E-2</v>
      </c>
      <c r="M3802">
        <v>0.102746</v>
      </c>
    </row>
    <row r="3803" spans="1:13" x14ac:dyDescent="0.2">
      <c r="A3803" s="1">
        <v>3.8010000000000002</v>
      </c>
      <c r="B3803">
        <v>0.101163</v>
      </c>
      <c r="C3803">
        <v>0.100267</v>
      </c>
      <c r="D3803">
        <v>9.6520800000000004E-2</v>
      </c>
      <c r="E3803">
        <v>9.7089499999999995E-2</v>
      </c>
      <c r="F3803">
        <v>0.102422</v>
      </c>
      <c r="H3803" s="1">
        <v>3.82</v>
      </c>
      <c r="I3803">
        <v>0.101199</v>
      </c>
      <c r="J3803">
        <v>0.100088</v>
      </c>
      <c r="K3803">
        <v>9.6591800000000005E-2</v>
      </c>
      <c r="L3803">
        <v>9.7196199999999996E-2</v>
      </c>
      <c r="M3803">
        <v>0.102674</v>
      </c>
    </row>
    <row r="3804" spans="1:13" x14ac:dyDescent="0.2">
      <c r="A3804" s="1">
        <v>3.802</v>
      </c>
      <c r="B3804">
        <v>0.101163</v>
      </c>
      <c r="C3804">
        <v>9.9980200000000005E-2</v>
      </c>
      <c r="D3804">
        <v>9.6556299999999998E-2</v>
      </c>
      <c r="E3804">
        <v>9.7125100000000006E-2</v>
      </c>
      <c r="F3804">
        <v>0.102674</v>
      </c>
      <c r="H3804" s="1">
        <v>3.8210000000000002</v>
      </c>
      <c r="I3804">
        <v>0.101343</v>
      </c>
      <c r="J3804">
        <v>0.100374</v>
      </c>
      <c r="K3804">
        <v>9.6307699999999996E-2</v>
      </c>
      <c r="L3804">
        <v>9.7552200000000006E-2</v>
      </c>
      <c r="M3804">
        <v>0.102494</v>
      </c>
    </row>
    <row r="3805" spans="1:13" x14ac:dyDescent="0.2">
      <c r="A3805" s="1">
        <v>3.8029999999999999</v>
      </c>
      <c r="B3805">
        <v>0.101199</v>
      </c>
      <c r="C3805">
        <v>0.100159</v>
      </c>
      <c r="D3805">
        <v>9.6911700000000003E-2</v>
      </c>
      <c r="E3805">
        <v>9.7303000000000001E-2</v>
      </c>
      <c r="F3805">
        <v>0.10245799999999999</v>
      </c>
      <c r="H3805" s="1">
        <v>3.8220000000000001</v>
      </c>
      <c r="I3805">
        <v>0.10141500000000001</v>
      </c>
      <c r="J3805">
        <v>0.100338</v>
      </c>
      <c r="K3805">
        <v>9.6485299999999996E-2</v>
      </c>
      <c r="L3805">
        <v>9.6982799999999994E-2</v>
      </c>
      <c r="M3805">
        <v>0.10271</v>
      </c>
    </row>
    <row r="3806" spans="1:13" x14ac:dyDescent="0.2">
      <c r="A3806" s="1">
        <v>3.8039999999999998</v>
      </c>
      <c r="B3806">
        <v>0.10130699999999999</v>
      </c>
      <c r="C3806">
        <v>0.100088</v>
      </c>
      <c r="D3806">
        <v>9.6662899999999996E-2</v>
      </c>
      <c r="E3806">
        <v>9.7445400000000001E-2</v>
      </c>
      <c r="F3806">
        <v>0.102494</v>
      </c>
      <c r="H3806" s="1">
        <v>3.823</v>
      </c>
      <c r="I3806">
        <v>0.101343</v>
      </c>
      <c r="J3806">
        <v>0.100231</v>
      </c>
      <c r="K3806">
        <v>9.6414200000000005E-2</v>
      </c>
      <c r="L3806">
        <v>9.7089499999999995E-2</v>
      </c>
      <c r="M3806">
        <v>0.10253</v>
      </c>
    </row>
    <row r="3807" spans="1:13" x14ac:dyDescent="0.2">
      <c r="A3807" s="1">
        <v>3.8050000000000002</v>
      </c>
      <c r="B3807">
        <v>0.101523</v>
      </c>
      <c r="C3807">
        <v>0.100159</v>
      </c>
      <c r="D3807">
        <v>9.6520800000000004E-2</v>
      </c>
      <c r="E3807">
        <v>9.7374199999999994E-2</v>
      </c>
      <c r="F3807">
        <v>0.102566</v>
      </c>
      <c r="H3807" s="1">
        <v>3.8239999999999998</v>
      </c>
      <c r="I3807">
        <v>0.10130699999999999</v>
      </c>
      <c r="J3807">
        <v>0.100303</v>
      </c>
      <c r="K3807">
        <v>9.6627400000000002E-2</v>
      </c>
      <c r="L3807">
        <v>9.7089499999999995E-2</v>
      </c>
      <c r="M3807">
        <v>0.10217</v>
      </c>
    </row>
    <row r="3808" spans="1:13" x14ac:dyDescent="0.2">
      <c r="A3808" s="1">
        <v>3.806</v>
      </c>
      <c r="B3808">
        <v>0.101559</v>
      </c>
      <c r="C3808">
        <v>0.100554</v>
      </c>
      <c r="D3808">
        <v>9.6520800000000004E-2</v>
      </c>
      <c r="E3808">
        <v>9.7409800000000005E-2</v>
      </c>
      <c r="F3808">
        <v>0.102386</v>
      </c>
      <c r="H3808" s="1">
        <v>3.8250000000000002</v>
      </c>
      <c r="I3808">
        <v>0.10123500000000001</v>
      </c>
      <c r="J3808">
        <v>0.100159</v>
      </c>
      <c r="K3808">
        <v>9.6911700000000003E-2</v>
      </c>
      <c r="L3808">
        <v>9.7267400000000004E-2</v>
      </c>
      <c r="M3808">
        <v>0.10220600000000001</v>
      </c>
    </row>
    <row r="3809" spans="1:13" x14ac:dyDescent="0.2">
      <c r="A3809" s="1">
        <v>3.8069999999999999</v>
      </c>
      <c r="B3809">
        <v>0.101379</v>
      </c>
      <c r="C3809">
        <v>0.100482</v>
      </c>
      <c r="D3809">
        <v>9.6734000000000001E-2</v>
      </c>
      <c r="E3809">
        <v>9.7196199999999996E-2</v>
      </c>
      <c r="F3809">
        <v>0.102782</v>
      </c>
      <c r="H3809" s="1">
        <v>3.8260000000000001</v>
      </c>
      <c r="I3809">
        <v>0.101199</v>
      </c>
      <c r="J3809">
        <v>9.9980200000000005E-2</v>
      </c>
      <c r="K3809">
        <v>9.6698400000000004E-2</v>
      </c>
      <c r="L3809">
        <v>9.7160700000000003E-2</v>
      </c>
      <c r="M3809">
        <v>0.102494</v>
      </c>
    </row>
    <row r="3810" spans="1:13" x14ac:dyDescent="0.2">
      <c r="A3810" s="1">
        <v>3.8079999999999998</v>
      </c>
      <c r="B3810">
        <v>0.101092</v>
      </c>
      <c r="C3810">
        <v>0.100374</v>
      </c>
      <c r="D3810">
        <v>9.6805100000000005E-2</v>
      </c>
      <c r="E3810">
        <v>9.6982799999999994E-2</v>
      </c>
      <c r="F3810">
        <v>0.102422</v>
      </c>
      <c r="H3810" s="1">
        <v>3.827</v>
      </c>
      <c r="I3810">
        <v>0.10105600000000001</v>
      </c>
      <c r="J3810">
        <v>9.9980200000000005E-2</v>
      </c>
      <c r="K3810">
        <v>9.6734000000000001E-2</v>
      </c>
      <c r="L3810">
        <v>9.7267400000000004E-2</v>
      </c>
      <c r="M3810">
        <v>0.102674</v>
      </c>
    </row>
    <row r="3811" spans="1:13" x14ac:dyDescent="0.2">
      <c r="A3811" s="1">
        <v>3.8090000000000002</v>
      </c>
      <c r="B3811">
        <v>0.101343</v>
      </c>
      <c r="C3811">
        <v>0.10019500000000001</v>
      </c>
      <c r="D3811">
        <v>9.6627400000000002E-2</v>
      </c>
      <c r="E3811">
        <v>9.7053899999999999E-2</v>
      </c>
      <c r="F3811">
        <v>0.102422</v>
      </c>
      <c r="H3811" s="1">
        <v>3.8279999999999998</v>
      </c>
      <c r="I3811">
        <v>0.10141500000000001</v>
      </c>
      <c r="J3811">
        <v>0.100338</v>
      </c>
      <c r="K3811">
        <v>9.6414200000000005E-2</v>
      </c>
      <c r="L3811">
        <v>9.7409800000000005E-2</v>
      </c>
      <c r="M3811">
        <v>0.102602</v>
      </c>
    </row>
    <row r="3812" spans="1:13" x14ac:dyDescent="0.2">
      <c r="A3812" s="1">
        <v>3.81</v>
      </c>
      <c r="B3812">
        <v>0.101128</v>
      </c>
      <c r="C3812">
        <v>9.9872799999999998E-2</v>
      </c>
      <c r="D3812">
        <v>9.6769499999999994E-2</v>
      </c>
      <c r="E3812">
        <v>9.69473E-2</v>
      </c>
      <c r="F3812">
        <v>0.10253</v>
      </c>
      <c r="H3812" s="1">
        <v>3.8290000000000002</v>
      </c>
      <c r="I3812">
        <v>0.10123500000000001</v>
      </c>
      <c r="J3812">
        <v>0.100482</v>
      </c>
      <c r="K3812">
        <v>9.6201200000000001E-2</v>
      </c>
      <c r="L3812">
        <v>9.6876199999999996E-2</v>
      </c>
      <c r="M3812">
        <v>0.102674</v>
      </c>
    </row>
    <row r="3813" spans="1:13" x14ac:dyDescent="0.2">
      <c r="A3813" s="1">
        <v>3.8109999999999999</v>
      </c>
      <c r="B3813">
        <v>0.10148699999999999</v>
      </c>
      <c r="C3813">
        <v>9.9872799999999998E-2</v>
      </c>
      <c r="D3813">
        <v>9.6876199999999996E-2</v>
      </c>
      <c r="E3813">
        <v>9.7374199999999994E-2</v>
      </c>
      <c r="F3813">
        <v>0.102494</v>
      </c>
      <c r="H3813" s="1">
        <v>3.83</v>
      </c>
      <c r="I3813">
        <v>0.10123500000000001</v>
      </c>
      <c r="J3813">
        <v>0.100267</v>
      </c>
      <c r="K3813">
        <v>9.6414200000000005E-2</v>
      </c>
      <c r="L3813">
        <v>9.6876199999999996E-2</v>
      </c>
      <c r="M3813">
        <v>0.10245799999999999</v>
      </c>
    </row>
    <row r="3814" spans="1:13" x14ac:dyDescent="0.2">
      <c r="A3814" s="1">
        <v>3.8119999999999998</v>
      </c>
      <c r="B3814">
        <v>0.101343</v>
      </c>
      <c r="C3814">
        <v>0.100267</v>
      </c>
      <c r="D3814">
        <v>9.6414200000000005E-2</v>
      </c>
      <c r="E3814">
        <v>9.7267400000000004E-2</v>
      </c>
      <c r="F3814">
        <v>0.102602</v>
      </c>
      <c r="H3814" s="1">
        <v>3.831</v>
      </c>
      <c r="I3814">
        <v>0.101199</v>
      </c>
      <c r="J3814">
        <v>0.100303</v>
      </c>
      <c r="K3814">
        <v>9.6556299999999998E-2</v>
      </c>
      <c r="L3814">
        <v>9.7160700000000003E-2</v>
      </c>
      <c r="M3814">
        <v>0.102314</v>
      </c>
    </row>
    <row r="3815" spans="1:13" x14ac:dyDescent="0.2">
      <c r="A3815" s="1">
        <v>3.8130000000000002</v>
      </c>
      <c r="B3815">
        <v>0.101379</v>
      </c>
      <c r="C3815">
        <v>0.100231</v>
      </c>
      <c r="D3815">
        <v>9.6165700000000007E-2</v>
      </c>
      <c r="E3815">
        <v>9.7445400000000001E-2</v>
      </c>
      <c r="F3815">
        <v>0.10253</v>
      </c>
      <c r="H3815" s="1">
        <v>3.8319999999999999</v>
      </c>
      <c r="I3815">
        <v>0.101379</v>
      </c>
      <c r="J3815">
        <v>0.10041</v>
      </c>
      <c r="K3815">
        <v>9.6840599999999999E-2</v>
      </c>
      <c r="L3815">
        <v>9.7160700000000003E-2</v>
      </c>
      <c r="M3815">
        <v>0.102314</v>
      </c>
    </row>
    <row r="3816" spans="1:13" x14ac:dyDescent="0.2">
      <c r="A3816" s="1">
        <v>3.8140000000000001</v>
      </c>
      <c r="B3816">
        <v>0.10141500000000001</v>
      </c>
      <c r="C3816">
        <v>0.100589</v>
      </c>
      <c r="D3816">
        <v>9.6485299999999996E-2</v>
      </c>
      <c r="E3816">
        <v>9.7196199999999996E-2</v>
      </c>
      <c r="F3816">
        <v>0.10271</v>
      </c>
      <c r="H3816" s="1">
        <v>3.8330000000000002</v>
      </c>
      <c r="I3816">
        <v>0.10130699999999999</v>
      </c>
      <c r="J3816">
        <v>0.100088</v>
      </c>
      <c r="K3816">
        <v>9.6840599999999999E-2</v>
      </c>
      <c r="L3816">
        <v>9.7089499999999995E-2</v>
      </c>
      <c r="M3816">
        <v>0.102386</v>
      </c>
    </row>
    <row r="3817" spans="1:13" x14ac:dyDescent="0.2">
      <c r="A3817" s="1">
        <v>3.8149999999999999</v>
      </c>
      <c r="B3817">
        <v>0.101163</v>
      </c>
      <c r="C3817">
        <v>0.10069699999999999</v>
      </c>
      <c r="D3817">
        <v>9.6591800000000005E-2</v>
      </c>
      <c r="E3817">
        <v>9.7018400000000005E-2</v>
      </c>
      <c r="F3817">
        <v>0.10245799999999999</v>
      </c>
      <c r="H3817" s="1">
        <v>3.8340000000000001</v>
      </c>
      <c r="I3817">
        <v>0.10130699999999999</v>
      </c>
      <c r="J3817">
        <v>0.100088</v>
      </c>
      <c r="K3817">
        <v>9.6769499999999994E-2</v>
      </c>
      <c r="L3817">
        <v>9.7125100000000006E-2</v>
      </c>
      <c r="M3817">
        <v>0.10245799999999999</v>
      </c>
    </row>
    <row r="3818" spans="1:13" x14ac:dyDescent="0.2">
      <c r="A3818" s="1">
        <v>3.8159999999999998</v>
      </c>
      <c r="B3818">
        <v>0.10123500000000001</v>
      </c>
      <c r="C3818">
        <v>0.10041</v>
      </c>
      <c r="D3818">
        <v>9.6840599999999999E-2</v>
      </c>
      <c r="E3818">
        <v>9.7053899999999999E-2</v>
      </c>
      <c r="F3818">
        <v>0.10235</v>
      </c>
      <c r="H3818" s="1">
        <v>3.835</v>
      </c>
      <c r="I3818">
        <v>0.10123500000000001</v>
      </c>
      <c r="J3818">
        <v>0.100088</v>
      </c>
      <c r="K3818">
        <v>9.6272200000000002E-2</v>
      </c>
      <c r="L3818">
        <v>9.7089499999999995E-2</v>
      </c>
      <c r="M3818">
        <v>0.102602</v>
      </c>
    </row>
    <row r="3819" spans="1:13" x14ac:dyDescent="0.2">
      <c r="A3819" s="1">
        <v>3.8170000000000002</v>
      </c>
      <c r="B3819">
        <v>0.101163</v>
      </c>
      <c r="C3819">
        <v>0.100123</v>
      </c>
      <c r="D3819">
        <v>9.6769499999999994E-2</v>
      </c>
      <c r="E3819">
        <v>9.6911700000000003E-2</v>
      </c>
      <c r="F3819">
        <v>0.102566</v>
      </c>
      <c r="H3819" s="1">
        <v>3.8359999999999999</v>
      </c>
      <c r="I3819">
        <v>0.101128</v>
      </c>
      <c r="J3819">
        <v>0.100303</v>
      </c>
      <c r="K3819">
        <v>9.6236699999999994E-2</v>
      </c>
      <c r="L3819">
        <v>9.7018400000000005E-2</v>
      </c>
      <c r="M3819">
        <v>0.102602</v>
      </c>
    </row>
    <row r="3820" spans="1:13" x14ac:dyDescent="0.2">
      <c r="A3820" s="1">
        <v>3.8180000000000001</v>
      </c>
      <c r="B3820">
        <v>0.101092</v>
      </c>
      <c r="C3820">
        <v>9.9944400000000003E-2</v>
      </c>
      <c r="D3820">
        <v>9.6911700000000003E-2</v>
      </c>
      <c r="E3820">
        <v>9.7018400000000005E-2</v>
      </c>
      <c r="F3820">
        <v>0.102566</v>
      </c>
      <c r="H3820" s="1">
        <v>3.8370000000000002</v>
      </c>
      <c r="I3820">
        <v>0.100984</v>
      </c>
      <c r="J3820">
        <v>0.10041</v>
      </c>
      <c r="K3820">
        <v>9.5917299999999997E-2</v>
      </c>
      <c r="L3820">
        <v>9.7018400000000005E-2</v>
      </c>
      <c r="M3820">
        <v>0.102602</v>
      </c>
    </row>
    <row r="3821" spans="1:13" x14ac:dyDescent="0.2">
      <c r="A3821" s="1">
        <v>3.819</v>
      </c>
      <c r="B3821">
        <v>0.10148699999999999</v>
      </c>
      <c r="C3821">
        <v>0.10001599999999999</v>
      </c>
      <c r="D3821">
        <v>9.6627400000000002E-2</v>
      </c>
      <c r="E3821">
        <v>9.7053899999999999E-2</v>
      </c>
      <c r="F3821">
        <v>0.102746</v>
      </c>
      <c r="H3821" s="1">
        <v>3.8380000000000001</v>
      </c>
      <c r="I3821">
        <v>0.101128</v>
      </c>
      <c r="J3821">
        <v>0.100303</v>
      </c>
      <c r="K3821">
        <v>9.6378699999999998E-2</v>
      </c>
      <c r="L3821">
        <v>9.7125100000000006E-2</v>
      </c>
      <c r="M3821">
        <v>0.102602</v>
      </c>
    </row>
    <row r="3822" spans="1:13" x14ac:dyDescent="0.2">
      <c r="A3822" s="1">
        <v>3.82</v>
      </c>
      <c r="B3822">
        <v>0.101199</v>
      </c>
      <c r="C3822">
        <v>0.100088</v>
      </c>
      <c r="D3822">
        <v>9.6591800000000005E-2</v>
      </c>
      <c r="E3822">
        <v>9.7196199999999996E-2</v>
      </c>
      <c r="F3822">
        <v>0.102674</v>
      </c>
      <c r="H3822" s="1">
        <v>3.839</v>
      </c>
      <c r="I3822">
        <v>0.101379</v>
      </c>
      <c r="J3822">
        <v>0.100123</v>
      </c>
      <c r="K3822">
        <v>9.6591800000000005E-2</v>
      </c>
      <c r="L3822">
        <v>9.7338599999999997E-2</v>
      </c>
      <c r="M3822">
        <v>0.102422</v>
      </c>
    </row>
    <row r="3823" spans="1:13" x14ac:dyDescent="0.2">
      <c r="A3823" s="1">
        <v>3.8210000000000002</v>
      </c>
      <c r="B3823">
        <v>0.101343</v>
      </c>
      <c r="C3823">
        <v>0.100374</v>
      </c>
      <c r="D3823">
        <v>9.6307699999999996E-2</v>
      </c>
      <c r="E3823">
        <v>9.7552200000000006E-2</v>
      </c>
      <c r="F3823">
        <v>0.102494</v>
      </c>
      <c r="H3823" s="1">
        <v>3.84</v>
      </c>
      <c r="I3823">
        <v>0.101379</v>
      </c>
      <c r="J3823">
        <v>0.100088</v>
      </c>
      <c r="K3823">
        <v>9.6734000000000001E-2</v>
      </c>
      <c r="L3823">
        <v>9.6982799999999994E-2</v>
      </c>
      <c r="M3823">
        <v>0.10209799999999999</v>
      </c>
    </row>
    <row r="3824" spans="1:13" x14ac:dyDescent="0.2">
      <c r="A3824" s="1">
        <v>3.8220000000000001</v>
      </c>
      <c r="B3824">
        <v>0.10141500000000001</v>
      </c>
      <c r="C3824">
        <v>0.100338</v>
      </c>
      <c r="D3824">
        <v>9.6485299999999996E-2</v>
      </c>
      <c r="E3824">
        <v>9.6982799999999994E-2</v>
      </c>
      <c r="F3824">
        <v>0.10271</v>
      </c>
      <c r="H3824" s="1">
        <v>3.8410000000000002</v>
      </c>
      <c r="I3824">
        <v>0.10148699999999999</v>
      </c>
      <c r="J3824">
        <v>0.100123</v>
      </c>
      <c r="K3824">
        <v>9.6591800000000005E-2</v>
      </c>
      <c r="L3824">
        <v>9.6982799999999994E-2</v>
      </c>
      <c r="M3824">
        <v>0.10209799999999999</v>
      </c>
    </row>
    <row r="3825" spans="1:13" x14ac:dyDescent="0.2">
      <c r="A3825" s="1">
        <v>3.823</v>
      </c>
      <c r="B3825">
        <v>0.101343</v>
      </c>
      <c r="C3825">
        <v>0.100231</v>
      </c>
      <c r="D3825">
        <v>9.6414200000000005E-2</v>
      </c>
      <c r="E3825">
        <v>9.7089499999999995E-2</v>
      </c>
      <c r="F3825">
        <v>0.10253</v>
      </c>
      <c r="H3825" s="1">
        <v>3.8420000000000001</v>
      </c>
      <c r="I3825">
        <v>0.101128</v>
      </c>
      <c r="J3825">
        <v>9.99086E-2</v>
      </c>
      <c r="K3825">
        <v>9.6556299999999998E-2</v>
      </c>
      <c r="L3825">
        <v>9.6876199999999996E-2</v>
      </c>
      <c r="M3825">
        <v>0.102242</v>
      </c>
    </row>
    <row r="3826" spans="1:13" x14ac:dyDescent="0.2">
      <c r="A3826" s="1">
        <v>3.8239999999999998</v>
      </c>
      <c r="B3826">
        <v>0.10130699999999999</v>
      </c>
      <c r="C3826">
        <v>0.100303</v>
      </c>
      <c r="D3826">
        <v>9.6627400000000002E-2</v>
      </c>
      <c r="E3826">
        <v>9.7089499999999995E-2</v>
      </c>
      <c r="F3826">
        <v>0.10217</v>
      </c>
      <c r="H3826" s="1">
        <v>3.843</v>
      </c>
      <c r="I3826">
        <v>0.101092</v>
      </c>
      <c r="J3826">
        <v>9.9872799999999998E-2</v>
      </c>
      <c r="K3826">
        <v>9.6272200000000002E-2</v>
      </c>
      <c r="L3826">
        <v>9.6876199999999996E-2</v>
      </c>
      <c r="M3826">
        <v>0.102494</v>
      </c>
    </row>
    <row r="3827" spans="1:13" x14ac:dyDescent="0.2">
      <c r="A3827" s="1">
        <v>3.8250000000000002</v>
      </c>
      <c r="B3827">
        <v>0.10123500000000001</v>
      </c>
      <c r="C3827">
        <v>0.100159</v>
      </c>
      <c r="D3827">
        <v>9.6911700000000003E-2</v>
      </c>
      <c r="E3827">
        <v>9.7267400000000004E-2</v>
      </c>
      <c r="F3827">
        <v>0.10220600000000001</v>
      </c>
      <c r="H3827" s="1">
        <v>3.8439999999999999</v>
      </c>
      <c r="I3827">
        <v>0.100948</v>
      </c>
      <c r="J3827">
        <v>0.10019500000000001</v>
      </c>
      <c r="K3827">
        <v>9.6272200000000002E-2</v>
      </c>
      <c r="L3827">
        <v>9.6805100000000005E-2</v>
      </c>
      <c r="M3827">
        <v>0.10263799999999999</v>
      </c>
    </row>
    <row r="3828" spans="1:13" x14ac:dyDescent="0.2">
      <c r="A3828" s="1">
        <v>3.8260000000000001</v>
      </c>
      <c r="B3828">
        <v>0.101199</v>
      </c>
      <c r="C3828">
        <v>9.9980200000000005E-2</v>
      </c>
      <c r="D3828">
        <v>9.6698400000000004E-2</v>
      </c>
      <c r="E3828">
        <v>9.7160700000000003E-2</v>
      </c>
      <c r="F3828">
        <v>0.102494</v>
      </c>
      <c r="H3828" s="1">
        <v>3.8450000000000002</v>
      </c>
      <c r="I3828">
        <v>0.100984</v>
      </c>
      <c r="J3828">
        <v>0.100374</v>
      </c>
      <c r="K3828">
        <v>9.6307699999999996E-2</v>
      </c>
      <c r="L3828">
        <v>9.7018400000000005E-2</v>
      </c>
      <c r="M3828">
        <v>0.10271</v>
      </c>
    </row>
    <row r="3829" spans="1:13" x14ac:dyDescent="0.2">
      <c r="A3829" s="1">
        <v>3.827</v>
      </c>
      <c r="B3829">
        <v>0.10105600000000001</v>
      </c>
      <c r="C3829">
        <v>9.9980200000000005E-2</v>
      </c>
      <c r="D3829">
        <v>9.6734000000000001E-2</v>
      </c>
      <c r="E3829">
        <v>9.7267400000000004E-2</v>
      </c>
      <c r="F3829">
        <v>0.102674</v>
      </c>
      <c r="H3829" s="1">
        <v>3.8460000000000001</v>
      </c>
      <c r="I3829">
        <v>0.100984</v>
      </c>
      <c r="J3829">
        <v>0.100052</v>
      </c>
      <c r="K3829">
        <v>9.6378699999999998E-2</v>
      </c>
      <c r="L3829">
        <v>9.7089499999999995E-2</v>
      </c>
      <c r="M3829">
        <v>0.102602</v>
      </c>
    </row>
    <row r="3830" spans="1:13" x14ac:dyDescent="0.2">
      <c r="A3830" s="1">
        <v>3.8279999999999998</v>
      </c>
      <c r="B3830">
        <v>0.10141500000000001</v>
      </c>
      <c r="C3830">
        <v>0.100338</v>
      </c>
      <c r="D3830">
        <v>9.6414200000000005E-2</v>
      </c>
      <c r="E3830">
        <v>9.7409800000000005E-2</v>
      </c>
      <c r="F3830">
        <v>0.102602</v>
      </c>
      <c r="H3830" s="1">
        <v>3.847</v>
      </c>
      <c r="I3830">
        <v>0.101128</v>
      </c>
      <c r="J3830">
        <v>0.100052</v>
      </c>
      <c r="K3830">
        <v>9.6591800000000005E-2</v>
      </c>
      <c r="L3830">
        <v>9.7231799999999993E-2</v>
      </c>
      <c r="M3830">
        <v>0.102386</v>
      </c>
    </row>
    <row r="3831" spans="1:13" x14ac:dyDescent="0.2">
      <c r="A3831" s="1">
        <v>3.8290000000000002</v>
      </c>
      <c r="B3831">
        <v>0.10123500000000001</v>
      </c>
      <c r="C3831">
        <v>0.100482</v>
      </c>
      <c r="D3831">
        <v>9.6201200000000001E-2</v>
      </c>
      <c r="E3831">
        <v>9.6876199999999996E-2</v>
      </c>
      <c r="F3831">
        <v>0.102674</v>
      </c>
      <c r="H3831" s="1">
        <v>3.8479999999999999</v>
      </c>
      <c r="I3831">
        <v>0.101163</v>
      </c>
      <c r="J3831">
        <v>9.99086E-2</v>
      </c>
      <c r="K3831">
        <v>9.6520800000000004E-2</v>
      </c>
      <c r="L3831">
        <v>9.7196199999999996E-2</v>
      </c>
      <c r="M3831">
        <v>0.102242</v>
      </c>
    </row>
    <row r="3832" spans="1:13" x14ac:dyDescent="0.2">
      <c r="A3832" s="1">
        <v>3.83</v>
      </c>
      <c r="B3832">
        <v>0.10123500000000001</v>
      </c>
      <c r="C3832">
        <v>0.100267</v>
      </c>
      <c r="D3832">
        <v>9.6414200000000005E-2</v>
      </c>
      <c r="E3832">
        <v>9.6876199999999996E-2</v>
      </c>
      <c r="F3832">
        <v>0.10245799999999999</v>
      </c>
      <c r="H3832" s="1">
        <v>3.8490000000000002</v>
      </c>
      <c r="I3832">
        <v>0.101128</v>
      </c>
      <c r="J3832">
        <v>9.9980200000000005E-2</v>
      </c>
      <c r="K3832">
        <v>9.6378699999999998E-2</v>
      </c>
      <c r="L3832">
        <v>9.6734000000000001E-2</v>
      </c>
      <c r="M3832">
        <v>0.102134</v>
      </c>
    </row>
    <row r="3833" spans="1:13" x14ac:dyDescent="0.2">
      <c r="A3833" s="1">
        <v>3.831</v>
      </c>
      <c r="B3833">
        <v>0.101199</v>
      </c>
      <c r="C3833">
        <v>0.100303</v>
      </c>
      <c r="D3833">
        <v>9.6556299999999998E-2</v>
      </c>
      <c r="E3833">
        <v>9.7160700000000003E-2</v>
      </c>
      <c r="F3833">
        <v>0.102314</v>
      </c>
      <c r="H3833" s="1">
        <v>3.85</v>
      </c>
      <c r="I3833">
        <v>0.101092</v>
      </c>
      <c r="J3833">
        <v>0.100088</v>
      </c>
      <c r="K3833">
        <v>9.6307699999999996E-2</v>
      </c>
      <c r="L3833">
        <v>9.6840599999999999E-2</v>
      </c>
      <c r="M3833">
        <v>0.102422</v>
      </c>
    </row>
    <row r="3834" spans="1:13" x14ac:dyDescent="0.2">
      <c r="A3834" s="1">
        <v>3.8319999999999999</v>
      </c>
      <c r="B3834">
        <v>0.101379</v>
      </c>
      <c r="C3834">
        <v>0.10041</v>
      </c>
      <c r="D3834">
        <v>9.6840599999999999E-2</v>
      </c>
      <c r="E3834">
        <v>9.7160700000000003E-2</v>
      </c>
      <c r="F3834">
        <v>0.102314</v>
      </c>
      <c r="H3834" s="1">
        <v>3.851</v>
      </c>
      <c r="I3834">
        <v>0.101092</v>
      </c>
      <c r="J3834">
        <v>0.10019500000000001</v>
      </c>
      <c r="K3834">
        <v>9.6378699999999998E-2</v>
      </c>
      <c r="L3834">
        <v>9.6769499999999994E-2</v>
      </c>
      <c r="M3834">
        <v>0.102494</v>
      </c>
    </row>
    <row r="3835" spans="1:13" x14ac:dyDescent="0.2">
      <c r="A3835" s="1">
        <v>3.8330000000000002</v>
      </c>
      <c r="B3835">
        <v>0.10130699999999999</v>
      </c>
      <c r="C3835">
        <v>0.100088</v>
      </c>
      <c r="D3835">
        <v>9.6840599999999999E-2</v>
      </c>
      <c r="E3835">
        <v>9.7089499999999995E-2</v>
      </c>
      <c r="F3835">
        <v>0.102386</v>
      </c>
      <c r="H3835" s="1">
        <v>3.8519999999999999</v>
      </c>
      <c r="I3835">
        <v>0.100984</v>
      </c>
      <c r="J3835">
        <v>9.9944400000000003E-2</v>
      </c>
      <c r="K3835">
        <v>9.6449699999999999E-2</v>
      </c>
      <c r="L3835">
        <v>9.6840599999999999E-2</v>
      </c>
      <c r="M3835">
        <v>0.102314</v>
      </c>
    </row>
    <row r="3836" spans="1:13" x14ac:dyDescent="0.2">
      <c r="A3836" s="1">
        <v>3.8340000000000001</v>
      </c>
      <c r="B3836">
        <v>0.10130699999999999</v>
      </c>
      <c r="C3836">
        <v>0.100088</v>
      </c>
      <c r="D3836">
        <v>9.6769499999999994E-2</v>
      </c>
      <c r="E3836">
        <v>9.7125100000000006E-2</v>
      </c>
      <c r="F3836">
        <v>0.10245799999999999</v>
      </c>
      <c r="H3836" s="1">
        <v>3.8530000000000002</v>
      </c>
      <c r="I3836">
        <v>0.100984</v>
      </c>
      <c r="J3836">
        <v>0.100088</v>
      </c>
      <c r="K3836">
        <v>9.6378699999999998E-2</v>
      </c>
      <c r="L3836">
        <v>9.7196199999999996E-2</v>
      </c>
      <c r="M3836">
        <v>0.102386</v>
      </c>
    </row>
    <row r="3837" spans="1:13" x14ac:dyDescent="0.2">
      <c r="A3837" s="1">
        <v>3.835</v>
      </c>
      <c r="B3837">
        <v>0.10123500000000001</v>
      </c>
      <c r="C3837">
        <v>0.100088</v>
      </c>
      <c r="D3837">
        <v>9.6272200000000002E-2</v>
      </c>
      <c r="E3837">
        <v>9.7089499999999995E-2</v>
      </c>
      <c r="F3837">
        <v>0.102602</v>
      </c>
      <c r="H3837" s="1">
        <v>3.8540000000000001</v>
      </c>
      <c r="I3837">
        <v>0.101199</v>
      </c>
      <c r="J3837">
        <v>0.100088</v>
      </c>
      <c r="K3837">
        <v>9.6769499999999994E-2</v>
      </c>
      <c r="L3837">
        <v>9.7160700000000003E-2</v>
      </c>
      <c r="M3837">
        <v>0.102566</v>
      </c>
    </row>
    <row r="3838" spans="1:13" x14ac:dyDescent="0.2">
      <c r="A3838" s="1">
        <v>3.8359999999999999</v>
      </c>
      <c r="B3838">
        <v>0.101128</v>
      </c>
      <c r="C3838">
        <v>0.100303</v>
      </c>
      <c r="D3838">
        <v>9.6236699999999994E-2</v>
      </c>
      <c r="E3838">
        <v>9.7018400000000005E-2</v>
      </c>
      <c r="F3838">
        <v>0.102602</v>
      </c>
      <c r="H3838" s="1">
        <v>3.855</v>
      </c>
      <c r="I3838">
        <v>0.10123500000000001</v>
      </c>
      <c r="J3838">
        <v>9.9980200000000005E-2</v>
      </c>
      <c r="K3838">
        <v>9.6520800000000004E-2</v>
      </c>
      <c r="L3838">
        <v>9.7374199999999994E-2</v>
      </c>
      <c r="M3838">
        <v>0.10263799999999999</v>
      </c>
    </row>
    <row r="3839" spans="1:13" x14ac:dyDescent="0.2">
      <c r="A3839" s="1">
        <v>3.8370000000000002</v>
      </c>
      <c r="B3839">
        <v>0.100984</v>
      </c>
      <c r="C3839">
        <v>0.10041</v>
      </c>
      <c r="D3839">
        <v>9.5917299999999997E-2</v>
      </c>
      <c r="E3839">
        <v>9.7018400000000005E-2</v>
      </c>
      <c r="F3839">
        <v>0.102602</v>
      </c>
      <c r="H3839" s="1">
        <v>3.8559999999999999</v>
      </c>
      <c r="I3839">
        <v>0.101379</v>
      </c>
      <c r="J3839">
        <v>0.100123</v>
      </c>
      <c r="K3839">
        <v>9.6485299999999996E-2</v>
      </c>
      <c r="L3839">
        <v>9.7089499999999995E-2</v>
      </c>
      <c r="M3839">
        <v>0.102494</v>
      </c>
    </row>
    <row r="3840" spans="1:13" x14ac:dyDescent="0.2">
      <c r="A3840" s="1">
        <v>3.8380000000000001</v>
      </c>
      <c r="B3840">
        <v>0.101128</v>
      </c>
      <c r="C3840">
        <v>0.100303</v>
      </c>
      <c r="D3840">
        <v>9.6378699999999998E-2</v>
      </c>
      <c r="E3840">
        <v>9.7125100000000006E-2</v>
      </c>
      <c r="F3840">
        <v>0.102602</v>
      </c>
      <c r="H3840" s="1">
        <v>3.8570000000000002</v>
      </c>
      <c r="I3840">
        <v>0.10123500000000001</v>
      </c>
      <c r="J3840">
        <v>0.100374</v>
      </c>
      <c r="K3840">
        <v>9.6307699999999996E-2</v>
      </c>
      <c r="L3840">
        <v>9.7053899999999999E-2</v>
      </c>
      <c r="M3840">
        <v>0.10227799999999999</v>
      </c>
    </row>
    <row r="3841" spans="1:13" x14ac:dyDescent="0.2">
      <c r="A3841" s="1">
        <v>3.839</v>
      </c>
      <c r="B3841">
        <v>0.101379</v>
      </c>
      <c r="C3841">
        <v>0.100123</v>
      </c>
      <c r="D3841">
        <v>9.6591800000000005E-2</v>
      </c>
      <c r="E3841">
        <v>9.7338599999999997E-2</v>
      </c>
      <c r="F3841">
        <v>0.102422</v>
      </c>
      <c r="H3841" s="1">
        <v>3.8580000000000001</v>
      </c>
      <c r="I3841">
        <v>0.101379</v>
      </c>
      <c r="J3841">
        <v>0.100231</v>
      </c>
      <c r="K3841">
        <v>9.6414200000000005E-2</v>
      </c>
      <c r="L3841">
        <v>9.6876199999999996E-2</v>
      </c>
      <c r="M3841">
        <v>0.102242</v>
      </c>
    </row>
    <row r="3842" spans="1:13" x14ac:dyDescent="0.2">
      <c r="A3842" s="1">
        <v>3.84</v>
      </c>
      <c r="B3842">
        <v>0.101379</v>
      </c>
      <c r="C3842">
        <v>0.100088</v>
      </c>
      <c r="D3842">
        <v>9.6734000000000001E-2</v>
      </c>
      <c r="E3842">
        <v>9.6982799999999994E-2</v>
      </c>
      <c r="F3842">
        <v>0.10209799999999999</v>
      </c>
      <c r="H3842" s="1">
        <v>3.859</v>
      </c>
      <c r="I3842">
        <v>0.100948</v>
      </c>
      <c r="J3842">
        <v>9.9836999999999995E-2</v>
      </c>
      <c r="K3842">
        <v>9.6236699999999994E-2</v>
      </c>
      <c r="L3842">
        <v>9.6911700000000003E-2</v>
      </c>
      <c r="M3842">
        <v>0.102422</v>
      </c>
    </row>
    <row r="3843" spans="1:13" x14ac:dyDescent="0.2">
      <c r="A3843" s="1">
        <v>3.8410000000000002</v>
      </c>
      <c r="B3843">
        <v>0.10148699999999999</v>
      </c>
      <c r="C3843">
        <v>0.100123</v>
      </c>
      <c r="D3843">
        <v>9.6591800000000005E-2</v>
      </c>
      <c r="E3843">
        <v>9.6982799999999994E-2</v>
      </c>
      <c r="F3843">
        <v>0.10209799999999999</v>
      </c>
      <c r="H3843" s="1">
        <v>3.86</v>
      </c>
      <c r="I3843">
        <v>0.100733</v>
      </c>
      <c r="J3843">
        <v>0.10001599999999999</v>
      </c>
      <c r="K3843">
        <v>9.6556299999999998E-2</v>
      </c>
      <c r="L3843">
        <v>9.6982799999999994E-2</v>
      </c>
      <c r="M3843">
        <v>0.10235</v>
      </c>
    </row>
    <row r="3844" spans="1:13" x14ac:dyDescent="0.2">
      <c r="A3844" s="1">
        <v>3.8420000000000001</v>
      </c>
      <c r="B3844">
        <v>0.101128</v>
      </c>
      <c r="C3844">
        <v>9.99086E-2</v>
      </c>
      <c r="D3844">
        <v>9.6556299999999998E-2</v>
      </c>
      <c r="E3844">
        <v>9.6876199999999996E-2</v>
      </c>
      <c r="F3844">
        <v>0.102242</v>
      </c>
      <c r="H3844" s="1">
        <v>3.8610000000000002</v>
      </c>
      <c r="I3844">
        <v>0.10084</v>
      </c>
      <c r="J3844">
        <v>9.99086E-2</v>
      </c>
      <c r="K3844">
        <v>9.6449699999999999E-2</v>
      </c>
      <c r="L3844">
        <v>9.7303000000000001E-2</v>
      </c>
      <c r="M3844">
        <v>0.102602</v>
      </c>
    </row>
    <row r="3845" spans="1:13" x14ac:dyDescent="0.2">
      <c r="A3845" s="1">
        <v>3.843</v>
      </c>
      <c r="B3845">
        <v>0.101092</v>
      </c>
      <c r="C3845">
        <v>9.9872799999999998E-2</v>
      </c>
      <c r="D3845">
        <v>9.6272200000000002E-2</v>
      </c>
      <c r="E3845">
        <v>9.6876199999999996E-2</v>
      </c>
      <c r="F3845">
        <v>0.102494</v>
      </c>
      <c r="H3845" s="1">
        <v>3.8620000000000001</v>
      </c>
      <c r="I3845">
        <v>0.101092</v>
      </c>
      <c r="J3845">
        <v>9.99086E-2</v>
      </c>
      <c r="K3845">
        <v>9.6485299999999996E-2</v>
      </c>
      <c r="L3845">
        <v>9.7267400000000004E-2</v>
      </c>
      <c r="M3845">
        <v>0.10253</v>
      </c>
    </row>
    <row r="3846" spans="1:13" x14ac:dyDescent="0.2">
      <c r="A3846" s="1">
        <v>3.8439999999999999</v>
      </c>
      <c r="B3846">
        <v>0.100948</v>
      </c>
      <c r="C3846">
        <v>0.10019500000000001</v>
      </c>
      <c r="D3846">
        <v>9.6272200000000002E-2</v>
      </c>
      <c r="E3846">
        <v>9.6805100000000005E-2</v>
      </c>
      <c r="F3846">
        <v>0.10263799999999999</v>
      </c>
      <c r="H3846" s="1">
        <v>3.863</v>
      </c>
      <c r="I3846">
        <v>0.10102</v>
      </c>
      <c r="J3846">
        <v>9.9801200000000007E-2</v>
      </c>
      <c r="K3846">
        <v>9.6059199999999997E-2</v>
      </c>
      <c r="L3846">
        <v>9.7196199999999996E-2</v>
      </c>
      <c r="M3846">
        <v>0.102242</v>
      </c>
    </row>
    <row r="3847" spans="1:13" x14ac:dyDescent="0.2">
      <c r="A3847" s="1">
        <v>3.8450000000000002</v>
      </c>
      <c r="B3847">
        <v>0.100984</v>
      </c>
      <c r="C3847">
        <v>0.100374</v>
      </c>
      <c r="D3847">
        <v>9.6307699999999996E-2</v>
      </c>
      <c r="E3847">
        <v>9.7018400000000005E-2</v>
      </c>
      <c r="F3847">
        <v>0.10271</v>
      </c>
      <c r="H3847" s="1">
        <v>3.8639999999999999</v>
      </c>
      <c r="I3847">
        <v>0.101163</v>
      </c>
      <c r="J3847">
        <v>0.100123</v>
      </c>
      <c r="K3847">
        <v>9.6165700000000007E-2</v>
      </c>
      <c r="L3847">
        <v>9.7053899999999999E-2</v>
      </c>
      <c r="M3847">
        <v>0.10235</v>
      </c>
    </row>
    <row r="3848" spans="1:13" x14ac:dyDescent="0.2">
      <c r="A3848" s="1">
        <v>3.8460000000000001</v>
      </c>
      <c r="B3848">
        <v>0.100984</v>
      </c>
      <c r="C3848">
        <v>0.100052</v>
      </c>
      <c r="D3848">
        <v>9.6378699999999998E-2</v>
      </c>
      <c r="E3848">
        <v>9.7089499999999995E-2</v>
      </c>
      <c r="F3848">
        <v>0.102602</v>
      </c>
      <c r="H3848" s="1">
        <v>3.8650000000000002</v>
      </c>
      <c r="I3848">
        <v>0.101451</v>
      </c>
      <c r="J3848">
        <v>0.100338</v>
      </c>
      <c r="K3848">
        <v>9.6556299999999998E-2</v>
      </c>
      <c r="L3848">
        <v>9.6876199999999996E-2</v>
      </c>
      <c r="M3848">
        <v>0.10199</v>
      </c>
    </row>
    <row r="3849" spans="1:13" x14ac:dyDescent="0.2">
      <c r="A3849" s="1">
        <v>3.847</v>
      </c>
      <c r="B3849">
        <v>0.101128</v>
      </c>
      <c r="C3849">
        <v>0.100052</v>
      </c>
      <c r="D3849">
        <v>9.6591800000000005E-2</v>
      </c>
      <c r="E3849">
        <v>9.7231799999999993E-2</v>
      </c>
      <c r="F3849">
        <v>0.102386</v>
      </c>
      <c r="H3849" s="1">
        <v>3.8660000000000001</v>
      </c>
      <c r="I3849">
        <v>0.10105600000000001</v>
      </c>
      <c r="J3849">
        <v>9.9980200000000005E-2</v>
      </c>
      <c r="K3849">
        <v>9.6378699999999998E-2</v>
      </c>
      <c r="L3849">
        <v>9.6840599999999999E-2</v>
      </c>
      <c r="M3849">
        <v>0.10217</v>
      </c>
    </row>
    <row r="3850" spans="1:13" x14ac:dyDescent="0.2">
      <c r="A3850" s="1">
        <v>3.8479999999999999</v>
      </c>
      <c r="B3850">
        <v>0.101163</v>
      </c>
      <c r="C3850">
        <v>9.99086E-2</v>
      </c>
      <c r="D3850">
        <v>9.6520800000000004E-2</v>
      </c>
      <c r="E3850">
        <v>9.7196199999999996E-2</v>
      </c>
      <c r="F3850">
        <v>0.102242</v>
      </c>
      <c r="H3850" s="1">
        <v>3.867</v>
      </c>
      <c r="I3850">
        <v>0.10087599999999999</v>
      </c>
      <c r="J3850">
        <v>0.100303</v>
      </c>
      <c r="K3850">
        <v>9.6485299999999996E-2</v>
      </c>
      <c r="L3850">
        <v>9.6698400000000004E-2</v>
      </c>
      <c r="M3850">
        <v>0.10220600000000001</v>
      </c>
    </row>
    <row r="3851" spans="1:13" x14ac:dyDescent="0.2">
      <c r="A3851" s="1">
        <v>3.8490000000000002</v>
      </c>
      <c r="B3851">
        <v>0.101128</v>
      </c>
      <c r="C3851">
        <v>9.9980200000000005E-2</v>
      </c>
      <c r="D3851">
        <v>9.6378699999999998E-2</v>
      </c>
      <c r="E3851">
        <v>9.6734000000000001E-2</v>
      </c>
      <c r="F3851">
        <v>0.102134</v>
      </c>
      <c r="H3851" s="1">
        <v>3.8679999999999999</v>
      </c>
      <c r="I3851">
        <v>0.100948</v>
      </c>
      <c r="J3851">
        <v>0.100088</v>
      </c>
      <c r="K3851">
        <v>9.6449699999999999E-2</v>
      </c>
      <c r="L3851">
        <v>9.6840599999999999E-2</v>
      </c>
      <c r="M3851">
        <v>0.102314</v>
      </c>
    </row>
    <row r="3852" spans="1:13" x14ac:dyDescent="0.2">
      <c r="A3852" s="1">
        <v>3.85</v>
      </c>
      <c r="B3852">
        <v>0.101092</v>
      </c>
      <c r="C3852">
        <v>0.100088</v>
      </c>
      <c r="D3852">
        <v>9.6307699999999996E-2</v>
      </c>
      <c r="E3852">
        <v>9.6840599999999999E-2</v>
      </c>
      <c r="F3852">
        <v>0.102422</v>
      </c>
      <c r="H3852" s="1">
        <v>3.8690000000000002</v>
      </c>
      <c r="I3852">
        <v>0.100518</v>
      </c>
      <c r="J3852">
        <v>0.100052</v>
      </c>
      <c r="K3852">
        <v>9.6627400000000002E-2</v>
      </c>
      <c r="L3852">
        <v>9.7018400000000005E-2</v>
      </c>
      <c r="M3852">
        <v>0.102602</v>
      </c>
    </row>
    <row r="3853" spans="1:13" x14ac:dyDescent="0.2">
      <c r="A3853" s="1">
        <v>3.851</v>
      </c>
      <c r="B3853">
        <v>0.101092</v>
      </c>
      <c r="C3853">
        <v>0.10019500000000001</v>
      </c>
      <c r="D3853">
        <v>9.6378699999999998E-2</v>
      </c>
      <c r="E3853">
        <v>9.6769499999999994E-2</v>
      </c>
      <c r="F3853">
        <v>0.102494</v>
      </c>
      <c r="H3853" s="1">
        <v>3.87</v>
      </c>
      <c r="I3853">
        <v>0.10080500000000001</v>
      </c>
      <c r="J3853">
        <v>9.99086E-2</v>
      </c>
      <c r="K3853">
        <v>9.6414200000000005E-2</v>
      </c>
      <c r="L3853">
        <v>9.7125100000000006E-2</v>
      </c>
      <c r="M3853">
        <v>0.10263799999999999</v>
      </c>
    </row>
    <row r="3854" spans="1:13" x14ac:dyDescent="0.2">
      <c r="A3854" s="1">
        <v>3.8519999999999999</v>
      </c>
      <c r="B3854">
        <v>0.100984</v>
      </c>
      <c r="C3854">
        <v>9.9944400000000003E-2</v>
      </c>
      <c r="D3854">
        <v>9.6449699999999999E-2</v>
      </c>
      <c r="E3854">
        <v>9.6840599999999999E-2</v>
      </c>
      <c r="F3854">
        <v>0.102314</v>
      </c>
      <c r="H3854" s="1">
        <v>3.871</v>
      </c>
      <c r="I3854">
        <v>0.101092</v>
      </c>
      <c r="J3854">
        <v>0.100123</v>
      </c>
      <c r="K3854">
        <v>9.6165700000000007E-2</v>
      </c>
      <c r="L3854">
        <v>9.7160700000000003E-2</v>
      </c>
      <c r="M3854">
        <v>0.102242</v>
      </c>
    </row>
    <row r="3855" spans="1:13" x14ac:dyDescent="0.2">
      <c r="A3855" s="1">
        <v>3.8530000000000002</v>
      </c>
      <c r="B3855">
        <v>0.100984</v>
      </c>
      <c r="C3855">
        <v>0.100088</v>
      </c>
      <c r="D3855">
        <v>9.6378699999999998E-2</v>
      </c>
      <c r="E3855">
        <v>9.7196199999999996E-2</v>
      </c>
      <c r="F3855">
        <v>0.102386</v>
      </c>
      <c r="H3855" s="1">
        <v>3.8719999999999999</v>
      </c>
      <c r="I3855">
        <v>0.10130699999999999</v>
      </c>
      <c r="J3855">
        <v>0.100159</v>
      </c>
      <c r="K3855">
        <v>9.6236699999999994E-2</v>
      </c>
      <c r="L3855">
        <v>9.6805100000000005E-2</v>
      </c>
      <c r="M3855">
        <v>0.10235</v>
      </c>
    </row>
    <row r="3856" spans="1:13" x14ac:dyDescent="0.2">
      <c r="A3856" s="1">
        <v>3.8540000000000001</v>
      </c>
      <c r="B3856">
        <v>0.101199</v>
      </c>
      <c r="C3856">
        <v>0.100088</v>
      </c>
      <c r="D3856">
        <v>9.6769499999999994E-2</v>
      </c>
      <c r="E3856">
        <v>9.7160700000000003E-2</v>
      </c>
      <c r="F3856">
        <v>0.102566</v>
      </c>
      <c r="H3856" s="1">
        <v>3.8730000000000002</v>
      </c>
      <c r="I3856">
        <v>0.10105600000000001</v>
      </c>
      <c r="J3856">
        <v>0.100374</v>
      </c>
      <c r="K3856">
        <v>9.6343200000000004E-2</v>
      </c>
      <c r="L3856">
        <v>9.6982799999999994E-2</v>
      </c>
      <c r="M3856">
        <v>0.10209799999999999</v>
      </c>
    </row>
    <row r="3857" spans="1:13" x14ac:dyDescent="0.2">
      <c r="A3857" s="1">
        <v>3.855</v>
      </c>
      <c r="B3857">
        <v>0.10123500000000001</v>
      </c>
      <c r="C3857">
        <v>9.9980200000000005E-2</v>
      </c>
      <c r="D3857">
        <v>9.6520800000000004E-2</v>
      </c>
      <c r="E3857">
        <v>9.7374199999999994E-2</v>
      </c>
      <c r="F3857">
        <v>0.10263799999999999</v>
      </c>
      <c r="H3857" s="1">
        <v>3.8740000000000001</v>
      </c>
      <c r="I3857">
        <v>0.101163</v>
      </c>
      <c r="J3857">
        <v>0.10019500000000001</v>
      </c>
      <c r="K3857">
        <v>9.6520800000000004E-2</v>
      </c>
      <c r="L3857">
        <v>9.6982799999999994E-2</v>
      </c>
      <c r="M3857">
        <v>0.102134</v>
      </c>
    </row>
    <row r="3858" spans="1:13" x14ac:dyDescent="0.2">
      <c r="A3858" s="1">
        <v>3.8559999999999999</v>
      </c>
      <c r="B3858">
        <v>0.101379</v>
      </c>
      <c r="C3858">
        <v>0.100123</v>
      </c>
      <c r="D3858">
        <v>9.6485299999999996E-2</v>
      </c>
      <c r="E3858">
        <v>9.7089499999999995E-2</v>
      </c>
      <c r="F3858">
        <v>0.102494</v>
      </c>
      <c r="H3858" s="1">
        <v>3.875</v>
      </c>
      <c r="I3858">
        <v>0.100948</v>
      </c>
      <c r="J3858">
        <v>0.100052</v>
      </c>
      <c r="K3858">
        <v>9.6662899999999996E-2</v>
      </c>
      <c r="L3858">
        <v>9.6805100000000005E-2</v>
      </c>
      <c r="M3858">
        <v>0.10217</v>
      </c>
    </row>
    <row r="3859" spans="1:13" x14ac:dyDescent="0.2">
      <c r="A3859" s="1">
        <v>3.8570000000000002</v>
      </c>
      <c r="B3859">
        <v>0.10123500000000001</v>
      </c>
      <c r="C3859">
        <v>0.100374</v>
      </c>
      <c r="D3859">
        <v>9.6307699999999996E-2</v>
      </c>
      <c r="E3859">
        <v>9.7053899999999999E-2</v>
      </c>
      <c r="F3859">
        <v>0.10227799999999999</v>
      </c>
      <c r="H3859" s="1">
        <v>3.8759999999999999</v>
      </c>
      <c r="I3859">
        <v>0.10102</v>
      </c>
      <c r="J3859">
        <v>9.9801200000000007E-2</v>
      </c>
      <c r="K3859">
        <v>9.6556299999999998E-2</v>
      </c>
      <c r="L3859">
        <v>9.6698400000000004E-2</v>
      </c>
      <c r="M3859">
        <v>0.102134</v>
      </c>
    </row>
    <row r="3860" spans="1:13" x14ac:dyDescent="0.2">
      <c r="A3860" s="1">
        <v>3.8580000000000001</v>
      </c>
      <c r="B3860">
        <v>0.101379</v>
      </c>
      <c r="C3860">
        <v>0.100231</v>
      </c>
      <c r="D3860">
        <v>9.6414200000000005E-2</v>
      </c>
      <c r="E3860">
        <v>9.6876199999999996E-2</v>
      </c>
      <c r="F3860">
        <v>0.102242</v>
      </c>
      <c r="H3860" s="1">
        <v>3.8769999999999998</v>
      </c>
      <c r="I3860">
        <v>0.100769</v>
      </c>
      <c r="J3860">
        <v>9.9729600000000002E-2</v>
      </c>
      <c r="K3860">
        <v>9.6627400000000002E-2</v>
      </c>
      <c r="L3860">
        <v>9.6769499999999994E-2</v>
      </c>
      <c r="M3860">
        <v>0.10245799999999999</v>
      </c>
    </row>
    <row r="3861" spans="1:13" x14ac:dyDescent="0.2">
      <c r="A3861" s="1">
        <v>3.859</v>
      </c>
      <c r="B3861">
        <v>0.100948</v>
      </c>
      <c r="C3861">
        <v>9.9836999999999995E-2</v>
      </c>
      <c r="D3861">
        <v>9.6236699999999994E-2</v>
      </c>
      <c r="E3861">
        <v>9.6911700000000003E-2</v>
      </c>
      <c r="F3861">
        <v>0.102422</v>
      </c>
      <c r="H3861" s="1">
        <v>3.8780000000000001</v>
      </c>
      <c r="I3861">
        <v>0.100733</v>
      </c>
      <c r="J3861">
        <v>9.9944400000000003E-2</v>
      </c>
      <c r="K3861">
        <v>9.6307699999999996E-2</v>
      </c>
      <c r="L3861">
        <v>9.6982799999999994E-2</v>
      </c>
      <c r="M3861">
        <v>0.10245799999999999</v>
      </c>
    </row>
    <row r="3862" spans="1:13" x14ac:dyDescent="0.2">
      <c r="A3862" s="1">
        <v>3.86</v>
      </c>
      <c r="B3862">
        <v>0.100733</v>
      </c>
      <c r="C3862">
        <v>0.10001599999999999</v>
      </c>
      <c r="D3862">
        <v>9.6556299999999998E-2</v>
      </c>
      <c r="E3862">
        <v>9.6982799999999994E-2</v>
      </c>
      <c r="F3862">
        <v>0.10235</v>
      </c>
      <c r="H3862" s="1">
        <v>3.879</v>
      </c>
      <c r="I3862">
        <v>0.100912</v>
      </c>
      <c r="J3862">
        <v>0.100303</v>
      </c>
      <c r="K3862">
        <v>9.6201200000000001E-2</v>
      </c>
      <c r="L3862">
        <v>9.7018400000000005E-2</v>
      </c>
      <c r="M3862">
        <v>0.102242</v>
      </c>
    </row>
    <row r="3863" spans="1:13" x14ac:dyDescent="0.2">
      <c r="A3863" s="1">
        <v>3.8610000000000002</v>
      </c>
      <c r="B3863">
        <v>0.10084</v>
      </c>
      <c r="C3863">
        <v>9.99086E-2</v>
      </c>
      <c r="D3863">
        <v>9.6449699999999999E-2</v>
      </c>
      <c r="E3863">
        <v>9.7303000000000001E-2</v>
      </c>
      <c r="F3863">
        <v>0.102602</v>
      </c>
      <c r="H3863" s="1">
        <v>3.88</v>
      </c>
      <c r="I3863">
        <v>0.10141500000000001</v>
      </c>
      <c r="J3863">
        <v>0.100123</v>
      </c>
      <c r="K3863">
        <v>9.6236699999999994E-2</v>
      </c>
      <c r="L3863">
        <v>9.7125100000000006E-2</v>
      </c>
      <c r="M3863">
        <v>0.102422</v>
      </c>
    </row>
    <row r="3864" spans="1:13" x14ac:dyDescent="0.2">
      <c r="A3864" s="1">
        <v>3.8620000000000001</v>
      </c>
      <c r="B3864">
        <v>0.101092</v>
      </c>
      <c r="C3864">
        <v>9.99086E-2</v>
      </c>
      <c r="D3864">
        <v>9.6485299999999996E-2</v>
      </c>
      <c r="E3864">
        <v>9.7267400000000004E-2</v>
      </c>
      <c r="F3864">
        <v>0.10253</v>
      </c>
      <c r="H3864" s="1">
        <v>3.8809999999999998</v>
      </c>
      <c r="I3864">
        <v>0.10123500000000001</v>
      </c>
      <c r="J3864">
        <v>0.10019500000000001</v>
      </c>
      <c r="K3864">
        <v>9.6201200000000001E-2</v>
      </c>
      <c r="L3864">
        <v>9.7089499999999995E-2</v>
      </c>
      <c r="M3864">
        <v>0.102062</v>
      </c>
    </row>
    <row r="3865" spans="1:13" x14ac:dyDescent="0.2">
      <c r="A3865" s="1">
        <v>3.863</v>
      </c>
      <c r="B3865">
        <v>0.10102</v>
      </c>
      <c r="C3865">
        <v>9.9801200000000007E-2</v>
      </c>
      <c r="D3865">
        <v>9.6059199999999997E-2</v>
      </c>
      <c r="E3865">
        <v>9.7196199999999996E-2</v>
      </c>
      <c r="F3865">
        <v>0.102242</v>
      </c>
      <c r="H3865" s="1">
        <v>3.8820000000000001</v>
      </c>
      <c r="I3865">
        <v>0.101199</v>
      </c>
      <c r="J3865">
        <v>0.100231</v>
      </c>
      <c r="K3865">
        <v>9.6591800000000005E-2</v>
      </c>
      <c r="L3865">
        <v>9.69473E-2</v>
      </c>
      <c r="M3865">
        <v>0.10202600000000001</v>
      </c>
    </row>
    <row r="3866" spans="1:13" x14ac:dyDescent="0.2">
      <c r="A3866" s="1">
        <v>3.8639999999999999</v>
      </c>
      <c r="B3866">
        <v>0.101163</v>
      </c>
      <c r="C3866">
        <v>0.100123</v>
      </c>
      <c r="D3866">
        <v>9.6165700000000007E-2</v>
      </c>
      <c r="E3866">
        <v>9.7053899999999999E-2</v>
      </c>
      <c r="F3866">
        <v>0.10235</v>
      </c>
      <c r="H3866" s="1">
        <v>3.883</v>
      </c>
      <c r="I3866">
        <v>0.101199</v>
      </c>
      <c r="J3866">
        <v>9.9872799999999998E-2</v>
      </c>
      <c r="K3866">
        <v>9.6343200000000004E-2</v>
      </c>
      <c r="L3866">
        <v>9.6769499999999994E-2</v>
      </c>
      <c r="M3866">
        <v>0.10191799999999999</v>
      </c>
    </row>
    <row r="3867" spans="1:13" x14ac:dyDescent="0.2">
      <c r="A3867" s="1">
        <v>3.8650000000000002</v>
      </c>
      <c r="B3867">
        <v>0.101451</v>
      </c>
      <c r="C3867">
        <v>0.100338</v>
      </c>
      <c r="D3867">
        <v>9.6556299999999998E-2</v>
      </c>
      <c r="E3867">
        <v>9.6876199999999996E-2</v>
      </c>
      <c r="F3867">
        <v>0.10199</v>
      </c>
      <c r="H3867" s="1">
        <v>3.8839999999999999</v>
      </c>
      <c r="I3867">
        <v>0.100984</v>
      </c>
      <c r="J3867">
        <v>9.9980200000000005E-2</v>
      </c>
      <c r="K3867">
        <v>9.6591800000000005E-2</v>
      </c>
      <c r="L3867">
        <v>9.6378699999999998E-2</v>
      </c>
      <c r="M3867">
        <v>0.102314</v>
      </c>
    </row>
    <row r="3868" spans="1:13" x14ac:dyDescent="0.2">
      <c r="A3868" s="1">
        <v>3.8660000000000001</v>
      </c>
      <c r="B3868">
        <v>0.10105600000000001</v>
      </c>
      <c r="C3868">
        <v>9.9980200000000005E-2</v>
      </c>
      <c r="D3868">
        <v>9.6378699999999998E-2</v>
      </c>
      <c r="E3868">
        <v>9.6840599999999999E-2</v>
      </c>
      <c r="F3868">
        <v>0.10217</v>
      </c>
      <c r="H3868" s="1">
        <v>3.8849999999999998</v>
      </c>
      <c r="I3868">
        <v>0.100769</v>
      </c>
      <c r="J3868">
        <v>9.9658099999999999E-2</v>
      </c>
      <c r="K3868">
        <v>9.6662899999999996E-2</v>
      </c>
      <c r="L3868">
        <v>9.6627400000000002E-2</v>
      </c>
      <c r="M3868">
        <v>0.102602</v>
      </c>
    </row>
    <row r="3869" spans="1:13" x14ac:dyDescent="0.2">
      <c r="A3869" s="1">
        <v>3.867</v>
      </c>
      <c r="B3869">
        <v>0.10087599999999999</v>
      </c>
      <c r="C3869">
        <v>0.100303</v>
      </c>
      <c r="D3869">
        <v>9.6485299999999996E-2</v>
      </c>
      <c r="E3869">
        <v>9.6698400000000004E-2</v>
      </c>
      <c r="F3869">
        <v>0.10220600000000001</v>
      </c>
      <c r="H3869" s="1">
        <v>3.8860000000000001</v>
      </c>
      <c r="I3869">
        <v>0.10080500000000001</v>
      </c>
      <c r="J3869">
        <v>9.9944400000000003E-2</v>
      </c>
      <c r="K3869">
        <v>9.6485299999999996E-2</v>
      </c>
      <c r="L3869">
        <v>9.6840599999999999E-2</v>
      </c>
      <c r="M3869">
        <v>0.10253</v>
      </c>
    </row>
    <row r="3870" spans="1:13" x14ac:dyDescent="0.2">
      <c r="A3870" s="1">
        <v>3.8679999999999999</v>
      </c>
      <c r="B3870">
        <v>0.100948</v>
      </c>
      <c r="C3870">
        <v>0.100088</v>
      </c>
      <c r="D3870">
        <v>9.6449699999999999E-2</v>
      </c>
      <c r="E3870">
        <v>9.6840599999999999E-2</v>
      </c>
      <c r="F3870">
        <v>0.102314</v>
      </c>
      <c r="H3870" s="1">
        <v>3.887</v>
      </c>
      <c r="I3870">
        <v>0.10105600000000001</v>
      </c>
      <c r="J3870">
        <v>0.100159</v>
      </c>
      <c r="K3870">
        <v>9.6165700000000007E-2</v>
      </c>
      <c r="L3870">
        <v>9.6982799999999994E-2</v>
      </c>
      <c r="M3870">
        <v>0.10220600000000001</v>
      </c>
    </row>
    <row r="3871" spans="1:13" x14ac:dyDescent="0.2">
      <c r="A3871" s="1">
        <v>3.8690000000000002</v>
      </c>
      <c r="B3871">
        <v>0.100518</v>
      </c>
      <c r="C3871">
        <v>0.100052</v>
      </c>
      <c r="D3871">
        <v>9.6627400000000002E-2</v>
      </c>
      <c r="E3871">
        <v>9.7018400000000005E-2</v>
      </c>
      <c r="F3871">
        <v>0.102602</v>
      </c>
      <c r="H3871" s="1">
        <v>3.8879999999999999</v>
      </c>
      <c r="I3871">
        <v>0.101199</v>
      </c>
      <c r="J3871">
        <v>0.10019500000000001</v>
      </c>
      <c r="K3871">
        <v>9.6378699999999998E-2</v>
      </c>
      <c r="L3871">
        <v>9.7267400000000004E-2</v>
      </c>
      <c r="M3871">
        <v>0.102242</v>
      </c>
    </row>
    <row r="3872" spans="1:13" x14ac:dyDescent="0.2">
      <c r="A3872" s="1">
        <v>3.87</v>
      </c>
      <c r="B3872">
        <v>0.10080500000000001</v>
      </c>
      <c r="C3872">
        <v>9.99086E-2</v>
      </c>
      <c r="D3872">
        <v>9.6414200000000005E-2</v>
      </c>
      <c r="E3872">
        <v>9.7125100000000006E-2</v>
      </c>
      <c r="F3872">
        <v>0.10263799999999999</v>
      </c>
      <c r="H3872" s="1">
        <v>3.8889999999999998</v>
      </c>
      <c r="I3872">
        <v>0.10123500000000001</v>
      </c>
      <c r="J3872">
        <v>9.99086E-2</v>
      </c>
      <c r="K3872">
        <v>9.6165700000000007E-2</v>
      </c>
      <c r="L3872">
        <v>9.7125100000000006E-2</v>
      </c>
      <c r="M3872">
        <v>0.102062</v>
      </c>
    </row>
    <row r="3873" spans="1:13" x14ac:dyDescent="0.2">
      <c r="A3873" s="1">
        <v>3.871</v>
      </c>
      <c r="B3873">
        <v>0.101092</v>
      </c>
      <c r="C3873">
        <v>0.100123</v>
      </c>
      <c r="D3873">
        <v>9.6165700000000007E-2</v>
      </c>
      <c r="E3873">
        <v>9.7160700000000003E-2</v>
      </c>
      <c r="F3873">
        <v>0.102242</v>
      </c>
      <c r="H3873" s="1">
        <v>3.89</v>
      </c>
      <c r="I3873">
        <v>0.10105600000000001</v>
      </c>
      <c r="J3873">
        <v>9.99086E-2</v>
      </c>
      <c r="K3873">
        <v>9.6449699999999999E-2</v>
      </c>
      <c r="L3873">
        <v>9.6840599999999999E-2</v>
      </c>
      <c r="M3873">
        <v>0.10199</v>
      </c>
    </row>
    <row r="3874" spans="1:13" x14ac:dyDescent="0.2">
      <c r="A3874" s="1">
        <v>3.8719999999999999</v>
      </c>
      <c r="B3874">
        <v>0.10130699999999999</v>
      </c>
      <c r="C3874">
        <v>0.100159</v>
      </c>
      <c r="D3874">
        <v>9.6236699999999994E-2</v>
      </c>
      <c r="E3874">
        <v>9.6805100000000005E-2</v>
      </c>
      <c r="F3874">
        <v>0.10235</v>
      </c>
      <c r="H3874" s="1">
        <v>3.891</v>
      </c>
      <c r="I3874">
        <v>0.100948</v>
      </c>
      <c r="J3874">
        <v>0.100088</v>
      </c>
      <c r="K3874">
        <v>9.6449699999999999E-2</v>
      </c>
      <c r="L3874">
        <v>9.6876199999999996E-2</v>
      </c>
      <c r="M3874">
        <v>0.101882</v>
      </c>
    </row>
    <row r="3875" spans="1:13" x14ac:dyDescent="0.2">
      <c r="A3875" s="1">
        <v>3.8730000000000002</v>
      </c>
      <c r="B3875">
        <v>0.10105600000000001</v>
      </c>
      <c r="C3875">
        <v>0.100374</v>
      </c>
      <c r="D3875">
        <v>9.6343200000000004E-2</v>
      </c>
      <c r="E3875">
        <v>9.6982799999999994E-2</v>
      </c>
      <c r="F3875">
        <v>0.10209799999999999</v>
      </c>
      <c r="H3875" s="1">
        <v>3.8919999999999999</v>
      </c>
      <c r="I3875">
        <v>0.100984</v>
      </c>
      <c r="J3875">
        <v>9.9658099999999999E-2</v>
      </c>
      <c r="K3875">
        <v>9.6520800000000004E-2</v>
      </c>
      <c r="L3875">
        <v>9.6627400000000002E-2</v>
      </c>
      <c r="M3875">
        <v>0.10220600000000001</v>
      </c>
    </row>
    <row r="3876" spans="1:13" x14ac:dyDescent="0.2">
      <c r="A3876" s="1">
        <v>3.8740000000000001</v>
      </c>
      <c r="B3876">
        <v>0.101163</v>
      </c>
      <c r="C3876">
        <v>0.10019500000000001</v>
      </c>
      <c r="D3876">
        <v>9.6520800000000004E-2</v>
      </c>
      <c r="E3876">
        <v>9.6982799999999994E-2</v>
      </c>
      <c r="F3876">
        <v>0.102134</v>
      </c>
      <c r="H3876" s="1">
        <v>3.8929999999999998</v>
      </c>
      <c r="I3876">
        <v>0.100984</v>
      </c>
      <c r="J3876">
        <v>9.9836999999999995E-2</v>
      </c>
      <c r="K3876">
        <v>9.6272200000000002E-2</v>
      </c>
      <c r="L3876">
        <v>9.6805100000000005E-2</v>
      </c>
      <c r="M3876">
        <v>0.10245799999999999</v>
      </c>
    </row>
    <row r="3877" spans="1:13" x14ac:dyDescent="0.2">
      <c r="A3877" s="1">
        <v>3.875</v>
      </c>
      <c r="B3877">
        <v>0.100948</v>
      </c>
      <c r="C3877">
        <v>0.100052</v>
      </c>
      <c r="D3877">
        <v>9.6662899999999996E-2</v>
      </c>
      <c r="E3877">
        <v>9.6805100000000005E-2</v>
      </c>
      <c r="F3877">
        <v>0.10217</v>
      </c>
      <c r="H3877" s="1">
        <v>3.8940000000000001</v>
      </c>
      <c r="I3877">
        <v>0.10105600000000001</v>
      </c>
      <c r="J3877">
        <v>0.10019500000000001</v>
      </c>
      <c r="K3877">
        <v>9.6236699999999994E-2</v>
      </c>
      <c r="L3877">
        <v>9.6805100000000005E-2</v>
      </c>
      <c r="M3877">
        <v>0.102746</v>
      </c>
    </row>
    <row r="3878" spans="1:13" x14ac:dyDescent="0.2">
      <c r="A3878" s="1">
        <v>3.8759999999999999</v>
      </c>
      <c r="B3878">
        <v>0.10102</v>
      </c>
      <c r="C3878">
        <v>9.9801200000000007E-2</v>
      </c>
      <c r="D3878">
        <v>9.6556299999999998E-2</v>
      </c>
      <c r="E3878">
        <v>9.6698400000000004E-2</v>
      </c>
      <c r="F3878">
        <v>0.102134</v>
      </c>
      <c r="H3878" s="1">
        <v>3.895</v>
      </c>
      <c r="I3878">
        <v>0.10062500000000001</v>
      </c>
      <c r="J3878">
        <v>0.100231</v>
      </c>
      <c r="K3878">
        <v>9.6236699999999994E-2</v>
      </c>
      <c r="L3878">
        <v>9.7231799999999993E-2</v>
      </c>
      <c r="M3878">
        <v>0.102314</v>
      </c>
    </row>
    <row r="3879" spans="1:13" x14ac:dyDescent="0.2">
      <c r="A3879" s="1">
        <v>3.8769999999999998</v>
      </c>
      <c r="B3879">
        <v>0.100769</v>
      </c>
      <c r="C3879">
        <v>9.9729600000000002E-2</v>
      </c>
      <c r="D3879">
        <v>9.6627400000000002E-2</v>
      </c>
      <c r="E3879">
        <v>9.6769499999999994E-2</v>
      </c>
      <c r="F3879">
        <v>0.10245799999999999</v>
      </c>
      <c r="H3879" s="1">
        <v>3.8959999999999999</v>
      </c>
      <c r="I3879">
        <v>0.10080500000000001</v>
      </c>
      <c r="J3879">
        <v>0.100052</v>
      </c>
      <c r="K3879">
        <v>9.6201200000000001E-2</v>
      </c>
      <c r="L3879">
        <v>9.6876199999999996E-2</v>
      </c>
      <c r="M3879">
        <v>0.10245799999999999</v>
      </c>
    </row>
    <row r="3880" spans="1:13" x14ac:dyDescent="0.2">
      <c r="A3880" s="1">
        <v>3.8780000000000001</v>
      </c>
      <c r="B3880">
        <v>0.100733</v>
      </c>
      <c r="C3880">
        <v>9.9944400000000003E-2</v>
      </c>
      <c r="D3880">
        <v>9.6307699999999996E-2</v>
      </c>
      <c r="E3880">
        <v>9.6982799999999994E-2</v>
      </c>
      <c r="F3880">
        <v>0.10245799999999999</v>
      </c>
      <c r="H3880" s="1">
        <v>3.8969999999999998</v>
      </c>
      <c r="I3880">
        <v>0.101199</v>
      </c>
      <c r="J3880">
        <v>9.9980200000000005E-2</v>
      </c>
      <c r="K3880">
        <v>9.6272200000000002E-2</v>
      </c>
      <c r="L3880">
        <v>9.7053899999999999E-2</v>
      </c>
      <c r="M3880">
        <v>0.102314</v>
      </c>
    </row>
    <row r="3881" spans="1:13" x14ac:dyDescent="0.2">
      <c r="A3881" s="1">
        <v>3.879</v>
      </c>
      <c r="B3881">
        <v>0.100912</v>
      </c>
      <c r="C3881">
        <v>0.100303</v>
      </c>
      <c r="D3881">
        <v>9.6201200000000001E-2</v>
      </c>
      <c r="E3881">
        <v>9.7018400000000005E-2</v>
      </c>
      <c r="F3881">
        <v>0.102242</v>
      </c>
      <c r="H3881" s="1">
        <v>3.8980000000000001</v>
      </c>
      <c r="I3881">
        <v>0.101092</v>
      </c>
      <c r="J3881">
        <v>0.100123</v>
      </c>
      <c r="K3881">
        <v>9.6236699999999994E-2</v>
      </c>
      <c r="L3881">
        <v>9.6662899999999996E-2</v>
      </c>
      <c r="M3881">
        <v>0.102134</v>
      </c>
    </row>
    <row r="3882" spans="1:13" x14ac:dyDescent="0.2">
      <c r="A3882" s="1">
        <v>3.88</v>
      </c>
      <c r="B3882">
        <v>0.10141500000000001</v>
      </c>
      <c r="C3882">
        <v>0.100123</v>
      </c>
      <c r="D3882">
        <v>9.6236699999999994E-2</v>
      </c>
      <c r="E3882">
        <v>9.7125100000000006E-2</v>
      </c>
      <c r="F3882">
        <v>0.102422</v>
      </c>
      <c r="H3882" s="1">
        <v>3.899</v>
      </c>
      <c r="I3882">
        <v>0.100948</v>
      </c>
      <c r="J3882">
        <v>9.9980200000000005E-2</v>
      </c>
      <c r="K3882">
        <v>9.6343200000000004E-2</v>
      </c>
      <c r="L3882">
        <v>9.6662899999999996E-2</v>
      </c>
      <c r="M3882">
        <v>0.10199</v>
      </c>
    </row>
    <row r="3883" spans="1:13" x14ac:dyDescent="0.2">
      <c r="A3883" s="1">
        <v>3.8809999999999998</v>
      </c>
      <c r="B3883">
        <v>0.10123500000000001</v>
      </c>
      <c r="C3883">
        <v>0.10019500000000001</v>
      </c>
      <c r="D3883">
        <v>9.6201200000000001E-2</v>
      </c>
      <c r="E3883">
        <v>9.7089499999999995E-2</v>
      </c>
      <c r="F3883">
        <v>0.102062</v>
      </c>
      <c r="H3883" s="1">
        <v>3.9</v>
      </c>
      <c r="I3883">
        <v>0.100984</v>
      </c>
      <c r="J3883">
        <v>9.9944400000000003E-2</v>
      </c>
      <c r="K3883">
        <v>9.6272200000000002E-2</v>
      </c>
      <c r="L3883">
        <v>9.6662899999999996E-2</v>
      </c>
      <c r="M3883">
        <v>0.10220600000000001</v>
      </c>
    </row>
    <row r="3884" spans="1:13" x14ac:dyDescent="0.2">
      <c r="A3884" s="1">
        <v>3.8820000000000001</v>
      </c>
      <c r="B3884">
        <v>0.101199</v>
      </c>
      <c r="C3884">
        <v>0.100231</v>
      </c>
      <c r="D3884">
        <v>9.6591800000000005E-2</v>
      </c>
      <c r="E3884">
        <v>9.69473E-2</v>
      </c>
      <c r="F3884">
        <v>0.10202600000000001</v>
      </c>
      <c r="H3884" s="1">
        <v>3.9009999999999998</v>
      </c>
      <c r="I3884">
        <v>0.10080500000000001</v>
      </c>
      <c r="J3884">
        <v>9.99086E-2</v>
      </c>
      <c r="K3884">
        <v>9.6236699999999994E-2</v>
      </c>
      <c r="L3884">
        <v>9.6698400000000004E-2</v>
      </c>
      <c r="M3884">
        <v>0.102422</v>
      </c>
    </row>
    <row r="3885" spans="1:13" x14ac:dyDescent="0.2">
      <c r="A3885" s="1">
        <v>3.883</v>
      </c>
      <c r="B3885">
        <v>0.101199</v>
      </c>
      <c r="C3885">
        <v>9.9872799999999998E-2</v>
      </c>
      <c r="D3885">
        <v>9.6343200000000004E-2</v>
      </c>
      <c r="E3885">
        <v>9.6769499999999994E-2</v>
      </c>
      <c r="F3885">
        <v>0.10191799999999999</v>
      </c>
      <c r="H3885" s="1">
        <v>3.9020000000000001</v>
      </c>
      <c r="I3885">
        <v>0.100912</v>
      </c>
      <c r="J3885">
        <v>9.9872799999999998E-2</v>
      </c>
      <c r="K3885">
        <v>9.6094700000000005E-2</v>
      </c>
      <c r="L3885">
        <v>9.6805100000000005E-2</v>
      </c>
      <c r="M3885">
        <v>0.10235</v>
      </c>
    </row>
    <row r="3886" spans="1:13" x14ac:dyDescent="0.2">
      <c r="A3886" s="1">
        <v>3.8839999999999999</v>
      </c>
      <c r="B3886">
        <v>0.100984</v>
      </c>
      <c r="C3886">
        <v>9.9980200000000005E-2</v>
      </c>
      <c r="D3886">
        <v>9.6591800000000005E-2</v>
      </c>
      <c r="E3886">
        <v>9.6378699999999998E-2</v>
      </c>
      <c r="F3886">
        <v>0.102314</v>
      </c>
      <c r="H3886" s="1">
        <v>3.903</v>
      </c>
      <c r="I3886">
        <v>0.10087599999999999</v>
      </c>
      <c r="J3886">
        <v>9.9836999999999995E-2</v>
      </c>
      <c r="K3886">
        <v>9.6378699999999998E-2</v>
      </c>
      <c r="L3886">
        <v>9.6982799999999994E-2</v>
      </c>
      <c r="M3886">
        <v>0.10245799999999999</v>
      </c>
    </row>
    <row r="3887" spans="1:13" x14ac:dyDescent="0.2">
      <c r="A3887" s="1">
        <v>3.8849999999999998</v>
      </c>
      <c r="B3887">
        <v>0.100769</v>
      </c>
      <c r="C3887">
        <v>9.9658099999999999E-2</v>
      </c>
      <c r="D3887">
        <v>9.6662899999999996E-2</v>
      </c>
      <c r="E3887">
        <v>9.6627400000000002E-2</v>
      </c>
      <c r="F3887">
        <v>0.102602</v>
      </c>
      <c r="H3887" s="1">
        <v>3.9039999999999999</v>
      </c>
      <c r="I3887">
        <v>0.101092</v>
      </c>
      <c r="J3887">
        <v>9.9729600000000002E-2</v>
      </c>
      <c r="K3887">
        <v>9.6094700000000005E-2</v>
      </c>
      <c r="L3887">
        <v>9.6840599999999999E-2</v>
      </c>
      <c r="M3887">
        <v>0.10209799999999999</v>
      </c>
    </row>
    <row r="3888" spans="1:13" x14ac:dyDescent="0.2">
      <c r="A3888" s="1">
        <v>3.8860000000000001</v>
      </c>
      <c r="B3888">
        <v>0.10080500000000001</v>
      </c>
      <c r="C3888">
        <v>9.9944400000000003E-2</v>
      </c>
      <c r="D3888">
        <v>9.6485299999999996E-2</v>
      </c>
      <c r="E3888">
        <v>9.6840599999999999E-2</v>
      </c>
      <c r="F3888">
        <v>0.10253</v>
      </c>
      <c r="H3888" s="1">
        <v>3.9049999999999998</v>
      </c>
      <c r="I3888">
        <v>0.10102</v>
      </c>
      <c r="J3888">
        <v>9.9872799999999998E-2</v>
      </c>
      <c r="K3888">
        <v>9.6449699999999999E-2</v>
      </c>
      <c r="L3888">
        <v>9.6662899999999996E-2</v>
      </c>
      <c r="M3888">
        <v>0.10235</v>
      </c>
    </row>
    <row r="3889" spans="1:13" x14ac:dyDescent="0.2">
      <c r="A3889" s="1">
        <v>3.887</v>
      </c>
      <c r="B3889">
        <v>0.10105600000000001</v>
      </c>
      <c r="C3889">
        <v>0.100159</v>
      </c>
      <c r="D3889">
        <v>9.6165700000000007E-2</v>
      </c>
      <c r="E3889">
        <v>9.6982799999999994E-2</v>
      </c>
      <c r="F3889">
        <v>0.10220600000000001</v>
      </c>
      <c r="H3889" s="1">
        <v>3.9060000000000001</v>
      </c>
      <c r="I3889">
        <v>0.10084</v>
      </c>
      <c r="J3889">
        <v>9.9836999999999995E-2</v>
      </c>
      <c r="K3889">
        <v>9.6130199999999999E-2</v>
      </c>
      <c r="L3889">
        <v>9.6840599999999999E-2</v>
      </c>
      <c r="M3889">
        <v>0.10220600000000001</v>
      </c>
    </row>
    <row r="3890" spans="1:13" x14ac:dyDescent="0.2">
      <c r="A3890" s="1">
        <v>3.8879999999999999</v>
      </c>
      <c r="B3890">
        <v>0.101199</v>
      </c>
      <c r="C3890">
        <v>0.10019500000000001</v>
      </c>
      <c r="D3890">
        <v>9.6378699999999998E-2</v>
      </c>
      <c r="E3890">
        <v>9.7267400000000004E-2</v>
      </c>
      <c r="F3890">
        <v>0.102242</v>
      </c>
      <c r="H3890" s="1">
        <v>3.907</v>
      </c>
      <c r="I3890">
        <v>0.100948</v>
      </c>
      <c r="J3890">
        <v>9.9872799999999998E-2</v>
      </c>
      <c r="K3890">
        <v>9.6201200000000001E-2</v>
      </c>
      <c r="L3890">
        <v>9.6769499999999994E-2</v>
      </c>
      <c r="M3890">
        <v>0.101954</v>
      </c>
    </row>
    <row r="3891" spans="1:13" x14ac:dyDescent="0.2">
      <c r="A3891" s="1">
        <v>3.8889999999999998</v>
      </c>
      <c r="B3891">
        <v>0.10123500000000001</v>
      </c>
      <c r="C3891">
        <v>9.99086E-2</v>
      </c>
      <c r="D3891">
        <v>9.6165700000000007E-2</v>
      </c>
      <c r="E3891">
        <v>9.7125100000000006E-2</v>
      </c>
      <c r="F3891">
        <v>0.102062</v>
      </c>
      <c r="H3891" s="1">
        <v>3.9079999999999999</v>
      </c>
      <c r="I3891">
        <v>0.10105600000000001</v>
      </c>
      <c r="J3891">
        <v>9.9944400000000003E-2</v>
      </c>
      <c r="K3891">
        <v>9.6343200000000004E-2</v>
      </c>
      <c r="L3891">
        <v>9.6805100000000005E-2</v>
      </c>
      <c r="M3891">
        <v>0.10202600000000001</v>
      </c>
    </row>
    <row r="3892" spans="1:13" x14ac:dyDescent="0.2">
      <c r="A3892" s="1">
        <v>3.89</v>
      </c>
      <c r="B3892">
        <v>0.10105600000000001</v>
      </c>
      <c r="C3892">
        <v>9.99086E-2</v>
      </c>
      <c r="D3892">
        <v>9.6449699999999999E-2</v>
      </c>
      <c r="E3892">
        <v>9.6840599999999999E-2</v>
      </c>
      <c r="F3892">
        <v>0.10199</v>
      </c>
      <c r="H3892" s="1">
        <v>3.9089999999999998</v>
      </c>
      <c r="I3892">
        <v>0.100912</v>
      </c>
      <c r="J3892">
        <v>9.9836999999999995E-2</v>
      </c>
      <c r="K3892">
        <v>9.6272200000000002E-2</v>
      </c>
      <c r="L3892">
        <v>9.6698400000000004E-2</v>
      </c>
      <c r="M3892">
        <v>0.102314</v>
      </c>
    </row>
    <row r="3893" spans="1:13" x14ac:dyDescent="0.2">
      <c r="A3893" s="1">
        <v>3.891</v>
      </c>
      <c r="B3893">
        <v>0.100948</v>
      </c>
      <c r="C3893">
        <v>0.100088</v>
      </c>
      <c r="D3893">
        <v>9.6449699999999999E-2</v>
      </c>
      <c r="E3893">
        <v>9.6876199999999996E-2</v>
      </c>
      <c r="F3893">
        <v>0.101882</v>
      </c>
      <c r="H3893" s="1">
        <v>3.91</v>
      </c>
      <c r="I3893">
        <v>0.10069699999999999</v>
      </c>
      <c r="J3893">
        <v>9.9765400000000004E-2</v>
      </c>
      <c r="K3893">
        <v>9.6414200000000005E-2</v>
      </c>
      <c r="L3893">
        <v>9.6840599999999999E-2</v>
      </c>
      <c r="M3893">
        <v>0.102422</v>
      </c>
    </row>
    <row r="3894" spans="1:13" x14ac:dyDescent="0.2">
      <c r="A3894" s="1">
        <v>3.8919999999999999</v>
      </c>
      <c r="B3894">
        <v>0.100984</v>
      </c>
      <c r="C3894">
        <v>9.9658099999999999E-2</v>
      </c>
      <c r="D3894">
        <v>9.6520800000000004E-2</v>
      </c>
      <c r="E3894">
        <v>9.6627400000000002E-2</v>
      </c>
      <c r="F3894">
        <v>0.10220600000000001</v>
      </c>
      <c r="H3894" s="1">
        <v>3.911</v>
      </c>
      <c r="I3894">
        <v>0.10087599999999999</v>
      </c>
      <c r="J3894">
        <v>9.9586499999999994E-2</v>
      </c>
      <c r="K3894">
        <v>9.6485299999999996E-2</v>
      </c>
      <c r="L3894">
        <v>9.6840599999999999E-2</v>
      </c>
      <c r="M3894">
        <v>0.10217</v>
      </c>
    </row>
    <row r="3895" spans="1:13" x14ac:dyDescent="0.2">
      <c r="A3895" s="1">
        <v>3.8929999999999998</v>
      </c>
      <c r="B3895">
        <v>0.100984</v>
      </c>
      <c r="C3895">
        <v>9.9836999999999995E-2</v>
      </c>
      <c r="D3895">
        <v>9.6272200000000002E-2</v>
      </c>
      <c r="E3895">
        <v>9.6805100000000005E-2</v>
      </c>
      <c r="F3895">
        <v>0.10245799999999999</v>
      </c>
      <c r="H3895" s="1">
        <v>3.9119999999999999</v>
      </c>
      <c r="I3895">
        <v>0.100769</v>
      </c>
      <c r="J3895">
        <v>9.9801200000000007E-2</v>
      </c>
      <c r="K3895">
        <v>9.6201200000000001E-2</v>
      </c>
      <c r="L3895">
        <v>9.6734000000000001E-2</v>
      </c>
      <c r="M3895">
        <v>0.10220600000000001</v>
      </c>
    </row>
    <row r="3896" spans="1:13" x14ac:dyDescent="0.2">
      <c r="A3896" s="1">
        <v>3.8940000000000001</v>
      </c>
      <c r="B3896">
        <v>0.10105600000000001</v>
      </c>
      <c r="C3896">
        <v>0.10019500000000001</v>
      </c>
      <c r="D3896">
        <v>9.6236699999999994E-2</v>
      </c>
      <c r="E3896">
        <v>9.6805100000000005E-2</v>
      </c>
      <c r="F3896">
        <v>0.102746</v>
      </c>
      <c r="H3896" s="1">
        <v>3.9129999999999998</v>
      </c>
      <c r="I3896">
        <v>0.10102</v>
      </c>
      <c r="J3896">
        <v>9.9729600000000002E-2</v>
      </c>
      <c r="K3896">
        <v>9.6165700000000007E-2</v>
      </c>
      <c r="L3896">
        <v>9.6734000000000001E-2</v>
      </c>
      <c r="M3896">
        <v>0.101882</v>
      </c>
    </row>
    <row r="3897" spans="1:13" x14ac:dyDescent="0.2">
      <c r="A3897" s="1">
        <v>3.895</v>
      </c>
      <c r="B3897">
        <v>0.10062500000000001</v>
      </c>
      <c r="C3897">
        <v>0.100231</v>
      </c>
      <c r="D3897">
        <v>9.6236699999999994E-2</v>
      </c>
      <c r="E3897">
        <v>9.7231799999999993E-2</v>
      </c>
      <c r="F3897">
        <v>0.102314</v>
      </c>
      <c r="H3897" s="1">
        <v>3.9140000000000001</v>
      </c>
      <c r="I3897">
        <v>0.101163</v>
      </c>
      <c r="J3897">
        <v>9.9801200000000007E-2</v>
      </c>
      <c r="K3897">
        <v>9.5988299999999999E-2</v>
      </c>
      <c r="L3897">
        <v>9.6662899999999996E-2</v>
      </c>
      <c r="M3897">
        <v>0.101954</v>
      </c>
    </row>
    <row r="3898" spans="1:13" x14ac:dyDescent="0.2">
      <c r="A3898" s="1">
        <v>3.8959999999999999</v>
      </c>
      <c r="B3898">
        <v>0.10080500000000001</v>
      </c>
      <c r="C3898">
        <v>0.100052</v>
      </c>
      <c r="D3898">
        <v>9.6201200000000001E-2</v>
      </c>
      <c r="E3898">
        <v>9.6876199999999996E-2</v>
      </c>
      <c r="F3898">
        <v>0.10245799999999999</v>
      </c>
      <c r="H3898" s="1">
        <v>3.915</v>
      </c>
      <c r="I3898">
        <v>0.101092</v>
      </c>
      <c r="J3898">
        <v>0.100052</v>
      </c>
      <c r="K3898">
        <v>9.6165700000000007E-2</v>
      </c>
      <c r="L3898">
        <v>9.6556299999999998E-2</v>
      </c>
      <c r="M3898">
        <v>0.102134</v>
      </c>
    </row>
    <row r="3899" spans="1:13" x14ac:dyDescent="0.2">
      <c r="A3899" s="1">
        <v>3.8969999999999998</v>
      </c>
      <c r="B3899">
        <v>0.101199</v>
      </c>
      <c r="C3899">
        <v>9.9980200000000005E-2</v>
      </c>
      <c r="D3899">
        <v>9.6272200000000002E-2</v>
      </c>
      <c r="E3899">
        <v>9.7053899999999999E-2</v>
      </c>
      <c r="F3899">
        <v>0.102314</v>
      </c>
      <c r="H3899" s="1">
        <v>3.9159999999999999</v>
      </c>
      <c r="I3899">
        <v>0.10087599999999999</v>
      </c>
      <c r="J3899">
        <v>0.10001599999999999</v>
      </c>
      <c r="K3899">
        <v>9.6130199999999999E-2</v>
      </c>
      <c r="L3899">
        <v>9.6734000000000001E-2</v>
      </c>
      <c r="M3899">
        <v>0.10202600000000001</v>
      </c>
    </row>
    <row r="3900" spans="1:13" x14ac:dyDescent="0.2">
      <c r="A3900" s="1">
        <v>3.8980000000000001</v>
      </c>
      <c r="B3900">
        <v>0.101092</v>
      </c>
      <c r="C3900">
        <v>0.100123</v>
      </c>
      <c r="D3900">
        <v>9.6236699999999994E-2</v>
      </c>
      <c r="E3900">
        <v>9.6662899999999996E-2</v>
      </c>
      <c r="F3900">
        <v>0.102134</v>
      </c>
      <c r="H3900" s="1">
        <v>3.9169999999999998</v>
      </c>
      <c r="I3900">
        <v>0.100984</v>
      </c>
      <c r="J3900">
        <v>9.9729600000000002E-2</v>
      </c>
      <c r="K3900">
        <v>9.6343200000000004E-2</v>
      </c>
      <c r="L3900">
        <v>9.6698400000000004E-2</v>
      </c>
      <c r="M3900">
        <v>0.102062</v>
      </c>
    </row>
    <row r="3901" spans="1:13" x14ac:dyDescent="0.2">
      <c r="A3901" s="1">
        <v>3.899</v>
      </c>
      <c r="B3901">
        <v>0.100948</v>
      </c>
      <c r="C3901">
        <v>9.9980200000000005E-2</v>
      </c>
      <c r="D3901">
        <v>9.6343200000000004E-2</v>
      </c>
      <c r="E3901">
        <v>9.6662899999999996E-2</v>
      </c>
      <c r="F3901">
        <v>0.10199</v>
      </c>
      <c r="H3901" s="1">
        <v>3.9180000000000001</v>
      </c>
      <c r="I3901">
        <v>0.10087599999999999</v>
      </c>
      <c r="J3901">
        <v>9.9622299999999997E-2</v>
      </c>
      <c r="K3901">
        <v>9.6520800000000004E-2</v>
      </c>
      <c r="L3901">
        <v>9.6698400000000004E-2</v>
      </c>
      <c r="M3901">
        <v>0.102242</v>
      </c>
    </row>
    <row r="3902" spans="1:13" x14ac:dyDescent="0.2">
      <c r="A3902" s="1">
        <v>3.9</v>
      </c>
      <c r="B3902">
        <v>0.100984</v>
      </c>
      <c r="C3902">
        <v>9.9944400000000003E-2</v>
      </c>
      <c r="D3902">
        <v>9.6272200000000002E-2</v>
      </c>
      <c r="E3902">
        <v>9.6662899999999996E-2</v>
      </c>
      <c r="F3902">
        <v>0.10220600000000001</v>
      </c>
      <c r="H3902" s="1">
        <v>3.919</v>
      </c>
      <c r="I3902">
        <v>0.100733</v>
      </c>
      <c r="J3902">
        <v>9.9801200000000007E-2</v>
      </c>
      <c r="K3902">
        <v>9.6449699999999999E-2</v>
      </c>
      <c r="L3902">
        <v>9.6591800000000005E-2</v>
      </c>
      <c r="M3902">
        <v>0.10209799999999999</v>
      </c>
    </row>
    <row r="3903" spans="1:13" x14ac:dyDescent="0.2">
      <c r="A3903" s="1">
        <v>3.9009999999999998</v>
      </c>
      <c r="B3903">
        <v>0.10080500000000001</v>
      </c>
      <c r="C3903">
        <v>9.99086E-2</v>
      </c>
      <c r="D3903">
        <v>9.6236699999999994E-2</v>
      </c>
      <c r="E3903">
        <v>9.6698400000000004E-2</v>
      </c>
      <c r="F3903">
        <v>0.102422</v>
      </c>
      <c r="H3903" s="1">
        <v>3.92</v>
      </c>
      <c r="I3903">
        <v>0.10087599999999999</v>
      </c>
      <c r="J3903">
        <v>9.9980200000000005E-2</v>
      </c>
      <c r="K3903">
        <v>9.6236699999999994E-2</v>
      </c>
      <c r="L3903">
        <v>9.6698400000000004E-2</v>
      </c>
      <c r="M3903">
        <v>0.102386</v>
      </c>
    </row>
    <row r="3904" spans="1:13" x14ac:dyDescent="0.2">
      <c r="A3904" s="1">
        <v>3.9020000000000001</v>
      </c>
      <c r="B3904">
        <v>0.100912</v>
      </c>
      <c r="C3904">
        <v>9.9872799999999998E-2</v>
      </c>
      <c r="D3904">
        <v>9.6094700000000005E-2</v>
      </c>
      <c r="E3904">
        <v>9.6805100000000005E-2</v>
      </c>
      <c r="F3904">
        <v>0.10235</v>
      </c>
      <c r="H3904" s="1">
        <v>3.9209999999999998</v>
      </c>
      <c r="I3904">
        <v>0.101128</v>
      </c>
      <c r="J3904">
        <v>9.9872799999999998E-2</v>
      </c>
      <c r="K3904">
        <v>9.6059199999999997E-2</v>
      </c>
      <c r="L3904">
        <v>9.6734000000000001E-2</v>
      </c>
      <c r="M3904">
        <v>0.102242</v>
      </c>
    </row>
    <row r="3905" spans="1:13" x14ac:dyDescent="0.2">
      <c r="A3905" s="1">
        <v>3.903</v>
      </c>
      <c r="B3905">
        <v>0.10087599999999999</v>
      </c>
      <c r="C3905">
        <v>9.9836999999999995E-2</v>
      </c>
      <c r="D3905">
        <v>9.6378699999999998E-2</v>
      </c>
      <c r="E3905">
        <v>9.6982799999999994E-2</v>
      </c>
      <c r="F3905">
        <v>0.10245799999999999</v>
      </c>
      <c r="H3905" s="1">
        <v>3.9220000000000002</v>
      </c>
      <c r="I3905">
        <v>0.10105600000000001</v>
      </c>
      <c r="J3905">
        <v>0.10001599999999999</v>
      </c>
      <c r="K3905">
        <v>9.5810900000000004E-2</v>
      </c>
      <c r="L3905">
        <v>9.6662899999999996E-2</v>
      </c>
      <c r="M3905">
        <v>0.102422</v>
      </c>
    </row>
    <row r="3906" spans="1:13" x14ac:dyDescent="0.2">
      <c r="A3906" s="1">
        <v>3.9039999999999999</v>
      </c>
      <c r="B3906">
        <v>0.101092</v>
      </c>
      <c r="C3906">
        <v>9.9729600000000002E-2</v>
      </c>
      <c r="D3906">
        <v>9.6094700000000005E-2</v>
      </c>
      <c r="E3906">
        <v>9.6840599999999999E-2</v>
      </c>
      <c r="F3906">
        <v>0.10209799999999999</v>
      </c>
      <c r="H3906" s="1">
        <v>3.923</v>
      </c>
      <c r="I3906">
        <v>0.10084</v>
      </c>
      <c r="J3906">
        <v>0.100123</v>
      </c>
      <c r="K3906">
        <v>9.5881800000000003E-2</v>
      </c>
      <c r="L3906">
        <v>9.6627400000000002E-2</v>
      </c>
      <c r="M3906">
        <v>0.10209799999999999</v>
      </c>
    </row>
    <row r="3907" spans="1:13" x14ac:dyDescent="0.2">
      <c r="A3907" s="1">
        <v>3.9049999999999998</v>
      </c>
      <c r="B3907">
        <v>0.10102</v>
      </c>
      <c r="C3907">
        <v>9.9872799999999998E-2</v>
      </c>
      <c r="D3907">
        <v>9.6449699999999999E-2</v>
      </c>
      <c r="E3907">
        <v>9.6662899999999996E-2</v>
      </c>
      <c r="F3907">
        <v>0.10235</v>
      </c>
      <c r="H3907" s="1">
        <v>3.9239999999999999</v>
      </c>
      <c r="I3907">
        <v>0.101128</v>
      </c>
      <c r="J3907">
        <v>9.9944400000000003E-2</v>
      </c>
      <c r="K3907">
        <v>9.6449699999999999E-2</v>
      </c>
      <c r="L3907">
        <v>9.6662899999999996E-2</v>
      </c>
      <c r="M3907">
        <v>0.10202600000000001</v>
      </c>
    </row>
    <row r="3908" spans="1:13" x14ac:dyDescent="0.2">
      <c r="A3908" s="1">
        <v>3.9060000000000001</v>
      </c>
      <c r="B3908">
        <v>0.10084</v>
      </c>
      <c r="C3908">
        <v>9.9836999999999995E-2</v>
      </c>
      <c r="D3908">
        <v>9.6130199999999999E-2</v>
      </c>
      <c r="E3908">
        <v>9.6840599999999999E-2</v>
      </c>
      <c r="F3908">
        <v>0.10220600000000001</v>
      </c>
      <c r="H3908" s="1">
        <v>3.9249999999999998</v>
      </c>
      <c r="I3908">
        <v>0.10105600000000001</v>
      </c>
      <c r="J3908">
        <v>9.9980200000000005E-2</v>
      </c>
      <c r="K3908">
        <v>9.6414200000000005E-2</v>
      </c>
      <c r="L3908">
        <v>9.6734000000000001E-2</v>
      </c>
      <c r="M3908">
        <v>0.10209799999999999</v>
      </c>
    </row>
    <row r="3909" spans="1:13" x14ac:dyDescent="0.2">
      <c r="A3909" s="1">
        <v>3.907</v>
      </c>
      <c r="B3909">
        <v>0.100948</v>
      </c>
      <c r="C3909">
        <v>9.9872799999999998E-2</v>
      </c>
      <c r="D3909">
        <v>9.6201200000000001E-2</v>
      </c>
      <c r="E3909">
        <v>9.6769499999999994E-2</v>
      </c>
      <c r="F3909">
        <v>0.101954</v>
      </c>
      <c r="H3909" s="1">
        <v>3.9260000000000002</v>
      </c>
      <c r="I3909">
        <v>0.100912</v>
      </c>
      <c r="J3909">
        <v>9.9586499999999994E-2</v>
      </c>
      <c r="K3909">
        <v>9.6485299999999996E-2</v>
      </c>
      <c r="L3909">
        <v>9.6627400000000002E-2</v>
      </c>
      <c r="M3909">
        <v>0.10209799999999999</v>
      </c>
    </row>
    <row r="3910" spans="1:13" x14ac:dyDescent="0.2">
      <c r="A3910" s="1">
        <v>3.9079999999999999</v>
      </c>
      <c r="B3910">
        <v>0.10105600000000001</v>
      </c>
      <c r="C3910">
        <v>9.9944400000000003E-2</v>
      </c>
      <c r="D3910">
        <v>9.6343200000000004E-2</v>
      </c>
      <c r="E3910">
        <v>9.6805100000000005E-2</v>
      </c>
      <c r="F3910">
        <v>0.10202600000000001</v>
      </c>
      <c r="H3910" s="1">
        <v>3.927</v>
      </c>
      <c r="I3910">
        <v>0.100912</v>
      </c>
      <c r="J3910">
        <v>9.9729600000000002E-2</v>
      </c>
      <c r="K3910">
        <v>9.6094700000000005E-2</v>
      </c>
      <c r="L3910">
        <v>9.6698400000000004E-2</v>
      </c>
      <c r="M3910">
        <v>0.102134</v>
      </c>
    </row>
    <row r="3911" spans="1:13" x14ac:dyDescent="0.2">
      <c r="A3911" s="1">
        <v>3.9089999999999998</v>
      </c>
      <c r="B3911">
        <v>0.100912</v>
      </c>
      <c r="C3911">
        <v>9.9836999999999995E-2</v>
      </c>
      <c r="D3911">
        <v>9.6272200000000002E-2</v>
      </c>
      <c r="E3911">
        <v>9.6698400000000004E-2</v>
      </c>
      <c r="F3911">
        <v>0.102314</v>
      </c>
      <c r="H3911" s="1">
        <v>3.9279999999999999</v>
      </c>
      <c r="I3911">
        <v>0.10080500000000001</v>
      </c>
      <c r="J3911">
        <v>9.9622299999999997E-2</v>
      </c>
      <c r="K3911">
        <v>9.6272200000000002E-2</v>
      </c>
      <c r="L3911">
        <v>9.6272200000000002E-2</v>
      </c>
      <c r="M3911">
        <v>0.102242</v>
      </c>
    </row>
    <row r="3912" spans="1:13" x14ac:dyDescent="0.2">
      <c r="A3912" s="1">
        <v>3.91</v>
      </c>
      <c r="B3912">
        <v>0.10069699999999999</v>
      </c>
      <c r="C3912">
        <v>9.9765400000000004E-2</v>
      </c>
      <c r="D3912">
        <v>9.6414200000000005E-2</v>
      </c>
      <c r="E3912">
        <v>9.6840599999999999E-2</v>
      </c>
      <c r="F3912">
        <v>0.102422</v>
      </c>
      <c r="H3912" s="1">
        <v>3.9289999999999998</v>
      </c>
      <c r="I3912">
        <v>0.100948</v>
      </c>
      <c r="J3912">
        <v>9.9980200000000005E-2</v>
      </c>
      <c r="K3912">
        <v>9.5740000000000006E-2</v>
      </c>
      <c r="L3912">
        <v>9.6627400000000002E-2</v>
      </c>
      <c r="M3912">
        <v>0.10220600000000001</v>
      </c>
    </row>
    <row r="3913" spans="1:13" x14ac:dyDescent="0.2">
      <c r="A3913" s="1">
        <v>3.911</v>
      </c>
      <c r="B3913">
        <v>0.10087599999999999</v>
      </c>
      <c r="C3913">
        <v>9.9586499999999994E-2</v>
      </c>
      <c r="D3913">
        <v>9.6485299999999996E-2</v>
      </c>
      <c r="E3913">
        <v>9.6840599999999999E-2</v>
      </c>
      <c r="F3913">
        <v>0.10217</v>
      </c>
      <c r="H3913" s="1">
        <v>3.93</v>
      </c>
      <c r="I3913">
        <v>0.100984</v>
      </c>
      <c r="J3913">
        <v>0.100231</v>
      </c>
      <c r="K3913">
        <v>9.5669100000000007E-2</v>
      </c>
      <c r="L3913">
        <v>9.6769499999999994E-2</v>
      </c>
      <c r="M3913">
        <v>0.102062</v>
      </c>
    </row>
    <row r="3914" spans="1:13" x14ac:dyDescent="0.2">
      <c r="A3914" s="1">
        <v>3.9119999999999999</v>
      </c>
      <c r="B3914">
        <v>0.100769</v>
      </c>
      <c r="C3914">
        <v>9.9801200000000007E-2</v>
      </c>
      <c r="D3914">
        <v>9.6201200000000001E-2</v>
      </c>
      <c r="E3914">
        <v>9.6734000000000001E-2</v>
      </c>
      <c r="F3914">
        <v>0.10220600000000001</v>
      </c>
      <c r="H3914" s="1">
        <v>3.931</v>
      </c>
      <c r="I3914">
        <v>0.10102</v>
      </c>
      <c r="J3914">
        <v>0.100267</v>
      </c>
      <c r="K3914">
        <v>9.6130199999999999E-2</v>
      </c>
      <c r="L3914">
        <v>9.6769499999999994E-2</v>
      </c>
      <c r="M3914">
        <v>0.102134</v>
      </c>
    </row>
    <row r="3915" spans="1:13" x14ac:dyDescent="0.2">
      <c r="A3915" s="1">
        <v>3.9129999999999998</v>
      </c>
      <c r="B3915">
        <v>0.10102</v>
      </c>
      <c r="C3915">
        <v>9.9729600000000002E-2</v>
      </c>
      <c r="D3915">
        <v>9.6165700000000007E-2</v>
      </c>
      <c r="E3915">
        <v>9.6734000000000001E-2</v>
      </c>
      <c r="F3915">
        <v>0.101882</v>
      </c>
      <c r="H3915" s="1">
        <v>3.9319999999999999</v>
      </c>
      <c r="I3915">
        <v>0.100912</v>
      </c>
      <c r="J3915">
        <v>9.9872799999999998E-2</v>
      </c>
      <c r="K3915">
        <v>9.6627400000000002E-2</v>
      </c>
      <c r="L3915">
        <v>9.6734000000000001E-2</v>
      </c>
      <c r="M3915">
        <v>0.10199</v>
      </c>
    </row>
    <row r="3916" spans="1:13" x14ac:dyDescent="0.2">
      <c r="A3916" s="1">
        <v>3.9140000000000001</v>
      </c>
      <c r="B3916">
        <v>0.101163</v>
      </c>
      <c r="C3916">
        <v>9.9801200000000007E-2</v>
      </c>
      <c r="D3916">
        <v>9.5988299999999999E-2</v>
      </c>
      <c r="E3916">
        <v>9.6662899999999996E-2</v>
      </c>
      <c r="F3916">
        <v>0.101954</v>
      </c>
      <c r="H3916" s="1">
        <v>3.9329999999999998</v>
      </c>
      <c r="I3916">
        <v>0.10087599999999999</v>
      </c>
      <c r="J3916">
        <v>9.9980200000000005E-2</v>
      </c>
      <c r="K3916">
        <v>9.6520800000000004E-2</v>
      </c>
      <c r="L3916">
        <v>9.6734000000000001E-2</v>
      </c>
      <c r="M3916">
        <v>0.10199</v>
      </c>
    </row>
    <row r="3917" spans="1:13" x14ac:dyDescent="0.2">
      <c r="A3917" s="1">
        <v>3.915</v>
      </c>
      <c r="B3917">
        <v>0.101092</v>
      </c>
      <c r="C3917">
        <v>0.100052</v>
      </c>
      <c r="D3917">
        <v>9.6165700000000007E-2</v>
      </c>
      <c r="E3917">
        <v>9.6556299999999998E-2</v>
      </c>
      <c r="F3917">
        <v>0.102134</v>
      </c>
      <c r="H3917" s="1">
        <v>3.9340000000000002</v>
      </c>
      <c r="I3917">
        <v>0.100769</v>
      </c>
      <c r="J3917">
        <v>9.9693900000000002E-2</v>
      </c>
      <c r="K3917">
        <v>9.6343200000000004E-2</v>
      </c>
      <c r="L3917">
        <v>9.6556299999999998E-2</v>
      </c>
      <c r="M3917">
        <v>0.10199</v>
      </c>
    </row>
    <row r="3918" spans="1:13" x14ac:dyDescent="0.2">
      <c r="A3918" s="1">
        <v>3.9159999999999999</v>
      </c>
      <c r="B3918">
        <v>0.10087599999999999</v>
      </c>
      <c r="C3918">
        <v>0.10001599999999999</v>
      </c>
      <c r="D3918">
        <v>9.6130199999999999E-2</v>
      </c>
      <c r="E3918">
        <v>9.6734000000000001E-2</v>
      </c>
      <c r="F3918">
        <v>0.10202600000000001</v>
      </c>
      <c r="H3918" s="1">
        <v>3.9350000000000001</v>
      </c>
      <c r="I3918">
        <v>0.100733</v>
      </c>
      <c r="J3918">
        <v>9.9836999999999995E-2</v>
      </c>
      <c r="K3918">
        <v>9.6236699999999994E-2</v>
      </c>
      <c r="L3918">
        <v>9.6378699999999998E-2</v>
      </c>
      <c r="M3918">
        <v>0.10202600000000001</v>
      </c>
    </row>
    <row r="3919" spans="1:13" x14ac:dyDescent="0.2">
      <c r="A3919" s="1">
        <v>3.9169999999999998</v>
      </c>
      <c r="B3919">
        <v>0.100984</v>
      </c>
      <c r="C3919">
        <v>9.9729600000000002E-2</v>
      </c>
      <c r="D3919">
        <v>9.6343200000000004E-2</v>
      </c>
      <c r="E3919">
        <v>9.6698400000000004E-2</v>
      </c>
      <c r="F3919">
        <v>0.102062</v>
      </c>
      <c r="H3919" s="1">
        <v>3.9359999999999999</v>
      </c>
      <c r="I3919">
        <v>0.10080500000000001</v>
      </c>
      <c r="J3919">
        <v>9.9693900000000002E-2</v>
      </c>
      <c r="K3919">
        <v>9.6023800000000006E-2</v>
      </c>
      <c r="L3919">
        <v>9.6662899999999996E-2</v>
      </c>
      <c r="M3919">
        <v>0.10220600000000001</v>
      </c>
    </row>
    <row r="3920" spans="1:13" x14ac:dyDescent="0.2">
      <c r="A3920" s="1">
        <v>3.9180000000000001</v>
      </c>
      <c r="B3920">
        <v>0.10087599999999999</v>
      </c>
      <c r="C3920">
        <v>9.9622299999999997E-2</v>
      </c>
      <c r="D3920">
        <v>9.6520800000000004E-2</v>
      </c>
      <c r="E3920">
        <v>9.6698400000000004E-2</v>
      </c>
      <c r="F3920">
        <v>0.102242</v>
      </c>
      <c r="H3920" s="1">
        <v>3.9369999999999998</v>
      </c>
      <c r="I3920">
        <v>0.10069699999999999</v>
      </c>
      <c r="J3920">
        <v>0.100159</v>
      </c>
      <c r="K3920">
        <v>9.5952800000000005E-2</v>
      </c>
      <c r="L3920">
        <v>9.6556299999999998E-2</v>
      </c>
      <c r="M3920">
        <v>0.10220600000000001</v>
      </c>
    </row>
    <row r="3921" spans="1:13" x14ac:dyDescent="0.2">
      <c r="A3921" s="1">
        <v>3.919</v>
      </c>
      <c r="B3921">
        <v>0.100733</v>
      </c>
      <c r="C3921">
        <v>9.9801200000000007E-2</v>
      </c>
      <c r="D3921">
        <v>9.6449699999999999E-2</v>
      </c>
      <c r="E3921">
        <v>9.6591800000000005E-2</v>
      </c>
      <c r="F3921">
        <v>0.10209799999999999</v>
      </c>
      <c r="H3921" s="1">
        <v>3.9380000000000002</v>
      </c>
      <c r="I3921">
        <v>0.100948</v>
      </c>
      <c r="J3921">
        <v>9.9980200000000005E-2</v>
      </c>
      <c r="K3921">
        <v>9.5846399999999998E-2</v>
      </c>
      <c r="L3921">
        <v>9.6805100000000005E-2</v>
      </c>
      <c r="M3921">
        <v>0.102062</v>
      </c>
    </row>
    <row r="3922" spans="1:13" x14ac:dyDescent="0.2">
      <c r="A3922" s="1">
        <v>3.92</v>
      </c>
      <c r="B3922">
        <v>0.10087599999999999</v>
      </c>
      <c r="C3922">
        <v>9.9980200000000005E-2</v>
      </c>
      <c r="D3922">
        <v>9.6236699999999994E-2</v>
      </c>
      <c r="E3922">
        <v>9.6698400000000004E-2</v>
      </c>
      <c r="F3922">
        <v>0.102386</v>
      </c>
      <c r="H3922" s="1">
        <v>3.9390000000000001</v>
      </c>
      <c r="I3922">
        <v>0.10084</v>
      </c>
      <c r="J3922">
        <v>9.9980200000000005E-2</v>
      </c>
      <c r="K3922">
        <v>9.6130199999999999E-2</v>
      </c>
      <c r="L3922">
        <v>9.6698400000000004E-2</v>
      </c>
      <c r="M3922">
        <v>0.10220600000000001</v>
      </c>
    </row>
    <row r="3923" spans="1:13" x14ac:dyDescent="0.2">
      <c r="A3923" s="1">
        <v>3.9209999999999998</v>
      </c>
      <c r="B3923">
        <v>0.101128</v>
      </c>
      <c r="C3923">
        <v>9.9872799999999998E-2</v>
      </c>
      <c r="D3923">
        <v>9.6059199999999997E-2</v>
      </c>
      <c r="E3923">
        <v>9.6734000000000001E-2</v>
      </c>
      <c r="F3923">
        <v>0.102242</v>
      </c>
      <c r="H3923" s="1">
        <v>3.94</v>
      </c>
      <c r="I3923">
        <v>0.100733</v>
      </c>
      <c r="J3923">
        <v>0.100052</v>
      </c>
      <c r="K3923">
        <v>9.6236699999999994E-2</v>
      </c>
      <c r="L3923">
        <v>9.6769499999999994E-2</v>
      </c>
      <c r="M3923">
        <v>0.10191799999999999</v>
      </c>
    </row>
    <row r="3924" spans="1:13" x14ac:dyDescent="0.2">
      <c r="A3924" s="1">
        <v>3.9220000000000002</v>
      </c>
      <c r="B3924">
        <v>0.10105600000000001</v>
      </c>
      <c r="C3924">
        <v>0.10001599999999999</v>
      </c>
      <c r="D3924">
        <v>9.5810900000000004E-2</v>
      </c>
      <c r="E3924">
        <v>9.6662899999999996E-2</v>
      </c>
      <c r="F3924">
        <v>0.102422</v>
      </c>
      <c r="H3924" s="1">
        <v>3.9409999999999998</v>
      </c>
      <c r="I3924">
        <v>0.100984</v>
      </c>
      <c r="J3924">
        <v>9.9586499999999994E-2</v>
      </c>
      <c r="K3924">
        <v>9.6414200000000005E-2</v>
      </c>
      <c r="L3924">
        <v>9.6556299999999998E-2</v>
      </c>
      <c r="M3924">
        <v>0.101954</v>
      </c>
    </row>
    <row r="3925" spans="1:13" x14ac:dyDescent="0.2">
      <c r="A3925" s="1">
        <v>3.923</v>
      </c>
      <c r="B3925">
        <v>0.10084</v>
      </c>
      <c r="C3925">
        <v>0.100123</v>
      </c>
      <c r="D3925">
        <v>9.5881800000000003E-2</v>
      </c>
      <c r="E3925">
        <v>9.6627400000000002E-2</v>
      </c>
      <c r="F3925">
        <v>0.10209799999999999</v>
      </c>
      <c r="H3925" s="1">
        <v>3.9420000000000002</v>
      </c>
      <c r="I3925">
        <v>0.100948</v>
      </c>
      <c r="J3925">
        <v>9.9801200000000007E-2</v>
      </c>
      <c r="K3925">
        <v>9.6236699999999994E-2</v>
      </c>
      <c r="L3925">
        <v>9.6343200000000004E-2</v>
      </c>
      <c r="M3925">
        <v>0.102062</v>
      </c>
    </row>
    <row r="3926" spans="1:13" x14ac:dyDescent="0.2">
      <c r="A3926" s="1">
        <v>3.9239999999999999</v>
      </c>
      <c r="B3926">
        <v>0.101128</v>
      </c>
      <c r="C3926">
        <v>9.9944400000000003E-2</v>
      </c>
      <c r="D3926">
        <v>9.6449699999999999E-2</v>
      </c>
      <c r="E3926">
        <v>9.6662899999999996E-2</v>
      </c>
      <c r="F3926">
        <v>0.10202600000000001</v>
      </c>
      <c r="H3926" s="1">
        <v>3.9430000000000001</v>
      </c>
      <c r="I3926">
        <v>0.10069699999999999</v>
      </c>
      <c r="J3926">
        <v>9.9407700000000002E-2</v>
      </c>
      <c r="K3926">
        <v>9.5846399999999998E-2</v>
      </c>
      <c r="L3926">
        <v>9.6378699999999998E-2</v>
      </c>
      <c r="M3926">
        <v>0.102062</v>
      </c>
    </row>
    <row r="3927" spans="1:13" x14ac:dyDescent="0.2">
      <c r="A3927" s="1">
        <v>3.9249999999999998</v>
      </c>
      <c r="B3927">
        <v>0.10105600000000001</v>
      </c>
      <c r="C3927">
        <v>9.9980200000000005E-2</v>
      </c>
      <c r="D3927">
        <v>9.6414200000000005E-2</v>
      </c>
      <c r="E3927">
        <v>9.6734000000000001E-2</v>
      </c>
      <c r="F3927">
        <v>0.10209799999999999</v>
      </c>
      <c r="H3927" s="1">
        <v>3.944</v>
      </c>
      <c r="I3927">
        <v>0.100912</v>
      </c>
      <c r="J3927">
        <v>9.9801200000000007E-2</v>
      </c>
      <c r="K3927">
        <v>9.6059199999999997E-2</v>
      </c>
      <c r="L3927">
        <v>9.6520800000000004E-2</v>
      </c>
      <c r="M3927">
        <v>0.10235</v>
      </c>
    </row>
    <row r="3928" spans="1:13" x14ac:dyDescent="0.2">
      <c r="A3928" s="1">
        <v>3.9260000000000002</v>
      </c>
      <c r="B3928">
        <v>0.100912</v>
      </c>
      <c r="C3928">
        <v>9.9586499999999994E-2</v>
      </c>
      <c r="D3928">
        <v>9.6485299999999996E-2</v>
      </c>
      <c r="E3928">
        <v>9.6627400000000002E-2</v>
      </c>
      <c r="F3928">
        <v>0.10209799999999999</v>
      </c>
      <c r="H3928" s="1">
        <v>3.9449999999999998</v>
      </c>
      <c r="I3928">
        <v>0.100769</v>
      </c>
      <c r="J3928">
        <v>9.9944400000000003E-2</v>
      </c>
      <c r="K3928">
        <v>9.5917299999999997E-2</v>
      </c>
      <c r="L3928">
        <v>9.6662899999999996E-2</v>
      </c>
      <c r="M3928">
        <v>0.102386</v>
      </c>
    </row>
    <row r="3929" spans="1:13" x14ac:dyDescent="0.2">
      <c r="A3929" s="1">
        <v>3.927</v>
      </c>
      <c r="B3929">
        <v>0.100912</v>
      </c>
      <c r="C3929">
        <v>9.9729600000000002E-2</v>
      </c>
      <c r="D3929">
        <v>9.6094700000000005E-2</v>
      </c>
      <c r="E3929">
        <v>9.6698400000000004E-2</v>
      </c>
      <c r="F3929">
        <v>0.102134</v>
      </c>
      <c r="H3929" s="1">
        <v>3.9460000000000002</v>
      </c>
      <c r="I3929">
        <v>0.10087599999999999</v>
      </c>
      <c r="J3929">
        <v>9.9801200000000007E-2</v>
      </c>
      <c r="K3929">
        <v>9.5704499999999998E-2</v>
      </c>
      <c r="L3929">
        <v>9.6769499999999994E-2</v>
      </c>
      <c r="M3929">
        <v>0.102386</v>
      </c>
    </row>
    <row r="3930" spans="1:13" x14ac:dyDescent="0.2">
      <c r="A3930" s="1">
        <v>3.9279999999999999</v>
      </c>
      <c r="B3930">
        <v>0.10080500000000001</v>
      </c>
      <c r="C3930">
        <v>9.9622299999999997E-2</v>
      </c>
      <c r="D3930">
        <v>9.6272200000000002E-2</v>
      </c>
      <c r="E3930">
        <v>9.6272200000000002E-2</v>
      </c>
      <c r="F3930">
        <v>0.102242</v>
      </c>
      <c r="H3930" s="1">
        <v>3.9470000000000001</v>
      </c>
      <c r="I3930">
        <v>0.100769</v>
      </c>
      <c r="J3930">
        <v>9.9801200000000007E-2</v>
      </c>
      <c r="K3930">
        <v>9.5917299999999997E-2</v>
      </c>
      <c r="L3930">
        <v>9.6627400000000002E-2</v>
      </c>
      <c r="M3930">
        <v>0.10217</v>
      </c>
    </row>
    <row r="3931" spans="1:13" x14ac:dyDescent="0.2">
      <c r="A3931" s="1">
        <v>3.9289999999999998</v>
      </c>
      <c r="B3931">
        <v>0.100948</v>
      </c>
      <c r="C3931">
        <v>9.9980200000000005E-2</v>
      </c>
      <c r="D3931">
        <v>9.5740000000000006E-2</v>
      </c>
      <c r="E3931">
        <v>9.6627400000000002E-2</v>
      </c>
      <c r="F3931">
        <v>0.10220600000000001</v>
      </c>
      <c r="H3931" s="1">
        <v>3.948</v>
      </c>
      <c r="I3931">
        <v>0.10087599999999999</v>
      </c>
      <c r="J3931">
        <v>9.9693900000000002E-2</v>
      </c>
      <c r="K3931">
        <v>9.6094700000000005E-2</v>
      </c>
      <c r="L3931">
        <v>9.6662899999999996E-2</v>
      </c>
      <c r="M3931">
        <v>0.102062</v>
      </c>
    </row>
    <row r="3932" spans="1:13" x14ac:dyDescent="0.2">
      <c r="A3932" s="1">
        <v>3.93</v>
      </c>
      <c r="B3932">
        <v>0.100984</v>
      </c>
      <c r="C3932">
        <v>0.100231</v>
      </c>
      <c r="D3932">
        <v>9.5669100000000007E-2</v>
      </c>
      <c r="E3932">
        <v>9.6769499999999994E-2</v>
      </c>
      <c r="F3932">
        <v>0.102062</v>
      </c>
      <c r="H3932" s="1">
        <v>3.9489999999999998</v>
      </c>
      <c r="I3932">
        <v>0.100912</v>
      </c>
      <c r="J3932">
        <v>9.9658099999999999E-2</v>
      </c>
      <c r="K3932">
        <v>9.6023800000000006E-2</v>
      </c>
      <c r="L3932">
        <v>9.6414200000000005E-2</v>
      </c>
      <c r="M3932">
        <v>0.101738</v>
      </c>
    </row>
    <row r="3933" spans="1:13" x14ac:dyDescent="0.2">
      <c r="A3933" s="1">
        <v>3.931</v>
      </c>
      <c r="B3933">
        <v>0.10102</v>
      </c>
      <c r="C3933">
        <v>0.100267</v>
      </c>
      <c r="D3933">
        <v>9.6130199999999999E-2</v>
      </c>
      <c r="E3933">
        <v>9.6769499999999994E-2</v>
      </c>
      <c r="F3933">
        <v>0.102134</v>
      </c>
      <c r="H3933" s="1">
        <v>3.95</v>
      </c>
      <c r="I3933">
        <v>0.100984</v>
      </c>
      <c r="J3933">
        <v>9.9622299999999997E-2</v>
      </c>
      <c r="K3933">
        <v>9.6059199999999997E-2</v>
      </c>
      <c r="L3933">
        <v>9.6307699999999996E-2</v>
      </c>
      <c r="M3933">
        <v>0.10191799999999999</v>
      </c>
    </row>
    <row r="3934" spans="1:13" x14ac:dyDescent="0.2">
      <c r="A3934" s="1">
        <v>3.9319999999999999</v>
      </c>
      <c r="B3934">
        <v>0.100912</v>
      </c>
      <c r="C3934">
        <v>9.9872799999999998E-2</v>
      </c>
      <c r="D3934">
        <v>9.6627400000000002E-2</v>
      </c>
      <c r="E3934">
        <v>9.6734000000000001E-2</v>
      </c>
      <c r="F3934">
        <v>0.10199</v>
      </c>
      <c r="H3934" s="1">
        <v>3.9510000000000001</v>
      </c>
      <c r="I3934">
        <v>0.100769</v>
      </c>
      <c r="J3934">
        <v>9.9693900000000002E-2</v>
      </c>
      <c r="K3934">
        <v>9.6130199999999999E-2</v>
      </c>
      <c r="L3934">
        <v>9.6130199999999999E-2</v>
      </c>
      <c r="M3934">
        <v>0.10199</v>
      </c>
    </row>
    <row r="3935" spans="1:13" x14ac:dyDescent="0.2">
      <c r="A3935" s="1">
        <v>3.9329999999999998</v>
      </c>
      <c r="B3935">
        <v>0.10087599999999999</v>
      </c>
      <c r="C3935">
        <v>9.9980200000000005E-2</v>
      </c>
      <c r="D3935">
        <v>9.6520800000000004E-2</v>
      </c>
      <c r="E3935">
        <v>9.6734000000000001E-2</v>
      </c>
      <c r="F3935">
        <v>0.10199</v>
      </c>
      <c r="H3935" s="1">
        <v>3.952</v>
      </c>
      <c r="I3935">
        <v>0.100769</v>
      </c>
      <c r="J3935">
        <v>9.9515000000000006E-2</v>
      </c>
      <c r="K3935">
        <v>9.6201200000000001E-2</v>
      </c>
      <c r="L3935">
        <v>9.6414200000000005E-2</v>
      </c>
      <c r="M3935">
        <v>0.102386</v>
      </c>
    </row>
    <row r="3936" spans="1:13" x14ac:dyDescent="0.2">
      <c r="A3936" s="1">
        <v>3.9340000000000002</v>
      </c>
      <c r="B3936">
        <v>0.100769</v>
      </c>
      <c r="C3936">
        <v>9.9693900000000002E-2</v>
      </c>
      <c r="D3936">
        <v>9.6343200000000004E-2</v>
      </c>
      <c r="E3936">
        <v>9.6556299999999998E-2</v>
      </c>
      <c r="F3936">
        <v>0.10199</v>
      </c>
      <c r="H3936" s="1">
        <v>3.9529999999999998</v>
      </c>
      <c r="I3936">
        <v>0.10069699999999999</v>
      </c>
      <c r="J3936">
        <v>9.9765400000000004E-2</v>
      </c>
      <c r="K3936">
        <v>9.6130199999999999E-2</v>
      </c>
      <c r="L3936">
        <v>9.6449699999999999E-2</v>
      </c>
      <c r="M3936">
        <v>0.102134</v>
      </c>
    </row>
    <row r="3937" spans="1:13" x14ac:dyDescent="0.2">
      <c r="A3937" s="1">
        <v>3.9350000000000001</v>
      </c>
      <c r="B3937">
        <v>0.100733</v>
      </c>
      <c r="C3937">
        <v>9.9836999999999995E-2</v>
      </c>
      <c r="D3937">
        <v>9.6236699999999994E-2</v>
      </c>
      <c r="E3937">
        <v>9.6378699999999998E-2</v>
      </c>
      <c r="F3937">
        <v>0.10202600000000001</v>
      </c>
      <c r="H3937" s="1">
        <v>3.9540000000000002</v>
      </c>
      <c r="I3937">
        <v>0.100733</v>
      </c>
      <c r="J3937">
        <v>9.9765400000000004E-2</v>
      </c>
      <c r="K3937">
        <v>9.6094700000000005E-2</v>
      </c>
      <c r="L3937">
        <v>9.6805100000000005E-2</v>
      </c>
      <c r="M3937">
        <v>0.101954</v>
      </c>
    </row>
    <row r="3938" spans="1:13" x14ac:dyDescent="0.2">
      <c r="A3938" s="1">
        <v>3.9359999999999999</v>
      </c>
      <c r="B3938">
        <v>0.10080500000000001</v>
      </c>
      <c r="C3938">
        <v>9.9693900000000002E-2</v>
      </c>
      <c r="D3938">
        <v>9.6023800000000006E-2</v>
      </c>
      <c r="E3938">
        <v>9.6662899999999996E-2</v>
      </c>
      <c r="F3938">
        <v>0.10220600000000001</v>
      </c>
      <c r="H3938" s="1">
        <v>3.9550000000000001</v>
      </c>
      <c r="I3938">
        <v>0.10062500000000001</v>
      </c>
      <c r="J3938">
        <v>9.9836999999999995E-2</v>
      </c>
      <c r="K3938">
        <v>9.6059199999999997E-2</v>
      </c>
      <c r="L3938">
        <v>9.6485299999999996E-2</v>
      </c>
      <c r="M3938">
        <v>0.102134</v>
      </c>
    </row>
    <row r="3939" spans="1:13" x14ac:dyDescent="0.2">
      <c r="A3939" s="1">
        <v>3.9369999999999998</v>
      </c>
      <c r="B3939">
        <v>0.10069699999999999</v>
      </c>
      <c r="C3939">
        <v>0.100159</v>
      </c>
      <c r="D3939">
        <v>9.5952800000000005E-2</v>
      </c>
      <c r="E3939">
        <v>9.6556299999999998E-2</v>
      </c>
      <c r="F3939">
        <v>0.10220600000000001</v>
      </c>
      <c r="H3939" s="1">
        <v>3.956</v>
      </c>
      <c r="I3939">
        <v>0.100733</v>
      </c>
      <c r="J3939">
        <v>9.9836999999999995E-2</v>
      </c>
      <c r="K3939">
        <v>9.6130199999999999E-2</v>
      </c>
      <c r="L3939">
        <v>9.6734000000000001E-2</v>
      </c>
      <c r="M3939">
        <v>0.10217</v>
      </c>
    </row>
    <row r="3940" spans="1:13" x14ac:dyDescent="0.2">
      <c r="A3940" s="1">
        <v>3.9380000000000002</v>
      </c>
      <c r="B3940">
        <v>0.100948</v>
      </c>
      <c r="C3940">
        <v>9.9980200000000005E-2</v>
      </c>
      <c r="D3940">
        <v>9.5846399999999998E-2</v>
      </c>
      <c r="E3940">
        <v>9.6805100000000005E-2</v>
      </c>
      <c r="F3940">
        <v>0.102062</v>
      </c>
      <c r="H3940" s="1">
        <v>3.9569999999999999</v>
      </c>
      <c r="I3940">
        <v>0.100912</v>
      </c>
      <c r="J3940">
        <v>9.9944400000000003E-2</v>
      </c>
      <c r="K3940">
        <v>9.6023800000000006E-2</v>
      </c>
      <c r="L3940">
        <v>9.6378699999999998E-2</v>
      </c>
      <c r="M3940">
        <v>0.101738</v>
      </c>
    </row>
    <row r="3941" spans="1:13" x14ac:dyDescent="0.2">
      <c r="A3941" s="1">
        <v>3.9390000000000001</v>
      </c>
      <c r="B3941">
        <v>0.10084</v>
      </c>
      <c r="C3941">
        <v>9.9980200000000005E-2</v>
      </c>
      <c r="D3941">
        <v>9.6130199999999999E-2</v>
      </c>
      <c r="E3941">
        <v>9.6698400000000004E-2</v>
      </c>
      <c r="F3941">
        <v>0.10220600000000001</v>
      </c>
      <c r="H3941" s="1">
        <v>3.9580000000000002</v>
      </c>
      <c r="I3941">
        <v>0.100948</v>
      </c>
      <c r="J3941">
        <v>9.9836999999999995E-2</v>
      </c>
      <c r="K3941">
        <v>9.6165700000000007E-2</v>
      </c>
      <c r="L3941">
        <v>9.6307699999999996E-2</v>
      </c>
      <c r="M3941">
        <v>0.101954</v>
      </c>
    </row>
    <row r="3942" spans="1:13" x14ac:dyDescent="0.2">
      <c r="A3942" s="1">
        <v>3.94</v>
      </c>
      <c r="B3942">
        <v>0.100733</v>
      </c>
      <c r="C3942">
        <v>0.100052</v>
      </c>
      <c r="D3942">
        <v>9.6236699999999994E-2</v>
      </c>
      <c r="E3942">
        <v>9.6769499999999994E-2</v>
      </c>
      <c r="F3942">
        <v>0.10191799999999999</v>
      </c>
      <c r="H3942" s="1">
        <v>3.9590000000000001</v>
      </c>
      <c r="I3942">
        <v>0.10087599999999999</v>
      </c>
      <c r="J3942">
        <v>9.9658099999999999E-2</v>
      </c>
      <c r="K3942">
        <v>9.6165700000000007E-2</v>
      </c>
      <c r="L3942">
        <v>9.6236699999999994E-2</v>
      </c>
      <c r="M3942">
        <v>0.102134</v>
      </c>
    </row>
    <row r="3943" spans="1:13" x14ac:dyDescent="0.2">
      <c r="A3943" s="1">
        <v>3.9409999999999998</v>
      </c>
      <c r="B3943">
        <v>0.100984</v>
      </c>
      <c r="C3943">
        <v>9.9586499999999994E-2</v>
      </c>
      <c r="D3943">
        <v>9.6414200000000005E-2</v>
      </c>
      <c r="E3943">
        <v>9.6556299999999998E-2</v>
      </c>
      <c r="F3943">
        <v>0.101954</v>
      </c>
      <c r="H3943" s="1">
        <v>3.96</v>
      </c>
      <c r="I3943">
        <v>0.100769</v>
      </c>
      <c r="J3943">
        <v>9.9515000000000006E-2</v>
      </c>
      <c r="K3943">
        <v>9.6201200000000001E-2</v>
      </c>
      <c r="L3943">
        <v>9.6378699999999998E-2</v>
      </c>
      <c r="M3943">
        <v>0.102134</v>
      </c>
    </row>
    <row r="3944" spans="1:13" x14ac:dyDescent="0.2">
      <c r="A3944" s="1">
        <v>3.9420000000000002</v>
      </c>
      <c r="B3944">
        <v>0.100948</v>
      </c>
      <c r="C3944">
        <v>9.9801200000000007E-2</v>
      </c>
      <c r="D3944">
        <v>9.6236699999999994E-2</v>
      </c>
      <c r="E3944">
        <v>9.6343200000000004E-2</v>
      </c>
      <c r="F3944">
        <v>0.102062</v>
      </c>
      <c r="H3944" s="1">
        <v>3.9609999999999999</v>
      </c>
      <c r="I3944">
        <v>0.100518</v>
      </c>
      <c r="J3944">
        <v>9.9729600000000002E-2</v>
      </c>
      <c r="K3944">
        <v>9.6165700000000007E-2</v>
      </c>
      <c r="L3944">
        <v>9.6805100000000005E-2</v>
      </c>
      <c r="M3944">
        <v>0.10227799999999999</v>
      </c>
    </row>
    <row r="3945" spans="1:13" x14ac:dyDescent="0.2">
      <c r="A3945" s="1">
        <v>3.9430000000000001</v>
      </c>
      <c r="B3945">
        <v>0.10069699999999999</v>
      </c>
      <c r="C3945">
        <v>9.9407700000000002E-2</v>
      </c>
      <c r="D3945">
        <v>9.5846399999999998E-2</v>
      </c>
      <c r="E3945">
        <v>9.6378699999999998E-2</v>
      </c>
      <c r="F3945">
        <v>0.102062</v>
      </c>
      <c r="H3945" s="1">
        <v>3.9620000000000002</v>
      </c>
      <c r="I3945">
        <v>0.100589</v>
      </c>
      <c r="J3945">
        <v>9.99086E-2</v>
      </c>
      <c r="K3945">
        <v>9.6201200000000001E-2</v>
      </c>
      <c r="L3945">
        <v>9.6982799999999994E-2</v>
      </c>
      <c r="M3945">
        <v>0.102134</v>
      </c>
    </row>
    <row r="3946" spans="1:13" x14ac:dyDescent="0.2">
      <c r="A3946" s="1">
        <v>3.944</v>
      </c>
      <c r="B3946">
        <v>0.100912</v>
      </c>
      <c r="C3946">
        <v>9.9801200000000007E-2</v>
      </c>
      <c r="D3946">
        <v>9.6059199999999997E-2</v>
      </c>
      <c r="E3946">
        <v>9.6520800000000004E-2</v>
      </c>
      <c r="F3946">
        <v>0.10235</v>
      </c>
      <c r="H3946" s="1">
        <v>3.9630000000000001</v>
      </c>
      <c r="I3946">
        <v>0.10084</v>
      </c>
      <c r="J3946">
        <v>9.9765400000000004E-2</v>
      </c>
      <c r="K3946">
        <v>9.5846399999999998E-2</v>
      </c>
      <c r="L3946">
        <v>9.6805100000000005E-2</v>
      </c>
      <c r="M3946">
        <v>0.10199</v>
      </c>
    </row>
    <row r="3947" spans="1:13" x14ac:dyDescent="0.2">
      <c r="A3947" s="1">
        <v>3.9449999999999998</v>
      </c>
      <c r="B3947">
        <v>0.100769</v>
      </c>
      <c r="C3947">
        <v>9.9944400000000003E-2</v>
      </c>
      <c r="D3947">
        <v>9.5917299999999997E-2</v>
      </c>
      <c r="E3947">
        <v>9.6662899999999996E-2</v>
      </c>
      <c r="F3947">
        <v>0.102386</v>
      </c>
      <c r="H3947" s="1">
        <v>3.964</v>
      </c>
      <c r="I3947">
        <v>0.100912</v>
      </c>
      <c r="J3947">
        <v>9.9729600000000002E-2</v>
      </c>
      <c r="K3947">
        <v>9.5846399999999998E-2</v>
      </c>
      <c r="L3947">
        <v>9.6449699999999999E-2</v>
      </c>
      <c r="M3947">
        <v>0.10199</v>
      </c>
    </row>
    <row r="3948" spans="1:13" x14ac:dyDescent="0.2">
      <c r="A3948" s="1">
        <v>3.9460000000000002</v>
      </c>
      <c r="B3948">
        <v>0.10087599999999999</v>
      </c>
      <c r="C3948">
        <v>9.9801200000000007E-2</v>
      </c>
      <c r="D3948">
        <v>9.5704499999999998E-2</v>
      </c>
      <c r="E3948">
        <v>9.6769499999999994E-2</v>
      </c>
      <c r="F3948">
        <v>0.102386</v>
      </c>
      <c r="H3948" s="1">
        <v>3.9649999999999999</v>
      </c>
      <c r="I3948">
        <v>0.10080500000000001</v>
      </c>
      <c r="J3948">
        <v>9.99086E-2</v>
      </c>
      <c r="K3948">
        <v>9.6023800000000006E-2</v>
      </c>
      <c r="L3948">
        <v>9.6414200000000005E-2</v>
      </c>
      <c r="M3948">
        <v>0.101774</v>
      </c>
    </row>
    <row r="3949" spans="1:13" x14ac:dyDescent="0.2">
      <c r="A3949" s="1">
        <v>3.9470000000000001</v>
      </c>
      <c r="B3949">
        <v>0.100769</v>
      </c>
      <c r="C3949">
        <v>9.9801200000000007E-2</v>
      </c>
      <c r="D3949">
        <v>9.5917299999999997E-2</v>
      </c>
      <c r="E3949">
        <v>9.6627400000000002E-2</v>
      </c>
      <c r="F3949">
        <v>0.10217</v>
      </c>
      <c r="H3949" s="1">
        <v>3.9660000000000002</v>
      </c>
      <c r="I3949">
        <v>0.10069699999999999</v>
      </c>
      <c r="J3949">
        <v>9.9872799999999998E-2</v>
      </c>
      <c r="K3949">
        <v>9.5917299999999997E-2</v>
      </c>
      <c r="L3949">
        <v>9.6094700000000005E-2</v>
      </c>
      <c r="M3949">
        <v>0.101559</v>
      </c>
    </row>
    <row r="3950" spans="1:13" x14ac:dyDescent="0.2">
      <c r="A3950" s="1">
        <v>3.948</v>
      </c>
      <c r="B3950">
        <v>0.10087599999999999</v>
      </c>
      <c r="C3950">
        <v>9.9693900000000002E-2</v>
      </c>
      <c r="D3950">
        <v>9.6094700000000005E-2</v>
      </c>
      <c r="E3950">
        <v>9.6662899999999996E-2</v>
      </c>
      <c r="F3950">
        <v>0.102062</v>
      </c>
      <c r="H3950" s="1">
        <v>3.9670000000000001</v>
      </c>
      <c r="I3950">
        <v>0.10087599999999999</v>
      </c>
      <c r="J3950">
        <v>9.9980200000000005E-2</v>
      </c>
      <c r="K3950">
        <v>9.6201200000000001E-2</v>
      </c>
      <c r="L3950">
        <v>9.6414200000000005E-2</v>
      </c>
      <c r="M3950">
        <v>0.101738</v>
      </c>
    </row>
    <row r="3951" spans="1:13" x14ac:dyDescent="0.2">
      <c r="A3951" s="1">
        <v>3.9489999999999998</v>
      </c>
      <c r="B3951">
        <v>0.100912</v>
      </c>
      <c r="C3951">
        <v>9.9658099999999999E-2</v>
      </c>
      <c r="D3951">
        <v>9.6023800000000006E-2</v>
      </c>
      <c r="E3951">
        <v>9.6414200000000005E-2</v>
      </c>
      <c r="F3951">
        <v>0.101738</v>
      </c>
      <c r="H3951" s="1">
        <v>3.968</v>
      </c>
      <c r="I3951">
        <v>0.100554</v>
      </c>
      <c r="J3951">
        <v>9.9693900000000002E-2</v>
      </c>
      <c r="K3951">
        <v>9.6130199999999999E-2</v>
      </c>
      <c r="L3951">
        <v>9.6449699999999999E-2</v>
      </c>
      <c r="M3951">
        <v>0.10209799999999999</v>
      </c>
    </row>
    <row r="3952" spans="1:13" x14ac:dyDescent="0.2">
      <c r="A3952" s="1">
        <v>3.95</v>
      </c>
      <c r="B3952">
        <v>0.100984</v>
      </c>
      <c r="C3952">
        <v>9.9622299999999997E-2</v>
      </c>
      <c r="D3952">
        <v>9.6059199999999997E-2</v>
      </c>
      <c r="E3952">
        <v>9.6307699999999996E-2</v>
      </c>
      <c r="F3952">
        <v>0.10191799999999999</v>
      </c>
      <c r="H3952" s="1">
        <v>3.9689999999999999</v>
      </c>
      <c r="I3952">
        <v>0.10044599999999999</v>
      </c>
      <c r="J3952">
        <v>9.9872799999999998E-2</v>
      </c>
      <c r="K3952">
        <v>9.6236699999999994E-2</v>
      </c>
      <c r="L3952">
        <v>9.6591800000000005E-2</v>
      </c>
      <c r="M3952">
        <v>0.10217</v>
      </c>
    </row>
    <row r="3953" spans="1:13" x14ac:dyDescent="0.2">
      <c r="A3953" s="1">
        <v>3.9510000000000001</v>
      </c>
      <c r="B3953">
        <v>0.100769</v>
      </c>
      <c r="C3953">
        <v>9.9693900000000002E-2</v>
      </c>
      <c r="D3953">
        <v>9.6130199999999999E-2</v>
      </c>
      <c r="E3953">
        <v>9.6130199999999999E-2</v>
      </c>
      <c r="F3953">
        <v>0.10199</v>
      </c>
      <c r="H3953" s="1">
        <v>3.97</v>
      </c>
      <c r="I3953">
        <v>0.100589</v>
      </c>
      <c r="J3953">
        <v>9.9693900000000002E-2</v>
      </c>
      <c r="K3953">
        <v>9.5775399999999997E-2</v>
      </c>
      <c r="L3953">
        <v>9.6734000000000001E-2</v>
      </c>
      <c r="M3953">
        <v>0.10209799999999999</v>
      </c>
    </row>
    <row r="3954" spans="1:13" x14ac:dyDescent="0.2">
      <c r="A3954" s="1">
        <v>3.952</v>
      </c>
      <c r="B3954">
        <v>0.100769</v>
      </c>
      <c r="C3954">
        <v>9.9515000000000006E-2</v>
      </c>
      <c r="D3954">
        <v>9.6201200000000001E-2</v>
      </c>
      <c r="E3954">
        <v>9.6414200000000005E-2</v>
      </c>
      <c r="F3954">
        <v>0.102386</v>
      </c>
      <c r="H3954" s="1">
        <v>3.9710000000000001</v>
      </c>
      <c r="I3954">
        <v>0.100769</v>
      </c>
      <c r="J3954">
        <v>9.9765400000000004E-2</v>
      </c>
      <c r="K3954">
        <v>9.5917299999999997E-2</v>
      </c>
      <c r="L3954">
        <v>9.6485299999999996E-2</v>
      </c>
      <c r="M3954">
        <v>0.10209799999999999</v>
      </c>
    </row>
    <row r="3955" spans="1:13" x14ac:dyDescent="0.2">
      <c r="A3955" s="1">
        <v>3.9529999999999998</v>
      </c>
      <c r="B3955">
        <v>0.10069699999999999</v>
      </c>
      <c r="C3955">
        <v>9.9765400000000004E-2</v>
      </c>
      <c r="D3955">
        <v>9.6130199999999999E-2</v>
      </c>
      <c r="E3955">
        <v>9.6449699999999999E-2</v>
      </c>
      <c r="F3955">
        <v>0.102134</v>
      </c>
      <c r="H3955" s="1">
        <v>3.972</v>
      </c>
      <c r="I3955">
        <v>0.10080500000000001</v>
      </c>
      <c r="J3955">
        <v>9.9693900000000002E-2</v>
      </c>
      <c r="K3955">
        <v>9.5669100000000007E-2</v>
      </c>
      <c r="L3955">
        <v>9.6378699999999998E-2</v>
      </c>
      <c r="M3955">
        <v>0.101882</v>
      </c>
    </row>
    <row r="3956" spans="1:13" x14ac:dyDescent="0.2">
      <c r="A3956" s="1">
        <v>3.9540000000000002</v>
      </c>
      <c r="B3956">
        <v>0.100733</v>
      </c>
      <c r="C3956">
        <v>9.9765400000000004E-2</v>
      </c>
      <c r="D3956">
        <v>9.6094700000000005E-2</v>
      </c>
      <c r="E3956">
        <v>9.6805100000000005E-2</v>
      </c>
      <c r="F3956">
        <v>0.101954</v>
      </c>
      <c r="H3956" s="1">
        <v>3.9729999999999999</v>
      </c>
      <c r="I3956">
        <v>0.100661</v>
      </c>
      <c r="J3956">
        <v>9.9586499999999994E-2</v>
      </c>
      <c r="K3956">
        <v>9.6094700000000005E-2</v>
      </c>
      <c r="L3956">
        <v>9.6556299999999998E-2</v>
      </c>
      <c r="M3956">
        <v>0.10181</v>
      </c>
    </row>
    <row r="3957" spans="1:13" x14ac:dyDescent="0.2">
      <c r="A3957" s="1">
        <v>3.9550000000000001</v>
      </c>
      <c r="B3957">
        <v>0.10062500000000001</v>
      </c>
      <c r="C3957">
        <v>9.9836999999999995E-2</v>
      </c>
      <c r="D3957">
        <v>9.6059199999999997E-2</v>
      </c>
      <c r="E3957">
        <v>9.6485299999999996E-2</v>
      </c>
      <c r="F3957">
        <v>0.102134</v>
      </c>
      <c r="H3957" s="1">
        <v>3.9740000000000002</v>
      </c>
      <c r="I3957">
        <v>0.100661</v>
      </c>
      <c r="J3957">
        <v>9.9801200000000007E-2</v>
      </c>
      <c r="K3957">
        <v>9.6130199999999999E-2</v>
      </c>
      <c r="L3957">
        <v>9.6591800000000005E-2</v>
      </c>
      <c r="M3957">
        <v>0.10191799999999999</v>
      </c>
    </row>
    <row r="3958" spans="1:13" x14ac:dyDescent="0.2">
      <c r="A3958" s="1">
        <v>3.956</v>
      </c>
      <c r="B3958">
        <v>0.100733</v>
      </c>
      <c r="C3958">
        <v>9.9836999999999995E-2</v>
      </c>
      <c r="D3958">
        <v>9.6130199999999999E-2</v>
      </c>
      <c r="E3958">
        <v>9.6734000000000001E-2</v>
      </c>
      <c r="F3958">
        <v>0.10217</v>
      </c>
      <c r="H3958" s="1">
        <v>3.9750000000000001</v>
      </c>
      <c r="I3958">
        <v>0.10105600000000001</v>
      </c>
      <c r="J3958">
        <v>9.9765400000000004E-2</v>
      </c>
      <c r="K3958">
        <v>9.6307699999999996E-2</v>
      </c>
      <c r="L3958">
        <v>9.6272200000000002E-2</v>
      </c>
      <c r="M3958">
        <v>0.10202600000000001</v>
      </c>
    </row>
    <row r="3959" spans="1:13" x14ac:dyDescent="0.2">
      <c r="A3959" s="1">
        <v>3.9569999999999999</v>
      </c>
      <c r="B3959">
        <v>0.100912</v>
      </c>
      <c r="C3959">
        <v>9.9944400000000003E-2</v>
      </c>
      <c r="D3959">
        <v>9.6023800000000006E-2</v>
      </c>
      <c r="E3959">
        <v>9.6378699999999998E-2</v>
      </c>
      <c r="F3959">
        <v>0.101738</v>
      </c>
      <c r="H3959" s="1">
        <v>3.976</v>
      </c>
      <c r="I3959">
        <v>0.100769</v>
      </c>
      <c r="J3959">
        <v>9.9693900000000002E-2</v>
      </c>
      <c r="K3959">
        <v>9.6201200000000001E-2</v>
      </c>
      <c r="L3959">
        <v>9.6520800000000004E-2</v>
      </c>
      <c r="M3959">
        <v>0.101954</v>
      </c>
    </row>
    <row r="3960" spans="1:13" x14ac:dyDescent="0.2">
      <c r="A3960" s="1">
        <v>3.9580000000000002</v>
      </c>
      <c r="B3960">
        <v>0.100948</v>
      </c>
      <c r="C3960">
        <v>9.9836999999999995E-2</v>
      </c>
      <c r="D3960">
        <v>9.6165700000000007E-2</v>
      </c>
      <c r="E3960">
        <v>9.6307699999999996E-2</v>
      </c>
      <c r="F3960">
        <v>0.101954</v>
      </c>
      <c r="H3960" s="1">
        <v>3.9769999999999999</v>
      </c>
      <c r="I3960">
        <v>0.10062500000000001</v>
      </c>
      <c r="J3960">
        <v>9.9765400000000004E-2</v>
      </c>
      <c r="K3960">
        <v>9.5917299999999997E-2</v>
      </c>
      <c r="L3960">
        <v>9.6556299999999998E-2</v>
      </c>
      <c r="M3960">
        <v>0.10202600000000001</v>
      </c>
    </row>
    <row r="3961" spans="1:13" x14ac:dyDescent="0.2">
      <c r="A3961" s="1">
        <v>3.9590000000000001</v>
      </c>
      <c r="B3961">
        <v>0.10087599999999999</v>
      </c>
      <c r="C3961">
        <v>9.9658099999999999E-2</v>
      </c>
      <c r="D3961">
        <v>9.6165700000000007E-2</v>
      </c>
      <c r="E3961">
        <v>9.6236699999999994E-2</v>
      </c>
      <c r="F3961">
        <v>0.102134</v>
      </c>
      <c r="H3961" s="1">
        <v>3.9780000000000002</v>
      </c>
      <c r="I3961">
        <v>0.10084</v>
      </c>
      <c r="J3961">
        <v>9.9622299999999997E-2</v>
      </c>
      <c r="K3961">
        <v>9.5704499999999998E-2</v>
      </c>
      <c r="L3961">
        <v>9.6520800000000004E-2</v>
      </c>
      <c r="M3961">
        <v>0.102062</v>
      </c>
    </row>
    <row r="3962" spans="1:13" x14ac:dyDescent="0.2">
      <c r="A3962" s="1">
        <v>3.96</v>
      </c>
      <c r="B3962">
        <v>0.100769</v>
      </c>
      <c r="C3962">
        <v>9.9515000000000006E-2</v>
      </c>
      <c r="D3962">
        <v>9.6201200000000001E-2</v>
      </c>
      <c r="E3962">
        <v>9.6378699999999998E-2</v>
      </c>
      <c r="F3962">
        <v>0.102134</v>
      </c>
      <c r="H3962" s="1">
        <v>3.9790000000000001</v>
      </c>
      <c r="I3962">
        <v>0.100769</v>
      </c>
      <c r="J3962">
        <v>9.9693900000000002E-2</v>
      </c>
      <c r="K3962">
        <v>9.5669100000000007E-2</v>
      </c>
      <c r="L3962">
        <v>9.6272200000000002E-2</v>
      </c>
      <c r="M3962">
        <v>0.101882</v>
      </c>
    </row>
    <row r="3963" spans="1:13" x14ac:dyDescent="0.2">
      <c r="A3963" s="1">
        <v>3.9609999999999999</v>
      </c>
      <c r="B3963">
        <v>0.100518</v>
      </c>
      <c r="C3963">
        <v>9.9729600000000002E-2</v>
      </c>
      <c r="D3963">
        <v>9.6165700000000007E-2</v>
      </c>
      <c r="E3963">
        <v>9.6805100000000005E-2</v>
      </c>
      <c r="F3963">
        <v>0.10227799999999999</v>
      </c>
      <c r="H3963" s="1">
        <v>3.98</v>
      </c>
      <c r="I3963">
        <v>0.100661</v>
      </c>
      <c r="J3963">
        <v>9.9515000000000006E-2</v>
      </c>
      <c r="K3963">
        <v>9.5846399999999998E-2</v>
      </c>
      <c r="L3963">
        <v>9.6485299999999996E-2</v>
      </c>
      <c r="M3963">
        <v>0.101774</v>
      </c>
    </row>
    <row r="3964" spans="1:13" x14ac:dyDescent="0.2">
      <c r="A3964" s="1">
        <v>3.9620000000000002</v>
      </c>
      <c r="B3964">
        <v>0.100589</v>
      </c>
      <c r="C3964">
        <v>9.99086E-2</v>
      </c>
      <c r="D3964">
        <v>9.6201200000000001E-2</v>
      </c>
      <c r="E3964">
        <v>9.6982799999999994E-2</v>
      </c>
      <c r="F3964">
        <v>0.102134</v>
      </c>
      <c r="H3964" s="1">
        <v>3.9809999999999999</v>
      </c>
      <c r="I3964">
        <v>0.100733</v>
      </c>
      <c r="J3964">
        <v>9.9801200000000007E-2</v>
      </c>
      <c r="K3964">
        <v>9.5917299999999997E-2</v>
      </c>
      <c r="L3964">
        <v>9.6556299999999998E-2</v>
      </c>
      <c r="M3964">
        <v>0.101882</v>
      </c>
    </row>
    <row r="3965" spans="1:13" x14ac:dyDescent="0.2">
      <c r="A3965" s="1">
        <v>3.9630000000000001</v>
      </c>
      <c r="B3965">
        <v>0.10084</v>
      </c>
      <c r="C3965">
        <v>9.9765400000000004E-2</v>
      </c>
      <c r="D3965">
        <v>9.5846399999999998E-2</v>
      </c>
      <c r="E3965">
        <v>9.6805100000000005E-2</v>
      </c>
      <c r="F3965">
        <v>0.10199</v>
      </c>
      <c r="H3965" s="1">
        <v>3.9820000000000002</v>
      </c>
      <c r="I3965">
        <v>0.10062500000000001</v>
      </c>
      <c r="J3965">
        <v>9.9836999999999995E-2</v>
      </c>
      <c r="K3965">
        <v>9.6272200000000002E-2</v>
      </c>
      <c r="L3965">
        <v>9.6449699999999999E-2</v>
      </c>
      <c r="M3965">
        <v>0.10184600000000001</v>
      </c>
    </row>
    <row r="3966" spans="1:13" x14ac:dyDescent="0.2">
      <c r="A3966" s="1">
        <v>3.964</v>
      </c>
      <c r="B3966">
        <v>0.100912</v>
      </c>
      <c r="C3966">
        <v>9.9729600000000002E-2</v>
      </c>
      <c r="D3966">
        <v>9.5846399999999998E-2</v>
      </c>
      <c r="E3966">
        <v>9.6449699999999999E-2</v>
      </c>
      <c r="F3966">
        <v>0.10199</v>
      </c>
      <c r="H3966" s="1">
        <v>3.9830000000000001</v>
      </c>
      <c r="I3966">
        <v>0.100661</v>
      </c>
      <c r="J3966">
        <v>0.100052</v>
      </c>
      <c r="K3966">
        <v>9.6094700000000005E-2</v>
      </c>
      <c r="L3966">
        <v>9.6343200000000004E-2</v>
      </c>
      <c r="M3966">
        <v>0.10199</v>
      </c>
    </row>
    <row r="3967" spans="1:13" x14ac:dyDescent="0.2">
      <c r="A3967" s="1">
        <v>3.9649999999999999</v>
      </c>
      <c r="B3967">
        <v>0.10080500000000001</v>
      </c>
      <c r="C3967">
        <v>9.99086E-2</v>
      </c>
      <c r="D3967">
        <v>9.6023800000000006E-2</v>
      </c>
      <c r="E3967">
        <v>9.6414200000000005E-2</v>
      </c>
      <c r="F3967">
        <v>0.101774</v>
      </c>
      <c r="H3967" s="1">
        <v>3.984</v>
      </c>
      <c r="I3967">
        <v>0.10080500000000001</v>
      </c>
      <c r="J3967">
        <v>9.9658099999999999E-2</v>
      </c>
      <c r="K3967">
        <v>9.5988299999999999E-2</v>
      </c>
      <c r="L3967">
        <v>9.6059199999999997E-2</v>
      </c>
      <c r="M3967">
        <v>0.10202600000000001</v>
      </c>
    </row>
    <row r="3968" spans="1:13" x14ac:dyDescent="0.2">
      <c r="A3968" s="1">
        <v>3.9660000000000002</v>
      </c>
      <c r="B3968">
        <v>0.10069699999999999</v>
      </c>
      <c r="C3968">
        <v>9.9872799999999998E-2</v>
      </c>
      <c r="D3968">
        <v>9.5917299999999997E-2</v>
      </c>
      <c r="E3968">
        <v>9.6094700000000005E-2</v>
      </c>
      <c r="F3968">
        <v>0.101559</v>
      </c>
      <c r="H3968" s="1">
        <v>3.9849999999999999</v>
      </c>
      <c r="I3968">
        <v>0.10084</v>
      </c>
      <c r="J3968">
        <v>9.9407700000000002E-2</v>
      </c>
      <c r="K3968">
        <v>9.5952800000000005E-2</v>
      </c>
      <c r="L3968">
        <v>9.6378699999999998E-2</v>
      </c>
      <c r="M3968">
        <v>0.10227799999999999</v>
      </c>
    </row>
    <row r="3969" spans="1:13" x14ac:dyDescent="0.2">
      <c r="A3969" s="1">
        <v>3.9670000000000001</v>
      </c>
      <c r="B3969">
        <v>0.10087599999999999</v>
      </c>
      <c r="C3969">
        <v>9.9980200000000005E-2</v>
      </c>
      <c r="D3969">
        <v>9.6201200000000001E-2</v>
      </c>
      <c r="E3969">
        <v>9.6414200000000005E-2</v>
      </c>
      <c r="F3969">
        <v>0.101738</v>
      </c>
      <c r="H3969" s="1">
        <v>3.9860000000000002</v>
      </c>
      <c r="I3969">
        <v>0.100589</v>
      </c>
      <c r="J3969">
        <v>9.9622299999999997E-2</v>
      </c>
      <c r="K3969">
        <v>9.6130199999999999E-2</v>
      </c>
      <c r="L3969">
        <v>9.6272200000000002E-2</v>
      </c>
      <c r="M3969">
        <v>0.10202600000000001</v>
      </c>
    </row>
    <row r="3970" spans="1:13" x14ac:dyDescent="0.2">
      <c r="A3970" s="1">
        <v>3.968</v>
      </c>
      <c r="B3970">
        <v>0.100554</v>
      </c>
      <c r="C3970">
        <v>9.9693900000000002E-2</v>
      </c>
      <c r="D3970">
        <v>9.6130199999999999E-2</v>
      </c>
      <c r="E3970">
        <v>9.6449699999999999E-2</v>
      </c>
      <c r="F3970">
        <v>0.10209799999999999</v>
      </c>
      <c r="H3970" s="1">
        <v>3.9870000000000001</v>
      </c>
      <c r="I3970">
        <v>0.10069699999999999</v>
      </c>
      <c r="J3970">
        <v>9.9801200000000007E-2</v>
      </c>
      <c r="K3970">
        <v>9.5917299999999997E-2</v>
      </c>
      <c r="L3970">
        <v>9.6591800000000005E-2</v>
      </c>
      <c r="M3970">
        <v>0.10166600000000001</v>
      </c>
    </row>
    <row r="3971" spans="1:13" x14ac:dyDescent="0.2">
      <c r="A3971" s="1">
        <v>3.9689999999999999</v>
      </c>
      <c r="B3971">
        <v>0.10044599999999999</v>
      </c>
      <c r="C3971">
        <v>9.9872799999999998E-2</v>
      </c>
      <c r="D3971">
        <v>9.6236699999999994E-2</v>
      </c>
      <c r="E3971">
        <v>9.6591800000000005E-2</v>
      </c>
      <c r="F3971">
        <v>0.10217</v>
      </c>
      <c r="H3971" s="1">
        <v>3.988</v>
      </c>
      <c r="I3971">
        <v>0.10062500000000001</v>
      </c>
      <c r="J3971">
        <v>9.9944400000000003E-2</v>
      </c>
      <c r="K3971">
        <v>9.5810900000000004E-2</v>
      </c>
      <c r="L3971">
        <v>9.6414200000000005E-2</v>
      </c>
      <c r="M3971">
        <v>0.101774</v>
      </c>
    </row>
    <row r="3972" spans="1:13" x14ac:dyDescent="0.2">
      <c r="A3972" s="1">
        <v>3.97</v>
      </c>
      <c r="B3972">
        <v>0.100589</v>
      </c>
      <c r="C3972">
        <v>9.9693900000000002E-2</v>
      </c>
      <c r="D3972">
        <v>9.5775399999999997E-2</v>
      </c>
      <c r="E3972">
        <v>9.6734000000000001E-2</v>
      </c>
      <c r="F3972">
        <v>0.10209799999999999</v>
      </c>
      <c r="H3972" s="1">
        <v>3.9889999999999999</v>
      </c>
      <c r="I3972">
        <v>0.100769</v>
      </c>
      <c r="J3972">
        <v>9.99086E-2</v>
      </c>
      <c r="K3972">
        <v>9.5881800000000003E-2</v>
      </c>
      <c r="L3972">
        <v>9.6343200000000004E-2</v>
      </c>
      <c r="M3972">
        <v>0.101774</v>
      </c>
    </row>
    <row r="3973" spans="1:13" x14ac:dyDescent="0.2">
      <c r="A3973" s="1">
        <v>3.9710000000000001</v>
      </c>
      <c r="B3973">
        <v>0.100769</v>
      </c>
      <c r="C3973">
        <v>9.9765400000000004E-2</v>
      </c>
      <c r="D3973">
        <v>9.5917299999999997E-2</v>
      </c>
      <c r="E3973">
        <v>9.6485299999999996E-2</v>
      </c>
      <c r="F3973">
        <v>0.10209799999999999</v>
      </c>
      <c r="H3973" s="1">
        <v>3.99</v>
      </c>
      <c r="I3973">
        <v>0.100482</v>
      </c>
      <c r="J3973">
        <v>9.9872799999999998E-2</v>
      </c>
      <c r="K3973">
        <v>9.5988299999999999E-2</v>
      </c>
      <c r="L3973">
        <v>9.6378699999999998E-2</v>
      </c>
      <c r="M3973">
        <v>0.10191799999999999</v>
      </c>
    </row>
    <row r="3974" spans="1:13" x14ac:dyDescent="0.2">
      <c r="A3974" s="1">
        <v>3.972</v>
      </c>
      <c r="B3974">
        <v>0.10080500000000001</v>
      </c>
      <c r="C3974">
        <v>9.9693900000000002E-2</v>
      </c>
      <c r="D3974">
        <v>9.5669100000000007E-2</v>
      </c>
      <c r="E3974">
        <v>9.6378699999999998E-2</v>
      </c>
      <c r="F3974">
        <v>0.101882</v>
      </c>
      <c r="H3974" s="1">
        <v>3.9910000000000001</v>
      </c>
      <c r="I3974">
        <v>0.10062500000000001</v>
      </c>
      <c r="J3974">
        <v>9.9622299999999997E-2</v>
      </c>
      <c r="K3974">
        <v>9.5917299999999997E-2</v>
      </c>
      <c r="L3974">
        <v>9.6343200000000004E-2</v>
      </c>
      <c r="M3974">
        <v>0.10209799999999999</v>
      </c>
    </row>
    <row r="3975" spans="1:13" x14ac:dyDescent="0.2">
      <c r="A3975" s="1">
        <v>3.9729999999999999</v>
      </c>
      <c r="B3975">
        <v>0.100661</v>
      </c>
      <c r="C3975">
        <v>9.9586499999999994E-2</v>
      </c>
      <c r="D3975">
        <v>9.6094700000000005E-2</v>
      </c>
      <c r="E3975">
        <v>9.6556299999999998E-2</v>
      </c>
      <c r="F3975">
        <v>0.10181</v>
      </c>
      <c r="H3975" s="1">
        <v>3.992</v>
      </c>
      <c r="I3975">
        <v>0.10080500000000001</v>
      </c>
      <c r="J3975">
        <v>9.9515000000000006E-2</v>
      </c>
      <c r="K3975">
        <v>9.5988299999999999E-2</v>
      </c>
      <c r="L3975">
        <v>9.6307699999999996E-2</v>
      </c>
      <c r="M3975">
        <v>0.10202600000000001</v>
      </c>
    </row>
    <row r="3976" spans="1:13" x14ac:dyDescent="0.2">
      <c r="A3976" s="1">
        <v>3.9740000000000002</v>
      </c>
      <c r="B3976">
        <v>0.100661</v>
      </c>
      <c r="C3976">
        <v>9.9801200000000007E-2</v>
      </c>
      <c r="D3976">
        <v>9.6130199999999999E-2</v>
      </c>
      <c r="E3976">
        <v>9.6591800000000005E-2</v>
      </c>
      <c r="F3976">
        <v>0.10191799999999999</v>
      </c>
      <c r="H3976" s="1">
        <v>3.9929999999999999</v>
      </c>
      <c r="I3976">
        <v>0.100518</v>
      </c>
      <c r="J3976">
        <v>9.9479200000000004E-2</v>
      </c>
      <c r="K3976">
        <v>9.6165700000000007E-2</v>
      </c>
      <c r="L3976">
        <v>9.6236699999999994E-2</v>
      </c>
      <c r="M3976">
        <v>0.10220600000000001</v>
      </c>
    </row>
    <row r="3977" spans="1:13" x14ac:dyDescent="0.2">
      <c r="A3977" s="1">
        <v>3.9750000000000001</v>
      </c>
      <c r="B3977">
        <v>0.10105600000000001</v>
      </c>
      <c r="C3977">
        <v>9.9765400000000004E-2</v>
      </c>
      <c r="D3977">
        <v>9.6307699999999996E-2</v>
      </c>
      <c r="E3977">
        <v>9.6272200000000002E-2</v>
      </c>
      <c r="F3977">
        <v>0.10202600000000001</v>
      </c>
      <c r="H3977" s="1">
        <v>3.9940000000000002</v>
      </c>
      <c r="I3977">
        <v>0.100769</v>
      </c>
      <c r="J3977">
        <v>9.9586499999999994E-2</v>
      </c>
      <c r="K3977">
        <v>9.5952800000000005E-2</v>
      </c>
      <c r="L3977">
        <v>9.6307699999999996E-2</v>
      </c>
      <c r="M3977">
        <v>0.10181</v>
      </c>
    </row>
    <row r="3978" spans="1:13" x14ac:dyDescent="0.2">
      <c r="A3978" s="1">
        <v>3.976</v>
      </c>
      <c r="B3978">
        <v>0.100769</v>
      </c>
      <c r="C3978">
        <v>9.9693900000000002E-2</v>
      </c>
      <c r="D3978">
        <v>9.6201200000000001E-2</v>
      </c>
      <c r="E3978">
        <v>9.6520800000000004E-2</v>
      </c>
      <c r="F3978">
        <v>0.101954</v>
      </c>
      <c r="H3978" s="1">
        <v>3.9950000000000001</v>
      </c>
      <c r="I3978">
        <v>0.100589</v>
      </c>
      <c r="J3978">
        <v>9.9836999999999995E-2</v>
      </c>
      <c r="K3978">
        <v>9.6130199999999999E-2</v>
      </c>
      <c r="L3978">
        <v>9.6343200000000004E-2</v>
      </c>
      <c r="M3978">
        <v>0.101882</v>
      </c>
    </row>
    <row r="3979" spans="1:13" x14ac:dyDescent="0.2">
      <c r="A3979" s="1">
        <v>3.9769999999999999</v>
      </c>
      <c r="B3979">
        <v>0.10062500000000001</v>
      </c>
      <c r="C3979">
        <v>9.9765400000000004E-2</v>
      </c>
      <c r="D3979">
        <v>9.5917299999999997E-2</v>
      </c>
      <c r="E3979">
        <v>9.6556299999999998E-2</v>
      </c>
      <c r="F3979">
        <v>0.10202600000000001</v>
      </c>
      <c r="H3979" s="1">
        <v>3.996</v>
      </c>
      <c r="I3979">
        <v>0.100589</v>
      </c>
      <c r="J3979">
        <v>9.9872799999999998E-2</v>
      </c>
      <c r="K3979">
        <v>9.5846399999999998E-2</v>
      </c>
      <c r="L3979">
        <v>9.6272200000000002E-2</v>
      </c>
      <c r="M3979">
        <v>0.10202600000000001</v>
      </c>
    </row>
    <row r="3980" spans="1:13" x14ac:dyDescent="0.2">
      <c r="A3980" s="1">
        <v>3.9780000000000002</v>
      </c>
      <c r="B3980">
        <v>0.10084</v>
      </c>
      <c r="C3980">
        <v>9.9622299999999997E-2</v>
      </c>
      <c r="D3980">
        <v>9.5704499999999998E-2</v>
      </c>
      <c r="E3980">
        <v>9.6520800000000004E-2</v>
      </c>
      <c r="F3980">
        <v>0.102062</v>
      </c>
      <c r="H3980" s="1">
        <v>3.9969999999999999</v>
      </c>
      <c r="I3980">
        <v>0.100661</v>
      </c>
      <c r="J3980">
        <v>9.9980200000000005E-2</v>
      </c>
      <c r="K3980">
        <v>9.5740000000000006E-2</v>
      </c>
      <c r="L3980">
        <v>9.6272200000000002E-2</v>
      </c>
      <c r="M3980">
        <v>0.101954</v>
      </c>
    </row>
    <row r="3981" spans="1:13" x14ac:dyDescent="0.2">
      <c r="A3981" s="1">
        <v>3.9790000000000001</v>
      </c>
      <c r="B3981">
        <v>0.100769</v>
      </c>
      <c r="C3981">
        <v>9.9693900000000002E-2</v>
      </c>
      <c r="D3981">
        <v>9.5669100000000007E-2</v>
      </c>
      <c r="E3981">
        <v>9.6272200000000002E-2</v>
      </c>
      <c r="F3981">
        <v>0.101882</v>
      </c>
      <c r="H3981" s="1">
        <v>3.9980000000000002</v>
      </c>
      <c r="I3981">
        <v>0.10069699999999999</v>
      </c>
      <c r="J3981">
        <v>9.9944400000000003E-2</v>
      </c>
      <c r="K3981">
        <v>9.5917299999999997E-2</v>
      </c>
      <c r="L3981">
        <v>9.6378699999999998E-2</v>
      </c>
      <c r="M3981">
        <v>0.101774</v>
      </c>
    </row>
    <row r="3982" spans="1:13" x14ac:dyDescent="0.2">
      <c r="A3982" s="1">
        <v>3.98</v>
      </c>
      <c r="B3982">
        <v>0.100661</v>
      </c>
      <c r="C3982">
        <v>9.9515000000000006E-2</v>
      </c>
      <c r="D3982">
        <v>9.5846399999999998E-2</v>
      </c>
      <c r="E3982">
        <v>9.6485299999999996E-2</v>
      </c>
      <c r="F3982">
        <v>0.101774</v>
      </c>
      <c r="H3982" s="1">
        <v>3.9990000000000001</v>
      </c>
      <c r="I3982">
        <v>0.100769</v>
      </c>
      <c r="J3982">
        <v>9.9836999999999995E-2</v>
      </c>
      <c r="K3982">
        <v>9.5917299999999997E-2</v>
      </c>
      <c r="L3982">
        <v>9.6165700000000007E-2</v>
      </c>
      <c r="M3982">
        <v>0.101954</v>
      </c>
    </row>
    <row r="3983" spans="1:13" x14ac:dyDescent="0.2">
      <c r="A3983" s="1">
        <v>3.9809999999999999</v>
      </c>
      <c r="B3983">
        <v>0.100733</v>
      </c>
      <c r="C3983">
        <v>9.9801200000000007E-2</v>
      </c>
      <c r="D3983">
        <v>9.5917299999999997E-2</v>
      </c>
      <c r="E3983">
        <v>9.6556299999999998E-2</v>
      </c>
      <c r="F3983">
        <v>0.101882</v>
      </c>
      <c r="H3983" s="1">
        <v>4</v>
      </c>
      <c r="I3983">
        <v>0.10044599999999999</v>
      </c>
      <c r="J3983">
        <v>9.9658099999999999E-2</v>
      </c>
      <c r="K3983">
        <v>9.6059199999999997E-2</v>
      </c>
      <c r="L3983">
        <v>9.6023800000000006E-2</v>
      </c>
      <c r="M3983">
        <v>0.101774</v>
      </c>
    </row>
    <row r="3984" spans="1:13" x14ac:dyDescent="0.2">
      <c r="A3984" s="1">
        <v>3.9820000000000002</v>
      </c>
      <c r="B3984">
        <v>0.10062500000000001</v>
      </c>
      <c r="C3984">
        <v>9.9836999999999995E-2</v>
      </c>
      <c r="D3984">
        <v>9.6272200000000002E-2</v>
      </c>
      <c r="E3984">
        <v>9.6449699999999999E-2</v>
      </c>
      <c r="F3984">
        <v>0.10184600000000001</v>
      </c>
      <c r="H3984" s="1">
        <v>4.0010000000000003</v>
      </c>
      <c r="I3984">
        <v>0.10041</v>
      </c>
      <c r="J3984">
        <v>9.9443400000000001E-2</v>
      </c>
      <c r="K3984">
        <v>9.5952800000000005E-2</v>
      </c>
      <c r="L3984">
        <v>9.6165700000000007E-2</v>
      </c>
      <c r="M3984">
        <v>0.10191799999999999</v>
      </c>
    </row>
    <row r="3985" spans="1:13" x14ac:dyDescent="0.2">
      <c r="A3985" s="1">
        <v>3.9830000000000001</v>
      </c>
      <c r="B3985">
        <v>0.100661</v>
      </c>
      <c r="C3985">
        <v>0.100052</v>
      </c>
      <c r="D3985">
        <v>9.6094700000000005E-2</v>
      </c>
      <c r="E3985">
        <v>9.6343200000000004E-2</v>
      </c>
      <c r="F3985">
        <v>0.10199</v>
      </c>
      <c r="H3985" s="1">
        <v>4.0019999999999998</v>
      </c>
      <c r="I3985">
        <v>0.10019500000000001</v>
      </c>
      <c r="J3985">
        <v>9.9443400000000001E-2</v>
      </c>
      <c r="K3985">
        <v>9.5952800000000005E-2</v>
      </c>
      <c r="L3985">
        <v>9.5988299999999999E-2</v>
      </c>
      <c r="M3985">
        <v>0.10191799999999999</v>
      </c>
    </row>
    <row r="3986" spans="1:13" x14ac:dyDescent="0.2">
      <c r="A3986" s="1">
        <v>3.984</v>
      </c>
      <c r="B3986">
        <v>0.10080500000000001</v>
      </c>
      <c r="C3986">
        <v>9.9658099999999999E-2</v>
      </c>
      <c r="D3986">
        <v>9.5988299999999999E-2</v>
      </c>
      <c r="E3986">
        <v>9.6059199999999997E-2</v>
      </c>
      <c r="F3986">
        <v>0.10202600000000001</v>
      </c>
      <c r="H3986" s="1">
        <v>4.0030000000000001</v>
      </c>
      <c r="I3986">
        <v>0.10044599999999999</v>
      </c>
      <c r="J3986">
        <v>9.9622299999999997E-2</v>
      </c>
      <c r="K3986">
        <v>9.5917299999999997E-2</v>
      </c>
      <c r="L3986">
        <v>9.6378699999999998E-2</v>
      </c>
      <c r="M3986">
        <v>0.10191799999999999</v>
      </c>
    </row>
    <row r="3987" spans="1:13" x14ac:dyDescent="0.2">
      <c r="A3987" s="1">
        <v>3.9849999999999999</v>
      </c>
      <c r="B3987">
        <v>0.10084</v>
      </c>
      <c r="C3987">
        <v>9.9407700000000002E-2</v>
      </c>
      <c r="D3987">
        <v>9.5952800000000005E-2</v>
      </c>
      <c r="E3987">
        <v>9.6378699999999998E-2</v>
      </c>
      <c r="F3987">
        <v>0.10227799999999999</v>
      </c>
      <c r="H3987" s="1">
        <v>4.0039999999999996</v>
      </c>
      <c r="I3987">
        <v>0.10102</v>
      </c>
      <c r="J3987">
        <v>9.99086E-2</v>
      </c>
      <c r="K3987">
        <v>9.5633599999999999E-2</v>
      </c>
      <c r="L3987">
        <v>9.6165700000000007E-2</v>
      </c>
      <c r="M3987">
        <v>0.10199</v>
      </c>
    </row>
    <row r="3988" spans="1:13" x14ac:dyDescent="0.2">
      <c r="A3988" s="1">
        <v>3.9860000000000002</v>
      </c>
      <c r="B3988">
        <v>0.100589</v>
      </c>
      <c r="C3988">
        <v>9.9622299999999997E-2</v>
      </c>
      <c r="D3988">
        <v>9.6130199999999999E-2</v>
      </c>
      <c r="E3988">
        <v>9.6272200000000002E-2</v>
      </c>
      <c r="F3988">
        <v>0.10202600000000001</v>
      </c>
      <c r="H3988" s="1">
        <v>4.0049999999999999</v>
      </c>
      <c r="I3988">
        <v>0.10069699999999999</v>
      </c>
      <c r="J3988">
        <v>9.9729600000000002E-2</v>
      </c>
      <c r="K3988">
        <v>9.5633599999999999E-2</v>
      </c>
      <c r="L3988">
        <v>9.6485299999999996E-2</v>
      </c>
      <c r="M3988">
        <v>0.10191799999999999</v>
      </c>
    </row>
    <row r="3989" spans="1:13" x14ac:dyDescent="0.2">
      <c r="A3989" s="1">
        <v>3.9870000000000001</v>
      </c>
      <c r="B3989">
        <v>0.10069699999999999</v>
      </c>
      <c r="C3989">
        <v>9.9801200000000007E-2</v>
      </c>
      <c r="D3989">
        <v>9.5917299999999997E-2</v>
      </c>
      <c r="E3989">
        <v>9.6591800000000005E-2</v>
      </c>
      <c r="F3989">
        <v>0.10166600000000001</v>
      </c>
      <c r="H3989" s="1">
        <v>4.0060000000000002</v>
      </c>
      <c r="I3989">
        <v>0.100769</v>
      </c>
      <c r="J3989">
        <v>9.9729600000000002E-2</v>
      </c>
      <c r="K3989">
        <v>9.5704499999999998E-2</v>
      </c>
      <c r="L3989">
        <v>9.6343200000000004E-2</v>
      </c>
      <c r="M3989">
        <v>0.10199</v>
      </c>
    </row>
    <row r="3990" spans="1:13" x14ac:dyDescent="0.2">
      <c r="A3990" s="1">
        <v>3.988</v>
      </c>
      <c r="B3990">
        <v>0.10062500000000001</v>
      </c>
      <c r="C3990">
        <v>9.9944400000000003E-2</v>
      </c>
      <c r="D3990">
        <v>9.5810900000000004E-2</v>
      </c>
      <c r="E3990">
        <v>9.6414200000000005E-2</v>
      </c>
      <c r="F3990">
        <v>0.101774</v>
      </c>
      <c r="H3990" s="1">
        <v>4.0069999999999997</v>
      </c>
      <c r="I3990">
        <v>0.10080500000000001</v>
      </c>
      <c r="J3990">
        <v>9.9515000000000006E-2</v>
      </c>
      <c r="K3990">
        <v>9.6094700000000005E-2</v>
      </c>
      <c r="L3990">
        <v>9.6414200000000005E-2</v>
      </c>
      <c r="M3990">
        <v>0.10191799999999999</v>
      </c>
    </row>
    <row r="3991" spans="1:13" x14ac:dyDescent="0.2">
      <c r="A3991" s="1">
        <v>3.9889999999999999</v>
      </c>
      <c r="B3991">
        <v>0.100769</v>
      </c>
      <c r="C3991">
        <v>9.99086E-2</v>
      </c>
      <c r="D3991">
        <v>9.5881800000000003E-2</v>
      </c>
      <c r="E3991">
        <v>9.6343200000000004E-2</v>
      </c>
      <c r="F3991">
        <v>0.101774</v>
      </c>
      <c r="H3991" s="1">
        <v>4.008</v>
      </c>
      <c r="I3991">
        <v>0.10087599999999999</v>
      </c>
      <c r="J3991">
        <v>9.9622299999999997E-2</v>
      </c>
      <c r="K3991">
        <v>9.5846399999999998E-2</v>
      </c>
      <c r="L3991">
        <v>9.6165700000000007E-2</v>
      </c>
      <c r="M3991">
        <v>0.101774</v>
      </c>
    </row>
    <row r="3992" spans="1:13" x14ac:dyDescent="0.2">
      <c r="A3992" s="1">
        <v>3.99</v>
      </c>
      <c r="B3992">
        <v>0.100482</v>
      </c>
      <c r="C3992">
        <v>9.9872799999999998E-2</v>
      </c>
      <c r="D3992">
        <v>9.5988299999999999E-2</v>
      </c>
      <c r="E3992">
        <v>9.6378699999999998E-2</v>
      </c>
      <c r="F3992">
        <v>0.10191799999999999</v>
      </c>
      <c r="H3992" s="1">
        <v>4.0090000000000003</v>
      </c>
      <c r="I3992">
        <v>0.100769</v>
      </c>
      <c r="J3992">
        <v>9.9515000000000006E-2</v>
      </c>
      <c r="K3992">
        <v>9.6023800000000006E-2</v>
      </c>
      <c r="L3992">
        <v>9.6236699999999994E-2</v>
      </c>
      <c r="M3992">
        <v>0.101882</v>
      </c>
    </row>
    <row r="3993" spans="1:13" x14ac:dyDescent="0.2">
      <c r="A3993" s="1">
        <v>3.9910000000000001</v>
      </c>
      <c r="B3993">
        <v>0.10062500000000001</v>
      </c>
      <c r="C3993">
        <v>9.9622299999999997E-2</v>
      </c>
      <c r="D3993">
        <v>9.5917299999999997E-2</v>
      </c>
      <c r="E3993">
        <v>9.6343200000000004E-2</v>
      </c>
      <c r="F3993">
        <v>0.10209799999999999</v>
      </c>
      <c r="H3993" s="1">
        <v>4.01</v>
      </c>
      <c r="I3993">
        <v>0.100374</v>
      </c>
      <c r="J3993">
        <v>9.9479200000000004E-2</v>
      </c>
      <c r="K3993">
        <v>9.5740000000000006E-2</v>
      </c>
      <c r="L3993">
        <v>9.6059199999999997E-2</v>
      </c>
      <c r="M3993">
        <v>0.102134</v>
      </c>
    </row>
    <row r="3994" spans="1:13" x14ac:dyDescent="0.2">
      <c r="A3994" s="1">
        <v>3.992</v>
      </c>
      <c r="B3994">
        <v>0.10080500000000001</v>
      </c>
      <c r="C3994">
        <v>9.9515000000000006E-2</v>
      </c>
      <c r="D3994">
        <v>9.5988299999999999E-2</v>
      </c>
      <c r="E3994">
        <v>9.6307699999999996E-2</v>
      </c>
      <c r="F3994">
        <v>0.10202600000000001</v>
      </c>
      <c r="H3994" s="1">
        <v>4.0110000000000001</v>
      </c>
      <c r="I3994">
        <v>0.100159</v>
      </c>
      <c r="J3994">
        <v>9.9443400000000001E-2</v>
      </c>
      <c r="K3994">
        <v>9.5775399999999997E-2</v>
      </c>
      <c r="L3994">
        <v>9.6343200000000004E-2</v>
      </c>
      <c r="M3994">
        <v>0.101882</v>
      </c>
    </row>
    <row r="3995" spans="1:13" x14ac:dyDescent="0.2">
      <c r="A3995" s="1">
        <v>3.9929999999999999</v>
      </c>
      <c r="B3995">
        <v>0.100518</v>
      </c>
      <c r="C3995">
        <v>9.9479200000000004E-2</v>
      </c>
      <c r="D3995">
        <v>9.6165700000000007E-2</v>
      </c>
      <c r="E3995">
        <v>9.6236699999999994E-2</v>
      </c>
      <c r="F3995">
        <v>0.10220600000000001</v>
      </c>
      <c r="H3995" s="1">
        <v>4.0119999999999996</v>
      </c>
      <c r="I3995">
        <v>0.100338</v>
      </c>
      <c r="J3995">
        <v>9.9872799999999998E-2</v>
      </c>
      <c r="K3995">
        <v>9.5704499999999998E-2</v>
      </c>
      <c r="L3995">
        <v>9.6591800000000005E-2</v>
      </c>
      <c r="M3995">
        <v>0.101882</v>
      </c>
    </row>
    <row r="3996" spans="1:13" x14ac:dyDescent="0.2">
      <c r="A3996" s="1">
        <v>3.9940000000000002</v>
      </c>
      <c r="B3996">
        <v>0.100769</v>
      </c>
      <c r="C3996">
        <v>9.9586499999999994E-2</v>
      </c>
      <c r="D3996">
        <v>9.5952800000000005E-2</v>
      </c>
      <c r="E3996">
        <v>9.6307699999999996E-2</v>
      </c>
      <c r="F3996">
        <v>0.10181</v>
      </c>
      <c r="H3996" s="1">
        <v>4.0129999999999999</v>
      </c>
      <c r="I3996">
        <v>0.100589</v>
      </c>
      <c r="J3996">
        <v>9.9729600000000002E-2</v>
      </c>
      <c r="K3996">
        <v>9.5598199999999994E-2</v>
      </c>
      <c r="L3996">
        <v>9.6307699999999996E-2</v>
      </c>
      <c r="M3996">
        <v>0.101882</v>
      </c>
    </row>
    <row r="3997" spans="1:13" x14ac:dyDescent="0.2">
      <c r="A3997" s="1">
        <v>3.9950000000000001</v>
      </c>
      <c r="B3997">
        <v>0.100589</v>
      </c>
      <c r="C3997">
        <v>9.9836999999999995E-2</v>
      </c>
      <c r="D3997">
        <v>9.6130199999999999E-2</v>
      </c>
      <c r="E3997">
        <v>9.6343200000000004E-2</v>
      </c>
      <c r="F3997">
        <v>0.101882</v>
      </c>
      <c r="H3997" s="1">
        <v>4.0140000000000002</v>
      </c>
      <c r="I3997">
        <v>0.10102</v>
      </c>
      <c r="J3997">
        <v>9.9515000000000006E-2</v>
      </c>
      <c r="K3997">
        <v>9.5740000000000006E-2</v>
      </c>
      <c r="L3997">
        <v>9.6449699999999999E-2</v>
      </c>
      <c r="M3997">
        <v>0.10181</v>
      </c>
    </row>
    <row r="3998" spans="1:13" x14ac:dyDescent="0.2">
      <c r="A3998" s="1">
        <v>3.996</v>
      </c>
      <c r="B3998">
        <v>0.100589</v>
      </c>
      <c r="C3998">
        <v>9.9872799999999998E-2</v>
      </c>
      <c r="D3998">
        <v>9.5846399999999998E-2</v>
      </c>
      <c r="E3998">
        <v>9.6272200000000002E-2</v>
      </c>
      <c r="F3998">
        <v>0.10202600000000001</v>
      </c>
      <c r="H3998" s="1">
        <v>4.0149999999999997</v>
      </c>
      <c r="I3998">
        <v>0.100912</v>
      </c>
      <c r="J3998">
        <v>9.9443400000000001E-2</v>
      </c>
      <c r="K3998">
        <v>9.5917299999999997E-2</v>
      </c>
      <c r="L3998">
        <v>9.6272200000000002E-2</v>
      </c>
      <c r="M3998">
        <v>0.10141500000000001</v>
      </c>
    </row>
    <row r="3999" spans="1:13" x14ac:dyDescent="0.2">
      <c r="A3999" s="1">
        <v>3.9969999999999999</v>
      </c>
      <c r="B3999">
        <v>0.100661</v>
      </c>
      <c r="C3999">
        <v>9.9980200000000005E-2</v>
      </c>
      <c r="D3999">
        <v>9.5740000000000006E-2</v>
      </c>
      <c r="E3999">
        <v>9.6272200000000002E-2</v>
      </c>
      <c r="F3999">
        <v>0.101954</v>
      </c>
      <c r="H3999" s="1">
        <v>4.016</v>
      </c>
      <c r="I3999">
        <v>0.100769</v>
      </c>
      <c r="J3999">
        <v>9.9550700000000006E-2</v>
      </c>
      <c r="K3999">
        <v>9.5917299999999997E-2</v>
      </c>
      <c r="L3999">
        <v>9.6236699999999994E-2</v>
      </c>
      <c r="M3999">
        <v>0.101523</v>
      </c>
    </row>
    <row r="4000" spans="1:13" x14ac:dyDescent="0.2">
      <c r="A4000" s="1">
        <v>3.9980000000000002</v>
      </c>
      <c r="B4000">
        <v>0.10069699999999999</v>
      </c>
      <c r="C4000">
        <v>9.9944400000000003E-2</v>
      </c>
      <c r="D4000">
        <v>9.5917299999999997E-2</v>
      </c>
      <c r="E4000">
        <v>9.6378699999999998E-2</v>
      </c>
      <c r="F4000">
        <v>0.101774</v>
      </c>
      <c r="H4000" s="1">
        <v>4.0170000000000003</v>
      </c>
      <c r="I4000">
        <v>0.100554</v>
      </c>
      <c r="J4000">
        <v>9.9550700000000006E-2</v>
      </c>
      <c r="K4000">
        <v>9.6023800000000006E-2</v>
      </c>
      <c r="L4000">
        <v>9.5988299999999999E-2</v>
      </c>
      <c r="M4000">
        <v>0.10163</v>
      </c>
    </row>
    <row r="4001" spans="1:13" x14ac:dyDescent="0.2">
      <c r="A4001" s="1">
        <v>3.9990000000000001</v>
      </c>
      <c r="B4001">
        <v>0.100769</v>
      </c>
      <c r="C4001">
        <v>9.9836999999999995E-2</v>
      </c>
      <c r="D4001">
        <v>9.5917299999999997E-2</v>
      </c>
      <c r="E4001">
        <v>9.6165700000000007E-2</v>
      </c>
      <c r="F4001">
        <v>0.101954</v>
      </c>
      <c r="H4001" s="1">
        <v>4.0179999999999998</v>
      </c>
      <c r="I4001">
        <v>0.10041</v>
      </c>
      <c r="J4001">
        <v>9.99086E-2</v>
      </c>
      <c r="K4001">
        <v>9.5881800000000003E-2</v>
      </c>
      <c r="L4001">
        <v>9.6201200000000001E-2</v>
      </c>
      <c r="M4001">
        <v>0.10184600000000001</v>
      </c>
    </row>
    <row r="4002" spans="1:13" x14ac:dyDescent="0.2">
      <c r="A4002" s="1">
        <v>4</v>
      </c>
      <c r="B4002">
        <v>0.10044599999999999</v>
      </c>
      <c r="C4002">
        <v>9.9658099999999999E-2</v>
      </c>
      <c r="D4002">
        <v>9.6059199999999997E-2</v>
      </c>
      <c r="E4002">
        <v>9.6023800000000006E-2</v>
      </c>
      <c r="F4002">
        <v>0.101774</v>
      </c>
      <c r="H4002" s="1">
        <v>4.0190000000000001</v>
      </c>
      <c r="I4002">
        <v>0.100518</v>
      </c>
      <c r="J4002">
        <v>9.9622299999999997E-2</v>
      </c>
      <c r="K4002">
        <v>9.5917299999999997E-2</v>
      </c>
      <c r="L4002">
        <v>9.6165700000000007E-2</v>
      </c>
      <c r="M4002">
        <v>0.10202600000000001</v>
      </c>
    </row>
    <row r="4003" spans="1:13" x14ac:dyDescent="0.2">
      <c r="A4003" s="1">
        <v>4.0010000000000003</v>
      </c>
      <c r="B4003">
        <v>0.10041</v>
      </c>
      <c r="C4003">
        <v>9.9443400000000001E-2</v>
      </c>
      <c r="D4003">
        <v>9.5952800000000005E-2</v>
      </c>
      <c r="E4003">
        <v>9.6165700000000007E-2</v>
      </c>
      <c r="F4003">
        <v>0.10191799999999999</v>
      </c>
      <c r="H4003" s="1">
        <v>4.0199999999999996</v>
      </c>
      <c r="I4003">
        <v>0.10044599999999999</v>
      </c>
      <c r="J4003">
        <v>9.9729600000000002E-2</v>
      </c>
      <c r="K4003">
        <v>9.5740000000000006E-2</v>
      </c>
      <c r="L4003">
        <v>9.6130199999999999E-2</v>
      </c>
      <c r="M4003">
        <v>0.101954</v>
      </c>
    </row>
    <row r="4004" spans="1:13" x14ac:dyDescent="0.2">
      <c r="A4004" s="1">
        <v>4.0019999999999998</v>
      </c>
      <c r="B4004">
        <v>0.10019500000000001</v>
      </c>
      <c r="C4004">
        <v>9.9443400000000001E-2</v>
      </c>
      <c r="D4004">
        <v>9.5952800000000005E-2</v>
      </c>
      <c r="E4004">
        <v>9.5988299999999999E-2</v>
      </c>
      <c r="F4004">
        <v>0.10191799999999999</v>
      </c>
      <c r="H4004" s="1">
        <v>4.0209999999999999</v>
      </c>
      <c r="I4004">
        <v>0.10062500000000001</v>
      </c>
      <c r="J4004">
        <v>9.9550700000000006E-2</v>
      </c>
      <c r="K4004">
        <v>9.5846399999999998E-2</v>
      </c>
      <c r="L4004">
        <v>9.6165700000000007E-2</v>
      </c>
      <c r="M4004">
        <v>0.102134</v>
      </c>
    </row>
    <row r="4005" spans="1:13" x14ac:dyDescent="0.2">
      <c r="A4005" s="1">
        <v>4.0030000000000001</v>
      </c>
      <c r="B4005">
        <v>0.10044599999999999</v>
      </c>
      <c r="C4005">
        <v>9.9622299999999997E-2</v>
      </c>
      <c r="D4005">
        <v>9.5917299999999997E-2</v>
      </c>
      <c r="E4005">
        <v>9.6378699999999998E-2</v>
      </c>
      <c r="F4005">
        <v>0.10191799999999999</v>
      </c>
      <c r="H4005" s="1">
        <v>4.0220000000000002</v>
      </c>
      <c r="I4005">
        <v>0.100661</v>
      </c>
      <c r="J4005">
        <v>9.9515000000000006E-2</v>
      </c>
      <c r="K4005">
        <v>9.5633599999999999E-2</v>
      </c>
      <c r="L4005">
        <v>9.6165700000000007E-2</v>
      </c>
      <c r="M4005">
        <v>0.101882</v>
      </c>
    </row>
    <row r="4006" spans="1:13" x14ac:dyDescent="0.2">
      <c r="A4006" s="1">
        <v>4.0039999999999996</v>
      </c>
      <c r="B4006">
        <v>0.10102</v>
      </c>
      <c r="C4006">
        <v>9.99086E-2</v>
      </c>
      <c r="D4006">
        <v>9.5633599999999999E-2</v>
      </c>
      <c r="E4006">
        <v>9.6165700000000007E-2</v>
      </c>
      <c r="F4006">
        <v>0.10199</v>
      </c>
      <c r="H4006" s="1">
        <v>4.0229999999999997</v>
      </c>
      <c r="I4006">
        <v>0.100482</v>
      </c>
      <c r="J4006">
        <v>9.9586499999999994E-2</v>
      </c>
      <c r="K4006">
        <v>9.5881800000000003E-2</v>
      </c>
      <c r="L4006">
        <v>9.6201200000000001E-2</v>
      </c>
      <c r="M4006">
        <v>0.10191799999999999</v>
      </c>
    </row>
    <row r="4007" spans="1:13" x14ac:dyDescent="0.2">
      <c r="A4007" s="1">
        <v>4.0049999999999999</v>
      </c>
      <c r="B4007">
        <v>0.10069699999999999</v>
      </c>
      <c r="C4007">
        <v>9.9729600000000002E-2</v>
      </c>
      <c r="D4007">
        <v>9.5633599999999999E-2</v>
      </c>
      <c r="E4007">
        <v>9.6485299999999996E-2</v>
      </c>
      <c r="F4007">
        <v>0.10191799999999999</v>
      </c>
      <c r="H4007" s="1">
        <v>4.024</v>
      </c>
      <c r="I4007">
        <v>0.100518</v>
      </c>
      <c r="J4007">
        <v>9.9586499999999994E-2</v>
      </c>
      <c r="K4007">
        <v>9.6130199999999999E-2</v>
      </c>
      <c r="L4007">
        <v>9.6236699999999994E-2</v>
      </c>
      <c r="M4007">
        <v>0.101271</v>
      </c>
    </row>
    <row r="4008" spans="1:13" x14ac:dyDescent="0.2">
      <c r="A4008" s="1">
        <v>4.0060000000000002</v>
      </c>
      <c r="B4008">
        <v>0.100769</v>
      </c>
      <c r="C4008">
        <v>9.9729600000000002E-2</v>
      </c>
      <c r="D4008">
        <v>9.5704499999999998E-2</v>
      </c>
      <c r="E4008">
        <v>9.6343200000000004E-2</v>
      </c>
      <c r="F4008">
        <v>0.10199</v>
      </c>
      <c r="H4008" s="1">
        <v>4.0250000000000004</v>
      </c>
      <c r="I4008">
        <v>0.10069699999999999</v>
      </c>
      <c r="J4008">
        <v>9.9586499999999994E-2</v>
      </c>
      <c r="K4008">
        <v>9.5881800000000003E-2</v>
      </c>
      <c r="L4008">
        <v>9.6272200000000002E-2</v>
      </c>
      <c r="M4008">
        <v>0.10163</v>
      </c>
    </row>
    <row r="4009" spans="1:13" x14ac:dyDescent="0.2">
      <c r="A4009" s="1">
        <v>4.0069999999999997</v>
      </c>
      <c r="B4009">
        <v>0.10080500000000001</v>
      </c>
      <c r="C4009">
        <v>9.9515000000000006E-2</v>
      </c>
      <c r="D4009">
        <v>9.6094700000000005E-2</v>
      </c>
      <c r="E4009">
        <v>9.6414200000000005E-2</v>
      </c>
      <c r="F4009">
        <v>0.10191799999999999</v>
      </c>
      <c r="H4009" s="1">
        <v>4.0259999999999998</v>
      </c>
      <c r="I4009">
        <v>0.100303</v>
      </c>
      <c r="J4009">
        <v>9.9479200000000004E-2</v>
      </c>
      <c r="K4009">
        <v>9.5740000000000006E-2</v>
      </c>
      <c r="L4009">
        <v>9.6094700000000005E-2</v>
      </c>
      <c r="M4009">
        <v>0.10181</v>
      </c>
    </row>
    <row r="4010" spans="1:13" x14ac:dyDescent="0.2">
      <c r="A4010" s="1">
        <v>4.008</v>
      </c>
      <c r="B4010">
        <v>0.10087599999999999</v>
      </c>
      <c r="C4010">
        <v>9.9622299999999997E-2</v>
      </c>
      <c r="D4010">
        <v>9.5846399999999998E-2</v>
      </c>
      <c r="E4010">
        <v>9.6165700000000007E-2</v>
      </c>
      <c r="F4010">
        <v>0.101774</v>
      </c>
      <c r="H4010" s="1">
        <v>4.0270000000000001</v>
      </c>
      <c r="I4010">
        <v>0.100338</v>
      </c>
      <c r="J4010">
        <v>9.9407700000000002E-2</v>
      </c>
      <c r="K4010">
        <v>9.5775399999999997E-2</v>
      </c>
      <c r="L4010">
        <v>9.6236699999999994E-2</v>
      </c>
      <c r="M4010">
        <v>0.101954</v>
      </c>
    </row>
    <row r="4011" spans="1:13" x14ac:dyDescent="0.2">
      <c r="A4011" s="1">
        <v>4.0090000000000003</v>
      </c>
      <c r="B4011">
        <v>0.100769</v>
      </c>
      <c r="C4011">
        <v>9.9515000000000006E-2</v>
      </c>
      <c r="D4011">
        <v>9.6023800000000006E-2</v>
      </c>
      <c r="E4011">
        <v>9.6236699999999994E-2</v>
      </c>
      <c r="F4011">
        <v>0.101882</v>
      </c>
      <c r="H4011" s="1">
        <v>4.0279999999999996</v>
      </c>
      <c r="I4011">
        <v>0.100482</v>
      </c>
      <c r="J4011">
        <v>9.9515000000000006E-2</v>
      </c>
      <c r="K4011">
        <v>9.5669100000000007E-2</v>
      </c>
      <c r="L4011">
        <v>9.6343200000000004E-2</v>
      </c>
      <c r="M4011">
        <v>0.102314</v>
      </c>
    </row>
    <row r="4012" spans="1:13" x14ac:dyDescent="0.2">
      <c r="A4012" s="1">
        <v>4.01</v>
      </c>
      <c r="B4012">
        <v>0.100374</v>
      </c>
      <c r="C4012">
        <v>9.9479200000000004E-2</v>
      </c>
      <c r="D4012">
        <v>9.5740000000000006E-2</v>
      </c>
      <c r="E4012">
        <v>9.6059199999999997E-2</v>
      </c>
      <c r="F4012">
        <v>0.102134</v>
      </c>
      <c r="H4012" s="1">
        <v>4.0289999999999999</v>
      </c>
      <c r="I4012">
        <v>0.100589</v>
      </c>
      <c r="J4012">
        <v>9.9622299999999997E-2</v>
      </c>
      <c r="K4012">
        <v>9.5917299999999997E-2</v>
      </c>
      <c r="L4012">
        <v>9.6165700000000007E-2</v>
      </c>
      <c r="M4012">
        <v>0.10191799999999999</v>
      </c>
    </row>
    <row r="4013" spans="1:13" x14ac:dyDescent="0.2">
      <c r="A4013" s="1">
        <v>4.0110000000000001</v>
      </c>
      <c r="B4013">
        <v>0.100159</v>
      </c>
      <c r="C4013">
        <v>9.9443400000000001E-2</v>
      </c>
      <c r="D4013">
        <v>9.5775399999999997E-2</v>
      </c>
      <c r="E4013">
        <v>9.6343200000000004E-2</v>
      </c>
      <c r="F4013">
        <v>0.101882</v>
      </c>
      <c r="H4013" s="1">
        <v>4.03</v>
      </c>
      <c r="I4013">
        <v>0.10062500000000001</v>
      </c>
      <c r="J4013">
        <v>9.9479200000000004E-2</v>
      </c>
      <c r="K4013">
        <v>9.5740000000000006E-2</v>
      </c>
      <c r="L4013">
        <v>9.6378699999999998E-2</v>
      </c>
      <c r="M4013">
        <v>0.10191799999999999</v>
      </c>
    </row>
    <row r="4014" spans="1:13" x14ac:dyDescent="0.2">
      <c r="A4014" s="1">
        <v>4.0119999999999996</v>
      </c>
      <c r="B4014">
        <v>0.100338</v>
      </c>
      <c r="C4014">
        <v>9.9872799999999998E-2</v>
      </c>
      <c r="D4014">
        <v>9.5704499999999998E-2</v>
      </c>
      <c r="E4014">
        <v>9.6591800000000005E-2</v>
      </c>
      <c r="F4014">
        <v>0.101882</v>
      </c>
      <c r="H4014" s="1">
        <v>4.0309999999999997</v>
      </c>
      <c r="I4014">
        <v>0.100518</v>
      </c>
      <c r="J4014">
        <v>9.9693900000000002E-2</v>
      </c>
      <c r="K4014">
        <v>9.5810900000000004E-2</v>
      </c>
      <c r="L4014">
        <v>9.6236699999999994E-2</v>
      </c>
      <c r="M4014">
        <v>0.10181</v>
      </c>
    </row>
    <row r="4015" spans="1:13" x14ac:dyDescent="0.2">
      <c r="A4015" s="1">
        <v>4.0129999999999999</v>
      </c>
      <c r="B4015">
        <v>0.100589</v>
      </c>
      <c r="C4015">
        <v>9.9729600000000002E-2</v>
      </c>
      <c r="D4015">
        <v>9.5598199999999994E-2</v>
      </c>
      <c r="E4015">
        <v>9.6307699999999996E-2</v>
      </c>
      <c r="F4015">
        <v>0.101882</v>
      </c>
      <c r="H4015" s="1">
        <v>4.032</v>
      </c>
      <c r="I4015">
        <v>0.100661</v>
      </c>
      <c r="J4015">
        <v>9.9836999999999995E-2</v>
      </c>
      <c r="K4015">
        <v>9.5598199999999994E-2</v>
      </c>
      <c r="L4015">
        <v>9.6236699999999994E-2</v>
      </c>
      <c r="M4015">
        <v>0.101523</v>
      </c>
    </row>
    <row r="4016" spans="1:13" x14ac:dyDescent="0.2">
      <c r="A4016" s="1">
        <v>4.0140000000000002</v>
      </c>
      <c r="B4016">
        <v>0.10102</v>
      </c>
      <c r="C4016">
        <v>9.9515000000000006E-2</v>
      </c>
      <c r="D4016">
        <v>9.5740000000000006E-2</v>
      </c>
      <c r="E4016">
        <v>9.6449699999999999E-2</v>
      </c>
      <c r="F4016">
        <v>0.10181</v>
      </c>
      <c r="H4016" s="1">
        <v>4.0330000000000004</v>
      </c>
      <c r="I4016">
        <v>0.10044599999999999</v>
      </c>
      <c r="J4016">
        <v>9.9586499999999994E-2</v>
      </c>
      <c r="K4016">
        <v>9.5669100000000007E-2</v>
      </c>
      <c r="L4016">
        <v>9.5846399999999998E-2</v>
      </c>
      <c r="M4016">
        <v>0.10148699999999999</v>
      </c>
    </row>
    <row r="4017" spans="1:13" x14ac:dyDescent="0.2">
      <c r="A4017" s="1">
        <v>4.0149999999999997</v>
      </c>
      <c r="B4017">
        <v>0.100912</v>
      </c>
      <c r="C4017">
        <v>9.9443400000000001E-2</v>
      </c>
      <c r="D4017">
        <v>9.5917299999999997E-2</v>
      </c>
      <c r="E4017">
        <v>9.6272200000000002E-2</v>
      </c>
      <c r="F4017">
        <v>0.10141500000000001</v>
      </c>
      <c r="H4017" s="1">
        <v>4.0339999999999998</v>
      </c>
      <c r="I4017">
        <v>0.100231</v>
      </c>
      <c r="J4017">
        <v>9.9371899999999999E-2</v>
      </c>
      <c r="K4017">
        <v>9.5527299999999996E-2</v>
      </c>
      <c r="L4017">
        <v>9.5988299999999999E-2</v>
      </c>
      <c r="M4017">
        <v>0.101882</v>
      </c>
    </row>
    <row r="4018" spans="1:13" x14ac:dyDescent="0.2">
      <c r="A4018" s="1">
        <v>4.016</v>
      </c>
      <c r="B4018">
        <v>0.100769</v>
      </c>
      <c r="C4018">
        <v>9.9550700000000006E-2</v>
      </c>
      <c r="D4018">
        <v>9.5917299999999997E-2</v>
      </c>
      <c r="E4018">
        <v>9.6236699999999994E-2</v>
      </c>
      <c r="F4018">
        <v>0.101523</v>
      </c>
      <c r="H4018" s="1">
        <v>4.0350000000000001</v>
      </c>
      <c r="I4018">
        <v>0.100482</v>
      </c>
      <c r="J4018">
        <v>9.9264699999999997E-2</v>
      </c>
      <c r="K4018">
        <v>9.5846399999999998E-2</v>
      </c>
      <c r="L4018">
        <v>9.5952800000000005E-2</v>
      </c>
      <c r="M4018">
        <v>0.102062</v>
      </c>
    </row>
    <row r="4019" spans="1:13" x14ac:dyDescent="0.2">
      <c r="A4019" s="1">
        <v>4.0170000000000003</v>
      </c>
      <c r="B4019">
        <v>0.100554</v>
      </c>
      <c r="C4019">
        <v>9.9550700000000006E-2</v>
      </c>
      <c r="D4019">
        <v>9.6023800000000006E-2</v>
      </c>
      <c r="E4019">
        <v>9.5988299999999999E-2</v>
      </c>
      <c r="F4019">
        <v>0.10163</v>
      </c>
      <c r="H4019" s="1">
        <v>4.0359999999999996</v>
      </c>
      <c r="I4019">
        <v>0.100482</v>
      </c>
      <c r="J4019">
        <v>9.9336199999999999E-2</v>
      </c>
      <c r="K4019">
        <v>9.5952800000000005E-2</v>
      </c>
      <c r="L4019">
        <v>9.6272200000000002E-2</v>
      </c>
      <c r="M4019">
        <v>0.10209799999999999</v>
      </c>
    </row>
    <row r="4020" spans="1:13" x14ac:dyDescent="0.2">
      <c r="A4020" s="1">
        <v>4.0179999999999998</v>
      </c>
      <c r="B4020">
        <v>0.10041</v>
      </c>
      <c r="C4020">
        <v>9.99086E-2</v>
      </c>
      <c r="D4020">
        <v>9.5881800000000003E-2</v>
      </c>
      <c r="E4020">
        <v>9.6201200000000001E-2</v>
      </c>
      <c r="F4020">
        <v>0.10184600000000001</v>
      </c>
      <c r="H4020" s="1">
        <v>4.0369999999999999</v>
      </c>
      <c r="I4020">
        <v>0.10041</v>
      </c>
      <c r="J4020">
        <v>9.9443400000000001E-2</v>
      </c>
      <c r="K4020">
        <v>9.5810900000000004E-2</v>
      </c>
      <c r="L4020">
        <v>9.6378699999999998E-2</v>
      </c>
      <c r="M4020">
        <v>0.10191799999999999</v>
      </c>
    </row>
    <row r="4021" spans="1:13" x14ac:dyDescent="0.2">
      <c r="A4021" s="1">
        <v>4.0190000000000001</v>
      </c>
      <c r="B4021">
        <v>0.100518</v>
      </c>
      <c r="C4021">
        <v>9.9622299999999997E-2</v>
      </c>
      <c r="D4021">
        <v>9.5917299999999997E-2</v>
      </c>
      <c r="E4021">
        <v>9.6165700000000007E-2</v>
      </c>
      <c r="F4021">
        <v>0.10202600000000001</v>
      </c>
      <c r="H4021" s="1">
        <v>4.0380000000000003</v>
      </c>
      <c r="I4021">
        <v>0.100518</v>
      </c>
      <c r="J4021">
        <v>9.9443400000000001E-2</v>
      </c>
      <c r="K4021">
        <v>9.5598199999999994E-2</v>
      </c>
      <c r="L4021">
        <v>9.6378699999999998E-2</v>
      </c>
      <c r="M4021">
        <v>0.101451</v>
      </c>
    </row>
    <row r="4022" spans="1:13" x14ac:dyDescent="0.2">
      <c r="A4022" s="1">
        <v>4.0199999999999996</v>
      </c>
      <c r="B4022">
        <v>0.10044599999999999</v>
      </c>
      <c r="C4022">
        <v>9.9729600000000002E-2</v>
      </c>
      <c r="D4022">
        <v>9.5740000000000006E-2</v>
      </c>
      <c r="E4022">
        <v>9.6130199999999999E-2</v>
      </c>
      <c r="F4022">
        <v>0.101954</v>
      </c>
      <c r="H4022" s="1">
        <v>4.0389999999999997</v>
      </c>
      <c r="I4022">
        <v>0.100303</v>
      </c>
      <c r="J4022">
        <v>9.9515000000000006E-2</v>
      </c>
      <c r="K4022">
        <v>9.5633599999999999E-2</v>
      </c>
      <c r="L4022">
        <v>9.6236699999999994E-2</v>
      </c>
      <c r="M4022">
        <v>0.101702</v>
      </c>
    </row>
    <row r="4023" spans="1:13" x14ac:dyDescent="0.2">
      <c r="A4023" s="1">
        <v>4.0209999999999999</v>
      </c>
      <c r="B4023">
        <v>0.10062500000000001</v>
      </c>
      <c r="C4023">
        <v>9.9550700000000006E-2</v>
      </c>
      <c r="D4023">
        <v>9.5846399999999998E-2</v>
      </c>
      <c r="E4023">
        <v>9.6165700000000007E-2</v>
      </c>
      <c r="F4023">
        <v>0.102134</v>
      </c>
      <c r="H4023" s="1">
        <v>4.04</v>
      </c>
      <c r="I4023">
        <v>0.10069699999999999</v>
      </c>
      <c r="J4023">
        <v>9.9479200000000004E-2</v>
      </c>
      <c r="K4023">
        <v>9.5704499999999998E-2</v>
      </c>
      <c r="L4023">
        <v>9.6059199999999997E-2</v>
      </c>
      <c r="M4023">
        <v>0.101738</v>
      </c>
    </row>
    <row r="4024" spans="1:13" x14ac:dyDescent="0.2">
      <c r="A4024" s="1">
        <v>4.0220000000000002</v>
      </c>
      <c r="B4024">
        <v>0.100661</v>
      </c>
      <c r="C4024">
        <v>9.9515000000000006E-2</v>
      </c>
      <c r="D4024">
        <v>9.5633599999999999E-2</v>
      </c>
      <c r="E4024">
        <v>9.6165700000000007E-2</v>
      </c>
      <c r="F4024">
        <v>0.101882</v>
      </c>
      <c r="H4024" s="1">
        <v>4.0410000000000004</v>
      </c>
      <c r="I4024">
        <v>0.10084</v>
      </c>
      <c r="J4024">
        <v>9.9407700000000002E-2</v>
      </c>
      <c r="K4024">
        <v>9.5952800000000005E-2</v>
      </c>
      <c r="L4024">
        <v>9.5988299999999999E-2</v>
      </c>
      <c r="M4024">
        <v>0.10166600000000001</v>
      </c>
    </row>
    <row r="4025" spans="1:13" x14ac:dyDescent="0.2">
      <c r="A4025" s="1">
        <v>4.0229999999999997</v>
      </c>
      <c r="B4025">
        <v>0.100482</v>
      </c>
      <c r="C4025">
        <v>9.9586499999999994E-2</v>
      </c>
      <c r="D4025">
        <v>9.5881800000000003E-2</v>
      </c>
      <c r="E4025">
        <v>9.6201200000000001E-2</v>
      </c>
      <c r="F4025">
        <v>0.10191799999999999</v>
      </c>
      <c r="H4025" s="1">
        <v>4.0419999999999998</v>
      </c>
      <c r="I4025">
        <v>0.100374</v>
      </c>
      <c r="J4025">
        <v>9.9515000000000006E-2</v>
      </c>
      <c r="K4025">
        <v>9.5704499999999998E-2</v>
      </c>
      <c r="L4025">
        <v>9.5952800000000005E-2</v>
      </c>
      <c r="M4025">
        <v>0.101774</v>
      </c>
    </row>
    <row r="4026" spans="1:13" x14ac:dyDescent="0.2">
      <c r="A4026" s="1">
        <v>4.024</v>
      </c>
      <c r="B4026">
        <v>0.100518</v>
      </c>
      <c r="C4026">
        <v>9.9586499999999994E-2</v>
      </c>
      <c r="D4026">
        <v>9.6130199999999999E-2</v>
      </c>
      <c r="E4026">
        <v>9.6236699999999994E-2</v>
      </c>
      <c r="F4026">
        <v>0.101271</v>
      </c>
      <c r="H4026" s="1">
        <v>4.0430000000000001</v>
      </c>
      <c r="I4026">
        <v>0.100303</v>
      </c>
      <c r="J4026">
        <v>9.9336199999999999E-2</v>
      </c>
      <c r="K4026">
        <v>9.5740000000000006E-2</v>
      </c>
      <c r="L4026">
        <v>9.5740000000000006E-2</v>
      </c>
      <c r="M4026">
        <v>0.10209799999999999</v>
      </c>
    </row>
    <row r="4027" spans="1:13" x14ac:dyDescent="0.2">
      <c r="A4027" s="1">
        <v>4.0250000000000004</v>
      </c>
      <c r="B4027">
        <v>0.10069699999999999</v>
      </c>
      <c r="C4027">
        <v>9.9586499999999994E-2</v>
      </c>
      <c r="D4027">
        <v>9.5881800000000003E-2</v>
      </c>
      <c r="E4027">
        <v>9.6272200000000002E-2</v>
      </c>
      <c r="F4027">
        <v>0.10163</v>
      </c>
      <c r="H4027" s="1">
        <v>4.0439999999999996</v>
      </c>
      <c r="I4027">
        <v>0.100303</v>
      </c>
      <c r="J4027">
        <v>9.9371899999999999E-2</v>
      </c>
      <c r="K4027">
        <v>9.6023800000000006E-2</v>
      </c>
      <c r="L4027">
        <v>9.6165700000000007E-2</v>
      </c>
      <c r="M4027">
        <v>0.101882</v>
      </c>
    </row>
    <row r="4028" spans="1:13" x14ac:dyDescent="0.2">
      <c r="A4028" s="1">
        <v>4.0259999999999998</v>
      </c>
      <c r="B4028">
        <v>0.100303</v>
      </c>
      <c r="C4028">
        <v>9.9479200000000004E-2</v>
      </c>
      <c r="D4028">
        <v>9.5740000000000006E-2</v>
      </c>
      <c r="E4028">
        <v>9.6094700000000005E-2</v>
      </c>
      <c r="F4028">
        <v>0.10181</v>
      </c>
      <c r="H4028" s="1">
        <v>4.0449999999999999</v>
      </c>
      <c r="I4028">
        <v>0.100231</v>
      </c>
      <c r="J4028">
        <v>9.9443400000000001E-2</v>
      </c>
      <c r="K4028">
        <v>9.5740000000000006E-2</v>
      </c>
      <c r="L4028">
        <v>9.6130199999999999E-2</v>
      </c>
      <c r="M4028">
        <v>0.101882</v>
      </c>
    </row>
    <row r="4029" spans="1:13" x14ac:dyDescent="0.2">
      <c r="A4029" s="1">
        <v>4.0270000000000001</v>
      </c>
      <c r="B4029">
        <v>0.100338</v>
      </c>
      <c r="C4029">
        <v>9.9407700000000002E-2</v>
      </c>
      <c r="D4029">
        <v>9.5775399999999997E-2</v>
      </c>
      <c r="E4029">
        <v>9.6236699999999994E-2</v>
      </c>
      <c r="F4029">
        <v>0.101954</v>
      </c>
      <c r="H4029" s="1">
        <v>4.0460000000000003</v>
      </c>
      <c r="I4029">
        <v>0.100338</v>
      </c>
      <c r="J4029">
        <v>9.9264699999999997E-2</v>
      </c>
      <c r="K4029">
        <v>9.5491800000000002E-2</v>
      </c>
      <c r="L4029">
        <v>9.6307699999999996E-2</v>
      </c>
      <c r="M4029">
        <v>0.10163</v>
      </c>
    </row>
    <row r="4030" spans="1:13" x14ac:dyDescent="0.2">
      <c r="A4030" s="1">
        <v>4.0279999999999996</v>
      </c>
      <c r="B4030">
        <v>0.100482</v>
      </c>
      <c r="C4030">
        <v>9.9515000000000006E-2</v>
      </c>
      <c r="D4030">
        <v>9.5669100000000007E-2</v>
      </c>
      <c r="E4030">
        <v>9.6343200000000004E-2</v>
      </c>
      <c r="F4030">
        <v>0.102314</v>
      </c>
      <c r="H4030" s="1">
        <v>4.0469999999999997</v>
      </c>
      <c r="I4030">
        <v>0.100661</v>
      </c>
      <c r="J4030">
        <v>9.9371899999999999E-2</v>
      </c>
      <c r="K4030">
        <v>9.5385499999999998E-2</v>
      </c>
      <c r="L4030">
        <v>9.6485299999999996E-2</v>
      </c>
      <c r="M4030">
        <v>0.10163</v>
      </c>
    </row>
    <row r="4031" spans="1:13" x14ac:dyDescent="0.2">
      <c r="A4031" s="1">
        <v>4.0289999999999999</v>
      </c>
      <c r="B4031">
        <v>0.100589</v>
      </c>
      <c r="C4031">
        <v>9.9622299999999997E-2</v>
      </c>
      <c r="D4031">
        <v>9.5917299999999997E-2</v>
      </c>
      <c r="E4031">
        <v>9.6165700000000007E-2</v>
      </c>
      <c r="F4031">
        <v>0.10191799999999999</v>
      </c>
      <c r="H4031" s="1">
        <v>4.048</v>
      </c>
      <c r="I4031">
        <v>0.100374</v>
      </c>
      <c r="J4031">
        <v>9.9371899999999999E-2</v>
      </c>
      <c r="K4031">
        <v>9.5421000000000006E-2</v>
      </c>
      <c r="L4031">
        <v>9.6520800000000004E-2</v>
      </c>
      <c r="M4031">
        <v>0.10191799999999999</v>
      </c>
    </row>
    <row r="4032" spans="1:13" x14ac:dyDescent="0.2">
      <c r="A4032" s="1">
        <v>4.03</v>
      </c>
      <c r="B4032">
        <v>0.10062500000000001</v>
      </c>
      <c r="C4032">
        <v>9.9479200000000004E-2</v>
      </c>
      <c r="D4032">
        <v>9.5740000000000006E-2</v>
      </c>
      <c r="E4032">
        <v>9.6378699999999998E-2</v>
      </c>
      <c r="F4032">
        <v>0.10191799999999999</v>
      </c>
      <c r="H4032" s="1">
        <v>4.0490000000000004</v>
      </c>
      <c r="I4032">
        <v>0.10069699999999999</v>
      </c>
      <c r="J4032">
        <v>9.9550700000000006E-2</v>
      </c>
      <c r="K4032">
        <v>9.5669100000000007E-2</v>
      </c>
      <c r="L4032">
        <v>9.6059199999999997E-2</v>
      </c>
      <c r="M4032">
        <v>0.10181</v>
      </c>
    </row>
    <row r="4033" spans="1:13" x14ac:dyDescent="0.2">
      <c r="A4033" s="1">
        <v>4.0309999999999997</v>
      </c>
      <c r="B4033">
        <v>0.100518</v>
      </c>
      <c r="C4033">
        <v>9.9693900000000002E-2</v>
      </c>
      <c r="D4033">
        <v>9.5810900000000004E-2</v>
      </c>
      <c r="E4033">
        <v>9.6236699999999994E-2</v>
      </c>
      <c r="F4033">
        <v>0.10181</v>
      </c>
      <c r="H4033" s="1">
        <v>4.05</v>
      </c>
      <c r="I4033">
        <v>0.100733</v>
      </c>
      <c r="J4033">
        <v>9.9300399999999997E-2</v>
      </c>
      <c r="K4033">
        <v>9.5810900000000004E-2</v>
      </c>
      <c r="L4033">
        <v>9.5846399999999998E-2</v>
      </c>
      <c r="M4033">
        <v>0.101559</v>
      </c>
    </row>
    <row r="4034" spans="1:13" x14ac:dyDescent="0.2">
      <c r="A4034" s="1">
        <v>4.032</v>
      </c>
      <c r="B4034">
        <v>0.100661</v>
      </c>
      <c r="C4034">
        <v>9.9836999999999995E-2</v>
      </c>
      <c r="D4034">
        <v>9.5598199999999994E-2</v>
      </c>
      <c r="E4034">
        <v>9.6236699999999994E-2</v>
      </c>
      <c r="F4034">
        <v>0.101523</v>
      </c>
      <c r="H4034" s="1">
        <v>4.0510000000000002</v>
      </c>
      <c r="I4034">
        <v>0.100482</v>
      </c>
      <c r="J4034">
        <v>9.9193199999999995E-2</v>
      </c>
      <c r="K4034">
        <v>9.5740000000000006E-2</v>
      </c>
      <c r="L4034">
        <v>9.5775399999999997E-2</v>
      </c>
      <c r="M4034">
        <v>0.101882</v>
      </c>
    </row>
    <row r="4035" spans="1:13" x14ac:dyDescent="0.2">
      <c r="A4035" s="1">
        <v>4.0330000000000004</v>
      </c>
      <c r="B4035">
        <v>0.10044599999999999</v>
      </c>
      <c r="C4035">
        <v>9.9586499999999994E-2</v>
      </c>
      <c r="D4035">
        <v>9.5669100000000007E-2</v>
      </c>
      <c r="E4035">
        <v>9.5846399999999998E-2</v>
      </c>
      <c r="F4035">
        <v>0.10148699999999999</v>
      </c>
      <c r="H4035" s="1">
        <v>4.0519999999999996</v>
      </c>
      <c r="I4035">
        <v>0.100231</v>
      </c>
      <c r="J4035">
        <v>9.9443400000000001E-2</v>
      </c>
      <c r="K4035">
        <v>9.6023800000000006E-2</v>
      </c>
      <c r="L4035">
        <v>9.6059199999999997E-2</v>
      </c>
      <c r="M4035">
        <v>0.10184600000000001</v>
      </c>
    </row>
    <row r="4036" spans="1:13" x14ac:dyDescent="0.2">
      <c r="A4036" s="1">
        <v>4.0339999999999998</v>
      </c>
      <c r="B4036">
        <v>0.100231</v>
      </c>
      <c r="C4036">
        <v>9.9371899999999999E-2</v>
      </c>
      <c r="D4036">
        <v>9.5527299999999996E-2</v>
      </c>
      <c r="E4036">
        <v>9.5988299999999999E-2</v>
      </c>
      <c r="F4036">
        <v>0.101882</v>
      </c>
      <c r="H4036" s="1">
        <v>4.0529999999999999</v>
      </c>
      <c r="I4036">
        <v>0.10019500000000001</v>
      </c>
      <c r="J4036">
        <v>9.9550700000000006E-2</v>
      </c>
      <c r="K4036">
        <v>9.5917299999999997E-2</v>
      </c>
      <c r="L4036">
        <v>9.6236699999999994E-2</v>
      </c>
      <c r="M4036">
        <v>0.101595</v>
      </c>
    </row>
    <row r="4037" spans="1:13" x14ac:dyDescent="0.2">
      <c r="A4037" s="1">
        <v>4.0350000000000001</v>
      </c>
      <c r="B4037">
        <v>0.100482</v>
      </c>
      <c r="C4037">
        <v>9.9264699999999997E-2</v>
      </c>
      <c r="D4037">
        <v>9.5846399999999998E-2</v>
      </c>
      <c r="E4037">
        <v>9.5952800000000005E-2</v>
      </c>
      <c r="F4037">
        <v>0.102062</v>
      </c>
      <c r="H4037" s="1">
        <v>4.0540000000000003</v>
      </c>
      <c r="I4037">
        <v>0.100338</v>
      </c>
      <c r="J4037">
        <v>9.9515000000000006E-2</v>
      </c>
      <c r="K4037">
        <v>9.5633599999999999E-2</v>
      </c>
      <c r="L4037">
        <v>9.6236699999999994E-2</v>
      </c>
      <c r="M4037">
        <v>0.10148699999999999</v>
      </c>
    </row>
    <row r="4038" spans="1:13" x14ac:dyDescent="0.2">
      <c r="A4038" s="1">
        <v>4.0359999999999996</v>
      </c>
      <c r="B4038">
        <v>0.100482</v>
      </c>
      <c r="C4038">
        <v>9.9336199999999999E-2</v>
      </c>
      <c r="D4038">
        <v>9.5952800000000005E-2</v>
      </c>
      <c r="E4038">
        <v>9.6272200000000002E-2</v>
      </c>
      <c r="F4038">
        <v>0.10209799999999999</v>
      </c>
      <c r="H4038" s="1">
        <v>4.0549999999999997</v>
      </c>
      <c r="I4038">
        <v>0.10084</v>
      </c>
      <c r="J4038">
        <v>9.9658099999999999E-2</v>
      </c>
      <c r="K4038">
        <v>9.5421000000000006E-2</v>
      </c>
      <c r="L4038">
        <v>9.6236699999999994E-2</v>
      </c>
      <c r="M4038">
        <v>0.101738</v>
      </c>
    </row>
    <row r="4039" spans="1:13" x14ac:dyDescent="0.2">
      <c r="A4039" s="1">
        <v>4.0369999999999999</v>
      </c>
      <c r="B4039">
        <v>0.10041</v>
      </c>
      <c r="C4039">
        <v>9.9443400000000001E-2</v>
      </c>
      <c r="D4039">
        <v>9.5810900000000004E-2</v>
      </c>
      <c r="E4039">
        <v>9.6378699999999998E-2</v>
      </c>
      <c r="F4039">
        <v>0.10191799999999999</v>
      </c>
      <c r="H4039" s="1">
        <v>4.056</v>
      </c>
      <c r="I4039">
        <v>0.100733</v>
      </c>
      <c r="J4039">
        <v>9.9586499999999994E-2</v>
      </c>
      <c r="K4039">
        <v>9.5491800000000002E-2</v>
      </c>
      <c r="L4039">
        <v>9.6094700000000005E-2</v>
      </c>
      <c r="M4039">
        <v>0.10191799999999999</v>
      </c>
    </row>
    <row r="4040" spans="1:13" x14ac:dyDescent="0.2">
      <c r="A4040" s="1">
        <v>4.0380000000000003</v>
      </c>
      <c r="B4040">
        <v>0.100518</v>
      </c>
      <c r="C4040">
        <v>9.9443400000000001E-2</v>
      </c>
      <c r="D4040">
        <v>9.5598199999999994E-2</v>
      </c>
      <c r="E4040">
        <v>9.6378699999999998E-2</v>
      </c>
      <c r="F4040">
        <v>0.101451</v>
      </c>
      <c r="H4040" s="1">
        <v>4.0570000000000004</v>
      </c>
      <c r="I4040">
        <v>0.10069699999999999</v>
      </c>
      <c r="J4040">
        <v>9.9443400000000001E-2</v>
      </c>
      <c r="K4040">
        <v>9.5598199999999994E-2</v>
      </c>
      <c r="L4040">
        <v>9.6272200000000002E-2</v>
      </c>
      <c r="M4040">
        <v>0.101882</v>
      </c>
    </row>
    <row r="4041" spans="1:13" x14ac:dyDescent="0.2">
      <c r="A4041" s="1">
        <v>4.0389999999999997</v>
      </c>
      <c r="B4041">
        <v>0.100303</v>
      </c>
      <c r="C4041">
        <v>9.9515000000000006E-2</v>
      </c>
      <c r="D4041">
        <v>9.5633599999999999E-2</v>
      </c>
      <c r="E4041">
        <v>9.6236699999999994E-2</v>
      </c>
      <c r="F4041">
        <v>0.101702</v>
      </c>
      <c r="H4041" s="1">
        <v>4.0579999999999998</v>
      </c>
      <c r="I4041">
        <v>0.10044599999999999</v>
      </c>
      <c r="J4041">
        <v>9.9371899999999999E-2</v>
      </c>
      <c r="K4041">
        <v>9.55627E-2</v>
      </c>
      <c r="L4041">
        <v>9.5917299999999997E-2</v>
      </c>
      <c r="M4041">
        <v>0.10148699999999999</v>
      </c>
    </row>
    <row r="4042" spans="1:13" x14ac:dyDescent="0.2">
      <c r="A4042" s="1">
        <v>4.04</v>
      </c>
      <c r="B4042">
        <v>0.10069699999999999</v>
      </c>
      <c r="C4042">
        <v>9.9479200000000004E-2</v>
      </c>
      <c r="D4042">
        <v>9.5704499999999998E-2</v>
      </c>
      <c r="E4042">
        <v>9.6059199999999997E-2</v>
      </c>
      <c r="F4042">
        <v>0.101738</v>
      </c>
      <c r="H4042" s="1">
        <v>4.0590000000000002</v>
      </c>
      <c r="I4042">
        <v>9.9944400000000003E-2</v>
      </c>
      <c r="J4042">
        <v>9.9050200000000005E-2</v>
      </c>
      <c r="K4042">
        <v>9.5775399999999997E-2</v>
      </c>
      <c r="L4042">
        <v>9.5988299999999999E-2</v>
      </c>
      <c r="M4042">
        <v>0.10148699999999999</v>
      </c>
    </row>
    <row r="4043" spans="1:13" x14ac:dyDescent="0.2">
      <c r="A4043" s="1">
        <v>4.0410000000000004</v>
      </c>
      <c r="B4043">
        <v>0.10084</v>
      </c>
      <c r="C4043">
        <v>9.9407700000000002E-2</v>
      </c>
      <c r="D4043">
        <v>9.5952800000000005E-2</v>
      </c>
      <c r="E4043">
        <v>9.5988299999999999E-2</v>
      </c>
      <c r="F4043">
        <v>0.10166600000000001</v>
      </c>
      <c r="H4043" s="1">
        <v>4.0599999999999996</v>
      </c>
      <c r="I4043">
        <v>0.100052</v>
      </c>
      <c r="J4043">
        <v>9.9157400000000007E-2</v>
      </c>
      <c r="K4043">
        <v>9.5633599999999999E-2</v>
      </c>
      <c r="L4043">
        <v>9.5917299999999997E-2</v>
      </c>
      <c r="M4043">
        <v>0.101738</v>
      </c>
    </row>
    <row r="4044" spans="1:13" x14ac:dyDescent="0.2">
      <c r="A4044" s="1">
        <v>4.0419999999999998</v>
      </c>
      <c r="B4044">
        <v>0.100374</v>
      </c>
      <c r="C4044">
        <v>9.9515000000000006E-2</v>
      </c>
      <c r="D4044">
        <v>9.5704499999999998E-2</v>
      </c>
      <c r="E4044">
        <v>9.5952800000000005E-2</v>
      </c>
      <c r="F4044">
        <v>0.101774</v>
      </c>
      <c r="H4044" s="1">
        <v>4.0609999999999999</v>
      </c>
      <c r="I4044">
        <v>0.100088</v>
      </c>
      <c r="J4044">
        <v>9.9443400000000001E-2</v>
      </c>
      <c r="K4044">
        <v>9.5846399999999998E-2</v>
      </c>
      <c r="L4044">
        <v>9.6307699999999996E-2</v>
      </c>
      <c r="M4044">
        <v>0.10148699999999999</v>
      </c>
    </row>
    <row r="4045" spans="1:13" x14ac:dyDescent="0.2">
      <c r="A4045" s="1">
        <v>4.0430000000000001</v>
      </c>
      <c r="B4045">
        <v>0.100303</v>
      </c>
      <c r="C4045">
        <v>9.9336199999999999E-2</v>
      </c>
      <c r="D4045">
        <v>9.5740000000000006E-2</v>
      </c>
      <c r="E4045">
        <v>9.5740000000000006E-2</v>
      </c>
      <c r="F4045">
        <v>0.10209799999999999</v>
      </c>
      <c r="H4045" s="1">
        <v>4.0620000000000003</v>
      </c>
      <c r="I4045">
        <v>0.100303</v>
      </c>
      <c r="J4045">
        <v>9.9443400000000001E-2</v>
      </c>
      <c r="K4045">
        <v>9.5421000000000006E-2</v>
      </c>
      <c r="L4045">
        <v>9.6201200000000001E-2</v>
      </c>
      <c r="M4045">
        <v>0.10181</v>
      </c>
    </row>
    <row r="4046" spans="1:13" x14ac:dyDescent="0.2">
      <c r="A4046" s="1">
        <v>4.0439999999999996</v>
      </c>
      <c r="B4046">
        <v>0.100303</v>
      </c>
      <c r="C4046">
        <v>9.9371899999999999E-2</v>
      </c>
      <c r="D4046">
        <v>9.6023800000000006E-2</v>
      </c>
      <c r="E4046">
        <v>9.6165700000000007E-2</v>
      </c>
      <c r="F4046">
        <v>0.101882</v>
      </c>
      <c r="H4046" s="1">
        <v>4.0629999999999997</v>
      </c>
      <c r="I4046">
        <v>0.100482</v>
      </c>
      <c r="J4046">
        <v>9.9515000000000006E-2</v>
      </c>
      <c r="K4046">
        <v>9.5279299999999997E-2</v>
      </c>
      <c r="L4046">
        <v>9.6130199999999999E-2</v>
      </c>
      <c r="M4046">
        <v>0.10184600000000001</v>
      </c>
    </row>
    <row r="4047" spans="1:13" x14ac:dyDescent="0.2">
      <c r="A4047" s="1">
        <v>4.0449999999999999</v>
      </c>
      <c r="B4047">
        <v>0.100231</v>
      </c>
      <c r="C4047">
        <v>9.9443400000000001E-2</v>
      </c>
      <c r="D4047">
        <v>9.5740000000000006E-2</v>
      </c>
      <c r="E4047">
        <v>9.6130199999999999E-2</v>
      </c>
      <c r="F4047">
        <v>0.101882</v>
      </c>
      <c r="H4047" s="1">
        <v>4.0640000000000001</v>
      </c>
      <c r="I4047">
        <v>0.100589</v>
      </c>
      <c r="J4047">
        <v>9.9586499999999994E-2</v>
      </c>
      <c r="K4047">
        <v>9.5527299999999996E-2</v>
      </c>
      <c r="L4047">
        <v>9.6094700000000005E-2</v>
      </c>
      <c r="M4047">
        <v>0.10181</v>
      </c>
    </row>
    <row r="4048" spans="1:13" x14ac:dyDescent="0.2">
      <c r="A4048" s="1">
        <v>4.0460000000000003</v>
      </c>
      <c r="B4048">
        <v>0.100338</v>
      </c>
      <c r="C4048">
        <v>9.9264699999999997E-2</v>
      </c>
      <c r="D4048">
        <v>9.5491800000000002E-2</v>
      </c>
      <c r="E4048">
        <v>9.6307699999999996E-2</v>
      </c>
      <c r="F4048">
        <v>0.10163</v>
      </c>
      <c r="H4048" s="1">
        <v>4.0650000000000004</v>
      </c>
      <c r="I4048">
        <v>0.100589</v>
      </c>
      <c r="J4048">
        <v>9.9550700000000006E-2</v>
      </c>
      <c r="K4048">
        <v>9.5775399999999997E-2</v>
      </c>
      <c r="L4048">
        <v>9.5988299999999999E-2</v>
      </c>
      <c r="M4048">
        <v>0.10148699999999999</v>
      </c>
    </row>
    <row r="4049" spans="1:13" x14ac:dyDescent="0.2">
      <c r="A4049" s="1">
        <v>4.0469999999999997</v>
      </c>
      <c r="B4049">
        <v>0.100661</v>
      </c>
      <c r="C4049">
        <v>9.9371899999999999E-2</v>
      </c>
      <c r="D4049">
        <v>9.5385499999999998E-2</v>
      </c>
      <c r="E4049">
        <v>9.6485299999999996E-2</v>
      </c>
      <c r="F4049">
        <v>0.10163</v>
      </c>
      <c r="H4049" s="1">
        <v>4.0659999999999998</v>
      </c>
      <c r="I4049">
        <v>0.10044599999999999</v>
      </c>
      <c r="J4049">
        <v>9.9371899999999999E-2</v>
      </c>
      <c r="K4049">
        <v>9.5846399999999998E-2</v>
      </c>
      <c r="L4049">
        <v>9.5633599999999999E-2</v>
      </c>
      <c r="M4049">
        <v>0.101559</v>
      </c>
    </row>
    <row r="4050" spans="1:13" x14ac:dyDescent="0.2">
      <c r="A4050" s="1">
        <v>4.048</v>
      </c>
      <c r="B4050">
        <v>0.100374</v>
      </c>
      <c r="C4050">
        <v>9.9371899999999999E-2</v>
      </c>
      <c r="D4050">
        <v>9.5421000000000006E-2</v>
      </c>
      <c r="E4050">
        <v>9.6520800000000004E-2</v>
      </c>
      <c r="F4050">
        <v>0.10191799999999999</v>
      </c>
      <c r="H4050" s="1">
        <v>4.0670000000000002</v>
      </c>
      <c r="I4050">
        <v>0.100303</v>
      </c>
      <c r="J4050">
        <v>9.9300399999999997E-2</v>
      </c>
      <c r="K4050">
        <v>9.5775399999999997E-2</v>
      </c>
      <c r="L4050">
        <v>9.5810900000000004E-2</v>
      </c>
      <c r="M4050">
        <v>0.101523</v>
      </c>
    </row>
    <row r="4051" spans="1:13" x14ac:dyDescent="0.2">
      <c r="A4051" s="1">
        <v>4.0490000000000004</v>
      </c>
      <c r="B4051">
        <v>0.10069699999999999</v>
      </c>
      <c r="C4051">
        <v>9.9550700000000006E-2</v>
      </c>
      <c r="D4051">
        <v>9.5669100000000007E-2</v>
      </c>
      <c r="E4051">
        <v>9.6059199999999997E-2</v>
      </c>
      <c r="F4051">
        <v>0.10181</v>
      </c>
      <c r="H4051" s="1">
        <v>4.0679999999999996</v>
      </c>
      <c r="I4051">
        <v>0.100338</v>
      </c>
      <c r="J4051">
        <v>9.9336199999999999E-2</v>
      </c>
      <c r="K4051">
        <v>9.55627E-2</v>
      </c>
      <c r="L4051">
        <v>9.5775399999999997E-2</v>
      </c>
      <c r="M4051">
        <v>0.10163</v>
      </c>
    </row>
    <row r="4052" spans="1:13" x14ac:dyDescent="0.2">
      <c r="A4052" s="1">
        <v>4.05</v>
      </c>
      <c r="B4052">
        <v>0.100733</v>
      </c>
      <c r="C4052">
        <v>9.9300399999999997E-2</v>
      </c>
      <c r="D4052">
        <v>9.5810900000000004E-2</v>
      </c>
      <c r="E4052">
        <v>9.5846399999999998E-2</v>
      </c>
      <c r="F4052">
        <v>0.101559</v>
      </c>
      <c r="H4052" s="1">
        <v>4.069</v>
      </c>
      <c r="I4052">
        <v>0.100052</v>
      </c>
      <c r="J4052">
        <v>9.9407700000000002E-2</v>
      </c>
      <c r="K4052">
        <v>9.5350099999999993E-2</v>
      </c>
      <c r="L4052">
        <v>9.6307699999999996E-2</v>
      </c>
      <c r="M4052">
        <v>0.101882</v>
      </c>
    </row>
    <row r="4053" spans="1:13" x14ac:dyDescent="0.2">
      <c r="A4053" s="1">
        <v>4.0510000000000002</v>
      </c>
      <c r="B4053">
        <v>0.100482</v>
      </c>
      <c r="C4053">
        <v>9.9193199999999995E-2</v>
      </c>
      <c r="D4053">
        <v>9.5740000000000006E-2</v>
      </c>
      <c r="E4053">
        <v>9.5775399999999997E-2</v>
      </c>
      <c r="F4053">
        <v>0.101882</v>
      </c>
      <c r="H4053" s="1">
        <v>4.07</v>
      </c>
      <c r="I4053">
        <v>0.100518</v>
      </c>
      <c r="J4053">
        <v>9.9336199999999999E-2</v>
      </c>
      <c r="K4053">
        <v>9.5385499999999998E-2</v>
      </c>
      <c r="L4053">
        <v>9.6378699999999998E-2</v>
      </c>
      <c r="M4053">
        <v>0.101702</v>
      </c>
    </row>
    <row r="4054" spans="1:13" x14ac:dyDescent="0.2">
      <c r="A4054" s="1">
        <v>4.0519999999999996</v>
      </c>
      <c r="B4054">
        <v>0.100231</v>
      </c>
      <c r="C4054">
        <v>9.9443400000000001E-2</v>
      </c>
      <c r="D4054">
        <v>9.6023800000000006E-2</v>
      </c>
      <c r="E4054">
        <v>9.6059199999999997E-2</v>
      </c>
      <c r="F4054">
        <v>0.10184600000000001</v>
      </c>
      <c r="H4054" s="1">
        <v>4.0709999999999997</v>
      </c>
      <c r="I4054">
        <v>0.100661</v>
      </c>
      <c r="J4054">
        <v>9.9443400000000001E-2</v>
      </c>
      <c r="K4054">
        <v>9.5350099999999993E-2</v>
      </c>
      <c r="L4054">
        <v>9.6094700000000005E-2</v>
      </c>
      <c r="M4054">
        <v>0.101738</v>
      </c>
    </row>
    <row r="4055" spans="1:13" x14ac:dyDescent="0.2">
      <c r="A4055" s="1">
        <v>4.0529999999999999</v>
      </c>
      <c r="B4055">
        <v>0.10019500000000001</v>
      </c>
      <c r="C4055">
        <v>9.9550700000000006E-2</v>
      </c>
      <c r="D4055">
        <v>9.5917299999999997E-2</v>
      </c>
      <c r="E4055">
        <v>9.6236699999999994E-2</v>
      </c>
      <c r="F4055">
        <v>0.101595</v>
      </c>
      <c r="H4055" s="1">
        <v>4.0720000000000001</v>
      </c>
      <c r="I4055">
        <v>0.100661</v>
      </c>
      <c r="J4055">
        <v>9.9586499999999994E-2</v>
      </c>
      <c r="K4055">
        <v>9.5491800000000002E-2</v>
      </c>
      <c r="L4055">
        <v>9.6059199999999997E-2</v>
      </c>
      <c r="M4055">
        <v>0.10163</v>
      </c>
    </row>
    <row r="4056" spans="1:13" x14ac:dyDescent="0.2">
      <c r="A4056" s="1">
        <v>4.0540000000000003</v>
      </c>
      <c r="B4056">
        <v>0.100338</v>
      </c>
      <c r="C4056">
        <v>9.9515000000000006E-2</v>
      </c>
      <c r="D4056">
        <v>9.5633599999999999E-2</v>
      </c>
      <c r="E4056">
        <v>9.6236699999999994E-2</v>
      </c>
      <c r="F4056">
        <v>0.10148699999999999</v>
      </c>
      <c r="H4056" s="1">
        <v>4.0730000000000004</v>
      </c>
      <c r="I4056">
        <v>0.100338</v>
      </c>
      <c r="J4056">
        <v>9.9443400000000001E-2</v>
      </c>
      <c r="K4056">
        <v>9.5775399999999997E-2</v>
      </c>
      <c r="L4056">
        <v>9.5917299999999997E-2</v>
      </c>
      <c r="M4056">
        <v>0.101559</v>
      </c>
    </row>
    <row r="4057" spans="1:13" x14ac:dyDescent="0.2">
      <c r="A4057" s="1">
        <v>4.0549999999999997</v>
      </c>
      <c r="B4057">
        <v>0.10084</v>
      </c>
      <c r="C4057">
        <v>9.9658099999999999E-2</v>
      </c>
      <c r="D4057">
        <v>9.5421000000000006E-2</v>
      </c>
      <c r="E4057">
        <v>9.6236699999999994E-2</v>
      </c>
      <c r="F4057">
        <v>0.101738</v>
      </c>
      <c r="H4057" s="1">
        <v>4.0739999999999998</v>
      </c>
      <c r="I4057">
        <v>0.100267</v>
      </c>
      <c r="J4057">
        <v>9.9622299999999997E-2</v>
      </c>
      <c r="K4057">
        <v>9.5740000000000006E-2</v>
      </c>
      <c r="L4057">
        <v>9.6023800000000006E-2</v>
      </c>
      <c r="M4057">
        <v>0.101559</v>
      </c>
    </row>
    <row r="4058" spans="1:13" x14ac:dyDescent="0.2">
      <c r="A4058" s="1">
        <v>4.056</v>
      </c>
      <c r="B4058">
        <v>0.100733</v>
      </c>
      <c r="C4058">
        <v>9.9586499999999994E-2</v>
      </c>
      <c r="D4058">
        <v>9.5491800000000002E-2</v>
      </c>
      <c r="E4058">
        <v>9.6094700000000005E-2</v>
      </c>
      <c r="F4058">
        <v>0.10191799999999999</v>
      </c>
      <c r="H4058" s="1">
        <v>4.0750000000000002</v>
      </c>
      <c r="I4058">
        <v>0.10019500000000001</v>
      </c>
      <c r="J4058">
        <v>9.9336199999999999E-2</v>
      </c>
      <c r="K4058">
        <v>9.5881800000000003E-2</v>
      </c>
      <c r="L4058">
        <v>9.5881800000000003E-2</v>
      </c>
      <c r="M4058">
        <v>0.101379</v>
      </c>
    </row>
    <row r="4059" spans="1:13" x14ac:dyDescent="0.2">
      <c r="A4059" s="1">
        <v>4.0570000000000004</v>
      </c>
      <c r="B4059">
        <v>0.10069699999999999</v>
      </c>
      <c r="C4059">
        <v>9.9443400000000001E-2</v>
      </c>
      <c r="D4059">
        <v>9.5598199999999994E-2</v>
      </c>
      <c r="E4059">
        <v>9.6272200000000002E-2</v>
      </c>
      <c r="F4059">
        <v>0.101882</v>
      </c>
      <c r="H4059" s="1">
        <v>4.0759999999999996</v>
      </c>
      <c r="I4059">
        <v>0.100338</v>
      </c>
      <c r="J4059">
        <v>9.8943100000000006E-2</v>
      </c>
      <c r="K4059">
        <v>9.5740000000000006E-2</v>
      </c>
      <c r="L4059">
        <v>9.5810900000000004E-2</v>
      </c>
      <c r="M4059">
        <v>0.10141500000000001</v>
      </c>
    </row>
    <row r="4060" spans="1:13" x14ac:dyDescent="0.2">
      <c r="A4060" s="1">
        <v>4.0579999999999998</v>
      </c>
      <c r="B4060">
        <v>0.10044599999999999</v>
      </c>
      <c r="C4060">
        <v>9.9371899999999999E-2</v>
      </c>
      <c r="D4060">
        <v>9.55627E-2</v>
      </c>
      <c r="E4060">
        <v>9.5917299999999997E-2</v>
      </c>
      <c r="F4060">
        <v>0.10148699999999999</v>
      </c>
      <c r="H4060" s="1">
        <v>4.077</v>
      </c>
      <c r="I4060">
        <v>0.100374</v>
      </c>
      <c r="J4060">
        <v>9.9085999999999994E-2</v>
      </c>
      <c r="K4060">
        <v>9.55627E-2</v>
      </c>
      <c r="L4060">
        <v>9.6094700000000005E-2</v>
      </c>
      <c r="M4060">
        <v>0.101738</v>
      </c>
    </row>
    <row r="4061" spans="1:13" x14ac:dyDescent="0.2">
      <c r="A4061" s="1">
        <v>4.0590000000000002</v>
      </c>
      <c r="B4061">
        <v>9.9944400000000003E-2</v>
      </c>
      <c r="C4061">
        <v>9.9050200000000005E-2</v>
      </c>
      <c r="D4061">
        <v>9.5775399999999997E-2</v>
      </c>
      <c r="E4061">
        <v>9.5988299999999999E-2</v>
      </c>
      <c r="F4061">
        <v>0.10148699999999999</v>
      </c>
      <c r="H4061" s="1">
        <v>4.0780000000000003</v>
      </c>
      <c r="I4061">
        <v>0.100303</v>
      </c>
      <c r="J4061">
        <v>9.9407700000000002E-2</v>
      </c>
      <c r="K4061">
        <v>9.5350099999999993E-2</v>
      </c>
      <c r="L4061">
        <v>9.6094700000000005E-2</v>
      </c>
      <c r="M4061">
        <v>0.101595</v>
      </c>
    </row>
    <row r="4062" spans="1:13" x14ac:dyDescent="0.2">
      <c r="A4062" s="1">
        <v>4.0599999999999996</v>
      </c>
      <c r="B4062">
        <v>0.100052</v>
      </c>
      <c r="C4062">
        <v>9.9157400000000007E-2</v>
      </c>
      <c r="D4062">
        <v>9.5633599999999999E-2</v>
      </c>
      <c r="E4062">
        <v>9.5917299999999997E-2</v>
      </c>
      <c r="F4062">
        <v>0.101738</v>
      </c>
      <c r="H4062" s="1">
        <v>4.0789999999999997</v>
      </c>
      <c r="I4062">
        <v>0.100482</v>
      </c>
      <c r="J4062">
        <v>9.9550700000000006E-2</v>
      </c>
      <c r="K4062">
        <v>9.5491800000000002E-2</v>
      </c>
      <c r="L4062">
        <v>9.6094700000000005E-2</v>
      </c>
      <c r="M4062">
        <v>0.101774</v>
      </c>
    </row>
    <row r="4063" spans="1:13" x14ac:dyDescent="0.2">
      <c r="A4063" s="1">
        <v>4.0609999999999999</v>
      </c>
      <c r="B4063">
        <v>0.100088</v>
      </c>
      <c r="C4063">
        <v>9.9443400000000001E-2</v>
      </c>
      <c r="D4063">
        <v>9.5846399999999998E-2</v>
      </c>
      <c r="E4063">
        <v>9.6307699999999996E-2</v>
      </c>
      <c r="F4063">
        <v>0.10148699999999999</v>
      </c>
      <c r="H4063" s="1">
        <v>4.08</v>
      </c>
      <c r="I4063">
        <v>0.100482</v>
      </c>
      <c r="J4063">
        <v>9.9586499999999994E-2</v>
      </c>
      <c r="K4063">
        <v>9.5669100000000007E-2</v>
      </c>
      <c r="L4063">
        <v>9.6094700000000005E-2</v>
      </c>
      <c r="M4063">
        <v>0.101595</v>
      </c>
    </row>
    <row r="4064" spans="1:13" x14ac:dyDescent="0.2">
      <c r="A4064" s="1">
        <v>4.0620000000000003</v>
      </c>
      <c r="B4064">
        <v>0.100303</v>
      </c>
      <c r="C4064">
        <v>9.9443400000000001E-2</v>
      </c>
      <c r="D4064">
        <v>9.5421000000000006E-2</v>
      </c>
      <c r="E4064">
        <v>9.6201200000000001E-2</v>
      </c>
      <c r="F4064">
        <v>0.10181</v>
      </c>
      <c r="H4064" s="1">
        <v>4.0810000000000004</v>
      </c>
      <c r="I4064">
        <v>0.100231</v>
      </c>
      <c r="J4064">
        <v>9.9264699999999997E-2</v>
      </c>
      <c r="K4064">
        <v>9.5810900000000004E-2</v>
      </c>
      <c r="L4064">
        <v>9.5952800000000005E-2</v>
      </c>
      <c r="M4064">
        <v>0.10141500000000001</v>
      </c>
    </row>
    <row r="4065" spans="1:13" x14ac:dyDescent="0.2">
      <c r="A4065" s="1">
        <v>4.0629999999999997</v>
      </c>
      <c r="B4065">
        <v>0.100482</v>
      </c>
      <c r="C4065">
        <v>9.9515000000000006E-2</v>
      </c>
      <c r="D4065">
        <v>9.5279299999999997E-2</v>
      </c>
      <c r="E4065">
        <v>9.6130199999999999E-2</v>
      </c>
      <c r="F4065">
        <v>0.10184600000000001</v>
      </c>
      <c r="H4065" s="1">
        <v>4.0819999999999999</v>
      </c>
      <c r="I4065">
        <v>0.100267</v>
      </c>
      <c r="J4065">
        <v>9.9443400000000001E-2</v>
      </c>
      <c r="K4065">
        <v>9.5740000000000006E-2</v>
      </c>
      <c r="L4065">
        <v>9.5952800000000005E-2</v>
      </c>
      <c r="M4065">
        <v>0.10141500000000001</v>
      </c>
    </row>
    <row r="4066" spans="1:13" x14ac:dyDescent="0.2">
      <c r="A4066" s="1">
        <v>4.0640000000000001</v>
      </c>
      <c r="B4066">
        <v>0.100589</v>
      </c>
      <c r="C4066">
        <v>9.9586499999999994E-2</v>
      </c>
      <c r="D4066">
        <v>9.5527299999999996E-2</v>
      </c>
      <c r="E4066">
        <v>9.6094700000000005E-2</v>
      </c>
      <c r="F4066">
        <v>0.10181</v>
      </c>
      <c r="H4066" s="1">
        <v>4.0830000000000002</v>
      </c>
      <c r="I4066">
        <v>0.100374</v>
      </c>
      <c r="J4066">
        <v>9.9228899999999995E-2</v>
      </c>
      <c r="K4066">
        <v>9.5598199999999994E-2</v>
      </c>
      <c r="L4066">
        <v>9.5704499999999998E-2</v>
      </c>
      <c r="M4066">
        <v>0.101271</v>
      </c>
    </row>
    <row r="4067" spans="1:13" x14ac:dyDescent="0.2">
      <c r="A4067" s="1">
        <v>4.0650000000000004</v>
      </c>
      <c r="B4067">
        <v>0.100589</v>
      </c>
      <c r="C4067">
        <v>9.9550700000000006E-2</v>
      </c>
      <c r="D4067">
        <v>9.5775399999999997E-2</v>
      </c>
      <c r="E4067">
        <v>9.5988299999999999E-2</v>
      </c>
      <c r="F4067">
        <v>0.10148699999999999</v>
      </c>
      <c r="H4067" s="1">
        <v>4.0839999999999996</v>
      </c>
      <c r="I4067">
        <v>0.100374</v>
      </c>
      <c r="J4067">
        <v>9.9228899999999995E-2</v>
      </c>
      <c r="K4067">
        <v>9.5527299999999996E-2</v>
      </c>
      <c r="L4067">
        <v>9.5775399999999997E-2</v>
      </c>
      <c r="M4067">
        <v>0.10148699999999999</v>
      </c>
    </row>
    <row r="4068" spans="1:13" x14ac:dyDescent="0.2">
      <c r="A4068" s="1">
        <v>4.0659999999999998</v>
      </c>
      <c r="B4068">
        <v>0.10044599999999999</v>
      </c>
      <c r="C4068">
        <v>9.9371899999999999E-2</v>
      </c>
      <c r="D4068">
        <v>9.5846399999999998E-2</v>
      </c>
      <c r="E4068">
        <v>9.5633599999999999E-2</v>
      </c>
      <c r="F4068">
        <v>0.101559</v>
      </c>
      <c r="H4068" s="1">
        <v>4.085</v>
      </c>
      <c r="I4068">
        <v>0.10044599999999999</v>
      </c>
      <c r="J4068">
        <v>9.9479200000000004E-2</v>
      </c>
      <c r="K4068">
        <v>9.5669100000000007E-2</v>
      </c>
      <c r="L4068">
        <v>9.6059199999999997E-2</v>
      </c>
      <c r="M4068">
        <v>0.10166600000000001</v>
      </c>
    </row>
    <row r="4069" spans="1:13" x14ac:dyDescent="0.2">
      <c r="A4069" s="1">
        <v>4.0670000000000002</v>
      </c>
      <c r="B4069">
        <v>0.100303</v>
      </c>
      <c r="C4069">
        <v>9.9300399999999997E-2</v>
      </c>
      <c r="D4069">
        <v>9.5775399999999997E-2</v>
      </c>
      <c r="E4069">
        <v>9.5810900000000004E-2</v>
      </c>
      <c r="F4069">
        <v>0.101523</v>
      </c>
      <c r="H4069" s="1">
        <v>4.0860000000000003</v>
      </c>
      <c r="I4069">
        <v>0.100267</v>
      </c>
      <c r="J4069">
        <v>9.9407700000000002E-2</v>
      </c>
      <c r="K4069">
        <v>9.5598199999999994E-2</v>
      </c>
      <c r="L4069">
        <v>9.5952800000000005E-2</v>
      </c>
      <c r="M4069">
        <v>0.101595</v>
      </c>
    </row>
    <row r="4070" spans="1:13" x14ac:dyDescent="0.2">
      <c r="A4070" s="1">
        <v>4.0679999999999996</v>
      </c>
      <c r="B4070">
        <v>0.100338</v>
      </c>
      <c r="C4070">
        <v>9.9336199999999999E-2</v>
      </c>
      <c r="D4070">
        <v>9.55627E-2</v>
      </c>
      <c r="E4070">
        <v>9.5775399999999997E-2</v>
      </c>
      <c r="F4070">
        <v>0.10163</v>
      </c>
      <c r="H4070" s="1">
        <v>4.0869999999999997</v>
      </c>
      <c r="I4070">
        <v>0.100267</v>
      </c>
      <c r="J4070">
        <v>9.9407700000000002E-2</v>
      </c>
      <c r="K4070">
        <v>9.5456399999999997E-2</v>
      </c>
      <c r="L4070">
        <v>9.5988299999999999E-2</v>
      </c>
      <c r="M4070">
        <v>0.101702</v>
      </c>
    </row>
    <row r="4071" spans="1:13" x14ac:dyDescent="0.2">
      <c r="A4071" s="1">
        <v>4.069</v>
      </c>
      <c r="B4071">
        <v>0.100052</v>
      </c>
      <c r="C4071">
        <v>9.9407700000000002E-2</v>
      </c>
      <c r="D4071">
        <v>9.5350099999999993E-2</v>
      </c>
      <c r="E4071">
        <v>9.6307699999999996E-2</v>
      </c>
      <c r="F4071">
        <v>0.101882</v>
      </c>
      <c r="H4071" s="1">
        <v>4.0880000000000001</v>
      </c>
      <c r="I4071">
        <v>0.10019500000000001</v>
      </c>
      <c r="J4071">
        <v>9.9693900000000002E-2</v>
      </c>
      <c r="K4071">
        <v>9.5633599999999999E-2</v>
      </c>
      <c r="L4071">
        <v>9.6023800000000006E-2</v>
      </c>
      <c r="M4071">
        <v>0.10181</v>
      </c>
    </row>
    <row r="4072" spans="1:13" x14ac:dyDescent="0.2">
      <c r="A4072" s="1">
        <v>4.07</v>
      </c>
      <c r="B4072">
        <v>0.100518</v>
      </c>
      <c r="C4072">
        <v>9.9336199999999999E-2</v>
      </c>
      <c r="D4072">
        <v>9.5385499999999998E-2</v>
      </c>
      <c r="E4072">
        <v>9.6378699999999998E-2</v>
      </c>
      <c r="F4072">
        <v>0.101702</v>
      </c>
      <c r="H4072" s="1">
        <v>4.0890000000000004</v>
      </c>
      <c r="I4072">
        <v>0.10044599999999999</v>
      </c>
      <c r="J4072">
        <v>9.9157400000000007E-2</v>
      </c>
      <c r="K4072">
        <v>9.55627E-2</v>
      </c>
      <c r="L4072">
        <v>9.5988299999999999E-2</v>
      </c>
      <c r="M4072">
        <v>0.10166600000000001</v>
      </c>
    </row>
    <row r="4073" spans="1:13" x14ac:dyDescent="0.2">
      <c r="A4073" s="1">
        <v>4.0709999999999997</v>
      </c>
      <c r="B4073">
        <v>0.100661</v>
      </c>
      <c r="C4073">
        <v>9.9443400000000001E-2</v>
      </c>
      <c r="D4073">
        <v>9.5350099999999993E-2</v>
      </c>
      <c r="E4073">
        <v>9.6094700000000005E-2</v>
      </c>
      <c r="F4073">
        <v>0.101738</v>
      </c>
      <c r="H4073" s="1">
        <v>4.09</v>
      </c>
      <c r="I4073">
        <v>0.100267</v>
      </c>
      <c r="J4073">
        <v>9.9407700000000002E-2</v>
      </c>
      <c r="K4073">
        <v>9.55627E-2</v>
      </c>
      <c r="L4073">
        <v>9.5988299999999999E-2</v>
      </c>
      <c r="M4073">
        <v>0.101451</v>
      </c>
    </row>
    <row r="4074" spans="1:13" x14ac:dyDescent="0.2">
      <c r="A4074" s="1">
        <v>4.0720000000000001</v>
      </c>
      <c r="B4074">
        <v>0.100661</v>
      </c>
      <c r="C4074">
        <v>9.9586499999999994E-2</v>
      </c>
      <c r="D4074">
        <v>9.5491800000000002E-2</v>
      </c>
      <c r="E4074">
        <v>9.6059199999999997E-2</v>
      </c>
      <c r="F4074">
        <v>0.10163</v>
      </c>
      <c r="H4074" s="1">
        <v>4.0910000000000002</v>
      </c>
      <c r="I4074">
        <v>0.10041</v>
      </c>
      <c r="J4074">
        <v>9.9264699999999997E-2</v>
      </c>
      <c r="K4074">
        <v>9.5740000000000006E-2</v>
      </c>
      <c r="L4074">
        <v>9.5917299999999997E-2</v>
      </c>
      <c r="M4074">
        <v>0.101451</v>
      </c>
    </row>
    <row r="4075" spans="1:13" x14ac:dyDescent="0.2">
      <c r="A4075" s="1">
        <v>4.0730000000000004</v>
      </c>
      <c r="B4075">
        <v>0.100338</v>
      </c>
      <c r="C4075">
        <v>9.9443400000000001E-2</v>
      </c>
      <c r="D4075">
        <v>9.5775399999999997E-2</v>
      </c>
      <c r="E4075">
        <v>9.5917299999999997E-2</v>
      </c>
      <c r="F4075">
        <v>0.101559</v>
      </c>
      <c r="H4075" s="1">
        <v>4.0919999999999996</v>
      </c>
      <c r="I4075">
        <v>0.100589</v>
      </c>
      <c r="J4075">
        <v>9.9479200000000004E-2</v>
      </c>
      <c r="K4075">
        <v>9.55627E-2</v>
      </c>
      <c r="L4075">
        <v>9.5775399999999997E-2</v>
      </c>
      <c r="M4075">
        <v>0.101451</v>
      </c>
    </row>
    <row r="4076" spans="1:13" x14ac:dyDescent="0.2">
      <c r="A4076" s="1">
        <v>4.0739999999999998</v>
      </c>
      <c r="B4076">
        <v>0.100267</v>
      </c>
      <c r="C4076">
        <v>9.9622299999999997E-2</v>
      </c>
      <c r="D4076">
        <v>9.5740000000000006E-2</v>
      </c>
      <c r="E4076">
        <v>9.6023800000000006E-2</v>
      </c>
      <c r="F4076">
        <v>0.101559</v>
      </c>
      <c r="H4076" s="1">
        <v>4.093</v>
      </c>
      <c r="I4076">
        <v>0.100482</v>
      </c>
      <c r="J4076">
        <v>9.9157400000000007E-2</v>
      </c>
      <c r="K4076">
        <v>9.5527299999999996E-2</v>
      </c>
      <c r="L4076">
        <v>9.5917299999999997E-2</v>
      </c>
      <c r="M4076">
        <v>0.10148699999999999</v>
      </c>
    </row>
    <row r="4077" spans="1:13" x14ac:dyDescent="0.2">
      <c r="A4077" s="1">
        <v>4.0750000000000002</v>
      </c>
      <c r="B4077">
        <v>0.10019500000000001</v>
      </c>
      <c r="C4077">
        <v>9.9336199999999999E-2</v>
      </c>
      <c r="D4077">
        <v>9.5881800000000003E-2</v>
      </c>
      <c r="E4077">
        <v>9.5881800000000003E-2</v>
      </c>
      <c r="F4077">
        <v>0.101379</v>
      </c>
      <c r="H4077" s="1">
        <v>4.0940000000000003</v>
      </c>
      <c r="I4077">
        <v>0.10044599999999999</v>
      </c>
      <c r="J4077">
        <v>9.9014500000000005E-2</v>
      </c>
      <c r="K4077">
        <v>9.55627E-2</v>
      </c>
      <c r="L4077">
        <v>9.5988299999999999E-2</v>
      </c>
      <c r="M4077">
        <v>0.10166600000000001</v>
      </c>
    </row>
    <row r="4078" spans="1:13" x14ac:dyDescent="0.2">
      <c r="A4078" s="1">
        <v>4.0759999999999996</v>
      </c>
      <c r="B4078">
        <v>0.100338</v>
      </c>
      <c r="C4078">
        <v>9.8943100000000006E-2</v>
      </c>
      <c r="D4078">
        <v>9.5740000000000006E-2</v>
      </c>
      <c r="E4078">
        <v>9.5810900000000004E-2</v>
      </c>
      <c r="F4078">
        <v>0.10141500000000001</v>
      </c>
      <c r="H4078" s="1">
        <v>4.0949999999999998</v>
      </c>
      <c r="I4078">
        <v>0.10001599999999999</v>
      </c>
      <c r="J4078">
        <v>9.9371899999999999E-2</v>
      </c>
      <c r="K4078">
        <v>9.5456399999999997E-2</v>
      </c>
      <c r="L4078">
        <v>9.6165700000000007E-2</v>
      </c>
      <c r="M4078">
        <v>0.101774</v>
      </c>
    </row>
    <row r="4079" spans="1:13" x14ac:dyDescent="0.2">
      <c r="A4079" s="1">
        <v>4.077</v>
      </c>
      <c r="B4079">
        <v>0.100374</v>
      </c>
      <c r="C4079">
        <v>9.9085999999999994E-2</v>
      </c>
      <c r="D4079">
        <v>9.55627E-2</v>
      </c>
      <c r="E4079">
        <v>9.6094700000000005E-2</v>
      </c>
      <c r="F4079">
        <v>0.101738</v>
      </c>
      <c r="H4079" s="1">
        <v>4.0960000000000001</v>
      </c>
      <c r="I4079">
        <v>0.100159</v>
      </c>
      <c r="J4079">
        <v>9.9443400000000001E-2</v>
      </c>
      <c r="K4079">
        <v>9.5527299999999996E-2</v>
      </c>
      <c r="L4079">
        <v>9.6094700000000005E-2</v>
      </c>
      <c r="M4079">
        <v>0.10191799999999999</v>
      </c>
    </row>
    <row r="4080" spans="1:13" x14ac:dyDescent="0.2">
      <c r="A4080" s="1">
        <v>4.0780000000000003</v>
      </c>
      <c r="B4080">
        <v>0.100303</v>
      </c>
      <c r="C4080">
        <v>9.9407700000000002E-2</v>
      </c>
      <c r="D4080">
        <v>9.5350099999999993E-2</v>
      </c>
      <c r="E4080">
        <v>9.6094700000000005E-2</v>
      </c>
      <c r="F4080">
        <v>0.101595</v>
      </c>
      <c r="H4080" s="1">
        <v>4.0970000000000004</v>
      </c>
      <c r="I4080">
        <v>0.100052</v>
      </c>
      <c r="J4080">
        <v>9.9443400000000001E-2</v>
      </c>
      <c r="K4080">
        <v>9.5527299999999996E-2</v>
      </c>
      <c r="L4080">
        <v>9.6059199999999997E-2</v>
      </c>
      <c r="M4080">
        <v>0.101774</v>
      </c>
    </row>
    <row r="4081" spans="1:13" x14ac:dyDescent="0.2">
      <c r="A4081" s="1">
        <v>4.0789999999999997</v>
      </c>
      <c r="B4081">
        <v>0.100482</v>
      </c>
      <c r="C4081">
        <v>9.9550700000000006E-2</v>
      </c>
      <c r="D4081">
        <v>9.5491800000000002E-2</v>
      </c>
      <c r="E4081">
        <v>9.6094700000000005E-2</v>
      </c>
      <c r="F4081">
        <v>0.101774</v>
      </c>
      <c r="H4081" s="1">
        <v>4.0979999999999999</v>
      </c>
      <c r="I4081">
        <v>0.100231</v>
      </c>
      <c r="J4081">
        <v>9.9264699999999997E-2</v>
      </c>
      <c r="K4081">
        <v>9.5598199999999994E-2</v>
      </c>
      <c r="L4081">
        <v>9.6201200000000001E-2</v>
      </c>
      <c r="M4081">
        <v>0.101199</v>
      </c>
    </row>
    <row r="4082" spans="1:13" x14ac:dyDescent="0.2">
      <c r="A4082" s="1">
        <v>4.08</v>
      </c>
      <c r="B4082">
        <v>0.100482</v>
      </c>
      <c r="C4082">
        <v>9.9586499999999994E-2</v>
      </c>
      <c r="D4082">
        <v>9.5669100000000007E-2</v>
      </c>
      <c r="E4082">
        <v>9.6094700000000005E-2</v>
      </c>
      <c r="F4082">
        <v>0.101595</v>
      </c>
      <c r="H4082" s="1">
        <v>4.0990000000000002</v>
      </c>
      <c r="I4082">
        <v>0.10069699999999999</v>
      </c>
      <c r="J4082">
        <v>9.9264699999999997E-2</v>
      </c>
      <c r="K4082">
        <v>9.55627E-2</v>
      </c>
      <c r="L4082">
        <v>9.5775399999999997E-2</v>
      </c>
      <c r="M4082">
        <v>0.10123500000000001</v>
      </c>
    </row>
    <row r="4083" spans="1:13" x14ac:dyDescent="0.2">
      <c r="A4083" s="1">
        <v>4.0810000000000004</v>
      </c>
      <c r="B4083">
        <v>0.100231</v>
      </c>
      <c r="C4083">
        <v>9.9264699999999997E-2</v>
      </c>
      <c r="D4083">
        <v>9.5810900000000004E-2</v>
      </c>
      <c r="E4083">
        <v>9.5952800000000005E-2</v>
      </c>
      <c r="F4083">
        <v>0.10141500000000001</v>
      </c>
      <c r="H4083" s="1">
        <v>4.0999999999999996</v>
      </c>
      <c r="I4083">
        <v>0.100482</v>
      </c>
      <c r="J4083">
        <v>9.9193199999999995E-2</v>
      </c>
      <c r="K4083">
        <v>9.5598199999999994E-2</v>
      </c>
      <c r="L4083">
        <v>9.5881800000000003E-2</v>
      </c>
      <c r="M4083">
        <v>0.101343</v>
      </c>
    </row>
    <row r="4084" spans="1:13" x14ac:dyDescent="0.2">
      <c r="A4084" s="1">
        <v>4.0819999999999999</v>
      </c>
      <c r="B4084">
        <v>0.100267</v>
      </c>
      <c r="C4084">
        <v>9.9443400000000001E-2</v>
      </c>
      <c r="D4084">
        <v>9.5740000000000006E-2</v>
      </c>
      <c r="E4084">
        <v>9.5952800000000005E-2</v>
      </c>
      <c r="F4084">
        <v>0.10141500000000001</v>
      </c>
      <c r="H4084" s="1">
        <v>4.101</v>
      </c>
      <c r="I4084">
        <v>0.10044599999999999</v>
      </c>
      <c r="J4084">
        <v>9.9121699999999993E-2</v>
      </c>
      <c r="K4084">
        <v>9.5421000000000006E-2</v>
      </c>
      <c r="L4084">
        <v>9.6023800000000006E-2</v>
      </c>
      <c r="M4084">
        <v>0.10141500000000001</v>
      </c>
    </row>
    <row r="4085" spans="1:13" x14ac:dyDescent="0.2">
      <c r="A4085" s="1">
        <v>4.0830000000000002</v>
      </c>
      <c r="B4085">
        <v>0.100374</v>
      </c>
      <c r="C4085">
        <v>9.9228899999999995E-2</v>
      </c>
      <c r="D4085">
        <v>9.5598199999999994E-2</v>
      </c>
      <c r="E4085">
        <v>9.5704499999999998E-2</v>
      </c>
      <c r="F4085">
        <v>0.101271</v>
      </c>
      <c r="H4085" s="1">
        <v>4.1020000000000003</v>
      </c>
      <c r="I4085">
        <v>0.10001599999999999</v>
      </c>
      <c r="J4085">
        <v>9.9121699999999993E-2</v>
      </c>
      <c r="K4085">
        <v>9.5598199999999994E-2</v>
      </c>
      <c r="L4085">
        <v>9.5917299999999997E-2</v>
      </c>
      <c r="M4085">
        <v>0.101774</v>
      </c>
    </row>
    <row r="4086" spans="1:13" x14ac:dyDescent="0.2">
      <c r="A4086" s="1">
        <v>4.0839999999999996</v>
      </c>
      <c r="B4086">
        <v>0.100374</v>
      </c>
      <c r="C4086">
        <v>9.9228899999999995E-2</v>
      </c>
      <c r="D4086">
        <v>9.5527299999999996E-2</v>
      </c>
      <c r="E4086">
        <v>9.5775399999999997E-2</v>
      </c>
      <c r="F4086">
        <v>0.10148699999999999</v>
      </c>
      <c r="H4086" s="1">
        <v>4.1029999999999998</v>
      </c>
      <c r="I4086">
        <v>0.100052</v>
      </c>
      <c r="J4086">
        <v>9.9515000000000006E-2</v>
      </c>
      <c r="K4086">
        <v>9.5456399999999997E-2</v>
      </c>
      <c r="L4086">
        <v>9.5881800000000003E-2</v>
      </c>
      <c r="M4086">
        <v>0.101774</v>
      </c>
    </row>
    <row r="4087" spans="1:13" x14ac:dyDescent="0.2">
      <c r="A4087" s="1">
        <v>4.085</v>
      </c>
      <c r="B4087">
        <v>0.10044599999999999</v>
      </c>
      <c r="C4087">
        <v>9.9479200000000004E-2</v>
      </c>
      <c r="D4087">
        <v>9.5669100000000007E-2</v>
      </c>
      <c r="E4087">
        <v>9.6059199999999997E-2</v>
      </c>
      <c r="F4087">
        <v>0.10166600000000001</v>
      </c>
      <c r="H4087" s="1">
        <v>4.1040000000000001</v>
      </c>
      <c r="I4087">
        <v>0.100088</v>
      </c>
      <c r="J4087">
        <v>9.9300399999999997E-2</v>
      </c>
      <c r="K4087">
        <v>9.5243800000000003E-2</v>
      </c>
      <c r="L4087">
        <v>9.6023800000000006E-2</v>
      </c>
      <c r="M4087">
        <v>0.101702</v>
      </c>
    </row>
    <row r="4088" spans="1:13" x14ac:dyDescent="0.2">
      <c r="A4088" s="1">
        <v>4.0860000000000003</v>
      </c>
      <c r="B4088">
        <v>0.100267</v>
      </c>
      <c r="C4088">
        <v>9.9407700000000002E-2</v>
      </c>
      <c r="D4088">
        <v>9.5598199999999994E-2</v>
      </c>
      <c r="E4088">
        <v>9.5952800000000005E-2</v>
      </c>
      <c r="F4088">
        <v>0.101595</v>
      </c>
      <c r="H4088" s="1">
        <v>4.1050000000000004</v>
      </c>
      <c r="I4088">
        <v>0.100338</v>
      </c>
      <c r="J4088">
        <v>9.9264699999999997E-2</v>
      </c>
      <c r="K4088">
        <v>9.5314700000000002E-2</v>
      </c>
      <c r="L4088">
        <v>9.5988299999999999E-2</v>
      </c>
      <c r="M4088">
        <v>0.101343</v>
      </c>
    </row>
    <row r="4089" spans="1:13" x14ac:dyDescent="0.2">
      <c r="A4089" s="1">
        <v>4.0869999999999997</v>
      </c>
      <c r="B4089">
        <v>0.100267</v>
      </c>
      <c r="C4089">
        <v>9.9407700000000002E-2</v>
      </c>
      <c r="D4089">
        <v>9.5456399999999997E-2</v>
      </c>
      <c r="E4089">
        <v>9.5988299999999999E-2</v>
      </c>
      <c r="F4089">
        <v>0.101702</v>
      </c>
      <c r="H4089" s="1">
        <v>4.1059999999999999</v>
      </c>
      <c r="I4089">
        <v>0.100267</v>
      </c>
      <c r="J4089">
        <v>9.9479200000000004E-2</v>
      </c>
      <c r="K4089">
        <v>9.5350099999999993E-2</v>
      </c>
      <c r="L4089">
        <v>9.5952800000000005E-2</v>
      </c>
      <c r="M4089">
        <v>0.10141500000000001</v>
      </c>
    </row>
    <row r="4090" spans="1:13" x14ac:dyDescent="0.2">
      <c r="A4090" s="1">
        <v>4.0880000000000001</v>
      </c>
      <c r="B4090">
        <v>0.10019500000000001</v>
      </c>
      <c r="C4090">
        <v>9.9693900000000002E-2</v>
      </c>
      <c r="D4090">
        <v>9.5633599999999999E-2</v>
      </c>
      <c r="E4090">
        <v>9.6023800000000006E-2</v>
      </c>
      <c r="F4090">
        <v>0.10181</v>
      </c>
      <c r="H4090" s="1">
        <v>4.1070000000000002</v>
      </c>
      <c r="I4090">
        <v>0.100482</v>
      </c>
      <c r="J4090">
        <v>9.9336199999999999E-2</v>
      </c>
      <c r="K4090">
        <v>9.5669100000000007E-2</v>
      </c>
      <c r="L4090">
        <v>9.5881800000000003E-2</v>
      </c>
      <c r="M4090">
        <v>0.101379</v>
      </c>
    </row>
    <row r="4091" spans="1:13" x14ac:dyDescent="0.2">
      <c r="A4091" s="1">
        <v>4.0890000000000004</v>
      </c>
      <c r="B4091">
        <v>0.10044599999999999</v>
      </c>
      <c r="C4091">
        <v>9.9157400000000007E-2</v>
      </c>
      <c r="D4091">
        <v>9.55627E-2</v>
      </c>
      <c r="E4091">
        <v>9.5988299999999999E-2</v>
      </c>
      <c r="F4091">
        <v>0.10166600000000001</v>
      </c>
      <c r="H4091" s="1">
        <v>4.1079999999999997</v>
      </c>
      <c r="I4091">
        <v>0.100482</v>
      </c>
      <c r="J4091">
        <v>9.9336199999999999E-2</v>
      </c>
      <c r="K4091">
        <v>9.5350099999999993E-2</v>
      </c>
      <c r="L4091">
        <v>9.6023800000000006E-2</v>
      </c>
      <c r="M4091">
        <v>0.10148699999999999</v>
      </c>
    </row>
    <row r="4092" spans="1:13" x14ac:dyDescent="0.2">
      <c r="A4092" s="1">
        <v>4.09</v>
      </c>
      <c r="B4092">
        <v>0.100267</v>
      </c>
      <c r="C4092">
        <v>9.9407700000000002E-2</v>
      </c>
      <c r="D4092">
        <v>9.55627E-2</v>
      </c>
      <c r="E4092">
        <v>9.5988299999999999E-2</v>
      </c>
      <c r="F4092">
        <v>0.101451</v>
      </c>
      <c r="H4092" s="1">
        <v>4.109</v>
      </c>
      <c r="I4092">
        <v>0.100554</v>
      </c>
      <c r="J4092">
        <v>9.9050200000000005E-2</v>
      </c>
      <c r="K4092">
        <v>9.5350099999999993E-2</v>
      </c>
      <c r="L4092">
        <v>9.5810900000000004E-2</v>
      </c>
      <c r="M4092">
        <v>0.10184600000000001</v>
      </c>
    </row>
    <row r="4093" spans="1:13" x14ac:dyDescent="0.2">
      <c r="A4093" s="1">
        <v>4.0910000000000002</v>
      </c>
      <c r="B4093">
        <v>0.10041</v>
      </c>
      <c r="C4093">
        <v>9.9264699999999997E-2</v>
      </c>
      <c r="D4093">
        <v>9.5740000000000006E-2</v>
      </c>
      <c r="E4093">
        <v>9.5917299999999997E-2</v>
      </c>
      <c r="F4093">
        <v>0.101451</v>
      </c>
      <c r="H4093" s="1">
        <v>4.1100000000000003</v>
      </c>
      <c r="I4093">
        <v>0.100231</v>
      </c>
      <c r="J4093">
        <v>9.8978800000000006E-2</v>
      </c>
      <c r="K4093">
        <v>9.5385499999999998E-2</v>
      </c>
      <c r="L4093">
        <v>9.5846399999999998E-2</v>
      </c>
      <c r="M4093">
        <v>0.10181</v>
      </c>
    </row>
    <row r="4094" spans="1:13" x14ac:dyDescent="0.2">
      <c r="A4094" s="1">
        <v>4.0919999999999996</v>
      </c>
      <c r="B4094">
        <v>0.100589</v>
      </c>
      <c r="C4094">
        <v>9.9479200000000004E-2</v>
      </c>
      <c r="D4094">
        <v>9.55627E-2</v>
      </c>
      <c r="E4094">
        <v>9.5775399999999997E-2</v>
      </c>
      <c r="F4094">
        <v>0.101451</v>
      </c>
      <c r="H4094" s="1">
        <v>4.1109999999999998</v>
      </c>
      <c r="I4094">
        <v>9.99086E-2</v>
      </c>
      <c r="J4094">
        <v>9.9157400000000007E-2</v>
      </c>
      <c r="K4094">
        <v>9.55627E-2</v>
      </c>
      <c r="L4094">
        <v>9.5810900000000004E-2</v>
      </c>
      <c r="M4094">
        <v>0.101738</v>
      </c>
    </row>
    <row r="4095" spans="1:13" x14ac:dyDescent="0.2">
      <c r="A4095" s="1">
        <v>4.093</v>
      </c>
      <c r="B4095">
        <v>0.100482</v>
      </c>
      <c r="C4095">
        <v>9.9157400000000007E-2</v>
      </c>
      <c r="D4095">
        <v>9.5527299999999996E-2</v>
      </c>
      <c r="E4095">
        <v>9.5917299999999997E-2</v>
      </c>
      <c r="F4095">
        <v>0.10148699999999999</v>
      </c>
      <c r="H4095" s="1">
        <v>4.1120000000000001</v>
      </c>
      <c r="I4095">
        <v>0.100267</v>
      </c>
      <c r="J4095">
        <v>9.9336199999999999E-2</v>
      </c>
      <c r="K4095">
        <v>9.5350099999999993E-2</v>
      </c>
      <c r="L4095">
        <v>9.5846399999999998E-2</v>
      </c>
      <c r="M4095">
        <v>0.101738</v>
      </c>
    </row>
    <row r="4096" spans="1:13" x14ac:dyDescent="0.2">
      <c r="A4096" s="1">
        <v>4.0940000000000003</v>
      </c>
      <c r="B4096">
        <v>0.10044599999999999</v>
      </c>
      <c r="C4096">
        <v>9.9014500000000005E-2</v>
      </c>
      <c r="D4096">
        <v>9.55627E-2</v>
      </c>
      <c r="E4096">
        <v>9.5988299999999999E-2</v>
      </c>
      <c r="F4096">
        <v>0.10166600000000001</v>
      </c>
      <c r="H4096" s="1">
        <v>4.1130000000000004</v>
      </c>
      <c r="I4096">
        <v>0.100303</v>
      </c>
      <c r="J4096">
        <v>9.9228899999999995E-2</v>
      </c>
      <c r="K4096">
        <v>9.5350099999999993E-2</v>
      </c>
      <c r="L4096">
        <v>9.5952800000000005E-2</v>
      </c>
      <c r="M4096">
        <v>0.101559</v>
      </c>
    </row>
    <row r="4097" spans="1:13" x14ac:dyDescent="0.2">
      <c r="A4097" s="1">
        <v>4.0949999999999998</v>
      </c>
      <c r="B4097">
        <v>0.10001599999999999</v>
      </c>
      <c r="C4097">
        <v>9.9371899999999999E-2</v>
      </c>
      <c r="D4097">
        <v>9.5456399999999997E-2</v>
      </c>
      <c r="E4097">
        <v>9.6165700000000007E-2</v>
      </c>
      <c r="F4097">
        <v>0.101774</v>
      </c>
      <c r="H4097" s="1">
        <v>4.1139999999999999</v>
      </c>
      <c r="I4097">
        <v>0.100303</v>
      </c>
      <c r="J4097">
        <v>9.9336199999999999E-2</v>
      </c>
      <c r="K4097">
        <v>9.5314700000000002E-2</v>
      </c>
      <c r="L4097">
        <v>9.5881800000000003E-2</v>
      </c>
      <c r="M4097">
        <v>0.101595</v>
      </c>
    </row>
    <row r="4098" spans="1:13" x14ac:dyDescent="0.2">
      <c r="A4098" s="1">
        <v>4.0960000000000001</v>
      </c>
      <c r="B4098">
        <v>0.100159</v>
      </c>
      <c r="C4098">
        <v>9.9443400000000001E-2</v>
      </c>
      <c r="D4098">
        <v>9.5527299999999996E-2</v>
      </c>
      <c r="E4098">
        <v>9.6094700000000005E-2</v>
      </c>
      <c r="F4098">
        <v>0.10191799999999999</v>
      </c>
      <c r="H4098" s="1">
        <v>4.1150000000000002</v>
      </c>
      <c r="I4098">
        <v>0.10041</v>
      </c>
      <c r="J4098">
        <v>9.9193199999999995E-2</v>
      </c>
      <c r="K4098">
        <v>9.5527299999999996E-2</v>
      </c>
      <c r="L4098">
        <v>9.6130199999999999E-2</v>
      </c>
      <c r="M4098">
        <v>0.101163</v>
      </c>
    </row>
    <row r="4099" spans="1:13" x14ac:dyDescent="0.2">
      <c r="A4099" s="1">
        <v>4.0970000000000004</v>
      </c>
      <c r="B4099">
        <v>0.100052</v>
      </c>
      <c r="C4099">
        <v>9.9443400000000001E-2</v>
      </c>
      <c r="D4099">
        <v>9.5527299999999996E-2</v>
      </c>
      <c r="E4099">
        <v>9.6059199999999997E-2</v>
      </c>
      <c r="F4099">
        <v>0.101774</v>
      </c>
      <c r="H4099" s="1">
        <v>4.1159999999999997</v>
      </c>
      <c r="I4099">
        <v>0.100267</v>
      </c>
      <c r="J4099">
        <v>9.9336199999999999E-2</v>
      </c>
      <c r="K4099">
        <v>9.5598199999999994E-2</v>
      </c>
      <c r="L4099">
        <v>9.6130199999999999E-2</v>
      </c>
      <c r="M4099">
        <v>0.10141500000000001</v>
      </c>
    </row>
    <row r="4100" spans="1:13" x14ac:dyDescent="0.2">
      <c r="A4100" s="1">
        <v>4.0979999999999999</v>
      </c>
      <c r="B4100">
        <v>0.100231</v>
      </c>
      <c r="C4100">
        <v>9.9264699999999997E-2</v>
      </c>
      <c r="D4100">
        <v>9.5598199999999994E-2</v>
      </c>
      <c r="E4100">
        <v>9.6201200000000001E-2</v>
      </c>
      <c r="F4100">
        <v>0.101199</v>
      </c>
      <c r="H4100" s="1">
        <v>4.117</v>
      </c>
      <c r="I4100">
        <v>9.9944400000000003E-2</v>
      </c>
      <c r="J4100">
        <v>9.9121699999999993E-2</v>
      </c>
      <c r="K4100">
        <v>9.5456399999999997E-2</v>
      </c>
      <c r="L4100">
        <v>9.6023800000000006E-2</v>
      </c>
      <c r="M4100">
        <v>0.101559</v>
      </c>
    </row>
    <row r="4101" spans="1:13" x14ac:dyDescent="0.2">
      <c r="A4101" s="1">
        <v>4.0990000000000002</v>
      </c>
      <c r="B4101">
        <v>0.10069699999999999</v>
      </c>
      <c r="C4101">
        <v>9.9264699999999997E-2</v>
      </c>
      <c r="D4101">
        <v>9.55627E-2</v>
      </c>
      <c r="E4101">
        <v>9.5775399999999997E-2</v>
      </c>
      <c r="F4101">
        <v>0.10123500000000001</v>
      </c>
      <c r="H4101" s="1">
        <v>4.1180000000000003</v>
      </c>
      <c r="I4101">
        <v>9.9944400000000003E-2</v>
      </c>
      <c r="J4101">
        <v>9.8907300000000004E-2</v>
      </c>
      <c r="K4101">
        <v>9.5527299999999996E-2</v>
      </c>
      <c r="L4101">
        <v>9.5704499999999998E-2</v>
      </c>
      <c r="M4101">
        <v>0.101595</v>
      </c>
    </row>
    <row r="4102" spans="1:13" x14ac:dyDescent="0.2">
      <c r="A4102" s="1">
        <v>4.0999999999999996</v>
      </c>
      <c r="B4102">
        <v>0.100482</v>
      </c>
      <c r="C4102">
        <v>9.9193199999999995E-2</v>
      </c>
      <c r="D4102">
        <v>9.5598199999999994E-2</v>
      </c>
      <c r="E4102">
        <v>9.5881800000000003E-2</v>
      </c>
      <c r="F4102">
        <v>0.101343</v>
      </c>
      <c r="H4102" s="1">
        <v>4.1189999999999998</v>
      </c>
      <c r="I4102">
        <v>9.9872799999999998E-2</v>
      </c>
      <c r="J4102">
        <v>9.9193199999999995E-2</v>
      </c>
      <c r="K4102">
        <v>9.55627E-2</v>
      </c>
      <c r="L4102">
        <v>9.5881800000000003E-2</v>
      </c>
      <c r="M4102">
        <v>0.101702</v>
      </c>
    </row>
    <row r="4103" spans="1:13" x14ac:dyDescent="0.2">
      <c r="A4103" s="1">
        <v>4.101</v>
      </c>
      <c r="B4103">
        <v>0.10044599999999999</v>
      </c>
      <c r="C4103">
        <v>9.9121699999999993E-2</v>
      </c>
      <c r="D4103">
        <v>9.5421000000000006E-2</v>
      </c>
      <c r="E4103">
        <v>9.6023800000000006E-2</v>
      </c>
      <c r="F4103">
        <v>0.10141500000000001</v>
      </c>
      <c r="H4103" s="1">
        <v>4.12</v>
      </c>
      <c r="I4103">
        <v>9.99086E-2</v>
      </c>
      <c r="J4103">
        <v>9.9050200000000005E-2</v>
      </c>
      <c r="K4103">
        <v>9.5385499999999998E-2</v>
      </c>
      <c r="L4103">
        <v>9.5846399999999998E-2</v>
      </c>
      <c r="M4103">
        <v>0.101379</v>
      </c>
    </row>
    <row r="4104" spans="1:13" x14ac:dyDescent="0.2">
      <c r="A4104" s="1">
        <v>4.1020000000000003</v>
      </c>
      <c r="B4104">
        <v>0.10001599999999999</v>
      </c>
      <c r="C4104">
        <v>9.9121699999999993E-2</v>
      </c>
      <c r="D4104">
        <v>9.5598199999999994E-2</v>
      </c>
      <c r="E4104">
        <v>9.5917299999999997E-2</v>
      </c>
      <c r="F4104">
        <v>0.101774</v>
      </c>
      <c r="H4104" s="1">
        <v>4.1210000000000004</v>
      </c>
      <c r="I4104">
        <v>0.100338</v>
      </c>
      <c r="J4104">
        <v>9.9300399999999997E-2</v>
      </c>
      <c r="K4104">
        <v>9.5031400000000002E-2</v>
      </c>
      <c r="L4104">
        <v>9.5988299999999999E-2</v>
      </c>
      <c r="M4104">
        <v>0.10123500000000001</v>
      </c>
    </row>
    <row r="4105" spans="1:13" x14ac:dyDescent="0.2">
      <c r="A4105" s="1">
        <v>4.1029999999999998</v>
      </c>
      <c r="B4105">
        <v>0.100052</v>
      </c>
      <c r="C4105">
        <v>9.9515000000000006E-2</v>
      </c>
      <c r="D4105">
        <v>9.5456399999999997E-2</v>
      </c>
      <c r="E4105">
        <v>9.5881800000000003E-2</v>
      </c>
      <c r="F4105">
        <v>0.101774</v>
      </c>
      <c r="H4105" s="1">
        <v>4.1219999999999999</v>
      </c>
      <c r="I4105">
        <v>0.10041</v>
      </c>
      <c r="J4105">
        <v>9.9193199999999995E-2</v>
      </c>
      <c r="K4105">
        <v>9.5598199999999994E-2</v>
      </c>
      <c r="L4105">
        <v>9.5952800000000005E-2</v>
      </c>
      <c r="M4105">
        <v>0.101271</v>
      </c>
    </row>
    <row r="4106" spans="1:13" x14ac:dyDescent="0.2">
      <c r="A4106" s="1">
        <v>4.1040000000000001</v>
      </c>
      <c r="B4106">
        <v>0.100088</v>
      </c>
      <c r="C4106">
        <v>9.9300399999999997E-2</v>
      </c>
      <c r="D4106">
        <v>9.5243800000000003E-2</v>
      </c>
      <c r="E4106">
        <v>9.6023800000000006E-2</v>
      </c>
      <c r="F4106">
        <v>0.101702</v>
      </c>
      <c r="H4106" s="1">
        <v>4.1230000000000002</v>
      </c>
      <c r="I4106">
        <v>0.100267</v>
      </c>
      <c r="J4106">
        <v>9.9264699999999997E-2</v>
      </c>
      <c r="K4106">
        <v>9.55627E-2</v>
      </c>
      <c r="L4106">
        <v>9.6094700000000005E-2</v>
      </c>
      <c r="M4106">
        <v>0.101451</v>
      </c>
    </row>
    <row r="4107" spans="1:13" x14ac:dyDescent="0.2">
      <c r="A4107" s="1">
        <v>4.1050000000000004</v>
      </c>
      <c r="B4107">
        <v>0.100338</v>
      </c>
      <c r="C4107">
        <v>9.9264699999999997E-2</v>
      </c>
      <c r="D4107">
        <v>9.5314700000000002E-2</v>
      </c>
      <c r="E4107">
        <v>9.5988299999999999E-2</v>
      </c>
      <c r="F4107">
        <v>0.101343</v>
      </c>
      <c r="H4107" s="1">
        <v>4.1239999999999997</v>
      </c>
      <c r="I4107">
        <v>0.100231</v>
      </c>
      <c r="J4107">
        <v>9.9443400000000001E-2</v>
      </c>
      <c r="K4107">
        <v>9.55627E-2</v>
      </c>
      <c r="L4107">
        <v>9.5881800000000003E-2</v>
      </c>
      <c r="M4107">
        <v>0.101379</v>
      </c>
    </row>
    <row r="4108" spans="1:13" x14ac:dyDescent="0.2">
      <c r="A4108" s="1">
        <v>4.1059999999999999</v>
      </c>
      <c r="B4108">
        <v>0.100267</v>
      </c>
      <c r="C4108">
        <v>9.9479200000000004E-2</v>
      </c>
      <c r="D4108">
        <v>9.5350099999999993E-2</v>
      </c>
      <c r="E4108">
        <v>9.5952800000000005E-2</v>
      </c>
      <c r="F4108">
        <v>0.10141500000000001</v>
      </c>
      <c r="H4108" s="1">
        <v>4.125</v>
      </c>
      <c r="I4108">
        <v>9.9765400000000004E-2</v>
      </c>
      <c r="J4108">
        <v>9.9014500000000005E-2</v>
      </c>
      <c r="K4108">
        <v>9.5527299999999996E-2</v>
      </c>
      <c r="L4108">
        <v>9.5740000000000006E-2</v>
      </c>
      <c r="M4108">
        <v>0.10181</v>
      </c>
    </row>
    <row r="4109" spans="1:13" x14ac:dyDescent="0.2">
      <c r="A4109" s="1">
        <v>4.1070000000000002</v>
      </c>
      <c r="B4109">
        <v>0.100482</v>
      </c>
      <c r="C4109">
        <v>9.9336199999999999E-2</v>
      </c>
      <c r="D4109">
        <v>9.5669100000000007E-2</v>
      </c>
      <c r="E4109">
        <v>9.5881800000000003E-2</v>
      </c>
      <c r="F4109">
        <v>0.101379</v>
      </c>
      <c r="H4109" s="1">
        <v>4.1260000000000003</v>
      </c>
      <c r="I4109">
        <v>9.9944400000000003E-2</v>
      </c>
      <c r="J4109">
        <v>9.9050200000000005E-2</v>
      </c>
      <c r="K4109">
        <v>9.5527299999999996E-2</v>
      </c>
      <c r="L4109">
        <v>9.5527299999999996E-2</v>
      </c>
      <c r="M4109">
        <v>0.101702</v>
      </c>
    </row>
    <row r="4110" spans="1:13" x14ac:dyDescent="0.2">
      <c r="A4110" s="1">
        <v>4.1079999999999997</v>
      </c>
      <c r="B4110">
        <v>0.100482</v>
      </c>
      <c r="C4110">
        <v>9.9336199999999999E-2</v>
      </c>
      <c r="D4110">
        <v>9.5350099999999993E-2</v>
      </c>
      <c r="E4110">
        <v>9.6023800000000006E-2</v>
      </c>
      <c r="F4110">
        <v>0.10148699999999999</v>
      </c>
      <c r="H4110" s="1">
        <v>4.1269999999999998</v>
      </c>
      <c r="I4110">
        <v>0.100374</v>
      </c>
      <c r="J4110">
        <v>9.8693100000000006E-2</v>
      </c>
      <c r="K4110">
        <v>9.5243800000000003E-2</v>
      </c>
      <c r="L4110">
        <v>9.5810900000000004E-2</v>
      </c>
      <c r="M4110">
        <v>0.101595</v>
      </c>
    </row>
    <row r="4111" spans="1:13" x14ac:dyDescent="0.2">
      <c r="A4111" s="1">
        <v>4.109</v>
      </c>
      <c r="B4111">
        <v>0.100554</v>
      </c>
      <c r="C4111">
        <v>9.9050200000000005E-2</v>
      </c>
      <c r="D4111">
        <v>9.5350099999999993E-2</v>
      </c>
      <c r="E4111">
        <v>9.5810900000000004E-2</v>
      </c>
      <c r="F4111">
        <v>0.10184600000000001</v>
      </c>
      <c r="H4111" s="1">
        <v>4.1280000000000001</v>
      </c>
      <c r="I4111">
        <v>0.100338</v>
      </c>
      <c r="J4111">
        <v>9.9085999999999994E-2</v>
      </c>
      <c r="K4111">
        <v>9.5385499999999998E-2</v>
      </c>
      <c r="L4111">
        <v>9.5846399999999998E-2</v>
      </c>
      <c r="M4111">
        <v>0.101379</v>
      </c>
    </row>
    <row r="4112" spans="1:13" x14ac:dyDescent="0.2">
      <c r="A4112" s="1">
        <v>4.1100000000000003</v>
      </c>
      <c r="B4112">
        <v>0.100231</v>
      </c>
      <c r="C4112">
        <v>9.8978800000000006E-2</v>
      </c>
      <c r="D4112">
        <v>9.5385499999999998E-2</v>
      </c>
      <c r="E4112">
        <v>9.5846399999999998E-2</v>
      </c>
      <c r="F4112">
        <v>0.10181</v>
      </c>
      <c r="H4112" s="1">
        <v>4.1289999999999996</v>
      </c>
      <c r="I4112">
        <v>0.100303</v>
      </c>
      <c r="J4112">
        <v>9.9407700000000002E-2</v>
      </c>
      <c r="K4112">
        <v>9.5102199999999998E-2</v>
      </c>
      <c r="L4112">
        <v>9.6094700000000005E-2</v>
      </c>
      <c r="M4112">
        <v>0.10148699999999999</v>
      </c>
    </row>
    <row r="4113" spans="1:13" x14ac:dyDescent="0.2">
      <c r="A4113" s="1">
        <v>4.1109999999999998</v>
      </c>
      <c r="B4113">
        <v>9.99086E-2</v>
      </c>
      <c r="C4113">
        <v>9.9157400000000007E-2</v>
      </c>
      <c r="D4113">
        <v>9.55627E-2</v>
      </c>
      <c r="E4113">
        <v>9.5810900000000004E-2</v>
      </c>
      <c r="F4113">
        <v>0.101738</v>
      </c>
      <c r="H4113" s="1">
        <v>4.13</v>
      </c>
      <c r="I4113">
        <v>0.100338</v>
      </c>
      <c r="J4113">
        <v>9.9407700000000002E-2</v>
      </c>
      <c r="K4113">
        <v>9.5208399999999999E-2</v>
      </c>
      <c r="L4113">
        <v>9.6023800000000006E-2</v>
      </c>
      <c r="M4113">
        <v>0.101451</v>
      </c>
    </row>
    <row r="4114" spans="1:13" x14ac:dyDescent="0.2">
      <c r="A4114" s="1">
        <v>4.1120000000000001</v>
      </c>
      <c r="B4114">
        <v>0.100267</v>
      </c>
      <c r="C4114">
        <v>9.9336199999999999E-2</v>
      </c>
      <c r="D4114">
        <v>9.5350099999999993E-2</v>
      </c>
      <c r="E4114">
        <v>9.5846399999999998E-2</v>
      </c>
      <c r="F4114">
        <v>0.101738</v>
      </c>
      <c r="H4114" s="1">
        <v>4.1310000000000002</v>
      </c>
      <c r="I4114">
        <v>0.100088</v>
      </c>
      <c r="J4114">
        <v>9.9371899999999999E-2</v>
      </c>
      <c r="K4114">
        <v>9.5350099999999993E-2</v>
      </c>
      <c r="L4114">
        <v>9.6201200000000001E-2</v>
      </c>
      <c r="M4114">
        <v>0.101343</v>
      </c>
    </row>
    <row r="4115" spans="1:13" x14ac:dyDescent="0.2">
      <c r="A4115" s="1">
        <v>4.1130000000000004</v>
      </c>
      <c r="B4115">
        <v>0.100303</v>
      </c>
      <c r="C4115">
        <v>9.9228899999999995E-2</v>
      </c>
      <c r="D4115">
        <v>9.5350099999999993E-2</v>
      </c>
      <c r="E4115">
        <v>9.5952800000000005E-2</v>
      </c>
      <c r="F4115">
        <v>0.101559</v>
      </c>
      <c r="H4115" s="1">
        <v>4.1319999999999997</v>
      </c>
      <c r="I4115">
        <v>0.10001599999999999</v>
      </c>
      <c r="J4115">
        <v>9.9228899999999995E-2</v>
      </c>
      <c r="K4115">
        <v>9.5633599999999999E-2</v>
      </c>
      <c r="L4115">
        <v>9.5988299999999999E-2</v>
      </c>
      <c r="M4115">
        <v>0.10141500000000001</v>
      </c>
    </row>
    <row r="4116" spans="1:13" x14ac:dyDescent="0.2">
      <c r="A4116" s="1">
        <v>4.1139999999999999</v>
      </c>
      <c r="B4116">
        <v>0.100303</v>
      </c>
      <c r="C4116">
        <v>9.9336199999999999E-2</v>
      </c>
      <c r="D4116">
        <v>9.5314700000000002E-2</v>
      </c>
      <c r="E4116">
        <v>9.5881800000000003E-2</v>
      </c>
      <c r="F4116">
        <v>0.101595</v>
      </c>
      <c r="H4116" s="1">
        <v>4.133</v>
      </c>
      <c r="I4116">
        <v>0.100231</v>
      </c>
      <c r="J4116">
        <v>9.9407700000000002E-2</v>
      </c>
      <c r="K4116">
        <v>9.5279299999999997E-2</v>
      </c>
      <c r="L4116">
        <v>9.5669100000000007E-2</v>
      </c>
      <c r="M4116">
        <v>0.101343</v>
      </c>
    </row>
    <row r="4117" spans="1:13" x14ac:dyDescent="0.2">
      <c r="A4117" s="1">
        <v>4.1150000000000002</v>
      </c>
      <c r="B4117">
        <v>0.10041</v>
      </c>
      <c r="C4117">
        <v>9.9193199999999995E-2</v>
      </c>
      <c r="D4117">
        <v>9.5527299999999996E-2</v>
      </c>
      <c r="E4117">
        <v>9.6130199999999999E-2</v>
      </c>
      <c r="F4117">
        <v>0.101163</v>
      </c>
      <c r="H4117" s="1">
        <v>4.1340000000000003</v>
      </c>
      <c r="I4117">
        <v>9.99086E-2</v>
      </c>
      <c r="J4117">
        <v>9.8907300000000004E-2</v>
      </c>
      <c r="K4117">
        <v>9.5172999999999994E-2</v>
      </c>
      <c r="L4117">
        <v>9.5314700000000002E-2</v>
      </c>
      <c r="M4117">
        <v>0.101343</v>
      </c>
    </row>
    <row r="4118" spans="1:13" x14ac:dyDescent="0.2">
      <c r="A4118" s="1">
        <v>4.1159999999999997</v>
      </c>
      <c r="B4118">
        <v>0.100267</v>
      </c>
      <c r="C4118">
        <v>9.9336199999999999E-2</v>
      </c>
      <c r="D4118">
        <v>9.5598199999999994E-2</v>
      </c>
      <c r="E4118">
        <v>9.6130199999999999E-2</v>
      </c>
      <c r="F4118">
        <v>0.10141500000000001</v>
      </c>
      <c r="H4118" s="1">
        <v>4.1349999999999998</v>
      </c>
      <c r="I4118">
        <v>0.10001599999999999</v>
      </c>
      <c r="J4118">
        <v>9.9014500000000005E-2</v>
      </c>
      <c r="K4118">
        <v>9.5279299999999997E-2</v>
      </c>
      <c r="L4118">
        <v>9.5810900000000004E-2</v>
      </c>
      <c r="M4118">
        <v>0.10148699999999999</v>
      </c>
    </row>
    <row r="4119" spans="1:13" x14ac:dyDescent="0.2">
      <c r="A4119" s="1">
        <v>4.117</v>
      </c>
      <c r="B4119">
        <v>9.9944400000000003E-2</v>
      </c>
      <c r="C4119">
        <v>9.9121699999999993E-2</v>
      </c>
      <c r="D4119">
        <v>9.5456399999999997E-2</v>
      </c>
      <c r="E4119">
        <v>9.6023800000000006E-2</v>
      </c>
      <c r="F4119">
        <v>0.101559</v>
      </c>
      <c r="H4119" s="1">
        <v>4.1360000000000001</v>
      </c>
      <c r="I4119">
        <v>9.9872799999999998E-2</v>
      </c>
      <c r="J4119">
        <v>9.9157400000000007E-2</v>
      </c>
      <c r="K4119">
        <v>9.5279299999999997E-2</v>
      </c>
      <c r="L4119">
        <v>9.5952800000000005E-2</v>
      </c>
      <c r="M4119">
        <v>0.101702</v>
      </c>
    </row>
    <row r="4120" spans="1:13" x14ac:dyDescent="0.2">
      <c r="A4120" s="1">
        <v>4.1180000000000003</v>
      </c>
      <c r="B4120">
        <v>9.9944400000000003E-2</v>
      </c>
      <c r="C4120">
        <v>9.8907300000000004E-2</v>
      </c>
      <c r="D4120">
        <v>9.5527299999999996E-2</v>
      </c>
      <c r="E4120">
        <v>9.5704499999999998E-2</v>
      </c>
      <c r="F4120">
        <v>0.101595</v>
      </c>
      <c r="H4120" s="1">
        <v>4.1369999999999996</v>
      </c>
      <c r="I4120">
        <v>9.9980200000000005E-2</v>
      </c>
      <c r="J4120">
        <v>9.9014500000000005E-2</v>
      </c>
      <c r="K4120">
        <v>9.5208399999999999E-2</v>
      </c>
      <c r="L4120">
        <v>9.5846399999999998E-2</v>
      </c>
      <c r="M4120">
        <v>0.101559</v>
      </c>
    </row>
    <row r="4121" spans="1:13" x14ac:dyDescent="0.2">
      <c r="A4121" s="1">
        <v>4.1189999999999998</v>
      </c>
      <c r="B4121">
        <v>9.9872799999999998E-2</v>
      </c>
      <c r="C4121">
        <v>9.9193199999999995E-2</v>
      </c>
      <c r="D4121">
        <v>9.55627E-2</v>
      </c>
      <c r="E4121">
        <v>9.5881800000000003E-2</v>
      </c>
      <c r="F4121">
        <v>0.101702</v>
      </c>
      <c r="H4121" s="1">
        <v>4.1379999999999999</v>
      </c>
      <c r="I4121">
        <v>0.100088</v>
      </c>
      <c r="J4121">
        <v>9.9515000000000006E-2</v>
      </c>
      <c r="K4121">
        <v>9.5279299999999997E-2</v>
      </c>
      <c r="L4121">
        <v>9.6130199999999999E-2</v>
      </c>
      <c r="M4121">
        <v>0.10166600000000001</v>
      </c>
    </row>
    <row r="4122" spans="1:13" x14ac:dyDescent="0.2">
      <c r="A4122" s="1">
        <v>4.12</v>
      </c>
      <c r="B4122">
        <v>9.99086E-2</v>
      </c>
      <c r="C4122">
        <v>9.9050200000000005E-2</v>
      </c>
      <c r="D4122">
        <v>9.5385499999999998E-2</v>
      </c>
      <c r="E4122">
        <v>9.5846399999999998E-2</v>
      </c>
      <c r="F4122">
        <v>0.101379</v>
      </c>
      <c r="H4122" s="1">
        <v>4.1390000000000002</v>
      </c>
      <c r="I4122">
        <v>0.100123</v>
      </c>
      <c r="J4122">
        <v>9.9193199999999995E-2</v>
      </c>
      <c r="K4122">
        <v>9.5350099999999993E-2</v>
      </c>
      <c r="L4122">
        <v>9.6059199999999997E-2</v>
      </c>
      <c r="M4122">
        <v>0.101559</v>
      </c>
    </row>
    <row r="4123" spans="1:13" x14ac:dyDescent="0.2">
      <c r="A4123" s="1">
        <v>4.1210000000000004</v>
      </c>
      <c r="B4123">
        <v>0.100338</v>
      </c>
      <c r="C4123">
        <v>9.9300399999999997E-2</v>
      </c>
      <c r="D4123">
        <v>9.5031400000000002E-2</v>
      </c>
      <c r="E4123">
        <v>9.5988299999999999E-2</v>
      </c>
      <c r="F4123">
        <v>0.10123500000000001</v>
      </c>
      <c r="H4123" s="1">
        <v>4.1399999999999997</v>
      </c>
      <c r="I4123">
        <v>0.100159</v>
      </c>
      <c r="J4123">
        <v>9.9050200000000005E-2</v>
      </c>
      <c r="K4123">
        <v>9.5279299999999997E-2</v>
      </c>
      <c r="L4123">
        <v>9.5917299999999997E-2</v>
      </c>
      <c r="M4123">
        <v>0.101379</v>
      </c>
    </row>
    <row r="4124" spans="1:13" x14ac:dyDescent="0.2">
      <c r="A4124" s="1">
        <v>4.1219999999999999</v>
      </c>
      <c r="B4124">
        <v>0.10041</v>
      </c>
      <c r="C4124">
        <v>9.9193199999999995E-2</v>
      </c>
      <c r="D4124">
        <v>9.5598199999999994E-2</v>
      </c>
      <c r="E4124">
        <v>9.5952800000000005E-2</v>
      </c>
      <c r="F4124">
        <v>0.101271</v>
      </c>
      <c r="H4124" s="1">
        <v>4.141</v>
      </c>
      <c r="I4124">
        <v>0.100052</v>
      </c>
      <c r="J4124">
        <v>9.9121699999999993E-2</v>
      </c>
      <c r="K4124">
        <v>9.5491800000000002E-2</v>
      </c>
      <c r="L4124">
        <v>9.5917299999999997E-2</v>
      </c>
      <c r="M4124">
        <v>0.101343</v>
      </c>
    </row>
    <row r="4125" spans="1:13" x14ac:dyDescent="0.2">
      <c r="A4125" s="1">
        <v>4.1230000000000002</v>
      </c>
      <c r="B4125">
        <v>0.100267</v>
      </c>
      <c r="C4125">
        <v>9.9264699999999997E-2</v>
      </c>
      <c r="D4125">
        <v>9.55627E-2</v>
      </c>
      <c r="E4125">
        <v>9.6094700000000005E-2</v>
      </c>
      <c r="F4125">
        <v>0.101451</v>
      </c>
      <c r="H4125" s="1">
        <v>4.1420000000000003</v>
      </c>
      <c r="I4125">
        <v>0.10019500000000001</v>
      </c>
      <c r="J4125">
        <v>9.9014500000000005E-2</v>
      </c>
      <c r="K4125">
        <v>9.5172999999999994E-2</v>
      </c>
      <c r="L4125">
        <v>9.5527299999999996E-2</v>
      </c>
      <c r="M4125">
        <v>0.101523</v>
      </c>
    </row>
    <row r="4126" spans="1:13" x14ac:dyDescent="0.2">
      <c r="A4126" s="1">
        <v>4.1239999999999997</v>
      </c>
      <c r="B4126">
        <v>0.100231</v>
      </c>
      <c r="C4126">
        <v>9.9443400000000001E-2</v>
      </c>
      <c r="D4126">
        <v>9.55627E-2</v>
      </c>
      <c r="E4126">
        <v>9.5881800000000003E-2</v>
      </c>
      <c r="F4126">
        <v>0.101379</v>
      </c>
      <c r="H4126" s="1">
        <v>4.1429999999999998</v>
      </c>
      <c r="I4126">
        <v>0.100267</v>
      </c>
      <c r="J4126">
        <v>9.8943100000000006E-2</v>
      </c>
      <c r="K4126">
        <v>9.5350099999999993E-2</v>
      </c>
      <c r="L4126">
        <v>9.5456399999999997E-2</v>
      </c>
      <c r="M4126">
        <v>0.10141500000000001</v>
      </c>
    </row>
    <row r="4127" spans="1:13" x14ac:dyDescent="0.2">
      <c r="A4127" s="1">
        <v>4.125</v>
      </c>
      <c r="B4127">
        <v>9.9765400000000004E-2</v>
      </c>
      <c r="C4127">
        <v>9.9014500000000005E-2</v>
      </c>
      <c r="D4127">
        <v>9.5527299999999996E-2</v>
      </c>
      <c r="E4127">
        <v>9.5740000000000006E-2</v>
      </c>
      <c r="F4127">
        <v>0.10181</v>
      </c>
      <c r="H4127" s="1">
        <v>4.1440000000000001</v>
      </c>
      <c r="I4127">
        <v>9.9765400000000004E-2</v>
      </c>
      <c r="J4127">
        <v>9.8943100000000006E-2</v>
      </c>
      <c r="K4127">
        <v>9.5172999999999994E-2</v>
      </c>
      <c r="L4127">
        <v>9.5810900000000004E-2</v>
      </c>
      <c r="M4127">
        <v>0.10166600000000001</v>
      </c>
    </row>
    <row r="4128" spans="1:13" x14ac:dyDescent="0.2">
      <c r="A4128" s="1">
        <v>4.1260000000000003</v>
      </c>
      <c r="B4128">
        <v>9.9944400000000003E-2</v>
      </c>
      <c r="C4128">
        <v>9.9050200000000005E-2</v>
      </c>
      <c r="D4128">
        <v>9.5527299999999996E-2</v>
      </c>
      <c r="E4128">
        <v>9.5527299999999996E-2</v>
      </c>
      <c r="F4128">
        <v>0.101702</v>
      </c>
      <c r="H4128" s="1">
        <v>4.1449999999999996</v>
      </c>
      <c r="I4128">
        <v>0.100088</v>
      </c>
      <c r="J4128">
        <v>9.9157400000000007E-2</v>
      </c>
      <c r="K4128">
        <v>9.5208399999999999E-2</v>
      </c>
      <c r="L4128">
        <v>9.5810900000000004E-2</v>
      </c>
      <c r="M4128">
        <v>0.101595</v>
      </c>
    </row>
    <row r="4129" spans="1:13" x14ac:dyDescent="0.2">
      <c r="A4129" s="1">
        <v>4.1269999999999998</v>
      </c>
      <c r="B4129">
        <v>0.100374</v>
      </c>
      <c r="C4129">
        <v>9.8693100000000006E-2</v>
      </c>
      <c r="D4129">
        <v>9.5243800000000003E-2</v>
      </c>
      <c r="E4129">
        <v>9.5810900000000004E-2</v>
      </c>
      <c r="F4129">
        <v>0.101595</v>
      </c>
      <c r="H4129" s="1">
        <v>4.1459999999999999</v>
      </c>
      <c r="I4129">
        <v>0.10019500000000001</v>
      </c>
      <c r="J4129">
        <v>9.9371899999999999E-2</v>
      </c>
      <c r="K4129">
        <v>9.5385499999999998E-2</v>
      </c>
      <c r="L4129">
        <v>9.6130199999999999E-2</v>
      </c>
      <c r="M4129">
        <v>0.101451</v>
      </c>
    </row>
    <row r="4130" spans="1:13" x14ac:dyDescent="0.2">
      <c r="A4130" s="1">
        <v>4.1280000000000001</v>
      </c>
      <c r="B4130">
        <v>0.100338</v>
      </c>
      <c r="C4130">
        <v>9.9085999999999994E-2</v>
      </c>
      <c r="D4130">
        <v>9.5385499999999998E-2</v>
      </c>
      <c r="E4130">
        <v>9.5846399999999998E-2</v>
      </c>
      <c r="F4130">
        <v>0.101379</v>
      </c>
      <c r="H4130" s="1">
        <v>4.1470000000000002</v>
      </c>
      <c r="I4130">
        <v>0.100231</v>
      </c>
      <c r="J4130">
        <v>9.9264699999999997E-2</v>
      </c>
      <c r="K4130">
        <v>9.5066800000000007E-2</v>
      </c>
      <c r="L4130">
        <v>9.5881800000000003E-2</v>
      </c>
      <c r="M4130">
        <v>0.101451</v>
      </c>
    </row>
    <row r="4131" spans="1:13" x14ac:dyDescent="0.2">
      <c r="A4131" s="1">
        <v>4.1289999999999996</v>
      </c>
      <c r="B4131">
        <v>0.100303</v>
      </c>
      <c r="C4131">
        <v>9.9407700000000002E-2</v>
      </c>
      <c r="D4131">
        <v>9.5102199999999998E-2</v>
      </c>
      <c r="E4131">
        <v>9.6094700000000005E-2</v>
      </c>
      <c r="F4131">
        <v>0.10148699999999999</v>
      </c>
      <c r="H4131" s="1">
        <v>4.1479999999999997</v>
      </c>
      <c r="I4131">
        <v>0.10041</v>
      </c>
      <c r="J4131">
        <v>9.9228899999999995E-2</v>
      </c>
      <c r="K4131">
        <v>9.5385499999999998E-2</v>
      </c>
      <c r="L4131">
        <v>9.5775399999999997E-2</v>
      </c>
      <c r="M4131">
        <v>0.10130699999999999</v>
      </c>
    </row>
    <row r="4132" spans="1:13" x14ac:dyDescent="0.2">
      <c r="A4132" s="1">
        <v>4.13</v>
      </c>
      <c r="B4132">
        <v>0.100338</v>
      </c>
      <c r="C4132">
        <v>9.9407700000000002E-2</v>
      </c>
      <c r="D4132">
        <v>9.5208399999999999E-2</v>
      </c>
      <c r="E4132">
        <v>9.6023800000000006E-2</v>
      </c>
      <c r="F4132">
        <v>0.101451</v>
      </c>
      <c r="H4132" s="1">
        <v>4.149</v>
      </c>
      <c r="I4132">
        <v>0.10019500000000001</v>
      </c>
      <c r="J4132">
        <v>9.9228899999999995E-2</v>
      </c>
      <c r="K4132">
        <v>9.5456399999999997E-2</v>
      </c>
      <c r="L4132">
        <v>9.5740000000000006E-2</v>
      </c>
      <c r="M4132">
        <v>0.101343</v>
      </c>
    </row>
    <row r="4133" spans="1:13" x14ac:dyDescent="0.2">
      <c r="A4133" s="1">
        <v>4.1310000000000002</v>
      </c>
      <c r="B4133">
        <v>0.100088</v>
      </c>
      <c r="C4133">
        <v>9.9371899999999999E-2</v>
      </c>
      <c r="D4133">
        <v>9.5350099999999993E-2</v>
      </c>
      <c r="E4133">
        <v>9.6201200000000001E-2</v>
      </c>
      <c r="F4133">
        <v>0.101343</v>
      </c>
      <c r="H4133" s="1">
        <v>4.1500000000000004</v>
      </c>
      <c r="I4133">
        <v>0.100123</v>
      </c>
      <c r="J4133">
        <v>9.9300399999999997E-2</v>
      </c>
      <c r="K4133">
        <v>9.5208399999999999E-2</v>
      </c>
      <c r="L4133">
        <v>9.5633599999999999E-2</v>
      </c>
      <c r="M4133">
        <v>0.10123500000000001</v>
      </c>
    </row>
    <row r="4134" spans="1:13" x14ac:dyDescent="0.2">
      <c r="A4134" s="1">
        <v>4.1319999999999997</v>
      </c>
      <c r="B4134">
        <v>0.10001599999999999</v>
      </c>
      <c r="C4134">
        <v>9.9228899999999995E-2</v>
      </c>
      <c r="D4134">
        <v>9.5633599999999999E-2</v>
      </c>
      <c r="E4134">
        <v>9.5988299999999999E-2</v>
      </c>
      <c r="F4134">
        <v>0.10141500000000001</v>
      </c>
      <c r="H4134" s="1">
        <v>4.1509999999999998</v>
      </c>
      <c r="I4134">
        <v>9.9980200000000005E-2</v>
      </c>
      <c r="J4134">
        <v>9.9193199999999995E-2</v>
      </c>
      <c r="K4134">
        <v>9.5172999999999994E-2</v>
      </c>
      <c r="L4134">
        <v>9.55627E-2</v>
      </c>
      <c r="M4134">
        <v>0.10166600000000001</v>
      </c>
    </row>
    <row r="4135" spans="1:13" x14ac:dyDescent="0.2">
      <c r="A4135" s="1">
        <v>4.133</v>
      </c>
      <c r="B4135">
        <v>0.100231</v>
      </c>
      <c r="C4135">
        <v>9.9407700000000002E-2</v>
      </c>
      <c r="D4135">
        <v>9.5279299999999997E-2</v>
      </c>
      <c r="E4135">
        <v>9.5669100000000007E-2</v>
      </c>
      <c r="F4135">
        <v>0.101343</v>
      </c>
      <c r="H4135" s="1">
        <v>4.1520000000000001</v>
      </c>
      <c r="I4135">
        <v>9.9801200000000007E-2</v>
      </c>
      <c r="J4135">
        <v>9.9085999999999994E-2</v>
      </c>
      <c r="K4135">
        <v>9.5633599999999999E-2</v>
      </c>
      <c r="L4135">
        <v>9.5881800000000003E-2</v>
      </c>
      <c r="M4135">
        <v>0.101379</v>
      </c>
    </row>
    <row r="4136" spans="1:13" x14ac:dyDescent="0.2">
      <c r="A4136" s="1">
        <v>4.1340000000000003</v>
      </c>
      <c r="B4136">
        <v>9.99086E-2</v>
      </c>
      <c r="C4136">
        <v>9.8907300000000004E-2</v>
      </c>
      <c r="D4136">
        <v>9.5172999999999994E-2</v>
      </c>
      <c r="E4136">
        <v>9.5314700000000002E-2</v>
      </c>
      <c r="F4136">
        <v>0.101343</v>
      </c>
      <c r="H4136" s="1">
        <v>4.1529999999999996</v>
      </c>
      <c r="I4136">
        <v>0.10001599999999999</v>
      </c>
      <c r="J4136">
        <v>9.8764500000000005E-2</v>
      </c>
      <c r="K4136">
        <v>9.5421000000000006E-2</v>
      </c>
      <c r="L4136">
        <v>9.5917299999999997E-2</v>
      </c>
      <c r="M4136">
        <v>0.10141500000000001</v>
      </c>
    </row>
    <row r="4137" spans="1:13" x14ac:dyDescent="0.2">
      <c r="A4137" s="1">
        <v>4.1349999999999998</v>
      </c>
      <c r="B4137">
        <v>0.10001599999999999</v>
      </c>
      <c r="C4137">
        <v>9.9014500000000005E-2</v>
      </c>
      <c r="D4137">
        <v>9.5279299999999997E-2</v>
      </c>
      <c r="E4137">
        <v>9.5810900000000004E-2</v>
      </c>
      <c r="F4137">
        <v>0.10148699999999999</v>
      </c>
      <c r="H4137" s="1">
        <v>4.1539999999999999</v>
      </c>
      <c r="I4137">
        <v>0.100267</v>
      </c>
      <c r="J4137">
        <v>9.9085999999999994E-2</v>
      </c>
      <c r="K4137">
        <v>9.5456399999999997E-2</v>
      </c>
      <c r="L4137">
        <v>9.5810900000000004E-2</v>
      </c>
      <c r="M4137">
        <v>0.101738</v>
      </c>
    </row>
    <row r="4138" spans="1:13" x14ac:dyDescent="0.2">
      <c r="A4138" s="1">
        <v>4.1360000000000001</v>
      </c>
      <c r="B4138">
        <v>9.9872799999999998E-2</v>
      </c>
      <c r="C4138">
        <v>9.9157400000000007E-2</v>
      </c>
      <c r="D4138">
        <v>9.5279299999999997E-2</v>
      </c>
      <c r="E4138">
        <v>9.5952800000000005E-2</v>
      </c>
      <c r="F4138">
        <v>0.101702</v>
      </c>
      <c r="H4138" s="1">
        <v>4.1550000000000002</v>
      </c>
      <c r="I4138">
        <v>0.100338</v>
      </c>
      <c r="J4138">
        <v>9.9193199999999995E-2</v>
      </c>
      <c r="K4138">
        <v>9.5243800000000003E-2</v>
      </c>
      <c r="L4138">
        <v>9.6023800000000006E-2</v>
      </c>
      <c r="M4138">
        <v>0.10148699999999999</v>
      </c>
    </row>
    <row r="4139" spans="1:13" x14ac:dyDescent="0.2">
      <c r="A4139" s="1">
        <v>4.1369999999999996</v>
      </c>
      <c r="B4139">
        <v>9.9980200000000005E-2</v>
      </c>
      <c r="C4139">
        <v>9.9014500000000005E-2</v>
      </c>
      <c r="D4139">
        <v>9.5208399999999999E-2</v>
      </c>
      <c r="E4139">
        <v>9.5846399999999998E-2</v>
      </c>
      <c r="F4139">
        <v>0.101559</v>
      </c>
      <c r="H4139" s="1">
        <v>4.1559999999999997</v>
      </c>
      <c r="I4139">
        <v>0.100518</v>
      </c>
      <c r="J4139">
        <v>9.9014500000000005E-2</v>
      </c>
      <c r="K4139">
        <v>9.5421000000000006E-2</v>
      </c>
      <c r="L4139">
        <v>9.5988299999999999E-2</v>
      </c>
      <c r="M4139">
        <v>0.10130699999999999</v>
      </c>
    </row>
    <row r="4140" spans="1:13" x14ac:dyDescent="0.2">
      <c r="A4140" s="1">
        <v>4.1379999999999999</v>
      </c>
      <c r="B4140">
        <v>0.100088</v>
      </c>
      <c r="C4140">
        <v>9.9515000000000006E-2</v>
      </c>
      <c r="D4140">
        <v>9.5279299999999997E-2</v>
      </c>
      <c r="E4140">
        <v>9.6130199999999999E-2</v>
      </c>
      <c r="F4140">
        <v>0.10166600000000001</v>
      </c>
      <c r="H4140" s="1">
        <v>4.157</v>
      </c>
      <c r="I4140">
        <v>0.100338</v>
      </c>
      <c r="J4140">
        <v>9.8907300000000004E-2</v>
      </c>
      <c r="K4140">
        <v>9.5421000000000006E-2</v>
      </c>
      <c r="L4140">
        <v>9.5633599999999999E-2</v>
      </c>
      <c r="M4140">
        <v>0.101271</v>
      </c>
    </row>
    <row r="4141" spans="1:13" x14ac:dyDescent="0.2">
      <c r="A4141" s="1">
        <v>4.1390000000000002</v>
      </c>
      <c r="B4141">
        <v>0.100123</v>
      </c>
      <c r="C4141">
        <v>9.9193199999999995E-2</v>
      </c>
      <c r="D4141">
        <v>9.5350099999999993E-2</v>
      </c>
      <c r="E4141">
        <v>9.6059199999999997E-2</v>
      </c>
      <c r="F4141">
        <v>0.101559</v>
      </c>
      <c r="H4141" s="1">
        <v>4.1580000000000004</v>
      </c>
      <c r="I4141">
        <v>9.9944400000000003E-2</v>
      </c>
      <c r="J4141">
        <v>9.8943100000000006E-2</v>
      </c>
      <c r="K4141">
        <v>9.5279299999999997E-2</v>
      </c>
      <c r="L4141">
        <v>9.5740000000000006E-2</v>
      </c>
      <c r="M4141">
        <v>0.10123500000000001</v>
      </c>
    </row>
    <row r="4142" spans="1:13" x14ac:dyDescent="0.2">
      <c r="A4142" s="1">
        <v>4.1399999999999997</v>
      </c>
      <c r="B4142">
        <v>0.100159</v>
      </c>
      <c r="C4142">
        <v>9.9050200000000005E-2</v>
      </c>
      <c r="D4142">
        <v>9.5279299999999997E-2</v>
      </c>
      <c r="E4142">
        <v>9.5917299999999997E-2</v>
      </c>
      <c r="F4142">
        <v>0.101379</v>
      </c>
      <c r="H4142" s="1">
        <v>4.1589999999999998</v>
      </c>
      <c r="I4142">
        <v>9.9944400000000003E-2</v>
      </c>
      <c r="J4142">
        <v>9.9014500000000005E-2</v>
      </c>
      <c r="K4142">
        <v>9.5456399999999997E-2</v>
      </c>
      <c r="L4142">
        <v>9.5598199999999994E-2</v>
      </c>
      <c r="M4142">
        <v>0.101271</v>
      </c>
    </row>
    <row r="4143" spans="1:13" x14ac:dyDescent="0.2">
      <c r="A4143" s="1">
        <v>4.141</v>
      </c>
      <c r="B4143">
        <v>0.100052</v>
      </c>
      <c r="C4143">
        <v>9.9121699999999993E-2</v>
      </c>
      <c r="D4143">
        <v>9.5491800000000002E-2</v>
      </c>
      <c r="E4143">
        <v>9.5917299999999997E-2</v>
      </c>
      <c r="F4143">
        <v>0.101343</v>
      </c>
      <c r="H4143" s="1">
        <v>4.16</v>
      </c>
      <c r="I4143">
        <v>9.9765400000000004E-2</v>
      </c>
      <c r="J4143">
        <v>9.8871600000000004E-2</v>
      </c>
      <c r="K4143">
        <v>9.5314700000000002E-2</v>
      </c>
      <c r="L4143">
        <v>9.5917299999999997E-2</v>
      </c>
      <c r="M4143">
        <v>0.101271</v>
      </c>
    </row>
    <row r="4144" spans="1:13" x14ac:dyDescent="0.2">
      <c r="A4144" s="1">
        <v>4.1420000000000003</v>
      </c>
      <c r="B4144">
        <v>0.10019500000000001</v>
      </c>
      <c r="C4144">
        <v>9.9014500000000005E-2</v>
      </c>
      <c r="D4144">
        <v>9.5172999999999994E-2</v>
      </c>
      <c r="E4144">
        <v>9.5527299999999996E-2</v>
      </c>
      <c r="F4144">
        <v>0.101523</v>
      </c>
      <c r="H4144" s="1">
        <v>4.1609999999999996</v>
      </c>
      <c r="I4144">
        <v>0.100088</v>
      </c>
      <c r="J4144">
        <v>9.8871600000000004E-2</v>
      </c>
      <c r="K4144">
        <v>9.5243800000000003E-2</v>
      </c>
      <c r="L4144">
        <v>9.5917299999999997E-2</v>
      </c>
      <c r="M4144">
        <v>0.101702</v>
      </c>
    </row>
    <row r="4145" spans="1:13" x14ac:dyDescent="0.2">
      <c r="A4145" s="1">
        <v>4.1429999999999998</v>
      </c>
      <c r="B4145">
        <v>0.100267</v>
      </c>
      <c r="C4145">
        <v>9.8943100000000006E-2</v>
      </c>
      <c r="D4145">
        <v>9.5350099999999993E-2</v>
      </c>
      <c r="E4145">
        <v>9.5456399999999997E-2</v>
      </c>
      <c r="F4145">
        <v>0.10141500000000001</v>
      </c>
      <c r="H4145" s="1">
        <v>4.1619999999999999</v>
      </c>
      <c r="I4145">
        <v>9.9944400000000003E-2</v>
      </c>
      <c r="J4145">
        <v>9.8978800000000006E-2</v>
      </c>
      <c r="K4145">
        <v>9.5243800000000003E-2</v>
      </c>
      <c r="L4145">
        <v>9.6023800000000006E-2</v>
      </c>
      <c r="M4145">
        <v>0.101559</v>
      </c>
    </row>
    <row r="4146" spans="1:13" x14ac:dyDescent="0.2">
      <c r="A4146" s="1">
        <v>4.1440000000000001</v>
      </c>
      <c r="B4146">
        <v>9.9765400000000004E-2</v>
      </c>
      <c r="C4146">
        <v>9.8943100000000006E-2</v>
      </c>
      <c r="D4146">
        <v>9.5172999999999994E-2</v>
      </c>
      <c r="E4146">
        <v>9.5810900000000004E-2</v>
      </c>
      <c r="F4146">
        <v>0.10166600000000001</v>
      </c>
      <c r="H4146" s="1">
        <v>4.1630000000000003</v>
      </c>
      <c r="I4146">
        <v>9.9944400000000003E-2</v>
      </c>
      <c r="J4146">
        <v>9.9157400000000007E-2</v>
      </c>
      <c r="K4146">
        <v>9.5031400000000002E-2</v>
      </c>
      <c r="L4146">
        <v>9.5633599999999999E-2</v>
      </c>
      <c r="M4146">
        <v>0.101559</v>
      </c>
    </row>
    <row r="4147" spans="1:13" x14ac:dyDescent="0.2">
      <c r="A4147" s="1">
        <v>4.1449999999999996</v>
      </c>
      <c r="B4147">
        <v>0.100088</v>
      </c>
      <c r="C4147">
        <v>9.9157400000000007E-2</v>
      </c>
      <c r="D4147">
        <v>9.5208399999999999E-2</v>
      </c>
      <c r="E4147">
        <v>9.5810900000000004E-2</v>
      </c>
      <c r="F4147">
        <v>0.101595</v>
      </c>
      <c r="H4147" s="1">
        <v>4.1639999999999997</v>
      </c>
      <c r="I4147">
        <v>0.100303</v>
      </c>
      <c r="J4147">
        <v>9.9157400000000007E-2</v>
      </c>
      <c r="K4147">
        <v>9.5066800000000007E-2</v>
      </c>
      <c r="L4147">
        <v>9.5669100000000007E-2</v>
      </c>
      <c r="M4147">
        <v>0.101379</v>
      </c>
    </row>
    <row r="4148" spans="1:13" x14ac:dyDescent="0.2">
      <c r="A4148" s="1">
        <v>4.1459999999999999</v>
      </c>
      <c r="B4148">
        <v>0.10019500000000001</v>
      </c>
      <c r="C4148">
        <v>9.9371899999999999E-2</v>
      </c>
      <c r="D4148">
        <v>9.5385499999999998E-2</v>
      </c>
      <c r="E4148">
        <v>9.6130199999999999E-2</v>
      </c>
      <c r="F4148">
        <v>0.101451</v>
      </c>
      <c r="H4148" s="1">
        <v>4.165</v>
      </c>
      <c r="I4148">
        <v>0.10001599999999999</v>
      </c>
      <c r="J4148">
        <v>9.9157400000000007E-2</v>
      </c>
      <c r="K4148">
        <v>9.5137600000000003E-2</v>
      </c>
      <c r="L4148">
        <v>9.5704499999999998E-2</v>
      </c>
      <c r="M4148">
        <v>0.101199</v>
      </c>
    </row>
    <row r="4149" spans="1:13" x14ac:dyDescent="0.2">
      <c r="A4149" s="1">
        <v>4.1470000000000002</v>
      </c>
      <c r="B4149">
        <v>0.100231</v>
      </c>
      <c r="C4149">
        <v>9.9264699999999997E-2</v>
      </c>
      <c r="D4149">
        <v>9.5066800000000007E-2</v>
      </c>
      <c r="E4149">
        <v>9.5881800000000003E-2</v>
      </c>
      <c r="F4149">
        <v>0.101451</v>
      </c>
      <c r="H4149" s="1">
        <v>4.1660000000000004</v>
      </c>
      <c r="I4149">
        <v>9.99086E-2</v>
      </c>
      <c r="J4149">
        <v>9.9336199999999999E-2</v>
      </c>
      <c r="K4149">
        <v>9.5208399999999999E-2</v>
      </c>
      <c r="L4149">
        <v>9.5633599999999999E-2</v>
      </c>
      <c r="M4149">
        <v>0.10102</v>
      </c>
    </row>
    <row r="4150" spans="1:13" x14ac:dyDescent="0.2">
      <c r="A4150" s="1">
        <v>4.1479999999999997</v>
      </c>
      <c r="B4150">
        <v>0.10041</v>
      </c>
      <c r="C4150">
        <v>9.9228899999999995E-2</v>
      </c>
      <c r="D4150">
        <v>9.5385499999999998E-2</v>
      </c>
      <c r="E4150">
        <v>9.5775399999999997E-2</v>
      </c>
      <c r="F4150">
        <v>0.10130699999999999</v>
      </c>
      <c r="H4150" s="1">
        <v>4.1669999999999998</v>
      </c>
      <c r="I4150">
        <v>0.100052</v>
      </c>
      <c r="J4150">
        <v>9.8871600000000004E-2</v>
      </c>
      <c r="K4150">
        <v>9.55627E-2</v>
      </c>
      <c r="L4150">
        <v>9.5669100000000007E-2</v>
      </c>
      <c r="M4150">
        <v>0.10105600000000001</v>
      </c>
    </row>
    <row r="4151" spans="1:13" x14ac:dyDescent="0.2">
      <c r="A4151" s="1">
        <v>4.149</v>
      </c>
      <c r="B4151">
        <v>0.10019500000000001</v>
      </c>
      <c r="C4151">
        <v>9.9228899999999995E-2</v>
      </c>
      <c r="D4151">
        <v>9.5456399999999997E-2</v>
      </c>
      <c r="E4151">
        <v>9.5740000000000006E-2</v>
      </c>
      <c r="F4151">
        <v>0.101343</v>
      </c>
      <c r="H4151" s="1">
        <v>4.1680000000000001</v>
      </c>
      <c r="I4151">
        <v>9.9765400000000004E-2</v>
      </c>
      <c r="J4151">
        <v>9.8835900000000004E-2</v>
      </c>
      <c r="K4151">
        <v>9.5279299999999997E-2</v>
      </c>
      <c r="L4151">
        <v>9.5881800000000003E-2</v>
      </c>
      <c r="M4151">
        <v>0.101559</v>
      </c>
    </row>
    <row r="4152" spans="1:13" x14ac:dyDescent="0.2">
      <c r="A4152" s="1">
        <v>4.1500000000000004</v>
      </c>
      <c r="B4152">
        <v>0.100123</v>
      </c>
      <c r="C4152">
        <v>9.9300399999999997E-2</v>
      </c>
      <c r="D4152">
        <v>9.5208399999999999E-2</v>
      </c>
      <c r="E4152">
        <v>9.5633599999999999E-2</v>
      </c>
      <c r="F4152">
        <v>0.10123500000000001</v>
      </c>
      <c r="H4152" s="1">
        <v>4.1689999999999996</v>
      </c>
      <c r="I4152">
        <v>9.9836999999999995E-2</v>
      </c>
      <c r="J4152">
        <v>9.8585999999999993E-2</v>
      </c>
      <c r="K4152">
        <v>9.5350099999999993E-2</v>
      </c>
      <c r="L4152">
        <v>9.6023800000000006E-2</v>
      </c>
      <c r="M4152">
        <v>0.101451</v>
      </c>
    </row>
    <row r="4153" spans="1:13" x14ac:dyDescent="0.2">
      <c r="A4153" s="1">
        <v>4.1509999999999998</v>
      </c>
      <c r="B4153">
        <v>9.9980200000000005E-2</v>
      </c>
      <c r="C4153">
        <v>9.9193199999999995E-2</v>
      </c>
      <c r="D4153">
        <v>9.5172999999999994E-2</v>
      </c>
      <c r="E4153">
        <v>9.55627E-2</v>
      </c>
      <c r="F4153">
        <v>0.10166600000000001</v>
      </c>
      <c r="H4153" s="1">
        <v>4.17</v>
      </c>
      <c r="I4153">
        <v>9.9765400000000004E-2</v>
      </c>
      <c r="J4153">
        <v>9.8978800000000006E-2</v>
      </c>
      <c r="K4153">
        <v>9.5137600000000003E-2</v>
      </c>
      <c r="L4153">
        <v>9.5952800000000005E-2</v>
      </c>
      <c r="M4153">
        <v>0.101199</v>
      </c>
    </row>
    <row r="4154" spans="1:13" x14ac:dyDescent="0.2">
      <c r="A4154" s="1">
        <v>4.1520000000000001</v>
      </c>
      <c r="B4154">
        <v>9.9801200000000007E-2</v>
      </c>
      <c r="C4154">
        <v>9.9085999999999994E-2</v>
      </c>
      <c r="D4154">
        <v>9.5633599999999999E-2</v>
      </c>
      <c r="E4154">
        <v>9.5881800000000003E-2</v>
      </c>
      <c r="F4154">
        <v>0.101379</v>
      </c>
      <c r="H4154" s="1">
        <v>4.1710000000000003</v>
      </c>
      <c r="I4154">
        <v>9.9980200000000005E-2</v>
      </c>
      <c r="J4154">
        <v>9.8978800000000006E-2</v>
      </c>
      <c r="K4154">
        <v>9.4995999999999997E-2</v>
      </c>
      <c r="L4154">
        <v>9.55627E-2</v>
      </c>
      <c r="M4154">
        <v>0.10141500000000001</v>
      </c>
    </row>
    <row r="4155" spans="1:13" x14ac:dyDescent="0.2">
      <c r="A4155" s="1">
        <v>4.1529999999999996</v>
      </c>
      <c r="B4155">
        <v>0.10001599999999999</v>
      </c>
      <c r="C4155">
        <v>9.8764500000000005E-2</v>
      </c>
      <c r="D4155">
        <v>9.5421000000000006E-2</v>
      </c>
      <c r="E4155">
        <v>9.5917299999999997E-2</v>
      </c>
      <c r="F4155">
        <v>0.10141500000000001</v>
      </c>
      <c r="H4155" s="1">
        <v>4.1719999999999997</v>
      </c>
      <c r="I4155">
        <v>0.10019500000000001</v>
      </c>
      <c r="J4155">
        <v>9.9193199999999995E-2</v>
      </c>
      <c r="K4155">
        <v>9.4819000000000001E-2</v>
      </c>
      <c r="L4155">
        <v>9.5704499999999998E-2</v>
      </c>
      <c r="M4155">
        <v>0.101379</v>
      </c>
    </row>
    <row r="4156" spans="1:13" x14ac:dyDescent="0.2">
      <c r="A4156" s="1">
        <v>4.1539999999999999</v>
      </c>
      <c r="B4156">
        <v>0.100267</v>
      </c>
      <c r="C4156">
        <v>9.9085999999999994E-2</v>
      </c>
      <c r="D4156">
        <v>9.5456399999999997E-2</v>
      </c>
      <c r="E4156">
        <v>9.5810900000000004E-2</v>
      </c>
      <c r="F4156">
        <v>0.101738</v>
      </c>
      <c r="H4156" s="1">
        <v>4.173</v>
      </c>
      <c r="I4156">
        <v>0.10019500000000001</v>
      </c>
      <c r="J4156">
        <v>9.9264699999999997E-2</v>
      </c>
      <c r="K4156">
        <v>9.4995999999999997E-2</v>
      </c>
      <c r="L4156">
        <v>9.5704499999999998E-2</v>
      </c>
      <c r="M4156">
        <v>0.10123500000000001</v>
      </c>
    </row>
    <row r="4157" spans="1:13" x14ac:dyDescent="0.2">
      <c r="A4157" s="1">
        <v>4.1550000000000002</v>
      </c>
      <c r="B4157">
        <v>0.100338</v>
      </c>
      <c r="C4157">
        <v>9.9193199999999995E-2</v>
      </c>
      <c r="D4157">
        <v>9.5243800000000003E-2</v>
      </c>
      <c r="E4157">
        <v>9.6023800000000006E-2</v>
      </c>
      <c r="F4157">
        <v>0.10148699999999999</v>
      </c>
      <c r="H4157" s="1">
        <v>4.1740000000000004</v>
      </c>
      <c r="I4157">
        <v>0.100303</v>
      </c>
      <c r="J4157">
        <v>9.9157400000000007E-2</v>
      </c>
      <c r="K4157">
        <v>9.5279299999999997E-2</v>
      </c>
      <c r="L4157">
        <v>9.5598199999999994E-2</v>
      </c>
      <c r="M4157">
        <v>0.101271</v>
      </c>
    </row>
    <row r="4158" spans="1:13" x14ac:dyDescent="0.2">
      <c r="A4158" s="1">
        <v>4.1559999999999997</v>
      </c>
      <c r="B4158">
        <v>0.100518</v>
      </c>
      <c r="C4158">
        <v>9.9014500000000005E-2</v>
      </c>
      <c r="D4158">
        <v>9.5421000000000006E-2</v>
      </c>
      <c r="E4158">
        <v>9.5988299999999999E-2</v>
      </c>
      <c r="F4158">
        <v>0.10130699999999999</v>
      </c>
      <c r="H4158" s="1">
        <v>4.1749999999999998</v>
      </c>
      <c r="I4158">
        <v>0.100123</v>
      </c>
      <c r="J4158">
        <v>9.8835900000000004E-2</v>
      </c>
      <c r="K4158">
        <v>9.5456399999999997E-2</v>
      </c>
      <c r="L4158">
        <v>9.5669100000000007E-2</v>
      </c>
      <c r="M4158">
        <v>0.10141500000000001</v>
      </c>
    </row>
    <row r="4159" spans="1:13" x14ac:dyDescent="0.2">
      <c r="A4159" s="1">
        <v>4.157</v>
      </c>
      <c r="B4159">
        <v>0.100338</v>
      </c>
      <c r="C4159">
        <v>9.8907300000000004E-2</v>
      </c>
      <c r="D4159">
        <v>9.5421000000000006E-2</v>
      </c>
      <c r="E4159">
        <v>9.5633599999999999E-2</v>
      </c>
      <c r="F4159">
        <v>0.101271</v>
      </c>
      <c r="H4159" s="1">
        <v>4.1760000000000002</v>
      </c>
      <c r="I4159">
        <v>0.100052</v>
      </c>
      <c r="J4159">
        <v>9.8871600000000004E-2</v>
      </c>
      <c r="K4159">
        <v>9.5456399999999997E-2</v>
      </c>
      <c r="L4159">
        <v>9.5491800000000002E-2</v>
      </c>
      <c r="M4159">
        <v>0.101702</v>
      </c>
    </row>
    <row r="4160" spans="1:13" x14ac:dyDescent="0.2">
      <c r="A4160" s="1">
        <v>4.1580000000000004</v>
      </c>
      <c r="B4160">
        <v>9.9944400000000003E-2</v>
      </c>
      <c r="C4160">
        <v>9.8943100000000006E-2</v>
      </c>
      <c r="D4160">
        <v>9.5279299999999997E-2</v>
      </c>
      <c r="E4160">
        <v>9.5740000000000006E-2</v>
      </c>
      <c r="F4160">
        <v>0.10123500000000001</v>
      </c>
      <c r="H4160" s="1">
        <v>4.1769999999999996</v>
      </c>
      <c r="I4160">
        <v>9.99086E-2</v>
      </c>
      <c r="J4160">
        <v>9.8764500000000005E-2</v>
      </c>
      <c r="K4160">
        <v>9.5314700000000002E-2</v>
      </c>
      <c r="L4160">
        <v>9.5598199999999994E-2</v>
      </c>
      <c r="M4160">
        <v>0.10184600000000001</v>
      </c>
    </row>
    <row r="4161" spans="1:13" x14ac:dyDescent="0.2">
      <c r="A4161" s="1">
        <v>4.1589999999999998</v>
      </c>
      <c r="B4161">
        <v>9.9944400000000003E-2</v>
      </c>
      <c r="C4161">
        <v>9.9014500000000005E-2</v>
      </c>
      <c r="D4161">
        <v>9.5456399999999997E-2</v>
      </c>
      <c r="E4161">
        <v>9.5598199999999994E-2</v>
      </c>
      <c r="F4161">
        <v>0.101271</v>
      </c>
      <c r="H4161" s="1">
        <v>4.1779999999999999</v>
      </c>
      <c r="I4161">
        <v>0.10001599999999999</v>
      </c>
      <c r="J4161">
        <v>9.8978800000000006E-2</v>
      </c>
      <c r="K4161">
        <v>9.5102199999999998E-2</v>
      </c>
      <c r="L4161">
        <v>9.5598199999999994E-2</v>
      </c>
      <c r="M4161">
        <v>0.10141500000000001</v>
      </c>
    </row>
    <row r="4162" spans="1:13" x14ac:dyDescent="0.2">
      <c r="A4162" s="1">
        <v>4.16</v>
      </c>
      <c r="B4162">
        <v>9.9765400000000004E-2</v>
      </c>
      <c r="C4162">
        <v>9.8871600000000004E-2</v>
      </c>
      <c r="D4162">
        <v>9.5314700000000002E-2</v>
      </c>
      <c r="E4162">
        <v>9.5917299999999997E-2</v>
      </c>
      <c r="F4162">
        <v>0.101271</v>
      </c>
      <c r="H4162" s="1">
        <v>4.1790000000000003</v>
      </c>
      <c r="I4162">
        <v>0.100159</v>
      </c>
      <c r="J4162">
        <v>9.9157400000000007E-2</v>
      </c>
      <c r="K4162">
        <v>9.4925200000000001E-2</v>
      </c>
      <c r="L4162">
        <v>9.5527299999999996E-2</v>
      </c>
      <c r="M4162">
        <v>0.101451</v>
      </c>
    </row>
    <row r="4163" spans="1:13" x14ac:dyDescent="0.2">
      <c r="A4163" s="1">
        <v>4.1609999999999996</v>
      </c>
      <c r="B4163">
        <v>0.100088</v>
      </c>
      <c r="C4163">
        <v>9.8871600000000004E-2</v>
      </c>
      <c r="D4163">
        <v>9.5243800000000003E-2</v>
      </c>
      <c r="E4163">
        <v>9.5917299999999997E-2</v>
      </c>
      <c r="F4163">
        <v>0.101702</v>
      </c>
      <c r="H4163" s="1">
        <v>4.18</v>
      </c>
      <c r="I4163">
        <v>0.10001599999999999</v>
      </c>
      <c r="J4163">
        <v>9.9193199999999995E-2</v>
      </c>
      <c r="K4163">
        <v>9.4783699999999999E-2</v>
      </c>
      <c r="L4163">
        <v>9.5598199999999994E-2</v>
      </c>
      <c r="M4163">
        <v>0.10123500000000001</v>
      </c>
    </row>
    <row r="4164" spans="1:13" x14ac:dyDescent="0.2">
      <c r="A4164" s="1">
        <v>4.1619999999999999</v>
      </c>
      <c r="B4164">
        <v>9.9944400000000003E-2</v>
      </c>
      <c r="C4164">
        <v>9.8978800000000006E-2</v>
      </c>
      <c r="D4164">
        <v>9.5243800000000003E-2</v>
      </c>
      <c r="E4164">
        <v>9.6023800000000006E-2</v>
      </c>
      <c r="F4164">
        <v>0.101559</v>
      </c>
      <c r="H4164" s="1">
        <v>4.181</v>
      </c>
      <c r="I4164">
        <v>0.100123</v>
      </c>
      <c r="J4164">
        <v>9.9228899999999995E-2</v>
      </c>
      <c r="K4164">
        <v>9.4925200000000001E-2</v>
      </c>
      <c r="L4164">
        <v>9.5810900000000004E-2</v>
      </c>
      <c r="M4164">
        <v>0.101128</v>
      </c>
    </row>
    <row r="4165" spans="1:13" x14ac:dyDescent="0.2">
      <c r="A4165" s="1">
        <v>4.1630000000000003</v>
      </c>
      <c r="B4165">
        <v>9.9944400000000003E-2</v>
      </c>
      <c r="C4165">
        <v>9.9157400000000007E-2</v>
      </c>
      <c r="D4165">
        <v>9.5031400000000002E-2</v>
      </c>
      <c r="E4165">
        <v>9.5633599999999999E-2</v>
      </c>
      <c r="F4165">
        <v>0.101559</v>
      </c>
      <c r="H4165" s="1">
        <v>4.1820000000000004</v>
      </c>
      <c r="I4165">
        <v>0.100482</v>
      </c>
      <c r="J4165">
        <v>9.9085999999999994E-2</v>
      </c>
      <c r="K4165">
        <v>9.5314700000000002E-2</v>
      </c>
      <c r="L4165">
        <v>9.5491800000000002E-2</v>
      </c>
      <c r="M4165">
        <v>0.101163</v>
      </c>
    </row>
    <row r="4166" spans="1:13" x14ac:dyDescent="0.2">
      <c r="A4166" s="1">
        <v>4.1639999999999997</v>
      </c>
      <c r="B4166">
        <v>0.100303</v>
      </c>
      <c r="C4166">
        <v>9.9157400000000007E-2</v>
      </c>
      <c r="D4166">
        <v>9.5066800000000007E-2</v>
      </c>
      <c r="E4166">
        <v>9.5669100000000007E-2</v>
      </c>
      <c r="F4166">
        <v>0.101379</v>
      </c>
      <c r="H4166" s="1">
        <v>4.1829999999999998</v>
      </c>
      <c r="I4166">
        <v>0.100374</v>
      </c>
      <c r="J4166">
        <v>9.9014500000000005E-2</v>
      </c>
      <c r="K4166">
        <v>9.5279299999999997E-2</v>
      </c>
      <c r="L4166">
        <v>9.5527299999999996E-2</v>
      </c>
      <c r="M4166">
        <v>0.101271</v>
      </c>
    </row>
    <row r="4167" spans="1:13" x14ac:dyDescent="0.2">
      <c r="A4167" s="1">
        <v>4.165</v>
      </c>
      <c r="B4167">
        <v>0.10001599999999999</v>
      </c>
      <c r="C4167">
        <v>9.9157400000000007E-2</v>
      </c>
      <c r="D4167">
        <v>9.5137600000000003E-2</v>
      </c>
      <c r="E4167">
        <v>9.5704499999999998E-2</v>
      </c>
      <c r="F4167">
        <v>0.101199</v>
      </c>
      <c r="H4167" s="1">
        <v>4.1840000000000002</v>
      </c>
      <c r="I4167">
        <v>9.99086E-2</v>
      </c>
      <c r="J4167">
        <v>9.8657400000000006E-2</v>
      </c>
      <c r="K4167">
        <v>9.5385499999999998E-2</v>
      </c>
      <c r="L4167">
        <v>9.5527299999999996E-2</v>
      </c>
      <c r="M4167">
        <v>0.10141500000000001</v>
      </c>
    </row>
    <row r="4168" spans="1:13" x14ac:dyDescent="0.2">
      <c r="A4168" s="1">
        <v>4.1660000000000004</v>
      </c>
      <c r="B4168">
        <v>9.99086E-2</v>
      </c>
      <c r="C4168">
        <v>9.9336199999999999E-2</v>
      </c>
      <c r="D4168">
        <v>9.5208399999999999E-2</v>
      </c>
      <c r="E4168">
        <v>9.5633599999999999E-2</v>
      </c>
      <c r="F4168">
        <v>0.10102</v>
      </c>
      <c r="H4168" s="1">
        <v>4.1849999999999996</v>
      </c>
      <c r="I4168">
        <v>9.9836999999999995E-2</v>
      </c>
      <c r="J4168">
        <v>9.8978800000000006E-2</v>
      </c>
      <c r="K4168">
        <v>9.5137600000000003E-2</v>
      </c>
      <c r="L4168">
        <v>9.5740000000000006E-2</v>
      </c>
      <c r="M4168">
        <v>0.101523</v>
      </c>
    </row>
    <row r="4169" spans="1:13" x14ac:dyDescent="0.2">
      <c r="A4169" s="1">
        <v>4.1669999999999998</v>
      </c>
      <c r="B4169">
        <v>0.100052</v>
      </c>
      <c r="C4169">
        <v>9.8871600000000004E-2</v>
      </c>
      <c r="D4169">
        <v>9.55627E-2</v>
      </c>
      <c r="E4169">
        <v>9.5669100000000007E-2</v>
      </c>
      <c r="F4169">
        <v>0.10105600000000001</v>
      </c>
      <c r="H4169" s="1">
        <v>4.1859999999999999</v>
      </c>
      <c r="I4169">
        <v>9.9765400000000004E-2</v>
      </c>
      <c r="J4169">
        <v>9.9050200000000005E-2</v>
      </c>
      <c r="K4169">
        <v>9.5208399999999999E-2</v>
      </c>
      <c r="L4169">
        <v>9.5775399999999997E-2</v>
      </c>
      <c r="M4169">
        <v>0.101451</v>
      </c>
    </row>
    <row r="4170" spans="1:13" x14ac:dyDescent="0.2">
      <c r="A4170" s="1">
        <v>4.1680000000000001</v>
      </c>
      <c r="B4170">
        <v>9.9765400000000004E-2</v>
      </c>
      <c r="C4170">
        <v>9.8835900000000004E-2</v>
      </c>
      <c r="D4170">
        <v>9.5279299999999997E-2</v>
      </c>
      <c r="E4170">
        <v>9.5881800000000003E-2</v>
      </c>
      <c r="F4170">
        <v>0.101559</v>
      </c>
      <c r="H4170" s="1">
        <v>4.1870000000000003</v>
      </c>
      <c r="I4170">
        <v>9.9729600000000002E-2</v>
      </c>
      <c r="J4170">
        <v>9.9050200000000005E-2</v>
      </c>
      <c r="K4170">
        <v>9.4925200000000001E-2</v>
      </c>
      <c r="L4170">
        <v>9.5846399999999998E-2</v>
      </c>
      <c r="M4170">
        <v>0.101199</v>
      </c>
    </row>
    <row r="4171" spans="1:13" x14ac:dyDescent="0.2">
      <c r="A4171" s="1">
        <v>4.1689999999999996</v>
      </c>
      <c r="B4171">
        <v>9.9836999999999995E-2</v>
      </c>
      <c r="C4171">
        <v>9.8585999999999993E-2</v>
      </c>
      <c r="D4171">
        <v>9.5350099999999993E-2</v>
      </c>
      <c r="E4171">
        <v>9.6023800000000006E-2</v>
      </c>
      <c r="F4171">
        <v>0.101451</v>
      </c>
      <c r="H4171" s="1">
        <v>4.1879999999999997</v>
      </c>
      <c r="I4171">
        <v>0.100088</v>
      </c>
      <c r="J4171">
        <v>9.9157400000000007E-2</v>
      </c>
      <c r="K4171">
        <v>9.5279299999999997E-2</v>
      </c>
      <c r="L4171">
        <v>9.5881800000000003E-2</v>
      </c>
      <c r="M4171">
        <v>0.10163</v>
      </c>
    </row>
    <row r="4172" spans="1:13" x14ac:dyDescent="0.2">
      <c r="A4172" s="1">
        <v>4.17</v>
      </c>
      <c r="B4172">
        <v>9.9765400000000004E-2</v>
      </c>
      <c r="C4172">
        <v>9.8978800000000006E-2</v>
      </c>
      <c r="D4172">
        <v>9.5137600000000003E-2</v>
      </c>
      <c r="E4172">
        <v>9.5952800000000005E-2</v>
      </c>
      <c r="F4172">
        <v>0.101199</v>
      </c>
      <c r="H4172" s="1">
        <v>4.1890000000000001</v>
      </c>
      <c r="I4172">
        <v>0.100159</v>
      </c>
      <c r="J4172">
        <v>9.9085999999999994E-2</v>
      </c>
      <c r="K4172">
        <v>9.5137600000000003E-2</v>
      </c>
      <c r="L4172">
        <v>9.5527299999999996E-2</v>
      </c>
      <c r="M4172">
        <v>0.10141500000000001</v>
      </c>
    </row>
    <row r="4173" spans="1:13" x14ac:dyDescent="0.2">
      <c r="A4173" s="1">
        <v>4.1710000000000003</v>
      </c>
      <c r="B4173">
        <v>9.9980200000000005E-2</v>
      </c>
      <c r="C4173">
        <v>9.8978800000000006E-2</v>
      </c>
      <c r="D4173">
        <v>9.4995999999999997E-2</v>
      </c>
      <c r="E4173">
        <v>9.55627E-2</v>
      </c>
      <c r="F4173">
        <v>0.10141500000000001</v>
      </c>
      <c r="H4173" s="1">
        <v>4.1900000000000004</v>
      </c>
      <c r="I4173">
        <v>0.100052</v>
      </c>
      <c r="J4173">
        <v>9.8907300000000004E-2</v>
      </c>
      <c r="K4173">
        <v>9.5385499999999998E-2</v>
      </c>
      <c r="L4173">
        <v>9.5527299999999996E-2</v>
      </c>
      <c r="M4173">
        <v>0.101199</v>
      </c>
    </row>
    <row r="4174" spans="1:13" x14ac:dyDescent="0.2">
      <c r="A4174" s="1">
        <v>4.1719999999999997</v>
      </c>
      <c r="B4174">
        <v>0.10019500000000001</v>
      </c>
      <c r="C4174">
        <v>9.9193199999999995E-2</v>
      </c>
      <c r="D4174">
        <v>9.4819000000000001E-2</v>
      </c>
      <c r="E4174">
        <v>9.5704499999999998E-2</v>
      </c>
      <c r="F4174">
        <v>0.101379</v>
      </c>
      <c r="H4174" s="1">
        <v>4.1909999999999998</v>
      </c>
      <c r="I4174">
        <v>0.100088</v>
      </c>
      <c r="J4174">
        <v>9.8835900000000004E-2</v>
      </c>
      <c r="K4174">
        <v>9.5314700000000002E-2</v>
      </c>
      <c r="L4174">
        <v>9.5527299999999996E-2</v>
      </c>
      <c r="M4174">
        <v>0.100948</v>
      </c>
    </row>
    <row r="4175" spans="1:13" x14ac:dyDescent="0.2">
      <c r="A4175" s="1">
        <v>4.173</v>
      </c>
      <c r="B4175">
        <v>0.10019500000000001</v>
      </c>
      <c r="C4175">
        <v>9.9264699999999997E-2</v>
      </c>
      <c r="D4175">
        <v>9.4995999999999997E-2</v>
      </c>
      <c r="E4175">
        <v>9.5704499999999998E-2</v>
      </c>
      <c r="F4175">
        <v>0.10123500000000001</v>
      </c>
      <c r="H4175" s="1">
        <v>4.1920000000000002</v>
      </c>
      <c r="I4175">
        <v>9.99086E-2</v>
      </c>
      <c r="J4175">
        <v>9.8764500000000005E-2</v>
      </c>
      <c r="K4175">
        <v>9.5314700000000002E-2</v>
      </c>
      <c r="L4175">
        <v>9.5704499999999998E-2</v>
      </c>
      <c r="M4175">
        <v>0.101199</v>
      </c>
    </row>
    <row r="4176" spans="1:13" x14ac:dyDescent="0.2">
      <c r="A4176" s="1">
        <v>4.1740000000000004</v>
      </c>
      <c r="B4176">
        <v>0.100303</v>
      </c>
      <c r="C4176">
        <v>9.9157400000000007E-2</v>
      </c>
      <c r="D4176">
        <v>9.5279299999999997E-2</v>
      </c>
      <c r="E4176">
        <v>9.5598199999999994E-2</v>
      </c>
      <c r="F4176">
        <v>0.101271</v>
      </c>
      <c r="H4176" s="1">
        <v>4.1929999999999996</v>
      </c>
      <c r="I4176">
        <v>9.9765400000000004E-2</v>
      </c>
      <c r="J4176">
        <v>9.8943100000000006E-2</v>
      </c>
      <c r="K4176">
        <v>9.5314700000000002E-2</v>
      </c>
      <c r="L4176">
        <v>9.5669100000000007E-2</v>
      </c>
      <c r="M4176">
        <v>0.101163</v>
      </c>
    </row>
    <row r="4177" spans="1:13" x14ac:dyDescent="0.2">
      <c r="A4177" s="1">
        <v>4.1749999999999998</v>
      </c>
      <c r="B4177">
        <v>0.100123</v>
      </c>
      <c r="C4177">
        <v>9.8835900000000004E-2</v>
      </c>
      <c r="D4177">
        <v>9.5456399999999997E-2</v>
      </c>
      <c r="E4177">
        <v>9.5669100000000007E-2</v>
      </c>
      <c r="F4177">
        <v>0.10141500000000001</v>
      </c>
      <c r="H4177" s="1">
        <v>4.194</v>
      </c>
      <c r="I4177">
        <v>9.9693900000000002E-2</v>
      </c>
      <c r="J4177">
        <v>9.8943100000000006E-2</v>
      </c>
      <c r="K4177">
        <v>9.5243800000000003E-2</v>
      </c>
      <c r="L4177">
        <v>9.5456399999999997E-2</v>
      </c>
      <c r="M4177">
        <v>0.10130699999999999</v>
      </c>
    </row>
    <row r="4178" spans="1:13" x14ac:dyDescent="0.2">
      <c r="A4178" s="1">
        <v>4.1760000000000002</v>
      </c>
      <c r="B4178">
        <v>0.100052</v>
      </c>
      <c r="C4178">
        <v>9.8871600000000004E-2</v>
      </c>
      <c r="D4178">
        <v>9.5456399999999997E-2</v>
      </c>
      <c r="E4178">
        <v>9.5491800000000002E-2</v>
      </c>
      <c r="F4178">
        <v>0.101702</v>
      </c>
      <c r="H4178" s="1">
        <v>4.1950000000000003</v>
      </c>
      <c r="I4178">
        <v>9.9658099999999999E-2</v>
      </c>
      <c r="J4178">
        <v>9.8835900000000004E-2</v>
      </c>
      <c r="K4178">
        <v>9.5208399999999999E-2</v>
      </c>
      <c r="L4178">
        <v>9.5704499999999998E-2</v>
      </c>
      <c r="M4178">
        <v>0.101343</v>
      </c>
    </row>
    <row r="4179" spans="1:13" x14ac:dyDescent="0.2">
      <c r="A4179" s="1">
        <v>4.1769999999999996</v>
      </c>
      <c r="B4179">
        <v>9.99086E-2</v>
      </c>
      <c r="C4179">
        <v>9.8764500000000005E-2</v>
      </c>
      <c r="D4179">
        <v>9.5314700000000002E-2</v>
      </c>
      <c r="E4179">
        <v>9.5598199999999994E-2</v>
      </c>
      <c r="F4179">
        <v>0.10184600000000001</v>
      </c>
      <c r="H4179" s="1">
        <v>4.1959999999999997</v>
      </c>
      <c r="I4179">
        <v>0.10001599999999999</v>
      </c>
      <c r="J4179">
        <v>9.9085999999999994E-2</v>
      </c>
      <c r="K4179">
        <v>9.4889799999999996E-2</v>
      </c>
      <c r="L4179">
        <v>9.5704499999999998E-2</v>
      </c>
      <c r="M4179">
        <v>0.101271</v>
      </c>
    </row>
    <row r="4180" spans="1:13" x14ac:dyDescent="0.2">
      <c r="A4180" s="1">
        <v>4.1779999999999999</v>
      </c>
      <c r="B4180">
        <v>0.10001599999999999</v>
      </c>
      <c r="C4180">
        <v>9.8978800000000006E-2</v>
      </c>
      <c r="D4180">
        <v>9.5102199999999998E-2</v>
      </c>
      <c r="E4180">
        <v>9.5598199999999994E-2</v>
      </c>
      <c r="F4180">
        <v>0.10141500000000001</v>
      </c>
      <c r="H4180" s="1">
        <v>4.1970000000000001</v>
      </c>
      <c r="I4180">
        <v>0.100123</v>
      </c>
      <c r="J4180">
        <v>9.8943100000000006E-2</v>
      </c>
      <c r="K4180">
        <v>9.5066800000000007E-2</v>
      </c>
      <c r="L4180">
        <v>9.5988299999999999E-2</v>
      </c>
      <c r="M4180">
        <v>0.101379</v>
      </c>
    </row>
    <row r="4181" spans="1:13" x14ac:dyDescent="0.2">
      <c r="A4181" s="1">
        <v>4.1790000000000003</v>
      </c>
      <c r="B4181">
        <v>0.100159</v>
      </c>
      <c r="C4181">
        <v>9.9157400000000007E-2</v>
      </c>
      <c r="D4181">
        <v>9.4925200000000001E-2</v>
      </c>
      <c r="E4181">
        <v>9.5527299999999996E-2</v>
      </c>
      <c r="F4181">
        <v>0.101451</v>
      </c>
      <c r="H4181" s="1">
        <v>4.1980000000000004</v>
      </c>
      <c r="I4181">
        <v>0.100052</v>
      </c>
      <c r="J4181">
        <v>9.8764500000000005E-2</v>
      </c>
      <c r="K4181">
        <v>9.5279299999999997E-2</v>
      </c>
      <c r="L4181">
        <v>9.5810900000000004E-2</v>
      </c>
      <c r="M4181">
        <v>0.101343</v>
      </c>
    </row>
    <row r="4182" spans="1:13" x14ac:dyDescent="0.2">
      <c r="A4182" s="1">
        <v>4.18</v>
      </c>
      <c r="B4182">
        <v>0.10001599999999999</v>
      </c>
      <c r="C4182">
        <v>9.9193199999999995E-2</v>
      </c>
      <c r="D4182">
        <v>9.4783699999999999E-2</v>
      </c>
      <c r="E4182">
        <v>9.5598199999999994E-2</v>
      </c>
      <c r="F4182">
        <v>0.10123500000000001</v>
      </c>
      <c r="H4182" s="1">
        <v>4.1989999999999998</v>
      </c>
      <c r="I4182">
        <v>0.10001599999999999</v>
      </c>
      <c r="J4182">
        <v>9.8835900000000004E-2</v>
      </c>
      <c r="K4182">
        <v>9.5243800000000003E-2</v>
      </c>
      <c r="L4182">
        <v>9.5669100000000007E-2</v>
      </c>
      <c r="M4182">
        <v>0.10102</v>
      </c>
    </row>
    <row r="4183" spans="1:13" x14ac:dyDescent="0.2">
      <c r="A4183" s="1">
        <v>4.181</v>
      </c>
      <c r="B4183">
        <v>0.100123</v>
      </c>
      <c r="C4183">
        <v>9.9228899999999995E-2</v>
      </c>
      <c r="D4183">
        <v>9.4925200000000001E-2</v>
      </c>
      <c r="E4183">
        <v>9.5810900000000004E-2</v>
      </c>
      <c r="F4183">
        <v>0.101128</v>
      </c>
      <c r="H4183" s="1">
        <v>4.2</v>
      </c>
      <c r="I4183">
        <v>0.100088</v>
      </c>
      <c r="J4183">
        <v>9.9085999999999994E-2</v>
      </c>
      <c r="K4183">
        <v>9.4960600000000006E-2</v>
      </c>
      <c r="L4183">
        <v>9.5279299999999997E-2</v>
      </c>
      <c r="M4183">
        <v>0.101163</v>
      </c>
    </row>
    <row r="4184" spans="1:13" x14ac:dyDescent="0.2">
      <c r="A4184" s="1">
        <v>4.1820000000000004</v>
      </c>
      <c r="B4184">
        <v>0.100482</v>
      </c>
      <c r="C4184">
        <v>9.9085999999999994E-2</v>
      </c>
      <c r="D4184">
        <v>9.5314700000000002E-2</v>
      </c>
      <c r="E4184">
        <v>9.5491800000000002E-2</v>
      </c>
      <c r="F4184">
        <v>0.101163</v>
      </c>
      <c r="H4184" s="1">
        <v>4.2009999999999996</v>
      </c>
      <c r="I4184">
        <v>9.9872799999999998E-2</v>
      </c>
      <c r="J4184">
        <v>9.8943100000000006E-2</v>
      </c>
      <c r="K4184">
        <v>9.5137600000000003E-2</v>
      </c>
      <c r="L4184">
        <v>9.5208399999999999E-2</v>
      </c>
      <c r="M4184">
        <v>0.101595</v>
      </c>
    </row>
    <row r="4185" spans="1:13" x14ac:dyDescent="0.2">
      <c r="A4185" s="1">
        <v>4.1829999999999998</v>
      </c>
      <c r="B4185">
        <v>0.100374</v>
      </c>
      <c r="C4185">
        <v>9.9014500000000005E-2</v>
      </c>
      <c r="D4185">
        <v>9.5279299999999997E-2</v>
      </c>
      <c r="E4185">
        <v>9.5527299999999996E-2</v>
      </c>
      <c r="F4185">
        <v>0.101271</v>
      </c>
      <c r="H4185" s="1">
        <v>4.202</v>
      </c>
      <c r="I4185">
        <v>9.9693900000000002E-2</v>
      </c>
      <c r="J4185">
        <v>9.8800200000000005E-2</v>
      </c>
      <c r="K4185">
        <v>9.5208399999999999E-2</v>
      </c>
      <c r="L4185">
        <v>9.55627E-2</v>
      </c>
      <c r="M4185">
        <v>0.101092</v>
      </c>
    </row>
    <row r="4186" spans="1:13" x14ac:dyDescent="0.2">
      <c r="A4186" s="1">
        <v>4.1840000000000002</v>
      </c>
      <c r="B4186">
        <v>9.99086E-2</v>
      </c>
      <c r="C4186">
        <v>9.8657400000000006E-2</v>
      </c>
      <c r="D4186">
        <v>9.5385499999999998E-2</v>
      </c>
      <c r="E4186">
        <v>9.5527299999999996E-2</v>
      </c>
      <c r="F4186">
        <v>0.10141500000000001</v>
      </c>
      <c r="H4186" s="1">
        <v>4.2030000000000003</v>
      </c>
      <c r="I4186">
        <v>9.9872799999999998E-2</v>
      </c>
      <c r="J4186">
        <v>9.8907300000000004E-2</v>
      </c>
      <c r="K4186">
        <v>9.4960600000000006E-2</v>
      </c>
      <c r="L4186">
        <v>9.5456399999999997E-2</v>
      </c>
      <c r="M4186">
        <v>0.101271</v>
      </c>
    </row>
    <row r="4187" spans="1:13" x14ac:dyDescent="0.2">
      <c r="A4187" s="1">
        <v>4.1849999999999996</v>
      </c>
      <c r="B4187">
        <v>9.9836999999999995E-2</v>
      </c>
      <c r="C4187">
        <v>9.8978800000000006E-2</v>
      </c>
      <c r="D4187">
        <v>9.5137600000000003E-2</v>
      </c>
      <c r="E4187">
        <v>9.5740000000000006E-2</v>
      </c>
      <c r="F4187">
        <v>0.101523</v>
      </c>
      <c r="H4187" s="1">
        <v>4.2039999999999997</v>
      </c>
      <c r="I4187">
        <v>9.9980200000000005E-2</v>
      </c>
      <c r="J4187">
        <v>9.8800200000000005E-2</v>
      </c>
      <c r="K4187">
        <v>9.4925200000000001E-2</v>
      </c>
      <c r="L4187">
        <v>9.5669100000000007E-2</v>
      </c>
      <c r="M4187">
        <v>0.10141500000000001</v>
      </c>
    </row>
    <row r="4188" spans="1:13" x14ac:dyDescent="0.2">
      <c r="A4188" s="1">
        <v>4.1859999999999999</v>
      </c>
      <c r="B4188">
        <v>9.9765400000000004E-2</v>
      </c>
      <c r="C4188">
        <v>9.9050200000000005E-2</v>
      </c>
      <c r="D4188">
        <v>9.5208399999999999E-2</v>
      </c>
      <c r="E4188">
        <v>9.5775399999999997E-2</v>
      </c>
      <c r="F4188">
        <v>0.101451</v>
      </c>
      <c r="H4188" s="1">
        <v>4.2050000000000001</v>
      </c>
      <c r="I4188">
        <v>0.10001599999999999</v>
      </c>
      <c r="J4188">
        <v>9.8943100000000006E-2</v>
      </c>
      <c r="K4188">
        <v>9.4889799999999996E-2</v>
      </c>
      <c r="L4188">
        <v>9.5704499999999998E-2</v>
      </c>
      <c r="M4188">
        <v>0.101128</v>
      </c>
    </row>
    <row r="4189" spans="1:13" x14ac:dyDescent="0.2">
      <c r="A4189" s="1">
        <v>4.1870000000000003</v>
      </c>
      <c r="B4189">
        <v>9.9729600000000002E-2</v>
      </c>
      <c r="C4189">
        <v>9.9050200000000005E-2</v>
      </c>
      <c r="D4189">
        <v>9.4925200000000001E-2</v>
      </c>
      <c r="E4189">
        <v>9.5846399999999998E-2</v>
      </c>
      <c r="F4189">
        <v>0.101199</v>
      </c>
      <c r="H4189" s="1">
        <v>4.2060000000000004</v>
      </c>
      <c r="I4189">
        <v>9.9980200000000005E-2</v>
      </c>
      <c r="J4189">
        <v>9.8978800000000006E-2</v>
      </c>
      <c r="K4189">
        <v>9.4925200000000001E-2</v>
      </c>
      <c r="L4189">
        <v>9.5810900000000004E-2</v>
      </c>
      <c r="M4189">
        <v>0.101379</v>
      </c>
    </row>
    <row r="4190" spans="1:13" x14ac:dyDescent="0.2">
      <c r="A4190" s="1">
        <v>4.1879999999999997</v>
      </c>
      <c r="B4190">
        <v>0.100088</v>
      </c>
      <c r="C4190">
        <v>9.9157400000000007E-2</v>
      </c>
      <c r="D4190">
        <v>9.5279299999999997E-2</v>
      </c>
      <c r="E4190">
        <v>9.5881800000000003E-2</v>
      </c>
      <c r="F4190">
        <v>0.10163</v>
      </c>
      <c r="H4190" s="1">
        <v>4.2069999999999999</v>
      </c>
      <c r="I4190">
        <v>9.9980200000000005E-2</v>
      </c>
      <c r="J4190">
        <v>9.8943100000000006E-2</v>
      </c>
      <c r="K4190">
        <v>9.5385499999999998E-2</v>
      </c>
      <c r="L4190">
        <v>9.55627E-2</v>
      </c>
      <c r="M4190">
        <v>0.101128</v>
      </c>
    </row>
    <row r="4191" spans="1:13" x14ac:dyDescent="0.2">
      <c r="A4191" s="1">
        <v>4.1890000000000001</v>
      </c>
      <c r="B4191">
        <v>0.100159</v>
      </c>
      <c r="C4191">
        <v>9.9085999999999994E-2</v>
      </c>
      <c r="D4191">
        <v>9.5137600000000003E-2</v>
      </c>
      <c r="E4191">
        <v>9.5527299999999996E-2</v>
      </c>
      <c r="F4191">
        <v>0.10141500000000001</v>
      </c>
      <c r="H4191" s="1">
        <v>4.2080000000000002</v>
      </c>
      <c r="I4191">
        <v>9.9944400000000003E-2</v>
      </c>
      <c r="J4191">
        <v>9.9085999999999994E-2</v>
      </c>
      <c r="K4191">
        <v>9.5350099999999993E-2</v>
      </c>
      <c r="L4191">
        <v>9.5633599999999999E-2</v>
      </c>
      <c r="M4191">
        <v>0.101163</v>
      </c>
    </row>
    <row r="4192" spans="1:13" x14ac:dyDescent="0.2">
      <c r="A4192" s="1">
        <v>4.1900000000000004</v>
      </c>
      <c r="B4192">
        <v>0.100052</v>
      </c>
      <c r="C4192">
        <v>9.8907300000000004E-2</v>
      </c>
      <c r="D4192">
        <v>9.5385499999999998E-2</v>
      </c>
      <c r="E4192">
        <v>9.5527299999999996E-2</v>
      </c>
      <c r="F4192">
        <v>0.101199</v>
      </c>
      <c r="H4192" s="1">
        <v>4.2089999999999996</v>
      </c>
      <c r="I4192">
        <v>0.100231</v>
      </c>
      <c r="J4192">
        <v>9.8835900000000004E-2</v>
      </c>
      <c r="K4192">
        <v>9.5137600000000003E-2</v>
      </c>
      <c r="L4192">
        <v>9.5208399999999999E-2</v>
      </c>
      <c r="M4192">
        <v>0.10123500000000001</v>
      </c>
    </row>
    <row r="4193" spans="1:13" x14ac:dyDescent="0.2">
      <c r="A4193" s="1">
        <v>4.1909999999999998</v>
      </c>
      <c r="B4193">
        <v>0.100088</v>
      </c>
      <c r="C4193">
        <v>9.8835900000000004E-2</v>
      </c>
      <c r="D4193">
        <v>9.5314700000000002E-2</v>
      </c>
      <c r="E4193">
        <v>9.5527299999999996E-2</v>
      </c>
      <c r="F4193">
        <v>0.100948</v>
      </c>
      <c r="H4193" s="1">
        <v>4.21</v>
      </c>
      <c r="I4193">
        <v>9.9944400000000003E-2</v>
      </c>
      <c r="J4193">
        <v>9.8621700000000007E-2</v>
      </c>
      <c r="K4193">
        <v>9.5172999999999994E-2</v>
      </c>
      <c r="L4193">
        <v>9.5491800000000002E-2</v>
      </c>
      <c r="M4193">
        <v>0.101379</v>
      </c>
    </row>
    <row r="4194" spans="1:13" x14ac:dyDescent="0.2">
      <c r="A4194" s="1">
        <v>4.1920000000000002</v>
      </c>
      <c r="B4194">
        <v>9.99086E-2</v>
      </c>
      <c r="C4194">
        <v>9.8764500000000005E-2</v>
      </c>
      <c r="D4194">
        <v>9.5314700000000002E-2</v>
      </c>
      <c r="E4194">
        <v>9.5704499999999998E-2</v>
      </c>
      <c r="F4194">
        <v>0.101199</v>
      </c>
      <c r="H4194" s="1">
        <v>4.2110000000000003</v>
      </c>
      <c r="I4194">
        <v>9.9944400000000003E-2</v>
      </c>
      <c r="J4194">
        <v>9.8657400000000006E-2</v>
      </c>
      <c r="K4194">
        <v>9.4889799999999996E-2</v>
      </c>
      <c r="L4194">
        <v>9.5491800000000002E-2</v>
      </c>
      <c r="M4194">
        <v>0.101343</v>
      </c>
    </row>
    <row r="4195" spans="1:13" x14ac:dyDescent="0.2">
      <c r="A4195" s="1">
        <v>4.1929999999999996</v>
      </c>
      <c r="B4195">
        <v>9.9765400000000004E-2</v>
      </c>
      <c r="C4195">
        <v>9.8943100000000006E-2</v>
      </c>
      <c r="D4195">
        <v>9.5314700000000002E-2</v>
      </c>
      <c r="E4195">
        <v>9.5669100000000007E-2</v>
      </c>
      <c r="F4195">
        <v>0.101163</v>
      </c>
      <c r="H4195" s="1">
        <v>4.2119999999999997</v>
      </c>
      <c r="I4195">
        <v>9.9944400000000003E-2</v>
      </c>
      <c r="J4195">
        <v>9.8764500000000005E-2</v>
      </c>
      <c r="K4195">
        <v>9.4925200000000001E-2</v>
      </c>
      <c r="L4195">
        <v>9.55627E-2</v>
      </c>
      <c r="M4195">
        <v>0.101379</v>
      </c>
    </row>
    <row r="4196" spans="1:13" x14ac:dyDescent="0.2">
      <c r="A4196" s="1">
        <v>4.194</v>
      </c>
      <c r="B4196">
        <v>9.9693900000000002E-2</v>
      </c>
      <c r="C4196">
        <v>9.8943100000000006E-2</v>
      </c>
      <c r="D4196">
        <v>9.5243800000000003E-2</v>
      </c>
      <c r="E4196">
        <v>9.5456399999999997E-2</v>
      </c>
      <c r="F4196">
        <v>0.10130699999999999</v>
      </c>
      <c r="H4196" s="1">
        <v>4.2130000000000001</v>
      </c>
      <c r="I4196">
        <v>9.9658099999999999E-2</v>
      </c>
      <c r="J4196">
        <v>9.8835900000000004E-2</v>
      </c>
      <c r="K4196">
        <v>9.4819000000000001E-2</v>
      </c>
      <c r="L4196">
        <v>9.5704499999999998E-2</v>
      </c>
      <c r="M4196">
        <v>0.101199</v>
      </c>
    </row>
    <row r="4197" spans="1:13" x14ac:dyDescent="0.2">
      <c r="A4197" s="1">
        <v>4.1950000000000003</v>
      </c>
      <c r="B4197">
        <v>9.9658099999999999E-2</v>
      </c>
      <c r="C4197">
        <v>9.8835900000000004E-2</v>
      </c>
      <c r="D4197">
        <v>9.5208399999999999E-2</v>
      </c>
      <c r="E4197">
        <v>9.5704499999999998E-2</v>
      </c>
      <c r="F4197">
        <v>0.101343</v>
      </c>
      <c r="H4197" s="1">
        <v>4.2140000000000004</v>
      </c>
      <c r="I4197">
        <v>9.9944400000000003E-2</v>
      </c>
      <c r="J4197">
        <v>9.8943100000000006E-2</v>
      </c>
      <c r="K4197">
        <v>9.4995999999999997E-2</v>
      </c>
      <c r="L4197">
        <v>9.5740000000000006E-2</v>
      </c>
      <c r="M4197">
        <v>0.101128</v>
      </c>
    </row>
    <row r="4198" spans="1:13" x14ac:dyDescent="0.2">
      <c r="A4198" s="1">
        <v>4.1959999999999997</v>
      </c>
      <c r="B4198">
        <v>0.10001599999999999</v>
      </c>
      <c r="C4198">
        <v>9.9085999999999994E-2</v>
      </c>
      <c r="D4198">
        <v>9.4889799999999996E-2</v>
      </c>
      <c r="E4198">
        <v>9.5704499999999998E-2</v>
      </c>
      <c r="F4198">
        <v>0.101271</v>
      </c>
      <c r="H4198" s="1">
        <v>4.2149999999999999</v>
      </c>
      <c r="I4198">
        <v>9.9836999999999995E-2</v>
      </c>
      <c r="J4198">
        <v>9.8907300000000004E-2</v>
      </c>
      <c r="K4198">
        <v>9.5172999999999994E-2</v>
      </c>
      <c r="L4198">
        <v>9.5527299999999996E-2</v>
      </c>
      <c r="M4198">
        <v>0.10105600000000001</v>
      </c>
    </row>
    <row r="4199" spans="1:13" x14ac:dyDescent="0.2">
      <c r="A4199" s="1">
        <v>4.1970000000000001</v>
      </c>
      <c r="B4199">
        <v>0.100123</v>
      </c>
      <c r="C4199">
        <v>9.8943100000000006E-2</v>
      </c>
      <c r="D4199">
        <v>9.5066800000000007E-2</v>
      </c>
      <c r="E4199">
        <v>9.5988299999999999E-2</v>
      </c>
      <c r="F4199">
        <v>0.101379</v>
      </c>
      <c r="H4199" s="1">
        <v>4.2160000000000002</v>
      </c>
      <c r="I4199">
        <v>0.10019500000000001</v>
      </c>
      <c r="J4199">
        <v>9.8978800000000006E-2</v>
      </c>
      <c r="K4199">
        <v>9.5208399999999999E-2</v>
      </c>
      <c r="L4199">
        <v>9.5669100000000007E-2</v>
      </c>
      <c r="M4199">
        <v>0.10080500000000001</v>
      </c>
    </row>
    <row r="4200" spans="1:13" x14ac:dyDescent="0.2">
      <c r="A4200" s="1">
        <v>4.1980000000000004</v>
      </c>
      <c r="B4200">
        <v>0.100052</v>
      </c>
      <c r="C4200">
        <v>9.8764500000000005E-2</v>
      </c>
      <c r="D4200">
        <v>9.5279299999999997E-2</v>
      </c>
      <c r="E4200">
        <v>9.5810900000000004E-2</v>
      </c>
      <c r="F4200">
        <v>0.101343</v>
      </c>
      <c r="H4200" s="1">
        <v>4.2169999999999996</v>
      </c>
      <c r="I4200">
        <v>0.100159</v>
      </c>
      <c r="J4200">
        <v>9.8978800000000006E-2</v>
      </c>
      <c r="K4200">
        <v>9.5137600000000003E-2</v>
      </c>
      <c r="L4200">
        <v>9.5669100000000007E-2</v>
      </c>
      <c r="M4200">
        <v>0.100984</v>
      </c>
    </row>
    <row r="4201" spans="1:13" x14ac:dyDescent="0.2">
      <c r="A4201" s="1">
        <v>4.1989999999999998</v>
      </c>
      <c r="B4201">
        <v>0.10001599999999999</v>
      </c>
      <c r="C4201">
        <v>9.8835900000000004E-2</v>
      </c>
      <c r="D4201">
        <v>9.5243800000000003E-2</v>
      </c>
      <c r="E4201">
        <v>9.5669100000000007E-2</v>
      </c>
      <c r="F4201">
        <v>0.10102</v>
      </c>
      <c r="H4201" s="1">
        <v>4.218</v>
      </c>
      <c r="I4201">
        <v>9.9765400000000004E-2</v>
      </c>
      <c r="J4201">
        <v>9.8585999999999993E-2</v>
      </c>
      <c r="K4201">
        <v>9.4854400000000005E-2</v>
      </c>
      <c r="L4201">
        <v>9.5491800000000002E-2</v>
      </c>
      <c r="M4201">
        <v>0.101523</v>
      </c>
    </row>
    <row r="4202" spans="1:13" x14ac:dyDescent="0.2">
      <c r="A4202" s="1">
        <v>4.2</v>
      </c>
      <c r="B4202">
        <v>0.100088</v>
      </c>
      <c r="C4202">
        <v>9.9085999999999994E-2</v>
      </c>
      <c r="D4202">
        <v>9.4960600000000006E-2</v>
      </c>
      <c r="E4202">
        <v>9.5279299999999997E-2</v>
      </c>
      <c r="F4202">
        <v>0.101163</v>
      </c>
      <c r="H4202" s="1">
        <v>4.2190000000000003</v>
      </c>
      <c r="I4202">
        <v>9.9586499999999994E-2</v>
      </c>
      <c r="J4202">
        <v>9.8407599999999998E-2</v>
      </c>
      <c r="K4202">
        <v>9.5172999999999994E-2</v>
      </c>
      <c r="L4202">
        <v>9.5633599999999999E-2</v>
      </c>
      <c r="M4202">
        <v>0.101379</v>
      </c>
    </row>
    <row r="4203" spans="1:13" x14ac:dyDescent="0.2">
      <c r="A4203" s="1">
        <v>4.2009999999999996</v>
      </c>
      <c r="B4203">
        <v>9.9872799999999998E-2</v>
      </c>
      <c r="C4203">
        <v>9.8943100000000006E-2</v>
      </c>
      <c r="D4203">
        <v>9.5137600000000003E-2</v>
      </c>
      <c r="E4203">
        <v>9.5208399999999999E-2</v>
      </c>
      <c r="F4203">
        <v>0.101595</v>
      </c>
      <c r="H4203" s="1">
        <v>4.22</v>
      </c>
      <c r="I4203">
        <v>9.9586499999999994E-2</v>
      </c>
      <c r="J4203">
        <v>9.8693100000000006E-2</v>
      </c>
      <c r="K4203">
        <v>9.5066800000000007E-2</v>
      </c>
      <c r="L4203">
        <v>9.5421000000000006E-2</v>
      </c>
      <c r="M4203">
        <v>0.10141500000000001</v>
      </c>
    </row>
    <row r="4204" spans="1:13" x14ac:dyDescent="0.2">
      <c r="A4204" s="1">
        <v>4.202</v>
      </c>
      <c r="B4204">
        <v>9.9693900000000002E-2</v>
      </c>
      <c r="C4204">
        <v>9.8800200000000005E-2</v>
      </c>
      <c r="D4204">
        <v>9.5208399999999999E-2</v>
      </c>
      <c r="E4204">
        <v>9.55627E-2</v>
      </c>
      <c r="F4204">
        <v>0.101092</v>
      </c>
      <c r="H4204" s="1">
        <v>4.2210000000000001</v>
      </c>
      <c r="I4204">
        <v>9.99086E-2</v>
      </c>
      <c r="J4204">
        <v>9.8871600000000004E-2</v>
      </c>
      <c r="K4204">
        <v>9.5066800000000007E-2</v>
      </c>
      <c r="L4204">
        <v>9.5527299999999996E-2</v>
      </c>
      <c r="M4204">
        <v>0.10102</v>
      </c>
    </row>
    <row r="4205" spans="1:13" x14ac:dyDescent="0.2">
      <c r="A4205" s="1">
        <v>4.2030000000000003</v>
      </c>
      <c r="B4205">
        <v>9.9872799999999998E-2</v>
      </c>
      <c r="C4205">
        <v>9.8907300000000004E-2</v>
      </c>
      <c r="D4205">
        <v>9.4960600000000006E-2</v>
      </c>
      <c r="E4205">
        <v>9.5456399999999997E-2</v>
      </c>
      <c r="F4205">
        <v>0.101271</v>
      </c>
      <c r="H4205" s="1">
        <v>4.2220000000000004</v>
      </c>
      <c r="I4205">
        <v>0.100159</v>
      </c>
      <c r="J4205">
        <v>9.8907300000000004E-2</v>
      </c>
      <c r="K4205">
        <v>9.5243800000000003E-2</v>
      </c>
      <c r="L4205">
        <v>9.5952800000000005E-2</v>
      </c>
      <c r="M4205">
        <v>0.101199</v>
      </c>
    </row>
    <row r="4206" spans="1:13" x14ac:dyDescent="0.2">
      <c r="A4206" s="1">
        <v>4.2039999999999997</v>
      </c>
      <c r="B4206">
        <v>9.9980200000000005E-2</v>
      </c>
      <c r="C4206">
        <v>9.8800200000000005E-2</v>
      </c>
      <c r="D4206">
        <v>9.4925200000000001E-2</v>
      </c>
      <c r="E4206">
        <v>9.5669100000000007E-2</v>
      </c>
      <c r="F4206">
        <v>0.10141500000000001</v>
      </c>
      <c r="H4206" s="1">
        <v>4.2229999999999999</v>
      </c>
      <c r="I4206">
        <v>0.10001599999999999</v>
      </c>
      <c r="J4206">
        <v>9.9121699999999993E-2</v>
      </c>
      <c r="K4206">
        <v>9.5243800000000003E-2</v>
      </c>
      <c r="L4206">
        <v>9.5775399999999997E-2</v>
      </c>
      <c r="M4206">
        <v>0.100984</v>
      </c>
    </row>
    <row r="4207" spans="1:13" x14ac:dyDescent="0.2">
      <c r="A4207" s="1">
        <v>4.2050000000000001</v>
      </c>
      <c r="B4207">
        <v>0.10001599999999999</v>
      </c>
      <c r="C4207">
        <v>9.8943100000000006E-2</v>
      </c>
      <c r="D4207">
        <v>9.4889799999999996E-2</v>
      </c>
      <c r="E4207">
        <v>9.5704499999999998E-2</v>
      </c>
      <c r="F4207">
        <v>0.101128</v>
      </c>
      <c r="H4207" s="1">
        <v>4.2240000000000002</v>
      </c>
      <c r="I4207">
        <v>0.100088</v>
      </c>
      <c r="J4207">
        <v>9.8907300000000004E-2</v>
      </c>
      <c r="K4207">
        <v>9.5066800000000007E-2</v>
      </c>
      <c r="L4207">
        <v>9.5775399999999997E-2</v>
      </c>
      <c r="M4207">
        <v>0.10102</v>
      </c>
    </row>
    <row r="4208" spans="1:13" x14ac:dyDescent="0.2">
      <c r="A4208" s="1">
        <v>4.2060000000000004</v>
      </c>
      <c r="B4208">
        <v>9.9980200000000005E-2</v>
      </c>
      <c r="C4208">
        <v>9.8978800000000006E-2</v>
      </c>
      <c r="D4208">
        <v>9.4925200000000001E-2</v>
      </c>
      <c r="E4208">
        <v>9.5810900000000004E-2</v>
      </c>
      <c r="F4208">
        <v>0.101379</v>
      </c>
      <c r="H4208" s="1">
        <v>4.2249999999999996</v>
      </c>
      <c r="I4208">
        <v>9.9836999999999995E-2</v>
      </c>
      <c r="J4208">
        <v>9.8871600000000004E-2</v>
      </c>
      <c r="K4208">
        <v>9.5031400000000002E-2</v>
      </c>
      <c r="L4208">
        <v>9.55627E-2</v>
      </c>
      <c r="M4208">
        <v>0.100948</v>
      </c>
    </row>
    <row r="4209" spans="1:13" x14ac:dyDescent="0.2">
      <c r="A4209" s="1">
        <v>4.2069999999999999</v>
      </c>
      <c r="B4209">
        <v>9.9980200000000005E-2</v>
      </c>
      <c r="C4209">
        <v>9.8943100000000006E-2</v>
      </c>
      <c r="D4209">
        <v>9.5385499999999998E-2</v>
      </c>
      <c r="E4209">
        <v>9.55627E-2</v>
      </c>
      <c r="F4209">
        <v>0.101128</v>
      </c>
      <c r="H4209" s="1">
        <v>4.226</v>
      </c>
      <c r="I4209">
        <v>9.9980200000000005E-2</v>
      </c>
      <c r="J4209">
        <v>9.8550299999999993E-2</v>
      </c>
      <c r="K4209">
        <v>9.4889799999999996E-2</v>
      </c>
      <c r="L4209">
        <v>9.5385499999999998E-2</v>
      </c>
      <c r="M4209">
        <v>0.10141500000000001</v>
      </c>
    </row>
    <row r="4210" spans="1:13" x14ac:dyDescent="0.2">
      <c r="A4210" s="1">
        <v>4.2080000000000002</v>
      </c>
      <c r="B4210">
        <v>9.9944400000000003E-2</v>
      </c>
      <c r="C4210">
        <v>9.9085999999999994E-2</v>
      </c>
      <c r="D4210">
        <v>9.5350099999999993E-2</v>
      </c>
      <c r="E4210">
        <v>9.5633599999999999E-2</v>
      </c>
      <c r="F4210">
        <v>0.101163</v>
      </c>
      <c r="H4210" s="1">
        <v>4.2270000000000003</v>
      </c>
      <c r="I4210">
        <v>9.9801200000000007E-2</v>
      </c>
      <c r="J4210">
        <v>9.8407599999999998E-2</v>
      </c>
      <c r="K4210">
        <v>9.5102199999999998E-2</v>
      </c>
      <c r="L4210">
        <v>9.5456399999999997E-2</v>
      </c>
      <c r="M4210">
        <v>0.101523</v>
      </c>
    </row>
    <row r="4211" spans="1:13" x14ac:dyDescent="0.2">
      <c r="A4211" s="1">
        <v>4.2089999999999996</v>
      </c>
      <c r="B4211">
        <v>0.100231</v>
      </c>
      <c r="C4211">
        <v>9.8835900000000004E-2</v>
      </c>
      <c r="D4211">
        <v>9.5137600000000003E-2</v>
      </c>
      <c r="E4211">
        <v>9.5208399999999999E-2</v>
      </c>
      <c r="F4211">
        <v>0.10123500000000001</v>
      </c>
      <c r="H4211" s="1">
        <v>4.2279999999999998</v>
      </c>
      <c r="I4211">
        <v>9.9693900000000002E-2</v>
      </c>
      <c r="J4211">
        <v>9.8514599999999994E-2</v>
      </c>
      <c r="K4211">
        <v>9.5350099999999993E-2</v>
      </c>
      <c r="L4211">
        <v>9.5810900000000004E-2</v>
      </c>
      <c r="M4211">
        <v>0.10130699999999999</v>
      </c>
    </row>
    <row r="4212" spans="1:13" x14ac:dyDescent="0.2">
      <c r="A4212" s="1">
        <v>4.21</v>
      </c>
      <c r="B4212">
        <v>9.9944400000000003E-2</v>
      </c>
      <c r="C4212">
        <v>9.8621700000000007E-2</v>
      </c>
      <c r="D4212">
        <v>9.5172999999999994E-2</v>
      </c>
      <c r="E4212">
        <v>9.5491800000000002E-2</v>
      </c>
      <c r="F4212">
        <v>0.101379</v>
      </c>
      <c r="H4212" s="1">
        <v>4.2290000000000001</v>
      </c>
      <c r="I4212">
        <v>9.9801200000000007E-2</v>
      </c>
      <c r="J4212">
        <v>9.8907300000000004E-2</v>
      </c>
      <c r="K4212">
        <v>9.4819000000000001E-2</v>
      </c>
      <c r="L4212">
        <v>9.5846399999999998E-2</v>
      </c>
      <c r="M4212">
        <v>0.100948</v>
      </c>
    </row>
    <row r="4213" spans="1:13" x14ac:dyDescent="0.2">
      <c r="A4213" s="1">
        <v>4.2110000000000003</v>
      </c>
      <c r="B4213">
        <v>9.9944400000000003E-2</v>
      </c>
      <c r="C4213">
        <v>9.8657400000000006E-2</v>
      </c>
      <c r="D4213">
        <v>9.4889799999999996E-2</v>
      </c>
      <c r="E4213">
        <v>9.5491800000000002E-2</v>
      </c>
      <c r="F4213">
        <v>0.101343</v>
      </c>
      <c r="H4213" s="1">
        <v>4.2300000000000004</v>
      </c>
      <c r="I4213">
        <v>9.9944400000000003E-2</v>
      </c>
      <c r="J4213">
        <v>9.9121699999999993E-2</v>
      </c>
      <c r="K4213">
        <v>9.4854400000000005E-2</v>
      </c>
      <c r="L4213">
        <v>9.5633599999999999E-2</v>
      </c>
      <c r="M4213">
        <v>0.101092</v>
      </c>
    </row>
    <row r="4214" spans="1:13" x14ac:dyDescent="0.2">
      <c r="A4214" s="1">
        <v>4.2119999999999997</v>
      </c>
      <c r="B4214">
        <v>9.9944400000000003E-2</v>
      </c>
      <c r="C4214">
        <v>9.8764500000000005E-2</v>
      </c>
      <c r="D4214">
        <v>9.4925200000000001E-2</v>
      </c>
      <c r="E4214">
        <v>9.55627E-2</v>
      </c>
      <c r="F4214">
        <v>0.101379</v>
      </c>
      <c r="H4214" s="1">
        <v>4.2309999999999999</v>
      </c>
      <c r="I4214">
        <v>0.10001599999999999</v>
      </c>
      <c r="J4214">
        <v>9.8728800000000005E-2</v>
      </c>
      <c r="K4214">
        <v>9.5066800000000007E-2</v>
      </c>
      <c r="L4214">
        <v>9.5527299999999996E-2</v>
      </c>
      <c r="M4214">
        <v>0.101128</v>
      </c>
    </row>
    <row r="4215" spans="1:13" x14ac:dyDescent="0.2">
      <c r="A4215" s="1">
        <v>4.2130000000000001</v>
      </c>
      <c r="B4215">
        <v>9.9658099999999999E-2</v>
      </c>
      <c r="C4215">
        <v>9.8835900000000004E-2</v>
      </c>
      <c r="D4215">
        <v>9.4819000000000001E-2</v>
      </c>
      <c r="E4215">
        <v>9.5704499999999998E-2</v>
      </c>
      <c r="F4215">
        <v>0.101199</v>
      </c>
      <c r="H4215" s="1">
        <v>4.2320000000000002</v>
      </c>
      <c r="I4215">
        <v>0.10001599999999999</v>
      </c>
      <c r="J4215">
        <v>9.8835900000000004E-2</v>
      </c>
      <c r="K4215">
        <v>9.5031400000000002E-2</v>
      </c>
      <c r="L4215">
        <v>9.5633599999999999E-2</v>
      </c>
      <c r="M4215">
        <v>0.100912</v>
      </c>
    </row>
    <row r="4216" spans="1:13" x14ac:dyDescent="0.2">
      <c r="A4216" s="1">
        <v>4.2140000000000004</v>
      </c>
      <c r="B4216">
        <v>9.9944400000000003E-2</v>
      </c>
      <c r="C4216">
        <v>9.8943100000000006E-2</v>
      </c>
      <c r="D4216">
        <v>9.4995999999999997E-2</v>
      </c>
      <c r="E4216">
        <v>9.5740000000000006E-2</v>
      </c>
      <c r="F4216">
        <v>0.101128</v>
      </c>
      <c r="H4216" s="1">
        <v>4.2329999999999997</v>
      </c>
      <c r="I4216">
        <v>0.10001599999999999</v>
      </c>
      <c r="J4216">
        <v>9.8800200000000005E-2</v>
      </c>
      <c r="K4216">
        <v>9.4819000000000001E-2</v>
      </c>
      <c r="L4216">
        <v>9.5456399999999997E-2</v>
      </c>
      <c r="M4216">
        <v>0.101163</v>
      </c>
    </row>
    <row r="4217" spans="1:13" x14ac:dyDescent="0.2">
      <c r="A4217" s="1">
        <v>4.2149999999999999</v>
      </c>
      <c r="B4217">
        <v>9.9836999999999995E-2</v>
      </c>
      <c r="C4217">
        <v>9.8907300000000004E-2</v>
      </c>
      <c r="D4217">
        <v>9.5172999999999994E-2</v>
      </c>
      <c r="E4217">
        <v>9.5527299999999996E-2</v>
      </c>
      <c r="F4217">
        <v>0.10105600000000001</v>
      </c>
      <c r="H4217" s="1">
        <v>4.234</v>
      </c>
      <c r="I4217">
        <v>0.10001599999999999</v>
      </c>
      <c r="J4217">
        <v>9.8693100000000006E-2</v>
      </c>
      <c r="K4217">
        <v>9.4960600000000006E-2</v>
      </c>
      <c r="L4217">
        <v>9.5350099999999993E-2</v>
      </c>
      <c r="M4217">
        <v>0.10130699999999999</v>
      </c>
    </row>
    <row r="4218" spans="1:13" x14ac:dyDescent="0.2">
      <c r="A4218" s="1">
        <v>4.2160000000000002</v>
      </c>
      <c r="B4218">
        <v>0.10019500000000001</v>
      </c>
      <c r="C4218">
        <v>9.8978800000000006E-2</v>
      </c>
      <c r="D4218">
        <v>9.5208399999999999E-2</v>
      </c>
      <c r="E4218">
        <v>9.5669100000000007E-2</v>
      </c>
      <c r="F4218">
        <v>0.10080500000000001</v>
      </c>
      <c r="H4218" s="1">
        <v>4.2350000000000003</v>
      </c>
      <c r="I4218">
        <v>9.9586499999999994E-2</v>
      </c>
      <c r="J4218">
        <v>9.8764500000000005E-2</v>
      </c>
      <c r="K4218">
        <v>9.4925200000000001E-2</v>
      </c>
      <c r="L4218">
        <v>9.5456399999999997E-2</v>
      </c>
      <c r="M4218">
        <v>0.101271</v>
      </c>
    </row>
    <row r="4219" spans="1:13" x14ac:dyDescent="0.2">
      <c r="A4219" s="1">
        <v>4.2169999999999996</v>
      </c>
      <c r="B4219">
        <v>0.100159</v>
      </c>
      <c r="C4219">
        <v>9.8978800000000006E-2</v>
      </c>
      <c r="D4219">
        <v>9.5137600000000003E-2</v>
      </c>
      <c r="E4219">
        <v>9.5669100000000007E-2</v>
      </c>
      <c r="F4219">
        <v>0.100984</v>
      </c>
      <c r="H4219" s="1">
        <v>4.2359999999999998</v>
      </c>
      <c r="I4219">
        <v>9.9586499999999994E-2</v>
      </c>
      <c r="J4219">
        <v>9.8907300000000004E-2</v>
      </c>
      <c r="K4219">
        <v>9.4995999999999997E-2</v>
      </c>
      <c r="L4219">
        <v>9.5633599999999999E-2</v>
      </c>
      <c r="M4219">
        <v>0.101199</v>
      </c>
    </row>
    <row r="4220" spans="1:13" x14ac:dyDescent="0.2">
      <c r="A4220" s="1">
        <v>4.218</v>
      </c>
      <c r="B4220">
        <v>9.9765400000000004E-2</v>
      </c>
      <c r="C4220">
        <v>9.8585999999999993E-2</v>
      </c>
      <c r="D4220">
        <v>9.4854400000000005E-2</v>
      </c>
      <c r="E4220">
        <v>9.5491800000000002E-2</v>
      </c>
      <c r="F4220">
        <v>0.101523</v>
      </c>
      <c r="H4220" s="1">
        <v>4.2370000000000001</v>
      </c>
      <c r="I4220">
        <v>9.9479200000000004E-2</v>
      </c>
      <c r="J4220">
        <v>9.8728800000000005E-2</v>
      </c>
      <c r="K4220">
        <v>9.5066800000000007E-2</v>
      </c>
      <c r="L4220">
        <v>9.5846399999999998E-2</v>
      </c>
      <c r="M4220">
        <v>0.101199</v>
      </c>
    </row>
    <row r="4221" spans="1:13" x14ac:dyDescent="0.2">
      <c r="A4221" s="1">
        <v>4.2190000000000003</v>
      </c>
      <c r="B4221">
        <v>9.9586499999999994E-2</v>
      </c>
      <c r="C4221">
        <v>9.8407599999999998E-2</v>
      </c>
      <c r="D4221">
        <v>9.5172999999999994E-2</v>
      </c>
      <c r="E4221">
        <v>9.5633599999999999E-2</v>
      </c>
      <c r="F4221">
        <v>0.101379</v>
      </c>
      <c r="H4221" s="1">
        <v>4.2380000000000004</v>
      </c>
      <c r="I4221">
        <v>9.9801200000000007E-2</v>
      </c>
      <c r="J4221">
        <v>9.8871600000000004E-2</v>
      </c>
      <c r="K4221">
        <v>9.4677499999999998E-2</v>
      </c>
      <c r="L4221">
        <v>9.5491800000000002E-2</v>
      </c>
      <c r="M4221">
        <v>0.10130699999999999</v>
      </c>
    </row>
    <row r="4222" spans="1:13" x14ac:dyDescent="0.2">
      <c r="A4222" s="1">
        <v>4.22</v>
      </c>
      <c r="B4222">
        <v>9.9586499999999994E-2</v>
      </c>
      <c r="C4222">
        <v>9.8693100000000006E-2</v>
      </c>
      <c r="D4222">
        <v>9.5066800000000007E-2</v>
      </c>
      <c r="E4222">
        <v>9.5421000000000006E-2</v>
      </c>
      <c r="F4222">
        <v>0.10141500000000001</v>
      </c>
      <c r="H4222" s="1">
        <v>4.2389999999999999</v>
      </c>
      <c r="I4222">
        <v>9.9944400000000003E-2</v>
      </c>
      <c r="J4222">
        <v>9.8800200000000005E-2</v>
      </c>
      <c r="K4222">
        <v>9.4889799999999996E-2</v>
      </c>
      <c r="L4222">
        <v>9.5740000000000006E-2</v>
      </c>
      <c r="M4222">
        <v>0.101271</v>
      </c>
    </row>
    <row r="4223" spans="1:13" x14ac:dyDescent="0.2">
      <c r="A4223" s="1">
        <v>4.2210000000000001</v>
      </c>
      <c r="B4223">
        <v>9.99086E-2</v>
      </c>
      <c r="C4223">
        <v>9.8871600000000004E-2</v>
      </c>
      <c r="D4223">
        <v>9.5066800000000007E-2</v>
      </c>
      <c r="E4223">
        <v>9.5527299999999996E-2</v>
      </c>
      <c r="F4223">
        <v>0.10102</v>
      </c>
      <c r="H4223" s="1">
        <v>4.24</v>
      </c>
      <c r="I4223">
        <v>0.10001599999999999</v>
      </c>
      <c r="J4223">
        <v>9.8764500000000005E-2</v>
      </c>
      <c r="K4223">
        <v>9.4854400000000005E-2</v>
      </c>
      <c r="L4223">
        <v>9.5633599999999999E-2</v>
      </c>
      <c r="M4223">
        <v>0.101163</v>
      </c>
    </row>
    <row r="4224" spans="1:13" x14ac:dyDescent="0.2">
      <c r="A4224" s="1">
        <v>4.2220000000000004</v>
      </c>
      <c r="B4224">
        <v>0.100159</v>
      </c>
      <c r="C4224">
        <v>9.8907300000000004E-2</v>
      </c>
      <c r="D4224">
        <v>9.5243800000000003E-2</v>
      </c>
      <c r="E4224">
        <v>9.5952800000000005E-2</v>
      </c>
      <c r="F4224">
        <v>0.101199</v>
      </c>
      <c r="H4224" s="1">
        <v>4.2409999999999997</v>
      </c>
      <c r="I4224">
        <v>9.9944400000000003E-2</v>
      </c>
      <c r="J4224">
        <v>9.8478899999999994E-2</v>
      </c>
      <c r="K4224">
        <v>9.4925200000000001E-2</v>
      </c>
      <c r="L4224">
        <v>9.55627E-2</v>
      </c>
      <c r="M4224">
        <v>0.101092</v>
      </c>
    </row>
    <row r="4225" spans="1:13" x14ac:dyDescent="0.2">
      <c r="A4225" s="1">
        <v>4.2229999999999999</v>
      </c>
      <c r="B4225">
        <v>0.10001599999999999</v>
      </c>
      <c r="C4225">
        <v>9.9121699999999993E-2</v>
      </c>
      <c r="D4225">
        <v>9.5243800000000003E-2</v>
      </c>
      <c r="E4225">
        <v>9.5775399999999997E-2</v>
      </c>
      <c r="F4225">
        <v>0.100984</v>
      </c>
      <c r="H4225" s="1">
        <v>4.242</v>
      </c>
      <c r="I4225">
        <v>9.9693900000000002E-2</v>
      </c>
      <c r="J4225">
        <v>9.8585999999999993E-2</v>
      </c>
      <c r="K4225">
        <v>9.5137600000000003E-2</v>
      </c>
      <c r="L4225">
        <v>9.5421000000000006E-2</v>
      </c>
      <c r="M4225">
        <v>0.10123500000000001</v>
      </c>
    </row>
    <row r="4226" spans="1:13" x14ac:dyDescent="0.2">
      <c r="A4226" s="1">
        <v>4.2240000000000002</v>
      </c>
      <c r="B4226">
        <v>0.100088</v>
      </c>
      <c r="C4226">
        <v>9.8907300000000004E-2</v>
      </c>
      <c r="D4226">
        <v>9.5066800000000007E-2</v>
      </c>
      <c r="E4226">
        <v>9.5775399999999997E-2</v>
      </c>
      <c r="F4226">
        <v>0.10102</v>
      </c>
      <c r="H4226" s="1">
        <v>4.2430000000000003</v>
      </c>
      <c r="I4226">
        <v>9.9801200000000007E-2</v>
      </c>
      <c r="J4226">
        <v>9.8693100000000006E-2</v>
      </c>
      <c r="K4226">
        <v>9.5066800000000007E-2</v>
      </c>
      <c r="L4226">
        <v>9.5350099999999993E-2</v>
      </c>
      <c r="M4226">
        <v>0.10123500000000001</v>
      </c>
    </row>
    <row r="4227" spans="1:13" x14ac:dyDescent="0.2">
      <c r="A4227" s="1">
        <v>4.2249999999999996</v>
      </c>
      <c r="B4227">
        <v>9.9836999999999995E-2</v>
      </c>
      <c r="C4227">
        <v>9.8871600000000004E-2</v>
      </c>
      <c r="D4227">
        <v>9.5031400000000002E-2</v>
      </c>
      <c r="E4227">
        <v>9.55627E-2</v>
      </c>
      <c r="F4227">
        <v>0.100948</v>
      </c>
      <c r="H4227" s="1">
        <v>4.2439999999999998</v>
      </c>
      <c r="I4227">
        <v>9.9622299999999997E-2</v>
      </c>
      <c r="J4227">
        <v>9.8800200000000005E-2</v>
      </c>
      <c r="K4227">
        <v>9.4960600000000006E-2</v>
      </c>
      <c r="L4227">
        <v>9.5491800000000002E-2</v>
      </c>
      <c r="M4227">
        <v>0.101092</v>
      </c>
    </row>
    <row r="4228" spans="1:13" x14ac:dyDescent="0.2">
      <c r="A4228" s="1">
        <v>4.226</v>
      </c>
      <c r="B4228">
        <v>9.9980200000000005E-2</v>
      </c>
      <c r="C4228">
        <v>9.8550299999999993E-2</v>
      </c>
      <c r="D4228">
        <v>9.4889799999999996E-2</v>
      </c>
      <c r="E4228">
        <v>9.5385499999999998E-2</v>
      </c>
      <c r="F4228">
        <v>0.10141500000000001</v>
      </c>
      <c r="H4228" s="1">
        <v>4.2450000000000001</v>
      </c>
      <c r="I4228">
        <v>9.9872799999999998E-2</v>
      </c>
      <c r="J4228">
        <v>9.8693100000000006E-2</v>
      </c>
      <c r="K4228">
        <v>9.4960600000000006E-2</v>
      </c>
      <c r="L4228">
        <v>9.5881800000000003E-2</v>
      </c>
      <c r="M4228">
        <v>0.101343</v>
      </c>
    </row>
    <row r="4229" spans="1:13" x14ac:dyDescent="0.2">
      <c r="A4229" s="1">
        <v>4.2270000000000003</v>
      </c>
      <c r="B4229">
        <v>9.9801200000000007E-2</v>
      </c>
      <c r="C4229">
        <v>9.8407599999999998E-2</v>
      </c>
      <c r="D4229">
        <v>9.5102199999999998E-2</v>
      </c>
      <c r="E4229">
        <v>9.5456399999999997E-2</v>
      </c>
      <c r="F4229">
        <v>0.101523</v>
      </c>
      <c r="H4229" s="1">
        <v>4.2460000000000004</v>
      </c>
      <c r="I4229">
        <v>9.9622299999999997E-2</v>
      </c>
      <c r="J4229">
        <v>9.8835900000000004E-2</v>
      </c>
      <c r="K4229">
        <v>9.4677499999999998E-2</v>
      </c>
      <c r="L4229">
        <v>9.5669100000000007E-2</v>
      </c>
      <c r="M4229">
        <v>0.10105600000000001</v>
      </c>
    </row>
    <row r="4230" spans="1:13" x14ac:dyDescent="0.2">
      <c r="A4230" s="1">
        <v>4.2279999999999998</v>
      </c>
      <c r="B4230">
        <v>9.9693900000000002E-2</v>
      </c>
      <c r="C4230">
        <v>9.8514599999999994E-2</v>
      </c>
      <c r="D4230">
        <v>9.5350099999999993E-2</v>
      </c>
      <c r="E4230">
        <v>9.5810900000000004E-2</v>
      </c>
      <c r="F4230">
        <v>0.10130699999999999</v>
      </c>
      <c r="H4230" s="1">
        <v>4.2469999999999999</v>
      </c>
      <c r="I4230">
        <v>9.9872799999999998E-2</v>
      </c>
      <c r="J4230">
        <v>9.8764500000000005E-2</v>
      </c>
      <c r="K4230">
        <v>9.4748299999999994E-2</v>
      </c>
      <c r="L4230">
        <v>9.5456399999999997E-2</v>
      </c>
      <c r="M4230">
        <v>0.101199</v>
      </c>
    </row>
    <row r="4231" spans="1:13" x14ac:dyDescent="0.2">
      <c r="A4231" s="1">
        <v>4.2290000000000001</v>
      </c>
      <c r="B4231">
        <v>9.9801200000000007E-2</v>
      </c>
      <c r="C4231">
        <v>9.8907300000000004E-2</v>
      </c>
      <c r="D4231">
        <v>9.4819000000000001E-2</v>
      </c>
      <c r="E4231">
        <v>9.5846399999999998E-2</v>
      </c>
      <c r="F4231">
        <v>0.100948</v>
      </c>
      <c r="H4231" s="1">
        <v>4.2480000000000002</v>
      </c>
      <c r="I4231">
        <v>9.9836999999999995E-2</v>
      </c>
      <c r="J4231">
        <v>9.8871600000000004E-2</v>
      </c>
      <c r="K4231">
        <v>9.4889799999999996E-2</v>
      </c>
      <c r="L4231">
        <v>9.5491800000000002E-2</v>
      </c>
      <c r="M4231">
        <v>0.101163</v>
      </c>
    </row>
    <row r="4232" spans="1:13" x14ac:dyDescent="0.2">
      <c r="A4232" s="1">
        <v>4.2300000000000004</v>
      </c>
      <c r="B4232">
        <v>9.9944400000000003E-2</v>
      </c>
      <c r="C4232">
        <v>9.9121699999999993E-2</v>
      </c>
      <c r="D4232">
        <v>9.4854400000000005E-2</v>
      </c>
      <c r="E4232">
        <v>9.5633599999999999E-2</v>
      </c>
      <c r="F4232">
        <v>0.101092</v>
      </c>
      <c r="H4232" s="1">
        <v>4.2489999999999997</v>
      </c>
      <c r="I4232">
        <v>9.9801200000000007E-2</v>
      </c>
      <c r="J4232">
        <v>9.8657400000000006E-2</v>
      </c>
      <c r="K4232">
        <v>9.5031400000000002E-2</v>
      </c>
      <c r="L4232">
        <v>9.5421000000000006E-2</v>
      </c>
      <c r="M4232">
        <v>0.100984</v>
      </c>
    </row>
    <row r="4233" spans="1:13" x14ac:dyDescent="0.2">
      <c r="A4233" s="1">
        <v>4.2309999999999999</v>
      </c>
      <c r="B4233">
        <v>0.10001599999999999</v>
      </c>
      <c r="C4233">
        <v>9.8728800000000005E-2</v>
      </c>
      <c r="D4233">
        <v>9.5066800000000007E-2</v>
      </c>
      <c r="E4233">
        <v>9.5527299999999996E-2</v>
      </c>
      <c r="F4233">
        <v>0.101128</v>
      </c>
      <c r="H4233" s="1">
        <v>4.25</v>
      </c>
      <c r="I4233">
        <v>9.9729600000000002E-2</v>
      </c>
      <c r="J4233">
        <v>9.8764500000000005E-2</v>
      </c>
      <c r="K4233">
        <v>9.5172999999999994E-2</v>
      </c>
      <c r="L4233">
        <v>9.5314700000000002E-2</v>
      </c>
      <c r="M4233">
        <v>0.101092</v>
      </c>
    </row>
    <row r="4234" spans="1:13" x14ac:dyDescent="0.2">
      <c r="A4234" s="1">
        <v>4.2320000000000002</v>
      </c>
      <c r="B4234">
        <v>0.10001599999999999</v>
      </c>
      <c r="C4234">
        <v>9.8835900000000004E-2</v>
      </c>
      <c r="D4234">
        <v>9.5031400000000002E-2</v>
      </c>
      <c r="E4234">
        <v>9.5633599999999999E-2</v>
      </c>
      <c r="F4234">
        <v>0.100912</v>
      </c>
      <c r="H4234" s="1">
        <v>4.2510000000000003</v>
      </c>
      <c r="I4234">
        <v>9.9479200000000004E-2</v>
      </c>
      <c r="J4234">
        <v>9.8764500000000005E-2</v>
      </c>
      <c r="K4234">
        <v>9.4995999999999997E-2</v>
      </c>
      <c r="L4234">
        <v>9.5456399999999997E-2</v>
      </c>
      <c r="M4234">
        <v>0.101092</v>
      </c>
    </row>
    <row r="4235" spans="1:13" x14ac:dyDescent="0.2">
      <c r="A4235" s="1">
        <v>4.2329999999999997</v>
      </c>
      <c r="B4235">
        <v>0.10001599999999999</v>
      </c>
      <c r="C4235">
        <v>9.8800200000000005E-2</v>
      </c>
      <c r="D4235">
        <v>9.4819000000000001E-2</v>
      </c>
      <c r="E4235">
        <v>9.5456399999999997E-2</v>
      </c>
      <c r="F4235">
        <v>0.101163</v>
      </c>
      <c r="H4235" s="1">
        <v>4.2519999999999998</v>
      </c>
      <c r="I4235">
        <v>9.9622299999999997E-2</v>
      </c>
      <c r="J4235">
        <v>9.8800200000000005E-2</v>
      </c>
      <c r="K4235">
        <v>9.4925200000000001E-2</v>
      </c>
      <c r="L4235">
        <v>9.5491800000000002E-2</v>
      </c>
      <c r="M4235">
        <v>0.101128</v>
      </c>
    </row>
    <row r="4236" spans="1:13" x14ac:dyDescent="0.2">
      <c r="A4236" s="1">
        <v>4.234</v>
      </c>
      <c r="B4236">
        <v>0.10001599999999999</v>
      </c>
      <c r="C4236">
        <v>9.8693100000000006E-2</v>
      </c>
      <c r="D4236">
        <v>9.4960600000000006E-2</v>
      </c>
      <c r="E4236">
        <v>9.5350099999999993E-2</v>
      </c>
      <c r="F4236">
        <v>0.10130699999999999</v>
      </c>
      <c r="H4236" s="1">
        <v>4.2530000000000001</v>
      </c>
      <c r="I4236">
        <v>9.9801200000000007E-2</v>
      </c>
      <c r="J4236">
        <v>9.8764500000000005E-2</v>
      </c>
      <c r="K4236">
        <v>9.4854400000000005E-2</v>
      </c>
      <c r="L4236">
        <v>9.5527299999999996E-2</v>
      </c>
      <c r="M4236">
        <v>0.101343</v>
      </c>
    </row>
    <row r="4237" spans="1:13" x14ac:dyDescent="0.2">
      <c r="A4237" s="1">
        <v>4.2350000000000003</v>
      </c>
      <c r="B4237">
        <v>9.9586499999999994E-2</v>
      </c>
      <c r="C4237">
        <v>9.8764500000000005E-2</v>
      </c>
      <c r="D4237">
        <v>9.4925200000000001E-2</v>
      </c>
      <c r="E4237">
        <v>9.5456399999999997E-2</v>
      </c>
      <c r="F4237">
        <v>0.101271</v>
      </c>
      <c r="H4237" s="1">
        <v>4.2539999999999996</v>
      </c>
      <c r="I4237">
        <v>9.9944400000000003E-2</v>
      </c>
      <c r="J4237">
        <v>9.8907300000000004E-2</v>
      </c>
      <c r="K4237">
        <v>9.4783699999999999E-2</v>
      </c>
      <c r="L4237">
        <v>9.5527299999999996E-2</v>
      </c>
      <c r="M4237">
        <v>0.101199</v>
      </c>
    </row>
    <row r="4238" spans="1:13" x14ac:dyDescent="0.2">
      <c r="A4238" s="1">
        <v>4.2359999999999998</v>
      </c>
      <c r="B4238">
        <v>9.9586499999999994E-2</v>
      </c>
      <c r="C4238">
        <v>9.8907300000000004E-2</v>
      </c>
      <c r="D4238">
        <v>9.4995999999999997E-2</v>
      </c>
      <c r="E4238">
        <v>9.5633599999999999E-2</v>
      </c>
      <c r="F4238">
        <v>0.101199</v>
      </c>
      <c r="H4238" s="1">
        <v>4.2549999999999999</v>
      </c>
      <c r="I4238">
        <v>9.9980200000000005E-2</v>
      </c>
      <c r="J4238">
        <v>9.8800200000000005E-2</v>
      </c>
      <c r="K4238">
        <v>9.4748299999999994E-2</v>
      </c>
      <c r="L4238">
        <v>9.5527299999999996E-2</v>
      </c>
      <c r="M4238">
        <v>0.101163</v>
      </c>
    </row>
    <row r="4239" spans="1:13" x14ac:dyDescent="0.2">
      <c r="A4239" s="1">
        <v>4.2370000000000001</v>
      </c>
      <c r="B4239">
        <v>9.9479200000000004E-2</v>
      </c>
      <c r="C4239">
        <v>9.8728800000000005E-2</v>
      </c>
      <c r="D4239">
        <v>9.5066800000000007E-2</v>
      </c>
      <c r="E4239">
        <v>9.5846399999999998E-2</v>
      </c>
      <c r="F4239">
        <v>0.101199</v>
      </c>
      <c r="H4239" s="1">
        <v>4.2560000000000002</v>
      </c>
      <c r="I4239">
        <v>9.9801200000000007E-2</v>
      </c>
      <c r="J4239">
        <v>9.8693100000000006E-2</v>
      </c>
      <c r="K4239">
        <v>9.5031400000000002E-2</v>
      </c>
      <c r="L4239">
        <v>9.5350099999999993E-2</v>
      </c>
      <c r="M4239">
        <v>0.10123500000000001</v>
      </c>
    </row>
    <row r="4240" spans="1:13" x14ac:dyDescent="0.2">
      <c r="A4240" s="1">
        <v>4.2380000000000004</v>
      </c>
      <c r="B4240">
        <v>9.9801200000000007E-2</v>
      </c>
      <c r="C4240">
        <v>9.8871600000000004E-2</v>
      </c>
      <c r="D4240">
        <v>9.4677499999999998E-2</v>
      </c>
      <c r="E4240">
        <v>9.5491800000000002E-2</v>
      </c>
      <c r="F4240">
        <v>0.10130699999999999</v>
      </c>
      <c r="H4240" s="1">
        <v>4.2569999999999997</v>
      </c>
      <c r="I4240">
        <v>9.9658099999999999E-2</v>
      </c>
      <c r="J4240">
        <v>9.8907300000000004E-2</v>
      </c>
      <c r="K4240">
        <v>9.5102199999999998E-2</v>
      </c>
      <c r="L4240">
        <v>9.5421000000000006E-2</v>
      </c>
      <c r="M4240">
        <v>0.10105600000000001</v>
      </c>
    </row>
    <row r="4241" spans="1:13" x14ac:dyDescent="0.2">
      <c r="A4241" s="1">
        <v>4.2389999999999999</v>
      </c>
      <c r="B4241">
        <v>9.9944400000000003E-2</v>
      </c>
      <c r="C4241">
        <v>9.8800200000000005E-2</v>
      </c>
      <c r="D4241">
        <v>9.4889799999999996E-2</v>
      </c>
      <c r="E4241">
        <v>9.5740000000000006E-2</v>
      </c>
      <c r="F4241">
        <v>0.101271</v>
      </c>
      <c r="H4241" s="1">
        <v>4.258</v>
      </c>
      <c r="I4241">
        <v>9.9658099999999999E-2</v>
      </c>
      <c r="J4241">
        <v>9.8835900000000004E-2</v>
      </c>
      <c r="K4241">
        <v>9.5172999999999994E-2</v>
      </c>
      <c r="L4241">
        <v>9.5421000000000006E-2</v>
      </c>
      <c r="M4241">
        <v>0.100948</v>
      </c>
    </row>
    <row r="4242" spans="1:13" x14ac:dyDescent="0.2">
      <c r="A4242" s="1">
        <v>4.24</v>
      </c>
      <c r="B4242">
        <v>0.10001599999999999</v>
      </c>
      <c r="C4242">
        <v>9.8764500000000005E-2</v>
      </c>
      <c r="D4242">
        <v>9.4854400000000005E-2</v>
      </c>
      <c r="E4242">
        <v>9.5633599999999999E-2</v>
      </c>
      <c r="F4242">
        <v>0.101163</v>
      </c>
      <c r="H4242" s="1">
        <v>4.2590000000000003</v>
      </c>
      <c r="I4242">
        <v>9.9515000000000006E-2</v>
      </c>
      <c r="J4242">
        <v>9.8264900000000002E-2</v>
      </c>
      <c r="K4242">
        <v>9.4925200000000001E-2</v>
      </c>
      <c r="L4242">
        <v>9.5385499999999998E-2</v>
      </c>
      <c r="M4242">
        <v>0.10087599999999999</v>
      </c>
    </row>
    <row r="4243" spans="1:13" x14ac:dyDescent="0.2">
      <c r="A4243" s="1">
        <v>4.2409999999999997</v>
      </c>
      <c r="B4243">
        <v>9.9944400000000003E-2</v>
      </c>
      <c r="C4243">
        <v>9.8478899999999994E-2</v>
      </c>
      <c r="D4243">
        <v>9.4925200000000001E-2</v>
      </c>
      <c r="E4243">
        <v>9.55627E-2</v>
      </c>
      <c r="F4243">
        <v>0.101092</v>
      </c>
      <c r="H4243" s="1">
        <v>4.26</v>
      </c>
      <c r="I4243">
        <v>9.9622299999999997E-2</v>
      </c>
      <c r="J4243">
        <v>9.8514599999999994E-2</v>
      </c>
      <c r="K4243">
        <v>9.5102199999999998E-2</v>
      </c>
      <c r="L4243">
        <v>9.5421000000000006E-2</v>
      </c>
      <c r="M4243">
        <v>0.101379</v>
      </c>
    </row>
    <row r="4244" spans="1:13" x14ac:dyDescent="0.2">
      <c r="A4244" s="1">
        <v>4.242</v>
      </c>
      <c r="B4244">
        <v>9.9693900000000002E-2</v>
      </c>
      <c r="C4244">
        <v>9.8585999999999993E-2</v>
      </c>
      <c r="D4244">
        <v>9.5137600000000003E-2</v>
      </c>
      <c r="E4244">
        <v>9.5421000000000006E-2</v>
      </c>
      <c r="F4244">
        <v>0.10123500000000001</v>
      </c>
      <c r="H4244" s="1">
        <v>4.2610000000000001</v>
      </c>
      <c r="I4244">
        <v>9.9693900000000002E-2</v>
      </c>
      <c r="J4244">
        <v>9.8621700000000007E-2</v>
      </c>
      <c r="K4244">
        <v>9.4925200000000001E-2</v>
      </c>
      <c r="L4244">
        <v>9.55627E-2</v>
      </c>
      <c r="M4244">
        <v>0.101523</v>
      </c>
    </row>
    <row r="4245" spans="1:13" x14ac:dyDescent="0.2">
      <c r="A4245" s="1">
        <v>4.2430000000000003</v>
      </c>
      <c r="B4245">
        <v>9.9801200000000007E-2</v>
      </c>
      <c r="C4245">
        <v>9.8693100000000006E-2</v>
      </c>
      <c r="D4245">
        <v>9.5066800000000007E-2</v>
      </c>
      <c r="E4245">
        <v>9.5350099999999993E-2</v>
      </c>
      <c r="F4245">
        <v>0.10123500000000001</v>
      </c>
      <c r="H4245" s="1">
        <v>4.2619999999999996</v>
      </c>
      <c r="I4245">
        <v>9.9765400000000004E-2</v>
      </c>
      <c r="J4245">
        <v>9.8800200000000005E-2</v>
      </c>
      <c r="K4245">
        <v>9.4748299999999994E-2</v>
      </c>
      <c r="L4245">
        <v>9.5421000000000006E-2</v>
      </c>
      <c r="M4245">
        <v>0.10130699999999999</v>
      </c>
    </row>
    <row r="4246" spans="1:13" x14ac:dyDescent="0.2">
      <c r="A4246" s="1">
        <v>4.2439999999999998</v>
      </c>
      <c r="B4246">
        <v>9.9622299999999997E-2</v>
      </c>
      <c r="C4246">
        <v>9.8800200000000005E-2</v>
      </c>
      <c r="D4246">
        <v>9.4960600000000006E-2</v>
      </c>
      <c r="E4246">
        <v>9.5491800000000002E-2</v>
      </c>
      <c r="F4246">
        <v>0.101092</v>
      </c>
      <c r="H4246" s="1">
        <v>4.2629999999999999</v>
      </c>
      <c r="I4246">
        <v>9.9622299999999997E-2</v>
      </c>
      <c r="J4246">
        <v>9.8693100000000006E-2</v>
      </c>
      <c r="K4246">
        <v>9.4783699999999999E-2</v>
      </c>
      <c r="L4246">
        <v>9.5491800000000002E-2</v>
      </c>
      <c r="M4246">
        <v>0.10130699999999999</v>
      </c>
    </row>
    <row r="4247" spans="1:13" x14ac:dyDescent="0.2">
      <c r="A4247" s="1">
        <v>4.2450000000000001</v>
      </c>
      <c r="B4247">
        <v>9.9872799999999998E-2</v>
      </c>
      <c r="C4247">
        <v>9.8693100000000006E-2</v>
      </c>
      <c r="D4247">
        <v>9.4960600000000006E-2</v>
      </c>
      <c r="E4247">
        <v>9.5881800000000003E-2</v>
      </c>
      <c r="F4247">
        <v>0.101343</v>
      </c>
      <c r="H4247" s="1">
        <v>4.2640000000000002</v>
      </c>
      <c r="I4247">
        <v>9.9586499999999994E-2</v>
      </c>
      <c r="J4247">
        <v>9.8764500000000005E-2</v>
      </c>
      <c r="K4247">
        <v>9.4854400000000005E-2</v>
      </c>
      <c r="L4247">
        <v>9.5314700000000002E-2</v>
      </c>
      <c r="M4247">
        <v>0.10102</v>
      </c>
    </row>
    <row r="4248" spans="1:13" x14ac:dyDescent="0.2">
      <c r="A4248" s="1">
        <v>4.2460000000000004</v>
      </c>
      <c r="B4248">
        <v>9.9622299999999997E-2</v>
      </c>
      <c r="C4248">
        <v>9.8835900000000004E-2</v>
      </c>
      <c r="D4248">
        <v>9.4677499999999998E-2</v>
      </c>
      <c r="E4248">
        <v>9.5669100000000007E-2</v>
      </c>
      <c r="F4248">
        <v>0.10105600000000001</v>
      </c>
      <c r="H4248" s="1">
        <v>4.2649999999999997</v>
      </c>
      <c r="I4248">
        <v>9.9586499999999994E-2</v>
      </c>
      <c r="J4248">
        <v>9.8693100000000006E-2</v>
      </c>
      <c r="K4248">
        <v>9.4995999999999997E-2</v>
      </c>
      <c r="L4248">
        <v>9.5633599999999999E-2</v>
      </c>
      <c r="M4248">
        <v>0.100769</v>
      </c>
    </row>
    <row r="4249" spans="1:13" x14ac:dyDescent="0.2">
      <c r="A4249" s="1">
        <v>4.2469999999999999</v>
      </c>
      <c r="B4249">
        <v>9.9872799999999998E-2</v>
      </c>
      <c r="C4249">
        <v>9.8764500000000005E-2</v>
      </c>
      <c r="D4249">
        <v>9.4748299999999994E-2</v>
      </c>
      <c r="E4249">
        <v>9.5456399999999997E-2</v>
      </c>
      <c r="F4249">
        <v>0.101199</v>
      </c>
      <c r="H4249" s="1">
        <v>4.266</v>
      </c>
      <c r="I4249">
        <v>9.9729600000000002E-2</v>
      </c>
      <c r="J4249">
        <v>9.8728800000000005E-2</v>
      </c>
      <c r="K4249">
        <v>9.5031400000000002E-2</v>
      </c>
      <c r="L4249">
        <v>9.5527299999999996E-2</v>
      </c>
      <c r="M4249">
        <v>0.100661</v>
      </c>
    </row>
    <row r="4250" spans="1:13" x14ac:dyDescent="0.2">
      <c r="A4250" s="1">
        <v>4.2480000000000002</v>
      </c>
      <c r="B4250">
        <v>9.9836999999999995E-2</v>
      </c>
      <c r="C4250">
        <v>9.8871600000000004E-2</v>
      </c>
      <c r="D4250">
        <v>9.4889799999999996E-2</v>
      </c>
      <c r="E4250">
        <v>9.5491800000000002E-2</v>
      </c>
      <c r="F4250">
        <v>0.101163</v>
      </c>
      <c r="H4250" s="1">
        <v>4.2670000000000003</v>
      </c>
      <c r="I4250">
        <v>9.9586499999999994E-2</v>
      </c>
      <c r="J4250">
        <v>9.8657400000000006E-2</v>
      </c>
      <c r="K4250">
        <v>9.5066800000000007E-2</v>
      </c>
      <c r="L4250">
        <v>9.5491800000000002E-2</v>
      </c>
      <c r="M4250">
        <v>0.100984</v>
      </c>
    </row>
    <row r="4251" spans="1:13" x14ac:dyDescent="0.2">
      <c r="A4251" s="1">
        <v>4.2489999999999997</v>
      </c>
      <c r="B4251">
        <v>9.9801200000000007E-2</v>
      </c>
      <c r="C4251">
        <v>9.8657400000000006E-2</v>
      </c>
      <c r="D4251">
        <v>9.5031400000000002E-2</v>
      </c>
      <c r="E4251">
        <v>9.5421000000000006E-2</v>
      </c>
      <c r="F4251">
        <v>0.100984</v>
      </c>
      <c r="H4251" s="1">
        <v>4.2679999999999998</v>
      </c>
      <c r="I4251">
        <v>9.9586499999999994E-2</v>
      </c>
      <c r="J4251">
        <v>9.8657400000000006E-2</v>
      </c>
      <c r="K4251">
        <v>9.5172999999999994E-2</v>
      </c>
      <c r="L4251">
        <v>9.5385499999999998E-2</v>
      </c>
      <c r="M4251">
        <v>0.101343</v>
      </c>
    </row>
    <row r="4252" spans="1:13" x14ac:dyDescent="0.2">
      <c r="A4252" s="1">
        <v>4.25</v>
      </c>
      <c r="B4252">
        <v>9.9729600000000002E-2</v>
      </c>
      <c r="C4252">
        <v>9.8764500000000005E-2</v>
      </c>
      <c r="D4252">
        <v>9.5172999999999994E-2</v>
      </c>
      <c r="E4252">
        <v>9.5314700000000002E-2</v>
      </c>
      <c r="F4252">
        <v>0.101092</v>
      </c>
      <c r="H4252" s="1">
        <v>4.2690000000000001</v>
      </c>
      <c r="I4252">
        <v>9.9765400000000004E-2</v>
      </c>
      <c r="J4252">
        <v>9.8835900000000004E-2</v>
      </c>
      <c r="K4252">
        <v>9.5066800000000007E-2</v>
      </c>
      <c r="L4252">
        <v>9.5279299999999997E-2</v>
      </c>
      <c r="M4252">
        <v>0.10163</v>
      </c>
    </row>
    <row r="4253" spans="1:13" x14ac:dyDescent="0.2">
      <c r="A4253" s="1">
        <v>4.2510000000000003</v>
      </c>
      <c r="B4253">
        <v>9.9479200000000004E-2</v>
      </c>
      <c r="C4253">
        <v>9.8764500000000005E-2</v>
      </c>
      <c r="D4253">
        <v>9.4995999999999997E-2</v>
      </c>
      <c r="E4253">
        <v>9.5456399999999997E-2</v>
      </c>
      <c r="F4253">
        <v>0.101092</v>
      </c>
      <c r="H4253" s="1">
        <v>4.2699999999999996</v>
      </c>
      <c r="I4253">
        <v>9.9479200000000004E-2</v>
      </c>
      <c r="J4253">
        <v>9.8728800000000005E-2</v>
      </c>
      <c r="K4253">
        <v>9.4783699999999999E-2</v>
      </c>
      <c r="L4253">
        <v>9.5314700000000002E-2</v>
      </c>
      <c r="M4253">
        <v>0.101343</v>
      </c>
    </row>
    <row r="4254" spans="1:13" x14ac:dyDescent="0.2">
      <c r="A4254" s="1">
        <v>4.2519999999999998</v>
      </c>
      <c r="B4254">
        <v>9.9622299999999997E-2</v>
      </c>
      <c r="C4254">
        <v>9.8800200000000005E-2</v>
      </c>
      <c r="D4254">
        <v>9.4925200000000001E-2</v>
      </c>
      <c r="E4254">
        <v>9.5491800000000002E-2</v>
      </c>
      <c r="F4254">
        <v>0.101128</v>
      </c>
      <c r="H4254" s="1">
        <v>4.2709999999999999</v>
      </c>
      <c r="I4254">
        <v>9.9550700000000006E-2</v>
      </c>
      <c r="J4254">
        <v>9.8728800000000005E-2</v>
      </c>
      <c r="K4254">
        <v>9.4712900000000003E-2</v>
      </c>
      <c r="L4254">
        <v>9.5350099999999993E-2</v>
      </c>
      <c r="M4254">
        <v>0.10084</v>
      </c>
    </row>
    <row r="4255" spans="1:13" x14ac:dyDescent="0.2">
      <c r="A4255" s="1">
        <v>4.2530000000000001</v>
      </c>
      <c r="B4255">
        <v>9.9801200000000007E-2</v>
      </c>
      <c r="C4255">
        <v>9.8764500000000005E-2</v>
      </c>
      <c r="D4255">
        <v>9.4854400000000005E-2</v>
      </c>
      <c r="E4255">
        <v>9.5527299999999996E-2</v>
      </c>
      <c r="F4255">
        <v>0.101343</v>
      </c>
      <c r="H4255" s="1">
        <v>4.2720000000000002</v>
      </c>
      <c r="I4255">
        <v>9.9693900000000002E-2</v>
      </c>
      <c r="J4255">
        <v>9.8728800000000005E-2</v>
      </c>
      <c r="K4255">
        <v>9.4606800000000005E-2</v>
      </c>
      <c r="L4255">
        <v>9.5527299999999996E-2</v>
      </c>
      <c r="M4255">
        <v>0.100984</v>
      </c>
    </row>
    <row r="4256" spans="1:13" x14ac:dyDescent="0.2">
      <c r="A4256" s="1">
        <v>4.2539999999999996</v>
      </c>
      <c r="B4256">
        <v>9.9944400000000003E-2</v>
      </c>
      <c r="C4256">
        <v>9.8907300000000004E-2</v>
      </c>
      <c r="D4256">
        <v>9.4783699999999999E-2</v>
      </c>
      <c r="E4256">
        <v>9.5527299999999996E-2</v>
      </c>
      <c r="F4256">
        <v>0.101199</v>
      </c>
      <c r="H4256" s="1">
        <v>4.2729999999999997</v>
      </c>
      <c r="I4256">
        <v>9.9658099999999999E-2</v>
      </c>
      <c r="J4256">
        <v>9.8550299999999993E-2</v>
      </c>
      <c r="K4256">
        <v>9.4677499999999998E-2</v>
      </c>
      <c r="L4256">
        <v>9.55627E-2</v>
      </c>
      <c r="M4256">
        <v>0.10080500000000001</v>
      </c>
    </row>
    <row r="4257" spans="1:13" x14ac:dyDescent="0.2">
      <c r="A4257" s="1">
        <v>4.2549999999999999</v>
      </c>
      <c r="B4257">
        <v>9.9980200000000005E-2</v>
      </c>
      <c r="C4257">
        <v>9.8800200000000005E-2</v>
      </c>
      <c r="D4257">
        <v>9.4748299999999994E-2</v>
      </c>
      <c r="E4257">
        <v>9.5527299999999996E-2</v>
      </c>
      <c r="F4257">
        <v>0.101163</v>
      </c>
      <c r="H4257" s="1">
        <v>4.274</v>
      </c>
      <c r="I4257">
        <v>9.9586499999999994E-2</v>
      </c>
      <c r="J4257">
        <v>9.8693100000000006E-2</v>
      </c>
      <c r="K4257">
        <v>9.4783699999999999E-2</v>
      </c>
      <c r="L4257">
        <v>9.5775399999999997E-2</v>
      </c>
      <c r="M4257">
        <v>0.10102</v>
      </c>
    </row>
    <row r="4258" spans="1:13" x14ac:dyDescent="0.2">
      <c r="A4258" s="1">
        <v>4.2560000000000002</v>
      </c>
      <c r="B4258">
        <v>9.9801200000000007E-2</v>
      </c>
      <c r="C4258">
        <v>9.8693100000000006E-2</v>
      </c>
      <c r="D4258">
        <v>9.5031400000000002E-2</v>
      </c>
      <c r="E4258">
        <v>9.5350099999999993E-2</v>
      </c>
      <c r="F4258">
        <v>0.10123500000000001</v>
      </c>
      <c r="H4258" s="1">
        <v>4.2750000000000004</v>
      </c>
      <c r="I4258">
        <v>9.9836999999999995E-2</v>
      </c>
      <c r="J4258">
        <v>9.8585999999999993E-2</v>
      </c>
      <c r="K4258">
        <v>9.4925200000000001E-2</v>
      </c>
      <c r="L4258">
        <v>9.5456399999999997E-2</v>
      </c>
      <c r="M4258">
        <v>0.10084</v>
      </c>
    </row>
    <row r="4259" spans="1:13" x14ac:dyDescent="0.2">
      <c r="A4259" s="1">
        <v>4.2569999999999997</v>
      </c>
      <c r="B4259">
        <v>9.9658099999999999E-2</v>
      </c>
      <c r="C4259">
        <v>9.8907300000000004E-2</v>
      </c>
      <c r="D4259">
        <v>9.5102199999999998E-2</v>
      </c>
      <c r="E4259">
        <v>9.5421000000000006E-2</v>
      </c>
      <c r="F4259">
        <v>0.10105600000000001</v>
      </c>
      <c r="H4259" s="1">
        <v>4.2759999999999998</v>
      </c>
      <c r="I4259">
        <v>9.9729600000000002E-2</v>
      </c>
      <c r="J4259">
        <v>9.8443299999999997E-2</v>
      </c>
      <c r="K4259">
        <v>9.5031400000000002E-2</v>
      </c>
      <c r="L4259">
        <v>9.5421000000000006E-2</v>
      </c>
      <c r="M4259">
        <v>0.101163</v>
      </c>
    </row>
    <row r="4260" spans="1:13" x14ac:dyDescent="0.2">
      <c r="A4260" s="1">
        <v>4.258</v>
      </c>
      <c r="B4260">
        <v>9.9658099999999999E-2</v>
      </c>
      <c r="C4260">
        <v>9.8835900000000004E-2</v>
      </c>
      <c r="D4260">
        <v>9.5172999999999994E-2</v>
      </c>
      <c r="E4260">
        <v>9.5421000000000006E-2</v>
      </c>
      <c r="F4260">
        <v>0.100948</v>
      </c>
      <c r="H4260" s="1">
        <v>4.2770000000000001</v>
      </c>
      <c r="I4260">
        <v>9.9443400000000001E-2</v>
      </c>
      <c r="J4260">
        <v>9.8443299999999997E-2</v>
      </c>
      <c r="K4260">
        <v>9.4995999999999997E-2</v>
      </c>
      <c r="L4260">
        <v>9.5208399999999999E-2</v>
      </c>
      <c r="M4260">
        <v>0.101271</v>
      </c>
    </row>
    <row r="4261" spans="1:13" x14ac:dyDescent="0.2">
      <c r="A4261" s="1">
        <v>4.2590000000000003</v>
      </c>
      <c r="B4261">
        <v>9.9515000000000006E-2</v>
      </c>
      <c r="C4261">
        <v>9.8264900000000002E-2</v>
      </c>
      <c r="D4261">
        <v>9.4925200000000001E-2</v>
      </c>
      <c r="E4261">
        <v>9.5385499999999998E-2</v>
      </c>
      <c r="F4261">
        <v>0.10087599999999999</v>
      </c>
      <c r="H4261" s="1">
        <v>4.2779999999999996</v>
      </c>
      <c r="I4261">
        <v>9.9693900000000002E-2</v>
      </c>
      <c r="J4261">
        <v>9.8585999999999993E-2</v>
      </c>
      <c r="K4261">
        <v>9.5102199999999998E-2</v>
      </c>
      <c r="L4261">
        <v>9.5279299999999997E-2</v>
      </c>
      <c r="M4261">
        <v>0.101523</v>
      </c>
    </row>
    <row r="4262" spans="1:13" x14ac:dyDescent="0.2">
      <c r="A4262" s="1">
        <v>4.26</v>
      </c>
      <c r="B4262">
        <v>9.9622299999999997E-2</v>
      </c>
      <c r="C4262">
        <v>9.8514599999999994E-2</v>
      </c>
      <c r="D4262">
        <v>9.5102199999999998E-2</v>
      </c>
      <c r="E4262">
        <v>9.5421000000000006E-2</v>
      </c>
      <c r="F4262">
        <v>0.101379</v>
      </c>
      <c r="H4262" s="1">
        <v>4.2789999999999999</v>
      </c>
      <c r="I4262">
        <v>9.9479200000000004E-2</v>
      </c>
      <c r="J4262">
        <v>9.8621700000000007E-2</v>
      </c>
      <c r="K4262">
        <v>9.4748299999999994E-2</v>
      </c>
      <c r="L4262">
        <v>9.5421000000000006E-2</v>
      </c>
      <c r="M4262">
        <v>0.10102</v>
      </c>
    </row>
    <row r="4263" spans="1:13" x14ac:dyDescent="0.2">
      <c r="A4263" s="1">
        <v>4.2610000000000001</v>
      </c>
      <c r="B4263">
        <v>9.9693900000000002E-2</v>
      </c>
      <c r="C4263">
        <v>9.8621700000000007E-2</v>
      </c>
      <c r="D4263">
        <v>9.4925200000000001E-2</v>
      </c>
      <c r="E4263">
        <v>9.55627E-2</v>
      </c>
      <c r="F4263">
        <v>0.101523</v>
      </c>
      <c r="H4263" s="1">
        <v>4.28</v>
      </c>
      <c r="I4263">
        <v>9.9658099999999999E-2</v>
      </c>
      <c r="J4263">
        <v>9.8764500000000005E-2</v>
      </c>
      <c r="K4263">
        <v>9.4712900000000003E-2</v>
      </c>
      <c r="L4263">
        <v>9.5456399999999997E-2</v>
      </c>
      <c r="M4263">
        <v>0.10102</v>
      </c>
    </row>
    <row r="4264" spans="1:13" x14ac:dyDescent="0.2">
      <c r="A4264" s="1">
        <v>4.2619999999999996</v>
      </c>
      <c r="B4264">
        <v>9.9765400000000004E-2</v>
      </c>
      <c r="C4264">
        <v>9.8800200000000005E-2</v>
      </c>
      <c r="D4264">
        <v>9.4748299999999994E-2</v>
      </c>
      <c r="E4264">
        <v>9.5421000000000006E-2</v>
      </c>
      <c r="F4264">
        <v>0.10130699999999999</v>
      </c>
      <c r="H4264" s="1">
        <v>4.2809999999999997</v>
      </c>
      <c r="I4264">
        <v>9.9693900000000002E-2</v>
      </c>
      <c r="J4264">
        <v>9.8835900000000004E-2</v>
      </c>
      <c r="K4264">
        <v>9.4783699999999999E-2</v>
      </c>
      <c r="L4264">
        <v>9.5740000000000006E-2</v>
      </c>
      <c r="M4264">
        <v>0.100769</v>
      </c>
    </row>
    <row r="4265" spans="1:13" x14ac:dyDescent="0.2">
      <c r="A4265" s="1">
        <v>4.2629999999999999</v>
      </c>
      <c r="B4265">
        <v>9.9622299999999997E-2</v>
      </c>
      <c r="C4265">
        <v>9.8693100000000006E-2</v>
      </c>
      <c r="D4265">
        <v>9.4783699999999999E-2</v>
      </c>
      <c r="E4265">
        <v>9.5491800000000002E-2</v>
      </c>
      <c r="F4265">
        <v>0.10130699999999999</v>
      </c>
      <c r="H4265" s="1">
        <v>4.282</v>
      </c>
      <c r="I4265">
        <v>9.9729600000000002E-2</v>
      </c>
      <c r="J4265">
        <v>9.8728800000000005E-2</v>
      </c>
      <c r="K4265">
        <v>9.4783699999999999E-2</v>
      </c>
      <c r="L4265">
        <v>9.5917299999999997E-2</v>
      </c>
      <c r="M4265">
        <v>0.10080500000000001</v>
      </c>
    </row>
    <row r="4266" spans="1:13" x14ac:dyDescent="0.2">
      <c r="A4266" s="1">
        <v>4.2640000000000002</v>
      </c>
      <c r="B4266">
        <v>9.9586499999999994E-2</v>
      </c>
      <c r="C4266">
        <v>9.8764500000000005E-2</v>
      </c>
      <c r="D4266">
        <v>9.4854400000000005E-2</v>
      </c>
      <c r="E4266">
        <v>9.5314700000000002E-2</v>
      </c>
      <c r="F4266">
        <v>0.10102</v>
      </c>
      <c r="H4266" s="1">
        <v>4.2830000000000004</v>
      </c>
      <c r="I4266">
        <v>9.9658099999999999E-2</v>
      </c>
      <c r="J4266">
        <v>9.8514599999999994E-2</v>
      </c>
      <c r="K4266">
        <v>9.4889799999999996E-2</v>
      </c>
      <c r="L4266">
        <v>9.5279299999999997E-2</v>
      </c>
      <c r="M4266">
        <v>0.100948</v>
      </c>
    </row>
    <row r="4267" spans="1:13" x14ac:dyDescent="0.2">
      <c r="A4267" s="1">
        <v>4.2649999999999997</v>
      </c>
      <c r="B4267">
        <v>9.9586499999999994E-2</v>
      </c>
      <c r="C4267">
        <v>9.8693100000000006E-2</v>
      </c>
      <c r="D4267">
        <v>9.4995999999999997E-2</v>
      </c>
      <c r="E4267">
        <v>9.5633599999999999E-2</v>
      </c>
      <c r="F4267">
        <v>0.100769</v>
      </c>
      <c r="H4267" s="1">
        <v>4.2839999999999998</v>
      </c>
      <c r="I4267">
        <v>9.9729600000000002E-2</v>
      </c>
      <c r="J4267">
        <v>9.8478899999999994E-2</v>
      </c>
      <c r="K4267">
        <v>9.4819000000000001E-2</v>
      </c>
      <c r="L4267">
        <v>9.4960600000000006E-2</v>
      </c>
      <c r="M4267">
        <v>0.101379</v>
      </c>
    </row>
    <row r="4268" spans="1:13" x14ac:dyDescent="0.2">
      <c r="A4268" s="1">
        <v>4.266</v>
      </c>
      <c r="B4268">
        <v>9.9729600000000002E-2</v>
      </c>
      <c r="C4268">
        <v>9.8728800000000005E-2</v>
      </c>
      <c r="D4268">
        <v>9.5031400000000002E-2</v>
      </c>
      <c r="E4268">
        <v>9.5527299999999996E-2</v>
      </c>
      <c r="F4268">
        <v>0.100661</v>
      </c>
      <c r="H4268" s="1">
        <v>4.2850000000000001</v>
      </c>
      <c r="I4268">
        <v>9.9228899999999995E-2</v>
      </c>
      <c r="J4268">
        <v>9.8585999999999993E-2</v>
      </c>
      <c r="K4268">
        <v>9.4712900000000003E-2</v>
      </c>
      <c r="L4268">
        <v>9.5102199999999998E-2</v>
      </c>
      <c r="M4268">
        <v>0.10141500000000001</v>
      </c>
    </row>
    <row r="4269" spans="1:13" x14ac:dyDescent="0.2">
      <c r="A4269" s="1">
        <v>4.2670000000000003</v>
      </c>
      <c r="B4269">
        <v>9.9586499999999994E-2</v>
      </c>
      <c r="C4269">
        <v>9.8657400000000006E-2</v>
      </c>
      <c r="D4269">
        <v>9.5066800000000007E-2</v>
      </c>
      <c r="E4269">
        <v>9.5491800000000002E-2</v>
      </c>
      <c r="F4269">
        <v>0.100984</v>
      </c>
      <c r="H4269" s="1">
        <v>4.2859999999999996</v>
      </c>
      <c r="I4269">
        <v>9.9443400000000001E-2</v>
      </c>
      <c r="J4269">
        <v>9.8478899999999994E-2</v>
      </c>
      <c r="K4269">
        <v>9.4925200000000001E-2</v>
      </c>
      <c r="L4269">
        <v>9.5208399999999999E-2</v>
      </c>
      <c r="M4269">
        <v>0.101092</v>
      </c>
    </row>
    <row r="4270" spans="1:13" x14ac:dyDescent="0.2">
      <c r="A4270" s="1">
        <v>4.2679999999999998</v>
      </c>
      <c r="B4270">
        <v>9.9586499999999994E-2</v>
      </c>
      <c r="C4270">
        <v>9.8657400000000006E-2</v>
      </c>
      <c r="D4270">
        <v>9.5172999999999994E-2</v>
      </c>
      <c r="E4270">
        <v>9.5385499999999998E-2</v>
      </c>
      <c r="F4270">
        <v>0.101343</v>
      </c>
      <c r="H4270" s="1">
        <v>4.2869999999999999</v>
      </c>
      <c r="I4270">
        <v>9.9407700000000002E-2</v>
      </c>
      <c r="J4270">
        <v>9.8693100000000006E-2</v>
      </c>
      <c r="K4270">
        <v>9.4677499999999998E-2</v>
      </c>
      <c r="L4270">
        <v>9.55627E-2</v>
      </c>
      <c r="M4270">
        <v>0.10087599999999999</v>
      </c>
    </row>
    <row r="4271" spans="1:13" x14ac:dyDescent="0.2">
      <c r="A4271" s="1">
        <v>4.2690000000000001</v>
      </c>
      <c r="B4271">
        <v>9.9765400000000004E-2</v>
      </c>
      <c r="C4271">
        <v>9.8835900000000004E-2</v>
      </c>
      <c r="D4271">
        <v>9.5066800000000007E-2</v>
      </c>
      <c r="E4271">
        <v>9.5279299999999997E-2</v>
      </c>
      <c r="F4271">
        <v>0.10163</v>
      </c>
      <c r="H4271" s="1">
        <v>4.2880000000000003</v>
      </c>
      <c r="I4271">
        <v>9.9765400000000004E-2</v>
      </c>
      <c r="J4271">
        <v>9.8550299999999993E-2</v>
      </c>
      <c r="K4271">
        <v>9.4748299999999994E-2</v>
      </c>
      <c r="L4271">
        <v>9.5598199999999994E-2</v>
      </c>
      <c r="M4271">
        <v>0.100984</v>
      </c>
    </row>
    <row r="4272" spans="1:13" x14ac:dyDescent="0.2">
      <c r="A4272" s="1">
        <v>4.2699999999999996</v>
      </c>
      <c r="B4272">
        <v>9.9479200000000004E-2</v>
      </c>
      <c r="C4272">
        <v>9.8728800000000005E-2</v>
      </c>
      <c r="D4272">
        <v>9.4783699999999999E-2</v>
      </c>
      <c r="E4272">
        <v>9.5314700000000002E-2</v>
      </c>
      <c r="F4272">
        <v>0.101343</v>
      </c>
      <c r="H4272" s="1">
        <v>4.2889999999999997</v>
      </c>
      <c r="I4272">
        <v>9.99086E-2</v>
      </c>
      <c r="J4272">
        <v>9.8585999999999993E-2</v>
      </c>
      <c r="K4272">
        <v>9.4677499999999998E-2</v>
      </c>
      <c r="L4272">
        <v>9.5456399999999997E-2</v>
      </c>
      <c r="M4272">
        <v>0.101271</v>
      </c>
    </row>
    <row r="4273" spans="1:13" x14ac:dyDescent="0.2">
      <c r="A4273" s="1">
        <v>4.2709999999999999</v>
      </c>
      <c r="B4273">
        <v>9.9550700000000006E-2</v>
      </c>
      <c r="C4273">
        <v>9.8728800000000005E-2</v>
      </c>
      <c r="D4273">
        <v>9.4712900000000003E-2</v>
      </c>
      <c r="E4273">
        <v>9.5350099999999993E-2</v>
      </c>
      <c r="F4273">
        <v>0.10084</v>
      </c>
      <c r="H4273" s="1">
        <v>4.29</v>
      </c>
      <c r="I4273">
        <v>9.9836999999999995E-2</v>
      </c>
      <c r="J4273">
        <v>9.8657400000000006E-2</v>
      </c>
      <c r="K4273">
        <v>9.4854400000000005E-2</v>
      </c>
      <c r="L4273">
        <v>9.5633599999999999E-2</v>
      </c>
      <c r="M4273">
        <v>0.101092</v>
      </c>
    </row>
    <row r="4274" spans="1:13" x14ac:dyDescent="0.2">
      <c r="A4274" s="1">
        <v>4.2720000000000002</v>
      </c>
      <c r="B4274">
        <v>9.9693900000000002E-2</v>
      </c>
      <c r="C4274">
        <v>9.8728800000000005E-2</v>
      </c>
      <c r="D4274">
        <v>9.4606800000000005E-2</v>
      </c>
      <c r="E4274">
        <v>9.5527299999999996E-2</v>
      </c>
      <c r="F4274">
        <v>0.100984</v>
      </c>
      <c r="H4274" s="1">
        <v>4.2910000000000004</v>
      </c>
      <c r="I4274">
        <v>9.9801200000000007E-2</v>
      </c>
      <c r="J4274">
        <v>9.8478899999999994E-2</v>
      </c>
      <c r="K4274">
        <v>9.5066800000000007E-2</v>
      </c>
      <c r="L4274">
        <v>9.5279299999999997E-2</v>
      </c>
      <c r="M4274">
        <v>0.101343</v>
      </c>
    </row>
    <row r="4275" spans="1:13" x14ac:dyDescent="0.2">
      <c r="A4275" s="1">
        <v>4.2729999999999997</v>
      </c>
      <c r="B4275">
        <v>9.9658099999999999E-2</v>
      </c>
      <c r="C4275">
        <v>9.8550299999999993E-2</v>
      </c>
      <c r="D4275">
        <v>9.4677499999999998E-2</v>
      </c>
      <c r="E4275">
        <v>9.55627E-2</v>
      </c>
      <c r="F4275">
        <v>0.10080500000000001</v>
      </c>
      <c r="H4275" s="1">
        <v>4.2919999999999998</v>
      </c>
      <c r="I4275">
        <v>9.9765400000000004E-2</v>
      </c>
      <c r="J4275">
        <v>9.8514599999999994E-2</v>
      </c>
      <c r="K4275">
        <v>9.4854400000000005E-2</v>
      </c>
      <c r="L4275">
        <v>9.5279299999999997E-2</v>
      </c>
      <c r="M4275">
        <v>0.101163</v>
      </c>
    </row>
    <row r="4276" spans="1:13" x14ac:dyDescent="0.2">
      <c r="A4276" s="1">
        <v>4.274</v>
      </c>
      <c r="B4276">
        <v>9.9586499999999994E-2</v>
      </c>
      <c r="C4276">
        <v>9.8693100000000006E-2</v>
      </c>
      <c r="D4276">
        <v>9.4783699999999999E-2</v>
      </c>
      <c r="E4276">
        <v>9.5775399999999997E-2</v>
      </c>
      <c r="F4276">
        <v>0.10102</v>
      </c>
      <c r="H4276" s="1">
        <v>4.2930000000000001</v>
      </c>
      <c r="I4276">
        <v>9.9622299999999997E-2</v>
      </c>
      <c r="J4276">
        <v>9.8550299999999993E-2</v>
      </c>
      <c r="K4276">
        <v>9.4960600000000006E-2</v>
      </c>
      <c r="L4276">
        <v>9.5279299999999997E-2</v>
      </c>
      <c r="M4276">
        <v>0.100912</v>
      </c>
    </row>
    <row r="4277" spans="1:13" x14ac:dyDescent="0.2">
      <c r="A4277" s="1">
        <v>4.2750000000000004</v>
      </c>
      <c r="B4277">
        <v>9.9836999999999995E-2</v>
      </c>
      <c r="C4277">
        <v>9.8585999999999993E-2</v>
      </c>
      <c r="D4277">
        <v>9.4925200000000001E-2</v>
      </c>
      <c r="E4277">
        <v>9.5456399999999997E-2</v>
      </c>
      <c r="F4277">
        <v>0.10084</v>
      </c>
      <c r="H4277" s="1">
        <v>4.2939999999999996</v>
      </c>
      <c r="I4277">
        <v>9.9443400000000001E-2</v>
      </c>
      <c r="J4277">
        <v>9.8443299999999997E-2</v>
      </c>
      <c r="K4277">
        <v>9.4960600000000006E-2</v>
      </c>
      <c r="L4277">
        <v>9.5243800000000003E-2</v>
      </c>
      <c r="M4277">
        <v>0.101092</v>
      </c>
    </row>
    <row r="4278" spans="1:13" x14ac:dyDescent="0.2">
      <c r="A4278" s="1">
        <v>4.2759999999999998</v>
      </c>
      <c r="B4278">
        <v>9.9729600000000002E-2</v>
      </c>
      <c r="C4278">
        <v>9.8443299999999997E-2</v>
      </c>
      <c r="D4278">
        <v>9.5031400000000002E-2</v>
      </c>
      <c r="E4278">
        <v>9.5421000000000006E-2</v>
      </c>
      <c r="F4278">
        <v>0.101163</v>
      </c>
      <c r="H4278" s="1">
        <v>4.2949999999999999</v>
      </c>
      <c r="I4278">
        <v>9.9336199999999999E-2</v>
      </c>
      <c r="J4278">
        <v>9.8835900000000004E-2</v>
      </c>
      <c r="K4278">
        <v>9.4783699999999999E-2</v>
      </c>
      <c r="L4278">
        <v>9.5669100000000007E-2</v>
      </c>
      <c r="M4278">
        <v>0.100733</v>
      </c>
    </row>
    <row r="4279" spans="1:13" x14ac:dyDescent="0.2">
      <c r="A4279" s="1">
        <v>4.2770000000000001</v>
      </c>
      <c r="B4279">
        <v>9.9443400000000001E-2</v>
      </c>
      <c r="C4279">
        <v>9.8443299999999997E-2</v>
      </c>
      <c r="D4279">
        <v>9.4995999999999997E-2</v>
      </c>
      <c r="E4279">
        <v>9.5208399999999999E-2</v>
      </c>
      <c r="F4279">
        <v>0.101271</v>
      </c>
      <c r="H4279" s="1">
        <v>4.2960000000000003</v>
      </c>
      <c r="I4279">
        <v>9.9586499999999994E-2</v>
      </c>
      <c r="J4279">
        <v>9.8657400000000006E-2</v>
      </c>
      <c r="K4279">
        <v>9.4677499999999998E-2</v>
      </c>
      <c r="L4279">
        <v>9.5527299999999996E-2</v>
      </c>
      <c r="M4279">
        <v>0.100912</v>
      </c>
    </row>
    <row r="4280" spans="1:13" x14ac:dyDescent="0.2">
      <c r="A4280" s="1">
        <v>4.2779999999999996</v>
      </c>
      <c r="B4280">
        <v>9.9693900000000002E-2</v>
      </c>
      <c r="C4280">
        <v>9.8585999999999993E-2</v>
      </c>
      <c r="D4280">
        <v>9.5102199999999998E-2</v>
      </c>
      <c r="E4280">
        <v>9.5279299999999997E-2</v>
      </c>
      <c r="F4280">
        <v>0.101523</v>
      </c>
      <c r="H4280" s="1">
        <v>4.2969999999999997</v>
      </c>
      <c r="I4280">
        <v>9.9836999999999995E-2</v>
      </c>
      <c r="J4280">
        <v>9.8693100000000006E-2</v>
      </c>
      <c r="K4280">
        <v>9.4748299999999994E-2</v>
      </c>
      <c r="L4280">
        <v>9.55627E-2</v>
      </c>
      <c r="M4280">
        <v>0.100984</v>
      </c>
    </row>
    <row r="4281" spans="1:13" x14ac:dyDescent="0.2">
      <c r="A4281" s="1">
        <v>4.2789999999999999</v>
      </c>
      <c r="B4281">
        <v>9.9479200000000004E-2</v>
      </c>
      <c r="C4281">
        <v>9.8621700000000007E-2</v>
      </c>
      <c r="D4281">
        <v>9.4748299999999994E-2</v>
      </c>
      <c r="E4281">
        <v>9.5421000000000006E-2</v>
      </c>
      <c r="F4281">
        <v>0.10102</v>
      </c>
      <c r="H4281" s="1">
        <v>4.298</v>
      </c>
      <c r="I4281">
        <v>9.9693900000000002E-2</v>
      </c>
      <c r="J4281">
        <v>9.8621700000000007E-2</v>
      </c>
      <c r="K4281">
        <v>9.4889799999999996E-2</v>
      </c>
      <c r="L4281">
        <v>9.5385499999999998E-2</v>
      </c>
      <c r="M4281">
        <v>0.10084</v>
      </c>
    </row>
    <row r="4282" spans="1:13" x14ac:dyDescent="0.2">
      <c r="A4282" s="1">
        <v>4.28</v>
      </c>
      <c r="B4282">
        <v>9.9658099999999999E-2</v>
      </c>
      <c r="C4282">
        <v>9.8764500000000005E-2</v>
      </c>
      <c r="D4282">
        <v>9.4712900000000003E-2</v>
      </c>
      <c r="E4282">
        <v>9.5456399999999997E-2</v>
      </c>
      <c r="F4282">
        <v>0.10102</v>
      </c>
      <c r="H4282" s="1">
        <v>4.2990000000000004</v>
      </c>
      <c r="I4282">
        <v>9.9550700000000006E-2</v>
      </c>
      <c r="J4282">
        <v>9.8693100000000006E-2</v>
      </c>
      <c r="K4282">
        <v>9.4819000000000001E-2</v>
      </c>
      <c r="L4282">
        <v>9.4960600000000006E-2</v>
      </c>
      <c r="M4282">
        <v>0.10084</v>
      </c>
    </row>
    <row r="4283" spans="1:13" x14ac:dyDescent="0.2">
      <c r="A4283" s="1">
        <v>4.2809999999999997</v>
      </c>
      <c r="B4283">
        <v>9.9693900000000002E-2</v>
      </c>
      <c r="C4283">
        <v>9.8835900000000004E-2</v>
      </c>
      <c r="D4283">
        <v>9.4783699999999999E-2</v>
      </c>
      <c r="E4283">
        <v>9.5740000000000006E-2</v>
      </c>
      <c r="F4283">
        <v>0.100769</v>
      </c>
      <c r="H4283" s="1">
        <v>4.3</v>
      </c>
      <c r="I4283">
        <v>9.9443400000000001E-2</v>
      </c>
      <c r="J4283">
        <v>9.8621700000000007E-2</v>
      </c>
      <c r="K4283">
        <v>9.4677499999999998E-2</v>
      </c>
      <c r="L4283">
        <v>9.5137600000000003E-2</v>
      </c>
      <c r="M4283">
        <v>0.100589</v>
      </c>
    </row>
    <row r="4284" spans="1:13" x14ac:dyDescent="0.2">
      <c r="A4284" s="1">
        <v>4.282</v>
      </c>
      <c r="B4284">
        <v>9.9729600000000002E-2</v>
      </c>
      <c r="C4284">
        <v>9.8728800000000005E-2</v>
      </c>
      <c r="D4284">
        <v>9.4783699999999999E-2</v>
      </c>
      <c r="E4284">
        <v>9.5917299999999997E-2</v>
      </c>
      <c r="F4284">
        <v>0.10080500000000001</v>
      </c>
      <c r="H4284" s="1">
        <v>4.3010000000000002</v>
      </c>
      <c r="I4284">
        <v>9.9622299999999997E-2</v>
      </c>
      <c r="J4284">
        <v>9.8585999999999993E-2</v>
      </c>
      <c r="K4284">
        <v>9.4783699999999999E-2</v>
      </c>
      <c r="L4284">
        <v>9.5137600000000003E-2</v>
      </c>
      <c r="M4284">
        <v>0.100912</v>
      </c>
    </row>
    <row r="4285" spans="1:13" x14ac:dyDescent="0.2">
      <c r="A4285" s="1">
        <v>4.2830000000000004</v>
      </c>
      <c r="B4285">
        <v>9.9658099999999999E-2</v>
      </c>
      <c r="C4285">
        <v>9.8514599999999994E-2</v>
      </c>
      <c r="D4285">
        <v>9.4889799999999996E-2</v>
      </c>
      <c r="E4285">
        <v>9.5279299999999997E-2</v>
      </c>
      <c r="F4285">
        <v>0.100948</v>
      </c>
      <c r="H4285" s="1">
        <v>4.3019999999999996</v>
      </c>
      <c r="I4285">
        <v>9.9479200000000004E-2</v>
      </c>
      <c r="J4285">
        <v>9.8193600000000006E-2</v>
      </c>
      <c r="K4285">
        <v>9.4889799999999996E-2</v>
      </c>
      <c r="L4285">
        <v>9.5456399999999997E-2</v>
      </c>
      <c r="M4285">
        <v>0.101163</v>
      </c>
    </row>
    <row r="4286" spans="1:13" x14ac:dyDescent="0.2">
      <c r="A4286" s="1">
        <v>4.2839999999999998</v>
      </c>
      <c r="B4286">
        <v>9.9729600000000002E-2</v>
      </c>
      <c r="C4286">
        <v>9.8478899999999994E-2</v>
      </c>
      <c r="D4286">
        <v>9.4819000000000001E-2</v>
      </c>
      <c r="E4286">
        <v>9.4960600000000006E-2</v>
      </c>
      <c r="F4286">
        <v>0.101379</v>
      </c>
      <c r="H4286" s="1">
        <v>4.3029999999999999</v>
      </c>
      <c r="I4286">
        <v>9.9479200000000004E-2</v>
      </c>
      <c r="J4286">
        <v>9.8478899999999994E-2</v>
      </c>
      <c r="K4286">
        <v>9.4642199999999996E-2</v>
      </c>
      <c r="L4286">
        <v>9.5456399999999997E-2</v>
      </c>
      <c r="M4286">
        <v>0.10105600000000001</v>
      </c>
    </row>
    <row r="4287" spans="1:13" x14ac:dyDescent="0.2">
      <c r="A4287" s="1">
        <v>4.2850000000000001</v>
      </c>
      <c r="B4287">
        <v>9.9228899999999995E-2</v>
      </c>
      <c r="C4287">
        <v>9.8585999999999993E-2</v>
      </c>
      <c r="D4287">
        <v>9.4712900000000003E-2</v>
      </c>
      <c r="E4287">
        <v>9.5102199999999998E-2</v>
      </c>
      <c r="F4287">
        <v>0.10141500000000001</v>
      </c>
      <c r="H4287" s="1">
        <v>4.3040000000000003</v>
      </c>
      <c r="I4287">
        <v>9.9586499999999994E-2</v>
      </c>
      <c r="J4287">
        <v>9.8550299999999993E-2</v>
      </c>
      <c r="K4287">
        <v>9.4783699999999999E-2</v>
      </c>
      <c r="L4287">
        <v>9.5421000000000006E-2</v>
      </c>
      <c r="M4287">
        <v>0.10105600000000001</v>
      </c>
    </row>
    <row r="4288" spans="1:13" x14ac:dyDescent="0.2">
      <c r="A4288" s="1">
        <v>4.2859999999999996</v>
      </c>
      <c r="B4288">
        <v>9.9443400000000001E-2</v>
      </c>
      <c r="C4288">
        <v>9.8478899999999994E-2</v>
      </c>
      <c r="D4288">
        <v>9.4925200000000001E-2</v>
      </c>
      <c r="E4288">
        <v>9.5208399999999999E-2</v>
      </c>
      <c r="F4288">
        <v>0.101092</v>
      </c>
      <c r="H4288" s="1">
        <v>4.3049999999999997</v>
      </c>
      <c r="I4288">
        <v>9.9693900000000002E-2</v>
      </c>
      <c r="J4288">
        <v>9.8443299999999997E-2</v>
      </c>
      <c r="K4288">
        <v>9.4819000000000001E-2</v>
      </c>
      <c r="L4288">
        <v>9.5421000000000006E-2</v>
      </c>
      <c r="M4288">
        <v>0.100984</v>
      </c>
    </row>
    <row r="4289" spans="1:13" x14ac:dyDescent="0.2">
      <c r="A4289" s="1">
        <v>4.2869999999999999</v>
      </c>
      <c r="B4289">
        <v>9.9407700000000002E-2</v>
      </c>
      <c r="C4289">
        <v>9.8693100000000006E-2</v>
      </c>
      <c r="D4289">
        <v>9.4677499999999998E-2</v>
      </c>
      <c r="E4289">
        <v>9.55627E-2</v>
      </c>
      <c r="F4289">
        <v>0.10087599999999999</v>
      </c>
      <c r="H4289" s="1">
        <v>4.306</v>
      </c>
      <c r="I4289">
        <v>9.9765400000000004E-2</v>
      </c>
      <c r="J4289">
        <v>9.8764500000000005E-2</v>
      </c>
      <c r="K4289">
        <v>9.4642199999999996E-2</v>
      </c>
      <c r="L4289">
        <v>9.5314700000000002E-2</v>
      </c>
      <c r="M4289">
        <v>0.101271</v>
      </c>
    </row>
    <row r="4290" spans="1:13" x14ac:dyDescent="0.2">
      <c r="A4290" s="1">
        <v>4.2880000000000003</v>
      </c>
      <c r="B4290">
        <v>9.9765400000000004E-2</v>
      </c>
      <c r="C4290">
        <v>9.8550299999999993E-2</v>
      </c>
      <c r="D4290">
        <v>9.4748299999999994E-2</v>
      </c>
      <c r="E4290">
        <v>9.5598199999999994E-2</v>
      </c>
      <c r="F4290">
        <v>0.100984</v>
      </c>
      <c r="H4290" s="1">
        <v>4.3070000000000004</v>
      </c>
      <c r="I4290">
        <v>9.9515000000000006E-2</v>
      </c>
      <c r="J4290">
        <v>9.8550299999999993E-2</v>
      </c>
      <c r="K4290">
        <v>9.4677499999999998E-2</v>
      </c>
      <c r="L4290">
        <v>9.5385499999999998E-2</v>
      </c>
      <c r="M4290">
        <v>0.101128</v>
      </c>
    </row>
    <row r="4291" spans="1:13" x14ac:dyDescent="0.2">
      <c r="A4291" s="1">
        <v>4.2889999999999997</v>
      </c>
      <c r="B4291">
        <v>9.99086E-2</v>
      </c>
      <c r="C4291">
        <v>9.8585999999999993E-2</v>
      </c>
      <c r="D4291">
        <v>9.4677499999999998E-2</v>
      </c>
      <c r="E4291">
        <v>9.5456399999999997E-2</v>
      </c>
      <c r="F4291">
        <v>0.101271</v>
      </c>
      <c r="H4291" s="1">
        <v>4.3079999999999998</v>
      </c>
      <c r="I4291">
        <v>9.9622299999999997E-2</v>
      </c>
      <c r="J4291">
        <v>9.8514599999999994E-2</v>
      </c>
      <c r="K4291">
        <v>9.4783699999999999E-2</v>
      </c>
      <c r="L4291">
        <v>9.5279299999999997E-2</v>
      </c>
      <c r="M4291">
        <v>0.10069699999999999</v>
      </c>
    </row>
    <row r="4292" spans="1:13" x14ac:dyDescent="0.2">
      <c r="A4292" s="1">
        <v>4.29</v>
      </c>
      <c r="B4292">
        <v>9.9836999999999995E-2</v>
      </c>
      <c r="C4292">
        <v>9.8657400000000006E-2</v>
      </c>
      <c r="D4292">
        <v>9.4854400000000005E-2</v>
      </c>
      <c r="E4292">
        <v>9.5633599999999999E-2</v>
      </c>
      <c r="F4292">
        <v>0.101092</v>
      </c>
      <c r="H4292" s="1">
        <v>4.3090000000000002</v>
      </c>
      <c r="I4292">
        <v>9.9765400000000004E-2</v>
      </c>
      <c r="J4292">
        <v>9.8193600000000006E-2</v>
      </c>
      <c r="K4292">
        <v>9.4712900000000003E-2</v>
      </c>
      <c r="L4292">
        <v>9.5137600000000003E-2</v>
      </c>
      <c r="M4292">
        <v>0.10084</v>
      </c>
    </row>
    <row r="4293" spans="1:13" x14ac:dyDescent="0.2">
      <c r="A4293" s="1">
        <v>4.2910000000000004</v>
      </c>
      <c r="B4293">
        <v>9.9801200000000007E-2</v>
      </c>
      <c r="C4293">
        <v>9.8478899999999994E-2</v>
      </c>
      <c r="D4293">
        <v>9.5066800000000007E-2</v>
      </c>
      <c r="E4293">
        <v>9.5279299999999997E-2</v>
      </c>
      <c r="F4293">
        <v>0.101343</v>
      </c>
      <c r="H4293" s="1">
        <v>4.3099999999999996</v>
      </c>
      <c r="I4293">
        <v>9.9622299999999997E-2</v>
      </c>
      <c r="J4293">
        <v>9.8193600000000006E-2</v>
      </c>
      <c r="K4293">
        <v>9.4889799999999996E-2</v>
      </c>
      <c r="L4293">
        <v>9.5243800000000003E-2</v>
      </c>
      <c r="M4293">
        <v>0.10102</v>
      </c>
    </row>
    <row r="4294" spans="1:13" x14ac:dyDescent="0.2">
      <c r="A4294" s="1">
        <v>4.2919999999999998</v>
      </c>
      <c r="B4294">
        <v>9.9765400000000004E-2</v>
      </c>
      <c r="C4294">
        <v>9.8514599999999994E-2</v>
      </c>
      <c r="D4294">
        <v>9.4854400000000005E-2</v>
      </c>
      <c r="E4294">
        <v>9.5279299999999997E-2</v>
      </c>
      <c r="F4294">
        <v>0.101163</v>
      </c>
      <c r="H4294" s="1">
        <v>4.3109999999999999</v>
      </c>
      <c r="I4294">
        <v>9.9515000000000006E-2</v>
      </c>
      <c r="J4294">
        <v>9.8264900000000002E-2</v>
      </c>
      <c r="K4294">
        <v>9.4783699999999999E-2</v>
      </c>
      <c r="L4294">
        <v>9.5527299999999996E-2</v>
      </c>
      <c r="M4294">
        <v>0.101092</v>
      </c>
    </row>
    <row r="4295" spans="1:13" x14ac:dyDescent="0.2">
      <c r="A4295" s="1">
        <v>4.2930000000000001</v>
      </c>
      <c r="B4295">
        <v>9.9622299999999997E-2</v>
      </c>
      <c r="C4295">
        <v>9.8550299999999993E-2</v>
      </c>
      <c r="D4295">
        <v>9.4960600000000006E-2</v>
      </c>
      <c r="E4295">
        <v>9.5279299999999997E-2</v>
      </c>
      <c r="F4295">
        <v>0.100912</v>
      </c>
      <c r="H4295" s="1">
        <v>4.3120000000000003</v>
      </c>
      <c r="I4295">
        <v>9.9515000000000006E-2</v>
      </c>
      <c r="J4295">
        <v>9.8550299999999993E-2</v>
      </c>
      <c r="K4295">
        <v>9.4394599999999995E-2</v>
      </c>
      <c r="L4295">
        <v>9.5385499999999998E-2</v>
      </c>
      <c r="M4295">
        <v>0.101163</v>
      </c>
    </row>
    <row r="4296" spans="1:13" x14ac:dyDescent="0.2">
      <c r="A4296" s="1">
        <v>4.2939999999999996</v>
      </c>
      <c r="B4296">
        <v>9.9443400000000001E-2</v>
      </c>
      <c r="C4296">
        <v>9.8443299999999997E-2</v>
      </c>
      <c r="D4296">
        <v>9.4960600000000006E-2</v>
      </c>
      <c r="E4296">
        <v>9.5243800000000003E-2</v>
      </c>
      <c r="F4296">
        <v>0.101092</v>
      </c>
      <c r="H4296" s="1">
        <v>4.3129999999999997</v>
      </c>
      <c r="I4296">
        <v>9.9515000000000006E-2</v>
      </c>
      <c r="J4296">
        <v>9.8478899999999994E-2</v>
      </c>
      <c r="K4296">
        <v>9.4500700000000007E-2</v>
      </c>
      <c r="L4296">
        <v>9.5350099999999993E-2</v>
      </c>
      <c r="M4296">
        <v>0.101092</v>
      </c>
    </row>
    <row r="4297" spans="1:13" x14ac:dyDescent="0.2">
      <c r="A4297" s="1">
        <v>4.2949999999999999</v>
      </c>
      <c r="B4297">
        <v>9.9336199999999999E-2</v>
      </c>
      <c r="C4297">
        <v>9.8835900000000004E-2</v>
      </c>
      <c r="D4297">
        <v>9.4783699999999999E-2</v>
      </c>
      <c r="E4297">
        <v>9.5669100000000007E-2</v>
      </c>
      <c r="F4297">
        <v>0.100733</v>
      </c>
      <c r="H4297" s="1">
        <v>4.3140000000000001</v>
      </c>
      <c r="I4297">
        <v>9.9658099999999999E-2</v>
      </c>
      <c r="J4297">
        <v>9.8514599999999994E-2</v>
      </c>
      <c r="K4297">
        <v>9.4677499999999998E-2</v>
      </c>
      <c r="L4297">
        <v>9.5491800000000002E-2</v>
      </c>
      <c r="M4297">
        <v>0.101092</v>
      </c>
    </row>
    <row r="4298" spans="1:13" x14ac:dyDescent="0.2">
      <c r="A4298" s="1">
        <v>4.2960000000000003</v>
      </c>
      <c r="B4298">
        <v>9.9586499999999994E-2</v>
      </c>
      <c r="C4298">
        <v>9.8657400000000006E-2</v>
      </c>
      <c r="D4298">
        <v>9.4677499999999998E-2</v>
      </c>
      <c r="E4298">
        <v>9.5527299999999996E-2</v>
      </c>
      <c r="F4298">
        <v>0.100912</v>
      </c>
      <c r="H4298" s="1">
        <v>4.3150000000000004</v>
      </c>
      <c r="I4298">
        <v>9.9550700000000006E-2</v>
      </c>
      <c r="J4298">
        <v>9.8550299999999993E-2</v>
      </c>
      <c r="K4298">
        <v>9.4783699999999999E-2</v>
      </c>
      <c r="L4298">
        <v>9.5421000000000006E-2</v>
      </c>
      <c r="M4298">
        <v>0.10084</v>
      </c>
    </row>
    <row r="4299" spans="1:13" x14ac:dyDescent="0.2">
      <c r="A4299" s="1">
        <v>4.2969999999999997</v>
      </c>
      <c r="B4299">
        <v>9.9836999999999995E-2</v>
      </c>
      <c r="C4299">
        <v>9.8693100000000006E-2</v>
      </c>
      <c r="D4299">
        <v>9.4748299999999994E-2</v>
      </c>
      <c r="E4299">
        <v>9.55627E-2</v>
      </c>
      <c r="F4299">
        <v>0.100984</v>
      </c>
      <c r="H4299" s="1">
        <v>4.3159999999999998</v>
      </c>
      <c r="I4299">
        <v>9.9693900000000002E-2</v>
      </c>
      <c r="J4299">
        <v>9.8478899999999994E-2</v>
      </c>
      <c r="K4299">
        <v>9.4889799999999996E-2</v>
      </c>
      <c r="L4299">
        <v>9.5350099999999993E-2</v>
      </c>
      <c r="M4299">
        <v>0.10069699999999999</v>
      </c>
    </row>
    <row r="4300" spans="1:13" x14ac:dyDescent="0.2">
      <c r="A4300" s="1">
        <v>4.298</v>
      </c>
      <c r="B4300">
        <v>9.9693900000000002E-2</v>
      </c>
      <c r="C4300">
        <v>9.8621700000000007E-2</v>
      </c>
      <c r="D4300">
        <v>9.4889799999999996E-2</v>
      </c>
      <c r="E4300">
        <v>9.5385499999999998E-2</v>
      </c>
      <c r="F4300">
        <v>0.10084</v>
      </c>
      <c r="H4300" s="1">
        <v>4.3170000000000002</v>
      </c>
      <c r="I4300">
        <v>9.9836999999999995E-2</v>
      </c>
      <c r="J4300">
        <v>9.8407599999999998E-2</v>
      </c>
      <c r="K4300">
        <v>9.4960600000000006E-2</v>
      </c>
      <c r="L4300">
        <v>9.5385499999999998E-2</v>
      </c>
      <c r="M4300">
        <v>0.10087599999999999</v>
      </c>
    </row>
    <row r="4301" spans="1:13" x14ac:dyDescent="0.2">
      <c r="A4301" s="1">
        <v>4.2990000000000004</v>
      </c>
      <c r="B4301">
        <v>9.9550700000000006E-2</v>
      </c>
      <c r="C4301">
        <v>9.8693100000000006E-2</v>
      </c>
      <c r="D4301">
        <v>9.4819000000000001E-2</v>
      </c>
      <c r="E4301">
        <v>9.4960600000000006E-2</v>
      </c>
      <c r="F4301">
        <v>0.10084</v>
      </c>
      <c r="H4301" s="1">
        <v>4.3179999999999996</v>
      </c>
      <c r="I4301">
        <v>9.9586499999999994E-2</v>
      </c>
      <c r="J4301">
        <v>9.8443299999999997E-2</v>
      </c>
      <c r="K4301">
        <v>9.4960600000000006E-2</v>
      </c>
      <c r="L4301">
        <v>9.5102199999999998E-2</v>
      </c>
      <c r="M4301">
        <v>0.100984</v>
      </c>
    </row>
    <row r="4302" spans="1:13" x14ac:dyDescent="0.2">
      <c r="A4302" s="1">
        <v>4.3</v>
      </c>
      <c r="B4302">
        <v>9.9443400000000001E-2</v>
      </c>
      <c r="C4302">
        <v>9.8621700000000007E-2</v>
      </c>
      <c r="D4302">
        <v>9.4677499999999998E-2</v>
      </c>
      <c r="E4302">
        <v>9.5137600000000003E-2</v>
      </c>
      <c r="F4302">
        <v>0.100589</v>
      </c>
      <c r="H4302" s="1">
        <v>4.319</v>
      </c>
      <c r="I4302">
        <v>9.9407700000000002E-2</v>
      </c>
      <c r="J4302">
        <v>9.8300600000000002E-2</v>
      </c>
      <c r="K4302">
        <v>9.4854400000000005E-2</v>
      </c>
      <c r="L4302">
        <v>9.5385499999999998E-2</v>
      </c>
      <c r="M4302">
        <v>0.10130699999999999</v>
      </c>
    </row>
    <row r="4303" spans="1:13" x14ac:dyDescent="0.2">
      <c r="A4303" s="1">
        <v>4.3010000000000002</v>
      </c>
      <c r="B4303">
        <v>9.9622299999999997E-2</v>
      </c>
      <c r="C4303">
        <v>9.8585999999999993E-2</v>
      </c>
      <c r="D4303">
        <v>9.4783699999999999E-2</v>
      </c>
      <c r="E4303">
        <v>9.5137600000000003E-2</v>
      </c>
      <c r="F4303">
        <v>0.100912</v>
      </c>
      <c r="H4303" s="1">
        <v>4.32</v>
      </c>
      <c r="I4303">
        <v>9.9300399999999997E-2</v>
      </c>
      <c r="J4303">
        <v>9.8550299999999993E-2</v>
      </c>
      <c r="K4303">
        <v>9.4465300000000002E-2</v>
      </c>
      <c r="L4303">
        <v>9.5279299999999997E-2</v>
      </c>
      <c r="M4303">
        <v>0.10105600000000001</v>
      </c>
    </row>
    <row r="4304" spans="1:13" x14ac:dyDescent="0.2">
      <c r="A4304" s="1">
        <v>4.3019999999999996</v>
      </c>
      <c r="B4304">
        <v>9.9479200000000004E-2</v>
      </c>
      <c r="C4304">
        <v>9.8193600000000006E-2</v>
      </c>
      <c r="D4304">
        <v>9.4889799999999996E-2</v>
      </c>
      <c r="E4304">
        <v>9.5456399999999997E-2</v>
      </c>
      <c r="F4304">
        <v>0.101163</v>
      </c>
      <c r="H4304" s="1">
        <v>4.3209999999999997</v>
      </c>
      <c r="I4304">
        <v>9.9622299999999997E-2</v>
      </c>
      <c r="J4304">
        <v>9.8621700000000007E-2</v>
      </c>
      <c r="K4304">
        <v>9.4889799999999996E-2</v>
      </c>
      <c r="L4304">
        <v>9.5243800000000003E-2</v>
      </c>
      <c r="M4304">
        <v>0.101163</v>
      </c>
    </row>
    <row r="4305" spans="1:13" x14ac:dyDescent="0.2">
      <c r="A4305" s="1">
        <v>4.3029999999999999</v>
      </c>
      <c r="B4305">
        <v>9.9479200000000004E-2</v>
      </c>
      <c r="C4305">
        <v>9.8478899999999994E-2</v>
      </c>
      <c r="D4305">
        <v>9.4642199999999996E-2</v>
      </c>
      <c r="E4305">
        <v>9.5456399999999997E-2</v>
      </c>
      <c r="F4305">
        <v>0.10105600000000001</v>
      </c>
      <c r="H4305" s="1">
        <v>4.3220000000000001</v>
      </c>
      <c r="I4305">
        <v>9.9407700000000002E-2</v>
      </c>
      <c r="J4305">
        <v>9.8407599999999998E-2</v>
      </c>
      <c r="K4305">
        <v>9.4606800000000005E-2</v>
      </c>
      <c r="L4305">
        <v>9.5491800000000002E-2</v>
      </c>
      <c r="M4305">
        <v>0.10102</v>
      </c>
    </row>
    <row r="4306" spans="1:13" x14ac:dyDescent="0.2">
      <c r="A4306" s="1">
        <v>4.3040000000000003</v>
      </c>
      <c r="B4306">
        <v>9.9586499999999994E-2</v>
      </c>
      <c r="C4306">
        <v>9.8550299999999993E-2</v>
      </c>
      <c r="D4306">
        <v>9.4783699999999999E-2</v>
      </c>
      <c r="E4306">
        <v>9.5421000000000006E-2</v>
      </c>
      <c r="F4306">
        <v>0.10105600000000001</v>
      </c>
      <c r="H4306" s="1">
        <v>4.3230000000000004</v>
      </c>
      <c r="I4306">
        <v>9.9515000000000006E-2</v>
      </c>
      <c r="J4306">
        <v>9.8657400000000006E-2</v>
      </c>
      <c r="K4306">
        <v>9.4465300000000002E-2</v>
      </c>
      <c r="L4306">
        <v>9.5385499999999998E-2</v>
      </c>
      <c r="M4306">
        <v>0.10080500000000001</v>
      </c>
    </row>
    <row r="4307" spans="1:13" x14ac:dyDescent="0.2">
      <c r="A4307" s="1">
        <v>4.3049999999999997</v>
      </c>
      <c r="B4307">
        <v>9.9693900000000002E-2</v>
      </c>
      <c r="C4307">
        <v>9.8443299999999997E-2</v>
      </c>
      <c r="D4307">
        <v>9.4819000000000001E-2</v>
      </c>
      <c r="E4307">
        <v>9.5421000000000006E-2</v>
      </c>
      <c r="F4307">
        <v>0.100984</v>
      </c>
      <c r="H4307" s="1">
        <v>4.3239999999999998</v>
      </c>
      <c r="I4307">
        <v>9.9622299999999997E-2</v>
      </c>
      <c r="J4307">
        <v>9.8621700000000007E-2</v>
      </c>
      <c r="K4307">
        <v>9.4889799999999996E-2</v>
      </c>
      <c r="L4307">
        <v>9.5527299999999996E-2</v>
      </c>
      <c r="M4307">
        <v>0.10080500000000001</v>
      </c>
    </row>
    <row r="4308" spans="1:13" x14ac:dyDescent="0.2">
      <c r="A4308" s="1">
        <v>4.306</v>
      </c>
      <c r="B4308">
        <v>9.9765400000000004E-2</v>
      </c>
      <c r="C4308">
        <v>9.8764500000000005E-2</v>
      </c>
      <c r="D4308">
        <v>9.4642199999999996E-2</v>
      </c>
      <c r="E4308">
        <v>9.5314700000000002E-2</v>
      </c>
      <c r="F4308">
        <v>0.101271</v>
      </c>
      <c r="H4308" s="1">
        <v>4.3250000000000002</v>
      </c>
      <c r="I4308">
        <v>9.9550700000000006E-2</v>
      </c>
      <c r="J4308">
        <v>9.8336199999999999E-2</v>
      </c>
      <c r="K4308">
        <v>9.4783699999999999E-2</v>
      </c>
      <c r="L4308">
        <v>9.5031400000000002E-2</v>
      </c>
      <c r="M4308">
        <v>0.100733</v>
      </c>
    </row>
    <row r="4309" spans="1:13" x14ac:dyDescent="0.2">
      <c r="A4309" s="1">
        <v>4.3070000000000004</v>
      </c>
      <c r="B4309">
        <v>9.9515000000000006E-2</v>
      </c>
      <c r="C4309">
        <v>9.8550299999999993E-2</v>
      </c>
      <c r="D4309">
        <v>9.4677499999999998E-2</v>
      </c>
      <c r="E4309">
        <v>9.5385499999999998E-2</v>
      </c>
      <c r="F4309">
        <v>0.101128</v>
      </c>
      <c r="H4309" s="1">
        <v>4.3259999999999996</v>
      </c>
      <c r="I4309">
        <v>9.9479200000000004E-2</v>
      </c>
      <c r="J4309">
        <v>9.8122200000000007E-2</v>
      </c>
      <c r="K4309">
        <v>9.4783699999999999E-2</v>
      </c>
      <c r="L4309">
        <v>9.5208399999999999E-2</v>
      </c>
      <c r="M4309">
        <v>0.100984</v>
      </c>
    </row>
    <row r="4310" spans="1:13" x14ac:dyDescent="0.2">
      <c r="A4310" s="1">
        <v>4.3079999999999998</v>
      </c>
      <c r="B4310">
        <v>9.9622299999999997E-2</v>
      </c>
      <c r="C4310">
        <v>9.8514599999999994E-2</v>
      </c>
      <c r="D4310">
        <v>9.4783699999999999E-2</v>
      </c>
      <c r="E4310">
        <v>9.5279299999999997E-2</v>
      </c>
      <c r="F4310">
        <v>0.10069699999999999</v>
      </c>
      <c r="H4310" s="1">
        <v>4.327</v>
      </c>
      <c r="I4310">
        <v>9.9371899999999999E-2</v>
      </c>
      <c r="J4310">
        <v>9.8336199999999999E-2</v>
      </c>
      <c r="K4310">
        <v>9.4960600000000006E-2</v>
      </c>
      <c r="L4310">
        <v>9.5102199999999998E-2</v>
      </c>
      <c r="M4310">
        <v>0.10087599999999999</v>
      </c>
    </row>
    <row r="4311" spans="1:13" x14ac:dyDescent="0.2">
      <c r="A4311" s="1">
        <v>4.3090000000000002</v>
      </c>
      <c r="B4311">
        <v>9.9765400000000004E-2</v>
      </c>
      <c r="C4311">
        <v>9.8193600000000006E-2</v>
      </c>
      <c r="D4311">
        <v>9.4712900000000003E-2</v>
      </c>
      <c r="E4311">
        <v>9.5137600000000003E-2</v>
      </c>
      <c r="F4311">
        <v>0.10084</v>
      </c>
      <c r="H4311" s="1">
        <v>4.3280000000000003</v>
      </c>
      <c r="I4311">
        <v>9.9407700000000002E-2</v>
      </c>
      <c r="J4311">
        <v>9.8229200000000003E-2</v>
      </c>
      <c r="K4311">
        <v>9.4536099999999998E-2</v>
      </c>
      <c r="L4311">
        <v>9.5314700000000002E-2</v>
      </c>
      <c r="M4311">
        <v>0.10123500000000001</v>
      </c>
    </row>
    <row r="4312" spans="1:13" x14ac:dyDescent="0.2">
      <c r="A4312" s="1">
        <v>4.3099999999999996</v>
      </c>
      <c r="B4312">
        <v>9.9622299999999997E-2</v>
      </c>
      <c r="C4312">
        <v>9.8193600000000006E-2</v>
      </c>
      <c r="D4312">
        <v>9.4889799999999996E-2</v>
      </c>
      <c r="E4312">
        <v>9.5243800000000003E-2</v>
      </c>
      <c r="F4312">
        <v>0.10102</v>
      </c>
      <c r="H4312" s="1">
        <v>4.3289999999999997</v>
      </c>
      <c r="I4312">
        <v>9.9622299999999997E-2</v>
      </c>
      <c r="J4312">
        <v>9.8728800000000005E-2</v>
      </c>
      <c r="K4312">
        <v>9.4536099999999998E-2</v>
      </c>
      <c r="L4312">
        <v>9.5350099999999993E-2</v>
      </c>
      <c r="M4312">
        <v>0.10105600000000001</v>
      </c>
    </row>
    <row r="4313" spans="1:13" x14ac:dyDescent="0.2">
      <c r="A4313" s="1">
        <v>4.3109999999999999</v>
      </c>
      <c r="B4313">
        <v>9.9515000000000006E-2</v>
      </c>
      <c r="C4313">
        <v>9.8264900000000002E-2</v>
      </c>
      <c r="D4313">
        <v>9.4783699999999999E-2</v>
      </c>
      <c r="E4313">
        <v>9.5527299999999996E-2</v>
      </c>
      <c r="F4313">
        <v>0.101092</v>
      </c>
      <c r="H4313" s="1">
        <v>4.33</v>
      </c>
      <c r="I4313">
        <v>9.9586499999999994E-2</v>
      </c>
      <c r="J4313">
        <v>9.8407599999999998E-2</v>
      </c>
      <c r="K4313">
        <v>9.4394599999999995E-2</v>
      </c>
      <c r="L4313">
        <v>9.5314700000000002E-2</v>
      </c>
      <c r="M4313">
        <v>0.100948</v>
      </c>
    </row>
    <row r="4314" spans="1:13" x14ac:dyDescent="0.2">
      <c r="A4314" s="1">
        <v>4.3120000000000003</v>
      </c>
      <c r="B4314">
        <v>9.9515000000000006E-2</v>
      </c>
      <c r="C4314">
        <v>9.8550299999999993E-2</v>
      </c>
      <c r="D4314">
        <v>9.4394599999999995E-2</v>
      </c>
      <c r="E4314">
        <v>9.5385499999999998E-2</v>
      </c>
      <c r="F4314">
        <v>0.101163</v>
      </c>
      <c r="H4314" s="1">
        <v>4.3310000000000004</v>
      </c>
      <c r="I4314">
        <v>9.9693900000000002E-2</v>
      </c>
      <c r="J4314">
        <v>9.8585999999999993E-2</v>
      </c>
      <c r="K4314">
        <v>9.4712900000000003E-2</v>
      </c>
      <c r="L4314">
        <v>9.5491800000000002E-2</v>
      </c>
      <c r="M4314">
        <v>0.100984</v>
      </c>
    </row>
    <row r="4315" spans="1:13" x14ac:dyDescent="0.2">
      <c r="A4315" s="1">
        <v>4.3129999999999997</v>
      </c>
      <c r="B4315">
        <v>9.9515000000000006E-2</v>
      </c>
      <c r="C4315">
        <v>9.8478899999999994E-2</v>
      </c>
      <c r="D4315">
        <v>9.4500700000000007E-2</v>
      </c>
      <c r="E4315">
        <v>9.5350099999999993E-2</v>
      </c>
      <c r="F4315">
        <v>0.101092</v>
      </c>
      <c r="H4315" s="1">
        <v>4.3319999999999999</v>
      </c>
      <c r="I4315">
        <v>9.9550700000000006E-2</v>
      </c>
      <c r="J4315">
        <v>9.8407599999999998E-2</v>
      </c>
      <c r="K4315">
        <v>9.4642199999999996E-2</v>
      </c>
      <c r="L4315">
        <v>9.5172999999999994E-2</v>
      </c>
      <c r="M4315">
        <v>0.10080500000000001</v>
      </c>
    </row>
    <row r="4316" spans="1:13" x14ac:dyDescent="0.2">
      <c r="A4316" s="1">
        <v>4.3140000000000001</v>
      </c>
      <c r="B4316">
        <v>9.9658099999999999E-2</v>
      </c>
      <c r="C4316">
        <v>9.8514599999999994E-2</v>
      </c>
      <c r="D4316">
        <v>9.4677499999999998E-2</v>
      </c>
      <c r="E4316">
        <v>9.5491800000000002E-2</v>
      </c>
      <c r="F4316">
        <v>0.101092</v>
      </c>
      <c r="H4316" s="1">
        <v>4.3330000000000002</v>
      </c>
      <c r="I4316">
        <v>9.9371899999999999E-2</v>
      </c>
      <c r="J4316">
        <v>9.8585999999999993E-2</v>
      </c>
      <c r="K4316">
        <v>9.4819000000000001E-2</v>
      </c>
      <c r="L4316">
        <v>9.5314700000000002E-2</v>
      </c>
      <c r="M4316">
        <v>0.10044599999999999</v>
      </c>
    </row>
    <row r="4317" spans="1:13" x14ac:dyDescent="0.2">
      <c r="A4317" s="1">
        <v>4.3150000000000004</v>
      </c>
      <c r="B4317">
        <v>9.9550700000000006E-2</v>
      </c>
      <c r="C4317">
        <v>9.8550299999999993E-2</v>
      </c>
      <c r="D4317">
        <v>9.4783699999999999E-2</v>
      </c>
      <c r="E4317">
        <v>9.5421000000000006E-2</v>
      </c>
      <c r="F4317">
        <v>0.10084</v>
      </c>
      <c r="H4317" s="1">
        <v>4.3339999999999996</v>
      </c>
      <c r="I4317">
        <v>9.9443400000000001E-2</v>
      </c>
      <c r="J4317">
        <v>9.8264900000000002E-2</v>
      </c>
      <c r="K4317">
        <v>9.4960600000000006E-2</v>
      </c>
      <c r="L4317">
        <v>9.5243800000000003E-2</v>
      </c>
      <c r="M4317">
        <v>0.100984</v>
      </c>
    </row>
    <row r="4318" spans="1:13" x14ac:dyDescent="0.2">
      <c r="A4318" s="1">
        <v>4.3159999999999998</v>
      </c>
      <c r="B4318">
        <v>9.9693900000000002E-2</v>
      </c>
      <c r="C4318">
        <v>9.8478899999999994E-2</v>
      </c>
      <c r="D4318">
        <v>9.4889799999999996E-2</v>
      </c>
      <c r="E4318">
        <v>9.5350099999999993E-2</v>
      </c>
      <c r="F4318">
        <v>0.10069699999999999</v>
      </c>
      <c r="H4318" s="1">
        <v>4.335</v>
      </c>
      <c r="I4318">
        <v>9.9515000000000006E-2</v>
      </c>
      <c r="J4318">
        <v>9.8478899999999994E-2</v>
      </c>
      <c r="K4318">
        <v>9.4960600000000006E-2</v>
      </c>
      <c r="L4318">
        <v>9.5172999999999994E-2</v>
      </c>
      <c r="M4318">
        <v>0.10087599999999999</v>
      </c>
    </row>
    <row r="4319" spans="1:13" x14ac:dyDescent="0.2">
      <c r="A4319" s="1">
        <v>4.3170000000000002</v>
      </c>
      <c r="B4319">
        <v>9.9836999999999995E-2</v>
      </c>
      <c r="C4319">
        <v>9.8407599999999998E-2</v>
      </c>
      <c r="D4319">
        <v>9.4960600000000006E-2</v>
      </c>
      <c r="E4319">
        <v>9.5385499999999998E-2</v>
      </c>
      <c r="F4319">
        <v>0.10087599999999999</v>
      </c>
      <c r="H4319" s="1">
        <v>4.3360000000000003</v>
      </c>
      <c r="I4319">
        <v>9.9300399999999997E-2</v>
      </c>
      <c r="J4319">
        <v>9.8407599999999998E-2</v>
      </c>
      <c r="K4319">
        <v>9.4642199999999996E-2</v>
      </c>
      <c r="L4319">
        <v>9.5456399999999997E-2</v>
      </c>
      <c r="M4319">
        <v>0.100948</v>
      </c>
    </row>
    <row r="4320" spans="1:13" x14ac:dyDescent="0.2">
      <c r="A4320" s="1">
        <v>4.3179999999999996</v>
      </c>
      <c r="B4320">
        <v>9.9586499999999994E-2</v>
      </c>
      <c r="C4320">
        <v>9.8443299999999997E-2</v>
      </c>
      <c r="D4320">
        <v>9.4960600000000006E-2</v>
      </c>
      <c r="E4320">
        <v>9.5102199999999998E-2</v>
      </c>
      <c r="F4320">
        <v>0.100984</v>
      </c>
      <c r="H4320" s="1">
        <v>4.3369999999999997</v>
      </c>
      <c r="I4320">
        <v>9.9443400000000001E-2</v>
      </c>
      <c r="J4320">
        <v>9.8550299999999993E-2</v>
      </c>
      <c r="K4320">
        <v>9.4748299999999994E-2</v>
      </c>
      <c r="L4320">
        <v>9.5775399999999997E-2</v>
      </c>
      <c r="M4320">
        <v>0.100912</v>
      </c>
    </row>
    <row r="4321" spans="1:13" x14ac:dyDescent="0.2">
      <c r="A4321" s="1">
        <v>4.319</v>
      </c>
      <c r="B4321">
        <v>9.9407700000000002E-2</v>
      </c>
      <c r="C4321">
        <v>9.8300600000000002E-2</v>
      </c>
      <c r="D4321">
        <v>9.4854400000000005E-2</v>
      </c>
      <c r="E4321">
        <v>9.5385499999999998E-2</v>
      </c>
      <c r="F4321">
        <v>0.10130699999999999</v>
      </c>
      <c r="H4321" s="1">
        <v>4.3380000000000001</v>
      </c>
      <c r="I4321">
        <v>9.9336199999999999E-2</v>
      </c>
      <c r="J4321">
        <v>9.8550299999999993E-2</v>
      </c>
      <c r="K4321">
        <v>9.4677499999999998E-2</v>
      </c>
      <c r="L4321">
        <v>9.5350099999999993E-2</v>
      </c>
      <c r="M4321">
        <v>0.10080500000000001</v>
      </c>
    </row>
    <row r="4322" spans="1:13" x14ac:dyDescent="0.2">
      <c r="A4322" s="1">
        <v>4.32</v>
      </c>
      <c r="B4322">
        <v>9.9300399999999997E-2</v>
      </c>
      <c r="C4322">
        <v>9.8550299999999993E-2</v>
      </c>
      <c r="D4322">
        <v>9.4465300000000002E-2</v>
      </c>
      <c r="E4322">
        <v>9.5279299999999997E-2</v>
      </c>
      <c r="F4322">
        <v>0.10105600000000001</v>
      </c>
      <c r="H4322" s="1">
        <v>4.3390000000000004</v>
      </c>
      <c r="I4322">
        <v>9.9407700000000002E-2</v>
      </c>
      <c r="J4322">
        <v>9.8371899999999998E-2</v>
      </c>
      <c r="K4322">
        <v>9.4748299999999994E-2</v>
      </c>
      <c r="L4322">
        <v>9.5350099999999993E-2</v>
      </c>
      <c r="M4322">
        <v>0.100948</v>
      </c>
    </row>
    <row r="4323" spans="1:13" x14ac:dyDescent="0.2">
      <c r="A4323" s="1">
        <v>4.3209999999999997</v>
      </c>
      <c r="B4323">
        <v>9.9622299999999997E-2</v>
      </c>
      <c r="C4323">
        <v>9.8621700000000007E-2</v>
      </c>
      <c r="D4323">
        <v>9.4889799999999996E-2</v>
      </c>
      <c r="E4323">
        <v>9.5243800000000003E-2</v>
      </c>
      <c r="F4323">
        <v>0.101163</v>
      </c>
      <c r="H4323" s="1">
        <v>4.34</v>
      </c>
      <c r="I4323">
        <v>9.9264699999999997E-2</v>
      </c>
      <c r="J4323">
        <v>9.8514599999999994E-2</v>
      </c>
      <c r="K4323">
        <v>9.4819000000000001E-2</v>
      </c>
      <c r="L4323">
        <v>9.5421000000000006E-2</v>
      </c>
      <c r="M4323">
        <v>0.10080500000000001</v>
      </c>
    </row>
    <row r="4324" spans="1:13" x14ac:dyDescent="0.2">
      <c r="A4324" s="1">
        <v>4.3220000000000001</v>
      </c>
      <c r="B4324">
        <v>9.9407700000000002E-2</v>
      </c>
      <c r="C4324">
        <v>9.8407599999999998E-2</v>
      </c>
      <c r="D4324">
        <v>9.4606800000000005E-2</v>
      </c>
      <c r="E4324">
        <v>9.5491800000000002E-2</v>
      </c>
      <c r="F4324">
        <v>0.10102</v>
      </c>
      <c r="H4324" s="1">
        <v>4.3410000000000002</v>
      </c>
      <c r="I4324">
        <v>9.9550700000000006E-2</v>
      </c>
      <c r="J4324">
        <v>9.8621700000000007E-2</v>
      </c>
      <c r="K4324">
        <v>9.4819000000000001E-2</v>
      </c>
      <c r="L4324">
        <v>9.5314700000000002E-2</v>
      </c>
      <c r="M4324">
        <v>0.100661</v>
      </c>
    </row>
    <row r="4325" spans="1:13" x14ac:dyDescent="0.2">
      <c r="A4325" s="1">
        <v>4.3230000000000004</v>
      </c>
      <c r="B4325">
        <v>9.9515000000000006E-2</v>
      </c>
      <c r="C4325">
        <v>9.8657400000000006E-2</v>
      </c>
      <c r="D4325">
        <v>9.4465300000000002E-2</v>
      </c>
      <c r="E4325">
        <v>9.5385499999999998E-2</v>
      </c>
      <c r="F4325">
        <v>0.10080500000000001</v>
      </c>
      <c r="H4325" s="1">
        <v>4.3419999999999996</v>
      </c>
      <c r="I4325">
        <v>9.9515000000000006E-2</v>
      </c>
      <c r="J4325">
        <v>9.8407599999999998E-2</v>
      </c>
      <c r="K4325">
        <v>9.4748299999999994E-2</v>
      </c>
      <c r="L4325">
        <v>9.5066800000000007E-2</v>
      </c>
      <c r="M4325">
        <v>0.10102</v>
      </c>
    </row>
    <row r="4326" spans="1:13" x14ac:dyDescent="0.2">
      <c r="A4326" s="1">
        <v>4.3239999999999998</v>
      </c>
      <c r="B4326">
        <v>9.9622299999999997E-2</v>
      </c>
      <c r="C4326">
        <v>9.8621700000000007E-2</v>
      </c>
      <c r="D4326">
        <v>9.4889799999999996E-2</v>
      </c>
      <c r="E4326">
        <v>9.5527299999999996E-2</v>
      </c>
      <c r="F4326">
        <v>0.10080500000000001</v>
      </c>
      <c r="H4326" s="1">
        <v>4.343</v>
      </c>
      <c r="I4326">
        <v>9.9586499999999994E-2</v>
      </c>
      <c r="J4326">
        <v>9.8300600000000002E-2</v>
      </c>
      <c r="K4326">
        <v>9.4819000000000001E-2</v>
      </c>
      <c r="L4326">
        <v>9.5208399999999999E-2</v>
      </c>
      <c r="M4326">
        <v>0.100948</v>
      </c>
    </row>
    <row r="4327" spans="1:13" x14ac:dyDescent="0.2">
      <c r="A4327" s="1">
        <v>4.3250000000000002</v>
      </c>
      <c r="B4327">
        <v>9.9550700000000006E-2</v>
      </c>
      <c r="C4327">
        <v>9.8336199999999999E-2</v>
      </c>
      <c r="D4327">
        <v>9.4783699999999999E-2</v>
      </c>
      <c r="E4327">
        <v>9.5031400000000002E-2</v>
      </c>
      <c r="F4327">
        <v>0.100733</v>
      </c>
      <c r="H4327" s="1">
        <v>4.3440000000000003</v>
      </c>
      <c r="I4327">
        <v>9.9300399999999997E-2</v>
      </c>
      <c r="J4327">
        <v>9.8122200000000007E-2</v>
      </c>
      <c r="K4327">
        <v>9.4606800000000005E-2</v>
      </c>
      <c r="L4327">
        <v>9.5279299999999997E-2</v>
      </c>
      <c r="M4327">
        <v>0.10102</v>
      </c>
    </row>
    <row r="4328" spans="1:13" x14ac:dyDescent="0.2">
      <c r="A4328" s="1">
        <v>4.3259999999999996</v>
      </c>
      <c r="B4328">
        <v>9.9479200000000004E-2</v>
      </c>
      <c r="C4328">
        <v>9.8122200000000007E-2</v>
      </c>
      <c r="D4328">
        <v>9.4783699999999999E-2</v>
      </c>
      <c r="E4328">
        <v>9.5208399999999999E-2</v>
      </c>
      <c r="F4328">
        <v>0.100984</v>
      </c>
      <c r="H4328" s="1">
        <v>4.3449999999999998</v>
      </c>
      <c r="I4328">
        <v>9.9479200000000004E-2</v>
      </c>
      <c r="J4328">
        <v>9.8371899999999998E-2</v>
      </c>
      <c r="K4328">
        <v>9.45714E-2</v>
      </c>
      <c r="L4328">
        <v>9.5279299999999997E-2</v>
      </c>
      <c r="M4328">
        <v>0.100948</v>
      </c>
    </row>
    <row r="4329" spans="1:13" x14ac:dyDescent="0.2">
      <c r="A4329" s="1">
        <v>4.327</v>
      </c>
      <c r="B4329">
        <v>9.9371899999999999E-2</v>
      </c>
      <c r="C4329">
        <v>9.8336199999999999E-2</v>
      </c>
      <c r="D4329">
        <v>9.4960600000000006E-2</v>
      </c>
      <c r="E4329">
        <v>9.5102199999999998E-2</v>
      </c>
      <c r="F4329">
        <v>0.10087599999999999</v>
      </c>
      <c r="H4329" s="1">
        <v>4.3460000000000001</v>
      </c>
      <c r="I4329">
        <v>9.9300399999999997E-2</v>
      </c>
      <c r="J4329">
        <v>9.8514599999999994E-2</v>
      </c>
      <c r="K4329">
        <v>9.4182600000000005E-2</v>
      </c>
      <c r="L4329">
        <v>9.5314700000000002E-2</v>
      </c>
      <c r="M4329">
        <v>0.100948</v>
      </c>
    </row>
    <row r="4330" spans="1:13" x14ac:dyDescent="0.2">
      <c r="A4330" s="1">
        <v>4.3280000000000003</v>
      </c>
      <c r="B4330">
        <v>9.9407700000000002E-2</v>
      </c>
      <c r="C4330">
        <v>9.8229200000000003E-2</v>
      </c>
      <c r="D4330">
        <v>9.4536099999999998E-2</v>
      </c>
      <c r="E4330">
        <v>9.5314700000000002E-2</v>
      </c>
      <c r="F4330">
        <v>0.10123500000000001</v>
      </c>
      <c r="H4330" s="1">
        <v>4.3470000000000004</v>
      </c>
      <c r="I4330">
        <v>9.9193199999999995E-2</v>
      </c>
      <c r="J4330">
        <v>9.8514599999999994E-2</v>
      </c>
      <c r="K4330">
        <v>9.4359299999999993E-2</v>
      </c>
      <c r="L4330">
        <v>9.5314700000000002E-2</v>
      </c>
      <c r="M4330">
        <v>0.100984</v>
      </c>
    </row>
    <row r="4331" spans="1:13" x14ac:dyDescent="0.2">
      <c r="A4331" s="1">
        <v>4.3289999999999997</v>
      </c>
      <c r="B4331">
        <v>9.9622299999999997E-2</v>
      </c>
      <c r="C4331">
        <v>9.8728800000000005E-2</v>
      </c>
      <c r="D4331">
        <v>9.4536099999999998E-2</v>
      </c>
      <c r="E4331">
        <v>9.5350099999999993E-2</v>
      </c>
      <c r="F4331">
        <v>0.10105600000000001</v>
      </c>
      <c r="H4331" s="1">
        <v>4.3479999999999999</v>
      </c>
      <c r="I4331">
        <v>9.9407700000000002E-2</v>
      </c>
      <c r="J4331">
        <v>9.8657400000000006E-2</v>
      </c>
      <c r="K4331">
        <v>9.4677499999999998E-2</v>
      </c>
      <c r="L4331">
        <v>9.5031400000000002E-2</v>
      </c>
      <c r="M4331">
        <v>0.10105600000000001</v>
      </c>
    </row>
    <row r="4332" spans="1:13" x14ac:dyDescent="0.2">
      <c r="A4332" s="1">
        <v>4.33</v>
      </c>
      <c r="B4332">
        <v>9.9586499999999994E-2</v>
      </c>
      <c r="C4332">
        <v>9.8407599999999998E-2</v>
      </c>
      <c r="D4332">
        <v>9.4394599999999995E-2</v>
      </c>
      <c r="E4332">
        <v>9.5314700000000002E-2</v>
      </c>
      <c r="F4332">
        <v>0.100948</v>
      </c>
      <c r="H4332" s="1">
        <v>4.3490000000000002</v>
      </c>
      <c r="I4332">
        <v>9.9371899999999999E-2</v>
      </c>
      <c r="J4332">
        <v>9.8514599999999994E-2</v>
      </c>
      <c r="K4332">
        <v>9.4995999999999997E-2</v>
      </c>
      <c r="L4332">
        <v>9.5102199999999998E-2</v>
      </c>
      <c r="M4332">
        <v>0.10080500000000001</v>
      </c>
    </row>
    <row r="4333" spans="1:13" x14ac:dyDescent="0.2">
      <c r="A4333" s="1">
        <v>4.3310000000000004</v>
      </c>
      <c r="B4333">
        <v>9.9693900000000002E-2</v>
      </c>
      <c r="C4333">
        <v>9.8585999999999993E-2</v>
      </c>
      <c r="D4333">
        <v>9.4712900000000003E-2</v>
      </c>
      <c r="E4333">
        <v>9.5491800000000002E-2</v>
      </c>
      <c r="F4333">
        <v>0.100984</v>
      </c>
      <c r="H4333" s="1">
        <v>4.3499999999999996</v>
      </c>
      <c r="I4333">
        <v>9.9479200000000004E-2</v>
      </c>
      <c r="J4333">
        <v>9.8336199999999999E-2</v>
      </c>
      <c r="K4333">
        <v>9.4960600000000006E-2</v>
      </c>
      <c r="L4333">
        <v>9.5102199999999998E-2</v>
      </c>
      <c r="M4333">
        <v>0.10062500000000001</v>
      </c>
    </row>
    <row r="4334" spans="1:13" x14ac:dyDescent="0.2">
      <c r="A4334" s="1">
        <v>4.3319999999999999</v>
      </c>
      <c r="B4334">
        <v>9.9550700000000006E-2</v>
      </c>
      <c r="C4334">
        <v>9.8407599999999998E-2</v>
      </c>
      <c r="D4334">
        <v>9.4642199999999996E-2</v>
      </c>
      <c r="E4334">
        <v>9.5172999999999994E-2</v>
      </c>
      <c r="F4334">
        <v>0.10080500000000001</v>
      </c>
      <c r="H4334" s="1">
        <v>4.351</v>
      </c>
      <c r="I4334">
        <v>9.9371899999999999E-2</v>
      </c>
      <c r="J4334">
        <v>9.7979700000000003E-2</v>
      </c>
      <c r="K4334">
        <v>9.4783699999999999E-2</v>
      </c>
      <c r="L4334">
        <v>9.5066800000000007E-2</v>
      </c>
      <c r="M4334">
        <v>0.10080500000000001</v>
      </c>
    </row>
    <row r="4335" spans="1:13" x14ac:dyDescent="0.2">
      <c r="A4335" s="1">
        <v>4.3330000000000002</v>
      </c>
      <c r="B4335">
        <v>9.9371899999999999E-2</v>
      </c>
      <c r="C4335">
        <v>9.8585999999999993E-2</v>
      </c>
      <c r="D4335">
        <v>9.4819000000000001E-2</v>
      </c>
      <c r="E4335">
        <v>9.5314700000000002E-2</v>
      </c>
      <c r="F4335">
        <v>0.10044599999999999</v>
      </c>
      <c r="H4335" s="1">
        <v>4.3520000000000003</v>
      </c>
      <c r="I4335">
        <v>9.9300399999999997E-2</v>
      </c>
      <c r="J4335">
        <v>9.7872700000000007E-2</v>
      </c>
      <c r="K4335">
        <v>9.4642199999999996E-2</v>
      </c>
      <c r="L4335">
        <v>9.5208399999999999E-2</v>
      </c>
      <c r="M4335">
        <v>0.10087599999999999</v>
      </c>
    </row>
    <row r="4336" spans="1:13" x14ac:dyDescent="0.2">
      <c r="A4336" s="1">
        <v>4.3339999999999996</v>
      </c>
      <c r="B4336">
        <v>9.9443400000000001E-2</v>
      </c>
      <c r="C4336">
        <v>9.8264900000000002E-2</v>
      </c>
      <c r="D4336">
        <v>9.4960600000000006E-2</v>
      </c>
      <c r="E4336">
        <v>9.5243800000000003E-2</v>
      </c>
      <c r="F4336">
        <v>0.100984</v>
      </c>
      <c r="H4336" s="1">
        <v>4.3529999999999998</v>
      </c>
      <c r="I4336">
        <v>9.9228899999999995E-2</v>
      </c>
      <c r="J4336">
        <v>9.8371899999999998E-2</v>
      </c>
      <c r="K4336">
        <v>9.4323900000000002E-2</v>
      </c>
      <c r="L4336">
        <v>9.5314700000000002E-2</v>
      </c>
      <c r="M4336">
        <v>0.10080500000000001</v>
      </c>
    </row>
    <row r="4337" spans="1:13" x14ac:dyDescent="0.2">
      <c r="A4337" s="1">
        <v>4.335</v>
      </c>
      <c r="B4337">
        <v>9.9515000000000006E-2</v>
      </c>
      <c r="C4337">
        <v>9.8478899999999994E-2</v>
      </c>
      <c r="D4337">
        <v>9.4960600000000006E-2</v>
      </c>
      <c r="E4337">
        <v>9.5172999999999994E-2</v>
      </c>
      <c r="F4337">
        <v>0.10087599999999999</v>
      </c>
      <c r="H4337" s="1">
        <v>4.3540000000000001</v>
      </c>
      <c r="I4337">
        <v>9.9336199999999999E-2</v>
      </c>
      <c r="J4337">
        <v>9.8371899999999998E-2</v>
      </c>
      <c r="K4337">
        <v>9.4323900000000002E-2</v>
      </c>
      <c r="L4337">
        <v>9.5102199999999998E-2</v>
      </c>
      <c r="M4337">
        <v>0.10102</v>
      </c>
    </row>
    <row r="4338" spans="1:13" x14ac:dyDescent="0.2">
      <c r="A4338" s="1">
        <v>4.3360000000000003</v>
      </c>
      <c r="B4338">
        <v>9.9300399999999997E-2</v>
      </c>
      <c r="C4338">
        <v>9.8407599999999998E-2</v>
      </c>
      <c r="D4338">
        <v>9.4642199999999996E-2</v>
      </c>
      <c r="E4338">
        <v>9.5456399999999997E-2</v>
      </c>
      <c r="F4338">
        <v>0.100948</v>
      </c>
      <c r="H4338" s="1">
        <v>4.3550000000000004</v>
      </c>
      <c r="I4338">
        <v>9.9622299999999997E-2</v>
      </c>
      <c r="J4338">
        <v>9.8657400000000006E-2</v>
      </c>
      <c r="K4338">
        <v>9.443E-2</v>
      </c>
      <c r="L4338">
        <v>9.5172999999999994E-2</v>
      </c>
      <c r="M4338">
        <v>0.100948</v>
      </c>
    </row>
    <row r="4339" spans="1:13" x14ac:dyDescent="0.2">
      <c r="A4339" s="1">
        <v>4.3369999999999997</v>
      </c>
      <c r="B4339">
        <v>9.9443400000000001E-2</v>
      </c>
      <c r="C4339">
        <v>9.8550299999999993E-2</v>
      </c>
      <c r="D4339">
        <v>9.4748299999999994E-2</v>
      </c>
      <c r="E4339">
        <v>9.5775399999999997E-2</v>
      </c>
      <c r="F4339">
        <v>0.100912</v>
      </c>
      <c r="H4339" s="1">
        <v>4.3559999999999999</v>
      </c>
      <c r="I4339">
        <v>9.9586499999999994E-2</v>
      </c>
      <c r="J4339">
        <v>9.8443299999999997E-2</v>
      </c>
      <c r="K4339">
        <v>9.4889799999999996E-2</v>
      </c>
      <c r="L4339">
        <v>9.5314700000000002E-2</v>
      </c>
      <c r="M4339">
        <v>0.101128</v>
      </c>
    </row>
    <row r="4340" spans="1:13" x14ac:dyDescent="0.2">
      <c r="A4340" s="1">
        <v>4.3380000000000001</v>
      </c>
      <c r="B4340">
        <v>9.9336199999999999E-2</v>
      </c>
      <c r="C4340">
        <v>9.8550299999999993E-2</v>
      </c>
      <c r="D4340">
        <v>9.4677499999999998E-2</v>
      </c>
      <c r="E4340">
        <v>9.5350099999999993E-2</v>
      </c>
      <c r="F4340">
        <v>0.10080500000000001</v>
      </c>
      <c r="H4340" s="1">
        <v>4.3570000000000002</v>
      </c>
      <c r="I4340">
        <v>9.9371899999999999E-2</v>
      </c>
      <c r="J4340">
        <v>9.8371899999999998E-2</v>
      </c>
      <c r="K4340">
        <v>9.5031400000000002E-2</v>
      </c>
      <c r="L4340">
        <v>9.5172999999999994E-2</v>
      </c>
      <c r="M4340">
        <v>0.10069699999999999</v>
      </c>
    </row>
    <row r="4341" spans="1:13" x14ac:dyDescent="0.2">
      <c r="A4341" s="1">
        <v>4.3390000000000004</v>
      </c>
      <c r="B4341">
        <v>9.9407700000000002E-2</v>
      </c>
      <c r="C4341">
        <v>9.8371899999999998E-2</v>
      </c>
      <c r="D4341">
        <v>9.4748299999999994E-2</v>
      </c>
      <c r="E4341">
        <v>9.5350099999999993E-2</v>
      </c>
      <c r="F4341">
        <v>0.100948</v>
      </c>
      <c r="H4341" s="1">
        <v>4.3579999999999997</v>
      </c>
      <c r="I4341">
        <v>9.9228899999999995E-2</v>
      </c>
      <c r="J4341">
        <v>9.8229200000000003E-2</v>
      </c>
      <c r="K4341">
        <v>9.4748299999999994E-2</v>
      </c>
      <c r="L4341">
        <v>9.5137600000000003E-2</v>
      </c>
      <c r="M4341">
        <v>0.100769</v>
      </c>
    </row>
    <row r="4342" spans="1:13" x14ac:dyDescent="0.2">
      <c r="A4342" s="1">
        <v>4.34</v>
      </c>
      <c r="B4342">
        <v>9.9264699999999997E-2</v>
      </c>
      <c r="C4342">
        <v>9.8514599999999994E-2</v>
      </c>
      <c r="D4342">
        <v>9.4819000000000001E-2</v>
      </c>
      <c r="E4342">
        <v>9.5421000000000006E-2</v>
      </c>
      <c r="F4342">
        <v>0.10080500000000001</v>
      </c>
      <c r="H4342" s="1">
        <v>4.359</v>
      </c>
      <c r="I4342">
        <v>9.9336199999999999E-2</v>
      </c>
      <c r="J4342">
        <v>9.7944000000000003E-2</v>
      </c>
      <c r="K4342">
        <v>9.4677499999999998E-2</v>
      </c>
      <c r="L4342">
        <v>9.5031400000000002E-2</v>
      </c>
      <c r="M4342">
        <v>0.10084</v>
      </c>
    </row>
    <row r="4343" spans="1:13" x14ac:dyDescent="0.2">
      <c r="A4343" s="1">
        <v>4.3410000000000002</v>
      </c>
      <c r="B4343">
        <v>9.9550700000000006E-2</v>
      </c>
      <c r="C4343">
        <v>9.8621700000000007E-2</v>
      </c>
      <c r="D4343">
        <v>9.4819000000000001E-2</v>
      </c>
      <c r="E4343">
        <v>9.5314700000000002E-2</v>
      </c>
      <c r="F4343">
        <v>0.100661</v>
      </c>
      <c r="H4343" s="1">
        <v>4.3600000000000003</v>
      </c>
      <c r="I4343">
        <v>9.9443400000000001E-2</v>
      </c>
      <c r="J4343">
        <v>9.8050899999999996E-2</v>
      </c>
      <c r="K4343">
        <v>9.4606800000000005E-2</v>
      </c>
      <c r="L4343">
        <v>9.5102199999999998E-2</v>
      </c>
      <c r="M4343">
        <v>0.101163</v>
      </c>
    </row>
    <row r="4344" spans="1:13" x14ac:dyDescent="0.2">
      <c r="A4344" s="1">
        <v>4.3419999999999996</v>
      </c>
      <c r="B4344">
        <v>9.9515000000000006E-2</v>
      </c>
      <c r="C4344">
        <v>9.8407599999999998E-2</v>
      </c>
      <c r="D4344">
        <v>9.4748299999999994E-2</v>
      </c>
      <c r="E4344">
        <v>9.5066800000000007E-2</v>
      </c>
      <c r="F4344">
        <v>0.10102</v>
      </c>
      <c r="H4344" s="1">
        <v>4.3609999999999998</v>
      </c>
      <c r="I4344">
        <v>9.9121699999999993E-2</v>
      </c>
      <c r="J4344">
        <v>9.8300600000000002E-2</v>
      </c>
      <c r="K4344">
        <v>9.443E-2</v>
      </c>
      <c r="L4344">
        <v>9.5031400000000002E-2</v>
      </c>
      <c r="M4344">
        <v>0.10080500000000001</v>
      </c>
    </row>
    <row r="4345" spans="1:13" x14ac:dyDescent="0.2">
      <c r="A4345" s="1">
        <v>4.343</v>
      </c>
      <c r="B4345">
        <v>9.9586499999999994E-2</v>
      </c>
      <c r="C4345">
        <v>9.8300600000000002E-2</v>
      </c>
      <c r="D4345">
        <v>9.4819000000000001E-2</v>
      </c>
      <c r="E4345">
        <v>9.5208399999999999E-2</v>
      </c>
      <c r="F4345">
        <v>0.100948</v>
      </c>
      <c r="H4345" s="1">
        <v>4.3620000000000001</v>
      </c>
      <c r="I4345">
        <v>9.9479200000000004E-2</v>
      </c>
      <c r="J4345">
        <v>9.8585999999999993E-2</v>
      </c>
      <c r="K4345">
        <v>9.4500700000000007E-2</v>
      </c>
      <c r="L4345">
        <v>9.5102199999999998E-2</v>
      </c>
      <c r="M4345">
        <v>0.100984</v>
      </c>
    </row>
    <row r="4346" spans="1:13" x14ac:dyDescent="0.2">
      <c r="A4346" s="1">
        <v>4.3440000000000003</v>
      </c>
      <c r="B4346">
        <v>9.9300399999999997E-2</v>
      </c>
      <c r="C4346">
        <v>9.8122200000000007E-2</v>
      </c>
      <c r="D4346">
        <v>9.4606800000000005E-2</v>
      </c>
      <c r="E4346">
        <v>9.5279299999999997E-2</v>
      </c>
      <c r="F4346">
        <v>0.10102</v>
      </c>
      <c r="H4346" s="1">
        <v>4.3630000000000004</v>
      </c>
      <c r="I4346">
        <v>9.9443400000000001E-2</v>
      </c>
      <c r="J4346">
        <v>9.8264900000000002E-2</v>
      </c>
      <c r="K4346">
        <v>9.4359299999999993E-2</v>
      </c>
      <c r="L4346">
        <v>9.5385499999999998E-2</v>
      </c>
      <c r="M4346">
        <v>0.10087599999999999</v>
      </c>
    </row>
    <row r="4347" spans="1:13" x14ac:dyDescent="0.2">
      <c r="A4347" s="1">
        <v>4.3449999999999998</v>
      </c>
      <c r="B4347">
        <v>9.9479200000000004E-2</v>
      </c>
      <c r="C4347">
        <v>9.8371899999999998E-2</v>
      </c>
      <c r="D4347">
        <v>9.45714E-2</v>
      </c>
      <c r="E4347">
        <v>9.5279299999999997E-2</v>
      </c>
      <c r="F4347">
        <v>0.100948</v>
      </c>
      <c r="H4347" s="1">
        <v>4.3639999999999999</v>
      </c>
      <c r="I4347">
        <v>9.9443400000000001E-2</v>
      </c>
      <c r="J4347">
        <v>9.8443299999999997E-2</v>
      </c>
      <c r="K4347">
        <v>9.4677499999999998E-2</v>
      </c>
      <c r="L4347">
        <v>9.5385499999999998E-2</v>
      </c>
      <c r="M4347">
        <v>0.10084</v>
      </c>
    </row>
    <row r="4348" spans="1:13" x14ac:dyDescent="0.2">
      <c r="A4348" s="1">
        <v>4.3460000000000001</v>
      </c>
      <c r="B4348">
        <v>9.9300399999999997E-2</v>
      </c>
      <c r="C4348">
        <v>9.8514599999999994E-2</v>
      </c>
      <c r="D4348">
        <v>9.4182600000000005E-2</v>
      </c>
      <c r="E4348">
        <v>9.5314700000000002E-2</v>
      </c>
      <c r="F4348">
        <v>0.100948</v>
      </c>
      <c r="H4348" s="1">
        <v>4.3650000000000002</v>
      </c>
      <c r="I4348">
        <v>9.9479200000000004E-2</v>
      </c>
      <c r="J4348">
        <v>9.8264900000000002E-2</v>
      </c>
      <c r="K4348">
        <v>9.4783699999999999E-2</v>
      </c>
      <c r="L4348">
        <v>9.5314700000000002E-2</v>
      </c>
      <c r="M4348">
        <v>0.10080500000000001</v>
      </c>
    </row>
    <row r="4349" spans="1:13" x14ac:dyDescent="0.2">
      <c r="A4349" s="1">
        <v>4.3470000000000004</v>
      </c>
      <c r="B4349">
        <v>9.9193199999999995E-2</v>
      </c>
      <c r="C4349">
        <v>9.8514599999999994E-2</v>
      </c>
      <c r="D4349">
        <v>9.4359299999999993E-2</v>
      </c>
      <c r="E4349">
        <v>9.5314700000000002E-2</v>
      </c>
      <c r="F4349">
        <v>0.100984</v>
      </c>
      <c r="H4349" s="1">
        <v>4.3659999999999997</v>
      </c>
      <c r="I4349">
        <v>9.9300399999999997E-2</v>
      </c>
      <c r="J4349">
        <v>9.8300600000000002E-2</v>
      </c>
      <c r="K4349">
        <v>9.4606800000000005E-2</v>
      </c>
      <c r="L4349">
        <v>9.5172999999999994E-2</v>
      </c>
      <c r="M4349">
        <v>0.100554</v>
      </c>
    </row>
    <row r="4350" spans="1:13" x14ac:dyDescent="0.2">
      <c r="A4350" s="1">
        <v>4.3479999999999999</v>
      </c>
      <c r="B4350">
        <v>9.9407700000000002E-2</v>
      </c>
      <c r="C4350">
        <v>9.8657400000000006E-2</v>
      </c>
      <c r="D4350">
        <v>9.4677499999999998E-2</v>
      </c>
      <c r="E4350">
        <v>9.5031400000000002E-2</v>
      </c>
      <c r="F4350">
        <v>0.10105600000000001</v>
      </c>
      <c r="H4350" s="1">
        <v>4.367</v>
      </c>
      <c r="I4350">
        <v>9.9300399999999997E-2</v>
      </c>
      <c r="J4350">
        <v>9.8229200000000003E-2</v>
      </c>
      <c r="K4350">
        <v>9.4642199999999996E-2</v>
      </c>
      <c r="L4350">
        <v>9.5031400000000002E-2</v>
      </c>
      <c r="M4350">
        <v>0.100267</v>
      </c>
    </row>
    <row r="4351" spans="1:13" x14ac:dyDescent="0.2">
      <c r="A4351" s="1">
        <v>4.3490000000000002</v>
      </c>
      <c r="B4351">
        <v>9.9371899999999999E-2</v>
      </c>
      <c r="C4351">
        <v>9.8514599999999994E-2</v>
      </c>
      <c r="D4351">
        <v>9.4995999999999997E-2</v>
      </c>
      <c r="E4351">
        <v>9.5102199999999998E-2</v>
      </c>
      <c r="F4351">
        <v>0.10080500000000001</v>
      </c>
      <c r="H4351" s="1">
        <v>4.3680000000000003</v>
      </c>
      <c r="I4351">
        <v>9.9193199999999995E-2</v>
      </c>
      <c r="J4351">
        <v>9.8229200000000003E-2</v>
      </c>
      <c r="K4351">
        <v>9.4465300000000002E-2</v>
      </c>
      <c r="L4351">
        <v>9.4925200000000001E-2</v>
      </c>
      <c r="M4351">
        <v>0.10069699999999999</v>
      </c>
    </row>
    <row r="4352" spans="1:13" x14ac:dyDescent="0.2">
      <c r="A4352" s="1">
        <v>4.3499999999999996</v>
      </c>
      <c r="B4352">
        <v>9.9479200000000004E-2</v>
      </c>
      <c r="C4352">
        <v>9.8336199999999999E-2</v>
      </c>
      <c r="D4352">
        <v>9.4960600000000006E-2</v>
      </c>
      <c r="E4352">
        <v>9.5102199999999998E-2</v>
      </c>
      <c r="F4352">
        <v>0.10062500000000001</v>
      </c>
      <c r="H4352" s="1">
        <v>4.3689999999999998</v>
      </c>
      <c r="I4352">
        <v>9.9121699999999993E-2</v>
      </c>
      <c r="J4352">
        <v>9.8157900000000006E-2</v>
      </c>
      <c r="K4352">
        <v>9.4783699999999999E-2</v>
      </c>
      <c r="L4352">
        <v>9.5243800000000003E-2</v>
      </c>
      <c r="M4352">
        <v>0.10087599999999999</v>
      </c>
    </row>
    <row r="4353" spans="1:13" x14ac:dyDescent="0.2">
      <c r="A4353" s="1">
        <v>4.351</v>
      </c>
      <c r="B4353">
        <v>9.9371899999999999E-2</v>
      </c>
      <c r="C4353">
        <v>9.7979700000000003E-2</v>
      </c>
      <c r="D4353">
        <v>9.4783699999999999E-2</v>
      </c>
      <c r="E4353">
        <v>9.5066800000000007E-2</v>
      </c>
      <c r="F4353">
        <v>0.10080500000000001</v>
      </c>
      <c r="H4353" s="1">
        <v>4.37</v>
      </c>
      <c r="I4353">
        <v>9.9228899999999995E-2</v>
      </c>
      <c r="J4353">
        <v>9.8550299999999993E-2</v>
      </c>
      <c r="K4353">
        <v>9.4677499999999998E-2</v>
      </c>
      <c r="L4353">
        <v>9.5421000000000006E-2</v>
      </c>
      <c r="M4353">
        <v>0.100948</v>
      </c>
    </row>
    <row r="4354" spans="1:13" x14ac:dyDescent="0.2">
      <c r="A4354" s="1">
        <v>4.3520000000000003</v>
      </c>
      <c r="B4354">
        <v>9.9300399999999997E-2</v>
      </c>
      <c r="C4354">
        <v>9.7872700000000007E-2</v>
      </c>
      <c r="D4354">
        <v>9.4642199999999996E-2</v>
      </c>
      <c r="E4354">
        <v>9.5208399999999999E-2</v>
      </c>
      <c r="F4354">
        <v>0.10087599999999999</v>
      </c>
      <c r="H4354" s="1">
        <v>4.3710000000000004</v>
      </c>
      <c r="I4354">
        <v>9.9300399999999997E-2</v>
      </c>
      <c r="J4354">
        <v>9.8300600000000002E-2</v>
      </c>
      <c r="K4354">
        <v>9.4748299999999994E-2</v>
      </c>
      <c r="L4354">
        <v>9.5527299999999996E-2</v>
      </c>
      <c r="M4354">
        <v>0.101092</v>
      </c>
    </row>
    <row r="4355" spans="1:13" x14ac:dyDescent="0.2">
      <c r="A4355" s="1">
        <v>4.3529999999999998</v>
      </c>
      <c r="B4355">
        <v>9.9228899999999995E-2</v>
      </c>
      <c r="C4355">
        <v>9.8371899999999998E-2</v>
      </c>
      <c r="D4355">
        <v>9.4323900000000002E-2</v>
      </c>
      <c r="E4355">
        <v>9.5314700000000002E-2</v>
      </c>
      <c r="F4355">
        <v>0.10080500000000001</v>
      </c>
      <c r="H4355" s="1">
        <v>4.3719999999999999</v>
      </c>
      <c r="I4355">
        <v>9.9300399999999997E-2</v>
      </c>
      <c r="J4355">
        <v>9.8478899999999994E-2</v>
      </c>
      <c r="K4355">
        <v>9.4606800000000005E-2</v>
      </c>
      <c r="L4355">
        <v>9.5421000000000006E-2</v>
      </c>
      <c r="M4355">
        <v>0.100948</v>
      </c>
    </row>
    <row r="4356" spans="1:13" x14ac:dyDescent="0.2">
      <c r="A4356" s="1">
        <v>4.3540000000000001</v>
      </c>
      <c r="B4356">
        <v>9.9336199999999999E-2</v>
      </c>
      <c r="C4356">
        <v>9.8371899999999998E-2</v>
      </c>
      <c r="D4356">
        <v>9.4323900000000002E-2</v>
      </c>
      <c r="E4356">
        <v>9.5102199999999998E-2</v>
      </c>
      <c r="F4356">
        <v>0.10102</v>
      </c>
      <c r="H4356" s="1">
        <v>4.3730000000000002</v>
      </c>
      <c r="I4356">
        <v>9.9371899999999999E-2</v>
      </c>
      <c r="J4356">
        <v>9.8336199999999999E-2</v>
      </c>
      <c r="K4356">
        <v>9.4606800000000005E-2</v>
      </c>
      <c r="L4356">
        <v>9.5279299999999997E-2</v>
      </c>
      <c r="M4356">
        <v>0.100554</v>
      </c>
    </row>
    <row r="4357" spans="1:13" x14ac:dyDescent="0.2">
      <c r="A4357" s="1">
        <v>4.3550000000000004</v>
      </c>
      <c r="B4357">
        <v>9.9622299999999997E-2</v>
      </c>
      <c r="C4357">
        <v>9.8657400000000006E-2</v>
      </c>
      <c r="D4357">
        <v>9.443E-2</v>
      </c>
      <c r="E4357">
        <v>9.5172999999999994E-2</v>
      </c>
      <c r="F4357">
        <v>0.100948</v>
      </c>
      <c r="H4357" s="1">
        <v>4.3739999999999997</v>
      </c>
      <c r="I4357">
        <v>9.9479200000000004E-2</v>
      </c>
      <c r="J4357">
        <v>9.8371899999999998E-2</v>
      </c>
      <c r="K4357">
        <v>9.4677499999999998E-2</v>
      </c>
      <c r="L4357">
        <v>9.5172999999999994E-2</v>
      </c>
      <c r="M4357">
        <v>0.100338</v>
      </c>
    </row>
    <row r="4358" spans="1:13" x14ac:dyDescent="0.2">
      <c r="A4358" s="1">
        <v>4.3559999999999999</v>
      </c>
      <c r="B4358">
        <v>9.9586499999999994E-2</v>
      </c>
      <c r="C4358">
        <v>9.8443299999999997E-2</v>
      </c>
      <c r="D4358">
        <v>9.4889799999999996E-2</v>
      </c>
      <c r="E4358">
        <v>9.5314700000000002E-2</v>
      </c>
      <c r="F4358">
        <v>0.101128</v>
      </c>
      <c r="H4358" s="1">
        <v>4.375</v>
      </c>
      <c r="I4358">
        <v>9.9228899999999995E-2</v>
      </c>
      <c r="J4358">
        <v>9.8371899999999998E-2</v>
      </c>
      <c r="K4358">
        <v>9.4500700000000007E-2</v>
      </c>
      <c r="L4358">
        <v>9.4925200000000001E-2</v>
      </c>
      <c r="M4358">
        <v>0.100589</v>
      </c>
    </row>
    <row r="4359" spans="1:13" x14ac:dyDescent="0.2">
      <c r="A4359" s="1">
        <v>4.3570000000000002</v>
      </c>
      <c r="B4359">
        <v>9.9371899999999999E-2</v>
      </c>
      <c r="C4359">
        <v>9.8371899999999998E-2</v>
      </c>
      <c r="D4359">
        <v>9.5031400000000002E-2</v>
      </c>
      <c r="E4359">
        <v>9.5172999999999994E-2</v>
      </c>
      <c r="F4359">
        <v>0.10069699999999999</v>
      </c>
      <c r="H4359" s="1">
        <v>4.3760000000000003</v>
      </c>
      <c r="I4359">
        <v>9.9264699999999997E-2</v>
      </c>
      <c r="J4359">
        <v>9.8229200000000003E-2</v>
      </c>
      <c r="K4359">
        <v>9.4536099999999998E-2</v>
      </c>
      <c r="L4359">
        <v>9.5031400000000002E-2</v>
      </c>
      <c r="M4359">
        <v>0.10087599999999999</v>
      </c>
    </row>
    <row r="4360" spans="1:13" x14ac:dyDescent="0.2">
      <c r="A4360" s="1">
        <v>4.3579999999999997</v>
      </c>
      <c r="B4360">
        <v>9.9228899999999995E-2</v>
      </c>
      <c r="C4360">
        <v>9.8229200000000003E-2</v>
      </c>
      <c r="D4360">
        <v>9.4748299999999994E-2</v>
      </c>
      <c r="E4360">
        <v>9.5137600000000003E-2</v>
      </c>
      <c r="F4360">
        <v>0.100769</v>
      </c>
      <c r="H4360" s="1">
        <v>4.3769999999999998</v>
      </c>
      <c r="I4360">
        <v>9.9157400000000007E-2</v>
      </c>
      <c r="J4360">
        <v>9.8443299999999997E-2</v>
      </c>
      <c r="K4360">
        <v>9.443E-2</v>
      </c>
      <c r="L4360">
        <v>9.4995999999999997E-2</v>
      </c>
      <c r="M4360">
        <v>0.10084</v>
      </c>
    </row>
    <row r="4361" spans="1:13" x14ac:dyDescent="0.2">
      <c r="A4361" s="1">
        <v>4.359</v>
      </c>
      <c r="B4361">
        <v>9.9336199999999999E-2</v>
      </c>
      <c r="C4361">
        <v>9.7944000000000003E-2</v>
      </c>
      <c r="D4361">
        <v>9.4677499999999998E-2</v>
      </c>
      <c r="E4361">
        <v>9.5031400000000002E-2</v>
      </c>
      <c r="F4361">
        <v>0.10084</v>
      </c>
      <c r="H4361" s="1">
        <v>4.3780000000000001</v>
      </c>
      <c r="I4361">
        <v>9.9193199999999995E-2</v>
      </c>
      <c r="J4361">
        <v>9.8157900000000006E-2</v>
      </c>
      <c r="K4361">
        <v>9.4536099999999998E-2</v>
      </c>
      <c r="L4361">
        <v>9.5243800000000003E-2</v>
      </c>
      <c r="M4361">
        <v>0.10123500000000001</v>
      </c>
    </row>
    <row r="4362" spans="1:13" x14ac:dyDescent="0.2">
      <c r="A4362" s="1">
        <v>4.3600000000000003</v>
      </c>
      <c r="B4362">
        <v>9.9443400000000001E-2</v>
      </c>
      <c r="C4362">
        <v>9.8050899999999996E-2</v>
      </c>
      <c r="D4362">
        <v>9.4606800000000005E-2</v>
      </c>
      <c r="E4362">
        <v>9.5102199999999998E-2</v>
      </c>
      <c r="F4362">
        <v>0.101163</v>
      </c>
      <c r="H4362" s="1">
        <v>4.3789999999999996</v>
      </c>
      <c r="I4362">
        <v>9.9157400000000007E-2</v>
      </c>
      <c r="J4362">
        <v>9.8157900000000006E-2</v>
      </c>
      <c r="K4362">
        <v>9.4748299999999994E-2</v>
      </c>
      <c r="L4362">
        <v>9.5243800000000003E-2</v>
      </c>
      <c r="M4362">
        <v>0.100912</v>
      </c>
    </row>
    <row r="4363" spans="1:13" x14ac:dyDescent="0.2">
      <c r="A4363" s="1">
        <v>4.3609999999999998</v>
      </c>
      <c r="B4363">
        <v>9.9121699999999993E-2</v>
      </c>
      <c r="C4363">
        <v>9.8300600000000002E-2</v>
      </c>
      <c r="D4363">
        <v>9.443E-2</v>
      </c>
      <c r="E4363">
        <v>9.5031400000000002E-2</v>
      </c>
      <c r="F4363">
        <v>0.10080500000000001</v>
      </c>
      <c r="H4363" s="1">
        <v>4.38</v>
      </c>
      <c r="I4363">
        <v>9.9371899999999999E-2</v>
      </c>
      <c r="J4363">
        <v>9.8371899999999998E-2</v>
      </c>
      <c r="K4363">
        <v>9.4253299999999998E-2</v>
      </c>
      <c r="L4363">
        <v>9.5172999999999994E-2</v>
      </c>
      <c r="M4363">
        <v>0.100661</v>
      </c>
    </row>
    <row r="4364" spans="1:13" x14ac:dyDescent="0.2">
      <c r="A4364" s="1">
        <v>4.3620000000000001</v>
      </c>
      <c r="B4364">
        <v>9.9479200000000004E-2</v>
      </c>
      <c r="C4364">
        <v>9.8585999999999993E-2</v>
      </c>
      <c r="D4364">
        <v>9.4500700000000007E-2</v>
      </c>
      <c r="E4364">
        <v>9.5102199999999998E-2</v>
      </c>
      <c r="F4364">
        <v>0.100984</v>
      </c>
      <c r="H4364" s="1">
        <v>4.3810000000000002</v>
      </c>
      <c r="I4364">
        <v>9.9443400000000001E-2</v>
      </c>
      <c r="J4364">
        <v>9.8193600000000006E-2</v>
      </c>
      <c r="K4364">
        <v>9.4323900000000002E-2</v>
      </c>
      <c r="L4364">
        <v>9.5172999999999994E-2</v>
      </c>
      <c r="M4364">
        <v>0.100589</v>
      </c>
    </row>
    <row r="4365" spans="1:13" x14ac:dyDescent="0.2">
      <c r="A4365" s="1">
        <v>4.3630000000000004</v>
      </c>
      <c r="B4365">
        <v>9.9443400000000001E-2</v>
      </c>
      <c r="C4365">
        <v>9.8264900000000002E-2</v>
      </c>
      <c r="D4365">
        <v>9.4359299999999993E-2</v>
      </c>
      <c r="E4365">
        <v>9.5385499999999998E-2</v>
      </c>
      <c r="F4365">
        <v>0.10087599999999999</v>
      </c>
      <c r="H4365" s="1">
        <v>4.3819999999999997</v>
      </c>
      <c r="I4365">
        <v>9.9300399999999997E-2</v>
      </c>
      <c r="J4365">
        <v>9.8371899999999998E-2</v>
      </c>
      <c r="K4365">
        <v>9.443E-2</v>
      </c>
      <c r="L4365">
        <v>9.5172999999999994E-2</v>
      </c>
      <c r="M4365">
        <v>0.100554</v>
      </c>
    </row>
    <row r="4366" spans="1:13" x14ac:dyDescent="0.2">
      <c r="A4366" s="1">
        <v>4.3639999999999999</v>
      </c>
      <c r="B4366">
        <v>9.9443400000000001E-2</v>
      </c>
      <c r="C4366">
        <v>9.8443299999999997E-2</v>
      </c>
      <c r="D4366">
        <v>9.4677499999999998E-2</v>
      </c>
      <c r="E4366">
        <v>9.5385499999999998E-2</v>
      </c>
      <c r="F4366">
        <v>0.10084</v>
      </c>
      <c r="H4366" s="1">
        <v>4.383</v>
      </c>
      <c r="I4366">
        <v>9.9371899999999999E-2</v>
      </c>
      <c r="J4366">
        <v>9.8443299999999997E-2</v>
      </c>
      <c r="K4366">
        <v>9.4465300000000002E-2</v>
      </c>
      <c r="L4366">
        <v>9.4995999999999997E-2</v>
      </c>
      <c r="M4366">
        <v>0.10062500000000001</v>
      </c>
    </row>
    <row r="4367" spans="1:13" x14ac:dyDescent="0.2">
      <c r="A4367" s="1">
        <v>4.3650000000000002</v>
      </c>
      <c r="B4367">
        <v>9.9479200000000004E-2</v>
      </c>
      <c r="C4367">
        <v>9.8264900000000002E-2</v>
      </c>
      <c r="D4367">
        <v>9.4783699999999999E-2</v>
      </c>
      <c r="E4367">
        <v>9.5314700000000002E-2</v>
      </c>
      <c r="F4367">
        <v>0.10080500000000001</v>
      </c>
      <c r="H4367" s="1">
        <v>4.3840000000000003</v>
      </c>
      <c r="I4367">
        <v>9.9121699999999993E-2</v>
      </c>
      <c r="J4367">
        <v>9.8050899999999996E-2</v>
      </c>
      <c r="K4367">
        <v>9.45714E-2</v>
      </c>
      <c r="L4367">
        <v>9.4854400000000005E-2</v>
      </c>
      <c r="M4367">
        <v>0.100769</v>
      </c>
    </row>
    <row r="4368" spans="1:13" x14ac:dyDescent="0.2">
      <c r="A4368" s="1">
        <v>4.3659999999999997</v>
      </c>
      <c r="B4368">
        <v>9.9300399999999997E-2</v>
      </c>
      <c r="C4368">
        <v>9.8300600000000002E-2</v>
      </c>
      <c r="D4368">
        <v>9.4606800000000005E-2</v>
      </c>
      <c r="E4368">
        <v>9.5172999999999994E-2</v>
      </c>
      <c r="F4368">
        <v>0.100554</v>
      </c>
      <c r="H4368" s="1">
        <v>4.3849999999999998</v>
      </c>
      <c r="I4368">
        <v>9.9085999999999994E-2</v>
      </c>
      <c r="J4368">
        <v>9.7979700000000003E-2</v>
      </c>
      <c r="K4368">
        <v>9.4677499999999998E-2</v>
      </c>
      <c r="L4368">
        <v>9.4854400000000005E-2</v>
      </c>
      <c r="M4368">
        <v>0.101128</v>
      </c>
    </row>
    <row r="4369" spans="1:13" x14ac:dyDescent="0.2">
      <c r="A4369" s="1">
        <v>4.367</v>
      </c>
      <c r="B4369">
        <v>9.9300399999999997E-2</v>
      </c>
      <c r="C4369">
        <v>9.8229200000000003E-2</v>
      </c>
      <c r="D4369">
        <v>9.4642199999999996E-2</v>
      </c>
      <c r="E4369">
        <v>9.5031400000000002E-2</v>
      </c>
      <c r="F4369">
        <v>0.100267</v>
      </c>
      <c r="H4369" s="1">
        <v>4.3860000000000001</v>
      </c>
      <c r="I4369">
        <v>9.8978800000000006E-2</v>
      </c>
      <c r="J4369">
        <v>9.7944000000000003E-2</v>
      </c>
      <c r="K4369">
        <v>9.4536099999999998E-2</v>
      </c>
      <c r="L4369">
        <v>9.5208399999999999E-2</v>
      </c>
      <c r="M4369">
        <v>0.100733</v>
      </c>
    </row>
    <row r="4370" spans="1:13" x14ac:dyDescent="0.2">
      <c r="A4370" s="1">
        <v>4.3680000000000003</v>
      </c>
      <c r="B4370">
        <v>9.9193199999999995E-2</v>
      </c>
      <c r="C4370">
        <v>9.8229200000000003E-2</v>
      </c>
      <c r="D4370">
        <v>9.4465300000000002E-2</v>
      </c>
      <c r="E4370">
        <v>9.4925200000000001E-2</v>
      </c>
      <c r="F4370">
        <v>0.10069699999999999</v>
      </c>
      <c r="H4370" s="1">
        <v>4.3869999999999996</v>
      </c>
      <c r="I4370">
        <v>9.9228899999999995E-2</v>
      </c>
      <c r="J4370">
        <v>9.8193600000000006E-2</v>
      </c>
      <c r="K4370">
        <v>9.4500700000000007E-2</v>
      </c>
      <c r="L4370">
        <v>9.5172999999999994E-2</v>
      </c>
      <c r="M4370">
        <v>0.10069699999999999</v>
      </c>
    </row>
    <row r="4371" spans="1:13" x14ac:dyDescent="0.2">
      <c r="A4371" s="1">
        <v>4.3689999999999998</v>
      </c>
      <c r="B4371">
        <v>9.9121699999999993E-2</v>
      </c>
      <c r="C4371">
        <v>9.8157900000000006E-2</v>
      </c>
      <c r="D4371">
        <v>9.4783699999999999E-2</v>
      </c>
      <c r="E4371">
        <v>9.5243800000000003E-2</v>
      </c>
      <c r="F4371">
        <v>0.10087599999999999</v>
      </c>
      <c r="H4371" s="1">
        <v>4.3879999999999999</v>
      </c>
      <c r="I4371">
        <v>9.9371899999999999E-2</v>
      </c>
      <c r="J4371">
        <v>9.8550299999999993E-2</v>
      </c>
      <c r="K4371">
        <v>9.4323900000000002E-2</v>
      </c>
      <c r="L4371">
        <v>9.5350099999999993E-2</v>
      </c>
      <c r="M4371">
        <v>0.10105600000000001</v>
      </c>
    </row>
    <row r="4372" spans="1:13" x14ac:dyDescent="0.2">
      <c r="A4372" s="1">
        <v>4.37</v>
      </c>
      <c r="B4372">
        <v>9.9228899999999995E-2</v>
      </c>
      <c r="C4372">
        <v>9.8550299999999993E-2</v>
      </c>
      <c r="D4372">
        <v>9.4677499999999998E-2</v>
      </c>
      <c r="E4372">
        <v>9.5421000000000006E-2</v>
      </c>
      <c r="F4372">
        <v>0.100948</v>
      </c>
      <c r="H4372" s="1">
        <v>4.3890000000000002</v>
      </c>
      <c r="I4372">
        <v>9.9371899999999999E-2</v>
      </c>
      <c r="J4372">
        <v>9.8443299999999997E-2</v>
      </c>
      <c r="K4372">
        <v>9.4500700000000007E-2</v>
      </c>
      <c r="L4372">
        <v>9.5208399999999999E-2</v>
      </c>
      <c r="M4372">
        <v>0.10087599999999999</v>
      </c>
    </row>
    <row r="4373" spans="1:13" x14ac:dyDescent="0.2">
      <c r="A4373" s="1">
        <v>4.3710000000000004</v>
      </c>
      <c r="B4373">
        <v>9.9300399999999997E-2</v>
      </c>
      <c r="C4373">
        <v>9.8300600000000002E-2</v>
      </c>
      <c r="D4373">
        <v>9.4748299999999994E-2</v>
      </c>
      <c r="E4373">
        <v>9.5527299999999996E-2</v>
      </c>
      <c r="F4373">
        <v>0.101092</v>
      </c>
      <c r="H4373" s="1">
        <v>4.3899999999999997</v>
      </c>
      <c r="I4373">
        <v>9.9300399999999997E-2</v>
      </c>
      <c r="J4373">
        <v>9.8371899999999998E-2</v>
      </c>
      <c r="K4373">
        <v>9.4500700000000007E-2</v>
      </c>
      <c r="L4373">
        <v>9.5066800000000007E-2</v>
      </c>
      <c r="M4373">
        <v>0.10069699999999999</v>
      </c>
    </row>
    <row r="4374" spans="1:13" x14ac:dyDescent="0.2">
      <c r="A4374" s="1">
        <v>4.3719999999999999</v>
      </c>
      <c r="B4374">
        <v>9.9300399999999997E-2</v>
      </c>
      <c r="C4374">
        <v>9.8478899999999994E-2</v>
      </c>
      <c r="D4374">
        <v>9.4606800000000005E-2</v>
      </c>
      <c r="E4374">
        <v>9.5421000000000006E-2</v>
      </c>
      <c r="F4374">
        <v>0.100948</v>
      </c>
      <c r="H4374" s="1">
        <v>4.391</v>
      </c>
      <c r="I4374">
        <v>9.9515000000000006E-2</v>
      </c>
      <c r="J4374">
        <v>9.8229200000000003E-2</v>
      </c>
      <c r="K4374">
        <v>9.45714E-2</v>
      </c>
      <c r="L4374">
        <v>9.4889799999999996E-2</v>
      </c>
      <c r="M4374">
        <v>0.100733</v>
      </c>
    </row>
    <row r="4375" spans="1:13" x14ac:dyDescent="0.2">
      <c r="A4375" s="1">
        <v>4.3730000000000002</v>
      </c>
      <c r="B4375">
        <v>9.9371899999999999E-2</v>
      </c>
      <c r="C4375">
        <v>9.8336199999999999E-2</v>
      </c>
      <c r="D4375">
        <v>9.4606800000000005E-2</v>
      </c>
      <c r="E4375">
        <v>9.5279299999999997E-2</v>
      </c>
      <c r="F4375">
        <v>0.100554</v>
      </c>
      <c r="H4375" s="1">
        <v>4.3920000000000003</v>
      </c>
      <c r="I4375">
        <v>9.9228899999999995E-2</v>
      </c>
      <c r="J4375">
        <v>9.8193600000000006E-2</v>
      </c>
      <c r="K4375">
        <v>9.4606800000000005E-2</v>
      </c>
      <c r="L4375">
        <v>9.5031400000000002E-2</v>
      </c>
      <c r="M4375">
        <v>0.10084</v>
      </c>
    </row>
    <row r="4376" spans="1:13" x14ac:dyDescent="0.2">
      <c r="A4376" s="1">
        <v>4.3739999999999997</v>
      </c>
      <c r="B4376">
        <v>9.9479200000000004E-2</v>
      </c>
      <c r="C4376">
        <v>9.8371899999999998E-2</v>
      </c>
      <c r="D4376">
        <v>9.4677499999999998E-2</v>
      </c>
      <c r="E4376">
        <v>9.5172999999999994E-2</v>
      </c>
      <c r="F4376">
        <v>0.100338</v>
      </c>
      <c r="H4376" s="1">
        <v>4.3929999999999998</v>
      </c>
      <c r="I4376">
        <v>9.9085999999999994E-2</v>
      </c>
      <c r="J4376">
        <v>9.8157900000000006E-2</v>
      </c>
      <c r="K4376">
        <v>9.4677499999999998E-2</v>
      </c>
      <c r="L4376">
        <v>9.5066800000000007E-2</v>
      </c>
      <c r="M4376">
        <v>0.10069699999999999</v>
      </c>
    </row>
    <row r="4377" spans="1:13" x14ac:dyDescent="0.2">
      <c r="A4377" s="1">
        <v>4.375</v>
      </c>
      <c r="B4377">
        <v>9.9228899999999995E-2</v>
      </c>
      <c r="C4377">
        <v>9.8371899999999998E-2</v>
      </c>
      <c r="D4377">
        <v>9.4500700000000007E-2</v>
      </c>
      <c r="E4377">
        <v>9.4925200000000001E-2</v>
      </c>
      <c r="F4377">
        <v>0.100589</v>
      </c>
      <c r="H4377" s="1">
        <v>4.3940000000000001</v>
      </c>
      <c r="I4377">
        <v>9.8978800000000006E-2</v>
      </c>
      <c r="J4377">
        <v>9.7979700000000003E-2</v>
      </c>
      <c r="K4377">
        <v>9.4606800000000005E-2</v>
      </c>
      <c r="L4377">
        <v>9.5102199999999998E-2</v>
      </c>
      <c r="M4377">
        <v>0.10084</v>
      </c>
    </row>
    <row r="4378" spans="1:13" x14ac:dyDescent="0.2">
      <c r="A4378" s="1">
        <v>4.3760000000000003</v>
      </c>
      <c r="B4378">
        <v>9.9264699999999997E-2</v>
      </c>
      <c r="C4378">
        <v>9.8229200000000003E-2</v>
      </c>
      <c r="D4378">
        <v>9.4536099999999998E-2</v>
      </c>
      <c r="E4378">
        <v>9.5031400000000002E-2</v>
      </c>
      <c r="F4378">
        <v>0.10087599999999999</v>
      </c>
      <c r="H4378" s="1">
        <v>4.3949999999999996</v>
      </c>
      <c r="I4378">
        <v>9.9407700000000002E-2</v>
      </c>
      <c r="J4378">
        <v>9.80153E-2</v>
      </c>
      <c r="K4378">
        <v>9.4465300000000002E-2</v>
      </c>
      <c r="L4378">
        <v>9.5314700000000002E-2</v>
      </c>
      <c r="M4378">
        <v>0.100984</v>
      </c>
    </row>
    <row r="4379" spans="1:13" x14ac:dyDescent="0.2">
      <c r="A4379" s="1">
        <v>4.3769999999999998</v>
      </c>
      <c r="B4379">
        <v>9.9157400000000007E-2</v>
      </c>
      <c r="C4379">
        <v>9.8443299999999997E-2</v>
      </c>
      <c r="D4379">
        <v>9.443E-2</v>
      </c>
      <c r="E4379">
        <v>9.4995999999999997E-2</v>
      </c>
      <c r="F4379">
        <v>0.10084</v>
      </c>
      <c r="H4379" s="1">
        <v>4.3959999999999999</v>
      </c>
      <c r="I4379">
        <v>9.9443400000000001E-2</v>
      </c>
      <c r="J4379">
        <v>9.7979700000000003E-2</v>
      </c>
      <c r="K4379">
        <v>9.4394599999999995E-2</v>
      </c>
      <c r="L4379">
        <v>9.5385499999999998E-2</v>
      </c>
      <c r="M4379">
        <v>0.100518</v>
      </c>
    </row>
    <row r="4380" spans="1:13" x14ac:dyDescent="0.2">
      <c r="A4380" s="1">
        <v>4.3780000000000001</v>
      </c>
      <c r="B4380">
        <v>9.9193199999999995E-2</v>
      </c>
      <c r="C4380">
        <v>9.8157900000000006E-2</v>
      </c>
      <c r="D4380">
        <v>9.4536099999999998E-2</v>
      </c>
      <c r="E4380">
        <v>9.5243800000000003E-2</v>
      </c>
      <c r="F4380">
        <v>0.10123500000000001</v>
      </c>
      <c r="H4380" s="1">
        <v>4.3970000000000002</v>
      </c>
      <c r="I4380">
        <v>9.9443400000000001E-2</v>
      </c>
      <c r="J4380">
        <v>9.8336199999999999E-2</v>
      </c>
      <c r="K4380">
        <v>9.42886E-2</v>
      </c>
      <c r="L4380">
        <v>9.5137600000000003E-2</v>
      </c>
      <c r="M4380">
        <v>0.100769</v>
      </c>
    </row>
    <row r="4381" spans="1:13" x14ac:dyDescent="0.2">
      <c r="A4381" s="1">
        <v>4.3789999999999996</v>
      </c>
      <c r="B4381">
        <v>9.9157400000000007E-2</v>
      </c>
      <c r="C4381">
        <v>9.8157900000000006E-2</v>
      </c>
      <c r="D4381">
        <v>9.4748299999999994E-2</v>
      </c>
      <c r="E4381">
        <v>9.5243800000000003E-2</v>
      </c>
      <c r="F4381">
        <v>0.100912</v>
      </c>
      <c r="H4381" s="1">
        <v>4.3979999999999997</v>
      </c>
      <c r="I4381">
        <v>9.9336199999999999E-2</v>
      </c>
      <c r="J4381">
        <v>9.8371899999999998E-2</v>
      </c>
      <c r="K4381">
        <v>9.4500700000000007E-2</v>
      </c>
      <c r="L4381">
        <v>9.4995999999999997E-2</v>
      </c>
      <c r="M4381">
        <v>0.10062500000000001</v>
      </c>
    </row>
    <row r="4382" spans="1:13" x14ac:dyDescent="0.2">
      <c r="A4382" s="1">
        <v>4.38</v>
      </c>
      <c r="B4382">
        <v>9.9371899999999999E-2</v>
      </c>
      <c r="C4382">
        <v>9.8371899999999998E-2</v>
      </c>
      <c r="D4382">
        <v>9.4253299999999998E-2</v>
      </c>
      <c r="E4382">
        <v>9.5172999999999994E-2</v>
      </c>
      <c r="F4382">
        <v>0.100661</v>
      </c>
      <c r="H4382" s="1">
        <v>4.399</v>
      </c>
      <c r="I4382">
        <v>9.9336199999999999E-2</v>
      </c>
      <c r="J4382">
        <v>9.8371899999999998E-2</v>
      </c>
      <c r="K4382">
        <v>9.4889799999999996E-2</v>
      </c>
      <c r="L4382">
        <v>9.4960600000000006E-2</v>
      </c>
      <c r="M4382">
        <v>0.100661</v>
      </c>
    </row>
    <row r="4383" spans="1:13" x14ac:dyDescent="0.2">
      <c r="A4383" s="1">
        <v>4.3810000000000002</v>
      </c>
      <c r="B4383">
        <v>9.9443400000000001E-2</v>
      </c>
      <c r="C4383">
        <v>9.8193600000000006E-2</v>
      </c>
      <c r="D4383">
        <v>9.4323900000000002E-2</v>
      </c>
      <c r="E4383">
        <v>9.5172999999999994E-2</v>
      </c>
      <c r="F4383">
        <v>0.100589</v>
      </c>
      <c r="H4383" s="1">
        <v>4.4000000000000004</v>
      </c>
      <c r="I4383">
        <v>9.9050200000000005E-2</v>
      </c>
      <c r="J4383">
        <v>9.80153E-2</v>
      </c>
      <c r="K4383">
        <v>9.4712900000000003E-2</v>
      </c>
      <c r="L4383">
        <v>9.4995999999999997E-2</v>
      </c>
      <c r="M4383">
        <v>0.10080500000000001</v>
      </c>
    </row>
    <row r="4384" spans="1:13" x14ac:dyDescent="0.2">
      <c r="A4384" s="1">
        <v>4.3819999999999997</v>
      </c>
      <c r="B4384">
        <v>9.9300399999999997E-2</v>
      </c>
      <c r="C4384">
        <v>9.8371899999999998E-2</v>
      </c>
      <c r="D4384">
        <v>9.443E-2</v>
      </c>
      <c r="E4384">
        <v>9.5172999999999994E-2</v>
      </c>
      <c r="F4384">
        <v>0.100554</v>
      </c>
      <c r="H4384" s="1">
        <v>4.4009999999999998</v>
      </c>
      <c r="I4384">
        <v>9.8907300000000004E-2</v>
      </c>
      <c r="J4384">
        <v>9.7979700000000003E-2</v>
      </c>
      <c r="K4384">
        <v>9.4819000000000001E-2</v>
      </c>
      <c r="L4384">
        <v>9.5066800000000007E-2</v>
      </c>
      <c r="M4384">
        <v>0.10087599999999999</v>
      </c>
    </row>
    <row r="4385" spans="1:13" x14ac:dyDescent="0.2">
      <c r="A4385" s="1">
        <v>4.383</v>
      </c>
      <c r="B4385">
        <v>9.9371899999999999E-2</v>
      </c>
      <c r="C4385">
        <v>9.8443299999999997E-2</v>
      </c>
      <c r="D4385">
        <v>9.4465300000000002E-2</v>
      </c>
      <c r="E4385">
        <v>9.4995999999999997E-2</v>
      </c>
      <c r="F4385">
        <v>0.10062500000000001</v>
      </c>
      <c r="H4385" s="1">
        <v>4.4020000000000001</v>
      </c>
      <c r="I4385">
        <v>9.8835900000000004E-2</v>
      </c>
      <c r="J4385">
        <v>9.8086599999999996E-2</v>
      </c>
      <c r="K4385">
        <v>9.45714E-2</v>
      </c>
      <c r="L4385">
        <v>9.5031400000000002E-2</v>
      </c>
      <c r="M4385">
        <v>0.10087599999999999</v>
      </c>
    </row>
    <row r="4386" spans="1:13" x14ac:dyDescent="0.2">
      <c r="A4386" s="1">
        <v>4.3840000000000003</v>
      </c>
      <c r="B4386">
        <v>9.9121699999999993E-2</v>
      </c>
      <c r="C4386">
        <v>9.8050899999999996E-2</v>
      </c>
      <c r="D4386">
        <v>9.45714E-2</v>
      </c>
      <c r="E4386">
        <v>9.4854400000000005E-2</v>
      </c>
      <c r="F4386">
        <v>0.100769</v>
      </c>
      <c r="H4386" s="1">
        <v>4.4029999999999996</v>
      </c>
      <c r="I4386">
        <v>9.9085999999999994E-2</v>
      </c>
      <c r="J4386">
        <v>9.8050899999999996E-2</v>
      </c>
      <c r="K4386">
        <v>9.42886E-2</v>
      </c>
      <c r="L4386">
        <v>9.5279299999999997E-2</v>
      </c>
      <c r="M4386">
        <v>0.10080500000000001</v>
      </c>
    </row>
    <row r="4387" spans="1:13" x14ac:dyDescent="0.2">
      <c r="A4387" s="1">
        <v>4.3849999999999998</v>
      </c>
      <c r="B4387">
        <v>9.9085999999999994E-2</v>
      </c>
      <c r="C4387">
        <v>9.7979700000000003E-2</v>
      </c>
      <c r="D4387">
        <v>9.4677499999999998E-2</v>
      </c>
      <c r="E4387">
        <v>9.4854400000000005E-2</v>
      </c>
      <c r="F4387">
        <v>0.101128</v>
      </c>
      <c r="H4387" s="1">
        <v>4.4039999999999999</v>
      </c>
      <c r="I4387">
        <v>9.9264699999999997E-2</v>
      </c>
      <c r="J4387">
        <v>9.8050899999999996E-2</v>
      </c>
      <c r="K4387">
        <v>9.4500700000000007E-2</v>
      </c>
      <c r="L4387">
        <v>9.5243800000000003E-2</v>
      </c>
      <c r="M4387">
        <v>0.100733</v>
      </c>
    </row>
    <row r="4388" spans="1:13" x14ac:dyDescent="0.2">
      <c r="A4388" s="1">
        <v>4.3860000000000001</v>
      </c>
      <c r="B4388">
        <v>9.8978800000000006E-2</v>
      </c>
      <c r="C4388">
        <v>9.7944000000000003E-2</v>
      </c>
      <c r="D4388">
        <v>9.4536099999999998E-2</v>
      </c>
      <c r="E4388">
        <v>9.5208399999999999E-2</v>
      </c>
      <c r="F4388">
        <v>0.100733</v>
      </c>
      <c r="H4388" s="1">
        <v>4.4050000000000002</v>
      </c>
      <c r="I4388">
        <v>9.9550700000000006E-2</v>
      </c>
      <c r="J4388">
        <v>9.8336199999999999E-2</v>
      </c>
      <c r="K4388">
        <v>9.443E-2</v>
      </c>
      <c r="L4388">
        <v>9.5172999999999994E-2</v>
      </c>
      <c r="M4388">
        <v>0.100984</v>
      </c>
    </row>
    <row r="4389" spans="1:13" x14ac:dyDescent="0.2">
      <c r="A4389" s="1">
        <v>4.3869999999999996</v>
      </c>
      <c r="B4389">
        <v>9.9228899999999995E-2</v>
      </c>
      <c r="C4389">
        <v>9.8193600000000006E-2</v>
      </c>
      <c r="D4389">
        <v>9.4500700000000007E-2</v>
      </c>
      <c r="E4389">
        <v>9.5172999999999994E-2</v>
      </c>
      <c r="F4389">
        <v>0.10069699999999999</v>
      </c>
      <c r="H4389" s="1">
        <v>4.4059999999999997</v>
      </c>
      <c r="I4389">
        <v>9.9228899999999995E-2</v>
      </c>
      <c r="J4389">
        <v>9.8157900000000006E-2</v>
      </c>
      <c r="K4389">
        <v>9.45714E-2</v>
      </c>
      <c r="L4389">
        <v>9.5102199999999998E-2</v>
      </c>
      <c r="M4389">
        <v>0.10080500000000001</v>
      </c>
    </row>
    <row r="4390" spans="1:13" x14ac:dyDescent="0.2">
      <c r="A4390" s="1">
        <v>4.3879999999999999</v>
      </c>
      <c r="B4390">
        <v>9.9371899999999999E-2</v>
      </c>
      <c r="C4390">
        <v>9.8550299999999993E-2</v>
      </c>
      <c r="D4390">
        <v>9.4323900000000002E-2</v>
      </c>
      <c r="E4390">
        <v>9.5350099999999993E-2</v>
      </c>
      <c r="F4390">
        <v>0.10105600000000001</v>
      </c>
      <c r="H4390" s="1">
        <v>4.407</v>
      </c>
      <c r="I4390">
        <v>9.9264699999999997E-2</v>
      </c>
      <c r="J4390">
        <v>9.8264900000000002E-2</v>
      </c>
      <c r="K4390">
        <v>9.4960600000000006E-2</v>
      </c>
      <c r="L4390">
        <v>9.5137600000000003E-2</v>
      </c>
      <c r="M4390">
        <v>0.100482</v>
      </c>
    </row>
    <row r="4391" spans="1:13" x14ac:dyDescent="0.2">
      <c r="A4391" s="1">
        <v>4.3890000000000002</v>
      </c>
      <c r="B4391">
        <v>9.9371899999999999E-2</v>
      </c>
      <c r="C4391">
        <v>9.8443299999999997E-2</v>
      </c>
      <c r="D4391">
        <v>9.4500700000000007E-2</v>
      </c>
      <c r="E4391">
        <v>9.5208399999999999E-2</v>
      </c>
      <c r="F4391">
        <v>0.10087599999999999</v>
      </c>
      <c r="H4391" s="1">
        <v>4.4080000000000004</v>
      </c>
      <c r="I4391">
        <v>9.9121699999999993E-2</v>
      </c>
      <c r="J4391">
        <v>9.8229200000000003E-2</v>
      </c>
      <c r="K4391">
        <v>9.4606800000000005E-2</v>
      </c>
      <c r="L4391">
        <v>9.5208399999999999E-2</v>
      </c>
      <c r="M4391">
        <v>0.100482</v>
      </c>
    </row>
    <row r="4392" spans="1:13" x14ac:dyDescent="0.2">
      <c r="A4392" s="1">
        <v>4.3899999999999997</v>
      </c>
      <c r="B4392">
        <v>9.9300399999999997E-2</v>
      </c>
      <c r="C4392">
        <v>9.8371899999999998E-2</v>
      </c>
      <c r="D4392">
        <v>9.4500700000000007E-2</v>
      </c>
      <c r="E4392">
        <v>9.5066800000000007E-2</v>
      </c>
      <c r="F4392">
        <v>0.10069699999999999</v>
      </c>
      <c r="H4392" s="1">
        <v>4.4089999999999998</v>
      </c>
      <c r="I4392">
        <v>9.9121699999999993E-2</v>
      </c>
      <c r="J4392">
        <v>9.8300600000000002E-2</v>
      </c>
      <c r="K4392">
        <v>9.4323900000000002E-2</v>
      </c>
      <c r="L4392">
        <v>9.4960600000000006E-2</v>
      </c>
      <c r="M4392">
        <v>0.100374</v>
      </c>
    </row>
    <row r="4393" spans="1:13" x14ac:dyDescent="0.2">
      <c r="A4393" s="1">
        <v>4.391</v>
      </c>
      <c r="B4393">
        <v>9.9515000000000006E-2</v>
      </c>
      <c r="C4393">
        <v>9.8229200000000003E-2</v>
      </c>
      <c r="D4393">
        <v>9.45714E-2</v>
      </c>
      <c r="E4393">
        <v>9.4889799999999996E-2</v>
      </c>
      <c r="F4393">
        <v>0.100733</v>
      </c>
      <c r="H4393" s="1">
        <v>4.41</v>
      </c>
      <c r="I4393">
        <v>9.9264699999999997E-2</v>
      </c>
      <c r="J4393">
        <v>9.8050899999999996E-2</v>
      </c>
      <c r="K4393">
        <v>9.4642199999999996E-2</v>
      </c>
      <c r="L4393">
        <v>9.4960600000000006E-2</v>
      </c>
      <c r="M4393">
        <v>0.100589</v>
      </c>
    </row>
    <row r="4394" spans="1:13" x14ac:dyDescent="0.2">
      <c r="A4394" s="1">
        <v>4.3920000000000003</v>
      </c>
      <c r="B4394">
        <v>9.9228899999999995E-2</v>
      </c>
      <c r="C4394">
        <v>9.8193600000000006E-2</v>
      </c>
      <c r="D4394">
        <v>9.4606800000000005E-2</v>
      </c>
      <c r="E4394">
        <v>9.5031400000000002E-2</v>
      </c>
      <c r="F4394">
        <v>0.10084</v>
      </c>
      <c r="H4394" s="1">
        <v>4.4109999999999996</v>
      </c>
      <c r="I4394">
        <v>9.9336199999999999E-2</v>
      </c>
      <c r="J4394">
        <v>9.7872700000000007E-2</v>
      </c>
      <c r="K4394">
        <v>9.4359299999999993E-2</v>
      </c>
      <c r="L4394">
        <v>9.5066800000000007E-2</v>
      </c>
      <c r="M4394">
        <v>0.100661</v>
      </c>
    </row>
    <row r="4395" spans="1:13" x14ac:dyDescent="0.2">
      <c r="A4395" s="1">
        <v>4.3929999999999998</v>
      </c>
      <c r="B4395">
        <v>9.9085999999999994E-2</v>
      </c>
      <c r="C4395">
        <v>9.8157900000000006E-2</v>
      </c>
      <c r="D4395">
        <v>9.4677499999999998E-2</v>
      </c>
      <c r="E4395">
        <v>9.5066800000000007E-2</v>
      </c>
      <c r="F4395">
        <v>0.10069699999999999</v>
      </c>
      <c r="H4395" s="1">
        <v>4.4119999999999999</v>
      </c>
      <c r="I4395">
        <v>9.9228899999999995E-2</v>
      </c>
      <c r="J4395">
        <v>9.8122200000000007E-2</v>
      </c>
      <c r="K4395">
        <v>9.4076599999999996E-2</v>
      </c>
      <c r="L4395">
        <v>9.5172999999999994E-2</v>
      </c>
      <c r="M4395">
        <v>0.10062500000000001</v>
      </c>
    </row>
    <row r="4396" spans="1:13" x14ac:dyDescent="0.2">
      <c r="A4396" s="1">
        <v>4.3940000000000001</v>
      </c>
      <c r="B4396">
        <v>9.8978800000000006E-2</v>
      </c>
      <c r="C4396">
        <v>9.7979700000000003E-2</v>
      </c>
      <c r="D4396">
        <v>9.4606800000000005E-2</v>
      </c>
      <c r="E4396">
        <v>9.5102199999999998E-2</v>
      </c>
      <c r="F4396">
        <v>0.10084</v>
      </c>
      <c r="H4396" s="1">
        <v>4.4130000000000003</v>
      </c>
      <c r="I4396">
        <v>9.9336199999999999E-2</v>
      </c>
      <c r="J4396">
        <v>9.8407599999999998E-2</v>
      </c>
      <c r="K4396">
        <v>9.42886E-2</v>
      </c>
      <c r="L4396">
        <v>9.5137600000000003E-2</v>
      </c>
      <c r="M4396">
        <v>0.100769</v>
      </c>
    </row>
    <row r="4397" spans="1:13" x14ac:dyDescent="0.2">
      <c r="A4397" s="1">
        <v>4.3949999999999996</v>
      </c>
      <c r="B4397">
        <v>9.9407700000000002E-2</v>
      </c>
      <c r="C4397">
        <v>9.80153E-2</v>
      </c>
      <c r="D4397">
        <v>9.4465300000000002E-2</v>
      </c>
      <c r="E4397">
        <v>9.5314700000000002E-2</v>
      </c>
      <c r="F4397">
        <v>0.100984</v>
      </c>
      <c r="H4397" s="1">
        <v>4.4139999999999997</v>
      </c>
      <c r="I4397">
        <v>9.9121699999999993E-2</v>
      </c>
      <c r="J4397">
        <v>9.8086599999999996E-2</v>
      </c>
      <c r="K4397">
        <v>9.4465300000000002E-2</v>
      </c>
      <c r="L4397">
        <v>9.5066800000000007E-2</v>
      </c>
      <c r="M4397">
        <v>0.100733</v>
      </c>
    </row>
    <row r="4398" spans="1:13" x14ac:dyDescent="0.2">
      <c r="A4398" s="1">
        <v>4.3959999999999999</v>
      </c>
      <c r="B4398">
        <v>9.9443400000000001E-2</v>
      </c>
      <c r="C4398">
        <v>9.7979700000000003E-2</v>
      </c>
      <c r="D4398">
        <v>9.4394599999999995E-2</v>
      </c>
      <c r="E4398">
        <v>9.5385499999999998E-2</v>
      </c>
      <c r="F4398">
        <v>0.100518</v>
      </c>
      <c r="H4398" s="1">
        <v>4.415</v>
      </c>
      <c r="I4398">
        <v>9.8978800000000006E-2</v>
      </c>
      <c r="J4398">
        <v>9.8229200000000003E-2</v>
      </c>
      <c r="K4398">
        <v>9.4500700000000007E-2</v>
      </c>
      <c r="L4398">
        <v>9.5243800000000003E-2</v>
      </c>
      <c r="M4398">
        <v>0.100769</v>
      </c>
    </row>
    <row r="4399" spans="1:13" x14ac:dyDescent="0.2">
      <c r="A4399" s="1">
        <v>4.3970000000000002</v>
      </c>
      <c r="B4399">
        <v>9.9443400000000001E-2</v>
      </c>
      <c r="C4399">
        <v>9.8336199999999999E-2</v>
      </c>
      <c r="D4399">
        <v>9.42886E-2</v>
      </c>
      <c r="E4399">
        <v>9.5137600000000003E-2</v>
      </c>
      <c r="F4399">
        <v>0.100769</v>
      </c>
      <c r="H4399" s="1">
        <v>4.4160000000000004</v>
      </c>
      <c r="I4399">
        <v>9.8978800000000006E-2</v>
      </c>
      <c r="J4399">
        <v>9.8086599999999996E-2</v>
      </c>
      <c r="K4399">
        <v>9.4677499999999998E-2</v>
      </c>
      <c r="L4399">
        <v>9.4995999999999997E-2</v>
      </c>
      <c r="M4399">
        <v>0.100374</v>
      </c>
    </row>
    <row r="4400" spans="1:13" x14ac:dyDescent="0.2">
      <c r="A4400" s="1">
        <v>4.3979999999999997</v>
      </c>
      <c r="B4400">
        <v>9.9336199999999999E-2</v>
      </c>
      <c r="C4400">
        <v>9.8371899999999998E-2</v>
      </c>
      <c r="D4400">
        <v>9.4500700000000007E-2</v>
      </c>
      <c r="E4400">
        <v>9.4995999999999997E-2</v>
      </c>
      <c r="F4400">
        <v>0.10062500000000001</v>
      </c>
      <c r="H4400" s="1">
        <v>4.4169999999999998</v>
      </c>
      <c r="I4400">
        <v>9.9407700000000002E-2</v>
      </c>
      <c r="J4400">
        <v>9.7908400000000007E-2</v>
      </c>
      <c r="K4400">
        <v>9.4359299999999993E-2</v>
      </c>
      <c r="L4400">
        <v>9.4819000000000001E-2</v>
      </c>
      <c r="M4400">
        <v>0.100589</v>
      </c>
    </row>
    <row r="4401" spans="1:13" x14ac:dyDescent="0.2">
      <c r="A4401" s="1">
        <v>4.399</v>
      </c>
      <c r="B4401">
        <v>9.9336199999999999E-2</v>
      </c>
      <c r="C4401">
        <v>9.8371899999999998E-2</v>
      </c>
      <c r="D4401">
        <v>9.4889799999999996E-2</v>
      </c>
      <c r="E4401">
        <v>9.4960600000000006E-2</v>
      </c>
      <c r="F4401">
        <v>0.100661</v>
      </c>
      <c r="H4401" s="1">
        <v>4.4180000000000001</v>
      </c>
      <c r="I4401">
        <v>9.9479200000000004E-2</v>
      </c>
      <c r="J4401">
        <v>9.8086599999999996E-2</v>
      </c>
      <c r="K4401">
        <v>9.4465300000000002E-2</v>
      </c>
      <c r="L4401">
        <v>9.4925200000000001E-2</v>
      </c>
      <c r="M4401">
        <v>0.10044599999999999</v>
      </c>
    </row>
    <row r="4402" spans="1:13" x14ac:dyDescent="0.2">
      <c r="A4402" s="1">
        <v>4.4000000000000004</v>
      </c>
      <c r="B4402">
        <v>9.9050200000000005E-2</v>
      </c>
      <c r="C4402">
        <v>9.80153E-2</v>
      </c>
      <c r="D4402">
        <v>9.4712900000000003E-2</v>
      </c>
      <c r="E4402">
        <v>9.4995999999999997E-2</v>
      </c>
      <c r="F4402">
        <v>0.10080500000000001</v>
      </c>
      <c r="H4402" s="1">
        <v>4.4189999999999996</v>
      </c>
      <c r="I4402">
        <v>9.9193199999999995E-2</v>
      </c>
      <c r="J4402">
        <v>9.8300600000000002E-2</v>
      </c>
      <c r="K4402">
        <v>9.4394599999999995E-2</v>
      </c>
      <c r="L4402">
        <v>9.4854400000000005E-2</v>
      </c>
      <c r="M4402">
        <v>0.10069699999999999</v>
      </c>
    </row>
    <row r="4403" spans="1:13" x14ac:dyDescent="0.2">
      <c r="A4403" s="1">
        <v>4.4009999999999998</v>
      </c>
      <c r="B4403">
        <v>9.8907300000000004E-2</v>
      </c>
      <c r="C4403">
        <v>9.7979700000000003E-2</v>
      </c>
      <c r="D4403">
        <v>9.4819000000000001E-2</v>
      </c>
      <c r="E4403">
        <v>9.5066800000000007E-2</v>
      </c>
      <c r="F4403">
        <v>0.10087599999999999</v>
      </c>
      <c r="H4403" s="1">
        <v>4.42</v>
      </c>
      <c r="I4403">
        <v>9.9121699999999993E-2</v>
      </c>
      <c r="J4403">
        <v>9.8264900000000002E-2</v>
      </c>
      <c r="K4403">
        <v>9.4500700000000007E-2</v>
      </c>
      <c r="L4403">
        <v>9.5137600000000003E-2</v>
      </c>
      <c r="M4403">
        <v>0.10084</v>
      </c>
    </row>
    <row r="4404" spans="1:13" x14ac:dyDescent="0.2">
      <c r="A4404" s="1">
        <v>4.4020000000000001</v>
      </c>
      <c r="B4404">
        <v>9.8835900000000004E-2</v>
      </c>
      <c r="C4404">
        <v>9.8086599999999996E-2</v>
      </c>
      <c r="D4404">
        <v>9.45714E-2</v>
      </c>
      <c r="E4404">
        <v>9.5031400000000002E-2</v>
      </c>
      <c r="F4404">
        <v>0.10087599999999999</v>
      </c>
      <c r="H4404" s="1">
        <v>4.4210000000000003</v>
      </c>
      <c r="I4404">
        <v>9.9264699999999997E-2</v>
      </c>
      <c r="J4404">
        <v>9.8407599999999998E-2</v>
      </c>
      <c r="K4404">
        <v>9.4359299999999993E-2</v>
      </c>
      <c r="L4404">
        <v>9.4995999999999997E-2</v>
      </c>
      <c r="M4404">
        <v>0.10087599999999999</v>
      </c>
    </row>
    <row r="4405" spans="1:13" x14ac:dyDescent="0.2">
      <c r="A4405" s="1">
        <v>4.4029999999999996</v>
      </c>
      <c r="B4405">
        <v>9.9085999999999994E-2</v>
      </c>
      <c r="C4405">
        <v>9.8050899999999996E-2</v>
      </c>
      <c r="D4405">
        <v>9.42886E-2</v>
      </c>
      <c r="E4405">
        <v>9.5279299999999997E-2</v>
      </c>
      <c r="F4405">
        <v>0.10080500000000001</v>
      </c>
      <c r="H4405" s="1">
        <v>4.4219999999999997</v>
      </c>
      <c r="I4405">
        <v>9.9193199999999995E-2</v>
      </c>
      <c r="J4405">
        <v>9.8157900000000006E-2</v>
      </c>
      <c r="K4405">
        <v>9.4500700000000007E-2</v>
      </c>
      <c r="L4405">
        <v>9.4995999999999997E-2</v>
      </c>
      <c r="M4405">
        <v>0.10080500000000001</v>
      </c>
    </row>
    <row r="4406" spans="1:13" x14ac:dyDescent="0.2">
      <c r="A4406" s="1">
        <v>4.4039999999999999</v>
      </c>
      <c r="B4406">
        <v>9.9264699999999997E-2</v>
      </c>
      <c r="C4406">
        <v>9.8050899999999996E-2</v>
      </c>
      <c r="D4406">
        <v>9.4500700000000007E-2</v>
      </c>
      <c r="E4406">
        <v>9.5243800000000003E-2</v>
      </c>
      <c r="F4406">
        <v>0.100733</v>
      </c>
      <c r="H4406" s="1">
        <v>4.423</v>
      </c>
      <c r="I4406">
        <v>9.9228899999999995E-2</v>
      </c>
      <c r="J4406">
        <v>9.8050899999999996E-2</v>
      </c>
      <c r="K4406">
        <v>9.45714E-2</v>
      </c>
      <c r="L4406">
        <v>9.5172999999999994E-2</v>
      </c>
      <c r="M4406">
        <v>0.100589</v>
      </c>
    </row>
    <row r="4407" spans="1:13" x14ac:dyDescent="0.2">
      <c r="A4407" s="1">
        <v>4.4050000000000002</v>
      </c>
      <c r="B4407">
        <v>9.9550700000000006E-2</v>
      </c>
      <c r="C4407">
        <v>9.8336199999999999E-2</v>
      </c>
      <c r="D4407">
        <v>9.443E-2</v>
      </c>
      <c r="E4407">
        <v>9.5172999999999994E-2</v>
      </c>
      <c r="F4407">
        <v>0.100984</v>
      </c>
      <c r="H4407" s="1">
        <v>4.4240000000000004</v>
      </c>
      <c r="I4407">
        <v>9.9371899999999999E-2</v>
      </c>
      <c r="J4407">
        <v>9.8122200000000007E-2</v>
      </c>
      <c r="K4407">
        <v>9.4253299999999998E-2</v>
      </c>
      <c r="L4407">
        <v>9.5456399999999997E-2</v>
      </c>
      <c r="M4407">
        <v>0.100482</v>
      </c>
    </row>
    <row r="4408" spans="1:13" x14ac:dyDescent="0.2">
      <c r="A4408" s="1">
        <v>4.4059999999999997</v>
      </c>
      <c r="B4408">
        <v>9.9228899999999995E-2</v>
      </c>
      <c r="C4408">
        <v>9.8157900000000006E-2</v>
      </c>
      <c r="D4408">
        <v>9.45714E-2</v>
      </c>
      <c r="E4408">
        <v>9.5102199999999998E-2</v>
      </c>
      <c r="F4408">
        <v>0.10080500000000001</v>
      </c>
      <c r="H4408" s="1">
        <v>4.4249999999999998</v>
      </c>
      <c r="I4408">
        <v>9.9336199999999999E-2</v>
      </c>
      <c r="J4408">
        <v>9.8300600000000002E-2</v>
      </c>
      <c r="K4408">
        <v>9.4359299999999993E-2</v>
      </c>
      <c r="L4408">
        <v>9.4995999999999997E-2</v>
      </c>
      <c r="M4408">
        <v>0.100554</v>
      </c>
    </row>
    <row r="4409" spans="1:13" x14ac:dyDescent="0.2">
      <c r="A4409" s="1">
        <v>4.407</v>
      </c>
      <c r="B4409">
        <v>9.9264699999999997E-2</v>
      </c>
      <c r="C4409">
        <v>9.8264900000000002E-2</v>
      </c>
      <c r="D4409">
        <v>9.4960600000000006E-2</v>
      </c>
      <c r="E4409">
        <v>9.5137600000000003E-2</v>
      </c>
      <c r="F4409">
        <v>0.100482</v>
      </c>
      <c r="H4409" s="1">
        <v>4.4260000000000002</v>
      </c>
      <c r="I4409">
        <v>9.9050200000000005E-2</v>
      </c>
      <c r="J4409">
        <v>9.8050899999999996E-2</v>
      </c>
      <c r="K4409">
        <v>9.4394599999999995E-2</v>
      </c>
      <c r="L4409">
        <v>9.5102199999999998E-2</v>
      </c>
      <c r="M4409">
        <v>0.100769</v>
      </c>
    </row>
    <row r="4410" spans="1:13" x14ac:dyDescent="0.2">
      <c r="A4410" s="1">
        <v>4.4080000000000004</v>
      </c>
      <c r="B4410">
        <v>9.9121699999999993E-2</v>
      </c>
      <c r="C4410">
        <v>9.8229200000000003E-2</v>
      </c>
      <c r="D4410">
        <v>9.4606800000000005E-2</v>
      </c>
      <c r="E4410">
        <v>9.5208399999999999E-2</v>
      </c>
      <c r="F4410">
        <v>0.100482</v>
      </c>
      <c r="H4410" s="1">
        <v>4.4269999999999996</v>
      </c>
      <c r="I4410">
        <v>9.9264699999999997E-2</v>
      </c>
      <c r="J4410">
        <v>9.7837099999999996E-2</v>
      </c>
      <c r="K4410">
        <v>9.4359299999999993E-2</v>
      </c>
      <c r="L4410">
        <v>9.5031400000000002E-2</v>
      </c>
      <c r="M4410">
        <v>0.10087599999999999</v>
      </c>
    </row>
    <row r="4411" spans="1:13" x14ac:dyDescent="0.2">
      <c r="A4411" s="1">
        <v>4.4089999999999998</v>
      </c>
      <c r="B4411">
        <v>9.9121699999999993E-2</v>
      </c>
      <c r="C4411">
        <v>9.8300600000000002E-2</v>
      </c>
      <c r="D4411">
        <v>9.4323900000000002E-2</v>
      </c>
      <c r="E4411">
        <v>9.4960600000000006E-2</v>
      </c>
      <c r="F4411">
        <v>0.100374</v>
      </c>
      <c r="H4411" s="1">
        <v>4.4279999999999999</v>
      </c>
      <c r="I4411">
        <v>9.9121699999999993E-2</v>
      </c>
      <c r="J4411">
        <v>9.8157900000000006E-2</v>
      </c>
      <c r="K4411">
        <v>9.42886E-2</v>
      </c>
      <c r="L4411">
        <v>9.4960600000000006E-2</v>
      </c>
      <c r="M4411">
        <v>0.100661</v>
      </c>
    </row>
    <row r="4412" spans="1:13" x14ac:dyDescent="0.2">
      <c r="A4412" s="1">
        <v>4.41</v>
      </c>
      <c r="B4412">
        <v>9.9264699999999997E-2</v>
      </c>
      <c r="C4412">
        <v>9.8050899999999996E-2</v>
      </c>
      <c r="D4412">
        <v>9.4642199999999996E-2</v>
      </c>
      <c r="E4412">
        <v>9.4960600000000006E-2</v>
      </c>
      <c r="F4412">
        <v>0.100589</v>
      </c>
      <c r="H4412" s="1">
        <v>4.4290000000000003</v>
      </c>
      <c r="I4412">
        <v>9.9264699999999997E-2</v>
      </c>
      <c r="J4412">
        <v>9.8122200000000007E-2</v>
      </c>
      <c r="K4412">
        <v>9.4500700000000007E-2</v>
      </c>
      <c r="L4412">
        <v>9.5172999999999994E-2</v>
      </c>
      <c r="M4412">
        <v>0.100912</v>
      </c>
    </row>
    <row r="4413" spans="1:13" x14ac:dyDescent="0.2">
      <c r="A4413" s="1">
        <v>4.4109999999999996</v>
      </c>
      <c r="B4413">
        <v>9.9336199999999999E-2</v>
      </c>
      <c r="C4413">
        <v>9.7872700000000007E-2</v>
      </c>
      <c r="D4413">
        <v>9.4359299999999993E-2</v>
      </c>
      <c r="E4413">
        <v>9.5066800000000007E-2</v>
      </c>
      <c r="F4413">
        <v>0.100661</v>
      </c>
      <c r="H4413" s="1">
        <v>4.43</v>
      </c>
      <c r="I4413">
        <v>9.9228899999999995E-2</v>
      </c>
      <c r="J4413">
        <v>9.8122200000000007E-2</v>
      </c>
      <c r="K4413">
        <v>9.4536099999999998E-2</v>
      </c>
      <c r="L4413">
        <v>9.5243800000000003E-2</v>
      </c>
      <c r="M4413">
        <v>0.100554</v>
      </c>
    </row>
    <row r="4414" spans="1:13" x14ac:dyDescent="0.2">
      <c r="A4414" s="1">
        <v>4.4119999999999999</v>
      </c>
      <c r="B4414">
        <v>9.9228899999999995E-2</v>
      </c>
      <c r="C4414">
        <v>9.8122200000000007E-2</v>
      </c>
      <c r="D4414">
        <v>9.4076599999999996E-2</v>
      </c>
      <c r="E4414">
        <v>9.5172999999999994E-2</v>
      </c>
      <c r="F4414">
        <v>0.10062500000000001</v>
      </c>
      <c r="H4414" s="1">
        <v>4.431</v>
      </c>
      <c r="I4414">
        <v>9.9085999999999994E-2</v>
      </c>
      <c r="J4414">
        <v>9.8193600000000006E-2</v>
      </c>
      <c r="K4414">
        <v>9.4394599999999995E-2</v>
      </c>
      <c r="L4414">
        <v>9.5243800000000003E-2</v>
      </c>
      <c r="M4414">
        <v>0.10044599999999999</v>
      </c>
    </row>
    <row r="4415" spans="1:13" x14ac:dyDescent="0.2">
      <c r="A4415" s="1">
        <v>4.4130000000000003</v>
      </c>
      <c r="B4415">
        <v>9.9336199999999999E-2</v>
      </c>
      <c r="C4415">
        <v>9.8407599999999998E-2</v>
      </c>
      <c r="D4415">
        <v>9.42886E-2</v>
      </c>
      <c r="E4415">
        <v>9.5137600000000003E-2</v>
      </c>
      <c r="F4415">
        <v>0.100769</v>
      </c>
      <c r="H4415" s="1">
        <v>4.4320000000000004</v>
      </c>
      <c r="I4415">
        <v>9.8943100000000006E-2</v>
      </c>
      <c r="J4415">
        <v>9.7944000000000003E-2</v>
      </c>
      <c r="K4415">
        <v>9.443E-2</v>
      </c>
      <c r="L4415">
        <v>9.4960600000000006E-2</v>
      </c>
      <c r="M4415">
        <v>0.10041</v>
      </c>
    </row>
    <row r="4416" spans="1:13" x14ac:dyDescent="0.2">
      <c r="A4416" s="1">
        <v>4.4139999999999997</v>
      </c>
      <c r="B4416">
        <v>9.9121699999999993E-2</v>
      </c>
      <c r="C4416">
        <v>9.8086599999999996E-2</v>
      </c>
      <c r="D4416">
        <v>9.4465300000000002E-2</v>
      </c>
      <c r="E4416">
        <v>9.5066800000000007E-2</v>
      </c>
      <c r="F4416">
        <v>0.100733</v>
      </c>
      <c r="H4416" s="1">
        <v>4.4329999999999998</v>
      </c>
      <c r="I4416">
        <v>9.8978800000000006E-2</v>
      </c>
      <c r="J4416">
        <v>9.8336199999999999E-2</v>
      </c>
      <c r="K4416">
        <v>9.4217899999999993E-2</v>
      </c>
      <c r="L4416">
        <v>9.5137600000000003E-2</v>
      </c>
      <c r="M4416">
        <v>0.100159</v>
      </c>
    </row>
    <row r="4417" spans="1:13" x14ac:dyDescent="0.2">
      <c r="A4417" s="1">
        <v>4.415</v>
      </c>
      <c r="B4417">
        <v>9.8978800000000006E-2</v>
      </c>
      <c r="C4417">
        <v>9.8229200000000003E-2</v>
      </c>
      <c r="D4417">
        <v>9.4500700000000007E-2</v>
      </c>
      <c r="E4417">
        <v>9.5243800000000003E-2</v>
      </c>
      <c r="F4417">
        <v>0.100769</v>
      </c>
      <c r="H4417" s="1">
        <v>4.4340000000000002</v>
      </c>
      <c r="I4417">
        <v>9.9014500000000005E-2</v>
      </c>
      <c r="J4417">
        <v>9.8122200000000007E-2</v>
      </c>
      <c r="K4417">
        <v>9.4500700000000007E-2</v>
      </c>
      <c r="L4417">
        <v>9.4925200000000001E-2</v>
      </c>
      <c r="M4417">
        <v>0.100482</v>
      </c>
    </row>
    <row r="4418" spans="1:13" x14ac:dyDescent="0.2">
      <c r="A4418" s="1">
        <v>4.4160000000000004</v>
      </c>
      <c r="B4418">
        <v>9.8978800000000006E-2</v>
      </c>
      <c r="C4418">
        <v>9.8086599999999996E-2</v>
      </c>
      <c r="D4418">
        <v>9.4677499999999998E-2</v>
      </c>
      <c r="E4418">
        <v>9.4995999999999997E-2</v>
      </c>
      <c r="F4418">
        <v>0.100374</v>
      </c>
      <c r="H4418" s="1">
        <v>4.4349999999999996</v>
      </c>
      <c r="I4418">
        <v>9.8871600000000004E-2</v>
      </c>
      <c r="J4418">
        <v>9.80153E-2</v>
      </c>
      <c r="K4418">
        <v>9.4712900000000003E-2</v>
      </c>
      <c r="L4418">
        <v>9.4854400000000005E-2</v>
      </c>
      <c r="M4418">
        <v>0.10044599999999999</v>
      </c>
    </row>
    <row r="4419" spans="1:13" x14ac:dyDescent="0.2">
      <c r="A4419" s="1">
        <v>4.4169999999999998</v>
      </c>
      <c r="B4419">
        <v>9.9407700000000002E-2</v>
      </c>
      <c r="C4419">
        <v>9.7908400000000007E-2</v>
      </c>
      <c r="D4419">
        <v>9.4359299999999993E-2</v>
      </c>
      <c r="E4419">
        <v>9.4819000000000001E-2</v>
      </c>
      <c r="F4419">
        <v>0.100589</v>
      </c>
      <c r="H4419" s="1">
        <v>4.4359999999999999</v>
      </c>
      <c r="I4419">
        <v>9.8871600000000004E-2</v>
      </c>
      <c r="J4419">
        <v>9.8086599999999996E-2</v>
      </c>
      <c r="K4419">
        <v>9.4536099999999998E-2</v>
      </c>
      <c r="L4419">
        <v>9.5208399999999999E-2</v>
      </c>
      <c r="M4419">
        <v>0.100589</v>
      </c>
    </row>
    <row r="4420" spans="1:13" x14ac:dyDescent="0.2">
      <c r="A4420" s="1">
        <v>4.4180000000000001</v>
      </c>
      <c r="B4420">
        <v>9.9479200000000004E-2</v>
      </c>
      <c r="C4420">
        <v>9.8086599999999996E-2</v>
      </c>
      <c r="D4420">
        <v>9.4465300000000002E-2</v>
      </c>
      <c r="E4420">
        <v>9.4925200000000001E-2</v>
      </c>
      <c r="F4420">
        <v>0.10044599999999999</v>
      </c>
      <c r="H4420" s="1">
        <v>4.4370000000000003</v>
      </c>
      <c r="I4420">
        <v>9.9014500000000005E-2</v>
      </c>
      <c r="J4420">
        <v>9.80153E-2</v>
      </c>
      <c r="K4420">
        <v>9.4323900000000002E-2</v>
      </c>
      <c r="L4420">
        <v>9.4995999999999997E-2</v>
      </c>
      <c r="M4420">
        <v>0.10062500000000001</v>
      </c>
    </row>
    <row r="4421" spans="1:13" x14ac:dyDescent="0.2">
      <c r="A4421" s="1">
        <v>4.4189999999999996</v>
      </c>
      <c r="B4421">
        <v>9.9193199999999995E-2</v>
      </c>
      <c r="C4421">
        <v>9.8300600000000002E-2</v>
      </c>
      <c r="D4421">
        <v>9.4394599999999995E-2</v>
      </c>
      <c r="E4421">
        <v>9.4854400000000005E-2</v>
      </c>
      <c r="F4421">
        <v>0.10069699999999999</v>
      </c>
      <c r="H4421" s="1">
        <v>4.4379999999999997</v>
      </c>
      <c r="I4421">
        <v>9.9193199999999995E-2</v>
      </c>
      <c r="J4421">
        <v>9.80153E-2</v>
      </c>
      <c r="K4421">
        <v>9.4217899999999993E-2</v>
      </c>
      <c r="L4421">
        <v>9.4960600000000006E-2</v>
      </c>
      <c r="M4421">
        <v>0.100661</v>
      </c>
    </row>
    <row r="4422" spans="1:13" x14ac:dyDescent="0.2">
      <c r="A4422" s="1">
        <v>4.42</v>
      </c>
      <c r="B4422">
        <v>9.9121699999999993E-2</v>
      </c>
      <c r="C4422">
        <v>9.8264900000000002E-2</v>
      </c>
      <c r="D4422">
        <v>9.4500700000000007E-2</v>
      </c>
      <c r="E4422">
        <v>9.5137600000000003E-2</v>
      </c>
      <c r="F4422">
        <v>0.10084</v>
      </c>
      <c r="H4422" s="1">
        <v>4.4390000000000001</v>
      </c>
      <c r="I4422">
        <v>9.9085999999999994E-2</v>
      </c>
      <c r="J4422">
        <v>9.8050899999999996E-2</v>
      </c>
      <c r="K4422">
        <v>9.443E-2</v>
      </c>
      <c r="L4422">
        <v>9.5279299999999997E-2</v>
      </c>
      <c r="M4422">
        <v>0.10069699999999999</v>
      </c>
    </row>
    <row r="4423" spans="1:13" x14ac:dyDescent="0.2">
      <c r="A4423" s="1">
        <v>4.4210000000000003</v>
      </c>
      <c r="B4423">
        <v>9.9264699999999997E-2</v>
      </c>
      <c r="C4423">
        <v>9.8407599999999998E-2</v>
      </c>
      <c r="D4423">
        <v>9.4359299999999993E-2</v>
      </c>
      <c r="E4423">
        <v>9.4995999999999997E-2</v>
      </c>
      <c r="F4423">
        <v>0.10087599999999999</v>
      </c>
      <c r="H4423" s="1">
        <v>4.4400000000000004</v>
      </c>
      <c r="I4423">
        <v>9.9014500000000005E-2</v>
      </c>
      <c r="J4423">
        <v>9.80153E-2</v>
      </c>
      <c r="K4423">
        <v>9.45714E-2</v>
      </c>
      <c r="L4423">
        <v>9.4995999999999997E-2</v>
      </c>
      <c r="M4423">
        <v>0.100518</v>
      </c>
    </row>
    <row r="4424" spans="1:13" x14ac:dyDescent="0.2">
      <c r="A4424" s="1">
        <v>4.4219999999999997</v>
      </c>
      <c r="B4424">
        <v>9.9193199999999995E-2</v>
      </c>
      <c r="C4424">
        <v>9.8157900000000006E-2</v>
      </c>
      <c r="D4424">
        <v>9.4500700000000007E-2</v>
      </c>
      <c r="E4424">
        <v>9.4995999999999997E-2</v>
      </c>
      <c r="F4424">
        <v>0.10080500000000001</v>
      </c>
      <c r="H4424" s="1">
        <v>4.4409999999999998</v>
      </c>
      <c r="I4424">
        <v>9.9157400000000007E-2</v>
      </c>
      <c r="J4424">
        <v>9.8193600000000006E-2</v>
      </c>
      <c r="K4424">
        <v>9.4536099999999998E-2</v>
      </c>
      <c r="L4424">
        <v>9.4889799999999996E-2</v>
      </c>
      <c r="M4424">
        <v>0.10041</v>
      </c>
    </row>
    <row r="4425" spans="1:13" x14ac:dyDescent="0.2">
      <c r="A4425" s="1">
        <v>4.423</v>
      </c>
      <c r="B4425">
        <v>9.9228899999999995E-2</v>
      </c>
      <c r="C4425">
        <v>9.8050899999999996E-2</v>
      </c>
      <c r="D4425">
        <v>9.45714E-2</v>
      </c>
      <c r="E4425">
        <v>9.5172999999999994E-2</v>
      </c>
      <c r="F4425">
        <v>0.100589</v>
      </c>
      <c r="H4425" s="1">
        <v>4.4420000000000002</v>
      </c>
      <c r="I4425">
        <v>9.9157400000000007E-2</v>
      </c>
      <c r="J4425">
        <v>9.7908400000000007E-2</v>
      </c>
      <c r="K4425">
        <v>9.443E-2</v>
      </c>
      <c r="L4425">
        <v>9.4854400000000005E-2</v>
      </c>
      <c r="M4425">
        <v>0.100554</v>
      </c>
    </row>
    <row r="4426" spans="1:13" x14ac:dyDescent="0.2">
      <c r="A4426" s="1">
        <v>4.4240000000000004</v>
      </c>
      <c r="B4426">
        <v>9.9371899999999999E-2</v>
      </c>
      <c r="C4426">
        <v>9.8122200000000007E-2</v>
      </c>
      <c r="D4426">
        <v>9.4253299999999998E-2</v>
      </c>
      <c r="E4426">
        <v>9.5456399999999997E-2</v>
      </c>
      <c r="F4426">
        <v>0.100482</v>
      </c>
      <c r="H4426" s="1">
        <v>4.4429999999999996</v>
      </c>
      <c r="I4426">
        <v>9.9050200000000005E-2</v>
      </c>
      <c r="J4426">
        <v>9.8193600000000006E-2</v>
      </c>
      <c r="K4426">
        <v>9.4465300000000002E-2</v>
      </c>
      <c r="L4426">
        <v>9.4748299999999994E-2</v>
      </c>
      <c r="M4426">
        <v>0.100733</v>
      </c>
    </row>
    <row r="4427" spans="1:13" x14ac:dyDescent="0.2">
      <c r="A4427" s="1">
        <v>4.4249999999999998</v>
      </c>
      <c r="B4427">
        <v>9.9336199999999999E-2</v>
      </c>
      <c r="C4427">
        <v>9.8300600000000002E-2</v>
      </c>
      <c r="D4427">
        <v>9.4359299999999993E-2</v>
      </c>
      <c r="E4427">
        <v>9.4995999999999997E-2</v>
      </c>
      <c r="F4427">
        <v>0.100554</v>
      </c>
      <c r="H4427" s="1">
        <v>4.444</v>
      </c>
      <c r="I4427">
        <v>9.8907300000000004E-2</v>
      </c>
      <c r="J4427">
        <v>9.80153E-2</v>
      </c>
      <c r="K4427">
        <v>9.4536099999999998E-2</v>
      </c>
      <c r="L4427">
        <v>9.4960600000000006E-2</v>
      </c>
      <c r="M4427">
        <v>0.100661</v>
      </c>
    </row>
    <row r="4428" spans="1:13" x14ac:dyDescent="0.2">
      <c r="A4428" s="1">
        <v>4.4260000000000002</v>
      </c>
      <c r="B4428">
        <v>9.9050200000000005E-2</v>
      </c>
      <c r="C4428">
        <v>9.8050899999999996E-2</v>
      </c>
      <c r="D4428">
        <v>9.4394599999999995E-2</v>
      </c>
      <c r="E4428">
        <v>9.5102199999999998E-2</v>
      </c>
      <c r="F4428">
        <v>0.100769</v>
      </c>
      <c r="H4428" s="1">
        <v>4.4450000000000003</v>
      </c>
      <c r="I4428">
        <v>9.9193199999999995E-2</v>
      </c>
      <c r="J4428">
        <v>9.8122200000000007E-2</v>
      </c>
      <c r="K4428">
        <v>9.4253299999999998E-2</v>
      </c>
      <c r="L4428">
        <v>9.5102199999999998E-2</v>
      </c>
      <c r="M4428">
        <v>0.100554</v>
      </c>
    </row>
    <row r="4429" spans="1:13" x14ac:dyDescent="0.2">
      <c r="A4429" s="1">
        <v>4.4269999999999996</v>
      </c>
      <c r="B4429">
        <v>9.9264699999999997E-2</v>
      </c>
      <c r="C4429">
        <v>9.7837099999999996E-2</v>
      </c>
      <c r="D4429">
        <v>9.4359299999999993E-2</v>
      </c>
      <c r="E4429">
        <v>9.5031400000000002E-2</v>
      </c>
      <c r="F4429">
        <v>0.10087599999999999</v>
      </c>
      <c r="H4429" s="1">
        <v>4.4459999999999997</v>
      </c>
      <c r="I4429">
        <v>9.9050200000000005E-2</v>
      </c>
      <c r="J4429">
        <v>9.8229200000000003E-2</v>
      </c>
      <c r="K4429">
        <v>9.4217899999999993E-2</v>
      </c>
      <c r="L4429">
        <v>9.5066800000000007E-2</v>
      </c>
      <c r="M4429">
        <v>0.10041</v>
      </c>
    </row>
    <row r="4430" spans="1:13" x14ac:dyDescent="0.2">
      <c r="A4430" s="1">
        <v>4.4279999999999999</v>
      </c>
      <c r="B4430">
        <v>9.9121699999999993E-2</v>
      </c>
      <c r="C4430">
        <v>9.8157900000000006E-2</v>
      </c>
      <c r="D4430">
        <v>9.42886E-2</v>
      </c>
      <c r="E4430">
        <v>9.4960600000000006E-2</v>
      </c>
      <c r="F4430">
        <v>0.100661</v>
      </c>
      <c r="H4430" s="1">
        <v>4.4470000000000001</v>
      </c>
      <c r="I4430">
        <v>9.9300399999999997E-2</v>
      </c>
      <c r="J4430">
        <v>9.7944000000000003E-2</v>
      </c>
      <c r="K4430">
        <v>9.4111899999999998E-2</v>
      </c>
      <c r="L4430">
        <v>9.4995999999999997E-2</v>
      </c>
      <c r="M4430">
        <v>0.100661</v>
      </c>
    </row>
    <row r="4431" spans="1:13" x14ac:dyDescent="0.2">
      <c r="A4431" s="1">
        <v>4.4290000000000003</v>
      </c>
      <c r="B4431">
        <v>9.9264699999999997E-2</v>
      </c>
      <c r="C4431">
        <v>9.8122200000000007E-2</v>
      </c>
      <c r="D4431">
        <v>9.4500700000000007E-2</v>
      </c>
      <c r="E4431">
        <v>9.5172999999999994E-2</v>
      </c>
      <c r="F4431">
        <v>0.100912</v>
      </c>
      <c r="H4431" s="1">
        <v>4.4480000000000004</v>
      </c>
      <c r="I4431">
        <v>9.9085999999999994E-2</v>
      </c>
      <c r="J4431">
        <v>9.8193600000000006E-2</v>
      </c>
      <c r="K4431">
        <v>9.4394599999999995E-2</v>
      </c>
      <c r="L4431">
        <v>9.4925200000000001E-2</v>
      </c>
      <c r="M4431">
        <v>0.100482</v>
      </c>
    </row>
    <row r="4432" spans="1:13" x14ac:dyDescent="0.2">
      <c r="A4432" s="1">
        <v>4.43</v>
      </c>
      <c r="B4432">
        <v>9.9228899999999995E-2</v>
      </c>
      <c r="C4432">
        <v>9.8122200000000007E-2</v>
      </c>
      <c r="D4432">
        <v>9.4536099999999998E-2</v>
      </c>
      <c r="E4432">
        <v>9.5243800000000003E-2</v>
      </c>
      <c r="F4432">
        <v>0.100554</v>
      </c>
      <c r="H4432" s="1">
        <v>4.4489999999999998</v>
      </c>
      <c r="I4432">
        <v>9.9050200000000005E-2</v>
      </c>
      <c r="J4432">
        <v>9.8193600000000006E-2</v>
      </c>
      <c r="K4432">
        <v>9.4500700000000007E-2</v>
      </c>
      <c r="L4432">
        <v>9.4854400000000005E-2</v>
      </c>
      <c r="M4432">
        <v>0.100338</v>
      </c>
    </row>
    <row r="4433" spans="1:13" x14ac:dyDescent="0.2">
      <c r="A4433" s="1">
        <v>4.431</v>
      </c>
      <c r="B4433">
        <v>9.9085999999999994E-2</v>
      </c>
      <c r="C4433">
        <v>9.8193600000000006E-2</v>
      </c>
      <c r="D4433">
        <v>9.4394599999999995E-2</v>
      </c>
      <c r="E4433">
        <v>9.5243800000000003E-2</v>
      </c>
      <c r="F4433">
        <v>0.10044599999999999</v>
      </c>
      <c r="H4433" s="1">
        <v>4.45</v>
      </c>
      <c r="I4433">
        <v>9.9121699999999993E-2</v>
      </c>
      <c r="J4433">
        <v>9.8229200000000003E-2</v>
      </c>
      <c r="K4433">
        <v>9.4536099999999998E-2</v>
      </c>
      <c r="L4433">
        <v>9.4748299999999994E-2</v>
      </c>
      <c r="M4433">
        <v>0.100374</v>
      </c>
    </row>
    <row r="4434" spans="1:13" x14ac:dyDescent="0.2">
      <c r="A4434" s="1">
        <v>4.4320000000000004</v>
      </c>
      <c r="B4434">
        <v>9.8943100000000006E-2</v>
      </c>
      <c r="C4434">
        <v>9.7944000000000003E-2</v>
      </c>
      <c r="D4434">
        <v>9.443E-2</v>
      </c>
      <c r="E4434">
        <v>9.4960600000000006E-2</v>
      </c>
      <c r="F4434">
        <v>0.10041</v>
      </c>
      <c r="H4434" s="1">
        <v>4.4509999999999996</v>
      </c>
      <c r="I4434">
        <v>9.9014500000000005E-2</v>
      </c>
      <c r="J4434">
        <v>9.8122200000000007E-2</v>
      </c>
      <c r="K4434">
        <v>9.4253299999999998E-2</v>
      </c>
      <c r="L4434">
        <v>9.4783699999999999E-2</v>
      </c>
      <c r="M4434">
        <v>0.100589</v>
      </c>
    </row>
    <row r="4435" spans="1:13" x14ac:dyDescent="0.2">
      <c r="A4435" s="1">
        <v>4.4329999999999998</v>
      </c>
      <c r="B4435">
        <v>9.8978800000000006E-2</v>
      </c>
      <c r="C4435">
        <v>9.8336199999999999E-2</v>
      </c>
      <c r="D4435">
        <v>9.4217899999999993E-2</v>
      </c>
      <c r="E4435">
        <v>9.5137600000000003E-2</v>
      </c>
      <c r="F4435">
        <v>0.100159</v>
      </c>
      <c r="H4435" s="1">
        <v>4.452</v>
      </c>
      <c r="I4435">
        <v>9.9193199999999995E-2</v>
      </c>
      <c r="J4435">
        <v>9.7872700000000007E-2</v>
      </c>
      <c r="K4435">
        <v>9.42886E-2</v>
      </c>
      <c r="L4435">
        <v>9.4889799999999996E-2</v>
      </c>
      <c r="M4435">
        <v>0.10062500000000001</v>
      </c>
    </row>
    <row r="4436" spans="1:13" x14ac:dyDescent="0.2">
      <c r="A4436" s="1">
        <v>4.4340000000000002</v>
      </c>
      <c r="B4436">
        <v>9.9014500000000005E-2</v>
      </c>
      <c r="C4436">
        <v>9.8122200000000007E-2</v>
      </c>
      <c r="D4436">
        <v>9.4500700000000007E-2</v>
      </c>
      <c r="E4436">
        <v>9.4925200000000001E-2</v>
      </c>
      <c r="F4436">
        <v>0.100482</v>
      </c>
      <c r="H4436" s="1">
        <v>4.4530000000000003</v>
      </c>
      <c r="I4436">
        <v>9.8978800000000006E-2</v>
      </c>
      <c r="J4436">
        <v>9.8086599999999996E-2</v>
      </c>
      <c r="K4436">
        <v>9.4323900000000002E-2</v>
      </c>
      <c r="L4436">
        <v>9.5102199999999998E-2</v>
      </c>
      <c r="M4436">
        <v>0.100589</v>
      </c>
    </row>
    <row r="4437" spans="1:13" x14ac:dyDescent="0.2">
      <c r="A4437" s="1">
        <v>4.4349999999999996</v>
      </c>
      <c r="B4437">
        <v>9.8871600000000004E-2</v>
      </c>
      <c r="C4437">
        <v>9.80153E-2</v>
      </c>
      <c r="D4437">
        <v>9.4712900000000003E-2</v>
      </c>
      <c r="E4437">
        <v>9.4854400000000005E-2</v>
      </c>
      <c r="F4437">
        <v>0.10044599999999999</v>
      </c>
      <c r="H4437" s="1">
        <v>4.4539999999999997</v>
      </c>
      <c r="I4437">
        <v>9.9193199999999995E-2</v>
      </c>
      <c r="J4437">
        <v>9.7944000000000003E-2</v>
      </c>
      <c r="K4437">
        <v>9.4253299999999998E-2</v>
      </c>
      <c r="L4437">
        <v>9.5208399999999999E-2</v>
      </c>
      <c r="M4437">
        <v>0.100554</v>
      </c>
    </row>
    <row r="4438" spans="1:13" x14ac:dyDescent="0.2">
      <c r="A4438" s="1">
        <v>4.4359999999999999</v>
      </c>
      <c r="B4438">
        <v>9.8871600000000004E-2</v>
      </c>
      <c r="C4438">
        <v>9.8086599999999996E-2</v>
      </c>
      <c r="D4438">
        <v>9.4536099999999998E-2</v>
      </c>
      <c r="E4438">
        <v>9.5208399999999999E-2</v>
      </c>
      <c r="F4438">
        <v>0.100589</v>
      </c>
      <c r="H4438" s="1">
        <v>4.4550000000000001</v>
      </c>
      <c r="I4438">
        <v>9.9050200000000005E-2</v>
      </c>
      <c r="J4438">
        <v>9.7979700000000003E-2</v>
      </c>
      <c r="K4438">
        <v>9.443E-2</v>
      </c>
      <c r="L4438">
        <v>9.4960600000000006E-2</v>
      </c>
      <c r="M4438">
        <v>0.100769</v>
      </c>
    </row>
    <row r="4439" spans="1:13" x14ac:dyDescent="0.2">
      <c r="A4439" s="1">
        <v>4.4370000000000003</v>
      </c>
      <c r="B4439">
        <v>9.9014500000000005E-2</v>
      </c>
      <c r="C4439">
        <v>9.80153E-2</v>
      </c>
      <c r="D4439">
        <v>9.4323900000000002E-2</v>
      </c>
      <c r="E4439">
        <v>9.4995999999999997E-2</v>
      </c>
      <c r="F4439">
        <v>0.10062500000000001</v>
      </c>
      <c r="H4439" s="1">
        <v>4.4560000000000004</v>
      </c>
      <c r="I4439">
        <v>9.9050200000000005E-2</v>
      </c>
      <c r="J4439">
        <v>9.8193600000000006E-2</v>
      </c>
      <c r="K4439">
        <v>9.4394599999999995E-2</v>
      </c>
      <c r="L4439">
        <v>9.4995999999999997E-2</v>
      </c>
      <c r="M4439">
        <v>0.100482</v>
      </c>
    </row>
    <row r="4440" spans="1:13" x14ac:dyDescent="0.2">
      <c r="A4440" s="1">
        <v>4.4379999999999997</v>
      </c>
      <c r="B4440">
        <v>9.9193199999999995E-2</v>
      </c>
      <c r="C4440">
        <v>9.80153E-2</v>
      </c>
      <c r="D4440">
        <v>9.4217899999999993E-2</v>
      </c>
      <c r="E4440">
        <v>9.4960600000000006E-2</v>
      </c>
      <c r="F4440">
        <v>0.100661</v>
      </c>
      <c r="H4440" s="1">
        <v>4.4569999999999999</v>
      </c>
      <c r="I4440">
        <v>9.9228899999999995E-2</v>
      </c>
      <c r="J4440">
        <v>9.8300600000000002E-2</v>
      </c>
      <c r="K4440">
        <v>9.4536099999999998E-2</v>
      </c>
      <c r="L4440">
        <v>9.5137600000000003E-2</v>
      </c>
      <c r="M4440">
        <v>0.100589</v>
      </c>
    </row>
    <row r="4441" spans="1:13" x14ac:dyDescent="0.2">
      <c r="A4441" s="1">
        <v>4.4390000000000001</v>
      </c>
      <c r="B4441">
        <v>9.9085999999999994E-2</v>
      </c>
      <c r="C4441">
        <v>9.8050899999999996E-2</v>
      </c>
      <c r="D4441">
        <v>9.443E-2</v>
      </c>
      <c r="E4441">
        <v>9.5279299999999997E-2</v>
      </c>
      <c r="F4441">
        <v>0.10069699999999999</v>
      </c>
      <c r="H4441" s="1">
        <v>4.4580000000000002</v>
      </c>
      <c r="I4441">
        <v>9.9085999999999994E-2</v>
      </c>
      <c r="J4441">
        <v>9.7908400000000007E-2</v>
      </c>
      <c r="K4441">
        <v>9.443E-2</v>
      </c>
      <c r="L4441">
        <v>9.4889799999999996E-2</v>
      </c>
      <c r="M4441">
        <v>0.100482</v>
      </c>
    </row>
    <row r="4442" spans="1:13" x14ac:dyDescent="0.2">
      <c r="A4442" s="1">
        <v>4.4400000000000004</v>
      </c>
      <c r="B4442">
        <v>9.9014500000000005E-2</v>
      </c>
      <c r="C4442">
        <v>9.80153E-2</v>
      </c>
      <c r="D4442">
        <v>9.45714E-2</v>
      </c>
      <c r="E4442">
        <v>9.4995999999999997E-2</v>
      </c>
      <c r="F4442">
        <v>0.100518</v>
      </c>
      <c r="H4442" s="1">
        <v>4.4589999999999996</v>
      </c>
      <c r="I4442">
        <v>9.8835900000000004E-2</v>
      </c>
      <c r="J4442">
        <v>9.7837099999999996E-2</v>
      </c>
      <c r="K4442">
        <v>9.45714E-2</v>
      </c>
      <c r="L4442">
        <v>9.4712900000000003E-2</v>
      </c>
      <c r="M4442">
        <v>0.10041</v>
      </c>
    </row>
    <row r="4443" spans="1:13" x14ac:dyDescent="0.2">
      <c r="A4443" s="1">
        <v>4.4409999999999998</v>
      </c>
      <c r="B4443">
        <v>9.9157400000000007E-2</v>
      </c>
      <c r="C4443">
        <v>9.8193600000000006E-2</v>
      </c>
      <c r="D4443">
        <v>9.4536099999999998E-2</v>
      </c>
      <c r="E4443">
        <v>9.4889799999999996E-2</v>
      </c>
      <c r="F4443">
        <v>0.10041</v>
      </c>
      <c r="H4443" s="1">
        <v>4.46</v>
      </c>
      <c r="I4443">
        <v>9.9050200000000005E-2</v>
      </c>
      <c r="J4443">
        <v>9.7587800000000002E-2</v>
      </c>
      <c r="K4443">
        <v>9.4536099999999998E-2</v>
      </c>
      <c r="L4443">
        <v>9.4889799999999996E-2</v>
      </c>
      <c r="M4443">
        <v>0.10044599999999999</v>
      </c>
    </row>
    <row r="4444" spans="1:13" x14ac:dyDescent="0.2">
      <c r="A4444" s="1">
        <v>4.4420000000000002</v>
      </c>
      <c r="B4444">
        <v>9.9157400000000007E-2</v>
      </c>
      <c r="C4444">
        <v>9.7908400000000007E-2</v>
      </c>
      <c r="D4444">
        <v>9.443E-2</v>
      </c>
      <c r="E4444">
        <v>9.4854400000000005E-2</v>
      </c>
      <c r="F4444">
        <v>0.100554</v>
      </c>
      <c r="H4444" s="1">
        <v>4.4610000000000003</v>
      </c>
      <c r="I4444">
        <v>9.8728800000000005E-2</v>
      </c>
      <c r="J4444">
        <v>9.7694600000000006E-2</v>
      </c>
      <c r="K4444">
        <v>9.42886E-2</v>
      </c>
      <c r="L4444">
        <v>9.4783699999999999E-2</v>
      </c>
      <c r="M4444">
        <v>0.100518</v>
      </c>
    </row>
    <row r="4445" spans="1:13" x14ac:dyDescent="0.2">
      <c r="A4445" s="1">
        <v>4.4429999999999996</v>
      </c>
      <c r="B4445">
        <v>9.9050200000000005E-2</v>
      </c>
      <c r="C4445">
        <v>9.8193600000000006E-2</v>
      </c>
      <c r="D4445">
        <v>9.4465300000000002E-2</v>
      </c>
      <c r="E4445">
        <v>9.4748299999999994E-2</v>
      </c>
      <c r="F4445">
        <v>0.100733</v>
      </c>
      <c r="H4445" s="1">
        <v>4.4619999999999997</v>
      </c>
      <c r="I4445">
        <v>9.9085999999999994E-2</v>
      </c>
      <c r="J4445">
        <v>9.7765900000000003E-2</v>
      </c>
      <c r="K4445">
        <v>9.4253299999999998E-2</v>
      </c>
      <c r="L4445">
        <v>9.4712900000000003E-2</v>
      </c>
      <c r="M4445">
        <v>0.100769</v>
      </c>
    </row>
    <row r="4446" spans="1:13" x14ac:dyDescent="0.2">
      <c r="A4446" s="1">
        <v>4.444</v>
      </c>
      <c r="B4446">
        <v>9.8907300000000004E-2</v>
      </c>
      <c r="C4446">
        <v>9.80153E-2</v>
      </c>
      <c r="D4446">
        <v>9.4536099999999998E-2</v>
      </c>
      <c r="E4446">
        <v>9.4960600000000006E-2</v>
      </c>
      <c r="F4446">
        <v>0.100661</v>
      </c>
      <c r="H4446" s="1">
        <v>4.4630000000000001</v>
      </c>
      <c r="I4446">
        <v>9.9085999999999994E-2</v>
      </c>
      <c r="J4446">
        <v>9.7944000000000003E-2</v>
      </c>
      <c r="K4446">
        <v>9.4076599999999996E-2</v>
      </c>
      <c r="L4446">
        <v>9.4925200000000001E-2</v>
      </c>
      <c r="M4446">
        <v>0.100912</v>
      </c>
    </row>
    <row r="4447" spans="1:13" x14ac:dyDescent="0.2">
      <c r="A4447" s="1">
        <v>4.4450000000000003</v>
      </c>
      <c r="B4447">
        <v>9.9193199999999995E-2</v>
      </c>
      <c r="C4447">
        <v>9.8122200000000007E-2</v>
      </c>
      <c r="D4447">
        <v>9.4253299999999998E-2</v>
      </c>
      <c r="E4447">
        <v>9.5102199999999998E-2</v>
      </c>
      <c r="F4447">
        <v>0.100554</v>
      </c>
      <c r="H4447" s="1">
        <v>4.4640000000000004</v>
      </c>
      <c r="I4447">
        <v>9.9014500000000005E-2</v>
      </c>
      <c r="J4447">
        <v>9.8086599999999996E-2</v>
      </c>
      <c r="K4447">
        <v>9.443E-2</v>
      </c>
      <c r="L4447">
        <v>9.5066800000000007E-2</v>
      </c>
      <c r="M4447">
        <v>0.100482</v>
      </c>
    </row>
    <row r="4448" spans="1:13" x14ac:dyDescent="0.2">
      <c r="A4448" s="1">
        <v>4.4459999999999997</v>
      </c>
      <c r="B4448">
        <v>9.9050200000000005E-2</v>
      </c>
      <c r="C4448">
        <v>9.8229200000000003E-2</v>
      </c>
      <c r="D4448">
        <v>9.4217899999999993E-2</v>
      </c>
      <c r="E4448">
        <v>9.5066800000000007E-2</v>
      </c>
      <c r="F4448">
        <v>0.10041</v>
      </c>
      <c r="H4448" s="1">
        <v>4.4649999999999999</v>
      </c>
      <c r="I4448">
        <v>9.9014500000000005E-2</v>
      </c>
      <c r="J4448">
        <v>9.8264900000000002E-2</v>
      </c>
      <c r="K4448">
        <v>9.4465300000000002E-2</v>
      </c>
      <c r="L4448">
        <v>9.4960600000000006E-2</v>
      </c>
      <c r="M4448">
        <v>0.100482</v>
      </c>
    </row>
    <row r="4449" spans="1:13" x14ac:dyDescent="0.2">
      <c r="A4449" s="1">
        <v>4.4470000000000001</v>
      </c>
      <c r="B4449">
        <v>9.9300399999999997E-2</v>
      </c>
      <c r="C4449">
        <v>9.7944000000000003E-2</v>
      </c>
      <c r="D4449">
        <v>9.4111899999999998E-2</v>
      </c>
      <c r="E4449">
        <v>9.4995999999999997E-2</v>
      </c>
      <c r="F4449">
        <v>0.100661</v>
      </c>
      <c r="H4449" s="1">
        <v>4.4660000000000002</v>
      </c>
      <c r="I4449">
        <v>9.8978800000000006E-2</v>
      </c>
      <c r="J4449">
        <v>9.8086599999999996E-2</v>
      </c>
      <c r="K4449">
        <v>9.4394599999999995E-2</v>
      </c>
      <c r="L4449">
        <v>9.4995999999999997E-2</v>
      </c>
      <c r="M4449">
        <v>0.10041</v>
      </c>
    </row>
    <row r="4450" spans="1:13" x14ac:dyDescent="0.2">
      <c r="A4450" s="1">
        <v>4.4480000000000004</v>
      </c>
      <c r="B4450">
        <v>9.9085999999999994E-2</v>
      </c>
      <c r="C4450">
        <v>9.8193600000000006E-2</v>
      </c>
      <c r="D4450">
        <v>9.4394599999999995E-2</v>
      </c>
      <c r="E4450">
        <v>9.4925200000000001E-2</v>
      </c>
      <c r="F4450">
        <v>0.100482</v>
      </c>
      <c r="H4450" s="1">
        <v>4.4669999999999996</v>
      </c>
      <c r="I4450">
        <v>9.8835900000000004E-2</v>
      </c>
      <c r="J4450">
        <v>9.7837099999999996E-2</v>
      </c>
      <c r="K4450">
        <v>9.4465300000000002E-2</v>
      </c>
      <c r="L4450">
        <v>9.4783699999999999E-2</v>
      </c>
      <c r="M4450">
        <v>0.100303</v>
      </c>
    </row>
    <row r="4451" spans="1:13" x14ac:dyDescent="0.2">
      <c r="A4451" s="1">
        <v>4.4489999999999998</v>
      </c>
      <c r="B4451">
        <v>9.9050200000000005E-2</v>
      </c>
      <c r="C4451">
        <v>9.8193600000000006E-2</v>
      </c>
      <c r="D4451">
        <v>9.4500700000000007E-2</v>
      </c>
      <c r="E4451">
        <v>9.4854400000000005E-2</v>
      </c>
      <c r="F4451">
        <v>0.100338</v>
      </c>
      <c r="H4451" s="1">
        <v>4.468</v>
      </c>
      <c r="I4451">
        <v>9.8764500000000005E-2</v>
      </c>
      <c r="J4451">
        <v>9.7765900000000003E-2</v>
      </c>
      <c r="K4451">
        <v>9.4536099999999998E-2</v>
      </c>
      <c r="L4451">
        <v>9.4819000000000001E-2</v>
      </c>
      <c r="M4451">
        <v>0.10062500000000001</v>
      </c>
    </row>
    <row r="4452" spans="1:13" x14ac:dyDescent="0.2">
      <c r="A4452" s="1">
        <v>4.45</v>
      </c>
      <c r="B4452">
        <v>9.9121699999999993E-2</v>
      </c>
      <c r="C4452">
        <v>9.8229200000000003E-2</v>
      </c>
      <c r="D4452">
        <v>9.4536099999999998E-2</v>
      </c>
      <c r="E4452">
        <v>9.4748299999999994E-2</v>
      </c>
      <c r="F4452">
        <v>0.100374</v>
      </c>
      <c r="H4452" s="1">
        <v>4.4690000000000003</v>
      </c>
      <c r="I4452">
        <v>9.8800200000000005E-2</v>
      </c>
      <c r="J4452">
        <v>9.7765900000000003E-2</v>
      </c>
      <c r="K4452">
        <v>9.4536099999999998E-2</v>
      </c>
      <c r="L4452">
        <v>9.4854400000000005E-2</v>
      </c>
      <c r="M4452">
        <v>0.100589</v>
      </c>
    </row>
    <row r="4453" spans="1:13" x14ac:dyDescent="0.2">
      <c r="A4453" s="1">
        <v>4.4509999999999996</v>
      </c>
      <c r="B4453">
        <v>9.9014500000000005E-2</v>
      </c>
      <c r="C4453">
        <v>9.8122200000000007E-2</v>
      </c>
      <c r="D4453">
        <v>9.4253299999999998E-2</v>
      </c>
      <c r="E4453">
        <v>9.4783699999999999E-2</v>
      </c>
      <c r="F4453">
        <v>0.100589</v>
      </c>
      <c r="H4453" s="1">
        <v>4.47</v>
      </c>
      <c r="I4453">
        <v>9.8800200000000005E-2</v>
      </c>
      <c r="J4453">
        <v>9.7872700000000007E-2</v>
      </c>
      <c r="K4453">
        <v>9.4111899999999998E-2</v>
      </c>
      <c r="L4453">
        <v>9.4925200000000001E-2</v>
      </c>
      <c r="M4453">
        <v>0.10069699999999999</v>
      </c>
    </row>
    <row r="4454" spans="1:13" x14ac:dyDescent="0.2">
      <c r="A4454" s="1">
        <v>4.452</v>
      </c>
      <c r="B4454">
        <v>9.9193199999999995E-2</v>
      </c>
      <c r="C4454">
        <v>9.7872700000000007E-2</v>
      </c>
      <c r="D4454">
        <v>9.42886E-2</v>
      </c>
      <c r="E4454">
        <v>9.4889799999999996E-2</v>
      </c>
      <c r="F4454">
        <v>0.10062500000000001</v>
      </c>
      <c r="H4454" s="1">
        <v>4.4710000000000001</v>
      </c>
      <c r="I4454">
        <v>9.9121699999999993E-2</v>
      </c>
      <c r="J4454">
        <v>9.8264900000000002E-2</v>
      </c>
      <c r="K4454">
        <v>9.4111899999999998E-2</v>
      </c>
      <c r="L4454">
        <v>9.4748299999999994E-2</v>
      </c>
      <c r="M4454">
        <v>0.10062500000000001</v>
      </c>
    </row>
    <row r="4455" spans="1:13" x14ac:dyDescent="0.2">
      <c r="A4455" s="1">
        <v>4.4530000000000003</v>
      </c>
      <c r="B4455">
        <v>9.8978800000000006E-2</v>
      </c>
      <c r="C4455">
        <v>9.8086599999999996E-2</v>
      </c>
      <c r="D4455">
        <v>9.4323900000000002E-2</v>
      </c>
      <c r="E4455">
        <v>9.5102199999999998E-2</v>
      </c>
      <c r="F4455">
        <v>0.100589</v>
      </c>
      <c r="H4455" s="1">
        <v>4.4720000000000004</v>
      </c>
      <c r="I4455">
        <v>9.9121699999999993E-2</v>
      </c>
      <c r="J4455">
        <v>9.8157900000000006E-2</v>
      </c>
      <c r="K4455">
        <v>9.4253299999999998E-2</v>
      </c>
      <c r="L4455">
        <v>9.5066800000000007E-2</v>
      </c>
      <c r="M4455">
        <v>0.100554</v>
      </c>
    </row>
    <row r="4456" spans="1:13" x14ac:dyDescent="0.2">
      <c r="A4456" s="1">
        <v>4.4539999999999997</v>
      </c>
      <c r="B4456">
        <v>9.9193199999999995E-2</v>
      </c>
      <c r="C4456">
        <v>9.7944000000000003E-2</v>
      </c>
      <c r="D4456">
        <v>9.4253299999999998E-2</v>
      </c>
      <c r="E4456">
        <v>9.5208399999999999E-2</v>
      </c>
      <c r="F4456">
        <v>0.100554</v>
      </c>
      <c r="H4456" s="1">
        <v>4.4729999999999999</v>
      </c>
      <c r="I4456">
        <v>9.9014500000000005E-2</v>
      </c>
      <c r="J4456">
        <v>9.8122200000000007E-2</v>
      </c>
      <c r="K4456">
        <v>9.42886E-2</v>
      </c>
      <c r="L4456">
        <v>9.4889799999999996E-2</v>
      </c>
      <c r="M4456">
        <v>0.10041</v>
      </c>
    </row>
    <row r="4457" spans="1:13" x14ac:dyDescent="0.2">
      <c r="A4457" s="1">
        <v>4.4550000000000001</v>
      </c>
      <c r="B4457">
        <v>9.9050200000000005E-2</v>
      </c>
      <c r="C4457">
        <v>9.7979700000000003E-2</v>
      </c>
      <c r="D4457">
        <v>9.443E-2</v>
      </c>
      <c r="E4457">
        <v>9.4960600000000006E-2</v>
      </c>
      <c r="F4457">
        <v>0.100769</v>
      </c>
      <c r="H4457" s="1">
        <v>4.4740000000000002</v>
      </c>
      <c r="I4457">
        <v>9.8978800000000006E-2</v>
      </c>
      <c r="J4457">
        <v>9.7979700000000003E-2</v>
      </c>
      <c r="K4457">
        <v>9.4359299999999993E-2</v>
      </c>
      <c r="L4457">
        <v>9.4819000000000001E-2</v>
      </c>
      <c r="M4457">
        <v>0.100338</v>
      </c>
    </row>
    <row r="4458" spans="1:13" x14ac:dyDescent="0.2">
      <c r="A4458" s="1">
        <v>4.4560000000000004</v>
      </c>
      <c r="B4458">
        <v>9.9050200000000005E-2</v>
      </c>
      <c r="C4458">
        <v>9.8193600000000006E-2</v>
      </c>
      <c r="D4458">
        <v>9.4394599999999995E-2</v>
      </c>
      <c r="E4458">
        <v>9.4995999999999997E-2</v>
      </c>
      <c r="F4458">
        <v>0.100482</v>
      </c>
      <c r="H4458" s="1">
        <v>4.4749999999999996</v>
      </c>
      <c r="I4458">
        <v>9.8907300000000004E-2</v>
      </c>
      <c r="J4458">
        <v>9.7694600000000006E-2</v>
      </c>
      <c r="K4458">
        <v>9.4465300000000002E-2</v>
      </c>
      <c r="L4458">
        <v>9.4925200000000001E-2</v>
      </c>
      <c r="M4458">
        <v>0.100482</v>
      </c>
    </row>
    <row r="4459" spans="1:13" x14ac:dyDescent="0.2">
      <c r="A4459" s="1">
        <v>4.4569999999999999</v>
      </c>
      <c r="B4459">
        <v>9.9228899999999995E-2</v>
      </c>
      <c r="C4459">
        <v>9.8300600000000002E-2</v>
      </c>
      <c r="D4459">
        <v>9.4536099999999998E-2</v>
      </c>
      <c r="E4459">
        <v>9.5137600000000003E-2</v>
      </c>
      <c r="F4459">
        <v>0.100589</v>
      </c>
      <c r="H4459" s="1">
        <v>4.476</v>
      </c>
      <c r="I4459">
        <v>9.8907300000000004E-2</v>
      </c>
      <c r="J4459">
        <v>9.7623399999999999E-2</v>
      </c>
      <c r="K4459">
        <v>9.4217899999999993E-2</v>
      </c>
      <c r="L4459">
        <v>9.4854400000000005E-2</v>
      </c>
      <c r="M4459">
        <v>0.100518</v>
      </c>
    </row>
    <row r="4460" spans="1:13" x14ac:dyDescent="0.2">
      <c r="A4460" s="1">
        <v>4.4580000000000002</v>
      </c>
      <c r="B4460">
        <v>9.9085999999999994E-2</v>
      </c>
      <c r="C4460">
        <v>9.7908400000000007E-2</v>
      </c>
      <c r="D4460">
        <v>9.443E-2</v>
      </c>
      <c r="E4460">
        <v>9.4889799999999996E-2</v>
      </c>
      <c r="F4460">
        <v>0.100482</v>
      </c>
      <c r="H4460" s="1">
        <v>4.4770000000000003</v>
      </c>
      <c r="I4460">
        <v>9.9228899999999995E-2</v>
      </c>
      <c r="J4460">
        <v>9.7658999999999996E-2</v>
      </c>
      <c r="K4460">
        <v>9.42886E-2</v>
      </c>
      <c r="L4460">
        <v>9.4819000000000001E-2</v>
      </c>
      <c r="M4460">
        <v>0.10062500000000001</v>
      </c>
    </row>
    <row r="4461" spans="1:13" x14ac:dyDescent="0.2">
      <c r="A4461" s="1">
        <v>4.4589999999999996</v>
      </c>
      <c r="B4461">
        <v>9.8835900000000004E-2</v>
      </c>
      <c r="C4461">
        <v>9.7837099999999996E-2</v>
      </c>
      <c r="D4461">
        <v>9.45714E-2</v>
      </c>
      <c r="E4461">
        <v>9.4712900000000003E-2</v>
      </c>
      <c r="F4461">
        <v>0.10041</v>
      </c>
      <c r="H4461" s="1">
        <v>4.4779999999999998</v>
      </c>
      <c r="I4461">
        <v>9.8943100000000006E-2</v>
      </c>
      <c r="J4461">
        <v>9.8122200000000007E-2</v>
      </c>
      <c r="K4461">
        <v>9.4182600000000005E-2</v>
      </c>
      <c r="L4461">
        <v>9.4854400000000005E-2</v>
      </c>
      <c r="M4461">
        <v>0.100661</v>
      </c>
    </row>
    <row r="4462" spans="1:13" x14ac:dyDescent="0.2">
      <c r="A4462" s="1">
        <v>4.46</v>
      </c>
      <c r="B4462">
        <v>9.9050200000000005E-2</v>
      </c>
      <c r="C4462">
        <v>9.7587800000000002E-2</v>
      </c>
      <c r="D4462">
        <v>9.4536099999999998E-2</v>
      </c>
      <c r="E4462">
        <v>9.4889799999999996E-2</v>
      </c>
      <c r="F4462">
        <v>0.10044599999999999</v>
      </c>
      <c r="H4462" s="1">
        <v>4.4790000000000001</v>
      </c>
      <c r="I4462">
        <v>9.9157400000000007E-2</v>
      </c>
      <c r="J4462">
        <v>9.8300600000000002E-2</v>
      </c>
      <c r="K4462">
        <v>9.3935299999999999E-2</v>
      </c>
      <c r="L4462">
        <v>9.4925200000000001E-2</v>
      </c>
      <c r="M4462">
        <v>0.10041</v>
      </c>
    </row>
    <row r="4463" spans="1:13" x14ac:dyDescent="0.2">
      <c r="A4463" s="1">
        <v>4.4610000000000003</v>
      </c>
      <c r="B4463">
        <v>9.8728800000000005E-2</v>
      </c>
      <c r="C4463">
        <v>9.7694600000000006E-2</v>
      </c>
      <c r="D4463">
        <v>9.42886E-2</v>
      </c>
      <c r="E4463">
        <v>9.4783699999999999E-2</v>
      </c>
      <c r="F4463">
        <v>0.100518</v>
      </c>
      <c r="H4463" s="1">
        <v>4.4800000000000004</v>
      </c>
      <c r="I4463">
        <v>9.8978800000000006E-2</v>
      </c>
      <c r="J4463">
        <v>9.8086599999999996E-2</v>
      </c>
      <c r="K4463">
        <v>9.4076599999999996E-2</v>
      </c>
      <c r="L4463">
        <v>9.4889799999999996E-2</v>
      </c>
      <c r="M4463">
        <v>0.100518</v>
      </c>
    </row>
    <row r="4464" spans="1:13" x14ac:dyDescent="0.2">
      <c r="A4464" s="1">
        <v>4.4619999999999997</v>
      </c>
      <c r="B4464">
        <v>9.9085999999999994E-2</v>
      </c>
      <c r="C4464">
        <v>9.7765900000000003E-2</v>
      </c>
      <c r="D4464">
        <v>9.4253299999999998E-2</v>
      </c>
      <c r="E4464">
        <v>9.4712900000000003E-2</v>
      </c>
      <c r="F4464">
        <v>0.100769</v>
      </c>
      <c r="H4464" s="1">
        <v>4.4809999999999999</v>
      </c>
      <c r="I4464">
        <v>9.8835900000000004E-2</v>
      </c>
      <c r="J4464">
        <v>9.8050899999999996E-2</v>
      </c>
      <c r="K4464">
        <v>9.4536099999999998E-2</v>
      </c>
      <c r="L4464">
        <v>9.5421000000000006E-2</v>
      </c>
      <c r="M4464">
        <v>0.10041</v>
      </c>
    </row>
    <row r="4465" spans="1:13" x14ac:dyDescent="0.2">
      <c r="A4465" s="1">
        <v>4.4630000000000001</v>
      </c>
      <c r="B4465">
        <v>9.9085999999999994E-2</v>
      </c>
      <c r="C4465">
        <v>9.7944000000000003E-2</v>
      </c>
      <c r="D4465">
        <v>9.4076599999999996E-2</v>
      </c>
      <c r="E4465">
        <v>9.4925200000000001E-2</v>
      </c>
      <c r="F4465">
        <v>0.100912</v>
      </c>
      <c r="H4465" s="1">
        <v>4.4820000000000002</v>
      </c>
      <c r="I4465">
        <v>9.8907300000000004E-2</v>
      </c>
      <c r="J4465">
        <v>9.7694600000000006E-2</v>
      </c>
      <c r="K4465">
        <v>9.4642199999999996E-2</v>
      </c>
      <c r="L4465">
        <v>9.5066800000000007E-2</v>
      </c>
      <c r="M4465">
        <v>0.100231</v>
      </c>
    </row>
    <row r="4466" spans="1:13" x14ac:dyDescent="0.2">
      <c r="A4466" s="1">
        <v>4.4640000000000004</v>
      </c>
      <c r="B4466">
        <v>9.9014500000000005E-2</v>
      </c>
      <c r="C4466">
        <v>9.8086599999999996E-2</v>
      </c>
      <c r="D4466">
        <v>9.443E-2</v>
      </c>
      <c r="E4466">
        <v>9.5066800000000007E-2</v>
      </c>
      <c r="F4466">
        <v>0.100482</v>
      </c>
      <c r="H4466" s="1">
        <v>4.4829999999999997</v>
      </c>
      <c r="I4466">
        <v>9.9085999999999994E-2</v>
      </c>
      <c r="J4466">
        <v>9.7944000000000003E-2</v>
      </c>
      <c r="K4466">
        <v>9.4323900000000002E-2</v>
      </c>
      <c r="L4466">
        <v>9.4819000000000001E-2</v>
      </c>
      <c r="M4466">
        <v>0.100231</v>
      </c>
    </row>
    <row r="4467" spans="1:13" x14ac:dyDescent="0.2">
      <c r="A4467" s="1">
        <v>4.4649999999999999</v>
      </c>
      <c r="B4467">
        <v>9.9014500000000005E-2</v>
      </c>
      <c r="C4467">
        <v>9.8264900000000002E-2</v>
      </c>
      <c r="D4467">
        <v>9.4465300000000002E-2</v>
      </c>
      <c r="E4467">
        <v>9.4960600000000006E-2</v>
      </c>
      <c r="F4467">
        <v>0.100482</v>
      </c>
      <c r="H4467" s="1">
        <v>4.484</v>
      </c>
      <c r="I4467">
        <v>9.9193199999999995E-2</v>
      </c>
      <c r="J4467">
        <v>9.7765900000000003E-2</v>
      </c>
      <c r="K4467">
        <v>9.4359299999999993E-2</v>
      </c>
      <c r="L4467">
        <v>9.45714E-2</v>
      </c>
      <c r="M4467">
        <v>0.100159</v>
      </c>
    </row>
    <row r="4468" spans="1:13" x14ac:dyDescent="0.2">
      <c r="A4468" s="1">
        <v>4.4660000000000002</v>
      </c>
      <c r="B4468">
        <v>9.8978800000000006E-2</v>
      </c>
      <c r="C4468">
        <v>9.8086599999999996E-2</v>
      </c>
      <c r="D4468">
        <v>9.4394599999999995E-2</v>
      </c>
      <c r="E4468">
        <v>9.4995999999999997E-2</v>
      </c>
      <c r="F4468">
        <v>0.10041</v>
      </c>
      <c r="H4468" s="1">
        <v>4.4850000000000003</v>
      </c>
      <c r="I4468">
        <v>9.8728800000000005E-2</v>
      </c>
      <c r="J4468">
        <v>9.7694600000000006E-2</v>
      </c>
      <c r="K4468">
        <v>9.4182600000000005E-2</v>
      </c>
      <c r="L4468">
        <v>9.4606800000000005E-2</v>
      </c>
      <c r="M4468">
        <v>0.10062500000000001</v>
      </c>
    </row>
    <row r="4469" spans="1:13" x14ac:dyDescent="0.2">
      <c r="A4469" s="1">
        <v>4.4669999999999996</v>
      </c>
      <c r="B4469">
        <v>9.8835900000000004E-2</v>
      </c>
      <c r="C4469">
        <v>9.7837099999999996E-2</v>
      </c>
      <c r="D4469">
        <v>9.4465300000000002E-2</v>
      </c>
      <c r="E4469">
        <v>9.4783699999999999E-2</v>
      </c>
      <c r="F4469">
        <v>0.100303</v>
      </c>
      <c r="H4469" s="1">
        <v>4.4859999999999998</v>
      </c>
      <c r="I4469">
        <v>9.8943100000000006E-2</v>
      </c>
      <c r="J4469">
        <v>9.8122200000000007E-2</v>
      </c>
      <c r="K4469">
        <v>9.4182600000000005E-2</v>
      </c>
      <c r="L4469">
        <v>9.4712900000000003E-2</v>
      </c>
      <c r="M4469">
        <v>0.10044599999999999</v>
      </c>
    </row>
    <row r="4470" spans="1:13" x14ac:dyDescent="0.2">
      <c r="A4470" s="1">
        <v>4.468</v>
      </c>
      <c r="B4470">
        <v>9.8764500000000005E-2</v>
      </c>
      <c r="C4470">
        <v>9.7765900000000003E-2</v>
      </c>
      <c r="D4470">
        <v>9.4536099999999998E-2</v>
      </c>
      <c r="E4470">
        <v>9.4819000000000001E-2</v>
      </c>
      <c r="F4470">
        <v>0.10062500000000001</v>
      </c>
      <c r="H4470" s="1">
        <v>4.4870000000000001</v>
      </c>
      <c r="I4470">
        <v>9.8835900000000004E-2</v>
      </c>
      <c r="J4470">
        <v>9.8264900000000002E-2</v>
      </c>
      <c r="K4470">
        <v>9.4076599999999996E-2</v>
      </c>
      <c r="L4470">
        <v>9.4889799999999996E-2</v>
      </c>
      <c r="M4470">
        <v>0.100303</v>
      </c>
    </row>
    <row r="4471" spans="1:13" x14ac:dyDescent="0.2">
      <c r="A4471" s="1">
        <v>4.4690000000000003</v>
      </c>
      <c r="B4471">
        <v>9.8800200000000005E-2</v>
      </c>
      <c r="C4471">
        <v>9.7765900000000003E-2</v>
      </c>
      <c r="D4471">
        <v>9.4536099999999998E-2</v>
      </c>
      <c r="E4471">
        <v>9.4854400000000005E-2</v>
      </c>
      <c r="F4471">
        <v>0.100589</v>
      </c>
      <c r="H4471" s="1">
        <v>4.4880000000000004</v>
      </c>
      <c r="I4471">
        <v>9.9193199999999995E-2</v>
      </c>
      <c r="J4471">
        <v>9.8122200000000007E-2</v>
      </c>
      <c r="K4471">
        <v>9.4076599999999996E-2</v>
      </c>
      <c r="L4471">
        <v>9.5243800000000003E-2</v>
      </c>
      <c r="M4471">
        <v>0.10044599999999999</v>
      </c>
    </row>
    <row r="4472" spans="1:13" x14ac:dyDescent="0.2">
      <c r="A4472" s="1">
        <v>4.47</v>
      </c>
      <c r="B4472">
        <v>9.8800200000000005E-2</v>
      </c>
      <c r="C4472">
        <v>9.7872700000000007E-2</v>
      </c>
      <c r="D4472">
        <v>9.4111899999999998E-2</v>
      </c>
      <c r="E4472">
        <v>9.4925200000000001E-2</v>
      </c>
      <c r="F4472">
        <v>0.10069699999999999</v>
      </c>
      <c r="H4472" s="1">
        <v>4.4889999999999999</v>
      </c>
      <c r="I4472">
        <v>9.8907300000000004E-2</v>
      </c>
      <c r="J4472">
        <v>9.7872700000000007E-2</v>
      </c>
      <c r="K4472">
        <v>9.42886E-2</v>
      </c>
      <c r="L4472">
        <v>9.4819000000000001E-2</v>
      </c>
      <c r="M4472">
        <v>0.10044599999999999</v>
      </c>
    </row>
    <row r="4473" spans="1:13" x14ac:dyDescent="0.2">
      <c r="A4473" s="1">
        <v>4.4710000000000001</v>
      </c>
      <c r="B4473">
        <v>9.9121699999999993E-2</v>
      </c>
      <c r="C4473">
        <v>9.8264900000000002E-2</v>
      </c>
      <c r="D4473">
        <v>9.4111899999999998E-2</v>
      </c>
      <c r="E4473">
        <v>9.4748299999999994E-2</v>
      </c>
      <c r="F4473">
        <v>0.10062500000000001</v>
      </c>
      <c r="H4473" s="1">
        <v>4.49</v>
      </c>
      <c r="I4473">
        <v>9.8907300000000004E-2</v>
      </c>
      <c r="J4473">
        <v>9.7872700000000007E-2</v>
      </c>
      <c r="K4473">
        <v>9.4642199999999996E-2</v>
      </c>
      <c r="L4473">
        <v>9.4854400000000005E-2</v>
      </c>
      <c r="M4473">
        <v>0.10044599999999999</v>
      </c>
    </row>
    <row r="4474" spans="1:13" x14ac:dyDescent="0.2">
      <c r="A4474" s="1">
        <v>4.4720000000000004</v>
      </c>
      <c r="B4474">
        <v>9.9121699999999993E-2</v>
      </c>
      <c r="C4474">
        <v>9.8157900000000006E-2</v>
      </c>
      <c r="D4474">
        <v>9.4253299999999998E-2</v>
      </c>
      <c r="E4474">
        <v>9.5066800000000007E-2</v>
      </c>
      <c r="F4474">
        <v>0.100554</v>
      </c>
      <c r="H4474" s="1">
        <v>4.4909999999999997</v>
      </c>
      <c r="I4474">
        <v>9.8871600000000004E-2</v>
      </c>
      <c r="J4474">
        <v>9.7944000000000003E-2</v>
      </c>
      <c r="K4474">
        <v>9.4677499999999998E-2</v>
      </c>
      <c r="L4474">
        <v>9.4783699999999999E-2</v>
      </c>
      <c r="M4474">
        <v>0.100482</v>
      </c>
    </row>
    <row r="4475" spans="1:13" x14ac:dyDescent="0.2">
      <c r="A4475" s="1">
        <v>4.4729999999999999</v>
      </c>
      <c r="B4475">
        <v>9.9014500000000005E-2</v>
      </c>
      <c r="C4475">
        <v>9.8122200000000007E-2</v>
      </c>
      <c r="D4475">
        <v>9.42886E-2</v>
      </c>
      <c r="E4475">
        <v>9.4889799999999996E-2</v>
      </c>
      <c r="F4475">
        <v>0.10041</v>
      </c>
      <c r="H4475" s="1">
        <v>4.492</v>
      </c>
      <c r="I4475">
        <v>9.8978800000000006E-2</v>
      </c>
      <c r="J4475">
        <v>9.7908400000000007E-2</v>
      </c>
      <c r="K4475">
        <v>9.443E-2</v>
      </c>
      <c r="L4475">
        <v>9.45714E-2</v>
      </c>
      <c r="M4475">
        <v>0.100482</v>
      </c>
    </row>
    <row r="4476" spans="1:13" x14ac:dyDescent="0.2">
      <c r="A4476" s="1">
        <v>4.4740000000000002</v>
      </c>
      <c r="B4476">
        <v>9.8978800000000006E-2</v>
      </c>
      <c r="C4476">
        <v>9.7979700000000003E-2</v>
      </c>
      <c r="D4476">
        <v>9.4359299999999993E-2</v>
      </c>
      <c r="E4476">
        <v>9.4819000000000001E-2</v>
      </c>
      <c r="F4476">
        <v>0.100338</v>
      </c>
      <c r="H4476" s="1">
        <v>4.4930000000000003</v>
      </c>
      <c r="I4476">
        <v>9.8871600000000004E-2</v>
      </c>
      <c r="J4476">
        <v>9.7872700000000007E-2</v>
      </c>
      <c r="K4476">
        <v>9.4253299999999998E-2</v>
      </c>
      <c r="L4476">
        <v>9.4642199999999996E-2</v>
      </c>
      <c r="M4476">
        <v>0.100303</v>
      </c>
    </row>
    <row r="4477" spans="1:13" x14ac:dyDescent="0.2">
      <c r="A4477" s="1">
        <v>4.4749999999999996</v>
      </c>
      <c r="B4477">
        <v>9.8907300000000004E-2</v>
      </c>
      <c r="C4477">
        <v>9.7694600000000006E-2</v>
      </c>
      <c r="D4477">
        <v>9.4465300000000002E-2</v>
      </c>
      <c r="E4477">
        <v>9.4925200000000001E-2</v>
      </c>
      <c r="F4477">
        <v>0.100482</v>
      </c>
      <c r="H4477" s="1">
        <v>4.4939999999999998</v>
      </c>
      <c r="I4477">
        <v>9.8943100000000006E-2</v>
      </c>
      <c r="J4477">
        <v>9.7979700000000003E-2</v>
      </c>
      <c r="K4477">
        <v>9.42886E-2</v>
      </c>
      <c r="L4477">
        <v>9.4748299999999994E-2</v>
      </c>
      <c r="M4477">
        <v>0.10069699999999999</v>
      </c>
    </row>
    <row r="4478" spans="1:13" x14ac:dyDescent="0.2">
      <c r="A4478" s="1">
        <v>4.476</v>
      </c>
      <c r="B4478">
        <v>9.8907300000000004E-2</v>
      </c>
      <c r="C4478">
        <v>9.7623399999999999E-2</v>
      </c>
      <c r="D4478">
        <v>9.4217899999999993E-2</v>
      </c>
      <c r="E4478">
        <v>9.4854400000000005E-2</v>
      </c>
      <c r="F4478">
        <v>0.100518</v>
      </c>
      <c r="H4478" s="1">
        <v>4.4950000000000001</v>
      </c>
      <c r="I4478">
        <v>9.9014500000000005E-2</v>
      </c>
      <c r="J4478">
        <v>9.8122200000000007E-2</v>
      </c>
      <c r="K4478">
        <v>9.42886E-2</v>
      </c>
      <c r="L4478">
        <v>9.5102199999999998E-2</v>
      </c>
      <c r="M4478">
        <v>0.100338</v>
      </c>
    </row>
    <row r="4479" spans="1:13" x14ac:dyDescent="0.2">
      <c r="A4479" s="1">
        <v>4.4770000000000003</v>
      </c>
      <c r="B4479">
        <v>9.9228899999999995E-2</v>
      </c>
      <c r="C4479">
        <v>9.7658999999999996E-2</v>
      </c>
      <c r="D4479">
        <v>9.42886E-2</v>
      </c>
      <c r="E4479">
        <v>9.4819000000000001E-2</v>
      </c>
      <c r="F4479">
        <v>0.10062500000000001</v>
      </c>
      <c r="H4479" s="1">
        <v>4.4960000000000004</v>
      </c>
      <c r="I4479">
        <v>9.8943100000000006E-2</v>
      </c>
      <c r="J4479">
        <v>9.80153E-2</v>
      </c>
      <c r="K4479">
        <v>9.4041299999999994E-2</v>
      </c>
      <c r="L4479">
        <v>9.5137600000000003E-2</v>
      </c>
      <c r="M4479">
        <v>0.100303</v>
      </c>
    </row>
    <row r="4480" spans="1:13" x14ac:dyDescent="0.2">
      <c r="A4480" s="1">
        <v>4.4779999999999998</v>
      </c>
      <c r="B4480">
        <v>9.8943100000000006E-2</v>
      </c>
      <c r="C4480">
        <v>9.8122200000000007E-2</v>
      </c>
      <c r="D4480">
        <v>9.4182600000000005E-2</v>
      </c>
      <c r="E4480">
        <v>9.4854400000000005E-2</v>
      </c>
      <c r="F4480">
        <v>0.100661</v>
      </c>
      <c r="H4480" s="1">
        <v>4.4969999999999999</v>
      </c>
      <c r="I4480">
        <v>9.8835900000000004E-2</v>
      </c>
      <c r="J4480">
        <v>9.7979700000000003E-2</v>
      </c>
      <c r="K4480">
        <v>9.4217899999999993E-2</v>
      </c>
      <c r="L4480">
        <v>9.5314700000000002E-2</v>
      </c>
      <c r="M4480">
        <v>0.100482</v>
      </c>
    </row>
    <row r="4481" spans="1:13" x14ac:dyDescent="0.2">
      <c r="A4481" s="1">
        <v>4.4790000000000001</v>
      </c>
      <c r="B4481">
        <v>9.9157400000000007E-2</v>
      </c>
      <c r="C4481">
        <v>9.8300600000000002E-2</v>
      </c>
      <c r="D4481">
        <v>9.3935299999999999E-2</v>
      </c>
      <c r="E4481">
        <v>9.4925200000000001E-2</v>
      </c>
      <c r="F4481">
        <v>0.10041</v>
      </c>
      <c r="H4481" s="1">
        <v>4.4980000000000002</v>
      </c>
      <c r="I4481">
        <v>9.9228899999999995E-2</v>
      </c>
      <c r="J4481">
        <v>9.7908400000000007E-2</v>
      </c>
      <c r="K4481">
        <v>9.42886E-2</v>
      </c>
      <c r="L4481">
        <v>9.4960600000000006E-2</v>
      </c>
      <c r="M4481">
        <v>0.100267</v>
      </c>
    </row>
    <row r="4482" spans="1:13" x14ac:dyDescent="0.2">
      <c r="A4482" s="1">
        <v>4.4800000000000004</v>
      </c>
      <c r="B4482">
        <v>9.8978800000000006E-2</v>
      </c>
      <c r="C4482">
        <v>9.8086599999999996E-2</v>
      </c>
      <c r="D4482">
        <v>9.4076599999999996E-2</v>
      </c>
      <c r="E4482">
        <v>9.4889799999999996E-2</v>
      </c>
      <c r="F4482">
        <v>0.100518</v>
      </c>
      <c r="H4482" s="1">
        <v>4.4989999999999997</v>
      </c>
      <c r="I4482">
        <v>9.8907300000000004E-2</v>
      </c>
      <c r="J4482">
        <v>9.8157900000000006E-2</v>
      </c>
      <c r="K4482">
        <v>9.42886E-2</v>
      </c>
      <c r="L4482">
        <v>9.4606800000000005E-2</v>
      </c>
      <c r="M4482">
        <v>0.100267</v>
      </c>
    </row>
    <row r="4483" spans="1:13" x14ac:dyDescent="0.2">
      <c r="A4483" s="1">
        <v>4.4809999999999999</v>
      </c>
      <c r="B4483">
        <v>9.8835900000000004E-2</v>
      </c>
      <c r="C4483">
        <v>9.8050899999999996E-2</v>
      </c>
      <c r="D4483">
        <v>9.4536099999999998E-2</v>
      </c>
      <c r="E4483">
        <v>9.5421000000000006E-2</v>
      </c>
      <c r="F4483">
        <v>0.10041</v>
      </c>
      <c r="H4483" s="1">
        <v>4.5</v>
      </c>
      <c r="I4483">
        <v>9.8943100000000006E-2</v>
      </c>
      <c r="J4483">
        <v>9.7908400000000007E-2</v>
      </c>
      <c r="K4483">
        <v>9.4500700000000007E-2</v>
      </c>
      <c r="L4483">
        <v>9.4748299999999994E-2</v>
      </c>
      <c r="M4483">
        <v>0.100231</v>
      </c>
    </row>
    <row r="4484" spans="1:13" x14ac:dyDescent="0.2">
      <c r="A4484" s="1">
        <v>4.4820000000000002</v>
      </c>
      <c r="B4484">
        <v>9.8907300000000004E-2</v>
      </c>
      <c r="C4484">
        <v>9.7694600000000006E-2</v>
      </c>
      <c r="D4484">
        <v>9.4642199999999996E-2</v>
      </c>
      <c r="E4484">
        <v>9.5066800000000007E-2</v>
      </c>
      <c r="F4484">
        <v>0.100231</v>
      </c>
      <c r="H4484" s="1">
        <v>4.5010000000000003</v>
      </c>
      <c r="I4484">
        <v>9.8978800000000006E-2</v>
      </c>
      <c r="J4484">
        <v>9.80153E-2</v>
      </c>
      <c r="K4484">
        <v>9.4111899999999998E-2</v>
      </c>
      <c r="L4484">
        <v>9.45714E-2</v>
      </c>
      <c r="M4484">
        <v>0.10041</v>
      </c>
    </row>
    <row r="4485" spans="1:13" x14ac:dyDescent="0.2">
      <c r="A4485" s="1">
        <v>4.4829999999999997</v>
      </c>
      <c r="B4485">
        <v>9.9085999999999994E-2</v>
      </c>
      <c r="C4485">
        <v>9.7944000000000003E-2</v>
      </c>
      <c r="D4485">
        <v>9.4323900000000002E-2</v>
      </c>
      <c r="E4485">
        <v>9.4819000000000001E-2</v>
      </c>
      <c r="F4485">
        <v>0.100231</v>
      </c>
      <c r="H4485" s="1">
        <v>4.5019999999999998</v>
      </c>
      <c r="I4485">
        <v>9.8621700000000007E-2</v>
      </c>
      <c r="J4485">
        <v>9.7837099999999996E-2</v>
      </c>
      <c r="K4485">
        <v>9.4323900000000002E-2</v>
      </c>
      <c r="L4485">
        <v>9.4748299999999994E-2</v>
      </c>
      <c r="M4485">
        <v>0.10044599999999999</v>
      </c>
    </row>
    <row r="4486" spans="1:13" x14ac:dyDescent="0.2">
      <c r="A4486" s="1">
        <v>4.484</v>
      </c>
      <c r="B4486">
        <v>9.9193199999999995E-2</v>
      </c>
      <c r="C4486">
        <v>9.7765900000000003E-2</v>
      </c>
      <c r="D4486">
        <v>9.4359299999999993E-2</v>
      </c>
      <c r="E4486">
        <v>9.45714E-2</v>
      </c>
      <c r="F4486">
        <v>0.100159</v>
      </c>
      <c r="H4486" s="1">
        <v>4.5030000000000001</v>
      </c>
      <c r="I4486">
        <v>9.8693100000000006E-2</v>
      </c>
      <c r="J4486">
        <v>9.78015E-2</v>
      </c>
      <c r="K4486">
        <v>9.3935299999999999E-2</v>
      </c>
      <c r="L4486">
        <v>9.4995999999999997E-2</v>
      </c>
      <c r="M4486">
        <v>0.100374</v>
      </c>
    </row>
    <row r="4487" spans="1:13" x14ac:dyDescent="0.2">
      <c r="A4487" s="1">
        <v>4.4850000000000003</v>
      </c>
      <c r="B4487">
        <v>9.8728800000000005E-2</v>
      </c>
      <c r="C4487">
        <v>9.7694600000000006E-2</v>
      </c>
      <c r="D4487">
        <v>9.4182600000000005E-2</v>
      </c>
      <c r="E4487">
        <v>9.4606800000000005E-2</v>
      </c>
      <c r="F4487">
        <v>0.10062500000000001</v>
      </c>
      <c r="H4487" s="1">
        <v>4.5039999999999996</v>
      </c>
      <c r="I4487">
        <v>9.8728800000000005E-2</v>
      </c>
      <c r="J4487">
        <v>9.7730200000000003E-2</v>
      </c>
      <c r="K4487">
        <v>9.4076599999999996E-2</v>
      </c>
      <c r="L4487">
        <v>9.4995999999999997E-2</v>
      </c>
      <c r="M4487">
        <v>0.100554</v>
      </c>
    </row>
    <row r="4488" spans="1:13" x14ac:dyDescent="0.2">
      <c r="A4488" s="1">
        <v>4.4859999999999998</v>
      </c>
      <c r="B4488">
        <v>9.8943100000000006E-2</v>
      </c>
      <c r="C4488">
        <v>9.8122200000000007E-2</v>
      </c>
      <c r="D4488">
        <v>9.4182600000000005E-2</v>
      </c>
      <c r="E4488">
        <v>9.4712900000000003E-2</v>
      </c>
      <c r="F4488">
        <v>0.10044599999999999</v>
      </c>
      <c r="H4488" s="1">
        <v>4.5049999999999999</v>
      </c>
      <c r="I4488">
        <v>9.8835900000000004E-2</v>
      </c>
      <c r="J4488">
        <v>9.7587800000000002E-2</v>
      </c>
      <c r="K4488">
        <v>9.4217899999999993E-2</v>
      </c>
      <c r="L4488">
        <v>9.4889799999999996E-2</v>
      </c>
      <c r="M4488">
        <v>0.10044599999999999</v>
      </c>
    </row>
    <row r="4489" spans="1:13" x14ac:dyDescent="0.2">
      <c r="A4489" s="1">
        <v>4.4870000000000001</v>
      </c>
      <c r="B4489">
        <v>9.8835900000000004E-2</v>
      </c>
      <c r="C4489">
        <v>9.8264900000000002E-2</v>
      </c>
      <c r="D4489">
        <v>9.4076599999999996E-2</v>
      </c>
      <c r="E4489">
        <v>9.4889799999999996E-2</v>
      </c>
      <c r="F4489">
        <v>0.100303</v>
      </c>
      <c r="H4489" s="1">
        <v>4.5060000000000002</v>
      </c>
      <c r="I4489">
        <v>9.8978800000000006E-2</v>
      </c>
      <c r="J4489">
        <v>9.7944000000000003E-2</v>
      </c>
      <c r="K4489">
        <v>9.4217899999999993E-2</v>
      </c>
      <c r="L4489">
        <v>9.4677499999999998E-2</v>
      </c>
      <c r="M4489">
        <v>0.100482</v>
      </c>
    </row>
    <row r="4490" spans="1:13" x14ac:dyDescent="0.2">
      <c r="A4490" s="1">
        <v>4.4880000000000004</v>
      </c>
      <c r="B4490">
        <v>9.9193199999999995E-2</v>
      </c>
      <c r="C4490">
        <v>9.8122200000000007E-2</v>
      </c>
      <c r="D4490">
        <v>9.4076599999999996E-2</v>
      </c>
      <c r="E4490">
        <v>9.5243800000000003E-2</v>
      </c>
      <c r="F4490">
        <v>0.10044599999999999</v>
      </c>
      <c r="H4490" s="1">
        <v>4.5069999999999997</v>
      </c>
      <c r="I4490">
        <v>9.9157400000000007E-2</v>
      </c>
      <c r="J4490">
        <v>9.80153E-2</v>
      </c>
      <c r="K4490">
        <v>9.4465300000000002E-2</v>
      </c>
      <c r="L4490">
        <v>9.4854400000000005E-2</v>
      </c>
      <c r="M4490">
        <v>0.100338</v>
      </c>
    </row>
    <row r="4491" spans="1:13" x14ac:dyDescent="0.2">
      <c r="A4491" s="1">
        <v>4.4889999999999999</v>
      </c>
      <c r="B4491">
        <v>9.8907300000000004E-2</v>
      </c>
      <c r="C4491">
        <v>9.7872700000000007E-2</v>
      </c>
      <c r="D4491">
        <v>9.42886E-2</v>
      </c>
      <c r="E4491">
        <v>9.4819000000000001E-2</v>
      </c>
      <c r="F4491">
        <v>0.10044599999999999</v>
      </c>
      <c r="H4491" s="1">
        <v>4.508</v>
      </c>
      <c r="I4491">
        <v>9.9193199999999995E-2</v>
      </c>
      <c r="J4491">
        <v>9.8122200000000007E-2</v>
      </c>
      <c r="K4491">
        <v>9.4359299999999993E-2</v>
      </c>
      <c r="L4491">
        <v>9.4536099999999998E-2</v>
      </c>
      <c r="M4491">
        <v>0.100338</v>
      </c>
    </row>
    <row r="4492" spans="1:13" x14ac:dyDescent="0.2">
      <c r="A4492" s="1">
        <v>4.49</v>
      </c>
      <c r="B4492">
        <v>9.8907300000000004E-2</v>
      </c>
      <c r="C4492">
        <v>9.7872700000000007E-2</v>
      </c>
      <c r="D4492">
        <v>9.4642199999999996E-2</v>
      </c>
      <c r="E4492">
        <v>9.4854400000000005E-2</v>
      </c>
      <c r="F4492">
        <v>0.10044599999999999</v>
      </c>
      <c r="H4492" s="1">
        <v>4.5090000000000003</v>
      </c>
      <c r="I4492">
        <v>9.8728800000000005E-2</v>
      </c>
      <c r="J4492">
        <v>9.7908400000000007E-2</v>
      </c>
      <c r="K4492">
        <v>9.4359299999999993E-2</v>
      </c>
      <c r="L4492">
        <v>9.4606800000000005E-2</v>
      </c>
      <c r="M4492">
        <v>0.10041</v>
      </c>
    </row>
    <row r="4493" spans="1:13" x14ac:dyDescent="0.2">
      <c r="A4493" s="1">
        <v>4.4909999999999997</v>
      </c>
      <c r="B4493">
        <v>9.8871600000000004E-2</v>
      </c>
      <c r="C4493">
        <v>9.7944000000000003E-2</v>
      </c>
      <c r="D4493">
        <v>9.4677499999999998E-2</v>
      </c>
      <c r="E4493">
        <v>9.4783699999999999E-2</v>
      </c>
      <c r="F4493">
        <v>0.100482</v>
      </c>
      <c r="H4493" s="1">
        <v>4.51</v>
      </c>
      <c r="I4493">
        <v>9.8907300000000004E-2</v>
      </c>
      <c r="J4493">
        <v>9.7837099999999996E-2</v>
      </c>
      <c r="K4493">
        <v>9.4217899999999993E-2</v>
      </c>
      <c r="L4493">
        <v>9.4925200000000001E-2</v>
      </c>
      <c r="M4493">
        <v>0.10019500000000001</v>
      </c>
    </row>
    <row r="4494" spans="1:13" x14ac:dyDescent="0.2">
      <c r="A4494" s="1">
        <v>4.492</v>
      </c>
      <c r="B4494">
        <v>9.8978800000000006E-2</v>
      </c>
      <c r="C4494">
        <v>9.7908400000000007E-2</v>
      </c>
      <c r="D4494">
        <v>9.443E-2</v>
      </c>
      <c r="E4494">
        <v>9.45714E-2</v>
      </c>
      <c r="F4494">
        <v>0.100482</v>
      </c>
      <c r="H4494" s="1">
        <v>4.5110000000000001</v>
      </c>
      <c r="I4494">
        <v>9.8407599999999998E-2</v>
      </c>
      <c r="J4494">
        <v>9.7587800000000002E-2</v>
      </c>
      <c r="K4494">
        <v>9.4536099999999998E-2</v>
      </c>
      <c r="L4494">
        <v>9.5102199999999998E-2</v>
      </c>
      <c r="M4494">
        <v>0.100374</v>
      </c>
    </row>
    <row r="4495" spans="1:13" x14ac:dyDescent="0.2">
      <c r="A4495" s="1">
        <v>4.4930000000000003</v>
      </c>
      <c r="B4495">
        <v>9.8871600000000004E-2</v>
      </c>
      <c r="C4495">
        <v>9.7872700000000007E-2</v>
      </c>
      <c r="D4495">
        <v>9.4253299999999998E-2</v>
      </c>
      <c r="E4495">
        <v>9.4642199999999996E-2</v>
      </c>
      <c r="F4495">
        <v>0.100303</v>
      </c>
      <c r="H4495" s="1">
        <v>4.5119999999999996</v>
      </c>
      <c r="I4495">
        <v>9.8871600000000004E-2</v>
      </c>
      <c r="J4495">
        <v>9.7837099999999996E-2</v>
      </c>
      <c r="K4495">
        <v>9.4217899999999993E-2</v>
      </c>
      <c r="L4495">
        <v>9.5172999999999994E-2</v>
      </c>
      <c r="M4495">
        <v>0.100518</v>
      </c>
    </row>
    <row r="4496" spans="1:13" x14ac:dyDescent="0.2">
      <c r="A4496" s="1">
        <v>4.4939999999999998</v>
      </c>
      <c r="B4496">
        <v>9.8943100000000006E-2</v>
      </c>
      <c r="C4496">
        <v>9.7979700000000003E-2</v>
      </c>
      <c r="D4496">
        <v>9.42886E-2</v>
      </c>
      <c r="E4496">
        <v>9.4748299999999994E-2</v>
      </c>
      <c r="F4496">
        <v>0.10069699999999999</v>
      </c>
      <c r="H4496" s="1">
        <v>4.5129999999999999</v>
      </c>
      <c r="I4496">
        <v>9.8835900000000004E-2</v>
      </c>
      <c r="J4496">
        <v>9.7908400000000007E-2</v>
      </c>
      <c r="K4496">
        <v>9.4217899999999993E-2</v>
      </c>
      <c r="L4496">
        <v>9.4925200000000001E-2</v>
      </c>
      <c r="M4496">
        <v>0.100374</v>
      </c>
    </row>
    <row r="4497" spans="1:13" x14ac:dyDescent="0.2">
      <c r="A4497" s="1">
        <v>4.4950000000000001</v>
      </c>
      <c r="B4497">
        <v>9.9014500000000005E-2</v>
      </c>
      <c r="C4497">
        <v>9.8122200000000007E-2</v>
      </c>
      <c r="D4497">
        <v>9.42886E-2</v>
      </c>
      <c r="E4497">
        <v>9.5102199999999998E-2</v>
      </c>
      <c r="F4497">
        <v>0.100338</v>
      </c>
      <c r="H4497" s="1">
        <v>4.5140000000000002</v>
      </c>
      <c r="I4497">
        <v>9.9300399999999997E-2</v>
      </c>
      <c r="J4497">
        <v>9.8050899999999996E-2</v>
      </c>
      <c r="K4497">
        <v>9.4147300000000003E-2</v>
      </c>
      <c r="L4497">
        <v>9.4925200000000001E-2</v>
      </c>
      <c r="M4497">
        <v>0.10041</v>
      </c>
    </row>
    <row r="4498" spans="1:13" x14ac:dyDescent="0.2">
      <c r="A4498" s="1">
        <v>4.4960000000000004</v>
      </c>
      <c r="B4498">
        <v>9.8943100000000006E-2</v>
      </c>
      <c r="C4498">
        <v>9.80153E-2</v>
      </c>
      <c r="D4498">
        <v>9.4041299999999994E-2</v>
      </c>
      <c r="E4498">
        <v>9.5137600000000003E-2</v>
      </c>
      <c r="F4498">
        <v>0.100303</v>
      </c>
      <c r="H4498" s="1">
        <v>4.5149999999999997</v>
      </c>
      <c r="I4498">
        <v>9.9193199999999995E-2</v>
      </c>
      <c r="J4498">
        <v>9.7872700000000007E-2</v>
      </c>
      <c r="K4498">
        <v>9.4111899999999998E-2</v>
      </c>
      <c r="L4498">
        <v>9.4783699999999999E-2</v>
      </c>
      <c r="M4498">
        <v>0.100338</v>
      </c>
    </row>
    <row r="4499" spans="1:13" x14ac:dyDescent="0.2">
      <c r="A4499" s="1">
        <v>4.4969999999999999</v>
      </c>
      <c r="B4499">
        <v>9.8835900000000004E-2</v>
      </c>
      <c r="C4499">
        <v>9.7979700000000003E-2</v>
      </c>
      <c r="D4499">
        <v>9.4217899999999993E-2</v>
      </c>
      <c r="E4499">
        <v>9.5314700000000002E-2</v>
      </c>
      <c r="F4499">
        <v>0.100482</v>
      </c>
      <c r="H4499" s="1">
        <v>4.516</v>
      </c>
      <c r="I4499">
        <v>9.8978800000000006E-2</v>
      </c>
      <c r="J4499">
        <v>9.8122200000000007E-2</v>
      </c>
      <c r="K4499">
        <v>9.4111899999999998E-2</v>
      </c>
      <c r="L4499">
        <v>9.4500700000000007E-2</v>
      </c>
      <c r="M4499">
        <v>0.100267</v>
      </c>
    </row>
    <row r="4500" spans="1:13" x14ac:dyDescent="0.2">
      <c r="A4500" s="1">
        <v>4.4980000000000002</v>
      </c>
      <c r="B4500">
        <v>9.9228899999999995E-2</v>
      </c>
      <c r="C4500">
        <v>9.7908400000000007E-2</v>
      </c>
      <c r="D4500">
        <v>9.42886E-2</v>
      </c>
      <c r="E4500">
        <v>9.4960600000000006E-2</v>
      </c>
      <c r="F4500">
        <v>0.100267</v>
      </c>
      <c r="H4500" s="1">
        <v>4.5170000000000003</v>
      </c>
      <c r="I4500">
        <v>9.8835900000000004E-2</v>
      </c>
      <c r="J4500">
        <v>9.7730200000000003E-2</v>
      </c>
      <c r="K4500">
        <v>9.4253299999999998E-2</v>
      </c>
      <c r="L4500">
        <v>9.4677499999999998E-2</v>
      </c>
      <c r="M4500">
        <v>0.100088</v>
      </c>
    </row>
    <row r="4501" spans="1:13" x14ac:dyDescent="0.2">
      <c r="A4501" s="1">
        <v>4.4989999999999997</v>
      </c>
      <c r="B4501">
        <v>9.8907300000000004E-2</v>
      </c>
      <c r="C4501">
        <v>9.8157900000000006E-2</v>
      </c>
      <c r="D4501">
        <v>9.42886E-2</v>
      </c>
      <c r="E4501">
        <v>9.4606800000000005E-2</v>
      </c>
      <c r="F4501">
        <v>0.100267</v>
      </c>
      <c r="H4501" s="1">
        <v>4.5179999999999998</v>
      </c>
      <c r="I4501">
        <v>9.8728800000000005E-2</v>
      </c>
      <c r="J4501">
        <v>9.7552200000000006E-2</v>
      </c>
      <c r="K4501">
        <v>9.4323900000000002E-2</v>
      </c>
      <c r="L4501">
        <v>9.4819000000000001E-2</v>
      </c>
      <c r="M4501">
        <v>0.100374</v>
      </c>
    </row>
    <row r="4502" spans="1:13" x14ac:dyDescent="0.2">
      <c r="A4502" s="1">
        <v>4.5</v>
      </c>
      <c r="B4502">
        <v>9.8943100000000006E-2</v>
      </c>
      <c r="C4502">
        <v>9.7908400000000007E-2</v>
      </c>
      <c r="D4502">
        <v>9.4500700000000007E-2</v>
      </c>
      <c r="E4502">
        <v>9.4748299999999994E-2</v>
      </c>
      <c r="F4502">
        <v>0.100231</v>
      </c>
      <c r="H4502" s="1">
        <v>4.5190000000000001</v>
      </c>
      <c r="I4502">
        <v>9.8621700000000007E-2</v>
      </c>
      <c r="J4502">
        <v>9.7374199999999994E-2</v>
      </c>
      <c r="K4502">
        <v>9.4253299999999998E-2</v>
      </c>
      <c r="L4502">
        <v>9.4995999999999997E-2</v>
      </c>
      <c r="M4502">
        <v>0.100661</v>
      </c>
    </row>
    <row r="4503" spans="1:13" x14ac:dyDescent="0.2">
      <c r="A4503" s="1">
        <v>4.5010000000000003</v>
      </c>
      <c r="B4503">
        <v>9.8978800000000006E-2</v>
      </c>
      <c r="C4503">
        <v>9.80153E-2</v>
      </c>
      <c r="D4503">
        <v>9.4111899999999998E-2</v>
      </c>
      <c r="E4503">
        <v>9.45714E-2</v>
      </c>
      <c r="F4503">
        <v>0.10041</v>
      </c>
      <c r="H4503" s="1">
        <v>4.5199999999999996</v>
      </c>
      <c r="I4503">
        <v>9.8728800000000005E-2</v>
      </c>
      <c r="J4503">
        <v>9.7552200000000006E-2</v>
      </c>
      <c r="K4503">
        <v>9.4076599999999996E-2</v>
      </c>
      <c r="L4503">
        <v>9.4783699999999999E-2</v>
      </c>
      <c r="M4503">
        <v>0.100518</v>
      </c>
    </row>
    <row r="4504" spans="1:13" x14ac:dyDescent="0.2">
      <c r="A4504" s="1">
        <v>4.5019999999999998</v>
      </c>
      <c r="B4504">
        <v>9.8621700000000007E-2</v>
      </c>
      <c r="C4504">
        <v>9.7837099999999996E-2</v>
      </c>
      <c r="D4504">
        <v>9.4323900000000002E-2</v>
      </c>
      <c r="E4504">
        <v>9.4748299999999994E-2</v>
      </c>
      <c r="F4504">
        <v>0.10044599999999999</v>
      </c>
      <c r="H4504" s="1">
        <v>4.5209999999999999</v>
      </c>
      <c r="I4504">
        <v>9.8907300000000004E-2</v>
      </c>
      <c r="J4504">
        <v>9.7944000000000003E-2</v>
      </c>
      <c r="K4504">
        <v>9.4076599999999996E-2</v>
      </c>
      <c r="L4504">
        <v>9.4783699999999999E-2</v>
      </c>
      <c r="M4504">
        <v>0.10044599999999999</v>
      </c>
    </row>
    <row r="4505" spans="1:13" x14ac:dyDescent="0.2">
      <c r="A4505" s="1">
        <v>4.5030000000000001</v>
      </c>
      <c r="B4505">
        <v>9.8693100000000006E-2</v>
      </c>
      <c r="C4505">
        <v>9.78015E-2</v>
      </c>
      <c r="D4505">
        <v>9.3935299999999999E-2</v>
      </c>
      <c r="E4505">
        <v>9.4995999999999997E-2</v>
      </c>
      <c r="F4505">
        <v>0.100374</v>
      </c>
      <c r="H4505" s="1">
        <v>4.5220000000000002</v>
      </c>
      <c r="I4505">
        <v>9.9014500000000005E-2</v>
      </c>
      <c r="J4505">
        <v>9.7979700000000003E-2</v>
      </c>
      <c r="K4505">
        <v>9.4111899999999998E-2</v>
      </c>
      <c r="L4505">
        <v>9.4712900000000003E-2</v>
      </c>
      <c r="M4505">
        <v>0.100482</v>
      </c>
    </row>
    <row r="4506" spans="1:13" x14ac:dyDescent="0.2">
      <c r="A4506" s="1">
        <v>4.5039999999999996</v>
      </c>
      <c r="B4506">
        <v>9.8728800000000005E-2</v>
      </c>
      <c r="C4506">
        <v>9.7730200000000003E-2</v>
      </c>
      <c r="D4506">
        <v>9.4076599999999996E-2</v>
      </c>
      <c r="E4506">
        <v>9.4995999999999997E-2</v>
      </c>
      <c r="F4506">
        <v>0.100554</v>
      </c>
      <c r="H4506" s="1">
        <v>4.5229999999999997</v>
      </c>
      <c r="I4506">
        <v>9.8800200000000005E-2</v>
      </c>
      <c r="J4506">
        <v>9.7979700000000003E-2</v>
      </c>
      <c r="K4506">
        <v>9.3864699999999995E-2</v>
      </c>
      <c r="L4506">
        <v>9.4606800000000005E-2</v>
      </c>
      <c r="M4506">
        <v>0.100231</v>
      </c>
    </row>
    <row r="4507" spans="1:13" x14ac:dyDescent="0.2">
      <c r="A4507" s="1">
        <v>4.5049999999999999</v>
      </c>
      <c r="B4507">
        <v>9.8835900000000004E-2</v>
      </c>
      <c r="C4507">
        <v>9.7587800000000002E-2</v>
      </c>
      <c r="D4507">
        <v>9.4217899999999993E-2</v>
      </c>
      <c r="E4507">
        <v>9.4889799999999996E-2</v>
      </c>
      <c r="F4507">
        <v>0.10044599999999999</v>
      </c>
      <c r="H4507" s="1">
        <v>4.524</v>
      </c>
      <c r="I4507">
        <v>9.8978800000000006E-2</v>
      </c>
      <c r="J4507">
        <v>9.7623399999999999E-2</v>
      </c>
      <c r="K4507">
        <v>9.4359299999999993E-2</v>
      </c>
      <c r="L4507">
        <v>9.4819000000000001E-2</v>
      </c>
      <c r="M4507">
        <v>0.100267</v>
      </c>
    </row>
    <row r="4508" spans="1:13" x14ac:dyDescent="0.2">
      <c r="A4508" s="1">
        <v>4.5060000000000002</v>
      </c>
      <c r="B4508">
        <v>9.8978800000000006E-2</v>
      </c>
      <c r="C4508">
        <v>9.7944000000000003E-2</v>
      </c>
      <c r="D4508">
        <v>9.4217899999999993E-2</v>
      </c>
      <c r="E4508">
        <v>9.4677499999999998E-2</v>
      </c>
      <c r="F4508">
        <v>0.100482</v>
      </c>
      <c r="H4508" s="1">
        <v>4.5250000000000004</v>
      </c>
      <c r="I4508">
        <v>9.9121699999999993E-2</v>
      </c>
      <c r="J4508">
        <v>9.78015E-2</v>
      </c>
      <c r="K4508">
        <v>9.4359299999999993E-2</v>
      </c>
      <c r="L4508">
        <v>9.4748299999999994E-2</v>
      </c>
      <c r="M4508">
        <v>0.100088</v>
      </c>
    </row>
    <row r="4509" spans="1:13" x14ac:dyDescent="0.2">
      <c r="A4509" s="1">
        <v>4.5069999999999997</v>
      </c>
      <c r="B4509">
        <v>9.9157400000000007E-2</v>
      </c>
      <c r="C4509">
        <v>9.80153E-2</v>
      </c>
      <c r="D4509">
        <v>9.4465300000000002E-2</v>
      </c>
      <c r="E4509">
        <v>9.4854400000000005E-2</v>
      </c>
      <c r="F4509">
        <v>0.100338</v>
      </c>
      <c r="H4509" s="1">
        <v>4.5259999999999998</v>
      </c>
      <c r="I4509">
        <v>9.8550299999999993E-2</v>
      </c>
      <c r="J4509">
        <v>9.7658999999999996E-2</v>
      </c>
      <c r="K4509">
        <v>9.4359299999999993E-2</v>
      </c>
      <c r="L4509">
        <v>9.4677499999999998E-2</v>
      </c>
      <c r="M4509">
        <v>0.100518</v>
      </c>
    </row>
    <row r="4510" spans="1:13" x14ac:dyDescent="0.2">
      <c r="A4510" s="1">
        <v>4.508</v>
      </c>
      <c r="B4510">
        <v>9.9193199999999995E-2</v>
      </c>
      <c r="C4510">
        <v>9.8122200000000007E-2</v>
      </c>
      <c r="D4510">
        <v>9.4359299999999993E-2</v>
      </c>
      <c r="E4510">
        <v>9.4536099999999998E-2</v>
      </c>
      <c r="F4510">
        <v>0.100338</v>
      </c>
      <c r="H4510" s="1">
        <v>4.5270000000000001</v>
      </c>
      <c r="I4510">
        <v>9.8585999999999993E-2</v>
      </c>
      <c r="J4510">
        <v>9.7552200000000006E-2</v>
      </c>
      <c r="K4510">
        <v>9.4253299999999998E-2</v>
      </c>
      <c r="L4510">
        <v>9.4854400000000005E-2</v>
      </c>
      <c r="M4510">
        <v>0.100482</v>
      </c>
    </row>
    <row r="4511" spans="1:13" x14ac:dyDescent="0.2">
      <c r="A4511" s="1">
        <v>4.5090000000000003</v>
      </c>
      <c r="B4511">
        <v>9.8728800000000005E-2</v>
      </c>
      <c r="C4511">
        <v>9.7908400000000007E-2</v>
      </c>
      <c r="D4511">
        <v>9.4359299999999993E-2</v>
      </c>
      <c r="E4511">
        <v>9.4606800000000005E-2</v>
      </c>
      <c r="F4511">
        <v>0.10041</v>
      </c>
      <c r="H4511" s="1">
        <v>4.5279999999999996</v>
      </c>
      <c r="I4511">
        <v>9.8693100000000006E-2</v>
      </c>
      <c r="J4511">
        <v>9.7730200000000003E-2</v>
      </c>
      <c r="K4511">
        <v>9.4253299999999998E-2</v>
      </c>
      <c r="L4511">
        <v>9.4748299999999994E-2</v>
      </c>
      <c r="M4511">
        <v>0.10044599999999999</v>
      </c>
    </row>
    <row r="4512" spans="1:13" x14ac:dyDescent="0.2">
      <c r="A4512" s="1">
        <v>4.51</v>
      </c>
      <c r="B4512">
        <v>9.8907300000000004E-2</v>
      </c>
      <c r="C4512">
        <v>9.7837099999999996E-2</v>
      </c>
      <c r="D4512">
        <v>9.4217899999999993E-2</v>
      </c>
      <c r="E4512">
        <v>9.4925200000000001E-2</v>
      </c>
      <c r="F4512">
        <v>0.10019500000000001</v>
      </c>
      <c r="H4512" s="1">
        <v>4.5289999999999999</v>
      </c>
      <c r="I4512">
        <v>9.9050200000000005E-2</v>
      </c>
      <c r="J4512">
        <v>9.7908400000000007E-2</v>
      </c>
      <c r="K4512">
        <v>9.3935299999999999E-2</v>
      </c>
      <c r="L4512">
        <v>9.4712900000000003E-2</v>
      </c>
      <c r="M4512">
        <v>0.10041</v>
      </c>
    </row>
    <row r="4513" spans="1:13" x14ac:dyDescent="0.2">
      <c r="A4513" s="1">
        <v>4.5110000000000001</v>
      </c>
      <c r="B4513">
        <v>9.8407599999999998E-2</v>
      </c>
      <c r="C4513">
        <v>9.7587800000000002E-2</v>
      </c>
      <c r="D4513">
        <v>9.4536099999999998E-2</v>
      </c>
      <c r="E4513">
        <v>9.5102199999999998E-2</v>
      </c>
      <c r="F4513">
        <v>0.100374</v>
      </c>
      <c r="H4513" s="1">
        <v>4.53</v>
      </c>
      <c r="I4513">
        <v>9.8943100000000006E-2</v>
      </c>
      <c r="J4513">
        <v>9.7944000000000003E-2</v>
      </c>
      <c r="K4513">
        <v>9.3970700000000004E-2</v>
      </c>
      <c r="L4513">
        <v>9.4606800000000005E-2</v>
      </c>
      <c r="M4513">
        <v>0.100231</v>
      </c>
    </row>
    <row r="4514" spans="1:13" x14ac:dyDescent="0.2">
      <c r="A4514" s="1">
        <v>4.5119999999999996</v>
      </c>
      <c r="B4514">
        <v>9.8871600000000004E-2</v>
      </c>
      <c r="C4514">
        <v>9.7837099999999996E-2</v>
      </c>
      <c r="D4514">
        <v>9.4217899999999993E-2</v>
      </c>
      <c r="E4514">
        <v>9.5172999999999994E-2</v>
      </c>
      <c r="F4514">
        <v>0.100518</v>
      </c>
      <c r="H4514" s="1">
        <v>4.5309999999999997</v>
      </c>
      <c r="I4514">
        <v>9.8800200000000005E-2</v>
      </c>
      <c r="J4514">
        <v>9.7694600000000006E-2</v>
      </c>
      <c r="K4514">
        <v>9.4217899999999993E-2</v>
      </c>
      <c r="L4514">
        <v>9.4889799999999996E-2</v>
      </c>
      <c r="M4514">
        <v>0.100123</v>
      </c>
    </row>
    <row r="4515" spans="1:13" x14ac:dyDescent="0.2">
      <c r="A4515" s="1">
        <v>4.5129999999999999</v>
      </c>
      <c r="B4515">
        <v>9.8835900000000004E-2</v>
      </c>
      <c r="C4515">
        <v>9.7908400000000007E-2</v>
      </c>
      <c r="D4515">
        <v>9.4217899999999993E-2</v>
      </c>
      <c r="E4515">
        <v>9.4925200000000001E-2</v>
      </c>
      <c r="F4515">
        <v>0.100374</v>
      </c>
      <c r="H4515" s="1">
        <v>4.532</v>
      </c>
      <c r="I4515">
        <v>9.8800200000000005E-2</v>
      </c>
      <c r="J4515">
        <v>9.7837099999999996E-2</v>
      </c>
      <c r="K4515">
        <v>9.4182600000000005E-2</v>
      </c>
      <c r="L4515">
        <v>9.4748299999999994E-2</v>
      </c>
      <c r="M4515">
        <v>0.10019500000000001</v>
      </c>
    </row>
    <row r="4516" spans="1:13" x14ac:dyDescent="0.2">
      <c r="A4516" s="1">
        <v>4.5140000000000002</v>
      </c>
      <c r="B4516">
        <v>9.9300399999999997E-2</v>
      </c>
      <c r="C4516">
        <v>9.8050899999999996E-2</v>
      </c>
      <c r="D4516">
        <v>9.4147300000000003E-2</v>
      </c>
      <c r="E4516">
        <v>9.4925200000000001E-2</v>
      </c>
      <c r="F4516">
        <v>0.10041</v>
      </c>
      <c r="H4516" s="1">
        <v>4.5330000000000004</v>
      </c>
      <c r="I4516">
        <v>9.8585999999999993E-2</v>
      </c>
      <c r="J4516">
        <v>9.7908400000000007E-2</v>
      </c>
      <c r="K4516">
        <v>9.4217899999999993E-2</v>
      </c>
      <c r="L4516">
        <v>9.4854400000000005E-2</v>
      </c>
      <c r="M4516">
        <v>0.10001599999999999</v>
      </c>
    </row>
    <row r="4517" spans="1:13" x14ac:dyDescent="0.2">
      <c r="A4517" s="1">
        <v>4.5149999999999997</v>
      </c>
      <c r="B4517">
        <v>9.9193199999999995E-2</v>
      </c>
      <c r="C4517">
        <v>9.7872700000000007E-2</v>
      </c>
      <c r="D4517">
        <v>9.4111899999999998E-2</v>
      </c>
      <c r="E4517">
        <v>9.4783699999999999E-2</v>
      </c>
      <c r="F4517">
        <v>0.100338</v>
      </c>
      <c r="H4517" s="1">
        <v>4.5339999999999998</v>
      </c>
      <c r="I4517">
        <v>9.8693100000000006E-2</v>
      </c>
      <c r="J4517">
        <v>9.7587800000000002E-2</v>
      </c>
      <c r="K4517">
        <v>9.42886E-2</v>
      </c>
      <c r="L4517">
        <v>9.4677499999999998E-2</v>
      </c>
      <c r="M4517">
        <v>0.100267</v>
      </c>
    </row>
    <row r="4518" spans="1:13" x14ac:dyDescent="0.2">
      <c r="A4518" s="1">
        <v>4.516</v>
      </c>
      <c r="B4518">
        <v>9.8978800000000006E-2</v>
      </c>
      <c r="C4518">
        <v>9.8122200000000007E-2</v>
      </c>
      <c r="D4518">
        <v>9.4111899999999998E-2</v>
      </c>
      <c r="E4518">
        <v>9.4500700000000007E-2</v>
      </c>
      <c r="F4518">
        <v>0.100267</v>
      </c>
      <c r="H4518" s="1">
        <v>4.5350000000000001</v>
      </c>
      <c r="I4518">
        <v>9.8728800000000005E-2</v>
      </c>
      <c r="J4518">
        <v>9.7765900000000003E-2</v>
      </c>
      <c r="K4518">
        <v>9.4147300000000003E-2</v>
      </c>
      <c r="L4518">
        <v>9.45714E-2</v>
      </c>
      <c r="M4518">
        <v>0.10041</v>
      </c>
    </row>
    <row r="4519" spans="1:13" x14ac:dyDescent="0.2">
      <c r="A4519" s="1">
        <v>4.5170000000000003</v>
      </c>
      <c r="B4519">
        <v>9.8835900000000004E-2</v>
      </c>
      <c r="C4519">
        <v>9.7730200000000003E-2</v>
      </c>
      <c r="D4519">
        <v>9.4253299999999998E-2</v>
      </c>
      <c r="E4519">
        <v>9.4677499999999998E-2</v>
      </c>
      <c r="F4519">
        <v>0.100088</v>
      </c>
      <c r="H4519" s="1">
        <v>4.5359999999999996</v>
      </c>
      <c r="I4519">
        <v>9.8657400000000006E-2</v>
      </c>
      <c r="J4519">
        <v>9.7837099999999996E-2</v>
      </c>
      <c r="K4519">
        <v>9.4217899999999993E-2</v>
      </c>
      <c r="L4519">
        <v>9.4748299999999994E-2</v>
      </c>
      <c r="M4519">
        <v>0.100338</v>
      </c>
    </row>
    <row r="4520" spans="1:13" x14ac:dyDescent="0.2">
      <c r="A4520" s="1">
        <v>4.5179999999999998</v>
      </c>
      <c r="B4520">
        <v>9.8728800000000005E-2</v>
      </c>
      <c r="C4520">
        <v>9.7552200000000006E-2</v>
      </c>
      <c r="D4520">
        <v>9.4323900000000002E-2</v>
      </c>
      <c r="E4520">
        <v>9.4819000000000001E-2</v>
      </c>
      <c r="F4520">
        <v>0.100374</v>
      </c>
      <c r="H4520" s="1">
        <v>4.5369999999999999</v>
      </c>
      <c r="I4520">
        <v>9.8693100000000006E-2</v>
      </c>
      <c r="J4520">
        <v>9.7694600000000006E-2</v>
      </c>
      <c r="K4520">
        <v>9.4006000000000006E-2</v>
      </c>
      <c r="L4520">
        <v>9.4889799999999996E-2</v>
      </c>
      <c r="M4520">
        <v>0.100482</v>
      </c>
    </row>
    <row r="4521" spans="1:13" x14ac:dyDescent="0.2">
      <c r="A4521" s="1">
        <v>4.5190000000000001</v>
      </c>
      <c r="B4521">
        <v>9.8621700000000007E-2</v>
      </c>
      <c r="C4521">
        <v>9.7374199999999994E-2</v>
      </c>
      <c r="D4521">
        <v>9.4253299999999998E-2</v>
      </c>
      <c r="E4521">
        <v>9.4995999999999997E-2</v>
      </c>
      <c r="F4521">
        <v>0.100661</v>
      </c>
      <c r="H4521" s="1">
        <v>4.5380000000000003</v>
      </c>
      <c r="I4521">
        <v>9.8871600000000004E-2</v>
      </c>
      <c r="J4521">
        <v>9.7730200000000003E-2</v>
      </c>
      <c r="K4521">
        <v>9.3899999999999997E-2</v>
      </c>
      <c r="L4521">
        <v>9.4748299999999994E-2</v>
      </c>
      <c r="M4521">
        <v>0.100482</v>
      </c>
    </row>
    <row r="4522" spans="1:13" x14ac:dyDescent="0.2">
      <c r="A4522" s="1">
        <v>4.5199999999999996</v>
      </c>
      <c r="B4522">
        <v>9.8728800000000005E-2</v>
      </c>
      <c r="C4522">
        <v>9.7552200000000006E-2</v>
      </c>
      <c r="D4522">
        <v>9.4076599999999996E-2</v>
      </c>
      <c r="E4522">
        <v>9.4783699999999999E-2</v>
      </c>
      <c r="F4522">
        <v>0.100518</v>
      </c>
      <c r="H4522" s="1">
        <v>4.5389999999999997</v>
      </c>
      <c r="I4522">
        <v>9.8871600000000004E-2</v>
      </c>
      <c r="J4522">
        <v>9.7694600000000006E-2</v>
      </c>
      <c r="K4522">
        <v>9.3935299999999999E-2</v>
      </c>
      <c r="L4522">
        <v>9.4819000000000001E-2</v>
      </c>
      <c r="M4522">
        <v>0.100267</v>
      </c>
    </row>
    <row r="4523" spans="1:13" x14ac:dyDescent="0.2">
      <c r="A4523" s="1">
        <v>4.5209999999999999</v>
      </c>
      <c r="B4523">
        <v>9.8907300000000004E-2</v>
      </c>
      <c r="C4523">
        <v>9.7944000000000003E-2</v>
      </c>
      <c r="D4523">
        <v>9.4076599999999996E-2</v>
      </c>
      <c r="E4523">
        <v>9.4783699999999999E-2</v>
      </c>
      <c r="F4523">
        <v>0.10044599999999999</v>
      </c>
      <c r="H4523" s="1">
        <v>4.54</v>
      </c>
      <c r="I4523">
        <v>9.8978800000000006E-2</v>
      </c>
      <c r="J4523">
        <v>9.7944000000000003E-2</v>
      </c>
      <c r="K4523">
        <v>9.443E-2</v>
      </c>
      <c r="L4523">
        <v>9.4889799999999996E-2</v>
      </c>
      <c r="M4523">
        <v>0.100267</v>
      </c>
    </row>
    <row r="4524" spans="1:13" x14ac:dyDescent="0.2">
      <c r="A4524" s="1">
        <v>4.5220000000000002</v>
      </c>
      <c r="B4524">
        <v>9.9014500000000005E-2</v>
      </c>
      <c r="C4524">
        <v>9.7979700000000003E-2</v>
      </c>
      <c r="D4524">
        <v>9.4111899999999998E-2</v>
      </c>
      <c r="E4524">
        <v>9.4712900000000003E-2</v>
      </c>
      <c r="F4524">
        <v>0.100482</v>
      </c>
      <c r="H4524" s="1">
        <v>4.5410000000000004</v>
      </c>
      <c r="I4524">
        <v>9.9014500000000005E-2</v>
      </c>
      <c r="J4524">
        <v>9.7908400000000007E-2</v>
      </c>
      <c r="K4524">
        <v>9.4076599999999996E-2</v>
      </c>
      <c r="L4524">
        <v>9.4677499999999998E-2</v>
      </c>
      <c r="M4524">
        <v>0.100159</v>
      </c>
    </row>
    <row r="4525" spans="1:13" x14ac:dyDescent="0.2">
      <c r="A4525" s="1">
        <v>4.5229999999999997</v>
      </c>
      <c r="B4525">
        <v>9.8800200000000005E-2</v>
      </c>
      <c r="C4525">
        <v>9.7979700000000003E-2</v>
      </c>
      <c r="D4525">
        <v>9.3864699999999995E-2</v>
      </c>
      <c r="E4525">
        <v>9.4606800000000005E-2</v>
      </c>
      <c r="F4525">
        <v>0.100231</v>
      </c>
      <c r="H4525" s="1">
        <v>4.5419999999999998</v>
      </c>
      <c r="I4525">
        <v>9.8764500000000005E-2</v>
      </c>
      <c r="J4525">
        <v>9.7658999999999996E-2</v>
      </c>
      <c r="K4525">
        <v>9.4147300000000003E-2</v>
      </c>
      <c r="L4525">
        <v>9.4536099999999998E-2</v>
      </c>
      <c r="M4525">
        <v>0.100231</v>
      </c>
    </row>
    <row r="4526" spans="1:13" x14ac:dyDescent="0.2">
      <c r="A4526" s="1">
        <v>4.524</v>
      </c>
      <c r="B4526">
        <v>9.8978800000000006E-2</v>
      </c>
      <c r="C4526">
        <v>9.7623399999999999E-2</v>
      </c>
      <c r="D4526">
        <v>9.4359299999999993E-2</v>
      </c>
      <c r="E4526">
        <v>9.4819000000000001E-2</v>
      </c>
      <c r="F4526">
        <v>0.100267</v>
      </c>
      <c r="H4526" s="1">
        <v>4.5430000000000001</v>
      </c>
      <c r="I4526">
        <v>9.8764500000000005E-2</v>
      </c>
      <c r="J4526">
        <v>9.7516599999999995E-2</v>
      </c>
      <c r="K4526">
        <v>9.4253299999999998E-2</v>
      </c>
      <c r="L4526">
        <v>9.4606800000000005E-2</v>
      </c>
      <c r="M4526">
        <v>0.100338</v>
      </c>
    </row>
    <row r="4527" spans="1:13" x14ac:dyDescent="0.2">
      <c r="A4527" s="1">
        <v>4.5250000000000004</v>
      </c>
      <c r="B4527">
        <v>9.9121699999999993E-2</v>
      </c>
      <c r="C4527">
        <v>9.78015E-2</v>
      </c>
      <c r="D4527">
        <v>9.4359299999999993E-2</v>
      </c>
      <c r="E4527">
        <v>9.4748299999999994E-2</v>
      </c>
      <c r="F4527">
        <v>0.100088</v>
      </c>
      <c r="H4527" s="1">
        <v>4.5439999999999996</v>
      </c>
      <c r="I4527">
        <v>9.8693100000000006E-2</v>
      </c>
      <c r="J4527">
        <v>9.7623399999999999E-2</v>
      </c>
      <c r="K4527">
        <v>9.3970700000000004E-2</v>
      </c>
      <c r="L4527">
        <v>9.4606800000000005E-2</v>
      </c>
      <c r="M4527">
        <v>0.100303</v>
      </c>
    </row>
    <row r="4528" spans="1:13" x14ac:dyDescent="0.2">
      <c r="A4528" s="1">
        <v>4.5259999999999998</v>
      </c>
      <c r="B4528">
        <v>9.8550299999999993E-2</v>
      </c>
      <c r="C4528">
        <v>9.7658999999999996E-2</v>
      </c>
      <c r="D4528">
        <v>9.4359299999999993E-2</v>
      </c>
      <c r="E4528">
        <v>9.4677499999999998E-2</v>
      </c>
      <c r="F4528">
        <v>0.100518</v>
      </c>
      <c r="H4528" s="1">
        <v>4.5449999999999999</v>
      </c>
      <c r="I4528">
        <v>9.8728800000000005E-2</v>
      </c>
      <c r="J4528">
        <v>9.7872700000000007E-2</v>
      </c>
      <c r="K4528">
        <v>9.4006000000000006E-2</v>
      </c>
      <c r="L4528">
        <v>9.4854400000000005E-2</v>
      </c>
      <c r="M4528">
        <v>0.10041</v>
      </c>
    </row>
    <row r="4529" spans="1:13" x14ac:dyDescent="0.2">
      <c r="A4529" s="1">
        <v>4.5270000000000001</v>
      </c>
      <c r="B4529">
        <v>9.8585999999999993E-2</v>
      </c>
      <c r="C4529">
        <v>9.7552200000000006E-2</v>
      </c>
      <c r="D4529">
        <v>9.4253299999999998E-2</v>
      </c>
      <c r="E4529">
        <v>9.4854400000000005E-2</v>
      </c>
      <c r="F4529">
        <v>0.100482</v>
      </c>
      <c r="H4529" s="1">
        <v>4.5460000000000003</v>
      </c>
      <c r="I4529">
        <v>9.8835900000000004E-2</v>
      </c>
      <c r="J4529">
        <v>9.7908400000000007E-2</v>
      </c>
      <c r="K4529">
        <v>9.3899999999999997E-2</v>
      </c>
      <c r="L4529">
        <v>9.4995999999999997E-2</v>
      </c>
      <c r="M4529">
        <v>0.10041</v>
      </c>
    </row>
    <row r="4530" spans="1:13" x14ac:dyDescent="0.2">
      <c r="A4530" s="1">
        <v>4.5279999999999996</v>
      </c>
      <c r="B4530">
        <v>9.8693100000000006E-2</v>
      </c>
      <c r="C4530">
        <v>9.7730200000000003E-2</v>
      </c>
      <c r="D4530">
        <v>9.4253299999999998E-2</v>
      </c>
      <c r="E4530">
        <v>9.4748299999999994E-2</v>
      </c>
      <c r="F4530">
        <v>0.10044599999999999</v>
      </c>
      <c r="H4530" s="1">
        <v>4.5469999999999997</v>
      </c>
      <c r="I4530">
        <v>9.8764500000000005E-2</v>
      </c>
      <c r="J4530">
        <v>9.7658999999999996E-2</v>
      </c>
      <c r="K4530">
        <v>9.3899999999999997E-2</v>
      </c>
      <c r="L4530">
        <v>9.4642199999999996E-2</v>
      </c>
      <c r="M4530">
        <v>0.100338</v>
      </c>
    </row>
    <row r="4531" spans="1:13" x14ac:dyDescent="0.2">
      <c r="A4531" s="1">
        <v>4.5289999999999999</v>
      </c>
      <c r="B4531">
        <v>9.9050200000000005E-2</v>
      </c>
      <c r="C4531">
        <v>9.7908400000000007E-2</v>
      </c>
      <c r="D4531">
        <v>9.3935299999999999E-2</v>
      </c>
      <c r="E4531">
        <v>9.4712900000000003E-2</v>
      </c>
      <c r="F4531">
        <v>0.10041</v>
      </c>
      <c r="H4531" s="1">
        <v>4.548</v>
      </c>
      <c r="I4531">
        <v>9.9121699999999993E-2</v>
      </c>
      <c r="J4531">
        <v>9.7694600000000006E-2</v>
      </c>
      <c r="K4531">
        <v>9.4217899999999993E-2</v>
      </c>
      <c r="L4531">
        <v>9.4536099999999998E-2</v>
      </c>
      <c r="M4531">
        <v>0.10001599999999999</v>
      </c>
    </row>
    <row r="4532" spans="1:13" x14ac:dyDescent="0.2">
      <c r="A4532" s="1">
        <v>4.53</v>
      </c>
      <c r="B4532">
        <v>9.8943100000000006E-2</v>
      </c>
      <c r="C4532">
        <v>9.7944000000000003E-2</v>
      </c>
      <c r="D4532">
        <v>9.3970700000000004E-2</v>
      </c>
      <c r="E4532">
        <v>9.4606800000000005E-2</v>
      </c>
      <c r="F4532">
        <v>0.100231</v>
      </c>
      <c r="H4532" s="1">
        <v>4.5490000000000004</v>
      </c>
      <c r="I4532">
        <v>9.8835900000000004E-2</v>
      </c>
      <c r="J4532">
        <v>9.7837099999999996E-2</v>
      </c>
      <c r="K4532">
        <v>9.4182600000000005E-2</v>
      </c>
      <c r="L4532">
        <v>9.4677499999999998E-2</v>
      </c>
      <c r="M4532">
        <v>0.100159</v>
      </c>
    </row>
    <row r="4533" spans="1:13" x14ac:dyDescent="0.2">
      <c r="A4533" s="1">
        <v>4.5309999999999997</v>
      </c>
      <c r="B4533">
        <v>9.8800200000000005E-2</v>
      </c>
      <c r="C4533">
        <v>9.7694600000000006E-2</v>
      </c>
      <c r="D4533">
        <v>9.4217899999999993E-2</v>
      </c>
      <c r="E4533">
        <v>9.4889799999999996E-2</v>
      </c>
      <c r="F4533">
        <v>0.100123</v>
      </c>
      <c r="H4533" s="1">
        <v>4.55</v>
      </c>
      <c r="I4533">
        <v>9.8907300000000004E-2</v>
      </c>
      <c r="J4533">
        <v>9.8229200000000003E-2</v>
      </c>
      <c r="K4533">
        <v>9.4182600000000005E-2</v>
      </c>
      <c r="L4533">
        <v>9.4642199999999996E-2</v>
      </c>
      <c r="M4533">
        <v>9.9980200000000005E-2</v>
      </c>
    </row>
    <row r="4534" spans="1:13" x14ac:dyDescent="0.2">
      <c r="A4534" s="1">
        <v>4.532</v>
      </c>
      <c r="B4534">
        <v>9.8800200000000005E-2</v>
      </c>
      <c r="C4534">
        <v>9.7837099999999996E-2</v>
      </c>
      <c r="D4534">
        <v>9.4182600000000005E-2</v>
      </c>
      <c r="E4534">
        <v>9.4748299999999994E-2</v>
      </c>
      <c r="F4534">
        <v>0.10019500000000001</v>
      </c>
      <c r="H4534" s="1">
        <v>4.5510000000000002</v>
      </c>
      <c r="I4534">
        <v>9.8728800000000005E-2</v>
      </c>
      <c r="J4534">
        <v>9.7837099999999996E-2</v>
      </c>
      <c r="K4534">
        <v>9.4147300000000003E-2</v>
      </c>
      <c r="L4534">
        <v>9.45714E-2</v>
      </c>
      <c r="M4534">
        <v>0.100159</v>
      </c>
    </row>
    <row r="4535" spans="1:13" x14ac:dyDescent="0.2">
      <c r="A4535" s="1">
        <v>4.5330000000000004</v>
      </c>
      <c r="B4535">
        <v>9.8585999999999993E-2</v>
      </c>
      <c r="C4535">
        <v>9.7908400000000007E-2</v>
      </c>
      <c r="D4535">
        <v>9.4217899999999993E-2</v>
      </c>
      <c r="E4535">
        <v>9.4854400000000005E-2</v>
      </c>
      <c r="F4535">
        <v>0.10001599999999999</v>
      </c>
      <c r="H4535" s="1">
        <v>4.5519999999999996</v>
      </c>
      <c r="I4535">
        <v>9.8657400000000006E-2</v>
      </c>
      <c r="J4535">
        <v>9.7374199999999994E-2</v>
      </c>
      <c r="K4535">
        <v>9.3970700000000004E-2</v>
      </c>
      <c r="L4535">
        <v>9.4323900000000002E-2</v>
      </c>
      <c r="M4535">
        <v>0.100267</v>
      </c>
    </row>
    <row r="4536" spans="1:13" x14ac:dyDescent="0.2">
      <c r="A4536" s="1">
        <v>4.5339999999999998</v>
      </c>
      <c r="B4536">
        <v>9.8693100000000006E-2</v>
      </c>
      <c r="C4536">
        <v>9.7587800000000002E-2</v>
      </c>
      <c r="D4536">
        <v>9.42886E-2</v>
      </c>
      <c r="E4536">
        <v>9.4677499999999998E-2</v>
      </c>
      <c r="F4536">
        <v>0.100267</v>
      </c>
      <c r="H4536" s="1">
        <v>4.5529999999999999</v>
      </c>
      <c r="I4536">
        <v>9.8764500000000005E-2</v>
      </c>
      <c r="J4536">
        <v>9.7480999999999998E-2</v>
      </c>
      <c r="K4536">
        <v>9.4041299999999994E-2</v>
      </c>
      <c r="L4536">
        <v>9.4960600000000006E-2</v>
      </c>
      <c r="M4536">
        <v>0.100303</v>
      </c>
    </row>
    <row r="4537" spans="1:13" x14ac:dyDescent="0.2">
      <c r="A4537" s="1">
        <v>4.5350000000000001</v>
      </c>
      <c r="B4537">
        <v>9.8728800000000005E-2</v>
      </c>
      <c r="C4537">
        <v>9.7765900000000003E-2</v>
      </c>
      <c r="D4537">
        <v>9.4147300000000003E-2</v>
      </c>
      <c r="E4537">
        <v>9.45714E-2</v>
      </c>
      <c r="F4537">
        <v>0.10041</v>
      </c>
      <c r="H4537" s="1">
        <v>4.5540000000000003</v>
      </c>
      <c r="I4537">
        <v>9.8657400000000006E-2</v>
      </c>
      <c r="J4537">
        <v>9.7730200000000003E-2</v>
      </c>
      <c r="K4537">
        <v>9.3970700000000004E-2</v>
      </c>
      <c r="L4537">
        <v>9.4819000000000001E-2</v>
      </c>
      <c r="M4537">
        <v>0.100052</v>
      </c>
    </row>
    <row r="4538" spans="1:13" x14ac:dyDescent="0.2">
      <c r="A4538" s="1">
        <v>4.5359999999999996</v>
      </c>
      <c r="B4538">
        <v>9.8657400000000006E-2</v>
      </c>
      <c r="C4538">
        <v>9.7837099999999996E-2</v>
      </c>
      <c r="D4538">
        <v>9.4217899999999993E-2</v>
      </c>
      <c r="E4538">
        <v>9.4748299999999994E-2</v>
      </c>
      <c r="F4538">
        <v>0.100338</v>
      </c>
      <c r="H4538" s="1">
        <v>4.5549999999999997</v>
      </c>
      <c r="I4538">
        <v>9.8800200000000005E-2</v>
      </c>
      <c r="J4538">
        <v>9.78015E-2</v>
      </c>
      <c r="K4538">
        <v>9.4041299999999994E-2</v>
      </c>
      <c r="L4538">
        <v>9.4819000000000001E-2</v>
      </c>
      <c r="M4538">
        <v>0.100338</v>
      </c>
    </row>
    <row r="4539" spans="1:13" x14ac:dyDescent="0.2">
      <c r="A4539" s="1">
        <v>4.5369999999999999</v>
      </c>
      <c r="B4539">
        <v>9.8693100000000006E-2</v>
      </c>
      <c r="C4539">
        <v>9.7694600000000006E-2</v>
      </c>
      <c r="D4539">
        <v>9.4006000000000006E-2</v>
      </c>
      <c r="E4539">
        <v>9.4889799999999996E-2</v>
      </c>
      <c r="F4539">
        <v>0.100482</v>
      </c>
      <c r="H4539" s="1">
        <v>4.556</v>
      </c>
      <c r="I4539">
        <v>9.8871600000000004E-2</v>
      </c>
      <c r="J4539">
        <v>9.7979700000000003E-2</v>
      </c>
      <c r="K4539">
        <v>9.4111899999999998E-2</v>
      </c>
      <c r="L4539">
        <v>9.4712900000000003E-2</v>
      </c>
      <c r="M4539">
        <v>0.100088</v>
      </c>
    </row>
    <row r="4540" spans="1:13" x14ac:dyDescent="0.2">
      <c r="A4540" s="1">
        <v>4.5380000000000003</v>
      </c>
      <c r="B4540">
        <v>9.8871600000000004E-2</v>
      </c>
      <c r="C4540">
        <v>9.7730200000000003E-2</v>
      </c>
      <c r="D4540">
        <v>9.3899999999999997E-2</v>
      </c>
      <c r="E4540">
        <v>9.4748299999999994E-2</v>
      </c>
      <c r="F4540">
        <v>0.100482</v>
      </c>
      <c r="H4540" s="1">
        <v>4.5570000000000004</v>
      </c>
      <c r="I4540">
        <v>9.9050200000000005E-2</v>
      </c>
      <c r="J4540">
        <v>9.7658999999999996E-2</v>
      </c>
      <c r="K4540">
        <v>9.4217899999999993E-2</v>
      </c>
      <c r="L4540">
        <v>9.4712900000000003E-2</v>
      </c>
      <c r="M4540">
        <v>9.9836999999999995E-2</v>
      </c>
    </row>
    <row r="4541" spans="1:13" x14ac:dyDescent="0.2">
      <c r="A4541" s="1">
        <v>4.5389999999999997</v>
      </c>
      <c r="B4541">
        <v>9.8871600000000004E-2</v>
      </c>
      <c r="C4541">
        <v>9.7694600000000006E-2</v>
      </c>
      <c r="D4541">
        <v>9.3935299999999999E-2</v>
      </c>
      <c r="E4541">
        <v>9.4819000000000001E-2</v>
      </c>
      <c r="F4541">
        <v>0.100267</v>
      </c>
      <c r="H4541" s="1">
        <v>4.5579999999999998</v>
      </c>
      <c r="I4541">
        <v>9.8621700000000007E-2</v>
      </c>
      <c r="J4541">
        <v>9.7552200000000006E-2</v>
      </c>
      <c r="K4541">
        <v>9.4076599999999996E-2</v>
      </c>
      <c r="L4541">
        <v>9.45714E-2</v>
      </c>
      <c r="M4541">
        <v>0.10019500000000001</v>
      </c>
    </row>
    <row r="4542" spans="1:13" x14ac:dyDescent="0.2">
      <c r="A4542" s="1">
        <v>4.54</v>
      </c>
      <c r="B4542">
        <v>9.8978800000000006E-2</v>
      </c>
      <c r="C4542">
        <v>9.7944000000000003E-2</v>
      </c>
      <c r="D4542">
        <v>9.443E-2</v>
      </c>
      <c r="E4542">
        <v>9.4889799999999996E-2</v>
      </c>
      <c r="F4542">
        <v>0.100267</v>
      </c>
      <c r="H4542" s="1">
        <v>4.5590000000000002</v>
      </c>
      <c r="I4542">
        <v>9.8728800000000005E-2</v>
      </c>
      <c r="J4542">
        <v>9.7694600000000006E-2</v>
      </c>
      <c r="K4542">
        <v>9.4006000000000006E-2</v>
      </c>
      <c r="L4542">
        <v>9.4606800000000005E-2</v>
      </c>
      <c r="M4542">
        <v>0.100267</v>
      </c>
    </row>
    <row r="4543" spans="1:13" x14ac:dyDescent="0.2">
      <c r="A4543" s="1">
        <v>4.5410000000000004</v>
      </c>
      <c r="B4543">
        <v>9.9014500000000005E-2</v>
      </c>
      <c r="C4543">
        <v>9.7908400000000007E-2</v>
      </c>
      <c r="D4543">
        <v>9.4076599999999996E-2</v>
      </c>
      <c r="E4543">
        <v>9.4677499999999998E-2</v>
      </c>
      <c r="F4543">
        <v>0.100159</v>
      </c>
      <c r="H4543" s="1">
        <v>4.5599999999999996</v>
      </c>
      <c r="I4543">
        <v>9.8657400000000006E-2</v>
      </c>
      <c r="J4543">
        <v>9.7374199999999994E-2</v>
      </c>
      <c r="K4543">
        <v>9.3935299999999999E-2</v>
      </c>
      <c r="L4543">
        <v>9.4748299999999994E-2</v>
      </c>
      <c r="M4543">
        <v>0.100267</v>
      </c>
    </row>
    <row r="4544" spans="1:13" x14ac:dyDescent="0.2">
      <c r="A4544" s="1">
        <v>4.5419999999999998</v>
      </c>
      <c r="B4544">
        <v>9.8764500000000005E-2</v>
      </c>
      <c r="C4544">
        <v>9.7658999999999996E-2</v>
      </c>
      <c r="D4544">
        <v>9.4147300000000003E-2</v>
      </c>
      <c r="E4544">
        <v>9.4536099999999998E-2</v>
      </c>
      <c r="F4544">
        <v>0.100231</v>
      </c>
      <c r="H4544" s="1">
        <v>4.5609999999999999</v>
      </c>
      <c r="I4544">
        <v>9.8657400000000006E-2</v>
      </c>
      <c r="J4544">
        <v>9.7552200000000006E-2</v>
      </c>
      <c r="K4544">
        <v>9.4147300000000003E-2</v>
      </c>
      <c r="L4544">
        <v>9.4889799999999996E-2</v>
      </c>
      <c r="M4544">
        <v>0.100303</v>
      </c>
    </row>
    <row r="4545" spans="1:13" x14ac:dyDescent="0.2">
      <c r="A4545" s="1">
        <v>4.5430000000000001</v>
      </c>
      <c r="B4545">
        <v>9.8764500000000005E-2</v>
      </c>
      <c r="C4545">
        <v>9.7516599999999995E-2</v>
      </c>
      <c r="D4545">
        <v>9.4253299999999998E-2</v>
      </c>
      <c r="E4545">
        <v>9.4606800000000005E-2</v>
      </c>
      <c r="F4545">
        <v>0.100338</v>
      </c>
      <c r="H4545" s="1">
        <v>4.5620000000000003</v>
      </c>
      <c r="I4545">
        <v>9.8764500000000005E-2</v>
      </c>
      <c r="J4545">
        <v>9.7623399999999999E-2</v>
      </c>
      <c r="K4545">
        <v>9.3970700000000004E-2</v>
      </c>
      <c r="L4545">
        <v>9.4925200000000001E-2</v>
      </c>
      <c r="M4545">
        <v>0.100088</v>
      </c>
    </row>
    <row r="4546" spans="1:13" x14ac:dyDescent="0.2">
      <c r="A4546" s="1">
        <v>4.5439999999999996</v>
      </c>
      <c r="B4546">
        <v>9.8693100000000006E-2</v>
      </c>
      <c r="C4546">
        <v>9.7623399999999999E-2</v>
      </c>
      <c r="D4546">
        <v>9.3970700000000004E-2</v>
      </c>
      <c r="E4546">
        <v>9.4606800000000005E-2</v>
      </c>
      <c r="F4546">
        <v>0.100303</v>
      </c>
      <c r="H4546" s="1">
        <v>4.5629999999999997</v>
      </c>
      <c r="I4546">
        <v>9.8907300000000004E-2</v>
      </c>
      <c r="J4546">
        <v>9.7694600000000006E-2</v>
      </c>
      <c r="K4546">
        <v>9.4006000000000006E-2</v>
      </c>
      <c r="L4546">
        <v>9.45714E-2</v>
      </c>
      <c r="M4546">
        <v>0.100231</v>
      </c>
    </row>
    <row r="4547" spans="1:13" x14ac:dyDescent="0.2">
      <c r="A4547" s="1">
        <v>4.5449999999999999</v>
      </c>
      <c r="B4547">
        <v>9.8728800000000005E-2</v>
      </c>
      <c r="C4547">
        <v>9.7872700000000007E-2</v>
      </c>
      <c r="D4547">
        <v>9.4006000000000006E-2</v>
      </c>
      <c r="E4547">
        <v>9.4854400000000005E-2</v>
      </c>
      <c r="F4547">
        <v>0.10041</v>
      </c>
      <c r="H4547" s="1">
        <v>4.5640000000000001</v>
      </c>
      <c r="I4547">
        <v>9.8943100000000006E-2</v>
      </c>
      <c r="J4547">
        <v>9.7837099999999996E-2</v>
      </c>
      <c r="K4547">
        <v>9.3935299999999999E-2</v>
      </c>
      <c r="L4547">
        <v>9.45714E-2</v>
      </c>
      <c r="M4547">
        <v>9.9944400000000003E-2</v>
      </c>
    </row>
    <row r="4548" spans="1:13" x14ac:dyDescent="0.2">
      <c r="A4548" s="1">
        <v>4.5460000000000003</v>
      </c>
      <c r="B4548">
        <v>9.8835900000000004E-2</v>
      </c>
      <c r="C4548">
        <v>9.7908400000000007E-2</v>
      </c>
      <c r="D4548">
        <v>9.3899999999999997E-2</v>
      </c>
      <c r="E4548">
        <v>9.4995999999999997E-2</v>
      </c>
      <c r="F4548">
        <v>0.10041</v>
      </c>
      <c r="H4548" s="1">
        <v>4.5650000000000004</v>
      </c>
      <c r="I4548">
        <v>9.8835900000000004E-2</v>
      </c>
      <c r="J4548">
        <v>9.7694600000000006E-2</v>
      </c>
      <c r="K4548">
        <v>9.3899999999999997E-2</v>
      </c>
      <c r="L4548">
        <v>9.4748299999999994E-2</v>
      </c>
      <c r="M4548">
        <v>0.10001599999999999</v>
      </c>
    </row>
    <row r="4549" spans="1:13" x14ac:dyDescent="0.2">
      <c r="A4549" s="1">
        <v>4.5469999999999997</v>
      </c>
      <c r="B4549">
        <v>9.8764500000000005E-2</v>
      </c>
      <c r="C4549">
        <v>9.7658999999999996E-2</v>
      </c>
      <c r="D4549">
        <v>9.3899999999999997E-2</v>
      </c>
      <c r="E4549">
        <v>9.4642199999999996E-2</v>
      </c>
      <c r="F4549">
        <v>0.100338</v>
      </c>
      <c r="H4549" s="1">
        <v>4.5659999999999998</v>
      </c>
      <c r="I4549">
        <v>9.8800200000000005E-2</v>
      </c>
      <c r="J4549">
        <v>9.7837099999999996E-2</v>
      </c>
      <c r="K4549">
        <v>9.4076599999999996E-2</v>
      </c>
      <c r="L4549">
        <v>9.4642199999999996E-2</v>
      </c>
      <c r="M4549">
        <v>0.100052</v>
      </c>
    </row>
    <row r="4550" spans="1:13" x14ac:dyDescent="0.2">
      <c r="A4550" s="1">
        <v>4.548</v>
      </c>
      <c r="B4550">
        <v>9.9121699999999993E-2</v>
      </c>
      <c r="C4550">
        <v>9.7694600000000006E-2</v>
      </c>
      <c r="D4550">
        <v>9.4217899999999993E-2</v>
      </c>
      <c r="E4550">
        <v>9.4536099999999998E-2</v>
      </c>
      <c r="F4550">
        <v>0.10001599999999999</v>
      </c>
      <c r="H4550" s="1">
        <v>4.5670000000000002</v>
      </c>
      <c r="I4550">
        <v>9.8871600000000004E-2</v>
      </c>
      <c r="J4550">
        <v>9.7730200000000003E-2</v>
      </c>
      <c r="K4550">
        <v>9.3935299999999999E-2</v>
      </c>
      <c r="L4550">
        <v>9.4642199999999996E-2</v>
      </c>
      <c r="M4550">
        <v>9.9944400000000003E-2</v>
      </c>
    </row>
    <row r="4551" spans="1:13" x14ac:dyDescent="0.2">
      <c r="A4551" s="1">
        <v>4.5490000000000004</v>
      </c>
      <c r="B4551">
        <v>9.8835900000000004E-2</v>
      </c>
      <c r="C4551">
        <v>9.7837099999999996E-2</v>
      </c>
      <c r="D4551">
        <v>9.4182600000000005E-2</v>
      </c>
      <c r="E4551">
        <v>9.4677499999999998E-2</v>
      </c>
      <c r="F4551">
        <v>0.100159</v>
      </c>
      <c r="H4551" s="1">
        <v>4.5679999999999996</v>
      </c>
      <c r="I4551">
        <v>9.8693100000000006E-2</v>
      </c>
      <c r="J4551">
        <v>9.7445400000000001E-2</v>
      </c>
      <c r="K4551">
        <v>9.4253299999999998E-2</v>
      </c>
      <c r="L4551">
        <v>9.45714E-2</v>
      </c>
      <c r="M4551">
        <v>0.100123</v>
      </c>
    </row>
    <row r="4552" spans="1:13" x14ac:dyDescent="0.2">
      <c r="A4552" s="1">
        <v>4.55</v>
      </c>
      <c r="B4552">
        <v>9.8907300000000004E-2</v>
      </c>
      <c r="C4552">
        <v>9.8229200000000003E-2</v>
      </c>
      <c r="D4552">
        <v>9.4182600000000005E-2</v>
      </c>
      <c r="E4552">
        <v>9.4642199999999996E-2</v>
      </c>
      <c r="F4552">
        <v>9.9980200000000005E-2</v>
      </c>
      <c r="H4552" s="1">
        <v>4.569</v>
      </c>
      <c r="I4552">
        <v>9.8478899999999994E-2</v>
      </c>
      <c r="J4552">
        <v>9.7623399999999999E-2</v>
      </c>
      <c r="K4552">
        <v>9.4111899999999998E-2</v>
      </c>
      <c r="L4552">
        <v>9.45714E-2</v>
      </c>
      <c r="M4552">
        <v>0.100374</v>
      </c>
    </row>
    <row r="4553" spans="1:13" x14ac:dyDescent="0.2">
      <c r="A4553" s="1">
        <v>4.5510000000000002</v>
      </c>
      <c r="B4553">
        <v>9.8728800000000005E-2</v>
      </c>
      <c r="C4553">
        <v>9.7837099999999996E-2</v>
      </c>
      <c r="D4553">
        <v>9.4147300000000003E-2</v>
      </c>
      <c r="E4553">
        <v>9.45714E-2</v>
      </c>
      <c r="F4553">
        <v>0.100159</v>
      </c>
      <c r="H4553" s="1">
        <v>4.57</v>
      </c>
      <c r="I4553">
        <v>9.8585999999999993E-2</v>
      </c>
      <c r="J4553">
        <v>9.7623399999999999E-2</v>
      </c>
      <c r="K4553">
        <v>9.3899999999999997E-2</v>
      </c>
      <c r="L4553">
        <v>9.4712900000000003E-2</v>
      </c>
      <c r="M4553">
        <v>0.100123</v>
      </c>
    </row>
    <row r="4554" spans="1:13" x14ac:dyDescent="0.2">
      <c r="A4554" s="1">
        <v>4.5519999999999996</v>
      </c>
      <c r="B4554">
        <v>9.8657400000000006E-2</v>
      </c>
      <c r="C4554">
        <v>9.7374199999999994E-2</v>
      </c>
      <c r="D4554">
        <v>9.3970700000000004E-2</v>
      </c>
      <c r="E4554">
        <v>9.4323900000000002E-2</v>
      </c>
      <c r="F4554">
        <v>0.100267</v>
      </c>
      <c r="H4554" s="1">
        <v>4.5709999999999997</v>
      </c>
      <c r="I4554">
        <v>9.8871600000000004E-2</v>
      </c>
      <c r="J4554">
        <v>9.7587800000000002E-2</v>
      </c>
      <c r="K4554">
        <v>9.3829399999999993E-2</v>
      </c>
      <c r="L4554">
        <v>9.4819000000000001E-2</v>
      </c>
      <c r="M4554">
        <v>0.100123</v>
      </c>
    </row>
    <row r="4555" spans="1:13" x14ac:dyDescent="0.2">
      <c r="A4555" s="1">
        <v>4.5529999999999999</v>
      </c>
      <c r="B4555">
        <v>9.8764500000000005E-2</v>
      </c>
      <c r="C4555">
        <v>9.7480999999999998E-2</v>
      </c>
      <c r="D4555">
        <v>9.4041299999999994E-2</v>
      </c>
      <c r="E4555">
        <v>9.4960600000000006E-2</v>
      </c>
      <c r="F4555">
        <v>0.100303</v>
      </c>
      <c r="H4555" s="1">
        <v>4.5720000000000001</v>
      </c>
      <c r="I4555">
        <v>9.8800200000000005E-2</v>
      </c>
      <c r="J4555">
        <v>9.8157900000000006E-2</v>
      </c>
      <c r="K4555">
        <v>9.3899999999999997E-2</v>
      </c>
      <c r="L4555">
        <v>9.45714E-2</v>
      </c>
      <c r="M4555">
        <v>0.100052</v>
      </c>
    </row>
    <row r="4556" spans="1:13" x14ac:dyDescent="0.2">
      <c r="A4556" s="1">
        <v>4.5540000000000003</v>
      </c>
      <c r="B4556">
        <v>9.8657400000000006E-2</v>
      </c>
      <c r="C4556">
        <v>9.7730200000000003E-2</v>
      </c>
      <c r="D4556">
        <v>9.3970700000000004E-2</v>
      </c>
      <c r="E4556">
        <v>9.4819000000000001E-2</v>
      </c>
      <c r="F4556">
        <v>0.100052</v>
      </c>
      <c r="H4556" s="1">
        <v>4.5730000000000004</v>
      </c>
      <c r="I4556">
        <v>9.8907300000000004E-2</v>
      </c>
      <c r="J4556">
        <v>9.7730200000000003E-2</v>
      </c>
      <c r="K4556">
        <v>9.4147300000000003E-2</v>
      </c>
      <c r="L4556">
        <v>9.4819000000000001E-2</v>
      </c>
      <c r="M4556">
        <v>0.100052</v>
      </c>
    </row>
    <row r="4557" spans="1:13" x14ac:dyDescent="0.2">
      <c r="A4557" s="1">
        <v>4.5549999999999997</v>
      </c>
      <c r="B4557">
        <v>9.8800200000000005E-2</v>
      </c>
      <c r="C4557">
        <v>9.78015E-2</v>
      </c>
      <c r="D4557">
        <v>9.4041299999999994E-2</v>
      </c>
      <c r="E4557">
        <v>9.4819000000000001E-2</v>
      </c>
      <c r="F4557">
        <v>0.100338</v>
      </c>
      <c r="H4557" s="1">
        <v>4.5739999999999998</v>
      </c>
      <c r="I4557">
        <v>9.8835900000000004E-2</v>
      </c>
      <c r="J4557">
        <v>9.7872700000000007E-2</v>
      </c>
      <c r="K4557">
        <v>9.4076599999999996E-2</v>
      </c>
      <c r="L4557">
        <v>9.4677499999999998E-2</v>
      </c>
      <c r="M4557">
        <v>0.100052</v>
      </c>
    </row>
    <row r="4558" spans="1:13" x14ac:dyDescent="0.2">
      <c r="A4558" s="1">
        <v>4.556</v>
      </c>
      <c r="B4558">
        <v>9.8871600000000004E-2</v>
      </c>
      <c r="C4558">
        <v>9.7979700000000003E-2</v>
      </c>
      <c r="D4558">
        <v>9.4111899999999998E-2</v>
      </c>
      <c r="E4558">
        <v>9.4712900000000003E-2</v>
      </c>
      <c r="F4558">
        <v>0.100088</v>
      </c>
      <c r="H4558" s="1">
        <v>4.5750000000000002</v>
      </c>
      <c r="I4558">
        <v>9.8871600000000004E-2</v>
      </c>
      <c r="J4558">
        <v>9.7552200000000006E-2</v>
      </c>
      <c r="K4558">
        <v>9.4217899999999993E-2</v>
      </c>
      <c r="L4558">
        <v>9.4500700000000007E-2</v>
      </c>
      <c r="M4558">
        <v>0.100231</v>
      </c>
    </row>
    <row r="4559" spans="1:13" x14ac:dyDescent="0.2">
      <c r="A4559" s="1">
        <v>4.5570000000000004</v>
      </c>
      <c r="B4559">
        <v>9.9050200000000005E-2</v>
      </c>
      <c r="C4559">
        <v>9.7658999999999996E-2</v>
      </c>
      <c r="D4559">
        <v>9.4217899999999993E-2</v>
      </c>
      <c r="E4559">
        <v>9.4712900000000003E-2</v>
      </c>
      <c r="F4559">
        <v>9.9836999999999995E-2</v>
      </c>
      <c r="H4559" s="1">
        <v>4.5759999999999996</v>
      </c>
      <c r="I4559">
        <v>9.8835900000000004E-2</v>
      </c>
      <c r="J4559">
        <v>9.7445400000000001E-2</v>
      </c>
      <c r="K4559">
        <v>9.4217899999999993E-2</v>
      </c>
      <c r="L4559">
        <v>9.4253299999999998E-2</v>
      </c>
      <c r="M4559">
        <v>0.100231</v>
      </c>
    </row>
    <row r="4560" spans="1:13" x14ac:dyDescent="0.2">
      <c r="A4560" s="1">
        <v>4.5579999999999998</v>
      </c>
      <c r="B4560">
        <v>9.8621700000000007E-2</v>
      </c>
      <c r="C4560">
        <v>9.7552200000000006E-2</v>
      </c>
      <c r="D4560">
        <v>9.4076599999999996E-2</v>
      </c>
      <c r="E4560">
        <v>9.45714E-2</v>
      </c>
      <c r="F4560">
        <v>0.10019500000000001</v>
      </c>
      <c r="H4560" s="1">
        <v>4.577</v>
      </c>
      <c r="I4560">
        <v>9.8478899999999994E-2</v>
      </c>
      <c r="J4560">
        <v>9.7303000000000001E-2</v>
      </c>
      <c r="K4560">
        <v>9.4041299999999994E-2</v>
      </c>
      <c r="L4560">
        <v>9.4394599999999995E-2</v>
      </c>
      <c r="M4560">
        <v>0.100123</v>
      </c>
    </row>
    <row r="4561" spans="1:13" x14ac:dyDescent="0.2">
      <c r="A4561" s="1">
        <v>4.5590000000000002</v>
      </c>
      <c r="B4561">
        <v>9.8728800000000005E-2</v>
      </c>
      <c r="C4561">
        <v>9.7694600000000006E-2</v>
      </c>
      <c r="D4561">
        <v>9.4006000000000006E-2</v>
      </c>
      <c r="E4561">
        <v>9.4606800000000005E-2</v>
      </c>
      <c r="F4561">
        <v>0.100267</v>
      </c>
      <c r="H4561" s="1">
        <v>4.5780000000000003</v>
      </c>
      <c r="I4561">
        <v>9.8585999999999993E-2</v>
      </c>
      <c r="J4561">
        <v>9.7552200000000006E-2</v>
      </c>
      <c r="K4561">
        <v>9.3899999999999997E-2</v>
      </c>
      <c r="L4561">
        <v>9.4677499999999998E-2</v>
      </c>
      <c r="M4561">
        <v>0.100303</v>
      </c>
    </row>
    <row r="4562" spans="1:13" x14ac:dyDescent="0.2">
      <c r="A4562" s="1">
        <v>4.5599999999999996</v>
      </c>
      <c r="B4562">
        <v>9.8657400000000006E-2</v>
      </c>
      <c r="C4562">
        <v>9.7374199999999994E-2</v>
      </c>
      <c r="D4562">
        <v>9.3935299999999999E-2</v>
      </c>
      <c r="E4562">
        <v>9.4748299999999994E-2</v>
      </c>
      <c r="F4562">
        <v>0.100267</v>
      </c>
      <c r="H4562" s="1">
        <v>4.5789999999999997</v>
      </c>
      <c r="I4562">
        <v>9.8585999999999993E-2</v>
      </c>
      <c r="J4562">
        <v>9.7979700000000003E-2</v>
      </c>
      <c r="K4562">
        <v>9.3794100000000005E-2</v>
      </c>
      <c r="L4562">
        <v>9.4854400000000005E-2</v>
      </c>
      <c r="M4562">
        <v>0.100088</v>
      </c>
    </row>
    <row r="4563" spans="1:13" x14ac:dyDescent="0.2">
      <c r="A4563" s="1">
        <v>4.5609999999999999</v>
      </c>
      <c r="B4563">
        <v>9.8657400000000006E-2</v>
      </c>
      <c r="C4563">
        <v>9.7552200000000006E-2</v>
      </c>
      <c r="D4563">
        <v>9.4147300000000003E-2</v>
      </c>
      <c r="E4563">
        <v>9.4889799999999996E-2</v>
      </c>
      <c r="F4563">
        <v>0.100303</v>
      </c>
      <c r="H4563" s="1">
        <v>4.58</v>
      </c>
      <c r="I4563">
        <v>9.8835900000000004E-2</v>
      </c>
      <c r="J4563">
        <v>9.7908400000000007E-2</v>
      </c>
      <c r="K4563">
        <v>9.3617699999999998E-2</v>
      </c>
      <c r="L4563">
        <v>9.4819000000000001E-2</v>
      </c>
      <c r="M4563">
        <v>9.9872799999999998E-2</v>
      </c>
    </row>
    <row r="4564" spans="1:13" x14ac:dyDescent="0.2">
      <c r="A4564" s="1">
        <v>4.5620000000000003</v>
      </c>
      <c r="B4564">
        <v>9.8764500000000005E-2</v>
      </c>
      <c r="C4564">
        <v>9.7623399999999999E-2</v>
      </c>
      <c r="D4564">
        <v>9.3970700000000004E-2</v>
      </c>
      <c r="E4564">
        <v>9.4925200000000001E-2</v>
      </c>
      <c r="F4564">
        <v>0.100088</v>
      </c>
      <c r="H4564" s="1">
        <v>4.5810000000000004</v>
      </c>
      <c r="I4564">
        <v>9.9014500000000005E-2</v>
      </c>
      <c r="J4564">
        <v>9.7658999999999996E-2</v>
      </c>
      <c r="K4564">
        <v>9.4217899999999993E-2</v>
      </c>
      <c r="L4564">
        <v>9.4606800000000005E-2</v>
      </c>
      <c r="M4564">
        <v>0.100052</v>
      </c>
    </row>
    <row r="4565" spans="1:13" x14ac:dyDescent="0.2">
      <c r="A4565" s="1">
        <v>4.5629999999999997</v>
      </c>
      <c r="B4565">
        <v>9.8907300000000004E-2</v>
      </c>
      <c r="C4565">
        <v>9.7694600000000006E-2</v>
      </c>
      <c r="D4565">
        <v>9.4006000000000006E-2</v>
      </c>
      <c r="E4565">
        <v>9.45714E-2</v>
      </c>
      <c r="F4565">
        <v>0.100231</v>
      </c>
      <c r="H4565" s="1">
        <v>4.5819999999999999</v>
      </c>
      <c r="I4565">
        <v>9.8800200000000005E-2</v>
      </c>
      <c r="J4565">
        <v>9.7623399999999999E-2</v>
      </c>
      <c r="K4565">
        <v>9.4359299999999993E-2</v>
      </c>
      <c r="L4565">
        <v>9.4642199999999996E-2</v>
      </c>
      <c r="M4565">
        <v>9.9944400000000003E-2</v>
      </c>
    </row>
    <row r="4566" spans="1:13" x14ac:dyDescent="0.2">
      <c r="A4566" s="1">
        <v>4.5640000000000001</v>
      </c>
      <c r="B4566">
        <v>9.8943100000000006E-2</v>
      </c>
      <c r="C4566">
        <v>9.7837099999999996E-2</v>
      </c>
      <c r="D4566">
        <v>9.3935299999999999E-2</v>
      </c>
      <c r="E4566">
        <v>9.45714E-2</v>
      </c>
      <c r="F4566">
        <v>9.9944400000000003E-2</v>
      </c>
      <c r="H4566" s="1">
        <v>4.5830000000000002</v>
      </c>
      <c r="I4566">
        <v>9.8728800000000005E-2</v>
      </c>
      <c r="J4566">
        <v>9.7409800000000005E-2</v>
      </c>
      <c r="K4566">
        <v>9.4253299999999998E-2</v>
      </c>
      <c r="L4566">
        <v>9.4536099999999998E-2</v>
      </c>
      <c r="M4566">
        <v>0.100159</v>
      </c>
    </row>
    <row r="4567" spans="1:13" x14ac:dyDescent="0.2">
      <c r="A4567" s="1">
        <v>4.5650000000000004</v>
      </c>
      <c r="B4567">
        <v>9.8835900000000004E-2</v>
      </c>
      <c r="C4567">
        <v>9.7694600000000006E-2</v>
      </c>
      <c r="D4567">
        <v>9.3899999999999997E-2</v>
      </c>
      <c r="E4567">
        <v>9.4748299999999994E-2</v>
      </c>
      <c r="F4567">
        <v>0.10001599999999999</v>
      </c>
      <c r="H4567" s="1">
        <v>4.5839999999999996</v>
      </c>
      <c r="I4567">
        <v>9.8550299999999993E-2</v>
      </c>
      <c r="J4567">
        <v>9.7587800000000002E-2</v>
      </c>
      <c r="K4567">
        <v>9.3970700000000004E-2</v>
      </c>
      <c r="L4567">
        <v>9.4394599999999995E-2</v>
      </c>
      <c r="M4567">
        <v>0.10001599999999999</v>
      </c>
    </row>
    <row r="4568" spans="1:13" x14ac:dyDescent="0.2">
      <c r="A4568" s="1">
        <v>4.5659999999999998</v>
      </c>
      <c r="B4568">
        <v>9.8800200000000005E-2</v>
      </c>
      <c r="C4568">
        <v>9.7837099999999996E-2</v>
      </c>
      <c r="D4568">
        <v>9.4076599999999996E-2</v>
      </c>
      <c r="E4568">
        <v>9.4642199999999996E-2</v>
      </c>
      <c r="F4568">
        <v>0.100052</v>
      </c>
      <c r="H4568" s="1">
        <v>4.585</v>
      </c>
      <c r="I4568">
        <v>9.8371899999999998E-2</v>
      </c>
      <c r="J4568">
        <v>9.7658999999999996E-2</v>
      </c>
      <c r="K4568">
        <v>9.3794100000000005E-2</v>
      </c>
      <c r="L4568">
        <v>9.443E-2</v>
      </c>
      <c r="M4568">
        <v>9.9980200000000005E-2</v>
      </c>
    </row>
    <row r="4569" spans="1:13" x14ac:dyDescent="0.2">
      <c r="A4569" s="1">
        <v>4.5670000000000002</v>
      </c>
      <c r="B4569">
        <v>9.8871600000000004E-2</v>
      </c>
      <c r="C4569">
        <v>9.7730200000000003E-2</v>
      </c>
      <c r="D4569">
        <v>9.3935299999999999E-2</v>
      </c>
      <c r="E4569">
        <v>9.4642199999999996E-2</v>
      </c>
      <c r="F4569">
        <v>9.9944400000000003E-2</v>
      </c>
      <c r="H4569" s="1">
        <v>4.5860000000000003</v>
      </c>
      <c r="I4569">
        <v>9.8407599999999998E-2</v>
      </c>
      <c r="J4569">
        <v>9.7694600000000006E-2</v>
      </c>
      <c r="K4569">
        <v>9.3864699999999995E-2</v>
      </c>
      <c r="L4569">
        <v>9.4748299999999994E-2</v>
      </c>
      <c r="M4569">
        <v>0.100338</v>
      </c>
    </row>
    <row r="4570" spans="1:13" x14ac:dyDescent="0.2">
      <c r="A4570" s="1">
        <v>4.5679999999999996</v>
      </c>
      <c r="B4570">
        <v>9.8693100000000006E-2</v>
      </c>
      <c r="C4570">
        <v>9.7445400000000001E-2</v>
      </c>
      <c r="D4570">
        <v>9.4253299999999998E-2</v>
      </c>
      <c r="E4570">
        <v>9.45714E-2</v>
      </c>
      <c r="F4570">
        <v>0.100123</v>
      </c>
      <c r="H4570" s="1">
        <v>4.5869999999999997</v>
      </c>
      <c r="I4570">
        <v>9.8621700000000007E-2</v>
      </c>
      <c r="J4570">
        <v>9.78015E-2</v>
      </c>
      <c r="K4570">
        <v>9.3794100000000005E-2</v>
      </c>
      <c r="L4570">
        <v>9.4889799999999996E-2</v>
      </c>
      <c r="M4570">
        <v>0.10001599999999999</v>
      </c>
    </row>
    <row r="4571" spans="1:13" x14ac:dyDescent="0.2">
      <c r="A4571" s="1">
        <v>4.569</v>
      </c>
      <c r="B4571">
        <v>9.8478899999999994E-2</v>
      </c>
      <c r="C4571">
        <v>9.7623399999999999E-2</v>
      </c>
      <c r="D4571">
        <v>9.4111899999999998E-2</v>
      </c>
      <c r="E4571">
        <v>9.45714E-2</v>
      </c>
      <c r="F4571">
        <v>0.100374</v>
      </c>
      <c r="H4571" s="1">
        <v>4.5880000000000001</v>
      </c>
      <c r="I4571">
        <v>9.8943100000000006E-2</v>
      </c>
      <c r="J4571">
        <v>9.7516599999999995E-2</v>
      </c>
      <c r="K4571">
        <v>9.3935299999999999E-2</v>
      </c>
      <c r="L4571">
        <v>9.45714E-2</v>
      </c>
      <c r="M4571">
        <v>0.100159</v>
      </c>
    </row>
    <row r="4572" spans="1:13" x14ac:dyDescent="0.2">
      <c r="A4572" s="1">
        <v>4.57</v>
      </c>
      <c r="B4572">
        <v>9.8585999999999993E-2</v>
      </c>
      <c r="C4572">
        <v>9.7623399999999999E-2</v>
      </c>
      <c r="D4572">
        <v>9.3899999999999997E-2</v>
      </c>
      <c r="E4572">
        <v>9.4712900000000003E-2</v>
      </c>
      <c r="F4572">
        <v>0.100123</v>
      </c>
      <c r="H4572" s="1">
        <v>4.5890000000000004</v>
      </c>
      <c r="I4572">
        <v>9.8907300000000004E-2</v>
      </c>
      <c r="J4572">
        <v>9.7516599999999995E-2</v>
      </c>
      <c r="K4572">
        <v>9.3970700000000004E-2</v>
      </c>
      <c r="L4572">
        <v>9.45714E-2</v>
      </c>
      <c r="M4572">
        <v>0.100231</v>
      </c>
    </row>
    <row r="4573" spans="1:13" x14ac:dyDescent="0.2">
      <c r="A4573" s="1">
        <v>4.5709999999999997</v>
      </c>
      <c r="B4573">
        <v>9.8871600000000004E-2</v>
      </c>
      <c r="C4573">
        <v>9.7587800000000002E-2</v>
      </c>
      <c r="D4573">
        <v>9.3829399999999993E-2</v>
      </c>
      <c r="E4573">
        <v>9.4819000000000001E-2</v>
      </c>
      <c r="F4573">
        <v>0.100123</v>
      </c>
      <c r="H4573" s="1">
        <v>4.59</v>
      </c>
      <c r="I4573">
        <v>9.8657400000000006E-2</v>
      </c>
      <c r="J4573">
        <v>9.7480999999999998E-2</v>
      </c>
      <c r="K4573">
        <v>9.4076599999999996E-2</v>
      </c>
      <c r="L4573">
        <v>9.4819000000000001E-2</v>
      </c>
      <c r="M4573">
        <v>0.100231</v>
      </c>
    </row>
    <row r="4574" spans="1:13" x14ac:dyDescent="0.2">
      <c r="A4574" s="1">
        <v>4.5720000000000001</v>
      </c>
      <c r="B4574">
        <v>9.8800200000000005E-2</v>
      </c>
      <c r="C4574">
        <v>9.8157900000000006E-2</v>
      </c>
      <c r="D4574">
        <v>9.3899999999999997E-2</v>
      </c>
      <c r="E4574">
        <v>9.45714E-2</v>
      </c>
      <c r="F4574">
        <v>0.100052</v>
      </c>
      <c r="H4574" s="1">
        <v>4.5910000000000002</v>
      </c>
      <c r="I4574">
        <v>9.8657400000000006E-2</v>
      </c>
      <c r="J4574">
        <v>9.7765900000000003E-2</v>
      </c>
      <c r="K4574">
        <v>9.4111899999999998E-2</v>
      </c>
      <c r="L4574">
        <v>9.4712900000000003E-2</v>
      </c>
      <c r="M4574">
        <v>9.99086E-2</v>
      </c>
    </row>
    <row r="4575" spans="1:13" x14ac:dyDescent="0.2">
      <c r="A4575" s="1">
        <v>4.5730000000000004</v>
      </c>
      <c r="B4575">
        <v>9.8907300000000004E-2</v>
      </c>
      <c r="C4575">
        <v>9.7730200000000003E-2</v>
      </c>
      <c r="D4575">
        <v>9.4147300000000003E-2</v>
      </c>
      <c r="E4575">
        <v>9.4819000000000001E-2</v>
      </c>
      <c r="F4575">
        <v>0.100052</v>
      </c>
      <c r="H4575" s="1">
        <v>4.5919999999999996</v>
      </c>
      <c r="I4575">
        <v>9.8621700000000007E-2</v>
      </c>
      <c r="J4575">
        <v>9.7694600000000006E-2</v>
      </c>
      <c r="K4575">
        <v>9.4076599999999996E-2</v>
      </c>
      <c r="L4575">
        <v>9.4536099999999998E-2</v>
      </c>
      <c r="M4575">
        <v>0.100159</v>
      </c>
    </row>
    <row r="4576" spans="1:13" x14ac:dyDescent="0.2">
      <c r="A4576" s="1">
        <v>4.5739999999999998</v>
      </c>
      <c r="B4576">
        <v>9.8835900000000004E-2</v>
      </c>
      <c r="C4576">
        <v>9.7872700000000007E-2</v>
      </c>
      <c r="D4576">
        <v>9.4076599999999996E-2</v>
      </c>
      <c r="E4576">
        <v>9.4677499999999998E-2</v>
      </c>
      <c r="F4576">
        <v>0.100052</v>
      </c>
      <c r="H4576" s="1">
        <v>4.593</v>
      </c>
      <c r="I4576">
        <v>9.8550299999999993E-2</v>
      </c>
      <c r="J4576">
        <v>9.7409800000000005E-2</v>
      </c>
      <c r="K4576">
        <v>9.4182600000000005E-2</v>
      </c>
      <c r="L4576">
        <v>9.4783699999999999E-2</v>
      </c>
      <c r="M4576">
        <v>0.100052</v>
      </c>
    </row>
    <row r="4577" spans="1:13" x14ac:dyDescent="0.2">
      <c r="A4577" s="1">
        <v>4.5750000000000002</v>
      </c>
      <c r="B4577">
        <v>9.8871600000000004E-2</v>
      </c>
      <c r="C4577">
        <v>9.7552200000000006E-2</v>
      </c>
      <c r="D4577">
        <v>9.4217899999999993E-2</v>
      </c>
      <c r="E4577">
        <v>9.4500700000000007E-2</v>
      </c>
      <c r="F4577">
        <v>0.100231</v>
      </c>
      <c r="H4577" s="1">
        <v>4.5940000000000003</v>
      </c>
      <c r="I4577">
        <v>9.8621700000000007E-2</v>
      </c>
      <c r="J4577">
        <v>9.7516599999999995E-2</v>
      </c>
      <c r="K4577">
        <v>9.4111899999999998E-2</v>
      </c>
      <c r="L4577">
        <v>9.4783699999999999E-2</v>
      </c>
      <c r="M4577">
        <v>0.100159</v>
      </c>
    </row>
    <row r="4578" spans="1:13" x14ac:dyDescent="0.2">
      <c r="A4578" s="1">
        <v>4.5759999999999996</v>
      </c>
      <c r="B4578">
        <v>9.8835900000000004E-2</v>
      </c>
      <c r="C4578">
        <v>9.7445400000000001E-2</v>
      </c>
      <c r="D4578">
        <v>9.4217899999999993E-2</v>
      </c>
      <c r="E4578">
        <v>9.4253299999999998E-2</v>
      </c>
      <c r="F4578">
        <v>0.100231</v>
      </c>
      <c r="H4578" s="1">
        <v>4.5949999999999998</v>
      </c>
      <c r="I4578">
        <v>9.8657400000000006E-2</v>
      </c>
      <c r="J4578">
        <v>9.7694600000000006E-2</v>
      </c>
      <c r="K4578">
        <v>9.3899999999999997E-2</v>
      </c>
      <c r="L4578">
        <v>9.4500700000000007E-2</v>
      </c>
      <c r="M4578">
        <v>0.100088</v>
      </c>
    </row>
    <row r="4579" spans="1:13" x14ac:dyDescent="0.2">
      <c r="A4579" s="1">
        <v>4.577</v>
      </c>
      <c r="B4579">
        <v>9.8478899999999994E-2</v>
      </c>
      <c r="C4579">
        <v>9.7303000000000001E-2</v>
      </c>
      <c r="D4579">
        <v>9.4041299999999994E-2</v>
      </c>
      <c r="E4579">
        <v>9.4394599999999995E-2</v>
      </c>
      <c r="F4579">
        <v>0.100123</v>
      </c>
      <c r="H4579" s="1">
        <v>4.5960000000000001</v>
      </c>
      <c r="I4579">
        <v>9.8693100000000006E-2</v>
      </c>
      <c r="J4579">
        <v>9.7694600000000006E-2</v>
      </c>
      <c r="K4579">
        <v>9.3829399999999993E-2</v>
      </c>
      <c r="L4579">
        <v>9.4642199999999996E-2</v>
      </c>
      <c r="M4579">
        <v>0.100374</v>
      </c>
    </row>
    <row r="4580" spans="1:13" x14ac:dyDescent="0.2">
      <c r="A4580" s="1">
        <v>4.5780000000000003</v>
      </c>
      <c r="B4580">
        <v>9.8585999999999993E-2</v>
      </c>
      <c r="C4580">
        <v>9.7552200000000006E-2</v>
      </c>
      <c r="D4580">
        <v>9.3899999999999997E-2</v>
      </c>
      <c r="E4580">
        <v>9.4677499999999998E-2</v>
      </c>
      <c r="F4580">
        <v>0.100303</v>
      </c>
      <c r="H4580" s="1">
        <v>4.5970000000000004</v>
      </c>
      <c r="I4580">
        <v>9.8800200000000005E-2</v>
      </c>
      <c r="J4580">
        <v>9.7658999999999996E-2</v>
      </c>
      <c r="K4580">
        <v>9.3652899999999997E-2</v>
      </c>
      <c r="L4580">
        <v>9.4465300000000002E-2</v>
      </c>
      <c r="M4580">
        <v>0.100159</v>
      </c>
    </row>
    <row r="4581" spans="1:13" x14ac:dyDescent="0.2">
      <c r="A4581" s="1">
        <v>4.5789999999999997</v>
      </c>
      <c r="B4581">
        <v>9.8585999999999993E-2</v>
      </c>
      <c r="C4581">
        <v>9.7979700000000003E-2</v>
      </c>
      <c r="D4581">
        <v>9.3794100000000005E-2</v>
      </c>
      <c r="E4581">
        <v>9.4854400000000005E-2</v>
      </c>
      <c r="F4581">
        <v>0.100088</v>
      </c>
      <c r="H4581" s="1">
        <v>4.5979999999999999</v>
      </c>
      <c r="I4581">
        <v>9.8657400000000006E-2</v>
      </c>
      <c r="J4581">
        <v>9.7623399999999999E-2</v>
      </c>
      <c r="K4581">
        <v>9.4006000000000006E-2</v>
      </c>
      <c r="L4581">
        <v>9.4465300000000002E-2</v>
      </c>
      <c r="M4581">
        <v>9.9944400000000003E-2</v>
      </c>
    </row>
    <row r="4582" spans="1:13" x14ac:dyDescent="0.2">
      <c r="A4582" s="1">
        <v>4.58</v>
      </c>
      <c r="B4582">
        <v>9.8835900000000004E-2</v>
      </c>
      <c r="C4582">
        <v>9.7908400000000007E-2</v>
      </c>
      <c r="D4582">
        <v>9.3617699999999998E-2</v>
      </c>
      <c r="E4582">
        <v>9.4819000000000001E-2</v>
      </c>
      <c r="F4582">
        <v>9.9872799999999998E-2</v>
      </c>
      <c r="H4582" s="1">
        <v>4.5990000000000002</v>
      </c>
      <c r="I4582">
        <v>9.8478899999999994E-2</v>
      </c>
      <c r="J4582">
        <v>9.7658999999999996E-2</v>
      </c>
      <c r="K4582">
        <v>9.4182600000000005E-2</v>
      </c>
      <c r="L4582">
        <v>9.4536099999999998E-2</v>
      </c>
      <c r="M4582">
        <v>9.9801200000000007E-2</v>
      </c>
    </row>
    <row r="4583" spans="1:13" x14ac:dyDescent="0.2">
      <c r="A4583" s="1">
        <v>4.5810000000000004</v>
      </c>
      <c r="B4583">
        <v>9.9014500000000005E-2</v>
      </c>
      <c r="C4583">
        <v>9.7658999999999996E-2</v>
      </c>
      <c r="D4583">
        <v>9.4217899999999993E-2</v>
      </c>
      <c r="E4583">
        <v>9.4606800000000005E-2</v>
      </c>
      <c r="F4583">
        <v>0.100052</v>
      </c>
      <c r="H4583" s="1">
        <v>4.5999999999999996</v>
      </c>
      <c r="I4583">
        <v>9.8193600000000006E-2</v>
      </c>
      <c r="J4583">
        <v>9.78015E-2</v>
      </c>
      <c r="K4583">
        <v>9.4111899999999998E-2</v>
      </c>
      <c r="L4583">
        <v>9.4606800000000005E-2</v>
      </c>
      <c r="M4583">
        <v>9.9836999999999995E-2</v>
      </c>
    </row>
    <row r="4584" spans="1:13" x14ac:dyDescent="0.2">
      <c r="A4584" s="1">
        <v>4.5819999999999999</v>
      </c>
      <c r="B4584">
        <v>9.8800200000000005E-2</v>
      </c>
      <c r="C4584">
        <v>9.7623399999999999E-2</v>
      </c>
      <c r="D4584">
        <v>9.4359299999999993E-2</v>
      </c>
      <c r="E4584">
        <v>9.4642199999999996E-2</v>
      </c>
      <c r="F4584">
        <v>9.9944400000000003E-2</v>
      </c>
      <c r="H4584" s="1">
        <v>4.601</v>
      </c>
      <c r="I4584">
        <v>9.8621700000000007E-2</v>
      </c>
      <c r="J4584">
        <v>9.7587800000000002E-2</v>
      </c>
      <c r="K4584">
        <v>9.4076599999999996E-2</v>
      </c>
      <c r="L4584">
        <v>9.42886E-2</v>
      </c>
      <c r="M4584">
        <v>9.9944400000000003E-2</v>
      </c>
    </row>
    <row r="4585" spans="1:13" x14ac:dyDescent="0.2">
      <c r="A4585" s="1">
        <v>4.5830000000000002</v>
      </c>
      <c r="B4585">
        <v>9.8728800000000005E-2</v>
      </c>
      <c r="C4585">
        <v>9.7409800000000005E-2</v>
      </c>
      <c r="D4585">
        <v>9.4253299999999998E-2</v>
      </c>
      <c r="E4585">
        <v>9.4536099999999998E-2</v>
      </c>
      <c r="F4585">
        <v>0.100159</v>
      </c>
      <c r="H4585" s="1">
        <v>4.6020000000000003</v>
      </c>
      <c r="I4585">
        <v>9.8585999999999993E-2</v>
      </c>
      <c r="J4585">
        <v>9.7374199999999994E-2</v>
      </c>
      <c r="K4585">
        <v>9.4006000000000006E-2</v>
      </c>
      <c r="L4585">
        <v>9.4642199999999996E-2</v>
      </c>
      <c r="M4585">
        <v>0.100123</v>
      </c>
    </row>
    <row r="4586" spans="1:13" x14ac:dyDescent="0.2">
      <c r="A4586" s="1">
        <v>4.5839999999999996</v>
      </c>
      <c r="B4586">
        <v>9.8550299999999993E-2</v>
      </c>
      <c r="C4586">
        <v>9.7587800000000002E-2</v>
      </c>
      <c r="D4586">
        <v>9.3970700000000004E-2</v>
      </c>
      <c r="E4586">
        <v>9.4394599999999995E-2</v>
      </c>
      <c r="F4586">
        <v>0.10001599999999999</v>
      </c>
      <c r="H4586" s="1">
        <v>4.6029999999999998</v>
      </c>
      <c r="I4586">
        <v>9.8693100000000006E-2</v>
      </c>
      <c r="J4586">
        <v>9.7374199999999994E-2</v>
      </c>
      <c r="K4586">
        <v>9.3864699999999995E-2</v>
      </c>
      <c r="L4586">
        <v>9.443E-2</v>
      </c>
      <c r="M4586">
        <v>9.9944400000000003E-2</v>
      </c>
    </row>
    <row r="4587" spans="1:13" x14ac:dyDescent="0.2">
      <c r="A4587" s="1">
        <v>4.585</v>
      </c>
      <c r="B4587">
        <v>9.8371899999999998E-2</v>
      </c>
      <c r="C4587">
        <v>9.7658999999999996E-2</v>
      </c>
      <c r="D4587">
        <v>9.3794100000000005E-2</v>
      </c>
      <c r="E4587">
        <v>9.443E-2</v>
      </c>
      <c r="F4587">
        <v>9.9980200000000005E-2</v>
      </c>
      <c r="H4587" s="1">
        <v>4.6040000000000001</v>
      </c>
      <c r="I4587">
        <v>9.8871600000000004E-2</v>
      </c>
      <c r="J4587">
        <v>9.7837099999999996E-2</v>
      </c>
      <c r="K4587">
        <v>9.3794100000000005E-2</v>
      </c>
      <c r="L4587">
        <v>9.4323900000000002E-2</v>
      </c>
      <c r="M4587">
        <v>0.100159</v>
      </c>
    </row>
    <row r="4588" spans="1:13" x14ac:dyDescent="0.2">
      <c r="A4588" s="1">
        <v>4.5860000000000003</v>
      </c>
      <c r="B4588">
        <v>9.8407599999999998E-2</v>
      </c>
      <c r="C4588">
        <v>9.7694600000000006E-2</v>
      </c>
      <c r="D4588">
        <v>9.3864699999999995E-2</v>
      </c>
      <c r="E4588">
        <v>9.4748299999999994E-2</v>
      </c>
      <c r="F4588">
        <v>0.100338</v>
      </c>
      <c r="H4588" s="1">
        <v>4.6050000000000004</v>
      </c>
      <c r="I4588">
        <v>9.8657400000000006E-2</v>
      </c>
      <c r="J4588">
        <v>9.7730200000000003E-2</v>
      </c>
      <c r="K4588">
        <v>9.3935299999999999E-2</v>
      </c>
      <c r="L4588">
        <v>9.42886E-2</v>
      </c>
      <c r="M4588">
        <v>0.100123</v>
      </c>
    </row>
    <row r="4589" spans="1:13" x14ac:dyDescent="0.2">
      <c r="A4589" s="1">
        <v>4.5869999999999997</v>
      </c>
      <c r="B4589">
        <v>9.8621700000000007E-2</v>
      </c>
      <c r="C4589">
        <v>9.78015E-2</v>
      </c>
      <c r="D4589">
        <v>9.3794100000000005E-2</v>
      </c>
      <c r="E4589">
        <v>9.4889799999999996E-2</v>
      </c>
      <c r="F4589">
        <v>0.10001599999999999</v>
      </c>
      <c r="H4589" s="1">
        <v>4.6059999999999999</v>
      </c>
      <c r="I4589">
        <v>9.8657400000000006E-2</v>
      </c>
      <c r="J4589">
        <v>9.7765900000000003E-2</v>
      </c>
      <c r="K4589">
        <v>9.4076599999999996E-2</v>
      </c>
      <c r="L4589">
        <v>9.4677499999999998E-2</v>
      </c>
      <c r="M4589">
        <v>0.100052</v>
      </c>
    </row>
    <row r="4590" spans="1:13" x14ac:dyDescent="0.2">
      <c r="A4590" s="1">
        <v>4.5880000000000001</v>
      </c>
      <c r="B4590">
        <v>9.8943100000000006E-2</v>
      </c>
      <c r="C4590">
        <v>9.7516599999999995E-2</v>
      </c>
      <c r="D4590">
        <v>9.3935299999999999E-2</v>
      </c>
      <c r="E4590">
        <v>9.45714E-2</v>
      </c>
      <c r="F4590">
        <v>0.100159</v>
      </c>
      <c r="H4590" s="1">
        <v>4.6070000000000002</v>
      </c>
      <c r="I4590">
        <v>9.8550299999999993E-2</v>
      </c>
      <c r="J4590">
        <v>9.7445400000000001E-2</v>
      </c>
      <c r="K4590">
        <v>9.4111899999999998E-2</v>
      </c>
      <c r="L4590">
        <v>9.4819000000000001E-2</v>
      </c>
      <c r="M4590">
        <v>9.9693900000000002E-2</v>
      </c>
    </row>
    <row r="4591" spans="1:13" x14ac:dyDescent="0.2">
      <c r="A4591" s="1">
        <v>4.5890000000000004</v>
      </c>
      <c r="B4591">
        <v>9.8907300000000004E-2</v>
      </c>
      <c r="C4591">
        <v>9.7516599999999995E-2</v>
      </c>
      <c r="D4591">
        <v>9.3970700000000004E-2</v>
      </c>
      <c r="E4591">
        <v>9.45714E-2</v>
      </c>
      <c r="F4591">
        <v>0.100231</v>
      </c>
      <c r="H4591" s="1">
        <v>4.6079999999999997</v>
      </c>
      <c r="I4591">
        <v>9.8585999999999993E-2</v>
      </c>
      <c r="J4591">
        <v>9.7267400000000004E-2</v>
      </c>
      <c r="K4591">
        <v>9.4147300000000003E-2</v>
      </c>
      <c r="L4591">
        <v>9.4748299999999994E-2</v>
      </c>
      <c r="M4591">
        <v>9.9836999999999995E-2</v>
      </c>
    </row>
    <row r="4592" spans="1:13" x14ac:dyDescent="0.2">
      <c r="A4592" s="1">
        <v>4.59</v>
      </c>
      <c r="B4592">
        <v>9.8657400000000006E-2</v>
      </c>
      <c r="C4592">
        <v>9.7480999999999998E-2</v>
      </c>
      <c r="D4592">
        <v>9.4076599999999996E-2</v>
      </c>
      <c r="E4592">
        <v>9.4819000000000001E-2</v>
      </c>
      <c r="F4592">
        <v>0.100231</v>
      </c>
      <c r="H4592" s="1">
        <v>4.609</v>
      </c>
      <c r="I4592">
        <v>9.8514599999999994E-2</v>
      </c>
      <c r="J4592">
        <v>9.7267400000000004E-2</v>
      </c>
      <c r="K4592">
        <v>9.3899999999999997E-2</v>
      </c>
      <c r="L4592">
        <v>9.4465300000000002E-2</v>
      </c>
      <c r="M4592">
        <v>9.99086E-2</v>
      </c>
    </row>
    <row r="4593" spans="1:13" x14ac:dyDescent="0.2">
      <c r="A4593" s="1">
        <v>4.5910000000000002</v>
      </c>
      <c r="B4593">
        <v>9.8657400000000006E-2</v>
      </c>
      <c r="C4593">
        <v>9.7765900000000003E-2</v>
      </c>
      <c r="D4593">
        <v>9.4111899999999998E-2</v>
      </c>
      <c r="E4593">
        <v>9.4712900000000003E-2</v>
      </c>
      <c r="F4593">
        <v>9.99086E-2</v>
      </c>
      <c r="H4593" s="1">
        <v>4.6100000000000003</v>
      </c>
      <c r="I4593">
        <v>9.8621700000000007E-2</v>
      </c>
      <c r="J4593">
        <v>9.7231799999999993E-2</v>
      </c>
      <c r="K4593">
        <v>9.3864699999999995E-2</v>
      </c>
      <c r="L4593">
        <v>9.4536099999999998E-2</v>
      </c>
      <c r="M4593">
        <v>0.100052</v>
      </c>
    </row>
    <row r="4594" spans="1:13" x14ac:dyDescent="0.2">
      <c r="A4594" s="1">
        <v>4.5919999999999996</v>
      </c>
      <c r="B4594">
        <v>9.8621700000000007E-2</v>
      </c>
      <c r="C4594">
        <v>9.7694600000000006E-2</v>
      </c>
      <c r="D4594">
        <v>9.4076599999999996E-2</v>
      </c>
      <c r="E4594">
        <v>9.4536099999999998E-2</v>
      </c>
      <c r="F4594">
        <v>0.100159</v>
      </c>
      <c r="H4594" s="1">
        <v>4.6109999999999998</v>
      </c>
      <c r="I4594">
        <v>9.8621700000000007E-2</v>
      </c>
      <c r="J4594">
        <v>9.7374199999999994E-2</v>
      </c>
      <c r="K4594">
        <v>9.3758800000000003E-2</v>
      </c>
      <c r="L4594">
        <v>9.4253299999999998E-2</v>
      </c>
      <c r="M4594">
        <v>0.100088</v>
      </c>
    </row>
    <row r="4595" spans="1:13" x14ac:dyDescent="0.2">
      <c r="A4595" s="1">
        <v>4.593</v>
      </c>
      <c r="B4595">
        <v>9.8550299999999993E-2</v>
      </c>
      <c r="C4595">
        <v>9.7409800000000005E-2</v>
      </c>
      <c r="D4595">
        <v>9.4182600000000005E-2</v>
      </c>
      <c r="E4595">
        <v>9.4783699999999999E-2</v>
      </c>
      <c r="F4595">
        <v>0.100052</v>
      </c>
      <c r="H4595" s="1">
        <v>4.6120000000000001</v>
      </c>
      <c r="I4595">
        <v>9.8693100000000006E-2</v>
      </c>
      <c r="J4595">
        <v>9.7516599999999995E-2</v>
      </c>
      <c r="K4595">
        <v>9.3935299999999999E-2</v>
      </c>
      <c r="L4595">
        <v>9.4217899999999993E-2</v>
      </c>
      <c r="M4595">
        <v>0.100088</v>
      </c>
    </row>
    <row r="4596" spans="1:13" x14ac:dyDescent="0.2">
      <c r="A4596" s="1">
        <v>4.5940000000000003</v>
      </c>
      <c r="B4596">
        <v>9.8621700000000007E-2</v>
      </c>
      <c r="C4596">
        <v>9.7516599999999995E-2</v>
      </c>
      <c r="D4596">
        <v>9.4111899999999998E-2</v>
      </c>
      <c r="E4596">
        <v>9.4783699999999999E-2</v>
      </c>
      <c r="F4596">
        <v>0.100159</v>
      </c>
      <c r="H4596" s="1">
        <v>4.6130000000000004</v>
      </c>
      <c r="I4596">
        <v>9.8693100000000006E-2</v>
      </c>
      <c r="J4596">
        <v>9.7552200000000006E-2</v>
      </c>
      <c r="K4596">
        <v>9.4006000000000006E-2</v>
      </c>
      <c r="L4596">
        <v>9.4394599999999995E-2</v>
      </c>
      <c r="M4596">
        <v>9.9944400000000003E-2</v>
      </c>
    </row>
    <row r="4597" spans="1:13" x14ac:dyDescent="0.2">
      <c r="A4597" s="1">
        <v>4.5949999999999998</v>
      </c>
      <c r="B4597">
        <v>9.8657400000000006E-2</v>
      </c>
      <c r="C4597">
        <v>9.7694600000000006E-2</v>
      </c>
      <c r="D4597">
        <v>9.3899999999999997E-2</v>
      </c>
      <c r="E4597">
        <v>9.4500700000000007E-2</v>
      </c>
      <c r="F4597">
        <v>0.100088</v>
      </c>
      <c r="H4597" s="1">
        <v>4.6139999999999999</v>
      </c>
      <c r="I4597">
        <v>9.8764500000000005E-2</v>
      </c>
      <c r="J4597">
        <v>9.7480999999999998E-2</v>
      </c>
      <c r="K4597">
        <v>9.3970700000000004E-2</v>
      </c>
      <c r="L4597">
        <v>9.4394599999999995E-2</v>
      </c>
      <c r="M4597">
        <v>9.99086E-2</v>
      </c>
    </row>
    <row r="4598" spans="1:13" x14ac:dyDescent="0.2">
      <c r="A4598" s="1">
        <v>4.5960000000000001</v>
      </c>
      <c r="B4598">
        <v>9.8693100000000006E-2</v>
      </c>
      <c r="C4598">
        <v>9.7694600000000006E-2</v>
      </c>
      <c r="D4598">
        <v>9.3829399999999993E-2</v>
      </c>
      <c r="E4598">
        <v>9.4642199999999996E-2</v>
      </c>
      <c r="F4598">
        <v>0.100374</v>
      </c>
      <c r="H4598" s="1">
        <v>4.6150000000000002</v>
      </c>
      <c r="I4598">
        <v>9.8443299999999997E-2</v>
      </c>
      <c r="J4598">
        <v>9.7694600000000006E-2</v>
      </c>
      <c r="K4598">
        <v>9.4076599999999996E-2</v>
      </c>
      <c r="L4598">
        <v>9.4748299999999994E-2</v>
      </c>
      <c r="M4598">
        <v>9.9872799999999998E-2</v>
      </c>
    </row>
    <row r="4599" spans="1:13" x14ac:dyDescent="0.2">
      <c r="A4599" s="1">
        <v>4.5970000000000004</v>
      </c>
      <c r="B4599">
        <v>9.8800200000000005E-2</v>
      </c>
      <c r="C4599">
        <v>9.7658999999999996E-2</v>
      </c>
      <c r="D4599">
        <v>9.3652899999999997E-2</v>
      </c>
      <c r="E4599">
        <v>9.4465300000000002E-2</v>
      </c>
      <c r="F4599">
        <v>0.100159</v>
      </c>
      <c r="H4599" s="1">
        <v>4.6159999999999997</v>
      </c>
      <c r="I4599">
        <v>9.8585999999999993E-2</v>
      </c>
      <c r="J4599">
        <v>9.7552200000000006E-2</v>
      </c>
      <c r="K4599">
        <v>9.4006000000000006E-2</v>
      </c>
      <c r="L4599">
        <v>9.4712900000000003E-2</v>
      </c>
      <c r="M4599">
        <v>9.99086E-2</v>
      </c>
    </row>
    <row r="4600" spans="1:13" x14ac:dyDescent="0.2">
      <c r="A4600" s="1">
        <v>4.5979999999999999</v>
      </c>
      <c r="B4600">
        <v>9.8657400000000006E-2</v>
      </c>
      <c r="C4600">
        <v>9.7623399999999999E-2</v>
      </c>
      <c r="D4600">
        <v>9.4006000000000006E-2</v>
      </c>
      <c r="E4600">
        <v>9.4465300000000002E-2</v>
      </c>
      <c r="F4600">
        <v>9.9944400000000003E-2</v>
      </c>
      <c r="H4600" s="1">
        <v>4.617</v>
      </c>
      <c r="I4600">
        <v>9.8550299999999993E-2</v>
      </c>
      <c r="J4600">
        <v>9.7409800000000005E-2</v>
      </c>
      <c r="K4600">
        <v>9.3970700000000004E-2</v>
      </c>
      <c r="L4600">
        <v>9.4465300000000002E-2</v>
      </c>
      <c r="M4600">
        <v>9.9765400000000004E-2</v>
      </c>
    </row>
    <row r="4601" spans="1:13" x14ac:dyDescent="0.2">
      <c r="A4601" s="1">
        <v>4.5990000000000002</v>
      </c>
      <c r="B4601">
        <v>9.8478899999999994E-2</v>
      </c>
      <c r="C4601">
        <v>9.7658999999999996E-2</v>
      </c>
      <c r="D4601">
        <v>9.4182600000000005E-2</v>
      </c>
      <c r="E4601">
        <v>9.4536099999999998E-2</v>
      </c>
      <c r="F4601">
        <v>9.9801200000000007E-2</v>
      </c>
      <c r="H4601" s="1">
        <v>4.6180000000000003</v>
      </c>
      <c r="I4601">
        <v>9.8621700000000007E-2</v>
      </c>
      <c r="J4601">
        <v>9.7409800000000005E-2</v>
      </c>
      <c r="K4601">
        <v>9.4006000000000006E-2</v>
      </c>
      <c r="L4601">
        <v>9.4359299999999993E-2</v>
      </c>
      <c r="M4601">
        <v>0.100123</v>
      </c>
    </row>
    <row r="4602" spans="1:13" x14ac:dyDescent="0.2">
      <c r="A4602" s="1">
        <v>4.5999999999999996</v>
      </c>
      <c r="B4602">
        <v>9.8193600000000006E-2</v>
      </c>
      <c r="C4602">
        <v>9.78015E-2</v>
      </c>
      <c r="D4602">
        <v>9.4111899999999998E-2</v>
      </c>
      <c r="E4602">
        <v>9.4606800000000005E-2</v>
      </c>
      <c r="F4602">
        <v>9.9836999999999995E-2</v>
      </c>
      <c r="H4602" s="1">
        <v>4.6189999999999998</v>
      </c>
      <c r="I4602">
        <v>9.8443299999999997E-2</v>
      </c>
      <c r="J4602">
        <v>9.7445400000000001E-2</v>
      </c>
      <c r="K4602">
        <v>9.3864699999999995E-2</v>
      </c>
      <c r="L4602">
        <v>9.4359299999999993E-2</v>
      </c>
      <c r="M4602">
        <v>0.100088</v>
      </c>
    </row>
    <row r="4603" spans="1:13" x14ac:dyDescent="0.2">
      <c r="A4603" s="1">
        <v>4.601</v>
      </c>
      <c r="B4603">
        <v>9.8621700000000007E-2</v>
      </c>
      <c r="C4603">
        <v>9.7587800000000002E-2</v>
      </c>
      <c r="D4603">
        <v>9.4076599999999996E-2</v>
      </c>
      <c r="E4603">
        <v>9.42886E-2</v>
      </c>
      <c r="F4603">
        <v>9.9944400000000003E-2</v>
      </c>
      <c r="H4603" s="1">
        <v>4.62</v>
      </c>
      <c r="I4603">
        <v>9.8336199999999999E-2</v>
      </c>
      <c r="J4603">
        <v>9.7445400000000001E-2</v>
      </c>
      <c r="K4603">
        <v>9.4041299999999994E-2</v>
      </c>
      <c r="L4603">
        <v>9.4465300000000002E-2</v>
      </c>
      <c r="M4603">
        <v>9.9801200000000007E-2</v>
      </c>
    </row>
    <row r="4604" spans="1:13" x14ac:dyDescent="0.2">
      <c r="A4604" s="1">
        <v>4.6020000000000003</v>
      </c>
      <c r="B4604">
        <v>9.8585999999999993E-2</v>
      </c>
      <c r="C4604">
        <v>9.7374199999999994E-2</v>
      </c>
      <c r="D4604">
        <v>9.4006000000000006E-2</v>
      </c>
      <c r="E4604">
        <v>9.4642199999999996E-2</v>
      </c>
      <c r="F4604">
        <v>0.100123</v>
      </c>
      <c r="H4604" s="1">
        <v>4.6210000000000004</v>
      </c>
      <c r="I4604">
        <v>9.8871600000000004E-2</v>
      </c>
      <c r="J4604">
        <v>9.7658999999999996E-2</v>
      </c>
      <c r="K4604">
        <v>9.3864699999999995E-2</v>
      </c>
      <c r="L4604">
        <v>9.4642199999999996E-2</v>
      </c>
      <c r="M4604">
        <v>0.100052</v>
      </c>
    </row>
    <row r="4605" spans="1:13" x14ac:dyDescent="0.2">
      <c r="A4605" s="1">
        <v>4.6029999999999998</v>
      </c>
      <c r="B4605">
        <v>9.8693100000000006E-2</v>
      </c>
      <c r="C4605">
        <v>9.7374199999999994E-2</v>
      </c>
      <c r="D4605">
        <v>9.3864699999999995E-2</v>
      </c>
      <c r="E4605">
        <v>9.443E-2</v>
      </c>
      <c r="F4605">
        <v>9.9944400000000003E-2</v>
      </c>
      <c r="H4605" s="1">
        <v>4.6219999999999999</v>
      </c>
      <c r="I4605">
        <v>9.8621700000000007E-2</v>
      </c>
      <c r="J4605">
        <v>9.7623399999999999E-2</v>
      </c>
      <c r="K4605">
        <v>9.4111899999999998E-2</v>
      </c>
      <c r="L4605">
        <v>9.4712900000000003E-2</v>
      </c>
      <c r="M4605">
        <v>9.9693900000000002E-2</v>
      </c>
    </row>
    <row r="4606" spans="1:13" x14ac:dyDescent="0.2">
      <c r="A4606" s="1">
        <v>4.6040000000000001</v>
      </c>
      <c r="B4606">
        <v>9.8871600000000004E-2</v>
      </c>
      <c r="C4606">
        <v>9.7837099999999996E-2</v>
      </c>
      <c r="D4606">
        <v>9.3794100000000005E-2</v>
      </c>
      <c r="E4606">
        <v>9.4323900000000002E-2</v>
      </c>
      <c r="F4606">
        <v>0.100159</v>
      </c>
      <c r="H4606" s="1">
        <v>4.6230000000000002</v>
      </c>
      <c r="I4606">
        <v>9.8407599999999998E-2</v>
      </c>
      <c r="J4606">
        <v>9.7516599999999995E-2</v>
      </c>
      <c r="K4606">
        <v>9.3899999999999997E-2</v>
      </c>
      <c r="L4606">
        <v>9.4854400000000005E-2</v>
      </c>
      <c r="M4606">
        <v>9.9980200000000005E-2</v>
      </c>
    </row>
    <row r="4607" spans="1:13" x14ac:dyDescent="0.2">
      <c r="A4607" s="1">
        <v>4.6050000000000004</v>
      </c>
      <c r="B4607">
        <v>9.8657400000000006E-2</v>
      </c>
      <c r="C4607">
        <v>9.7730200000000003E-2</v>
      </c>
      <c r="D4607">
        <v>9.3935299999999999E-2</v>
      </c>
      <c r="E4607">
        <v>9.42886E-2</v>
      </c>
      <c r="F4607">
        <v>0.100123</v>
      </c>
      <c r="H4607" s="1">
        <v>4.6239999999999997</v>
      </c>
      <c r="I4607">
        <v>9.8585999999999993E-2</v>
      </c>
      <c r="J4607">
        <v>9.7409800000000005E-2</v>
      </c>
      <c r="K4607">
        <v>9.3970700000000004E-2</v>
      </c>
      <c r="L4607">
        <v>9.45714E-2</v>
      </c>
      <c r="M4607">
        <v>9.9944400000000003E-2</v>
      </c>
    </row>
    <row r="4608" spans="1:13" x14ac:dyDescent="0.2">
      <c r="A4608" s="1">
        <v>4.6059999999999999</v>
      </c>
      <c r="B4608">
        <v>9.8657400000000006E-2</v>
      </c>
      <c r="C4608">
        <v>9.7765900000000003E-2</v>
      </c>
      <c r="D4608">
        <v>9.4076599999999996E-2</v>
      </c>
      <c r="E4608">
        <v>9.4677499999999998E-2</v>
      </c>
      <c r="F4608">
        <v>0.100052</v>
      </c>
      <c r="H4608" s="1">
        <v>4.625</v>
      </c>
      <c r="I4608">
        <v>9.8550299999999993E-2</v>
      </c>
      <c r="J4608">
        <v>9.7231799999999993E-2</v>
      </c>
      <c r="K4608">
        <v>9.3970700000000004E-2</v>
      </c>
      <c r="L4608">
        <v>9.45714E-2</v>
      </c>
      <c r="M4608">
        <v>9.9729600000000002E-2</v>
      </c>
    </row>
    <row r="4609" spans="1:13" x14ac:dyDescent="0.2">
      <c r="A4609" s="1">
        <v>4.6070000000000002</v>
      </c>
      <c r="B4609">
        <v>9.8550299999999993E-2</v>
      </c>
      <c r="C4609">
        <v>9.7445400000000001E-2</v>
      </c>
      <c r="D4609">
        <v>9.4111899999999998E-2</v>
      </c>
      <c r="E4609">
        <v>9.4819000000000001E-2</v>
      </c>
      <c r="F4609">
        <v>9.9693900000000002E-2</v>
      </c>
      <c r="H4609" s="1">
        <v>4.6260000000000003</v>
      </c>
      <c r="I4609">
        <v>9.8514599999999994E-2</v>
      </c>
      <c r="J4609">
        <v>9.7409800000000005E-2</v>
      </c>
      <c r="K4609">
        <v>9.4076599999999996E-2</v>
      </c>
      <c r="L4609">
        <v>9.4394599999999995E-2</v>
      </c>
      <c r="M4609">
        <v>0.10019500000000001</v>
      </c>
    </row>
    <row r="4610" spans="1:13" x14ac:dyDescent="0.2">
      <c r="A4610" s="1">
        <v>4.6079999999999997</v>
      </c>
      <c r="B4610">
        <v>9.8585999999999993E-2</v>
      </c>
      <c r="C4610">
        <v>9.7267400000000004E-2</v>
      </c>
      <c r="D4610">
        <v>9.4147300000000003E-2</v>
      </c>
      <c r="E4610">
        <v>9.4748299999999994E-2</v>
      </c>
      <c r="F4610">
        <v>9.9836999999999995E-2</v>
      </c>
      <c r="H4610" s="1">
        <v>4.6269999999999998</v>
      </c>
      <c r="I4610">
        <v>9.8550299999999993E-2</v>
      </c>
      <c r="J4610">
        <v>9.7409800000000005E-2</v>
      </c>
      <c r="K4610">
        <v>9.3899999999999997E-2</v>
      </c>
      <c r="L4610">
        <v>9.4323900000000002E-2</v>
      </c>
      <c r="M4610">
        <v>9.9980200000000005E-2</v>
      </c>
    </row>
    <row r="4611" spans="1:13" x14ac:dyDescent="0.2">
      <c r="A4611" s="1">
        <v>4.609</v>
      </c>
      <c r="B4611">
        <v>9.8514599999999994E-2</v>
      </c>
      <c r="C4611">
        <v>9.7267400000000004E-2</v>
      </c>
      <c r="D4611">
        <v>9.3899999999999997E-2</v>
      </c>
      <c r="E4611">
        <v>9.4465300000000002E-2</v>
      </c>
      <c r="F4611">
        <v>9.99086E-2</v>
      </c>
      <c r="H4611" s="1">
        <v>4.6280000000000001</v>
      </c>
      <c r="I4611">
        <v>9.8514599999999994E-2</v>
      </c>
      <c r="J4611">
        <v>9.7623399999999999E-2</v>
      </c>
      <c r="K4611">
        <v>9.3617699999999998E-2</v>
      </c>
      <c r="L4611">
        <v>9.4465300000000002E-2</v>
      </c>
      <c r="M4611">
        <v>0.100159</v>
      </c>
    </row>
    <row r="4612" spans="1:13" x14ac:dyDescent="0.2">
      <c r="A4612" s="1">
        <v>4.6100000000000003</v>
      </c>
      <c r="B4612">
        <v>9.8621700000000007E-2</v>
      </c>
      <c r="C4612">
        <v>9.7231799999999993E-2</v>
      </c>
      <c r="D4612">
        <v>9.3864699999999995E-2</v>
      </c>
      <c r="E4612">
        <v>9.4536099999999998E-2</v>
      </c>
      <c r="F4612">
        <v>0.100052</v>
      </c>
      <c r="H4612" s="1">
        <v>4.6289999999999996</v>
      </c>
      <c r="I4612">
        <v>9.8300600000000002E-2</v>
      </c>
      <c r="J4612">
        <v>9.7480999999999998E-2</v>
      </c>
      <c r="K4612">
        <v>9.3794100000000005E-2</v>
      </c>
      <c r="L4612">
        <v>9.4536099999999998E-2</v>
      </c>
      <c r="M4612">
        <v>9.99086E-2</v>
      </c>
    </row>
    <row r="4613" spans="1:13" x14ac:dyDescent="0.2">
      <c r="A4613" s="1">
        <v>4.6109999999999998</v>
      </c>
      <c r="B4613">
        <v>9.8621700000000007E-2</v>
      </c>
      <c r="C4613">
        <v>9.7374199999999994E-2</v>
      </c>
      <c r="D4613">
        <v>9.3758800000000003E-2</v>
      </c>
      <c r="E4613">
        <v>9.4253299999999998E-2</v>
      </c>
      <c r="F4613">
        <v>0.100088</v>
      </c>
      <c r="H4613" s="1">
        <v>4.63</v>
      </c>
      <c r="I4613">
        <v>9.8585999999999993E-2</v>
      </c>
      <c r="J4613">
        <v>9.7374199999999994E-2</v>
      </c>
      <c r="K4613">
        <v>9.3547099999999994E-2</v>
      </c>
      <c r="L4613">
        <v>9.4677499999999998E-2</v>
      </c>
      <c r="M4613">
        <v>9.9765400000000004E-2</v>
      </c>
    </row>
    <row r="4614" spans="1:13" x14ac:dyDescent="0.2">
      <c r="A4614" s="1">
        <v>4.6120000000000001</v>
      </c>
      <c r="B4614">
        <v>9.8693100000000006E-2</v>
      </c>
      <c r="C4614">
        <v>9.7516599999999995E-2</v>
      </c>
      <c r="D4614">
        <v>9.3935299999999999E-2</v>
      </c>
      <c r="E4614">
        <v>9.4217899999999993E-2</v>
      </c>
      <c r="F4614">
        <v>0.100088</v>
      </c>
      <c r="H4614" s="1">
        <v>4.6310000000000002</v>
      </c>
      <c r="I4614">
        <v>9.8585999999999993E-2</v>
      </c>
      <c r="J4614">
        <v>9.7516599999999995E-2</v>
      </c>
      <c r="K4614">
        <v>9.3970700000000004E-2</v>
      </c>
      <c r="L4614">
        <v>9.4677499999999998E-2</v>
      </c>
      <c r="M4614">
        <v>9.9872799999999998E-2</v>
      </c>
    </row>
    <row r="4615" spans="1:13" x14ac:dyDescent="0.2">
      <c r="A4615" s="1">
        <v>4.6130000000000004</v>
      </c>
      <c r="B4615">
        <v>9.8693100000000006E-2</v>
      </c>
      <c r="C4615">
        <v>9.7552200000000006E-2</v>
      </c>
      <c r="D4615">
        <v>9.4006000000000006E-2</v>
      </c>
      <c r="E4615">
        <v>9.4394599999999995E-2</v>
      </c>
      <c r="F4615">
        <v>9.9944400000000003E-2</v>
      </c>
      <c r="H4615" s="1">
        <v>4.6319999999999997</v>
      </c>
      <c r="I4615">
        <v>9.8693100000000006E-2</v>
      </c>
      <c r="J4615">
        <v>9.7516599999999995E-2</v>
      </c>
      <c r="K4615">
        <v>9.3794100000000005E-2</v>
      </c>
      <c r="L4615">
        <v>9.4394599999999995E-2</v>
      </c>
      <c r="M4615">
        <v>9.9765400000000004E-2</v>
      </c>
    </row>
    <row r="4616" spans="1:13" x14ac:dyDescent="0.2">
      <c r="A4616" s="1">
        <v>4.6139999999999999</v>
      </c>
      <c r="B4616">
        <v>9.8764500000000005E-2</v>
      </c>
      <c r="C4616">
        <v>9.7480999999999998E-2</v>
      </c>
      <c r="D4616">
        <v>9.3970700000000004E-2</v>
      </c>
      <c r="E4616">
        <v>9.4394599999999995E-2</v>
      </c>
      <c r="F4616">
        <v>9.99086E-2</v>
      </c>
      <c r="H4616" s="1">
        <v>4.633</v>
      </c>
      <c r="I4616">
        <v>9.8693100000000006E-2</v>
      </c>
      <c r="J4616">
        <v>9.7658999999999996E-2</v>
      </c>
      <c r="K4616">
        <v>9.3864699999999995E-2</v>
      </c>
      <c r="L4616">
        <v>9.4465300000000002E-2</v>
      </c>
      <c r="M4616">
        <v>9.9801200000000007E-2</v>
      </c>
    </row>
    <row r="4617" spans="1:13" x14ac:dyDescent="0.2">
      <c r="A4617" s="1">
        <v>4.6150000000000002</v>
      </c>
      <c r="B4617">
        <v>9.8443299999999997E-2</v>
      </c>
      <c r="C4617">
        <v>9.7694600000000006E-2</v>
      </c>
      <c r="D4617">
        <v>9.4076599999999996E-2</v>
      </c>
      <c r="E4617">
        <v>9.4748299999999994E-2</v>
      </c>
      <c r="F4617">
        <v>9.9872799999999998E-2</v>
      </c>
      <c r="H4617" s="1">
        <v>4.6340000000000003</v>
      </c>
      <c r="I4617">
        <v>9.8764500000000005E-2</v>
      </c>
      <c r="J4617">
        <v>9.7445400000000001E-2</v>
      </c>
      <c r="K4617">
        <v>9.3794100000000005E-2</v>
      </c>
      <c r="L4617">
        <v>9.4182600000000005E-2</v>
      </c>
      <c r="M4617">
        <v>9.9944400000000003E-2</v>
      </c>
    </row>
    <row r="4618" spans="1:13" x14ac:dyDescent="0.2">
      <c r="A4618" s="1">
        <v>4.6159999999999997</v>
      </c>
      <c r="B4618">
        <v>9.8585999999999993E-2</v>
      </c>
      <c r="C4618">
        <v>9.7552200000000006E-2</v>
      </c>
      <c r="D4618">
        <v>9.4006000000000006E-2</v>
      </c>
      <c r="E4618">
        <v>9.4712900000000003E-2</v>
      </c>
      <c r="F4618">
        <v>9.99086E-2</v>
      </c>
      <c r="H4618" s="1">
        <v>4.6349999999999998</v>
      </c>
      <c r="I4618">
        <v>9.8443299999999997E-2</v>
      </c>
      <c r="J4618">
        <v>9.7409800000000005E-2</v>
      </c>
      <c r="K4618">
        <v>9.4006000000000006E-2</v>
      </c>
      <c r="L4618">
        <v>9.4217899999999993E-2</v>
      </c>
      <c r="M4618">
        <v>9.9980200000000005E-2</v>
      </c>
    </row>
    <row r="4619" spans="1:13" x14ac:dyDescent="0.2">
      <c r="A4619" s="1">
        <v>4.617</v>
      </c>
      <c r="B4619">
        <v>9.8550299999999993E-2</v>
      </c>
      <c r="C4619">
        <v>9.7409800000000005E-2</v>
      </c>
      <c r="D4619">
        <v>9.3970700000000004E-2</v>
      </c>
      <c r="E4619">
        <v>9.4465300000000002E-2</v>
      </c>
      <c r="F4619">
        <v>9.9765400000000004E-2</v>
      </c>
      <c r="H4619" s="1">
        <v>4.6360000000000001</v>
      </c>
      <c r="I4619">
        <v>9.8193600000000006E-2</v>
      </c>
      <c r="J4619">
        <v>9.7587800000000002E-2</v>
      </c>
      <c r="K4619">
        <v>9.3935299999999999E-2</v>
      </c>
      <c r="L4619">
        <v>9.45714E-2</v>
      </c>
      <c r="M4619">
        <v>9.9872799999999998E-2</v>
      </c>
    </row>
    <row r="4620" spans="1:13" x14ac:dyDescent="0.2">
      <c r="A4620" s="1">
        <v>4.6180000000000003</v>
      </c>
      <c r="B4620">
        <v>9.8621700000000007E-2</v>
      </c>
      <c r="C4620">
        <v>9.7409800000000005E-2</v>
      </c>
      <c r="D4620">
        <v>9.4006000000000006E-2</v>
      </c>
      <c r="E4620">
        <v>9.4359299999999993E-2</v>
      </c>
      <c r="F4620">
        <v>0.100123</v>
      </c>
      <c r="H4620" s="1">
        <v>4.6369999999999996</v>
      </c>
      <c r="I4620">
        <v>9.8229200000000003E-2</v>
      </c>
      <c r="J4620">
        <v>9.7552200000000006E-2</v>
      </c>
      <c r="K4620">
        <v>9.3723500000000001E-2</v>
      </c>
      <c r="L4620">
        <v>9.4500700000000007E-2</v>
      </c>
      <c r="M4620">
        <v>0.100088</v>
      </c>
    </row>
    <row r="4621" spans="1:13" x14ac:dyDescent="0.2">
      <c r="A4621" s="1">
        <v>4.6189999999999998</v>
      </c>
      <c r="B4621">
        <v>9.8443299999999997E-2</v>
      </c>
      <c r="C4621">
        <v>9.7445400000000001E-2</v>
      </c>
      <c r="D4621">
        <v>9.3864699999999995E-2</v>
      </c>
      <c r="E4621">
        <v>9.4359299999999993E-2</v>
      </c>
      <c r="F4621">
        <v>0.100088</v>
      </c>
      <c r="H4621" s="1">
        <v>4.6379999999999999</v>
      </c>
      <c r="I4621">
        <v>9.8514599999999994E-2</v>
      </c>
      <c r="J4621">
        <v>9.7587800000000002E-2</v>
      </c>
      <c r="K4621">
        <v>9.3652899999999997E-2</v>
      </c>
      <c r="L4621">
        <v>9.45714E-2</v>
      </c>
      <c r="M4621">
        <v>9.9872799999999998E-2</v>
      </c>
    </row>
    <row r="4622" spans="1:13" x14ac:dyDescent="0.2">
      <c r="A4622" s="1">
        <v>4.62</v>
      </c>
      <c r="B4622">
        <v>9.8336199999999999E-2</v>
      </c>
      <c r="C4622">
        <v>9.7445400000000001E-2</v>
      </c>
      <c r="D4622">
        <v>9.4041299999999994E-2</v>
      </c>
      <c r="E4622">
        <v>9.4465300000000002E-2</v>
      </c>
      <c r="F4622">
        <v>9.9801200000000007E-2</v>
      </c>
      <c r="H4622" s="1">
        <v>4.6390000000000002</v>
      </c>
      <c r="I4622">
        <v>9.8693100000000006E-2</v>
      </c>
      <c r="J4622">
        <v>9.7480999999999998E-2</v>
      </c>
      <c r="K4622">
        <v>9.3935299999999999E-2</v>
      </c>
      <c r="L4622">
        <v>9.4500700000000007E-2</v>
      </c>
      <c r="M4622">
        <v>0.100159</v>
      </c>
    </row>
    <row r="4623" spans="1:13" x14ac:dyDescent="0.2">
      <c r="A4623" s="1">
        <v>4.6210000000000004</v>
      </c>
      <c r="B4623">
        <v>9.8871600000000004E-2</v>
      </c>
      <c r="C4623">
        <v>9.7658999999999996E-2</v>
      </c>
      <c r="D4623">
        <v>9.3864699999999995E-2</v>
      </c>
      <c r="E4623">
        <v>9.4642199999999996E-2</v>
      </c>
      <c r="F4623">
        <v>0.100052</v>
      </c>
      <c r="H4623" s="1">
        <v>4.6399999999999997</v>
      </c>
      <c r="I4623">
        <v>9.8978800000000006E-2</v>
      </c>
      <c r="J4623">
        <v>9.7552200000000006E-2</v>
      </c>
      <c r="K4623">
        <v>9.3899999999999997E-2</v>
      </c>
      <c r="L4623">
        <v>9.4606800000000005E-2</v>
      </c>
      <c r="M4623">
        <v>9.9872799999999998E-2</v>
      </c>
    </row>
    <row r="4624" spans="1:13" x14ac:dyDescent="0.2">
      <c r="A4624" s="1">
        <v>4.6219999999999999</v>
      </c>
      <c r="B4624">
        <v>9.8621700000000007E-2</v>
      </c>
      <c r="C4624">
        <v>9.7623399999999999E-2</v>
      </c>
      <c r="D4624">
        <v>9.4111899999999998E-2</v>
      </c>
      <c r="E4624">
        <v>9.4712900000000003E-2</v>
      </c>
      <c r="F4624">
        <v>9.9693900000000002E-2</v>
      </c>
      <c r="H4624" s="1">
        <v>4.641</v>
      </c>
      <c r="I4624">
        <v>9.8657400000000006E-2</v>
      </c>
      <c r="J4624">
        <v>9.7445400000000001E-2</v>
      </c>
      <c r="K4624">
        <v>9.4006000000000006E-2</v>
      </c>
      <c r="L4624">
        <v>9.4394599999999995E-2</v>
      </c>
      <c r="M4624">
        <v>9.9658099999999999E-2</v>
      </c>
    </row>
    <row r="4625" spans="1:13" x14ac:dyDescent="0.2">
      <c r="A4625" s="1">
        <v>4.6230000000000002</v>
      </c>
      <c r="B4625">
        <v>9.8407599999999998E-2</v>
      </c>
      <c r="C4625">
        <v>9.7516599999999995E-2</v>
      </c>
      <c r="D4625">
        <v>9.3899999999999997E-2</v>
      </c>
      <c r="E4625">
        <v>9.4854400000000005E-2</v>
      </c>
      <c r="F4625">
        <v>9.9980200000000005E-2</v>
      </c>
      <c r="H4625" s="1">
        <v>4.6420000000000003</v>
      </c>
      <c r="I4625">
        <v>9.8478899999999994E-2</v>
      </c>
      <c r="J4625">
        <v>9.7623399999999999E-2</v>
      </c>
      <c r="K4625">
        <v>9.3970700000000004E-2</v>
      </c>
      <c r="L4625">
        <v>9.4041299999999994E-2</v>
      </c>
      <c r="M4625">
        <v>9.9658099999999999E-2</v>
      </c>
    </row>
    <row r="4626" spans="1:13" x14ac:dyDescent="0.2">
      <c r="A4626" s="1">
        <v>4.6239999999999997</v>
      </c>
      <c r="B4626">
        <v>9.8585999999999993E-2</v>
      </c>
      <c r="C4626">
        <v>9.7409800000000005E-2</v>
      </c>
      <c r="D4626">
        <v>9.3970700000000004E-2</v>
      </c>
      <c r="E4626">
        <v>9.45714E-2</v>
      </c>
      <c r="F4626">
        <v>9.9944400000000003E-2</v>
      </c>
      <c r="H4626" s="1">
        <v>4.6429999999999998</v>
      </c>
      <c r="I4626">
        <v>9.8478899999999994E-2</v>
      </c>
      <c r="J4626">
        <v>9.7338599999999997E-2</v>
      </c>
      <c r="K4626">
        <v>9.4076599999999996E-2</v>
      </c>
      <c r="L4626">
        <v>9.4111899999999998E-2</v>
      </c>
      <c r="M4626">
        <v>0.10019500000000001</v>
      </c>
    </row>
    <row r="4627" spans="1:13" x14ac:dyDescent="0.2">
      <c r="A4627" s="1">
        <v>4.625</v>
      </c>
      <c r="B4627">
        <v>9.8550299999999993E-2</v>
      </c>
      <c r="C4627">
        <v>9.7231799999999993E-2</v>
      </c>
      <c r="D4627">
        <v>9.3970700000000004E-2</v>
      </c>
      <c r="E4627">
        <v>9.45714E-2</v>
      </c>
      <c r="F4627">
        <v>9.9729600000000002E-2</v>
      </c>
      <c r="H4627" s="1">
        <v>4.6440000000000001</v>
      </c>
      <c r="I4627">
        <v>9.8371899999999998E-2</v>
      </c>
      <c r="J4627">
        <v>9.7374199999999994E-2</v>
      </c>
      <c r="K4627">
        <v>9.3864699999999995E-2</v>
      </c>
      <c r="L4627">
        <v>9.4642199999999996E-2</v>
      </c>
      <c r="M4627">
        <v>0.100159</v>
      </c>
    </row>
    <row r="4628" spans="1:13" x14ac:dyDescent="0.2">
      <c r="A4628" s="1">
        <v>4.6260000000000003</v>
      </c>
      <c r="B4628">
        <v>9.8514599999999994E-2</v>
      </c>
      <c r="C4628">
        <v>9.7409800000000005E-2</v>
      </c>
      <c r="D4628">
        <v>9.4076599999999996E-2</v>
      </c>
      <c r="E4628">
        <v>9.4394599999999995E-2</v>
      </c>
      <c r="F4628">
        <v>0.10019500000000001</v>
      </c>
      <c r="H4628" s="1">
        <v>4.6449999999999996</v>
      </c>
      <c r="I4628">
        <v>9.8621700000000007E-2</v>
      </c>
      <c r="J4628">
        <v>9.7552200000000006E-2</v>
      </c>
      <c r="K4628">
        <v>9.3652899999999997E-2</v>
      </c>
      <c r="L4628">
        <v>9.4606800000000005E-2</v>
      </c>
      <c r="M4628">
        <v>0.10001599999999999</v>
      </c>
    </row>
    <row r="4629" spans="1:13" x14ac:dyDescent="0.2">
      <c r="A4629" s="1">
        <v>4.6269999999999998</v>
      </c>
      <c r="B4629">
        <v>9.8550299999999993E-2</v>
      </c>
      <c r="C4629">
        <v>9.7409800000000005E-2</v>
      </c>
      <c r="D4629">
        <v>9.3899999999999997E-2</v>
      </c>
      <c r="E4629">
        <v>9.4323900000000002E-2</v>
      </c>
      <c r="F4629">
        <v>9.9980200000000005E-2</v>
      </c>
      <c r="H4629" s="1">
        <v>4.6459999999999999</v>
      </c>
      <c r="I4629">
        <v>9.8728800000000005E-2</v>
      </c>
      <c r="J4629">
        <v>9.7552200000000006E-2</v>
      </c>
      <c r="K4629">
        <v>9.3899999999999997E-2</v>
      </c>
      <c r="L4629">
        <v>9.45714E-2</v>
      </c>
      <c r="M4629">
        <v>9.99086E-2</v>
      </c>
    </row>
    <row r="4630" spans="1:13" x14ac:dyDescent="0.2">
      <c r="A4630" s="1">
        <v>4.6280000000000001</v>
      </c>
      <c r="B4630">
        <v>9.8514599999999994E-2</v>
      </c>
      <c r="C4630">
        <v>9.7623399999999999E-2</v>
      </c>
      <c r="D4630">
        <v>9.3617699999999998E-2</v>
      </c>
      <c r="E4630">
        <v>9.4465300000000002E-2</v>
      </c>
      <c r="F4630">
        <v>0.100159</v>
      </c>
      <c r="H4630" s="1">
        <v>4.6470000000000002</v>
      </c>
      <c r="I4630">
        <v>9.8657400000000006E-2</v>
      </c>
      <c r="J4630">
        <v>9.7587800000000002E-2</v>
      </c>
      <c r="K4630">
        <v>9.3652899999999997E-2</v>
      </c>
      <c r="L4630">
        <v>9.4500700000000007E-2</v>
      </c>
      <c r="M4630">
        <v>9.9586499999999994E-2</v>
      </c>
    </row>
    <row r="4631" spans="1:13" x14ac:dyDescent="0.2">
      <c r="A4631" s="1">
        <v>4.6289999999999996</v>
      </c>
      <c r="B4631">
        <v>9.8300600000000002E-2</v>
      </c>
      <c r="C4631">
        <v>9.7480999999999998E-2</v>
      </c>
      <c r="D4631">
        <v>9.3794100000000005E-2</v>
      </c>
      <c r="E4631">
        <v>9.4536099999999998E-2</v>
      </c>
      <c r="F4631">
        <v>9.99086E-2</v>
      </c>
      <c r="H4631" s="1">
        <v>4.6479999999999997</v>
      </c>
      <c r="I4631">
        <v>9.8800200000000005E-2</v>
      </c>
      <c r="J4631">
        <v>9.7516599999999995E-2</v>
      </c>
      <c r="K4631">
        <v>9.3970700000000004E-2</v>
      </c>
      <c r="L4631">
        <v>9.4323900000000002E-2</v>
      </c>
      <c r="M4631">
        <v>9.9765400000000004E-2</v>
      </c>
    </row>
    <row r="4632" spans="1:13" x14ac:dyDescent="0.2">
      <c r="A4632" s="1">
        <v>4.63</v>
      </c>
      <c r="B4632">
        <v>9.8585999999999993E-2</v>
      </c>
      <c r="C4632">
        <v>9.7374199999999994E-2</v>
      </c>
      <c r="D4632">
        <v>9.3547099999999994E-2</v>
      </c>
      <c r="E4632">
        <v>9.4677499999999998E-2</v>
      </c>
      <c r="F4632">
        <v>9.9765400000000004E-2</v>
      </c>
      <c r="H4632" s="1">
        <v>4.649</v>
      </c>
      <c r="I4632">
        <v>9.8657400000000006E-2</v>
      </c>
      <c r="J4632">
        <v>9.7516599999999995E-2</v>
      </c>
      <c r="K4632">
        <v>9.3864699999999995E-2</v>
      </c>
      <c r="L4632">
        <v>9.4111899999999998E-2</v>
      </c>
      <c r="M4632">
        <v>9.9801200000000007E-2</v>
      </c>
    </row>
    <row r="4633" spans="1:13" x14ac:dyDescent="0.2">
      <c r="A4633" s="1">
        <v>4.6310000000000002</v>
      </c>
      <c r="B4633">
        <v>9.8585999999999993E-2</v>
      </c>
      <c r="C4633">
        <v>9.7516599999999995E-2</v>
      </c>
      <c r="D4633">
        <v>9.3970700000000004E-2</v>
      </c>
      <c r="E4633">
        <v>9.4677499999999998E-2</v>
      </c>
      <c r="F4633">
        <v>9.9872799999999998E-2</v>
      </c>
      <c r="H4633" s="1">
        <v>4.6500000000000004</v>
      </c>
      <c r="I4633">
        <v>9.8550299999999993E-2</v>
      </c>
      <c r="J4633">
        <v>9.7480999999999998E-2</v>
      </c>
      <c r="K4633">
        <v>9.3829399999999993E-2</v>
      </c>
      <c r="L4633">
        <v>9.4076599999999996E-2</v>
      </c>
      <c r="M4633">
        <v>9.9658099999999999E-2</v>
      </c>
    </row>
    <row r="4634" spans="1:13" x14ac:dyDescent="0.2">
      <c r="A4634" s="1">
        <v>4.6319999999999997</v>
      </c>
      <c r="B4634">
        <v>9.8693100000000006E-2</v>
      </c>
      <c r="C4634">
        <v>9.7516599999999995E-2</v>
      </c>
      <c r="D4634">
        <v>9.3794100000000005E-2</v>
      </c>
      <c r="E4634">
        <v>9.4394599999999995E-2</v>
      </c>
      <c r="F4634">
        <v>9.9765400000000004E-2</v>
      </c>
      <c r="H4634" s="1">
        <v>4.6509999999999998</v>
      </c>
      <c r="I4634">
        <v>9.8443299999999997E-2</v>
      </c>
      <c r="J4634">
        <v>9.7267400000000004E-2</v>
      </c>
      <c r="K4634">
        <v>9.4041299999999994E-2</v>
      </c>
      <c r="L4634">
        <v>9.4359299999999993E-2</v>
      </c>
      <c r="M4634">
        <v>0.100052</v>
      </c>
    </row>
    <row r="4635" spans="1:13" x14ac:dyDescent="0.2">
      <c r="A4635" s="1">
        <v>4.633</v>
      </c>
      <c r="B4635">
        <v>9.8693100000000006E-2</v>
      </c>
      <c r="C4635">
        <v>9.7658999999999996E-2</v>
      </c>
      <c r="D4635">
        <v>9.3864699999999995E-2</v>
      </c>
      <c r="E4635">
        <v>9.4465300000000002E-2</v>
      </c>
      <c r="F4635">
        <v>9.9801200000000007E-2</v>
      </c>
      <c r="H4635" s="1">
        <v>4.6520000000000001</v>
      </c>
      <c r="I4635">
        <v>9.8336199999999999E-2</v>
      </c>
      <c r="J4635">
        <v>9.7480999999999998E-2</v>
      </c>
      <c r="K4635">
        <v>9.3829399999999993E-2</v>
      </c>
      <c r="L4635">
        <v>9.4394599999999995E-2</v>
      </c>
      <c r="M4635">
        <v>9.9944400000000003E-2</v>
      </c>
    </row>
    <row r="4636" spans="1:13" x14ac:dyDescent="0.2">
      <c r="A4636" s="1">
        <v>4.6340000000000003</v>
      </c>
      <c r="B4636">
        <v>9.8764500000000005E-2</v>
      </c>
      <c r="C4636">
        <v>9.7445400000000001E-2</v>
      </c>
      <c r="D4636">
        <v>9.3794100000000005E-2</v>
      </c>
      <c r="E4636">
        <v>9.4182600000000005E-2</v>
      </c>
      <c r="F4636">
        <v>9.9944400000000003E-2</v>
      </c>
      <c r="H4636" s="1">
        <v>4.6529999999999996</v>
      </c>
      <c r="I4636">
        <v>9.8300600000000002E-2</v>
      </c>
      <c r="J4636">
        <v>9.7267400000000004E-2</v>
      </c>
      <c r="K4636">
        <v>9.3617699999999998E-2</v>
      </c>
      <c r="L4636">
        <v>9.4500700000000007E-2</v>
      </c>
      <c r="M4636">
        <v>9.9801200000000007E-2</v>
      </c>
    </row>
    <row r="4637" spans="1:13" x14ac:dyDescent="0.2">
      <c r="A4637" s="1">
        <v>4.6349999999999998</v>
      </c>
      <c r="B4637">
        <v>9.8443299999999997E-2</v>
      </c>
      <c r="C4637">
        <v>9.7409800000000005E-2</v>
      </c>
      <c r="D4637">
        <v>9.4006000000000006E-2</v>
      </c>
      <c r="E4637">
        <v>9.4217899999999993E-2</v>
      </c>
      <c r="F4637">
        <v>9.9980200000000005E-2</v>
      </c>
      <c r="H4637" s="1">
        <v>4.6539999999999999</v>
      </c>
      <c r="I4637">
        <v>9.8657400000000006E-2</v>
      </c>
      <c r="J4637">
        <v>9.7623399999999999E-2</v>
      </c>
      <c r="K4637">
        <v>9.3406000000000003E-2</v>
      </c>
      <c r="L4637">
        <v>9.4677499999999998E-2</v>
      </c>
      <c r="M4637">
        <v>9.9729600000000002E-2</v>
      </c>
    </row>
    <row r="4638" spans="1:13" x14ac:dyDescent="0.2">
      <c r="A4638" s="1">
        <v>4.6360000000000001</v>
      </c>
      <c r="B4638">
        <v>9.8193600000000006E-2</v>
      </c>
      <c r="C4638">
        <v>9.7587800000000002E-2</v>
      </c>
      <c r="D4638">
        <v>9.3935299999999999E-2</v>
      </c>
      <c r="E4638">
        <v>9.45714E-2</v>
      </c>
      <c r="F4638">
        <v>9.9872799999999998E-2</v>
      </c>
      <c r="H4638" s="1">
        <v>4.6550000000000002</v>
      </c>
      <c r="I4638">
        <v>9.8871600000000004E-2</v>
      </c>
      <c r="J4638">
        <v>9.7587800000000002E-2</v>
      </c>
      <c r="K4638">
        <v>9.3652899999999997E-2</v>
      </c>
      <c r="L4638">
        <v>9.4642199999999996E-2</v>
      </c>
      <c r="M4638">
        <v>9.9658099999999999E-2</v>
      </c>
    </row>
    <row r="4639" spans="1:13" x14ac:dyDescent="0.2">
      <c r="A4639" s="1">
        <v>4.6369999999999996</v>
      </c>
      <c r="B4639">
        <v>9.8229200000000003E-2</v>
      </c>
      <c r="C4639">
        <v>9.7552200000000006E-2</v>
      </c>
      <c r="D4639">
        <v>9.3723500000000001E-2</v>
      </c>
      <c r="E4639">
        <v>9.4500700000000007E-2</v>
      </c>
      <c r="F4639">
        <v>0.100088</v>
      </c>
      <c r="H4639" s="1">
        <v>4.6559999999999997</v>
      </c>
      <c r="I4639">
        <v>9.8550299999999993E-2</v>
      </c>
      <c r="J4639">
        <v>9.7552200000000006E-2</v>
      </c>
      <c r="K4639">
        <v>9.3794100000000005E-2</v>
      </c>
      <c r="L4639">
        <v>9.4323900000000002E-2</v>
      </c>
      <c r="M4639">
        <v>9.9729600000000002E-2</v>
      </c>
    </row>
    <row r="4640" spans="1:13" x14ac:dyDescent="0.2">
      <c r="A4640" s="1">
        <v>4.6379999999999999</v>
      </c>
      <c r="B4640">
        <v>9.8514599999999994E-2</v>
      </c>
      <c r="C4640">
        <v>9.7587800000000002E-2</v>
      </c>
      <c r="D4640">
        <v>9.3652899999999997E-2</v>
      </c>
      <c r="E4640">
        <v>9.45714E-2</v>
      </c>
      <c r="F4640">
        <v>9.9872799999999998E-2</v>
      </c>
      <c r="H4640" s="1">
        <v>4.657</v>
      </c>
      <c r="I4640">
        <v>9.8478899999999994E-2</v>
      </c>
      <c r="J4640">
        <v>9.7267400000000004E-2</v>
      </c>
      <c r="K4640">
        <v>9.4217899999999993E-2</v>
      </c>
      <c r="L4640">
        <v>9.4642199999999996E-2</v>
      </c>
      <c r="M4640">
        <v>9.9836999999999995E-2</v>
      </c>
    </row>
    <row r="4641" spans="1:13" x14ac:dyDescent="0.2">
      <c r="A4641" s="1">
        <v>4.6390000000000002</v>
      </c>
      <c r="B4641">
        <v>9.8693100000000006E-2</v>
      </c>
      <c r="C4641">
        <v>9.7480999999999998E-2</v>
      </c>
      <c r="D4641">
        <v>9.3935299999999999E-2</v>
      </c>
      <c r="E4641">
        <v>9.4500700000000007E-2</v>
      </c>
      <c r="F4641">
        <v>0.100159</v>
      </c>
      <c r="H4641" s="1">
        <v>4.6580000000000004</v>
      </c>
      <c r="I4641">
        <v>9.8657400000000006E-2</v>
      </c>
      <c r="J4641">
        <v>9.7338599999999997E-2</v>
      </c>
      <c r="K4641">
        <v>9.3935299999999999E-2</v>
      </c>
      <c r="L4641">
        <v>9.4076599999999996E-2</v>
      </c>
      <c r="M4641">
        <v>9.9836999999999995E-2</v>
      </c>
    </row>
    <row r="4642" spans="1:13" x14ac:dyDescent="0.2">
      <c r="A4642" s="1">
        <v>4.6399999999999997</v>
      </c>
      <c r="B4642">
        <v>9.8978800000000006E-2</v>
      </c>
      <c r="C4642">
        <v>9.7552200000000006E-2</v>
      </c>
      <c r="D4642">
        <v>9.3899999999999997E-2</v>
      </c>
      <c r="E4642">
        <v>9.4606800000000005E-2</v>
      </c>
      <c r="F4642">
        <v>9.9872799999999998E-2</v>
      </c>
      <c r="H4642" s="1">
        <v>4.6589999999999998</v>
      </c>
      <c r="I4642">
        <v>9.8371899999999998E-2</v>
      </c>
      <c r="J4642">
        <v>9.7125100000000006E-2</v>
      </c>
      <c r="K4642">
        <v>9.3899999999999997E-2</v>
      </c>
      <c r="L4642">
        <v>9.4182600000000005E-2</v>
      </c>
      <c r="M4642">
        <v>9.9836999999999995E-2</v>
      </c>
    </row>
    <row r="4643" spans="1:13" x14ac:dyDescent="0.2">
      <c r="A4643" s="1">
        <v>4.641</v>
      </c>
      <c r="B4643">
        <v>9.8657400000000006E-2</v>
      </c>
      <c r="C4643">
        <v>9.7445400000000001E-2</v>
      </c>
      <c r="D4643">
        <v>9.4006000000000006E-2</v>
      </c>
      <c r="E4643">
        <v>9.4394599999999995E-2</v>
      </c>
      <c r="F4643">
        <v>9.9658099999999999E-2</v>
      </c>
      <c r="H4643" s="1">
        <v>4.66</v>
      </c>
      <c r="I4643">
        <v>9.8621700000000007E-2</v>
      </c>
      <c r="J4643">
        <v>9.7267400000000004E-2</v>
      </c>
      <c r="K4643">
        <v>9.3829399999999993E-2</v>
      </c>
      <c r="L4643">
        <v>9.4465300000000002E-2</v>
      </c>
      <c r="M4643">
        <v>0.100123</v>
      </c>
    </row>
    <row r="4644" spans="1:13" x14ac:dyDescent="0.2">
      <c r="A4644" s="1">
        <v>4.6420000000000003</v>
      </c>
      <c r="B4644">
        <v>9.8478899999999994E-2</v>
      </c>
      <c r="C4644">
        <v>9.7623399999999999E-2</v>
      </c>
      <c r="D4644">
        <v>9.3970700000000004E-2</v>
      </c>
      <c r="E4644">
        <v>9.4041299999999994E-2</v>
      </c>
      <c r="F4644">
        <v>9.9658099999999999E-2</v>
      </c>
      <c r="H4644" s="1">
        <v>4.6609999999999996</v>
      </c>
      <c r="I4644">
        <v>9.8585999999999993E-2</v>
      </c>
      <c r="J4644">
        <v>9.69473E-2</v>
      </c>
      <c r="K4644">
        <v>9.3652899999999997E-2</v>
      </c>
      <c r="L4644">
        <v>9.4500700000000007E-2</v>
      </c>
      <c r="M4644">
        <v>9.9729600000000002E-2</v>
      </c>
    </row>
    <row r="4645" spans="1:13" x14ac:dyDescent="0.2">
      <c r="A4645" s="1">
        <v>4.6429999999999998</v>
      </c>
      <c r="B4645">
        <v>9.8478899999999994E-2</v>
      </c>
      <c r="C4645">
        <v>9.7338599999999997E-2</v>
      </c>
      <c r="D4645">
        <v>9.4076599999999996E-2</v>
      </c>
      <c r="E4645">
        <v>9.4111899999999998E-2</v>
      </c>
      <c r="F4645">
        <v>0.10019500000000001</v>
      </c>
      <c r="H4645" s="1">
        <v>4.6619999999999999</v>
      </c>
      <c r="I4645">
        <v>9.8443299999999997E-2</v>
      </c>
      <c r="J4645">
        <v>9.7303000000000001E-2</v>
      </c>
      <c r="K4645">
        <v>9.3652899999999997E-2</v>
      </c>
      <c r="L4645">
        <v>9.4677499999999998E-2</v>
      </c>
      <c r="M4645">
        <v>9.9765400000000004E-2</v>
      </c>
    </row>
    <row r="4646" spans="1:13" x14ac:dyDescent="0.2">
      <c r="A4646" s="1">
        <v>4.6440000000000001</v>
      </c>
      <c r="B4646">
        <v>9.8371899999999998E-2</v>
      </c>
      <c r="C4646">
        <v>9.7374199999999994E-2</v>
      </c>
      <c r="D4646">
        <v>9.3864699999999995E-2</v>
      </c>
      <c r="E4646">
        <v>9.4642199999999996E-2</v>
      </c>
      <c r="F4646">
        <v>0.100159</v>
      </c>
      <c r="H4646" s="1">
        <v>4.6630000000000003</v>
      </c>
      <c r="I4646">
        <v>9.8478899999999994E-2</v>
      </c>
      <c r="J4646">
        <v>9.7730200000000003E-2</v>
      </c>
      <c r="K4646">
        <v>9.3547099999999994E-2</v>
      </c>
      <c r="L4646">
        <v>9.4500700000000007E-2</v>
      </c>
      <c r="M4646">
        <v>9.9693900000000002E-2</v>
      </c>
    </row>
    <row r="4647" spans="1:13" x14ac:dyDescent="0.2">
      <c r="A4647" s="1">
        <v>4.6449999999999996</v>
      </c>
      <c r="B4647">
        <v>9.8621700000000007E-2</v>
      </c>
      <c r="C4647">
        <v>9.7552200000000006E-2</v>
      </c>
      <c r="D4647">
        <v>9.3652899999999997E-2</v>
      </c>
      <c r="E4647">
        <v>9.4606800000000005E-2</v>
      </c>
      <c r="F4647">
        <v>0.10001599999999999</v>
      </c>
      <c r="H4647" s="1">
        <v>4.6639999999999997</v>
      </c>
      <c r="I4647">
        <v>9.8657400000000006E-2</v>
      </c>
      <c r="J4647">
        <v>9.7409800000000005E-2</v>
      </c>
      <c r="K4647">
        <v>9.3794100000000005E-2</v>
      </c>
      <c r="L4647">
        <v>9.4394599999999995E-2</v>
      </c>
      <c r="M4647">
        <v>9.9944400000000003E-2</v>
      </c>
    </row>
    <row r="4648" spans="1:13" x14ac:dyDescent="0.2">
      <c r="A4648" s="1">
        <v>4.6459999999999999</v>
      </c>
      <c r="B4648">
        <v>9.8728800000000005E-2</v>
      </c>
      <c r="C4648">
        <v>9.7552200000000006E-2</v>
      </c>
      <c r="D4648">
        <v>9.3899999999999997E-2</v>
      </c>
      <c r="E4648">
        <v>9.45714E-2</v>
      </c>
      <c r="F4648">
        <v>9.99086E-2</v>
      </c>
      <c r="H4648" s="1">
        <v>4.665</v>
      </c>
      <c r="I4648">
        <v>9.8264900000000002E-2</v>
      </c>
      <c r="J4648">
        <v>9.7267400000000004E-2</v>
      </c>
      <c r="K4648">
        <v>9.3758800000000003E-2</v>
      </c>
      <c r="L4648">
        <v>9.4465300000000002E-2</v>
      </c>
      <c r="M4648">
        <v>9.9729600000000002E-2</v>
      </c>
    </row>
    <row r="4649" spans="1:13" x14ac:dyDescent="0.2">
      <c r="A4649" s="1">
        <v>4.6470000000000002</v>
      </c>
      <c r="B4649">
        <v>9.8657400000000006E-2</v>
      </c>
      <c r="C4649">
        <v>9.7587800000000002E-2</v>
      </c>
      <c r="D4649">
        <v>9.3652899999999997E-2</v>
      </c>
      <c r="E4649">
        <v>9.4500700000000007E-2</v>
      </c>
      <c r="F4649">
        <v>9.9586499999999994E-2</v>
      </c>
      <c r="H4649" s="1">
        <v>4.6660000000000004</v>
      </c>
      <c r="I4649">
        <v>9.8550299999999993E-2</v>
      </c>
      <c r="J4649">
        <v>9.7374199999999994E-2</v>
      </c>
      <c r="K4649">
        <v>9.3899999999999997E-2</v>
      </c>
      <c r="L4649">
        <v>9.4147300000000003E-2</v>
      </c>
      <c r="M4649">
        <v>9.9693900000000002E-2</v>
      </c>
    </row>
    <row r="4650" spans="1:13" x14ac:dyDescent="0.2">
      <c r="A4650" s="1">
        <v>4.6479999999999997</v>
      </c>
      <c r="B4650">
        <v>9.8800200000000005E-2</v>
      </c>
      <c r="C4650">
        <v>9.7516599999999995E-2</v>
      </c>
      <c r="D4650">
        <v>9.3970700000000004E-2</v>
      </c>
      <c r="E4650">
        <v>9.4323900000000002E-2</v>
      </c>
      <c r="F4650">
        <v>9.9765400000000004E-2</v>
      </c>
      <c r="H4650" s="1">
        <v>4.6669999999999998</v>
      </c>
      <c r="I4650">
        <v>9.8693100000000006E-2</v>
      </c>
      <c r="J4650">
        <v>9.7338599999999997E-2</v>
      </c>
      <c r="K4650">
        <v>9.3582399999999996E-2</v>
      </c>
      <c r="L4650">
        <v>9.443E-2</v>
      </c>
      <c r="M4650">
        <v>9.9765400000000004E-2</v>
      </c>
    </row>
    <row r="4651" spans="1:13" x14ac:dyDescent="0.2">
      <c r="A4651" s="1">
        <v>4.649</v>
      </c>
      <c r="B4651">
        <v>9.8657400000000006E-2</v>
      </c>
      <c r="C4651">
        <v>9.7516599999999995E-2</v>
      </c>
      <c r="D4651">
        <v>9.3864699999999995E-2</v>
      </c>
      <c r="E4651">
        <v>9.4111899999999998E-2</v>
      </c>
      <c r="F4651">
        <v>9.9801200000000007E-2</v>
      </c>
      <c r="H4651" s="1">
        <v>4.6680000000000001</v>
      </c>
      <c r="I4651">
        <v>9.8585999999999993E-2</v>
      </c>
      <c r="J4651">
        <v>9.7196199999999996E-2</v>
      </c>
      <c r="K4651">
        <v>9.3794100000000005E-2</v>
      </c>
      <c r="L4651">
        <v>9.4006000000000006E-2</v>
      </c>
      <c r="M4651">
        <v>9.9801200000000007E-2</v>
      </c>
    </row>
    <row r="4652" spans="1:13" x14ac:dyDescent="0.2">
      <c r="A4652" s="1">
        <v>4.6500000000000004</v>
      </c>
      <c r="B4652">
        <v>9.8550299999999993E-2</v>
      </c>
      <c r="C4652">
        <v>9.7480999999999998E-2</v>
      </c>
      <c r="D4652">
        <v>9.3829399999999993E-2</v>
      </c>
      <c r="E4652">
        <v>9.4076599999999996E-2</v>
      </c>
      <c r="F4652">
        <v>9.9658099999999999E-2</v>
      </c>
      <c r="H4652" s="1">
        <v>4.6689999999999996</v>
      </c>
      <c r="I4652">
        <v>9.8585999999999993E-2</v>
      </c>
      <c r="J4652">
        <v>9.7053899999999999E-2</v>
      </c>
      <c r="K4652">
        <v>9.3723500000000001E-2</v>
      </c>
      <c r="L4652">
        <v>9.4323900000000002E-2</v>
      </c>
      <c r="M4652">
        <v>9.9622299999999997E-2</v>
      </c>
    </row>
    <row r="4653" spans="1:13" x14ac:dyDescent="0.2">
      <c r="A4653" s="1">
        <v>4.6509999999999998</v>
      </c>
      <c r="B4653">
        <v>9.8443299999999997E-2</v>
      </c>
      <c r="C4653">
        <v>9.7267400000000004E-2</v>
      </c>
      <c r="D4653">
        <v>9.4041299999999994E-2</v>
      </c>
      <c r="E4653">
        <v>9.4359299999999993E-2</v>
      </c>
      <c r="F4653">
        <v>0.100052</v>
      </c>
      <c r="H4653" s="1">
        <v>4.67</v>
      </c>
      <c r="I4653">
        <v>9.8193600000000006E-2</v>
      </c>
      <c r="J4653">
        <v>9.7445400000000001E-2</v>
      </c>
      <c r="K4653">
        <v>9.3582399999999996E-2</v>
      </c>
      <c r="L4653">
        <v>9.4394599999999995E-2</v>
      </c>
      <c r="M4653">
        <v>9.9550700000000006E-2</v>
      </c>
    </row>
    <row r="4654" spans="1:13" x14ac:dyDescent="0.2">
      <c r="A4654" s="1">
        <v>4.6520000000000001</v>
      </c>
      <c r="B4654">
        <v>9.8336199999999999E-2</v>
      </c>
      <c r="C4654">
        <v>9.7480999999999998E-2</v>
      </c>
      <c r="D4654">
        <v>9.3829399999999993E-2</v>
      </c>
      <c r="E4654">
        <v>9.4394599999999995E-2</v>
      </c>
      <c r="F4654">
        <v>9.9944400000000003E-2</v>
      </c>
      <c r="H4654" s="1">
        <v>4.6710000000000003</v>
      </c>
      <c r="I4654">
        <v>9.8300600000000002E-2</v>
      </c>
      <c r="J4654">
        <v>9.7516599999999995E-2</v>
      </c>
      <c r="K4654">
        <v>9.3547099999999994E-2</v>
      </c>
      <c r="L4654">
        <v>9.4500700000000007E-2</v>
      </c>
      <c r="M4654">
        <v>9.9622299999999997E-2</v>
      </c>
    </row>
    <row r="4655" spans="1:13" x14ac:dyDescent="0.2">
      <c r="A4655" s="1">
        <v>4.6529999999999996</v>
      </c>
      <c r="B4655">
        <v>9.8300600000000002E-2</v>
      </c>
      <c r="C4655">
        <v>9.7267400000000004E-2</v>
      </c>
      <c r="D4655">
        <v>9.3617699999999998E-2</v>
      </c>
      <c r="E4655">
        <v>9.4500700000000007E-2</v>
      </c>
      <c r="F4655">
        <v>9.9801200000000007E-2</v>
      </c>
      <c r="H4655" s="1">
        <v>4.6719999999999997</v>
      </c>
      <c r="I4655">
        <v>9.8550299999999993E-2</v>
      </c>
      <c r="J4655">
        <v>9.7445400000000001E-2</v>
      </c>
      <c r="K4655">
        <v>9.3723500000000001E-2</v>
      </c>
      <c r="L4655">
        <v>9.4465300000000002E-2</v>
      </c>
      <c r="M4655">
        <v>0.100123</v>
      </c>
    </row>
    <row r="4656" spans="1:13" x14ac:dyDescent="0.2">
      <c r="A4656" s="1">
        <v>4.6539999999999999</v>
      </c>
      <c r="B4656">
        <v>9.8657400000000006E-2</v>
      </c>
      <c r="C4656">
        <v>9.7623399999999999E-2</v>
      </c>
      <c r="D4656">
        <v>9.3406000000000003E-2</v>
      </c>
      <c r="E4656">
        <v>9.4677499999999998E-2</v>
      </c>
      <c r="F4656">
        <v>9.9729600000000002E-2</v>
      </c>
      <c r="H4656" s="1">
        <v>4.673</v>
      </c>
      <c r="I4656">
        <v>9.8443299999999997E-2</v>
      </c>
      <c r="J4656">
        <v>9.7338599999999997E-2</v>
      </c>
      <c r="K4656">
        <v>9.3723500000000001E-2</v>
      </c>
      <c r="L4656">
        <v>9.4359299999999993E-2</v>
      </c>
      <c r="M4656">
        <v>9.9801200000000007E-2</v>
      </c>
    </row>
    <row r="4657" spans="1:13" x14ac:dyDescent="0.2">
      <c r="A4657" s="1">
        <v>4.6550000000000002</v>
      </c>
      <c r="B4657">
        <v>9.8871600000000004E-2</v>
      </c>
      <c r="C4657">
        <v>9.7587800000000002E-2</v>
      </c>
      <c r="D4657">
        <v>9.3652899999999997E-2</v>
      </c>
      <c r="E4657">
        <v>9.4642199999999996E-2</v>
      </c>
      <c r="F4657">
        <v>9.9658099999999999E-2</v>
      </c>
      <c r="H4657" s="1">
        <v>4.6740000000000004</v>
      </c>
      <c r="I4657">
        <v>9.8728800000000005E-2</v>
      </c>
      <c r="J4657">
        <v>9.7231799999999993E-2</v>
      </c>
      <c r="K4657">
        <v>9.3864699999999995E-2</v>
      </c>
      <c r="L4657">
        <v>9.4359299999999993E-2</v>
      </c>
      <c r="M4657">
        <v>9.9801200000000007E-2</v>
      </c>
    </row>
    <row r="4658" spans="1:13" x14ac:dyDescent="0.2">
      <c r="A4658" s="1">
        <v>4.6559999999999997</v>
      </c>
      <c r="B4658">
        <v>9.8550299999999993E-2</v>
      </c>
      <c r="C4658">
        <v>9.7552200000000006E-2</v>
      </c>
      <c r="D4658">
        <v>9.3794100000000005E-2</v>
      </c>
      <c r="E4658">
        <v>9.4323900000000002E-2</v>
      </c>
      <c r="F4658">
        <v>9.9729600000000002E-2</v>
      </c>
      <c r="H4658" s="1">
        <v>4.6749999999999998</v>
      </c>
      <c r="I4658">
        <v>9.8585999999999993E-2</v>
      </c>
      <c r="J4658">
        <v>9.7089499999999995E-2</v>
      </c>
      <c r="K4658">
        <v>9.3899999999999997E-2</v>
      </c>
      <c r="L4658">
        <v>9.42886E-2</v>
      </c>
      <c r="M4658">
        <v>9.9729600000000002E-2</v>
      </c>
    </row>
    <row r="4659" spans="1:13" x14ac:dyDescent="0.2">
      <c r="A4659" s="1">
        <v>4.657</v>
      </c>
      <c r="B4659">
        <v>9.8478899999999994E-2</v>
      </c>
      <c r="C4659">
        <v>9.7267400000000004E-2</v>
      </c>
      <c r="D4659">
        <v>9.4217899999999993E-2</v>
      </c>
      <c r="E4659">
        <v>9.4642199999999996E-2</v>
      </c>
      <c r="F4659">
        <v>9.9836999999999995E-2</v>
      </c>
      <c r="H4659" s="1">
        <v>4.6760000000000002</v>
      </c>
      <c r="I4659">
        <v>9.8407599999999998E-2</v>
      </c>
      <c r="J4659">
        <v>9.7160700000000003E-2</v>
      </c>
      <c r="K4659">
        <v>9.3723500000000001E-2</v>
      </c>
      <c r="L4659">
        <v>9.45714E-2</v>
      </c>
      <c r="M4659">
        <v>9.9586499999999994E-2</v>
      </c>
    </row>
    <row r="4660" spans="1:13" x14ac:dyDescent="0.2">
      <c r="A4660" s="1">
        <v>4.6580000000000004</v>
      </c>
      <c r="B4660">
        <v>9.8657400000000006E-2</v>
      </c>
      <c r="C4660">
        <v>9.7338599999999997E-2</v>
      </c>
      <c r="D4660">
        <v>9.3935299999999999E-2</v>
      </c>
      <c r="E4660">
        <v>9.4076599999999996E-2</v>
      </c>
      <c r="F4660">
        <v>9.9836999999999995E-2</v>
      </c>
      <c r="H4660" s="1">
        <v>4.6769999999999996</v>
      </c>
      <c r="I4660">
        <v>9.8300600000000002E-2</v>
      </c>
      <c r="J4660">
        <v>9.7089499999999995E-2</v>
      </c>
      <c r="K4660">
        <v>9.3723500000000001E-2</v>
      </c>
      <c r="L4660">
        <v>9.42886E-2</v>
      </c>
      <c r="M4660">
        <v>9.9658099999999999E-2</v>
      </c>
    </row>
    <row r="4661" spans="1:13" x14ac:dyDescent="0.2">
      <c r="A4661" s="1">
        <v>4.6589999999999998</v>
      </c>
      <c r="B4661">
        <v>9.8371899999999998E-2</v>
      </c>
      <c r="C4661">
        <v>9.7125100000000006E-2</v>
      </c>
      <c r="D4661">
        <v>9.3899999999999997E-2</v>
      </c>
      <c r="E4661">
        <v>9.4182600000000005E-2</v>
      </c>
      <c r="F4661">
        <v>9.9836999999999995E-2</v>
      </c>
      <c r="H4661" s="1">
        <v>4.6779999999999999</v>
      </c>
      <c r="I4661">
        <v>9.8122200000000007E-2</v>
      </c>
      <c r="J4661">
        <v>9.7445400000000001E-2</v>
      </c>
      <c r="K4661">
        <v>9.3829399999999993E-2</v>
      </c>
      <c r="L4661">
        <v>9.4253299999999998E-2</v>
      </c>
      <c r="M4661">
        <v>9.9693900000000002E-2</v>
      </c>
    </row>
    <row r="4662" spans="1:13" x14ac:dyDescent="0.2">
      <c r="A4662" s="1">
        <v>4.66</v>
      </c>
      <c r="B4662">
        <v>9.8621700000000007E-2</v>
      </c>
      <c r="C4662">
        <v>9.7267400000000004E-2</v>
      </c>
      <c r="D4662">
        <v>9.3829399999999993E-2</v>
      </c>
      <c r="E4662">
        <v>9.4465300000000002E-2</v>
      </c>
      <c r="F4662">
        <v>0.100123</v>
      </c>
      <c r="H4662" s="1">
        <v>4.6790000000000003</v>
      </c>
      <c r="I4662">
        <v>9.8229200000000003E-2</v>
      </c>
      <c r="J4662">
        <v>9.7445400000000001E-2</v>
      </c>
      <c r="K4662">
        <v>9.3582399999999996E-2</v>
      </c>
      <c r="L4662">
        <v>9.443E-2</v>
      </c>
      <c r="M4662">
        <v>9.9944400000000003E-2</v>
      </c>
    </row>
    <row r="4663" spans="1:13" x14ac:dyDescent="0.2">
      <c r="A4663" s="1">
        <v>4.6609999999999996</v>
      </c>
      <c r="B4663">
        <v>9.8585999999999993E-2</v>
      </c>
      <c r="C4663">
        <v>9.69473E-2</v>
      </c>
      <c r="D4663">
        <v>9.3652899999999997E-2</v>
      </c>
      <c r="E4663">
        <v>9.4500700000000007E-2</v>
      </c>
      <c r="F4663">
        <v>9.9729600000000002E-2</v>
      </c>
      <c r="H4663" s="1">
        <v>4.68</v>
      </c>
      <c r="I4663">
        <v>9.8407599999999998E-2</v>
      </c>
      <c r="J4663">
        <v>9.7303000000000001E-2</v>
      </c>
      <c r="K4663">
        <v>9.3441300000000005E-2</v>
      </c>
      <c r="L4663">
        <v>9.4323900000000002E-2</v>
      </c>
      <c r="M4663">
        <v>9.9980200000000005E-2</v>
      </c>
    </row>
    <row r="4664" spans="1:13" x14ac:dyDescent="0.2">
      <c r="A4664" s="1">
        <v>4.6619999999999999</v>
      </c>
      <c r="B4664">
        <v>9.8443299999999997E-2</v>
      </c>
      <c r="C4664">
        <v>9.7303000000000001E-2</v>
      </c>
      <c r="D4664">
        <v>9.3652899999999997E-2</v>
      </c>
      <c r="E4664">
        <v>9.4677499999999998E-2</v>
      </c>
      <c r="F4664">
        <v>9.9765400000000004E-2</v>
      </c>
      <c r="H4664" s="1">
        <v>4.681</v>
      </c>
      <c r="I4664">
        <v>9.8693100000000006E-2</v>
      </c>
      <c r="J4664">
        <v>9.7231799999999993E-2</v>
      </c>
      <c r="K4664">
        <v>9.3582399999999996E-2</v>
      </c>
      <c r="L4664">
        <v>9.4500700000000007E-2</v>
      </c>
      <c r="M4664">
        <v>9.9944400000000003E-2</v>
      </c>
    </row>
    <row r="4665" spans="1:13" x14ac:dyDescent="0.2">
      <c r="A4665" s="1">
        <v>4.6630000000000003</v>
      </c>
      <c r="B4665">
        <v>9.8478899999999994E-2</v>
      </c>
      <c r="C4665">
        <v>9.7730200000000003E-2</v>
      </c>
      <c r="D4665">
        <v>9.3547099999999994E-2</v>
      </c>
      <c r="E4665">
        <v>9.4500700000000007E-2</v>
      </c>
      <c r="F4665">
        <v>9.9693900000000002E-2</v>
      </c>
      <c r="H4665" s="1">
        <v>4.6820000000000004</v>
      </c>
      <c r="I4665">
        <v>9.8728800000000005E-2</v>
      </c>
      <c r="J4665">
        <v>9.7303000000000001E-2</v>
      </c>
      <c r="K4665">
        <v>9.3899999999999997E-2</v>
      </c>
      <c r="L4665">
        <v>9.4359299999999993E-2</v>
      </c>
      <c r="M4665">
        <v>9.9658099999999999E-2</v>
      </c>
    </row>
    <row r="4666" spans="1:13" x14ac:dyDescent="0.2">
      <c r="A4666" s="1">
        <v>4.6639999999999997</v>
      </c>
      <c r="B4666">
        <v>9.8657400000000006E-2</v>
      </c>
      <c r="C4666">
        <v>9.7409800000000005E-2</v>
      </c>
      <c r="D4666">
        <v>9.3794100000000005E-2</v>
      </c>
      <c r="E4666">
        <v>9.4394599999999995E-2</v>
      </c>
      <c r="F4666">
        <v>9.9944400000000003E-2</v>
      </c>
      <c r="H4666" s="1">
        <v>4.6829999999999998</v>
      </c>
      <c r="I4666">
        <v>9.8585999999999993E-2</v>
      </c>
      <c r="J4666">
        <v>9.7303000000000001E-2</v>
      </c>
      <c r="K4666">
        <v>9.3935299999999999E-2</v>
      </c>
      <c r="L4666">
        <v>9.4253299999999998E-2</v>
      </c>
      <c r="M4666">
        <v>9.9622299999999997E-2</v>
      </c>
    </row>
    <row r="4667" spans="1:13" x14ac:dyDescent="0.2">
      <c r="A4667" s="1">
        <v>4.665</v>
      </c>
      <c r="B4667">
        <v>9.8264900000000002E-2</v>
      </c>
      <c r="C4667">
        <v>9.7267400000000004E-2</v>
      </c>
      <c r="D4667">
        <v>9.3758800000000003E-2</v>
      </c>
      <c r="E4667">
        <v>9.4465300000000002E-2</v>
      </c>
      <c r="F4667">
        <v>9.9729600000000002E-2</v>
      </c>
      <c r="H4667" s="1">
        <v>4.6840000000000002</v>
      </c>
      <c r="I4667">
        <v>9.8585999999999993E-2</v>
      </c>
      <c r="J4667">
        <v>9.7409800000000005E-2</v>
      </c>
      <c r="K4667">
        <v>9.3652899999999997E-2</v>
      </c>
      <c r="L4667">
        <v>9.4006000000000006E-2</v>
      </c>
      <c r="M4667">
        <v>9.9515000000000006E-2</v>
      </c>
    </row>
    <row r="4668" spans="1:13" x14ac:dyDescent="0.2">
      <c r="A4668" s="1">
        <v>4.6660000000000004</v>
      </c>
      <c r="B4668">
        <v>9.8550299999999993E-2</v>
      </c>
      <c r="C4668">
        <v>9.7374199999999994E-2</v>
      </c>
      <c r="D4668">
        <v>9.3899999999999997E-2</v>
      </c>
      <c r="E4668">
        <v>9.4147300000000003E-2</v>
      </c>
      <c r="F4668">
        <v>9.9693900000000002E-2</v>
      </c>
      <c r="H4668" s="1">
        <v>4.6849999999999996</v>
      </c>
      <c r="I4668">
        <v>9.8193600000000006E-2</v>
      </c>
      <c r="J4668">
        <v>9.7160700000000003E-2</v>
      </c>
      <c r="K4668">
        <v>9.3794100000000005E-2</v>
      </c>
      <c r="L4668">
        <v>9.4111899999999998E-2</v>
      </c>
      <c r="M4668">
        <v>9.9801200000000007E-2</v>
      </c>
    </row>
    <row r="4669" spans="1:13" x14ac:dyDescent="0.2">
      <c r="A4669" s="1">
        <v>4.6669999999999998</v>
      </c>
      <c r="B4669">
        <v>9.8693100000000006E-2</v>
      </c>
      <c r="C4669">
        <v>9.7338599999999997E-2</v>
      </c>
      <c r="D4669">
        <v>9.3582399999999996E-2</v>
      </c>
      <c r="E4669">
        <v>9.443E-2</v>
      </c>
      <c r="F4669">
        <v>9.9765400000000004E-2</v>
      </c>
      <c r="H4669" s="1">
        <v>4.6859999999999999</v>
      </c>
      <c r="I4669">
        <v>9.80153E-2</v>
      </c>
      <c r="J4669">
        <v>9.7516599999999995E-2</v>
      </c>
      <c r="K4669">
        <v>9.3829399999999993E-2</v>
      </c>
      <c r="L4669">
        <v>9.42886E-2</v>
      </c>
      <c r="M4669">
        <v>9.9944400000000003E-2</v>
      </c>
    </row>
    <row r="4670" spans="1:13" x14ac:dyDescent="0.2">
      <c r="A4670" s="1">
        <v>4.6680000000000001</v>
      </c>
      <c r="B4670">
        <v>9.8585999999999993E-2</v>
      </c>
      <c r="C4670">
        <v>9.7196199999999996E-2</v>
      </c>
      <c r="D4670">
        <v>9.3794100000000005E-2</v>
      </c>
      <c r="E4670">
        <v>9.4006000000000006E-2</v>
      </c>
      <c r="F4670">
        <v>9.9801200000000007E-2</v>
      </c>
      <c r="H4670" s="1">
        <v>4.6870000000000003</v>
      </c>
      <c r="I4670">
        <v>9.8264900000000002E-2</v>
      </c>
      <c r="J4670">
        <v>9.7125100000000006E-2</v>
      </c>
      <c r="K4670">
        <v>9.3652899999999997E-2</v>
      </c>
      <c r="L4670">
        <v>9.4323900000000002E-2</v>
      </c>
      <c r="M4670">
        <v>0.10001599999999999</v>
      </c>
    </row>
    <row r="4671" spans="1:13" x14ac:dyDescent="0.2">
      <c r="A4671" s="1">
        <v>4.6689999999999996</v>
      </c>
      <c r="B4671">
        <v>9.8585999999999993E-2</v>
      </c>
      <c r="C4671">
        <v>9.7053899999999999E-2</v>
      </c>
      <c r="D4671">
        <v>9.3723500000000001E-2</v>
      </c>
      <c r="E4671">
        <v>9.4323900000000002E-2</v>
      </c>
      <c r="F4671">
        <v>9.9622299999999997E-2</v>
      </c>
      <c r="H4671" s="1">
        <v>4.6879999999999997</v>
      </c>
      <c r="I4671">
        <v>9.8478899999999994E-2</v>
      </c>
      <c r="J4671">
        <v>9.7338599999999997E-2</v>
      </c>
      <c r="K4671">
        <v>9.3547099999999994E-2</v>
      </c>
      <c r="L4671">
        <v>9.4359299999999993E-2</v>
      </c>
      <c r="M4671">
        <v>9.9658099999999999E-2</v>
      </c>
    </row>
    <row r="4672" spans="1:13" x14ac:dyDescent="0.2">
      <c r="A4672" s="1">
        <v>4.67</v>
      </c>
      <c r="B4672">
        <v>9.8193600000000006E-2</v>
      </c>
      <c r="C4672">
        <v>9.7445400000000001E-2</v>
      </c>
      <c r="D4672">
        <v>9.3582399999999996E-2</v>
      </c>
      <c r="E4672">
        <v>9.4394599999999995E-2</v>
      </c>
      <c r="F4672">
        <v>9.9550700000000006E-2</v>
      </c>
      <c r="H4672" s="1">
        <v>4.6890000000000001</v>
      </c>
      <c r="I4672">
        <v>9.8657400000000006E-2</v>
      </c>
      <c r="J4672">
        <v>9.7409800000000005E-2</v>
      </c>
      <c r="K4672">
        <v>9.3476500000000004E-2</v>
      </c>
      <c r="L4672">
        <v>9.4359299999999993E-2</v>
      </c>
      <c r="M4672">
        <v>9.9729600000000002E-2</v>
      </c>
    </row>
    <row r="4673" spans="1:13" x14ac:dyDescent="0.2">
      <c r="A4673" s="1">
        <v>4.6710000000000003</v>
      </c>
      <c r="B4673">
        <v>9.8300600000000002E-2</v>
      </c>
      <c r="C4673">
        <v>9.7516599999999995E-2</v>
      </c>
      <c r="D4673">
        <v>9.3547099999999994E-2</v>
      </c>
      <c r="E4673">
        <v>9.4500700000000007E-2</v>
      </c>
      <c r="F4673">
        <v>9.9622299999999997E-2</v>
      </c>
      <c r="H4673" s="1">
        <v>4.6900000000000004</v>
      </c>
      <c r="I4673">
        <v>9.8657400000000006E-2</v>
      </c>
      <c r="J4673">
        <v>9.7338599999999997E-2</v>
      </c>
      <c r="K4673">
        <v>9.3688199999999999E-2</v>
      </c>
      <c r="L4673">
        <v>9.4465300000000002E-2</v>
      </c>
      <c r="M4673">
        <v>9.9622299999999997E-2</v>
      </c>
    </row>
    <row r="4674" spans="1:13" x14ac:dyDescent="0.2">
      <c r="A4674" s="1">
        <v>4.6719999999999997</v>
      </c>
      <c r="B4674">
        <v>9.8550299999999993E-2</v>
      </c>
      <c r="C4674">
        <v>9.7445400000000001E-2</v>
      </c>
      <c r="D4674">
        <v>9.3723500000000001E-2</v>
      </c>
      <c r="E4674">
        <v>9.4465300000000002E-2</v>
      </c>
      <c r="F4674">
        <v>0.100123</v>
      </c>
      <c r="H4674" s="1">
        <v>4.6909999999999998</v>
      </c>
      <c r="I4674">
        <v>9.8443299999999997E-2</v>
      </c>
      <c r="J4674">
        <v>9.7374199999999994E-2</v>
      </c>
      <c r="K4674">
        <v>9.3794100000000005E-2</v>
      </c>
      <c r="L4674">
        <v>9.4394599999999995E-2</v>
      </c>
      <c r="M4674">
        <v>9.9515000000000006E-2</v>
      </c>
    </row>
    <row r="4675" spans="1:13" x14ac:dyDescent="0.2">
      <c r="A4675" s="1">
        <v>4.673</v>
      </c>
      <c r="B4675">
        <v>9.8443299999999997E-2</v>
      </c>
      <c r="C4675">
        <v>9.7338599999999997E-2</v>
      </c>
      <c r="D4675">
        <v>9.3723500000000001E-2</v>
      </c>
      <c r="E4675">
        <v>9.4359299999999993E-2</v>
      </c>
      <c r="F4675">
        <v>9.9801200000000007E-2</v>
      </c>
      <c r="H4675" s="1">
        <v>4.6920000000000002</v>
      </c>
      <c r="I4675">
        <v>9.8407599999999998E-2</v>
      </c>
      <c r="J4675">
        <v>9.7160700000000003E-2</v>
      </c>
      <c r="K4675">
        <v>9.3441300000000005E-2</v>
      </c>
      <c r="L4675">
        <v>9.4182600000000005E-2</v>
      </c>
      <c r="M4675">
        <v>9.9658099999999999E-2</v>
      </c>
    </row>
    <row r="4676" spans="1:13" x14ac:dyDescent="0.2">
      <c r="A4676" s="1">
        <v>4.6740000000000004</v>
      </c>
      <c r="B4676">
        <v>9.8728800000000005E-2</v>
      </c>
      <c r="C4676">
        <v>9.7231799999999993E-2</v>
      </c>
      <c r="D4676">
        <v>9.3864699999999995E-2</v>
      </c>
      <c r="E4676">
        <v>9.4359299999999993E-2</v>
      </c>
      <c r="F4676">
        <v>9.9801200000000007E-2</v>
      </c>
      <c r="H4676" s="1">
        <v>4.6929999999999996</v>
      </c>
      <c r="I4676">
        <v>9.8229200000000003E-2</v>
      </c>
      <c r="J4676">
        <v>9.6982799999999994E-2</v>
      </c>
      <c r="K4676">
        <v>9.3723500000000001E-2</v>
      </c>
      <c r="L4676">
        <v>9.4182600000000005E-2</v>
      </c>
      <c r="M4676">
        <v>9.9729600000000002E-2</v>
      </c>
    </row>
    <row r="4677" spans="1:13" x14ac:dyDescent="0.2">
      <c r="A4677" s="1">
        <v>4.6749999999999998</v>
      </c>
      <c r="B4677">
        <v>9.8585999999999993E-2</v>
      </c>
      <c r="C4677">
        <v>9.7089499999999995E-2</v>
      </c>
      <c r="D4677">
        <v>9.3899999999999997E-2</v>
      </c>
      <c r="E4677">
        <v>9.42886E-2</v>
      </c>
      <c r="F4677">
        <v>9.9729600000000002E-2</v>
      </c>
      <c r="H4677" s="1">
        <v>4.694</v>
      </c>
      <c r="I4677">
        <v>9.8122200000000007E-2</v>
      </c>
      <c r="J4677">
        <v>9.7231799999999993E-2</v>
      </c>
      <c r="K4677">
        <v>9.3582399999999996E-2</v>
      </c>
      <c r="L4677">
        <v>9.4182600000000005E-2</v>
      </c>
      <c r="M4677">
        <v>9.9872799999999998E-2</v>
      </c>
    </row>
    <row r="4678" spans="1:13" x14ac:dyDescent="0.2">
      <c r="A4678" s="1">
        <v>4.6760000000000002</v>
      </c>
      <c r="B4678">
        <v>9.8407599999999998E-2</v>
      </c>
      <c r="C4678">
        <v>9.7160700000000003E-2</v>
      </c>
      <c r="D4678">
        <v>9.3723500000000001E-2</v>
      </c>
      <c r="E4678">
        <v>9.45714E-2</v>
      </c>
      <c r="F4678">
        <v>9.9586499999999994E-2</v>
      </c>
      <c r="H4678" s="1">
        <v>4.6950000000000003</v>
      </c>
      <c r="I4678">
        <v>9.8229200000000003E-2</v>
      </c>
      <c r="J4678">
        <v>9.7445400000000001E-2</v>
      </c>
      <c r="K4678">
        <v>9.33002E-2</v>
      </c>
      <c r="L4678">
        <v>9.443E-2</v>
      </c>
      <c r="M4678">
        <v>9.9944400000000003E-2</v>
      </c>
    </row>
    <row r="4679" spans="1:13" x14ac:dyDescent="0.2">
      <c r="A4679" s="1">
        <v>4.6769999999999996</v>
      </c>
      <c r="B4679">
        <v>9.8300600000000002E-2</v>
      </c>
      <c r="C4679">
        <v>9.7089499999999995E-2</v>
      </c>
      <c r="D4679">
        <v>9.3723500000000001E-2</v>
      </c>
      <c r="E4679">
        <v>9.42886E-2</v>
      </c>
      <c r="F4679">
        <v>9.9658099999999999E-2</v>
      </c>
      <c r="H4679" s="1">
        <v>4.6959999999999997</v>
      </c>
      <c r="I4679">
        <v>9.8407599999999998E-2</v>
      </c>
      <c r="J4679">
        <v>9.7409800000000005E-2</v>
      </c>
      <c r="K4679">
        <v>9.3406000000000003E-2</v>
      </c>
      <c r="L4679">
        <v>9.4323900000000002E-2</v>
      </c>
      <c r="M4679">
        <v>9.9872799999999998E-2</v>
      </c>
    </row>
    <row r="4680" spans="1:13" x14ac:dyDescent="0.2">
      <c r="A4680" s="1">
        <v>4.6779999999999999</v>
      </c>
      <c r="B4680">
        <v>9.8122200000000007E-2</v>
      </c>
      <c r="C4680">
        <v>9.7445400000000001E-2</v>
      </c>
      <c r="D4680">
        <v>9.3829399999999993E-2</v>
      </c>
      <c r="E4680">
        <v>9.4253299999999998E-2</v>
      </c>
      <c r="F4680">
        <v>9.9693900000000002E-2</v>
      </c>
      <c r="H4680" s="1">
        <v>4.6970000000000001</v>
      </c>
      <c r="I4680">
        <v>9.8550299999999993E-2</v>
      </c>
      <c r="J4680">
        <v>9.7409800000000005E-2</v>
      </c>
      <c r="K4680">
        <v>9.3511800000000006E-2</v>
      </c>
      <c r="L4680">
        <v>9.4182600000000005E-2</v>
      </c>
      <c r="M4680">
        <v>9.9980200000000005E-2</v>
      </c>
    </row>
    <row r="4681" spans="1:13" x14ac:dyDescent="0.2">
      <c r="A4681" s="1">
        <v>4.6790000000000003</v>
      </c>
      <c r="B4681">
        <v>9.8229200000000003E-2</v>
      </c>
      <c r="C4681">
        <v>9.7445400000000001E-2</v>
      </c>
      <c r="D4681">
        <v>9.3582399999999996E-2</v>
      </c>
      <c r="E4681">
        <v>9.443E-2</v>
      </c>
      <c r="F4681">
        <v>9.9944400000000003E-2</v>
      </c>
      <c r="H4681" s="1">
        <v>4.6980000000000004</v>
      </c>
      <c r="I4681">
        <v>9.8443299999999997E-2</v>
      </c>
      <c r="J4681">
        <v>9.7480999999999998E-2</v>
      </c>
      <c r="K4681">
        <v>9.3758800000000003E-2</v>
      </c>
      <c r="L4681">
        <v>9.4217899999999993E-2</v>
      </c>
      <c r="M4681">
        <v>9.9515000000000006E-2</v>
      </c>
    </row>
    <row r="4682" spans="1:13" x14ac:dyDescent="0.2">
      <c r="A4682" s="1">
        <v>4.68</v>
      </c>
      <c r="B4682">
        <v>9.8407599999999998E-2</v>
      </c>
      <c r="C4682">
        <v>9.7303000000000001E-2</v>
      </c>
      <c r="D4682">
        <v>9.3441300000000005E-2</v>
      </c>
      <c r="E4682">
        <v>9.4323900000000002E-2</v>
      </c>
      <c r="F4682">
        <v>9.9980200000000005E-2</v>
      </c>
      <c r="H4682" s="1">
        <v>4.6989999999999998</v>
      </c>
      <c r="I4682">
        <v>9.8443299999999997E-2</v>
      </c>
      <c r="J4682">
        <v>9.7196199999999996E-2</v>
      </c>
      <c r="K4682">
        <v>9.3794100000000005E-2</v>
      </c>
      <c r="L4682">
        <v>9.4359299999999993E-2</v>
      </c>
      <c r="M4682">
        <v>9.9264699999999997E-2</v>
      </c>
    </row>
    <row r="4683" spans="1:13" x14ac:dyDescent="0.2">
      <c r="A4683" s="1">
        <v>4.681</v>
      </c>
      <c r="B4683">
        <v>9.8693100000000006E-2</v>
      </c>
      <c r="C4683">
        <v>9.7231799999999993E-2</v>
      </c>
      <c r="D4683">
        <v>9.3582399999999996E-2</v>
      </c>
      <c r="E4683">
        <v>9.4500700000000007E-2</v>
      </c>
      <c r="F4683">
        <v>9.9944400000000003E-2</v>
      </c>
      <c r="H4683" s="1">
        <v>4.7</v>
      </c>
      <c r="I4683">
        <v>9.8050899999999996E-2</v>
      </c>
      <c r="J4683">
        <v>9.7267400000000004E-2</v>
      </c>
      <c r="K4683">
        <v>9.3864699999999995E-2</v>
      </c>
      <c r="L4683">
        <v>9.4076599999999996E-2</v>
      </c>
      <c r="M4683">
        <v>9.9479200000000004E-2</v>
      </c>
    </row>
    <row r="4684" spans="1:13" x14ac:dyDescent="0.2">
      <c r="A4684" s="1">
        <v>4.6820000000000004</v>
      </c>
      <c r="B4684">
        <v>9.8728800000000005E-2</v>
      </c>
      <c r="C4684">
        <v>9.7303000000000001E-2</v>
      </c>
      <c r="D4684">
        <v>9.3899999999999997E-2</v>
      </c>
      <c r="E4684">
        <v>9.4359299999999993E-2</v>
      </c>
      <c r="F4684">
        <v>9.9658099999999999E-2</v>
      </c>
      <c r="H4684" s="1">
        <v>4.7009999999999996</v>
      </c>
      <c r="I4684">
        <v>9.8264900000000002E-2</v>
      </c>
      <c r="J4684">
        <v>9.7196199999999996E-2</v>
      </c>
      <c r="K4684">
        <v>9.3652899999999997E-2</v>
      </c>
      <c r="L4684">
        <v>9.4076599999999996E-2</v>
      </c>
      <c r="M4684">
        <v>9.9693900000000002E-2</v>
      </c>
    </row>
    <row r="4685" spans="1:13" x14ac:dyDescent="0.2">
      <c r="A4685" s="1">
        <v>4.6829999999999998</v>
      </c>
      <c r="B4685">
        <v>9.8585999999999993E-2</v>
      </c>
      <c r="C4685">
        <v>9.7303000000000001E-2</v>
      </c>
      <c r="D4685">
        <v>9.3935299999999999E-2</v>
      </c>
      <c r="E4685">
        <v>9.4253299999999998E-2</v>
      </c>
      <c r="F4685">
        <v>9.9622299999999997E-2</v>
      </c>
      <c r="H4685" s="1">
        <v>4.702</v>
      </c>
      <c r="I4685">
        <v>9.8371899999999998E-2</v>
      </c>
      <c r="J4685">
        <v>9.7053899999999999E-2</v>
      </c>
      <c r="K4685">
        <v>9.3723500000000001E-2</v>
      </c>
      <c r="L4685">
        <v>9.4394599999999995E-2</v>
      </c>
      <c r="M4685">
        <v>9.9622299999999997E-2</v>
      </c>
    </row>
    <row r="4686" spans="1:13" x14ac:dyDescent="0.2">
      <c r="A4686" s="1">
        <v>4.6840000000000002</v>
      </c>
      <c r="B4686">
        <v>9.8585999999999993E-2</v>
      </c>
      <c r="C4686">
        <v>9.7409800000000005E-2</v>
      </c>
      <c r="D4686">
        <v>9.3652899999999997E-2</v>
      </c>
      <c r="E4686">
        <v>9.4006000000000006E-2</v>
      </c>
      <c r="F4686">
        <v>9.9515000000000006E-2</v>
      </c>
      <c r="H4686" s="1">
        <v>4.7030000000000003</v>
      </c>
      <c r="I4686">
        <v>9.8300600000000002E-2</v>
      </c>
      <c r="J4686">
        <v>9.7303000000000001E-2</v>
      </c>
      <c r="K4686">
        <v>9.3723500000000001E-2</v>
      </c>
      <c r="L4686">
        <v>9.4147300000000003E-2</v>
      </c>
      <c r="M4686">
        <v>0.10001599999999999</v>
      </c>
    </row>
    <row r="4687" spans="1:13" x14ac:dyDescent="0.2">
      <c r="A4687" s="1">
        <v>4.6849999999999996</v>
      </c>
      <c r="B4687">
        <v>9.8193600000000006E-2</v>
      </c>
      <c r="C4687">
        <v>9.7160700000000003E-2</v>
      </c>
      <c r="D4687">
        <v>9.3794100000000005E-2</v>
      </c>
      <c r="E4687">
        <v>9.4111899999999998E-2</v>
      </c>
      <c r="F4687">
        <v>9.9801200000000007E-2</v>
      </c>
      <c r="H4687" s="1">
        <v>4.7039999999999997</v>
      </c>
      <c r="I4687">
        <v>9.8443299999999997E-2</v>
      </c>
      <c r="J4687">
        <v>9.7303000000000001E-2</v>
      </c>
      <c r="K4687">
        <v>9.3723500000000001E-2</v>
      </c>
      <c r="L4687">
        <v>9.4006000000000006E-2</v>
      </c>
      <c r="M4687">
        <v>9.99086E-2</v>
      </c>
    </row>
    <row r="4688" spans="1:13" x14ac:dyDescent="0.2">
      <c r="A4688" s="1">
        <v>4.6859999999999999</v>
      </c>
      <c r="B4688">
        <v>9.80153E-2</v>
      </c>
      <c r="C4688">
        <v>9.7516599999999995E-2</v>
      </c>
      <c r="D4688">
        <v>9.3829399999999993E-2</v>
      </c>
      <c r="E4688">
        <v>9.42886E-2</v>
      </c>
      <c r="F4688">
        <v>9.9944400000000003E-2</v>
      </c>
      <c r="H4688" s="1">
        <v>4.7050000000000001</v>
      </c>
      <c r="I4688">
        <v>9.8585999999999993E-2</v>
      </c>
      <c r="J4688">
        <v>9.7409800000000005E-2</v>
      </c>
      <c r="K4688">
        <v>9.3829399999999993E-2</v>
      </c>
      <c r="L4688">
        <v>9.4147300000000003E-2</v>
      </c>
      <c r="M4688">
        <v>9.9836999999999995E-2</v>
      </c>
    </row>
    <row r="4689" spans="1:13" x14ac:dyDescent="0.2">
      <c r="A4689" s="1">
        <v>4.6870000000000003</v>
      </c>
      <c r="B4689">
        <v>9.8264900000000002E-2</v>
      </c>
      <c r="C4689">
        <v>9.7125100000000006E-2</v>
      </c>
      <c r="D4689">
        <v>9.3652899999999997E-2</v>
      </c>
      <c r="E4689">
        <v>9.4323900000000002E-2</v>
      </c>
      <c r="F4689">
        <v>0.10001599999999999</v>
      </c>
      <c r="H4689" s="1">
        <v>4.7060000000000004</v>
      </c>
      <c r="I4689">
        <v>9.8407599999999998E-2</v>
      </c>
      <c r="J4689">
        <v>9.7338599999999997E-2</v>
      </c>
      <c r="K4689">
        <v>9.3652899999999997E-2</v>
      </c>
      <c r="L4689">
        <v>9.4111899999999998E-2</v>
      </c>
      <c r="M4689">
        <v>9.9693900000000002E-2</v>
      </c>
    </row>
    <row r="4690" spans="1:13" x14ac:dyDescent="0.2">
      <c r="A4690" s="1">
        <v>4.6879999999999997</v>
      </c>
      <c r="B4690">
        <v>9.8478899999999994E-2</v>
      </c>
      <c r="C4690">
        <v>9.7338599999999997E-2</v>
      </c>
      <c r="D4690">
        <v>9.3547099999999994E-2</v>
      </c>
      <c r="E4690">
        <v>9.4359299999999993E-2</v>
      </c>
      <c r="F4690">
        <v>9.9658099999999999E-2</v>
      </c>
      <c r="H4690" s="1">
        <v>4.7069999999999999</v>
      </c>
      <c r="I4690">
        <v>9.8122200000000007E-2</v>
      </c>
      <c r="J4690">
        <v>9.7445400000000001E-2</v>
      </c>
      <c r="K4690">
        <v>9.3617699999999998E-2</v>
      </c>
      <c r="L4690">
        <v>9.42886E-2</v>
      </c>
      <c r="M4690">
        <v>9.9407700000000002E-2</v>
      </c>
    </row>
    <row r="4691" spans="1:13" x14ac:dyDescent="0.2">
      <c r="A4691" s="1">
        <v>4.6890000000000001</v>
      </c>
      <c r="B4691">
        <v>9.8657400000000006E-2</v>
      </c>
      <c r="C4691">
        <v>9.7409800000000005E-2</v>
      </c>
      <c r="D4691">
        <v>9.3476500000000004E-2</v>
      </c>
      <c r="E4691">
        <v>9.4359299999999993E-2</v>
      </c>
      <c r="F4691">
        <v>9.9729600000000002E-2</v>
      </c>
      <c r="H4691" s="1">
        <v>4.7080000000000002</v>
      </c>
      <c r="I4691">
        <v>9.8086599999999996E-2</v>
      </c>
      <c r="J4691">
        <v>9.7587800000000002E-2</v>
      </c>
      <c r="K4691">
        <v>9.3547099999999994E-2</v>
      </c>
      <c r="L4691">
        <v>9.4394599999999995E-2</v>
      </c>
      <c r="M4691">
        <v>9.9515000000000006E-2</v>
      </c>
    </row>
    <row r="4692" spans="1:13" x14ac:dyDescent="0.2">
      <c r="A4692" s="1">
        <v>4.6900000000000004</v>
      </c>
      <c r="B4692">
        <v>9.8657400000000006E-2</v>
      </c>
      <c r="C4692">
        <v>9.7338599999999997E-2</v>
      </c>
      <c r="D4692">
        <v>9.3688199999999999E-2</v>
      </c>
      <c r="E4692">
        <v>9.4465300000000002E-2</v>
      </c>
      <c r="F4692">
        <v>9.9622299999999997E-2</v>
      </c>
      <c r="H4692" s="1">
        <v>4.7089999999999996</v>
      </c>
      <c r="I4692">
        <v>9.8371899999999998E-2</v>
      </c>
      <c r="J4692">
        <v>9.7409800000000005E-2</v>
      </c>
      <c r="K4692">
        <v>9.3476500000000004E-2</v>
      </c>
      <c r="L4692">
        <v>9.4041299999999994E-2</v>
      </c>
      <c r="M4692">
        <v>9.9586499999999994E-2</v>
      </c>
    </row>
    <row r="4693" spans="1:13" x14ac:dyDescent="0.2">
      <c r="A4693" s="1">
        <v>4.6909999999999998</v>
      </c>
      <c r="B4693">
        <v>9.8443299999999997E-2</v>
      </c>
      <c r="C4693">
        <v>9.7374199999999994E-2</v>
      </c>
      <c r="D4693">
        <v>9.3794100000000005E-2</v>
      </c>
      <c r="E4693">
        <v>9.4394599999999995E-2</v>
      </c>
      <c r="F4693">
        <v>9.9515000000000006E-2</v>
      </c>
      <c r="H4693" s="1">
        <v>4.71</v>
      </c>
      <c r="I4693">
        <v>9.8371899999999998E-2</v>
      </c>
      <c r="J4693">
        <v>9.7196199999999996E-2</v>
      </c>
      <c r="K4693">
        <v>9.3864699999999995E-2</v>
      </c>
      <c r="L4693">
        <v>9.4253299999999998E-2</v>
      </c>
      <c r="M4693">
        <v>9.99086E-2</v>
      </c>
    </row>
    <row r="4694" spans="1:13" x14ac:dyDescent="0.2">
      <c r="A4694" s="1">
        <v>4.6920000000000002</v>
      </c>
      <c r="B4694">
        <v>9.8407599999999998E-2</v>
      </c>
      <c r="C4694">
        <v>9.7160700000000003E-2</v>
      </c>
      <c r="D4694">
        <v>9.3441300000000005E-2</v>
      </c>
      <c r="E4694">
        <v>9.4182600000000005E-2</v>
      </c>
      <c r="F4694">
        <v>9.9658099999999999E-2</v>
      </c>
      <c r="H4694" s="1">
        <v>4.7110000000000003</v>
      </c>
      <c r="I4694">
        <v>9.8157900000000006E-2</v>
      </c>
      <c r="J4694">
        <v>9.6769499999999994E-2</v>
      </c>
      <c r="K4694">
        <v>9.3794100000000005E-2</v>
      </c>
      <c r="L4694">
        <v>9.4147300000000003E-2</v>
      </c>
      <c r="M4694">
        <v>9.99086E-2</v>
      </c>
    </row>
    <row r="4695" spans="1:13" x14ac:dyDescent="0.2">
      <c r="A4695" s="1">
        <v>4.6929999999999996</v>
      </c>
      <c r="B4695">
        <v>9.8229200000000003E-2</v>
      </c>
      <c r="C4695">
        <v>9.6982799999999994E-2</v>
      </c>
      <c r="D4695">
        <v>9.3723500000000001E-2</v>
      </c>
      <c r="E4695">
        <v>9.4182600000000005E-2</v>
      </c>
      <c r="F4695">
        <v>9.9729600000000002E-2</v>
      </c>
      <c r="H4695" s="1">
        <v>4.7119999999999997</v>
      </c>
      <c r="I4695">
        <v>9.8300600000000002E-2</v>
      </c>
      <c r="J4695">
        <v>9.7018400000000005E-2</v>
      </c>
      <c r="K4695">
        <v>9.3723500000000001E-2</v>
      </c>
      <c r="L4695">
        <v>9.4182600000000005E-2</v>
      </c>
      <c r="M4695">
        <v>9.9944400000000003E-2</v>
      </c>
    </row>
    <row r="4696" spans="1:13" x14ac:dyDescent="0.2">
      <c r="A4696" s="1">
        <v>4.694</v>
      </c>
      <c r="B4696">
        <v>9.8122200000000007E-2</v>
      </c>
      <c r="C4696">
        <v>9.7231799999999993E-2</v>
      </c>
      <c r="D4696">
        <v>9.3582399999999996E-2</v>
      </c>
      <c r="E4696">
        <v>9.4182600000000005E-2</v>
      </c>
      <c r="F4696">
        <v>9.9872799999999998E-2</v>
      </c>
      <c r="H4696" s="1">
        <v>4.7130000000000001</v>
      </c>
      <c r="I4696">
        <v>9.8300600000000002E-2</v>
      </c>
      <c r="J4696">
        <v>9.7303000000000001E-2</v>
      </c>
      <c r="K4696">
        <v>9.3617699999999998E-2</v>
      </c>
      <c r="L4696">
        <v>9.4041299999999994E-2</v>
      </c>
      <c r="M4696">
        <v>9.9586499999999994E-2</v>
      </c>
    </row>
    <row r="4697" spans="1:13" x14ac:dyDescent="0.2">
      <c r="A4697" s="1">
        <v>4.6950000000000003</v>
      </c>
      <c r="B4697">
        <v>9.8229200000000003E-2</v>
      </c>
      <c r="C4697">
        <v>9.7445400000000001E-2</v>
      </c>
      <c r="D4697">
        <v>9.33002E-2</v>
      </c>
      <c r="E4697">
        <v>9.443E-2</v>
      </c>
      <c r="F4697">
        <v>9.9944400000000003E-2</v>
      </c>
      <c r="H4697" s="1">
        <v>4.7140000000000004</v>
      </c>
      <c r="I4697">
        <v>9.8478899999999994E-2</v>
      </c>
      <c r="J4697">
        <v>9.7267400000000004E-2</v>
      </c>
      <c r="K4697">
        <v>9.3511800000000006E-2</v>
      </c>
      <c r="L4697">
        <v>9.4217899999999993E-2</v>
      </c>
      <c r="M4697">
        <v>9.9658099999999999E-2</v>
      </c>
    </row>
    <row r="4698" spans="1:13" x14ac:dyDescent="0.2">
      <c r="A4698" s="1">
        <v>4.6959999999999997</v>
      </c>
      <c r="B4698">
        <v>9.8407599999999998E-2</v>
      </c>
      <c r="C4698">
        <v>9.7409800000000005E-2</v>
      </c>
      <c r="D4698">
        <v>9.3406000000000003E-2</v>
      </c>
      <c r="E4698">
        <v>9.4323900000000002E-2</v>
      </c>
      <c r="F4698">
        <v>9.9872799999999998E-2</v>
      </c>
      <c r="H4698" s="1">
        <v>4.7149999999999999</v>
      </c>
      <c r="I4698">
        <v>9.8407599999999998E-2</v>
      </c>
      <c r="J4698">
        <v>9.7409800000000005E-2</v>
      </c>
      <c r="K4698">
        <v>9.3547099999999994E-2</v>
      </c>
      <c r="L4698">
        <v>9.4394599999999995E-2</v>
      </c>
      <c r="M4698">
        <v>9.9550700000000006E-2</v>
      </c>
    </row>
    <row r="4699" spans="1:13" x14ac:dyDescent="0.2">
      <c r="A4699" s="1">
        <v>4.6970000000000001</v>
      </c>
      <c r="B4699">
        <v>9.8550299999999993E-2</v>
      </c>
      <c r="C4699">
        <v>9.7409800000000005E-2</v>
      </c>
      <c r="D4699">
        <v>9.3511800000000006E-2</v>
      </c>
      <c r="E4699">
        <v>9.4182600000000005E-2</v>
      </c>
      <c r="F4699">
        <v>9.9980200000000005E-2</v>
      </c>
      <c r="H4699" s="1">
        <v>4.7160000000000002</v>
      </c>
      <c r="I4699">
        <v>9.8122200000000007E-2</v>
      </c>
      <c r="J4699">
        <v>9.7480999999999998E-2</v>
      </c>
      <c r="K4699">
        <v>9.3335500000000002E-2</v>
      </c>
      <c r="L4699">
        <v>9.42886E-2</v>
      </c>
      <c r="M4699">
        <v>9.9479200000000004E-2</v>
      </c>
    </row>
    <row r="4700" spans="1:13" x14ac:dyDescent="0.2">
      <c r="A4700" s="1">
        <v>4.6980000000000004</v>
      </c>
      <c r="B4700">
        <v>9.8443299999999997E-2</v>
      </c>
      <c r="C4700">
        <v>9.7480999999999998E-2</v>
      </c>
      <c r="D4700">
        <v>9.3758800000000003E-2</v>
      </c>
      <c r="E4700">
        <v>9.4217899999999993E-2</v>
      </c>
      <c r="F4700">
        <v>9.9515000000000006E-2</v>
      </c>
      <c r="H4700" s="1">
        <v>4.7169999999999996</v>
      </c>
      <c r="I4700">
        <v>9.8443299999999997E-2</v>
      </c>
      <c r="J4700">
        <v>9.7231799999999993E-2</v>
      </c>
      <c r="K4700">
        <v>9.3335500000000002E-2</v>
      </c>
      <c r="L4700">
        <v>9.4147300000000003E-2</v>
      </c>
      <c r="M4700">
        <v>9.9693900000000002E-2</v>
      </c>
    </row>
    <row r="4701" spans="1:13" x14ac:dyDescent="0.2">
      <c r="A4701" s="1">
        <v>4.6989999999999998</v>
      </c>
      <c r="B4701">
        <v>9.8443299999999997E-2</v>
      </c>
      <c r="C4701">
        <v>9.7196199999999996E-2</v>
      </c>
      <c r="D4701">
        <v>9.3794100000000005E-2</v>
      </c>
      <c r="E4701">
        <v>9.4359299999999993E-2</v>
      </c>
      <c r="F4701">
        <v>9.9264699999999997E-2</v>
      </c>
      <c r="H4701" s="1">
        <v>4.718</v>
      </c>
      <c r="I4701">
        <v>9.8407599999999998E-2</v>
      </c>
      <c r="J4701">
        <v>9.7018400000000005E-2</v>
      </c>
      <c r="K4701">
        <v>9.3758800000000003E-2</v>
      </c>
      <c r="L4701">
        <v>9.4076599999999996E-2</v>
      </c>
      <c r="M4701">
        <v>9.9729600000000002E-2</v>
      </c>
    </row>
    <row r="4702" spans="1:13" x14ac:dyDescent="0.2">
      <c r="A4702" s="1">
        <v>4.7</v>
      </c>
      <c r="B4702">
        <v>9.8050899999999996E-2</v>
      </c>
      <c r="C4702">
        <v>9.7267400000000004E-2</v>
      </c>
      <c r="D4702">
        <v>9.3864699999999995E-2</v>
      </c>
      <c r="E4702">
        <v>9.4076599999999996E-2</v>
      </c>
      <c r="F4702">
        <v>9.9479200000000004E-2</v>
      </c>
      <c r="H4702" s="1">
        <v>4.7190000000000003</v>
      </c>
      <c r="I4702">
        <v>9.8371899999999998E-2</v>
      </c>
      <c r="J4702">
        <v>9.7018400000000005E-2</v>
      </c>
      <c r="K4702">
        <v>9.3794100000000005E-2</v>
      </c>
      <c r="L4702">
        <v>9.4111899999999998E-2</v>
      </c>
      <c r="M4702">
        <v>9.9729600000000002E-2</v>
      </c>
    </row>
    <row r="4703" spans="1:13" x14ac:dyDescent="0.2">
      <c r="A4703" s="1">
        <v>4.7009999999999996</v>
      </c>
      <c r="B4703">
        <v>9.8264900000000002E-2</v>
      </c>
      <c r="C4703">
        <v>9.7196199999999996E-2</v>
      </c>
      <c r="D4703">
        <v>9.3652899999999997E-2</v>
      </c>
      <c r="E4703">
        <v>9.4076599999999996E-2</v>
      </c>
      <c r="F4703">
        <v>9.9693900000000002E-2</v>
      </c>
      <c r="H4703" s="1">
        <v>4.72</v>
      </c>
      <c r="I4703">
        <v>9.8086599999999996E-2</v>
      </c>
      <c r="J4703">
        <v>9.7053899999999999E-2</v>
      </c>
      <c r="K4703">
        <v>9.3652899999999997E-2</v>
      </c>
      <c r="L4703">
        <v>9.4253299999999998E-2</v>
      </c>
      <c r="M4703">
        <v>9.9407700000000002E-2</v>
      </c>
    </row>
    <row r="4704" spans="1:13" x14ac:dyDescent="0.2">
      <c r="A4704" s="1">
        <v>4.702</v>
      </c>
      <c r="B4704">
        <v>9.8371899999999998E-2</v>
      </c>
      <c r="C4704">
        <v>9.7053899999999999E-2</v>
      </c>
      <c r="D4704">
        <v>9.3723500000000001E-2</v>
      </c>
      <c r="E4704">
        <v>9.4394599999999995E-2</v>
      </c>
      <c r="F4704">
        <v>9.9622299999999997E-2</v>
      </c>
      <c r="H4704" s="1">
        <v>4.7210000000000001</v>
      </c>
      <c r="I4704">
        <v>9.8122200000000007E-2</v>
      </c>
      <c r="J4704">
        <v>9.7303000000000001E-2</v>
      </c>
      <c r="K4704">
        <v>9.3406000000000003E-2</v>
      </c>
      <c r="L4704">
        <v>9.3899999999999997E-2</v>
      </c>
      <c r="M4704">
        <v>9.9479200000000004E-2</v>
      </c>
    </row>
    <row r="4705" spans="1:13" x14ac:dyDescent="0.2">
      <c r="A4705" s="1">
        <v>4.7030000000000003</v>
      </c>
      <c r="B4705">
        <v>9.8300600000000002E-2</v>
      </c>
      <c r="C4705">
        <v>9.7303000000000001E-2</v>
      </c>
      <c r="D4705">
        <v>9.3723500000000001E-2</v>
      </c>
      <c r="E4705">
        <v>9.4147300000000003E-2</v>
      </c>
      <c r="F4705">
        <v>0.10001599999999999</v>
      </c>
      <c r="H4705" s="1">
        <v>4.7220000000000004</v>
      </c>
      <c r="I4705">
        <v>9.8407599999999998E-2</v>
      </c>
      <c r="J4705">
        <v>9.7480999999999998E-2</v>
      </c>
      <c r="K4705">
        <v>9.3229699999999999E-2</v>
      </c>
      <c r="L4705">
        <v>9.4217899999999993E-2</v>
      </c>
      <c r="M4705">
        <v>9.9729600000000002E-2</v>
      </c>
    </row>
    <row r="4706" spans="1:13" x14ac:dyDescent="0.2">
      <c r="A4706" s="1">
        <v>4.7039999999999997</v>
      </c>
      <c r="B4706">
        <v>9.8443299999999997E-2</v>
      </c>
      <c r="C4706">
        <v>9.7303000000000001E-2</v>
      </c>
      <c r="D4706">
        <v>9.3723500000000001E-2</v>
      </c>
      <c r="E4706">
        <v>9.4006000000000006E-2</v>
      </c>
      <c r="F4706">
        <v>9.99086E-2</v>
      </c>
      <c r="H4706" s="1">
        <v>4.7229999999999999</v>
      </c>
      <c r="I4706">
        <v>9.8122200000000007E-2</v>
      </c>
      <c r="J4706">
        <v>9.7445400000000001E-2</v>
      </c>
      <c r="K4706">
        <v>9.3511800000000006E-2</v>
      </c>
      <c r="L4706">
        <v>9.4359299999999993E-2</v>
      </c>
      <c r="M4706">
        <v>9.9765400000000004E-2</v>
      </c>
    </row>
    <row r="4707" spans="1:13" x14ac:dyDescent="0.2">
      <c r="A4707" s="1">
        <v>4.7050000000000001</v>
      </c>
      <c r="B4707">
        <v>9.8585999999999993E-2</v>
      </c>
      <c r="C4707">
        <v>9.7409800000000005E-2</v>
      </c>
      <c r="D4707">
        <v>9.3829399999999993E-2</v>
      </c>
      <c r="E4707">
        <v>9.4147300000000003E-2</v>
      </c>
      <c r="F4707">
        <v>9.9836999999999995E-2</v>
      </c>
      <c r="H4707" s="1">
        <v>4.7240000000000002</v>
      </c>
      <c r="I4707">
        <v>9.8550299999999993E-2</v>
      </c>
      <c r="J4707">
        <v>9.7267400000000004E-2</v>
      </c>
      <c r="K4707">
        <v>9.3582399999999996E-2</v>
      </c>
      <c r="L4707">
        <v>9.4359299999999993E-2</v>
      </c>
      <c r="M4707">
        <v>9.9622299999999997E-2</v>
      </c>
    </row>
    <row r="4708" spans="1:13" x14ac:dyDescent="0.2">
      <c r="A4708" s="1">
        <v>4.7060000000000004</v>
      </c>
      <c r="B4708">
        <v>9.8407599999999998E-2</v>
      </c>
      <c r="C4708">
        <v>9.7338599999999997E-2</v>
      </c>
      <c r="D4708">
        <v>9.3652899999999997E-2</v>
      </c>
      <c r="E4708">
        <v>9.4111899999999998E-2</v>
      </c>
      <c r="F4708">
        <v>9.9693900000000002E-2</v>
      </c>
      <c r="H4708" s="1">
        <v>4.7249999999999996</v>
      </c>
      <c r="I4708">
        <v>9.8157900000000006E-2</v>
      </c>
      <c r="J4708">
        <v>9.7089499999999995E-2</v>
      </c>
      <c r="K4708">
        <v>9.3794100000000005E-2</v>
      </c>
      <c r="L4708">
        <v>9.42886E-2</v>
      </c>
      <c r="M4708">
        <v>9.9622299999999997E-2</v>
      </c>
    </row>
    <row r="4709" spans="1:13" x14ac:dyDescent="0.2">
      <c r="A4709" s="1">
        <v>4.7069999999999999</v>
      </c>
      <c r="B4709">
        <v>9.8122200000000007E-2</v>
      </c>
      <c r="C4709">
        <v>9.7445400000000001E-2</v>
      </c>
      <c r="D4709">
        <v>9.3617699999999998E-2</v>
      </c>
      <c r="E4709">
        <v>9.42886E-2</v>
      </c>
      <c r="F4709">
        <v>9.9407700000000002E-2</v>
      </c>
      <c r="H4709" s="1">
        <v>4.726</v>
      </c>
      <c r="I4709">
        <v>9.8478899999999994E-2</v>
      </c>
      <c r="J4709">
        <v>9.6911700000000003E-2</v>
      </c>
      <c r="K4709">
        <v>9.3547099999999994E-2</v>
      </c>
      <c r="L4709">
        <v>9.4182600000000005E-2</v>
      </c>
      <c r="M4709">
        <v>9.9479200000000004E-2</v>
      </c>
    </row>
    <row r="4710" spans="1:13" x14ac:dyDescent="0.2">
      <c r="A4710" s="1">
        <v>4.7080000000000002</v>
      </c>
      <c r="B4710">
        <v>9.8086599999999996E-2</v>
      </c>
      <c r="C4710">
        <v>9.7587800000000002E-2</v>
      </c>
      <c r="D4710">
        <v>9.3547099999999994E-2</v>
      </c>
      <c r="E4710">
        <v>9.4394599999999995E-2</v>
      </c>
      <c r="F4710">
        <v>9.9515000000000006E-2</v>
      </c>
      <c r="H4710" s="1">
        <v>4.7270000000000003</v>
      </c>
      <c r="I4710">
        <v>9.8336199999999999E-2</v>
      </c>
      <c r="J4710">
        <v>9.69473E-2</v>
      </c>
      <c r="K4710">
        <v>9.3758800000000003E-2</v>
      </c>
      <c r="L4710">
        <v>9.4147300000000003E-2</v>
      </c>
      <c r="M4710">
        <v>9.9658099999999999E-2</v>
      </c>
    </row>
    <row r="4711" spans="1:13" x14ac:dyDescent="0.2">
      <c r="A4711" s="1">
        <v>4.7089999999999996</v>
      </c>
      <c r="B4711">
        <v>9.8371899999999998E-2</v>
      </c>
      <c r="C4711">
        <v>9.7409800000000005E-2</v>
      </c>
      <c r="D4711">
        <v>9.3476500000000004E-2</v>
      </c>
      <c r="E4711">
        <v>9.4041299999999994E-2</v>
      </c>
      <c r="F4711">
        <v>9.9586499999999994E-2</v>
      </c>
      <c r="H4711" s="1">
        <v>4.7279999999999998</v>
      </c>
      <c r="I4711">
        <v>9.8371899999999998E-2</v>
      </c>
      <c r="J4711">
        <v>9.7160700000000003E-2</v>
      </c>
      <c r="K4711">
        <v>9.3652899999999997E-2</v>
      </c>
      <c r="L4711">
        <v>9.3899999999999997E-2</v>
      </c>
      <c r="M4711">
        <v>9.9515000000000006E-2</v>
      </c>
    </row>
    <row r="4712" spans="1:13" x14ac:dyDescent="0.2">
      <c r="A4712" s="1">
        <v>4.71</v>
      </c>
      <c r="B4712">
        <v>9.8371899999999998E-2</v>
      </c>
      <c r="C4712">
        <v>9.7196199999999996E-2</v>
      </c>
      <c r="D4712">
        <v>9.3864699999999995E-2</v>
      </c>
      <c r="E4712">
        <v>9.4253299999999998E-2</v>
      </c>
      <c r="F4712">
        <v>9.99086E-2</v>
      </c>
      <c r="H4712" s="1">
        <v>4.7290000000000001</v>
      </c>
      <c r="I4712">
        <v>9.8050899999999996E-2</v>
      </c>
      <c r="J4712">
        <v>9.7374199999999994E-2</v>
      </c>
      <c r="K4712">
        <v>9.3441300000000005E-2</v>
      </c>
      <c r="L4712">
        <v>9.4217899999999993E-2</v>
      </c>
      <c r="M4712">
        <v>9.9658099999999999E-2</v>
      </c>
    </row>
    <row r="4713" spans="1:13" x14ac:dyDescent="0.2">
      <c r="A4713" s="1">
        <v>4.7110000000000003</v>
      </c>
      <c r="B4713">
        <v>9.8157900000000006E-2</v>
      </c>
      <c r="C4713">
        <v>9.6769499999999994E-2</v>
      </c>
      <c r="D4713">
        <v>9.3794100000000005E-2</v>
      </c>
      <c r="E4713">
        <v>9.4147300000000003E-2</v>
      </c>
      <c r="F4713">
        <v>9.99086E-2</v>
      </c>
      <c r="H4713" s="1">
        <v>4.7300000000000004</v>
      </c>
      <c r="I4713">
        <v>9.8300600000000002E-2</v>
      </c>
      <c r="J4713">
        <v>9.7338599999999997E-2</v>
      </c>
      <c r="K4713">
        <v>9.33002E-2</v>
      </c>
      <c r="L4713">
        <v>9.4359299999999993E-2</v>
      </c>
      <c r="M4713">
        <v>9.9371899999999999E-2</v>
      </c>
    </row>
    <row r="4714" spans="1:13" x14ac:dyDescent="0.2">
      <c r="A4714" s="1">
        <v>4.7119999999999997</v>
      </c>
      <c r="B4714">
        <v>9.8300600000000002E-2</v>
      </c>
      <c r="C4714">
        <v>9.7018400000000005E-2</v>
      </c>
      <c r="D4714">
        <v>9.3723500000000001E-2</v>
      </c>
      <c r="E4714">
        <v>9.4182600000000005E-2</v>
      </c>
      <c r="F4714">
        <v>9.9944400000000003E-2</v>
      </c>
      <c r="H4714" s="1">
        <v>4.7309999999999999</v>
      </c>
      <c r="I4714">
        <v>9.8443299999999997E-2</v>
      </c>
      <c r="J4714">
        <v>9.7089499999999995E-2</v>
      </c>
      <c r="K4714">
        <v>9.3511800000000006E-2</v>
      </c>
      <c r="L4714">
        <v>9.4465300000000002E-2</v>
      </c>
      <c r="M4714">
        <v>9.9765400000000004E-2</v>
      </c>
    </row>
    <row r="4715" spans="1:13" x14ac:dyDescent="0.2">
      <c r="A4715" s="1">
        <v>4.7130000000000001</v>
      </c>
      <c r="B4715">
        <v>9.8300600000000002E-2</v>
      </c>
      <c r="C4715">
        <v>9.7303000000000001E-2</v>
      </c>
      <c r="D4715">
        <v>9.3617699999999998E-2</v>
      </c>
      <c r="E4715">
        <v>9.4041299999999994E-2</v>
      </c>
      <c r="F4715">
        <v>9.9586499999999994E-2</v>
      </c>
      <c r="H4715" s="1">
        <v>4.7320000000000002</v>
      </c>
      <c r="I4715">
        <v>9.8550299999999993E-2</v>
      </c>
      <c r="J4715">
        <v>9.7231799999999993E-2</v>
      </c>
      <c r="K4715">
        <v>9.3794100000000005E-2</v>
      </c>
      <c r="L4715">
        <v>9.443E-2</v>
      </c>
      <c r="M4715">
        <v>9.9622299999999997E-2</v>
      </c>
    </row>
    <row r="4716" spans="1:13" x14ac:dyDescent="0.2">
      <c r="A4716" s="1">
        <v>4.7140000000000004</v>
      </c>
      <c r="B4716">
        <v>9.8478899999999994E-2</v>
      </c>
      <c r="C4716">
        <v>9.7267400000000004E-2</v>
      </c>
      <c r="D4716">
        <v>9.3511800000000006E-2</v>
      </c>
      <c r="E4716">
        <v>9.4217899999999993E-2</v>
      </c>
      <c r="F4716">
        <v>9.9658099999999999E-2</v>
      </c>
      <c r="H4716" s="1">
        <v>4.7329999999999997</v>
      </c>
      <c r="I4716">
        <v>9.8657400000000006E-2</v>
      </c>
      <c r="J4716">
        <v>9.7160700000000003E-2</v>
      </c>
      <c r="K4716">
        <v>9.3723500000000001E-2</v>
      </c>
      <c r="L4716">
        <v>9.4217899999999993E-2</v>
      </c>
      <c r="M4716">
        <v>9.9300399999999997E-2</v>
      </c>
    </row>
    <row r="4717" spans="1:13" x14ac:dyDescent="0.2">
      <c r="A4717" s="1">
        <v>4.7149999999999999</v>
      </c>
      <c r="B4717">
        <v>9.8407599999999998E-2</v>
      </c>
      <c r="C4717">
        <v>9.7409800000000005E-2</v>
      </c>
      <c r="D4717">
        <v>9.3547099999999994E-2</v>
      </c>
      <c r="E4717">
        <v>9.4394599999999995E-2</v>
      </c>
      <c r="F4717">
        <v>9.9550700000000006E-2</v>
      </c>
      <c r="H4717" s="1">
        <v>4.734</v>
      </c>
      <c r="I4717">
        <v>9.8585999999999993E-2</v>
      </c>
      <c r="J4717">
        <v>9.7018400000000005E-2</v>
      </c>
      <c r="K4717">
        <v>9.3723500000000001E-2</v>
      </c>
      <c r="L4717">
        <v>9.4147300000000003E-2</v>
      </c>
      <c r="M4717">
        <v>9.9550700000000006E-2</v>
      </c>
    </row>
    <row r="4718" spans="1:13" x14ac:dyDescent="0.2">
      <c r="A4718" s="1">
        <v>4.7160000000000002</v>
      </c>
      <c r="B4718">
        <v>9.8122200000000007E-2</v>
      </c>
      <c r="C4718">
        <v>9.7480999999999998E-2</v>
      </c>
      <c r="D4718">
        <v>9.3335500000000002E-2</v>
      </c>
      <c r="E4718">
        <v>9.42886E-2</v>
      </c>
      <c r="F4718">
        <v>9.9479200000000004E-2</v>
      </c>
      <c r="H4718" s="1">
        <v>4.7350000000000003</v>
      </c>
      <c r="I4718">
        <v>9.8300600000000002E-2</v>
      </c>
      <c r="J4718">
        <v>9.69473E-2</v>
      </c>
      <c r="K4718">
        <v>9.3864699999999995E-2</v>
      </c>
      <c r="L4718">
        <v>9.3758800000000003E-2</v>
      </c>
      <c r="M4718">
        <v>9.9443400000000001E-2</v>
      </c>
    </row>
    <row r="4719" spans="1:13" x14ac:dyDescent="0.2">
      <c r="A4719" s="1">
        <v>4.7169999999999996</v>
      </c>
      <c r="B4719">
        <v>9.8443299999999997E-2</v>
      </c>
      <c r="C4719">
        <v>9.7231799999999993E-2</v>
      </c>
      <c r="D4719">
        <v>9.3335500000000002E-2</v>
      </c>
      <c r="E4719">
        <v>9.4147300000000003E-2</v>
      </c>
      <c r="F4719">
        <v>9.9693900000000002E-2</v>
      </c>
      <c r="H4719" s="1">
        <v>4.7359999999999998</v>
      </c>
      <c r="I4719">
        <v>9.7979700000000003E-2</v>
      </c>
      <c r="J4719">
        <v>9.7338599999999997E-2</v>
      </c>
      <c r="K4719">
        <v>9.3582399999999996E-2</v>
      </c>
      <c r="L4719">
        <v>9.3935299999999999E-2</v>
      </c>
      <c r="M4719">
        <v>9.9515000000000006E-2</v>
      </c>
    </row>
    <row r="4720" spans="1:13" x14ac:dyDescent="0.2">
      <c r="A4720" s="1">
        <v>4.718</v>
      </c>
      <c r="B4720">
        <v>9.8407599999999998E-2</v>
      </c>
      <c r="C4720">
        <v>9.7018400000000005E-2</v>
      </c>
      <c r="D4720">
        <v>9.3758800000000003E-2</v>
      </c>
      <c r="E4720">
        <v>9.4076599999999996E-2</v>
      </c>
      <c r="F4720">
        <v>9.9729600000000002E-2</v>
      </c>
      <c r="H4720" s="1">
        <v>4.7370000000000001</v>
      </c>
      <c r="I4720">
        <v>9.7979700000000003E-2</v>
      </c>
      <c r="J4720">
        <v>9.7516599999999995E-2</v>
      </c>
      <c r="K4720">
        <v>9.3264899999999998E-2</v>
      </c>
      <c r="L4720">
        <v>9.4111899999999998E-2</v>
      </c>
      <c r="M4720">
        <v>9.99086E-2</v>
      </c>
    </row>
    <row r="4721" spans="1:13" x14ac:dyDescent="0.2">
      <c r="A4721" s="1">
        <v>4.7190000000000003</v>
      </c>
      <c r="B4721">
        <v>9.8371899999999998E-2</v>
      </c>
      <c r="C4721">
        <v>9.7018400000000005E-2</v>
      </c>
      <c r="D4721">
        <v>9.3794100000000005E-2</v>
      </c>
      <c r="E4721">
        <v>9.4111899999999998E-2</v>
      </c>
      <c r="F4721">
        <v>9.9729600000000002E-2</v>
      </c>
      <c r="H4721" s="1">
        <v>4.7380000000000004</v>
      </c>
      <c r="I4721">
        <v>9.8050899999999996E-2</v>
      </c>
      <c r="J4721">
        <v>9.7374199999999994E-2</v>
      </c>
      <c r="K4721">
        <v>9.3229699999999999E-2</v>
      </c>
      <c r="L4721">
        <v>9.4253299999999998E-2</v>
      </c>
      <c r="M4721">
        <v>9.9658099999999999E-2</v>
      </c>
    </row>
    <row r="4722" spans="1:13" x14ac:dyDescent="0.2">
      <c r="A4722" s="1">
        <v>4.72</v>
      </c>
      <c r="B4722">
        <v>9.8086599999999996E-2</v>
      </c>
      <c r="C4722">
        <v>9.7053899999999999E-2</v>
      </c>
      <c r="D4722">
        <v>9.3652899999999997E-2</v>
      </c>
      <c r="E4722">
        <v>9.4253299999999998E-2</v>
      </c>
      <c r="F4722">
        <v>9.9407700000000002E-2</v>
      </c>
      <c r="H4722" s="1">
        <v>4.7389999999999999</v>
      </c>
      <c r="I4722">
        <v>9.8371899999999998E-2</v>
      </c>
      <c r="J4722">
        <v>9.7125100000000006E-2</v>
      </c>
      <c r="K4722">
        <v>9.3335500000000002E-2</v>
      </c>
      <c r="L4722">
        <v>9.4323900000000002E-2</v>
      </c>
      <c r="M4722">
        <v>9.9658099999999999E-2</v>
      </c>
    </row>
    <row r="4723" spans="1:13" x14ac:dyDescent="0.2">
      <c r="A4723" s="1">
        <v>4.7210000000000001</v>
      </c>
      <c r="B4723">
        <v>9.8122200000000007E-2</v>
      </c>
      <c r="C4723">
        <v>9.7303000000000001E-2</v>
      </c>
      <c r="D4723">
        <v>9.3406000000000003E-2</v>
      </c>
      <c r="E4723">
        <v>9.3899999999999997E-2</v>
      </c>
      <c r="F4723">
        <v>9.9479200000000004E-2</v>
      </c>
      <c r="H4723" s="1">
        <v>4.74</v>
      </c>
      <c r="I4723">
        <v>9.8621700000000007E-2</v>
      </c>
      <c r="J4723">
        <v>9.6982799999999994E-2</v>
      </c>
      <c r="K4723">
        <v>9.3617699999999998E-2</v>
      </c>
      <c r="L4723">
        <v>9.4323900000000002E-2</v>
      </c>
      <c r="M4723">
        <v>9.9479200000000004E-2</v>
      </c>
    </row>
    <row r="4724" spans="1:13" x14ac:dyDescent="0.2">
      <c r="A4724" s="1">
        <v>4.7220000000000004</v>
      </c>
      <c r="B4724">
        <v>9.8407599999999998E-2</v>
      </c>
      <c r="C4724">
        <v>9.7480999999999998E-2</v>
      </c>
      <c r="D4724">
        <v>9.3229699999999999E-2</v>
      </c>
      <c r="E4724">
        <v>9.4217899999999993E-2</v>
      </c>
      <c r="F4724">
        <v>9.9729600000000002E-2</v>
      </c>
      <c r="H4724" s="1">
        <v>4.7409999999999997</v>
      </c>
      <c r="I4724">
        <v>9.8407599999999998E-2</v>
      </c>
      <c r="J4724">
        <v>9.7160700000000003E-2</v>
      </c>
      <c r="K4724">
        <v>9.3582399999999996E-2</v>
      </c>
      <c r="L4724">
        <v>9.3970700000000004E-2</v>
      </c>
      <c r="M4724">
        <v>9.9371899999999999E-2</v>
      </c>
    </row>
    <row r="4725" spans="1:13" x14ac:dyDescent="0.2">
      <c r="A4725" s="1">
        <v>4.7229999999999999</v>
      </c>
      <c r="B4725">
        <v>9.8122200000000007E-2</v>
      </c>
      <c r="C4725">
        <v>9.7445400000000001E-2</v>
      </c>
      <c r="D4725">
        <v>9.3511800000000006E-2</v>
      </c>
      <c r="E4725">
        <v>9.4359299999999993E-2</v>
      </c>
      <c r="F4725">
        <v>9.9765400000000004E-2</v>
      </c>
      <c r="H4725" s="1">
        <v>4.742</v>
      </c>
      <c r="I4725">
        <v>9.8371899999999998E-2</v>
      </c>
      <c r="J4725">
        <v>9.7338599999999997E-2</v>
      </c>
      <c r="K4725">
        <v>9.3794100000000005E-2</v>
      </c>
      <c r="L4725">
        <v>9.3970700000000004E-2</v>
      </c>
      <c r="M4725">
        <v>9.9479200000000004E-2</v>
      </c>
    </row>
    <row r="4726" spans="1:13" x14ac:dyDescent="0.2">
      <c r="A4726" s="1">
        <v>4.7240000000000002</v>
      </c>
      <c r="B4726">
        <v>9.8550299999999993E-2</v>
      </c>
      <c r="C4726">
        <v>9.7267400000000004E-2</v>
      </c>
      <c r="D4726">
        <v>9.3582399999999996E-2</v>
      </c>
      <c r="E4726">
        <v>9.4359299999999993E-2</v>
      </c>
      <c r="F4726">
        <v>9.9622299999999997E-2</v>
      </c>
      <c r="H4726" s="1">
        <v>4.7430000000000003</v>
      </c>
      <c r="I4726">
        <v>9.8229200000000003E-2</v>
      </c>
      <c r="J4726">
        <v>9.7160700000000003E-2</v>
      </c>
      <c r="K4726">
        <v>9.3794100000000005E-2</v>
      </c>
      <c r="L4726">
        <v>9.3899999999999997E-2</v>
      </c>
      <c r="M4726">
        <v>9.9407700000000002E-2</v>
      </c>
    </row>
    <row r="4727" spans="1:13" x14ac:dyDescent="0.2">
      <c r="A4727" s="1">
        <v>4.7249999999999996</v>
      </c>
      <c r="B4727">
        <v>9.8157900000000006E-2</v>
      </c>
      <c r="C4727">
        <v>9.7089499999999995E-2</v>
      </c>
      <c r="D4727">
        <v>9.3794100000000005E-2</v>
      </c>
      <c r="E4727">
        <v>9.42886E-2</v>
      </c>
      <c r="F4727">
        <v>9.9622299999999997E-2</v>
      </c>
      <c r="H4727" s="1">
        <v>4.7439999999999998</v>
      </c>
      <c r="I4727">
        <v>9.8050899999999996E-2</v>
      </c>
      <c r="J4727">
        <v>9.7160700000000003E-2</v>
      </c>
      <c r="K4727">
        <v>9.3476500000000004E-2</v>
      </c>
      <c r="L4727">
        <v>9.3970700000000004E-2</v>
      </c>
      <c r="M4727">
        <v>9.9765400000000004E-2</v>
      </c>
    </row>
    <row r="4728" spans="1:13" x14ac:dyDescent="0.2">
      <c r="A4728" s="1">
        <v>4.726</v>
      </c>
      <c r="B4728">
        <v>9.8478899999999994E-2</v>
      </c>
      <c r="C4728">
        <v>9.6911700000000003E-2</v>
      </c>
      <c r="D4728">
        <v>9.3547099999999994E-2</v>
      </c>
      <c r="E4728">
        <v>9.4182600000000005E-2</v>
      </c>
      <c r="F4728">
        <v>9.9479200000000004E-2</v>
      </c>
      <c r="H4728" s="1">
        <v>4.7450000000000001</v>
      </c>
      <c r="I4728">
        <v>9.8336199999999999E-2</v>
      </c>
      <c r="J4728">
        <v>9.7445400000000001E-2</v>
      </c>
      <c r="K4728">
        <v>9.3406000000000003E-2</v>
      </c>
      <c r="L4728">
        <v>9.4323900000000002E-2</v>
      </c>
      <c r="M4728">
        <v>9.9622299999999997E-2</v>
      </c>
    </row>
    <row r="4729" spans="1:13" x14ac:dyDescent="0.2">
      <c r="A4729" s="1">
        <v>4.7270000000000003</v>
      </c>
      <c r="B4729">
        <v>9.8336199999999999E-2</v>
      </c>
      <c r="C4729">
        <v>9.69473E-2</v>
      </c>
      <c r="D4729">
        <v>9.3758800000000003E-2</v>
      </c>
      <c r="E4729">
        <v>9.4147300000000003E-2</v>
      </c>
      <c r="F4729">
        <v>9.9658099999999999E-2</v>
      </c>
      <c r="H4729" s="1">
        <v>4.7460000000000004</v>
      </c>
      <c r="I4729">
        <v>9.8264900000000002E-2</v>
      </c>
      <c r="J4729">
        <v>9.7231799999999993E-2</v>
      </c>
      <c r="K4729">
        <v>9.3370700000000001E-2</v>
      </c>
      <c r="L4729">
        <v>9.4359299999999993E-2</v>
      </c>
      <c r="M4729">
        <v>9.9336199999999999E-2</v>
      </c>
    </row>
    <row r="4730" spans="1:13" x14ac:dyDescent="0.2">
      <c r="A4730" s="1">
        <v>4.7279999999999998</v>
      </c>
      <c r="B4730">
        <v>9.8371899999999998E-2</v>
      </c>
      <c r="C4730">
        <v>9.7160700000000003E-2</v>
      </c>
      <c r="D4730">
        <v>9.3652899999999997E-2</v>
      </c>
      <c r="E4730">
        <v>9.3899999999999997E-2</v>
      </c>
      <c r="F4730">
        <v>9.9515000000000006E-2</v>
      </c>
      <c r="H4730" s="1">
        <v>4.7469999999999999</v>
      </c>
      <c r="I4730">
        <v>9.8264900000000002E-2</v>
      </c>
      <c r="J4730">
        <v>9.7053899999999999E-2</v>
      </c>
      <c r="K4730">
        <v>9.3335500000000002E-2</v>
      </c>
      <c r="L4730">
        <v>9.443E-2</v>
      </c>
      <c r="M4730">
        <v>9.9515000000000006E-2</v>
      </c>
    </row>
    <row r="4731" spans="1:13" x14ac:dyDescent="0.2">
      <c r="A4731" s="1">
        <v>4.7290000000000001</v>
      </c>
      <c r="B4731">
        <v>9.8050899999999996E-2</v>
      </c>
      <c r="C4731">
        <v>9.7374199999999994E-2</v>
      </c>
      <c r="D4731">
        <v>9.3441300000000005E-2</v>
      </c>
      <c r="E4731">
        <v>9.4217899999999993E-2</v>
      </c>
      <c r="F4731">
        <v>9.9658099999999999E-2</v>
      </c>
      <c r="H4731" s="1">
        <v>4.7480000000000002</v>
      </c>
      <c r="I4731">
        <v>9.8550299999999993E-2</v>
      </c>
      <c r="J4731">
        <v>9.7125100000000006E-2</v>
      </c>
      <c r="K4731">
        <v>9.3511800000000006E-2</v>
      </c>
      <c r="L4731">
        <v>9.4217899999999993E-2</v>
      </c>
      <c r="M4731">
        <v>9.9407700000000002E-2</v>
      </c>
    </row>
    <row r="4732" spans="1:13" x14ac:dyDescent="0.2">
      <c r="A4732" s="1">
        <v>4.7300000000000004</v>
      </c>
      <c r="B4732">
        <v>9.8300600000000002E-2</v>
      </c>
      <c r="C4732">
        <v>9.7338599999999997E-2</v>
      </c>
      <c r="D4732">
        <v>9.33002E-2</v>
      </c>
      <c r="E4732">
        <v>9.4359299999999993E-2</v>
      </c>
      <c r="F4732">
        <v>9.9371899999999999E-2</v>
      </c>
      <c r="H4732" s="1">
        <v>4.7489999999999997</v>
      </c>
      <c r="I4732">
        <v>9.8478899999999994E-2</v>
      </c>
      <c r="J4732">
        <v>9.7196199999999996E-2</v>
      </c>
      <c r="K4732">
        <v>9.3547099999999994E-2</v>
      </c>
      <c r="L4732">
        <v>9.4076599999999996E-2</v>
      </c>
      <c r="M4732">
        <v>9.9515000000000006E-2</v>
      </c>
    </row>
    <row r="4733" spans="1:13" x14ac:dyDescent="0.2">
      <c r="A4733" s="1">
        <v>4.7309999999999999</v>
      </c>
      <c r="B4733">
        <v>9.8443299999999997E-2</v>
      </c>
      <c r="C4733">
        <v>9.7089499999999995E-2</v>
      </c>
      <c r="D4733">
        <v>9.3511800000000006E-2</v>
      </c>
      <c r="E4733">
        <v>9.4465300000000002E-2</v>
      </c>
      <c r="F4733">
        <v>9.9765400000000004E-2</v>
      </c>
      <c r="H4733" s="1">
        <v>4.75</v>
      </c>
      <c r="I4733">
        <v>9.8550299999999993E-2</v>
      </c>
      <c r="J4733">
        <v>9.6982799999999994E-2</v>
      </c>
      <c r="K4733">
        <v>9.3652899999999997E-2</v>
      </c>
      <c r="L4733">
        <v>9.3864699999999995E-2</v>
      </c>
      <c r="M4733">
        <v>9.9336199999999999E-2</v>
      </c>
    </row>
    <row r="4734" spans="1:13" x14ac:dyDescent="0.2">
      <c r="A4734" s="1">
        <v>4.7320000000000002</v>
      </c>
      <c r="B4734">
        <v>9.8550299999999993E-2</v>
      </c>
      <c r="C4734">
        <v>9.7231799999999993E-2</v>
      </c>
      <c r="D4734">
        <v>9.3794100000000005E-2</v>
      </c>
      <c r="E4734">
        <v>9.443E-2</v>
      </c>
      <c r="F4734">
        <v>9.9622299999999997E-2</v>
      </c>
      <c r="H4734" s="1">
        <v>4.7510000000000003</v>
      </c>
      <c r="I4734">
        <v>9.8157900000000006E-2</v>
      </c>
      <c r="J4734">
        <v>9.7125100000000006E-2</v>
      </c>
      <c r="K4734">
        <v>9.3476500000000004E-2</v>
      </c>
      <c r="L4734">
        <v>9.3864699999999995E-2</v>
      </c>
      <c r="M4734">
        <v>9.9658099999999999E-2</v>
      </c>
    </row>
    <row r="4735" spans="1:13" x14ac:dyDescent="0.2">
      <c r="A4735" s="1">
        <v>4.7329999999999997</v>
      </c>
      <c r="B4735">
        <v>9.8657400000000006E-2</v>
      </c>
      <c r="C4735">
        <v>9.7160700000000003E-2</v>
      </c>
      <c r="D4735">
        <v>9.3723500000000001E-2</v>
      </c>
      <c r="E4735">
        <v>9.4217899999999993E-2</v>
      </c>
      <c r="F4735">
        <v>9.9300399999999997E-2</v>
      </c>
      <c r="H4735" s="1">
        <v>4.7519999999999998</v>
      </c>
      <c r="I4735">
        <v>9.80153E-2</v>
      </c>
      <c r="J4735">
        <v>9.7374199999999994E-2</v>
      </c>
      <c r="K4735">
        <v>9.3688199999999999E-2</v>
      </c>
      <c r="L4735">
        <v>9.3688199999999999E-2</v>
      </c>
      <c r="M4735">
        <v>9.9550700000000006E-2</v>
      </c>
    </row>
    <row r="4736" spans="1:13" x14ac:dyDescent="0.2">
      <c r="A4736" s="1">
        <v>4.734</v>
      </c>
      <c r="B4736">
        <v>9.8585999999999993E-2</v>
      </c>
      <c r="C4736">
        <v>9.7018400000000005E-2</v>
      </c>
      <c r="D4736">
        <v>9.3723500000000001E-2</v>
      </c>
      <c r="E4736">
        <v>9.4147300000000003E-2</v>
      </c>
      <c r="F4736">
        <v>9.9550700000000006E-2</v>
      </c>
      <c r="H4736" s="1">
        <v>4.7530000000000001</v>
      </c>
      <c r="I4736">
        <v>9.7944000000000003E-2</v>
      </c>
      <c r="J4736">
        <v>9.6982799999999994E-2</v>
      </c>
      <c r="K4736">
        <v>9.3511800000000006E-2</v>
      </c>
      <c r="L4736">
        <v>9.4111899999999998E-2</v>
      </c>
      <c r="M4736">
        <v>9.9407700000000002E-2</v>
      </c>
    </row>
    <row r="4737" spans="1:13" x14ac:dyDescent="0.2">
      <c r="A4737" s="1">
        <v>4.7350000000000003</v>
      </c>
      <c r="B4737">
        <v>9.8300600000000002E-2</v>
      </c>
      <c r="C4737">
        <v>9.69473E-2</v>
      </c>
      <c r="D4737">
        <v>9.3864699999999995E-2</v>
      </c>
      <c r="E4737">
        <v>9.3758800000000003E-2</v>
      </c>
      <c r="F4737">
        <v>9.9443400000000001E-2</v>
      </c>
      <c r="H4737" s="1">
        <v>4.7539999999999996</v>
      </c>
      <c r="I4737">
        <v>9.8086599999999996E-2</v>
      </c>
      <c r="J4737">
        <v>9.6911700000000003E-2</v>
      </c>
      <c r="K4737">
        <v>9.3476500000000004E-2</v>
      </c>
      <c r="L4737">
        <v>9.4359299999999993E-2</v>
      </c>
      <c r="M4737">
        <v>9.9407700000000002E-2</v>
      </c>
    </row>
    <row r="4738" spans="1:13" x14ac:dyDescent="0.2">
      <c r="A4738" s="1">
        <v>4.7359999999999998</v>
      </c>
      <c r="B4738">
        <v>9.7979700000000003E-2</v>
      </c>
      <c r="C4738">
        <v>9.7338599999999997E-2</v>
      </c>
      <c r="D4738">
        <v>9.3582399999999996E-2</v>
      </c>
      <c r="E4738">
        <v>9.3935299999999999E-2</v>
      </c>
      <c r="F4738">
        <v>9.9515000000000006E-2</v>
      </c>
      <c r="H4738" s="1">
        <v>4.7549999999999999</v>
      </c>
      <c r="I4738">
        <v>9.8336199999999999E-2</v>
      </c>
      <c r="J4738">
        <v>9.7267400000000004E-2</v>
      </c>
      <c r="K4738">
        <v>9.3264899999999998E-2</v>
      </c>
      <c r="L4738">
        <v>9.4076599999999996E-2</v>
      </c>
      <c r="M4738">
        <v>9.9586499999999994E-2</v>
      </c>
    </row>
    <row r="4739" spans="1:13" x14ac:dyDescent="0.2">
      <c r="A4739" s="1">
        <v>4.7370000000000001</v>
      </c>
      <c r="B4739">
        <v>9.7979700000000003E-2</v>
      </c>
      <c r="C4739">
        <v>9.7516599999999995E-2</v>
      </c>
      <c r="D4739">
        <v>9.3264899999999998E-2</v>
      </c>
      <c r="E4739">
        <v>9.4111899999999998E-2</v>
      </c>
      <c r="F4739">
        <v>9.99086E-2</v>
      </c>
      <c r="H4739" s="1">
        <v>4.7560000000000002</v>
      </c>
      <c r="I4739">
        <v>9.8407599999999998E-2</v>
      </c>
      <c r="J4739">
        <v>9.7231799999999993E-2</v>
      </c>
      <c r="K4739">
        <v>9.3370700000000001E-2</v>
      </c>
      <c r="L4739">
        <v>9.4076599999999996E-2</v>
      </c>
      <c r="M4739">
        <v>9.9658099999999999E-2</v>
      </c>
    </row>
    <row r="4740" spans="1:13" x14ac:dyDescent="0.2">
      <c r="A4740" s="1">
        <v>4.7380000000000004</v>
      </c>
      <c r="B4740">
        <v>9.8050899999999996E-2</v>
      </c>
      <c r="C4740">
        <v>9.7374199999999994E-2</v>
      </c>
      <c r="D4740">
        <v>9.3229699999999999E-2</v>
      </c>
      <c r="E4740">
        <v>9.4253299999999998E-2</v>
      </c>
      <c r="F4740">
        <v>9.9658099999999999E-2</v>
      </c>
      <c r="H4740" s="1">
        <v>4.7569999999999997</v>
      </c>
      <c r="I4740">
        <v>9.8478899999999994E-2</v>
      </c>
      <c r="J4740">
        <v>9.7338599999999997E-2</v>
      </c>
      <c r="K4740">
        <v>9.3511800000000006E-2</v>
      </c>
      <c r="L4740">
        <v>9.4147300000000003E-2</v>
      </c>
      <c r="M4740">
        <v>9.9586499999999994E-2</v>
      </c>
    </row>
    <row r="4741" spans="1:13" x14ac:dyDescent="0.2">
      <c r="A4741" s="1">
        <v>4.7389999999999999</v>
      </c>
      <c r="B4741">
        <v>9.8371899999999998E-2</v>
      </c>
      <c r="C4741">
        <v>9.7125100000000006E-2</v>
      </c>
      <c r="D4741">
        <v>9.3335500000000002E-2</v>
      </c>
      <c r="E4741">
        <v>9.4323900000000002E-2</v>
      </c>
      <c r="F4741">
        <v>9.9658099999999999E-2</v>
      </c>
      <c r="H4741" s="1">
        <v>4.758</v>
      </c>
      <c r="I4741">
        <v>9.8229200000000003E-2</v>
      </c>
      <c r="J4741">
        <v>9.7338599999999997E-2</v>
      </c>
      <c r="K4741">
        <v>9.3829399999999993E-2</v>
      </c>
      <c r="L4741">
        <v>9.4182600000000005E-2</v>
      </c>
      <c r="M4741">
        <v>9.9300399999999997E-2</v>
      </c>
    </row>
    <row r="4742" spans="1:13" x14ac:dyDescent="0.2">
      <c r="A4742" s="1">
        <v>4.74</v>
      </c>
      <c r="B4742">
        <v>9.8621700000000007E-2</v>
      </c>
      <c r="C4742">
        <v>9.6982799999999994E-2</v>
      </c>
      <c r="D4742">
        <v>9.3617699999999998E-2</v>
      </c>
      <c r="E4742">
        <v>9.4323900000000002E-2</v>
      </c>
      <c r="F4742">
        <v>9.9479200000000004E-2</v>
      </c>
      <c r="H4742" s="1">
        <v>4.7590000000000003</v>
      </c>
      <c r="I4742">
        <v>9.8264900000000002E-2</v>
      </c>
      <c r="J4742">
        <v>9.7196199999999996E-2</v>
      </c>
      <c r="K4742">
        <v>9.3617699999999998E-2</v>
      </c>
      <c r="L4742">
        <v>9.3794100000000005E-2</v>
      </c>
      <c r="M4742">
        <v>9.9371899999999999E-2</v>
      </c>
    </row>
    <row r="4743" spans="1:13" x14ac:dyDescent="0.2">
      <c r="A4743" s="1">
        <v>4.7409999999999997</v>
      </c>
      <c r="B4743">
        <v>9.8407599999999998E-2</v>
      </c>
      <c r="C4743">
        <v>9.7160700000000003E-2</v>
      </c>
      <c r="D4743">
        <v>9.3582399999999996E-2</v>
      </c>
      <c r="E4743">
        <v>9.3970700000000004E-2</v>
      </c>
      <c r="F4743">
        <v>9.9371899999999999E-2</v>
      </c>
      <c r="H4743" s="1">
        <v>4.76</v>
      </c>
      <c r="I4743">
        <v>9.80153E-2</v>
      </c>
      <c r="J4743">
        <v>9.6982799999999994E-2</v>
      </c>
      <c r="K4743">
        <v>9.3547099999999994E-2</v>
      </c>
      <c r="L4743">
        <v>9.4394599999999995E-2</v>
      </c>
      <c r="M4743">
        <v>9.9658099999999999E-2</v>
      </c>
    </row>
    <row r="4744" spans="1:13" x14ac:dyDescent="0.2">
      <c r="A4744" s="1">
        <v>4.742</v>
      </c>
      <c r="B4744">
        <v>9.8371899999999998E-2</v>
      </c>
      <c r="C4744">
        <v>9.7338599999999997E-2</v>
      </c>
      <c r="D4744">
        <v>9.3794100000000005E-2</v>
      </c>
      <c r="E4744">
        <v>9.3970700000000004E-2</v>
      </c>
      <c r="F4744">
        <v>9.9479200000000004E-2</v>
      </c>
      <c r="H4744" s="1">
        <v>4.7610000000000001</v>
      </c>
      <c r="I4744">
        <v>9.8300600000000002E-2</v>
      </c>
      <c r="J4744">
        <v>9.6876199999999996E-2</v>
      </c>
      <c r="K4744">
        <v>9.3476500000000004E-2</v>
      </c>
      <c r="L4744">
        <v>9.4182600000000005E-2</v>
      </c>
      <c r="M4744">
        <v>9.9622299999999997E-2</v>
      </c>
    </row>
    <row r="4745" spans="1:13" x14ac:dyDescent="0.2">
      <c r="A4745" s="1">
        <v>4.7430000000000003</v>
      </c>
      <c r="B4745">
        <v>9.8229200000000003E-2</v>
      </c>
      <c r="C4745">
        <v>9.7160700000000003E-2</v>
      </c>
      <c r="D4745">
        <v>9.3794100000000005E-2</v>
      </c>
      <c r="E4745">
        <v>9.3899999999999997E-2</v>
      </c>
      <c r="F4745">
        <v>9.9407700000000002E-2</v>
      </c>
      <c r="H4745" s="1">
        <v>4.7619999999999996</v>
      </c>
      <c r="I4745">
        <v>9.8229200000000003E-2</v>
      </c>
      <c r="J4745">
        <v>9.7125100000000006E-2</v>
      </c>
      <c r="K4745">
        <v>9.3335500000000002E-2</v>
      </c>
      <c r="L4745">
        <v>9.4500700000000007E-2</v>
      </c>
      <c r="M4745">
        <v>9.9371899999999999E-2</v>
      </c>
    </row>
    <row r="4746" spans="1:13" x14ac:dyDescent="0.2">
      <c r="A4746" s="1">
        <v>4.7439999999999998</v>
      </c>
      <c r="B4746">
        <v>9.8050899999999996E-2</v>
      </c>
      <c r="C4746">
        <v>9.7160700000000003E-2</v>
      </c>
      <c r="D4746">
        <v>9.3476500000000004E-2</v>
      </c>
      <c r="E4746">
        <v>9.3970700000000004E-2</v>
      </c>
      <c r="F4746">
        <v>9.9765400000000004E-2</v>
      </c>
      <c r="H4746" s="1">
        <v>4.7629999999999999</v>
      </c>
      <c r="I4746">
        <v>9.8122200000000007E-2</v>
      </c>
      <c r="J4746">
        <v>9.7374199999999994E-2</v>
      </c>
      <c r="K4746">
        <v>9.3229699999999999E-2</v>
      </c>
      <c r="L4746">
        <v>9.4076599999999996E-2</v>
      </c>
      <c r="M4746">
        <v>9.9515000000000006E-2</v>
      </c>
    </row>
    <row r="4747" spans="1:13" x14ac:dyDescent="0.2">
      <c r="A4747" s="1">
        <v>4.7450000000000001</v>
      </c>
      <c r="B4747">
        <v>9.8336199999999999E-2</v>
      </c>
      <c r="C4747">
        <v>9.7445400000000001E-2</v>
      </c>
      <c r="D4747">
        <v>9.3406000000000003E-2</v>
      </c>
      <c r="E4747">
        <v>9.4323900000000002E-2</v>
      </c>
      <c r="F4747">
        <v>9.9622299999999997E-2</v>
      </c>
      <c r="H4747" s="1">
        <v>4.7640000000000002</v>
      </c>
      <c r="I4747">
        <v>9.8300600000000002E-2</v>
      </c>
      <c r="J4747">
        <v>9.7196199999999996E-2</v>
      </c>
      <c r="K4747">
        <v>9.3441300000000005E-2</v>
      </c>
      <c r="L4747">
        <v>9.3970700000000004E-2</v>
      </c>
      <c r="M4747">
        <v>9.9586499999999994E-2</v>
      </c>
    </row>
    <row r="4748" spans="1:13" x14ac:dyDescent="0.2">
      <c r="A4748" s="1">
        <v>4.7460000000000004</v>
      </c>
      <c r="B4748">
        <v>9.8264900000000002E-2</v>
      </c>
      <c r="C4748">
        <v>9.7231799999999993E-2</v>
      </c>
      <c r="D4748">
        <v>9.3370700000000001E-2</v>
      </c>
      <c r="E4748">
        <v>9.4359299999999993E-2</v>
      </c>
      <c r="F4748">
        <v>9.9336199999999999E-2</v>
      </c>
      <c r="H4748" s="1">
        <v>4.7649999999999997</v>
      </c>
      <c r="I4748">
        <v>9.8086599999999996E-2</v>
      </c>
      <c r="J4748">
        <v>9.7196199999999996E-2</v>
      </c>
      <c r="K4748">
        <v>9.3758800000000003E-2</v>
      </c>
      <c r="L4748">
        <v>9.3899999999999997E-2</v>
      </c>
      <c r="M4748">
        <v>9.9264699999999997E-2</v>
      </c>
    </row>
    <row r="4749" spans="1:13" x14ac:dyDescent="0.2">
      <c r="A4749" s="1">
        <v>4.7469999999999999</v>
      </c>
      <c r="B4749">
        <v>9.8264900000000002E-2</v>
      </c>
      <c r="C4749">
        <v>9.7053899999999999E-2</v>
      </c>
      <c r="D4749">
        <v>9.3335500000000002E-2</v>
      </c>
      <c r="E4749">
        <v>9.443E-2</v>
      </c>
      <c r="F4749">
        <v>9.9515000000000006E-2</v>
      </c>
      <c r="H4749" s="1">
        <v>4.766</v>
      </c>
      <c r="I4749">
        <v>9.8086599999999996E-2</v>
      </c>
      <c r="J4749">
        <v>9.7409800000000005E-2</v>
      </c>
      <c r="K4749">
        <v>9.3723500000000001E-2</v>
      </c>
      <c r="L4749">
        <v>9.4006000000000006E-2</v>
      </c>
      <c r="M4749">
        <v>9.9121699999999993E-2</v>
      </c>
    </row>
    <row r="4750" spans="1:13" x14ac:dyDescent="0.2">
      <c r="A4750" s="1">
        <v>4.7480000000000002</v>
      </c>
      <c r="B4750">
        <v>9.8550299999999993E-2</v>
      </c>
      <c r="C4750">
        <v>9.7125100000000006E-2</v>
      </c>
      <c r="D4750">
        <v>9.3511800000000006E-2</v>
      </c>
      <c r="E4750">
        <v>9.4217899999999993E-2</v>
      </c>
      <c r="F4750">
        <v>9.9407700000000002E-2</v>
      </c>
      <c r="H4750" s="1">
        <v>4.7670000000000003</v>
      </c>
      <c r="I4750">
        <v>9.80153E-2</v>
      </c>
      <c r="J4750">
        <v>9.7231799999999993E-2</v>
      </c>
      <c r="K4750">
        <v>9.3758800000000003E-2</v>
      </c>
      <c r="L4750">
        <v>9.4111899999999998E-2</v>
      </c>
      <c r="M4750">
        <v>9.9300399999999997E-2</v>
      </c>
    </row>
    <row r="4751" spans="1:13" x14ac:dyDescent="0.2">
      <c r="A4751" s="1">
        <v>4.7489999999999997</v>
      </c>
      <c r="B4751">
        <v>9.8478899999999994E-2</v>
      </c>
      <c r="C4751">
        <v>9.7196199999999996E-2</v>
      </c>
      <c r="D4751">
        <v>9.3547099999999994E-2</v>
      </c>
      <c r="E4751">
        <v>9.4076599999999996E-2</v>
      </c>
      <c r="F4751">
        <v>9.9515000000000006E-2</v>
      </c>
      <c r="H4751" s="1">
        <v>4.7679999999999998</v>
      </c>
      <c r="I4751">
        <v>9.80153E-2</v>
      </c>
      <c r="J4751">
        <v>9.6911700000000003E-2</v>
      </c>
      <c r="K4751">
        <v>9.3511800000000006E-2</v>
      </c>
      <c r="L4751">
        <v>9.4006000000000006E-2</v>
      </c>
      <c r="M4751">
        <v>9.9371899999999999E-2</v>
      </c>
    </row>
    <row r="4752" spans="1:13" x14ac:dyDescent="0.2">
      <c r="A4752" s="1">
        <v>4.75</v>
      </c>
      <c r="B4752">
        <v>9.8550299999999993E-2</v>
      </c>
      <c r="C4752">
        <v>9.6982799999999994E-2</v>
      </c>
      <c r="D4752">
        <v>9.3652899999999997E-2</v>
      </c>
      <c r="E4752">
        <v>9.3864699999999995E-2</v>
      </c>
      <c r="F4752">
        <v>9.9336199999999999E-2</v>
      </c>
      <c r="H4752" s="1">
        <v>4.7690000000000001</v>
      </c>
      <c r="I4752">
        <v>9.8193600000000006E-2</v>
      </c>
      <c r="J4752">
        <v>9.6840599999999999E-2</v>
      </c>
      <c r="K4752">
        <v>9.3511800000000006E-2</v>
      </c>
      <c r="L4752">
        <v>9.4147300000000003E-2</v>
      </c>
      <c r="M4752">
        <v>9.9336199999999999E-2</v>
      </c>
    </row>
    <row r="4753" spans="1:13" x14ac:dyDescent="0.2">
      <c r="A4753" s="1">
        <v>4.7510000000000003</v>
      </c>
      <c r="B4753">
        <v>9.8157900000000006E-2</v>
      </c>
      <c r="C4753">
        <v>9.7125100000000006E-2</v>
      </c>
      <c r="D4753">
        <v>9.3476500000000004E-2</v>
      </c>
      <c r="E4753">
        <v>9.3864699999999995E-2</v>
      </c>
      <c r="F4753">
        <v>9.9658099999999999E-2</v>
      </c>
      <c r="H4753" s="1">
        <v>4.7699999999999996</v>
      </c>
      <c r="I4753">
        <v>9.8086599999999996E-2</v>
      </c>
      <c r="J4753">
        <v>9.6982799999999994E-2</v>
      </c>
      <c r="K4753">
        <v>9.3264899999999998E-2</v>
      </c>
      <c r="L4753">
        <v>9.4182600000000005E-2</v>
      </c>
      <c r="M4753">
        <v>9.9407700000000002E-2</v>
      </c>
    </row>
    <row r="4754" spans="1:13" x14ac:dyDescent="0.2">
      <c r="A4754" s="1">
        <v>4.7519999999999998</v>
      </c>
      <c r="B4754">
        <v>9.80153E-2</v>
      </c>
      <c r="C4754">
        <v>9.7374199999999994E-2</v>
      </c>
      <c r="D4754">
        <v>9.3688199999999999E-2</v>
      </c>
      <c r="E4754">
        <v>9.3688199999999999E-2</v>
      </c>
      <c r="F4754">
        <v>9.9550700000000006E-2</v>
      </c>
      <c r="H4754" s="1">
        <v>4.7709999999999999</v>
      </c>
      <c r="I4754">
        <v>9.8371899999999998E-2</v>
      </c>
      <c r="J4754">
        <v>9.7160700000000003E-2</v>
      </c>
      <c r="K4754">
        <v>9.3370700000000001E-2</v>
      </c>
      <c r="L4754">
        <v>9.4076599999999996E-2</v>
      </c>
      <c r="M4754">
        <v>9.9407700000000002E-2</v>
      </c>
    </row>
    <row r="4755" spans="1:13" x14ac:dyDescent="0.2">
      <c r="A4755" s="1">
        <v>4.7530000000000001</v>
      </c>
      <c r="B4755">
        <v>9.7944000000000003E-2</v>
      </c>
      <c r="C4755">
        <v>9.6982799999999994E-2</v>
      </c>
      <c r="D4755">
        <v>9.3511800000000006E-2</v>
      </c>
      <c r="E4755">
        <v>9.4111899999999998E-2</v>
      </c>
      <c r="F4755">
        <v>9.9407700000000002E-2</v>
      </c>
      <c r="H4755" s="1">
        <v>4.7720000000000002</v>
      </c>
      <c r="I4755">
        <v>9.8157900000000006E-2</v>
      </c>
      <c r="J4755">
        <v>9.7231799999999993E-2</v>
      </c>
      <c r="K4755">
        <v>9.3370700000000001E-2</v>
      </c>
      <c r="L4755">
        <v>9.4076599999999996E-2</v>
      </c>
      <c r="M4755">
        <v>9.9586499999999994E-2</v>
      </c>
    </row>
    <row r="4756" spans="1:13" x14ac:dyDescent="0.2">
      <c r="A4756" s="1">
        <v>4.7539999999999996</v>
      </c>
      <c r="B4756">
        <v>9.8086599999999996E-2</v>
      </c>
      <c r="C4756">
        <v>9.6911700000000003E-2</v>
      </c>
      <c r="D4756">
        <v>9.3476500000000004E-2</v>
      </c>
      <c r="E4756">
        <v>9.4359299999999993E-2</v>
      </c>
      <c r="F4756">
        <v>9.9407700000000002E-2</v>
      </c>
      <c r="H4756" s="1">
        <v>4.7729999999999997</v>
      </c>
      <c r="I4756">
        <v>9.8086599999999996E-2</v>
      </c>
      <c r="J4756">
        <v>9.7374199999999994E-2</v>
      </c>
      <c r="K4756">
        <v>9.3582399999999996E-2</v>
      </c>
      <c r="L4756">
        <v>9.4076599999999996E-2</v>
      </c>
      <c r="M4756">
        <v>9.9658099999999999E-2</v>
      </c>
    </row>
    <row r="4757" spans="1:13" x14ac:dyDescent="0.2">
      <c r="A4757" s="1">
        <v>4.7549999999999999</v>
      </c>
      <c r="B4757">
        <v>9.8336199999999999E-2</v>
      </c>
      <c r="C4757">
        <v>9.7267400000000004E-2</v>
      </c>
      <c r="D4757">
        <v>9.3264899999999998E-2</v>
      </c>
      <c r="E4757">
        <v>9.4076599999999996E-2</v>
      </c>
      <c r="F4757">
        <v>9.9586499999999994E-2</v>
      </c>
      <c r="H4757" s="1">
        <v>4.774</v>
      </c>
      <c r="I4757">
        <v>9.8193600000000006E-2</v>
      </c>
      <c r="J4757">
        <v>9.7267400000000004E-2</v>
      </c>
      <c r="K4757">
        <v>9.3547099999999994E-2</v>
      </c>
      <c r="L4757">
        <v>9.4323900000000002E-2</v>
      </c>
      <c r="M4757">
        <v>9.9515000000000006E-2</v>
      </c>
    </row>
    <row r="4758" spans="1:13" x14ac:dyDescent="0.2">
      <c r="A4758" s="1">
        <v>4.7560000000000002</v>
      </c>
      <c r="B4758">
        <v>9.8407599999999998E-2</v>
      </c>
      <c r="C4758">
        <v>9.7231799999999993E-2</v>
      </c>
      <c r="D4758">
        <v>9.3370700000000001E-2</v>
      </c>
      <c r="E4758">
        <v>9.4076599999999996E-2</v>
      </c>
      <c r="F4758">
        <v>9.9658099999999999E-2</v>
      </c>
      <c r="H4758" s="1">
        <v>4.7750000000000004</v>
      </c>
      <c r="I4758">
        <v>9.8300600000000002E-2</v>
      </c>
      <c r="J4758">
        <v>9.7196199999999996E-2</v>
      </c>
      <c r="K4758">
        <v>9.3441300000000005E-2</v>
      </c>
      <c r="L4758">
        <v>9.4147300000000003E-2</v>
      </c>
      <c r="M4758">
        <v>9.9407700000000002E-2</v>
      </c>
    </row>
    <row r="4759" spans="1:13" x14ac:dyDescent="0.2">
      <c r="A4759" s="1">
        <v>4.7569999999999997</v>
      </c>
      <c r="B4759">
        <v>9.8478899999999994E-2</v>
      </c>
      <c r="C4759">
        <v>9.7338599999999997E-2</v>
      </c>
      <c r="D4759">
        <v>9.3511800000000006E-2</v>
      </c>
      <c r="E4759">
        <v>9.4147300000000003E-2</v>
      </c>
      <c r="F4759">
        <v>9.9586499999999994E-2</v>
      </c>
      <c r="H4759" s="1">
        <v>4.7759999999999998</v>
      </c>
      <c r="I4759">
        <v>9.8264900000000002E-2</v>
      </c>
      <c r="J4759">
        <v>9.6769499999999994E-2</v>
      </c>
      <c r="K4759">
        <v>9.3441300000000005E-2</v>
      </c>
      <c r="L4759">
        <v>9.4111899999999998E-2</v>
      </c>
      <c r="M4759">
        <v>9.9371899999999999E-2</v>
      </c>
    </row>
    <row r="4760" spans="1:13" x14ac:dyDescent="0.2">
      <c r="A4760" s="1">
        <v>4.758</v>
      </c>
      <c r="B4760">
        <v>9.8229200000000003E-2</v>
      </c>
      <c r="C4760">
        <v>9.7338599999999997E-2</v>
      </c>
      <c r="D4760">
        <v>9.3829399999999993E-2</v>
      </c>
      <c r="E4760">
        <v>9.4182600000000005E-2</v>
      </c>
      <c r="F4760">
        <v>9.9300399999999997E-2</v>
      </c>
      <c r="H4760" s="1">
        <v>4.7770000000000001</v>
      </c>
      <c r="I4760">
        <v>9.80153E-2</v>
      </c>
      <c r="J4760">
        <v>9.6805100000000005E-2</v>
      </c>
      <c r="K4760">
        <v>9.3547099999999994E-2</v>
      </c>
      <c r="L4760">
        <v>9.3899999999999997E-2</v>
      </c>
      <c r="M4760">
        <v>9.9443400000000001E-2</v>
      </c>
    </row>
    <row r="4761" spans="1:13" x14ac:dyDescent="0.2">
      <c r="A4761" s="1">
        <v>4.7590000000000003</v>
      </c>
      <c r="B4761">
        <v>9.8264900000000002E-2</v>
      </c>
      <c r="C4761">
        <v>9.7196199999999996E-2</v>
      </c>
      <c r="D4761">
        <v>9.3617699999999998E-2</v>
      </c>
      <c r="E4761">
        <v>9.3794100000000005E-2</v>
      </c>
      <c r="F4761">
        <v>9.9371899999999999E-2</v>
      </c>
      <c r="H4761" s="1">
        <v>4.7779999999999996</v>
      </c>
      <c r="I4761">
        <v>9.80153E-2</v>
      </c>
      <c r="J4761">
        <v>9.69473E-2</v>
      </c>
      <c r="K4761">
        <v>9.3264899999999998E-2</v>
      </c>
      <c r="L4761">
        <v>9.3723500000000001E-2</v>
      </c>
      <c r="M4761">
        <v>9.9658099999999999E-2</v>
      </c>
    </row>
    <row r="4762" spans="1:13" x14ac:dyDescent="0.2">
      <c r="A4762" s="1">
        <v>4.76</v>
      </c>
      <c r="B4762">
        <v>9.80153E-2</v>
      </c>
      <c r="C4762">
        <v>9.6982799999999994E-2</v>
      </c>
      <c r="D4762">
        <v>9.3547099999999994E-2</v>
      </c>
      <c r="E4762">
        <v>9.4394599999999995E-2</v>
      </c>
      <c r="F4762">
        <v>9.9658099999999999E-2</v>
      </c>
      <c r="H4762" s="1">
        <v>4.7789999999999999</v>
      </c>
      <c r="I4762">
        <v>9.8086599999999996E-2</v>
      </c>
      <c r="J4762">
        <v>9.7267400000000004E-2</v>
      </c>
      <c r="K4762">
        <v>9.2982999999999996E-2</v>
      </c>
      <c r="L4762">
        <v>9.4147300000000003E-2</v>
      </c>
      <c r="M4762">
        <v>9.9479200000000004E-2</v>
      </c>
    </row>
    <row r="4763" spans="1:13" x14ac:dyDescent="0.2">
      <c r="A4763" s="1">
        <v>4.7610000000000001</v>
      </c>
      <c r="B4763">
        <v>9.8300600000000002E-2</v>
      </c>
      <c r="C4763">
        <v>9.6876199999999996E-2</v>
      </c>
      <c r="D4763">
        <v>9.3476500000000004E-2</v>
      </c>
      <c r="E4763">
        <v>9.4182600000000005E-2</v>
      </c>
      <c r="F4763">
        <v>9.9622299999999997E-2</v>
      </c>
      <c r="H4763" s="1">
        <v>4.78</v>
      </c>
      <c r="I4763">
        <v>9.8336199999999999E-2</v>
      </c>
      <c r="J4763">
        <v>9.7231799999999993E-2</v>
      </c>
      <c r="K4763">
        <v>9.3229699999999999E-2</v>
      </c>
      <c r="L4763">
        <v>9.4111899999999998E-2</v>
      </c>
      <c r="M4763">
        <v>9.9407700000000002E-2</v>
      </c>
    </row>
    <row r="4764" spans="1:13" x14ac:dyDescent="0.2">
      <c r="A4764" s="1">
        <v>4.7619999999999996</v>
      </c>
      <c r="B4764">
        <v>9.8229200000000003E-2</v>
      </c>
      <c r="C4764">
        <v>9.7125100000000006E-2</v>
      </c>
      <c r="D4764">
        <v>9.3335500000000002E-2</v>
      </c>
      <c r="E4764">
        <v>9.4500700000000007E-2</v>
      </c>
      <c r="F4764">
        <v>9.9371899999999999E-2</v>
      </c>
      <c r="H4764" s="1">
        <v>4.7809999999999997</v>
      </c>
      <c r="I4764">
        <v>9.8229200000000003E-2</v>
      </c>
      <c r="J4764">
        <v>9.7196199999999996E-2</v>
      </c>
      <c r="K4764">
        <v>9.3476500000000004E-2</v>
      </c>
      <c r="L4764">
        <v>9.3935299999999999E-2</v>
      </c>
      <c r="M4764">
        <v>9.9586499999999994E-2</v>
      </c>
    </row>
    <row r="4765" spans="1:13" x14ac:dyDescent="0.2">
      <c r="A4765" s="1">
        <v>4.7629999999999999</v>
      </c>
      <c r="B4765">
        <v>9.8122200000000007E-2</v>
      </c>
      <c r="C4765">
        <v>9.7374199999999994E-2</v>
      </c>
      <c r="D4765">
        <v>9.3229699999999999E-2</v>
      </c>
      <c r="E4765">
        <v>9.4076599999999996E-2</v>
      </c>
      <c r="F4765">
        <v>9.9515000000000006E-2</v>
      </c>
      <c r="H4765" s="1">
        <v>4.782</v>
      </c>
      <c r="I4765">
        <v>9.8336199999999999E-2</v>
      </c>
      <c r="J4765">
        <v>9.7231799999999993E-2</v>
      </c>
      <c r="K4765">
        <v>9.3476500000000004E-2</v>
      </c>
      <c r="L4765">
        <v>9.4006000000000006E-2</v>
      </c>
      <c r="M4765">
        <v>9.9228899999999995E-2</v>
      </c>
    </row>
    <row r="4766" spans="1:13" x14ac:dyDescent="0.2">
      <c r="A4766" s="1">
        <v>4.7640000000000002</v>
      </c>
      <c r="B4766">
        <v>9.8300600000000002E-2</v>
      </c>
      <c r="C4766">
        <v>9.7196199999999996E-2</v>
      </c>
      <c r="D4766">
        <v>9.3441300000000005E-2</v>
      </c>
      <c r="E4766">
        <v>9.3970700000000004E-2</v>
      </c>
      <c r="F4766">
        <v>9.9586499999999994E-2</v>
      </c>
      <c r="H4766" s="1">
        <v>4.7830000000000004</v>
      </c>
      <c r="I4766">
        <v>9.8050899999999996E-2</v>
      </c>
      <c r="J4766">
        <v>9.7196199999999996E-2</v>
      </c>
      <c r="K4766">
        <v>9.3547099999999994E-2</v>
      </c>
      <c r="L4766">
        <v>9.3935299999999999E-2</v>
      </c>
      <c r="M4766">
        <v>9.9157400000000007E-2</v>
      </c>
    </row>
    <row r="4767" spans="1:13" x14ac:dyDescent="0.2">
      <c r="A4767" s="1">
        <v>4.7649999999999997</v>
      </c>
      <c r="B4767">
        <v>9.8086599999999996E-2</v>
      </c>
      <c r="C4767">
        <v>9.7196199999999996E-2</v>
      </c>
      <c r="D4767">
        <v>9.3758800000000003E-2</v>
      </c>
      <c r="E4767">
        <v>9.3899999999999997E-2</v>
      </c>
      <c r="F4767">
        <v>9.9264699999999997E-2</v>
      </c>
      <c r="H4767" s="1">
        <v>4.7839999999999998</v>
      </c>
      <c r="I4767">
        <v>9.8122200000000007E-2</v>
      </c>
      <c r="J4767">
        <v>9.6982799999999994E-2</v>
      </c>
      <c r="K4767">
        <v>9.3547099999999994E-2</v>
      </c>
      <c r="L4767">
        <v>9.3758800000000003E-2</v>
      </c>
      <c r="M4767">
        <v>9.9336199999999999E-2</v>
      </c>
    </row>
    <row r="4768" spans="1:13" x14ac:dyDescent="0.2">
      <c r="A4768" s="1">
        <v>4.766</v>
      </c>
      <c r="B4768">
        <v>9.8086599999999996E-2</v>
      </c>
      <c r="C4768">
        <v>9.7409800000000005E-2</v>
      </c>
      <c r="D4768">
        <v>9.3723500000000001E-2</v>
      </c>
      <c r="E4768">
        <v>9.4006000000000006E-2</v>
      </c>
      <c r="F4768">
        <v>9.9121699999999993E-2</v>
      </c>
      <c r="H4768" s="1">
        <v>4.7850000000000001</v>
      </c>
      <c r="I4768">
        <v>9.8086599999999996E-2</v>
      </c>
      <c r="J4768">
        <v>9.6734000000000001E-2</v>
      </c>
      <c r="K4768">
        <v>9.3511800000000006E-2</v>
      </c>
      <c r="L4768">
        <v>9.4006000000000006E-2</v>
      </c>
      <c r="M4768">
        <v>9.9515000000000006E-2</v>
      </c>
    </row>
    <row r="4769" spans="1:13" x14ac:dyDescent="0.2">
      <c r="A4769" s="1">
        <v>4.7670000000000003</v>
      </c>
      <c r="B4769">
        <v>9.80153E-2</v>
      </c>
      <c r="C4769">
        <v>9.7231799999999993E-2</v>
      </c>
      <c r="D4769">
        <v>9.3758800000000003E-2</v>
      </c>
      <c r="E4769">
        <v>9.4111899999999998E-2</v>
      </c>
      <c r="F4769">
        <v>9.9300399999999997E-2</v>
      </c>
      <c r="H4769" s="1">
        <v>4.7859999999999996</v>
      </c>
      <c r="I4769">
        <v>9.80153E-2</v>
      </c>
      <c r="J4769">
        <v>9.6805100000000005E-2</v>
      </c>
      <c r="K4769">
        <v>9.3441300000000005E-2</v>
      </c>
      <c r="L4769">
        <v>9.4076599999999996E-2</v>
      </c>
      <c r="M4769">
        <v>9.9479200000000004E-2</v>
      </c>
    </row>
    <row r="4770" spans="1:13" x14ac:dyDescent="0.2">
      <c r="A4770" s="1">
        <v>4.7679999999999998</v>
      </c>
      <c r="B4770">
        <v>9.80153E-2</v>
      </c>
      <c r="C4770">
        <v>9.6911700000000003E-2</v>
      </c>
      <c r="D4770">
        <v>9.3511800000000006E-2</v>
      </c>
      <c r="E4770">
        <v>9.4006000000000006E-2</v>
      </c>
      <c r="F4770">
        <v>9.9371899999999999E-2</v>
      </c>
      <c r="H4770" s="1">
        <v>4.7869999999999999</v>
      </c>
      <c r="I4770">
        <v>9.7944000000000003E-2</v>
      </c>
      <c r="J4770">
        <v>9.7125100000000006E-2</v>
      </c>
      <c r="K4770">
        <v>9.3123899999999996E-2</v>
      </c>
      <c r="L4770">
        <v>9.4147300000000003E-2</v>
      </c>
      <c r="M4770">
        <v>9.9586499999999994E-2</v>
      </c>
    </row>
    <row r="4771" spans="1:13" x14ac:dyDescent="0.2">
      <c r="A4771" s="1">
        <v>4.7690000000000001</v>
      </c>
      <c r="B4771">
        <v>9.8193600000000006E-2</v>
      </c>
      <c r="C4771">
        <v>9.6840599999999999E-2</v>
      </c>
      <c r="D4771">
        <v>9.3511800000000006E-2</v>
      </c>
      <c r="E4771">
        <v>9.4147300000000003E-2</v>
      </c>
      <c r="F4771">
        <v>9.9336199999999999E-2</v>
      </c>
      <c r="H4771" s="1">
        <v>4.7880000000000003</v>
      </c>
      <c r="I4771">
        <v>9.8514599999999994E-2</v>
      </c>
      <c r="J4771">
        <v>9.7267400000000004E-2</v>
      </c>
      <c r="K4771">
        <v>9.3159199999999998E-2</v>
      </c>
      <c r="L4771">
        <v>9.4147300000000003E-2</v>
      </c>
      <c r="M4771">
        <v>9.9693900000000002E-2</v>
      </c>
    </row>
    <row r="4772" spans="1:13" x14ac:dyDescent="0.2">
      <c r="A4772" s="1">
        <v>4.7699999999999996</v>
      </c>
      <c r="B4772">
        <v>9.8086599999999996E-2</v>
      </c>
      <c r="C4772">
        <v>9.6982799999999994E-2</v>
      </c>
      <c r="D4772">
        <v>9.3264899999999998E-2</v>
      </c>
      <c r="E4772">
        <v>9.4182600000000005E-2</v>
      </c>
      <c r="F4772">
        <v>9.9407700000000002E-2</v>
      </c>
      <c r="H4772" s="1">
        <v>4.7889999999999997</v>
      </c>
      <c r="I4772">
        <v>9.8122200000000007E-2</v>
      </c>
      <c r="J4772">
        <v>9.7160700000000003E-2</v>
      </c>
      <c r="K4772">
        <v>9.3547099999999994E-2</v>
      </c>
      <c r="L4772">
        <v>9.4111899999999998E-2</v>
      </c>
      <c r="M4772">
        <v>9.9336199999999999E-2</v>
      </c>
    </row>
    <row r="4773" spans="1:13" x14ac:dyDescent="0.2">
      <c r="A4773" s="1">
        <v>4.7709999999999999</v>
      </c>
      <c r="B4773">
        <v>9.8371899999999998E-2</v>
      </c>
      <c r="C4773">
        <v>9.7160700000000003E-2</v>
      </c>
      <c r="D4773">
        <v>9.3370700000000001E-2</v>
      </c>
      <c r="E4773">
        <v>9.4076599999999996E-2</v>
      </c>
      <c r="F4773">
        <v>9.9407700000000002E-2</v>
      </c>
      <c r="H4773" s="1">
        <v>4.79</v>
      </c>
      <c r="I4773">
        <v>9.8264900000000002E-2</v>
      </c>
      <c r="J4773">
        <v>9.6982799999999994E-2</v>
      </c>
      <c r="K4773">
        <v>9.3688199999999999E-2</v>
      </c>
      <c r="L4773">
        <v>9.3935299999999999E-2</v>
      </c>
      <c r="M4773">
        <v>9.9336199999999999E-2</v>
      </c>
    </row>
    <row r="4774" spans="1:13" x14ac:dyDescent="0.2">
      <c r="A4774" s="1">
        <v>4.7720000000000002</v>
      </c>
      <c r="B4774">
        <v>9.8157900000000006E-2</v>
      </c>
      <c r="C4774">
        <v>9.7231799999999993E-2</v>
      </c>
      <c r="D4774">
        <v>9.3370700000000001E-2</v>
      </c>
      <c r="E4774">
        <v>9.4076599999999996E-2</v>
      </c>
      <c r="F4774">
        <v>9.9586499999999994E-2</v>
      </c>
      <c r="H4774" s="1">
        <v>4.7910000000000004</v>
      </c>
      <c r="I4774">
        <v>9.7979700000000003E-2</v>
      </c>
      <c r="J4774">
        <v>9.7053899999999999E-2</v>
      </c>
      <c r="K4774">
        <v>9.3617699999999998E-2</v>
      </c>
      <c r="L4774">
        <v>9.3829399999999993E-2</v>
      </c>
      <c r="M4774">
        <v>9.9157400000000007E-2</v>
      </c>
    </row>
    <row r="4775" spans="1:13" x14ac:dyDescent="0.2">
      <c r="A4775" s="1">
        <v>4.7729999999999997</v>
      </c>
      <c r="B4775">
        <v>9.8086599999999996E-2</v>
      </c>
      <c r="C4775">
        <v>9.7374199999999994E-2</v>
      </c>
      <c r="D4775">
        <v>9.3582399999999996E-2</v>
      </c>
      <c r="E4775">
        <v>9.4076599999999996E-2</v>
      </c>
      <c r="F4775">
        <v>9.9658099999999999E-2</v>
      </c>
      <c r="H4775" s="1">
        <v>4.7919999999999998</v>
      </c>
      <c r="I4775">
        <v>9.7944000000000003E-2</v>
      </c>
      <c r="J4775">
        <v>9.7018400000000005E-2</v>
      </c>
      <c r="K4775">
        <v>9.3335500000000002E-2</v>
      </c>
      <c r="L4775">
        <v>9.4111899999999998E-2</v>
      </c>
      <c r="M4775">
        <v>9.9228899999999995E-2</v>
      </c>
    </row>
    <row r="4776" spans="1:13" x14ac:dyDescent="0.2">
      <c r="A4776" s="1">
        <v>4.774</v>
      </c>
      <c r="B4776">
        <v>9.8193600000000006E-2</v>
      </c>
      <c r="C4776">
        <v>9.7267400000000004E-2</v>
      </c>
      <c r="D4776">
        <v>9.3547099999999994E-2</v>
      </c>
      <c r="E4776">
        <v>9.4323900000000002E-2</v>
      </c>
      <c r="F4776">
        <v>9.9515000000000006E-2</v>
      </c>
      <c r="H4776" s="1">
        <v>4.7930000000000001</v>
      </c>
      <c r="I4776">
        <v>9.7979700000000003E-2</v>
      </c>
      <c r="J4776">
        <v>9.7053899999999999E-2</v>
      </c>
      <c r="K4776">
        <v>9.3441300000000005E-2</v>
      </c>
      <c r="L4776">
        <v>9.3970700000000004E-2</v>
      </c>
      <c r="M4776">
        <v>9.9443400000000001E-2</v>
      </c>
    </row>
    <row r="4777" spans="1:13" x14ac:dyDescent="0.2">
      <c r="A4777" s="1">
        <v>4.7750000000000004</v>
      </c>
      <c r="B4777">
        <v>9.8300600000000002E-2</v>
      </c>
      <c r="C4777">
        <v>9.7196199999999996E-2</v>
      </c>
      <c r="D4777">
        <v>9.3441300000000005E-2</v>
      </c>
      <c r="E4777">
        <v>9.4147300000000003E-2</v>
      </c>
      <c r="F4777">
        <v>9.9407700000000002E-2</v>
      </c>
      <c r="H4777" s="1">
        <v>4.7939999999999996</v>
      </c>
      <c r="I4777">
        <v>9.8086599999999996E-2</v>
      </c>
      <c r="J4777">
        <v>9.6805100000000005E-2</v>
      </c>
      <c r="K4777">
        <v>9.3229699999999999E-2</v>
      </c>
      <c r="L4777">
        <v>9.4147300000000003E-2</v>
      </c>
      <c r="M4777">
        <v>9.9550700000000006E-2</v>
      </c>
    </row>
    <row r="4778" spans="1:13" x14ac:dyDescent="0.2">
      <c r="A4778" s="1">
        <v>4.7759999999999998</v>
      </c>
      <c r="B4778">
        <v>9.8264900000000002E-2</v>
      </c>
      <c r="C4778">
        <v>9.6769499999999994E-2</v>
      </c>
      <c r="D4778">
        <v>9.3441300000000005E-2</v>
      </c>
      <c r="E4778">
        <v>9.4111899999999998E-2</v>
      </c>
      <c r="F4778">
        <v>9.9371899999999999E-2</v>
      </c>
      <c r="H4778" s="1">
        <v>4.7949999999999999</v>
      </c>
      <c r="I4778">
        <v>9.8229200000000003E-2</v>
      </c>
      <c r="J4778">
        <v>9.7196199999999996E-2</v>
      </c>
      <c r="K4778">
        <v>9.2982999999999996E-2</v>
      </c>
      <c r="L4778">
        <v>9.4006000000000006E-2</v>
      </c>
      <c r="M4778">
        <v>9.9515000000000006E-2</v>
      </c>
    </row>
    <row r="4779" spans="1:13" x14ac:dyDescent="0.2">
      <c r="A4779" s="1">
        <v>4.7770000000000001</v>
      </c>
      <c r="B4779">
        <v>9.80153E-2</v>
      </c>
      <c r="C4779">
        <v>9.6805100000000005E-2</v>
      </c>
      <c r="D4779">
        <v>9.3547099999999994E-2</v>
      </c>
      <c r="E4779">
        <v>9.3899999999999997E-2</v>
      </c>
      <c r="F4779">
        <v>9.9443400000000001E-2</v>
      </c>
      <c r="H4779" s="1">
        <v>4.7960000000000003</v>
      </c>
      <c r="I4779">
        <v>9.8157900000000006E-2</v>
      </c>
      <c r="J4779">
        <v>9.7125100000000006E-2</v>
      </c>
      <c r="K4779">
        <v>9.3335500000000002E-2</v>
      </c>
      <c r="L4779">
        <v>9.4147300000000003E-2</v>
      </c>
      <c r="M4779">
        <v>9.9729600000000002E-2</v>
      </c>
    </row>
    <row r="4780" spans="1:13" x14ac:dyDescent="0.2">
      <c r="A4780" s="1">
        <v>4.7779999999999996</v>
      </c>
      <c r="B4780">
        <v>9.80153E-2</v>
      </c>
      <c r="C4780">
        <v>9.69473E-2</v>
      </c>
      <c r="D4780">
        <v>9.3264899999999998E-2</v>
      </c>
      <c r="E4780">
        <v>9.3723500000000001E-2</v>
      </c>
      <c r="F4780">
        <v>9.9658099999999999E-2</v>
      </c>
      <c r="H4780" s="1">
        <v>4.7969999999999997</v>
      </c>
      <c r="I4780">
        <v>9.8157900000000006E-2</v>
      </c>
      <c r="J4780">
        <v>9.7125100000000006E-2</v>
      </c>
      <c r="K4780">
        <v>9.3511800000000006E-2</v>
      </c>
      <c r="L4780">
        <v>9.3899999999999997E-2</v>
      </c>
      <c r="M4780">
        <v>9.9336199999999999E-2</v>
      </c>
    </row>
    <row r="4781" spans="1:13" x14ac:dyDescent="0.2">
      <c r="A4781" s="1">
        <v>4.7789999999999999</v>
      </c>
      <c r="B4781">
        <v>9.8086599999999996E-2</v>
      </c>
      <c r="C4781">
        <v>9.7267400000000004E-2</v>
      </c>
      <c r="D4781">
        <v>9.2982999999999996E-2</v>
      </c>
      <c r="E4781">
        <v>9.4147300000000003E-2</v>
      </c>
      <c r="F4781">
        <v>9.9479200000000004E-2</v>
      </c>
      <c r="H4781" s="1">
        <v>4.798</v>
      </c>
      <c r="I4781">
        <v>9.8229200000000003E-2</v>
      </c>
      <c r="J4781">
        <v>9.7089499999999995E-2</v>
      </c>
      <c r="K4781">
        <v>9.3652899999999997E-2</v>
      </c>
      <c r="L4781">
        <v>9.4041299999999994E-2</v>
      </c>
      <c r="M4781">
        <v>9.9371899999999999E-2</v>
      </c>
    </row>
    <row r="4782" spans="1:13" x14ac:dyDescent="0.2">
      <c r="A4782" s="1">
        <v>4.78</v>
      </c>
      <c r="B4782">
        <v>9.8336199999999999E-2</v>
      </c>
      <c r="C4782">
        <v>9.7231799999999993E-2</v>
      </c>
      <c r="D4782">
        <v>9.3229699999999999E-2</v>
      </c>
      <c r="E4782">
        <v>9.4111899999999998E-2</v>
      </c>
      <c r="F4782">
        <v>9.9407700000000002E-2</v>
      </c>
      <c r="H4782" s="1">
        <v>4.7990000000000004</v>
      </c>
      <c r="I4782">
        <v>9.7872700000000007E-2</v>
      </c>
      <c r="J4782">
        <v>9.7053899999999999E-2</v>
      </c>
      <c r="K4782">
        <v>9.3441300000000005E-2</v>
      </c>
      <c r="L4782">
        <v>9.3864699999999995E-2</v>
      </c>
      <c r="M4782">
        <v>9.9300399999999997E-2</v>
      </c>
    </row>
    <row r="4783" spans="1:13" x14ac:dyDescent="0.2">
      <c r="A4783" s="1">
        <v>4.7809999999999997</v>
      </c>
      <c r="B4783">
        <v>9.8229200000000003E-2</v>
      </c>
      <c r="C4783">
        <v>9.7196199999999996E-2</v>
      </c>
      <c r="D4783">
        <v>9.3476500000000004E-2</v>
      </c>
      <c r="E4783">
        <v>9.3935299999999999E-2</v>
      </c>
      <c r="F4783">
        <v>9.9586499999999994E-2</v>
      </c>
      <c r="H4783" s="1">
        <v>4.8</v>
      </c>
      <c r="I4783">
        <v>9.8086599999999996E-2</v>
      </c>
      <c r="J4783">
        <v>9.6840599999999999E-2</v>
      </c>
      <c r="K4783">
        <v>9.3123899999999996E-2</v>
      </c>
      <c r="L4783">
        <v>9.4041299999999994E-2</v>
      </c>
      <c r="M4783">
        <v>9.9050200000000005E-2</v>
      </c>
    </row>
    <row r="4784" spans="1:13" x14ac:dyDescent="0.2">
      <c r="A4784" s="1">
        <v>4.782</v>
      </c>
      <c r="B4784">
        <v>9.8336199999999999E-2</v>
      </c>
      <c r="C4784">
        <v>9.7231799999999993E-2</v>
      </c>
      <c r="D4784">
        <v>9.3476500000000004E-2</v>
      </c>
      <c r="E4784">
        <v>9.4006000000000006E-2</v>
      </c>
      <c r="F4784">
        <v>9.9228899999999995E-2</v>
      </c>
      <c r="H4784" s="1">
        <v>4.8010000000000002</v>
      </c>
      <c r="I4784">
        <v>9.80153E-2</v>
      </c>
      <c r="J4784">
        <v>9.6805100000000005E-2</v>
      </c>
      <c r="K4784">
        <v>9.3335500000000002E-2</v>
      </c>
      <c r="L4784">
        <v>9.3688199999999999E-2</v>
      </c>
      <c r="M4784">
        <v>9.9371899999999999E-2</v>
      </c>
    </row>
    <row r="4785" spans="1:13" x14ac:dyDescent="0.2">
      <c r="A4785" s="1">
        <v>4.7830000000000004</v>
      </c>
      <c r="B4785">
        <v>9.8050899999999996E-2</v>
      </c>
      <c r="C4785">
        <v>9.7196199999999996E-2</v>
      </c>
      <c r="D4785">
        <v>9.3547099999999994E-2</v>
      </c>
      <c r="E4785">
        <v>9.3935299999999999E-2</v>
      </c>
      <c r="F4785">
        <v>9.9157400000000007E-2</v>
      </c>
      <c r="H4785" s="1">
        <v>4.8019999999999996</v>
      </c>
      <c r="I4785">
        <v>9.80153E-2</v>
      </c>
      <c r="J4785">
        <v>9.7053899999999999E-2</v>
      </c>
      <c r="K4785">
        <v>9.3159199999999998E-2</v>
      </c>
      <c r="L4785">
        <v>9.3829399999999993E-2</v>
      </c>
      <c r="M4785">
        <v>9.9479200000000004E-2</v>
      </c>
    </row>
    <row r="4786" spans="1:13" x14ac:dyDescent="0.2">
      <c r="A4786" s="1">
        <v>4.7839999999999998</v>
      </c>
      <c r="B4786">
        <v>9.8122200000000007E-2</v>
      </c>
      <c r="C4786">
        <v>9.6982799999999994E-2</v>
      </c>
      <c r="D4786">
        <v>9.3547099999999994E-2</v>
      </c>
      <c r="E4786">
        <v>9.3758800000000003E-2</v>
      </c>
      <c r="F4786">
        <v>9.9336199999999999E-2</v>
      </c>
      <c r="H4786" s="1">
        <v>4.8029999999999999</v>
      </c>
      <c r="I4786">
        <v>9.7979700000000003E-2</v>
      </c>
      <c r="J4786">
        <v>9.69473E-2</v>
      </c>
      <c r="K4786">
        <v>9.3088699999999996E-2</v>
      </c>
      <c r="L4786">
        <v>9.4111899999999998E-2</v>
      </c>
      <c r="M4786">
        <v>9.9515000000000006E-2</v>
      </c>
    </row>
    <row r="4787" spans="1:13" x14ac:dyDescent="0.2">
      <c r="A4787" s="1">
        <v>4.7850000000000001</v>
      </c>
      <c r="B4787">
        <v>9.8086599999999996E-2</v>
      </c>
      <c r="C4787">
        <v>9.6734000000000001E-2</v>
      </c>
      <c r="D4787">
        <v>9.3511800000000006E-2</v>
      </c>
      <c r="E4787">
        <v>9.4006000000000006E-2</v>
      </c>
      <c r="F4787">
        <v>9.9515000000000006E-2</v>
      </c>
      <c r="H4787" s="1">
        <v>4.8040000000000003</v>
      </c>
      <c r="I4787">
        <v>9.8050899999999996E-2</v>
      </c>
      <c r="J4787">
        <v>9.7160700000000003E-2</v>
      </c>
      <c r="K4787">
        <v>9.3194399999999997E-2</v>
      </c>
      <c r="L4787">
        <v>9.3970700000000004E-2</v>
      </c>
      <c r="M4787">
        <v>9.9443400000000001E-2</v>
      </c>
    </row>
    <row r="4788" spans="1:13" x14ac:dyDescent="0.2">
      <c r="A4788" s="1">
        <v>4.7859999999999996</v>
      </c>
      <c r="B4788">
        <v>9.80153E-2</v>
      </c>
      <c r="C4788">
        <v>9.6805100000000005E-2</v>
      </c>
      <c r="D4788">
        <v>9.3441300000000005E-2</v>
      </c>
      <c r="E4788">
        <v>9.4076599999999996E-2</v>
      </c>
      <c r="F4788">
        <v>9.9479200000000004E-2</v>
      </c>
      <c r="H4788" s="1">
        <v>4.8049999999999997</v>
      </c>
      <c r="I4788">
        <v>9.8122200000000007E-2</v>
      </c>
      <c r="J4788">
        <v>9.7160700000000003E-2</v>
      </c>
      <c r="K4788">
        <v>9.3406000000000003E-2</v>
      </c>
      <c r="L4788">
        <v>9.4006000000000006E-2</v>
      </c>
      <c r="M4788">
        <v>9.9515000000000006E-2</v>
      </c>
    </row>
    <row r="4789" spans="1:13" x14ac:dyDescent="0.2">
      <c r="A4789" s="1">
        <v>4.7869999999999999</v>
      </c>
      <c r="B4789">
        <v>9.7944000000000003E-2</v>
      </c>
      <c r="C4789">
        <v>9.7125100000000006E-2</v>
      </c>
      <c r="D4789">
        <v>9.3123899999999996E-2</v>
      </c>
      <c r="E4789">
        <v>9.4147300000000003E-2</v>
      </c>
      <c r="F4789">
        <v>9.9586499999999994E-2</v>
      </c>
      <c r="H4789" s="1">
        <v>4.806</v>
      </c>
      <c r="I4789">
        <v>9.7730200000000003E-2</v>
      </c>
      <c r="J4789">
        <v>9.7303000000000001E-2</v>
      </c>
      <c r="K4789">
        <v>9.3441300000000005E-2</v>
      </c>
      <c r="L4789">
        <v>9.4076599999999996E-2</v>
      </c>
      <c r="M4789">
        <v>9.9193199999999995E-2</v>
      </c>
    </row>
    <row r="4790" spans="1:13" x14ac:dyDescent="0.2">
      <c r="A4790" s="1">
        <v>4.7880000000000003</v>
      </c>
      <c r="B4790">
        <v>9.8514599999999994E-2</v>
      </c>
      <c r="C4790">
        <v>9.7267400000000004E-2</v>
      </c>
      <c r="D4790">
        <v>9.3159199999999998E-2</v>
      </c>
      <c r="E4790">
        <v>9.4147300000000003E-2</v>
      </c>
      <c r="F4790">
        <v>9.9693900000000002E-2</v>
      </c>
      <c r="H4790" s="1">
        <v>4.8070000000000004</v>
      </c>
      <c r="I4790">
        <v>9.7944000000000003E-2</v>
      </c>
      <c r="J4790">
        <v>9.6876199999999996E-2</v>
      </c>
      <c r="K4790">
        <v>9.3229699999999999E-2</v>
      </c>
      <c r="L4790">
        <v>9.3899999999999997E-2</v>
      </c>
      <c r="M4790">
        <v>9.9050200000000005E-2</v>
      </c>
    </row>
    <row r="4791" spans="1:13" x14ac:dyDescent="0.2">
      <c r="A4791" s="1">
        <v>4.7889999999999997</v>
      </c>
      <c r="B4791">
        <v>9.8122200000000007E-2</v>
      </c>
      <c r="C4791">
        <v>9.7160700000000003E-2</v>
      </c>
      <c r="D4791">
        <v>9.3547099999999994E-2</v>
      </c>
      <c r="E4791">
        <v>9.4111899999999998E-2</v>
      </c>
      <c r="F4791">
        <v>9.9336199999999999E-2</v>
      </c>
      <c r="H4791" s="1">
        <v>4.8079999999999998</v>
      </c>
      <c r="I4791">
        <v>9.8229200000000003E-2</v>
      </c>
      <c r="J4791">
        <v>9.69473E-2</v>
      </c>
      <c r="K4791">
        <v>9.3335500000000002E-2</v>
      </c>
      <c r="L4791">
        <v>9.3758800000000003E-2</v>
      </c>
      <c r="M4791">
        <v>9.9121699999999993E-2</v>
      </c>
    </row>
    <row r="4792" spans="1:13" x14ac:dyDescent="0.2">
      <c r="A4792" s="1">
        <v>4.79</v>
      </c>
      <c r="B4792">
        <v>9.8264900000000002E-2</v>
      </c>
      <c r="C4792">
        <v>9.6982799999999994E-2</v>
      </c>
      <c r="D4792">
        <v>9.3688199999999999E-2</v>
      </c>
      <c r="E4792">
        <v>9.3935299999999999E-2</v>
      </c>
      <c r="F4792">
        <v>9.9336199999999999E-2</v>
      </c>
      <c r="H4792" s="1">
        <v>4.8090000000000002</v>
      </c>
      <c r="I4792">
        <v>9.8371899999999998E-2</v>
      </c>
      <c r="J4792">
        <v>9.6769499999999994E-2</v>
      </c>
      <c r="K4792">
        <v>9.3159199999999998E-2</v>
      </c>
      <c r="L4792">
        <v>9.3688199999999999E-2</v>
      </c>
      <c r="M4792">
        <v>9.9228899999999995E-2</v>
      </c>
    </row>
    <row r="4793" spans="1:13" x14ac:dyDescent="0.2">
      <c r="A4793" s="1">
        <v>4.7910000000000004</v>
      </c>
      <c r="B4793">
        <v>9.7979700000000003E-2</v>
      </c>
      <c r="C4793">
        <v>9.7053899999999999E-2</v>
      </c>
      <c r="D4793">
        <v>9.3617699999999998E-2</v>
      </c>
      <c r="E4793">
        <v>9.3829399999999993E-2</v>
      </c>
      <c r="F4793">
        <v>9.9157400000000007E-2</v>
      </c>
      <c r="H4793" s="1">
        <v>4.8099999999999996</v>
      </c>
      <c r="I4793">
        <v>9.8193600000000006E-2</v>
      </c>
      <c r="J4793">
        <v>9.6876199999999996E-2</v>
      </c>
      <c r="K4793">
        <v>9.3370700000000001E-2</v>
      </c>
      <c r="L4793">
        <v>9.3864699999999995E-2</v>
      </c>
      <c r="M4793">
        <v>9.9228899999999995E-2</v>
      </c>
    </row>
    <row r="4794" spans="1:13" x14ac:dyDescent="0.2">
      <c r="A4794" s="1">
        <v>4.7919999999999998</v>
      </c>
      <c r="B4794">
        <v>9.7944000000000003E-2</v>
      </c>
      <c r="C4794">
        <v>9.7018400000000005E-2</v>
      </c>
      <c r="D4794">
        <v>9.3335500000000002E-2</v>
      </c>
      <c r="E4794">
        <v>9.4111899999999998E-2</v>
      </c>
      <c r="F4794">
        <v>9.9228899999999995E-2</v>
      </c>
      <c r="H4794" s="1">
        <v>4.8109999999999999</v>
      </c>
      <c r="I4794">
        <v>9.8050899999999996E-2</v>
      </c>
      <c r="J4794">
        <v>9.69473E-2</v>
      </c>
      <c r="K4794">
        <v>9.33002E-2</v>
      </c>
      <c r="L4794">
        <v>9.3794100000000005E-2</v>
      </c>
      <c r="M4794">
        <v>9.9693900000000002E-2</v>
      </c>
    </row>
    <row r="4795" spans="1:13" x14ac:dyDescent="0.2">
      <c r="A4795" s="1">
        <v>4.7930000000000001</v>
      </c>
      <c r="B4795">
        <v>9.7979700000000003E-2</v>
      </c>
      <c r="C4795">
        <v>9.7053899999999999E-2</v>
      </c>
      <c r="D4795">
        <v>9.3441300000000005E-2</v>
      </c>
      <c r="E4795">
        <v>9.3970700000000004E-2</v>
      </c>
      <c r="F4795">
        <v>9.9443400000000001E-2</v>
      </c>
      <c r="H4795" s="1">
        <v>4.8120000000000003</v>
      </c>
      <c r="I4795">
        <v>9.8086599999999996E-2</v>
      </c>
      <c r="J4795">
        <v>9.7053899999999999E-2</v>
      </c>
      <c r="K4795">
        <v>9.2947699999999994E-2</v>
      </c>
      <c r="L4795">
        <v>9.3935299999999999E-2</v>
      </c>
      <c r="M4795">
        <v>9.9371899999999999E-2</v>
      </c>
    </row>
    <row r="4796" spans="1:13" x14ac:dyDescent="0.2">
      <c r="A4796" s="1">
        <v>4.7939999999999996</v>
      </c>
      <c r="B4796">
        <v>9.8086599999999996E-2</v>
      </c>
      <c r="C4796">
        <v>9.6805100000000005E-2</v>
      </c>
      <c r="D4796">
        <v>9.3229699999999999E-2</v>
      </c>
      <c r="E4796">
        <v>9.4147300000000003E-2</v>
      </c>
      <c r="F4796">
        <v>9.9550700000000006E-2</v>
      </c>
      <c r="H4796" s="1">
        <v>4.8129999999999997</v>
      </c>
      <c r="I4796">
        <v>9.8229200000000003E-2</v>
      </c>
      <c r="J4796">
        <v>9.69473E-2</v>
      </c>
      <c r="K4796">
        <v>9.3159199999999998E-2</v>
      </c>
      <c r="L4796">
        <v>9.4041299999999994E-2</v>
      </c>
      <c r="M4796">
        <v>9.9407700000000002E-2</v>
      </c>
    </row>
    <row r="4797" spans="1:13" x14ac:dyDescent="0.2">
      <c r="A4797" s="1">
        <v>4.7949999999999999</v>
      </c>
      <c r="B4797">
        <v>9.8229200000000003E-2</v>
      </c>
      <c r="C4797">
        <v>9.7196199999999996E-2</v>
      </c>
      <c r="D4797">
        <v>9.2982999999999996E-2</v>
      </c>
      <c r="E4797">
        <v>9.4006000000000006E-2</v>
      </c>
      <c r="F4797">
        <v>9.9515000000000006E-2</v>
      </c>
      <c r="H4797" s="1">
        <v>4.8140000000000001</v>
      </c>
      <c r="I4797">
        <v>9.8157900000000006E-2</v>
      </c>
      <c r="J4797">
        <v>9.7053899999999999E-2</v>
      </c>
      <c r="K4797">
        <v>9.3229699999999999E-2</v>
      </c>
      <c r="L4797">
        <v>9.4006000000000006E-2</v>
      </c>
      <c r="M4797">
        <v>9.9121699999999993E-2</v>
      </c>
    </row>
    <row r="4798" spans="1:13" x14ac:dyDescent="0.2">
      <c r="A4798" s="1">
        <v>4.7960000000000003</v>
      </c>
      <c r="B4798">
        <v>9.8157900000000006E-2</v>
      </c>
      <c r="C4798">
        <v>9.7125100000000006E-2</v>
      </c>
      <c r="D4798">
        <v>9.3335500000000002E-2</v>
      </c>
      <c r="E4798">
        <v>9.4147300000000003E-2</v>
      </c>
      <c r="F4798">
        <v>9.9729600000000002E-2</v>
      </c>
      <c r="H4798" s="1">
        <v>4.8150000000000004</v>
      </c>
      <c r="I4798">
        <v>9.8157900000000006E-2</v>
      </c>
      <c r="J4798">
        <v>9.7231799999999993E-2</v>
      </c>
      <c r="K4798">
        <v>9.3229699999999999E-2</v>
      </c>
      <c r="L4798">
        <v>9.3899999999999997E-2</v>
      </c>
      <c r="M4798">
        <v>9.9157400000000007E-2</v>
      </c>
    </row>
    <row r="4799" spans="1:13" x14ac:dyDescent="0.2">
      <c r="A4799" s="1">
        <v>4.7969999999999997</v>
      </c>
      <c r="B4799">
        <v>9.8157900000000006E-2</v>
      </c>
      <c r="C4799">
        <v>9.7125100000000006E-2</v>
      </c>
      <c r="D4799">
        <v>9.3511800000000006E-2</v>
      </c>
      <c r="E4799">
        <v>9.3899999999999997E-2</v>
      </c>
      <c r="F4799">
        <v>9.9336199999999999E-2</v>
      </c>
      <c r="H4799" s="1">
        <v>4.8159999999999998</v>
      </c>
      <c r="I4799">
        <v>9.8478899999999994E-2</v>
      </c>
      <c r="J4799">
        <v>9.6627400000000002E-2</v>
      </c>
      <c r="K4799">
        <v>9.3441300000000005E-2</v>
      </c>
      <c r="L4799">
        <v>9.3899999999999997E-2</v>
      </c>
      <c r="M4799">
        <v>9.9193199999999995E-2</v>
      </c>
    </row>
    <row r="4800" spans="1:13" x14ac:dyDescent="0.2">
      <c r="A4800" s="1">
        <v>4.798</v>
      </c>
      <c r="B4800">
        <v>9.8229200000000003E-2</v>
      </c>
      <c r="C4800">
        <v>9.7089499999999995E-2</v>
      </c>
      <c r="D4800">
        <v>9.3652899999999997E-2</v>
      </c>
      <c r="E4800">
        <v>9.4041299999999994E-2</v>
      </c>
      <c r="F4800">
        <v>9.9371899999999999E-2</v>
      </c>
      <c r="H4800" s="1">
        <v>4.8170000000000002</v>
      </c>
      <c r="I4800">
        <v>9.8264900000000002E-2</v>
      </c>
      <c r="J4800">
        <v>9.6982799999999994E-2</v>
      </c>
      <c r="K4800">
        <v>9.3123899999999996E-2</v>
      </c>
      <c r="L4800">
        <v>9.3723500000000001E-2</v>
      </c>
      <c r="M4800">
        <v>9.9193199999999995E-2</v>
      </c>
    </row>
    <row r="4801" spans="1:13" x14ac:dyDescent="0.2">
      <c r="A4801" s="1">
        <v>4.7990000000000004</v>
      </c>
      <c r="B4801">
        <v>9.7872700000000007E-2</v>
      </c>
      <c r="C4801">
        <v>9.7053899999999999E-2</v>
      </c>
      <c r="D4801">
        <v>9.3441300000000005E-2</v>
      </c>
      <c r="E4801">
        <v>9.3864699999999995E-2</v>
      </c>
      <c r="F4801">
        <v>9.9300399999999997E-2</v>
      </c>
      <c r="H4801" s="1">
        <v>4.8179999999999996</v>
      </c>
      <c r="I4801">
        <v>9.7944000000000003E-2</v>
      </c>
      <c r="J4801">
        <v>9.6982799999999994E-2</v>
      </c>
      <c r="K4801">
        <v>9.3229699999999999E-2</v>
      </c>
      <c r="L4801">
        <v>9.3441300000000005E-2</v>
      </c>
      <c r="M4801">
        <v>9.9407700000000002E-2</v>
      </c>
    </row>
    <row r="4802" spans="1:13" x14ac:dyDescent="0.2">
      <c r="A4802" s="1">
        <v>4.8</v>
      </c>
      <c r="B4802">
        <v>9.8086599999999996E-2</v>
      </c>
      <c r="C4802">
        <v>9.6840599999999999E-2</v>
      </c>
      <c r="D4802">
        <v>9.3123899999999996E-2</v>
      </c>
      <c r="E4802">
        <v>9.4041299999999994E-2</v>
      </c>
      <c r="F4802">
        <v>9.9050200000000005E-2</v>
      </c>
      <c r="H4802" s="1">
        <v>4.819</v>
      </c>
      <c r="I4802">
        <v>9.7872700000000007E-2</v>
      </c>
      <c r="J4802">
        <v>9.7089499999999995E-2</v>
      </c>
      <c r="K4802">
        <v>9.3088699999999996E-2</v>
      </c>
      <c r="L4802">
        <v>9.3864699999999995E-2</v>
      </c>
      <c r="M4802">
        <v>9.9550700000000006E-2</v>
      </c>
    </row>
    <row r="4803" spans="1:13" x14ac:dyDescent="0.2">
      <c r="A4803" s="1">
        <v>4.8010000000000002</v>
      </c>
      <c r="B4803">
        <v>9.80153E-2</v>
      </c>
      <c r="C4803">
        <v>9.6805100000000005E-2</v>
      </c>
      <c r="D4803">
        <v>9.3335500000000002E-2</v>
      </c>
      <c r="E4803">
        <v>9.3688199999999999E-2</v>
      </c>
      <c r="F4803">
        <v>9.9371899999999999E-2</v>
      </c>
      <c r="H4803" s="1">
        <v>4.82</v>
      </c>
      <c r="I4803">
        <v>9.7730200000000003E-2</v>
      </c>
      <c r="J4803">
        <v>9.69473E-2</v>
      </c>
      <c r="K4803">
        <v>9.33002E-2</v>
      </c>
      <c r="L4803">
        <v>9.3935299999999999E-2</v>
      </c>
      <c r="M4803">
        <v>9.9336199999999999E-2</v>
      </c>
    </row>
    <row r="4804" spans="1:13" x14ac:dyDescent="0.2">
      <c r="A4804" s="1">
        <v>4.8019999999999996</v>
      </c>
      <c r="B4804">
        <v>9.80153E-2</v>
      </c>
      <c r="C4804">
        <v>9.7053899999999999E-2</v>
      </c>
      <c r="D4804">
        <v>9.3159199999999998E-2</v>
      </c>
      <c r="E4804">
        <v>9.3829399999999993E-2</v>
      </c>
      <c r="F4804">
        <v>9.9479200000000004E-2</v>
      </c>
      <c r="H4804" s="1">
        <v>4.8209999999999997</v>
      </c>
      <c r="I4804">
        <v>9.8050899999999996E-2</v>
      </c>
      <c r="J4804">
        <v>9.7053899999999999E-2</v>
      </c>
      <c r="K4804">
        <v>9.3018199999999995E-2</v>
      </c>
      <c r="L4804">
        <v>9.3723500000000001E-2</v>
      </c>
      <c r="M4804">
        <v>9.9336199999999999E-2</v>
      </c>
    </row>
    <row r="4805" spans="1:13" x14ac:dyDescent="0.2">
      <c r="A4805" s="1">
        <v>4.8029999999999999</v>
      </c>
      <c r="B4805">
        <v>9.7979700000000003E-2</v>
      </c>
      <c r="C4805">
        <v>9.69473E-2</v>
      </c>
      <c r="D4805">
        <v>9.3088699999999996E-2</v>
      </c>
      <c r="E4805">
        <v>9.4111899999999998E-2</v>
      </c>
      <c r="F4805">
        <v>9.9515000000000006E-2</v>
      </c>
      <c r="H4805" s="1">
        <v>4.8220000000000001</v>
      </c>
      <c r="I4805">
        <v>9.8157900000000006E-2</v>
      </c>
      <c r="J4805">
        <v>9.6769499999999994E-2</v>
      </c>
      <c r="K4805">
        <v>9.3088699999999996E-2</v>
      </c>
      <c r="L4805">
        <v>9.3794100000000005E-2</v>
      </c>
      <c r="M4805">
        <v>9.9228899999999995E-2</v>
      </c>
    </row>
    <row r="4806" spans="1:13" x14ac:dyDescent="0.2">
      <c r="A4806" s="1">
        <v>4.8040000000000003</v>
      </c>
      <c r="B4806">
        <v>9.8050899999999996E-2</v>
      </c>
      <c r="C4806">
        <v>9.7160700000000003E-2</v>
      </c>
      <c r="D4806">
        <v>9.3194399999999997E-2</v>
      </c>
      <c r="E4806">
        <v>9.3970700000000004E-2</v>
      </c>
      <c r="F4806">
        <v>9.9443400000000001E-2</v>
      </c>
      <c r="H4806" s="1">
        <v>4.8230000000000004</v>
      </c>
      <c r="I4806">
        <v>9.8264900000000002E-2</v>
      </c>
      <c r="J4806">
        <v>9.6982799999999994E-2</v>
      </c>
      <c r="K4806">
        <v>9.3194399999999997E-2</v>
      </c>
      <c r="L4806">
        <v>9.3970700000000004E-2</v>
      </c>
      <c r="M4806">
        <v>9.9193199999999995E-2</v>
      </c>
    </row>
    <row r="4807" spans="1:13" x14ac:dyDescent="0.2">
      <c r="A4807" s="1">
        <v>4.8049999999999997</v>
      </c>
      <c r="B4807">
        <v>9.8122200000000007E-2</v>
      </c>
      <c r="C4807">
        <v>9.7160700000000003E-2</v>
      </c>
      <c r="D4807">
        <v>9.3406000000000003E-2</v>
      </c>
      <c r="E4807">
        <v>9.4006000000000006E-2</v>
      </c>
      <c r="F4807">
        <v>9.9515000000000006E-2</v>
      </c>
      <c r="H4807" s="1">
        <v>4.8239999999999998</v>
      </c>
      <c r="I4807">
        <v>9.8122200000000007E-2</v>
      </c>
      <c r="J4807">
        <v>9.69473E-2</v>
      </c>
      <c r="K4807">
        <v>9.3229699999999999E-2</v>
      </c>
      <c r="L4807">
        <v>9.3829399999999993E-2</v>
      </c>
      <c r="M4807">
        <v>9.9193199999999995E-2</v>
      </c>
    </row>
    <row r="4808" spans="1:13" x14ac:dyDescent="0.2">
      <c r="A4808" s="1">
        <v>4.806</v>
      </c>
      <c r="B4808">
        <v>9.7730200000000003E-2</v>
      </c>
      <c r="C4808">
        <v>9.7303000000000001E-2</v>
      </c>
      <c r="D4808">
        <v>9.3441300000000005E-2</v>
      </c>
      <c r="E4808">
        <v>9.4076599999999996E-2</v>
      </c>
      <c r="F4808">
        <v>9.9193199999999995E-2</v>
      </c>
      <c r="H4808" s="1">
        <v>4.8250000000000002</v>
      </c>
      <c r="I4808">
        <v>9.8264900000000002E-2</v>
      </c>
      <c r="J4808">
        <v>9.6876199999999996E-2</v>
      </c>
      <c r="K4808">
        <v>9.3335500000000002E-2</v>
      </c>
      <c r="L4808">
        <v>9.3864699999999995E-2</v>
      </c>
      <c r="M4808">
        <v>9.9157400000000007E-2</v>
      </c>
    </row>
    <row r="4809" spans="1:13" x14ac:dyDescent="0.2">
      <c r="A4809" s="1">
        <v>4.8070000000000004</v>
      </c>
      <c r="B4809">
        <v>9.7944000000000003E-2</v>
      </c>
      <c r="C4809">
        <v>9.6876199999999996E-2</v>
      </c>
      <c r="D4809">
        <v>9.3229699999999999E-2</v>
      </c>
      <c r="E4809">
        <v>9.3899999999999997E-2</v>
      </c>
      <c r="F4809">
        <v>9.9050200000000005E-2</v>
      </c>
      <c r="H4809" s="1">
        <v>4.8259999999999996</v>
      </c>
      <c r="I4809">
        <v>9.8086599999999996E-2</v>
      </c>
      <c r="J4809">
        <v>9.7160700000000003E-2</v>
      </c>
      <c r="K4809">
        <v>9.3406000000000003E-2</v>
      </c>
      <c r="L4809">
        <v>9.3794100000000005E-2</v>
      </c>
      <c r="M4809">
        <v>9.9515000000000006E-2</v>
      </c>
    </row>
    <row r="4810" spans="1:13" x14ac:dyDescent="0.2">
      <c r="A4810" s="1">
        <v>4.8079999999999998</v>
      </c>
      <c r="B4810">
        <v>9.8229200000000003E-2</v>
      </c>
      <c r="C4810">
        <v>9.69473E-2</v>
      </c>
      <c r="D4810">
        <v>9.3335500000000002E-2</v>
      </c>
      <c r="E4810">
        <v>9.3758800000000003E-2</v>
      </c>
      <c r="F4810">
        <v>9.9121699999999993E-2</v>
      </c>
      <c r="H4810" s="1">
        <v>4.827</v>
      </c>
      <c r="I4810">
        <v>9.7694600000000006E-2</v>
      </c>
      <c r="J4810">
        <v>9.69473E-2</v>
      </c>
      <c r="K4810">
        <v>9.3511800000000006E-2</v>
      </c>
      <c r="L4810">
        <v>9.3899999999999997E-2</v>
      </c>
      <c r="M4810">
        <v>9.9515000000000006E-2</v>
      </c>
    </row>
    <row r="4811" spans="1:13" x14ac:dyDescent="0.2">
      <c r="A4811" s="1">
        <v>4.8090000000000002</v>
      </c>
      <c r="B4811">
        <v>9.8371899999999998E-2</v>
      </c>
      <c r="C4811">
        <v>9.6769499999999994E-2</v>
      </c>
      <c r="D4811">
        <v>9.3159199999999998E-2</v>
      </c>
      <c r="E4811">
        <v>9.3688199999999999E-2</v>
      </c>
      <c r="F4811">
        <v>9.9228899999999995E-2</v>
      </c>
      <c r="H4811" s="1">
        <v>4.8280000000000003</v>
      </c>
      <c r="I4811">
        <v>9.8086599999999996E-2</v>
      </c>
      <c r="J4811">
        <v>9.6876199999999996E-2</v>
      </c>
      <c r="K4811">
        <v>9.3194399999999997E-2</v>
      </c>
      <c r="L4811">
        <v>9.4253299999999998E-2</v>
      </c>
      <c r="M4811">
        <v>9.9371899999999999E-2</v>
      </c>
    </row>
    <row r="4812" spans="1:13" x14ac:dyDescent="0.2">
      <c r="A4812" s="1">
        <v>4.8099999999999996</v>
      </c>
      <c r="B4812">
        <v>9.8193600000000006E-2</v>
      </c>
      <c r="C4812">
        <v>9.6876199999999996E-2</v>
      </c>
      <c r="D4812">
        <v>9.3370700000000001E-2</v>
      </c>
      <c r="E4812">
        <v>9.3864699999999995E-2</v>
      </c>
      <c r="F4812">
        <v>9.9228899999999995E-2</v>
      </c>
      <c r="H4812" s="1">
        <v>4.8289999999999997</v>
      </c>
      <c r="I4812">
        <v>9.7944000000000003E-2</v>
      </c>
      <c r="J4812">
        <v>9.6982799999999994E-2</v>
      </c>
      <c r="K4812">
        <v>9.3264899999999998E-2</v>
      </c>
      <c r="L4812">
        <v>9.4041299999999994E-2</v>
      </c>
      <c r="M4812">
        <v>9.9157400000000007E-2</v>
      </c>
    </row>
    <row r="4813" spans="1:13" x14ac:dyDescent="0.2">
      <c r="A4813" s="1">
        <v>4.8109999999999999</v>
      </c>
      <c r="B4813">
        <v>9.8050899999999996E-2</v>
      </c>
      <c r="C4813">
        <v>9.69473E-2</v>
      </c>
      <c r="D4813">
        <v>9.33002E-2</v>
      </c>
      <c r="E4813">
        <v>9.3794100000000005E-2</v>
      </c>
      <c r="F4813">
        <v>9.9693900000000002E-2</v>
      </c>
      <c r="H4813" s="1">
        <v>4.83</v>
      </c>
      <c r="I4813">
        <v>9.8229200000000003E-2</v>
      </c>
      <c r="J4813">
        <v>9.7125100000000006E-2</v>
      </c>
      <c r="K4813">
        <v>9.3018199999999995E-2</v>
      </c>
      <c r="L4813">
        <v>9.4006000000000006E-2</v>
      </c>
      <c r="M4813">
        <v>9.9193199999999995E-2</v>
      </c>
    </row>
    <row r="4814" spans="1:13" x14ac:dyDescent="0.2">
      <c r="A4814" s="1">
        <v>4.8120000000000003</v>
      </c>
      <c r="B4814">
        <v>9.8086599999999996E-2</v>
      </c>
      <c r="C4814">
        <v>9.7053899999999999E-2</v>
      </c>
      <c r="D4814">
        <v>9.2947699999999994E-2</v>
      </c>
      <c r="E4814">
        <v>9.3935299999999999E-2</v>
      </c>
      <c r="F4814">
        <v>9.9371899999999999E-2</v>
      </c>
      <c r="H4814" s="1">
        <v>4.8310000000000004</v>
      </c>
      <c r="I4814">
        <v>9.8229200000000003E-2</v>
      </c>
      <c r="J4814">
        <v>9.6840599999999999E-2</v>
      </c>
      <c r="K4814">
        <v>9.3123899999999996E-2</v>
      </c>
      <c r="L4814">
        <v>9.4041299999999994E-2</v>
      </c>
      <c r="M4814">
        <v>9.9336199999999999E-2</v>
      </c>
    </row>
    <row r="4815" spans="1:13" x14ac:dyDescent="0.2">
      <c r="A4815" s="1">
        <v>4.8129999999999997</v>
      </c>
      <c r="B4815">
        <v>9.8229200000000003E-2</v>
      </c>
      <c r="C4815">
        <v>9.69473E-2</v>
      </c>
      <c r="D4815">
        <v>9.3159199999999998E-2</v>
      </c>
      <c r="E4815">
        <v>9.4041299999999994E-2</v>
      </c>
      <c r="F4815">
        <v>9.9407700000000002E-2</v>
      </c>
      <c r="H4815" s="1">
        <v>4.8319999999999999</v>
      </c>
      <c r="I4815">
        <v>9.8264900000000002E-2</v>
      </c>
      <c r="J4815">
        <v>9.6911700000000003E-2</v>
      </c>
      <c r="K4815">
        <v>9.3335500000000002E-2</v>
      </c>
      <c r="L4815">
        <v>9.3970700000000004E-2</v>
      </c>
      <c r="M4815">
        <v>9.9193199999999995E-2</v>
      </c>
    </row>
    <row r="4816" spans="1:13" x14ac:dyDescent="0.2">
      <c r="A4816" s="1">
        <v>4.8140000000000001</v>
      </c>
      <c r="B4816">
        <v>9.8157900000000006E-2</v>
      </c>
      <c r="C4816">
        <v>9.7053899999999999E-2</v>
      </c>
      <c r="D4816">
        <v>9.3229699999999999E-2</v>
      </c>
      <c r="E4816">
        <v>9.4006000000000006E-2</v>
      </c>
      <c r="F4816">
        <v>9.9121699999999993E-2</v>
      </c>
      <c r="H4816" s="1">
        <v>4.8330000000000002</v>
      </c>
      <c r="I4816">
        <v>9.8050899999999996E-2</v>
      </c>
      <c r="J4816">
        <v>9.69473E-2</v>
      </c>
      <c r="K4816">
        <v>9.3088699999999996E-2</v>
      </c>
      <c r="L4816">
        <v>9.3582399999999996E-2</v>
      </c>
      <c r="M4816">
        <v>9.9014500000000005E-2</v>
      </c>
    </row>
    <row r="4817" spans="1:13" x14ac:dyDescent="0.2">
      <c r="A4817" s="1">
        <v>4.8150000000000004</v>
      </c>
      <c r="B4817">
        <v>9.8157900000000006E-2</v>
      </c>
      <c r="C4817">
        <v>9.7231799999999993E-2</v>
      </c>
      <c r="D4817">
        <v>9.3229699999999999E-2</v>
      </c>
      <c r="E4817">
        <v>9.3899999999999997E-2</v>
      </c>
      <c r="F4817">
        <v>9.9157400000000007E-2</v>
      </c>
      <c r="H4817" s="1">
        <v>4.8339999999999996</v>
      </c>
      <c r="I4817">
        <v>9.7908400000000007E-2</v>
      </c>
      <c r="J4817">
        <v>9.7018400000000005E-2</v>
      </c>
      <c r="K4817">
        <v>9.3511800000000006E-2</v>
      </c>
      <c r="L4817">
        <v>9.3758800000000003E-2</v>
      </c>
      <c r="M4817">
        <v>9.9443400000000001E-2</v>
      </c>
    </row>
    <row r="4818" spans="1:13" x14ac:dyDescent="0.2">
      <c r="A4818" s="1">
        <v>4.8159999999999998</v>
      </c>
      <c r="B4818">
        <v>9.8478899999999994E-2</v>
      </c>
      <c r="C4818">
        <v>9.6627400000000002E-2</v>
      </c>
      <c r="D4818">
        <v>9.3441300000000005E-2</v>
      </c>
      <c r="E4818">
        <v>9.3899999999999997E-2</v>
      </c>
      <c r="F4818">
        <v>9.9193199999999995E-2</v>
      </c>
      <c r="H4818" s="1">
        <v>4.835</v>
      </c>
      <c r="I4818">
        <v>9.7730200000000003E-2</v>
      </c>
      <c r="J4818">
        <v>9.6876199999999996E-2</v>
      </c>
      <c r="K4818">
        <v>9.3406000000000003E-2</v>
      </c>
      <c r="L4818">
        <v>9.3652899999999997E-2</v>
      </c>
      <c r="M4818">
        <v>9.9371899999999999E-2</v>
      </c>
    </row>
    <row r="4819" spans="1:13" x14ac:dyDescent="0.2">
      <c r="A4819" s="1">
        <v>4.8170000000000002</v>
      </c>
      <c r="B4819">
        <v>9.8264900000000002E-2</v>
      </c>
      <c r="C4819">
        <v>9.6982799999999994E-2</v>
      </c>
      <c r="D4819">
        <v>9.3123899999999996E-2</v>
      </c>
      <c r="E4819">
        <v>9.3723500000000001E-2</v>
      </c>
      <c r="F4819">
        <v>9.9193199999999995E-2</v>
      </c>
      <c r="H4819" s="1">
        <v>4.8360000000000003</v>
      </c>
      <c r="I4819">
        <v>9.7623399999999999E-2</v>
      </c>
      <c r="J4819">
        <v>9.6805100000000005E-2</v>
      </c>
      <c r="K4819">
        <v>9.3123899999999996E-2</v>
      </c>
      <c r="L4819">
        <v>9.4147300000000003E-2</v>
      </c>
      <c r="M4819">
        <v>9.9264699999999997E-2</v>
      </c>
    </row>
    <row r="4820" spans="1:13" x14ac:dyDescent="0.2">
      <c r="A4820" s="1">
        <v>4.8179999999999996</v>
      </c>
      <c r="B4820">
        <v>9.7944000000000003E-2</v>
      </c>
      <c r="C4820">
        <v>9.6982799999999994E-2</v>
      </c>
      <c r="D4820">
        <v>9.3229699999999999E-2</v>
      </c>
      <c r="E4820">
        <v>9.3441300000000005E-2</v>
      </c>
      <c r="F4820">
        <v>9.9407700000000002E-2</v>
      </c>
      <c r="H4820" s="1">
        <v>4.8369999999999997</v>
      </c>
      <c r="I4820">
        <v>9.7658999999999996E-2</v>
      </c>
      <c r="J4820">
        <v>9.7089499999999995E-2</v>
      </c>
      <c r="K4820">
        <v>9.3088699999999996E-2</v>
      </c>
      <c r="L4820">
        <v>9.3899999999999997E-2</v>
      </c>
      <c r="M4820">
        <v>9.9264699999999997E-2</v>
      </c>
    </row>
    <row r="4821" spans="1:13" x14ac:dyDescent="0.2">
      <c r="A4821" s="1">
        <v>4.819</v>
      </c>
      <c r="B4821">
        <v>9.7872700000000007E-2</v>
      </c>
      <c r="C4821">
        <v>9.7089499999999995E-2</v>
      </c>
      <c r="D4821">
        <v>9.3088699999999996E-2</v>
      </c>
      <c r="E4821">
        <v>9.3864699999999995E-2</v>
      </c>
      <c r="F4821">
        <v>9.9550700000000006E-2</v>
      </c>
      <c r="H4821" s="1">
        <v>4.8380000000000001</v>
      </c>
      <c r="I4821">
        <v>9.8264900000000002E-2</v>
      </c>
      <c r="J4821">
        <v>9.7089499999999995E-2</v>
      </c>
      <c r="K4821">
        <v>9.2877299999999996E-2</v>
      </c>
      <c r="L4821">
        <v>9.3899999999999997E-2</v>
      </c>
      <c r="M4821">
        <v>9.9300399999999997E-2</v>
      </c>
    </row>
    <row r="4822" spans="1:13" x14ac:dyDescent="0.2">
      <c r="A4822" s="1">
        <v>4.82</v>
      </c>
      <c r="B4822">
        <v>9.7730200000000003E-2</v>
      </c>
      <c r="C4822">
        <v>9.69473E-2</v>
      </c>
      <c r="D4822">
        <v>9.33002E-2</v>
      </c>
      <c r="E4822">
        <v>9.3935299999999999E-2</v>
      </c>
      <c r="F4822">
        <v>9.9336199999999999E-2</v>
      </c>
      <c r="H4822" s="1">
        <v>4.8390000000000004</v>
      </c>
      <c r="I4822">
        <v>9.8122200000000007E-2</v>
      </c>
      <c r="J4822">
        <v>9.69473E-2</v>
      </c>
      <c r="K4822">
        <v>9.3264899999999998E-2</v>
      </c>
      <c r="L4822">
        <v>9.3864699999999995E-2</v>
      </c>
      <c r="M4822">
        <v>9.9479200000000004E-2</v>
      </c>
    </row>
    <row r="4823" spans="1:13" x14ac:dyDescent="0.2">
      <c r="A4823" s="1">
        <v>4.8209999999999997</v>
      </c>
      <c r="B4823">
        <v>9.8050899999999996E-2</v>
      </c>
      <c r="C4823">
        <v>9.7053899999999999E-2</v>
      </c>
      <c r="D4823">
        <v>9.3018199999999995E-2</v>
      </c>
      <c r="E4823">
        <v>9.3723500000000001E-2</v>
      </c>
      <c r="F4823">
        <v>9.9336199999999999E-2</v>
      </c>
      <c r="H4823" s="1">
        <v>4.84</v>
      </c>
      <c r="I4823">
        <v>9.8050899999999996E-2</v>
      </c>
      <c r="J4823">
        <v>9.69473E-2</v>
      </c>
      <c r="K4823">
        <v>9.3159199999999998E-2</v>
      </c>
      <c r="L4823">
        <v>9.4006000000000006E-2</v>
      </c>
      <c r="M4823">
        <v>9.9193199999999995E-2</v>
      </c>
    </row>
    <row r="4824" spans="1:13" x14ac:dyDescent="0.2">
      <c r="A4824" s="1">
        <v>4.8220000000000001</v>
      </c>
      <c r="B4824">
        <v>9.8157900000000006E-2</v>
      </c>
      <c r="C4824">
        <v>9.6769499999999994E-2</v>
      </c>
      <c r="D4824">
        <v>9.3088699999999996E-2</v>
      </c>
      <c r="E4824">
        <v>9.3794100000000005E-2</v>
      </c>
      <c r="F4824">
        <v>9.9228899999999995E-2</v>
      </c>
      <c r="H4824" s="1">
        <v>4.8410000000000002</v>
      </c>
      <c r="I4824">
        <v>9.7872700000000007E-2</v>
      </c>
      <c r="J4824">
        <v>9.7018400000000005E-2</v>
      </c>
      <c r="K4824">
        <v>9.33002E-2</v>
      </c>
      <c r="L4824">
        <v>9.3758800000000003E-2</v>
      </c>
      <c r="M4824">
        <v>9.9121699999999993E-2</v>
      </c>
    </row>
    <row r="4825" spans="1:13" x14ac:dyDescent="0.2">
      <c r="A4825" s="1">
        <v>4.8230000000000004</v>
      </c>
      <c r="B4825">
        <v>9.8264900000000002E-2</v>
      </c>
      <c r="C4825">
        <v>9.6982799999999994E-2</v>
      </c>
      <c r="D4825">
        <v>9.3194399999999997E-2</v>
      </c>
      <c r="E4825">
        <v>9.3970700000000004E-2</v>
      </c>
      <c r="F4825">
        <v>9.9193199999999995E-2</v>
      </c>
      <c r="H4825" s="1">
        <v>4.8419999999999996</v>
      </c>
      <c r="I4825">
        <v>9.7944000000000003E-2</v>
      </c>
      <c r="J4825">
        <v>9.6805100000000005E-2</v>
      </c>
      <c r="K4825">
        <v>9.3264899999999998E-2</v>
      </c>
      <c r="L4825">
        <v>9.3441300000000005E-2</v>
      </c>
      <c r="M4825">
        <v>9.9228899999999995E-2</v>
      </c>
    </row>
    <row r="4826" spans="1:13" x14ac:dyDescent="0.2">
      <c r="A4826" s="1">
        <v>4.8239999999999998</v>
      </c>
      <c r="B4826">
        <v>9.8122200000000007E-2</v>
      </c>
      <c r="C4826">
        <v>9.69473E-2</v>
      </c>
      <c r="D4826">
        <v>9.3229699999999999E-2</v>
      </c>
      <c r="E4826">
        <v>9.3829399999999993E-2</v>
      </c>
      <c r="F4826">
        <v>9.9193199999999995E-2</v>
      </c>
      <c r="H4826" s="1">
        <v>4.843</v>
      </c>
      <c r="I4826">
        <v>9.7694600000000006E-2</v>
      </c>
      <c r="J4826">
        <v>9.6662899999999996E-2</v>
      </c>
      <c r="K4826">
        <v>9.3194399999999997E-2</v>
      </c>
      <c r="L4826">
        <v>9.3688199999999999E-2</v>
      </c>
      <c r="M4826">
        <v>9.9300399999999997E-2</v>
      </c>
    </row>
    <row r="4827" spans="1:13" x14ac:dyDescent="0.2">
      <c r="A4827" s="1">
        <v>4.8250000000000002</v>
      </c>
      <c r="B4827">
        <v>9.8264900000000002E-2</v>
      </c>
      <c r="C4827">
        <v>9.6876199999999996E-2</v>
      </c>
      <c r="D4827">
        <v>9.3335500000000002E-2</v>
      </c>
      <c r="E4827">
        <v>9.3864699999999995E-2</v>
      </c>
      <c r="F4827">
        <v>9.9157400000000007E-2</v>
      </c>
      <c r="H4827" s="1">
        <v>4.8440000000000003</v>
      </c>
      <c r="I4827">
        <v>9.7730200000000003E-2</v>
      </c>
      <c r="J4827">
        <v>9.6840599999999999E-2</v>
      </c>
      <c r="K4827">
        <v>9.3123899999999996E-2</v>
      </c>
      <c r="L4827">
        <v>9.3688199999999999E-2</v>
      </c>
      <c r="M4827">
        <v>9.9157400000000007E-2</v>
      </c>
    </row>
    <row r="4828" spans="1:13" x14ac:dyDescent="0.2">
      <c r="A4828" s="1">
        <v>4.8259999999999996</v>
      </c>
      <c r="B4828">
        <v>9.8086599999999996E-2</v>
      </c>
      <c r="C4828">
        <v>9.7160700000000003E-2</v>
      </c>
      <c r="D4828">
        <v>9.3406000000000003E-2</v>
      </c>
      <c r="E4828">
        <v>9.3794100000000005E-2</v>
      </c>
      <c r="F4828">
        <v>9.9515000000000006E-2</v>
      </c>
      <c r="H4828" s="1">
        <v>4.8449999999999998</v>
      </c>
      <c r="I4828">
        <v>9.78015E-2</v>
      </c>
      <c r="J4828">
        <v>9.6805100000000005E-2</v>
      </c>
      <c r="K4828">
        <v>9.2736399999999997E-2</v>
      </c>
      <c r="L4828">
        <v>9.4147300000000003E-2</v>
      </c>
      <c r="M4828">
        <v>9.9050200000000005E-2</v>
      </c>
    </row>
    <row r="4829" spans="1:13" x14ac:dyDescent="0.2">
      <c r="A4829" s="1">
        <v>4.827</v>
      </c>
      <c r="B4829">
        <v>9.7694600000000006E-2</v>
      </c>
      <c r="C4829">
        <v>9.69473E-2</v>
      </c>
      <c r="D4829">
        <v>9.3511800000000006E-2</v>
      </c>
      <c r="E4829">
        <v>9.3899999999999997E-2</v>
      </c>
      <c r="F4829">
        <v>9.9515000000000006E-2</v>
      </c>
      <c r="H4829" s="1">
        <v>4.8460000000000001</v>
      </c>
      <c r="I4829">
        <v>9.7944000000000003E-2</v>
      </c>
      <c r="J4829">
        <v>9.6982799999999994E-2</v>
      </c>
      <c r="K4829">
        <v>9.2947699999999994E-2</v>
      </c>
      <c r="L4829">
        <v>9.3935299999999999E-2</v>
      </c>
      <c r="M4829">
        <v>9.9264699999999997E-2</v>
      </c>
    </row>
    <row r="4830" spans="1:13" x14ac:dyDescent="0.2">
      <c r="A4830" s="1">
        <v>4.8280000000000003</v>
      </c>
      <c r="B4830">
        <v>9.8086599999999996E-2</v>
      </c>
      <c r="C4830">
        <v>9.6876199999999996E-2</v>
      </c>
      <c r="D4830">
        <v>9.3194399999999997E-2</v>
      </c>
      <c r="E4830">
        <v>9.4253299999999998E-2</v>
      </c>
      <c r="F4830">
        <v>9.9371899999999999E-2</v>
      </c>
      <c r="H4830" s="1">
        <v>4.8470000000000004</v>
      </c>
      <c r="I4830">
        <v>9.8229200000000003E-2</v>
      </c>
      <c r="J4830">
        <v>9.6982799999999994E-2</v>
      </c>
      <c r="K4830">
        <v>9.3229699999999999E-2</v>
      </c>
      <c r="L4830">
        <v>9.3864699999999995E-2</v>
      </c>
      <c r="M4830">
        <v>9.9264699999999997E-2</v>
      </c>
    </row>
    <row r="4831" spans="1:13" x14ac:dyDescent="0.2">
      <c r="A4831" s="1">
        <v>4.8289999999999997</v>
      </c>
      <c r="B4831">
        <v>9.7944000000000003E-2</v>
      </c>
      <c r="C4831">
        <v>9.6982799999999994E-2</v>
      </c>
      <c r="D4831">
        <v>9.3264899999999998E-2</v>
      </c>
      <c r="E4831">
        <v>9.4041299999999994E-2</v>
      </c>
      <c r="F4831">
        <v>9.9157400000000007E-2</v>
      </c>
      <c r="H4831" s="1">
        <v>4.8479999999999999</v>
      </c>
      <c r="I4831">
        <v>9.8157900000000006E-2</v>
      </c>
      <c r="J4831">
        <v>9.7018400000000005E-2</v>
      </c>
      <c r="K4831">
        <v>9.33002E-2</v>
      </c>
      <c r="L4831">
        <v>9.3794100000000005E-2</v>
      </c>
      <c r="M4831">
        <v>9.9371899999999999E-2</v>
      </c>
    </row>
    <row r="4832" spans="1:13" x14ac:dyDescent="0.2">
      <c r="A4832" s="1">
        <v>4.83</v>
      </c>
      <c r="B4832">
        <v>9.8229200000000003E-2</v>
      </c>
      <c r="C4832">
        <v>9.7125100000000006E-2</v>
      </c>
      <c r="D4832">
        <v>9.3018199999999995E-2</v>
      </c>
      <c r="E4832">
        <v>9.4006000000000006E-2</v>
      </c>
      <c r="F4832">
        <v>9.9193199999999995E-2</v>
      </c>
      <c r="H4832" s="1">
        <v>4.8490000000000002</v>
      </c>
      <c r="I4832">
        <v>9.7944000000000003E-2</v>
      </c>
      <c r="J4832">
        <v>9.6911700000000003E-2</v>
      </c>
      <c r="K4832">
        <v>9.3335500000000002E-2</v>
      </c>
      <c r="L4832">
        <v>9.3652899999999997E-2</v>
      </c>
      <c r="M4832">
        <v>9.9157400000000007E-2</v>
      </c>
    </row>
    <row r="4833" spans="1:13" x14ac:dyDescent="0.2">
      <c r="A4833" s="1">
        <v>4.8310000000000004</v>
      </c>
      <c r="B4833">
        <v>9.8229200000000003E-2</v>
      </c>
      <c r="C4833">
        <v>9.6840599999999999E-2</v>
      </c>
      <c r="D4833">
        <v>9.3123899999999996E-2</v>
      </c>
      <c r="E4833">
        <v>9.4041299999999994E-2</v>
      </c>
      <c r="F4833">
        <v>9.9336199999999999E-2</v>
      </c>
      <c r="H4833" s="1">
        <v>4.8499999999999996</v>
      </c>
      <c r="I4833">
        <v>9.7908400000000007E-2</v>
      </c>
      <c r="J4833">
        <v>9.6911700000000003E-2</v>
      </c>
      <c r="K4833">
        <v>9.3229699999999999E-2</v>
      </c>
      <c r="L4833">
        <v>9.3935299999999999E-2</v>
      </c>
      <c r="M4833">
        <v>9.8835900000000004E-2</v>
      </c>
    </row>
    <row r="4834" spans="1:13" x14ac:dyDescent="0.2">
      <c r="A4834" s="1">
        <v>4.8319999999999999</v>
      </c>
      <c r="B4834">
        <v>9.8264900000000002E-2</v>
      </c>
      <c r="C4834">
        <v>9.6911700000000003E-2</v>
      </c>
      <c r="D4834">
        <v>9.3335500000000002E-2</v>
      </c>
      <c r="E4834">
        <v>9.3970700000000004E-2</v>
      </c>
      <c r="F4834">
        <v>9.9193199999999995E-2</v>
      </c>
      <c r="H4834" s="1">
        <v>4.851</v>
      </c>
      <c r="I4834">
        <v>9.8122200000000007E-2</v>
      </c>
      <c r="J4834">
        <v>9.6840599999999999E-2</v>
      </c>
      <c r="K4834">
        <v>9.2982999999999996E-2</v>
      </c>
      <c r="L4834">
        <v>9.3617699999999998E-2</v>
      </c>
      <c r="M4834">
        <v>9.9050200000000005E-2</v>
      </c>
    </row>
    <row r="4835" spans="1:13" x14ac:dyDescent="0.2">
      <c r="A4835" s="1">
        <v>4.8330000000000002</v>
      </c>
      <c r="B4835">
        <v>9.8050899999999996E-2</v>
      </c>
      <c r="C4835">
        <v>9.69473E-2</v>
      </c>
      <c r="D4835">
        <v>9.3088699999999996E-2</v>
      </c>
      <c r="E4835">
        <v>9.3582399999999996E-2</v>
      </c>
      <c r="F4835">
        <v>9.9014500000000005E-2</v>
      </c>
      <c r="H4835" s="1">
        <v>4.8520000000000003</v>
      </c>
      <c r="I4835">
        <v>9.7765900000000003E-2</v>
      </c>
      <c r="J4835">
        <v>9.6840599999999999E-2</v>
      </c>
      <c r="K4835">
        <v>9.3159199999999998E-2</v>
      </c>
      <c r="L4835">
        <v>9.3864699999999995E-2</v>
      </c>
      <c r="M4835">
        <v>9.9264699999999997E-2</v>
      </c>
    </row>
    <row r="4836" spans="1:13" x14ac:dyDescent="0.2">
      <c r="A4836" s="1">
        <v>4.8339999999999996</v>
      </c>
      <c r="B4836">
        <v>9.7908400000000007E-2</v>
      </c>
      <c r="C4836">
        <v>9.7018400000000005E-2</v>
      </c>
      <c r="D4836">
        <v>9.3511800000000006E-2</v>
      </c>
      <c r="E4836">
        <v>9.3758800000000003E-2</v>
      </c>
      <c r="F4836">
        <v>9.9443400000000001E-2</v>
      </c>
      <c r="H4836" s="1">
        <v>4.8529999999999998</v>
      </c>
      <c r="I4836">
        <v>9.80153E-2</v>
      </c>
      <c r="J4836">
        <v>9.6769499999999994E-2</v>
      </c>
      <c r="K4836">
        <v>9.3123899999999996E-2</v>
      </c>
      <c r="L4836">
        <v>9.3758800000000003E-2</v>
      </c>
      <c r="M4836">
        <v>9.9371899999999999E-2</v>
      </c>
    </row>
    <row r="4837" spans="1:13" x14ac:dyDescent="0.2">
      <c r="A4837" s="1">
        <v>4.835</v>
      </c>
      <c r="B4837">
        <v>9.7730200000000003E-2</v>
      </c>
      <c r="C4837">
        <v>9.6876199999999996E-2</v>
      </c>
      <c r="D4837">
        <v>9.3406000000000003E-2</v>
      </c>
      <c r="E4837">
        <v>9.3652899999999997E-2</v>
      </c>
      <c r="F4837">
        <v>9.9371899999999999E-2</v>
      </c>
      <c r="H4837" s="1">
        <v>4.8540000000000001</v>
      </c>
      <c r="I4837">
        <v>9.8157900000000006E-2</v>
      </c>
      <c r="J4837">
        <v>9.6734000000000001E-2</v>
      </c>
      <c r="K4837">
        <v>9.2912499999999995E-2</v>
      </c>
      <c r="L4837">
        <v>9.3829399999999993E-2</v>
      </c>
      <c r="M4837">
        <v>9.9479200000000004E-2</v>
      </c>
    </row>
    <row r="4838" spans="1:13" x14ac:dyDescent="0.2">
      <c r="A4838" s="1">
        <v>4.8360000000000003</v>
      </c>
      <c r="B4838">
        <v>9.7623399999999999E-2</v>
      </c>
      <c r="C4838">
        <v>9.6805100000000005E-2</v>
      </c>
      <c r="D4838">
        <v>9.3123899999999996E-2</v>
      </c>
      <c r="E4838">
        <v>9.4147300000000003E-2</v>
      </c>
      <c r="F4838">
        <v>9.9264699999999997E-2</v>
      </c>
      <c r="H4838" s="1">
        <v>4.8550000000000004</v>
      </c>
      <c r="I4838">
        <v>9.8122200000000007E-2</v>
      </c>
      <c r="J4838">
        <v>9.69473E-2</v>
      </c>
      <c r="K4838">
        <v>9.3053399999999994E-2</v>
      </c>
      <c r="L4838">
        <v>9.3829399999999993E-2</v>
      </c>
      <c r="M4838">
        <v>9.9515000000000006E-2</v>
      </c>
    </row>
    <row r="4839" spans="1:13" x14ac:dyDescent="0.2">
      <c r="A4839" s="1">
        <v>4.8369999999999997</v>
      </c>
      <c r="B4839">
        <v>9.7658999999999996E-2</v>
      </c>
      <c r="C4839">
        <v>9.7089499999999995E-2</v>
      </c>
      <c r="D4839">
        <v>9.3088699999999996E-2</v>
      </c>
      <c r="E4839">
        <v>9.3899999999999997E-2</v>
      </c>
      <c r="F4839">
        <v>9.9264699999999997E-2</v>
      </c>
      <c r="H4839" s="1">
        <v>4.8559999999999999</v>
      </c>
      <c r="I4839">
        <v>9.8086599999999996E-2</v>
      </c>
      <c r="J4839">
        <v>9.7018400000000005E-2</v>
      </c>
      <c r="K4839">
        <v>9.33002E-2</v>
      </c>
      <c r="L4839">
        <v>9.3864699999999995E-2</v>
      </c>
      <c r="M4839">
        <v>9.9479200000000004E-2</v>
      </c>
    </row>
    <row r="4840" spans="1:13" x14ac:dyDescent="0.2">
      <c r="A4840" s="1">
        <v>4.8380000000000001</v>
      </c>
      <c r="B4840">
        <v>9.8264900000000002E-2</v>
      </c>
      <c r="C4840">
        <v>9.7089499999999995E-2</v>
      </c>
      <c r="D4840">
        <v>9.2877299999999996E-2</v>
      </c>
      <c r="E4840">
        <v>9.3899999999999997E-2</v>
      </c>
      <c r="F4840">
        <v>9.9300399999999997E-2</v>
      </c>
      <c r="H4840" s="1">
        <v>4.8570000000000002</v>
      </c>
      <c r="I4840">
        <v>9.7908400000000007E-2</v>
      </c>
      <c r="J4840">
        <v>9.69473E-2</v>
      </c>
      <c r="K4840">
        <v>9.3335500000000002E-2</v>
      </c>
      <c r="L4840">
        <v>9.3758800000000003E-2</v>
      </c>
      <c r="M4840">
        <v>9.9193199999999995E-2</v>
      </c>
    </row>
    <row r="4841" spans="1:13" x14ac:dyDescent="0.2">
      <c r="A4841" s="1">
        <v>4.8390000000000004</v>
      </c>
      <c r="B4841">
        <v>9.8122200000000007E-2</v>
      </c>
      <c r="C4841">
        <v>9.69473E-2</v>
      </c>
      <c r="D4841">
        <v>9.3264899999999998E-2</v>
      </c>
      <c r="E4841">
        <v>9.3864699999999995E-2</v>
      </c>
      <c r="F4841">
        <v>9.9479200000000004E-2</v>
      </c>
      <c r="H4841" s="1">
        <v>4.8579999999999997</v>
      </c>
      <c r="I4841">
        <v>9.7979700000000003E-2</v>
      </c>
      <c r="J4841">
        <v>9.7018400000000005E-2</v>
      </c>
      <c r="K4841">
        <v>9.3123899999999996E-2</v>
      </c>
      <c r="L4841">
        <v>9.3617699999999998E-2</v>
      </c>
      <c r="M4841">
        <v>9.9264699999999997E-2</v>
      </c>
    </row>
    <row r="4842" spans="1:13" x14ac:dyDescent="0.2">
      <c r="A4842" s="1">
        <v>4.84</v>
      </c>
      <c r="B4842">
        <v>9.8050899999999996E-2</v>
      </c>
      <c r="C4842">
        <v>9.69473E-2</v>
      </c>
      <c r="D4842">
        <v>9.3159199999999998E-2</v>
      </c>
      <c r="E4842">
        <v>9.4006000000000006E-2</v>
      </c>
      <c r="F4842">
        <v>9.9193199999999995E-2</v>
      </c>
      <c r="H4842" s="1">
        <v>4.859</v>
      </c>
      <c r="I4842">
        <v>9.7765900000000003E-2</v>
      </c>
      <c r="J4842">
        <v>9.6840599999999999E-2</v>
      </c>
      <c r="K4842">
        <v>9.33002E-2</v>
      </c>
      <c r="L4842">
        <v>9.3723500000000001E-2</v>
      </c>
      <c r="M4842">
        <v>9.9014500000000005E-2</v>
      </c>
    </row>
    <row r="4843" spans="1:13" x14ac:dyDescent="0.2">
      <c r="A4843" s="1">
        <v>4.8410000000000002</v>
      </c>
      <c r="B4843">
        <v>9.7872700000000007E-2</v>
      </c>
      <c r="C4843">
        <v>9.7018400000000005E-2</v>
      </c>
      <c r="D4843">
        <v>9.33002E-2</v>
      </c>
      <c r="E4843">
        <v>9.3758800000000003E-2</v>
      </c>
      <c r="F4843">
        <v>9.9121699999999993E-2</v>
      </c>
      <c r="H4843" s="1">
        <v>4.8600000000000003</v>
      </c>
      <c r="I4843">
        <v>9.78015E-2</v>
      </c>
      <c r="J4843">
        <v>9.6698400000000004E-2</v>
      </c>
      <c r="K4843">
        <v>9.3018199999999995E-2</v>
      </c>
      <c r="L4843">
        <v>9.3723500000000001E-2</v>
      </c>
      <c r="M4843">
        <v>9.9228899999999995E-2</v>
      </c>
    </row>
    <row r="4844" spans="1:13" x14ac:dyDescent="0.2">
      <c r="A4844" s="1">
        <v>4.8419999999999996</v>
      </c>
      <c r="B4844">
        <v>9.7944000000000003E-2</v>
      </c>
      <c r="C4844">
        <v>9.6805100000000005E-2</v>
      </c>
      <c r="D4844">
        <v>9.3264899999999998E-2</v>
      </c>
      <c r="E4844">
        <v>9.3441300000000005E-2</v>
      </c>
      <c r="F4844">
        <v>9.9228899999999995E-2</v>
      </c>
      <c r="H4844" s="1">
        <v>4.8609999999999998</v>
      </c>
      <c r="I4844">
        <v>9.7908400000000007E-2</v>
      </c>
      <c r="J4844">
        <v>9.6698400000000004E-2</v>
      </c>
      <c r="K4844">
        <v>9.2982999999999996E-2</v>
      </c>
      <c r="L4844">
        <v>9.3829399999999993E-2</v>
      </c>
      <c r="M4844">
        <v>9.9264699999999997E-2</v>
      </c>
    </row>
    <row r="4845" spans="1:13" x14ac:dyDescent="0.2">
      <c r="A4845" s="1">
        <v>4.843</v>
      </c>
      <c r="B4845">
        <v>9.7694600000000006E-2</v>
      </c>
      <c r="C4845">
        <v>9.6662899999999996E-2</v>
      </c>
      <c r="D4845">
        <v>9.3194399999999997E-2</v>
      </c>
      <c r="E4845">
        <v>9.3688199999999999E-2</v>
      </c>
      <c r="F4845">
        <v>9.9300399999999997E-2</v>
      </c>
      <c r="H4845" s="1">
        <v>4.8620000000000001</v>
      </c>
      <c r="I4845">
        <v>9.7979700000000003E-2</v>
      </c>
      <c r="J4845">
        <v>9.6876199999999996E-2</v>
      </c>
      <c r="K4845">
        <v>9.3123899999999996E-2</v>
      </c>
      <c r="L4845">
        <v>9.3899999999999997E-2</v>
      </c>
      <c r="M4845">
        <v>9.9228899999999995E-2</v>
      </c>
    </row>
    <row r="4846" spans="1:13" x14ac:dyDescent="0.2">
      <c r="A4846" s="1">
        <v>4.8440000000000003</v>
      </c>
      <c r="B4846">
        <v>9.7730200000000003E-2</v>
      </c>
      <c r="C4846">
        <v>9.6840599999999999E-2</v>
      </c>
      <c r="D4846">
        <v>9.3123899999999996E-2</v>
      </c>
      <c r="E4846">
        <v>9.3688199999999999E-2</v>
      </c>
      <c r="F4846">
        <v>9.9157400000000007E-2</v>
      </c>
      <c r="H4846" s="1">
        <v>4.8630000000000004</v>
      </c>
      <c r="I4846">
        <v>9.8086599999999996E-2</v>
      </c>
      <c r="J4846">
        <v>9.69473E-2</v>
      </c>
      <c r="K4846">
        <v>9.3123899999999996E-2</v>
      </c>
      <c r="L4846">
        <v>9.3864699999999995E-2</v>
      </c>
      <c r="M4846">
        <v>9.9228899999999995E-2</v>
      </c>
    </row>
    <row r="4847" spans="1:13" x14ac:dyDescent="0.2">
      <c r="A4847" s="1">
        <v>4.8449999999999998</v>
      </c>
      <c r="B4847">
        <v>9.78015E-2</v>
      </c>
      <c r="C4847">
        <v>9.6805100000000005E-2</v>
      </c>
      <c r="D4847">
        <v>9.2736399999999997E-2</v>
      </c>
      <c r="E4847">
        <v>9.4147300000000003E-2</v>
      </c>
      <c r="F4847">
        <v>9.9050200000000005E-2</v>
      </c>
      <c r="H4847" s="1">
        <v>4.8639999999999999</v>
      </c>
      <c r="I4847">
        <v>9.8122200000000007E-2</v>
      </c>
      <c r="J4847">
        <v>9.6982799999999994E-2</v>
      </c>
      <c r="K4847">
        <v>9.3159199999999998E-2</v>
      </c>
      <c r="L4847">
        <v>9.3935299999999999E-2</v>
      </c>
      <c r="M4847">
        <v>9.9193199999999995E-2</v>
      </c>
    </row>
    <row r="4848" spans="1:13" x14ac:dyDescent="0.2">
      <c r="A4848" s="1">
        <v>4.8460000000000001</v>
      </c>
      <c r="B4848">
        <v>9.7944000000000003E-2</v>
      </c>
      <c r="C4848">
        <v>9.6982799999999994E-2</v>
      </c>
      <c r="D4848">
        <v>9.2947699999999994E-2</v>
      </c>
      <c r="E4848">
        <v>9.3935299999999999E-2</v>
      </c>
      <c r="F4848">
        <v>9.9264699999999997E-2</v>
      </c>
      <c r="H4848" s="1">
        <v>4.8650000000000002</v>
      </c>
      <c r="I4848">
        <v>9.7908400000000007E-2</v>
      </c>
      <c r="J4848">
        <v>9.6805100000000005E-2</v>
      </c>
      <c r="K4848">
        <v>9.2982999999999996E-2</v>
      </c>
      <c r="L4848">
        <v>9.3829399999999993E-2</v>
      </c>
      <c r="M4848">
        <v>9.9050200000000005E-2</v>
      </c>
    </row>
    <row r="4849" spans="1:13" x14ac:dyDescent="0.2">
      <c r="A4849" s="1">
        <v>4.8470000000000004</v>
      </c>
      <c r="B4849">
        <v>9.8229200000000003E-2</v>
      </c>
      <c r="C4849">
        <v>9.6982799999999994E-2</v>
      </c>
      <c r="D4849">
        <v>9.3229699999999999E-2</v>
      </c>
      <c r="E4849">
        <v>9.3864699999999995E-2</v>
      </c>
      <c r="F4849">
        <v>9.9264699999999997E-2</v>
      </c>
      <c r="H4849" s="1">
        <v>4.8659999999999997</v>
      </c>
      <c r="I4849">
        <v>9.7872700000000007E-2</v>
      </c>
      <c r="J4849">
        <v>9.6840599999999999E-2</v>
      </c>
      <c r="K4849">
        <v>9.2842099999999997E-2</v>
      </c>
      <c r="L4849">
        <v>9.3794100000000005E-2</v>
      </c>
      <c r="M4849">
        <v>9.9264699999999997E-2</v>
      </c>
    </row>
    <row r="4850" spans="1:13" x14ac:dyDescent="0.2">
      <c r="A4850" s="1">
        <v>4.8479999999999999</v>
      </c>
      <c r="B4850">
        <v>9.8157900000000006E-2</v>
      </c>
      <c r="C4850">
        <v>9.7018400000000005E-2</v>
      </c>
      <c r="D4850">
        <v>9.33002E-2</v>
      </c>
      <c r="E4850">
        <v>9.3794100000000005E-2</v>
      </c>
      <c r="F4850">
        <v>9.9371899999999999E-2</v>
      </c>
      <c r="H4850" s="1">
        <v>4.867</v>
      </c>
      <c r="I4850">
        <v>9.7658999999999996E-2</v>
      </c>
      <c r="J4850">
        <v>9.6520800000000004E-2</v>
      </c>
      <c r="K4850">
        <v>9.3018199999999995E-2</v>
      </c>
      <c r="L4850">
        <v>9.3652899999999997E-2</v>
      </c>
      <c r="M4850">
        <v>9.8871600000000004E-2</v>
      </c>
    </row>
    <row r="4851" spans="1:13" x14ac:dyDescent="0.2">
      <c r="A4851" s="1">
        <v>4.8490000000000002</v>
      </c>
      <c r="B4851">
        <v>9.7944000000000003E-2</v>
      </c>
      <c r="C4851">
        <v>9.6911700000000003E-2</v>
      </c>
      <c r="D4851">
        <v>9.3335500000000002E-2</v>
      </c>
      <c r="E4851">
        <v>9.3652899999999997E-2</v>
      </c>
      <c r="F4851">
        <v>9.9157400000000007E-2</v>
      </c>
      <c r="H4851" s="1">
        <v>4.8680000000000003</v>
      </c>
      <c r="I4851">
        <v>9.7765900000000003E-2</v>
      </c>
      <c r="J4851">
        <v>9.6840599999999999E-2</v>
      </c>
      <c r="K4851">
        <v>9.3229699999999999E-2</v>
      </c>
      <c r="L4851">
        <v>9.3617699999999998E-2</v>
      </c>
      <c r="M4851">
        <v>9.9193199999999995E-2</v>
      </c>
    </row>
    <row r="4852" spans="1:13" x14ac:dyDescent="0.2">
      <c r="A4852" s="1">
        <v>4.8499999999999996</v>
      </c>
      <c r="B4852">
        <v>9.7908400000000007E-2</v>
      </c>
      <c r="C4852">
        <v>9.6911700000000003E-2</v>
      </c>
      <c r="D4852">
        <v>9.3229699999999999E-2</v>
      </c>
      <c r="E4852">
        <v>9.3935299999999999E-2</v>
      </c>
      <c r="F4852">
        <v>9.8835900000000004E-2</v>
      </c>
      <c r="H4852" s="1">
        <v>4.8689999999999998</v>
      </c>
      <c r="I4852">
        <v>9.7765900000000003E-2</v>
      </c>
      <c r="J4852">
        <v>9.6734000000000001E-2</v>
      </c>
      <c r="K4852">
        <v>9.3194399999999997E-2</v>
      </c>
      <c r="L4852">
        <v>9.3688199999999999E-2</v>
      </c>
      <c r="M4852">
        <v>9.9300399999999997E-2</v>
      </c>
    </row>
    <row r="4853" spans="1:13" x14ac:dyDescent="0.2">
      <c r="A4853" s="1">
        <v>4.851</v>
      </c>
      <c r="B4853">
        <v>9.8122200000000007E-2</v>
      </c>
      <c r="C4853">
        <v>9.6840599999999999E-2</v>
      </c>
      <c r="D4853">
        <v>9.2982999999999996E-2</v>
      </c>
      <c r="E4853">
        <v>9.3617699999999998E-2</v>
      </c>
      <c r="F4853">
        <v>9.9050200000000005E-2</v>
      </c>
      <c r="H4853" s="1">
        <v>4.87</v>
      </c>
      <c r="I4853">
        <v>9.7908400000000007E-2</v>
      </c>
      <c r="J4853">
        <v>9.6414200000000005E-2</v>
      </c>
      <c r="K4853">
        <v>9.3053399999999994E-2</v>
      </c>
      <c r="L4853">
        <v>9.3794100000000005E-2</v>
      </c>
      <c r="M4853">
        <v>9.9228899999999995E-2</v>
      </c>
    </row>
    <row r="4854" spans="1:13" x14ac:dyDescent="0.2">
      <c r="A4854" s="1">
        <v>4.8520000000000003</v>
      </c>
      <c r="B4854">
        <v>9.7765900000000003E-2</v>
      </c>
      <c r="C4854">
        <v>9.6840599999999999E-2</v>
      </c>
      <c r="D4854">
        <v>9.3159199999999998E-2</v>
      </c>
      <c r="E4854">
        <v>9.3864699999999995E-2</v>
      </c>
      <c r="F4854">
        <v>9.9264699999999997E-2</v>
      </c>
      <c r="H4854" s="1">
        <v>4.8710000000000004</v>
      </c>
      <c r="I4854">
        <v>9.8050899999999996E-2</v>
      </c>
      <c r="J4854">
        <v>9.6840599999999999E-2</v>
      </c>
      <c r="K4854">
        <v>9.3123899999999996E-2</v>
      </c>
      <c r="L4854">
        <v>9.3899999999999997E-2</v>
      </c>
      <c r="M4854">
        <v>9.9085999999999994E-2</v>
      </c>
    </row>
    <row r="4855" spans="1:13" x14ac:dyDescent="0.2">
      <c r="A4855" s="1">
        <v>4.8529999999999998</v>
      </c>
      <c r="B4855">
        <v>9.80153E-2</v>
      </c>
      <c r="C4855">
        <v>9.6769499999999994E-2</v>
      </c>
      <c r="D4855">
        <v>9.3123899999999996E-2</v>
      </c>
      <c r="E4855">
        <v>9.3758800000000003E-2</v>
      </c>
      <c r="F4855">
        <v>9.9371899999999999E-2</v>
      </c>
      <c r="H4855" s="1">
        <v>4.8719999999999999</v>
      </c>
      <c r="I4855">
        <v>9.7872700000000007E-2</v>
      </c>
      <c r="J4855">
        <v>9.6982799999999994E-2</v>
      </c>
      <c r="K4855">
        <v>9.2771599999999996E-2</v>
      </c>
      <c r="L4855">
        <v>9.3688199999999999E-2</v>
      </c>
      <c r="M4855">
        <v>9.9157400000000007E-2</v>
      </c>
    </row>
    <row r="4856" spans="1:13" x14ac:dyDescent="0.2">
      <c r="A4856" s="1">
        <v>4.8540000000000001</v>
      </c>
      <c r="B4856">
        <v>9.8157900000000006E-2</v>
      </c>
      <c r="C4856">
        <v>9.6734000000000001E-2</v>
      </c>
      <c r="D4856">
        <v>9.2912499999999995E-2</v>
      </c>
      <c r="E4856">
        <v>9.3829399999999993E-2</v>
      </c>
      <c r="F4856">
        <v>9.9479200000000004E-2</v>
      </c>
      <c r="H4856" s="1">
        <v>4.8730000000000002</v>
      </c>
      <c r="I4856">
        <v>9.7872700000000007E-2</v>
      </c>
      <c r="J4856">
        <v>9.7018400000000005E-2</v>
      </c>
      <c r="K4856">
        <v>9.3194399999999997E-2</v>
      </c>
      <c r="L4856">
        <v>9.3935299999999999E-2</v>
      </c>
      <c r="M4856">
        <v>9.9121699999999993E-2</v>
      </c>
    </row>
    <row r="4857" spans="1:13" x14ac:dyDescent="0.2">
      <c r="A4857" s="1">
        <v>4.8550000000000004</v>
      </c>
      <c r="B4857">
        <v>9.8122200000000007E-2</v>
      </c>
      <c r="C4857">
        <v>9.69473E-2</v>
      </c>
      <c r="D4857">
        <v>9.3053399999999994E-2</v>
      </c>
      <c r="E4857">
        <v>9.3829399999999993E-2</v>
      </c>
      <c r="F4857">
        <v>9.9515000000000006E-2</v>
      </c>
      <c r="H4857" s="1">
        <v>4.8739999999999997</v>
      </c>
      <c r="I4857">
        <v>9.7516599999999995E-2</v>
      </c>
      <c r="J4857">
        <v>9.6734000000000001E-2</v>
      </c>
      <c r="K4857">
        <v>9.2982999999999996E-2</v>
      </c>
      <c r="L4857">
        <v>9.3899999999999997E-2</v>
      </c>
      <c r="M4857">
        <v>9.9050200000000005E-2</v>
      </c>
    </row>
    <row r="4858" spans="1:13" x14ac:dyDescent="0.2">
      <c r="A4858" s="1">
        <v>4.8559999999999999</v>
      </c>
      <c r="B4858">
        <v>9.8086599999999996E-2</v>
      </c>
      <c r="C4858">
        <v>9.7018400000000005E-2</v>
      </c>
      <c r="D4858">
        <v>9.33002E-2</v>
      </c>
      <c r="E4858">
        <v>9.3864699999999995E-2</v>
      </c>
      <c r="F4858">
        <v>9.9479200000000004E-2</v>
      </c>
      <c r="H4858" s="1">
        <v>4.875</v>
      </c>
      <c r="I4858">
        <v>9.7944000000000003E-2</v>
      </c>
      <c r="J4858">
        <v>9.6769499999999994E-2</v>
      </c>
      <c r="K4858">
        <v>9.3159199999999998E-2</v>
      </c>
      <c r="L4858">
        <v>9.3617699999999998E-2</v>
      </c>
      <c r="M4858">
        <v>9.8835900000000004E-2</v>
      </c>
    </row>
    <row r="4859" spans="1:13" x14ac:dyDescent="0.2">
      <c r="A4859" s="1">
        <v>4.8570000000000002</v>
      </c>
      <c r="B4859">
        <v>9.7908400000000007E-2</v>
      </c>
      <c r="C4859">
        <v>9.69473E-2</v>
      </c>
      <c r="D4859">
        <v>9.3335500000000002E-2</v>
      </c>
      <c r="E4859">
        <v>9.3758800000000003E-2</v>
      </c>
      <c r="F4859">
        <v>9.9193199999999995E-2</v>
      </c>
      <c r="H4859" s="1">
        <v>4.8760000000000003</v>
      </c>
      <c r="I4859">
        <v>9.8086599999999996E-2</v>
      </c>
      <c r="J4859">
        <v>9.6840599999999999E-2</v>
      </c>
      <c r="K4859">
        <v>9.3264899999999998E-2</v>
      </c>
      <c r="L4859">
        <v>9.3688199999999999E-2</v>
      </c>
      <c r="M4859">
        <v>9.8943100000000006E-2</v>
      </c>
    </row>
    <row r="4860" spans="1:13" x14ac:dyDescent="0.2">
      <c r="A4860" s="1">
        <v>4.8579999999999997</v>
      </c>
      <c r="B4860">
        <v>9.7979700000000003E-2</v>
      </c>
      <c r="C4860">
        <v>9.7018400000000005E-2</v>
      </c>
      <c r="D4860">
        <v>9.3123899999999996E-2</v>
      </c>
      <c r="E4860">
        <v>9.3617699999999998E-2</v>
      </c>
      <c r="F4860">
        <v>9.9264699999999997E-2</v>
      </c>
      <c r="H4860" s="1">
        <v>4.8769999999999998</v>
      </c>
      <c r="I4860">
        <v>9.8300600000000002E-2</v>
      </c>
      <c r="J4860">
        <v>9.6840599999999999E-2</v>
      </c>
      <c r="K4860">
        <v>9.3335500000000002E-2</v>
      </c>
      <c r="L4860">
        <v>9.3582399999999996E-2</v>
      </c>
      <c r="M4860">
        <v>9.9479200000000004E-2</v>
      </c>
    </row>
    <row r="4861" spans="1:13" x14ac:dyDescent="0.2">
      <c r="A4861" s="1">
        <v>4.859</v>
      </c>
      <c r="B4861">
        <v>9.7765900000000003E-2</v>
      </c>
      <c r="C4861">
        <v>9.6840599999999999E-2</v>
      </c>
      <c r="D4861">
        <v>9.33002E-2</v>
      </c>
      <c r="E4861">
        <v>9.3723500000000001E-2</v>
      </c>
      <c r="F4861">
        <v>9.9014500000000005E-2</v>
      </c>
      <c r="H4861" s="1">
        <v>4.8780000000000001</v>
      </c>
      <c r="I4861">
        <v>9.7979700000000003E-2</v>
      </c>
      <c r="J4861">
        <v>9.6698400000000004E-2</v>
      </c>
      <c r="K4861">
        <v>9.3159199999999998E-2</v>
      </c>
      <c r="L4861">
        <v>9.3652899999999997E-2</v>
      </c>
      <c r="M4861">
        <v>9.9121699999999993E-2</v>
      </c>
    </row>
    <row r="4862" spans="1:13" x14ac:dyDescent="0.2">
      <c r="A4862" s="1">
        <v>4.8600000000000003</v>
      </c>
      <c r="B4862">
        <v>9.78015E-2</v>
      </c>
      <c r="C4862">
        <v>9.6698400000000004E-2</v>
      </c>
      <c r="D4862">
        <v>9.3018199999999995E-2</v>
      </c>
      <c r="E4862">
        <v>9.3723500000000001E-2</v>
      </c>
      <c r="F4862">
        <v>9.9228899999999995E-2</v>
      </c>
      <c r="H4862" s="1">
        <v>4.8789999999999996</v>
      </c>
      <c r="I4862">
        <v>9.8050899999999996E-2</v>
      </c>
      <c r="J4862">
        <v>9.6805100000000005E-2</v>
      </c>
      <c r="K4862">
        <v>9.2630799999999999E-2</v>
      </c>
      <c r="L4862">
        <v>9.3758800000000003E-2</v>
      </c>
      <c r="M4862">
        <v>9.9157400000000007E-2</v>
      </c>
    </row>
    <row r="4863" spans="1:13" x14ac:dyDescent="0.2">
      <c r="A4863" s="1">
        <v>4.8609999999999998</v>
      </c>
      <c r="B4863">
        <v>9.7908400000000007E-2</v>
      </c>
      <c r="C4863">
        <v>9.6698400000000004E-2</v>
      </c>
      <c r="D4863">
        <v>9.2982999999999996E-2</v>
      </c>
      <c r="E4863">
        <v>9.3829399999999993E-2</v>
      </c>
      <c r="F4863">
        <v>9.9264699999999997E-2</v>
      </c>
      <c r="H4863" s="1">
        <v>4.88</v>
      </c>
      <c r="I4863">
        <v>9.7979700000000003E-2</v>
      </c>
      <c r="J4863">
        <v>9.6662899999999996E-2</v>
      </c>
      <c r="K4863">
        <v>9.25956E-2</v>
      </c>
      <c r="L4863">
        <v>9.3970700000000004E-2</v>
      </c>
      <c r="M4863">
        <v>9.9300399999999997E-2</v>
      </c>
    </row>
    <row r="4864" spans="1:13" x14ac:dyDescent="0.2">
      <c r="A4864" s="1">
        <v>4.8620000000000001</v>
      </c>
      <c r="B4864">
        <v>9.7979700000000003E-2</v>
      </c>
      <c r="C4864">
        <v>9.6876199999999996E-2</v>
      </c>
      <c r="D4864">
        <v>9.3123899999999996E-2</v>
      </c>
      <c r="E4864">
        <v>9.3899999999999997E-2</v>
      </c>
      <c r="F4864">
        <v>9.9228899999999995E-2</v>
      </c>
      <c r="H4864" s="1">
        <v>4.8810000000000002</v>
      </c>
      <c r="I4864">
        <v>9.78015E-2</v>
      </c>
      <c r="J4864">
        <v>9.6769499999999994E-2</v>
      </c>
      <c r="K4864">
        <v>9.3088699999999996E-2</v>
      </c>
      <c r="L4864">
        <v>9.4217899999999993E-2</v>
      </c>
      <c r="M4864">
        <v>9.8907300000000004E-2</v>
      </c>
    </row>
    <row r="4865" spans="1:13" x14ac:dyDescent="0.2">
      <c r="A4865" s="1">
        <v>4.8630000000000004</v>
      </c>
      <c r="B4865">
        <v>9.8086599999999996E-2</v>
      </c>
      <c r="C4865">
        <v>9.69473E-2</v>
      </c>
      <c r="D4865">
        <v>9.3123899999999996E-2</v>
      </c>
      <c r="E4865">
        <v>9.3864699999999995E-2</v>
      </c>
      <c r="F4865">
        <v>9.9228899999999995E-2</v>
      </c>
      <c r="H4865" s="1">
        <v>4.8819999999999997</v>
      </c>
      <c r="I4865">
        <v>9.7658999999999996E-2</v>
      </c>
      <c r="J4865">
        <v>9.6840599999999999E-2</v>
      </c>
      <c r="K4865">
        <v>9.3053399999999994E-2</v>
      </c>
      <c r="L4865">
        <v>9.3935299999999999E-2</v>
      </c>
      <c r="M4865">
        <v>9.9228899999999995E-2</v>
      </c>
    </row>
    <row r="4866" spans="1:13" x14ac:dyDescent="0.2">
      <c r="A4866" s="1">
        <v>4.8639999999999999</v>
      </c>
      <c r="B4866">
        <v>9.8122200000000007E-2</v>
      </c>
      <c r="C4866">
        <v>9.6982799999999994E-2</v>
      </c>
      <c r="D4866">
        <v>9.3159199999999998E-2</v>
      </c>
      <c r="E4866">
        <v>9.3935299999999999E-2</v>
      </c>
      <c r="F4866">
        <v>9.9193199999999995E-2</v>
      </c>
      <c r="H4866" s="1">
        <v>4.883</v>
      </c>
      <c r="I4866">
        <v>9.7944000000000003E-2</v>
      </c>
      <c r="J4866">
        <v>9.6840599999999999E-2</v>
      </c>
      <c r="K4866">
        <v>9.33002E-2</v>
      </c>
      <c r="L4866">
        <v>9.3652899999999997E-2</v>
      </c>
      <c r="M4866">
        <v>9.8800200000000005E-2</v>
      </c>
    </row>
    <row r="4867" spans="1:13" x14ac:dyDescent="0.2">
      <c r="A4867" s="1">
        <v>4.8650000000000002</v>
      </c>
      <c r="B4867">
        <v>9.7908400000000007E-2</v>
      </c>
      <c r="C4867">
        <v>9.6805100000000005E-2</v>
      </c>
      <c r="D4867">
        <v>9.2982999999999996E-2</v>
      </c>
      <c r="E4867">
        <v>9.3829399999999993E-2</v>
      </c>
      <c r="F4867">
        <v>9.9050200000000005E-2</v>
      </c>
      <c r="H4867" s="1">
        <v>4.8840000000000003</v>
      </c>
      <c r="I4867">
        <v>9.8050899999999996E-2</v>
      </c>
      <c r="J4867">
        <v>9.6520800000000004E-2</v>
      </c>
      <c r="K4867">
        <v>9.3194399999999997E-2</v>
      </c>
      <c r="L4867">
        <v>9.3370700000000001E-2</v>
      </c>
      <c r="M4867">
        <v>9.8871600000000004E-2</v>
      </c>
    </row>
    <row r="4868" spans="1:13" x14ac:dyDescent="0.2">
      <c r="A4868" s="1">
        <v>4.8659999999999997</v>
      </c>
      <c r="B4868">
        <v>9.7872700000000007E-2</v>
      </c>
      <c r="C4868">
        <v>9.6840599999999999E-2</v>
      </c>
      <c r="D4868">
        <v>9.2842099999999997E-2</v>
      </c>
      <c r="E4868">
        <v>9.3794100000000005E-2</v>
      </c>
      <c r="F4868">
        <v>9.9264699999999997E-2</v>
      </c>
      <c r="H4868" s="1">
        <v>4.8849999999999998</v>
      </c>
      <c r="I4868">
        <v>9.80153E-2</v>
      </c>
      <c r="J4868">
        <v>9.6840599999999999E-2</v>
      </c>
      <c r="K4868">
        <v>9.33002E-2</v>
      </c>
      <c r="L4868">
        <v>9.3370700000000001E-2</v>
      </c>
      <c r="M4868">
        <v>9.9407700000000002E-2</v>
      </c>
    </row>
    <row r="4869" spans="1:13" x14ac:dyDescent="0.2">
      <c r="A4869" s="1">
        <v>4.867</v>
      </c>
      <c r="B4869">
        <v>9.7658999999999996E-2</v>
      </c>
      <c r="C4869">
        <v>9.6520800000000004E-2</v>
      </c>
      <c r="D4869">
        <v>9.3018199999999995E-2</v>
      </c>
      <c r="E4869">
        <v>9.3652899999999997E-2</v>
      </c>
      <c r="F4869">
        <v>9.8871600000000004E-2</v>
      </c>
      <c r="H4869" s="1">
        <v>4.8860000000000001</v>
      </c>
      <c r="I4869">
        <v>9.78015E-2</v>
      </c>
      <c r="J4869">
        <v>9.6662899999999996E-2</v>
      </c>
      <c r="K4869">
        <v>9.3159199999999998E-2</v>
      </c>
      <c r="L4869">
        <v>9.3688199999999999E-2</v>
      </c>
      <c r="M4869">
        <v>9.9228899999999995E-2</v>
      </c>
    </row>
    <row r="4870" spans="1:13" x14ac:dyDescent="0.2">
      <c r="A4870" s="1">
        <v>4.8680000000000003</v>
      </c>
      <c r="B4870">
        <v>9.7765900000000003E-2</v>
      </c>
      <c r="C4870">
        <v>9.6840599999999999E-2</v>
      </c>
      <c r="D4870">
        <v>9.3229699999999999E-2</v>
      </c>
      <c r="E4870">
        <v>9.3617699999999998E-2</v>
      </c>
      <c r="F4870">
        <v>9.9193199999999995E-2</v>
      </c>
      <c r="H4870" s="1">
        <v>4.8869999999999996</v>
      </c>
      <c r="I4870">
        <v>9.7587800000000002E-2</v>
      </c>
      <c r="J4870">
        <v>9.6805100000000005E-2</v>
      </c>
      <c r="K4870">
        <v>9.2842099999999997E-2</v>
      </c>
      <c r="L4870">
        <v>9.3829399999999993E-2</v>
      </c>
      <c r="M4870">
        <v>9.9157400000000007E-2</v>
      </c>
    </row>
    <row r="4871" spans="1:13" x14ac:dyDescent="0.2">
      <c r="A4871" s="1">
        <v>4.8689999999999998</v>
      </c>
      <c r="B4871">
        <v>9.7765900000000003E-2</v>
      </c>
      <c r="C4871">
        <v>9.6734000000000001E-2</v>
      </c>
      <c r="D4871">
        <v>9.3194399999999997E-2</v>
      </c>
      <c r="E4871">
        <v>9.3688199999999999E-2</v>
      </c>
      <c r="F4871">
        <v>9.9300399999999997E-2</v>
      </c>
      <c r="H4871" s="1">
        <v>4.8879999999999999</v>
      </c>
      <c r="I4871">
        <v>9.7765900000000003E-2</v>
      </c>
      <c r="J4871">
        <v>9.6876199999999996E-2</v>
      </c>
      <c r="K4871">
        <v>9.2806799999999995E-2</v>
      </c>
      <c r="L4871">
        <v>9.3617699999999998E-2</v>
      </c>
      <c r="M4871">
        <v>9.9371899999999999E-2</v>
      </c>
    </row>
    <row r="4872" spans="1:13" x14ac:dyDescent="0.2">
      <c r="A4872" s="1">
        <v>4.87</v>
      </c>
      <c r="B4872">
        <v>9.7908400000000007E-2</v>
      </c>
      <c r="C4872">
        <v>9.6414200000000005E-2</v>
      </c>
      <c r="D4872">
        <v>9.3053399999999994E-2</v>
      </c>
      <c r="E4872">
        <v>9.3794100000000005E-2</v>
      </c>
      <c r="F4872">
        <v>9.9228899999999995E-2</v>
      </c>
      <c r="H4872" s="1">
        <v>4.8890000000000002</v>
      </c>
      <c r="I4872">
        <v>9.7730200000000003E-2</v>
      </c>
      <c r="J4872">
        <v>9.6698400000000004E-2</v>
      </c>
      <c r="K4872">
        <v>9.2806799999999995E-2</v>
      </c>
      <c r="L4872">
        <v>9.3899999999999997E-2</v>
      </c>
      <c r="M4872">
        <v>9.9157400000000007E-2</v>
      </c>
    </row>
    <row r="4873" spans="1:13" x14ac:dyDescent="0.2">
      <c r="A4873" s="1">
        <v>4.8710000000000004</v>
      </c>
      <c r="B4873">
        <v>9.8050899999999996E-2</v>
      </c>
      <c r="C4873">
        <v>9.6840599999999999E-2</v>
      </c>
      <c r="D4873">
        <v>9.3123899999999996E-2</v>
      </c>
      <c r="E4873">
        <v>9.3899999999999997E-2</v>
      </c>
      <c r="F4873">
        <v>9.9085999999999994E-2</v>
      </c>
      <c r="H4873" s="1">
        <v>4.8899999999999997</v>
      </c>
      <c r="I4873">
        <v>9.7979700000000003E-2</v>
      </c>
      <c r="J4873">
        <v>9.6840599999999999E-2</v>
      </c>
      <c r="K4873">
        <v>9.2877299999999996E-2</v>
      </c>
      <c r="L4873">
        <v>9.3864699999999995E-2</v>
      </c>
      <c r="M4873">
        <v>9.9085999999999994E-2</v>
      </c>
    </row>
    <row r="4874" spans="1:13" x14ac:dyDescent="0.2">
      <c r="A4874" s="1">
        <v>4.8719999999999999</v>
      </c>
      <c r="B4874">
        <v>9.7872700000000007E-2</v>
      </c>
      <c r="C4874">
        <v>9.6982799999999994E-2</v>
      </c>
      <c r="D4874">
        <v>9.2771599999999996E-2</v>
      </c>
      <c r="E4874">
        <v>9.3688199999999999E-2</v>
      </c>
      <c r="F4874">
        <v>9.9157400000000007E-2</v>
      </c>
      <c r="H4874" s="1">
        <v>4.891</v>
      </c>
      <c r="I4874">
        <v>9.8300600000000002E-2</v>
      </c>
      <c r="J4874">
        <v>9.6805100000000005E-2</v>
      </c>
      <c r="K4874">
        <v>9.3229699999999999E-2</v>
      </c>
      <c r="L4874">
        <v>9.3476500000000004E-2</v>
      </c>
      <c r="M4874">
        <v>9.8728800000000005E-2</v>
      </c>
    </row>
    <row r="4875" spans="1:13" x14ac:dyDescent="0.2">
      <c r="A4875" s="1">
        <v>4.8730000000000002</v>
      </c>
      <c r="B4875">
        <v>9.7872700000000007E-2</v>
      </c>
      <c r="C4875">
        <v>9.7018400000000005E-2</v>
      </c>
      <c r="D4875">
        <v>9.3194399999999997E-2</v>
      </c>
      <c r="E4875">
        <v>9.3935299999999999E-2</v>
      </c>
      <c r="F4875">
        <v>9.9121699999999993E-2</v>
      </c>
      <c r="H4875" s="1">
        <v>4.8920000000000003</v>
      </c>
      <c r="I4875">
        <v>9.8122200000000007E-2</v>
      </c>
      <c r="J4875">
        <v>9.6662899999999996E-2</v>
      </c>
      <c r="K4875">
        <v>9.3088699999999996E-2</v>
      </c>
      <c r="L4875">
        <v>9.3370700000000001E-2</v>
      </c>
      <c r="M4875">
        <v>9.8907300000000004E-2</v>
      </c>
    </row>
    <row r="4876" spans="1:13" x14ac:dyDescent="0.2">
      <c r="A4876" s="1">
        <v>4.8739999999999997</v>
      </c>
      <c r="B4876">
        <v>9.7516599999999995E-2</v>
      </c>
      <c r="C4876">
        <v>9.6734000000000001E-2</v>
      </c>
      <c r="D4876">
        <v>9.2982999999999996E-2</v>
      </c>
      <c r="E4876">
        <v>9.3899999999999997E-2</v>
      </c>
      <c r="F4876">
        <v>9.9050200000000005E-2</v>
      </c>
      <c r="H4876" s="1">
        <v>4.8929999999999998</v>
      </c>
      <c r="I4876">
        <v>9.8050899999999996E-2</v>
      </c>
      <c r="J4876">
        <v>9.6734000000000001E-2</v>
      </c>
      <c r="K4876">
        <v>9.3018199999999995E-2</v>
      </c>
      <c r="L4876">
        <v>9.3547099999999994E-2</v>
      </c>
      <c r="M4876">
        <v>9.9228899999999995E-2</v>
      </c>
    </row>
    <row r="4877" spans="1:13" x14ac:dyDescent="0.2">
      <c r="A4877" s="1">
        <v>4.875</v>
      </c>
      <c r="B4877">
        <v>9.7944000000000003E-2</v>
      </c>
      <c r="C4877">
        <v>9.6769499999999994E-2</v>
      </c>
      <c r="D4877">
        <v>9.3159199999999998E-2</v>
      </c>
      <c r="E4877">
        <v>9.3617699999999998E-2</v>
      </c>
      <c r="F4877">
        <v>9.8835900000000004E-2</v>
      </c>
      <c r="H4877" s="1">
        <v>4.8940000000000001</v>
      </c>
      <c r="I4877">
        <v>9.7694600000000006E-2</v>
      </c>
      <c r="J4877">
        <v>9.6591800000000005E-2</v>
      </c>
      <c r="K4877">
        <v>9.3018199999999995E-2</v>
      </c>
      <c r="L4877">
        <v>9.3652899999999997E-2</v>
      </c>
      <c r="M4877">
        <v>9.9014500000000005E-2</v>
      </c>
    </row>
    <row r="4878" spans="1:13" x14ac:dyDescent="0.2">
      <c r="A4878" s="1">
        <v>4.8760000000000003</v>
      </c>
      <c r="B4878">
        <v>9.8086599999999996E-2</v>
      </c>
      <c r="C4878">
        <v>9.6840599999999999E-2</v>
      </c>
      <c r="D4878">
        <v>9.3264899999999998E-2</v>
      </c>
      <c r="E4878">
        <v>9.3688199999999999E-2</v>
      </c>
      <c r="F4878">
        <v>9.8943100000000006E-2</v>
      </c>
      <c r="H4878" s="1">
        <v>4.8949999999999996</v>
      </c>
      <c r="I4878">
        <v>9.7587800000000002E-2</v>
      </c>
      <c r="J4878">
        <v>9.6734000000000001E-2</v>
      </c>
      <c r="K4878">
        <v>9.2665999999999998E-2</v>
      </c>
      <c r="L4878">
        <v>9.3758800000000003E-2</v>
      </c>
      <c r="M4878">
        <v>9.9157400000000007E-2</v>
      </c>
    </row>
    <row r="4879" spans="1:13" x14ac:dyDescent="0.2">
      <c r="A4879" s="1">
        <v>4.8769999999999998</v>
      </c>
      <c r="B4879">
        <v>9.8300600000000002E-2</v>
      </c>
      <c r="C4879">
        <v>9.6840599999999999E-2</v>
      </c>
      <c r="D4879">
        <v>9.3335500000000002E-2</v>
      </c>
      <c r="E4879">
        <v>9.3582399999999996E-2</v>
      </c>
      <c r="F4879">
        <v>9.9479200000000004E-2</v>
      </c>
      <c r="H4879" s="1">
        <v>4.8959999999999999</v>
      </c>
      <c r="I4879">
        <v>9.7872700000000007E-2</v>
      </c>
      <c r="J4879">
        <v>9.6911700000000003E-2</v>
      </c>
      <c r="K4879">
        <v>9.2560400000000001E-2</v>
      </c>
      <c r="L4879">
        <v>9.3794100000000005E-2</v>
      </c>
      <c r="M4879">
        <v>9.9193199999999995E-2</v>
      </c>
    </row>
    <row r="4880" spans="1:13" x14ac:dyDescent="0.2">
      <c r="A4880" s="1">
        <v>4.8780000000000001</v>
      </c>
      <c r="B4880">
        <v>9.7979700000000003E-2</v>
      </c>
      <c r="C4880">
        <v>9.6698400000000004E-2</v>
      </c>
      <c r="D4880">
        <v>9.3159199999999998E-2</v>
      </c>
      <c r="E4880">
        <v>9.3652899999999997E-2</v>
      </c>
      <c r="F4880">
        <v>9.9121699999999993E-2</v>
      </c>
      <c r="H4880" s="1">
        <v>4.8970000000000002</v>
      </c>
      <c r="I4880">
        <v>9.8050899999999996E-2</v>
      </c>
      <c r="J4880">
        <v>9.7053899999999999E-2</v>
      </c>
      <c r="K4880">
        <v>9.2842099999999997E-2</v>
      </c>
      <c r="L4880">
        <v>9.3794100000000005E-2</v>
      </c>
      <c r="M4880">
        <v>9.9121699999999993E-2</v>
      </c>
    </row>
    <row r="4881" spans="1:13" x14ac:dyDescent="0.2">
      <c r="A4881" s="1">
        <v>4.8789999999999996</v>
      </c>
      <c r="B4881">
        <v>9.8050899999999996E-2</v>
      </c>
      <c r="C4881">
        <v>9.6805100000000005E-2</v>
      </c>
      <c r="D4881">
        <v>9.2630799999999999E-2</v>
      </c>
      <c r="E4881">
        <v>9.3758800000000003E-2</v>
      </c>
      <c r="F4881">
        <v>9.9157400000000007E-2</v>
      </c>
      <c r="H4881" s="1">
        <v>4.8979999999999997</v>
      </c>
      <c r="I4881">
        <v>9.8229200000000003E-2</v>
      </c>
      <c r="J4881">
        <v>9.6876199999999996E-2</v>
      </c>
      <c r="K4881">
        <v>9.3159199999999998E-2</v>
      </c>
      <c r="L4881">
        <v>9.3864699999999995E-2</v>
      </c>
      <c r="M4881">
        <v>9.8978800000000006E-2</v>
      </c>
    </row>
    <row r="4882" spans="1:13" x14ac:dyDescent="0.2">
      <c r="A4882" s="1">
        <v>4.88</v>
      </c>
      <c r="B4882">
        <v>9.7979700000000003E-2</v>
      </c>
      <c r="C4882">
        <v>9.6662899999999996E-2</v>
      </c>
      <c r="D4882">
        <v>9.25956E-2</v>
      </c>
      <c r="E4882">
        <v>9.3970700000000004E-2</v>
      </c>
      <c r="F4882">
        <v>9.9300399999999997E-2</v>
      </c>
      <c r="H4882" s="1">
        <v>4.899</v>
      </c>
      <c r="I4882">
        <v>9.8264900000000002E-2</v>
      </c>
      <c r="J4882">
        <v>9.6840599999999999E-2</v>
      </c>
      <c r="K4882">
        <v>9.33002E-2</v>
      </c>
      <c r="L4882">
        <v>9.3899999999999997E-2</v>
      </c>
      <c r="M4882">
        <v>9.8764500000000005E-2</v>
      </c>
    </row>
    <row r="4883" spans="1:13" x14ac:dyDescent="0.2">
      <c r="A4883" s="1">
        <v>4.8810000000000002</v>
      </c>
      <c r="B4883">
        <v>9.78015E-2</v>
      </c>
      <c r="C4883">
        <v>9.6769499999999994E-2</v>
      </c>
      <c r="D4883">
        <v>9.3088699999999996E-2</v>
      </c>
      <c r="E4883">
        <v>9.4217899999999993E-2</v>
      </c>
      <c r="F4883">
        <v>9.8907300000000004E-2</v>
      </c>
      <c r="H4883" s="1">
        <v>4.9000000000000004</v>
      </c>
      <c r="I4883">
        <v>9.8050899999999996E-2</v>
      </c>
      <c r="J4883">
        <v>9.6556299999999998E-2</v>
      </c>
      <c r="K4883">
        <v>9.2947699999999994E-2</v>
      </c>
      <c r="L4883">
        <v>9.33002E-2</v>
      </c>
      <c r="M4883">
        <v>9.8871600000000004E-2</v>
      </c>
    </row>
    <row r="4884" spans="1:13" x14ac:dyDescent="0.2">
      <c r="A4884" s="1">
        <v>4.8819999999999997</v>
      </c>
      <c r="B4884">
        <v>9.7658999999999996E-2</v>
      </c>
      <c r="C4884">
        <v>9.6840599999999999E-2</v>
      </c>
      <c r="D4884">
        <v>9.3053399999999994E-2</v>
      </c>
      <c r="E4884">
        <v>9.3935299999999999E-2</v>
      </c>
      <c r="F4884">
        <v>9.9228899999999995E-2</v>
      </c>
      <c r="H4884" s="1">
        <v>4.9009999999999998</v>
      </c>
      <c r="I4884">
        <v>9.7837099999999996E-2</v>
      </c>
      <c r="J4884">
        <v>9.6449699999999999E-2</v>
      </c>
      <c r="K4884">
        <v>9.3194399999999997E-2</v>
      </c>
      <c r="L4884">
        <v>9.3441300000000005E-2</v>
      </c>
      <c r="M4884">
        <v>9.9050200000000005E-2</v>
      </c>
    </row>
    <row r="4885" spans="1:13" x14ac:dyDescent="0.2">
      <c r="A4885" s="1">
        <v>4.883</v>
      </c>
      <c r="B4885">
        <v>9.7944000000000003E-2</v>
      </c>
      <c r="C4885">
        <v>9.6840599999999999E-2</v>
      </c>
      <c r="D4885">
        <v>9.33002E-2</v>
      </c>
      <c r="E4885">
        <v>9.3652899999999997E-2</v>
      </c>
      <c r="F4885">
        <v>9.8800200000000005E-2</v>
      </c>
      <c r="H4885" s="1">
        <v>4.9020000000000001</v>
      </c>
      <c r="I4885">
        <v>9.7516599999999995E-2</v>
      </c>
      <c r="J4885">
        <v>9.6591800000000005E-2</v>
      </c>
      <c r="K4885">
        <v>9.2630799999999999E-2</v>
      </c>
      <c r="L4885">
        <v>9.3511800000000006E-2</v>
      </c>
      <c r="M4885">
        <v>9.9228899999999995E-2</v>
      </c>
    </row>
    <row r="4886" spans="1:13" x14ac:dyDescent="0.2">
      <c r="A4886" s="1">
        <v>4.8840000000000003</v>
      </c>
      <c r="B4886">
        <v>9.8050899999999996E-2</v>
      </c>
      <c r="C4886">
        <v>9.6520800000000004E-2</v>
      </c>
      <c r="D4886">
        <v>9.3194399999999997E-2</v>
      </c>
      <c r="E4886">
        <v>9.3370700000000001E-2</v>
      </c>
      <c r="F4886">
        <v>9.8871600000000004E-2</v>
      </c>
      <c r="H4886" s="1">
        <v>4.9029999999999996</v>
      </c>
      <c r="I4886">
        <v>9.7480999999999998E-2</v>
      </c>
      <c r="J4886">
        <v>9.6805100000000005E-2</v>
      </c>
      <c r="K4886">
        <v>9.25956E-2</v>
      </c>
      <c r="L4886">
        <v>9.3794100000000005E-2</v>
      </c>
      <c r="M4886">
        <v>9.9264699999999997E-2</v>
      </c>
    </row>
    <row r="4887" spans="1:13" x14ac:dyDescent="0.2">
      <c r="A4887" s="1">
        <v>4.8849999999999998</v>
      </c>
      <c r="B4887">
        <v>9.80153E-2</v>
      </c>
      <c r="C4887">
        <v>9.6840599999999999E-2</v>
      </c>
      <c r="D4887">
        <v>9.33002E-2</v>
      </c>
      <c r="E4887">
        <v>9.3370700000000001E-2</v>
      </c>
      <c r="F4887">
        <v>9.9407700000000002E-2</v>
      </c>
      <c r="H4887" s="1">
        <v>4.9039999999999999</v>
      </c>
      <c r="I4887">
        <v>9.7552200000000006E-2</v>
      </c>
      <c r="J4887">
        <v>9.6627400000000002E-2</v>
      </c>
      <c r="K4887">
        <v>9.2701199999999997E-2</v>
      </c>
      <c r="L4887">
        <v>9.3758800000000003E-2</v>
      </c>
      <c r="M4887">
        <v>9.9050200000000005E-2</v>
      </c>
    </row>
    <row r="4888" spans="1:13" x14ac:dyDescent="0.2">
      <c r="A4888" s="1">
        <v>4.8860000000000001</v>
      </c>
      <c r="B4888">
        <v>9.78015E-2</v>
      </c>
      <c r="C4888">
        <v>9.6662899999999996E-2</v>
      </c>
      <c r="D4888">
        <v>9.3159199999999998E-2</v>
      </c>
      <c r="E4888">
        <v>9.3688199999999999E-2</v>
      </c>
      <c r="F4888">
        <v>9.9228899999999995E-2</v>
      </c>
      <c r="H4888" s="1">
        <v>4.9050000000000002</v>
      </c>
      <c r="I4888">
        <v>9.78015E-2</v>
      </c>
      <c r="J4888">
        <v>9.6769499999999994E-2</v>
      </c>
      <c r="K4888">
        <v>9.3018199999999995E-2</v>
      </c>
      <c r="L4888">
        <v>9.3899999999999997E-2</v>
      </c>
      <c r="M4888">
        <v>9.9014500000000005E-2</v>
      </c>
    </row>
    <row r="4889" spans="1:13" x14ac:dyDescent="0.2">
      <c r="A4889" s="1">
        <v>4.8869999999999996</v>
      </c>
      <c r="B4889">
        <v>9.7587800000000002E-2</v>
      </c>
      <c r="C4889">
        <v>9.6805100000000005E-2</v>
      </c>
      <c r="D4889">
        <v>9.2842099999999997E-2</v>
      </c>
      <c r="E4889">
        <v>9.3829399999999993E-2</v>
      </c>
      <c r="F4889">
        <v>9.9157400000000007E-2</v>
      </c>
      <c r="H4889" s="1">
        <v>4.9059999999999997</v>
      </c>
      <c r="I4889">
        <v>9.80153E-2</v>
      </c>
      <c r="J4889">
        <v>9.6769499999999994E-2</v>
      </c>
      <c r="K4889">
        <v>9.3088699999999996E-2</v>
      </c>
      <c r="L4889">
        <v>9.3652899999999997E-2</v>
      </c>
      <c r="M4889">
        <v>9.8871600000000004E-2</v>
      </c>
    </row>
    <row r="4890" spans="1:13" x14ac:dyDescent="0.2">
      <c r="A4890" s="1">
        <v>4.8879999999999999</v>
      </c>
      <c r="B4890">
        <v>9.7765900000000003E-2</v>
      </c>
      <c r="C4890">
        <v>9.6876199999999996E-2</v>
      </c>
      <c r="D4890">
        <v>9.2806799999999995E-2</v>
      </c>
      <c r="E4890">
        <v>9.3617699999999998E-2</v>
      </c>
      <c r="F4890">
        <v>9.9371899999999999E-2</v>
      </c>
      <c r="H4890" s="1">
        <v>4.907</v>
      </c>
      <c r="I4890">
        <v>9.7979700000000003E-2</v>
      </c>
      <c r="J4890">
        <v>9.6769499999999994E-2</v>
      </c>
      <c r="K4890">
        <v>9.3123899999999996E-2</v>
      </c>
      <c r="L4890">
        <v>9.3441300000000005E-2</v>
      </c>
      <c r="M4890">
        <v>9.8907300000000004E-2</v>
      </c>
    </row>
    <row r="4891" spans="1:13" x14ac:dyDescent="0.2">
      <c r="A4891" s="1">
        <v>4.8890000000000002</v>
      </c>
      <c r="B4891">
        <v>9.7730200000000003E-2</v>
      </c>
      <c r="C4891">
        <v>9.6698400000000004E-2</v>
      </c>
      <c r="D4891">
        <v>9.2806799999999995E-2</v>
      </c>
      <c r="E4891">
        <v>9.3899999999999997E-2</v>
      </c>
      <c r="F4891">
        <v>9.9157400000000007E-2</v>
      </c>
      <c r="H4891" s="1">
        <v>4.9080000000000004</v>
      </c>
      <c r="I4891">
        <v>9.7908400000000007E-2</v>
      </c>
      <c r="J4891">
        <v>9.6627400000000002E-2</v>
      </c>
      <c r="K4891">
        <v>9.2912499999999995E-2</v>
      </c>
      <c r="L4891">
        <v>9.3547099999999994E-2</v>
      </c>
      <c r="M4891">
        <v>9.8978800000000006E-2</v>
      </c>
    </row>
    <row r="4892" spans="1:13" x14ac:dyDescent="0.2">
      <c r="A4892" s="1">
        <v>4.8899999999999997</v>
      </c>
      <c r="B4892">
        <v>9.7979700000000003E-2</v>
      </c>
      <c r="C4892">
        <v>9.6840599999999999E-2</v>
      </c>
      <c r="D4892">
        <v>9.2877299999999996E-2</v>
      </c>
      <c r="E4892">
        <v>9.3864699999999995E-2</v>
      </c>
      <c r="F4892">
        <v>9.9085999999999994E-2</v>
      </c>
      <c r="H4892" s="1">
        <v>4.9089999999999998</v>
      </c>
      <c r="I4892">
        <v>9.7872700000000007E-2</v>
      </c>
      <c r="J4892">
        <v>9.6734000000000001E-2</v>
      </c>
      <c r="K4892">
        <v>9.2842099999999997E-2</v>
      </c>
      <c r="L4892">
        <v>9.3688199999999999E-2</v>
      </c>
      <c r="M4892">
        <v>9.9014500000000005E-2</v>
      </c>
    </row>
    <row r="4893" spans="1:13" x14ac:dyDescent="0.2">
      <c r="A4893" s="1">
        <v>4.891</v>
      </c>
      <c r="B4893">
        <v>9.8300600000000002E-2</v>
      </c>
      <c r="C4893">
        <v>9.6805100000000005E-2</v>
      </c>
      <c r="D4893">
        <v>9.3229699999999999E-2</v>
      </c>
      <c r="E4893">
        <v>9.3476500000000004E-2</v>
      </c>
      <c r="F4893">
        <v>9.8728800000000005E-2</v>
      </c>
      <c r="H4893" s="1">
        <v>4.91</v>
      </c>
      <c r="I4893">
        <v>9.7623399999999999E-2</v>
      </c>
      <c r="J4893">
        <v>9.6449699999999999E-2</v>
      </c>
      <c r="K4893">
        <v>9.2736399999999997E-2</v>
      </c>
      <c r="L4893">
        <v>9.3758800000000003E-2</v>
      </c>
      <c r="M4893">
        <v>9.9264699999999997E-2</v>
      </c>
    </row>
    <row r="4894" spans="1:13" x14ac:dyDescent="0.2">
      <c r="A4894" s="1">
        <v>4.8920000000000003</v>
      </c>
      <c r="B4894">
        <v>9.8122200000000007E-2</v>
      </c>
      <c r="C4894">
        <v>9.6662899999999996E-2</v>
      </c>
      <c r="D4894">
        <v>9.3088699999999996E-2</v>
      </c>
      <c r="E4894">
        <v>9.3370700000000001E-2</v>
      </c>
      <c r="F4894">
        <v>9.8907300000000004E-2</v>
      </c>
      <c r="H4894" s="1">
        <v>4.9109999999999996</v>
      </c>
      <c r="I4894">
        <v>9.7694600000000006E-2</v>
      </c>
      <c r="J4894">
        <v>9.6769499999999994E-2</v>
      </c>
      <c r="K4894">
        <v>9.2912499999999995E-2</v>
      </c>
      <c r="L4894">
        <v>9.3758800000000003E-2</v>
      </c>
      <c r="M4894">
        <v>9.9264699999999997E-2</v>
      </c>
    </row>
    <row r="4895" spans="1:13" x14ac:dyDescent="0.2">
      <c r="A4895" s="1">
        <v>4.8929999999999998</v>
      </c>
      <c r="B4895">
        <v>9.8050899999999996E-2</v>
      </c>
      <c r="C4895">
        <v>9.6734000000000001E-2</v>
      </c>
      <c r="D4895">
        <v>9.3018199999999995E-2</v>
      </c>
      <c r="E4895">
        <v>9.3547099999999994E-2</v>
      </c>
      <c r="F4895">
        <v>9.9228899999999995E-2</v>
      </c>
      <c r="H4895" s="1">
        <v>4.9119999999999999</v>
      </c>
      <c r="I4895">
        <v>9.7623399999999999E-2</v>
      </c>
      <c r="J4895">
        <v>9.6840599999999999E-2</v>
      </c>
      <c r="K4895">
        <v>9.2806799999999995E-2</v>
      </c>
      <c r="L4895">
        <v>9.3476500000000004E-2</v>
      </c>
      <c r="M4895">
        <v>9.9121699999999993E-2</v>
      </c>
    </row>
    <row r="4896" spans="1:13" x14ac:dyDescent="0.2">
      <c r="A4896" s="1">
        <v>4.8940000000000001</v>
      </c>
      <c r="B4896">
        <v>9.7694600000000006E-2</v>
      </c>
      <c r="C4896">
        <v>9.6591800000000005E-2</v>
      </c>
      <c r="D4896">
        <v>9.3018199999999995E-2</v>
      </c>
      <c r="E4896">
        <v>9.3652899999999997E-2</v>
      </c>
      <c r="F4896">
        <v>9.9014500000000005E-2</v>
      </c>
      <c r="H4896" s="1">
        <v>4.9130000000000003</v>
      </c>
      <c r="I4896">
        <v>9.7694600000000006E-2</v>
      </c>
      <c r="J4896">
        <v>9.69473E-2</v>
      </c>
      <c r="K4896">
        <v>9.2630799999999999E-2</v>
      </c>
      <c r="L4896">
        <v>9.3758800000000003E-2</v>
      </c>
      <c r="M4896">
        <v>9.9050200000000005E-2</v>
      </c>
    </row>
    <row r="4897" spans="1:13" x14ac:dyDescent="0.2">
      <c r="A4897" s="1">
        <v>4.8949999999999996</v>
      </c>
      <c r="B4897">
        <v>9.7587800000000002E-2</v>
      </c>
      <c r="C4897">
        <v>9.6734000000000001E-2</v>
      </c>
      <c r="D4897">
        <v>9.2665999999999998E-2</v>
      </c>
      <c r="E4897">
        <v>9.3758800000000003E-2</v>
      </c>
      <c r="F4897">
        <v>9.9157400000000007E-2</v>
      </c>
      <c r="H4897" s="1">
        <v>4.9139999999999997</v>
      </c>
      <c r="I4897">
        <v>9.7979700000000003E-2</v>
      </c>
      <c r="J4897">
        <v>9.6591800000000005E-2</v>
      </c>
      <c r="K4897">
        <v>9.2842099999999997E-2</v>
      </c>
      <c r="L4897">
        <v>9.3688199999999999E-2</v>
      </c>
      <c r="M4897">
        <v>9.9121699999999993E-2</v>
      </c>
    </row>
    <row r="4898" spans="1:13" x14ac:dyDescent="0.2">
      <c r="A4898" s="1">
        <v>4.8959999999999999</v>
      </c>
      <c r="B4898">
        <v>9.7872700000000007E-2</v>
      </c>
      <c r="C4898">
        <v>9.6911700000000003E-2</v>
      </c>
      <c r="D4898">
        <v>9.2560400000000001E-2</v>
      </c>
      <c r="E4898">
        <v>9.3794100000000005E-2</v>
      </c>
      <c r="F4898">
        <v>9.9193199999999995E-2</v>
      </c>
      <c r="H4898" s="1">
        <v>4.915</v>
      </c>
      <c r="I4898">
        <v>9.7872700000000007E-2</v>
      </c>
      <c r="J4898">
        <v>9.6840599999999999E-2</v>
      </c>
      <c r="K4898">
        <v>9.2842099999999997E-2</v>
      </c>
      <c r="L4898">
        <v>9.3547099999999994E-2</v>
      </c>
      <c r="M4898">
        <v>9.8978800000000006E-2</v>
      </c>
    </row>
    <row r="4899" spans="1:13" x14ac:dyDescent="0.2">
      <c r="A4899" s="1">
        <v>4.8970000000000002</v>
      </c>
      <c r="B4899">
        <v>9.8050899999999996E-2</v>
      </c>
      <c r="C4899">
        <v>9.7053899999999999E-2</v>
      </c>
      <c r="D4899">
        <v>9.2842099999999997E-2</v>
      </c>
      <c r="E4899">
        <v>9.3794100000000005E-2</v>
      </c>
      <c r="F4899">
        <v>9.9121699999999993E-2</v>
      </c>
      <c r="H4899" s="1">
        <v>4.9160000000000004</v>
      </c>
      <c r="I4899">
        <v>9.78015E-2</v>
      </c>
      <c r="J4899">
        <v>9.6698400000000004E-2</v>
      </c>
      <c r="K4899">
        <v>9.2842099999999997E-2</v>
      </c>
      <c r="L4899">
        <v>9.3582399999999996E-2</v>
      </c>
      <c r="M4899">
        <v>9.8764500000000005E-2</v>
      </c>
    </row>
    <row r="4900" spans="1:13" x14ac:dyDescent="0.2">
      <c r="A4900" s="1">
        <v>4.8979999999999997</v>
      </c>
      <c r="B4900">
        <v>9.8229200000000003E-2</v>
      </c>
      <c r="C4900">
        <v>9.6876199999999996E-2</v>
      </c>
      <c r="D4900">
        <v>9.3159199999999998E-2</v>
      </c>
      <c r="E4900">
        <v>9.3864699999999995E-2</v>
      </c>
      <c r="F4900">
        <v>9.8978800000000006E-2</v>
      </c>
      <c r="H4900" s="1">
        <v>4.9169999999999998</v>
      </c>
      <c r="I4900">
        <v>9.7837099999999996E-2</v>
      </c>
      <c r="J4900">
        <v>9.6662899999999996E-2</v>
      </c>
      <c r="K4900">
        <v>9.2877299999999996E-2</v>
      </c>
      <c r="L4900">
        <v>9.3370700000000001E-2</v>
      </c>
      <c r="M4900">
        <v>9.8835900000000004E-2</v>
      </c>
    </row>
    <row r="4901" spans="1:13" x14ac:dyDescent="0.2">
      <c r="A4901" s="1">
        <v>4.899</v>
      </c>
      <c r="B4901">
        <v>9.8264900000000002E-2</v>
      </c>
      <c r="C4901">
        <v>9.6840599999999999E-2</v>
      </c>
      <c r="D4901">
        <v>9.33002E-2</v>
      </c>
      <c r="E4901">
        <v>9.3899999999999997E-2</v>
      </c>
      <c r="F4901">
        <v>9.8764500000000005E-2</v>
      </c>
      <c r="H4901" s="1">
        <v>4.9180000000000001</v>
      </c>
      <c r="I4901">
        <v>9.7623399999999999E-2</v>
      </c>
      <c r="J4901">
        <v>9.6698400000000004E-2</v>
      </c>
      <c r="K4901">
        <v>9.2630799999999999E-2</v>
      </c>
      <c r="L4901">
        <v>9.3441300000000005E-2</v>
      </c>
      <c r="M4901">
        <v>9.9050200000000005E-2</v>
      </c>
    </row>
    <row r="4902" spans="1:13" x14ac:dyDescent="0.2">
      <c r="A4902" s="1">
        <v>4.9000000000000004</v>
      </c>
      <c r="B4902">
        <v>9.8050899999999996E-2</v>
      </c>
      <c r="C4902">
        <v>9.6556299999999998E-2</v>
      </c>
      <c r="D4902">
        <v>9.2947699999999994E-2</v>
      </c>
      <c r="E4902">
        <v>9.33002E-2</v>
      </c>
      <c r="F4902">
        <v>9.8871600000000004E-2</v>
      </c>
      <c r="H4902" s="1">
        <v>4.9189999999999996</v>
      </c>
      <c r="I4902">
        <v>9.7587800000000002E-2</v>
      </c>
      <c r="J4902">
        <v>9.6698400000000004E-2</v>
      </c>
      <c r="K4902">
        <v>9.2877299999999996E-2</v>
      </c>
      <c r="L4902">
        <v>9.3688199999999999E-2</v>
      </c>
      <c r="M4902">
        <v>9.8871600000000004E-2</v>
      </c>
    </row>
    <row r="4903" spans="1:13" x14ac:dyDescent="0.2">
      <c r="A4903" s="1">
        <v>4.9009999999999998</v>
      </c>
      <c r="B4903">
        <v>9.7837099999999996E-2</v>
      </c>
      <c r="C4903">
        <v>9.6449699999999999E-2</v>
      </c>
      <c r="D4903">
        <v>9.3194399999999997E-2</v>
      </c>
      <c r="E4903">
        <v>9.3441300000000005E-2</v>
      </c>
      <c r="F4903">
        <v>9.9050200000000005E-2</v>
      </c>
      <c r="H4903" s="1">
        <v>4.92</v>
      </c>
      <c r="I4903">
        <v>9.7837099999999996E-2</v>
      </c>
      <c r="J4903">
        <v>9.6698400000000004E-2</v>
      </c>
      <c r="K4903">
        <v>9.2877299999999996E-2</v>
      </c>
      <c r="L4903">
        <v>9.3652899999999997E-2</v>
      </c>
      <c r="M4903">
        <v>9.9157400000000007E-2</v>
      </c>
    </row>
    <row r="4904" spans="1:13" x14ac:dyDescent="0.2">
      <c r="A4904" s="1">
        <v>4.9020000000000001</v>
      </c>
      <c r="B4904">
        <v>9.7516599999999995E-2</v>
      </c>
      <c r="C4904">
        <v>9.6591800000000005E-2</v>
      </c>
      <c r="D4904">
        <v>9.2630799999999999E-2</v>
      </c>
      <c r="E4904">
        <v>9.3511800000000006E-2</v>
      </c>
      <c r="F4904">
        <v>9.9228899999999995E-2</v>
      </c>
      <c r="H4904" s="1">
        <v>4.9210000000000003</v>
      </c>
      <c r="I4904">
        <v>9.7908400000000007E-2</v>
      </c>
      <c r="J4904">
        <v>9.6876199999999996E-2</v>
      </c>
      <c r="K4904">
        <v>9.2771599999999996E-2</v>
      </c>
      <c r="L4904">
        <v>9.3582399999999996E-2</v>
      </c>
      <c r="M4904">
        <v>9.8907300000000004E-2</v>
      </c>
    </row>
    <row r="4905" spans="1:13" x14ac:dyDescent="0.2">
      <c r="A4905" s="1">
        <v>4.9029999999999996</v>
      </c>
      <c r="B4905">
        <v>9.7480999999999998E-2</v>
      </c>
      <c r="C4905">
        <v>9.6805100000000005E-2</v>
      </c>
      <c r="D4905">
        <v>9.25956E-2</v>
      </c>
      <c r="E4905">
        <v>9.3794100000000005E-2</v>
      </c>
      <c r="F4905">
        <v>9.9264699999999997E-2</v>
      </c>
      <c r="H4905" s="1">
        <v>4.9219999999999997</v>
      </c>
      <c r="I4905">
        <v>9.7765900000000003E-2</v>
      </c>
      <c r="J4905">
        <v>9.6805100000000005E-2</v>
      </c>
      <c r="K4905">
        <v>9.2736399999999997E-2</v>
      </c>
      <c r="L4905">
        <v>9.3335500000000002E-2</v>
      </c>
      <c r="M4905">
        <v>9.9050200000000005E-2</v>
      </c>
    </row>
    <row r="4906" spans="1:13" x14ac:dyDescent="0.2">
      <c r="A4906" s="1">
        <v>4.9039999999999999</v>
      </c>
      <c r="B4906">
        <v>9.7552200000000006E-2</v>
      </c>
      <c r="C4906">
        <v>9.6627400000000002E-2</v>
      </c>
      <c r="D4906">
        <v>9.2701199999999997E-2</v>
      </c>
      <c r="E4906">
        <v>9.3758800000000003E-2</v>
      </c>
      <c r="F4906">
        <v>9.9050200000000005E-2</v>
      </c>
      <c r="H4906" s="1">
        <v>4.923</v>
      </c>
      <c r="I4906">
        <v>9.7694600000000006E-2</v>
      </c>
      <c r="J4906">
        <v>9.6556299999999998E-2</v>
      </c>
      <c r="K4906">
        <v>9.2982999999999996E-2</v>
      </c>
      <c r="L4906">
        <v>9.3476500000000004E-2</v>
      </c>
      <c r="M4906">
        <v>9.9050200000000005E-2</v>
      </c>
    </row>
    <row r="4907" spans="1:13" x14ac:dyDescent="0.2">
      <c r="A4907" s="1">
        <v>4.9050000000000002</v>
      </c>
      <c r="B4907">
        <v>9.78015E-2</v>
      </c>
      <c r="C4907">
        <v>9.6769499999999994E-2</v>
      </c>
      <c r="D4907">
        <v>9.3018199999999995E-2</v>
      </c>
      <c r="E4907">
        <v>9.3899999999999997E-2</v>
      </c>
      <c r="F4907">
        <v>9.9014500000000005E-2</v>
      </c>
      <c r="H4907" s="1">
        <v>4.9240000000000004</v>
      </c>
      <c r="I4907">
        <v>9.78015E-2</v>
      </c>
      <c r="J4907">
        <v>9.6520800000000004E-2</v>
      </c>
      <c r="K4907">
        <v>9.2912499999999995E-2</v>
      </c>
      <c r="L4907">
        <v>9.3547099999999994E-2</v>
      </c>
      <c r="M4907">
        <v>9.8907300000000004E-2</v>
      </c>
    </row>
    <row r="4908" spans="1:13" x14ac:dyDescent="0.2">
      <c r="A4908" s="1">
        <v>4.9059999999999997</v>
      </c>
      <c r="B4908">
        <v>9.80153E-2</v>
      </c>
      <c r="C4908">
        <v>9.6769499999999994E-2</v>
      </c>
      <c r="D4908">
        <v>9.3088699999999996E-2</v>
      </c>
      <c r="E4908">
        <v>9.3652899999999997E-2</v>
      </c>
      <c r="F4908">
        <v>9.8871600000000004E-2</v>
      </c>
      <c r="H4908" s="1">
        <v>4.9249999999999998</v>
      </c>
      <c r="I4908">
        <v>9.7944000000000003E-2</v>
      </c>
      <c r="J4908">
        <v>9.6698400000000004E-2</v>
      </c>
      <c r="K4908">
        <v>9.2806799999999995E-2</v>
      </c>
      <c r="L4908">
        <v>9.3511800000000006E-2</v>
      </c>
      <c r="M4908">
        <v>9.9050200000000005E-2</v>
      </c>
    </row>
    <row r="4909" spans="1:13" x14ac:dyDescent="0.2">
      <c r="A4909" s="1">
        <v>4.907</v>
      </c>
      <c r="B4909">
        <v>9.7979700000000003E-2</v>
      </c>
      <c r="C4909">
        <v>9.6769499999999994E-2</v>
      </c>
      <c r="D4909">
        <v>9.3123899999999996E-2</v>
      </c>
      <c r="E4909">
        <v>9.3441300000000005E-2</v>
      </c>
      <c r="F4909">
        <v>9.8907300000000004E-2</v>
      </c>
      <c r="H4909" s="1">
        <v>4.9260000000000002</v>
      </c>
      <c r="I4909">
        <v>9.78015E-2</v>
      </c>
      <c r="J4909">
        <v>9.6698400000000004E-2</v>
      </c>
      <c r="K4909">
        <v>9.2842099999999997E-2</v>
      </c>
      <c r="L4909">
        <v>9.3723500000000001E-2</v>
      </c>
      <c r="M4909">
        <v>9.8871600000000004E-2</v>
      </c>
    </row>
    <row r="4910" spans="1:13" x14ac:dyDescent="0.2">
      <c r="A4910" s="1">
        <v>4.9080000000000004</v>
      </c>
      <c r="B4910">
        <v>9.7908400000000007E-2</v>
      </c>
      <c r="C4910">
        <v>9.6627400000000002E-2</v>
      </c>
      <c r="D4910">
        <v>9.2912499999999995E-2</v>
      </c>
      <c r="E4910">
        <v>9.3547099999999994E-2</v>
      </c>
      <c r="F4910">
        <v>9.8978800000000006E-2</v>
      </c>
      <c r="H4910" s="1">
        <v>4.9269999999999996</v>
      </c>
      <c r="I4910">
        <v>9.7944000000000003E-2</v>
      </c>
      <c r="J4910">
        <v>9.6449699999999999E-2</v>
      </c>
      <c r="K4910">
        <v>9.3018199999999995E-2</v>
      </c>
      <c r="L4910">
        <v>9.3723500000000001E-2</v>
      </c>
      <c r="M4910">
        <v>9.8978800000000006E-2</v>
      </c>
    </row>
    <row r="4911" spans="1:13" x14ac:dyDescent="0.2">
      <c r="A4911" s="1">
        <v>4.9089999999999998</v>
      </c>
      <c r="B4911">
        <v>9.7872700000000007E-2</v>
      </c>
      <c r="C4911">
        <v>9.6734000000000001E-2</v>
      </c>
      <c r="D4911">
        <v>9.2842099999999997E-2</v>
      </c>
      <c r="E4911">
        <v>9.3688199999999999E-2</v>
      </c>
      <c r="F4911">
        <v>9.9014500000000005E-2</v>
      </c>
      <c r="H4911" s="1">
        <v>4.9279999999999999</v>
      </c>
      <c r="I4911">
        <v>9.7730200000000003E-2</v>
      </c>
      <c r="J4911">
        <v>9.6662899999999996E-2</v>
      </c>
      <c r="K4911">
        <v>9.3088699999999996E-2</v>
      </c>
      <c r="L4911">
        <v>9.3617699999999998E-2</v>
      </c>
      <c r="M4911">
        <v>9.9193199999999995E-2</v>
      </c>
    </row>
    <row r="4912" spans="1:13" x14ac:dyDescent="0.2">
      <c r="A4912" s="1">
        <v>4.91</v>
      </c>
      <c r="B4912">
        <v>9.7623399999999999E-2</v>
      </c>
      <c r="C4912">
        <v>9.6449699999999999E-2</v>
      </c>
      <c r="D4912">
        <v>9.2736399999999997E-2</v>
      </c>
      <c r="E4912">
        <v>9.3758800000000003E-2</v>
      </c>
      <c r="F4912">
        <v>9.9264699999999997E-2</v>
      </c>
      <c r="H4912" s="1">
        <v>4.9290000000000003</v>
      </c>
      <c r="I4912">
        <v>9.7730200000000003E-2</v>
      </c>
      <c r="J4912">
        <v>9.6734000000000001E-2</v>
      </c>
      <c r="K4912">
        <v>9.2771599999999996E-2</v>
      </c>
      <c r="L4912">
        <v>9.3335500000000002E-2</v>
      </c>
      <c r="M4912">
        <v>9.9085999999999994E-2</v>
      </c>
    </row>
    <row r="4913" spans="1:13" x14ac:dyDescent="0.2">
      <c r="A4913" s="1">
        <v>4.9109999999999996</v>
      </c>
      <c r="B4913">
        <v>9.7694600000000006E-2</v>
      </c>
      <c r="C4913">
        <v>9.6769499999999994E-2</v>
      </c>
      <c r="D4913">
        <v>9.2912499999999995E-2</v>
      </c>
      <c r="E4913">
        <v>9.3758800000000003E-2</v>
      </c>
      <c r="F4913">
        <v>9.9264699999999997E-2</v>
      </c>
      <c r="H4913" s="1">
        <v>4.93</v>
      </c>
      <c r="I4913">
        <v>9.7944000000000003E-2</v>
      </c>
      <c r="J4913">
        <v>9.6662899999999996E-2</v>
      </c>
      <c r="K4913">
        <v>9.2736399999999997E-2</v>
      </c>
      <c r="L4913">
        <v>9.3370700000000001E-2</v>
      </c>
      <c r="M4913">
        <v>9.9050200000000005E-2</v>
      </c>
    </row>
    <row r="4914" spans="1:13" x14ac:dyDescent="0.2">
      <c r="A4914" s="1">
        <v>4.9119999999999999</v>
      </c>
      <c r="B4914">
        <v>9.7623399999999999E-2</v>
      </c>
      <c r="C4914">
        <v>9.6840599999999999E-2</v>
      </c>
      <c r="D4914">
        <v>9.2806799999999995E-2</v>
      </c>
      <c r="E4914">
        <v>9.3476500000000004E-2</v>
      </c>
      <c r="F4914">
        <v>9.9121699999999993E-2</v>
      </c>
      <c r="H4914" s="1">
        <v>4.931</v>
      </c>
      <c r="I4914">
        <v>9.7694600000000006E-2</v>
      </c>
      <c r="J4914">
        <v>9.6734000000000001E-2</v>
      </c>
      <c r="K4914">
        <v>9.2736399999999997E-2</v>
      </c>
      <c r="L4914">
        <v>9.3476500000000004E-2</v>
      </c>
      <c r="M4914">
        <v>9.8907300000000004E-2</v>
      </c>
    </row>
    <row r="4915" spans="1:13" x14ac:dyDescent="0.2">
      <c r="A4915" s="1">
        <v>4.9130000000000003</v>
      </c>
      <c r="B4915">
        <v>9.7694600000000006E-2</v>
      </c>
      <c r="C4915">
        <v>9.69473E-2</v>
      </c>
      <c r="D4915">
        <v>9.2630799999999999E-2</v>
      </c>
      <c r="E4915">
        <v>9.3758800000000003E-2</v>
      </c>
      <c r="F4915">
        <v>9.9050200000000005E-2</v>
      </c>
      <c r="H4915" s="1">
        <v>4.9320000000000004</v>
      </c>
      <c r="I4915">
        <v>9.7694600000000006E-2</v>
      </c>
      <c r="J4915">
        <v>9.6769499999999994E-2</v>
      </c>
      <c r="K4915">
        <v>9.2947699999999994E-2</v>
      </c>
      <c r="L4915">
        <v>9.3547099999999994E-2</v>
      </c>
      <c r="M4915">
        <v>9.8871600000000004E-2</v>
      </c>
    </row>
    <row r="4916" spans="1:13" x14ac:dyDescent="0.2">
      <c r="A4916" s="1">
        <v>4.9139999999999997</v>
      </c>
      <c r="B4916">
        <v>9.7979700000000003E-2</v>
      </c>
      <c r="C4916">
        <v>9.6591800000000005E-2</v>
      </c>
      <c r="D4916">
        <v>9.2842099999999997E-2</v>
      </c>
      <c r="E4916">
        <v>9.3688199999999999E-2</v>
      </c>
      <c r="F4916">
        <v>9.9121699999999993E-2</v>
      </c>
      <c r="H4916" s="1">
        <v>4.9329999999999998</v>
      </c>
      <c r="I4916">
        <v>9.7730200000000003E-2</v>
      </c>
      <c r="J4916">
        <v>9.6627400000000002E-2</v>
      </c>
      <c r="K4916">
        <v>9.2771599999999996E-2</v>
      </c>
      <c r="L4916">
        <v>9.3582399999999996E-2</v>
      </c>
      <c r="M4916">
        <v>9.8621700000000007E-2</v>
      </c>
    </row>
    <row r="4917" spans="1:13" x14ac:dyDescent="0.2">
      <c r="A4917" s="1">
        <v>4.915</v>
      </c>
      <c r="B4917">
        <v>9.7872700000000007E-2</v>
      </c>
      <c r="C4917">
        <v>9.6840599999999999E-2</v>
      </c>
      <c r="D4917">
        <v>9.2842099999999997E-2</v>
      </c>
      <c r="E4917">
        <v>9.3547099999999994E-2</v>
      </c>
      <c r="F4917">
        <v>9.8978800000000006E-2</v>
      </c>
      <c r="H4917" s="1">
        <v>4.9340000000000002</v>
      </c>
      <c r="I4917">
        <v>9.7872700000000007E-2</v>
      </c>
      <c r="J4917">
        <v>9.6769499999999994E-2</v>
      </c>
      <c r="K4917">
        <v>9.2806799999999995E-2</v>
      </c>
      <c r="L4917">
        <v>9.3264899999999998E-2</v>
      </c>
      <c r="M4917">
        <v>9.8728800000000005E-2</v>
      </c>
    </row>
    <row r="4918" spans="1:13" x14ac:dyDescent="0.2">
      <c r="A4918" s="1">
        <v>4.9160000000000004</v>
      </c>
      <c r="B4918">
        <v>9.78015E-2</v>
      </c>
      <c r="C4918">
        <v>9.6698400000000004E-2</v>
      </c>
      <c r="D4918">
        <v>9.2842099999999997E-2</v>
      </c>
      <c r="E4918">
        <v>9.3582399999999996E-2</v>
      </c>
      <c r="F4918">
        <v>9.8764500000000005E-2</v>
      </c>
      <c r="H4918" s="1">
        <v>4.9349999999999996</v>
      </c>
      <c r="I4918">
        <v>9.78015E-2</v>
      </c>
      <c r="J4918">
        <v>9.6840599999999999E-2</v>
      </c>
      <c r="K4918">
        <v>9.2771599999999996E-2</v>
      </c>
      <c r="L4918">
        <v>9.3229699999999999E-2</v>
      </c>
      <c r="M4918">
        <v>9.9121699999999993E-2</v>
      </c>
    </row>
    <row r="4919" spans="1:13" x14ac:dyDescent="0.2">
      <c r="A4919" s="1">
        <v>4.9169999999999998</v>
      </c>
      <c r="B4919">
        <v>9.7837099999999996E-2</v>
      </c>
      <c r="C4919">
        <v>9.6662899999999996E-2</v>
      </c>
      <c r="D4919">
        <v>9.2877299999999996E-2</v>
      </c>
      <c r="E4919">
        <v>9.3370700000000001E-2</v>
      </c>
      <c r="F4919">
        <v>9.8835900000000004E-2</v>
      </c>
      <c r="H4919" s="1">
        <v>4.9359999999999999</v>
      </c>
      <c r="I4919">
        <v>9.7516599999999995E-2</v>
      </c>
      <c r="J4919">
        <v>9.6591800000000005E-2</v>
      </c>
      <c r="K4919">
        <v>9.2630799999999999E-2</v>
      </c>
      <c r="L4919">
        <v>9.3406000000000003E-2</v>
      </c>
      <c r="M4919">
        <v>9.9300399999999997E-2</v>
      </c>
    </row>
    <row r="4920" spans="1:13" x14ac:dyDescent="0.2">
      <c r="A4920" s="1">
        <v>4.9180000000000001</v>
      </c>
      <c r="B4920">
        <v>9.7623399999999999E-2</v>
      </c>
      <c r="C4920">
        <v>9.6698400000000004E-2</v>
      </c>
      <c r="D4920">
        <v>9.2630799999999999E-2</v>
      </c>
      <c r="E4920">
        <v>9.3441300000000005E-2</v>
      </c>
      <c r="F4920">
        <v>9.9050200000000005E-2</v>
      </c>
      <c r="H4920" s="1">
        <v>4.9370000000000003</v>
      </c>
      <c r="I4920">
        <v>9.7409800000000005E-2</v>
      </c>
      <c r="J4920">
        <v>9.6698400000000004E-2</v>
      </c>
      <c r="K4920">
        <v>9.2806799999999995E-2</v>
      </c>
      <c r="L4920">
        <v>9.3511800000000006E-2</v>
      </c>
      <c r="M4920">
        <v>9.9050200000000005E-2</v>
      </c>
    </row>
    <row r="4921" spans="1:13" x14ac:dyDescent="0.2">
      <c r="A4921" s="1">
        <v>4.9189999999999996</v>
      </c>
      <c r="B4921">
        <v>9.7587800000000002E-2</v>
      </c>
      <c r="C4921">
        <v>9.6698400000000004E-2</v>
      </c>
      <c r="D4921">
        <v>9.2877299999999996E-2</v>
      </c>
      <c r="E4921">
        <v>9.3688199999999999E-2</v>
      </c>
      <c r="F4921">
        <v>9.8871600000000004E-2</v>
      </c>
      <c r="H4921" s="1">
        <v>4.9379999999999997</v>
      </c>
      <c r="I4921">
        <v>9.7516599999999995E-2</v>
      </c>
      <c r="J4921">
        <v>9.6627400000000002E-2</v>
      </c>
      <c r="K4921">
        <v>9.2454800000000004E-2</v>
      </c>
      <c r="L4921">
        <v>9.3758800000000003E-2</v>
      </c>
      <c r="M4921">
        <v>9.9193199999999995E-2</v>
      </c>
    </row>
    <row r="4922" spans="1:13" x14ac:dyDescent="0.2">
      <c r="A4922" s="1">
        <v>4.92</v>
      </c>
      <c r="B4922">
        <v>9.7837099999999996E-2</v>
      </c>
      <c r="C4922">
        <v>9.6698400000000004E-2</v>
      </c>
      <c r="D4922">
        <v>9.2877299999999996E-2</v>
      </c>
      <c r="E4922">
        <v>9.3652899999999997E-2</v>
      </c>
      <c r="F4922">
        <v>9.9157400000000007E-2</v>
      </c>
      <c r="H4922" s="1">
        <v>4.9390000000000001</v>
      </c>
      <c r="I4922">
        <v>9.7552200000000006E-2</v>
      </c>
      <c r="J4922">
        <v>9.6449699999999999E-2</v>
      </c>
      <c r="K4922">
        <v>9.2701199999999997E-2</v>
      </c>
      <c r="L4922">
        <v>9.3652899999999997E-2</v>
      </c>
      <c r="M4922">
        <v>9.8871600000000004E-2</v>
      </c>
    </row>
    <row r="4923" spans="1:13" x14ac:dyDescent="0.2">
      <c r="A4923" s="1">
        <v>4.9210000000000003</v>
      </c>
      <c r="B4923">
        <v>9.7908400000000007E-2</v>
      </c>
      <c r="C4923">
        <v>9.6876199999999996E-2</v>
      </c>
      <c r="D4923">
        <v>9.2771599999999996E-2</v>
      </c>
      <c r="E4923">
        <v>9.3582399999999996E-2</v>
      </c>
      <c r="F4923">
        <v>9.8907300000000004E-2</v>
      </c>
      <c r="H4923" s="1">
        <v>4.9400000000000004</v>
      </c>
      <c r="I4923">
        <v>9.78015E-2</v>
      </c>
      <c r="J4923">
        <v>9.6627400000000002E-2</v>
      </c>
      <c r="K4923">
        <v>9.2701199999999997E-2</v>
      </c>
      <c r="L4923">
        <v>9.3758800000000003E-2</v>
      </c>
      <c r="M4923">
        <v>9.8657400000000006E-2</v>
      </c>
    </row>
    <row r="4924" spans="1:13" x14ac:dyDescent="0.2">
      <c r="A4924" s="1">
        <v>4.9219999999999997</v>
      </c>
      <c r="B4924">
        <v>9.7765900000000003E-2</v>
      </c>
      <c r="C4924">
        <v>9.6805100000000005E-2</v>
      </c>
      <c r="D4924">
        <v>9.2736399999999997E-2</v>
      </c>
      <c r="E4924">
        <v>9.3335500000000002E-2</v>
      </c>
      <c r="F4924">
        <v>9.9050200000000005E-2</v>
      </c>
      <c r="H4924" s="1">
        <v>4.9409999999999998</v>
      </c>
      <c r="I4924">
        <v>9.7979700000000003E-2</v>
      </c>
      <c r="J4924">
        <v>9.6911700000000003E-2</v>
      </c>
      <c r="K4924">
        <v>9.2947699999999994E-2</v>
      </c>
      <c r="L4924">
        <v>9.3406000000000003E-2</v>
      </c>
      <c r="M4924">
        <v>9.8585999999999993E-2</v>
      </c>
    </row>
    <row r="4925" spans="1:13" x14ac:dyDescent="0.2">
      <c r="A4925" s="1">
        <v>4.923</v>
      </c>
      <c r="B4925">
        <v>9.7694600000000006E-2</v>
      </c>
      <c r="C4925">
        <v>9.6556299999999998E-2</v>
      </c>
      <c r="D4925">
        <v>9.2982999999999996E-2</v>
      </c>
      <c r="E4925">
        <v>9.3476500000000004E-2</v>
      </c>
      <c r="F4925">
        <v>9.9050200000000005E-2</v>
      </c>
      <c r="H4925" s="1">
        <v>4.9420000000000002</v>
      </c>
      <c r="I4925">
        <v>9.80153E-2</v>
      </c>
      <c r="J4925">
        <v>9.6662899999999996E-2</v>
      </c>
      <c r="K4925">
        <v>9.2912499999999995E-2</v>
      </c>
      <c r="L4925">
        <v>9.33002E-2</v>
      </c>
      <c r="M4925">
        <v>9.8835900000000004E-2</v>
      </c>
    </row>
    <row r="4926" spans="1:13" x14ac:dyDescent="0.2">
      <c r="A4926" s="1">
        <v>4.9240000000000004</v>
      </c>
      <c r="B4926">
        <v>9.78015E-2</v>
      </c>
      <c r="C4926">
        <v>9.6520800000000004E-2</v>
      </c>
      <c r="D4926">
        <v>9.2912499999999995E-2</v>
      </c>
      <c r="E4926">
        <v>9.3547099999999994E-2</v>
      </c>
      <c r="F4926">
        <v>9.8907300000000004E-2</v>
      </c>
      <c r="H4926" s="1">
        <v>4.9429999999999996</v>
      </c>
      <c r="I4926">
        <v>9.7837099999999996E-2</v>
      </c>
      <c r="J4926">
        <v>9.6556299999999998E-2</v>
      </c>
      <c r="K4926">
        <v>9.2842099999999997E-2</v>
      </c>
      <c r="L4926">
        <v>9.3053399999999994E-2</v>
      </c>
      <c r="M4926">
        <v>9.8978800000000006E-2</v>
      </c>
    </row>
    <row r="4927" spans="1:13" x14ac:dyDescent="0.2">
      <c r="A4927" s="1">
        <v>4.9249999999999998</v>
      </c>
      <c r="B4927">
        <v>9.7944000000000003E-2</v>
      </c>
      <c r="C4927">
        <v>9.6698400000000004E-2</v>
      </c>
      <c r="D4927">
        <v>9.2806799999999995E-2</v>
      </c>
      <c r="E4927">
        <v>9.3511800000000006E-2</v>
      </c>
      <c r="F4927">
        <v>9.9050200000000005E-2</v>
      </c>
      <c r="H4927" s="1">
        <v>4.944</v>
      </c>
      <c r="I4927">
        <v>9.7623399999999999E-2</v>
      </c>
      <c r="J4927">
        <v>9.6272200000000002E-2</v>
      </c>
      <c r="K4927">
        <v>9.2736399999999997E-2</v>
      </c>
      <c r="L4927">
        <v>9.3229699999999999E-2</v>
      </c>
      <c r="M4927">
        <v>9.8978800000000006E-2</v>
      </c>
    </row>
    <row r="4928" spans="1:13" x14ac:dyDescent="0.2">
      <c r="A4928" s="1">
        <v>4.9260000000000002</v>
      </c>
      <c r="B4928">
        <v>9.78015E-2</v>
      </c>
      <c r="C4928">
        <v>9.6698400000000004E-2</v>
      </c>
      <c r="D4928">
        <v>9.2842099999999997E-2</v>
      </c>
      <c r="E4928">
        <v>9.3723500000000001E-2</v>
      </c>
      <c r="F4928">
        <v>9.8871600000000004E-2</v>
      </c>
      <c r="H4928" s="1">
        <v>4.9450000000000003</v>
      </c>
      <c r="I4928">
        <v>9.7374199999999994E-2</v>
      </c>
      <c r="J4928">
        <v>9.6307699999999996E-2</v>
      </c>
      <c r="K4928">
        <v>9.2525200000000002E-2</v>
      </c>
      <c r="L4928">
        <v>9.3441300000000005E-2</v>
      </c>
      <c r="M4928">
        <v>9.9085999999999994E-2</v>
      </c>
    </row>
    <row r="4929" spans="1:13" x14ac:dyDescent="0.2">
      <c r="A4929" s="1">
        <v>4.9269999999999996</v>
      </c>
      <c r="B4929">
        <v>9.7944000000000003E-2</v>
      </c>
      <c r="C4929">
        <v>9.6449699999999999E-2</v>
      </c>
      <c r="D4929">
        <v>9.3018199999999995E-2</v>
      </c>
      <c r="E4929">
        <v>9.3723500000000001E-2</v>
      </c>
      <c r="F4929">
        <v>9.8978800000000006E-2</v>
      </c>
      <c r="H4929" s="1">
        <v>4.9459999999999997</v>
      </c>
      <c r="I4929">
        <v>9.7445400000000001E-2</v>
      </c>
      <c r="J4929">
        <v>9.6805100000000005E-2</v>
      </c>
      <c r="K4929">
        <v>9.2525200000000002E-2</v>
      </c>
      <c r="L4929">
        <v>9.3723500000000001E-2</v>
      </c>
      <c r="M4929">
        <v>9.8800200000000005E-2</v>
      </c>
    </row>
    <row r="4930" spans="1:13" x14ac:dyDescent="0.2">
      <c r="A4930" s="1">
        <v>4.9279999999999999</v>
      </c>
      <c r="B4930">
        <v>9.7730200000000003E-2</v>
      </c>
      <c r="C4930">
        <v>9.6662899999999996E-2</v>
      </c>
      <c r="D4930">
        <v>9.3088699999999996E-2</v>
      </c>
      <c r="E4930">
        <v>9.3617699999999998E-2</v>
      </c>
      <c r="F4930">
        <v>9.9193199999999995E-2</v>
      </c>
      <c r="H4930" s="1">
        <v>4.9470000000000001</v>
      </c>
      <c r="I4930">
        <v>9.7658999999999996E-2</v>
      </c>
      <c r="J4930">
        <v>9.6840599999999999E-2</v>
      </c>
      <c r="K4930">
        <v>9.25956E-2</v>
      </c>
      <c r="L4930">
        <v>9.3723500000000001E-2</v>
      </c>
      <c r="M4930">
        <v>9.8871600000000004E-2</v>
      </c>
    </row>
    <row r="4931" spans="1:13" x14ac:dyDescent="0.2">
      <c r="A4931" s="1">
        <v>4.9290000000000003</v>
      </c>
      <c r="B4931">
        <v>9.7730200000000003E-2</v>
      </c>
      <c r="C4931">
        <v>9.6734000000000001E-2</v>
      </c>
      <c r="D4931">
        <v>9.2771599999999996E-2</v>
      </c>
      <c r="E4931">
        <v>9.3335500000000002E-2</v>
      </c>
      <c r="F4931">
        <v>9.9085999999999994E-2</v>
      </c>
      <c r="H4931" s="1">
        <v>4.9480000000000004</v>
      </c>
      <c r="I4931">
        <v>9.7765900000000003E-2</v>
      </c>
      <c r="J4931">
        <v>9.6982799999999994E-2</v>
      </c>
      <c r="K4931">
        <v>9.2842099999999997E-2</v>
      </c>
      <c r="L4931">
        <v>9.3582399999999996E-2</v>
      </c>
      <c r="M4931">
        <v>9.9050200000000005E-2</v>
      </c>
    </row>
    <row r="4932" spans="1:13" x14ac:dyDescent="0.2">
      <c r="A4932" s="1">
        <v>4.93</v>
      </c>
      <c r="B4932">
        <v>9.7944000000000003E-2</v>
      </c>
      <c r="C4932">
        <v>9.6662899999999996E-2</v>
      </c>
      <c r="D4932">
        <v>9.2736399999999997E-2</v>
      </c>
      <c r="E4932">
        <v>9.3370700000000001E-2</v>
      </c>
      <c r="F4932">
        <v>9.9050200000000005E-2</v>
      </c>
      <c r="H4932" s="1">
        <v>4.9489999999999998</v>
      </c>
      <c r="I4932">
        <v>9.7908400000000007E-2</v>
      </c>
      <c r="J4932">
        <v>9.6911700000000003E-2</v>
      </c>
      <c r="K4932">
        <v>9.2771599999999996E-2</v>
      </c>
      <c r="L4932">
        <v>9.3582399999999996E-2</v>
      </c>
      <c r="M4932">
        <v>9.8800200000000005E-2</v>
      </c>
    </row>
    <row r="4933" spans="1:13" x14ac:dyDescent="0.2">
      <c r="A4933" s="1">
        <v>4.931</v>
      </c>
      <c r="B4933">
        <v>9.7694600000000006E-2</v>
      </c>
      <c r="C4933">
        <v>9.6734000000000001E-2</v>
      </c>
      <c r="D4933">
        <v>9.2736399999999997E-2</v>
      </c>
      <c r="E4933">
        <v>9.3476500000000004E-2</v>
      </c>
      <c r="F4933">
        <v>9.8907300000000004E-2</v>
      </c>
      <c r="H4933" s="1">
        <v>4.95</v>
      </c>
      <c r="I4933">
        <v>9.7872700000000007E-2</v>
      </c>
      <c r="J4933">
        <v>9.6662899999999996E-2</v>
      </c>
      <c r="K4933">
        <v>9.2701199999999997E-2</v>
      </c>
      <c r="L4933">
        <v>9.3159199999999998E-2</v>
      </c>
      <c r="M4933">
        <v>9.8693100000000006E-2</v>
      </c>
    </row>
    <row r="4934" spans="1:13" x14ac:dyDescent="0.2">
      <c r="A4934" s="1">
        <v>4.9320000000000004</v>
      </c>
      <c r="B4934">
        <v>9.7694600000000006E-2</v>
      </c>
      <c r="C4934">
        <v>9.6769499999999994E-2</v>
      </c>
      <c r="D4934">
        <v>9.2947699999999994E-2</v>
      </c>
      <c r="E4934">
        <v>9.3547099999999994E-2</v>
      </c>
      <c r="F4934">
        <v>9.8871600000000004E-2</v>
      </c>
      <c r="H4934" s="1">
        <v>4.9509999999999996</v>
      </c>
      <c r="I4934">
        <v>9.7658999999999996E-2</v>
      </c>
      <c r="J4934">
        <v>9.6378699999999998E-2</v>
      </c>
      <c r="K4934">
        <v>9.25956E-2</v>
      </c>
      <c r="L4934">
        <v>9.2982999999999996E-2</v>
      </c>
      <c r="M4934">
        <v>9.8978800000000006E-2</v>
      </c>
    </row>
    <row r="4935" spans="1:13" x14ac:dyDescent="0.2">
      <c r="A4935" s="1">
        <v>4.9329999999999998</v>
      </c>
      <c r="B4935">
        <v>9.7730200000000003E-2</v>
      </c>
      <c r="C4935">
        <v>9.6627400000000002E-2</v>
      </c>
      <c r="D4935">
        <v>9.2771599999999996E-2</v>
      </c>
      <c r="E4935">
        <v>9.3582399999999996E-2</v>
      </c>
      <c r="F4935">
        <v>9.8621700000000007E-2</v>
      </c>
      <c r="H4935" s="1">
        <v>4.952</v>
      </c>
      <c r="I4935">
        <v>9.7623399999999999E-2</v>
      </c>
      <c r="J4935">
        <v>9.6130199999999999E-2</v>
      </c>
      <c r="K4935">
        <v>9.2736399999999997E-2</v>
      </c>
      <c r="L4935">
        <v>9.3335500000000002E-2</v>
      </c>
      <c r="M4935">
        <v>9.9157400000000007E-2</v>
      </c>
    </row>
    <row r="4936" spans="1:13" x14ac:dyDescent="0.2">
      <c r="A4936" s="1">
        <v>4.9340000000000002</v>
      </c>
      <c r="B4936">
        <v>9.7872700000000007E-2</v>
      </c>
      <c r="C4936">
        <v>9.6769499999999994E-2</v>
      </c>
      <c r="D4936">
        <v>9.2806799999999995E-2</v>
      </c>
      <c r="E4936">
        <v>9.3264899999999998E-2</v>
      </c>
      <c r="F4936">
        <v>9.8728800000000005E-2</v>
      </c>
      <c r="H4936" s="1">
        <v>4.9530000000000003</v>
      </c>
      <c r="I4936">
        <v>9.7623399999999999E-2</v>
      </c>
      <c r="J4936">
        <v>9.6520800000000004E-2</v>
      </c>
      <c r="K4936">
        <v>9.2630799999999999E-2</v>
      </c>
      <c r="L4936">
        <v>9.3441300000000005E-2</v>
      </c>
      <c r="M4936">
        <v>9.9014500000000005E-2</v>
      </c>
    </row>
    <row r="4937" spans="1:13" x14ac:dyDescent="0.2">
      <c r="A4937" s="1">
        <v>4.9349999999999996</v>
      </c>
      <c r="B4937">
        <v>9.78015E-2</v>
      </c>
      <c r="C4937">
        <v>9.6840599999999999E-2</v>
      </c>
      <c r="D4937">
        <v>9.2771599999999996E-2</v>
      </c>
      <c r="E4937">
        <v>9.3229699999999999E-2</v>
      </c>
      <c r="F4937">
        <v>9.9121699999999993E-2</v>
      </c>
      <c r="H4937" s="1">
        <v>4.9539999999999997</v>
      </c>
      <c r="I4937">
        <v>9.78015E-2</v>
      </c>
      <c r="J4937">
        <v>9.6876199999999996E-2</v>
      </c>
      <c r="K4937">
        <v>9.2736399999999997E-2</v>
      </c>
      <c r="L4937">
        <v>9.3688199999999999E-2</v>
      </c>
      <c r="M4937">
        <v>9.8871600000000004E-2</v>
      </c>
    </row>
    <row r="4938" spans="1:13" x14ac:dyDescent="0.2">
      <c r="A4938" s="1">
        <v>4.9359999999999999</v>
      </c>
      <c r="B4938">
        <v>9.7516599999999995E-2</v>
      </c>
      <c r="C4938">
        <v>9.6591800000000005E-2</v>
      </c>
      <c r="D4938">
        <v>9.2630799999999999E-2</v>
      </c>
      <c r="E4938">
        <v>9.3406000000000003E-2</v>
      </c>
      <c r="F4938">
        <v>9.9300399999999997E-2</v>
      </c>
      <c r="H4938" s="1">
        <v>4.9550000000000001</v>
      </c>
      <c r="I4938">
        <v>9.8086599999999996E-2</v>
      </c>
      <c r="J4938">
        <v>9.6698400000000004E-2</v>
      </c>
      <c r="K4938">
        <v>9.2736399999999997E-2</v>
      </c>
      <c r="L4938">
        <v>9.3829399999999993E-2</v>
      </c>
      <c r="M4938">
        <v>9.8728800000000005E-2</v>
      </c>
    </row>
    <row r="4939" spans="1:13" x14ac:dyDescent="0.2">
      <c r="A4939" s="1">
        <v>4.9370000000000003</v>
      </c>
      <c r="B4939">
        <v>9.7409800000000005E-2</v>
      </c>
      <c r="C4939">
        <v>9.6698400000000004E-2</v>
      </c>
      <c r="D4939">
        <v>9.2806799999999995E-2</v>
      </c>
      <c r="E4939">
        <v>9.3511800000000006E-2</v>
      </c>
      <c r="F4939">
        <v>9.9050200000000005E-2</v>
      </c>
      <c r="H4939" s="1">
        <v>4.9560000000000004</v>
      </c>
      <c r="I4939">
        <v>9.7979700000000003E-2</v>
      </c>
      <c r="J4939">
        <v>9.6734000000000001E-2</v>
      </c>
      <c r="K4939">
        <v>9.2454800000000004E-2</v>
      </c>
      <c r="L4939">
        <v>9.3652899999999997E-2</v>
      </c>
      <c r="M4939">
        <v>9.9085999999999994E-2</v>
      </c>
    </row>
    <row r="4940" spans="1:13" x14ac:dyDescent="0.2">
      <c r="A4940" s="1">
        <v>4.9379999999999997</v>
      </c>
      <c r="B4940">
        <v>9.7516599999999995E-2</v>
      </c>
      <c r="C4940">
        <v>9.6627400000000002E-2</v>
      </c>
      <c r="D4940">
        <v>9.2454800000000004E-2</v>
      </c>
      <c r="E4940">
        <v>9.3758800000000003E-2</v>
      </c>
      <c r="F4940">
        <v>9.9193199999999995E-2</v>
      </c>
      <c r="H4940" s="1">
        <v>4.9569999999999999</v>
      </c>
      <c r="I4940">
        <v>9.7872700000000007E-2</v>
      </c>
      <c r="J4940">
        <v>9.6662899999999996E-2</v>
      </c>
      <c r="K4940">
        <v>9.2630799999999999E-2</v>
      </c>
      <c r="L4940">
        <v>9.3723500000000001E-2</v>
      </c>
      <c r="M4940">
        <v>9.9050200000000005E-2</v>
      </c>
    </row>
    <row r="4941" spans="1:13" x14ac:dyDescent="0.2">
      <c r="A4941" s="1">
        <v>4.9390000000000001</v>
      </c>
      <c r="B4941">
        <v>9.7552200000000006E-2</v>
      </c>
      <c r="C4941">
        <v>9.6449699999999999E-2</v>
      </c>
      <c r="D4941">
        <v>9.2701199999999997E-2</v>
      </c>
      <c r="E4941">
        <v>9.3652899999999997E-2</v>
      </c>
      <c r="F4941">
        <v>9.8871600000000004E-2</v>
      </c>
      <c r="H4941" s="1">
        <v>4.9580000000000002</v>
      </c>
      <c r="I4941">
        <v>9.7765900000000003E-2</v>
      </c>
      <c r="J4941">
        <v>9.6485299999999996E-2</v>
      </c>
      <c r="K4941">
        <v>9.2665999999999998E-2</v>
      </c>
      <c r="L4941">
        <v>9.3194399999999997E-2</v>
      </c>
      <c r="M4941">
        <v>9.8871600000000004E-2</v>
      </c>
    </row>
    <row r="4942" spans="1:13" x14ac:dyDescent="0.2">
      <c r="A4942" s="1">
        <v>4.9400000000000004</v>
      </c>
      <c r="B4942">
        <v>9.78015E-2</v>
      </c>
      <c r="C4942">
        <v>9.6627400000000002E-2</v>
      </c>
      <c r="D4942">
        <v>9.2701199999999997E-2</v>
      </c>
      <c r="E4942">
        <v>9.3758800000000003E-2</v>
      </c>
      <c r="F4942">
        <v>9.8657400000000006E-2</v>
      </c>
      <c r="H4942" s="1">
        <v>4.9589999999999996</v>
      </c>
      <c r="I4942">
        <v>9.7587800000000002E-2</v>
      </c>
      <c r="J4942">
        <v>9.6307699999999996E-2</v>
      </c>
      <c r="K4942">
        <v>9.2771599999999996E-2</v>
      </c>
      <c r="L4942">
        <v>9.3194399999999997E-2</v>
      </c>
      <c r="M4942">
        <v>9.8943100000000006E-2</v>
      </c>
    </row>
    <row r="4943" spans="1:13" x14ac:dyDescent="0.2">
      <c r="A4943" s="1">
        <v>4.9409999999999998</v>
      </c>
      <c r="B4943">
        <v>9.7979700000000003E-2</v>
      </c>
      <c r="C4943">
        <v>9.6911700000000003E-2</v>
      </c>
      <c r="D4943">
        <v>9.2947699999999994E-2</v>
      </c>
      <c r="E4943">
        <v>9.3406000000000003E-2</v>
      </c>
      <c r="F4943">
        <v>9.8585999999999993E-2</v>
      </c>
      <c r="H4943" s="1">
        <v>4.96</v>
      </c>
      <c r="I4943">
        <v>9.7338599999999997E-2</v>
      </c>
      <c r="J4943">
        <v>9.6378699999999998E-2</v>
      </c>
      <c r="K4943">
        <v>9.2912499999999995E-2</v>
      </c>
      <c r="L4943">
        <v>9.3441300000000005E-2</v>
      </c>
      <c r="M4943">
        <v>9.8978800000000006E-2</v>
      </c>
    </row>
    <row r="4944" spans="1:13" x14ac:dyDescent="0.2">
      <c r="A4944" s="1">
        <v>4.9420000000000002</v>
      </c>
      <c r="B4944">
        <v>9.80153E-2</v>
      </c>
      <c r="C4944">
        <v>9.6662899999999996E-2</v>
      </c>
      <c r="D4944">
        <v>9.2912499999999995E-2</v>
      </c>
      <c r="E4944">
        <v>9.33002E-2</v>
      </c>
      <c r="F4944">
        <v>9.8835900000000004E-2</v>
      </c>
      <c r="H4944" s="1">
        <v>4.9610000000000003</v>
      </c>
      <c r="I4944">
        <v>9.7516599999999995E-2</v>
      </c>
      <c r="J4944">
        <v>9.6449699999999999E-2</v>
      </c>
      <c r="K4944">
        <v>9.2665999999999998E-2</v>
      </c>
      <c r="L4944">
        <v>9.3335500000000002E-2</v>
      </c>
      <c r="M4944">
        <v>9.8943100000000006E-2</v>
      </c>
    </row>
    <row r="4945" spans="1:13" x14ac:dyDescent="0.2">
      <c r="A4945" s="1">
        <v>4.9429999999999996</v>
      </c>
      <c r="B4945">
        <v>9.7837099999999996E-2</v>
      </c>
      <c r="C4945">
        <v>9.6556299999999998E-2</v>
      </c>
      <c r="D4945">
        <v>9.2842099999999997E-2</v>
      </c>
      <c r="E4945">
        <v>9.3053399999999994E-2</v>
      </c>
      <c r="F4945">
        <v>9.8978800000000006E-2</v>
      </c>
      <c r="H4945" s="1">
        <v>4.9619999999999997</v>
      </c>
      <c r="I4945">
        <v>9.7694600000000006E-2</v>
      </c>
      <c r="J4945">
        <v>9.6698400000000004E-2</v>
      </c>
      <c r="K4945">
        <v>9.2665999999999998E-2</v>
      </c>
      <c r="L4945">
        <v>9.3476500000000004E-2</v>
      </c>
      <c r="M4945">
        <v>9.8978800000000006E-2</v>
      </c>
    </row>
    <row r="4946" spans="1:13" x14ac:dyDescent="0.2">
      <c r="A4946" s="1">
        <v>4.944</v>
      </c>
      <c r="B4946">
        <v>9.7623399999999999E-2</v>
      </c>
      <c r="C4946">
        <v>9.6272200000000002E-2</v>
      </c>
      <c r="D4946">
        <v>9.2736399999999997E-2</v>
      </c>
      <c r="E4946">
        <v>9.3229699999999999E-2</v>
      </c>
      <c r="F4946">
        <v>9.8978800000000006E-2</v>
      </c>
      <c r="H4946" s="1">
        <v>4.9630000000000001</v>
      </c>
      <c r="I4946">
        <v>9.7694600000000006E-2</v>
      </c>
      <c r="J4946">
        <v>9.6591800000000005E-2</v>
      </c>
      <c r="K4946">
        <v>9.2313999999999993E-2</v>
      </c>
      <c r="L4946">
        <v>9.3582399999999996E-2</v>
      </c>
      <c r="M4946">
        <v>9.8800200000000005E-2</v>
      </c>
    </row>
    <row r="4947" spans="1:13" x14ac:dyDescent="0.2">
      <c r="A4947" s="1">
        <v>4.9450000000000003</v>
      </c>
      <c r="B4947">
        <v>9.7374199999999994E-2</v>
      </c>
      <c r="C4947">
        <v>9.6307699999999996E-2</v>
      </c>
      <c r="D4947">
        <v>9.2525200000000002E-2</v>
      </c>
      <c r="E4947">
        <v>9.3441300000000005E-2</v>
      </c>
      <c r="F4947">
        <v>9.9085999999999994E-2</v>
      </c>
      <c r="H4947" s="1">
        <v>4.9640000000000004</v>
      </c>
      <c r="I4947">
        <v>9.7552200000000006E-2</v>
      </c>
      <c r="J4947">
        <v>9.6556299999999998E-2</v>
      </c>
      <c r="K4947">
        <v>9.2842099999999997E-2</v>
      </c>
      <c r="L4947">
        <v>9.3547099999999994E-2</v>
      </c>
      <c r="M4947">
        <v>9.8978800000000006E-2</v>
      </c>
    </row>
    <row r="4948" spans="1:13" x14ac:dyDescent="0.2">
      <c r="A4948" s="1">
        <v>4.9459999999999997</v>
      </c>
      <c r="B4948">
        <v>9.7445400000000001E-2</v>
      </c>
      <c r="C4948">
        <v>9.6805100000000005E-2</v>
      </c>
      <c r="D4948">
        <v>9.2525200000000002E-2</v>
      </c>
      <c r="E4948">
        <v>9.3723500000000001E-2</v>
      </c>
      <c r="F4948">
        <v>9.8800200000000005E-2</v>
      </c>
      <c r="H4948" s="1">
        <v>4.9649999999999999</v>
      </c>
      <c r="I4948">
        <v>9.78015E-2</v>
      </c>
      <c r="J4948">
        <v>9.6805100000000005E-2</v>
      </c>
      <c r="K4948">
        <v>9.2560400000000001E-2</v>
      </c>
      <c r="L4948">
        <v>9.3617699999999998E-2</v>
      </c>
      <c r="M4948">
        <v>9.8978800000000006E-2</v>
      </c>
    </row>
    <row r="4949" spans="1:13" x14ac:dyDescent="0.2">
      <c r="A4949" s="1">
        <v>4.9470000000000001</v>
      </c>
      <c r="B4949">
        <v>9.7658999999999996E-2</v>
      </c>
      <c r="C4949">
        <v>9.6840599999999999E-2</v>
      </c>
      <c r="D4949">
        <v>9.25956E-2</v>
      </c>
      <c r="E4949">
        <v>9.3723500000000001E-2</v>
      </c>
      <c r="F4949">
        <v>9.8871600000000004E-2</v>
      </c>
      <c r="H4949" s="1">
        <v>4.9660000000000002</v>
      </c>
      <c r="I4949">
        <v>9.7623399999999999E-2</v>
      </c>
      <c r="J4949">
        <v>9.6769499999999994E-2</v>
      </c>
      <c r="K4949">
        <v>9.2842099999999997E-2</v>
      </c>
      <c r="L4949">
        <v>9.3406000000000003E-2</v>
      </c>
      <c r="M4949">
        <v>9.8514599999999994E-2</v>
      </c>
    </row>
    <row r="4950" spans="1:13" x14ac:dyDescent="0.2">
      <c r="A4950" s="1">
        <v>4.9480000000000004</v>
      </c>
      <c r="B4950">
        <v>9.7765900000000003E-2</v>
      </c>
      <c r="C4950">
        <v>9.6982799999999994E-2</v>
      </c>
      <c r="D4950">
        <v>9.2842099999999997E-2</v>
      </c>
      <c r="E4950">
        <v>9.3582399999999996E-2</v>
      </c>
      <c r="F4950">
        <v>9.9050200000000005E-2</v>
      </c>
      <c r="H4950" s="1">
        <v>4.9669999999999996</v>
      </c>
      <c r="I4950">
        <v>9.7552200000000006E-2</v>
      </c>
      <c r="J4950">
        <v>9.6378699999999998E-2</v>
      </c>
      <c r="K4950">
        <v>9.2560400000000001E-2</v>
      </c>
      <c r="L4950">
        <v>9.3159199999999998E-2</v>
      </c>
      <c r="M4950">
        <v>9.8693100000000006E-2</v>
      </c>
    </row>
    <row r="4951" spans="1:13" x14ac:dyDescent="0.2">
      <c r="A4951" s="1">
        <v>4.9489999999999998</v>
      </c>
      <c r="B4951">
        <v>9.7908400000000007E-2</v>
      </c>
      <c r="C4951">
        <v>9.6911700000000003E-2</v>
      </c>
      <c r="D4951">
        <v>9.2771599999999996E-2</v>
      </c>
      <c r="E4951">
        <v>9.3582399999999996E-2</v>
      </c>
      <c r="F4951">
        <v>9.8800200000000005E-2</v>
      </c>
      <c r="H4951" s="1">
        <v>4.968</v>
      </c>
      <c r="I4951">
        <v>9.7587800000000002E-2</v>
      </c>
      <c r="J4951">
        <v>9.6236699999999994E-2</v>
      </c>
      <c r="K4951">
        <v>9.2384400000000005E-2</v>
      </c>
      <c r="L4951">
        <v>9.3264899999999998E-2</v>
      </c>
      <c r="M4951">
        <v>9.8907300000000004E-2</v>
      </c>
    </row>
    <row r="4952" spans="1:13" x14ac:dyDescent="0.2">
      <c r="A4952" s="1">
        <v>4.95</v>
      </c>
      <c r="B4952">
        <v>9.7872700000000007E-2</v>
      </c>
      <c r="C4952">
        <v>9.6662899999999996E-2</v>
      </c>
      <c r="D4952">
        <v>9.2701199999999997E-2</v>
      </c>
      <c r="E4952">
        <v>9.3159199999999998E-2</v>
      </c>
      <c r="F4952">
        <v>9.8693100000000006E-2</v>
      </c>
      <c r="H4952" s="1">
        <v>4.9690000000000003</v>
      </c>
      <c r="I4952">
        <v>9.7587800000000002E-2</v>
      </c>
      <c r="J4952">
        <v>9.6485299999999996E-2</v>
      </c>
      <c r="K4952">
        <v>9.2490000000000003E-2</v>
      </c>
      <c r="L4952">
        <v>9.3441300000000005E-2</v>
      </c>
      <c r="M4952">
        <v>9.8693100000000006E-2</v>
      </c>
    </row>
    <row r="4953" spans="1:13" x14ac:dyDescent="0.2">
      <c r="A4953" s="1">
        <v>4.9509999999999996</v>
      </c>
      <c r="B4953">
        <v>9.7658999999999996E-2</v>
      </c>
      <c r="C4953">
        <v>9.6378699999999998E-2</v>
      </c>
      <c r="D4953">
        <v>9.25956E-2</v>
      </c>
      <c r="E4953">
        <v>9.2982999999999996E-2</v>
      </c>
      <c r="F4953">
        <v>9.8978800000000006E-2</v>
      </c>
      <c r="H4953" s="1">
        <v>4.97</v>
      </c>
      <c r="I4953">
        <v>9.7730200000000003E-2</v>
      </c>
      <c r="J4953">
        <v>9.6662899999999996E-2</v>
      </c>
      <c r="K4953">
        <v>9.2419600000000005E-2</v>
      </c>
      <c r="L4953">
        <v>9.3476500000000004E-2</v>
      </c>
      <c r="M4953">
        <v>9.9085999999999994E-2</v>
      </c>
    </row>
    <row r="4954" spans="1:13" x14ac:dyDescent="0.2">
      <c r="A4954" s="1">
        <v>4.952</v>
      </c>
      <c r="B4954">
        <v>9.7623399999999999E-2</v>
      </c>
      <c r="C4954">
        <v>9.6130199999999999E-2</v>
      </c>
      <c r="D4954">
        <v>9.2736399999999997E-2</v>
      </c>
      <c r="E4954">
        <v>9.3335500000000002E-2</v>
      </c>
      <c r="F4954">
        <v>9.9157400000000007E-2</v>
      </c>
      <c r="H4954" s="1">
        <v>4.9710000000000001</v>
      </c>
      <c r="I4954">
        <v>9.7623399999999999E-2</v>
      </c>
      <c r="J4954">
        <v>9.6662899999999996E-2</v>
      </c>
      <c r="K4954">
        <v>9.2665999999999998E-2</v>
      </c>
      <c r="L4954">
        <v>9.3476500000000004E-2</v>
      </c>
      <c r="M4954">
        <v>9.8800200000000005E-2</v>
      </c>
    </row>
    <row r="4955" spans="1:13" x14ac:dyDescent="0.2">
      <c r="A4955" s="1">
        <v>4.9530000000000003</v>
      </c>
      <c r="B4955">
        <v>9.7623399999999999E-2</v>
      </c>
      <c r="C4955">
        <v>9.6520800000000004E-2</v>
      </c>
      <c r="D4955">
        <v>9.2630799999999999E-2</v>
      </c>
      <c r="E4955">
        <v>9.3441300000000005E-2</v>
      </c>
      <c r="F4955">
        <v>9.9014500000000005E-2</v>
      </c>
      <c r="H4955" s="1">
        <v>4.9720000000000004</v>
      </c>
      <c r="I4955">
        <v>9.7587800000000002E-2</v>
      </c>
      <c r="J4955">
        <v>9.6769499999999994E-2</v>
      </c>
      <c r="K4955">
        <v>9.2454800000000004E-2</v>
      </c>
      <c r="L4955">
        <v>9.3476500000000004E-2</v>
      </c>
      <c r="M4955">
        <v>9.9014500000000005E-2</v>
      </c>
    </row>
    <row r="4956" spans="1:13" x14ac:dyDescent="0.2">
      <c r="A4956" s="1">
        <v>4.9539999999999997</v>
      </c>
      <c r="B4956">
        <v>9.78015E-2</v>
      </c>
      <c r="C4956">
        <v>9.6876199999999996E-2</v>
      </c>
      <c r="D4956">
        <v>9.2736399999999997E-2</v>
      </c>
      <c r="E4956">
        <v>9.3688199999999999E-2</v>
      </c>
      <c r="F4956">
        <v>9.8871600000000004E-2</v>
      </c>
      <c r="H4956" s="1">
        <v>4.9729999999999999</v>
      </c>
      <c r="I4956">
        <v>9.7694600000000006E-2</v>
      </c>
      <c r="J4956">
        <v>9.6520800000000004E-2</v>
      </c>
      <c r="K4956">
        <v>9.2736399999999997E-2</v>
      </c>
      <c r="L4956">
        <v>9.3476500000000004E-2</v>
      </c>
      <c r="M4956">
        <v>9.8764500000000005E-2</v>
      </c>
    </row>
    <row r="4957" spans="1:13" x14ac:dyDescent="0.2">
      <c r="A4957" s="1">
        <v>4.9550000000000001</v>
      </c>
      <c r="B4957">
        <v>9.8086599999999996E-2</v>
      </c>
      <c r="C4957">
        <v>9.6698400000000004E-2</v>
      </c>
      <c r="D4957">
        <v>9.2736399999999997E-2</v>
      </c>
      <c r="E4957">
        <v>9.3829399999999993E-2</v>
      </c>
      <c r="F4957">
        <v>9.8728800000000005E-2</v>
      </c>
      <c r="H4957" s="1">
        <v>4.9740000000000002</v>
      </c>
      <c r="I4957">
        <v>9.7658999999999996E-2</v>
      </c>
      <c r="J4957">
        <v>9.6378699999999998E-2</v>
      </c>
      <c r="K4957">
        <v>9.2701199999999997E-2</v>
      </c>
      <c r="L4957">
        <v>9.3370700000000001E-2</v>
      </c>
      <c r="M4957">
        <v>9.8835900000000004E-2</v>
      </c>
    </row>
    <row r="4958" spans="1:13" x14ac:dyDescent="0.2">
      <c r="A4958" s="1">
        <v>4.9560000000000004</v>
      </c>
      <c r="B4958">
        <v>9.7979700000000003E-2</v>
      </c>
      <c r="C4958">
        <v>9.6734000000000001E-2</v>
      </c>
      <c r="D4958">
        <v>9.2454800000000004E-2</v>
      </c>
      <c r="E4958">
        <v>9.3652899999999997E-2</v>
      </c>
      <c r="F4958">
        <v>9.9085999999999994E-2</v>
      </c>
      <c r="H4958" s="1">
        <v>4.9749999999999996</v>
      </c>
      <c r="I4958">
        <v>9.7694600000000006E-2</v>
      </c>
      <c r="J4958">
        <v>9.6627400000000002E-2</v>
      </c>
      <c r="K4958">
        <v>9.25956E-2</v>
      </c>
      <c r="L4958">
        <v>9.3335500000000002E-2</v>
      </c>
      <c r="M4958">
        <v>9.8728800000000005E-2</v>
      </c>
    </row>
    <row r="4959" spans="1:13" x14ac:dyDescent="0.2">
      <c r="A4959" s="1">
        <v>4.9569999999999999</v>
      </c>
      <c r="B4959">
        <v>9.7872700000000007E-2</v>
      </c>
      <c r="C4959">
        <v>9.6662899999999996E-2</v>
      </c>
      <c r="D4959">
        <v>9.2630799999999999E-2</v>
      </c>
      <c r="E4959">
        <v>9.3723500000000001E-2</v>
      </c>
      <c r="F4959">
        <v>9.9050200000000005E-2</v>
      </c>
      <c r="H4959" s="1">
        <v>4.976</v>
      </c>
      <c r="I4959">
        <v>9.7409800000000005E-2</v>
      </c>
      <c r="J4959">
        <v>9.6627400000000002E-2</v>
      </c>
      <c r="K4959">
        <v>9.2665999999999998E-2</v>
      </c>
      <c r="L4959">
        <v>9.3335500000000002E-2</v>
      </c>
      <c r="M4959">
        <v>9.8835900000000004E-2</v>
      </c>
    </row>
    <row r="4960" spans="1:13" x14ac:dyDescent="0.2">
      <c r="A4960" s="1">
        <v>4.9580000000000002</v>
      </c>
      <c r="B4960">
        <v>9.7765900000000003E-2</v>
      </c>
      <c r="C4960">
        <v>9.6485299999999996E-2</v>
      </c>
      <c r="D4960">
        <v>9.2665999999999998E-2</v>
      </c>
      <c r="E4960">
        <v>9.3194399999999997E-2</v>
      </c>
      <c r="F4960">
        <v>9.8871600000000004E-2</v>
      </c>
      <c r="H4960" s="1">
        <v>4.9770000000000003</v>
      </c>
      <c r="I4960">
        <v>9.7658999999999996E-2</v>
      </c>
      <c r="J4960">
        <v>9.6627400000000002E-2</v>
      </c>
      <c r="K4960">
        <v>9.2525200000000002E-2</v>
      </c>
      <c r="L4960">
        <v>9.3406000000000003E-2</v>
      </c>
      <c r="M4960">
        <v>9.9157400000000007E-2</v>
      </c>
    </row>
    <row r="4961" spans="1:13" x14ac:dyDescent="0.2">
      <c r="A4961" s="1">
        <v>4.9589999999999996</v>
      </c>
      <c r="B4961">
        <v>9.7587800000000002E-2</v>
      </c>
      <c r="C4961">
        <v>9.6307699999999996E-2</v>
      </c>
      <c r="D4961">
        <v>9.2771599999999996E-2</v>
      </c>
      <c r="E4961">
        <v>9.3194399999999997E-2</v>
      </c>
      <c r="F4961">
        <v>9.8943100000000006E-2</v>
      </c>
      <c r="H4961" s="1">
        <v>4.9779999999999998</v>
      </c>
      <c r="I4961">
        <v>9.7623399999999999E-2</v>
      </c>
      <c r="J4961">
        <v>9.6627400000000002E-2</v>
      </c>
      <c r="K4961">
        <v>9.2665999999999998E-2</v>
      </c>
      <c r="L4961">
        <v>9.3476500000000004E-2</v>
      </c>
      <c r="M4961">
        <v>9.9050200000000005E-2</v>
      </c>
    </row>
    <row r="4962" spans="1:13" x14ac:dyDescent="0.2">
      <c r="A4962" s="1">
        <v>4.96</v>
      </c>
      <c r="B4962">
        <v>9.7338599999999997E-2</v>
      </c>
      <c r="C4962">
        <v>9.6378699999999998E-2</v>
      </c>
      <c r="D4962">
        <v>9.2912499999999995E-2</v>
      </c>
      <c r="E4962">
        <v>9.3441300000000005E-2</v>
      </c>
      <c r="F4962">
        <v>9.8978800000000006E-2</v>
      </c>
      <c r="H4962" s="1">
        <v>4.9790000000000001</v>
      </c>
      <c r="I4962">
        <v>9.7587800000000002E-2</v>
      </c>
      <c r="J4962">
        <v>9.6556299999999998E-2</v>
      </c>
      <c r="K4962">
        <v>9.2278899999999997E-2</v>
      </c>
      <c r="L4962">
        <v>9.3547099999999994E-2</v>
      </c>
      <c r="M4962">
        <v>9.8943100000000006E-2</v>
      </c>
    </row>
    <row r="4963" spans="1:13" x14ac:dyDescent="0.2">
      <c r="A4963" s="1">
        <v>4.9610000000000003</v>
      </c>
      <c r="B4963">
        <v>9.7516599999999995E-2</v>
      </c>
      <c r="C4963">
        <v>9.6449699999999999E-2</v>
      </c>
      <c r="D4963">
        <v>9.2665999999999998E-2</v>
      </c>
      <c r="E4963">
        <v>9.3335500000000002E-2</v>
      </c>
      <c r="F4963">
        <v>9.8943100000000006E-2</v>
      </c>
      <c r="H4963" s="1">
        <v>4.9800000000000004</v>
      </c>
      <c r="I4963">
        <v>9.7374199999999994E-2</v>
      </c>
      <c r="J4963">
        <v>9.6378699999999998E-2</v>
      </c>
      <c r="K4963">
        <v>9.2278899999999997E-2</v>
      </c>
      <c r="L4963">
        <v>9.3476500000000004E-2</v>
      </c>
      <c r="M4963">
        <v>9.8800200000000005E-2</v>
      </c>
    </row>
    <row r="4964" spans="1:13" x14ac:dyDescent="0.2">
      <c r="A4964" s="1">
        <v>4.9619999999999997</v>
      </c>
      <c r="B4964">
        <v>9.7694600000000006E-2</v>
      </c>
      <c r="C4964">
        <v>9.6698400000000004E-2</v>
      </c>
      <c r="D4964">
        <v>9.2665999999999998E-2</v>
      </c>
      <c r="E4964">
        <v>9.3476500000000004E-2</v>
      </c>
      <c r="F4964">
        <v>9.8978800000000006E-2</v>
      </c>
      <c r="H4964" s="1">
        <v>4.9809999999999999</v>
      </c>
      <c r="I4964">
        <v>9.7623399999999999E-2</v>
      </c>
      <c r="J4964">
        <v>9.6414200000000005E-2</v>
      </c>
      <c r="K4964">
        <v>9.25956E-2</v>
      </c>
      <c r="L4964">
        <v>9.3547099999999994E-2</v>
      </c>
      <c r="M4964">
        <v>9.8657400000000006E-2</v>
      </c>
    </row>
    <row r="4965" spans="1:13" x14ac:dyDescent="0.2">
      <c r="A4965" s="1">
        <v>4.9630000000000001</v>
      </c>
      <c r="B4965">
        <v>9.7694600000000006E-2</v>
      </c>
      <c r="C4965">
        <v>9.6591800000000005E-2</v>
      </c>
      <c r="D4965">
        <v>9.2313999999999993E-2</v>
      </c>
      <c r="E4965">
        <v>9.3582399999999996E-2</v>
      </c>
      <c r="F4965">
        <v>9.8800200000000005E-2</v>
      </c>
      <c r="H4965" s="1">
        <v>4.9820000000000002</v>
      </c>
      <c r="I4965">
        <v>9.7516599999999995E-2</v>
      </c>
      <c r="J4965">
        <v>9.6520800000000004E-2</v>
      </c>
      <c r="K4965">
        <v>9.2771599999999996E-2</v>
      </c>
      <c r="L4965">
        <v>9.3582399999999996E-2</v>
      </c>
      <c r="M4965">
        <v>9.8764500000000005E-2</v>
      </c>
    </row>
    <row r="4966" spans="1:13" x14ac:dyDescent="0.2">
      <c r="A4966" s="1">
        <v>4.9640000000000004</v>
      </c>
      <c r="B4966">
        <v>9.7552200000000006E-2</v>
      </c>
      <c r="C4966">
        <v>9.6556299999999998E-2</v>
      </c>
      <c r="D4966">
        <v>9.2842099999999997E-2</v>
      </c>
      <c r="E4966">
        <v>9.3547099999999994E-2</v>
      </c>
      <c r="F4966">
        <v>9.8978800000000006E-2</v>
      </c>
      <c r="H4966" s="1">
        <v>4.9829999999999997</v>
      </c>
      <c r="I4966">
        <v>9.7837099999999996E-2</v>
      </c>
      <c r="J4966">
        <v>9.6556299999999998E-2</v>
      </c>
      <c r="K4966">
        <v>9.2701199999999997E-2</v>
      </c>
      <c r="L4966">
        <v>9.3370700000000001E-2</v>
      </c>
      <c r="M4966">
        <v>9.8621700000000007E-2</v>
      </c>
    </row>
    <row r="4967" spans="1:13" x14ac:dyDescent="0.2">
      <c r="A4967" s="1">
        <v>4.9649999999999999</v>
      </c>
      <c r="B4967">
        <v>9.78015E-2</v>
      </c>
      <c r="C4967">
        <v>9.6805100000000005E-2</v>
      </c>
      <c r="D4967">
        <v>9.2560400000000001E-2</v>
      </c>
      <c r="E4967">
        <v>9.3617699999999998E-2</v>
      </c>
      <c r="F4967">
        <v>9.8978800000000006E-2</v>
      </c>
      <c r="H4967" s="1">
        <v>4.984</v>
      </c>
      <c r="I4967">
        <v>9.78015E-2</v>
      </c>
      <c r="J4967">
        <v>9.6734000000000001E-2</v>
      </c>
      <c r="K4967">
        <v>9.2630799999999999E-2</v>
      </c>
      <c r="L4967">
        <v>9.33002E-2</v>
      </c>
      <c r="M4967">
        <v>9.8585999999999993E-2</v>
      </c>
    </row>
    <row r="4968" spans="1:13" x14ac:dyDescent="0.2">
      <c r="A4968" s="1">
        <v>4.9660000000000002</v>
      </c>
      <c r="B4968">
        <v>9.7623399999999999E-2</v>
      </c>
      <c r="C4968">
        <v>9.6769499999999994E-2</v>
      </c>
      <c r="D4968">
        <v>9.2842099999999997E-2</v>
      </c>
      <c r="E4968">
        <v>9.3406000000000003E-2</v>
      </c>
      <c r="F4968">
        <v>9.8514599999999994E-2</v>
      </c>
      <c r="H4968" s="1">
        <v>4.9850000000000003</v>
      </c>
      <c r="I4968">
        <v>9.7480999999999998E-2</v>
      </c>
      <c r="J4968">
        <v>9.6485299999999996E-2</v>
      </c>
      <c r="K4968">
        <v>9.2736399999999997E-2</v>
      </c>
      <c r="L4968">
        <v>9.3159199999999998E-2</v>
      </c>
      <c r="M4968">
        <v>9.8871600000000004E-2</v>
      </c>
    </row>
    <row r="4969" spans="1:13" x14ac:dyDescent="0.2">
      <c r="A4969" s="1">
        <v>4.9669999999999996</v>
      </c>
      <c r="B4969">
        <v>9.7552200000000006E-2</v>
      </c>
      <c r="C4969">
        <v>9.6378699999999998E-2</v>
      </c>
      <c r="D4969">
        <v>9.2560400000000001E-2</v>
      </c>
      <c r="E4969">
        <v>9.3159199999999998E-2</v>
      </c>
      <c r="F4969">
        <v>9.8693100000000006E-2</v>
      </c>
      <c r="H4969" s="1">
        <v>4.9859999999999998</v>
      </c>
      <c r="I4969">
        <v>9.7338599999999997E-2</v>
      </c>
      <c r="J4969">
        <v>9.6485299999999996E-2</v>
      </c>
      <c r="K4969">
        <v>9.2490000000000003E-2</v>
      </c>
      <c r="L4969">
        <v>9.3264899999999998E-2</v>
      </c>
      <c r="M4969">
        <v>9.8800200000000005E-2</v>
      </c>
    </row>
    <row r="4970" spans="1:13" x14ac:dyDescent="0.2">
      <c r="A4970" s="1">
        <v>4.968</v>
      </c>
      <c r="B4970">
        <v>9.7587800000000002E-2</v>
      </c>
      <c r="C4970">
        <v>9.6236699999999994E-2</v>
      </c>
      <c r="D4970">
        <v>9.2384400000000005E-2</v>
      </c>
      <c r="E4970">
        <v>9.3264899999999998E-2</v>
      </c>
      <c r="F4970">
        <v>9.8907300000000004E-2</v>
      </c>
      <c r="H4970" s="1">
        <v>4.9870000000000001</v>
      </c>
      <c r="I4970">
        <v>9.7303000000000001E-2</v>
      </c>
      <c r="J4970">
        <v>9.6485299999999996E-2</v>
      </c>
      <c r="K4970">
        <v>9.2560400000000001E-2</v>
      </c>
      <c r="L4970">
        <v>9.3229699999999999E-2</v>
      </c>
      <c r="M4970">
        <v>9.8835900000000004E-2</v>
      </c>
    </row>
    <row r="4971" spans="1:13" x14ac:dyDescent="0.2">
      <c r="A4971" s="1">
        <v>4.9690000000000003</v>
      </c>
      <c r="B4971">
        <v>9.7587800000000002E-2</v>
      </c>
      <c r="C4971">
        <v>9.6485299999999996E-2</v>
      </c>
      <c r="D4971">
        <v>9.2490000000000003E-2</v>
      </c>
      <c r="E4971">
        <v>9.3441300000000005E-2</v>
      </c>
      <c r="F4971">
        <v>9.8693100000000006E-2</v>
      </c>
      <c r="H4971" s="1">
        <v>4.9880000000000004</v>
      </c>
      <c r="I4971">
        <v>9.7374199999999994E-2</v>
      </c>
      <c r="J4971">
        <v>9.6769499999999994E-2</v>
      </c>
      <c r="K4971">
        <v>9.2490000000000003E-2</v>
      </c>
      <c r="L4971">
        <v>9.3511800000000006E-2</v>
      </c>
      <c r="M4971">
        <v>9.8835900000000004E-2</v>
      </c>
    </row>
    <row r="4972" spans="1:13" x14ac:dyDescent="0.2">
      <c r="A4972" s="1">
        <v>4.97</v>
      </c>
      <c r="B4972">
        <v>9.7730200000000003E-2</v>
      </c>
      <c r="C4972">
        <v>9.6662899999999996E-2</v>
      </c>
      <c r="D4972">
        <v>9.2419600000000005E-2</v>
      </c>
      <c r="E4972">
        <v>9.3476500000000004E-2</v>
      </c>
      <c r="F4972">
        <v>9.9085999999999994E-2</v>
      </c>
      <c r="H4972" s="1">
        <v>4.9889999999999999</v>
      </c>
      <c r="I4972">
        <v>9.7765900000000003E-2</v>
      </c>
      <c r="J4972">
        <v>9.6414200000000005E-2</v>
      </c>
      <c r="K4972">
        <v>9.2419600000000005E-2</v>
      </c>
      <c r="L4972">
        <v>9.3547099999999994E-2</v>
      </c>
      <c r="M4972">
        <v>9.8978800000000006E-2</v>
      </c>
    </row>
    <row r="4973" spans="1:13" x14ac:dyDescent="0.2">
      <c r="A4973" s="1">
        <v>4.9710000000000001</v>
      </c>
      <c r="B4973">
        <v>9.7623399999999999E-2</v>
      </c>
      <c r="C4973">
        <v>9.6662899999999996E-2</v>
      </c>
      <c r="D4973">
        <v>9.2665999999999998E-2</v>
      </c>
      <c r="E4973">
        <v>9.3476500000000004E-2</v>
      </c>
      <c r="F4973">
        <v>9.8800200000000005E-2</v>
      </c>
      <c r="H4973" s="1">
        <v>4.99</v>
      </c>
      <c r="I4973">
        <v>9.7552200000000006E-2</v>
      </c>
      <c r="J4973">
        <v>9.6414200000000005E-2</v>
      </c>
      <c r="K4973">
        <v>9.2630799999999999E-2</v>
      </c>
      <c r="L4973">
        <v>9.3511800000000006E-2</v>
      </c>
      <c r="M4973">
        <v>9.8835900000000004E-2</v>
      </c>
    </row>
    <row r="4974" spans="1:13" x14ac:dyDescent="0.2">
      <c r="A4974" s="1">
        <v>4.9720000000000004</v>
      </c>
      <c r="B4974">
        <v>9.7587800000000002E-2</v>
      </c>
      <c r="C4974">
        <v>9.6769499999999994E-2</v>
      </c>
      <c r="D4974">
        <v>9.2454800000000004E-2</v>
      </c>
      <c r="E4974">
        <v>9.3476500000000004E-2</v>
      </c>
      <c r="F4974">
        <v>9.9014500000000005E-2</v>
      </c>
      <c r="H4974" s="1">
        <v>4.9909999999999997</v>
      </c>
      <c r="I4974">
        <v>9.7837099999999996E-2</v>
      </c>
      <c r="J4974">
        <v>9.6627400000000002E-2</v>
      </c>
      <c r="K4974">
        <v>9.2877299999999996E-2</v>
      </c>
      <c r="L4974">
        <v>9.33002E-2</v>
      </c>
      <c r="M4974">
        <v>9.8800200000000005E-2</v>
      </c>
    </row>
    <row r="4975" spans="1:13" x14ac:dyDescent="0.2">
      <c r="A4975" s="1">
        <v>4.9729999999999999</v>
      </c>
      <c r="B4975">
        <v>9.7694600000000006E-2</v>
      </c>
      <c r="C4975">
        <v>9.6520800000000004E-2</v>
      </c>
      <c r="D4975">
        <v>9.2736399999999997E-2</v>
      </c>
      <c r="E4975">
        <v>9.3476500000000004E-2</v>
      </c>
      <c r="F4975">
        <v>9.8764500000000005E-2</v>
      </c>
      <c r="H4975" s="1">
        <v>4.992</v>
      </c>
      <c r="I4975">
        <v>9.7908400000000007E-2</v>
      </c>
      <c r="J4975">
        <v>9.6414200000000005E-2</v>
      </c>
      <c r="K4975">
        <v>9.25956E-2</v>
      </c>
      <c r="L4975">
        <v>9.3264899999999998E-2</v>
      </c>
      <c r="M4975">
        <v>9.8871600000000004E-2</v>
      </c>
    </row>
    <row r="4976" spans="1:13" x14ac:dyDescent="0.2">
      <c r="A4976" s="1">
        <v>4.9740000000000002</v>
      </c>
      <c r="B4976">
        <v>9.7658999999999996E-2</v>
      </c>
      <c r="C4976">
        <v>9.6378699999999998E-2</v>
      </c>
      <c r="D4976">
        <v>9.2701199999999997E-2</v>
      </c>
      <c r="E4976">
        <v>9.3370700000000001E-2</v>
      </c>
      <c r="F4976">
        <v>9.8835900000000004E-2</v>
      </c>
      <c r="H4976" s="1">
        <v>4.9930000000000003</v>
      </c>
      <c r="I4976">
        <v>9.7552200000000006E-2</v>
      </c>
      <c r="J4976">
        <v>9.6414200000000005E-2</v>
      </c>
      <c r="K4976">
        <v>9.2490000000000003E-2</v>
      </c>
      <c r="L4976">
        <v>9.3229699999999999E-2</v>
      </c>
      <c r="M4976">
        <v>9.8478899999999994E-2</v>
      </c>
    </row>
    <row r="4977" spans="1:13" x14ac:dyDescent="0.2">
      <c r="A4977" s="1">
        <v>4.9749999999999996</v>
      </c>
      <c r="B4977">
        <v>9.7694600000000006E-2</v>
      </c>
      <c r="C4977">
        <v>9.6627400000000002E-2</v>
      </c>
      <c r="D4977">
        <v>9.25956E-2</v>
      </c>
      <c r="E4977">
        <v>9.3335500000000002E-2</v>
      </c>
      <c r="F4977">
        <v>9.8728800000000005E-2</v>
      </c>
      <c r="H4977" s="1">
        <v>4.9939999999999998</v>
      </c>
      <c r="I4977">
        <v>9.7516599999999995E-2</v>
      </c>
      <c r="J4977">
        <v>9.6343200000000004E-2</v>
      </c>
      <c r="K4977">
        <v>9.2665999999999998E-2</v>
      </c>
      <c r="L4977">
        <v>9.3123899999999996E-2</v>
      </c>
      <c r="M4977">
        <v>9.8835900000000004E-2</v>
      </c>
    </row>
    <row r="4978" spans="1:13" x14ac:dyDescent="0.2">
      <c r="A4978" s="1">
        <v>4.976</v>
      </c>
      <c r="B4978">
        <v>9.7409800000000005E-2</v>
      </c>
      <c r="C4978">
        <v>9.6627400000000002E-2</v>
      </c>
      <c r="D4978">
        <v>9.2665999999999998E-2</v>
      </c>
      <c r="E4978">
        <v>9.3335500000000002E-2</v>
      </c>
      <c r="F4978">
        <v>9.8835900000000004E-2</v>
      </c>
      <c r="H4978" s="1">
        <v>4.9950000000000001</v>
      </c>
      <c r="I4978">
        <v>9.7409800000000005E-2</v>
      </c>
      <c r="J4978">
        <v>9.6343200000000004E-2</v>
      </c>
      <c r="K4978">
        <v>9.2349200000000006E-2</v>
      </c>
      <c r="L4978">
        <v>9.3335500000000002E-2</v>
      </c>
      <c r="M4978">
        <v>9.9085999999999994E-2</v>
      </c>
    </row>
    <row r="4979" spans="1:13" x14ac:dyDescent="0.2">
      <c r="A4979" s="1">
        <v>4.9770000000000003</v>
      </c>
      <c r="B4979">
        <v>9.7658999999999996E-2</v>
      </c>
      <c r="C4979">
        <v>9.6627400000000002E-2</v>
      </c>
      <c r="D4979">
        <v>9.2525200000000002E-2</v>
      </c>
      <c r="E4979">
        <v>9.3406000000000003E-2</v>
      </c>
      <c r="F4979">
        <v>9.9157400000000007E-2</v>
      </c>
      <c r="H4979" s="1">
        <v>4.9960000000000004</v>
      </c>
      <c r="I4979">
        <v>9.7587800000000002E-2</v>
      </c>
      <c r="J4979">
        <v>9.6449699999999999E-2</v>
      </c>
      <c r="K4979">
        <v>9.19624E-2</v>
      </c>
      <c r="L4979">
        <v>9.3159199999999998E-2</v>
      </c>
      <c r="M4979">
        <v>9.8693100000000006E-2</v>
      </c>
    </row>
    <row r="4980" spans="1:13" x14ac:dyDescent="0.2">
      <c r="A4980" s="1">
        <v>4.9779999999999998</v>
      </c>
      <c r="B4980">
        <v>9.7623399999999999E-2</v>
      </c>
      <c r="C4980">
        <v>9.6627400000000002E-2</v>
      </c>
      <c r="D4980">
        <v>9.2665999999999998E-2</v>
      </c>
      <c r="E4980">
        <v>9.3476500000000004E-2</v>
      </c>
      <c r="F4980">
        <v>9.9050200000000005E-2</v>
      </c>
      <c r="H4980" s="1">
        <v>4.9969999999999999</v>
      </c>
      <c r="I4980">
        <v>9.7658999999999996E-2</v>
      </c>
      <c r="J4980">
        <v>9.6520800000000004E-2</v>
      </c>
      <c r="K4980">
        <v>9.2419600000000005E-2</v>
      </c>
      <c r="L4980">
        <v>9.3688199999999999E-2</v>
      </c>
      <c r="M4980">
        <v>9.9157400000000007E-2</v>
      </c>
    </row>
    <row r="4981" spans="1:13" x14ac:dyDescent="0.2">
      <c r="A4981" s="1">
        <v>4.9790000000000001</v>
      </c>
      <c r="B4981">
        <v>9.7587800000000002E-2</v>
      </c>
      <c r="C4981">
        <v>9.6556299999999998E-2</v>
      </c>
      <c r="D4981">
        <v>9.2278899999999997E-2</v>
      </c>
      <c r="E4981">
        <v>9.3547099999999994E-2</v>
      </c>
      <c r="F4981">
        <v>9.8943100000000006E-2</v>
      </c>
      <c r="H4981" s="1">
        <v>4.9980000000000002</v>
      </c>
      <c r="I4981">
        <v>9.7908400000000007E-2</v>
      </c>
      <c r="J4981">
        <v>9.6414200000000005E-2</v>
      </c>
      <c r="K4981">
        <v>9.25956E-2</v>
      </c>
      <c r="L4981">
        <v>9.3406000000000003E-2</v>
      </c>
      <c r="M4981">
        <v>9.8907300000000004E-2</v>
      </c>
    </row>
    <row r="4982" spans="1:13" x14ac:dyDescent="0.2">
      <c r="A4982" s="1">
        <v>4.9800000000000004</v>
      </c>
      <c r="B4982">
        <v>9.7374199999999994E-2</v>
      </c>
      <c r="C4982">
        <v>9.6378699999999998E-2</v>
      </c>
      <c r="D4982">
        <v>9.2278899999999997E-2</v>
      </c>
      <c r="E4982">
        <v>9.3476500000000004E-2</v>
      </c>
      <c r="F4982">
        <v>9.8800200000000005E-2</v>
      </c>
      <c r="H4982" s="1">
        <v>4.9989999999999997</v>
      </c>
      <c r="I4982">
        <v>9.7837099999999996E-2</v>
      </c>
      <c r="J4982">
        <v>9.6698400000000004E-2</v>
      </c>
      <c r="K4982">
        <v>9.2560400000000001E-2</v>
      </c>
      <c r="L4982">
        <v>9.3547099999999994E-2</v>
      </c>
      <c r="M4982">
        <v>9.8728800000000005E-2</v>
      </c>
    </row>
    <row r="4983" spans="1:13" x14ac:dyDescent="0.2">
      <c r="A4983" s="1">
        <v>4.9809999999999999</v>
      </c>
      <c r="B4983">
        <v>9.7623399999999999E-2</v>
      </c>
      <c r="C4983">
        <v>9.6414200000000005E-2</v>
      </c>
      <c r="D4983">
        <v>9.25956E-2</v>
      </c>
      <c r="E4983">
        <v>9.3547099999999994E-2</v>
      </c>
      <c r="F4983">
        <v>9.8657400000000006E-2</v>
      </c>
      <c r="H4983" s="1">
        <v>5</v>
      </c>
      <c r="I4983">
        <v>9.7730200000000003E-2</v>
      </c>
      <c r="J4983">
        <v>9.6591800000000005E-2</v>
      </c>
      <c r="K4983">
        <v>9.2384400000000005E-2</v>
      </c>
      <c r="L4983">
        <v>9.33002E-2</v>
      </c>
      <c r="M4983">
        <v>9.8300600000000002E-2</v>
      </c>
    </row>
    <row r="4984" spans="1:13" x14ac:dyDescent="0.2">
      <c r="A4984" s="1">
        <v>4.9820000000000002</v>
      </c>
      <c r="B4984">
        <v>9.7516599999999995E-2</v>
      </c>
      <c r="C4984">
        <v>9.6520800000000004E-2</v>
      </c>
      <c r="D4984">
        <v>9.2771599999999996E-2</v>
      </c>
      <c r="E4984">
        <v>9.3582399999999996E-2</v>
      </c>
      <c r="F4984">
        <v>9.8764500000000005E-2</v>
      </c>
      <c r="H4984" s="1">
        <v>5.0010000000000003</v>
      </c>
      <c r="I4984">
        <v>9.7374199999999994E-2</v>
      </c>
      <c r="J4984">
        <v>9.6485299999999996E-2</v>
      </c>
      <c r="K4984">
        <v>9.2665999999999998E-2</v>
      </c>
      <c r="L4984">
        <v>9.3053399999999994E-2</v>
      </c>
      <c r="M4984">
        <v>9.8621700000000007E-2</v>
      </c>
    </row>
    <row r="4985" spans="1:13" x14ac:dyDescent="0.2">
      <c r="A4985" s="1">
        <v>4.9829999999999997</v>
      </c>
      <c r="B4985">
        <v>9.7837099999999996E-2</v>
      </c>
      <c r="C4985">
        <v>9.6556299999999998E-2</v>
      </c>
      <c r="D4985">
        <v>9.2701199999999997E-2</v>
      </c>
      <c r="E4985">
        <v>9.3370700000000001E-2</v>
      </c>
      <c r="F4985">
        <v>9.8621700000000007E-2</v>
      </c>
      <c r="H4985" s="1">
        <v>5.0019999999999998</v>
      </c>
      <c r="I4985">
        <v>9.7409800000000005E-2</v>
      </c>
      <c r="J4985">
        <v>9.6343200000000004E-2</v>
      </c>
      <c r="K4985">
        <v>9.25956E-2</v>
      </c>
      <c r="L4985">
        <v>9.3159199999999998E-2</v>
      </c>
      <c r="M4985">
        <v>9.8693100000000006E-2</v>
      </c>
    </row>
    <row r="4986" spans="1:13" x14ac:dyDescent="0.2">
      <c r="A4986" s="1">
        <v>4.984</v>
      </c>
      <c r="B4986">
        <v>9.78015E-2</v>
      </c>
      <c r="C4986">
        <v>9.6734000000000001E-2</v>
      </c>
      <c r="D4986">
        <v>9.2630799999999999E-2</v>
      </c>
      <c r="E4986">
        <v>9.33002E-2</v>
      </c>
      <c r="F4986">
        <v>9.8585999999999993E-2</v>
      </c>
      <c r="H4986" s="1">
        <v>5.0030000000000001</v>
      </c>
      <c r="I4986">
        <v>9.7303000000000001E-2</v>
      </c>
      <c r="J4986">
        <v>9.6485299999999996E-2</v>
      </c>
      <c r="K4986">
        <v>9.2208499999999999E-2</v>
      </c>
      <c r="L4986">
        <v>9.33002E-2</v>
      </c>
      <c r="M4986">
        <v>9.9157400000000007E-2</v>
      </c>
    </row>
    <row r="4987" spans="1:13" x14ac:dyDescent="0.2">
      <c r="A4987" s="1">
        <v>4.9850000000000003</v>
      </c>
      <c r="B4987">
        <v>9.7480999999999998E-2</v>
      </c>
      <c r="C4987">
        <v>9.6485299999999996E-2</v>
      </c>
      <c r="D4987">
        <v>9.2736399999999997E-2</v>
      </c>
      <c r="E4987">
        <v>9.3159199999999998E-2</v>
      </c>
      <c r="F4987">
        <v>9.8871600000000004E-2</v>
      </c>
      <c r="H4987" s="1">
        <v>5.0039999999999996</v>
      </c>
      <c r="I4987">
        <v>9.7552200000000006E-2</v>
      </c>
      <c r="J4987">
        <v>9.6485299999999996E-2</v>
      </c>
      <c r="K4987">
        <v>9.2454800000000004E-2</v>
      </c>
      <c r="L4987">
        <v>9.3441300000000005E-2</v>
      </c>
      <c r="M4987">
        <v>9.9085999999999994E-2</v>
      </c>
    </row>
    <row r="4988" spans="1:13" x14ac:dyDescent="0.2">
      <c r="A4988" s="1">
        <v>4.9859999999999998</v>
      </c>
      <c r="B4988">
        <v>9.7338599999999997E-2</v>
      </c>
      <c r="C4988">
        <v>9.6485299999999996E-2</v>
      </c>
      <c r="D4988">
        <v>9.2490000000000003E-2</v>
      </c>
      <c r="E4988">
        <v>9.3264899999999998E-2</v>
      </c>
      <c r="F4988">
        <v>9.8800200000000005E-2</v>
      </c>
      <c r="H4988" s="1">
        <v>5.0049999999999999</v>
      </c>
      <c r="I4988">
        <v>9.7694600000000006E-2</v>
      </c>
      <c r="J4988">
        <v>9.6591800000000005E-2</v>
      </c>
      <c r="K4988">
        <v>9.2454800000000004E-2</v>
      </c>
      <c r="L4988">
        <v>9.3335500000000002E-2</v>
      </c>
      <c r="M4988">
        <v>9.8943100000000006E-2</v>
      </c>
    </row>
    <row r="4989" spans="1:13" x14ac:dyDescent="0.2">
      <c r="A4989" s="1">
        <v>4.9870000000000001</v>
      </c>
      <c r="B4989">
        <v>9.7303000000000001E-2</v>
      </c>
      <c r="C4989">
        <v>9.6485299999999996E-2</v>
      </c>
      <c r="D4989">
        <v>9.2560400000000001E-2</v>
      </c>
      <c r="E4989">
        <v>9.3229699999999999E-2</v>
      </c>
      <c r="F4989">
        <v>9.8835900000000004E-2</v>
      </c>
      <c r="H4989" s="1">
        <v>5.0060000000000002</v>
      </c>
      <c r="I4989">
        <v>9.7872700000000007E-2</v>
      </c>
      <c r="J4989">
        <v>9.6414200000000005E-2</v>
      </c>
      <c r="K4989">
        <v>9.2454800000000004E-2</v>
      </c>
      <c r="L4989">
        <v>9.3652899999999997E-2</v>
      </c>
      <c r="M4989">
        <v>9.8943100000000006E-2</v>
      </c>
    </row>
    <row r="4990" spans="1:13" x14ac:dyDescent="0.2">
      <c r="A4990" s="1">
        <v>4.9880000000000004</v>
      </c>
      <c r="B4990">
        <v>9.7374199999999994E-2</v>
      </c>
      <c r="C4990">
        <v>9.6769499999999994E-2</v>
      </c>
      <c r="D4990">
        <v>9.2490000000000003E-2</v>
      </c>
      <c r="E4990">
        <v>9.3511800000000006E-2</v>
      </c>
      <c r="F4990">
        <v>9.8835900000000004E-2</v>
      </c>
      <c r="H4990" s="1">
        <v>5.0069999999999997</v>
      </c>
      <c r="I4990">
        <v>9.7623399999999999E-2</v>
      </c>
      <c r="J4990">
        <v>9.6769499999999994E-2</v>
      </c>
      <c r="K4990">
        <v>9.2665999999999998E-2</v>
      </c>
      <c r="L4990">
        <v>9.3370700000000001E-2</v>
      </c>
      <c r="M4990">
        <v>9.8728800000000005E-2</v>
      </c>
    </row>
    <row r="4991" spans="1:13" x14ac:dyDescent="0.2">
      <c r="A4991" s="1">
        <v>4.9889999999999999</v>
      </c>
      <c r="B4991">
        <v>9.7765900000000003E-2</v>
      </c>
      <c r="C4991">
        <v>9.6414200000000005E-2</v>
      </c>
      <c r="D4991">
        <v>9.2419600000000005E-2</v>
      </c>
      <c r="E4991">
        <v>9.3547099999999994E-2</v>
      </c>
      <c r="F4991">
        <v>9.8978800000000006E-2</v>
      </c>
      <c r="H4991" s="1">
        <v>5.008</v>
      </c>
      <c r="I4991">
        <v>9.7516599999999995E-2</v>
      </c>
      <c r="J4991">
        <v>9.6343200000000004E-2</v>
      </c>
      <c r="K4991">
        <v>9.2525200000000002E-2</v>
      </c>
      <c r="L4991">
        <v>9.3229699999999999E-2</v>
      </c>
      <c r="M4991">
        <v>9.8585999999999993E-2</v>
      </c>
    </row>
    <row r="4992" spans="1:13" x14ac:dyDescent="0.2">
      <c r="A4992" s="1">
        <v>4.99</v>
      </c>
      <c r="B4992">
        <v>9.7552200000000006E-2</v>
      </c>
      <c r="C4992">
        <v>9.6414200000000005E-2</v>
      </c>
      <c r="D4992">
        <v>9.2630799999999999E-2</v>
      </c>
      <c r="E4992">
        <v>9.3511800000000006E-2</v>
      </c>
      <c r="F4992">
        <v>9.8835900000000004E-2</v>
      </c>
      <c r="H4992" s="1">
        <v>5.0090000000000003</v>
      </c>
      <c r="I4992">
        <v>9.7445400000000001E-2</v>
      </c>
      <c r="J4992">
        <v>9.6236699999999994E-2</v>
      </c>
      <c r="K4992">
        <v>9.2665999999999998E-2</v>
      </c>
      <c r="L4992">
        <v>9.3018199999999995E-2</v>
      </c>
      <c r="M4992">
        <v>9.8550299999999993E-2</v>
      </c>
    </row>
    <row r="4993" spans="1:13" x14ac:dyDescent="0.2">
      <c r="A4993" s="1">
        <v>4.9909999999999997</v>
      </c>
      <c r="B4993">
        <v>9.7837099999999996E-2</v>
      </c>
      <c r="C4993">
        <v>9.6627400000000002E-2</v>
      </c>
      <c r="D4993">
        <v>9.2877299999999996E-2</v>
      </c>
      <c r="E4993">
        <v>9.33002E-2</v>
      </c>
      <c r="F4993">
        <v>9.8800200000000005E-2</v>
      </c>
      <c r="H4993" s="1">
        <v>5.01</v>
      </c>
      <c r="I4993">
        <v>9.7480999999999998E-2</v>
      </c>
      <c r="J4993">
        <v>9.6165700000000007E-2</v>
      </c>
      <c r="K4993">
        <v>9.2454800000000004E-2</v>
      </c>
      <c r="L4993">
        <v>9.2947699999999994E-2</v>
      </c>
      <c r="M4993">
        <v>9.8871600000000004E-2</v>
      </c>
    </row>
    <row r="4994" spans="1:13" x14ac:dyDescent="0.2">
      <c r="A4994" s="1">
        <v>4.992</v>
      </c>
      <c r="B4994">
        <v>9.7908400000000007E-2</v>
      </c>
      <c r="C4994">
        <v>9.6414200000000005E-2</v>
      </c>
      <c r="D4994">
        <v>9.25956E-2</v>
      </c>
      <c r="E4994">
        <v>9.3264899999999998E-2</v>
      </c>
      <c r="F4994">
        <v>9.8871600000000004E-2</v>
      </c>
      <c r="H4994" s="1">
        <v>5.0110000000000001</v>
      </c>
      <c r="I4994">
        <v>9.7658999999999996E-2</v>
      </c>
      <c r="J4994">
        <v>9.6201200000000001E-2</v>
      </c>
      <c r="K4994">
        <v>9.25956E-2</v>
      </c>
      <c r="L4994">
        <v>9.3123899999999996E-2</v>
      </c>
      <c r="M4994">
        <v>9.9014500000000005E-2</v>
      </c>
    </row>
    <row r="4995" spans="1:13" x14ac:dyDescent="0.2">
      <c r="A4995" s="1">
        <v>4.9930000000000003</v>
      </c>
      <c r="B4995">
        <v>9.7552200000000006E-2</v>
      </c>
      <c r="C4995">
        <v>9.6414200000000005E-2</v>
      </c>
      <c r="D4995">
        <v>9.2490000000000003E-2</v>
      </c>
      <c r="E4995">
        <v>9.3229699999999999E-2</v>
      </c>
      <c r="F4995">
        <v>9.8478899999999994E-2</v>
      </c>
      <c r="H4995" s="1">
        <v>5.0119999999999996</v>
      </c>
      <c r="I4995">
        <v>9.7658999999999996E-2</v>
      </c>
      <c r="J4995">
        <v>9.6520800000000004E-2</v>
      </c>
      <c r="K4995">
        <v>9.2243699999999998E-2</v>
      </c>
      <c r="L4995">
        <v>9.3370700000000001E-2</v>
      </c>
      <c r="M4995">
        <v>9.9050200000000005E-2</v>
      </c>
    </row>
    <row r="4996" spans="1:13" x14ac:dyDescent="0.2">
      <c r="A4996" s="1">
        <v>4.9939999999999998</v>
      </c>
      <c r="B4996">
        <v>9.7516599999999995E-2</v>
      </c>
      <c r="C4996">
        <v>9.6343200000000004E-2</v>
      </c>
      <c r="D4996">
        <v>9.2665999999999998E-2</v>
      </c>
      <c r="E4996">
        <v>9.3123899999999996E-2</v>
      </c>
      <c r="F4996">
        <v>9.8835900000000004E-2</v>
      </c>
      <c r="H4996" s="1">
        <v>5.0129999999999999</v>
      </c>
      <c r="I4996">
        <v>9.7552200000000006E-2</v>
      </c>
      <c r="J4996">
        <v>9.6591800000000005E-2</v>
      </c>
      <c r="K4996">
        <v>9.2419600000000005E-2</v>
      </c>
      <c r="L4996">
        <v>9.3511800000000006E-2</v>
      </c>
      <c r="M4996">
        <v>9.9050200000000005E-2</v>
      </c>
    </row>
    <row r="4997" spans="1:13" x14ac:dyDescent="0.2">
      <c r="A4997" s="1">
        <v>4.9950000000000001</v>
      </c>
      <c r="B4997">
        <v>9.7409800000000005E-2</v>
      </c>
      <c r="C4997">
        <v>9.6343200000000004E-2</v>
      </c>
      <c r="D4997">
        <v>9.2349200000000006E-2</v>
      </c>
      <c r="E4997">
        <v>9.3335500000000002E-2</v>
      </c>
      <c r="F4997">
        <v>9.9085999999999994E-2</v>
      </c>
      <c r="H4997" s="1">
        <v>5.0140000000000002</v>
      </c>
      <c r="I4997">
        <v>9.7552200000000006E-2</v>
      </c>
      <c r="J4997">
        <v>9.6840599999999999E-2</v>
      </c>
      <c r="K4997">
        <v>9.2525200000000002E-2</v>
      </c>
      <c r="L4997">
        <v>9.3617699999999998E-2</v>
      </c>
      <c r="M4997">
        <v>9.8800200000000005E-2</v>
      </c>
    </row>
    <row r="4998" spans="1:13" x14ac:dyDescent="0.2">
      <c r="A4998" s="1">
        <v>4.9960000000000004</v>
      </c>
      <c r="B4998">
        <v>9.7587800000000002E-2</v>
      </c>
      <c r="C4998">
        <v>9.6449699999999999E-2</v>
      </c>
      <c r="D4998">
        <v>9.19624E-2</v>
      </c>
      <c r="E4998">
        <v>9.3159199999999998E-2</v>
      </c>
      <c r="F4998">
        <v>9.8693100000000006E-2</v>
      </c>
      <c r="H4998" s="1">
        <v>5.0149999999999997</v>
      </c>
      <c r="I4998">
        <v>9.7552200000000006E-2</v>
      </c>
      <c r="J4998">
        <v>9.6556299999999998E-2</v>
      </c>
      <c r="K4998">
        <v>9.2525200000000002E-2</v>
      </c>
      <c r="L4998">
        <v>9.3264899999999998E-2</v>
      </c>
      <c r="M4998">
        <v>9.8764500000000005E-2</v>
      </c>
    </row>
    <row r="4999" spans="1:13" x14ac:dyDescent="0.2">
      <c r="A4999" s="1">
        <v>4.9969999999999999</v>
      </c>
      <c r="B4999">
        <v>9.7658999999999996E-2</v>
      </c>
      <c r="C4999">
        <v>9.6520800000000004E-2</v>
      </c>
      <c r="D4999">
        <v>9.2419600000000005E-2</v>
      </c>
      <c r="E4999">
        <v>9.3688199999999999E-2</v>
      </c>
      <c r="F4999">
        <v>9.9157400000000007E-2</v>
      </c>
      <c r="H4999" s="1">
        <v>5.016</v>
      </c>
      <c r="I4999">
        <v>9.7445400000000001E-2</v>
      </c>
      <c r="J4999">
        <v>9.6627400000000002E-2</v>
      </c>
      <c r="K4999">
        <v>9.2736399999999997E-2</v>
      </c>
      <c r="L4999">
        <v>9.3335500000000002E-2</v>
      </c>
      <c r="M4999">
        <v>9.8336199999999999E-2</v>
      </c>
    </row>
    <row r="5000" spans="1:13" x14ac:dyDescent="0.2">
      <c r="A5000" s="1">
        <v>4.9980000000000002</v>
      </c>
      <c r="B5000">
        <v>9.7908400000000007E-2</v>
      </c>
      <c r="C5000">
        <v>9.6414200000000005E-2</v>
      </c>
      <c r="D5000">
        <v>9.25956E-2</v>
      </c>
      <c r="E5000">
        <v>9.3406000000000003E-2</v>
      </c>
      <c r="F5000">
        <v>9.8907300000000004E-2</v>
      </c>
      <c r="H5000" s="1">
        <v>5.0170000000000003</v>
      </c>
      <c r="I5000">
        <v>9.7694600000000006E-2</v>
      </c>
      <c r="J5000">
        <v>9.6236699999999994E-2</v>
      </c>
      <c r="K5000">
        <v>9.25956E-2</v>
      </c>
      <c r="L5000">
        <v>9.2947699999999994E-2</v>
      </c>
      <c r="M5000">
        <v>9.8407599999999998E-2</v>
      </c>
    </row>
    <row r="5001" spans="1:13" x14ac:dyDescent="0.2">
      <c r="A5001" s="1">
        <v>4.9989999999999997</v>
      </c>
      <c r="B5001">
        <v>9.7837099999999996E-2</v>
      </c>
      <c r="C5001">
        <v>9.6698400000000004E-2</v>
      </c>
      <c r="D5001">
        <v>9.2560400000000001E-2</v>
      </c>
      <c r="E5001">
        <v>9.3547099999999994E-2</v>
      </c>
      <c r="F5001">
        <v>9.8728800000000005E-2</v>
      </c>
      <c r="H5001" s="1">
        <v>5.0179999999999998</v>
      </c>
      <c r="I5001">
        <v>9.7587800000000002E-2</v>
      </c>
      <c r="J5001">
        <v>9.6023800000000006E-2</v>
      </c>
      <c r="K5001">
        <v>9.2349200000000006E-2</v>
      </c>
      <c r="L5001">
        <v>9.3018199999999995E-2</v>
      </c>
      <c r="M5001">
        <v>9.8728800000000005E-2</v>
      </c>
    </row>
    <row r="5002" spans="1:13" x14ac:dyDescent="0.2">
      <c r="A5002" s="1">
        <v>5</v>
      </c>
      <c r="B5002">
        <v>9.7730200000000003E-2</v>
      </c>
      <c r="C5002">
        <v>9.6591800000000005E-2</v>
      </c>
      <c r="D5002">
        <v>9.2384400000000005E-2</v>
      </c>
      <c r="E5002">
        <v>9.33002E-2</v>
      </c>
      <c r="F5002">
        <v>9.8300600000000002E-2</v>
      </c>
      <c r="H5002" s="1">
        <v>5.0190000000000001</v>
      </c>
      <c r="I5002">
        <v>9.7480999999999998E-2</v>
      </c>
      <c r="J5002">
        <v>9.6059199999999997E-2</v>
      </c>
      <c r="K5002">
        <v>9.2806799999999995E-2</v>
      </c>
      <c r="L5002">
        <v>9.3194399999999997E-2</v>
      </c>
      <c r="M5002">
        <v>9.8550299999999993E-2</v>
      </c>
    </row>
    <row r="5003" spans="1:13" x14ac:dyDescent="0.2">
      <c r="A5003" s="1">
        <v>5.0010000000000003</v>
      </c>
      <c r="B5003">
        <v>9.7374199999999994E-2</v>
      </c>
      <c r="C5003">
        <v>9.6485299999999996E-2</v>
      </c>
      <c r="D5003">
        <v>9.2665999999999998E-2</v>
      </c>
      <c r="E5003">
        <v>9.3053399999999994E-2</v>
      </c>
      <c r="F5003">
        <v>9.8621700000000007E-2</v>
      </c>
      <c r="H5003" s="1">
        <v>5.0199999999999996</v>
      </c>
      <c r="I5003">
        <v>9.7338599999999997E-2</v>
      </c>
      <c r="J5003">
        <v>9.6449699999999999E-2</v>
      </c>
      <c r="K5003">
        <v>9.21733E-2</v>
      </c>
      <c r="L5003">
        <v>9.3088699999999996E-2</v>
      </c>
      <c r="M5003">
        <v>9.8871600000000004E-2</v>
      </c>
    </row>
    <row r="5004" spans="1:13" x14ac:dyDescent="0.2">
      <c r="A5004" s="1">
        <v>5.0019999999999998</v>
      </c>
      <c r="B5004">
        <v>9.7409800000000005E-2</v>
      </c>
      <c r="C5004">
        <v>9.6343200000000004E-2</v>
      </c>
      <c r="D5004">
        <v>9.25956E-2</v>
      </c>
      <c r="E5004">
        <v>9.3159199999999998E-2</v>
      </c>
      <c r="F5004">
        <v>9.8693100000000006E-2</v>
      </c>
      <c r="H5004" s="1">
        <v>5.0209999999999999</v>
      </c>
      <c r="I5004">
        <v>9.7445400000000001E-2</v>
      </c>
      <c r="J5004">
        <v>9.6591800000000005E-2</v>
      </c>
      <c r="K5004">
        <v>9.2419600000000005E-2</v>
      </c>
      <c r="L5004">
        <v>9.3370700000000001E-2</v>
      </c>
      <c r="M5004">
        <v>9.8800200000000005E-2</v>
      </c>
    </row>
    <row r="5005" spans="1:13" x14ac:dyDescent="0.2">
      <c r="A5005" s="1">
        <v>5.0030000000000001</v>
      </c>
      <c r="B5005">
        <v>9.7303000000000001E-2</v>
      </c>
      <c r="C5005">
        <v>9.6485299999999996E-2</v>
      </c>
      <c r="D5005">
        <v>9.2208499999999999E-2</v>
      </c>
      <c r="E5005">
        <v>9.33002E-2</v>
      </c>
      <c r="F5005">
        <v>9.9157400000000007E-2</v>
      </c>
      <c r="H5005" s="1">
        <v>5.0220000000000002</v>
      </c>
      <c r="I5005">
        <v>9.7552200000000006E-2</v>
      </c>
      <c r="J5005">
        <v>9.6662899999999996E-2</v>
      </c>
      <c r="K5005">
        <v>9.2665999999999998E-2</v>
      </c>
      <c r="L5005">
        <v>9.3441300000000005E-2</v>
      </c>
      <c r="M5005">
        <v>9.8478899999999994E-2</v>
      </c>
    </row>
    <row r="5006" spans="1:13" x14ac:dyDescent="0.2">
      <c r="A5006" s="1">
        <v>5.0039999999999996</v>
      </c>
      <c r="B5006">
        <v>9.7552200000000006E-2</v>
      </c>
      <c r="C5006">
        <v>9.6485299999999996E-2</v>
      </c>
      <c r="D5006">
        <v>9.2454800000000004E-2</v>
      </c>
      <c r="E5006">
        <v>9.3441300000000005E-2</v>
      </c>
      <c r="F5006">
        <v>9.9085999999999994E-2</v>
      </c>
      <c r="H5006" s="1">
        <v>5.0229999999999997</v>
      </c>
      <c r="I5006">
        <v>9.7552200000000006E-2</v>
      </c>
      <c r="J5006">
        <v>9.6343200000000004E-2</v>
      </c>
      <c r="K5006">
        <v>9.2630799999999999E-2</v>
      </c>
      <c r="L5006">
        <v>9.3264899999999998E-2</v>
      </c>
      <c r="M5006">
        <v>9.8514599999999994E-2</v>
      </c>
    </row>
    <row r="5007" spans="1:13" x14ac:dyDescent="0.2">
      <c r="A5007" s="1">
        <v>5.0049999999999999</v>
      </c>
      <c r="B5007">
        <v>9.7694600000000006E-2</v>
      </c>
      <c r="C5007">
        <v>9.6591800000000005E-2</v>
      </c>
      <c r="D5007">
        <v>9.2454800000000004E-2</v>
      </c>
      <c r="E5007">
        <v>9.3335500000000002E-2</v>
      </c>
      <c r="F5007">
        <v>9.8943100000000006E-2</v>
      </c>
      <c r="H5007" s="1">
        <v>5.024</v>
      </c>
      <c r="I5007">
        <v>9.7623399999999999E-2</v>
      </c>
      <c r="J5007">
        <v>9.6378699999999998E-2</v>
      </c>
      <c r="K5007">
        <v>9.2665999999999998E-2</v>
      </c>
      <c r="L5007">
        <v>9.3159199999999998E-2</v>
      </c>
      <c r="M5007">
        <v>9.8585999999999993E-2</v>
      </c>
    </row>
    <row r="5008" spans="1:13" x14ac:dyDescent="0.2">
      <c r="A5008" s="1">
        <v>5.0060000000000002</v>
      </c>
      <c r="B5008">
        <v>9.7872700000000007E-2</v>
      </c>
      <c r="C5008">
        <v>9.6414200000000005E-2</v>
      </c>
      <c r="D5008">
        <v>9.2454800000000004E-2</v>
      </c>
      <c r="E5008">
        <v>9.3652899999999997E-2</v>
      </c>
      <c r="F5008">
        <v>9.8943100000000006E-2</v>
      </c>
      <c r="H5008" s="1">
        <v>5.0250000000000004</v>
      </c>
      <c r="I5008">
        <v>9.7658999999999996E-2</v>
      </c>
      <c r="J5008">
        <v>9.6378699999999998E-2</v>
      </c>
      <c r="K5008">
        <v>9.2665999999999998E-2</v>
      </c>
      <c r="L5008">
        <v>9.3018199999999995E-2</v>
      </c>
      <c r="M5008">
        <v>9.8478899999999994E-2</v>
      </c>
    </row>
    <row r="5009" spans="1:13" x14ac:dyDescent="0.2">
      <c r="A5009" s="1">
        <v>5.0069999999999997</v>
      </c>
      <c r="B5009">
        <v>9.7623399999999999E-2</v>
      </c>
      <c r="C5009">
        <v>9.6769499999999994E-2</v>
      </c>
      <c r="D5009">
        <v>9.2665999999999998E-2</v>
      </c>
      <c r="E5009">
        <v>9.3370700000000001E-2</v>
      </c>
      <c r="F5009">
        <v>9.8728800000000005E-2</v>
      </c>
      <c r="H5009" s="1">
        <v>5.0259999999999998</v>
      </c>
      <c r="I5009">
        <v>9.7658999999999996E-2</v>
      </c>
      <c r="J5009">
        <v>9.6094700000000005E-2</v>
      </c>
      <c r="K5009">
        <v>9.2630799999999999E-2</v>
      </c>
      <c r="L5009">
        <v>9.3123899999999996E-2</v>
      </c>
      <c r="M5009">
        <v>9.8621700000000007E-2</v>
      </c>
    </row>
    <row r="5010" spans="1:13" x14ac:dyDescent="0.2">
      <c r="A5010" s="1">
        <v>5.008</v>
      </c>
      <c r="B5010">
        <v>9.7516599999999995E-2</v>
      </c>
      <c r="C5010">
        <v>9.6343200000000004E-2</v>
      </c>
      <c r="D5010">
        <v>9.2525200000000002E-2</v>
      </c>
      <c r="E5010">
        <v>9.3229699999999999E-2</v>
      </c>
      <c r="F5010">
        <v>9.8585999999999993E-2</v>
      </c>
      <c r="H5010" s="1">
        <v>5.0270000000000001</v>
      </c>
      <c r="I5010">
        <v>9.7658999999999996E-2</v>
      </c>
      <c r="J5010">
        <v>9.6130199999999999E-2</v>
      </c>
      <c r="K5010">
        <v>9.2313999999999993E-2</v>
      </c>
      <c r="L5010">
        <v>9.3335500000000002E-2</v>
      </c>
      <c r="M5010">
        <v>9.8871600000000004E-2</v>
      </c>
    </row>
    <row r="5011" spans="1:13" x14ac:dyDescent="0.2">
      <c r="A5011" s="1">
        <v>5.0090000000000003</v>
      </c>
      <c r="B5011">
        <v>9.7445400000000001E-2</v>
      </c>
      <c r="C5011">
        <v>9.6236699999999994E-2</v>
      </c>
      <c r="D5011">
        <v>9.2665999999999998E-2</v>
      </c>
      <c r="E5011">
        <v>9.3018199999999995E-2</v>
      </c>
      <c r="F5011">
        <v>9.8550299999999993E-2</v>
      </c>
      <c r="H5011" s="1">
        <v>5.0279999999999996</v>
      </c>
      <c r="I5011">
        <v>9.7231799999999993E-2</v>
      </c>
      <c r="J5011">
        <v>9.6662899999999996E-2</v>
      </c>
      <c r="K5011">
        <v>9.2313999999999993E-2</v>
      </c>
      <c r="L5011">
        <v>9.3582399999999996E-2</v>
      </c>
      <c r="M5011">
        <v>9.8764500000000005E-2</v>
      </c>
    </row>
    <row r="5012" spans="1:13" x14ac:dyDescent="0.2">
      <c r="A5012" s="1">
        <v>5.01</v>
      </c>
      <c r="B5012">
        <v>9.7480999999999998E-2</v>
      </c>
      <c r="C5012">
        <v>9.6165700000000007E-2</v>
      </c>
      <c r="D5012">
        <v>9.2454800000000004E-2</v>
      </c>
      <c r="E5012">
        <v>9.2947699999999994E-2</v>
      </c>
      <c r="F5012">
        <v>9.8871600000000004E-2</v>
      </c>
      <c r="H5012" s="1">
        <v>5.0289999999999999</v>
      </c>
      <c r="I5012">
        <v>9.7480999999999998E-2</v>
      </c>
      <c r="J5012">
        <v>9.6698400000000004E-2</v>
      </c>
      <c r="K5012">
        <v>9.2349200000000006E-2</v>
      </c>
      <c r="L5012">
        <v>9.3582399999999996E-2</v>
      </c>
      <c r="M5012">
        <v>9.8978800000000006E-2</v>
      </c>
    </row>
    <row r="5013" spans="1:13" x14ac:dyDescent="0.2">
      <c r="A5013" s="1">
        <v>5.0110000000000001</v>
      </c>
      <c r="B5013">
        <v>9.7658999999999996E-2</v>
      </c>
      <c r="C5013">
        <v>9.6201200000000001E-2</v>
      </c>
      <c r="D5013">
        <v>9.25956E-2</v>
      </c>
      <c r="E5013">
        <v>9.3123899999999996E-2</v>
      </c>
      <c r="F5013">
        <v>9.9014500000000005E-2</v>
      </c>
      <c r="H5013" s="1">
        <v>5.03</v>
      </c>
      <c r="I5013">
        <v>9.7552200000000006E-2</v>
      </c>
      <c r="J5013">
        <v>9.6414200000000005E-2</v>
      </c>
      <c r="K5013">
        <v>9.2384400000000005E-2</v>
      </c>
      <c r="L5013">
        <v>9.3406000000000003E-2</v>
      </c>
      <c r="M5013">
        <v>9.8835900000000004E-2</v>
      </c>
    </row>
    <row r="5014" spans="1:13" x14ac:dyDescent="0.2">
      <c r="A5014" s="1">
        <v>5.0119999999999996</v>
      </c>
      <c r="B5014">
        <v>9.7658999999999996E-2</v>
      </c>
      <c r="C5014">
        <v>9.6520800000000004E-2</v>
      </c>
      <c r="D5014">
        <v>9.2243699999999998E-2</v>
      </c>
      <c r="E5014">
        <v>9.3370700000000001E-2</v>
      </c>
      <c r="F5014">
        <v>9.9050200000000005E-2</v>
      </c>
      <c r="H5014" s="1">
        <v>5.0309999999999997</v>
      </c>
      <c r="I5014">
        <v>9.7552200000000006E-2</v>
      </c>
      <c r="J5014">
        <v>9.6414200000000005E-2</v>
      </c>
      <c r="K5014">
        <v>9.2665999999999998E-2</v>
      </c>
      <c r="L5014">
        <v>9.3194399999999997E-2</v>
      </c>
      <c r="M5014">
        <v>9.8728800000000005E-2</v>
      </c>
    </row>
    <row r="5015" spans="1:13" x14ac:dyDescent="0.2">
      <c r="A5015" s="1">
        <v>5.0129999999999999</v>
      </c>
      <c r="B5015">
        <v>9.7552200000000006E-2</v>
      </c>
      <c r="C5015">
        <v>9.6591800000000005E-2</v>
      </c>
      <c r="D5015">
        <v>9.2419600000000005E-2</v>
      </c>
      <c r="E5015">
        <v>9.3511800000000006E-2</v>
      </c>
      <c r="F5015">
        <v>9.9050200000000005E-2</v>
      </c>
      <c r="H5015" s="1">
        <v>5.032</v>
      </c>
      <c r="I5015">
        <v>9.7552200000000006E-2</v>
      </c>
      <c r="J5015">
        <v>9.6201200000000001E-2</v>
      </c>
      <c r="K5015">
        <v>9.2560400000000001E-2</v>
      </c>
      <c r="L5015">
        <v>9.3088699999999996E-2</v>
      </c>
      <c r="M5015">
        <v>9.8585999999999993E-2</v>
      </c>
    </row>
    <row r="5016" spans="1:13" x14ac:dyDescent="0.2">
      <c r="A5016" s="1">
        <v>5.0140000000000002</v>
      </c>
      <c r="B5016">
        <v>9.7552200000000006E-2</v>
      </c>
      <c r="C5016">
        <v>9.6840599999999999E-2</v>
      </c>
      <c r="D5016">
        <v>9.2525200000000002E-2</v>
      </c>
      <c r="E5016">
        <v>9.3617699999999998E-2</v>
      </c>
      <c r="F5016">
        <v>9.8800200000000005E-2</v>
      </c>
      <c r="H5016" s="1">
        <v>5.0330000000000004</v>
      </c>
      <c r="I5016">
        <v>9.7658999999999996E-2</v>
      </c>
      <c r="J5016">
        <v>9.6272200000000002E-2</v>
      </c>
      <c r="K5016">
        <v>9.2560400000000001E-2</v>
      </c>
      <c r="L5016">
        <v>9.2806799999999995E-2</v>
      </c>
      <c r="M5016">
        <v>9.8585999999999993E-2</v>
      </c>
    </row>
    <row r="5017" spans="1:13" x14ac:dyDescent="0.2">
      <c r="A5017" s="1">
        <v>5.0149999999999997</v>
      </c>
      <c r="B5017">
        <v>9.7552200000000006E-2</v>
      </c>
      <c r="C5017">
        <v>9.6556299999999998E-2</v>
      </c>
      <c r="D5017">
        <v>9.2525200000000002E-2</v>
      </c>
      <c r="E5017">
        <v>9.3264899999999998E-2</v>
      </c>
      <c r="F5017">
        <v>9.8764500000000005E-2</v>
      </c>
      <c r="H5017" s="1">
        <v>5.0339999999999998</v>
      </c>
      <c r="I5017">
        <v>9.7409800000000005E-2</v>
      </c>
      <c r="J5017">
        <v>9.6307699999999996E-2</v>
      </c>
      <c r="K5017">
        <v>9.2419600000000005E-2</v>
      </c>
      <c r="L5017">
        <v>9.3229699999999999E-2</v>
      </c>
      <c r="M5017">
        <v>9.8443299999999997E-2</v>
      </c>
    </row>
    <row r="5018" spans="1:13" x14ac:dyDescent="0.2">
      <c r="A5018" s="1">
        <v>5.016</v>
      </c>
      <c r="B5018">
        <v>9.7445400000000001E-2</v>
      </c>
      <c r="C5018">
        <v>9.6627400000000002E-2</v>
      </c>
      <c r="D5018">
        <v>9.2736399999999997E-2</v>
      </c>
      <c r="E5018">
        <v>9.3335500000000002E-2</v>
      </c>
      <c r="F5018">
        <v>9.8336199999999999E-2</v>
      </c>
      <c r="H5018" s="1">
        <v>5.0350000000000001</v>
      </c>
      <c r="I5018">
        <v>9.7160700000000003E-2</v>
      </c>
      <c r="J5018">
        <v>9.6272200000000002E-2</v>
      </c>
      <c r="K5018">
        <v>9.2560400000000001E-2</v>
      </c>
      <c r="L5018">
        <v>9.2947699999999994E-2</v>
      </c>
      <c r="M5018">
        <v>9.8871600000000004E-2</v>
      </c>
    </row>
    <row r="5019" spans="1:13" x14ac:dyDescent="0.2">
      <c r="A5019" s="1">
        <v>5.0170000000000003</v>
      </c>
      <c r="B5019">
        <v>9.7694600000000006E-2</v>
      </c>
      <c r="C5019">
        <v>9.6236699999999994E-2</v>
      </c>
      <c r="D5019">
        <v>9.25956E-2</v>
      </c>
      <c r="E5019">
        <v>9.2947699999999994E-2</v>
      </c>
      <c r="F5019">
        <v>9.8407599999999998E-2</v>
      </c>
      <c r="H5019" s="1">
        <v>5.0359999999999996</v>
      </c>
      <c r="I5019">
        <v>9.7089499999999995E-2</v>
      </c>
      <c r="J5019">
        <v>9.6378699999999998E-2</v>
      </c>
      <c r="K5019">
        <v>9.2349200000000006E-2</v>
      </c>
      <c r="L5019">
        <v>9.33002E-2</v>
      </c>
      <c r="M5019">
        <v>9.8764500000000005E-2</v>
      </c>
    </row>
    <row r="5020" spans="1:13" x14ac:dyDescent="0.2">
      <c r="A5020" s="1">
        <v>5.0179999999999998</v>
      </c>
      <c r="B5020">
        <v>9.7587800000000002E-2</v>
      </c>
      <c r="C5020">
        <v>9.6023800000000006E-2</v>
      </c>
      <c r="D5020">
        <v>9.2349200000000006E-2</v>
      </c>
      <c r="E5020">
        <v>9.3018199999999995E-2</v>
      </c>
      <c r="F5020">
        <v>9.8728800000000005E-2</v>
      </c>
      <c r="H5020" s="1">
        <v>5.0369999999999999</v>
      </c>
      <c r="I5020">
        <v>9.7374199999999994E-2</v>
      </c>
      <c r="J5020">
        <v>9.6698400000000004E-2</v>
      </c>
      <c r="K5020">
        <v>9.2243699999999998E-2</v>
      </c>
      <c r="L5020">
        <v>9.3264899999999998E-2</v>
      </c>
      <c r="M5020">
        <v>9.8728800000000005E-2</v>
      </c>
    </row>
    <row r="5021" spans="1:13" x14ac:dyDescent="0.2">
      <c r="A5021" s="1">
        <v>5.0190000000000001</v>
      </c>
      <c r="B5021">
        <v>9.7480999999999998E-2</v>
      </c>
      <c r="C5021">
        <v>9.6059199999999997E-2</v>
      </c>
      <c r="D5021">
        <v>9.2806799999999995E-2</v>
      </c>
      <c r="E5021">
        <v>9.3194399999999997E-2</v>
      </c>
      <c r="F5021">
        <v>9.8550299999999993E-2</v>
      </c>
      <c r="H5021" s="1">
        <v>5.0380000000000003</v>
      </c>
      <c r="I5021">
        <v>9.7837099999999996E-2</v>
      </c>
      <c r="J5021">
        <v>9.6485299999999996E-2</v>
      </c>
      <c r="K5021">
        <v>9.2313999999999993E-2</v>
      </c>
      <c r="L5021">
        <v>9.33002E-2</v>
      </c>
      <c r="M5021">
        <v>9.8871600000000004E-2</v>
      </c>
    </row>
    <row r="5022" spans="1:13" x14ac:dyDescent="0.2">
      <c r="A5022" s="1">
        <v>5.0199999999999996</v>
      </c>
      <c r="B5022">
        <v>9.7338599999999997E-2</v>
      </c>
      <c r="C5022">
        <v>9.6449699999999999E-2</v>
      </c>
      <c r="D5022">
        <v>9.21733E-2</v>
      </c>
      <c r="E5022">
        <v>9.3088699999999996E-2</v>
      </c>
      <c r="F5022">
        <v>9.8871600000000004E-2</v>
      </c>
      <c r="H5022" s="1">
        <v>5.0389999999999997</v>
      </c>
      <c r="I5022">
        <v>9.7623399999999999E-2</v>
      </c>
      <c r="J5022">
        <v>9.6272200000000002E-2</v>
      </c>
      <c r="K5022">
        <v>9.2419600000000005E-2</v>
      </c>
      <c r="L5022">
        <v>9.3194399999999997E-2</v>
      </c>
      <c r="M5022">
        <v>9.8514599999999994E-2</v>
      </c>
    </row>
    <row r="5023" spans="1:13" x14ac:dyDescent="0.2">
      <c r="A5023" s="1">
        <v>5.0209999999999999</v>
      </c>
      <c r="B5023">
        <v>9.7445400000000001E-2</v>
      </c>
      <c r="C5023">
        <v>9.6591800000000005E-2</v>
      </c>
      <c r="D5023">
        <v>9.2419600000000005E-2</v>
      </c>
      <c r="E5023">
        <v>9.3370700000000001E-2</v>
      </c>
      <c r="F5023">
        <v>9.8800200000000005E-2</v>
      </c>
      <c r="H5023" s="1">
        <v>5.04</v>
      </c>
      <c r="I5023">
        <v>9.7303000000000001E-2</v>
      </c>
      <c r="J5023">
        <v>9.6307699999999996E-2</v>
      </c>
      <c r="K5023">
        <v>9.2490000000000003E-2</v>
      </c>
      <c r="L5023">
        <v>9.3123899999999996E-2</v>
      </c>
      <c r="M5023">
        <v>9.8514599999999994E-2</v>
      </c>
    </row>
    <row r="5024" spans="1:13" x14ac:dyDescent="0.2">
      <c r="A5024" s="1">
        <v>5.0220000000000002</v>
      </c>
      <c r="B5024">
        <v>9.7552200000000006E-2</v>
      </c>
      <c r="C5024">
        <v>9.6662899999999996E-2</v>
      </c>
      <c r="D5024">
        <v>9.2665999999999998E-2</v>
      </c>
      <c r="E5024">
        <v>9.3441300000000005E-2</v>
      </c>
      <c r="F5024">
        <v>9.8478899999999994E-2</v>
      </c>
      <c r="H5024" s="1">
        <v>5.0410000000000004</v>
      </c>
      <c r="I5024">
        <v>9.7338599999999997E-2</v>
      </c>
      <c r="J5024">
        <v>9.6307699999999996E-2</v>
      </c>
      <c r="K5024">
        <v>9.2560400000000001E-2</v>
      </c>
      <c r="L5024">
        <v>9.3370700000000001E-2</v>
      </c>
      <c r="M5024">
        <v>9.8478899999999994E-2</v>
      </c>
    </row>
    <row r="5025" spans="1:13" x14ac:dyDescent="0.2">
      <c r="A5025" s="1">
        <v>5.0229999999999997</v>
      </c>
      <c r="B5025">
        <v>9.7552200000000006E-2</v>
      </c>
      <c r="C5025">
        <v>9.6343200000000004E-2</v>
      </c>
      <c r="D5025">
        <v>9.2630799999999999E-2</v>
      </c>
      <c r="E5025">
        <v>9.3264899999999998E-2</v>
      </c>
      <c r="F5025">
        <v>9.8514599999999994E-2</v>
      </c>
      <c r="H5025" s="1">
        <v>5.0419999999999998</v>
      </c>
      <c r="I5025">
        <v>9.7480999999999998E-2</v>
      </c>
      <c r="J5025">
        <v>9.6201200000000001E-2</v>
      </c>
      <c r="K5025">
        <v>9.2278899999999997E-2</v>
      </c>
      <c r="L5025">
        <v>9.3335500000000002E-2</v>
      </c>
      <c r="M5025">
        <v>9.8621700000000007E-2</v>
      </c>
    </row>
    <row r="5026" spans="1:13" x14ac:dyDescent="0.2">
      <c r="A5026" s="1">
        <v>5.024</v>
      </c>
      <c r="B5026">
        <v>9.7623399999999999E-2</v>
      </c>
      <c r="C5026">
        <v>9.6378699999999998E-2</v>
      </c>
      <c r="D5026">
        <v>9.2665999999999998E-2</v>
      </c>
      <c r="E5026">
        <v>9.3159199999999998E-2</v>
      </c>
      <c r="F5026">
        <v>9.8585999999999993E-2</v>
      </c>
      <c r="H5026" s="1">
        <v>5.0430000000000001</v>
      </c>
      <c r="I5026">
        <v>9.7338599999999997E-2</v>
      </c>
      <c r="J5026">
        <v>9.6343200000000004E-2</v>
      </c>
      <c r="K5026">
        <v>9.2419600000000005E-2</v>
      </c>
      <c r="L5026">
        <v>9.3018199999999995E-2</v>
      </c>
      <c r="M5026">
        <v>9.8478899999999994E-2</v>
      </c>
    </row>
    <row r="5027" spans="1:13" x14ac:dyDescent="0.2">
      <c r="A5027" s="1">
        <v>5.0250000000000004</v>
      </c>
      <c r="B5027">
        <v>9.7658999999999996E-2</v>
      </c>
      <c r="C5027">
        <v>9.6378699999999998E-2</v>
      </c>
      <c r="D5027">
        <v>9.2665999999999998E-2</v>
      </c>
      <c r="E5027">
        <v>9.3018199999999995E-2</v>
      </c>
      <c r="F5027">
        <v>9.8478899999999994E-2</v>
      </c>
      <c r="H5027" s="1">
        <v>5.0439999999999996</v>
      </c>
      <c r="I5027">
        <v>9.7267400000000004E-2</v>
      </c>
      <c r="J5027">
        <v>9.6201200000000001E-2</v>
      </c>
      <c r="K5027">
        <v>9.2525200000000002E-2</v>
      </c>
      <c r="L5027">
        <v>9.33002E-2</v>
      </c>
      <c r="M5027">
        <v>9.8693100000000006E-2</v>
      </c>
    </row>
    <row r="5028" spans="1:13" x14ac:dyDescent="0.2">
      <c r="A5028" s="1">
        <v>5.0259999999999998</v>
      </c>
      <c r="B5028">
        <v>9.7658999999999996E-2</v>
      </c>
      <c r="C5028">
        <v>9.6094700000000005E-2</v>
      </c>
      <c r="D5028">
        <v>9.2630799999999999E-2</v>
      </c>
      <c r="E5028">
        <v>9.3123899999999996E-2</v>
      </c>
      <c r="F5028">
        <v>9.8621700000000007E-2</v>
      </c>
      <c r="H5028" s="1">
        <v>5.0449999999999999</v>
      </c>
      <c r="I5028">
        <v>9.7231799999999993E-2</v>
      </c>
      <c r="J5028">
        <v>9.6449699999999999E-2</v>
      </c>
      <c r="K5028">
        <v>9.2313999999999993E-2</v>
      </c>
      <c r="L5028">
        <v>9.3088699999999996E-2</v>
      </c>
      <c r="M5028">
        <v>9.8871600000000004E-2</v>
      </c>
    </row>
    <row r="5029" spans="1:13" x14ac:dyDescent="0.2">
      <c r="A5029" s="1">
        <v>5.0270000000000001</v>
      </c>
      <c r="B5029">
        <v>9.7658999999999996E-2</v>
      </c>
      <c r="C5029">
        <v>9.6130199999999999E-2</v>
      </c>
      <c r="D5029">
        <v>9.2313999999999993E-2</v>
      </c>
      <c r="E5029">
        <v>9.3335500000000002E-2</v>
      </c>
      <c r="F5029">
        <v>9.8871600000000004E-2</v>
      </c>
      <c r="H5029" s="1">
        <v>5.0460000000000003</v>
      </c>
      <c r="I5029">
        <v>9.7303000000000001E-2</v>
      </c>
      <c r="J5029">
        <v>9.6343200000000004E-2</v>
      </c>
      <c r="K5029">
        <v>9.2243699999999998E-2</v>
      </c>
      <c r="L5029">
        <v>9.3123899999999996E-2</v>
      </c>
      <c r="M5029">
        <v>9.8764500000000005E-2</v>
      </c>
    </row>
    <row r="5030" spans="1:13" x14ac:dyDescent="0.2">
      <c r="A5030" s="1">
        <v>5.0279999999999996</v>
      </c>
      <c r="B5030">
        <v>9.7231799999999993E-2</v>
      </c>
      <c r="C5030">
        <v>9.6662899999999996E-2</v>
      </c>
      <c r="D5030">
        <v>9.2313999999999993E-2</v>
      </c>
      <c r="E5030">
        <v>9.3582399999999996E-2</v>
      </c>
      <c r="F5030">
        <v>9.8764500000000005E-2</v>
      </c>
      <c r="H5030" s="1">
        <v>5.0469999999999997</v>
      </c>
      <c r="I5030">
        <v>9.7480999999999998E-2</v>
      </c>
      <c r="J5030">
        <v>9.6307699999999996E-2</v>
      </c>
      <c r="K5030">
        <v>9.2243699999999998E-2</v>
      </c>
      <c r="L5030">
        <v>9.33002E-2</v>
      </c>
      <c r="M5030">
        <v>9.8657400000000006E-2</v>
      </c>
    </row>
    <row r="5031" spans="1:13" x14ac:dyDescent="0.2">
      <c r="A5031" s="1">
        <v>5.0289999999999999</v>
      </c>
      <c r="B5031">
        <v>9.7480999999999998E-2</v>
      </c>
      <c r="C5031">
        <v>9.6698400000000004E-2</v>
      </c>
      <c r="D5031">
        <v>9.2349200000000006E-2</v>
      </c>
      <c r="E5031">
        <v>9.3582399999999996E-2</v>
      </c>
      <c r="F5031">
        <v>9.8978800000000006E-2</v>
      </c>
      <c r="H5031" s="1">
        <v>5.048</v>
      </c>
      <c r="I5031">
        <v>9.7231799999999993E-2</v>
      </c>
      <c r="J5031">
        <v>9.6236699999999994E-2</v>
      </c>
      <c r="K5031">
        <v>9.2560400000000001E-2</v>
      </c>
      <c r="L5031">
        <v>9.3018199999999995E-2</v>
      </c>
      <c r="M5031">
        <v>9.8550299999999993E-2</v>
      </c>
    </row>
    <row r="5032" spans="1:13" x14ac:dyDescent="0.2">
      <c r="A5032" s="1">
        <v>5.03</v>
      </c>
      <c r="B5032">
        <v>9.7552200000000006E-2</v>
      </c>
      <c r="C5032">
        <v>9.6414200000000005E-2</v>
      </c>
      <c r="D5032">
        <v>9.2384400000000005E-2</v>
      </c>
      <c r="E5032">
        <v>9.3406000000000003E-2</v>
      </c>
      <c r="F5032">
        <v>9.8835900000000004E-2</v>
      </c>
      <c r="H5032" s="1">
        <v>5.0490000000000004</v>
      </c>
      <c r="I5032">
        <v>9.7196199999999996E-2</v>
      </c>
      <c r="J5032">
        <v>9.6343200000000004E-2</v>
      </c>
      <c r="K5032">
        <v>9.2419600000000005E-2</v>
      </c>
      <c r="L5032">
        <v>9.3335500000000002E-2</v>
      </c>
      <c r="M5032">
        <v>9.8514599999999994E-2</v>
      </c>
    </row>
    <row r="5033" spans="1:13" x14ac:dyDescent="0.2">
      <c r="A5033" s="1">
        <v>5.0309999999999997</v>
      </c>
      <c r="B5033">
        <v>9.7552200000000006E-2</v>
      </c>
      <c r="C5033">
        <v>9.6414200000000005E-2</v>
      </c>
      <c r="D5033">
        <v>9.2665999999999998E-2</v>
      </c>
      <c r="E5033">
        <v>9.3194399999999997E-2</v>
      </c>
      <c r="F5033">
        <v>9.8728800000000005E-2</v>
      </c>
      <c r="H5033" s="1">
        <v>5.05</v>
      </c>
      <c r="I5033">
        <v>9.7587800000000002E-2</v>
      </c>
      <c r="J5033">
        <v>9.6343200000000004E-2</v>
      </c>
      <c r="K5033">
        <v>9.2701199999999997E-2</v>
      </c>
      <c r="L5033">
        <v>9.3229699999999999E-2</v>
      </c>
      <c r="M5033">
        <v>9.8264900000000002E-2</v>
      </c>
    </row>
    <row r="5034" spans="1:13" x14ac:dyDescent="0.2">
      <c r="A5034" s="1">
        <v>5.032</v>
      </c>
      <c r="B5034">
        <v>9.7552200000000006E-2</v>
      </c>
      <c r="C5034">
        <v>9.6201200000000001E-2</v>
      </c>
      <c r="D5034">
        <v>9.2560400000000001E-2</v>
      </c>
      <c r="E5034">
        <v>9.3088699999999996E-2</v>
      </c>
      <c r="F5034">
        <v>9.8585999999999993E-2</v>
      </c>
      <c r="H5034" s="1">
        <v>5.0510000000000002</v>
      </c>
      <c r="I5034">
        <v>9.7303000000000001E-2</v>
      </c>
      <c r="J5034">
        <v>9.6414200000000005E-2</v>
      </c>
      <c r="K5034">
        <v>9.2736399999999997E-2</v>
      </c>
      <c r="L5034">
        <v>9.3088699999999996E-2</v>
      </c>
      <c r="M5034">
        <v>9.8657400000000006E-2</v>
      </c>
    </row>
    <row r="5035" spans="1:13" x14ac:dyDescent="0.2">
      <c r="A5035" s="1">
        <v>5.0330000000000004</v>
      </c>
      <c r="B5035">
        <v>9.7658999999999996E-2</v>
      </c>
      <c r="C5035">
        <v>9.6272200000000002E-2</v>
      </c>
      <c r="D5035">
        <v>9.2560400000000001E-2</v>
      </c>
      <c r="E5035">
        <v>9.2806799999999995E-2</v>
      </c>
      <c r="F5035">
        <v>9.8585999999999993E-2</v>
      </c>
      <c r="H5035" s="1">
        <v>5.0519999999999996</v>
      </c>
      <c r="I5035">
        <v>9.7445400000000001E-2</v>
      </c>
      <c r="J5035">
        <v>9.6272200000000002E-2</v>
      </c>
      <c r="K5035">
        <v>9.2138200000000003E-2</v>
      </c>
      <c r="L5035">
        <v>9.2736399999999997E-2</v>
      </c>
      <c r="M5035">
        <v>9.8550299999999993E-2</v>
      </c>
    </row>
    <row r="5036" spans="1:13" x14ac:dyDescent="0.2">
      <c r="A5036" s="1">
        <v>5.0339999999999998</v>
      </c>
      <c r="B5036">
        <v>9.7409800000000005E-2</v>
      </c>
      <c r="C5036">
        <v>9.6307699999999996E-2</v>
      </c>
      <c r="D5036">
        <v>9.2419600000000005E-2</v>
      </c>
      <c r="E5036">
        <v>9.3229699999999999E-2</v>
      </c>
      <c r="F5036">
        <v>9.8443299999999997E-2</v>
      </c>
      <c r="H5036" s="1">
        <v>5.0529999999999999</v>
      </c>
      <c r="I5036">
        <v>9.7125100000000006E-2</v>
      </c>
      <c r="J5036">
        <v>9.5917299999999997E-2</v>
      </c>
      <c r="K5036">
        <v>9.2349200000000006E-2</v>
      </c>
      <c r="L5036">
        <v>9.3194399999999997E-2</v>
      </c>
      <c r="M5036">
        <v>9.8978800000000006E-2</v>
      </c>
    </row>
    <row r="5037" spans="1:13" x14ac:dyDescent="0.2">
      <c r="A5037" s="1">
        <v>5.0350000000000001</v>
      </c>
      <c r="B5037">
        <v>9.7160700000000003E-2</v>
      </c>
      <c r="C5037">
        <v>9.6272200000000002E-2</v>
      </c>
      <c r="D5037">
        <v>9.2560400000000001E-2</v>
      </c>
      <c r="E5037">
        <v>9.2947699999999994E-2</v>
      </c>
      <c r="F5037">
        <v>9.8871600000000004E-2</v>
      </c>
      <c r="H5037" s="1">
        <v>5.0540000000000003</v>
      </c>
      <c r="I5037">
        <v>9.7160700000000003E-2</v>
      </c>
      <c r="J5037">
        <v>9.6094700000000005E-2</v>
      </c>
      <c r="K5037">
        <v>9.21733E-2</v>
      </c>
      <c r="L5037">
        <v>9.3159199999999998E-2</v>
      </c>
      <c r="M5037">
        <v>9.8907300000000004E-2</v>
      </c>
    </row>
    <row r="5038" spans="1:13" x14ac:dyDescent="0.2">
      <c r="A5038" s="1">
        <v>5.0359999999999996</v>
      </c>
      <c r="B5038">
        <v>9.7089499999999995E-2</v>
      </c>
      <c r="C5038">
        <v>9.6378699999999998E-2</v>
      </c>
      <c r="D5038">
        <v>9.2349200000000006E-2</v>
      </c>
      <c r="E5038">
        <v>9.33002E-2</v>
      </c>
      <c r="F5038">
        <v>9.8764500000000005E-2</v>
      </c>
      <c r="H5038" s="1">
        <v>5.0549999999999997</v>
      </c>
      <c r="I5038">
        <v>9.7374199999999994E-2</v>
      </c>
      <c r="J5038">
        <v>9.6272200000000002E-2</v>
      </c>
      <c r="K5038">
        <v>9.2313999999999993E-2</v>
      </c>
      <c r="L5038">
        <v>9.3159199999999998E-2</v>
      </c>
      <c r="M5038">
        <v>9.8764500000000005E-2</v>
      </c>
    </row>
    <row r="5039" spans="1:13" x14ac:dyDescent="0.2">
      <c r="A5039" s="1">
        <v>5.0369999999999999</v>
      </c>
      <c r="B5039">
        <v>9.7374199999999994E-2</v>
      </c>
      <c r="C5039">
        <v>9.6698400000000004E-2</v>
      </c>
      <c r="D5039">
        <v>9.2243699999999998E-2</v>
      </c>
      <c r="E5039">
        <v>9.3264899999999998E-2</v>
      </c>
      <c r="F5039">
        <v>9.8728800000000005E-2</v>
      </c>
      <c r="H5039" s="1">
        <v>5.056</v>
      </c>
      <c r="I5039">
        <v>9.7587800000000002E-2</v>
      </c>
      <c r="J5039">
        <v>9.6520800000000004E-2</v>
      </c>
      <c r="K5039">
        <v>9.2313999999999993E-2</v>
      </c>
      <c r="L5039">
        <v>9.3335500000000002E-2</v>
      </c>
      <c r="M5039">
        <v>9.8657400000000006E-2</v>
      </c>
    </row>
    <row r="5040" spans="1:13" x14ac:dyDescent="0.2">
      <c r="A5040" s="1">
        <v>5.0380000000000003</v>
      </c>
      <c r="B5040">
        <v>9.7837099999999996E-2</v>
      </c>
      <c r="C5040">
        <v>9.6485299999999996E-2</v>
      </c>
      <c r="D5040">
        <v>9.2313999999999993E-2</v>
      </c>
      <c r="E5040">
        <v>9.33002E-2</v>
      </c>
      <c r="F5040">
        <v>9.8871600000000004E-2</v>
      </c>
      <c r="H5040" s="1">
        <v>5.0570000000000004</v>
      </c>
      <c r="I5040">
        <v>9.7623399999999999E-2</v>
      </c>
      <c r="J5040">
        <v>9.6449699999999999E-2</v>
      </c>
      <c r="K5040">
        <v>9.2842099999999997E-2</v>
      </c>
      <c r="L5040">
        <v>9.3123899999999996E-2</v>
      </c>
      <c r="M5040">
        <v>9.8443299999999997E-2</v>
      </c>
    </row>
    <row r="5041" spans="1:13" x14ac:dyDescent="0.2">
      <c r="A5041" s="1">
        <v>5.0389999999999997</v>
      </c>
      <c r="B5041">
        <v>9.7623399999999999E-2</v>
      </c>
      <c r="C5041">
        <v>9.6272200000000002E-2</v>
      </c>
      <c r="D5041">
        <v>9.2419600000000005E-2</v>
      </c>
      <c r="E5041">
        <v>9.3194399999999997E-2</v>
      </c>
      <c r="F5041">
        <v>9.8514599999999994E-2</v>
      </c>
      <c r="H5041" s="1">
        <v>5.0579999999999998</v>
      </c>
      <c r="I5041">
        <v>9.78015E-2</v>
      </c>
      <c r="J5041">
        <v>9.6520800000000004E-2</v>
      </c>
      <c r="K5041">
        <v>9.2560400000000001E-2</v>
      </c>
      <c r="L5041">
        <v>9.33002E-2</v>
      </c>
      <c r="M5041">
        <v>9.8300600000000002E-2</v>
      </c>
    </row>
    <row r="5042" spans="1:13" x14ac:dyDescent="0.2">
      <c r="A5042" s="1">
        <v>5.04</v>
      </c>
      <c r="B5042">
        <v>9.7303000000000001E-2</v>
      </c>
      <c r="C5042">
        <v>9.6307699999999996E-2</v>
      </c>
      <c r="D5042">
        <v>9.2490000000000003E-2</v>
      </c>
      <c r="E5042">
        <v>9.3123899999999996E-2</v>
      </c>
      <c r="F5042">
        <v>9.8514599999999994E-2</v>
      </c>
      <c r="H5042" s="1">
        <v>5.0590000000000002</v>
      </c>
      <c r="I5042">
        <v>9.7765900000000003E-2</v>
      </c>
      <c r="J5042">
        <v>9.6272200000000002E-2</v>
      </c>
      <c r="K5042">
        <v>9.2560400000000001E-2</v>
      </c>
      <c r="L5042">
        <v>9.2877299999999996E-2</v>
      </c>
      <c r="M5042">
        <v>9.8407599999999998E-2</v>
      </c>
    </row>
    <row r="5043" spans="1:13" x14ac:dyDescent="0.2">
      <c r="A5043" s="1">
        <v>5.0410000000000004</v>
      </c>
      <c r="B5043">
        <v>9.7338599999999997E-2</v>
      </c>
      <c r="C5043">
        <v>9.6307699999999996E-2</v>
      </c>
      <c r="D5043">
        <v>9.2560400000000001E-2</v>
      </c>
      <c r="E5043">
        <v>9.3370700000000001E-2</v>
      </c>
      <c r="F5043">
        <v>9.8478899999999994E-2</v>
      </c>
      <c r="H5043" s="1">
        <v>5.0599999999999996</v>
      </c>
      <c r="I5043">
        <v>9.7374199999999994E-2</v>
      </c>
      <c r="J5043">
        <v>9.5952800000000005E-2</v>
      </c>
      <c r="K5043">
        <v>9.2419600000000005E-2</v>
      </c>
      <c r="L5043">
        <v>9.2736399999999997E-2</v>
      </c>
      <c r="M5043">
        <v>9.8728800000000005E-2</v>
      </c>
    </row>
    <row r="5044" spans="1:13" x14ac:dyDescent="0.2">
      <c r="A5044" s="1">
        <v>5.0419999999999998</v>
      </c>
      <c r="B5044">
        <v>9.7480999999999998E-2</v>
      </c>
      <c r="C5044">
        <v>9.6201200000000001E-2</v>
      </c>
      <c r="D5044">
        <v>9.2278899999999997E-2</v>
      </c>
      <c r="E5044">
        <v>9.3335500000000002E-2</v>
      </c>
      <c r="F5044">
        <v>9.8621700000000007E-2</v>
      </c>
      <c r="H5044" s="1">
        <v>5.0609999999999999</v>
      </c>
      <c r="I5044">
        <v>9.7089499999999995E-2</v>
      </c>
      <c r="J5044">
        <v>9.6023800000000006E-2</v>
      </c>
      <c r="K5044">
        <v>9.21733E-2</v>
      </c>
      <c r="L5044">
        <v>9.2947699999999994E-2</v>
      </c>
      <c r="M5044">
        <v>9.8585999999999993E-2</v>
      </c>
    </row>
    <row r="5045" spans="1:13" x14ac:dyDescent="0.2">
      <c r="A5045" s="1">
        <v>5.0430000000000001</v>
      </c>
      <c r="B5045">
        <v>9.7338599999999997E-2</v>
      </c>
      <c r="C5045">
        <v>9.6343200000000004E-2</v>
      </c>
      <c r="D5045">
        <v>9.2419600000000005E-2</v>
      </c>
      <c r="E5045">
        <v>9.3018199999999995E-2</v>
      </c>
      <c r="F5045">
        <v>9.8478899999999994E-2</v>
      </c>
      <c r="H5045" s="1">
        <v>5.0620000000000003</v>
      </c>
      <c r="I5045">
        <v>9.7089499999999995E-2</v>
      </c>
      <c r="J5045">
        <v>9.6059199999999997E-2</v>
      </c>
      <c r="K5045">
        <v>9.2208499999999999E-2</v>
      </c>
      <c r="L5045">
        <v>9.3441300000000005E-2</v>
      </c>
      <c r="M5045">
        <v>9.8871600000000004E-2</v>
      </c>
    </row>
    <row r="5046" spans="1:13" x14ac:dyDescent="0.2">
      <c r="A5046" s="1">
        <v>5.0439999999999996</v>
      </c>
      <c r="B5046">
        <v>9.7267400000000004E-2</v>
      </c>
      <c r="C5046">
        <v>9.6201200000000001E-2</v>
      </c>
      <c r="D5046">
        <v>9.2525200000000002E-2</v>
      </c>
      <c r="E5046">
        <v>9.33002E-2</v>
      </c>
      <c r="F5046">
        <v>9.8693100000000006E-2</v>
      </c>
      <c r="H5046" s="1">
        <v>5.0629999999999997</v>
      </c>
      <c r="I5046">
        <v>9.7303000000000001E-2</v>
      </c>
      <c r="J5046">
        <v>9.6201200000000001E-2</v>
      </c>
      <c r="K5046">
        <v>9.2208499999999999E-2</v>
      </c>
      <c r="L5046">
        <v>9.3511800000000006E-2</v>
      </c>
      <c r="M5046">
        <v>9.8657400000000006E-2</v>
      </c>
    </row>
    <row r="5047" spans="1:13" x14ac:dyDescent="0.2">
      <c r="A5047" s="1">
        <v>5.0449999999999999</v>
      </c>
      <c r="B5047">
        <v>9.7231799999999993E-2</v>
      </c>
      <c r="C5047">
        <v>9.6449699999999999E-2</v>
      </c>
      <c r="D5047">
        <v>9.2313999999999993E-2</v>
      </c>
      <c r="E5047">
        <v>9.3088699999999996E-2</v>
      </c>
      <c r="F5047">
        <v>9.8871600000000004E-2</v>
      </c>
      <c r="H5047" s="1">
        <v>5.0640000000000001</v>
      </c>
      <c r="I5047">
        <v>9.7587800000000002E-2</v>
      </c>
      <c r="J5047">
        <v>9.6378699999999998E-2</v>
      </c>
      <c r="K5047">
        <v>9.2419600000000005E-2</v>
      </c>
      <c r="L5047">
        <v>9.3370700000000001E-2</v>
      </c>
      <c r="M5047">
        <v>9.8764500000000005E-2</v>
      </c>
    </row>
    <row r="5048" spans="1:13" x14ac:dyDescent="0.2">
      <c r="A5048" s="1">
        <v>5.0460000000000003</v>
      </c>
      <c r="B5048">
        <v>9.7303000000000001E-2</v>
      </c>
      <c r="C5048">
        <v>9.6343200000000004E-2</v>
      </c>
      <c r="D5048">
        <v>9.2243699999999998E-2</v>
      </c>
      <c r="E5048">
        <v>9.3123899999999996E-2</v>
      </c>
      <c r="F5048">
        <v>9.8764500000000005E-2</v>
      </c>
      <c r="H5048" s="1">
        <v>5.0650000000000004</v>
      </c>
      <c r="I5048">
        <v>9.7623399999999999E-2</v>
      </c>
      <c r="J5048">
        <v>9.6556299999999998E-2</v>
      </c>
      <c r="K5048">
        <v>9.2419600000000005E-2</v>
      </c>
      <c r="L5048">
        <v>9.3194399999999997E-2</v>
      </c>
      <c r="M5048">
        <v>9.8657400000000006E-2</v>
      </c>
    </row>
    <row r="5049" spans="1:13" x14ac:dyDescent="0.2">
      <c r="A5049" s="1">
        <v>5.0469999999999997</v>
      </c>
      <c r="B5049">
        <v>9.7480999999999998E-2</v>
      </c>
      <c r="C5049">
        <v>9.6307699999999996E-2</v>
      </c>
      <c r="D5049">
        <v>9.2243699999999998E-2</v>
      </c>
      <c r="E5049">
        <v>9.33002E-2</v>
      </c>
      <c r="F5049">
        <v>9.8657400000000006E-2</v>
      </c>
      <c r="H5049" s="1">
        <v>5.0659999999999998</v>
      </c>
      <c r="I5049">
        <v>9.7338599999999997E-2</v>
      </c>
      <c r="J5049">
        <v>9.6520800000000004E-2</v>
      </c>
      <c r="K5049">
        <v>9.2630799999999999E-2</v>
      </c>
      <c r="L5049">
        <v>9.3053399999999994E-2</v>
      </c>
      <c r="M5049">
        <v>9.8264900000000002E-2</v>
      </c>
    </row>
    <row r="5050" spans="1:13" x14ac:dyDescent="0.2">
      <c r="A5050" s="1">
        <v>5.048</v>
      </c>
      <c r="B5050">
        <v>9.7231799999999993E-2</v>
      </c>
      <c r="C5050">
        <v>9.6236699999999994E-2</v>
      </c>
      <c r="D5050">
        <v>9.2560400000000001E-2</v>
      </c>
      <c r="E5050">
        <v>9.3018199999999995E-2</v>
      </c>
      <c r="F5050">
        <v>9.8550299999999993E-2</v>
      </c>
      <c r="H5050" s="1">
        <v>5.0670000000000002</v>
      </c>
      <c r="I5050">
        <v>9.7267400000000004E-2</v>
      </c>
      <c r="J5050">
        <v>9.6414200000000005E-2</v>
      </c>
      <c r="K5050">
        <v>9.2419600000000005E-2</v>
      </c>
      <c r="L5050">
        <v>9.2982999999999996E-2</v>
      </c>
      <c r="M5050">
        <v>9.8229200000000003E-2</v>
      </c>
    </row>
    <row r="5051" spans="1:13" x14ac:dyDescent="0.2">
      <c r="A5051" s="1">
        <v>5.0490000000000004</v>
      </c>
      <c r="B5051">
        <v>9.7196199999999996E-2</v>
      </c>
      <c r="C5051">
        <v>9.6343200000000004E-2</v>
      </c>
      <c r="D5051">
        <v>9.2419600000000005E-2</v>
      </c>
      <c r="E5051">
        <v>9.3335500000000002E-2</v>
      </c>
      <c r="F5051">
        <v>9.8514599999999994E-2</v>
      </c>
      <c r="H5051" s="1">
        <v>5.0679999999999996</v>
      </c>
      <c r="I5051">
        <v>9.7231799999999993E-2</v>
      </c>
      <c r="J5051">
        <v>9.6059199999999997E-2</v>
      </c>
      <c r="K5051">
        <v>9.2349200000000006E-2</v>
      </c>
      <c r="L5051">
        <v>9.2630799999999999E-2</v>
      </c>
      <c r="M5051">
        <v>9.8764500000000005E-2</v>
      </c>
    </row>
    <row r="5052" spans="1:13" x14ac:dyDescent="0.2">
      <c r="A5052" s="1">
        <v>5.05</v>
      </c>
      <c r="B5052">
        <v>9.7587800000000002E-2</v>
      </c>
      <c r="C5052">
        <v>9.6343200000000004E-2</v>
      </c>
      <c r="D5052">
        <v>9.2701199999999997E-2</v>
      </c>
      <c r="E5052">
        <v>9.3229699999999999E-2</v>
      </c>
      <c r="F5052">
        <v>9.8264900000000002E-2</v>
      </c>
      <c r="H5052" s="1">
        <v>5.069</v>
      </c>
      <c r="I5052">
        <v>9.7160700000000003E-2</v>
      </c>
      <c r="J5052">
        <v>9.5881800000000003E-2</v>
      </c>
      <c r="K5052">
        <v>9.2243699999999998E-2</v>
      </c>
      <c r="L5052">
        <v>9.3053399999999994E-2</v>
      </c>
      <c r="M5052">
        <v>9.8835900000000004E-2</v>
      </c>
    </row>
    <row r="5053" spans="1:13" x14ac:dyDescent="0.2">
      <c r="A5053" s="1">
        <v>5.0510000000000002</v>
      </c>
      <c r="B5053">
        <v>9.7303000000000001E-2</v>
      </c>
      <c r="C5053">
        <v>9.6414200000000005E-2</v>
      </c>
      <c r="D5053">
        <v>9.2736399999999997E-2</v>
      </c>
      <c r="E5053">
        <v>9.3088699999999996E-2</v>
      </c>
      <c r="F5053">
        <v>9.8657400000000006E-2</v>
      </c>
      <c r="H5053" s="1">
        <v>5.07</v>
      </c>
      <c r="I5053">
        <v>9.7053899999999999E-2</v>
      </c>
      <c r="J5053">
        <v>9.6165700000000007E-2</v>
      </c>
      <c r="K5053">
        <v>9.2138200000000003E-2</v>
      </c>
      <c r="L5053">
        <v>9.3123899999999996E-2</v>
      </c>
      <c r="M5053">
        <v>9.8585999999999993E-2</v>
      </c>
    </row>
    <row r="5054" spans="1:13" x14ac:dyDescent="0.2">
      <c r="A5054" s="1">
        <v>5.0519999999999996</v>
      </c>
      <c r="B5054">
        <v>9.7445400000000001E-2</v>
      </c>
      <c r="C5054">
        <v>9.6272200000000002E-2</v>
      </c>
      <c r="D5054">
        <v>9.2138200000000003E-2</v>
      </c>
      <c r="E5054">
        <v>9.2736399999999997E-2</v>
      </c>
      <c r="F5054">
        <v>9.8550299999999993E-2</v>
      </c>
      <c r="H5054" s="1">
        <v>5.0709999999999997</v>
      </c>
      <c r="I5054">
        <v>9.7303000000000001E-2</v>
      </c>
      <c r="J5054">
        <v>9.6307699999999996E-2</v>
      </c>
      <c r="K5054">
        <v>9.2067800000000005E-2</v>
      </c>
      <c r="L5054">
        <v>9.3335500000000002E-2</v>
      </c>
      <c r="M5054">
        <v>9.8764500000000005E-2</v>
      </c>
    </row>
    <row r="5055" spans="1:13" x14ac:dyDescent="0.2">
      <c r="A5055" s="1">
        <v>5.0529999999999999</v>
      </c>
      <c r="B5055">
        <v>9.7125100000000006E-2</v>
      </c>
      <c r="C5055">
        <v>9.5917299999999997E-2</v>
      </c>
      <c r="D5055">
        <v>9.2349200000000006E-2</v>
      </c>
      <c r="E5055">
        <v>9.3194399999999997E-2</v>
      </c>
      <c r="F5055">
        <v>9.8978800000000006E-2</v>
      </c>
      <c r="H5055" s="1">
        <v>5.0720000000000001</v>
      </c>
      <c r="I5055">
        <v>9.7338599999999997E-2</v>
      </c>
      <c r="J5055">
        <v>9.6556299999999998E-2</v>
      </c>
      <c r="K5055">
        <v>9.2630799999999999E-2</v>
      </c>
      <c r="L5055">
        <v>9.3018199999999995E-2</v>
      </c>
      <c r="M5055">
        <v>9.8728800000000005E-2</v>
      </c>
    </row>
    <row r="5056" spans="1:13" x14ac:dyDescent="0.2">
      <c r="A5056" s="1">
        <v>5.0540000000000003</v>
      </c>
      <c r="B5056">
        <v>9.7160700000000003E-2</v>
      </c>
      <c r="C5056">
        <v>9.6094700000000005E-2</v>
      </c>
      <c r="D5056">
        <v>9.21733E-2</v>
      </c>
      <c r="E5056">
        <v>9.3159199999999998E-2</v>
      </c>
      <c r="F5056">
        <v>9.8907300000000004E-2</v>
      </c>
      <c r="H5056" s="1">
        <v>5.0730000000000004</v>
      </c>
      <c r="I5056">
        <v>9.7552200000000006E-2</v>
      </c>
      <c r="J5056">
        <v>9.6272200000000002E-2</v>
      </c>
      <c r="K5056">
        <v>9.2454800000000004E-2</v>
      </c>
      <c r="L5056">
        <v>9.3053399999999994E-2</v>
      </c>
      <c r="M5056">
        <v>9.8478899999999994E-2</v>
      </c>
    </row>
    <row r="5057" spans="1:13" x14ac:dyDescent="0.2">
      <c r="A5057" s="1">
        <v>5.0549999999999997</v>
      </c>
      <c r="B5057">
        <v>9.7374199999999994E-2</v>
      </c>
      <c r="C5057">
        <v>9.6272200000000002E-2</v>
      </c>
      <c r="D5057">
        <v>9.2313999999999993E-2</v>
      </c>
      <c r="E5057">
        <v>9.3159199999999998E-2</v>
      </c>
      <c r="F5057">
        <v>9.8764500000000005E-2</v>
      </c>
      <c r="H5057" s="1">
        <v>5.0739999999999998</v>
      </c>
      <c r="I5057">
        <v>9.7552200000000006E-2</v>
      </c>
      <c r="J5057">
        <v>9.6307699999999996E-2</v>
      </c>
      <c r="K5057">
        <v>9.2490000000000003E-2</v>
      </c>
      <c r="L5057">
        <v>9.2912499999999995E-2</v>
      </c>
      <c r="M5057">
        <v>9.8229200000000003E-2</v>
      </c>
    </row>
    <row r="5058" spans="1:13" x14ac:dyDescent="0.2">
      <c r="A5058" s="1">
        <v>5.056</v>
      </c>
      <c r="B5058">
        <v>9.7587800000000002E-2</v>
      </c>
      <c r="C5058">
        <v>9.6520800000000004E-2</v>
      </c>
      <c r="D5058">
        <v>9.2313999999999993E-2</v>
      </c>
      <c r="E5058">
        <v>9.3335500000000002E-2</v>
      </c>
      <c r="F5058">
        <v>9.8657400000000006E-2</v>
      </c>
      <c r="H5058" s="1">
        <v>5.0750000000000002</v>
      </c>
      <c r="I5058">
        <v>9.7409800000000005E-2</v>
      </c>
      <c r="J5058">
        <v>9.5988299999999999E-2</v>
      </c>
      <c r="K5058">
        <v>9.2278899999999997E-2</v>
      </c>
      <c r="L5058">
        <v>9.2701199999999997E-2</v>
      </c>
      <c r="M5058">
        <v>9.8336199999999999E-2</v>
      </c>
    </row>
    <row r="5059" spans="1:13" x14ac:dyDescent="0.2">
      <c r="A5059" s="1">
        <v>5.0570000000000004</v>
      </c>
      <c r="B5059">
        <v>9.7623399999999999E-2</v>
      </c>
      <c r="C5059">
        <v>9.6449699999999999E-2</v>
      </c>
      <c r="D5059">
        <v>9.2842099999999997E-2</v>
      </c>
      <c r="E5059">
        <v>9.3123899999999996E-2</v>
      </c>
      <c r="F5059">
        <v>9.8443299999999997E-2</v>
      </c>
      <c r="H5059" s="1">
        <v>5.0759999999999996</v>
      </c>
      <c r="I5059">
        <v>9.7409800000000005E-2</v>
      </c>
      <c r="J5059">
        <v>9.5881800000000003E-2</v>
      </c>
      <c r="K5059">
        <v>9.2208499999999999E-2</v>
      </c>
      <c r="L5059">
        <v>9.2842099999999997E-2</v>
      </c>
      <c r="M5059">
        <v>9.8693100000000006E-2</v>
      </c>
    </row>
    <row r="5060" spans="1:13" x14ac:dyDescent="0.2">
      <c r="A5060" s="1">
        <v>5.0579999999999998</v>
      </c>
      <c r="B5060">
        <v>9.78015E-2</v>
      </c>
      <c r="C5060">
        <v>9.6520800000000004E-2</v>
      </c>
      <c r="D5060">
        <v>9.2560400000000001E-2</v>
      </c>
      <c r="E5060">
        <v>9.33002E-2</v>
      </c>
      <c r="F5060">
        <v>9.8300600000000002E-2</v>
      </c>
      <c r="H5060" s="1">
        <v>5.077</v>
      </c>
      <c r="I5060">
        <v>9.7018400000000005E-2</v>
      </c>
      <c r="J5060">
        <v>9.5810900000000004E-2</v>
      </c>
      <c r="K5060">
        <v>9.2349200000000006E-2</v>
      </c>
      <c r="L5060">
        <v>9.3018199999999995E-2</v>
      </c>
      <c r="M5060">
        <v>9.8835900000000004E-2</v>
      </c>
    </row>
    <row r="5061" spans="1:13" x14ac:dyDescent="0.2">
      <c r="A5061" s="1">
        <v>5.0590000000000002</v>
      </c>
      <c r="B5061">
        <v>9.7765900000000003E-2</v>
      </c>
      <c r="C5061">
        <v>9.6272200000000002E-2</v>
      </c>
      <c r="D5061">
        <v>9.2560400000000001E-2</v>
      </c>
      <c r="E5061">
        <v>9.2877299999999996E-2</v>
      </c>
      <c r="F5061">
        <v>9.8407599999999998E-2</v>
      </c>
      <c r="H5061" s="1">
        <v>5.0780000000000003</v>
      </c>
      <c r="I5061">
        <v>9.7053899999999999E-2</v>
      </c>
      <c r="J5061">
        <v>9.5952800000000005E-2</v>
      </c>
      <c r="K5061">
        <v>9.2138200000000003E-2</v>
      </c>
      <c r="L5061">
        <v>9.2982999999999996E-2</v>
      </c>
      <c r="M5061">
        <v>9.8728800000000005E-2</v>
      </c>
    </row>
    <row r="5062" spans="1:13" x14ac:dyDescent="0.2">
      <c r="A5062" s="1">
        <v>5.0599999999999996</v>
      </c>
      <c r="B5062">
        <v>9.7374199999999994E-2</v>
      </c>
      <c r="C5062">
        <v>9.5952800000000005E-2</v>
      </c>
      <c r="D5062">
        <v>9.2419600000000005E-2</v>
      </c>
      <c r="E5062">
        <v>9.2736399999999997E-2</v>
      </c>
      <c r="F5062">
        <v>9.8728800000000005E-2</v>
      </c>
      <c r="H5062" s="1">
        <v>5.0789999999999997</v>
      </c>
      <c r="I5062">
        <v>9.7267400000000004E-2</v>
      </c>
      <c r="J5062">
        <v>9.6130199999999999E-2</v>
      </c>
      <c r="K5062">
        <v>9.2419600000000005E-2</v>
      </c>
      <c r="L5062">
        <v>9.3123899999999996E-2</v>
      </c>
      <c r="M5062">
        <v>9.8764500000000005E-2</v>
      </c>
    </row>
    <row r="5063" spans="1:13" x14ac:dyDescent="0.2">
      <c r="A5063" s="1">
        <v>5.0609999999999999</v>
      </c>
      <c r="B5063">
        <v>9.7089499999999995E-2</v>
      </c>
      <c r="C5063">
        <v>9.6023800000000006E-2</v>
      </c>
      <c r="D5063">
        <v>9.21733E-2</v>
      </c>
      <c r="E5063">
        <v>9.2947699999999994E-2</v>
      </c>
      <c r="F5063">
        <v>9.8585999999999993E-2</v>
      </c>
      <c r="H5063" s="1">
        <v>5.08</v>
      </c>
      <c r="I5063">
        <v>9.7445400000000001E-2</v>
      </c>
      <c r="J5063">
        <v>9.6485299999999996E-2</v>
      </c>
      <c r="K5063">
        <v>9.2384400000000005E-2</v>
      </c>
      <c r="L5063">
        <v>9.2877299999999996E-2</v>
      </c>
      <c r="M5063">
        <v>9.8764500000000005E-2</v>
      </c>
    </row>
    <row r="5064" spans="1:13" x14ac:dyDescent="0.2">
      <c r="A5064" s="1">
        <v>5.0620000000000003</v>
      </c>
      <c r="B5064">
        <v>9.7089499999999995E-2</v>
      </c>
      <c r="C5064">
        <v>9.6059199999999997E-2</v>
      </c>
      <c r="D5064">
        <v>9.2208499999999999E-2</v>
      </c>
      <c r="E5064">
        <v>9.3441300000000005E-2</v>
      </c>
      <c r="F5064">
        <v>9.8871600000000004E-2</v>
      </c>
      <c r="H5064" s="1">
        <v>5.0810000000000004</v>
      </c>
      <c r="I5064">
        <v>9.7480999999999998E-2</v>
      </c>
      <c r="J5064">
        <v>9.6414200000000005E-2</v>
      </c>
      <c r="K5064">
        <v>9.2419600000000005E-2</v>
      </c>
      <c r="L5064">
        <v>9.3123899999999996E-2</v>
      </c>
      <c r="M5064">
        <v>9.8478899999999994E-2</v>
      </c>
    </row>
    <row r="5065" spans="1:13" x14ac:dyDescent="0.2">
      <c r="A5065" s="1">
        <v>5.0629999999999997</v>
      </c>
      <c r="B5065">
        <v>9.7303000000000001E-2</v>
      </c>
      <c r="C5065">
        <v>9.6201200000000001E-2</v>
      </c>
      <c r="D5065">
        <v>9.2208499999999999E-2</v>
      </c>
      <c r="E5065">
        <v>9.3511800000000006E-2</v>
      </c>
      <c r="F5065">
        <v>9.8657400000000006E-2</v>
      </c>
      <c r="H5065" s="1">
        <v>5.0819999999999999</v>
      </c>
      <c r="I5065">
        <v>9.7196199999999996E-2</v>
      </c>
      <c r="J5065">
        <v>9.6307699999999996E-2</v>
      </c>
      <c r="K5065">
        <v>9.2243699999999998E-2</v>
      </c>
      <c r="L5065">
        <v>9.3018199999999995E-2</v>
      </c>
      <c r="M5065">
        <v>9.8514599999999994E-2</v>
      </c>
    </row>
    <row r="5066" spans="1:13" x14ac:dyDescent="0.2">
      <c r="A5066" s="1">
        <v>5.0640000000000001</v>
      </c>
      <c r="B5066">
        <v>9.7587800000000002E-2</v>
      </c>
      <c r="C5066">
        <v>9.6378699999999998E-2</v>
      </c>
      <c r="D5066">
        <v>9.2419600000000005E-2</v>
      </c>
      <c r="E5066">
        <v>9.3370700000000001E-2</v>
      </c>
      <c r="F5066">
        <v>9.8764500000000005E-2</v>
      </c>
      <c r="H5066" s="1">
        <v>5.0830000000000002</v>
      </c>
      <c r="I5066">
        <v>9.7303000000000001E-2</v>
      </c>
      <c r="J5066">
        <v>9.6059199999999997E-2</v>
      </c>
      <c r="K5066">
        <v>9.2208499999999999E-2</v>
      </c>
      <c r="L5066">
        <v>9.3088699999999996E-2</v>
      </c>
      <c r="M5066">
        <v>9.8371899999999998E-2</v>
      </c>
    </row>
    <row r="5067" spans="1:13" x14ac:dyDescent="0.2">
      <c r="A5067" s="1">
        <v>5.0650000000000004</v>
      </c>
      <c r="B5067">
        <v>9.7623399999999999E-2</v>
      </c>
      <c r="C5067">
        <v>9.6556299999999998E-2</v>
      </c>
      <c r="D5067">
        <v>9.2419600000000005E-2</v>
      </c>
      <c r="E5067">
        <v>9.3194399999999997E-2</v>
      </c>
      <c r="F5067">
        <v>9.8657400000000006E-2</v>
      </c>
      <c r="H5067" s="1">
        <v>5.0839999999999996</v>
      </c>
      <c r="I5067">
        <v>9.7374199999999994E-2</v>
      </c>
      <c r="J5067">
        <v>9.5917299999999997E-2</v>
      </c>
      <c r="K5067">
        <v>9.2349200000000006E-2</v>
      </c>
      <c r="L5067">
        <v>9.2877299999999996E-2</v>
      </c>
      <c r="M5067">
        <v>9.8550299999999993E-2</v>
      </c>
    </row>
    <row r="5068" spans="1:13" x14ac:dyDescent="0.2">
      <c r="A5068" s="1">
        <v>5.0659999999999998</v>
      </c>
      <c r="B5068">
        <v>9.7338599999999997E-2</v>
      </c>
      <c r="C5068">
        <v>9.6520800000000004E-2</v>
      </c>
      <c r="D5068">
        <v>9.2630799999999999E-2</v>
      </c>
      <c r="E5068">
        <v>9.3053399999999994E-2</v>
      </c>
      <c r="F5068">
        <v>9.8264900000000002E-2</v>
      </c>
      <c r="H5068" s="1">
        <v>5.085</v>
      </c>
      <c r="I5068">
        <v>9.7125100000000006E-2</v>
      </c>
      <c r="J5068">
        <v>9.6165700000000007E-2</v>
      </c>
      <c r="K5068">
        <v>9.2278899999999997E-2</v>
      </c>
      <c r="L5068">
        <v>9.3123899999999996E-2</v>
      </c>
      <c r="M5068">
        <v>9.8871600000000004E-2</v>
      </c>
    </row>
    <row r="5069" spans="1:13" x14ac:dyDescent="0.2">
      <c r="A5069" s="1">
        <v>5.0670000000000002</v>
      </c>
      <c r="B5069">
        <v>9.7267400000000004E-2</v>
      </c>
      <c r="C5069">
        <v>9.6414200000000005E-2</v>
      </c>
      <c r="D5069">
        <v>9.2419600000000005E-2</v>
      </c>
      <c r="E5069">
        <v>9.2982999999999996E-2</v>
      </c>
      <c r="F5069">
        <v>9.8229200000000003E-2</v>
      </c>
      <c r="H5069" s="1">
        <v>5.0860000000000003</v>
      </c>
      <c r="I5069">
        <v>9.7160700000000003E-2</v>
      </c>
      <c r="J5069">
        <v>9.6307699999999996E-2</v>
      </c>
      <c r="K5069">
        <v>9.2419600000000005E-2</v>
      </c>
      <c r="L5069">
        <v>9.3053399999999994E-2</v>
      </c>
      <c r="M5069">
        <v>9.8657400000000006E-2</v>
      </c>
    </row>
    <row r="5070" spans="1:13" x14ac:dyDescent="0.2">
      <c r="A5070" s="1">
        <v>5.0679999999999996</v>
      </c>
      <c r="B5070">
        <v>9.7231799999999993E-2</v>
      </c>
      <c r="C5070">
        <v>9.6059199999999997E-2</v>
      </c>
      <c r="D5070">
        <v>9.2349200000000006E-2</v>
      </c>
      <c r="E5070">
        <v>9.2630799999999999E-2</v>
      </c>
      <c r="F5070">
        <v>9.8764500000000005E-2</v>
      </c>
      <c r="H5070" s="1">
        <v>5.0869999999999997</v>
      </c>
      <c r="I5070">
        <v>9.7303000000000001E-2</v>
      </c>
      <c r="J5070">
        <v>9.6165700000000007E-2</v>
      </c>
      <c r="K5070">
        <v>9.2208499999999999E-2</v>
      </c>
      <c r="L5070">
        <v>9.2947699999999994E-2</v>
      </c>
      <c r="M5070">
        <v>9.8657400000000006E-2</v>
      </c>
    </row>
    <row r="5071" spans="1:13" x14ac:dyDescent="0.2">
      <c r="A5071" s="1">
        <v>5.069</v>
      </c>
      <c r="B5071">
        <v>9.7160700000000003E-2</v>
      </c>
      <c r="C5071">
        <v>9.5881800000000003E-2</v>
      </c>
      <c r="D5071">
        <v>9.2243699999999998E-2</v>
      </c>
      <c r="E5071">
        <v>9.3053399999999994E-2</v>
      </c>
      <c r="F5071">
        <v>9.8835900000000004E-2</v>
      </c>
      <c r="H5071" s="1">
        <v>5.0880000000000001</v>
      </c>
      <c r="I5071">
        <v>9.7516599999999995E-2</v>
      </c>
      <c r="J5071">
        <v>9.6236699999999994E-2</v>
      </c>
      <c r="K5071">
        <v>9.2349200000000006E-2</v>
      </c>
      <c r="L5071">
        <v>9.3088699999999996E-2</v>
      </c>
      <c r="M5071">
        <v>9.8300600000000002E-2</v>
      </c>
    </row>
    <row r="5072" spans="1:13" x14ac:dyDescent="0.2">
      <c r="A5072" s="1">
        <v>5.07</v>
      </c>
      <c r="B5072">
        <v>9.7053899999999999E-2</v>
      </c>
      <c r="C5072">
        <v>9.6165700000000007E-2</v>
      </c>
      <c r="D5072">
        <v>9.2138200000000003E-2</v>
      </c>
      <c r="E5072">
        <v>9.3123899999999996E-2</v>
      </c>
      <c r="F5072">
        <v>9.8585999999999993E-2</v>
      </c>
      <c r="H5072" s="1">
        <v>5.0890000000000004</v>
      </c>
      <c r="I5072">
        <v>9.7480999999999998E-2</v>
      </c>
      <c r="J5072">
        <v>9.6485299999999996E-2</v>
      </c>
      <c r="K5072">
        <v>9.2243699999999998E-2</v>
      </c>
      <c r="L5072">
        <v>9.3053399999999994E-2</v>
      </c>
      <c r="M5072">
        <v>9.8800200000000005E-2</v>
      </c>
    </row>
    <row r="5073" spans="1:13" x14ac:dyDescent="0.2">
      <c r="A5073" s="1">
        <v>5.0709999999999997</v>
      </c>
      <c r="B5073">
        <v>9.7303000000000001E-2</v>
      </c>
      <c r="C5073">
        <v>9.6307699999999996E-2</v>
      </c>
      <c r="D5073">
        <v>9.2067800000000005E-2</v>
      </c>
      <c r="E5073">
        <v>9.3335500000000002E-2</v>
      </c>
      <c r="F5073">
        <v>9.8764500000000005E-2</v>
      </c>
      <c r="H5073" s="1">
        <v>5.09</v>
      </c>
      <c r="I5073">
        <v>9.7231799999999993E-2</v>
      </c>
      <c r="J5073">
        <v>9.6236699999999994E-2</v>
      </c>
      <c r="K5073">
        <v>9.2208499999999999E-2</v>
      </c>
      <c r="L5073">
        <v>9.3159199999999998E-2</v>
      </c>
      <c r="M5073">
        <v>9.8443299999999997E-2</v>
      </c>
    </row>
    <row r="5074" spans="1:13" x14ac:dyDescent="0.2">
      <c r="A5074" s="1">
        <v>5.0720000000000001</v>
      </c>
      <c r="B5074">
        <v>9.7338599999999997E-2</v>
      </c>
      <c r="C5074">
        <v>9.6556299999999998E-2</v>
      </c>
      <c r="D5074">
        <v>9.2630799999999999E-2</v>
      </c>
      <c r="E5074">
        <v>9.3018199999999995E-2</v>
      </c>
      <c r="F5074">
        <v>9.8728800000000005E-2</v>
      </c>
      <c r="H5074" s="1">
        <v>5.0910000000000002</v>
      </c>
      <c r="I5074">
        <v>9.7267400000000004E-2</v>
      </c>
      <c r="J5074">
        <v>9.6236699999999994E-2</v>
      </c>
      <c r="K5074">
        <v>9.2419600000000005E-2</v>
      </c>
      <c r="L5074">
        <v>9.3053399999999994E-2</v>
      </c>
      <c r="M5074">
        <v>9.8550299999999993E-2</v>
      </c>
    </row>
    <row r="5075" spans="1:13" x14ac:dyDescent="0.2">
      <c r="A5075" s="1">
        <v>5.0730000000000004</v>
      </c>
      <c r="B5075">
        <v>9.7552200000000006E-2</v>
      </c>
      <c r="C5075">
        <v>9.6272200000000002E-2</v>
      </c>
      <c r="D5075">
        <v>9.2454800000000004E-2</v>
      </c>
      <c r="E5075">
        <v>9.3053399999999994E-2</v>
      </c>
      <c r="F5075">
        <v>9.8478899999999994E-2</v>
      </c>
      <c r="H5075" s="1">
        <v>5.0919999999999996</v>
      </c>
      <c r="I5075">
        <v>9.7303000000000001E-2</v>
      </c>
      <c r="J5075">
        <v>9.6094700000000005E-2</v>
      </c>
      <c r="K5075">
        <v>9.2278899999999997E-2</v>
      </c>
      <c r="L5075">
        <v>9.2947699999999994E-2</v>
      </c>
      <c r="M5075">
        <v>9.8585999999999993E-2</v>
      </c>
    </row>
    <row r="5076" spans="1:13" x14ac:dyDescent="0.2">
      <c r="A5076" s="1">
        <v>5.0739999999999998</v>
      </c>
      <c r="B5076">
        <v>9.7552200000000006E-2</v>
      </c>
      <c r="C5076">
        <v>9.6307699999999996E-2</v>
      </c>
      <c r="D5076">
        <v>9.2490000000000003E-2</v>
      </c>
      <c r="E5076">
        <v>9.2912499999999995E-2</v>
      </c>
      <c r="F5076">
        <v>9.8229200000000003E-2</v>
      </c>
      <c r="H5076" s="1">
        <v>5.093</v>
      </c>
      <c r="I5076">
        <v>9.7231799999999993E-2</v>
      </c>
      <c r="J5076">
        <v>9.5810900000000004E-2</v>
      </c>
      <c r="K5076">
        <v>9.2243699999999998E-2</v>
      </c>
      <c r="L5076">
        <v>9.2806799999999995E-2</v>
      </c>
      <c r="M5076">
        <v>9.8550299999999993E-2</v>
      </c>
    </row>
    <row r="5077" spans="1:13" x14ac:dyDescent="0.2">
      <c r="A5077" s="1">
        <v>5.0750000000000002</v>
      </c>
      <c r="B5077">
        <v>9.7409800000000005E-2</v>
      </c>
      <c r="C5077">
        <v>9.5988299999999999E-2</v>
      </c>
      <c r="D5077">
        <v>9.2278899999999997E-2</v>
      </c>
      <c r="E5077">
        <v>9.2701199999999997E-2</v>
      </c>
      <c r="F5077">
        <v>9.8336199999999999E-2</v>
      </c>
      <c r="H5077" s="1">
        <v>5.0940000000000003</v>
      </c>
      <c r="I5077">
        <v>9.7196199999999996E-2</v>
      </c>
      <c r="J5077">
        <v>9.5988299999999999E-2</v>
      </c>
      <c r="K5077">
        <v>9.2419600000000005E-2</v>
      </c>
      <c r="L5077">
        <v>9.2947699999999994E-2</v>
      </c>
      <c r="M5077">
        <v>9.8621700000000007E-2</v>
      </c>
    </row>
    <row r="5078" spans="1:13" x14ac:dyDescent="0.2">
      <c r="A5078" s="1">
        <v>5.0759999999999996</v>
      </c>
      <c r="B5078">
        <v>9.7409800000000005E-2</v>
      </c>
      <c r="C5078">
        <v>9.5881800000000003E-2</v>
      </c>
      <c r="D5078">
        <v>9.2208499999999999E-2</v>
      </c>
      <c r="E5078">
        <v>9.2842099999999997E-2</v>
      </c>
      <c r="F5078">
        <v>9.8693100000000006E-2</v>
      </c>
      <c r="H5078" s="1">
        <v>5.0949999999999998</v>
      </c>
      <c r="I5078">
        <v>9.7445400000000001E-2</v>
      </c>
      <c r="J5078">
        <v>9.5917299999999997E-2</v>
      </c>
      <c r="K5078">
        <v>9.2067800000000005E-2</v>
      </c>
      <c r="L5078">
        <v>9.3053399999999994E-2</v>
      </c>
      <c r="M5078">
        <v>9.8585999999999993E-2</v>
      </c>
    </row>
    <row r="5079" spans="1:13" x14ac:dyDescent="0.2">
      <c r="A5079" s="1">
        <v>5.077</v>
      </c>
      <c r="B5079">
        <v>9.7018400000000005E-2</v>
      </c>
      <c r="C5079">
        <v>9.5810900000000004E-2</v>
      </c>
      <c r="D5079">
        <v>9.2349200000000006E-2</v>
      </c>
      <c r="E5079">
        <v>9.3018199999999995E-2</v>
      </c>
      <c r="F5079">
        <v>9.8835900000000004E-2</v>
      </c>
      <c r="H5079" s="1">
        <v>5.0960000000000001</v>
      </c>
      <c r="I5079">
        <v>9.7480999999999998E-2</v>
      </c>
      <c r="J5079">
        <v>9.6307699999999996E-2</v>
      </c>
      <c r="K5079">
        <v>9.2138200000000003E-2</v>
      </c>
      <c r="L5079">
        <v>9.3264899999999998E-2</v>
      </c>
      <c r="M5079">
        <v>9.8478899999999994E-2</v>
      </c>
    </row>
    <row r="5080" spans="1:13" x14ac:dyDescent="0.2">
      <c r="A5080" s="1">
        <v>5.0780000000000003</v>
      </c>
      <c r="B5080">
        <v>9.7053899999999999E-2</v>
      </c>
      <c r="C5080">
        <v>9.5952800000000005E-2</v>
      </c>
      <c r="D5080">
        <v>9.2138200000000003E-2</v>
      </c>
      <c r="E5080">
        <v>9.2982999999999996E-2</v>
      </c>
      <c r="F5080">
        <v>9.8728800000000005E-2</v>
      </c>
      <c r="H5080" s="1">
        <v>5.0970000000000004</v>
      </c>
      <c r="I5080">
        <v>9.7231799999999993E-2</v>
      </c>
      <c r="J5080">
        <v>9.6272200000000002E-2</v>
      </c>
      <c r="K5080">
        <v>9.2103000000000004E-2</v>
      </c>
      <c r="L5080">
        <v>9.3264899999999998E-2</v>
      </c>
      <c r="M5080">
        <v>9.8693100000000006E-2</v>
      </c>
    </row>
    <row r="5081" spans="1:13" x14ac:dyDescent="0.2">
      <c r="A5081" s="1">
        <v>5.0789999999999997</v>
      </c>
      <c r="B5081">
        <v>9.7267400000000004E-2</v>
      </c>
      <c r="C5081">
        <v>9.6130199999999999E-2</v>
      </c>
      <c r="D5081">
        <v>9.2419600000000005E-2</v>
      </c>
      <c r="E5081">
        <v>9.3123899999999996E-2</v>
      </c>
      <c r="F5081">
        <v>9.8764500000000005E-2</v>
      </c>
      <c r="H5081" s="1">
        <v>5.0979999999999999</v>
      </c>
      <c r="I5081">
        <v>9.7338599999999997E-2</v>
      </c>
      <c r="J5081">
        <v>9.6378699999999998E-2</v>
      </c>
      <c r="K5081">
        <v>9.2208499999999999E-2</v>
      </c>
      <c r="L5081">
        <v>9.33002E-2</v>
      </c>
      <c r="M5081">
        <v>9.8835900000000004E-2</v>
      </c>
    </row>
    <row r="5082" spans="1:13" x14ac:dyDescent="0.2">
      <c r="A5082" s="1">
        <v>5.08</v>
      </c>
      <c r="B5082">
        <v>9.7445400000000001E-2</v>
      </c>
      <c r="C5082">
        <v>9.6485299999999996E-2</v>
      </c>
      <c r="D5082">
        <v>9.2384400000000005E-2</v>
      </c>
      <c r="E5082">
        <v>9.2877299999999996E-2</v>
      </c>
      <c r="F5082">
        <v>9.8764500000000005E-2</v>
      </c>
      <c r="H5082" s="1">
        <v>5.0990000000000002</v>
      </c>
      <c r="I5082">
        <v>9.7160700000000003E-2</v>
      </c>
      <c r="J5082">
        <v>9.6272200000000002E-2</v>
      </c>
      <c r="K5082">
        <v>9.2454800000000004E-2</v>
      </c>
      <c r="L5082">
        <v>9.3053399999999994E-2</v>
      </c>
      <c r="M5082">
        <v>9.8264900000000002E-2</v>
      </c>
    </row>
    <row r="5083" spans="1:13" x14ac:dyDescent="0.2">
      <c r="A5083" s="1">
        <v>5.0810000000000004</v>
      </c>
      <c r="B5083">
        <v>9.7480999999999998E-2</v>
      </c>
      <c r="C5083">
        <v>9.6414200000000005E-2</v>
      </c>
      <c r="D5083">
        <v>9.2419600000000005E-2</v>
      </c>
      <c r="E5083">
        <v>9.3123899999999996E-2</v>
      </c>
      <c r="F5083">
        <v>9.8478899999999994E-2</v>
      </c>
      <c r="H5083" s="1">
        <v>5.0999999999999996</v>
      </c>
      <c r="I5083">
        <v>9.7196199999999996E-2</v>
      </c>
      <c r="J5083">
        <v>9.6094700000000005E-2</v>
      </c>
      <c r="K5083">
        <v>9.2384400000000005E-2</v>
      </c>
      <c r="L5083">
        <v>9.3018199999999995E-2</v>
      </c>
      <c r="M5083">
        <v>9.8585999999999993E-2</v>
      </c>
    </row>
    <row r="5084" spans="1:13" x14ac:dyDescent="0.2">
      <c r="A5084" s="1">
        <v>5.0819999999999999</v>
      </c>
      <c r="B5084">
        <v>9.7196199999999996E-2</v>
      </c>
      <c r="C5084">
        <v>9.6307699999999996E-2</v>
      </c>
      <c r="D5084">
        <v>9.2243699999999998E-2</v>
      </c>
      <c r="E5084">
        <v>9.3018199999999995E-2</v>
      </c>
      <c r="F5084">
        <v>9.8514599999999994E-2</v>
      </c>
      <c r="H5084" s="1">
        <v>5.101</v>
      </c>
      <c r="I5084">
        <v>9.7231799999999993E-2</v>
      </c>
      <c r="J5084">
        <v>9.5881800000000003E-2</v>
      </c>
      <c r="K5084">
        <v>9.2243699999999998E-2</v>
      </c>
      <c r="L5084">
        <v>9.2771599999999996E-2</v>
      </c>
      <c r="M5084">
        <v>9.8585999999999993E-2</v>
      </c>
    </row>
    <row r="5085" spans="1:13" x14ac:dyDescent="0.2">
      <c r="A5085" s="1">
        <v>5.0830000000000002</v>
      </c>
      <c r="B5085">
        <v>9.7303000000000001E-2</v>
      </c>
      <c r="C5085">
        <v>9.6059199999999997E-2</v>
      </c>
      <c r="D5085">
        <v>9.2208499999999999E-2</v>
      </c>
      <c r="E5085">
        <v>9.3088699999999996E-2</v>
      </c>
      <c r="F5085">
        <v>9.8371899999999998E-2</v>
      </c>
      <c r="H5085" s="1">
        <v>5.1020000000000003</v>
      </c>
      <c r="I5085">
        <v>9.7338599999999997E-2</v>
      </c>
      <c r="J5085">
        <v>9.6165700000000007E-2</v>
      </c>
      <c r="K5085">
        <v>9.21733E-2</v>
      </c>
      <c r="L5085">
        <v>9.2630799999999999E-2</v>
      </c>
      <c r="M5085">
        <v>9.8407599999999998E-2</v>
      </c>
    </row>
    <row r="5086" spans="1:13" x14ac:dyDescent="0.2">
      <c r="A5086" s="1">
        <v>5.0839999999999996</v>
      </c>
      <c r="B5086">
        <v>9.7374199999999994E-2</v>
      </c>
      <c r="C5086">
        <v>9.5917299999999997E-2</v>
      </c>
      <c r="D5086">
        <v>9.2349200000000006E-2</v>
      </c>
      <c r="E5086">
        <v>9.2877299999999996E-2</v>
      </c>
      <c r="F5086">
        <v>9.8550299999999993E-2</v>
      </c>
      <c r="H5086" s="1">
        <v>5.1029999999999998</v>
      </c>
      <c r="I5086">
        <v>9.7267400000000004E-2</v>
      </c>
      <c r="J5086">
        <v>9.5988299999999999E-2</v>
      </c>
      <c r="K5086">
        <v>9.2313999999999993E-2</v>
      </c>
      <c r="L5086">
        <v>9.2806799999999995E-2</v>
      </c>
      <c r="M5086">
        <v>9.8478899999999994E-2</v>
      </c>
    </row>
    <row r="5087" spans="1:13" x14ac:dyDescent="0.2">
      <c r="A5087" s="1">
        <v>5.085</v>
      </c>
      <c r="B5087">
        <v>9.7125100000000006E-2</v>
      </c>
      <c r="C5087">
        <v>9.6165700000000007E-2</v>
      </c>
      <c r="D5087">
        <v>9.2278899999999997E-2</v>
      </c>
      <c r="E5087">
        <v>9.3123899999999996E-2</v>
      </c>
      <c r="F5087">
        <v>9.8871600000000004E-2</v>
      </c>
      <c r="H5087" s="1">
        <v>5.1040000000000001</v>
      </c>
      <c r="I5087">
        <v>9.7160700000000003E-2</v>
      </c>
      <c r="J5087">
        <v>9.6165700000000007E-2</v>
      </c>
      <c r="K5087">
        <v>9.2313999999999993E-2</v>
      </c>
      <c r="L5087">
        <v>9.3018199999999995E-2</v>
      </c>
      <c r="M5087">
        <v>9.8693100000000006E-2</v>
      </c>
    </row>
    <row r="5088" spans="1:13" x14ac:dyDescent="0.2">
      <c r="A5088" s="1">
        <v>5.0860000000000003</v>
      </c>
      <c r="B5088">
        <v>9.7160700000000003E-2</v>
      </c>
      <c r="C5088">
        <v>9.6307699999999996E-2</v>
      </c>
      <c r="D5088">
        <v>9.2419600000000005E-2</v>
      </c>
      <c r="E5088">
        <v>9.3053399999999994E-2</v>
      </c>
      <c r="F5088">
        <v>9.8657400000000006E-2</v>
      </c>
      <c r="H5088" s="1">
        <v>5.1050000000000004</v>
      </c>
      <c r="I5088">
        <v>9.7303000000000001E-2</v>
      </c>
      <c r="J5088">
        <v>9.6378699999999998E-2</v>
      </c>
      <c r="K5088">
        <v>9.2419600000000005E-2</v>
      </c>
      <c r="L5088">
        <v>9.3229699999999999E-2</v>
      </c>
      <c r="M5088">
        <v>9.8550299999999993E-2</v>
      </c>
    </row>
    <row r="5089" spans="1:13" x14ac:dyDescent="0.2">
      <c r="A5089" s="1">
        <v>5.0869999999999997</v>
      </c>
      <c r="B5089">
        <v>9.7303000000000001E-2</v>
      </c>
      <c r="C5089">
        <v>9.6165700000000007E-2</v>
      </c>
      <c r="D5089">
        <v>9.2208499999999999E-2</v>
      </c>
      <c r="E5089">
        <v>9.2947699999999994E-2</v>
      </c>
      <c r="F5089">
        <v>9.8657400000000006E-2</v>
      </c>
      <c r="H5089" s="1">
        <v>5.1059999999999999</v>
      </c>
      <c r="I5089">
        <v>9.7018400000000005E-2</v>
      </c>
      <c r="J5089">
        <v>9.6272200000000002E-2</v>
      </c>
      <c r="K5089">
        <v>9.2349200000000006E-2</v>
      </c>
      <c r="L5089">
        <v>9.3159199999999998E-2</v>
      </c>
      <c r="M5089">
        <v>9.8585999999999993E-2</v>
      </c>
    </row>
    <row r="5090" spans="1:13" x14ac:dyDescent="0.2">
      <c r="A5090" s="1">
        <v>5.0880000000000001</v>
      </c>
      <c r="B5090">
        <v>9.7516599999999995E-2</v>
      </c>
      <c r="C5090">
        <v>9.6236699999999994E-2</v>
      </c>
      <c r="D5090">
        <v>9.2349200000000006E-2</v>
      </c>
      <c r="E5090">
        <v>9.3088699999999996E-2</v>
      </c>
      <c r="F5090">
        <v>9.8300600000000002E-2</v>
      </c>
      <c r="H5090" s="1">
        <v>5.1070000000000002</v>
      </c>
      <c r="I5090">
        <v>9.7338599999999997E-2</v>
      </c>
      <c r="J5090">
        <v>9.5988299999999999E-2</v>
      </c>
      <c r="K5090">
        <v>9.2419600000000005E-2</v>
      </c>
      <c r="L5090">
        <v>9.3123899999999996E-2</v>
      </c>
      <c r="M5090">
        <v>9.8443299999999997E-2</v>
      </c>
    </row>
    <row r="5091" spans="1:13" x14ac:dyDescent="0.2">
      <c r="A5091" s="1">
        <v>5.0890000000000004</v>
      </c>
      <c r="B5091">
        <v>9.7480999999999998E-2</v>
      </c>
      <c r="C5091">
        <v>9.6485299999999996E-2</v>
      </c>
      <c r="D5091">
        <v>9.2243699999999998E-2</v>
      </c>
      <c r="E5091">
        <v>9.3053399999999994E-2</v>
      </c>
      <c r="F5091">
        <v>9.8800200000000005E-2</v>
      </c>
      <c r="H5091" s="1">
        <v>5.1079999999999997</v>
      </c>
      <c r="I5091">
        <v>9.7267400000000004E-2</v>
      </c>
      <c r="J5091">
        <v>9.5988299999999999E-2</v>
      </c>
      <c r="K5091">
        <v>9.2278899999999997E-2</v>
      </c>
      <c r="L5091">
        <v>9.2665999999999998E-2</v>
      </c>
      <c r="M5091">
        <v>9.8621700000000007E-2</v>
      </c>
    </row>
    <row r="5092" spans="1:13" x14ac:dyDescent="0.2">
      <c r="A5092" s="1">
        <v>5.09</v>
      </c>
      <c r="B5092">
        <v>9.7231799999999993E-2</v>
      </c>
      <c r="C5092">
        <v>9.6236699999999994E-2</v>
      </c>
      <c r="D5092">
        <v>9.2208499999999999E-2</v>
      </c>
      <c r="E5092">
        <v>9.3159199999999998E-2</v>
      </c>
      <c r="F5092">
        <v>9.8443299999999997E-2</v>
      </c>
      <c r="H5092" s="1">
        <v>5.109</v>
      </c>
      <c r="I5092">
        <v>9.7409800000000005E-2</v>
      </c>
      <c r="J5092">
        <v>9.5952800000000005E-2</v>
      </c>
      <c r="K5092">
        <v>9.25956E-2</v>
      </c>
      <c r="L5092">
        <v>9.2490000000000003E-2</v>
      </c>
      <c r="M5092">
        <v>9.8371899999999998E-2</v>
      </c>
    </row>
    <row r="5093" spans="1:13" x14ac:dyDescent="0.2">
      <c r="A5093" s="1">
        <v>5.0910000000000002</v>
      </c>
      <c r="B5093">
        <v>9.7267400000000004E-2</v>
      </c>
      <c r="C5093">
        <v>9.6236699999999994E-2</v>
      </c>
      <c r="D5093">
        <v>9.2419600000000005E-2</v>
      </c>
      <c r="E5093">
        <v>9.3053399999999994E-2</v>
      </c>
      <c r="F5093">
        <v>9.8550299999999993E-2</v>
      </c>
      <c r="H5093" s="1">
        <v>5.1100000000000003</v>
      </c>
      <c r="I5093">
        <v>9.7053899999999999E-2</v>
      </c>
      <c r="J5093">
        <v>9.6059199999999997E-2</v>
      </c>
      <c r="K5093">
        <v>9.2384400000000005E-2</v>
      </c>
      <c r="L5093">
        <v>9.25956E-2</v>
      </c>
      <c r="M5093">
        <v>9.8550299999999993E-2</v>
      </c>
    </row>
    <row r="5094" spans="1:13" x14ac:dyDescent="0.2">
      <c r="A5094" s="1">
        <v>5.0919999999999996</v>
      </c>
      <c r="B5094">
        <v>9.7303000000000001E-2</v>
      </c>
      <c r="C5094">
        <v>9.6094700000000005E-2</v>
      </c>
      <c r="D5094">
        <v>9.2278899999999997E-2</v>
      </c>
      <c r="E5094">
        <v>9.2947699999999994E-2</v>
      </c>
      <c r="F5094">
        <v>9.8585999999999993E-2</v>
      </c>
      <c r="H5094" s="1">
        <v>5.1109999999999998</v>
      </c>
      <c r="I5094">
        <v>9.7160700000000003E-2</v>
      </c>
      <c r="J5094">
        <v>9.6059199999999997E-2</v>
      </c>
      <c r="K5094">
        <v>9.2208499999999999E-2</v>
      </c>
      <c r="L5094">
        <v>9.2806799999999995E-2</v>
      </c>
      <c r="M5094">
        <v>9.8764500000000005E-2</v>
      </c>
    </row>
    <row r="5095" spans="1:13" x14ac:dyDescent="0.2">
      <c r="A5095" s="1">
        <v>5.093</v>
      </c>
      <c r="B5095">
        <v>9.7231799999999993E-2</v>
      </c>
      <c r="C5095">
        <v>9.5810900000000004E-2</v>
      </c>
      <c r="D5095">
        <v>9.2243699999999998E-2</v>
      </c>
      <c r="E5095">
        <v>9.2806799999999995E-2</v>
      </c>
      <c r="F5095">
        <v>9.8550299999999993E-2</v>
      </c>
      <c r="H5095" s="1">
        <v>5.1120000000000001</v>
      </c>
      <c r="I5095">
        <v>9.6982799999999994E-2</v>
      </c>
      <c r="J5095">
        <v>9.6201200000000001E-2</v>
      </c>
      <c r="K5095">
        <v>9.2138200000000003E-2</v>
      </c>
      <c r="L5095">
        <v>9.2947699999999994E-2</v>
      </c>
      <c r="M5095">
        <v>9.8585999999999993E-2</v>
      </c>
    </row>
    <row r="5096" spans="1:13" x14ac:dyDescent="0.2">
      <c r="A5096" s="1">
        <v>5.0940000000000003</v>
      </c>
      <c r="B5096">
        <v>9.7196199999999996E-2</v>
      </c>
      <c r="C5096">
        <v>9.5988299999999999E-2</v>
      </c>
      <c r="D5096">
        <v>9.2419600000000005E-2</v>
      </c>
      <c r="E5096">
        <v>9.2947699999999994E-2</v>
      </c>
      <c r="F5096">
        <v>9.8621700000000007E-2</v>
      </c>
      <c r="H5096" s="1">
        <v>5.1130000000000004</v>
      </c>
      <c r="I5096">
        <v>9.7160700000000003E-2</v>
      </c>
      <c r="J5096">
        <v>9.6094700000000005E-2</v>
      </c>
      <c r="K5096">
        <v>9.2138200000000003E-2</v>
      </c>
      <c r="L5096">
        <v>9.3053399999999994E-2</v>
      </c>
      <c r="M5096">
        <v>9.8371899999999998E-2</v>
      </c>
    </row>
    <row r="5097" spans="1:13" x14ac:dyDescent="0.2">
      <c r="A5097" s="1">
        <v>5.0949999999999998</v>
      </c>
      <c r="B5097">
        <v>9.7445400000000001E-2</v>
      </c>
      <c r="C5097">
        <v>9.5917299999999997E-2</v>
      </c>
      <c r="D5097">
        <v>9.2067800000000005E-2</v>
      </c>
      <c r="E5097">
        <v>9.3053399999999994E-2</v>
      </c>
      <c r="F5097">
        <v>9.8585999999999993E-2</v>
      </c>
      <c r="H5097" s="1">
        <v>5.1139999999999999</v>
      </c>
      <c r="I5097">
        <v>9.7267400000000004E-2</v>
      </c>
      <c r="J5097">
        <v>9.5917299999999997E-2</v>
      </c>
      <c r="K5097">
        <v>9.2208499999999999E-2</v>
      </c>
      <c r="L5097">
        <v>9.2947699999999994E-2</v>
      </c>
      <c r="M5097">
        <v>9.8585999999999993E-2</v>
      </c>
    </row>
    <row r="5098" spans="1:13" x14ac:dyDescent="0.2">
      <c r="A5098" s="1">
        <v>5.0960000000000001</v>
      </c>
      <c r="B5098">
        <v>9.7480999999999998E-2</v>
      </c>
      <c r="C5098">
        <v>9.6307699999999996E-2</v>
      </c>
      <c r="D5098">
        <v>9.2138200000000003E-2</v>
      </c>
      <c r="E5098">
        <v>9.3264899999999998E-2</v>
      </c>
      <c r="F5098">
        <v>9.8478899999999994E-2</v>
      </c>
      <c r="H5098" s="1">
        <v>5.1150000000000002</v>
      </c>
      <c r="I5098">
        <v>9.7231799999999993E-2</v>
      </c>
      <c r="J5098">
        <v>9.5917299999999997E-2</v>
      </c>
      <c r="K5098">
        <v>9.2138200000000003E-2</v>
      </c>
      <c r="L5098">
        <v>9.3018199999999995E-2</v>
      </c>
      <c r="M5098">
        <v>9.8514599999999994E-2</v>
      </c>
    </row>
    <row r="5099" spans="1:13" x14ac:dyDescent="0.2">
      <c r="A5099" s="1">
        <v>5.0970000000000004</v>
      </c>
      <c r="B5099">
        <v>9.7231799999999993E-2</v>
      </c>
      <c r="C5099">
        <v>9.6272200000000002E-2</v>
      </c>
      <c r="D5099">
        <v>9.2103000000000004E-2</v>
      </c>
      <c r="E5099">
        <v>9.3264899999999998E-2</v>
      </c>
      <c r="F5099">
        <v>9.8693100000000006E-2</v>
      </c>
      <c r="H5099" s="1">
        <v>5.1159999999999997</v>
      </c>
      <c r="I5099">
        <v>9.7196199999999996E-2</v>
      </c>
      <c r="J5099">
        <v>9.6059199999999997E-2</v>
      </c>
      <c r="K5099">
        <v>9.21733E-2</v>
      </c>
      <c r="L5099">
        <v>9.2842099999999997E-2</v>
      </c>
      <c r="M5099">
        <v>9.8050899999999996E-2</v>
      </c>
    </row>
    <row r="5100" spans="1:13" x14ac:dyDescent="0.2">
      <c r="A5100" s="1">
        <v>5.0979999999999999</v>
      </c>
      <c r="B5100">
        <v>9.7338599999999997E-2</v>
      </c>
      <c r="C5100">
        <v>9.6378699999999998E-2</v>
      </c>
      <c r="D5100">
        <v>9.2208499999999999E-2</v>
      </c>
      <c r="E5100">
        <v>9.33002E-2</v>
      </c>
      <c r="F5100">
        <v>9.8835900000000004E-2</v>
      </c>
      <c r="H5100" s="1">
        <v>5.117</v>
      </c>
      <c r="I5100">
        <v>9.7338599999999997E-2</v>
      </c>
      <c r="J5100">
        <v>9.6414200000000005E-2</v>
      </c>
      <c r="K5100">
        <v>9.2384400000000005E-2</v>
      </c>
      <c r="L5100">
        <v>9.2842099999999997E-2</v>
      </c>
      <c r="M5100">
        <v>9.8264900000000002E-2</v>
      </c>
    </row>
    <row r="5101" spans="1:13" x14ac:dyDescent="0.2">
      <c r="A5101" s="1">
        <v>5.0990000000000002</v>
      </c>
      <c r="B5101">
        <v>9.7160700000000003E-2</v>
      </c>
      <c r="C5101">
        <v>9.6272200000000002E-2</v>
      </c>
      <c r="D5101">
        <v>9.2454800000000004E-2</v>
      </c>
      <c r="E5101">
        <v>9.3053399999999994E-2</v>
      </c>
      <c r="F5101">
        <v>9.8264900000000002E-2</v>
      </c>
      <c r="H5101" s="1">
        <v>5.1180000000000003</v>
      </c>
      <c r="I5101">
        <v>9.7196199999999996E-2</v>
      </c>
      <c r="J5101">
        <v>9.6094700000000005E-2</v>
      </c>
      <c r="K5101">
        <v>9.2525200000000002E-2</v>
      </c>
      <c r="L5101">
        <v>9.2525200000000002E-2</v>
      </c>
      <c r="M5101">
        <v>9.8550299999999993E-2</v>
      </c>
    </row>
    <row r="5102" spans="1:13" x14ac:dyDescent="0.2">
      <c r="A5102" s="1">
        <v>5.0999999999999996</v>
      </c>
      <c r="B5102">
        <v>9.7196199999999996E-2</v>
      </c>
      <c r="C5102">
        <v>9.6094700000000005E-2</v>
      </c>
      <c r="D5102">
        <v>9.2384400000000005E-2</v>
      </c>
      <c r="E5102">
        <v>9.3018199999999995E-2</v>
      </c>
      <c r="F5102">
        <v>9.8585999999999993E-2</v>
      </c>
      <c r="H5102" s="1">
        <v>5.1189999999999998</v>
      </c>
      <c r="I5102">
        <v>9.6876199999999996E-2</v>
      </c>
      <c r="J5102">
        <v>9.6272200000000002E-2</v>
      </c>
      <c r="K5102">
        <v>9.2525200000000002E-2</v>
      </c>
      <c r="L5102">
        <v>9.2947699999999994E-2</v>
      </c>
      <c r="M5102">
        <v>9.8407599999999998E-2</v>
      </c>
    </row>
    <row r="5103" spans="1:13" x14ac:dyDescent="0.2">
      <c r="A5103" s="1">
        <v>5.101</v>
      </c>
      <c r="B5103">
        <v>9.7231799999999993E-2</v>
      </c>
      <c r="C5103">
        <v>9.5881800000000003E-2</v>
      </c>
      <c r="D5103">
        <v>9.2243699999999998E-2</v>
      </c>
      <c r="E5103">
        <v>9.2771599999999996E-2</v>
      </c>
      <c r="F5103">
        <v>9.8585999999999993E-2</v>
      </c>
      <c r="H5103" s="1">
        <v>5.12</v>
      </c>
      <c r="I5103">
        <v>9.6662899999999996E-2</v>
      </c>
      <c r="J5103">
        <v>9.5952800000000005E-2</v>
      </c>
      <c r="K5103">
        <v>9.2243699999999998E-2</v>
      </c>
      <c r="L5103">
        <v>9.3053399999999994E-2</v>
      </c>
      <c r="M5103">
        <v>9.8621700000000007E-2</v>
      </c>
    </row>
    <row r="5104" spans="1:13" x14ac:dyDescent="0.2">
      <c r="A5104" s="1">
        <v>5.1020000000000003</v>
      </c>
      <c r="B5104">
        <v>9.7338599999999997E-2</v>
      </c>
      <c r="C5104">
        <v>9.6165700000000007E-2</v>
      </c>
      <c r="D5104">
        <v>9.21733E-2</v>
      </c>
      <c r="E5104">
        <v>9.2630799999999999E-2</v>
      </c>
      <c r="F5104">
        <v>9.8407599999999998E-2</v>
      </c>
      <c r="H5104" s="1">
        <v>5.1210000000000004</v>
      </c>
      <c r="I5104">
        <v>9.7196199999999996E-2</v>
      </c>
      <c r="J5104">
        <v>9.5952800000000005E-2</v>
      </c>
      <c r="K5104">
        <v>9.2032699999999995E-2</v>
      </c>
      <c r="L5104">
        <v>9.3123899999999996E-2</v>
      </c>
      <c r="M5104">
        <v>9.8550299999999993E-2</v>
      </c>
    </row>
    <row r="5105" spans="1:13" x14ac:dyDescent="0.2">
      <c r="A5105" s="1">
        <v>5.1029999999999998</v>
      </c>
      <c r="B5105">
        <v>9.7267400000000004E-2</v>
      </c>
      <c r="C5105">
        <v>9.5988299999999999E-2</v>
      </c>
      <c r="D5105">
        <v>9.2313999999999993E-2</v>
      </c>
      <c r="E5105">
        <v>9.2806799999999995E-2</v>
      </c>
      <c r="F5105">
        <v>9.8478899999999994E-2</v>
      </c>
      <c r="H5105" s="1">
        <v>5.1219999999999999</v>
      </c>
      <c r="I5105">
        <v>9.7267400000000004E-2</v>
      </c>
      <c r="J5105">
        <v>9.6130199999999999E-2</v>
      </c>
      <c r="K5105">
        <v>9.1892100000000004E-2</v>
      </c>
      <c r="L5105">
        <v>9.3053399999999994E-2</v>
      </c>
      <c r="M5105">
        <v>9.8871600000000004E-2</v>
      </c>
    </row>
    <row r="5106" spans="1:13" x14ac:dyDescent="0.2">
      <c r="A5106" s="1">
        <v>5.1040000000000001</v>
      </c>
      <c r="B5106">
        <v>9.7160700000000003E-2</v>
      </c>
      <c r="C5106">
        <v>9.6165700000000007E-2</v>
      </c>
      <c r="D5106">
        <v>9.2313999999999993E-2</v>
      </c>
      <c r="E5106">
        <v>9.3018199999999995E-2</v>
      </c>
      <c r="F5106">
        <v>9.8693100000000006E-2</v>
      </c>
      <c r="H5106" s="1">
        <v>5.1230000000000002</v>
      </c>
      <c r="I5106">
        <v>9.7374199999999994E-2</v>
      </c>
      <c r="J5106">
        <v>9.6023800000000006E-2</v>
      </c>
      <c r="K5106">
        <v>9.2103000000000004E-2</v>
      </c>
      <c r="L5106">
        <v>9.2877299999999996E-2</v>
      </c>
      <c r="M5106">
        <v>9.8336199999999999E-2</v>
      </c>
    </row>
    <row r="5107" spans="1:13" x14ac:dyDescent="0.2">
      <c r="A5107" s="1">
        <v>5.1050000000000004</v>
      </c>
      <c r="B5107">
        <v>9.7303000000000001E-2</v>
      </c>
      <c r="C5107">
        <v>9.6378699999999998E-2</v>
      </c>
      <c r="D5107">
        <v>9.2419600000000005E-2</v>
      </c>
      <c r="E5107">
        <v>9.3229699999999999E-2</v>
      </c>
      <c r="F5107">
        <v>9.8550299999999993E-2</v>
      </c>
      <c r="H5107" s="1">
        <v>5.1239999999999997</v>
      </c>
      <c r="I5107">
        <v>9.7125100000000006E-2</v>
      </c>
      <c r="J5107">
        <v>9.6165700000000007E-2</v>
      </c>
      <c r="K5107">
        <v>9.2138200000000003E-2</v>
      </c>
      <c r="L5107">
        <v>9.2842099999999997E-2</v>
      </c>
      <c r="M5107">
        <v>9.8050899999999996E-2</v>
      </c>
    </row>
    <row r="5108" spans="1:13" x14ac:dyDescent="0.2">
      <c r="A5108" s="1">
        <v>5.1059999999999999</v>
      </c>
      <c r="B5108">
        <v>9.7018400000000005E-2</v>
      </c>
      <c r="C5108">
        <v>9.6272200000000002E-2</v>
      </c>
      <c r="D5108">
        <v>9.2349200000000006E-2</v>
      </c>
      <c r="E5108">
        <v>9.3159199999999998E-2</v>
      </c>
      <c r="F5108">
        <v>9.8585999999999993E-2</v>
      </c>
      <c r="H5108" s="1">
        <v>5.125</v>
      </c>
      <c r="I5108">
        <v>9.6982799999999994E-2</v>
      </c>
      <c r="J5108">
        <v>9.6023800000000006E-2</v>
      </c>
      <c r="K5108">
        <v>9.21733E-2</v>
      </c>
      <c r="L5108">
        <v>9.2771599999999996E-2</v>
      </c>
      <c r="M5108">
        <v>9.8193600000000006E-2</v>
      </c>
    </row>
    <row r="5109" spans="1:13" x14ac:dyDescent="0.2">
      <c r="A5109" s="1">
        <v>5.1070000000000002</v>
      </c>
      <c r="B5109">
        <v>9.7338599999999997E-2</v>
      </c>
      <c r="C5109">
        <v>9.5988299999999999E-2</v>
      </c>
      <c r="D5109">
        <v>9.2419600000000005E-2</v>
      </c>
      <c r="E5109">
        <v>9.3123899999999996E-2</v>
      </c>
      <c r="F5109">
        <v>9.8443299999999997E-2</v>
      </c>
      <c r="H5109" s="1">
        <v>5.1260000000000003</v>
      </c>
      <c r="I5109">
        <v>9.7053899999999999E-2</v>
      </c>
      <c r="J5109">
        <v>9.6272200000000002E-2</v>
      </c>
      <c r="K5109">
        <v>9.2349200000000006E-2</v>
      </c>
      <c r="L5109">
        <v>9.2701199999999997E-2</v>
      </c>
      <c r="M5109">
        <v>9.8122200000000007E-2</v>
      </c>
    </row>
    <row r="5110" spans="1:13" x14ac:dyDescent="0.2">
      <c r="A5110" s="1">
        <v>5.1079999999999997</v>
      </c>
      <c r="B5110">
        <v>9.7267400000000004E-2</v>
      </c>
      <c r="C5110">
        <v>9.5988299999999999E-2</v>
      </c>
      <c r="D5110">
        <v>9.2278899999999997E-2</v>
      </c>
      <c r="E5110">
        <v>9.2665999999999998E-2</v>
      </c>
      <c r="F5110">
        <v>9.8621700000000007E-2</v>
      </c>
      <c r="H5110" s="1">
        <v>5.1269999999999998</v>
      </c>
      <c r="I5110">
        <v>9.7089499999999995E-2</v>
      </c>
      <c r="J5110">
        <v>9.5952800000000005E-2</v>
      </c>
      <c r="K5110">
        <v>9.2243699999999998E-2</v>
      </c>
      <c r="L5110">
        <v>9.2701199999999997E-2</v>
      </c>
      <c r="M5110">
        <v>9.8621700000000007E-2</v>
      </c>
    </row>
    <row r="5111" spans="1:13" x14ac:dyDescent="0.2">
      <c r="A5111" s="1">
        <v>5.109</v>
      </c>
      <c r="B5111">
        <v>9.7409800000000005E-2</v>
      </c>
      <c r="C5111">
        <v>9.5952800000000005E-2</v>
      </c>
      <c r="D5111">
        <v>9.25956E-2</v>
      </c>
      <c r="E5111">
        <v>9.2490000000000003E-2</v>
      </c>
      <c r="F5111">
        <v>9.8371899999999998E-2</v>
      </c>
      <c r="H5111" s="1">
        <v>5.1280000000000001</v>
      </c>
      <c r="I5111">
        <v>9.69473E-2</v>
      </c>
      <c r="J5111">
        <v>9.6023800000000006E-2</v>
      </c>
      <c r="K5111">
        <v>9.2243699999999998E-2</v>
      </c>
      <c r="L5111">
        <v>9.3159199999999998E-2</v>
      </c>
      <c r="M5111">
        <v>9.8550299999999993E-2</v>
      </c>
    </row>
    <row r="5112" spans="1:13" x14ac:dyDescent="0.2">
      <c r="A5112" s="1">
        <v>5.1100000000000003</v>
      </c>
      <c r="B5112">
        <v>9.7053899999999999E-2</v>
      </c>
      <c r="C5112">
        <v>9.6059199999999997E-2</v>
      </c>
      <c r="D5112">
        <v>9.2384400000000005E-2</v>
      </c>
      <c r="E5112">
        <v>9.25956E-2</v>
      </c>
      <c r="F5112">
        <v>9.8550299999999993E-2</v>
      </c>
      <c r="H5112" s="1">
        <v>5.1289999999999996</v>
      </c>
      <c r="I5112">
        <v>9.7089499999999995E-2</v>
      </c>
      <c r="J5112">
        <v>9.5917299999999997E-2</v>
      </c>
      <c r="K5112">
        <v>9.1997499999999996E-2</v>
      </c>
      <c r="L5112">
        <v>9.3123899999999996E-2</v>
      </c>
      <c r="M5112">
        <v>9.8478899999999994E-2</v>
      </c>
    </row>
    <row r="5113" spans="1:13" x14ac:dyDescent="0.2">
      <c r="A5113" s="1">
        <v>5.1109999999999998</v>
      </c>
      <c r="B5113">
        <v>9.7160700000000003E-2</v>
      </c>
      <c r="C5113">
        <v>9.6059199999999997E-2</v>
      </c>
      <c r="D5113">
        <v>9.2208499999999999E-2</v>
      </c>
      <c r="E5113">
        <v>9.2806799999999995E-2</v>
      </c>
      <c r="F5113">
        <v>9.8764500000000005E-2</v>
      </c>
      <c r="H5113" s="1">
        <v>5.13</v>
      </c>
      <c r="I5113">
        <v>9.7267400000000004E-2</v>
      </c>
      <c r="J5113">
        <v>9.6059199999999997E-2</v>
      </c>
      <c r="K5113">
        <v>9.2138200000000003E-2</v>
      </c>
      <c r="L5113">
        <v>9.2982999999999996E-2</v>
      </c>
      <c r="M5113">
        <v>9.8621700000000007E-2</v>
      </c>
    </row>
    <row r="5114" spans="1:13" x14ac:dyDescent="0.2">
      <c r="A5114" s="1">
        <v>5.1120000000000001</v>
      </c>
      <c r="B5114">
        <v>9.6982799999999994E-2</v>
      </c>
      <c r="C5114">
        <v>9.6201200000000001E-2</v>
      </c>
      <c r="D5114">
        <v>9.2138200000000003E-2</v>
      </c>
      <c r="E5114">
        <v>9.2947699999999994E-2</v>
      </c>
      <c r="F5114">
        <v>9.8585999999999993E-2</v>
      </c>
      <c r="H5114" s="1">
        <v>5.1310000000000002</v>
      </c>
      <c r="I5114">
        <v>9.7125100000000006E-2</v>
      </c>
      <c r="J5114">
        <v>9.6130199999999999E-2</v>
      </c>
      <c r="K5114">
        <v>9.2313999999999993E-2</v>
      </c>
      <c r="L5114">
        <v>9.2877299999999996E-2</v>
      </c>
      <c r="M5114">
        <v>9.8443299999999997E-2</v>
      </c>
    </row>
    <row r="5115" spans="1:13" x14ac:dyDescent="0.2">
      <c r="A5115" s="1">
        <v>5.1130000000000004</v>
      </c>
      <c r="B5115">
        <v>9.7160700000000003E-2</v>
      </c>
      <c r="C5115">
        <v>9.6094700000000005E-2</v>
      </c>
      <c r="D5115">
        <v>9.2138200000000003E-2</v>
      </c>
      <c r="E5115">
        <v>9.3053399999999994E-2</v>
      </c>
      <c r="F5115">
        <v>9.8371899999999998E-2</v>
      </c>
      <c r="H5115" s="1">
        <v>5.1319999999999997</v>
      </c>
      <c r="I5115">
        <v>9.7196199999999996E-2</v>
      </c>
      <c r="J5115">
        <v>9.6201200000000001E-2</v>
      </c>
      <c r="K5115">
        <v>9.2349200000000006E-2</v>
      </c>
      <c r="L5115">
        <v>9.2665999999999998E-2</v>
      </c>
      <c r="M5115">
        <v>9.8371899999999998E-2</v>
      </c>
    </row>
    <row r="5116" spans="1:13" x14ac:dyDescent="0.2">
      <c r="A5116" s="1">
        <v>5.1139999999999999</v>
      </c>
      <c r="B5116">
        <v>9.7267400000000004E-2</v>
      </c>
      <c r="C5116">
        <v>9.5917299999999997E-2</v>
      </c>
      <c r="D5116">
        <v>9.2208499999999999E-2</v>
      </c>
      <c r="E5116">
        <v>9.2947699999999994E-2</v>
      </c>
      <c r="F5116">
        <v>9.8585999999999993E-2</v>
      </c>
      <c r="H5116" s="1">
        <v>5.133</v>
      </c>
      <c r="I5116">
        <v>9.7374199999999994E-2</v>
      </c>
      <c r="J5116">
        <v>9.6059199999999997E-2</v>
      </c>
      <c r="K5116">
        <v>9.2454800000000004E-2</v>
      </c>
      <c r="L5116">
        <v>9.2419600000000005E-2</v>
      </c>
      <c r="M5116">
        <v>9.8193600000000006E-2</v>
      </c>
    </row>
    <row r="5117" spans="1:13" x14ac:dyDescent="0.2">
      <c r="A5117" s="1">
        <v>5.1150000000000002</v>
      </c>
      <c r="B5117">
        <v>9.7231799999999993E-2</v>
      </c>
      <c r="C5117">
        <v>9.5917299999999997E-2</v>
      </c>
      <c r="D5117">
        <v>9.2138200000000003E-2</v>
      </c>
      <c r="E5117">
        <v>9.3018199999999995E-2</v>
      </c>
      <c r="F5117">
        <v>9.8514599999999994E-2</v>
      </c>
      <c r="H5117" s="1">
        <v>5.1340000000000003</v>
      </c>
      <c r="I5117">
        <v>9.7231799999999993E-2</v>
      </c>
      <c r="J5117">
        <v>9.6130199999999999E-2</v>
      </c>
      <c r="K5117">
        <v>9.2243699999999998E-2</v>
      </c>
      <c r="L5117">
        <v>9.2842099999999997E-2</v>
      </c>
      <c r="M5117">
        <v>9.8300600000000002E-2</v>
      </c>
    </row>
    <row r="5118" spans="1:13" x14ac:dyDescent="0.2">
      <c r="A5118" s="1">
        <v>5.1159999999999997</v>
      </c>
      <c r="B5118">
        <v>9.7196199999999996E-2</v>
      </c>
      <c r="C5118">
        <v>9.6059199999999997E-2</v>
      </c>
      <c r="D5118">
        <v>9.21733E-2</v>
      </c>
      <c r="E5118">
        <v>9.2842099999999997E-2</v>
      </c>
      <c r="F5118">
        <v>9.8050899999999996E-2</v>
      </c>
      <c r="H5118" s="1">
        <v>5.1349999999999998</v>
      </c>
      <c r="I5118">
        <v>9.7160700000000003E-2</v>
      </c>
      <c r="J5118">
        <v>9.5952800000000005E-2</v>
      </c>
      <c r="K5118">
        <v>9.2278899999999997E-2</v>
      </c>
      <c r="L5118">
        <v>9.2912499999999995E-2</v>
      </c>
      <c r="M5118">
        <v>9.8407599999999998E-2</v>
      </c>
    </row>
    <row r="5119" spans="1:13" x14ac:dyDescent="0.2">
      <c r="A5119" s="1">
        <v>5.117</v>
      </c>
      <c r="B5119">
        <v>9.7338599999999997E-2</v>
      </c>
      <c r="C5119">
        <v>9.6414200000000005E-2</v>
      </c>
      <c r="D5119">
        <v>9.2384400000000005E-2</v>
      </c>
      <c r="E5119">
        <v>9.2842099999999997E-2</v>
      </c>
      <c r="F5119">
        <v>9.8264900000000002E-2</v>
      </c>
      <c r="H5119" s="1">
        <v>5.1360000000000001</v>
      </c>
      <c r="I5119">
        <v>9.7160700000000003E-2</v>
      </c>
      <c r="J5119">
        <v>9.5775399999999997E-2</v>
      </c>
      <c r="K5119">
        <v>9.21733E-2</v>
      </c>
      <c r="L5119">
        <v>9.3159199999999998E-2</v>
      </c>
      <c r="M5119">
        <v>9.8514599999999994E-2</v>
      </c>
    </row>
    <row r="5120" spans="1:13" x14ac:dyDescent="0.2">
      <c r="A5120" s="1">
        <v>5.1180000000000003</v>
      </c>
      <c r="B5120">
        <v>9.7196199999999996E-2</v>
      </c>
      <c r="C5120">
        <v>9.6094700000000005E-2</v>
      </c>
      <c r="D5120">
        <v>9.2525200000000002E-2</v>
      </c>
      <c r="E5120">
        <v>9.2525200000000002E-2</v>
      </c>
      <c r="F5120">
        <v>9.8550299999999993E-2</v>
      </c>
      <c r="H5120" s="1">
        <v>5.1369999999999996</v>
      </c>
      <c r="I5120">
        <v>9.6982799999999994E-2</v>
      </c>
      <c r="J5120">
        <v>9.5917299999999997E-2</v>
      </c>
      <c r="K5120">
        <v>9.2138200000000003E-2</v>
      </c>
      <c r="L5120">
        <v>9.2842099999999997E-2</v>
      </c>
      <c r="M5120">
        <v>9.8407599999999998E-2</v>
      </c>
    </row>
    <row r="5121" spans="1:13" x14ac:dyDescent="0.2">
      <c r="A5121" s="1">
        <v>5.1189999999999998</v>
      </c>
      <c r="B5121">
        <v>9.6876199999999996E-2</v>
      </c>
      <c r="C5121">
        <v>9.6272200000000002E-2</v>
      </c>
      <c r="D5121">
        <v>9.2525200000000002E-2</v>
      </c>
      <c r="E5121">
        <v>9.2947699999999994E-2</v>
      </c>
      <c r="F5121">
        <v>9.8407599999999998E-2</v>
      </c>
      <c r="H5121" s="1">
        <v>5.1379999999999999</v>
      </c>
      <c r="I5121">
        <v>9.7267400000000004E-2</v>
      </c>
      <c r="J5121">
        <v>9.5988299999999999E-2</v>
      </c>
      <c r="K5121">
        <v>9.2032699999999995E-2</v>
      </c>
      <c r="L5121">
        <v>9.2665999999999998E-2</v>
      </c>
      <c r="M5121">
        <v>9.8371899999999998E-2</v>
      </c>
    </row>
    <row r="5122" spans="1:13" x14ac:dyDescent="0.2">
      <c r="A5122" s="1">
        <v>5.12</v>
      </c>
      <c r="B5122">
        <v>9.6662899999999996E-2</v>
      </c>
      <c r="C5122">
        <v>9.5952800000000005E-2</v>
      </c>
      <c r="D5122">
        <v>9.2243699999999998E-2</v>
      </c>
      <c r="E5122">
        <v>9.3053399999999994E-2</v>
      </c>
      <c r="F5122">
        <v>9.8621700000000007E-2</v>
      </c>
      <c r="H5122" s="1">
        <v>5.1390000000000002</v>
      </c>
      <c r="I5122">
        <v>9.7125100000000006E-2</v>
      </c>
      <c r="J5122">
        <v>9.5917299999999997E-2</v>
      </c>
      <c r="K5122">
        <v>9.21733E-2</v>
      </c>
      <c r="L5122">
        <v>9.2877299999999996E-2</v>
      </c>
      <c r="M5122">
        <v>9.8550299999999993E-2</v>
      </c>
    </row>
    <row r="5123" spans="1:13" x14ac:dyDescent="0.2">
      <c r="A5123" s="1">
        <v>5.1210000000000004</v>
      </c>
      <c r="B5123">
        <v>9.7196199999999996E-2</v>
      </c>
      <c r="C5123">
        <v>9.5952800000000005E-2</v>
      </c>
      <c r="D5123">
        <v>9.2032699999999995E-2</v>
      </c>
      <c r="E5123">
        <v>9.3123899999999996E-2</v>
      </c>
      <c r="F5123">
        <v>9.8550299999999993E-2</v>
      </c>
      <c r="H5123" s="1">
        <v>5.14</v>
      </c>
      <c r="I5123">
        <v>9.7196199999999996E-2</v>
      </c>
      <c r="J5123">
        <v>9.6094700000000005E-2</v>
      </c>
      <c r="K5123">
        <v>9.2208499999999999E-2</v>
      </c>
      <c r="L5123">
        <v>9.2806799999999995E-2</v>
      </c>
      <c r="M5123">
        <v>9.8336199999999999E-2</v>
      </c>
    </row>
    <row r="5124" spans="1:13" x14ac:dyDescent="0.2">
      <c r="A5124" s="1">
        <v>5.1219999999999999</v>
      </c>
      <c r="B5124">
        <v>9.7267400000000004E-2</v>
      </c>
      <c r="C5124">
        <v>9.6130199999999999E-2</v>
      </c>
      <c r="D5124">
        <v>9.1892100000000004E-2</v>
      </c>
      <c r="E5124">
        <v>9.3053399999999994E-2</v>
      </c>
      <c r="F5124">
        <v>9.8871600000000004E-2</v>
      </c>
      <c r="H5124" s="1">
        <v>5.141</v>
      </c>
      <c r="I5124">
        <v>9.7160700000000003E-2</v>
      </c>
      <c r="J5124">
        <v>9.6094700000000005E-2</v>
      </c>
      <c r="K5124">
        <v>9.2384400000000005E-2</v>
      </c>
      <c r="L5124">
        <v>9.2771599999999996E-2</v>
      </c>
      <c r="M5124">
        <v>9.8336199999999999E-2</v>
      </c>
    </row>
    <row r="5125" spans="1:13" x14ac:dyDescent="0.2">
      <c r="A5125" s="1">
        <v>5.1230000000000002</v>
      </c>
      <c r="B5125">
        <v>9.7374199999999994E-2</v>
      </c>
      <c r="C5125">
        <v>9.6023800000000006E-2</v>
      </c>
      <c r="D5125">
        <v>9.2103000000000004E-2</v>
      </c>
      <c r="E5125">
        <v>9.2877299999999996E-2</v>
      </c>
      <c r="F5125">
        <v>9.8336199999999999E-2</v>
      </c>
      <c r="H5125" s="1">
        <v>5.1420000000000003</v>
      </c>
      <c r="I5125">
        <v>9.7267400000000004E-2</v>
      </c>
      <c r="J5125">
        <v>9.5988299999999999E-2</v>
      </c>
      <c r="K5125">
        <v>9.2384400000000005E-2</v>
      </c>
      <c r="L5125">
        <v>9.3018199999999995E-2</v>
      </c>
      <c r="M5125">
        <v>9.8336199999999999E-2</v>
      </c>
    </row>
    <row r="5126" spans="1:13" x14ac:dyDescent="0.2">
      <c r="A5126" s="1">
        <v>5.1239999999999997</v>
      </c>
      <c r="B5126">
        <v>9.7125100000000006E-2</v>
      </c>
      <c r="C5126">
        <v>9.6165700000000007E-2</v>
      </c>
      <c r="D5126">
        <v>9.2138200000000003E-2</v>
      </c>
      <c r="E5126">
        <v>9.2842099999999997E-2</v>
      </c>
      <c r="F5126">
        <v>9.8050899999999996E-2</v>
      </c>
      <c r="H5126" s="1">
        <v>5.1429999999999998</v>
      </c>
      <c r="I5126">
        <v>9.7160700000000003E-2</v>
      </c>
      <c r="J5126">
        <v>9.5846399999999998E-2</v>
      </c>
      <c r="K5126">
        <v>9.2243699999999998E-2</v>
      </c>
      <c r="L5126">
        <v>9.2877299999999996E-2</v>
      </c>
      <c r="M5126">
        <v>9.8407599999999998E-2</v>
      </c>
    </row>
    <row r="5127" spans="1:13" x14ac:dyDescent="0.2">
      <c r="A5127" s="1">
        <v>5.125</v>
      </c>
      <c r="B5127">
        <v>9.6982799999999994E-2</v>
      </c>
      <c r="C5127">
        <v>9.6023800000000006E-2</v>
      </c>
      <c r="D5127">
        <v>9.21733E-2</v>
      </c>
      <c r="E5127">
        <v>9.2771599999999996E-2</v>
      </c>
      <c r="F5127">
        <v>9.8193600000000006E-2</v>
      </c>
      <c r="H5127" s="1">
        <v>5.1440000000000001</v>
      </c>
      <c r="I5127">
        <v>9.7053899999999999E-2</v>
      </c>
      <c r="J5127">
        <v>9.5881800000000003E-2</v>
      </c>
      <c r="K5127">
        <v>9.2278899999999997E-2</v>
      </c>
      <c r="L5127">
        <v>9.2877299999999996E-2</v>
      </c>
      <c r="M5127">
        <v>9.8371899999999998E-2</v>
      </c>
    </row>
    <row r="5128" spans="1:13" x14ac:dyDescent="0.2">
      <c r="A5128" s="1">
        <v>5.1260000000000003</v>
      </c>
      <c r="B5128">
        <v>9.7053899999999999E-2</v>
      </c>
      <c r="C5128">
        <v>9.6272200000000002E-2</v>
      </c>
      <c r="D5128">
        <v>9.2349200000000006E-2</v>
      </c>
      <c r="E5128">
        <v>9.2701199999999997E-2</v>
      </c>
      <c r="F5128">
        <v>9.8122200000000007E-2</v>
      </c>
      <c r="H5128" s="1">
        <v>5.1449999999999996</v>
      </c>
      <c r="I5128">
        <v>9.69473E-2</v>
      </c>
      <c r="J5128">
        <v>9.6094700000000005E-2</v>
      </c>
      <c r="K5128">
        <v>9.1997499999999996E-2</v>
      </c>
      <c r="L5128">
        <v>9.2665999999999998E-2</v>
      </c>
      <c r="M5128">
        <v>9.8300600000000002E-2</v>
      </c>
    </row>
    <row r="5129" spans="1:13" x14ac:dyDescent="0.2">
      <c r="A5129" s="1">
        <v>5.1269999999999998</v>
      </c>
      <c r="B5129">
        <v>9.7089499999999995E-2</v>
      </c>
      <c r="C5129">
        <v>9.5952800000000005E-2</v>
      </c>
      <c r="D5129">
        <v>9.2243699999999998E-2</v>
      </c>
      <c r="E5129">
        <v>9.2701199999999997E-2</v>
      </c>
      <c r="F5129">
        <v>9.8621700000000007E-2</v>
      </c>
      <c r="H5129" s="1">
        <v>5.1459999999999999</v>
      </c>
      <c r="I5129">
        <v>9.7018400000000005E-2</v>
      </c>
      <c r="J5129">
        <v>9.6023800000000006E-2</v>
      </c>
      <c r="K5129">
        <v>9.1927200000000001E-2</v>
      </c>
      <c r="L5129">
        <v>9.2771599999999996E-2</v>
      </c>
      <c r="M5129">
        <v>9.8585999999999993E-2</v>
      </c>
    </row>
    <row r="5130" spans="1:13" x14ac:dyDescent="0.2">
      <c r="A5130" s="1">
        <v>5.1280000000000001</v>
      </c>
      <c r="B5130">
        <v>9.69473E-2</v>
      </c>
      <c r="C5130">
        <v>9.6023800000000006E-2</v>
      </c>
      <c r="D5130">
        <v>9.2243699999999998E-2</v>
      </c>
      <c r="E5130">
        <v>9.3159199999999998E-2</v>
      </c>
      <c r="F5130">
        <v>9.8550299999999993E-2</v>
      </c>
      <c r="H5130" s="1">
        <v>5.1470000000000002</v>
      </c>
      <c r="I5130">
        <v>9.7338599999999997E-2</v>
      </c>
      <c r="J5130">
        <v>9.6165700000000007E-2</v>
      </c>
      <c r="K5130">
        <v>9.19624E-2</v>
      </c>
      <c r="L5130">
        <v>9.2701199999999997E-2</v>
      </c>
      <c r="M5130">
        <v>9.8550299999999993E-2</v>
      </c>
    </row>
    <row r="5131" spans="1:13" x14ac:dyDescent="0.2">
      <c r="A5131" s="1">
        <v>5.1289999999999996</v>
      </c>
      <c r="B5131">
        <v>9.7089499999999995E-2</v>
      </c>
      <c r="C5131">
        <v>9.5917299999999997E-2</v>
      </c>
      <c r="D5131">
        <v>9.1997499999999996E-2</v>
      </c>
      <c r="E5131">
        <v>9.3123899999999996E-2</v>
      </c>
      <c r="F5131">
        <v>9.8478899999999994E-2</v>
      </c>
      <c r="H5131" s="1">
        <v>5.1479999999999997</v>
      </c>
      <c r="I5131">
        <v>9.7053899999999999E-2</v>
      </c>
      <c r="J5131">
        <v>9.6307699999999996E-2</v>
      </c>
      <c r="K5131">
        <v>9.2384400000000005E-2</v>
      </c>
      <c r="L5131">
        <v>9.2771599999999996E-2</v>
      </c>
      <c r="M5131">
        <v>9.8336199999999999E-2</v>
      </c>
    </row>
    <row r="5132" spans="1:13" x14ac:dyDescent="0.2">
      <c r="A5132" s="1">
        <v>5.13</v>
      </c>
      <c r="B5132">
        <v>9.7267400000000004E-2</v>
      </c>
      <c r="C5132">
        <v>9.6059199999999997E-2</v>
      </c>
      <c r="D5132">
        <v>9.2138200000000003E-2</v>
      </c>
      <c r="E5132">
        <v>9.2982999999999996E-2</v>
      </c>
      <c r="F5132">
        <v>9.8621700000000007E-2</v>
      </c>
      <c r="H5132" s="1">
        <v>5.149</v>
      </c>
      <c r="I5132">
        <v>9.7196199999999996E-2</v>
      </c>
      <c r="J5132">
        <v>9.6094700000000005E-2</v>
      </c>
      <c r="K5132">
        <v>9.2349200000000006E-2</v>
      </c>
      <c r="L5132">
        <v>9.2947699999999994E-2</v>
      </c>
      <c r="M5132">
        <v>9.8229200000000003E-2</v>
      </c>
    </row>
    <row r="5133" spans="1:13" x14ac:dyDescent="0.2">
      <c r="A5133" s="1">
        <v>5.1310000000000002</v>
      </c>
      <c r="B5133">
        <v>9.7125100000000006E-2</v>
      </c>
      <c r="C5133">
        <v>9.6130199999999999E-2</v>
      </c>
      <c r="D5133">
        <v>9.2313999999999993E-2</v>
      </c>
      <c r="E5133">
        <v>9.2877299999999996E-2</v>
      </c>
      <c r="F5133">
        <v>9.8443299999999997E-2</v>
      </c>
      <c r="H5133" s="1">
        <v>5.15</v>
      </c>
      <c r="I5133">
        <v>9.7409800000000005E-2</v>
      </c>
      <c r="J5133">
        <v>9.6307699999999996E-2</v>
      </c>
      <c r="K5133">
        <v>9.1927200000000001E-2</v>
      </c>
      <c r="L5133">
        <v>9.2912499999999995E-2</v>
      </c>
      <c r="M5133">
        <v>9.8122200000000007E-2</v>
      </c>
    </row>
    <row r="5134" spans="1:13" x14ac:dyDescent="0.2">
      <c r="A5134" s="1">
        <v>5.1319999999999997</v>
      </c>
      <c r="B5134">
        <v>9.7196199999999996E-2</v>
      </c>
      <c r="C5134">
        <v>9.6201200000000001E-2</v>
      </c>
      <c r="D5134">
        <v>9.2349200000000006E-2</v>
      </c>
      <c r="E5134">
        <v>9.2665999999999998E-2</v>
      </c>
      <c r="F5134">
        <v>9.8371899999999998E-2</v>
      </c>
      <c r="H5134" s="1">
        <v>5.1509999999999998</v>
      </c>
      <c r="I5134">
        <v>9.7196199999999996E-2</v>
      </c>
      <c r="J5134">
        <v>9.5810900000000004E-2</v>
      </c>
      <c r="K5134">
        <v>9.2243699999999998E-2</v>
      </c>
      <c r="L5134">
        <v>9.2806799999999995E-2</v>
      </c>
      <c r="M5134">
        <v>9.8443299999999997E-2</v>
      </c>
    </row>
    <row r="5135" spans="1:13" x14ac:dyDescent="0.2">
      <c r="A5135" s="1">
        <v>5.133</v>
      </c>
      <c r="B5135">
        <v>9.7374199999999994E-2</v>
      </c>
      <c r="C5135">
        <v>9.6059199999999997E-2</v>
      </c>
      <c r="D5135">
        <v>9.2454800000000004E-2</v>
      </c>
      <c r="E5135">
        <v>9.2419600000000005E-2</v>
      </c>
      <c r="F5135">
        <v>9.8193600000000006E-2</v>
      </c>
      <c r="H5135" s="1">
        <v>5.1520000000000001</v>
      </c>
      <c r="I5135">
        <v>9.6805100000000005E-2</v>
      </c>
      <c r="J5135">
        <v>9.5775399999999997E-2</v>
      </c>
      <c r="K5135">
        <v>9.19624E-2</v>
      </c>
      <c r="L5135">
        <v>9.2701199999999997E-2</v>
      </c>
      <c r="M5135">
        <v>9.8407599999999998E-2</v>
      </c>
    </row>
    <row r="5136" spans="1:13" x14ac:dyDescent="0.2">
      <c r="A5136" s="1">
        <v>5.1340000000000003</v>
      </c>
      <c r="B5136">
        <v>9.7231799999999993E-2</v>
      </c>
      <c r="C5136">
        <v>9.6130199999999999E-2</v>
      </c>
      <c r="D5136">
        <v>9.2243699999999998E-2</v>
      </c>
      <c r="E5136">
        <v>9.2842099999999997E-2</v>
      </c>
      <c r="F5136">
        <v>9.8300600000000002E-2</v>
      </c>
      <c r="H5136" s="1">
        <v>5.1529999999999996</v>
      </c>
      <c r="I5136">
        <v>9.6627400000000002E-2</v>
      </c>
      <c r="J5136">
        <v>9.6130199999999999E-2</v>
      </c>
      <c r="K5136">
        <v>9.2067800000000005E-2</v>
      </c>
      <c r="L5136">
        <v>9.2560400000000001E-2</v>
      </c>
      <c r="M5136">
        <v>9.8514599999999994E-2</v>
      </c>
    </row>
    <row r="5137" spans="1:13" x14ac:dyDescent="0.2">
      <c r="A5137" s="1">
        <v>5.1349999999999998</v>
      </c>
      <c r="B5137">
        <v>9.7160700000000003E-2</v>
      </c>
      <c r="C5137">
        <v>9.5952800000000005E-2</v>
      </c>
      <c r="D5137">
        <v>9.2278899999999997E-2</v>
      </c>
      <c r="E5137">
        <v>9.2912499999999995E-2</v>
      </c>
      <c r="F5137">
        <v>9.8407599999999998E-2</v>
      </c>
      <c r="H5137" s="1">
        <v>5.1539999999999999</v>
      </c>
      <c r="I5137">
        <v>9.6805100000000005E-2</v>
      </c>
      <c r="J5137">
        <v>9.5952800000000005E-2</v>
      </c>
      <c r="K5137">
        <v>9.2067800000000005E-2</v>
      </c>
      <c r="L5137">
        <v>9.2701199999999997E-2</v>
      </c>
      <c r="M5137">
        <v>9.8300600000000002E-2</v>
      </c>
    </row>
    <row r="5138" spans="1:13" x14ac:dyDescent="0.2">
      <c r="A5138" s="1">
        <v>5.1360000000000001</v>
      </c>
      <c r="B5138">
        <v>9.7160700000000003E-2</v>
      </c>
      <c r="C5138">
        <v>9.5775399999999997E-2</v>
      </c>
      <c r="D5138">
        <v>9.21733E-2</v>
      </c>
      <c r="E5138">
        <v>9.3159199999999998E-2</v>
      </c>
      <c r="F5138">
        <v>9.8514599999999994E-2</v>
      </c>
      <c r="H5138" s="1">
        <v>5.1550000000000002</v>
      </c>
      <c r="I5138">
        <v>9.6982799999999994E-2</v>
      </c>
      <c r="J5138">
        <v>9.6094700000000005E-2</v>
      </c>
      <c r="K5138">
        <v>9.2103000000000004E-2</v>
      </c>
      <c r="L5138">
        <v>9.2842099999999997E-2</v>
      </c>
      <c r="M5138">
        <v>9.8621700000000007E-2</v>
      </c>
    </row>
    <row r="5139" spans="1:13" x14ac:dyDescent="0.2">
      <c r="A5139" s="1">
        <v>5.1369999999999996</v>
      </c>
      <c r="B5139">
        <v>9.6982799999999994E-2</v>
      </c>
      <c r="C5139">
        <v>9.5917299999999997E-2</v>
      </c>
      <c r="D5139">
        <v>9.2138200000000003E-2</v>
      </c>
      <c r="E5139">
        <v>9.2842099999999997E-2</v>
      </c>
      <c r="F5139">
        <v>9.8407599999999998E-2</v>
      </c>
      <c r="H5139" s="1">
        <v>5.1559999999999997</v>
      </c>
      <c r="I5139">
        <v>9.7303000000000001E-2</v>
      </c>
      <c r="J5139">
        <v>9.5988299999999999E-2</v>
      </c>
      <c r="K5139">
        <v>9.2419600000000005E-2</v>
      </c>
      <c r="L5139">
        <v>9.2982999999999996E-2</v>
      </c>
      <c r="M5139">
        <v>9.8478899999999994E-2</v>
      </c>
    </row>
    <row r="5140" spans="1:13" x14ac:dyDescent="0.2">
      <c r="A5140" s="1">
        <v>5.1379999999999999</v>
      </c>
      <c r="B5140">
        <v>9.7267400000000004E-2</v>
      </c>
      <c r="C5140">
        <v>9.5988299999999999E-2</v>
      </c>
      <c r="D5140">
        <v>9.2032699999999995E-2</v>
      </c>
      <c r="E5140">
        <v>9.2665999999999998E-2</v>
      </c>
      <c r="F5140">
        <v>9.8371899999999998E-2</v>
      </c>
      <c r="H5140" s="1">
        <v>5.157</v>
      </c>
      <c r="I5140">
        <v>9.7516599999999995E-2</v>
      </c>
      <c r="J5140">
        <v>9.5881800000000003E-2</v>
      </c>
      <c r="K5140">
        <v>9.2278899999999997E-2</v>
      </c>
      <c r="L5140">
        <v>9.2912499999999995E-2</v>
      </c>
      <c r="M5140">
        <v>9.8229200000000003E-2</v>
      </c>
    </row>
    <row r="5141" spans="1:13" x14ac:dyDescent="0.2">
      <c r="A5141" s="1">
        <v>5.1390000000000002</v>
      </c>
      <c r="B5141">
        <v>9.7125100000000006E-2</v>
      </c>
      <c r="C5141">
        <v>9.5917299999999997E-2</v>
      </c>
      <c r="D5141">
        <v>9.21733E-2</v>
      </c>
      <c r="E5141">
        <v>9.2877299999999996E-2</v>
      </c>
      <c r="F5141">
        <v>9.8550299999999993E-2</v>
      </c>
      <c r="H5141" s="1">
        <v>5.1580000000000004</v>
      </c>
      <c r="I5141">
        <v>9.7303000000000001E-2</v>
      </c>
      <c r="J5141">
        <v>9.6094700000000005E-2</v>
      </c>
      <c r="K5141">
        <v>9.2278899999999997E-2</v>
      </c>
      <c r="L5141">
        <v>9.2877299999999996E-2</v>
      </c>
      <c r="M5141">
        <v>9.8514599999999994E-2</v>
      </c>
    </row>
    <row r="5142" spans="1:13" x14ac:dyDescent="0.2">
      <c r="A5142" s="1">
        <v>5.14</v>
      </c>
      <c r="B5142">
        <v>9.7196199999999996E-2</v>
      </c>
      <c r="C5142">
        <v>9.6094700000000005E-2</v>
      </c>
      <c r="D5142">
        <v>9.2208499999999999E-2</v>
      </c>
      <c r="E5142">
        <v>9.2806799999999995E-2</v>
      </c>
      <c r="F5142">
        <v>9.8336199999999999E-2</v>
      </c>
      <c r="H5142" s="1">
        <v>5.1589999999999998</v>
      </c>
      <c r="I5142">
        <v>9.7018400000000005E-2</v>
      </c>
      <c r="J5142">
        <v>9.5810900000000004E-2</v>
      </c>
      <c r="K5142">
        <v>9.2349200000000006E-2</v>
      </c>
      <c r="L5142">
        <v>9.2701199999999997E-2</v>
      </c>
      <c r="M5142">
        <v>9.8157900000000006E-2</v>
      </c>
    </row>
    <row r="5143" spans="1:13" x14ac:dyDescent="0.2">
      <c r="A5143" s="1">
        <v>5.141</v>
      </c>
      <c r="B5143">
        <v>9.7160700000000003E-2</v>
      </c>
      <c r="C5143">
        <v>9.6094700000000005E-2</v>
      </c>
      <c r="D5143">
        <v>9.2384400000000005E-2</v>
      </c>
      <c r="E5143">
        <v>9.2771599999999996E-2</v>
      </c>
      <c r="F5143">
        <v>9.8336199999999999E-2</v>
      </c>
      <c r="H5143" s="1">
        <v>5.16</v>
      </c>
      <c r="I5143">
        <v>9.6876199999999996E-2</v>
      </c>
      <c r="J5143">
        <v>9.5704499999999998E-2</v>
      </c>
      <c r="K5143">
        <v>9.1997499999999996E-2</v>
      </c>
      <c r="L5143">
        <v>9.2525200000000002E-2</v>
      </c>
      <c r="M5143">
        <v>9.8371899999999998E-2</v>
      </c>
    </row>
    <row r="5144" spans="1:13" x14ac:dyDescent="0.2">
      <c r="A5144" s="1">
        <v>5.1420000000000003</v>
      </c>
      <c r="B5144">
        <v>9.7267400000000004E-2</v>
      </c>
      <c r="C5144">
        <v>9.5988299999999999E-2</v>
      </c>
      <c r="D5144">
        <v>9.2384400000000005E-2</v>
      </c>
      <c r="E5144">
        <v>9.3018199999999995E-2</v>
      </c>
      <c r="F5144">
        <v>9.8336199999999999E-2</v>
      </c>
      <c r="H5144" s="1">
        <v>5.1609999999999996</v>
      </c>
      <c r="I5144">
        <v>9.7018400000000005E-2</v>
      </c>
      <c r="J5144">
        <v>9.5740000000000006E-2</v>
      </c>
      <c r="K5144">
        <v>9.2032699999999995E-2</v>
      </c>
      <c r="L5144">
        <v>9.2736399999999997E-2</v>
      </c>
      <c r="M5144">
        <v>9.8371899999999998E-2</v>
      </c>
    </row>
    <row r="5145" spans="1:13" x14ac:dyDescent="0.2">
      <c r="A5145" s="1">
        <v>5.1429999999999998</v>
      </c>
      <c r="B5145">
        <v>9.7160700000000003E-2</v>
      </c>
      <c r="C5145">
        <v>9.5846399999999998E-2</v>
      </c>
      <c r="D5145">
        <v>9.2243699999999998E-2</v>
      </c>
      <c r="E5145">
        <v>9.2877299999999996E-2</v>
      </c>
      <c r="F5145">
        <v>9.8407599999999998E-2</v>
      </c>
      <c r="H5145" s="1">
        <v>5.1619999999999999</v>
      </c>
      <c r="I5145">
        <v>9.7196199999999996E-2</v>
      </c>
      <c r="J5145">
        <v>9.5952800000000005E-2</v>
      </c>
      <c r="K5145">
        <v>9.1927200000000001E-2</v>
      </c>
      <c r="L5145">
        <v>9.2736399999999997E-2</v>
      </c>
      <c r="M5145">
        <v>9.8407599999999998E-2</v>
      </c>
    </row>
    <row r="5146" spans="1:13" x14ac:dyDescent="0.2">
      <c r="A5146" s="1">
        <v>5.1440000000000001</v>
      </c>
      <c r="B5146">
        <v>9.7053899999999999E-2</v>
      </c>
      <c r="C5146">
        <v>9.5881800000000003E-2</v>
      </c>
      <c r="D5146">
        <v>9.2278899999999997E-2</v>
      </c>
      <c r="E5146">
        <v>9.2877299999999996E-2</v>
      </c>
      <c r="F5146">
        <v>9.8371899999999998E-2</v>
      </c>
      <c r="H5146" s="1">
        <v>5.1630000000000003</v>
      </c>
      <c r="I5146">
        <v>9.7267400000000004E-2</v>
      </c>
      <c r="J5146">
        <v>9.6094700000000005E-2</v>
      </c>
      <c r="K5146">
        <v>9.2208499999999999E-2</v>
      </c>
      <c r="L5146">
        <v>9.2912499999999995E-2</v>
      </c>
      <c r="M5146">
        <v>9.8550299999999993E-2</v>
      </c>
    </row>
    <row r="5147" spans="1:13" x14ac:dyDescent="0.2">
      <c r="A5147" s="1">
        <v>5.1449999999999996</v>
      </c>
      <c r="B5147">
        <v>9.69473E-2</v>
      </c>
      <c r="C5147">
        <v>9.6094700000000005E-2</v>
      </c>
      <c r="D5147">
        <v>9.1997499999999996E-2</v>
      </c>
      <c r="E5147">
        <v>9.2665999999999998E-2</v>
      </c>
      <c r="F5147">
        <v>9.8300600000000002E-2</v>
      </c>
      <c r="H5147" s="1">
        <v>5.1639999999999997</v>
      </c>
      <c r="I5147">
        <v>9.7231799999999993E-2</v>
      </c>
      <c r="J5147">
        <v>9.5881800000000003E-2</v>
      </c>
      <c r="K5147">
        <v>9.2278899999999997E-2</v>
      </c>
      <c r="L5147">
        <v>9.2806799999999995E-2</v>
      </c>
      <c r="M5147">
        <v>9.8443299999999997E-2</v>
      </c>
    </row>
    <row r="5148" spans="1:13" x14ac:dyDescent="0.2">
      <c r="A5148" s="1">
        <v>5.1459999999999999</v>
      </c>
      <c r="B5148">
        <v>9.7018400000000005E-2</v>
      </c>
      <c r="C5148">
        <v>9.6023800000000006E-2</v>
      </c>
      <c r="D5148">
        <v>9.1927200000000001E-2</v>
      </c>
      <c r="E5148">
        <v>9.2771599999999996E-2</v>
      </c>
      <c r="F5148">
        <v>9.8585999999999993E-2</v>
      </c>
      <c r="H5148" s="1">
        <v>5.165</v>
      </c>
      <c r="I5148">
        <v>9.7053899999999999E-2</v>
      </c>
      <c r="J5148">
        <v>9.6094700000000005E-2</v>
      </c>
      <c r="K5148">
        <v>9.2384400000000005E-2</v>
      </c>
      <c r="L5148">
        <v>9.2912499999999995E-2</v>
      </c>
      <c r="M5148">
        <v>9.8478899999999994E-2</v>
      </c>
    </row>
    <row r="5149" spans="1:13" x14ac:dyDescent="0.2">
      <c r="A5149" s="1">
        <v>5.1470000000000002</v>
      </c>
      <c r="B5149">
        <v>9.7338599999999997E-2</v>
      </c>
      <c r="C5149">
        <v>9.6165700000000007E-2</v>
      </c>
      <c r="D5149">
        <v>9.19624E-2</v>
      </c>
      <c r="E5149">
        <v>9.2701199999999997E-2</v>
      </c>
      <c r="F5149">
        <v>9.8550299999999993E-2</v>
      </c>
      <c r="H5149" s="1">
        <v>5.1660000000000004</v>
      </c>
      <c r="I5149">
        <v>9.7267400000000004E-2</v>
      </c>
      <c r="J5149">
        <v>9.6023800000000006E-2</v>
      </c>
      <c r="K5149">
        <v>9.2208499999999999E-2</v>
      </c>
      <c r="L5149">
        <v>9.2771599999999996E-2</v>
      </c>
      <c r="M5149">
        <v>9.8122200000000007E-2</v>
      </c>
    </row>
    <row r="5150" spans="1:13" x14ac:dyDescent="0.2">
      <c r="A5150" s="1">
        <v>5.1479999999999997</v>
      </c>
      <c r="B5150">
        <v>9.7053899999999999E-2</v>
      </c>
      <c r="C5150">
        <v>9.6307699999999996E-2</v>
      </c>
      <c r="D5150">
        <v>9.2384400000000005E-2</v>
      </c>
      <c r="E5150">
        <v>9.2771599999999996E-2</v>
      </c>
      <c r="F5150">
        <v>9.8336199999999999E-2</v>
      </c>
      <c r="H5150" s="1">
        <v>5.1669999999999998</v>
      </c>
      <c r="I5150">
        <v>9.7160700000000003E-2</v>
      </c>
      <c r="J5150">
        <v>9.5988299999999999E-2</v>
      </c>
      <c r="K5150">
        <v>9.2067800000000005E-2</v>
      </c>
      <c r="L5150">
        <v>9.2560400000000001E-2</v>
      </c>
      <c r="M5150">
        <v>9.8086599999999996E-2</v>
      </c>
    </row>
    <row r="5151" spans="1:13" x14ac:dyDescent="0.2">
      <c r="A5151" s="1">
        <v>5.149</v>
      </c>
      <c r="B5151">
        <v>9.7196199999999996E-2</v>
      </c>
      <c r="C5151">
        <v>9.6094700000000005E-2</v>
      </c>
      <c r="D5151">
        <v>9.2349200000000006E-2</v>
      </c>
      <c r="E5151">
        <v>9.2947699999999994E-2</v>
      </c>
      <c r="F5151">
        <v>9.8229200000000003E-2</v>
      </c>
      <c r="H5151" s="1">
        <v>5.1680000000000001</v>
      </c>
      <c r="I5151">
        <v>9.6876199999999996E-2</v>
      </c>
      <c r="J5151">
        <v>9.5952800000000005E-2</v>
      </c>
      <c r="K5151">
        <v>9.1997499999999996E-2</v>
      </c>
      <c r="L5151">
        <v>9.2384400000000005E-2</v>
      </c>
      <c r="M5151">
        <v>9.8371899999999998E-2</v>
      </c>
    </row>
    <row r="5152" spans="1:13" x14ac:dyDescent="0.2">
      <c r="A5152" s="1">
        <v>5.15</v>
      </c>
      <c r="B5152">
        <v>9.7409800000000005E-2</v>
      </c>
      <c r="C5152">
        <v>9.6307699999999996E-2</v>
      </c>
      <c r="D5152">
        <v>9.1927200000000001E-2</v>
      </c>
      <c r="E5152">
        <v>9.2912499999999995E-2</v>
      </c>
      <c r="F5152">
        <v>9.8122200000000007E-2</v>
      </c>
      <c r="H5152" s="1">
        <v>5.1689999999999996</v>
      </c>
      <c r="I5152">
        <v>9.6982799999999994E-2</v>
      </c>
      <c r="J5152">
        <v>9.5810900000000004E-2</v>
      </c>
      <c r="K5152">
        <v>9.2208499999999999E-2</v>
      </c>
      <c r="L5152">
        <v>9.25956E-2</v>
      </c>
      <c r="M5152">
        <v>9.8550299999999993E-2</v>
      </c>
    </row>
    <row r="5153" spans="1:13" x14ac:dyDescent="0.2">
      <c r="A5153" s="1">
        <v>5.1509999999999998</v>
      </c>
      <c r="B5153">
        <v>9.7196199999999996E-2</v>
      </c>
      <c r="C5153">
        <v>9.5810900000000004E-2</v>
      </c>
      <c r="D5153">
        <v>9.2243699999999998E-2</v>
      </c>
      <c r="E5153">
        <v>9.2806799999999995E-2</v>
      </c>
      <c r="F5153">
        <v>9.8443299999999997E-2</v>
      </c>
      <c r="H5153" s="1">
        <v>5.17</v>
      </c>
      <c r="I5153">
        <v>9.6769499999999994E-2</v>
      </c>
      <c r="J5153">
        <v>9.5775399999999997E-2</v>
      </c>
      <c r="K5153">
        <v>9.1927200000000001E-2</v>
      </c>
      <c r="L5153">
        <v>9.2982999999999996E-2</v>
      </c>
      <c r="M5153">
        <v>9.8728800000000005E-2</v>
      </c>
    </row>
    <row r="5154" spans="1:13" x14ac:dyDescent="0.2">
      <c r="A5154" s="1">
        <v>5.1520000000000001</v>
      </c>
      <c r="B5154">
        <v>9.6805100000000005E-2</v>
      </c>
      <c r="C5154">
        <v>9.5775399999999997E-2</v>
      </c>
      <c r="D5154">
        <v>9.19624E-2</v>
      </c>
      <c r="E5154">
        <v>9.2701199999999997E-2</v>
      </c>
      <c r="F5154">
        <v>9.8407599999999998E-2</v>
      </c>
      <c r="H5154" s="1">
        <v>5.1710000000000003</v>
      </c>
      <c r="I5154">
        <v>9.7053899999999999E-2</v>
      </c>
      <c r="J5154">
        <v>9.6023800000000006E-2</v>
      </c>
      <c r="K5154">
        <v>9.2138200000000003E-2</v>
      </c>
      <c r="L5154">
        <v>9.2842099999999997E-2</v>
      </c>
      <c r="M5154">
        <v>9.8443299999999997E-2</v>
      </c>
    </row>
    <row r="5155" spans="1:13" x14ac:dyDescent="0.2">
      <c r="A5155" s="1">
        <v>5.1529999999999996</v>
      </c>
      <c r="B5155">
        <v>9.6627400000000002E-2</v>
      </c>
      <c r="C5155">
        <v>9.6130199999999999E-2</v>
      </c>
      <c r="D5155">
        <v>9.2067800000000005E-2</v>
      </c>
      <c r="E5155">
        <v>9.2560400000000001E-2</v>
      </c>
      <c r="F5155">
        <v>9.8514599999999994E-2</v>
      </c>
      <c r="H5155" s="1">
        <v>5.1719999999999997</v>
      </c>
      <c r="I5155">
        <v>9.7018400000000005E-2</v>
      </c>
      <c r="J5155">
        <v>9.5952800000000005E-2</v>
      </c>
      <c r="K5155">
        <v>9.2278899999999997E-2</v>
      </c>
      <c r="L5155">
        <v>9.2877299999999996E-2</v>
      </c>
      <c r="M5155">
        <v>9.8157900000000006E-2</v>
      </c>
    </row>
    <row r="5156" spans="1:13" x14ac:dyDescent="0.2">
      <c r="A5156" s="1">
        <v>5.1539999999999999</v>
      </c>
      <c r="B5156">
        <v>9.6805100000000005E-2</v>
      </c>
      <c r="C5156">
        <v>9.5952800000000005E-2</v>
      </c>
      <c r="D5156">
        <v>9.2067800000000005E-2</v>
      </c>
      <c r="E5156">
        <v>9.2701199999999997E-2</v>
      </c>
      <c r="F5156">
        <v>9.8300600000000002E-2</v>
      </c>
      <c r="H5156" s="1">
        <v>5.173</v>
      </c>
      <c r="I5156">
        <v>9.7053899999999999E-2</v>
      </c>
      <c r="J5156">
        <v>9.6023800000000006E-2</v>
      </c>
      <c r="K5156">
        <v>9.2384400000000005E-2</v>
      </c>
      <c r="L5156">
        <v>9.2771599999999996E-2</v>
      </c>
      <c r="M5156">
        <v>9.8407599999999998E-2</v>
      </c>
    </row>
    <row r="5157" spans="1:13" x14ac:dyDescent="0.2">
      <c r="A5157" s="1">
        <v>5.1550000000000002</v>
      </c>
      <c r="B5157">
        <v>9.6982799999999994E-2</v>
      </c>
      <c r="C5157">
        <v>9.6094700000000005E-2</v>
      </c>
      <c r="D5157">
        <v>9.2103000000000004E-2</v>
      </c>
      <c r="E5157">
        <v>9.2842099999999997E-2</v>
      </c>
      <c r="F5157">
        <v>9.8621700000000007E-2</v>
      </c>
      <c r="H5157" s="1">
        <v>5.1740000000000004</v>
      </c>
      <c r="I5157">
        <v>9.7267400000000004E-2</v>
      </c>
      <c r="J5157">
        <v>9.6023800000000006E-2</v>
      </c>
      <c r="K5157">
        <v>9.2067800000000005E-2</v>
      </c>
      <c r="L5157">
        <v>9.2525200000000002E-2</v>
      </c>
      <c r="M5157">
        <v>9.8229200000000003E-2</v>
      </c>
    </row>
    <row r="5158" spans="1:13" x14ac:dyDescent="0.2">
      <c r="A5158" s="1">
        <v>5.1559999999999997</v>
      </c>
      <c r="B5158">
        <v>9.7303000000000001E-2</v>
      </c>
      <c r="C5158">
        <v>9.5988299999999999E-2</v>
      </c>
      <c r="D5158">
        <v>9.2419600000000005E-2</v>
      </c>
      <c r="E5158">
        <v>9.2982999999999996E-2</v>
      </c>
      <c r="F5158">
        <v>9.8478899999999994E-2</v>
      </c>
      <c r="H5158" s="1">
        <v>5.1749999999999998</v>
      </c>
      <c r="I5158">
        <v>9.6982799999999994E-2</v>
      </c>
      <c r="J5158">
        <v>9.5669100000000007E-2</v>
      </c>
      <c r="K5158">
        <v>9.2032699999999995E-2</v>
      </c>
      <c r="L5158">
        <v>9.2419600000000005E-2</v>
      </c>
      <c r="M5158">
        <v>9.8300600000000002E-2</v>
      </c>
    </row>
    <row r="5159" spans="1:13" x14ac:dyDescent="0.2">
      <c r="A5159" s="1">
        <v>5.157</v>
      </c>
      <c r="B5159">
        <v>9.7516599999999995E-2</v>
      </c>
      <c r="C5159">
        <v>9.5881800000000003E-2</v>
      </c>
      <c r="D5159">
        <v>9.2278899999999997E-2</v>
      </c>
      <c r="E5159">
        <v>9.2912499999999995E-2</v>
      </c>
      <c r="F5159">
        <v>9.8229200000000003E-2</v>
      </c>
      <c r="H5159" s="1">
        <v>5.1760000000000002</v>
      </c>
      <c r="I5159">
        <v>9.6982799999999994E-2</v>
      </c>
      <c r="J5159">
        <v>9.5740000000000006E-2</v>
      </c>
      <c r="K5159">
        <v>9.2032699999999995E-2</v>
      </c>
      <c r="L5159">
        <v>9.25956E-2</v>
      </c>
      <c r="M5159">
        <v>9.8371899999999998E-2</v>
      </c>
    </row>
    <row r="5160" spans="1:13" x14ac:dyDescent="0.2">
      <c r="A5160" s="1">
        <v>5.1580000000000004</v>
      </c>
      <c r="B5160">
        <v>9.7303000000000001E-2</v>
      </c>
      <c r="C5160">
        <v>9.6094700000000005E-2</v>
      </c>
      <c r="D5160">
        <v>9.2278899999999997E-2</v>
      </c>
      <c r="E5160">
        <v>9.2877299999999996E-2</v>
      </c>
      <c r="F5160">
        <v>9.8514599999999994E-2</v>
      </c>
      <c r="H5160" s="1">
        <v>5.1769999999999996</v>
      </c>
      <c r="I5160">
        <v>9.6769499999999994E-2</v>
      </c>
      <c r="J5160">
        <v>9.55627E-2</v>
      </c>
      <c r="K5160">
        <v>9.2138200000000003E-2</v>
      </c>
      <c r="L5160">
        <v>9.2665999999999998E-2</v>
      </c>
      <c r="M5160">
        <v>9.8514599999999994E-2</v>
      </c>
    </row>
    <row r="5161" spans="1:13" x14ac:dyDescent="0.2">
      <c r="A5161" s="1">
        <v>5.1589999999999998</v>
      </c>
      <c r="B5161">
        <v>9.7018400000000005E-2</v>
      </c>
      <c r="C5161">
        <v>9.5810900000000004E-2</v>
      </c>
      <c r="D5161">
        <v>9.2349200000000006E-2</v>
      </c>
      <c r="E5161">
        <v>9.2701199999999997E-2</v>
      </c>
      <c r="F5161">
        <v>9.8157900000000006E-2</v>
      </c>
      <c r="H5161" s="1">
        <v>5.1779999999999999</v>
      </c>
      <c r="I5161">
        <v>9.6982799999999994E-2</v>
      </c>
      <c r="J5161">
        <v>9.5669100000000007E-2</v>
      </c>
      <c r="K5161">
        <v>9.2067800000000005E-2</v>
      </c>
      <c r="L5161">
        <v>9.2806799999999995E-2</v>
      </c>
      <c r="M5161">
        <v>9.8800200000000005E-2</v>
      </c>
    </row>
    <row r="5162" spans="1:13" x14ac:dyDescent="0.2">
      <c r="A5162" s="1">
        <v>5.16</v>
      </c>
      <c r="B5162">
        <v>9.6876199999999996E-2</v>
      </c>
      <c r="C5162">
        <v>9.5704499999999998E-2</v>
      </c>
      <c r="D5162">
        <v>9.1997499999999996E-2</v>
      </c>
      <c r="E5162">
        <v>9.2525200000000002E-2</v>
      </c>
      <c r="F5162">
        <v>9.8371899999999998E-2</v>
      </c>
      <c r="H5162" s="1">
        <v>5.1790000000000003</v>
      </c>
      <c r="I5162">
        <v>9.7053899999999999E-2</v>
      </c>
      <c r="J5162">
        <v>9.6023800000000006E-2</v>
      </c>
      <c r="K5162">
        <v>9.2138200000000003E-2</v>
      </c>
      <c r="L5162">
        <v>9.2842099999999997E-2</v>
      </c>
      <c r="M5162">
        <v>9.8443299999999997E-2</v>
      </c>
    </row>
    <row r="5163" spans="1:13" x14ac:dyDescent="0.2">
      <c r="A5163" s="1">
        <v>5.1609999999999996</v>
      </c>
      <c r="B5163">
        <v>9.7018400000000005E-2</v>
      </c>
      <c r="C5163">
        <v>9.5740000000000006E-2</v>
      </c>
      <c r="D5163">
        <v>9.2032699999999995E-2</v>
      </c>
      <c r="E5163">
        <v>9.2736399999999997E-2</v>
      </c>
      <c r="F5163">
        <v>9.8371899999999998E-2</v>
      </c>
      <c r="H5163" s="1">
        <v>5.18</v>
      </c>
      <c r="I5163">
        <v>9.7089499999999995E-2</v>
      </c>
      <c r="J5163">
        <v>9.6307699999999996E-2</v>
      </c>
      <c r="K5163">
        <v>9.2032699999999995E-2</v>
      </c>
      <c r="L5163">
        <v>9.2665999999999998E-2</v>
      </c>
      <c r="M5163">
        <v>9.8657400000000006E-2</v>
      </c>
    </row>
    <row r="5164" spans="1:13" x14ac:dyDescent="0.2">
      <c r="A5164" s="1">
        <v>5.1619999999999999</v>
      </c>
      <c r="B5164">
        <v>9.7196199999999996E-2</v>
      </c>
      <c r="C5164">
        <v>9.5952800000000005E-2</v>
      </c>
      <c r="D5164">
        <v>9.1927200000000001E-2</v>
      </c>
      <c r="E5164">
        <v>9.2736399999999997E-2</v>
      </c>
      <c r="F5164">
        <v>9.8407599999999998E-2</v>
      </c>
      <c r="H5164" s="1">
        <v>5.181</v>
      </c>
      <c r="I5164">
        <v>9.7516599999999995E-2</v>
      </c>
      <c r="J5164">
        <v>9.6378699999999998E-2</v>
      </c>
      <c r="K5164">
        <v>9.2243699999999998E-2</v>
      </c>
      <c r="L5164">
        <v>9.2877299999999996E-2</v>
      </c>
      <c r="M5164">
        <v>9.8336199999999999E-2</v>
      </c>
    </row>
    <row r="5165" spans="1:13" x14ac:dyDescent="0.2">
      <c r="A5165" s="1">
        <v>5.1630000000000003</v>
      </c>
      <c r="B5165">
        <v>9.7267400000000004E-2</v>
      </c>
      <c r="C5165">
        <v>9.6094700000000005E-2</v>
      </c>
      <c r="D5165">
        <v>9.2208499999999999E-2</v>
      </c>
      <c r="E5165">
        <v>9.2912499999999995E-2</v>
      </c>
      <c r="F5165">
        <v>9.8550299999999993E-2</v>
      </c>
      <c r="H5165" s="1">
        <v>5.1820000000000004</v>
      </c>
      <c r="I5165">
        <v>9.7089499999999995E-2</v>
      </c>
      <c r="J5165">
        <v>9.6094700000000005E-2</v>
      </c>
      <c r="K5165">
        <v>9.2208499999999999E-2</v>
      </c>
      <c r="L5165">
        <v>9.2630799999999999E-2</v>
      </c>
      <c r="M5165">
        <v>9.7908400000000007E-2</v>
      </c>
    </row>
    <row r="5166" spans="1:13" x14ac:dyDescent="0.2">
      <c r="A5166" s="1">
        <v>5.1639999999999997</v>
      </c>
      <c r="B5166">
        <v>9.7231799999999993E-2</v>
      </c>
      <c r="C5166">
        <v>9.5881800000000003E-2</v>
      </c>
      <c r="D5166">
        <v>9.2278899999999997E-2</v>
      </c>
      <c r="E5166">
        <v>9.2806799999999995E-2</v>
      </c>
      <c r="F5166">
        <v>9.8443299999999997E-2</v>
      </c>
      <c r="H5166" s="1">
        <v>5.1829999999999998</v>
      </c>
      <c r="I5166">
        <v>9.7053899999999999E-2</v>
      </c>
      <c r="J5166">
        <v>9.5881800000000003E-2</v>
      </c>
      <c r="K5166">
        <v>9.1997499999999996E-2</v>
      </c>
      <c r="L5166">
        <v>9.2806799999999995E-2</v>
      </c>
      <c r="M5166">
        <v>9.7872700000000007E-2</v>
      </c>
    </row>
    <row r="5167" spans="1:13" x14ac:dyDescent="0.2">
      <c r="A5167" s="1">
        <v>5.165</v>
      </c>
      <c r="B5167">
        <v>9.7053899999999999E-2</v>
      </c>
      <c r="C5167">
        <v>9.6094700000000005E-2</v>
      </c>
      <c r="D5167">
        <v>9.2384400000000005E-2</v>
      </c>
      <c r="E5167">
        <v>9.2912499999999995E-2</v>
      </c>
      <c r="F5167">
        <v>9.8478899999999994E-2</v>
      </c>
      <c r="H5167" s="1">
        <v>5.1840000000000002</v>
      </c>
      <c r="I5167">
        <v>9.6591800000000005E-2</v>
      </c>
      <c r="J5167">
        <v>9.5669100000000007E-2</v>
      </c>
      <c r="K5167">
        <v>9.2103000000000004E-2</v>
      </c>
      <c r="L5167">
        <v>9.2877299999999996E-2</v>
      </c>
      <c r="M5167">
        <v>9.8157900000000006E-2</v>
      </c>
    </row>
    <row r="5168" spans="1:13" x14ac:dyDescent="0.2">
      <c r="A5168" s="1">
        <v>5.1660000000000004</v>
      </c>
      <c r="B5168">
        <v>9.7267400000000004E-2</v>
      </c>
      <c r="C5168">
        <v>9.6023800000000006E-2</v>
      </c>
      <c r="D5168">
        <v>9.2208499999999999E-2</v>
      </c>
      <c r="E5168">
        <v>9.2771599999999996E-2</v>
      </c>
      <c r="F5168">
        <v>9.8122200000000007E-2</v>
      </c>
      <c r="H5168" s="1">
        <v>5.1849999999999996</v>
      </c>
      <c r="I5168">
        <v>9.69473E-2</v>
      </c>
      <c r="J5168">
        <v>9.5810900000000004E-2</v>
      </c>
      <c r="K5168">
        <v>9.2349200000000006E-2</v>
      </c>
      <c r="L5168">
        <v>9.2665999999999998E-2</v>
      </c>
      <c r="M5168">
        <v>9.8443299999999997E-2</v>
      </c>
    </row>
    <row r="5169" spans="1:13" x14ac:dyDescent="0.2">
      <c r="A5169" s="1">
        <v>5.1669999999999998</v>
      </c>
      <c r="B5169">
        <v>9.7160700000000003E-2</v>
      </c>
      <c r="C5169">
        <v>9.5988299999999999E-2</v>
      </c>
      <c r="D5169">
        <v>9.2067800000000005E-2</v>
      </c>
      <c r="E5169">
        <v>9.2560400000000001E-2</v>
      </c>
      <c r="F5169">
        <v>9.8086599999999996E-2</v>
      </c>
      <c r="H5169" s="1">
        <v>5.1859999999999999</v>
      </c>
      <c r="I5169">
        <v>9.6662899999999996E-2</v>
      </c>
      <c r="J5169">
        <v>9.5881800000000003E-2</v>
      </c>
      <c r="K5169">
        <v>9.2138200000000003E-2</v>
      </c>
      <c r="L5169">
        <v>9.2560400000000001E-2</v>
      </c>
      <c r="M5169">
        <v>9.8371899999999998E-2</v>
      </c>
    </row>
    <row r="5170" spans="1:13" x14ac:dyDescent="0.2">
      <c r="A5170" s="1">
        <v>5.1680000000000001</v>
      </c>
      <c r="B5170">
        <v>9.6876199999999996E-2</v>
      </c>
      <c r="C5170">
        <v>9.5952800000000005E-2</v>
      </c>
      <c r="D5170">
        <v>9.1997499999999996E-2</v>
      </c>
      <c r="E5170">
        <v>9.2384400000000005E-2</v>
      </c>
      <c r="F5170">
        <v>9.8371899999999998E-2</v>
      </c>
      <c r="H5170" s="1">
        <v>5.1870000000000003</v>
      </c>
      <c r="I5170">
        <v>9.7053899999999999E-2</v>
      </c>
      <c r="J5170">
        <v>9.5917299999999997E-2</v>
      </c>
      <c r="K5170">
        <v>9.1821799999999995E-2</v>
      </c>
      <c r="L5170">
        <v>9.2771599999999996E-2</v>
      </c>
      <c r="M5170">
        <v>9.8229200000000003E-2</v>
      </c>
    </row>
    <row r="5171" spans="1:13" x14ac:dyDescent="0.2">
      <c r="A5171" s="1">
        <v>5.1689999999999996</v>
      </c>
      <c r="B5171">
        <v>9.6982799999999994E-2</v>
      </c>
      <c r="C5171">
        <v>9.5810900000000004E-2</v>
      </c>
      <c r="D5171">
        <v>9.2208499999999999E-2</v>
      </c>
      <c r="E5171">
        <v>9.25956E-2</v>
      </c>
      <c r="F5171">
        <v>9.8550299999999993E-2</v>
      </c>
      <c r="H5171" s="1">
        <v>5.1879999999999997</v>
      </c>
      <c r="I5171">
        <v>9.7125100000000006E-2</v>
      </c>
      <c r="J5171">
        <v>9.5952800000000005E-2</v>
      </c>
      <c r="K5171">
        <v>9.19624E-2</v>
      </c>
      <c r="L5171">
        <v>9.2701199999999997E-2</v>
      </c>
      <c r="M5171">
        <v>9.8300600000000002E-2</v>
      </c>
    </row>
    <row r="5172" spans="1:13" x14ac:dyDescent="0.2">
      <c r="A5172" s="1">
        <v>5.17</v>
      </c>
      <c r="B5172">
        <v>9.6769499999999994E-2</v>
      </c>
      <c r="C5172">
        <v>9.5775399999999997E-2</v>
      </c>
      <c r="D5172">
        <v>9.1927200000000001E-2</v>
      </c>
      <c r="E5172">
        <v>9.2982999999999996E-2</v>
      </c>
      <c r="F5172">
        <v>9.8728800000000005E-2</v>
      </c>
      <c r="H5172" s="1">
        <v>5.1890000000000001</v>
      </c>
      <c r="I5172">
        <v>9.7267400000000004E-2</v>
      </c>
      <c r="J5172">
        <v>9.6094700000000005E-2</v>
      </c>
      <c r="K5172">
        <v>9.1997499999999996E-2</v>
      </c>
      <c r="L5172">
        <v>9.2630799999999999E-2</v>
      </c>
      <c r="M5172">
        <v>9.8229200000000003E-2</v>
      </c>
    </row>
    <row r="5173" spans="1:13" x14ac:dyDescent="0.2">
      <c r="A5173" s="1">
        <v>5.1710000000000003</v>
      </c>
      <c r="B5173">
        <v>9.7053899999999999E-2</v>
      </c>
      <c r="C5173">
        <v>9.6023800000000006E-2</v>
      </c>
      <c r="D5173">
        <v>9.2138200000000003E-2</v>
      </c>
      <c r="E5173">
        <v>9.2842099999999997E-2</v>
      </c>
      <c r="F5173">
        <v>9.8443299999999997E-2</v>
      </c>
      <c r="H5173" s="1">
        <v>5.19</v>
      </c>
      <c r="I5173">
        <v>9.7089499999999995E-2</v>
      </c>
      <c r="J5173">
        <v>9.5952800000000005E-2</v>
      </c>
      <c r="K5173">
        <v>9.2208499999999999E-2</v>
      </c>
      <c r="L5173">
        <v>9.2842099999999997E-2</v>
      </c>
      <c r="M5173">
        <v>9.8229200000000003E-2</v>
      </c>
    </row>
    <row r="5174" spans="1:13" x14ac:dyDescent="0.2">
      <c r="A5174" s="1">
        <v>5.1719999999999997</v>
      </c>
      <c r="B5174">
        <v>9.7018400000000005E-2</v>
      </c>
      <c r="C5174">
        <v>9.5952800000000005E-2</v>
      </c>
      <c r="D5174">
        <v>9.2278899999999997E-2</v>
      </c>
      <c r="E5174">
        <v>9.2877299999999996E-2</v>
      </c>
      <c r="F5174">
        <v>9.8157900000000006E-2</v>
      </c>
      <c r="H5174" s="1">
        <v>5.1909999999999998</v>
      </c>
      <c r="I5174">
        <v>9.6805100000000005E-2</v>
      </c>
      <c r="J5174">
        <v>9.5775399999999997E-2</v>
      </c>
      <c r="K5174">
        <v>9.2032699999999995E-2</v>
      </c>
      <c r="L5174">
        <v>9.2842099999999997E-2</v>
      </c>
      <c r="M5174">
        <v>9.8157900000000006E-2</v>
      </c>
    </row>
    <row r="5175" spans="1:13" x14ac:dyDescent="0.2">
      <c r="A5175" s="1">
        <v>5.173</v>
      </c>
      <c r="B5175">
        <v>9.7053899999999999E-2</v>
      </c>
      <c r="C5175">
        <v>9.6023800000000006E-2</v>
      </c>
      <c r="D5175">
        <v>9.2384400000000005E-2</v>
      </c>
      <c r="E5175">
        <v>9.2771599999999996E-2</v>
      </c>
      <c r="F5175">
        <v>9.8407599999999998E-2</v>
      </c>
      <c r="H5175" s="1">
        <v>5.1920000000000002</v>
      </c>
      <c r="I5175">
        <v>9.6876199999999996E-2</v>
      </c>
      <c r="J5175">
        <v>9.5917299999999997E-2</v>
      </c>
      <c r="K5175">
        <v>9.2067800000000005E-2</v>
      </c>
      <c r="L5175">
        <v>9.2771599999999996E-2</v>
      </c>
      <c r="M5175">
        <v>9.8193600000000006E-2</v>
      </c>
    </row>
    <row r="5176" spans="1:13" x14ac:dyDescent="0.2">
      <c r="A5176" s="1">
        <v>5.1740000000000004</v>
      </c>
      <c r="B5176">
        <v>9.7267400000000004E-2</v>
      </c>
      <c r="C5176">
        <v>9.6023800000000006E-2</v>
      </c>
      <c r="D5176">
        <v>9.2067800000000005E-2</v>
      </c>
      <c r="E5176">
        <v>9.2525200000000002E-2</v>
      </c>
      <c r="F5176">
        <v>9.8229200000000003E-2</v>
      </c>
      <c r="H5176" s="1">
        <v>5.1929999999999996</v>
      </c>
      <c r="I5176">
        <v>9.69473E-2</v>
      </c>
      <c r="J5176">
        <v>9.5598199999999994E-2</v>
      </c>
      <c r="K5176">
        <v>9.2067800000000005E-2</v>
      </c>
      <c r="L5176">
        <v>9.2490000000000003E-2</v>
      </c>
      <c r="M5176">
        <v>9.8657400000000006E-2</v>
      </c>
    </row>
    <row r="5177" spans="1:13" x14ac:dyDescent="0.2">
      <c r="A5177" s="1">
        <v>5.1749999999999998</v>
      </c>
      <c r="B5177">
        <v>9.6982799999999994E-2</v>
      </c>
      <c r="C5177">
        <v>9.5669100000000007E-2</v>
      </c>
      <c r="D5177">
        <v>9.2032699999999995E-2</v>
      </c>
      <c r="E5177">
        <v>9.2419600000000005E-2</v>
      </c>
      <c r="F5177">
        <v>9.8300600000000002E-2</v>
      </c>
      <c r="H5177" s="1">
        <v>5.194</v>
      </c>
      <c r="I5177">
        <v>9.6840599999999999E-2</v>
      </c>
      <c r="J5177">
        <v>9.5846399999999998E-2</v>
      </c>
      <c r="K5177">
        <v>9.2243699999999998E-2</v>
      </c>
      <c r="L5177">
        <v>9.25956E-2</v>
      </c>
      <c r="M5177">
        <v>9.8371899999999998E-2</v>
      </c>
    </row>
    <row r="5178" spans="1:13" x14ac:dyDescent="0.2">
      <c r="A5178" s="1">
        <v>5.1760000000000002</v>
      </c>
      <c r="B5178">
        <v>9.6982799999999994E-2</v>
      </c>
      <c r="C5178">
        <v>9.5740000000000006E-2</v>
      </c>
      <c r="D5178">
        <v>9.2032699999999995E-2</v>
      </c>
      <c r="E5178">
        <v>9.25956E-2</v>
      </c>
      <c r="F5178">
        <v>9.8371899999999998E-2</v>
      </c>
      <c r="H5178" s="1">
        <v>5.1950000000000003</v>
      </c>
      <c r="I5178">
        <v>9.7231799999999993E-2</v>
      </c>
      <c r="J5178">
        <v>9.6059199999999997E-2</v>
      </c>
      <c r="K5178">
        <v>9.1856900000000005E-2</v>
      </c>
      <c r="L5178">
        <v>9.2665999999999998E-2</v>
      </c>
      <c r="M5178">
        <v>9.8443299999999997E-2</v>
      </c>
    </row>
    <row r="5179" spans="1:13" x14ac:dyDescent="0.2">
      <c r="A5179" s="1">
        <v>5.1769999999999996</v>
      </c>
      <c r="B5179">
        <v>9.6769499999999994E-2</v>
      </c>
      <c r="C5179">
        <v>9.55627E-2</v>
      </c>
      <c r="D5179">
        <v>9.2138200000000003E-2</v>
      </c>
      <c r="E5179">
        <v>9.2665999999999998E-2</v>
      </c>
      <c r="F5179">
        <v>9.8514599999999994E-2</v>
      </c>
      <c r="H5179" s="1">
        <v>5.1959999999999997</v>
      </c>
      <c r="I5179">
        <v>9.6805100000000005E-2</v>
      </c>
      <c r="J5179">
        <v>9.6059199999999997E-2</v>
      </c>
      <c r="K5179">
        <v>9.2032699999999995E-2</v>
      </c>
      <c r="L5179">
        <v>9.2771599999999996E-2</v>
      </c>
      <c r="M5179">
        <v>9.8371899999999998E-2</v>
      </c>
    </row>
    <row r="5180" spans="1:13" x14ac:dyDescent="0.2">
      <c r="A5180" s="1">
        <v>5.1779999999999999</v>
      </c>
      <c r="B5180">
        <v>9.6982799999999994E-2</v>
      </c>
      <c r="C5180">
        <v>9.5669100000000007E-2</v>
      </c>
      <c r="D5180">
        <v>9.2067800000000005E-2</v>
      </c>
      <c r="E5180">
        <v>9.2806799999999995E-2</v>
      </c>
      <c r="F5180">
        <v>9.8800200000000005E-2</v>
      </c>
      <c r="H5180" s="1">
        <v>5.1970000000000001</v>
      </c>
      <c r="I5180">
        <v>9.7196199999999996E-2</v>
      </c>
      <c r="J5180">
        <v>9.5881800000000003E-2</v>
      </c>
      <c r="K5180">
        <v>9.2103000000000004E-2</v>
      </c>
      <c r="L5180">
        <v>9.2912499999999995E-2</v>
      </c>
      <c r="M5180">
        <v>9.8229200000000003E-2</v>
      </c>
    </row>
    <row r="5181" spans="1:13" x14ac:dyDescent="0.2">
      <c r="A5181" s="1">
        <v>5.1790000000000003</v>
      </c>
      <c r="B5181">
        <v>9.7053899999999999E-2</v>
      </c>
      <c r="C5181">
        <v>9.6023800000000006E-2</v>
      </c>
      <c r="D5181">
        <v>9.2138200000000003E-2</v>
      </c>
      <c r="E5181">
        <v>9.2842099999999997E-2</v>
      </c>
      <c r="F5181">
        <v>9.8443299999999997E-2</v>
      </c>
      <c r="H5181" s="1">
        <v>5.1980000000000004</v>
      </c>
      <c r="I5181">
        <v>9.7018400000000005E-2</v>
      </c>
      <c r="J5181">
        <v>9.5704499999999998E-2</v>
      </c>
      <c r="K5181">
        <v>9.2243699999999998E-2</v>
      </c>
      <c r="L5181">
        <v>9.2630799999999999E-2</v>
      </c>
      <c r="M5181">
        <v>9.8193600000000006E-2</v>
      </c>
    </row>
    <row r="5182" spans="1:13" x14ac:dyDescent="0.2">
      <c r="A5182" s="1">
        <v>5.18</v>
      </c>
      <c r="B5182">
        <v>9.7089499999999995E-2</v>
      </c>
      <c r="C5182">
        <v>9.6307699999999996E-2</v>
      </c>
      <c r="D5182">
        <v>9.2032699999999995E-2</v>
      </c>
      <c r="E5182">
        <v>9.2665999999999998E-2</v>
      </c>
      <c r="F5182">
        <v>9.8657400000000006E-2</v>
      </c>
      <c r="H5182" s="1">
        <v>5.1989999999999998</v>
      </c>
      <c r="I5182">
        <v>9.6911700000000003E-2</v>
      </c>
      <c r="J5182">
        <v>9.5846399999999998E-2</v>
      </c>
      <c r="K5182">
        <v>9.1892100000000004E-2</v>
      </c>
      <c r="L5182">
        <v>9.2630799999999999E-2</v>
      </c>
      <c r="M5182">
        <v>9.8157900000000006E-2</v>
      </c>
    </row>
    <row r="5183" spans="1:13" x14ac:dyDescent="0.2">
      <c r="A5183" s="1">
        <v>5.181</v>
      </c>
      <c r="B5183">
        <v>9.7516599999999995E-2</v>
      </c>
      <c r="C5183">
        <v>9.6378699999999998E-2</v>
      </c>
      <c r="D5183">
        <v>9.2243699999999998E-2</v>
      </c>
      <c r="E5183">
        <v>9.2877299999999996E-2</v>
      </c>
      <c r="F5183">
        <v>9.8336199999999999E-2</v>
      </c>
      <c r="H5183" s="1">
        <v>5.2</v>
      </c>
      <c r="I5183">
        <v>9.6662899999999996E-2</v>
      </c>
      <c r="J5183">
        <v>9.5917299999999997E-2</v>
      </c>
      <c r="K5183">
        <v>9.21733E-2</v>
      </c>
      <c r="L5183">
        <v>9.2384400000000005E-2</v>
      </c>
      <c r="M5183">
        <v>9.80153E-2</v>
      </c>
    </row>
    <row r="5184" spans="1:13" x14ac:dyDescent="0.2">
      <c r="A5184" s="1">
        <v>5.1820000000000004</v>
      </c>
      <c r="B5184">
        <v>9.7089499999999995E-2</v>
      </c>
      <c r="C5184">
        <v>9.6094700000000005E-2</v>
      </c>
      <c r="D5184">
        <v>9.2208499999999999E-2</v>
      </c>
      <c r="E5184">
        <v>9.2630799999999999E-2</v>
      </c>
      <c r="F5184">
        <v>9.7908400000000007E-2</v>
      </c>
      <c r="H5184" s="1">
        <v>5.2009999999999996</v>
      </c>
      <c r="I5184">
        <v>9.6805100000000005E-2</v>
      </c>
      <c r="J5184">
        <v>9.5669100000000007E-2</v>
      </c>
      <c r="K5184">
        <v>9.1927200000000001E-2</v>
      </c>
      <c r="L5184">
        <v>9.2208499999999999E-2</v>
      </c>
      <c r="M5184">
        <v>9.8336199999999999E-2</v>
      </c>
    </row>
    <row r="5185" spans="1:13" x14ac:dyDescent="0.2">
      <c r="A5185" s="1">
        <v>5.1829999999999998</v>
      </c>
      <c r="B5185">
        <v>9.7053899999999999E-2</v>
      </c>
      <c r="C5185">
        <v>9.5881800000000003E-2</v>
      </c>
      <c r="D5185">
        <v>9.1997499999999996E-2</v>
      </c>
      <c r="E5185">
        <v>9.2806799999999995E-2</v>
      </c>
      <c r="F5185">
        <v>9.7872700000000007E-2</v>
      </c>
      <c r="H5185" s="1">
        <v>5.202</v>
      </c>
      <c r="I5185">
        <v>9.6876199999999996E-2</v>
      </c>
      <c r="J5185">
        <v>9.5846399999999998E-2</v>
      </c>
      <c r="K5185">
        <v>9.2067800000000005E-2</v>
      </c>
      <c r="L5185">
        <v>9.2419600000000005E-2</v>
      </c>
      <c r="M5185">
        <v>9.8407599999999998E-2</v>
      </c>
    </row>
    <row r="5186" spans="1:13" x14ac:dyDescent="0.2">
      <c r="A5186" s="1">
        <v>5.1840000000000002</v>
      </c>
      <c r="B5186">
        <v>9.6591800000000005E-2</v>
      </c>
      <c r="C5186">
        <v>9.5669100000000007E-2</v>
      </c>
      <c r="D5186">
        <v>9.2103000000000004E-2</v>
      </c>
      <c r="E5186">
        <v>9.2877299999999996E-2</v>
      </c>
      <c r="F5186">
        <v>9.8157900000000006E-2</v>
      </c>
      <c r="H5186" s="1">
        <v>5.2030000000000003</v>
      </c>
      <c r="I5186">
        <v>9.6627400000000002E-2</v>
      </c>
      <c r="J5186">
        <v>9.6023800000000006E-2</v>
      </c>
      <c r="K5186">
        <v>9.2067800000000005E-2</v>
      </c>
      <c r="L5186">
        <v>9.2842099999999997E-2</v>
      </c>
      <c r="M5186">
        <v>9.8443299999999997E-2</v>
      </c>
    </row>
    <row r="5187" spans="1:13" x14ac:dyDescent="0.2">
      <c r="A5187" s="1">
        <v>5.1849999999999996</v>
      </c>
      <c r="B5187">
        <v>9.69473E-2</v>
      </c>
      <c r="C5187">
        <v>9.5810900000000004E-2</v>
      </c>
      <c r="D5187">
        <v>9.2349200000000006E-2</v>
      </c>
      <c r="E5187">
        <v>9.2665999999999998E-2</v>
      </c>
      <c r="F5187">
        <v>9.8443299999999997E-2</v>
      </c>
      <c r="H5187" s="1">
        <v>5.2039999999999997</v>
      </c>
      <c r="I5187">
        <v>9.7053899999999999E-2</v>
      </c>
      <c r="J5187">
        <v>9.6059199999999997E-2</v>
      </c>
      <c r="K5187">
        <v>9.1856900000000005E-2</v>
      </c>
      <c r="L5187">
        <v>9.2877299999999996E-2</v>
      </c>
      <c r="M5187">
        <v>9.8514599999999994E-2</v>
      </c>
    </row>
    <row r="5188" spans="1:13" x14ac:dyDescent="0.2">
      <c r="A5188" s="1">
        <v>5.1859999999999999</v>
      </c>
      <c r="B5188">
        <v>9.6662899999999996E-2</v>
      </c>
      <c r="C5188">
        <v>9.5881800000000003E-2</v>
      </c>
      <c r="D5188">
        <v>9.2138200000000003E-2</v>
      </c>
      <c r="E5188">
        <v>9.2560400000000001E-2</v>
      </c>
      <c r="F5188">
        <v>9.8371899999999998E-2</v>
      </c>
      <c r="H5188" s="1">
        <v>5.2050000000000001</v>
      </c>
      <c r="I5188">
        <v>9.6911700000000003E-2</v>
      </c>
      <c r="J5188">
        <v>9.5952800000000005E-2</v>
      </c>
      <c r="K5188">
        <v>9.17515E-2</v>
      </c>
      <c r="L5188">
        <v>9.2771599999999996E-2</v>
      </c>
      <c r="M5188">
        <v>9.8264900000000002E-2</v>
      </c>
    </row>
    <row r="5189" spans="1:13" x14ac:dyDescent="0.2">
      <c r="A5189" s="1">
        <v>5.1870000000000003</v>
      </c>
      <c r="B5189">
        <v>9.7053899999999999E-2</v>
      </c>
      <c r="C5189">
        <v>9.5917299999999997E-2</v>
      </c>
      <c r="D5189">
        <v>9.1821799999999995E-2</v>
      </c>
      <c r="E5189">
        <v>9.2771599999999996E-2</v>
      </c>
      <c r="F5189">
        <v>9.8229200000000003E-2</v>
      </c>
      <c r="H5189" s="1">
        <v>5.2060000000000004</v>
      </c>
      <c r="I5189">
        <v>9.6876199999999996E-2</v>
      </c>
      <c r="J5189">
        <v>9.5846399999999998E-2</v>
      </c>
      <c r="K5189">
        <v>9.1716400000000003E-2</v>
      </c>
      <c r="L5189">
        <v>9.25956E-2</v>
      </c>
      <c r="M5189">
        <v>9.8300600000000002E-2</v>
      </c>
    </row>
    <row r="5190" spans="1:13" x14ac:dyDescent="0.2">
      <c r="A5190" s="1">
        <v>5.1879999999999997</v>
      </c>
      <c r="B5190">
        <v>9.7125100000000006E-2</v>
      </c>
      <c r="C5190">
        <v>9.5952800000000005E-2</v>
      </c>
      <c r="D5190">
        <v>9.19624E-2</v>
      </c>
      <c r="E5190">
        <v>9.2701199999999997E-2</v>
      </c>
      <c r="F5190">
        <v>9.8300600000000002E-2</v>
      </c>
      <c r="H5190" s="1">
        <v>5.2069999999999999</v>
      </c>
      <c r="I5190">
        <v>9.6840599999999999E-2</v>
      </c>
      <c r="J5190">
        <v>9.5775399999999997E-2</v>
      </c>
      <c r="K5190">
        <v>9.2138200000000003E-2</v>
      </c>
      <c r="L5190">
        <v>9.2525200000000002E-2</v>
      </c>
      <c r="M5190">
        <v>9.8157900000000006E-2</v>
      </c>
    </row>
    <row r="5191" spans="1:13" x14ac:dyDescent="0.2">
      <c r="A5191" s="1">
        <v>5.1890000000000001</v>
      </c>
      <c r="B5191">
        <v>9.7267400000000004E-2</v>
      </c>
      <c r="C5191">
        <v>9.6094700000000005E-2</v>
      </c>
      <c r="D5191">
        <v>9.1997499999999996E-2</v>
      </c>
      <c r="E5191">
        <v>9.2630799999999999E-2</v>
      </c>
      <c r="F5191">
        <v>9.8229200000000003E-2</v>
      </c>
      <c r="H5191" s="1">
        <v>5.2080000000000002</v>
      </c>
      <c r="I5191">
        <v>9.6769499999999994E-2</v>
      </c>
      <c r="J5191">
        <v>9.5810900000000004E-2</v>
      </c>
      <c r="K5191">
        <v>9.2419600000000005E-2</v>
      </c>
      <c r="L5191">
        <v>9.2630799999999999E-2</v>
      </c>
      <c r="M5191">
        <v>9.8264900000000002E-2</v>
      </c>
    </row>
    <row r="5192" spans="1:13" x14ac:dyDescent="0.2">
      <c r="A5192" s="1">
        <v>5.19</v>
      </c>
      <c r="B5192">
        <v>9.7089499999999995E-2</v>
      </c>
      <c r="C5192">
        <v>9.5952800000000005E-2</v>
      </c>
      <c r="D5192">
        <v>9.2208499999999999E-2</v>
      </c>
      <c r="E5192">
        <v>9.2842099999999997E-2</v>
      </c>
      <c r="F5192">
        <v>9.8229200000000003E-2</v>
      </c>
      <c r="H5192" s="1">
        <v>5.2089999999999996</v>
      </c>
      <c r="I5192">
        <v>9.6840599999999999E-2</v>
      </c>
      <c r="J5192">
        <v>9.5704499999999998E-2</v>
      </c>
      <c r="K5192">
        <v>9.1997499999999996E-2</v>
      </c>
      <c r="L5192">
        <v>9.2454800000000004E-2</v>
      </c>
      <c r="M5192">
        <v>9.8122200000000007E-2</v>
      </c>
    </row>
    <row r="5193" spans="1:13" x14ac:dyDescent="0.2">
      <c r="A5193" s="1">
        <v>5.1909999999999998</v>
      </c>
      <c r="B5193">
        <v>9.6805100000000005E-2</v>
      </c>
      <c r="C5193">
        <v>9.5775399999999997E-2</v>
      </c>
      <c r="D5193">
        <v>9.2032699999999995E-2</v>
      </c>
      <c r="E5193">
        <v>9.2842099999999997E-2</v>
      </c>
      <c r="F5193">
        <v>9.8157900000000006E-2</v>
      </c>
      <c r="H5193" s="1">
        <v>5.21</v>
      </c>
      <c r="I5193">
        <v>9.6805100000000005E-2</v>
      </c>
      <c r="J5193">
        <v>9.5491800000000002E-2</v>
      </c>
      <c r="K5193">
        <v>9.2067800000000005E-2</v>
      </c>
      <c r="L5193">
        <v>9.2560400000000001E-2</v>
      </c>
      <c r="M5193">
        <v>9.8193600000000006E-2</v>
      </c>
    </row>
    <row r="5194" spans="1:13" x14ac:dyDescent="0.2">
      <c r="A5194" s="1">
        <v>5.1920000000000002</v>
      </c>
      <c r="B5194">
        <v>9.6876199999999996E-2</v>
      </c>
      <c r="C5194">
        <v>9.5917299999999997E-2</v>
      </c>
      <c r="D5194">
        <v>9.2067800000000005E-2</v>
      </c>
      <c r="E5194">
        <v>9.2771599999999996E-2</v>
      </c>
      <c r="F5194">
        <v>9.8193600000000006E-2</v>
      </c>
      <c r="H5194" s="1">
        <v>5.2110000000000003</v>
      </c>
      <c r="I5194">
        <v>9.69473E-2</v>
      </c>
      <c r="J5194">
        <v>9.5846399999999998E-2</v>
      </c>
      <c r="K5194">
        <v>9.1892100000000004E-2</v>
      </c>
      <c r="L5194">
        <v>9.2630799999999999E-2</v>
      </c>
      <c r="M5194">
        <v>9.8300600000000002E-2</v>
      </c>
    </row>
    <row r="5195" spans="1:13" x14ac:dyDescent="0.2">
      <c r="A5195" s="1">
        <v>5.1929999999999996</v>
      </c>
      <c r="B5195">
        <v>9.69473E-2</v>
      </c>
      <c r="C5195">
        <v>9.5598199999999994E-2</v>
      </c>
      <c r="D5195">
        <v>9.2067800000000005E-2</v>
      </c>
      <c r="E5195">
        <v>9.2490000000000003E-2</v>
      </c>
      <c r="F5195">
        <v>9.8657400000000006E-2</v>
      </c>
      <c r="H5195" s="1">
        <v>5.2119999999999997</v>
      </c>
      <c r="I5195">
        <v>9.6840599999999999E-2</v>
      </c>
      <c r="J5195">
        <v>9.5917299999999997E-2</v>
      </c>
      <c r="K5195">
        <v>9.1716400000000003E-2</v>
      </c>
      <c r="L5195">
        <v>9.2806799999999995E-2</v>
      </c>
      <c r="M5195">
        <v>9.8229200000000003E-2</v>
      </c>
    </row>
    <row r="5196" spans="1:13" x14ac:dyDescent="0.2">
      <c r="A5196" s="1">
        <v>5.194</v>
      </c>
      <c r="B5196">
        <v>9.6840599999999999E-2</v>
      </c>
      <c r="C5196">
        <v>9.5846399999999998E-2</v>
      </c>
      <c r="D5196">
        <v>9.2243699999999998E-2</v>
      </c>
      <c r="E5196">
        <v>9.25956E-2</v>
      </c>
      <c r="F5196">
        <v>9.8371899999999998E-2</v>
      </c>
      <c r="H5196" s="1">
        <v>5.2130000000000001</v>
      </c>
      <c r="I5196">
        <v>9.69473E-2</v>
      </c>
      <c r="J5196">
        <v>9.5881800000000003E-2</v>
      </c>
      <c r="K5196">
        <v>9.1786699999999999E-2</v>
      </c>
      <c r="L5196">
        <v>9.2947699999999994E-2</v>
      </c>
      <c r="M5196">
        <v>9.8264900000000002E-2</v>
      </c>
    </row>
    <row r="5197" spans="1:13" x14ac:dyDescent="0.2">
      <c r="A5197" s="1">
        <v>5.1950000000000003</v>
      </c>
      <c r="B5197">
        <v>9.7231799999999993E-2</v>
      </c>
      <c r="C5197">
        <v>9.6059199999999997E-2</v>
      </c>
      <c r="D5197">
        <v>9.1856900000000005E-2</v>
      </c>
      <c r="E5197">
        <v>9.2665999999999998E-2</v>
      </c>
      <c r="F5197">
        <v>9.8443299999999997E-2</v>
      </c>
      <c r="H5197" s="1">
        <v>5.2140000000000004</v>
      </c>
      <c r="I5197">
        <v>9.7018400000000005E-2</v>
      </c>
      <c r="J5197">
        <v>9.5810900000000004E-2</v>
      </c>
      <c r="K5197">
        <v>9.2067800000000005E-2</v>
      </c>
      <c r="L5197">
        <v>9.2525200000000002E-2</v>
      </c>
      <c r="M5197">
        <v>9.8300600000000002E-2</v>
      </c>
    </row>
    <row r="5198" spans="1:13" x14ac:dyDescent="0.2">
      <c r="A5198" s="1">
        <v>5.1959999999999997</v>
      </c>
      <c r="B5198">
        <v>9.6805100000000005E-2</v>
      </c>
      <c r="C5198">
        <v>9.6059199999999997E-2</v>
      </c>
      <c r="D5198">
        <v>9.2032699999999995E-2</v>
      </c>
      <c r="E5198">
        <v>9.2771599999999996E-2</v>
      </c>
      <c r="F5198">
        <v>9.8371899999999998E-2</v>
      </c>
      <c r="H5198" s="1">
        <v>5.2149999999999999</v>
      </c>
      <c r="I5198">
        <v>9.7018400000000005E-2</v>
      </c>
      <c r="J5198">
        <v>9.6023800000000006E-2</v>
      </c>
      <c r="K5198">
        <v>9.2067800000000005E-2</v>
      </c>
      <c r="L5198">
        <v>9.25956E-2</v>
      </c>
      <c r="M5198">
        <v>9.8264900000000002E-2</v>
      </c>
    </row>
    <row r="5199" spans="1:13" x14ac:dyDescent="0.2">
      <c r="A5199" s="1">
        <v>5.1970000000000001</v>
      </c>
      <c r="B5199">
        <v>9.7196199999999996E-2</v>
      </c>
      <c r="C5199">
        <v>9.5881800000000003E-2</v>
      </c>
      <c r="D5199">
        <v>9.2103000000000004E-2</v>
      </c>
      <c r="E5199">
        <v>9.2912499999999995E-2</v>
      </c>
      <c r="F5199">
        <v>9.8229200000000003E-2</v>
      </c>
      <c r="H5199" s="1">
        <v>5.2160000000000002</v>
      </c>
      <c r="I5199">
        <v>9.6734000000000001E-2</v>
      </c>
      <c r="J5199">
        <v>9.6272200000000002E-2</v>
      </c>
      <c r="K5199">
        <v>9.2067800000000005E-2</v>
      </c>
      <c r="L5199">
        <v>9.2454800000000004E-2</v>
      </c>
      <c r="M5199">
        <v>9.8443299999999997E-2</v>
      </c>
    </row>
    <row r="5200" spans="1:13" x14ac:dyDescent="0.2">
      <c r="A5200" s="1">
        <v>5.1980000000000004</v>
      </c>
      <c r="B5200">
        <v>9.7018400000000005E-2</v>
      </c>
      <c r="C5200">
        <v>9.5704499999999998E-2</v>
      </c>
      <c r="D5200">
        <v>9.2243699999999998E-2</v>
      </c>
      <c r="E5200">
        <v>9.2630799999999999E-2</v>
      </c>
      <c r="F5200">
        <v>9.8193600000000006E-2</v>
      </c>
      <c r="H5200" s="1">
        <v>5.2169999999999996</v>
      </c>
      <c r="I5200">
        <v>9.6662899999999996E-2</v>
      </c>
      <c r="J5200">
        <v>9.5881800000000003E-2</v>
      </c>
      <c r="K5200">
        <v>9.2032699999999995E-2</v>
      </c>
      <c r="L5200">
        <v>9.2349200000000006E-2</v>
      </c>
      <c r="M5200">
        <v>9.80153E-2</v>
      </c>
    </row>
    <row r="5201" spans="1:13" x14ac:dyDescent="0.2">
      <c r="A5201" s="1">
        <v>5.1989999999999998</v>
      </c>
      <c r="B5201">
        <v>9.6911700000000003E-2</v>
      </c>
      <c r="C5201">
        <v>9.5846399999999998E-2</v>
      </c>
      <c r="D5201">
        <v>9.1892100000000004E-2</v>
      </c>
      <c r="E5201">
        <v>9.2630799999999999E-2</v>
      </c>
      <c r="F5201">
        <v>9.8157900000000006E-2</v>
      </c>
      <c r="H5201" s="1">
        <v>5.218</v>
      </c>
      <c r="I5201">
        <v>9.6591800000000005E-2</v>
      </c>
      <c r="J5201">
        <v>9.5775399999999997E-2</v>
      </c>
      <c r="K5201">
        <v>9.19624E-2</v>
      </c>
      <c r="L5201">
        <v>9.2349200000000006E-2</v>
      </c>
      <c r="M5201">
        <v>9.8336199999999999E-2</v>
      </c>
    </row>
    <row r="5202" spans="1:13" x14ac:dyDescent="0.2">
      <c r="A5202" s="1">
        <v>5.2</v>
      </c>
      <c r="B5202">
        <v>9.6662899999999996E-2</v>
      </c>
      <c r="C5202">
        <v>9.5917299999999997E-2</v>
      </c>
      <c r="D5202">
        <v>9.21733E-2</v>
      </c>
      <c r="E5202">
        <v>9.2384400000000005E-2</v>
      </c>
      <c r="F5202">
        <v>9.80153E-2</v>
      </c>
      <c r="H5202" s="1">
        <v>5.2190000000000003</v>
      </c>
      <c r="I5202">
        <v>9.6734000000000001E-2</v>
      </c>
      <c r="J5202">
        <v>9.5740000000000006E-2</v>
      </c>
      <c r="K5202">
        <v>9.1821799999999995E-2</v>
      </c>
      <c r="L5202">
        <v>9.2490000000000003E-2</v>
      </c>
      <c r="M5202">
        <v>9.8229200000000003E-2</v>
      </c>
    </row>
    <row r="5203" spans="1:13" x14ac:dyDescent="0.2">
      <c r="A5203" s="1">
        <v>5.2009999999999996</v>
      </c>
      <c r="B5203">
        <v>9.6805100000000005E-2</v>
      </c>
      <c r="C5203">
        <v>9.5669100000000007E-2</v>
      </c>
      <c r="D5203">
        <v>9.1927200000000001E-2</v>
      </c>
      <c r="E5203">
        <v>9.2208499999999999E-2</v>
      </c>
      <c r="F5203">
        <v>9.8336199999999999E-2</v>
      </c>
      <c r="H5203" s="1">
        <v>5.22</v>
      </c>
      <c r="I5203">
        <v>9.6734000000000001E-2</v>
      </c>
      <c r="J5203">
        <v>9.5669100000000007E-2</v>
      </c>
      <c r="K5203">
        <v>9.17515E-2</v>
      </c>
      <c r="L5203">
        <v>9.2665999999999998E-2</v>
      </c>
      <c r="M5203">
        <v>9.8407599999999998E-2</v>
      </c>
    </row>
    <row r="5204" spans="1:13" x14ac:dyDescent="0.2">
      <c r="A5204" s="1">
        <v>5.202</v>
      </c>
      <c r="B5204">
        <v>9.6876199999999996E-2</v>
      </c>
      <c r="C5204">
        <v>9.5846399999999998E-2</v>
      </c>
      <c r="D5204">
        <v>9.2067800000000005E-2</v>
      </c>
      <c r="E5204">
        <v>9.2419600000000005E-2</v>
      </c>
      <c r="F5204">
        <v>9.8407599999999998E-2</v>
      </c>
      <c r="H5204" s="1">
        <v>5.2210000000000001</v>
      </c>
      <c r="I5204">
        <v>9.6982799999999994E-2</v>
      </c>
      <c r="J5204">
        <v>9.5881800000000003E-2</v>
      </c>
      <c r="K5204">
        <v>9.21733E-2</v>
      </c>
      <c r="L5204">
        <v>9.25956E-2</v>
      </c>
      <c r="M5204">
        <v>9.8193600000000006E-2</v>
      </c>
    </row>
    <row r="5205" spans="1:13" x14ac:dyDescent="0.2">
      <c r="A5205" s="1">
        <v>5.2030000000000003</v>
      </c>
      <c r="B5205">
        <v>9.6627400000000002E-2</v>
      </c>
      <c r="C5205">
        <v>9.6023800000000006E-2</v>
      </c>
      <c r="D5205">
        <v>9.2067800000000005E-2</v>
      </c>
      <c r="E5205">
        <v>9.2842099999999997E-2</v>
      </c>
      <c r="F5205">
        <v>9.8443299999999997E-2</v>
      </c>
      <c r="H5205" s="1">
        <v>5.2220000000000004</v>
      </c>
      <c r="I5205">
        <v>9.6911700000000003E-2</v>
      </c>
      <c r="J5205">
        <v>9.5988299999999999E-2</v>
      </c>
      <c r="K5205">
        <v>9.2278899999999997E-2</v>
      </c>
      <c r="L5205">
        <v>9.2454800000000004E-2</v>
      </c>
      <c r="M5205">
        <v>9.8157900000000006E-2</v>
      </c>
    </row>
    <row r="5206" spans="1:13" x14ac:dyDescent="0.2">
      <c r="A5206" s="1">
        <v>5.2039999999999997</v>
      </c>
      <c r="B5206">
        <v>9.7053899999999999E-2</v>
      </c>
      <c r="C5206">
        <v>9.6059199999999997E-2</v>
      </c>
      <c r="D5206">
        <v>9.1856900000000005E-2</v>
      </c>
      <c r="E5206">
        <v>9.2877299999999996E-2</v>
      </c>
      <c r="F5206">
        <v>9.8514599999999994E-2</v>
      </c>
      <c r="H5206" s="1">
        <v>5.2229999999999999</v>
      </c>
      <c r="I5206">
        <v>9.7053899999999999E-2</v>
      </c>
      <c r="J5206">
        <v>9.6094700000000005E-2</v>
      </c>
      <c r="K5206">
        <v>9.21733E-2</v>
      </c>
      <c r="L5206">
        <v>9.2630799999999999E-2</v>
      </c>
      <c r="M5206">
        <v>9.8264900000000002E-2</v>
      </c>
    </row>
    <row r="5207" spans="1:13" x14ac:dyDescent="0.2">
      <c r="A5207" s="1">
        <v>5.2050000000000001</v>
      </c>
      <c r="B5207">
        <v>9.6911700000000003E-2</v>
      </c>
      <c r="C5207">
        <v>9.5952800000000005E-2</v>
      </c>
      <c r="D5207">
        <v>9.17515E-2</v>
      </c>
      <c r="E5207">
        <v>9.2771599999999996E-2</v>
      </c>
      <c r="F5207">
        <v>9.8264900000000002E-2</v>
      </c>
      <c r="H5207" s="1">
        <v>5.2240000000000002</v>
      </c>
      <c r="I5207">
        <v>9.6911700000000003E-2</v>
      </c>
      <c r="J5207">
        <v>9.5917299999999997E-2</v>
      </c>
      <c r="K5207">
        <v>9.2067800000000005E-2</v>
      </c>
      <c r="L5207">
        <v>9.2560400000000001E-2</v>
      </c>
      <c r="M5207">
        <v>9.8157900000000006E-2</v>
      </c>
    </row>
    <row r="5208" spans="1:13" x14ac:dyDescent="0.2">
      <c r="A5208" s="1">
        <v>5.2060000000000004</v>
      </c>
      <c r="B5208">
        <v>9.6876199999999996E-2</v>
      </c>
      <c r="C5208">
        <v>9.5846399999999998E-2</v>
      </c>
      <c r="D5208">
        <v>9.1716400000000003E-2</v>
      </c>
      <c r="E5208">
        <v>9.25956E-2</v>
      </c>
      <c r="F5208">
        <v>9.8300600000000002E-2</v>
      </c>
      <c r="H5208" s="1">
        <v>5.2249999999999996</v>
      </c>
      <c r="I5208">
        <v>9.6876199999999996E-2</v>
      </c>
      <c r="J5208">
        <v>9.5669100000000007E-2</v>
      </c>
      <c r="K5208">
        <v>9.1892100000000004E-2</v>
      </c>
      <c r="L5208">
        <v>9.2243699999999998E-2</v>
      </c>
      <c r="M5208">
        <v>9.8050899999999996E-2</v>
      </c>
    </row>
    <row r="5209" spans="1:13" x14ac:dyDescent="0.2">
      <c r="A5209" s="1">
        <v>5.2069999999999999</v>
      </c>
      <c r="B5209">
        <v>9.6840599999999999E-2</v>
      </c>
      <c r="C5209">
        <v>9.5775399999999997E-2</v>
      </c>
      <c r="D5209">
        <v>9.2138200000000003E-2</v>
      </c>
      <c r="E5209">
        <v>9.2525200000000002E-2</v>
      </c>
      <c r="F5209">
        <v>9.8157900000000006E-2</v>
      </c>
      <c r="H5209" s="1">
        <v>5.226</v>
      </c>
      <c r="I5209">
        <v>9.6982799999999994E-2</v>
      </c>
      <c r="J5209">
        <v>9.5633599999999999E-2</v>
      </c>
      <c r="K5209">
        <v>9.1892100000000004E-2</v>
      </c>
      <c r="L5209">
        <v>9.2665999999999998E-2</v>
      </c>
      <c r="M5209">
        <v>9.8122200000000007E-2</v>
      </c>
    </row>
    <row r="5210" spans="1:13" x14ac:dyDescent="0.2">
      <c r="A5210" s="1">
        <v>5.2080000000000002</v>
      </c>
      <c r="B5210">
        <v>9.6769499999999994E-2</v>
      </c>
      <c r="C5210">
        <v>9.5810900000000004E-2</v>
      </c>
      <c r="D5210">
        <v>9.2419600000000005E-2</v>
      </c>
      <c r="E5210">
        <v>9.2630799999999999E-2</v>
      </c>
      <c r="F5210">
        <v>9.8264900000000002E-2</v>
      </c>
      <c r="H5210" s="1">
        <v>5.2270000000000003</v>
      </c>
      <c r="I5210">
        <v>9.6698400000000004E-2</v>
      </c>
      <c r="J5210">
        <v>9.5456399999999997E-2</v>
      </c>
      <c r="K5210">
        <v>9.2032699999999995E-2</v>
      </c>
      <c r="L5210">
        <v>9.2490000000000003E-2</v>
      </c>
      <c r="M5210">
        <v>9.8193600000000006E-2</v>
      </c>
    </row>
    <row r="5211" spans="1:13" x14ac:dyDescent="0.2">
      <c r="A5211" s="1">
        <v>5.2089999999999996</v>
      </c>
      <c r="B5211">
        <v>9.6840599999999999E-2</v>
      </c>
      <c r="C5211">
        <v>9.5704499999999998E-2</v>
      </c>
      <c r="D5211">
        <v>9.1997499999999996E-2</v>
      </c>
      <c r="E5211">
        <v>9.2454800000000004E-2</v>
      </c>
      <c r="F5211">
        <v>9.8122200000000007E-2</v>
      </c>
      <c r="H5211" s="1">
        <v>5.2279999999999998</v>
      </c>
      <c r="I5211">
        <v>9.6911700000000003E-2</v>
      </c>
      <c r="J5211">
        <v>9.5456399999999997E-2</v>
      </c>
      <c r="K5211">
        <v>9.1997499999999996E-2</v>
      </c>
      <c r="L5211">
        <v>9.2665999999999998E-2</v>
      </c>
      <c r="M5211">
        <v>9.8300600000000002E-2</v>
      </c>
    </row>
    <row r="5212" spans="1:13" x14ac:dyDescent="0.2">
      <c r="A5212" s="1">
        <v>5.21</v>
      </c>
      <c r="B5212">
        <v>9.6805100000000005E-2</v>
      </c>
      <c r="C5212">
        <v>9.5491800000000002E-2</v>
      </c>
      <c r="D5212">
        <v>9.2067800000000005E-2</v>
      </c>
      <c r="E5212">
        <v>9.2560400000000001E-2</v>
      </c>
      <c r="F5212">
        <v>9.8193600000000006E-2</v>
      </c>
      <c r="H5212" s="1">
        <v>5.2290000000000001</v>
      </c>
      <c r="I5212">
        <v>9.6840599999999999E-2</v>
      </c>
      <c r="J5212">
        <v>9.5775399999999997E-2</v>
      </c>
      <c r="K5212">
        <v>9.1821799999999995E-2</v>
      </c>
      <c r="L5212">
        <v>9.2877299999999996E-2</v>
      </c>
      <c r="M5212">
        <v>9.8193600000000006E-2</v>
      </c>
    </row>
    <row r="5213" spans="1:13" x14ac:dyDescent="0.2">
      <c r="A5213" s="1">
        <v>5.2110000000000003</v>
      </c>
      <c r="B5213">
        <v>9.69473E-2</v>
      </c>
      <c r="C5213">
        <v>9.5846399999999998E-2</v>
      </c>
      <c r="D5213">
        <v>9.1892100000000004E-2</v>
      </c>
      <c r="E5213">
        <v>9.2630799999999999E-2</v>
      </c>
      <c r="F5213">
        <v>9.8300600000000002E-2</v>
      </c>
      <c r="H5213" s="1">
        <v>5.23</v>
      </c>
      <c r="I5213">
        <v>9.6698400000000004E-2</v>
      </c>
      <c r="J5213">
        <v>9.6059199999999997E-2</v>
      </c>
      <c r="K5213">
        <v>9.1786699999999999E-2</v>
      </c>
      <c r="L5213">
        <v>9.2771599999999996E-2</v>
      </c>
      <c r="M5213">
        <v>9.8264900000000002E-2</v>
      </c>
    </row>
    <row r="5214" spans="1:13" x14ac:dyDescent="0.2">
      <c r="A5214" s="1">
        <v>5.2119999999999997</v>
      </c>
      <c r="B5214">
        <v>9.6840599999999999E-2</v>
      </c>
      <c r="C5214">
        <v>9.5917299999999997E-2</v>
      </c>
      <c r="D5214">
        <v>9.1716400000000003E-2</v>
      </c>
      <c r="E5214">
        <v>9.2806799999999995E-2</v>
      </c>
      <c r="F5214">
        <v>9.8229200000000003E-2</v>
      </c>
      <c r="H5214" s="1">
        <v>5.2309999999999999</v>
      </c>
      <c r="I5214">
        <v>9.6840599999999999E-2</v>
      </c>
      <c r="J5214">
        <v>9.5952800000000005E-2</v>
      </c>
      <c r="K5214">
        <v>9.19624E-2</v>
      </c>
      <c r="L5214">
        <v>9.2419600000000005E-2</v>
      </c>
      <c r="M5214">
        <v>9.8193600000000006E-2</v>
      </c>
    </row>
    <row r="5215" spans="1:13" x14ac:dyDescent="0.2">
      <c r="A5215" s="1">
        <v>5.2130000000000001</v>
      </c>
      <c r="B5215">
        <v>9.69473E-2</v>
      </c>
      <c r="C5215">
        <v>9.5881800000000003E-2</v>
      </c>
      <c r="D5215">
        <v>9.1786699999999999E-2</v>
      </c>
      <c r="E5215">
        <v>9.2947699999999994E-2</v>
      </c>
      <c r="F5215">
        <v>9.8264900000000002E-2</v>
      </c>
      <c r="H5215" s="1">
        <v>5.2320000000000002</v>
      </c>
      <c r="I5215">
        <v>9.6911700000000003E-2</v>
      </c>
      <c r="J5215">
        <v>9.6023800000000006E-2</v>
      </c>
      <c r="K5215">
        <v>9.19624E-2</v>
      </c>
      <c r="L5215">
        <v>9.2525200000000002E-2</v>
      </c>
      <c r="M5215">
        <v>9.8122200000000007E-2</v>
      </c>
    </row>
    <row r="5216" spans="1:13" x14ac:dyDescent="0.2">
      <c r="A5216" s="1">
        <v>5.2140000000000004</v>
      </c>
      <c r="B5216">
        <v>9.7018400000000005E-2</v>
      </c>
      <c r="C5216">
        <v>9.5810900000000004E-2</v>
      </c>
      <c r="D5216">
        <v>9.2067800000000005E-2</v>
      </c>
      <c r="E5216">
        <v>9.2525200000000002E-2</v>
      </c>
      <c r="F5216">
        <v>9.8300600000000002E-2</v>
      </c>
      <c r="H5216" s="1">
        <v>5.2329999999999997</v>
      </c>
      <c r="I5216">
        <v>9.6911700000000003E-2</v>
      </c>
      <c r="J5216">
        <v>9.5846399999999998E-2</v>
      </c>
      <c r="K5216">
        <v>9.2103000000000004E-2</v>
      </c>
      <c r="L5216">
        <v>9.2560400000000001E-2</v>
      </c>
      <c r="M5216">
        <v>9.8050899999999996E-2</v>
      </c>
    </row>
    <row r="5217" spans="1:13" x14ac:dyDescent="0.2">
      <c r="A5217" s="1">
        <v>5.2149999999999999</v>
      </c>
      <c r="B5217">
        <v>9.7018400000000005E-2</v>
      </c>
      <c r="C5217">
        <v>9.6023800000000006E-2</v>
      </c>
      <c r="D5217">
        <v>9.2067800000000005E-2</v>
      </c>
      <c r="E5217">
        <v>9.25956E-2</v>
      </c>
      <c r="F5217">
        <v>9.8264900000000002E-2</v>
      </c>
      <c r="H5217" s="1">
        <v>5.234</v>
      </c>
      <c r="I5217">
        <v>9.7089499999999995E-2</v>
      </c>
      <c r="J5217">
        <v>9.5491800000000002E-2</v>
      </c>
      <c r="K5217">
        <v>9.1856900000000005E-2</v>
      </c>
      <c r="L5217">
        <v>9.2243699999999998E-2</v>
      </c>
      <c r="M5217">
        <v>9.7908400000000007E-2</v>
      </c>
    </row>
    <row r="5218" spans="1:13" x14ac:dyDescent="0.2">
      <c r="A5218" s="1">
        <v>5.2160000000000002</v>
      </c>
      <c r="B5218">
        <v>9.6734000000000001E-2</v>
      </c>
      <c r="C5218">
        <v>9.6272200000000002E-2</v>
      </c>
      <c r="D5218">
        <v>9.2067800000000005E-2</v>
      </c>
      <c r="E5218">
        <v>9.2454800000000004E-2</v>
      </c>
      <c r="F5218">
        <v>9.8443299999999997E-2</v>
      </c>
      <c r="H5218" s="1">
        <v>5.2350000000000003</v>
      </c>
      <c r="I5218">
        <v>9.6840599999999999E-2</v>
      </c>
      <c r="J5218">
        <v>9.5385499999999998E-2</v>
      </c>
      <c r="K5218">
        <v>9.19624E-2</v>
      </c>
      <c r="L5218">
        <v>9.2349200000000006E-2</v>
      </c>
      <c r="M5218">
        <v>9.8193600000000006E-2</v>
      </c>
    </row>
    <row r="5219" spans="1:13" x14ac:dyDescent="0.2">
      <c r="A5219" s="1">
        <v>5.2169999999999996</v>
      </c>
      <c r="B5219">
        <v>9.6662899999999996E-2</v>
      </c>
      <c r="C5219">
        <v>9.5881800000000003E-2</v>
      </c>
      <c r="D5219">
        <v>9.2032699999999995E-2</v>
      </c>
      <c r="E5219">
        <v>9.2349200000000006E-2</v>
      </c>
      <c r="F5219">
        <v>9.80153E-2</v>
      </c>
      <c r="H5219" s="1">
        <v>5.2359999999999998</v>
      </c>
      <c r="I5219">
        <v>9.6449699999999999E-2</v>
      </c>
      <c r="J5219">
        <v>9.5456399999999997E-2</v>
      </c>
      <c r="K5219">
        <v>9.1892100000000004E-2</v>
      </c>
      <c r="L5219">
        <v>9.2278899999999997E-2</v>
      </c>
      <c r="M5219">
        <v>9.8371899999999998E-2</v>
      </c>
    </row>
    <row r="5220" spans="1:13" x14ac:dyDescent="0.2">
      <c r="A5220" s="1">
        <v>5.218</v>
      </c>
      <c r="B5220">
        <v>9.6591800000000005E-2</v>
      </c>
      <c r="C5220">
        <v>9.5775399999999997E-2</v>
      </c>
      <c r="D5220">
        <v>9.19624E-2</v>
      </c>
      <c r="E5220">
        <v>9.2349200000000006E-2</v>
      </c>
      <c r="F5220">
        <v>9.8336199999999999E-2</v>
      </c>
      <c r="H5220" s="1">
        <v>5.2370000000000001</v>
      </c>
      <c r="I5220">
        <v>9.6485299999999996E-2</v>
      </c>
      <c r="J5220">
        <v>9.5810900000000004E-2</v>
      </c>
      <c r="K5220">
        <v>9.1681299999999993E-2</v>
      </c>
      <c r="L5220">
        <v>9.25956E-2</v>
      </c>
      <c r="M5220">
        <v>9.8371899999999998E-2</v>
      </c>
    </row>
    <row r="5221" spans="1:13" x14ac:dyDescent="0.2">
      <c r="A5221" s="1">
        <v>5.2190000000000003</v>
      </c>
      <c r="B5221">
        <v>9.6734000000000001E-2</v>
      </c>
      <c r="C5221">
        <v>9.5740000000000006E-2</v>
      </c>
      <c r="D5221">
        <v>9.1821799999999995E-2</v>
      </c>
      <c r="E5221">
        <v>9.2490000000000003E-2</v>
      </c>
      <c r="F5221">
        <v>9.8229200000000003E-2</v>
      </c>
      <c r="H5221" s="1">
        <v>5.2380000000000004</v>
      </c>
      <c r="I5221">
        <v>9.6734000000000001E-2</v>
      </c>
      <c r="J5221">
        <v>9.5917299999999997E-2</v>
      </c>
      <c r="K5221">
        <v>9.1716400000000003E-2</v>
      </c>
      <c r="L5221">
        <v>9.25956E-2</v>
      </c>
      <c r="M5221">
        <v>9.8336199999999999E-2</v>
      </c>
    </row>
    <row r="5222" spans="1:13" x14ac:dyDescent="0.2">
      <c r="A5222" s="1">
        <v>5.22</v>
      </c>
      <c r="B5222">
        <v>9.6734000000000001E-2</v>
      </c>
      <c r="C5222">
        <v>9.5669100000000007E-2</v>
      </c>
      <c r="D5222">
        <v>9.17515E-2</v>
      </c>
      <c r="E5222">
        <v>9.2665999999999998E-2</v>
      </c>
      <c r="F5222">
        <v>9.8407599999999998E-2</v>
      </c>
      <c r="H5222" s="1">
        <v>5.2389999999999999</v>
      </c>
      <c r="I5222">
        <v>9.6911700000000003E-2</v>
      </c>
      <c r="J5222">
        <v>9.6059199999999997E-2</v>
      </c>
      <c r="K5222">
        <v>9.1927200000000001E-2</v>
      </c>
      <c r="L5222">
        <v>9.2525200000000002E-2</v>
      </c>
      <c r="M5222">
        <v>9.8086599999999996E-2</v>
      </c>
    </row>
    <row r="5223" spans="1:13" x14ac:dyDescent="0.2">
      <c r="A5223" s="1">
        <v>5.2210000000000001</v>
      </c>
      <c r="B5223">
        <v>9.6982799999999994E-2</v>
      </c>
      <c r="C5223">
        <v>9.5881800000000003E-2</v>
      </c>
      <c r="D5223">
        <v>9.21733E-2</v>
      </c>
      <c r="E5223">
        <v>9.25956E-2</v>
      </c>
      <c r="F5223">
        <v>9.8193600000000006E-2</v>
      </c>
      <c r="H5223" s="1">
        <v>5.24</v>
      </c>
      <c r="I5223">
        <v>9.7053899999999999E-2</v>
      </c>
      <c r="J5223">
        <v>9.5917299999999997E-2</v>
      </c>
      <c r="K5223">
        <v>9.2032699999999995E-2</v>
      </c>
      <c r="L5223">
        <v>9.2560400000000001E-2</v>
      </c>
      <c r="M5223">
        <v>9.8336199999999999E-2</v>
      </c>
    </row>
    <row r="5224" spans="1:13" x14ac:dyDescent="0.2">
      <c r="A5224" s="1">
        <v>5.2220000000000004</v>
      </c>
      <c r="B5224">
        <v>9.6911700000000003E-2</v>
      </c>
      <c r="C5224">
        <v>9.5988299999999999E-2</v>
      </c>
      <c r="D5224">
        <v>9.2278899999999997E-2</v>
      </c>
      <c r="E5224">
        <v>9.2454800000000004E-2</v>
      </c>
      <c r="F5224">
        <v>9.8157900000000006E-2</v>
      </c>
      <c r="H5224" s="1">
        <v>5.2409999999999997</v>
      </c>
      <c r="I5224">
        <v>9.7160700000000003E-2</v>
      </c>
      <c r="J5224">
        <v>9.5881800000000003E-2</v>
      </c>
      <c r="K5224">
        <v>9.1716400000000003E-2</v>
      </c>
      <c r="L5224">
        <v>9.25956E-2</v>
      </c>
      <c r="M5224">
        <v>9.8157900000000006E-2</v>
      </c>
    </row>
    <row r="5225" spans="1:13" x14ac:dyDescent="0.2">
      <c r="A5225" s="1">
        <v>5.2229999999999999</v>
      </c>
      <c r="B5225">
        <v>9.7053899999999999E-2</v>
      </c>
      <c r="C5225">
        <v>9.6094700000000005E-2</v>
      </c>
      <c r="D5225">
        <v>9.21733E-2</v>
      </c>
      <c r="E5225">
        <v>9.2630799999999999E-2</v>
      </c>
      <c r="F5225">
        <v>9.8264900000000002E-2</v>
      </c>
      <c r="H5225" s="1">
        <v>5.242</v>
      </c>
      <c r="I5225">
        <v>9.69473E-2</v>
      </c>
      <c r="J5225">
        <v>9.5598199999999994E-2</v>
      </c>
      <c r="K5225">
        <v>9.2208499999999999E-2</v>
      </c>
      <c r="L5225">
        <v>9.2349200000000006E-2</v>
      </c>
      <c r="M5225">
        <v>9.8264900000000002E-2</v>
      </c>
    </row>
    <row r="5226" spans="1:13" x14ac:dyDescent="0.2">
      <c r="A5226" s="1">
        <v>5.2240000000000002</v>
      </c>
      <c r="B5226">
        <v>9.6911700000000003E-2</v>
      </c>
      <c r="C5226">
        <v>9.5917299999999997E-2</v>
      </c>
      <c r="D5226">
        <v>9.2067800000000005E-2</v>
      </c>
      <c r="E5226">
        <v>9.2560400000000001E-2</v>
      </c>
      <c r="F5226">
        <v>9.8157900000000006E-2</v>
      </c>
      <c r="H5226" s="1">
        <v>5.2430000000000003</v>
      </c>
      <c r="I5226">
        <v>9.69473E-2</v>
      </c>
      <c r="J5226">
        <v>9.5598199999999994E-2</v>
      </c>
      <c r="K5226">
        <v>9.1892100000000004E-2</v>
      </c>
      <c r="L5226">
        <v>9.2419600000000005E-2</v>
      </c>
      <c r="M5226">
        <v>9.8157900000000006E-2</v>
      </c>
    </row>
    <row r="5227" spans="1:13" x14ac:dyDescent="0.2">
      <c r="A5227" s="1">
        <v>5.2249999999999996</v>
      </c>
      <c r="B5227">
        <v>9.6876199999999996E-2</v>
      </c>
      <c r="C5227">
        <v>9.5669100000000007E-2</v>
      </c>
      <c r="D5227">
        <v>9.1892100000000004E-2</v>
      </c>
      <c r="E5227">
        <v>9.2243699999999998E-2</v>
      </c>
      <c r="F5227">
        <v>9.8050899999999996E-2</v>
      </c>
      <c r="H5227" s="1">
        <v>5.2439999999999998</v>
      </c>
      <c r="I5227">
        <v>9.6520800000000004E-2</v>
      </c>
      <c r="J5227">
        <v>9.5350099999999993E-2</v>
      </c>
      <c r="K5227">
        <v>9.1892100000000004E-2</v>
      </c>
      <c r="L5227">
        <v>9.2560400000000001E-2</v>
      </c>
      <c r="M5227">
        <v>9.8300600000000002E-2</v>
      </c>
    </row>
    <row r="5228" spans="1:13" x14ac:dyDescent="0.2">
      <c r="A5228" s="1">
        <v>5.226</v>
      </c>
      <c r="B5228">
        <v>9.6982799999999994E-2</v>
      </c>
      <c r="C5228">
        <v>9.5633599999999999E-2</v>
      </c>
      <c r="D5228">
        <v>9.1892100000000004E-2</v>
      </c>
      <c r="E5228">
        <v>9.2665999999999998E-2</v>
      </c>
      <c r="F5228">
        <v>9.8122200000000007E-2</v>
      </c>
      <c r="H5228" s="1">
        <v>5.2450000000000001</v>
      </c>
      <c r="I5228">
        <v>9.6485299999999996E-2</v>
      </c>
      <c r="J5228">
        <v>9.55627E-2</v>
      </c>
      <c r="K5228">
        <v>9.1927200000000001E-2</v>
      </c>
      <c r="L5228">
        <v>9.2665999999999998E-2</v>
      </c>
      <c r="M5228">
        <v>9.8407599999999998E-2</v>
      </c>
    </row>
    <row r="5229" spans="1:13" x14ac:dyDescent="0.2">
      <c r="A5229" s="1">
        <v>5.2270000000000003</v>
      </c>
      <c r="B5229">
        <v>9.6698400000000004E-2</v>
      </c>
      <c r="C5229">
        <v>9.5456399999999997E-2</v>
      </c>
      <c r="D5229">
        <v>9.2032699999999995E-2</v>
      </c>
      <c r="E5229">
        <v>9.2490000000000003E-2</v>
      </c>
      <c r="F5229">
        <v>9.8193600000000006E-2</v>
      </c>
      <c r="H5229" s="1">
        <v>5.2460000000000004</v>
      </c>
      <c r="I5229">
        <v>9.6520800000000004E-2</v>
      </c>
      <c r="J5229">
        <v>9.6130199999999999E-2</v>
      </c>
      <c r="K5229">
        <v>9.17515E-2</v>
      </c>
      <c r="L5229">
        <v>9.2630799999999999E-2</v>
      </c>
      <c r="M5229">
        <v>9.8300600000000002E-2</v>
      </c>
    </row>
    <row r="5230" spans="1:13" x14ac:dyDescent="0.2">
      <c r="A5230" s="1">
        <v>5.2279999999999998</v>
      </c>
      <c r="B5230">
        <v>9.6911700000000003E-2</v>
      </c>
      <c r="C5230">
        <v>9.5456399999999997E-2</v>
      </c>
      <c r="D5230">
        <v>9.1997499999999996E-2</v>
      </c>
      <c r="E5230">
        <v>9.2665999999999998E-2</v>
      </c>
      <c r="F5230">
        <v>9.8300600000000002E-2</v>
      </c>
      <c r="H5230" s="1">
        <v>5.2469999999999999</v>
      </c>
      <c r="I5230">
        <v>9.69473E-2</v>
      </c>
      <c r="J5230">
        <v>9.5810900000000004E-2</v>
      </c>
      <c r="K5230">
        <v>9.19624E-2</v>
      </c>
      <c r="L5230">
        <v>9.2701199999999997E-2</v>
      </c>
      <c r="M5230">
        <v>9.8086599999999996E-2</v>
      </c>
    </row>
    <row r="5231" spans="1:13" x14ac:dyDescent="0.2">
      <c r="A5231" s="1">
        <v>5.2290000000000001</v>
      </c>
      <c r="B5231">
        <v>9.6840599999999999E-2</v>
      </c>
      <c r="C5231">
        <v>9.5775399999999997E-2</v>
      </c>
      <c r="D5231">
        <v>9.1821799999999995E-2</v>
      </c>
      <c r="E5231">
        <v>9.2877299999999996E-2</v>
      </c>
      <c r="F5231">
        <v>9.8193600000000006E-2</v>
      </c>
      <c r="H5231" s="1">
        <v>5.2480000000000002</v>
      </c>
      <c r="I5231">
        <v>9.7018400000000005E-2</v>
      </c>
      <c r="J5231">
        <v>9.5775399999999997E-2</v>
      </c>
      <c r="K5231">
        <v>9.1892100000000004E-2</v>
      </c>
      <c r="L5231">
        <v>9.2490000000000003E-2</v>
      </c>
      <c r="M5231">
        <v>9.8229200000000003E-2</v>
      </c>
    </row>
    <row r="5232" spans="1:13" x14ac:dyDescent="0.2">
      <c r="A5232" s="1">
        <v>5.23</v>
      </c>
      <c r="B5232">
        <v>9.6698400000000004E-2</v>
      </c>
      <c r="C5232">
        <v>9.6059199999999997E-2</v>
      </c>
      <c r="D5232">
        <v>9.1786699999999999E-2</v>
      </c>
      <c r="E5232">
        <v>9.2771599999999996E-2</v>
      </c>
      <c r="F5232">
        <v>9.8264900000000002E-2</v>
      </c>
      <c r="H5232" s="1">
        <v>5.2489999999999997</v>
      </c>
      <c r="I5232">
        <v>9.6911700000000003E-2</v>
      </c>
      <c r="J5232">
        <v>9.5740000000000006E-2</v>
      </c>
      <c r="K5232">
        <v>9.2032699999999995E-2</v>
      </c>
      <c r="L5232">
        <v>9.2313999999999993E-2</v>
      </c>
      <c r="M5232">
        <v>9.8050899999999996E-2</v>
      </c>
    </row>
    <row r="5233" spans="1:13" x14ac:dyDescent="0.2">
      <c r="A5233" s="1">
        <v>5.2309999999999999</v>
      </c>
      <c r="B5233">
        <v>9.6840599999999999E-2</v>
      </c>
      <c r="C5233">
        <v>9.5952800000000005E-2</v>
      </c>
      <c r="D5233">
        <v>9.19624E-2</v>
      </c>
      <c r="E5233">
        <v>9.2419600000000005E-2</v>
      </c>
      <c r="F5233">
        <v>9.8193600000000006E-2</v>
      </c>
      <c r="H5233" s="1">
        <v>5.25</v>
      </c>
      <c r="I5233">
        <v>9.6769499999999994E-2</v>
      </c>
      <c r="J5233">
        <v>9.5775399999999997E-2</v>
      </c>
      <c r="K5233">
        <v>9.2032699999999995E-2</v>
      </c>
      <c r="L5233">
        <v>9.2454800000000004E-2</v>
      </c>
      <c r="M5233">
        <v>9.8122200000000007E-2</v>
      </c>
    </row>
    <row r="5234" spans="1:13" x14ac:dyDescent="0.2">
      <c r="A5234" s="1">
        <v>5.2320000000000002</v>
      </c>
      <c r="B5234">
        <v>9.6911700000000003E-2</v>
      </c>
      <c r="C5234">
        <v>9.6023800000000006E-2</v>
      </c>
      <c r="D5234">
        <v>9.19624E-2</v>
      </c>
      <c r="E5234">
        <v>9.2525200000000002E-2</v>
      </c>
      <c r="F5234">
        <v>9.8122200000000007E-2</v>
      </c>
      <c r="H5234" s="1">
        <v>5.2510000000000003</v>
      </c>
      <c r="I5234">
        <v>9.6734000000000001E-2</v>
      </c>
      <c r="J5234">
        <v>9.5491800000000002E-2</v>
      </c>
      <c r="K5234">
        <v>9.1927200000000001E-2</v>
      </c>
      <c r="L5234">
        <v>9.2067800000000005E-2</v>
      </c>
      <c r="M5234">
        <v>9.8157900000000006E-2</v>
      </c>
    </row>
    <row r="5235" spans="1:13" x14ac:dyDescent="0.2">
      <c r="A5235" s="1">
        <v>5.2329999999999997</v>
      </c>
      <c r="B5235">
        <v>9.6911700000000003E-2</v>
      </c>
      <c r="C5235">
        <v>9.5846399999999998E-2</v>
      </c>
      <c r="D5235">
        <v>9.2103000000000004E-2</v>
      </c>
      <c r="E5235">
        <v>9.2560400000000001E-2</v>
      </c>
      <c r="F5235">
        <v>9.8050899999999996E-2</v>
      </c>
      <c r="H5235" s="1">
        <v>5.2519999999999998</v>
      </c>
      <c r="I5235">
        <v>9.6662899999999996E-2</v>
      </c>
      <c r="J5235">
        <v>9.5456399999999997E-2</v>
      </c>
      <c r="K5235">
        <v>9.1856900000000005E-2</v>
      </c>
      <c r="L5235">
        <v>9.2490000000000003E-2</v>
      </c>
      <c r="M5235">
        <v>9.8229200000000003E-2</v>
      </c>
    </row>
    <row r="5236" spans="1:13" x14ac:dyDescent="0.2">
      <c r="A5236" s="1">
        <v>5.234</v>
      </c>
      <c r="B5236">
        <v>9.7089499999999995E-2</v>
      </c>
      <c r="C5236">
        <v>9.5491800000000002E-2</v>
      </c>
      <c r="D5236">
        <v>9.1856900000000005E-2</v>
      </c>
      <c r="E5236">
        <v>9.2243699999999998E-2</v>
      </c>
      <c r="F5236">
        <v>9.7908400000000007E-2</v>
      </c>
      <c r="H5236" s="1">
        <v>5.2530000000000001</v>
      </c>
      <c r="I5236">
        <v>9.6485299999999996E-2</v>
      </c>
      <c r="J5236">
        <v>9.5775399999999997E-2</v>
      </c>
      <c r="K5236">
        <v>9.1575900000000002E-2</v>
      </c>
      <c r="L5236">
        <v>9.2419600000000005E-2</v>
      </c>
      <c r="M5236">
        <v>9.8193600000000006E-2</v>
      </c>
    </row>
    <row r="5237" spans="1:13" x14ac:dyDescent="0.2">
      <c r="A5237" s="1">
        <v>5.2350000000000003</v>
      </c>
      <c r="B5237">
        <v>9.6840599999999999E-2</v>
      </c>
      <c r="C5237">
        <v>9.5385499999999998E-2</v>
      </c>
      <c r="D5237">
        <v>9.19624E-2</v>
      </c>
      <c r="E5237">
        <v>9.2349200000000006E-2</v>
      </c>
      <c r="F5237">
        <v>9.8193600000000006E-2</v>
      </c>
      <c r="H5237" s="1">
        <v>5.2539999999999996</v>
      </c>
      <c r="I5237">
        <v>9.6556299999999998E-2</v>
      </c>
      <c r="J5237">
        <v>9.5846399999999998E-2</v>
      </c>
      <c r="K5237">
        <v>9.1681299999999993E-2</v>
      </c>
      <c r="L5237">
        <v>9.2665999999999998E-2</v>
      </c>
      <c r="M5237">
        <v>9.8371899999999998E-2</v>
      </c>
    </row>
    <row r="5238" spans="1:13" x14ac:dyDescent="0.2">
      <c r="A5238" s="1">
        <v>5.2359999999999998</v>
      </c>
      <c r="B5238">
        <v>9.6449699999999999E-2</v>
      </c>
      <c r="C5238">
        <v>9.5456399999999997E-2</v>
      </c>
      <c r="D5238">
        <v>9.1892100000000004E-2</v>
      </c>
      <c r="E5238">
        <v>9.2278899999999997E-2</v>
      </c>
      <c r="F5238">
        <v>9.8371899999999998E-2</v>
      </c>
      <c r="H5238" s="1">
        <v>5.2549999999999999</v>
      </c>
      <c r="I5238">
        <v>9.69473E-2</v>
      </c>
      <c r="J5238">
        <v>9.6094700000000005E-2</v>
      </c>
      <c r="K5238">
        <v>9.1821799999999995E-2</v>
      </c>
      <c r="L5238">
        <v>9.2736399999999997E-2</v>
      </c>
      <c r="M5238">
        <v>9.8086599999999996E-2</v>
      </c>
    </row>
    <row r="5239" spans="1:13" x14ac:dyDescent="0.2">
      <c r="A5239" s="1">
        <v>5.2370000000000001</v>
      </c>
      <c r="B5239">
        <v>9.6485299999999996E-2</v>
      </c>
      <c r="C5239">
        <v>9.5810900000000004E-2</v>
      </c>
      <c r="D5239">
        <v>9.1681299999999993E-2</v>
      </c>
      <c r="E5239">
        <v>9.25956E-2</v>
      </c>
      <c r="F5239">
        <v>9.8371899999999998E-2</v>
      </c>
      <c r="H5239" s="1">
        <v>5.2560000000000002</v>
      </c>
      <c r="I5239">
        <v>9.6876199999999996E-2</v>
      </c>
      <c r="J5239">
        <v>9.5988299999999999E-2</v>
      </c>
      <c r="K5239">
        <v>9.1997499999999996E-2</v>
      </c>
      <c r="L5239">
        <v>9.2630799999999999E-2</v>
      </c>
      <c r="M5239">
        <v>9.8300600000000002E-2</v>
      </c>
    </row>
    <row r="5240" spans="1:13" x14ac:dyDescent="0.2">
      <c r="A5240" s="1">
        <v>5.2380000000000004</v>
      </c>
      <c r="B5240">
        <v>9.6734000000000001E-2</v>
      </c>
      <c r="C5240">
        <v>9.5917299999999997E-2</v>
      </c>
      <c r="D5240">
        <v>9.1716400000000003E-2</v>
      </c>
      <c r="E5240">
        <v>9.25956E-2</v>
      </c>
      <c r="F5240">
        <v>9.8336199999999999E-2</v>
      </c>
      <c r="H5240" s="1">
        <v>5.2569999999999997</v>
      </c>
      <c r="I5240">
        <v>9.6876199999999996E-2</v>
      </c>
      <c r="J5240">
        <v>9.5740000000000006E-2</v>
      </c>
      <c r="K5240">
        <v>9.21733E-2</v>
      </c>
      <c r="L5240">
        <v>9.2490000000000003E-2</v>
      </c>
      <c r="M5240">
        <v>9.8229200000000003E-2</v>
      </c>
    </row>
    <row r="5241" spans="1:13" x14ac:dyDescent="0.2">
      <c r="A5241" s="1">
        <v>5.2389999999999999</v>
      </c>
      <c r="B5241">
        <v>9.6911700000000003E-2</v>
      </c>
      <c r="C5241">
        <v>9.6059199999999997E-2</v>
      </c>
      <c r="D5241">
        <v>9.1927200000000001E-2</v>
      </c>
      <c r="E5241">
        <v>9.2525200000000002E-2</v>
      </c>
      <c r="F5241">
        <v>9.8086599999999996E-2</v>
      </c>
      <c r="H5241" s="1">
        <v>5.258</v>
      </c>
      <c r="I5241">
        <v>9.6769499999999994E-2</v>
      </c>
      <c r="J5241">
        <v>9.55627E-2</v>
      </c>
      <c r="K5241">
        <v>9.1716400000000003E-2</v>
      </c>
      <c r="L5241">
        <v>9.2243699999999998E-2</v>
      </c>
      <c r="M5241">
        <v>9.8122200000000007E-2</v>
      </c>
    </row>
    <row r="5242" spans="1:13" x14ac:dyDescent="0.2">
      <c r="A5242" s="1">
        <v>5.24</v>
      </c>
      <c r="B5242">
        <v>9.7053899999999999E-2</v>
      </c>
      <c r="C5242">
        <v>9.5917299999999997E-2</v>
      </c>
      <c r="D5242">
        <v>9.2032699999999995E-2</v>
      </c>
      <c r="E5242">
        <v>9.2560400000000001E-2</v>
      </c>
      <c r="F5242">
        <v>9.8336199999999999E-2</v>
      </c>
      <c r="H5242" s="1">
        <v>5.2590000000000003</v>
      </c>
      <c r="I5242">
        <v>9.6698400000000004E-2</v>
      </c>
      <c r="J5242">
        <v>9.5598199999999994E-2</v>
      </c>
      <c r="K5242">
        <v>9.1892100000000004E-2</v>
      </c>
      <c r="L5242">
        <v>9.2208499999999999E-2</v>
      </c>
      <c r="M5242">
        <v>9.8336199999999999E-2</v>
      </c>
    </row>
    <row r="5243" spans="1:13" x14ac:dyDescent="0.2">
      <c r="A5243" s="1">
        <v>5.2409999999999997</v>
      </c>
      <c r="B5243">
        <v>9.7160700000000003E-2</v>
      </c>
      <c r="C5243">
        <v>9.5881800000000003E-2</v>
      </c>
      <c r="D5243">
        <v>9.1716400000000003E-2</v>
      </c>
      <c r="E5243">
        <v>9.25956E-2</v>
      </c>
      <c r="F5243">
        <v>9.8157900000000006E-2</v>
      </c>
      <c r="H5243" s="1">
        <v>5.26</v>
      </c>
      <c r="I5243">
        <v>9.6805100000000005E-2</v>
      </c>
      <c r="J5243">
        <v>9.5421000000000006E-2</v>
      </c>
      <c r="K5243">
        <v>9.1892100000000004E-2</v>
      </c>
      <c r="L5243">
        <v>9.25956E-2</v>
      </c>
      <c r="M5243">
        <v>9.7730200000000003E-2</v>
      </c>
    </row>
    <row r="5244" spans="1:13" x14ac:dyDescent="0.2">
      <c r="A5244" s="1">
        <v>5.242</v>
      </c>
      <c r="B5244">
        <v>9.69473E-2</v>
      </c>
      <c r="C5244">
        <v>9.5598199999999994E-2</v>
      </c>
      <c r="D5244">
        <v>9.2208499999999999E-2</v>
      </c>
      <c r="E5244">
        <v>9.2349200000000006E-2</v>
      </c>
      <c r="F5244">
        <v>9.8264900000000002E-2</v>
      </c>
      <c r="H5244" s="1">
        <v>5.2610000000000001</v>
      </c>
      <c r="I5244">
        <v>9.6840599999999999E-2</v>
      </c>
      <c r="J5244">
        <v>9.5527299999999996E-2</v>
      </c>
      <c r="K5244">
        <v>9.1786699999999999E-2</v>
      </c>
      <c r="L5244">
        <v>9.2806799999999995E-2</v>
      </c>
      <c r="M5244">
        <v>9.80153E-2</v>
      </c>
    </row>
    <row r="5245" spans="1:13" x14ac:dyDescent="0.2">
      <c r="A5245" s="1">
        <v>5.2430000000000003</v>
      </c>
      <c r="B5245">
        <v>9.69473E-2</v>
      </c>
      <c r="C5245">
        <v>9.5598199999999994E-2</v>
      </c>
      <c r="D5245">
        <v>9.1892100000000004E-2</v>
      </c>
      <c r="E5245">
        <v>9.2419600000000005E-2</v>
      </c>
      <c r="F5245">
        <v>9.8157900000000006E-2</v>
      </c>
      <c r="H5245" s="1">
        <v>5.2619999999999996</v>
      </c>
      <c r="I5245">
        <v>9.6662899999999996E-2</v>
      </c>
      <c r="J5245">
        <v>9.5846399999999998E-2</v>
      </c>
      <c r="K5245">
        <v>9.1716400000000003E-2</v>
      </c>
      <c r="L5245">
        <v>9.25956E-2</v>
      </c>
      <c r="M5245">
        <v>9.8193600000000006E-2</v>
      </c>
    </row>
    <row r="5246" spans="1:13" x14ac:dyDescent="0.2">
      <c r="A5246" s="1">
        <v>5.2439999999999998</v>
      </c>
      <c r="B5246">
        <v>9.6520800000000004E-2</v>
      </c>
      <c r="C5246">
        <v>9.5350099999999993E-2</v>
      </c>
      <c r="D5246">
        <v>9.1892100000000004E-2</v>
      </c>
      <c r="E5246">
        <v>9.2560400000000001E-2</v>
      </c>
      <c r="F5246">
        <v>9.8300600000000002E-2</v>
      </c>
      <c r="H5246" s="1">
        <v>5.2629999999999999</v>
      </c>
      <c r="I5246">
        <v>9.6769499999999994E-2</v>
      </c>
      <c r="J5246">
        <v>9.5704499999999998E-2</v>
      </c>
      <c r="K5246">
        <v>9.1786699999999999E-2</v>
      </c>
      <c r="L5246">
        <v>9.2701199999999997E-2</v>
      </c>
      <c r="M5246">
        <v>9.8264900000000002E-2</v>
      </c>
    </row>
    <row r="5247" spans="1:13" x14ac:dyDescent="0.2">
      <c r="A5247" s="1">
        <v>5.2450000000000001</v>
      </c>
      <c r="B5247">
        <v>9.6485299999999996E-2</v>
      </c>
      <c r="C5247">
        <v>9.55627E-2</v>
      </c>
      <c r="D5247">
        <v>9.1927200000000001E-2</v>
      </c>
      <c r="E5247">
        <v>9.2665999999999998E-2</v>
      </c>
      <c r="F5247">
        <v>9.8407599999999998E-2</v>
      </c>
      <c r="H5247" s="1">
        <v>5.2640000000000002</v>
      </c>
      <c r="I5247">
        <v>9.6982799999999994E-2</v>
      </c>
      <c r="J5247">
        <v>9.5846399999999998E-2</v>
      </c>
      <c r="K5247">
        <v>9.19624E-2</v>
      </c>
      <c r="L5247">
        <v>9.2243699999999998E-2</v>
      </c>
      <c r="M5247">
        <v>9.8300600000000002E-2</v>
      </c>
    </row>
    <row r="5248" spans="1:13" x14ac:dyDescent="0.2">
      <c r="A5248" s="1">
        <v>5.2460000000000004</v>
      </c>
      <c r="B5248">
        <v>9.6520800000000004E-2</v>
      </c>
      <c r="C5248">
        <v>9.6130199999999999E-2</v>
      </c>
      <c r="D5248">
        <v>9.17515E-2</v>
      </c>
      <c r="E5248">
        <v>9.2630799999999999E-2</v>
      </c>
      <c r="F5248">
        <v>9.8300600000000002E-2</v>
      </c>
      <c r="H5248" s="1">
        <v>5.2649999999999997</v>
      </c>
      <c r="I5248">
        <v>9.6840599999999999E-2</v>
      </c>
      <c r="J5248">
        <v>9.5740000000000006E-2</v>
      </c>
      <c r="K5248">
        <v>9.1821799999999995E-2</v>
      </c>
      <c r="L5248">
        <v>9.2208499999999999E-2</v>
      </c>
      <c r="M5248">
        <v>9.80153E-2</v>
      </c>
    </row>
    <row r="5249" spans="1:13" x14ac:dyDescent="0.2">
      <c r="A5249" s="1">
        <v>5.2469999999999999</v>
      </c>
      <c r="B5249">
        <v>9.69473E-2</v>
      </c>
      <c r="C5249">
        <v>9.5810900000000004E-2</v>
      </c>
      <c r="D5249">
        <v>9.19624E-2</v>
      </c>
      <c r="E5249">
        <v>9.2701199999999997E-2</v>
      </c>
      <c r="F5249">
        <v>9.8086599999999996E-2</v>
      </c>
      <c r="H5249" s="1">
        <v>5.266</v>
      </c>
      <c r="I5249">
        <v>9.6662899999999996E-2</v>
      </c>
      <c r="J5249">
        <v>9.5527299999999996E-2</v>
      </c>
      <c r="K5249">
        <v>9.1892100000000004E-2</v>
      </c>
      <c r="L5249">
        <v>9.2701199999999997E-2</v>
      </c>
      <c r="M5249">
        <v>9.7658999999999996E-2</v>
      </c>
    </row>
    <row r="5250" spans="1:13" x14ac:dyDescent="0.2">
      <c r="A5250" s="1">
        <v>5.2480000000000002</v>
      </c>
      <c r="B5250">
        <v>9.7018400000000005E-2</v>
      </c>
      <c r="C5250">
        <v>9.5775399999999997E-2</v>
      </c>
      <c r="D5250">
        <v>9.1892100000000004E-2</v>
      </c>
      <c r="E5250">
        <v>9.2490000000000003E-2</v>
      </c>
      <c r="F5250">
        <v>9.8229200000000003E-2</v>
      </c>
      <c r="H5250" s="1">
        <v>5.2670000000000003</v>
      </c>
      <c r="I5250">
        <v>9.6805100000000005E-2</v>
      </c>
      <c r="J5250">
        <v>9.55627E-2</v>
      </c>
      <c r="K5250">
        <v>9.1786699999999999E-2</v>
      </c>
      <c r="L5250">
        <v>9.2490000000000003E-2</v>
      </c>
      <c r="M5250">
        <v>9.7837099999999996E-2</v>
      </c>
    </row>
    <row r="5251" spans="1:13" x14ac:dyDescent="0.2">
      <c r="A5251" s="1">
        <v>5.2489999999999997</v>
      </c>
      <c r="B5251">
        <v>9.6911700000000003E-2</v>
      </c>
      <c r="C5251">
        <v>9.5740000000000006E-2</v>
      </c>
      <c r="D5251">
        <v>9.2032699999999995E-2</v>
      </c>
      <c r="E5251">
        <v>9.2313999999999993E-2</v>
      </c>
      <c r="F5251">
        <v>9.8050899999999996E-2</v>
      </c>
      <c r="H5251" s="1">
        <v>5.2679999999999998</v>
      </c>
      <c r="I5251">
        <v>9.6982799999999994E-2</v>
      </c>
      <c r="J5251">
        <v>9.5704499999999998E-2</v>
      </c>
      <c r="K5251">
        <v>9.1927200000000001E-2</v>
      </c>
      <c r="L5251">
        <v>9.2243699999999998E-2</v>
      </c>
      <c r="M5251">
        <v>9.7837099999999996E-2</v>
      </c>
    </row>
    <row r="5252" spans="1:13" x14ac:dyDescent="0.2">
      <c r="A5252" s="1">
        <v>5.25</v>
      </c>
      <c r="B5252">
        <v>9.6769499999999994E-2</v>
      </c>
      <c r="C5252">
        <v>9.5775399999999997E-2</v>
      </c>
      <c r="D5252">
        <v>9.2032699999999995E-2</v>
      </c>
      <c r="E5252">
        <v>9.2454800000000004E-2</v>
      </c>
      <c r="F5252">
        <v>9.8122200000000007E-2</v>
      </c>
      <c r="H5252" s="1">
        <v>5.2690000000000001</v>
      </c>
      <c r="I5252">
        <v>9.6591800000000005E-2</v>
      </c>
      <c r="J5252">
        <v>9.5740000000000006E-2</v>
      </c>
      <c r="K5252">
        <v>9.2208499999999999E-2</v>
      </c>
      <c r="L5252">
        <v>9.2384400000000005E-2</v>
      </c>
      <c r="M5252">
        <v>9.8371899999999998E-2</v>
      </c>
    </row>
    <row r="5253" spans="1:13" x14ac:dyDescent="0.2">
      <c r="A5253" s="1">
        <v>5.2510000000000003</v>
      </c>
      <c r="B5253">
        <v>9.6734000000000001E-2</v>
      </c>
      <c r="C5253">
        <v>9.5491800000000002E-2</v>
      </c>
      <c r="D5253">
        <v>9.1927200000000001E-2</v>
      </c>
      <c r="E5253">
        <v>9.2067800000000005E-2</v>
      </c>
      <c r="F5253">
        <v>9.8157900000000006E-2</v>
      </c>
      <c r="H5253" s="1">
        <v>5.27</v>
      </c>
      <c r="I5253">
        <v>9.6520800000000004E-2</v>
      </c>
      <c r="J5253">
        <v>9.5952800000000005E-2</v>
      </c>
      <c r="K5253">
        <v>9.1786699999999999E-2</v>
      </c>
      <c r="L5253">
        <v>9.2454800000000004E-2</v>
      </c>
      <c r="M5253">
        <v>9.8229200000000003E-2</v>
      </c>
    </row>
    <row r="5254" spans="1:13" x14ac:dyDescent="0.2">
      <c r="A5254" s="1">
        <v>5.2519999999999998</v>
      </c>
      <c r="B5254">
        <v>9.6662899999999996E-2</v>
      </c>
      <c r="C5254">
        <v>9.5456399999999997E-2</v>
      </c>
      <c r="D5254">
        <v>9.1856900000000005E-2</v>
      </c>
      <c r="E5254">
        <v>9.2490000000000003E-2</v>
      </c>
      <c r="F5254">
        <v>9.8229200000000003E-2</v>
      </c>
      <c r="H5254" s="1">
        <v>5.2709999999999999</v>
      </c>
      <c r="I5254">
        <v>9.6485299999999996E-2</v>
      </c>
      <c r="J5254">
        <v>9.55627E-2</v>
      </c>
      <c r="K5254">
        <v>9.1505600000000006E-2</v>
      </c>
      <c r="L5254">
        <v>9.2313999999999993E-2</v>
      </c>
      <c r="M5254">
        <v>9.8443299999999997E-2</v>
      </c>
    </row>
    <row r="5255" spans="1:13" x14ac:dyDescent="0.2">
      <c r="A5255" s="1">
        <v>5.2530000000000001</v>
      </c>
      <c r="B5255">
        <v>9.6485299999999996E-2</v>
      </c>
      <c r="C5255">
        <v>9.5775399999999997E-2</v>
      </c>
      <c r="D5255">
        <v>9.1575900000000002E-2</v>
      </c>
      <c r="E5255">
        <v>9.2419600000000005E-2</v>
      </c>
      <c r="F5255">
        <v>9.8193600000000006E-2</v>
      </c>
      <c r="H5255" s="1">
        <v>5.2720000000000002</v>
      </c>
      <c r="I5255">
        <v>9.6449699999999999E-2</v>
      </c>
      <c r="J5255">
        <v>9.5598199999999994E-2</v>
      </c>
      <c r="K5255">
        <v>9.1646099999999994E-2</v>
      </c>
      <c r="L5255">
        <v>9.2349200000000006E-2</v>
      </c>
      <c r="M5255">
        <v>9.8264900000000002E-2</v>
      </c>
    </row>
    <row r="5256" spans="1:13" x14ac:dyDescent="0.2">
      <c r="A5256" s="1">
        <v>5.2539999999999996</v>
      </c>
      <c r="B5256">
        <v>9.6556299999999998E-2</v>
      </c>
      <c r="C5256">
        <v>9.5846399999999998E-2</v>
      </c>
      <c r="D5256">
        <v>9.1681299999999993E-2</v>
      </c>
      <c r="E5256">
        <v>9.2665999999999998E-2</v>
      </c>
      <c r="F5256">
        <v>9.8371899999999998E-2</v>
      </c>
      <c r="H5256" s="1">
        <v>5.2729999999999997</v>
      </c>
      <c r="I5256">
        <v>9.6911700000000003E-2</v>
      </c>
      <c r="J5256">
        <v>9.5669100000000007E-2</v>
      </c>
      <c r="K5256">
        <v>9.19624E-2</v>
      </c>
      <c r="L5256">
        <v>9.2384400000000005E-2</v>
      </c>
      <c r="M5256">
        <v>9.7908400000000007E-2</v>
      </c>
    </row>
    <row r="5257" spans="1:13" x14ac:dyDescent="0.2">
      <c r="A5257" s="1">
        <v>5.2549999999999999</v>
      </c>
      <c r="B5257">
        <v>9.69473E-2</v>
      </c>
      <c r="C5257">
        <v>9.6094700000000005E-2</v>
      </c>
      <c r="D5257">
        <v>9.1821799999999995E-2</v>
      </c>
      <c r="E5257">
        <v>9.2736399999999997E-2</v>
      </c>
      <c r="F5257">
        <v>9.8086599999999996E-2</v>
      </c>
      <c r="H5257" s="1">
        <v>5.274</v>
      </c>
      <c r="I5257">
        <v>9.6805100000000005E-2</v>
      </c>
      <c r="J5257">
        <v>9.5740000000000006E-2</v>
      </c>
      <c r="K5257">
        <v>9.2103000000000004E-2</v>
      </c>
      <c r="L5257">
        <v>9.2665999999999998E-2</v>
      </c>
      <c r="M5257">
        <v>9.8086599999999996E-2</v>
      </c>
    </row>
    <row r="5258" spans="1:13" x14ac:dyDescent="0.2">
      <c r="A5258" s="1">
        <v>5.2560000000000002</v>
      </c>
      <c r="B5258">
        <v>9.6876199999999996E-2</v>
      </c>
      <c r="C5258">
        <v>9.5988299999999999E-2</v>
      </c>
      <c r="D5258">
        <v>9.1997499999999996E-2</v>
      </c>
      <c r="E5258">
        <v>9.2630799999999999E-2</v>
      </c>
      <c r="F5258">
        <v>9.8300600000000002E-2</v>
      </c>
      <c r="H5258" s="1">
        <v>5.2750000000000004</v>
      </c>
      <c r="I5258">
        <v>9.6876199999999996E-2</v>
      </c>
      <c r="J5258">
        <v>9.5669100000000007E-2</v>
      </c>
      <c r="K5258">
        <v>9.19624E-2</v>
      </c>
      <c r="L5258">
        <v>9.2560400000000001E-2</v>
      </c>
      <c r="M5258">
        <v>9.7908400000000007E-2</v>
      </c>
    </row>
    <row r="5259" spans="1:13" x14ac:dyDescent="0.2">
      <c r="A5259" s="1">
        <v>5.2569999999999997</v>
      </c>
      <c r="B5259">
        <v>9.6876199999999996E-2</v>
      </c>
      <c r="C5259">
        <v>9.5740000000000006E-2</v>
      </c>
      <c r="D5259">
        <v>9.21733E-2</v>
      </c>
      <c r="E5259">
        <v>9.2490000000000003E-2</v>
      </c>
      <c r="F5259">
        <v>9.8229200000000003E-2</v>
      </c>
      <c r="H5259" s="1">
        <v>5.2759999999999998</v>
      </c>
      <c r="I5259">
        <v>9.6734000000000001E-2</v>
      </c>
      <c r="J5259">
        <v>9.5633599999999999E-2</v>
      </c>
      <c r="K5259">
        <v>9.1821799999999995E-2</v>
      </c>
      <c r="L5259">
        <v>9.2243699999999998E-2</v>
      </c>
      <c r="M5259">
        <v>9.80153E-2</v>
      </c>
    </row>
    <row r="5260" spans="1:13" x14ac:dyDescent="0.2">
      <c r="A5260" s="1">
        <v>5.258</v>
      </c>
      <c r="B5260">
        <v>9.6769499999999994E-2</v>
      </c>
      <c r="C5260">
        <v>9.55627E-2</v>
      </c>
      <c r="D5260">
        <v>9.1716400000000003E-2</v>
      </c>
      <c r="E5260">
        <v>9.2243699999999998E-2</v>
      </c>
      <c r="F5260">
        <v>9.8122200000000007E-2</v>
      </c>
      <c r="H5260" s="1">
        <v>5.2770000000000001</v>
      </c>
      <c r="I5260">
        <v>9.6627400000000002E-2</v>
      </c>
      <c r="J5260">
        <v>9.5243800000000003E-2</v>
      </c>
      <c r="K5260">
        <v>9.1786699999999999E-2</v>
      </c>
      <c r="L5260">
        <v>9.2243699999999998E-2</v>
      </c>
      <c r="M5260">
        <v>9.8300600000000002E-2</v>
      </c>
    </row>
    <row r="5261" spans="1:13" x14ac:dyDescent="0.2">
      <c r="A5261" s="1">
        <v>5.2590000000000003</v>
      </c>
      <c r="B5261">
        <v>9.6698400000000004E-2</v>
      </c>
      <c r="C5261">
        <v>9.5598199999999994E-2</v>
      </c>
      <c r="D5261">
        <v>9.1892100000000004E-2</v>
      </c>
      <c r="E5261">
        <v>9.2208499999999999E-2</v>
      </c>
      <c r="F5261">
        <v>9.8336199999999999E-2</v>
      </c>
      <c r="H5261" s="1">
        <v>5.2779999999999996</v>
      </c>
      <c r="I5261">
        <v>9.6414200000000005E-2</v>
      </c>
      <c r="J5261">
        <v>9.5421000000000006E-2</v>
      </c>
      <c r="K5261">
        <v>9.1786699999999999E-2</v>
      </c>
      <c r="L5261">
        <v>9.2208499999999999E-2</v>
      </c>
      <c r="M5261">
        <v>9.8229200000000003E-2</v>
      </c>
    </row>
    <row r="5262" spans="1:13" x14ac:dyDescent="0.2">
      <c r="A5262" s="1">
        <v>5.26</v>
      </c>
      <c r="B5262">
        <v>9.6805100000000005E-2</v>
      </c>
      <c r="C5262">
        <v>9.5421000000000006E-2</v>
      </c>
      <c r="D5262">
        <v>9.1892100000000004E-2</v>
      </c>
      <c r="E5262">
        <v>9.25956E-2</v>
      </c>
      <c r="F5262">
        <v>9.7730200000000003E-2</v>
      </c>
      <c r="H5262" s="1">
        <v>5.2789999999999999</v>
      </c>
      <c r="I5262">
        <v>9.6272200000000002E-2</v>
      </c>
      <c r="J5262">
        <v>9.5633599999999999E-2</v>
      </c>
      <c r="K5262">
        <v>9.14354E-2</v>
      </c>
      <c r="L5262">
        <v>9.25956E-2</v>
      </c>
      <c r="M5262">
        <v>9.8264900000000002E-2</v>
      </c>
    </row>
    <row r="5263" spans="1:13" x14ac:dyDescent="0.2">
      <c r="A5263" s="1">
        <v>5.2610000000000001</v>
      </c>
      <c r="B5263">
        <v>9.6840599999999999E-2</v>
      </c>
      <c r="C5263">
        <v>9.5527299999999996E-2</v>
      </c>
      <c r="D5263">
        <v>9.1786699999999999E-2</v>
      </c>
      <c r="E5263">
        <v>9.2806799999999995E-2</v>
      </c>
      <c r="F5263">
        <v>9.80153E-2</v>
      </c>
      <c r="H5263" s="1">
        <v>5.28</v>
      </c>
      <c r="I5263">
        <v>9.6698400000000004E-2</v>
      </c>
      <c r="J5263">
        <v>9.5633599999999999E-2</v>
      </c>
      <c r="K5263">
        <v>9.1646099999999994E-2</v>
      </c>
      <c r="L5263">
        <v>9.2349200000000006E-2</v>
      </c>
      <c r="M5263">
        <v>9.8122200000000007E-2</v>
      </c>
    </row>
    <row r="5264" spans="1:13" x14ac:dyDescent="0.2">
      <c r="A5264" s="1">
        <v>5.2619999999999996</v>
      </c>
      <c r="B5264">
        <v>9.6662899999999996E-2</v>
      </c>
      <c r="C5264">
        <v>9.5846399999999998E-2</v>
      </c>
      <c r="D5264">
        <v>9.1716400000000003E-2</v>
      </c>
      <c r="E5264">
        <v>9.25956E-2</v>
      </c>
      <c r="F5264">
        <v>9.8193600000000006E-2</v>
      </c>
      <c r="H5264" s="1">
        <v>5.2809999999999997</v>
      </c>
      <c r="I5264">
        <v>9.6911700000000003E-2</v>
      </c>
      <c r="J5264">
        <v>9.55627E-2</v>
      </c>
      <c r="K5264">
        <v>9.1786699999999999E-2</v>
      </c>
      <c r="L5264">
        <v>9.25956E-2</v>
      </c>
      <c r="M5264">
        <v>9.8050899999999996E-2</v>
      </c>
    </row>
    <row r="5265" spans="1:13" x14ac:dyDescent="0.2">
      <c r="A5265" s="1">
        <v>5.2629999999999999</v>
      </c>
      <c r="B5265">
        <v>9.6769499999999994E-2</v>
      </c>
      <c r="C5265">
        <v>9.5704499999999998E-2</v>
      </c>
      <c r="D5265">
        <v>9.1786699999999999E-2</v>
      </c>
      <c r="E5265">
        <v>9.2701199999999997E-2</v>
      </c>
      <c r="F5265">
        <v>9.8264900000000002E-2</v>
      </c>
      <c r="H5265" s="1">
        <v>5.282</v>
      </c>
      <c r="I5265">
        <v>9.69473E-2</v>
      </c>
      <c r="J5265">
        <v>9.5704499999999998E-2</v>
      </c>
      <c r="K5265">
        <v>9.21733E-2</v>
      </c>
      <c r="L5265">
        <v>9.2736399999999997E-2</v>
      </c>
      <c r="M5265">
        <v>9.78015E-2</v>
      </c>
    </row>
    <row r="5266" spans="1:13" x14ac:dyDescent="0.2">
      <c r="A5266" s="1">
        <v>5.2640000000000002</v>
      </c>
      <c r="B5266">
        <v>9.6982799999999994E-2</v>
      </c>
      <c r="C5266">
        <v>9.5846399999999998E-2</v>
      </c>
      <c r="D5266">
        <v>9.19624E-2</v>
      </c>
      <c r="E5266">
        <v>9.2243699999999998E-2</v>
      </c>
      <c r="F5266">
        <v>9.8300600000000002E-2</v>
      </c>
      <c r="H5266" s="1">
        <v>5.2830000000000004</v>
      </c>
      <c r="I5266">
        <v>9.69473E-2</v>
      </c>
      <c r="J5266">
        <v>9.5704499999999998E-2</v>
      </c>
      <c r="K5266">
        <v>9.2208499999999999E-2</v>
      </c>
      <c r="L5266">
        <v>9.2243699999999998E-2</v>
      </c>
      <c r="M5266">
        <v>9.80153E-2</v>
      </c>
    </row>
    <row r="5267" spans="1:13" x14ac:dyDescent="0.2">
      <c r="A5267" s="1">
        <v>5.2649999999999997</v>
      </c>
      <c r="B5267">
        <v>9.6840599999999999E-2</v>
      </c>
      <c r="C5267">
        <v>9.5740000000000006E-2</v>
      </c>
      <c r="D5267">
        <v>9.1821799999999995E-2</v>
      </c>
      <c r="E5267">
        <v>9.2208499999999999E-2</v>
      </c>
      <c r="F5267">
        <v>9.80153E-2</v>
      </c>
      <c r="H5267" s="1">
        <v>5.2839999999999998</v>
      </c>
      <c r="I5267">
        <v>9.6627400000000002E-2</v>
      </c>
      <c r="J5267">
        <v>9.5598199999999994E-2</v>
      </c>
      <c r="K5267">
        <v>9.1997499999999996E-2</v>
      </c>
      <c r="L5267">
        <v>9.2138200000000003E-2</v>
      </c>
      <c r="M5267">
        <v>9.7944000000000003E-2</v>
      </c>
    </row>
    <row r="5268" spans="1:13" x14ac:dyDescent="0.2">
      <c r="A5268" s="1">
        <v>5.266</v>
      </c>
      <c r="B5268">
        <v>9.6662899999999996E-2</v>
      </c>
      <c r="C5268">
        <v>9.5527299999999996E-2</v>
      </c>
      <c r="D5268">
        <v>9.1892100000000004E-2</v>
      </c>
      <c r="E5268">
        <v>9.2701199999999997E-2</v>
      </c>
      <c r="F5268">
        <v>9.7658999999999996E-2</v>
      </c>
      <c r="H5268" s="1">
        <v>5.2850000000000001</v>
      </c>
      <c r="I5268">
        <v>9.6414200000000005E-2</v>
      </c>
      <c r="J5268">
        <v>9.5704499999999998E-2</v>
      </c>
      <c r="K5268">
        <v>9.2067800000000005E-2</v>
      </c>
      <c r="L5268">
        <v>9.2032699999999995E-2</v>
      </c>
      <c r="M5268">
        <v>9.8050899999999996E-2</v>
      </c>
    </row>
    <row r="5269" spans="1:13" x14ac:dyDescent="0.2">
      <c r="A5269" s="1">
        <v>5.2670000000000003</v>
      </c>
      <c r="B5269">
        <v>9.6805100000000005E-2</v>
      </c>
      <c r="C5269">
        <v>9.55627E-2</v>
      </c>
      <c r="D5269">
        <v>9.1786699999999999E-2</v>
      </c>
      <c r="E5269">
        <v>9.2490000000000003E-2</v>
      </c>
      <c r="F5269">
        <v>9.7837099999999996E-2</v>
      </c>
      <c r="H5269" s="1">
        <v>5.2859999999999996</v>
      </c>
      <c r="I5269">
        <v>9.6449699999999999E-2</v>
      </c>
      <c r="J5269">
        <v>9.5350099999999993E-2</v>
      </c>
      <c r="K5269">
        <v>9.1646099999999994E-2</v>
      </c>
      <c r="L5269">
        <v>9.2349200000000006E-2</v>
      </c>
      <c r="M5269">
        <v>9.8264900000000002E-2</v>
      </c>
    </row>
    <row r="5270" spans="1:13" x14ac:dyDescent="0.2">
      <c r="A5270" s="1">
        <v>5.2679999999999998</v>
      </c>
      <c r="B5270">
        <v>9.6982799999999994E-2</v>
      </c>
      <c r="C5270">
        <v>9.5704499999999998E-2</v>
      </c>
      <c r="D5270">
        <v>9.1927200000000001E-2</v>
      </c>
      <c r="E5270">
        <v>9.2243699999999998E-2</v>
      </c>
      <c r="F5270">
        <v>9.7837099999999996E-2</v>
      </c>
      <c r="H5270" s="1">
        <v>5.2869999999999999</v>
      </c>
      <c r="I5270">
        <v>9.6520800000000004E-2</v>
      </c>
      <c r="J5270">
        <v>9.5491800000000002E-2</v>
      </c>
      <c r="K5270">
        <v>9.14354E-2</v>
      </c>
      <c r="L5270">
        <v>9.2419600000000005E-2</v>
      </c>
      <c r="M5270">
        <v>9.8336199999999999E-2</v>
      </c>
    </row>
    <row r="5271" spans="1:13" x14ac:dyDescent="0.2">
      <c r="A5271" s="1">
        <v>5.2690000000000001</v>
      </c>
      <c r="B5271">
        <v>9.6591800000000005E-2</v>
      </c>
      <c r="C5271">
        <v>9.5740000000000006E-2</v>
      </c>
      <c r="D5271">
        <v>9.2208499999999999E-2</v>
      </c>
      <c r="E5271">
        <v>9.2384400000000005E-2</v>
      </c>
      <c r="F5271">
        <v>9.8371899999999998E-2</v>
      </c>
      <c r="H5271" s="1">
        <v>5.2880000000000003</v>
      </c>
      <c r="I5271">
        <v>9.6769499999999994E-2</v>
      </c>
      <c r="J5271">
        <v>9.5527299999999996E-2</v>
      </c>
      <c r="K5271">
        <v>9.1540800000000005E-2</v>
      </c>
      <c r="L5271">
        <v>9.2701199999999997E-2</v>
      </c>
      <c r="M5271">
        <v>9.8157900000000006E-2</v>
      </c>
    </row>
    <row r="5272" spans="1:13" x14ac:dyDescent="0.2">
      <c r="A5272" s="1">
        <v>5.27</v>
      </c>
      <c r="B5272">
        <v>9.6520800000000004E-2</v>
      </c>
      <c r="C5272">
        <v>9.5952800000000005E-2</v>
      </c>
      <c r="D5272">
        <v>9.1786699999999999E-2</v>
      </c>
      <c r="E5272">
        <v>9.2454800000000004E-2</v>
      </c>
      <c r="F5272">
        <v>9.8229200000000003E-2</v>
      </c>
      <c r="H5272" s="1">
        <v>5.2889999999999997</v>
      </c>
      <c r="I5272">
        <v>9.6840599999999999E-2</v>
      </c>
      <c r="J5272">
        <v>9.55627E-2</v>
      </c>
      <c r="K5272">
        <v>9.1716400000000003E-2</v>
      </c>
      <c r="L5272">
        <v>9.2384400000000005E-2</v>
      </c>
      <c r="M5272">
        <v>9.80153E-2</v>
      </c>
    </row>
    <row r="5273" spans="1:13" x14ac:dyDescent="0.2">
      <c r="A5273" s="1">
        <v>5.2709999999999999</v>
      </c>
      <c r="B5273">
        <v>9.6485299999999996E-2</v>
      </c>
      <c r="C5273">
        <v>9.55627E-2</v>
      </c>
      <c r="D5273">
        <v>9.1505600000000006E-2</v>
      </c>
      <c r="E5273">
        <v>9.2313999999999993E-2</v>
      </c>
      <c r="F5273">
        <v>9.8443299999999997E-2</v>
      </c>
      <c r="H5273" s="1">
        <v>5.29</v>
      </c>
      <c r="I5273">
        <v>9.6698400000000004E-2</v>
      </c>
      <c r="J5273">
        <v>9.5669100000000007E-2</v>
      </c>
      <c r="K5273">
        <v>9.1856900000000005E-2</v>
      </c>
      <c r="L5273">
        <v>9.25956E-2</v>
      </c>
      <c r="M5273">
        <v>9.78015E-2</v>
      </c>
    </row>
    <row r="5274" spans="1:13" x14ac:dyDescent="0.2">
      <c r="A5274" s="1">
        <v>5.2720000000000002</v>
      </c>
      <c r="B5274">
        <v>9.6449699999999999E-2</v>
      </c>
      <c r="C5274">
        <v>9.5598199999999994E-2</v>
      </c>
      <c r="D5274">
        <v>9.1646099999999994E-2</v>
      </c>
      <c r="E5274">
        <v>9.2349200000000006E-2</v>
      </c>
      <c r="F5274">
        <v>9.8264900000000002E-2</v>
      </c>
      <c r="H5274" s="1">
        <v>5.2910000000000004</v>
      </c>
      <c r="I5274">
        <v>9.6876199999999996E-2</v>
      </c>
      <c r="J5274">
        <v>9.5669100000000007E-2</v>
      </c>
      <c r="K5274">
        <v>9.1821799999999995E-2</v>
      </c>
      <c r="L5274">
        <v>9.2384400000000005E-2</v>
      </c>
      <c r="M5274">
        <v>9.78015E-2</v>
      </c>
    </row>
    <row r="5275" spans="1:13" x14ac:dyDescent="0.2">
      <c r="A5275" s="1">
        <v>5.2729999999999997</v>
      </c>
      <c r="B5275">
        <v>9.6911700000000003E-2</v>
      </c>
      <c r="C5275">
        <v>9.5669100000000007E-2</v>
      </c>
      <c r="D5275">
        <v>9.19624E-2</v>
      </c>
      <c r="E5275">
        <v>9.2384400000000005E-2</v>
      </c>
      <c r="F5275">
        <v>9.7908400000000007E-2</v>
      </c>
      <c r="H5275" s="1">
        <v>5.2919999999999998</v>
      </c>
      <c r="I5275">
        <v>9.6769499999999994E-2</v>
      </c>
      <c r="J5275">
        <v>9.5633599999999999E-2</v>
      </c>
      <c r="K5275">
        <v>9.1856900000000005E-2</v>
      </c>
      <c r="L5275">
        <v>9.21733E-2</v>
      </c>
      <c r="M5275">
        <v>9.7944000000000003E-2</v>
      </c>
    </row>
    <row r="5276" spans="1:13" x14ac:dyDescent="0.2">
      <c r="A5276" s="1">
        <v>5.274</v>
      </c>
      <c r="B5276">
        <v>9.6805100000000005E-2</v>
      </c>
      <c r="C5276">
        <v>9.5740000000000006E-2</v>
      </c>
      <c r="D5276">
        <v>9.2103000000000004E-2</v>
      </c>
      <c r="E5276">
        <v>9.2665999999999998E-2</v>
      </c>
      <c r="F5276">
        <v>9.8086599999999996E-2</v>
      </c>
      <c r="H5276" s="1">
        <v>5.2930000000000001</v>
      </c>
      <c r="I5276">
        <v>9.6698400000000004E-2</v>
      </c>
      <c r="J5276">
        <v>9.5740000000000006E-2</v>
      </c>
      <c r="K5276">
        <v>9.1927200000000001E-2</v>
      </c>
      <c r="L5276">
        <v>9.1997499999999996E-2</v>
      </c>
      <c r="M5276">
        <v>9.7908400000000007E-2</v>
      </c>
    </row>
    <row r="5277" spans="1:13" x14ac:dyDescent="0.2">
      <c r="A5277" s="1">
        <v>5.2750000000000004</v>
      </c>
      <c r="B5277">
        <v>9.6876199999999996E-2</v>
      </c>
      <c r="C5277">
        <v>9.5669100000000007E-2</v>
      </c>
      <c r="D5277">
        <v>9.19624E-2</v>
      </c>
      <c r="E5277">
        <v>9.2560400000000001E-2</v>
      </c>
      <c r="F5277">
        <v>9.7908400000000007E-2</v>
      </c>
      <c r="H5277" s="1">
        <v>5.2939999999999996</v>
      </c>
      <c r="I5277">
        <v>9.6485299999999996E-2</v>
      </c>
      <c r="J5277">
        <v>9.5385499999999998E-2</v>
      </c>
      <c r="K5277">
        <v>9.19624E-2</v>
      </c>
      <c r="L5277">
        <v>9.2278899999999997E-2</v>
      </c>
      <c r="M5277">
        <v>9.8229200000000003E-2</v>
      </c>
    </row>
    <row r="5278" spans="1:13" x14ac:dyDescent="0.2">
      <c r="A5278" s="1">
        <v>5.2759999999999998</v>
      </c>
      <c r="B5278">
        <v>9.6734000000000001E-2</v>
      </c>
      <c r="C5278">
        <v>9.5633599999999999E-2</v>
      </c>
      <c r="D5278">
        <v>9.1821799999999995E-2</v>
      </c>
      <c r="E5278">
        <v>9.2243699999999998E-2</v>
      </c>
      <c r="F5278">
        <v>9.80153E-2</v>
      </c>
      <c r="H5278" s="1">
        <v>5.2949999999999999</v>
      </c>
      <c r="I5278">
        <v>9.6378699999999998E-2</v>
      </c>
      <c r="J5278">
        <v>9.5385499999999998E-2</v>
      </c>
      <c r="K5278">
        <v>9.1575900000000002E-2</v>
      </c>
      <c r="L5278">
        <v>9.2384400000000005E-2</v>
      </c>
      <c r="M5278">
        <v>9.8264900000000002E-2</v>
      </c>
    </row>
    <row r="5279" spans="1:13" x14ac:dyDescent="0.2">
      <c r="A5279" s="1">
        <v>5.2770000000000001</v>
      </c>
      <c r="B5279">
        <v>9.6627400000000002E-2</v>
      </c>
      <c r="C5279">
        <v>9.5243800000000003E-2</v>
      </c>
      <c r="D5279">
        <v>9.1786699999999999E-2</v>
      </c>
      <c r="E5279">
        <v>9.2243699999999998E-2</v>
      </c>
      <c r="F5279">
        <v>9.8300600000000002E-2</v>
      </c>
      <c r="H5279" s="1">
        <v>5.2960000000000003</v>
      </c>
      <c r="I5279">
        <v>9.6627400000000002E-2</v>
      </c>
      <c r="J5279">
        <v>9.55627E-2</v>
      </c>
      <c r="K5279">
        <v>9.1681299999999993E-2</v>
      </c>
      <c r="L5279">
        <v>9.2419600000000005E-2</v>
      </c>
      <c r="M5279">
        <v>9.8050899999999996E-2</v>
      </c>
    </row>
    <row r="5280" spans="1:13" x14ac:dyDescent="0.2">
      <c r="A5280" s="1">
        <v>5.2779999999999996</v>
      </c>
      <c r="B5280">
        <v>9.6414200000000005E-2</v>
      </c>
      <c r="C5280">
        <v>9.5421000000000006E-2</v>
      </c>
      <c r="D5280">
        <v>9.1786699999999999E-2</v>
      </c>
      <c r="E5280">
        <v>9.2208499999999999E-2</v>
      </c>
      <c r="F5280">
        <v>9.8229200000000003E-2</v>
      </c>
      <c r="H5280" s="1">
        <v>5.2969999999999997</v>
      </c>
      <c r="I5280">
        <v>9.6485299999999996E-2</v>
      </c>
      <c r="J5280">
        <v>9.5421000000000006E-2</v>
      </c>
      <c r="K5280">
        <v>9.1821799999999995E-2</v>
      </c>
      <c r="L5280">
        <v>9.2419600000000005E-2</v>
      </c>
      <c r="M5280">
        <v>9.8157900000000006E-2</v>
      </c>
    </row>
    <row r="5281" spans="1:13" x14ac:dyDescent="0.2">
      <c r="A5281" s="1">
        <v>5.2789999999999999</v>
      </c>
      <c r="B5281">
        <v>9.6272200000000002E-2</v>
      </c>
      <c r="C5281">
        <v>9.5633599999999999E-2</v>
      </c>
      <c r="D5281">
        <v>9.14354E-2</v>
      </c>
      <c r="E5281">
        <v>9.25956E-2</v>
      </c>
      <c r="F5281">
        <v>9.8264900000000002E-2</v>
      </c>
      <c r="H5281" s="1">
        <v>5.298</v>
      </c>
      <c r="I5281">
        <v>9.6734000000000001E-2</v>
      </c>
      <c r="J5281">
        <v>9.5740000000000006E-2</v>
      </c>
      <c r="K5281">
        <v>9.1681299999999993E-2</v>
      </c>
      <c r="L5281">
        <v>9.2313999999999993E-2</v>
      </c>
      <c r="M5281">
        <v>9.7944000000000003E-2</v>
      </c>
    </row>
    <row r="5282" spans="1:13" x14ac:dyDescent="0.2">
      <c r="A5282" s="1">
        <v>5.28</v>
      </c>
      <c r="B5282">
        <v>9.6698400000000004E-2</v>
      </c>
      <c r="C5282">
        <v>9.5633599999999999E-2</v>
      </c>
      <c r="D5282">
        <v>9.1646099999999994E-2</v>
      </c>
      <c r="E5282">
        <v>9.2349200000000006E-2</v>
      </c>
      <c r="F5282">
        <v>9.8122200000000007E-2</v>
      </c>
      <c r="H5282" s="1">
        <v>5.2990000000000004</v>
      </c>
      <c r="I5282">
        <v>9.6591800000000005E-2</v>
      </c>
      <c r="J5282">
        <v>9.5810900000000004E-2</v>
      </c>
      <c r="K5282">
        <v>9.1927200000000001E-2</v>
      </c>
      <c r="L5282">
        <v>9.2490000000000003E-2</v>
      </c>
      <c r="M5282">
        <v>9.7730200000000003E-2</v>
      </c>
    </row>
    <row r="5283" spans="1:13" x14ac:dyDescent="0.2">
      <c r="A5283" s="1">
        <v>5.2809999999999997</v>
      </c>
      <c r="B5283">
        <v>9.6911700000000003E-2</v>
      </c>
      <c r="C5283">
        <v>9.55627E-2</v>
      </c>
      <c r="D5283">
        <v>9.1786699999999999E-2</v>
      </c>
      <c r="E5283">
        <v>9.25956E-2</v>
      </c>
      <c r="F5283">
        <v>9.8050899999999996E-2</v>
      </c>
      <c r="H5283" s="1">
        <v>5.3</v>
      </c>
      <c r="I5283">
        <v>9.6591800000000005E-2</v>
      </c>
      <c r="J5283">
        <v>9.5846399999999998E-2</v>
      </c>
      <c r="K5283">
        <v>9.1786699999999999E-2</v>
      </c>
      <c r="L5283">
        <v>9.2313999999999993E-2</v>
      </c>
      <c r="M5283">
        <v>9.7872700000000007E-2</v>
      </c>
    </row>
    <row r="5284" spans="1:13" x14ac:dyDescent="0.2">
      <c r="A5284" s="1">
        <v>5.282</v>
      </c>
      <c r="B5284">
        <v>9.69473E-2</v>
      </c>
      <c r="C5284">
        <v>9.5704499999999998E-2</v>
      </c>
      <c r="D5284">
        <v>9.21733E-2</v>
      </c>
      <c r="E5284">
        <v>9.2736399999999997E-2</v>
      </c>
      <c r="F5284">
        <v>9.78015E-2</v>
      </c>
      <c r="H5284" s="1">
        <v>5.3010000000000002</v>
      </c>
      <c r="I5284">
        <v>9.6698400000000004E-2</v>
      </c>
      <c r="J5284">
        <v>9.5527299999999996E-2</v>
      </c>
      <c r="K5284">
        <v>9.17515E-2</v>
      </c>
      <c r="L5284">
        <v>9.2138200000000003E-2</v>
      </c>
      <c r="M5284">
        <v>9.7979700000000003E-2</v>
      </c>
    </row>
    <row r="5285" spans="1:13" x14ac:dyDescent="0.2">
      <c r="A5285" s="1">
        <v>5.2830000000000004</v>
      </c>
      <c r="B5285">
        <v>9.69473E-2</v>
      </c>
      <c r="C5285">
        <v>9.5704499999999998E-2</v>
      </c>
      <c r="D5285">
        <v>9.2208499999999999E-2</v>
      </c>
      <c r="E5285">
        <v>9.2243699999999998E-2</v>
      </c>
      <c r="F5285">
        <v>9.80153E-2</v>
      </c>
      <c r="H5285" s="1">
        <v>5.3019999999999996</v>
      </c>
      <c r="I5285">
        <v>9.6591800000000005E-2</v>
      </c>
      <c r="J5285">
        <v>9.5314700000000002E-2</v>
      </c>
      <c r="K5285">
        <v>9.1892100000000004E-2</v>
      </c>
      <c r="L5285">
        <v>9.2138200000000003E-2</v>
      </c>
      <c r="M5285">
        <v>9.8122200000000007E-2</v>
      </c>
    </row>
    <row r="5286" spans="1:13" x14ac:dyDescent="0.2">
      <c r="A5286" s="1">
        <v>5.2839999999999998</v>
      </c>
      <c r="B5286">
        <v>9.6627400000000002E-2</v>
      </c>
      <c r="C5286">
        <v>9.5598199999999994E-2</v>
      </c>
      <c r="D5286">
        <v>9.1997499999999996E-2</v>
      </c>
      <c r="E5286">
        <v>9.2138200000000003E-2</v>
      </c>
      <c r="F5286">
        <v>9.7944000000000003E-2</v>
      </c>
      <c r="H5286" s="1">
        <v>5.3029999999999999</v>
      </c>
      <c r="I5286">
        <v>9.6698400000000004E-2</v>
      </c>
      <c r="J5286">
        <v>9.5385499999999998E-2</v>
      </c>
      <c r="K5286">
        <v>9.1540800000000005E-2</v>
      </c>
      <c r="L5286">
        <v>9.2525200000000002E-2</v>
      </c>
      <c r="M5286">
        <v>9.7979700000000003E-2</v>
      </c>
    </row>
    <row r="5287" spans="1:13" x14ac:dyDescent="0.2">
      <c r="A5287" s="1">
        <v>5.2850000000000001</v>
      </c>
      <c r="B5287">
        <v>9.6414200000000005E-2</v>
      </c>
      <c r="C5287">
        <v>9.5704499999999998E-2</v>
      </c>
      <c r="D5287">
        <v>9.2067800000000005E-2</v>
      </c>
      <c r="E5287">
        <v>9.2032699999999995E-2</v>
      </c>
      <c r="F5287">
        <v>9.8050899999999996E-2</v>
      </c>
      <c r="H5287" s="1">
        <v>5.3040000000000003</v>
      </c>
      <c r="I5287">
        <v>9.6485299999999996E-2</v>
      </c>
      <c r="J5287">
        <v>9.5598199999999994E-2</v>
      </c>
      <c r="K5287">
        <v>9.1716400000000003E-2</v>
      </c>
      <c r="L5287">
        <v>9.2313999999999993E-2</v>
      </c>
      <c r="M5287">
        <v>9.7837099999999996E-2</v>
      </c>
    </row>
    <row r="5288" spans="1:13" x14ac:dyDescent="0.2">
      <c r="A5288" s="1">
        <v>5.2859999999999996</v>
      </c>
      <c r="B5288">
        <v>9.6449699999999999E-2</v>
      </c>
      <c r="C5288">
        <v>9.5350099999999993E-2</v>
      </c>
      <c r="D5288">
        <v>9.1646099999999994E-2</v>
      </c>
      <c r="E5288">
        <v>9.2349200000000006E-2</v>
      </c>
      <c r="F5288">
        <v>9.8264900000000002E-2</v>
      </c>
      <c r="H5288" s="1">
        <v>5.3049999999999997</v>
      </c>
      <c r="I5288">
        <v>9.6734000000000001E-2</v>
      </c>
      <c r="J5288">
        <v>9.5527299999999996E-2</v>
      </c>
      <c r="K5288">
        <v>9.1892100000000004E-2</v>
      </c>
      <c r="L5288">
        <v>9.21733E-2</v>
      </c>
      <c r="M5288">
        <v>9.7944000000000003E-2</v>
      </c>
    </row>
    <row r="5289" spans="1:13" x14ac:dyDescent="0.2">
      <c r="A5289" s="1">
        <v>5.2869999999999999</v>
      </c>
      <c r="B5289">
        <v>9.6520800000000004E-2</v>
      </c>
      <c r="C5289">
        <v>9.5491800000000002E-2</v>
      </c>
      <c r="D5289">
        <v>9.14354E-2</v>
      </c>
      <c r="E5289">
        <v>9.2419600000000005E-2</v>
      </c>
      <c r="F5289">
        <v>9.8336199999999999E-2</v>
      </c>
      <c r="H5289" s="1">
        <v>5.306</v>
      </c>
      <c r="I5289">
        <v>9.6734000000000001E-2</v>
      </c>
      <c r="J5289">
        <v>9.5810900000000004E-2</v>
      </c>
      <c r="K5289">
        <v>9.1892100000000004E-2</v>
      </c>
      <c r="L5289">
        <v>9.2349200000000006E-2</v>
      </c>
      <c r="M5289">
        <v>9.8050899999999996E-2</v>
      </c>
    </row>
    <row r="5290" spans="1:13" x14ac:dyDescent="0.2">
      <c r="A5290" s="1">
        <v>5.2880000000000003</v>
      </c>
      <c r="B5290">
        <v>9.6769499999999994E-2</v>
      </c>
      <c r="C5290">
        <v>9.5527299999999996E-2</v>
      </c>
      <c r="D5290">
        <v>9.1540800000000005E-2</v>
      </c>
      <c r="E5290">
        <v>9.2701199999999997E-2</v>
      </c>
      <c r="F5290">
        <v>9.8157900000000006E-2</v>
      </c>
      <c r="H5290" s="1">
        <v>5.3070000000000004</v>
      </c>
      <c r="I5290">
        <v>9.6485299999999996E-2</v>
      </c>
      <c r="J5290">
        <v>9.5810900000000004E-2</v>
      </c>
      <c r="K5290">
        <v>9.1856900000000005E-2</v>
      </c>
      <c r="L5290">
        <v>9.2243699999999998E-2</v>
      </c>
      <c r="M5290">
        <v>9.7979700000000003E-2</v>
      </c>
    </row>
    <row r="5291" spans="1:13" x14ac:dyDescent="0.2">
      <c r="A5291" s="1">
        <v>5.2889999999999997</v>
      </c>
      <c r="B5291">
        <v>9.6840599999999999E-2</v>
      </c>
      <c r="C5291">
        <v>9.55627E-2</v>
      </c>
      <c r="D5291">
        <v>9.1716400000000003E-2</v>
      </c>
      <c r="E5291">
        <v>9.2384400000000005E-2</v>
      </c>
      <c r="F5291">
        <v>9.80153E-2</v>
      </c>
      <c r="H5291" s="1">
        <v>5.3079999999999998</v>
      </c>
      <c r="I5291">
        <v>9.6591800000000005E-2</v>
      </c>
      <c r="J5291">
        <v>9.6023800000000006E-2</v>
      </c>
      <c r="K5291">
        <v>9.1997499999999996E-2</v>
      </c>
      <c r="L5291">
        <v>9.2490000000000003E-2</v>
      </c>
      <c r="M5291">
        <v>9.7837099999999996E-2</v>
      </c>
    </row>
    <row r="5292" spans="1:13" x14ac:dyDescent="0.2">
      <c r="A5292" s="1">
        <v>5.29</v>
      </c>
      <c r="B5292">
        <v>9.6698400000000004E-2</v>
      </c>
      <c r="C5292">
        <v>9.5669100000000007E-2</v>
      </c>
      <c r="D5292">
        <v>9.1856900000000005E-2</v>
      </c>
      <c r="E5292">
        <v>9.25956E-2</v>
      </c>
      <c r="F5292">
        <v>9.78015E-2</v>
      </c>
      <c r="H5292" s="1">
        <v>5.3090000000000002</v>
      </c>
      <c r="I5292">
        <v>9.6591800000000005E-2</v>
      </c>
      <c r="J5292">
        <v>9.5633599999999999E-2</v>
      </c>
      <c r="K5292">
        <v>9.2138200000000003E-2</v>
      </c>
      <c r="L5292">
        <v>9.2243699999999998E-2</v>
      </c>
      <c r="M5292">
        <v>9.7979700000000003E-2</v>
      </c>
    </row>
    <row r="5293" spans="1:13" x14ac:dyDescent="0.2">
      <c r="A5293" s="1">
        <v>5.2910000000000004</v>
      </c>
      <c r="B5293">
        <v>9.6876199999999996E-2</v>
      </c>
      <c r="C5293">
        <v>9.5669100000000007E-2</v>
      </c>
      <c r="D5293">
        <v>9.1821799999999995E-2</v>
      </c>
      <c r="E5293">
        <v>9.2384400000000005E-2</v>
      </c>
      <c r="F5293">
        <v>9.78015E-2</v>
      </c>
      <c r="H5293" s="1">
        <v>5.31</v>
      </c>
      <c r="I5293">
        <v>9.6591800000000005E-2</v>
      </c>
      <c r="J5293">
        <v>9.5279299999999997E-2</v>
      </c>
      <c r="K5293">
        <v>9.1716400000000003E-2</v>
      </c>
      <c r="L5293">
        <v>9.2454800000000004E-2</v>
      </c>
      <c r="M5293">
        <v>9.8050899999999996E-2</v>
      </c>
    </row>
    <row r="5294" spans="1:13" x14ac:dyDescent="0.2">
      <c r="A5294" s="1">
        <v>5.2919999999999998</v>
      </c>
      <c r="B5294">
        <v>9.6769499999999994E-2</v>
      </c>
      <c r="C5294">
        <v>9.5633599999999999E-2</v>
      </c>
      <c r="D5294">
        <v>9.1856900000000005E-2</v>
      </c>
      <c r="E5294">
        <v>9.21733E-2</v>
      </c>
      <c r="F5294">
        <v>9.7944000000000003E-2</v>
      </c>
      <c r="H5294" s="1">
        <v>5.3109999999999999</v>
      </c>
      <c r="I5294">
        <v>9.6414200000000005E-2</v>
      </c>
      <c r="J5294">
        <v>9.5137600000000003E-2</v>
      </c>
      <c r="K5294">
        <v>9.1786699999999999E-2</v>
      </c>
      <c r="L5294">
        <v>9.2419600000000005E-2</v>
      </c>
      <c r="M5294">
        <v>9.8122200000000007E-2</v>
      </c>
    </row>
    <row r="5295" spans="1:13" x14ac:dyDescent="0.2">
      <c r="A5295" s="1">
        <v>5.2930000000000001</v>
      </c>
      <c r="B5295">
        <v>9.6698400000000004E-2</v>
      </c>
      <c r="C5295">
        <v>9.5740000000000006E-2</v>
      </c>
      <c r="D5295">
        <v>9.1927200000000001E-2</v>
      </c>
      <c r="E5295">
        <v>9.1997499999999996E-2</v>
      </c>
      <c r="F5295">
        <v>9.7908400000000007E-2</v>
      </c>
      <c r="H5295" s="1">
        <v>5.3120000000000003</v>
      </c>
      <c r="I5295">
        <v>9.6414200000000005E-2</v>
      </c>
      <c r="J5295">
        <v>9.5385499999999998E-2</v>
      </c>
      <c r="K5295">
        <v>9.1540800000000005E-2</v>
      </c>
      <c r="L5295">
        <v>9.2208499999999999E-2</v>
      </c>
      <c r="M5295">
        <v>9.8193600000000006E-2</v>
      </c>
    </row>
    <row r="5296" spans="1:13" x14ac:dyDescent="0.2">
      <c r="A5296" s="1">
        <v>5.2939999999999996</v>
      </c>
      <c r="B5296">
        <v>9.6485299999999996E-2</v>
      </c>
      <c r="C5296">
        <v>9.5385499999999998E-2</v>
      </c>
      <c r="D5296">
        <v>9.19624E-2</v>
      </c>
      <c r="E5296">
        <v>9.2278899999999997E-2</v>
      </c>
      <c r="F5296">
        <v>9.8229200000000003E-2</v>
      </c>
      <c r="H5296" s="1">
        <v>5.3129999999999997</v>
      </c>
      <c r="I5296">
        <v>9.6378699999999998E-2</v>
      </c>
      <c r="J5296">
        <v>9.5598199999999994E-2</v>
      </c>
      <c r="K5296">
        <v>9.1646099999999994E-2</v>
      </c>
      <c r="L5296">
        <v>9.2349200000000006E-2</v>
      </c>
      <c r="M5296">
        <v>9.8193600000000006E-2</v>
      </c>
    </row>
    <row r="5297" spans="1:13" x14ac:dyDescent="0.2">
      <c r="A5297" s="1">
        <v>5.2949999999999999</v>
      </c>
      <c r="B5297">
        <v>9.6378699999999998E-2</v>
      </c>
      <c r="C5297">
        <v>9.5385499999999998E-2</v>
      </c>
      <c r="D5297">
        <v>9.1575900000000002E-2</v>
      </c>
      <c r="E5297">
        <v>9.2384400000000005E-2</v>
      </c>
      <c r="F5297">
        <v>9.8264900000000002E-2</v>
      </c>
      <c r="H5297" s="1">
        <v>5.3140000000000001</v>
      </c>
      <c r="I5297">
        <v>9.6449699999999999E-2</v>
      </c>
      <c r="J5297">
        <v>9.5704499999999998E-2</v>
      </c>
      <c r="K5297">
        <v>9.1856900000000005E-2</v>
      </c>
      <c r="L5297">
        <v>9.2560400000000001E-2</v>
      </c>
      <c r="M5297">
        <v>9.80153E-2</v>
      </c>
    </row>
    <row r="5298" spans="1:13" x14ac:dyDescent="0.2">
      <c r="A5298" s="1">
        <v>5.2960000000000003</v>
      </c>
      <c r="B5298">
        <v>9.6627400000000002E-2</v>
      </c>
      <c r="C5298">
        <v>9.55627E-2</v>
      </c>
      <c r="D5298">
        <v>9.1681299999999993E-2</v>
      </c>
      <c r="E5298">
        <v>9.2419600000000005E-2</v>
      </c>
      <c r="F5298">
        <v>9.8050899999999996E-2</v>
      </c>
      <c r="H5298" s="1">
        <v>5.3150000000000004</v>
      </c>
      <c r="I5298">
        <v>9.6520800000000004E-2</v>
      </c>
      <c r="J5298">
        <v>9.5598199999999994E-2</v>
      </c>
      <c r="K5298">
        <v>9.1610999999999998E-2</v>
      </c>
      <c r="L5298">
        <v>9.2419600000000005E-2</v>
      </c>
      <c r="M5298">
        <v>9.7979700000000003E-2</v>
      </c>
    </row>
    <row r="5299" spans="1:13" x14ac:dyDescent="0.2">
      <c r="A5299" s="1">
        <v>5.2969999999999997</v>
      </c>
      <c r="B5299">
        <v>9.6485299999999996E-2</v>
      </c>
      <c r="C5299">
        <v>9.5421000000000006E-2</v>
      </c>
      <c r="D5299">
        <v>9.1821799999999995E-2</v>
      </c>
      <c r="E5299">
        <v>9.2419600000000005E-2</v>
      </c>
      <c r="F5299">
        <v>9.8157900000000006E-2</v>
      </c>
      <c r="H5299" s="1">
        <v>5.3159999999999998</v>
      </c>
      <c r="I5299">
        <v>9.6805100000000005E-2</v>
      </c>
      <c r="J5299">
        <v>9.5527299999999996E-2</v>
      </c>
      <c r="K5299">
        <v>9.1575900000000002E-2</v>
      </c>
      <c r="L5299">
        <v>9.2525200000000002E-2</v>
      </c>
      <c r="M5299">
        <v>9.7944000000000003E-2</v>
      </c>
    </row>
    <row r="5300" spans="1:13" x14ac:dyDescent="0.2">
      <c r="A5300" s="1">
        <v>5.298</v>
      </c>
      <c r="B5300">
        <v>9.6734000000000001E-2</v>
      </c>
      <c r="C5300">
        <v>9.5740000000000006E-2</v>
      </c>
      <c r="D5300">
        <v>9.1681299999999993E-2</v>
      </c>
      <c r="E5300">
        <v>9.2313999999999993E-2</v>
      </c>
      <c r="F5300">
        <v>9.7944000000000003E-2</v>
      </c>
      <c r="H5300" s="1">
        <v>5.3170000000000002</v>
      </c>
      <c r="I5300">
        <v>9.6734000000000001E-2</v>
      </c>
      <c r="J5300">
        <v>9.55627E-2</v>
      </c>
      <c r="K5300">
        <v>9.17515E-2</v>
      </c>
      <c r="L5300">
        <v>9.2313999999999993E-2</v>
      </c>
      <c r="M5300">
        <v>9.7765900000000003E-2</v>
      </c>
    </row>
    <row r="5301" spans="1:13" x14ac:dyDescent="0.2">
      <c r="A5301" s="1">
        <v>5.2990000000000004</v>
      </c>
      <c r="B5301">
        <v>9.6591800000000005E-2</v>
      </c>
      <c r="C5301">
        <v>9.5810900000000004E-2</v>
      </c>
      <c r="D5301">
        <v>9.1927200000000001E-2</v>
      </c>
      <c r="E5301">
        <v>9.2490000000000003E-2</v>
      </c>
      <c r="F5301">
        <v>9.7730200000000003E-2</v>
      </c>
      <c r="H5301" s="1">
        <v>5.3179999999999996</v>
      </c>
      <c r="I5301">
        <v>9.6805100000000005E-2</v>
      </c>
      <c r="J5301">
        <v>9.5350099999999993E-2</v>
      </c>
      <c r="K5301">
        <v>9.2103000000000004E-2</v>
      </c>
      <c r="L5301">
        <v>9.2067800000000005E-2</v>
      </c>
      <c r="M5301">
        <v>9.7979700000000003E-2</v>
      </c>
    </row>
    <row r="5302" spans="1:13" x14ac:dyDescent="0.2">
      <c r="A5302" s="1">
        <v>5.3</v>
      </c>
      <c r="B5302">
        <v>9.6591800000000005E-2</v>
      </c>
      <c r="C5302">
        <v>9.5846399999999998E-2</v>
      </c>
      <c r="D5302">
        <v>9.1786699999999999E-2</v>
      </c>
      <c r="E5302">
        <v>9.2313999999999993E-2</v>
      </c>
      <c r="F5302">
        <v>9.7872700000000007E-2</v>
      </c>
      <c r="H5302" s="1">
        <v>5.319</v>
      </c>
      <c r="I5302">
        <v>9.6307699999999996E-2</v>
      </c>
      <c r="J5302">
        <v>9.5314700000000002E-2</v>
      </c>
      <c r="K5302">
        <v>9.19624E-2</v>
      </c>
      <c r="L5302">
        <v>9.2103000000000004E-2</v>
      </c>
      <c r="M5302">
        <v>9.7908400000000007E-2</v>
      </c>
    </row>
    <row r="5303" spans="1:13" x14ac:dyDescent="0.2">
      <c r="A5303" s="1">
        <v>5.3010000000000002</v>
      </c>
      <c r="B5303">
        <v>9.6698400000000004E-2</v>
      </c>
      <c r="C5303">
        <v>9.5527299999999996E-2</v>
      </c>
      <c r="D5303">
        <v>9.17515E-2</v>
      </c>
      <c r="E5303">
        <v>9.2138200000000003E-2</v>
      </c>
      <c r="F5303">
        <v>9.7979700000000003E-2</v>
      </c>
      <c r="H5303" s="1">
        <v>5.32</v>
      </c>
      <c r="I5303">
        <v>9.6236699999999994E-2</v>
      </c>
      <c r="J5303">
        <v>9.5740000000000006E-2</v>
      </c>
      <c r="K5303">
        <v>9.1716400000000003E-2</v>
      </c>
      <c r="L5303">
        <v>9.2208499999999999E-2</v>
      </c>
      <c r="M5303">
        <v>9.8157900000000006E-2</v>
      </c>
    </row>
    <row r="5304" spans="1:13" x14ac:dyDescent="0.2">
      <c r="A5304" s="1">
        <v>5.3019999999999996</v>
      </c>
      <c r="B5304">
        <v>9.6591800000000005E-2</v>
      </c>
      <c r="C5304">
        <v>9.5314700000000002E-2</v>
      </c>
      <c r="D5304">
        <v>9.1892100000000004E-2</v>
      </c>
      <c r="E5304">
        <v>9.2138200000000003E-2</v>
      </c>
      <c r="F5304">
        <v>9.8122200000000007E-2</v>
      </c>
      <c r="H5304" s="1">
        <v>5.3209999999999997</v>
      </c>
      <c r="I5304">
        <v>9.6236699999999994E-2</v>
      </c>
      <c r="J5304">
        <v>9.5917299999999997E-2</v>
      </c>
      <c r="K5304">
        <v>9.1540800000000005E-2</v>
      </c>
      <c r="L5304">
        <v>9.2313999999999993E-2</v>
      </c>
      <c r="M5304">
        <v>9.78015E-2</v>
      </c>
    </row>
    <row r="5305" spans="1:13" x14ac:dyDescent="0.2">
      <c r="A5305" s="1">
        <v>5.3029999999999999</v>
      </c>
      <c r="B5305">
        <v>9.6698400000000004E-2</v>
      </c>
      <c r="C5305">
        <v>9.5385499999999998E-2</v>
      </c>
      <c r="D5305">
        <v>9.1540800000000005E-2</v>
      </c>
      <c r="E5305">
        <v>9.2525200000000002E-2</v>
      </c>
      <c r="F5305">
        <v>9.7979700000000003E-2</v>
      </c>
      <c r="H5305" s="1">
        <v>5.3220000000000001</v>
      </c>
      <c r="I5305">
        <v>9.6662899999999996E-2</v>
      </c>
      <c r="J5305">
        <v>9.5775399999999997E-2</v>
      </c>
      <c r="K5305">
        <v>9.1681299999999993E-2</v>
      </c>
      <c r="L5305">
        <v>9.2454800000000004E-2</v>
      </c>
      <c r="M5305">
        <v>9.8264900000000002E-2</v>
      </c>
    </row>
    <row r="5306" spans="1:13" x14ac:dyDescent="0.2">
      <c r="A5306" s="1">
        <v>5.3040000000000003</v>
      </c>
      <c r="B5306">
        <v>9.6485299999999996E-2</v>
      </c>
      <c r="C5306">
        <v>9.5598199999999994E-2</v>
      </c>
      <c r="D5306">
        <v>9.1716400000000003E-2</v>
      </c>
      <c r="E5306">
        <v>9.2313999999999993E-2</v>
      </c>
      <c r="F5306">
        <v>9.7837099999999996E-2</v>
      </c>
      <c r="H5306" s="1">
        <v>5.3230000000000004</v>
      </c>
      <c r="I5306">
        <v>9.6734000000000001E-2</v>
      </c>
      <c r="J5306">
        <v>9.5314700000000002E-2</v>
      </c>
      <c r="K5306">
        <v>9.1610999999999998E-2</v>
      </c>
      <c r="L5306">
        <v>9.2243699999999998E-2</v>
      </c>
      <c r="M5306">
        <v>9.8371899999999998E-2</v>
      </c>
    </row>
    <row r="5307" spans="1:13" x14ac:dyDescent="0.2">
      <c r="A5307" s="1">
        <v>5.3049999999999997</v>
      </c>
      <c r="B5307">
        <v>9.6734000000000001E-2</v>
      </c>
      <c r="C5307">
        <v>9.5527299999999996E-2</v>
      </c>
      <c r="D5307">
        <v>9.1892100000000004E-2</v>
      </c>
      <c r="E5307">
        <v>9.21733E-2</v>
      </c>
      <c r="F5307">
        <v>9.7944000000000003E-2</v>
      </c>
      <c r="H5307" s="1">
        <v>5.3239999999999998</v>
      </c>
      <c r="I5307">
        <v>9.6698400000000004E-2</v>
      </c>
      <c r="J5307">
        <v>9.5633599999999999E-2</v>
      </c>
      <c r="K5307">
        <v>9.1646099999999994E-2</v>
      </c>
      <c r="L5307">
        <v>9.2490000000000003E-2</v>
      </c>
      <c r="M5307">
        <v>9.7908400000000007E-2</v>
      </c>
    </row>
    <row r="5308" spans="1:13" x14ac:dyDescent="0.2">
      <c r="A5308" s="1">
        <v>5.306</v>
      </c>
      <c r="B5308">
        <v>9.6734000000000001E-2</v>
      </c>
      <c r="C5308">
        <v>9.5810900000000004E-2</v>
      </c>
      <c r="D5308">
        <v>9.1892100000000004E-2</v>
      </c>
      <c r="E5308">
        <v>9.2349200000000006E-2</v>
      </c>
      <c r="F5308">
        <v>9.8050899999999996E-2</v>
      </c>
      <c r="H5308" s="1">
        <v>5.3250000000000002</v>
      </c>
      <c r="I5308">
        <v>9.6805100000000005E-2</v>
      </c>
      <c r="J5308">
        <v>9.5740000000000006E-2</v>
      </c>
      <c r="K5308">
        <v>9.1997499999999996E-2</v>
      </c>
      <c r="L5308">
        <v>9.2138200000000003E-2</v>
      </c>
      <c r="M5308">
        <v>9.7623399999999999E-2</v>
      </c>
    </row>
    <row r="5309" spans="1:13" x14ac:dyDescent="0.2">
      <c r="A5309" s="1">
        <v>5.3070000000000004</v>
      </c>
      <c r="B5309">
        <v>9.6485299999999996E-2</v>
      </c>
      <c r="C5309">
        <v>9.5810900000000004E-2</v>
      </c>
      <c r="D5309">
        <v>9.1856900000000005E-2</v>
      </c>
      <c r="E5309">
        <v>9.2243699999999998E-2</v>
      </c>
      <c r="F5309">
        <v>9.7979700000000003E-2</v>
      </c>
      <c r="H5309" s="1">
        <v>5.3259999999999996</v>
      </c>
      <c r="I5309">
        <v>9.6520800000000004E-2</v>
      </c>
      <c r="J5309">
        <v>9.5243800000000003E-2</v>
      </c>
      <c r="K5309">
        <v>9.1927200000000001E-2</v>
      </c>
      <c r="L5309">
        <v>9.2243699999999998E-2</v>
      </c>
      <c r="M5309">
        <v>9.7979700000000003E-2</v>
      </c>
    </row>
    <row r="5310" spans="1:13" x14ac:dyDescent="0.2">
      <c r="A5310" s="1">
        <v>5.3079999999999998</v>
      </c>
      <c r="B5310">
        <v>9.6591800000000005E-2</v>
      </c>
      <c r="C5310">
        <v>9.6023800000000006E-2</v>
      </c>
      <c r="D5310">
        <v>9.1997499999999996E-2</v>
      </c>
      <c r="E5310">
        <v>9.2490000000000003E-2</v>
      </c>
      <c r="F5310">
        <v>9.7837099999999996E-2</v>
      </c>
      <c r="H5310" s="1">
        <v>5.327</v>
      </c>
      <c r="I5310">
        <v>9.6201200000000001E-2</v>
      </c>
      <c r="J5310">
        <v>9.5243800000000003E-2</v>
      </c>
      <c r="K5310">
        <v>9.1610999999999998E-2</v>
      </c>
      <c r="L5310">
        <v>9.2067800000000005E-2</v>
      </c>
      <c r="M5310">
        <v>9.7944000000000003E-2</v>
      </c>
    </row>
    <row r="5311" spans="1:13" x14ac:dyDescent="0.2">
      <c r="A5311" s="1">
        <v>5.3090000000000002</v>
      </c>
      <c r="B5311">
        <v>9.6591800000000005E-2</v>
      </c>
      <c r="C5311">
        <v>9.5633599999999999E-2</v>
      </c>
      <c r="D5311">
        <v>9.2138200000000003E-2</v>
      </c>
      <c r="E5311">
        <v>9.2243699999999998E-2</v>
      </c>
      <c r="F5311">
        <v>9.7979700000000003E-2</v>
      </c>
      <c r="H5311" s="1">
        <v>5.3280000000000003</v>
      </c>
      <c r="I5311">
        <v>9.6236699999999994E-2</v>
      </c>
      <c r="J5311">
        <v>9.5350099999999993E-2</v>
      </c>
      <c r="K5311">
        <v>9.1400300000000004E-2</v>
      </c>
      <c r="L5311">
        <v>9.2278899999999997E-2</v>
      </c>
      <c r="M5311">
        <v>9.8050899999999996E-2</v>
      </c>
    </row>
    <row r="5312" spans="1:13" x14ac:dyDescent="0.2">
      <c r="A5312" s="1">
        <v>5.31</v>
      </c>
      <c r="B5312">
        <v>9.6591800000000005E-2</v>
      </c>
      <c r="C5312">
        <v>9.5279299999999997E-2</v>
      </c>
      <c r="D5312">
        <v>9.1716400000000003E-2</v>
      </c>
      <c r="E5312">
        <v>9.2454800000000004E-2</v>
      </c>
      <c r="F5312">
        <v>9.8050899999999996E-2</v>
      </c>
      <c r="H5312" s="1">
        <v>5.3289999999999997</v>
      </c>
      <c r="I5312">
        <v>9.6272200000000002E-2</v>
      </c>
      <c r="J5312">
        <v>9.5704499999999998E-2</v>
      </c>
      <c r="K5312">
        <v>9.1681299999999993E-2</v>
      </c>
      <c r="L5312">
        <v>9.21733E-2</v>
      </c>
      <c r="M5312">
        <v>9.8229200000000003E-2</v>
      </c>
    </row>
    <row r="5313" spans="1:13" x14ac:dyDescent="0.2">
      <c r="A5313" s="1">
        <v>5.3109999999999999</v>
      </c>
      <c r="B5313">
        <v>9.6414200000000005E-2</v>
      </c>
      <c r="C5313">
        <v>9.5137600000000003E-2</v>
      </c>
      <c r="D5313">
        <v>9.1786699999999999E-2</v>
      </c>
      <c r="E5313">
        <v>9.2419600000000005E-2</v>
      </c>
      <c r="F5313">
        <v>9.8122200000000007E-2</v>
      </c>
      <c r="H5313" s="1">
        <v>5.33</v>
      </c>
      <c r="I5313">
        <v>9.6307699999999996E-2</v>
      </c>
      <c r="J5313">
        <v>9.5740000000000006E-2</v>
      </c>
      <c r="K5313">
        <v>9.1681299999999993E-2</v>
      </c>
      <c r="L5313">
        <v>9.2490000000000003E-2</v>
      </c>
      <c r="M5313">
        <v>9.80153E-2</v>
      </c>
    </row>
    <row r="5314" spans="1:13" x14ac:dyDescent="0.2">
      <c r="A5314" s="1">
        <v>5.3120000000000003</v>
      </c>
      <c r="B5314">
        <v>9.6414200000000005E-2</v>
      </c>
      <c r="C5314">
        <v>9.5385499999999998E-2</v>
      </c>
      <c r="D5314">
        <v>9.1540800000000005E-2</v>
      </c>
      <c r="E5314">
        <v>9.2208499999999999E-2</v>
      </c>
      <c r="F5314">
        <v>9.8193600000000006E-2</v>
      </c>
      <c r="H5314" s="1">
        <v>5.3310000000000004</v>
      </c>
      <c r="I5314">
        <v>9.6627400000000002E-2</v>
      </c>
      <c r="J5314">
        <v>9.5704499999999998E-2</v>
      </c>
      <c r="K5314">
        <v>9.17515E-2</v>
      </c>
      <c r="L5314">
        <v>9.2349200000000006E-2</v>
      </c>
      <c r="M5314">
        <v>9.7872700000000007E-2</v>
      </c>
    </row>
    <row r="5315" spans="1:13" x14ac:dyDescent="0.2">
      <c r="A5315" s="1">
        <v>5.3129999999999997</v>
      </c>
      <c r="B5315">
        <v>9.6378699999999998E-2</v>
      </c>
      <c r="C5315">
        <v>9.5598199999999994E-2</v>
      </c>
      <c r="D5315">
        <v>9.1646099999999994E-2</v>
      </c>
      <c r="E5315">
        <v>9.2349200000000006E-2</v>
      </c>
      <c r="F5315">
        <v>9.8193600000000006E-2</v>
      </c>
      <c r="H5315" s="1">
        <v>5.3319999999999999</v>
      </c>
      <c r="I5315">
        <v>9.6662899999999996E-2</v>
      </c>
      <c r="J5315">
        <v>9.55627E-2</v>
      </c>
      <c r="K5315">
        <v>9.1997499999999996E-2</v>
      </c>
      <c r="L5315">
        <v>9.2313999999999993E-2</v>
      </c>
      <c r="M5315">
        <v>9.7730200000000003E-2</v>
      </c>
    </row>
    <row r="5316" spans="1:13" x14ac:dyDescent="0.2">
      <c r="A5316" s="1">
        <v>5.3140000000000001</v>
      </c>
      <c r="B5316">
        <v>9.6449699999999999E-2</v>
      </c>
      <c r="C5316">
        <v>9.5704499999999998E-2</v>
      </c>
      <c r="D5316">
        <v>9.1856900000000005E-2</v>
      </c>
      <c r="E5316">
        <v>9.2560400000000001E-2</v>
      </c>
      <c r="F5316">
        <v>9.80153E-2</v>
      </c>
      <c r="H5316" s="1">
        <v>5.3330000000000002</v>
      </c>
      <c r="I5316">
        <v>9.6698400000000004E-2</v>
      </c>
      <c r="J5316">
        <v>9.5491800000000002E-2</v>
      </c>
      <c r="K5316">
        <v>9.1892100000000004E-2</v>
      </c>
      <c r="L5316">
        <v>9.21733E-2</v>
      </c>
      <c r="M5316">
        <v>9.7730200000000003E-2</v>
      </c>
    </row>
    <row r="5317" spans="1:13" x14ac:dyDescent="0.2">
      <c r="A5317" s="1">
        <v>5.3150000000000004</v>
      </c>
      <c r="B5317">
        <v>9.6520800000000004E-2</v>
      </c>
      <c r="C5317">
        <v>9.5598199999999994E-2</v>
      </c>
      <c r="D5317">
        <v>9.1610999999999998E-2</v>
      </c>
      <c r="E5317">
        <v>9.2419600000000005E-2</v>
      </c>
      <c r="F5317">
        <v>9.7979700000000003E-2</v>
      </c>
      <c r="H5317" s="1">
        <v>5.3339999999999996</v>
      </c>
      <c r="I5317">
        <v>9.6698400000000004E-2</v>
      </c>
      <c r="J5317">
        <v>9.5491800000000002E-2</v>
      </c>
      <c r="K5317">
        <v>9.1610999999999998E-2</v>
      </c>
      <c r="L5317">
        <v>9.19624E-2</v>
      </c>
      <c r="M5317">
        <v>9.7872700000000007E-2</v>
      </c>
    </row>
    <row r="5318" spans="1:13" x14ac:dyDescent="0.2">
      <c r="A5318" s="1">
        <v>5.3159999999999998</v>
      </c>
      <c r="B5318">
        <v>9.6805100000000005E-2</v>
      </c>
      <c r="C5318">
        <v>9.5527299999999996E-2</v>
      </c>
      <c r="D5318">
        <v>9.1575900000000002E-2</v>
      </c>
      <c r="E5318">
        <v>9.2525200000000002E-2</v>
      </c>
      <c r="F5318">
        <v>9.7944000000000003E-2</v>
      </c>
      <c r="H5318" s="1">
        <v>5.335</v>
      </c>
      <c r="I5318">
        <v>9.6165700000000007E-2</v>
      </c>
      <c r="J5318">
        <v>9.5172999999999994E-2</v>
      </c>
      <c r="K5318">
        <v>9.1505600000000006E-2</v>
      </c>
      <c r="L5318">
        <v>9.2032699999999995E-2</v>
      </c>
      <c r="M5318">
        <v>9.80153E-2</v>
      </c>
    </row>
    <row r="5319" spans="1:13" x14ac:dyDescent="0.2">
      <c r="A5319" s="1">
        <v>5.3170000000000002</v>
      </c>
      <c r="B5319">
        <v>9.6734000000000001E-2</v>
      </c>
      <c r="C5319">
        <v>9.55627E-2</v>
      </c>
      <c r="D5319">
        <v>9.17515E-2</v>
      </c>
      <c r="E5319">
        <v>9.2313999999999993E-2</v>
      </c>
      <c r="F5319">
        <v>9.7765900000000003E-2</v>
      </c>
      <c r="H5319" s="1">
        <v>5.3360000000000003</v>
      </c>
      <c r="I5319">
        <v>9.6094700000000005E-2</v>
      </c>
      <c r="J5319">
        <v>9.5350099999999993E-2</v>
      </c>
      <c r="K5319">
        <v>9.1575900000000002E-2</v>
      </c>
      <c r="L5319">
        <v>9.1997499999999996E-2</v>
      </c>
      <c r="M5319">
        <v>9.7908400000000007E-2</v>
      </c>
    </row>
    <row r="5320" spans="1:13" x14ac:dyDescent="0.2">
      <c r="A5320" s="1">
        <v>5.3179999999999996</v>
      </c>
      <c r="B5320">
        <v>9.6805100000000005E-2</v>
      </c>
      <c r="C5320">
        <v>9.5350099999999993E-2</v>
      </c>
      <c r="D5320">
        <v>9.2103000000000004E-2</v>
      </c>
      <c r="E5320">
        <v>9.2067800000000005E-2</v>
      </c>
      <c r="F5320">
        <v>9.7979700000000003E-2</v>
      </c>
      <c r="H5320" s="1">
        <v>5.3369999999999997</v>
      </c>
      <c r="I5320">
        <v>9.6236699999999994E-2</v>
      </c>
      <c r="J5320">
        <v>9.5633599999999999E-2</v>
      </c>
      <c r="K5320">
        <v>9.1400300000000004E-2</v>
      </c>
      <c r="L5320">
        <v>9.2384400000000005E-2</v>
      </c>
      <c r="M5320">
        <v>9.8229200000000003E-2</v>
      </c>
    </row>
    <row r="5321" spans="1:13" x14ac:dyDescent="0.2">
      <c r="A5321" s="1">
        <v>5.319</v>
      </c>
      <c r="B5321">
        <v>9.6307699999999996E-2</v>
      </c>
      <c r="C5321">
        <v>9.5314700000000002E-2</v>
      </c>
      <c r="D5321">
        <v>9.19624E-2</v>
      </c>
      <c r="E5321">
        <v>9.2103000000000004E-2</v>
      </c>
      <c r="F5321">
        <v>9.7908400000000007E-2</v>
      </c>
      <c r="H5321" s="1">
        <v>5.3380000000000001</v>
      </c>
      <c r="I5321">
        <v>9.6662899999999996E-2</v>
      </c>
      <c r="J5321">
        <v>9.5704499999999998E-2</v>
      </c>
      <c r="K5321">
        <v>9.1575900000000002E-2</v>
      </c>
      <c r="L5321">
        <v>9.2278899999999997E-2</v>
      </c>
      <c r="M5321">
        <v>9.8086599999999996E-2</v>
      </c>
    </row>
    <row r="5322" spans="1:13" x14ac:dyDescent="0.2">
      <c r="A5322" s="1">
        <v>5.32</v>
      </c>
      <c r="B5322">
        <v>9.6236699999999994E-2</v>
      </c>
      <c r="C5322">
        <v>9.5740000000000006E-2</v>
      </c>
      <c r="D5322">
        <v>9.1716400000000003E-2</v>
      </c>
      <c r="E5322">
        <v>9.2208499999999999E-2</v>
      </c>
      <c r="F5322">
        <v>9.8157900000000006E-2</v>
      </c>
      <c r="H5322" s="1">
        <v>5.3390000000000004</v>
      </c>
      <c r="I5322">
        <v>9.6734000000000001E-2</v>
      </c>
      <c r="J5322">
        <v>9.5598199999999994E-2</v>
      </c>
      <c r="K5322">
        <v>9.1716400000000003E-2</v>
      </c>
      <c r="L5322">
        <v>9.2419600000000005E-2</v>
      </c>
      <c r="M5322">
        <v>9.8193600000000006E-2</v>
      </c>
    </row>
    <row r="5323" spans="1:13" x14ac:dyDescent="0.2">
      <c r="A5323" s="1">
        <v>5.3209999999999997</v>
      </c>
      <c r="B5323">
        <v>9.6236699999999994E-2</v>
      </c>
      <c r="C5323">
        <v>9.5917299999999997E-2</v>
      </c>
      <c r="D5323">
        <v>9.1540800000000005E-2</v>
      </c>
      <c r="E5323">
        <v>9.2313999999999993E-2</v>
      </c>
      <c r="F5323">
        <v>9.78015E-2</v>
      </c>
      <c r="H5323" s="1">
        <v>5.34</v>
      </c>
      <c r="I5323">
        <v>9.6556299999999998E-2</v>
      </c>
      <c r="J5323">
        <v>9.5421000000000006E-2</v>
      </c>
      <c r="K5323">
        <v>9.2067800000000005E-2</v>
      </c>
      <c r="L5323">
        <v>9.2419600000000005E-2</v>
      </c>
      <c r="M5323">
        <v>9.7944000000000003E-2</v>
      </c>
    </row>
    <row r="5324" spans="1:13" x14ac:dyDescent="0.2">
      <c r="A5324" s="1">
        <v>5.3220000000000001</v>
      </c>
      <c r="B5324">
        <v>9.6662899999999996E-2</v>
      </c>
      <c r="C5324">
        <v>9.5775399999999997E-2</v>
      </c>
      <c r="D5324">
        <v>9.1681299999999993E-2</v>
      </c>
      <c r="E5324">
        <v>9.2454800000000004E-2</v>
      </c>
      <c r="F5324">
        <v>9.8264900000000002E-2</v>
      </c>
      <c r="H5324" s="1">
        <v>5.3410000000000002</v>
      </c>
      <c r="I5324">
        <v>9.6591800000000005E-2</v>
      </c>
      <c r="J5324">
        <v>9.5527299999999996E-2</v>
      </c>
      <c r="K5324">
        <v>9.1927200000000001E-2</v>
      </c>
      <c r="L5324">
        <v>9.2278899999999997E-2</v>
      </c>
      <c r="M5324">
        <v>9.7944000000000003E-2</v>
      </c>
    </row>
    <row r="5325" spans="1:13" x14ac:dyDescent="0.2">
      <c r="A5325" s="1">
        <v>5.3230000000000004</v>
      </c>
      <c r="B5325">
        <v>9.6734000000000001E-2</v>
      </c>
      <c r="C5325">
        <v>9.5314700000000002E-2</v>
      </c>
      <c r="D5325">
        <v>9.1610999999999998E-2</v>
      </c>
      <c r="E5325">
        <v>9.2243699999999998E-2</v>
      </c>
      <c r="F5325">
        <v>9.8371899999999998E-2</v>
      </c>
      <c r="H5325" s="1">
        <v>5.3419999999999996</v>
      </c>
      <c r="I5325">
        <v>9.6485299999999996E-2</v>
      </c>
      <c r="J5325">
        <v>9.5421000000000006E-2</v>
      </c>
      <c r="K5325">
        <v>9.1821799999999995E-2</v>
      </c>
      <c r="L5325">
        <v>9.1997499999999996E-2</v>
      </c>
      <c r="M5325">
        <v>9.7765900000000003E-2</v>
      </c>
    </row>
    <row r="5326" spans="1:13" x14ac:dyDescent="0.2">
      <c r="A5326" s="1">
        <v>5.3239999999999998</v>
      </c>
      <c r="B5326">
        <v>9.6698400000000004E-2</v>
      </c>
      <c r="C5326">
        <v>9.5633599999999999E-2</v>
      </c>
      <c r="D5326">
        <v>9.1646099999999994E-2</v>
      </c>
      <c r="E5326">
        <v>9.2490000000000003E-2</v>
      </c>
      <c r="F5326">
        <v>9.7908400000000007E-2</v>
      </c>
      <c r="H5326" s="1">
        <v>5.343</v>
      </c>
      <c r="I5326">
        <v>9.6449699999999999E-2</v>
      </c>
      <c r="J5326">
        <v>9.5491800000000002E-2</v>
      </c>
      <c r="K5326">
        <v>9.14354E-2</v>
      </c>
      <c r="L5326">
        <v>9.1892100000000004E-2</v>
      </c>
      <c r="M5326">
        <v>9.8086599999999996E-2</v>
      </c>
    </row>
    <row r="5327" spans="1:13" x14ac:dyDescent="0.2">
      <c r="A5327" s="1">
        <v>5.3250000000000002</v>
      </c>
      <c r="B5327">
        <v>9.6805100000000005E-2</v>
      </c>
      <c r="C5327">
        <v>9.5740000000000006E-2</v>
      </c>
      <c r="D5327">
        <v>9.1997499999999996E-2</v>
      </c>
      <c r="E5327">
        <v>9.2138200000000003E-2</v>
      </c>
      <c r="F5327">
        <v>9.7623399999999999E-2</v>
      </c>
      <c r="H5327" s="1">
        <v>5.3440000000000003</v>
      </c>
      <c r="I5327">
        <v>9.6485299999999996E-2</v>
      </c>
      <c r="J5327">
        <v>9.5314700000000002E-2</v>
      </c>
      <c r="K5327">
        <v>9.1400300000000004E-2</v>
      </c>
      <c r="L5327">
        <v>9.2067800000000005E-2</v>
      </c>
      <c r="M5327">
        <v>9.8264900000000002E-2</v>
      </c>
    </row>
    <row r="5328" spans="1:13" x14ac:dyDescent="0.2">
      <c r="A5328" s="1">
        <v>5.3259999999999996</v>
      </c>
      <c r="B5328">
        <v>9.6520800000000004E-2</v>
      </c>
      <c r="C5328">
        <v>9.5243800000000003E-2</v>
      </c>
      <c r="D5328">
        <v>9.1927200000000001E-2</v>
      </c>
      <c r="E5328">
        <v>9.2243699999999998E-2</v>
      </c>
      <c r="F5328">
        <v>9.7979700000000003E-2</v>
      </c>
      <c r="H5328" s="1">
        <v>5.3449999999999998</v>
      </c>
      <c r="I5328">
        <v>9.6272200000000002E-2</v>
      </c>
      <c r="J5328">
        <v>9.5456399999999997E-2</v>
      </c>
      <c r="K5328">
        <v>9.1224799999999995E-2</v>
      </c>
      <c r="L5328">
        <v>9.2243699999999998E-2</v>
      </c>
      <c r="M5328">
        <v>9.8336199999999999E-2</v>
      </c>
    </row>
    <row r="5329" spans="1:13" x14ac:dyDescent="0.2">
      <c r="A5329" s="1">
        <v>5.327</v>
      </c>
      <c r="B5329">
        <v>9.6201200000000001E-2</v>
      </c>
      <c r="C5329">
        <v>9.5243800000000003E-2</v>
      </c>
      <c r="D5329">
        <v>9.1610999999999998E-2</v>
      </c>
      <c r="E5329">
        <v>9.2067800000000005E-2</v>
      </c>
      <c r="F5329">
        <v>9.7944000000000003E-2</v>
      </c>
      <c r="H5329" s="1">
        <v>5.3460000000000001</v>
      </c>
      <c r="I5329">
        <v>9.6378699999999998E-2</v>
      </c>
      <c r="J5329">
        <v>9.5421000000000006E-2</v>
      </c>
      <c r="K5329">
        <v>9.1470499999999996E-2</v>
      </c>
      <c r="L5329">
        <v>9.2313999999999993E-2</v>
      </c>
      <c r="M5329">
        <v>9.7979700000000003E-2</v>
      </c>
    </row>
    <row r="5330" spans="1:13" x14ac:dyDescent="0.2">
      <c r="A5330" s="1">
        <v>5.3280000000000003</v>
      </c>
      <c r="B5330">
        <v>9.6236699999999994E-2</v>
      </c>
      <c r="C5330">
        <v>9.5350099999999993E-2</v>
      </c>
      <c r="D5330">
        <v>9.1400300000000004E-2</v>
      </c>
      <c r="E5330">
        <v>9.2278899999999997E-2</v>
      </c>
      <c r="F5330">
        <v>9.8050899999999996E-2</v>
      </c>
      <c r="H5330" s="1">
        <v>5.3470000000000004</v>
      </c>
      <c r="I5330">
        <v>9.6805100000000005E-2</v>
      </c>
      <c r="J5330">
        <v>9.55627E-2</v>
      </c>
      <c r="K5330">
        <v>9.1892100000000004E-2</v>
      </c>
      <c r="L5330">
        <v>9.2384400000000005E-2</v>
      </c>
      <c r="M5330">
        <v>9.7979700000000003E-2</v>
      </c>
    </row>
    <row r="5331" spans="1:13" x14ac:dyDescent="0.2">
      <c r="A5331" s="1">
        <v>5.3289999999999997</v>
      </c>
      <c r="B5331">
        <v>9.6272200000000002E-2</v>
      </c>
      <c r="C5331">
        <v>9.5704499999999998E-2</v>
      </c>
      <c r="D5331">
        <v>9.1681299999999993E-2</v>
      </c>
      <c r="E5331">
        <v>9.21733E-2</v>
      </c>
      <c r="F5331">
        <v>9.8229200000000003E-2</v>
      </c>
      <c r="H5331" s="1">
        <v>5.3479999999999999</v>
      </c>
      <c r="I5331">
        <v>9.6485299999999996E-2</v>
      </c>
      <c r="J5331">
        <v>9.5208399999999999E-2</v>
      </c>
      <c r="K5331">
        <v>9.19624E-2</v>
      </c>
      <c r="L5331">
        <v>9.2349200000000006E-2</v>
      </c>
      <c r="M5331">
        <v>9.7658999999999996E-2</v>
      </c>
    </row>
    <row r="5332" spans="1:13" x14ac:dyDescent="0.2">
      <c r="A5332" s="1">
        <v>5.33</v>
      </c>
      <c r="B5332">
        <v>9.6307699999999996E-2</v>
      </c>
      <c r="C5332">
        <v>9.5740000000000006E-2</v>
      </c>
      <c r="D5332">
        <v>9.1681299999999993E-2</v>
      </c>
      <c r="E5332">
        <v>9.2490000000000003E-2</v>
      </c>
      <c r="F5332">
        <v>9.80153E-2</v>
      </c>
      <c r="H5332" s="1">
        <v>5.3490000000000002</v>
      </c>
      <c r="I5332">
        <v>9.6378699999999998E-2</v>
      </c>
      <c r="J5332">
        <v>9.5491800000000002E-2</v>
      </c>
      <c r="K5332">
        <v>9.1821799999999995E-2</v>
      </c>
      <c r="L5332">
        <v>9.21733E-2</v>
      </c>
      <c r="M5332">
        <v>9.8050899999999996E-2</v>
      </c>
    </row>
    <row r="5333" spans="1:13" x14ac:dyDescent="0.2">
      <c r="A5333" s="1">
        <v>5.3310000000000004</v>
      </c>
      <c r="B5333">
        <v>9.6627400000000002E-2</v>
      </c>
      <c r="C5333">
        <v>9.5704499999999998E-2</v>
      </c>
      <c r="D5333">
        <v>9.17515E-2</v>
      </c>
      <c r="E5333">
        <v>9.2349200000000006E-2</v>
      </c>
      <c r="F5333">
        <v>9.7872700000000007E-2</v>
      </c>
      <c r="H5333" s="1">
        <v>5.35</v>
      </c>
      <c r="I5333">
        <v>9.6520800000000004E-2</v>
      </c>
      <c r="J5333">
        <v>9.5243800000000003E-2</v>
      </c>
      <c r="K5333">
        <v>9.1540800000000005E-2</v>
      </c>
      <c r="L5333">
        <v>9.2243699999999998E-2</v>
      </c>
      <c r="M5333">
        <v>9.7837099999999996E-2</v>
      </c>
    </row>
    <row r="5334" spans="1:13" x14ac:dyDescent="0.2">
      <c r="A5334" s="1">
        <v>5.3319999999999999</v>
      </c>
      <c r="B5334">
        <v>9.6662899999999996E-2</v>
      </c>
      <c r="C5334">
        <v>9.55627E-2</v>
      </c>
      <c r="D5334">
        <v>9.1997499999999996E-2</v>
      </c>
      <c r="E5334">
        <v>9.2313999999999993E-2</v>
      </c>
      <c r="F5334">
        <v>9.7730200000000003E-2</v>
      </c>
      <c r="H5334" s="1">
        <v>5.351</v>
      </c>
      <c r="I5334">
        <v>9.6591800000000005E-2</v>
      </c>
      <c r="J5334">
        <v>9.5527299999999996E-2</v>
      </c>
      <c r="K5334">
        <v>9.1610999999999998E-2</v>
      </c>
      <c r="L5334">
        <v>9.1997499999999996E-2</v>
      </c>
      <c r="M5334">
        <v>9.7837099999999996E-2</v>
      </c>
    </row>
    <row r="5335" spans="1:13" x14ac:dyDescent="0.2">
      <c r="A5335" s="1">
        <v>5.3330000000000002</v>
      </c>
      <c r="B5335">
        <v>9.6698400000000004E-2</v>
      </c>
      <c r="C5335">
        <v>9.5491800000000002E-2</v>
      </c>
      <c r="D5335">
        <v>9.1892100000000004E-2</v>
      </c>
      <c r="E5335">
        <v>9.21733E-2</v>
      </c>
      <c r="F5335">
        <v>9.7730200000000003E-2</v>
      </c>
      <c r="H5335" s="1">
        <v>5.3520000000000003</v>
      </c>
      <c r="I5335">
        <v>9.6378699999999998E-2</v>
      </c>
      <c r="J5335">
        <v>9.5314700000000002E-2</v>
      </c>
      <c r="K5335">
        <v>9.17515E-2</v>
      </c>
      <c r="L5335">
        <v>9.1892100000000004E-2</v>
      </c>
      <c r="M5335">
        <v>9.80153E-2</v>
      </c>
    </row>
    <row r="5336" spans="1:13" x14ac:dyDescent="0.2">
      <c r="A5336" s="1">
        <v>5.3339999999999996</v>
      </c>
      <c r="B5336">
        <v>9.6698400000000004E-2</v>
      </c>
      <c r="C5336">
        <v>9.5491800000000002E-2</v>
      </c>
      <c r="D5336">
        <v>9.1610999999999998E-2</v>
      </c>
      <c r="E5336">
        <v>9.19624E-2</v>
      </c>
      <c r="F5336">
        <v>9.7872700000000007E-2</v>
      </c>
      <c r="H5336" s="1">
        <v>5.3529999999999998</v>
      </c>
      <c r="I5336">
        <v>9.6236699999999994E-2</v>
      </c>
      <c r="J5336">
        <v>9.5350099999999993E-2</v>
      </c>
      <c r="K5336">
        <v>9.14354E-2</v>
      </c>
      <c r="L5336">
        <v>9.2208499999999999E-2</v>
      </c>
      <c r="M5336">
        <v>9.8050899999999996E-2</v>
      </c>
    </row>
    <row r="5337" spans="1:13" x14ac:dyDescent="0.2">
      <c r="A5337" s="1">
        <v>5.335</v>
      </c>
      <c r="B5337">
        <v>9.6165700000000007E-2</v>
      </c>
      <c r="C5337">
        <v>9.5172999999999994E-2</v>
      </c>
      <c r="D5337">
        <v>9.1505600000000006E-2</v>
      </c>
      <c r="E5337">
        <v>9.2032699999999995E-2</v>
      </c>
      <c r="F5337">
        <v>9.80153E-2</v>
      </c>
      <c r="H5337" s="1">
        <v>5.3540000000000001</v>
      </c>
      <c r="I5337">
        <v>9.6307699999999996E-2</v>
      </c>
      <c r="J5337">
        <v>9.5350099999999993E-2</v>
      </c>
      <c r="K5337">
        <v>9.1575900000000002E-2</v>
      </c>
      <c r="L5337">
        <v>9.2349200000000006E-2</v>
      </c>
      <c r="M5337">
        <v>9.80153E-2</v>
      </c>
    </row>
    <row r="5338" spans="1:13" x14ac:dyDescent="0.2">
      <c r="A5338" s="1">
        <v>5.3360000000000003</v>
      </c>
      <c r="B5338">
        <v>9.6094700000000005E-2</v>
      </c>
      <c r="C5338">
        <v>9.5350099999999993E-2</v>
      </c>
      <c r="D5338">
        <v>9.1575900000000002E-2</v>
      </c>
      <c r="E5338">
        <v>9.1997499999999996E-2</v>
      </c>
      <c r="F5338">
        <v>9.7908400000000007E-2</v>
      </c>
      <c r="H5338" s="1">
        <v>5.3550000000000004</v>
      </c>
      <c r="I5338">
        <v>9.6449699999999999E-2</v>
      </c>
      <c r="J5338">
        <v>9.5456399999999997E-2</v>
      </c>
      <c r="K5338">
        <v>9.1786699999999999E-2</v>
      </c>
      <c r="L5338">
        <v>9.2313999999999993E-2</v>
      </c>
      <c r="M5338">
        <v>9.7730200000000003E-2</v>
      </c>
    </row>
    <row r="5339" spans="1:13" x14ac:dyDescent="0.2">
      <c r="A5339" s="1">
        <v>5.3369999999999997</v>
      </c>
      <c r="B5339">
        <v>9.6236699999999994E-2</v>
      </c>
      <c r="C5339">
        <v>9.5633599999999999E-2</v>
      </c>
      <c r="D5339">
        <v>9.1400300000000004E-2</v>
      </c>
      <c r="E5339">
        <v>9.2384400000000005E-2</v>
      </c>
      <c r="F5339">
        <v>9.8229200000000003E-2</v>
      </c>
      <c r="H5339" s="1">
        <v>5.3559999999999999</v>
      </c>
      <c r="I5339">
        <v>9.6520800000000004E-2</v>
      </c>
      <c r="J5339">
        <v>9.5598199999999994E-2</v>
      </c>
      <c r="K5339">
        <v>9.1716400000000003E-2</v>
      </c>
      <c r="L5339">
        <v>9.2103000000000004E-2</v>
      </c>
      <c r="M5339">
        <v>9.8086599999999996E-2</v>
      </c>
    </row>
    <row r="5340" spans="1:13" x14ac:dyDescent="0.2">
      <c r="A5340" s="1">
        <v>5.3380000000000001</v>
      </c>
      <c r="B5340">
        <v>9.6662899999999996E-2</v>
      </c>
      <c r="C5340">
        <v>9.5704499999999998E-2</v>
      </c>
      <c r="D5340">
        <v>9.1575900000000002E-2</v>
      </c>
      <c r="E5340">
        <v>9.2278899999999997E-2</v>
      </c>
      <c r="F5340">
        <v>9.8086599999999996E-2</v>
      </c>
      <c r="H5340" s="1">
        <v>5.3570000000000002</v>
      </c>
      <c r="I5340">
        <v>9.6520800000000004E-2</v>
      </c>
      <c r="J5340">
        <v>9.5633599999999999E-2</v>
      </c>
      <c r="K5340">
        <v>9.1681299999999993E-2</v>
      </c>
      <c r="L5340">
        <v>9.2103000000000004E-2</v>
      </c>
      <c r="M5340">
        <v>9.7979700000000003E-2</v>
      </c>
    </row>
    <row r="5341" spans="1:13" x14ac:dyDescent="0.2">
      <c r="A5341" s="1">
        <v>5.3390000000000004</v>
      </c>
      <c r="B5341">
        <v>9.6734000000000001E-2</v>
      </c>
      <c r="C5341">
        <v>9.5598199999999994E-2</v>
      </c>
      <c r="D5341">
        <v>9.1716400000000003E-2</v>
      </c>
      <c r="E5341">
        <v>9.2419600000000005E-2</v>
      </c>
      <c r="F5341">
        <v>9.8193600000000006E-2</v>
      </c>
      <c r="H5341" s="1">
        <v>5.3579999999999997</v>
      </c>
      <c r="I5341">
        <v>9.6662899999999996E-2</v>
      </c>
      <c r="J5341">
        <v>9.5633599999999999E-2</v>
      </c>
      <c r="K5341">
        <v>9.1681299999999993E-2</v>
      </c>
      <c r="L5341">
        <v>9.2103000000000004E-2</v>
      </c>
      <c r="M5341">
        <v>9.7694600000000006E-2</v>
      </c>
    </row>
    <row r="5342" spans="1:13" x14ac:dyDescent="0.2">
      <c r="A5342" s="1">
        <v>5.34</v>
      </c>
      <c r="B5342">
        <v>9.6556299999999998E-2</v>
      </c>
      <c r="C5342">
        <v>9.5421000000000006E-2</v>
      </c>
      <c r="D5342">
        <v>9.2067800000000005E-2</v>
      </c>
      <c r="E5342">
        <v>9.2419600000000005E-2</v>
      </c>
      <c r="F5342">
        <v>9.7944000000000003E-2</v>
      </c>
      <c r="H5342" s="1">
        <v>5.359</v>
      </c>
      <c r="I5342">
        <v>9.6556299999999998E-2</v>
      </c>
      <c r="J5342">
        <v>9.5421000000000006E-2</v>
      </c>
      <c r="K5342">
        <v>9.1540800000000005E-2</v>
      </c>
      <c r="L5342">
        <v>9.19624E-2</v>
      </c>
      <c r="M5342">
        <v>9.7944000000000003E-2</v>
      </c>
    </row>
    <row r="5343" spans="1:13" x14ac:dyDescent="0.2">
      <c r="A5343" s="1">
        <v>5.3410000000000002</v>
      </c>
      <c r="B5343">
        <v>9.6591800000000005E-2</v>
      </c>
      <c r="C5343">
        <v>9.5527299999999996E-2</v>
      </c>
      <c r="D5343">
        <v>9.1927200000000001E-2</v>
      </c>
      <c r="E5343">
        <v>9.2278899999999997E-2</v>
      </c>
      <c r="F5343">
        <v>9.7944000000000003E-2</v>
      </c>
      <c r="H5343" s="1">
        <v>5.36</v>
      </c>
      <c r="I5343">
        <v>9.6378699999999998E-2</v>
      </c>
      <c r="J5343">
        <v>9.5102199999999998E-2</v>
      </c>
      <c r="K5343">
        <v>9.1786699999999999E-2</v>
      </c>
      <c r="L5343">
        <v>9.1927200000000001E-2</v>
      </c>
      <c r="M5343">
        <v>9.7837099999999996E-2</v>
      </c>
    </row>
    <row r="5344" spans="1:13" x14ac:dyDescent="0.2">
      <c r="A5344" s="1">
        <v>5.3419999999999996</v>
      </c>
      <c r="B5344">
        <v>9.6485299999999996E-2</v>
      </c>
      <c r="C5344">
        <v>9.5421000000000006E-2</v>
      </c>
      <c r="D5344">
        <v>9.1821799999999995E-2</v>
      </c>
      <c r="E5344">
        <v>9.1997499999999996E-2</v>
      </c>
      <c r="F5344">
        <v>9.7765900000000003E-2</v>
      </c>
      <c r="H5344" s="1">
        <v>5.3609999999999998</v>
      </c>
      <c r="I5344">
        <v>9.6307699999999996E-2</v>
      </c>
      <c r="J5344">
        <v>9.5102199999999998E-2</v>
      </c>
      <c r="K5344">
        <v>9.1856900000000005E-2</v>
      </c>
      <c r="L5344">
        <v>9.21733E-2</v>
      </c>
      <c r="M5344">
        <v>9.78015E-2</v>
      </c>
    </row>
    <row r="5345" spans="1:13" x14ac:dyDescent="0.2">
      <c r="A5345" s="1">
        <v>5.343</v>
      </c>
      <c r="B5345">
        <v>9.6449699999999999E-2</v>
      </c>
      <c r="C5345">
        <v>9.5491800000000002E-2</v>
      </c>
      <c r="D5345">
        <v>9.14354E-2</v>
      </c>
      <c r="E5345">
        <v>9.1892100000000004E-2</v>
      </c>
      <c r="F5345">
        <v>9.8086599999999996E-2</v>
      </c>
      <c r="H5345" s="1">
        <v>5.3620000000000001</v>
      </c>
      <c r="I5345">
        <v>9.6449699999999999E-2</v>
      </c>
      <c r="J5345">
        <v>9.5421000000000006E-2</v>
      </c>
      <c r="K5345">
        <v>9.1610999999999998E-2</v>
      </c>
      <c r="L5345">
        <v>9.2278899999999997E-2</v>
      </c>
      <c r="M5345">
        <v>9.7908400000000007E-2</v>
      </c>
    </row>
    <row r="5346" spans="1:13" x14ac:dyDescent="0.2">
      <c r="A5346" s="1">
        <v>5.3440000000000003</v>
      </c>
      <c r="B5346">
        <v>9.6485299999999996E-2</v>
      </c>
      <c r="C5346">
        <v>9.5314700000000002E-2</v>
      </c>
      <c r="D5346">
        <v>9.1400300000000004E-2</v>
      </c>
      <c r="E5346">
        <v>9.2067800000000005E-2</v>
      </c>
      <c r="F5346">
        <v>9.8264900000000002E-2</v>
      </c>
      <c r="H5346" s="1">
        <v>5.3630000000000004</v>
      </c>
      <c r="I5346">
        <v>9.6236699999999994E-2</v>
      </c>
      <c r="J5346">
        <v>9.55627E-2</v>
      </c>
      <c r="K5346">
        <v>9.1505600000000006E-2</v>
      </c>
      <c r="L5346">
        <v>9.2278899999999997E-2</v>
      </c>
      <c r="M5346">
        <v>9.7944000000000003E-2</v>
      </c>
    </row>
    <row r="5347" spans="1:13" x14ac:dyDescent="0.2">
      <c r="A5347" s="1">
        <v>5.3449999999999998</v>
      </c>
      <c r="B5347">
        <v>9.6272200000000002E-2</v>
      </c>
      <c r="C5347">
        <v>9.5456399999999997E-2</v>
      </c>
      <c r="D5347">
        <v>9.1224799999999995E-2</v>
      </c>
      <c r="E5347">
        <v>9.2243699999999998E-2</v>
      </c>
      <c r="F5347">
        <v>9.8336199999999999E-2</v>
      </c>
      <c r="H5347" s="1">
        <v>5.3639999999999999</v>
      </c>
      <c r="I5347">
        <v>9.6485299999999996E-2</v>
      </c>
      <c r="J5347">
        <v>9.5633599999999999E-2</v>
      </c>
      <c r="K5347">
        <v>9.1646099999999994E-2</v>
      </c>
      <c r="L5347">
        <v>9.2243699999999998E-2</v>
      </c>
      <c r="M5347">
        <v>9.7979700000000003E-2</v>
      </c>
    </row>
    <row r="5348" spans="1:13" x14ac:dyDescent="0.2">
      <c r="A5348" s="1">
        <v>5.3460000000000001</v>
      </c>
      <c r="B5348">
        <v>9.6378699999999998E-2</v>
      </c>
      <c r="C5348">
        <v>9.5421000000000006E-2</v>
      </c>
      <c r="D5348">
        <v>9.1470499999999996E-2</v>
      </c>
      <c r="E5348">
        <v>9.2313999999999993E-2</v>
      </c>
      <c r="F5348">
        <v>9.7979700000000003E-2</v>
      </c>
      <c r="H5348" s="1">
        <v>5.3650000000000002</v>
      </c>
      <c r="I5348">
        <v>9.6698400000000004E-2</v>
      </c>
      <c r="J5348">
        <v>9.55627E-2</v>
      </c>
      <c r="K5348">
        <v>9.1470499999999996E-2</v>
      </c>
      <c r="L5348">
        <v>9.21733E-2</v>
      </c>
      <c r="M5348">
        <v>9.7979700000000003E-2</v>
      </c>
    </row>
    <row r="5349" spans="1:13" x14ac:dyDescent="0.2">
      <c r="A5349" s="1">
        <v>5.3470000000000004</v>
      </c>
      <c r="B5349">
        <v>9.6805100000000005E-2</v>
      </c>
      <c r="C5349">
        <v>9.55627E-2</v>
      </c>
      <c r="D5349">
        <v>9.1892100000000004E-2</v>
      </c>
      <c r="E5349">
        <v>9.2384400000000005E-2</v>
      </c>
      <c r="F5349">
        <v>9.7979700000000003E-2</v>
      </c>
      <c r="H5349" s="1">
        <v>5.3659999999999997</v>
      </c>
      <c r="I5349">
        <v>9.6414200000000005E-2</v>
      </c>
      <c r="J5349">
        <v>9.5491800000000002E-2</v>
      </c>
      <c r="K5349">
        <v>9.1681299999999993E-2</v>
      </c>
      <c r="L5349">
        <v>9.2138200000000003E-2</v>
      </c>
      <c r="M5349">
        <v>9.7765900000000003E-2</v>
      </c>
    </row>
    <row r="5350" spans="1:13" x14ac:dyDescent="0.2">
      <c r="A5350" s="1">
        <v>5.3479999999999999</v>
      </c>
      <c r="B5350">
        <v>9.6485299999999996E-2</v>
      </c>
      <c r="C5350">
        <v>9.5208399999999999E-2</v>
      </c>
      <c r="D5350">
        <v>9.19624E-2</v>
      </c>
      <c r="E5350">
        <v>9.2349200000000006E-2</v>
      </c>
      <c r="F5350">
        <v>9.7658999999999996E-2</v>
      </c>
      <c r="H5350" s="1">
        <v>5.367</v>
      </c>
      <c r="I5350">
        <v>9.6520800000000004E-2</v>
      </c>
      <c r="J5350">
        <v>9.5491800000000002E-2</v>
      </c>
      <c r="K5350">
        <v>9.19624E-2</v>
      </c>
      <c r="L5350">
        <v>9.21733E-2</v>
      </c>
      <c r="M5350">
        <v>9.7658999999999996E-2</v>
      </c>
    </row>
    <row r="5351" spans="1:13" x14ac:dyDescent="0.2">
      <c r="A5351" s="1">
        <v>5.3490000000000002</v>
      </c>
      <c r="B5351">
        <v>9.6378699999999998E-2</v>
      </c>
      <c r="C5351">
        <v>9.5491800000000002E-2</v>
      </c>
      <c r="D5351">
        <v>9.1821799999999995E-2</v>
      </c>
      <c r="E5351">
        <v>9.21733E-2</v>
      </c>
      <c r="F5351">
        <v>9.8050899999999996E-2</v>
      </c>
      <c r="H5351" s="1">
        <v>5.3680000000000003</v>
      </c>
      <c r="I5351">
        <v>9.6236699999999994E-2</v>
      </c>
      <c r="J5351">
        <v>9.5243800000000003E-2</v>
      </c>
      <c r="K5351">
        <v>9.1821799999999995E-2</v>
      </c>
      <c r="L5351">
        <v>9.2032699999999995E-2</v>
      </c>
      <c r="M5351">
        <v>9.7908400000000007E-2</v>
      </c>
    </row>
    <row r="5352" spans="1:13" x14ac:dyDescent="0.2">
      <c r="A5352" s="1">
        <v>5.35</v>
      </c>
      <c r="B5352">
        <v>9.6520800000000004E-2</v>
      </c>
      <c r="C5352">
        <v>9.5243800000000003E-2</v>
      </c>
      <c r="D5352">
        <v>9.1540800000000005E-2</v>
      </c>
      <c r="E5352">
        <v>9.2243699999999998E-2</v>
      </c>
      <c r="F5352">
        <v>9.7837099999999996E-2</v>
      </c>
      <c r="H5352" s="1">
        <v>5.3689999999999998</v>
      </c>
      <c r="I5352">
        <v>9.6094700000000005E-2</v>
      </c>
      <c r="J5352">
        <v>9.5137600000000003E-2</v>
      </c>
      <c r="K5352">
        <v>9.19624E-2</v>
      </c>
      <c r="L5352">
        <v>9.2103000000000004E-2</v>
      </c>
      <c r="M5352">
        <v>9.7979700000000003E-2</v>
      </c>
    </row>
    <row r="5353" spans="1:13" x14ac:dyDescent="0.2">
      <c r="A5353" s="1">
        <v>5.351</v>
      </c>
      <c r="B5353">
        <v>9.6591800000000005E-2</v>
      </c>
      <c r="C5353">
        <v>9.5527299999999996E-2</v>
      </c>
      <c r="D5353">
        <v>9.1610999999999998E-2</v>
      </c>
      <c r="E5353">
        <v>9.1997499999999996E-2</v>
      </c>
      <c r="F5353">
        <v>9.7837099999999996E-2</v>
      </c>
      <c r="H5353" s="1">
        <v>5.37</v>
      </c>
      <c r="I5353">
        <v>9.6307699999999996E-2</v>
      </c>
      <c r="J5353">
        <v>9.55627E-2</v>
      </c>
      <c r="K5353">
        <v>9.1540800000000005E-2</v>
      </c>
      <c r="L5353">
        <v>9.2138200000000003E-2</v>
      </c>
      <c r="M5353">
        <v>9.8086599999999996E-2</v>
      </c>
    </row>
    <row r="5354" spans="1:13" x14ac:dyDescent="0.2">
      <c r="A5354" s="1">
        <v>5.3520000000000003</v>
      </c>
      <c r="B5354">
        <v>9.6378699999999998E-2</v>
      </c>
      <c r="C5354">
        <v>9.5314700000000002E-2</v>
      </c>
      <c r="D5354">
        <v>9.17515E-2</v>
      </c>
      <c r="E5354">
        <v>9.1892100000000004E-2</v>
      </c>
      <c r="F5354">
        <v>9.80153E-2</v>
      </c>
      <c r="H5354" s="1">
        <v>5.3710000000000004</v>
      </c>
      <c r="I5354">
        <v>9.6378699999999998E-2</v>
      </c>
      <c r="J5354">
        <v>9.5491800000000002E-2</v>
      </c>
      <c r="K5354">
        <v>9.1119599999999995E-2</v>
      </c>
      <c r="L5354">
        <v>9.2067800000000005E-2</v>
      </c>
      <c r="M5354">
        <v>9.8193600000000006E-2</v>
      </c>
    </row>
    <row r="5355" spans="1:13" x14ac:dyDescent="0.2">
      <c r="A5355" s="1">
        <v>5.3529999999999998</v>
      </c>
      <c r="B5355">
        <v>9.6236699999999994E-2</v>
      </c>
      <c r="C5355">
        <v>9.5350099999999993E-2</v>
      </c>
      <c r="D5355">
        <v>9.14354E-2</v>
      </c>
      <c r="E5355">
        <v>9.2208499999999999E-2</v>
      </c>
      <c r="F5355">
        <v>9.8050899999999996E-2</v>
      </c>
      <c r="H5355" s="1">
        <v>5.3719999999999999</v>
      </c>
      <c r="I5355">
        <v>9.6591800000000005E-2</v>
      </c>
      <c r="J5355">
        <v>9.5527299999999996E-2</v>
      </c>
      <c r="K5355">
        <v>9.1400300000000004E-2</v>
      </c>
      <c r="L5355">
        <v>9.2103000000000004E-2</v>
      </c>
      <c r="M5355">
        <v>9.8229200000000003E-2</v>
      </c>
    </row>
    <row r="5356" spans="1:13" x14ac:dyDescent="0.2">
      <c r="A5356" s="1">
        <v>5.3540000000000001</v>
      </c>
      <c r="B5356">
        <v>9.6307699999999996E-2</v>
      </c>
      <c r="C5356">
        <v>9.5350099999999993E-2</v>
      </c>
      <c r="D5356">
        <v>9.1575900000000002E-2</v>
      </c>
      <c r="E5356">
        <v>9.2349200000000006E-2</v>
      </c>
      <c r="F5356">
        <v>9.80153E-2</v>
      </c>
      <c r="H5356" s="1">
        <v>5.3730000000000002</v>
      </c>
      <c r="I5356">
        <v>9.6272200000000002E-2</v>
      </c>
      <c r="J5356">
        <v>9.5243800000000003E-2</v>
      </c>
      <c r="K5356">
        <v>9.1610999999999998E-2</v>
      </c>
      <c r="L5356">
        <v>9.2454800000000004E-2</v>
      </c>
      <c r="M5356">
        <v>9.7872700000000007E-2</v>
      </c>
    </row>
    <row r="5357" spans="1:13" x14ac:dyDescent="0.2">
      <c r="A5357" s="1">
        <v>5.3550000000000004</v>
      </c>
      <c r="B5357">
        <v>9.6449699999999999E-2</v>
      </c>
      <c r="C5357">
        <v>9.5456399999999997E-2</v>
      </c>
      <c r="D5357">
        <v>9.1786699999999999E-2</v>
      </c>
      <c r="E5357">
        <v>9.2313999999999993E-2</v>
      </c>
      <c r="F5357">
        <v>9.7730200000000003E-2</v>
      </c>
      <c r="H5357" s="1">
        <v>5.3739999999999997</v>
      </c>
      <c r="I5357">
        <v>9.6449699999999999E-2</v>
      </c>
      <c r="J5357">
        <v>9.5314700000000002E-2</v>
      </c>
      <c r="K5357">
        <v>9.1575900000000002E-2</v>
      </c>
      <c r="L5357">
        <v>9.2278899999999997E-2</v>
      </c>
      <c r="M5357">
        <v>9.7765900000000003E-2</v>
      </c>
    </row>
    <row r="5358" spans="1:13" x14ac:dyDescent="0.2">
      <c r="A5358" s="1">
        <v>5.3559999999999999</v>
      </c>
      <c r="B5358">
        <v>9.6520800000000004E-2</v>
      </c>
      <c r="C5358">
        <v>9.5598199999999994E-2</v>
      </c>
      <c r="D5358">
        <v>9.1716400000000003E-2</v>
      </c>
      <c r="E5358">
        <v>9.2103000000000004E-2</v>
      </c>
      <c r="F5358">
        <v>9.8086599999999996E-2</v>
      </c>
      <c r="H5358" s="1">
        <v>5.375</v>
      </c>
      <c r="I5358">
        <v>9.6485299999999996E-2</v>
      </c>
      <c r="J5358">
        <v>9.5279299999999997E-2</v>
      </c>
      <c r="K5358">
        <v>9.1681299999999993E-2</v>
      </c>
      <c r="L5358">
        <v>9.19624E-2</v>
      </c>
      <c r="M5358">
        <v>9.7730200000000003E-2</v>
      </c>
    </row>
    <row r="5359" spans="1:13" x14ac:dyDescent="0.2">
      <c r="A5359" s="1">
        <v>5.3570000000000002</v>
      </c>
      <c r="B5359">
        <v>9.6520800000000004E-2</v>
      </c>
      <c r="C5359">
        <v>9.5633599999999999E-2</v>
      </c>
      <c r="D5359">
        <v>9.1681299999999993E-2</v>
      </c>
      <c r="E5359">
        <v>9.2103000000000004E-2</v>
      </c>
      <c r="F5359">
        <v>9.7979700000000003E-2</v>
      </c>
      <c r="H5359" s="1">
        <v>5.3760000000000003</v>
      </c>
      <c r="I5359">
        <v>9.6307699999999996E-2</v>
      </c>
      <c r="J5359">
        <v>9.5527299999999996E-2</v>
      </c>
      <c r="K5359">
        <v>9.1821799999999995E-2</v>
      </c>
      <c r="L5359">
        <v>9.2032699999999995E-2</v>
      </c>
      <c r="M5359">
        <v>9.78015E-2</v>
      </c>
    </row>
    <row r="5360" spans="1:13" x14ac:dyDescent="0.2">
      <c r="A5360" s="1">
        <v>5.3579999999999997</v>
      </c>
      <c r="B5360">
        <v>9.6662899999999996E-2</v>
      </c>
      <c r="C5360">
        <v>9.5633599999999999E-2</v>
      </c>
      <c r="D5360">
        <v>9.1681299999999993E-2</v>
      </c>
      <c r="E5360">
        <v>9.2103000000000004E-2</v>
      </c>
      <c r="F5360">
        <v>9.7694600000000006E-2</v>
      </c>
      <c r="H5360" s="1">
        <v>5.3769999999999998</v>
      </c>
      <c r="I5360">
        <v>9.6059199999999997E-2</v>
      </c>
      <c r="J5360">
        <v>9.5385499999999998E-2</v>
      </c>
      <c r="K5360">
        <v>9.1927200000000001E-2</v>
      </c>
      <c r="L5360">
        <v>9.2278899999999997E-2</v>
      </c>
      <c r="M5360">
        <v>9.8157900000000006E-2</v>
      </c>
    </row>
    <row r="5361" spans="1:13" x14ac:dyDescent="0.2">
      <c r="A5361" s="1">
        <v>5.359</v>
      </c>
      <c r="B5361">
        <v>9.6556299999999998E-2</v>
      </c>
      <c r="C5361">
        <v>9.5421000000000006E-2</v>
      </c>
      <c r="D5361">
        <v>9.1540800000000005E-2</v>
      </c>
      <c r="E5361">
        <v>9.19624E-2</v>
      </c>
      <c r="F5361">
        <v>9.7944000000000003E-2</v>
      </c>
      <c r="H5361" s="1">
        <v>5.3780000000000001</v>
      </c>
      <c r="I5361">
        <v>9.6449699999999999E-2</v>
      </c>
      <c r="J5361">
        <v>9.5279299999999997E-2</v>
      </c>
      <c r="K5361">
        <v>9.1295000000000001E-2</v>
      </c>
      <c r="L5361">
        <v>9.2278899999999997E-2</v>
      </c>
      <c r="M5361">
        <v>9.8086599999999996E-2</v>
      </c>
    </row>
    <row r="5362" spans="1:13" x14ac:dyDescent="0.2">
      <c r="A5362" s="1">
        <v>5.36</v>
      </c>
      <c r="B5362">
        <v>9.6378699999999998E-2</v>
      </c>
      <c r="C5362">
        <v>9.5102199999999998E-2</v>
      </c>
      <c r="D5362">
        <v>9.1786699999999999E-2</v>
      </c>
      <c r="E5362">
        <v>9.1927200000000001E-2</v>
      </c>
      <c r="F5362">
        <v>9.7837099999999996E-2</v>
      </c>
      <c r="H5362" s="1">
        <v>5.3789999999999996</v>
      </c>
      <c r="I5362">
        <v>9.6307699999999996E-2</v>
      </c>
      <c r="J5362">
        <v>9.5633599999999999E-2</v>
      </c>
      <c r="K5362">
        <v>9.1224799999999995E-2</v>
      </c>
      <c r="L5362">
        <v>9.2243699999999998E-2</v>
      </c>
      <c r="M5362">
        <v>9.7944000000000003E-2</v>
      </c>
    </row>
    <row r="5363" spans="1:13" x14ac:dyDescent="0.2">
      <c r="A5363" s="1">
        <v>5.3609999999999998</v>
      </c>
      <c r="B5363">
        <v>9.6307699999999996E-2</v>
      </c>
      <c r="C5363">
        <v>9.5102199999999998E-2</v>
      </c>
      <c r="D5363">
        <v>9.1856900000000005E-2</v>
      </c>
      <c r="E5363">
        <v>9.21733E-2</v>
      </c>
      <c r="F5363">
        <v>9.78015E-2</v>
      </c>
      <c r="H5363" s="1">
        <v>5.38</v>
      </c>
      <c r="I5363">
        <v>9.6520800000000004E-2</v>
      </c>
      <c r="J5363">
        <v>9.5421000000000006E-2</v>
      </c>
      <c r="K5363">
        <v>9.1330099999999997E-2</v>
      </c>
      <c r="L5363">
        <v>9.1997499999999996E-2</v>
      </c>
      <c r="M5363">
        <v>9.7872700000000007E-2</v>
      </c>
    </row>
    <row r="5364" spans="1:13" x14ac:dyDescent="0.2">
      <c r="A5364" s="1">
        <v>5.3620000000000001</v>
      </c>
      <c r="B5364">
        <v>9.6449699999999999E-2</v>
      </c>
      <c r="C5364">
        <v>9.5421000000000006E-2</v>
      </c>
      <c r="D5364">
        <v>9.1610999999999998E-2</v>
      </c>
      <c r="E5364">
        <v>9.2278899999999997E-2</v>
      </c>
      <c r="F5364">
        <v>9.7908400000000007E-2</v>
      </c>
      <c r="H5364" s="1">
        <v>5.3810000000000002</v>
      </c>
      <c r="I5364">
        <v>9.6662899999999996E-2</v>
      </c>
      <c r="J5364">
        <v>9.5456399999999997E-2</v>
      </c>
      <c r="K5364">
        <v>9.1575900000000002E-2</v>
      </c>
      <c r="L5364">
        <v>9.2490000000000003E-2</v>
      </c>
      <c r="M5364">
        <v>9.7694600000000006E-2</v>
      </c>
    </row>
    <row r="5365" spans="1:13" x14ac:dyDescent="0.2">
      <c r="A5365" s="1">
        <v>5.3630000000000004</v>
      </c>
      <c r="B5365">
        <v>9.6236699999999994E-2</v>
      </c>
      <c r="C5365">
        <v>9.55627E-2</v>
      </c>
      <c r="D5365">
        <v>9.1505600000000006E-2</v>
      </c>
      <c r="E5365">
        <v>9.2278899999999997E-2</v>
      </c>
      <c r="F5365">
        <v>9.7944000000000003E-2</v>
      </c>
      <c r="H5365" s="1">
        <v>5.3819999999999997</v>
      </c>
      <c r="I5365">
        <v>9.6414200000000005E-2</v>
      </c>
      <c r="J5365">
        <v>9.5279299999999997E-2</v>
      </c>
      <c r="K5365">
        <v>9.1927200000000001E-2</v>
      </c>
      <c r="L5365">
        <v>9.2384400000000005E-2</v>
      </c>
      <c r="M5365">
        <v>9.7445400000000001E-2</v>
      </c>
    </row>
    <row r="5366" spans="1:13" x14ac:dyDescent="0.2">
      <c r="A5366" s="1">
        <v>5.3639999999999999</v>
      </c>
      <c r="B5366">
        <v>9.6485299999999996E-2</v>
      </c>
      <c r="C5366">
        <v>9.5633599999999999E-2</v>
      </c>
      <c r="D5366">
        <v>9.1646099999999994E-2</v>
      </c>
      <c r="E5366">
        <v>9.2243699999999998E-2</v>
      </c>
      <c r="F5366">
        <v>9.7979700000000003E-2</v>
      </c>
      <c r="H5366" s="1">
        <v>5.383</v>
      </c>
      <c r="I5366">
        <v>9.6378699999999998E-2</v>
      </c>
      <c r="J5366">
        <v>9.5350099999999993E-2</v>
      </c>
      <c r="K5366">
        <v>9.1681299999999993E-2</v>
      </c>
      <c r="L5366">
        <v>9.2138200000000003E-2</v>
      </c>
      <c r="M5366">
        <v>9.7765900000000003E-2</v>
      </c>
    </row>
    <row r="5367" spans="1:13" x14ac:dyDescent="0.2">
      <c r="A5367" s="1">
        <v>5.3650000000000002</v>
      </c>
      <c r="B5367">
        <v>9.6698400000000004E-2</v>
      </c>
      <c r="C5367">
        <v>9.55627E-2</v>
      </c>
      <c r="D5367">
        <v>9.1470499999999996E-2</v>
      </c>
      <c r="E5367">
        <v>9.21733E-2</v>
      </c>
      <c r="F5367">
        <v>9.7979700000000003E-2</v>
      </c>
      <c r="H5367" s="1">
        <v>5.3840000000000003</v>
      </c>
      <c r="I5367">
        <v>9.6378699999999998E-2</v>
      </c>
      <c r="J5367">
        <v>9.5350099999999993E-2</v>
      </c>
      <c r="K5367">
        <v>9.1821799999999995E-2</v>
      </c>
      <c r="L5367">
        <v>9.2032699999999995E-2</v>
      </c>
      <c r="M5367">
        <v>9.7658999999999996E-2</v>
      </c>
    </row>
    <row r="5368" spans="1:13" x14ac:dyDescent="0.2">
      <c r="A5368" s="1">
        <v>5.3659999999999997</v>
      </c>
      <c r="B5368">
        <v>9.6414200000000005E-2</v>
      </c>
      <c r="C5368">
        <v>9.5491800000000002E-2</v>
      </c>
      <c r="D5368">
        <v>9.1681299999999993E-2</v>
      </c>
      <c r="E5368">
        <v>9.2138200000000003E-2</v>
      </c>
      <c r="F5368">
        <v>9.7765900000000003E-2</v>
      </c>
      <c r="H5368" s="1">
        <v>5.3849999999999998</v>
      </c>
      <c r="I5368">
        <v>9.6272200000000002E-2</v>
      </c>
      <c r="J5368">
        <v>9.5421000000000006E-2</v>
      </c>
      <c r="K5368">
        <v>9.1646099999999994E-2</v>
      </c>
      <c r="L5368">
        <v>9.2032699999999995E-2</v>
      </c>
      <c r="M5368">
        <v>9.7944000000000003E-2</v>
      </c>
    </row>
    <row r="5369" spans="1:13" x14ac:dyDescent="0.2">
      <c r="A5369" s="1">
        <v>5.367</v>
      </c>
      <c r="B5369">
        <v>9.6520800000000004E-2</v>
      </c>
      <c r="C5369">
        <v>9.5491800000000002E-2</v>
      </c>
      <c r="D5369">
        <v>9.19624E-2</v>
      </c>
      <c r="E5369">
        <v>9.21733E-2</v>
      </c>
      <c r="F5369">
        <v>9.7658999999999996E-2</v>
      </c>
      <c r="H5369" s="1">
        <v>5.3860000000000001</v>
      </c>
      <c r="I5369">
        <v>9.6094700000000005E-2</v>
      </c>
      <c r="J5369">
        <v>9.5350099999999993E-2</v>
      </c>
      <c r="K5369">
        <v>9.1330099999999997E-2</v>
      </c>
      <c r="L5369">
        <v>9.1997499999999996E-2</v>
      </c>
      <c r="M5369">
        <v>9.7908400000000007E-2</v>
      </c>
    </row>
    <row r="5370" spans="1:13" x14ac:dyDescent="0.2">
      <c r="A5370" s="1">
        <v>5.3680000000000003</v>
      </c>
      <c r="B5370">
        <v>9.6236699999999994E-2</v>
      </c>
      <c r="C5370">
        <v>9.5243800000000003E-2</v>
      </c>
      <c r="D5370">
        <v>9.1821799999999995E-2</v>
      </c>
      <c r="E5370">
        <v>9.2032699999999995E-2</v>
      </c>
      <c r="F5370">
        <v>9.7908400000000007E-2</v>
      </c>
      <c r="H5370" s="1">
        <v>5.3869999999999996</v>
      </c>
      <c r="I5370">
        <v>9.6343200000000004E-2</v>
      </c>
      <c r="J5370">
        <v>9.5314700000000002E-2</v>
      </c>
      <c r="K5370">
        <v>9.1119599999999995E-2</v>
      </c>
      <c r="L5370">
        <v>9.19624E-2</v>
      </c>
      <c r="M5370">
        <v>9.7944000000000003E-2</v>
      </c>
    </row>
    <row r="5371" spans="1:13" x14ac:dyDescent="0.2">
      <c r="A5371" s="1">
        <v>5.3689999999999998</v>
      </c>
      <c r="B5371">
        <v>9.6094700000000005E-2</v>
      </c>
      <c r="C5371">
        <v>9.5137600000000003E-2</v>
      </c>
      <c r="D5371">
        <v>9.19624E-2</v>
      </c>
      <c r="E5371">
        <v>9.2103000000000004E-2</v>
      </c>
      <c r="F5371">
        <v>9.7979700000000003E-2</v>
      </c>
      <c r="H5371" s="1">
        <v>5.3879999999999999</v>
      </c>
      <c r="I5371">
        <v>9.6556299999999998E-2</v>
      </c>
      <c r="J5371">
        <v>9.5279299999999997E-2</v>
      </c>
      <c r="K5371">
        <v>9.1330099999999997E-2</v>
      </c>
      <c r="L5371">
        <v>9.1997499999999996E-2</v>
      </c>
      <c r="M5371">
        <v>9.7944000000000003E-2</v>
      </c>
    </row>
    <row r="5372" spans="1:13" x14ac:dyDescent="0.2">
      <c r="A5372" s="1">
        <v>5.37</v>
      </c>
      <c r="B5372">
        <v>9.6307699999999996E-2</v>
      </c>
      <c r="C5372">
        <v>9.55627E-2</v>
      </c>
      <c r="D5372">
        <v>9.1540800000000005E-2</v>
      </c>
      <c r="E5372">
        <v>9.2138200000000003E-2</v>
      </c>
      <c r="F5372">
        <v>9.8086599999999996E-2</v>
      </c>
      <c r="H5372" s="1">
        <v>5.3890000000000002</v>
      </c>
      <c r="I5372">
        <v>9.6378699999999998E-2</v>
      </c>
      <c r="J5372">
        <v>9.5350099999999993E-2</v>
      </c>
      <c r="K5372">
        <v>9.1470499999999996E-2</v>
      </c>
      <c r="L5372">
        <v>9.2313999999999993E-2</v>
      </c>
      <c r="M5372">
        <v>9.7872700000000007E-2</v>
      </c>
    </row>
    <row r="5373" spans="1:13" x14ac:dyDescent="0.2">
      <c r="A5373" s="1">
        <v>5.3710000000000004</v>
      </c>
      <c r="B5373">
        <v>9.6378699999999998E-2</v>
      </c>
      <c r="C5373">
        <v>9.5491800000000002E-2</v>
      </c>
      <c r="D5373">
        <v>9.1119599999999995E-2</v>
      </c>
      <c r="E5373">
        <v>9.2067800000000005E-2</v>
      </c>
      <c r="F5373">
        <v>9.8193600000000006E-2</v>
      </c>
      <c r="H5373" s="1">
        <v>5.39</v>
      </c>
      <c r="I5373">
        <v>9.6485299999999996E-2</v>
      </c>
      <c r="J5373">
        <v>9.5527299999999996E-2</v>
      </c>
      <c r="K5373">
        <v>9.1821799999999995E-2</v>
      </c>
      <c r="L5373">
        <v>9.2419600000000005E-2</v>
      </c>
      <c r="M5373">
        <v>9.7623399999999999E-2</v>
      </c>
    </row>
    <row r="5374" spans="1:13" x14ac:dyDescent="0.2">
      <c r="A5374" s="1">
        <v>5.3719999999999999</v>
      </c>
      <c r="B5374">
        <v>9.6591800000000005E-2</v>
      </c>
      <c r="C5374">
        <v>9.5527299999999996E-2</v>
      </c>
      <c r="D5374">
        <v>9.1400300000000004E-2</v>
      </c>
      <c r="E5374">
        <v>9.2103000000000004E-2</v>
      </c>
      <c r="F5374">
        <v>9.8229200000000003E-2</v>
      </c>
      <c r="H5374" s="1">
        <v>5.391</v>
      </c>
      <c r="I5374">
        <v>9.6307699999999996E-2</v>
      </c>
      <c r="J5374">
        <v>9.5527299999999996E-2</v>
      </c>
      <c r="K5374">
        <v>9.19624E-2</v>
      </c>
      <c r="L5374">
        <v>9.2243699999999998E-2</v>
      </c>
      <c r="M5374">
        <v>9.7587800000000002E-2</v>
      </c>
    </row>
    <row r="5375" spans="1:13" x14ac:dyDescent="0.2">
      <c r="A5375" s="1">
        <v>5.3730000000000002</v>
      </c>
      <c r="B5375">
        <v>9.6272200000000002E-2</v>
      </c>
      <c r="C5375">
        <v>9.5243800000000003E-2</v>
      </c>
      <c r="D5375">
        <v>9.1610999999999998E-2</v>
      </c>
      <c r="E5375">
        <v>9.2454800000000004E-2</v>
      </c>
      <c r="F5375">
        <v>9.7872700000000007E-2</v>
      </c>
      <c r="H5375" s="1">
        <v>5.3920000000000003</v>
      </c>
      <c r="I5375">
        <v>9.6378699999999998E-2</v>
      </c>
      <c r="J5375">
        <v>9.5350099999999993E-2</v>
      </c>
      <c r="K5375">
        <v>9.1716400000000003E-2</v>
      </c>
      <c r="L5375">
        <v>9.1997499999999996E-2</v>
      </c>
      <c r="M5375">
        <v>9.7765900000000003E-2</v>
      </c>
    </row>
    <row r="5376" spans="1:13" x14ac:dyDescent="0.2">
      <c r="A5376" s="1">
        <v>5.3739999999999997</v>
      </c>
      <c r="B5376">
        <v>9.6449699999999999E-2</v>
      </c>
      <c r="C5376">
        <v>9.5314700000000002E-2</v>
      </c>
      <c r="D5376">
        <v>9.1575900000000002E-2</v>
      </c>
      <c r="E5376">
        <v>9.2278899999999997E-2</v>
      </c>
      <c r="F5376">
        <v>9.7765900000000003E-2</v>
      </c>
      <c r="H5376" s="1">
        <v>5.3929999999999998</v>
      </c>
      <c r="I5376">
        <v>9.6378699999999998E-2</v>
      </c>
      <c r="J5376">
        <v>9.5314700000000002E-2</v>
      </c>
      <c r="K5376">
        <v>9.1540800000000005E-2</v>
      </c>
      <c r="L5376">
        <v>9.2032699999999995E-2</v>
      </c>
      <c r="M5376">
        <v>9.7765900000000003E-2</v>
      </c>
    </row>
    <row r="5377" spans="1:13" x14ac:dyDescent="0.2">
      <c r="A5377" s="1">
        <v>5.375</v>
      </c>
      <c r="B5377">
        <v>9.6485299999999996E-2</v>
      </c>
      <c r="C5377">
        <v>9.5279299999999997E-2</v>
      </c>
      <c r="D5377">
        <v>9.1681299999999993E-2</v>
      </c>
      <c r="E5377">
        <v>9.19624E-2</v>
      </c>
      <c r="F5377">
        <v>9.7730200000000003E-2</v>
      </c>
      <c r="H5377" s="1">
        <v>5.3940000000000001</v>
      </c>
      <c r="I5377">
        <v>9.6414200000000005E-2</v>
      </c>
      <c r="J5377">
        <v>9.5137600000000003E-2</v>
      </c>
      <c r="K5377">
        <v>9.1470499999999996E-2</v>
      </c>
      <c r="L5377">
        <v>9.1856900000000005E-2</v>
      </c>
      <c r="M5377">
        <v>9.7837099999999996E-2</v>
      </c>
    </row>
    <row r="5378" spans="1:13" x14ac:dyDescent="0.2">
      <c r="A5378" s="1">
        <v>5.3760000000000003</v>
      </c>
      <c r="B5378">
        <v>9.6307699999999996E-2</v>
      </c>
      <c r="C5378">
        <v>9.5527299999999996E-2</v>
      </c>
      <c r="D5378">
        <v>9.1821799999999995E-2</v>
      </c>
      <c r="E5378">
        <v>9.2032699999999995E-2</v>
      </c>
      <c r="F5378">
        <v>9.78015E-2</v>
      </c>
      <c r="H5378" s="1">
        <v>5.3949999999999996</v>
      </c>
      <c r="I5378">
        <v>9.6343200000000004E-2</v>
      </c>
      <c r="J5378">
        <v>9.5350099999999993E-2</v>
      </c>
      <c r="K5378">
        <v>9.14354E-2</v>
      </c>
      <c r="L5378">
        <v>9.2138200000000003E-2</v>
      </c>
      <c r="M5378">
        <v>9.8086599999999996E-2</v>
      </c>
    </row>
    <row r="5379" spans="1:13" x14ac:dyDescent="0.2">
      <c r="A5379" s="1">
        <v>5.3769999999999998</v>
      </c>
      <c r="B5379">
        <v>9.6059199999999997E-2</v>
      </c>
      <c r="C5379">
        <v>9.5385499999999998E-2</v>
      </c>
      <c r="D5379">
        <v>9.1927200000000001E-2</v>
      </c>
      <c r="E5379">
        <v>9.2278899999999997E-2</v>
      </c>
      <c r="F5379">
        <v>9.8157900000000006E-2</v>
      </c>
      <c r="H5379" s="1">
        <v>5.3959999999999999</v>
      </c>
      <c r="I5379">
        <v>9.6343200000000004E-2</v>
      </c>
      <c r="J5379">
        <v>9.5102199999999998E-2</v>
      </c>
      <c r="K5379">
        <v>9.1259900000000005E-2</v>
      </c>
      <c r="L5379">
        <v>9.2103000000000004E-2</v>
      </c>
      <c r="M5379">
        <v>9.7765900000000003E-2</v>
      </c>
    </row>
    <row r="5380" spans="1:13" x14ac:dyDescent="0.2">
      <c r="A5380" s="1">
        <v>5.3780000000000001</v>
      </c>
      <c r="B5380">
        <v>9.6449699999999999E-2</v>
      </c>
      <c r="C5380">
        <v>9.5279299999999997E-2</v>
      </c>
      <c r="D5380">
        <v>9.1295000000000001E-2</v>
      </c>
      <c r="E5380">
        <v>9.2278899999999997E-2</v>
      </c>
      <c r="F5380">
        <v>9.8086599999999996E-2</v>
      </c>
      <c r="H5380" s="1">
        <v>5.3970000000000002</v>
      </c>
      <c r="I5380">
        <v>9.6343200000000004E-2</v>
      </c>
      <c r="J5380">
        <v>9.5279299999999997E-2</v>
      </c>
      <c r="K5380">
        <v>9.1821799999999995E-2</v>
      </c>
      <c r="L5380">
        <v>9.2103000000000004E-2</v>
      </c>
      <c r="M5380">
        <v>9.7837099999999996E-2</v>
      </c>
    </row>
    <row r="5381" spans="1:13" x14ac:dyDescent="0.2">
      <c r="A5381" s="1">
        <v>5.3789999999999996</v>
      </c>
      <c r="B5381">
        <v>9.6307699999999996E-2</v>
      </c>
      <c r="C5381">
        <v>9.5633599999999999E-2</v>
      </c>
      <c r="D5381">
        <v>9.1224799999999995E-2</v>
      </c>
      <c r="E5381">
        <v>9.2243699999999998E-2</v>
      </c>
      <c r="F5381">
        <v>9.7944000000000003E-2</v>
      </c>
      <c r="H5381" s="1">
        <v>5.3979999999999997</v>
      </c>
      <c r="I5381">
        <v>9.6485299999999996E-2</v>
      </c>
      <c r="J5381">
        <v>9.5350099999999993E-2</v>
      </c>
      <c r="K5381">
        <v>9.1681299999999993E-2</v>
      </c>
      <c r="L5381">
        <v>9.2490000000000003E-2</v>
      </c>
      <c r="M5381">
        <v>9.7944000000000003E-2</v>
      </c>
    </row>
    <row r="5382" spans="1:13" x14ac:dyDescent="0.2">
      <c r="A5382" s="1">
        <v>5.38</v>
      </c>
      <c r="B5382">
        <v>9.6520800000000004E-2</v>
      </c>
      <c r="C5382">
        <v>9.5421000000000006E-2</v>
      </c>
      <c r="D5382">
        <v>9.1330099999999997E-2</v>
      </c>
      <c r="E5382">
        <v>9.1997499999999996E-2</v>
      </c>
      <c r="F5382">
        <v>9.7872700000000007E-2</v>
      </c>
      <c r="H5382" s="1">
        <v>5.399</v>
      </c>
      <c r="I5382">
        <v>9.6378699999999998E-2</v>
      </c>
      <c r="J5382">
        <v>9.5243800000000003E-2</v>
      </c>
      <c r="K5382">
        <v>9.1821799999999995E-2</v>
      </c>
      <c r="L5382">
        <v>9.2278899999999997E-2</v>
      </c>
      <c r="M5382">
        <v>9.7623399999999999E-2</v>
      </c>
    </row>
    <row r="5383" spans="1:13" x14ac:dyDescent="0.2">
      <c r="A5383" s="1">
        <v>5.3810000000000002</v>
      </c>
      <c r="B5383">
        <v>9.6662899999999996E-2</v>
      </c>
      <c r="C5383">
        <v>9.5456399999999997E-2</v>
      </c>
      <c r="D5383">
        <v>9.1575900000000002E-2</v>
      </c>
      <c r="E5383">
        <v>9.2490000000000003E-2</v>
      </c>
      <c r="F5383">
        <v>9.7694600000000006E-2</v>
      </c>
      <c r="H5383" s="1">
        <v>5.4</v>
      </c>
      <c r="I5383">
        <v>9.6236699999999994E-2</v>
      </c>
      <c r="J5383">
        <v>9.5527299999999996E-2</v>
      </c>
      <c r="K5383">
        <v>9.1540800000000005E-2</v>
      </c>
      <c r="L5383">
        <v>9.2243699999999998E-2</v>
      </c>
      <c r="M5383">
        <v>9.7730200000000003E-2</v>
      </c>
    </row>
    <row r="5384" spans="1:13" x14ac:dyDescent="0.2">
      <c r="A5384" s="1">
        <v>5.3819999999999997</v>
      </c>
      <c r="B5384">
        <v>9.6414200000000005E-2</v>
      </c>
      <c r="C5384">
        <v>9.5279299999999997E-2</v>
      </c>
      <c r="D5384">
        <v>9.1927200000000001E-2</v>
      </c>
      <c r="E5384">
        <v>9.2384400000000005E-2</v>
      </c>
      <c r="F5384">
        <v>9.7445400000000001E-2</v>
      </c>
      <c r="H5384" s="1">
        <v>5.4009999999999998</v>
      </c>
      <c r="I5384">
        <v>9.6449699999999999E-2</v>
      </c>
      <c r="J5384">
        <v>9.5172999999999994E-2</v>
      </c>
      <c r="K5384">
        <v>9.14354E-2</v>
      </c>
      <c r="L5384">
        <v>9.1821799999999995E-2</v>
      </c>
      <c r="M5384">
        <v>9.7658999999999996E-2</v>
      </c>
    </row>
    <row r="5385" spans="1:13" x14ac:dyDescent="0.2">
      <c r="A5385" s="1">
        <v>5.383</v>
      </c>
      <c r="B5385">
        <v>9.6378699999999998E-2</v>
      </c>
      <c r="C5385">
        <v>9.5350099999999993E-2</v>
      </c>
      <c r="D5385">
        <v>9.1681299999999993E-2</v>
      </c>
      <c r="E5385">
        <v>9.2138200000000003E-2</v>
      </c>
      <c r="F5385">
        <v>9.7765900000000003E-2</v>
      </c>
      <c r="H5385" s="1">
        <v>5.4020000000000001</v>
      </c>
      <c r="I5385">
        <v>9.6236699999999994E-2</v>
      </c>
      <c r="J5385">
        <v>9.5066800000000007E-2</v>
      </c>
      <c r="K5385">
        <v>9.1610999999999998E-2</v>
      </c>
      <c r="L5385">
        <v>9.1786699999999999E-2</v>
      </c>
      <c r="M5385">
        <v>9.7908400000000007E-2</v>
      </c>
    </row>
    <row r="5386" spans="1:13" x14ac:dyDescent="0.2">
      <c r="A5386" s="1">
        <v>5.3840000000000003</v>
      </c>
      <c r="B5386">
        <v>9.6378699999999998E-2</v>
      </c>
      <c r="C5386">
        <v>9.5350099999999993E-2</v>
      </c>
      <c r="D5386">
        <v>9.1821799999999995E-2</v>
      </c>
      <c r="E5386">
        <v>9.2032699999999995E-2</v>
      </c>
      <c r="F5386">
        <v>9.7658999999999996E-2</v>
      </c>
      <c r="H5386" s="1">
        <v>5.4029999999999996</v>
      </c>
      <c r="I5386">
        <v>9.5952800000000005E-2</v>
      </c>
      <c r="J5386">
        <v>9.4925200000000001E-2</v>
      </c>
      <c r="K5386">
        <v>9.1646099999999994E-2</v>
      </c>
      <c r="L5386">
        <v>9.1997499999999996E-2</v>
      </c>
      <c r="M5386">
        <v>9.7872700000000007E-2</v>
      </c>
    </row>
    <row r="5387" spans="1:13" x14ac:dyDescent="0.2">
      <c r="A5387" s="1">
        <v>5.3849999999999998</v>
      </c>
      <c r="B5387">
        <v>9.6272200000000002E-2</v>
      </c>
      <c r="C5387">
        <v>9.5421000000000006E-2</v>
      </c>
      <c r="D5387">
        <v>9.1646099999999994E-2</v>
      </c>
      <c r="E5387">
        <v>9.2032699999999995E-2</v>
      </c>
      <c r="F5387">
        <v>9.7944000000000003E-2</v>
      </c>
      <c r="H5387" s="1">
        <v>5.4039999999999999</v>
      </c>
      <c r="I5387">
        <v>9.6272200000000002E-2</v>
      </c>
      <c r="J5387">
        <v>9.5279299999999997E-2</v>
      </c>
      <c r="K5387">
        <v>9.1470499999999996E-2</v>
      </c>
      <c r="L5387">
        <v>9.2032699999999995E-2</v>
      </c>
      <c r="M5387">
        <v>9.7979700000000003E-2</v>
      </c>
    </row>
    <row r="5388" spans="1:13" x14ac:dyDescent="0.2">
      <c r="A5388" s="1">
        <v>5.3860000000000001</v>
      </c>
      <c r="B5388">
        <v>9.6094700000000005E-2</v>
      </c>
      <c r="C5388">
        <v>9.5350099999999993E-2</v>
      </c>
      <c r="D5388">
        <v>9.1330099999999997E-2</v>
      </c>
      <c r="E5388">
        <v>9.1997499999999996E-2</v>
      </c>
      <c r="F5388">
        <v>9.7908400000000007E-2</v>
      </c>
      <c r="H5388" s="1">
        <v>5.4050000000000002</v>
      </c>
      <c r="I5388">
        <v>9.6343200000000004E-2</v>
      </c>
      <c r="J5388">
        <v>9.5456399999999997E-2</v>
      </c>
      <c r="K5388">
        <v>9.1505600000000006E-2</v>
      </c>
      <c r="L5388">
        <v>9.2313999999999993E-2</v>
      </c>
      <c r="M5388">
        <v>9.80153E-2</v>
      </c>
    </row>
    <row r="5389" spans="1:13" x14ac:dyDescent="0.2">
      <c r="A5389" s="1">
        <v>5.3869999999999996</v>
      </c>
      <c r="B5389">
        <v>9.6343200000000004E-2</v>
      </c>
      <c r="C5389">
        <v>9.5314700000000002E-2</v>
      </c>
      <c r="D5389">
        <v>9.1119599999999995E-2</v>
      </c>
      <c r="E5389">
        <v>9.19624E-2</v>
      </c>
      <c r="F5389">
        <v>9.7944000000000003E-2</v>
      </c>
      <c r="H5389" s="1">
        <v>5.4059999999999997</v>
      </c>
      <c r="I5389">
        <v>9.6449699999999999E-2</v>
      </c>
      <c r="J5389">
        <v>9.5314700000000002E-2</v>
      </c>
      <c r="K5389">
        <v>9.1505600000000006E-2</v>
      </c>
      <c r="L5389">
        <v>9.2278899999999997E-2</v>
      </c>
      <c r="M5389">
        <v>9.7872700000000007E-2</v>
      </c>
    </row>
    <row r="5390" spans="1:13" x14ac:dyDescent="0.2">
      <c r="A5390" s="1">
        <v>5.3879999999999999</v>
      </c>
      <c r="B5390">
        <v>9.6556299999999998E-2</v>
      </c>
      <c r="C5390">
        <v>9.5279299999999997E-2</v>
      </c>
      <c r="D5390">
        <v>9.1330099999999997E-2</v>
      </c>
      <c r="E5390">
        <v>9.1997499999999996E-2</v>
      </c>
      <c r="F5390">
        <v>9.7944000000000003E-2</v>
      </c>
      <c r="H5390" s="1">
        <v>5.407</v>
      </c>
      <c r="I5390">
        <v>9.6520800000000004E-2</v>
      </c>
      <c r="J5390">
        <v>9.5598199999999994E-2</v>
      </c>
      <c r="K5390">
        <v>9.19624E-2</v>
      </c>
      <c r="L5390">
        <v>9.2243699999999998E-2</v>
      </c>
      <c r="M5390">
        <v>9.7837099999999996E-2</v>
      </c>
    </row>
    <row r="5391" spans="1:13" x14ac:dyDescent="0.2">
      <c r="A5391" s="1">
        <v>5.3890000000000002</v>
      </c>
      <c r="B5391">
        <v>9.6378699999999998E-2</v>
      </c>
      <c r="C5391">
        <v>9.5350099999999993E-2</v>
      </c>
      <c r="D5391">
        <v>9.1470499999999996E-2</v>
      </c>
      <c r="E5391">
        <v>9.2313999999999993E-2</v>
      </c>
      <c r="F5391">
        <v>9.7872700000000007E-2</v>
      </c>
      <c r="H5391" s="1">
        <v>5.4080000000000004</v>
      </c>
      <c r="I5391">
        <v>9.6520800000000004E-2</v>
      </c>
      <c r="J5391">
        <v>9.5243800000000003E-2</v>
      </c>
      <c r="K5391">
        <v>9.1646099999999994E-2</v>
      </c>
      <c r="L5391">
        <v>9.2032699999999995E-2</v>
      </c>
      <c r="M5391">
        <v>9.7730200000000003E-2</v>
      </c>
    </row>
    <row r="5392" spans="1:13" x14ac:dyDescent="0.2">
      <c r="A5392" s="1">
        <v>5.39</v>
      </c>
      <c r="B5392">
        <v>9.6485299999999996E-2</v>
      </c>
      <c r="C5392">
        <v>9.5527299999999996E-2</v>
      </c>
      <c r="D5392">
        <v>9.1821799999999995E-2</v>
      </c>
      <c r="E5392">
        <v>9.2419600000000005E-2</v>
      </c>
      <c r="F5392">
        <v>9.7623399999999999E-2</v>
      </c>
      <c r="H5392" s="1">
        <v>5.4089999999999998</v>
      </c>
      <c r="I5392">
        <v>9.6272200000000002E-2</v>
      </c>
      <c r="J5392">
        <v>9.5350099999999993E-2</v>
      </c>
      <c r="K5392">
        <v>9.1470499999999996E-2</v>
      </c>
      <c r="L5392">
        <v>9.19624E-2</v>
      </c>
      <c r="M5392">
        <v>9.7979700000000003E-2</v>
      </c>
    </row>
    <row r="5393" spans="1:13" x14ac:dyDescent="0.2">
      <c r="A5393" s="1">
        <v>5.391</v>
      </c>
      <c r="B5393">
        <v>9.6307699999999996E-2</v>
      </c>
      <c r="C5393">
        <v>9.5527299999999996E-2</v>
      </c>
      <c r="D5393">
        <v>9.19624E-2</v>
      </c>
      <c r="E5393">
        <v>9.2243699999999998E-2</v>
      </c>
      <c r="F5393">
        <v>9.7587800000000002E-2</v>
      </c>
      <c r="H5393" s="1">
        <v>5.41</v>
      </c>
      <c r="I5393">
        <v>9.6130199999999999E-2</v>
      </c>
      <c r="J5393">
        <v>9.5208399999999999E-2</v>
      </c>
      <c r="K5393">
        <v>9.1470499999999996E-2</v>
      </c>
      <c r="L5393">
        <v>9.1856900000000005E-2</v>
      </c>
      <c r="M5393">
        <v>9.7765900000000003E-2</v>
      </c>
    </row>
    <row r="5394" spans="1:13" x14ac:dyDescent="0.2">
      <c r="A5394" s="1">
        <v>5.3920000000000003</v>
      </c>
      <c r="B5394">
        <v>9.6378699999999998E-2</v>
      </c>
      <c r="C5394">
        <v>9.5350099999999993E-2</v>
      </c>
      <c r="D5394">
        <v>9.1716400000000003E-2</v>
      </c>
      <c r="E5394">
        <v>9.1997499999999996E-2</v>
      </c>
      <c r="F5394">
        <v>9.7765900000000003E-2</v>
      </c>
      <c r="H5394" s="1">
        <v>5.4109999999999996</v>
      </c>
      <c r="I5394">
        <v>9.5881800000000003E-2</v>
      </c>
      <c r="J5394">
        <v>9.4854400000000005E-2</v>
      </c>
      <c r="K5394">
        <v>9.1365199999999994E-2</v>
      </c>
      <c r="L5394">
        <v>9.1927200000000001E-2</v>
      </c>
      <c r="M5394">
        <v>9.7979700000000003E-2</v>
      </c>
    </row>
    <row r="5395" spans="1:13" x14ac:dyDescent="0.2">
      <c r="A5395" s="1">
        <v>5.3929999999999998</v>
      </c>
      <c r="B5395">
        <v>9.6378699999999998E-2</v>
      </c>
      <c r="C5395">
        <v>9.5314700000000002E-2</v>
      </c>
      <c r="D5395">
        <v>9.1540800000000005E-2</v>
      </c>
      <c r="E5395">
        <v>9.2032699999999995E-2</v>
      </c>
      <c r="F5395">
        <v>9.7765900000000003E-2</v>
      </c>
      <c r="H5395" s="1">
        <v>5.4119999999999999</v>
      </c>
      <c r="I5395">
        <v>9.6307699999999996E-2</v>
      </c>
      <c r="J5395">
        <v>9.5243800000000003E-2</v>
      </c>
      <c r="K5395">
        <v>9.1259900000000005E-2</v>
      </c>
      <c r="L5395">
        <v>9.2243699999999998E-2</v>
      </c>
      <c r="M5395">
        <v>9.7730200000000003E-2</v>
      </c>
    </row>
    <row r="5396" spans="1:13" x14ac:dyDescent="0.2">
      <c r="A5396" s="1">
        <v>5.3940000000000001</v>
      </c>
      <c r="B5396">
        <v>9.6414200000000005E-2</v>
      </c>
      <c r="C5396">
        <v>9.5137600000000003E-2</v>
      </c>
      <c r="D5396">
        <v>9.1470499999999996E-2</v>
      </c>
      <c r="E5396">
        <v>9.1856900000000005E-2</v>
      </c>
      <c r="F5396">
        <v>9.7837099999999996E-2</v>
      </c>
      <c r="H5396" s="1">
        <v>5.4130000000000003</v>
      </c>
      <c r="I5396">
        <v>9.6236699999999994E-2</v>
      </c>
      <c r="J5396">
        <v>9.5491800000000002E-2</v>
      </c>
      <c r="K5396">
        <v>9.1400300000000004E-2</v>
      </c>
      <c r="L5396">
        <v>9.2278899999999997E-2</v>
      </c>
      <c r="M5396">
        <v>9.7730200000000003E-2</v>
      </c>
    </row>
    <row r="5397" spans="1:13" x14ac:dyDescent="0.2">
      <c r="A5397" s="1">
        <v>5.3949999999999996</v>
      </c>
      <c r="B5397">
        <v>9.6343200000000004E-2</v>
      </c>
      <c r="C5397">
        <v>9.5350099999999993E-2</v>
      </c>
      <c r="D5397">
        <v>9.14354E-2</v>
      </c>
      <c r="E5397">
        <v>9.2138200000000003E-2</v>
      </c>
      <c r="F5397">
        <v>9.8086599999999996E-2</v>
      </c>
      <c r="H5397" s="1">
        <v>5.4139999999999997</v>
      </c>
      <c r="I5397">
        <v>9.6449699999999999E-2</v>
      </c>
      <c r="J5397">
        <v>9.55627E-2</v>
      </c>
      <c r="K5397">
        <v>9.1681299999999993E-2</v>
      </c>
      <c r="L5397">
        <v>9.2032699999999995E-2</v>
      </c>
      <c r="M5397">
        <v>9.7623399999999999E-2</v>
      </c>
    </row>
    <row r="5398" spans="1:13" x14ac:dyDescent="0.2">
      <c r="A5398" s="1">
        <v>5.3959999999999999</v>
      </c>
      <c r="B5398">
        <v>9.6343200000000004E-2</v>
      </c>
      <c r="C5398">
        <v>9.5102199999999998E-2</v>
      </c>
      <c r="D5398">
        <v>9.1259900000000005E-2</v>
      </c>
      <c r="E5398">
        <v>9.2103000000000004E-2</v>
      </c>
      <c r="F5398">
        <v>9.7765900000000003E-2</v>
      </c>
      <c r="H5398" s="1">
        <v>5.415</v>
      </c>
      <c r="I5398">
        <v>9.6307699999999996E-2</v>
      </c>
      <c r="J5398">
        <v>9.5314700000000002E-2</v>
      </c>
      <c r="K5398">
        <v>9.1610999999999998E-2</v>
      </c>
      <c r="L5398">
        <v>9.1892100000000004E-2</v>
      </c>
      <c r="M5398">
        <v>9.78015E-2</v>
      </c>
    </row>
    <row r="5399" spans="1:13" x14ac:dyDescent="0.2">
      <c r="A5399" s="1">
        <v>5.3970000000000002</v>
      </c>
      <c r="B5399">
        <v>9.6343200000000004E-2</v>
      </c>
      <c r="C5399">
        <v>9.5279299999999997E-2</v>
      </c>
      <c r="D5399">
        <v>9.1821799999999995E-2</v>
      </c>
      <c r="E5399">
        <v>9.2103000000000004E-2</v>
      </c>
      <c r="F5399">
        <v>9.7837099999999996E-2</v>
      </c>
      <c r="H5399" s="1">
        <v>5.4160000000000004</v>
      </c>
      <c r="I5399">
        <v>9.6165700000000007E-2</v>
      </c>
      <c r="J5399">
        <v>9.5385499999999998E-2</v>
      </c>
      <c r="K5399">
        <v>9.17515E-2</v>
      </c>
      <c r="L5399">
        <v>9.2032699999999995E-2</v>
      </c>
      <c r="M5399">
        <v>9.7587800000000002E-2</v>
      </c>
    </row>
    <row r="5400" spans="1:13" x14ac:dyDescent="0.2">
      <c r="A5400" s="1">
        <v>5.3979999999999997</v>
      </c>
      <c r="B5400">
        <v>9.6485299999999996E-2</v>
      </c>
      <c r="C5400">
        <v>9.5350099999999993E-2</v>
      </c>
      <c r="D5400">
        <v>9.1681299999999993E-2</v>
      </c>
      <c r="E5400">
        <v>9.2490000000000003E-2</v>
      </c>
      <c r="F5400">
        <v>9.7944000000000003E-2</v>
      </c>
      <c r="H5400" s="1">
        <v>5.4169999999999998</v>
      </c>
      <c r="I5400">
        <v>9.6378699999999998E-2</v>
      </c>
      <c r="J5400">
        <v>9.5172999999999994E-2</v>
      </c>
      <c r="K5400">
        <v>9.1470499999999996E-2</v>
      </c>
      <c r="L5400">
        <v>9.1646099999999994E-2</v>
      </c>
      <c r="M5400">
        <v>9.78015E-2</v>
      </c>
    </row>
    <row r="5401" spans="1:13" x14ac:dyDescent="0.2">
      <c r="A5401" s="1">
        <v>5.399</v>
      </c>
      <c r="B5401">
        <v>9.6378699999999998E-2</v>
      </c>
      <c r="C5401">
        <v>9.5243800000000003E-2</v>
      </c>
      <c r="D5401">
        <v>9.1821799999999995E-2</v>
      </c>
      <c r="E5401">
        <v>9.2278899999999997E-2</v>
      </c>
      <c r="F5401">
        <v>9.7623399999999999E-2</v>
      </c>
      <c r="H5401" s="1">
        <v>5.4180000000000001</v>
      </c>
      <c r="I5401">
        <v>9.6130199999999999E-2</v>
      </c>
      <c r="J5401">
        <v>9.5137600000000003E-2</v>
      </c>
      <c r="K5401">
        <v>9.1821799999999995E-2</v>
      </c>
      <c r="L5401">
        <v>9.19624E-2</v>
      </c>
      <c r="M5401">
        <v>9.7552200000000006E-2</v>
      </c>
    </row>
    <row r="5402" spans="1:13" x14ac:dyDescent="0.2">
      <c r="A5402" s="1">
        <v>5.4</v>
      </c>
      <c r="B5402">
        <v>9.6236699999999994E-2</v>
      </c>
      <c r="C5402">
        <v>9.5527299999999996E-2</v>
      </c>
      <c r="D5402">
        <v>9.1540800000000005E-2</v>
      </c>
      <c r="E5402">
        <v>9.2243699999999998E-2</v>
      </c>
      <c r="F5402">
        <v>9.7730200000000003E-2</v>
      </c>
      <c r="H5402" s="1">
        <v>5.4189999999999996</v>
      </c>
      <c r="I5402">
        <v>9.6059199999999997E-2</v>
      </c>
      <c r="J5402">
        <v>9.5172999999999994E-2</v>
      </c>
      <c r="K5402">
        <v>9.1575900000000002E-2</v>
      </c>
      <c r="L5402">
        <v>9.19624E-2</v>
      </c>
      <c r="M5402">
        <v>9.7872700000000007E-2</v>
      </c>
    </row>
    <row r="5403" spans="1:13" x14ac:dyDescent="0.2">
      <c r="A5403" s="1">
        <v>5.4009999999999998</v>
      </c>
      <c r="B5403">
        <v>9.6449699999999999E-2</v>
      </c>
      <c r="C5403">
        <v>9.5172999999999994E-2</v>
      </c>
      <c r="D5403">
        <v>9.14354E-2</v>
      </c>
      <c r="E5403">
        <v>9.1821799999999995E-2</v>
      </c>
      <c r="F5403">
        <v>9.7658999999999996E-2</v>
      </c>
      <c r="H5403" s="1">
        <v>5.42</v>
      </c>
      <c r="I5403">
        <v>9.6201200000000001E-2</v>
      </c>
      <c r="J5403">
        <v>9.5137600000000003E-2</v>
      </c>
      <c r="K5403">
        <v>9.1295000000000001E-2</v>
      </c>
      <c r="L5403">
        <v>9.2243699999999998E-2</v>
      </c>
      <c r="M5403">
        <v>9.7765900000000003E-2</v>
      </c>
    </row>
    <row r="5404" spans="1:13" x14ac:dyDescent="0.2">
      <c r="A5404" s="1">
        <v>5.4020000000000001</v>
      </c>
      <c r="B5404">
        <v>9.6236699999999994E-2</v>
      </c>
      <c r="C5404">
        <v>9.5066800000000007E-2</v>
      </c>
      <c r="D5404">
        <v>9.1610999999999998E-2</v>
      </c>
      <c r="E5404">
        <v>9.1786699999999999E-2</v>
      </c>
      <c r="F5404">
        <v>9.7908400000000007E-2</v>
      </c>
      <c r="H5404" s="1">
        <v>5.4210000000000003</v>
      </c>
      <c r="I5404">
        <v>9.6165700000000007E-2</v>
      </c>
      <c r="J5404">
        <v>9.5491800000000002E-2</v>
      </c>
      <c r="K5404">
        <v>9.1330099999999997E-2</v>
      </c>
      <c r="L5404">
        <v>9.2384400000000005E-2</v>
      </c>
      <c r="M5404">
        <v>9.78015E-2</v>
      </c>
    </row>
    <row r="5405" spans="1:13" x14ac:dyDescent="0.2">
      <c r="A5405" s="1">
        <v>5.4029999999999996</v>
      </c>
      <c r="B5405">
        <v>9.5952800000000005E-2</v>
      </c>
      <c r="C5405">
        <v>9.4925200000000001E-2</v>
      </c>
      <c r="D5405">
        <v>9.1646099999999994E-2</v>
      </c>
      <c r="E5405">
        <v>9.1997499999999996E-2</v>
      </c>
      <c r="F5405">
        <v>9.7872700000000007E-2</v>
      </c>
      <c r="H5405" s="1">
        <v>5.4219999999999997</v>
      </c>
      <c r="I5405">
        <v>9.6449699999999999E-2</v>
      </c>
      <c r="J5405">
        <v>9.5350099999999993E-2</v>
      </c>
      <c r="K5405">
        <v>9.1400300000000004E-2</v>
      </c>
      <c r="L5405">
        <v>9.1997499999999996E-2</v>
      </c>
      <c r="M5405">
        <v>9.7872700000000007E-2</v>
      </c>
    </row>
    <row r="5406" spans="1:13" x14ac:dyDescent="0.2">
      <c r="A5406" s="1">
        <v>5.4039999999999999</v>
      </c>
      <c r="B5406">
        <v>9.6272200000000002E-2</v>
      </c>
      <c r="C5406">
        <v>9.5279299999999997E-2</v>
      </c>
      <c r="D5406">
        <v>9.1470499999999996E-2</v>
      </c>
      <c r="E5406">
        <v>9.2032699999999995E-2</v>
      </c>
      <c r="F5406">
        <v>9.7979700000000003E-2</v>
      </c>
      <c r="H5406" s="1">
        <v>5.423</v>
      </c>
      <c r="I5406">
        <v>9.6307699999999996E-2</v>
      </c>
      <c r="J5406">
        <v>9.5314700000000002E-2</v>
      </c>
      <c r="K5406">
        <v>9.1646099999999994E-2</v>
      </c>
      <c r="L5406">
        <v>9.1997499999999996E-2</v>
      </c>
      <c r="M5406">
        <v>9.7908400000000007E-2</v>
      </c>
    </row>
    <row r="5407" spans="1:13" x14ac:dyDescent="0.2">
      <c r="A5407" s="1">
        <v>5.4050000000000002</v>
      </c>
      <c r="B5407">
        <v>9.6343200000000004E-2</v>
      </c>
      <c r="C5407">
        <v>9.5456399999999997E-2</v>
      </c>
      <c r="D5407">
        <v>9.1505600000000006E-2</v>
      </c>
      <c r="E5407">
        <v>9.2313999999999993E-2</v>
      </c>
      <c r="F5407">
        <v>9.80153E-2</v>
      </c>
      <c r="H5407" s="1">
        <v>5.4240000000000004</v>
      </c>
      <c r="I5407">
        <v>9.6378699999999998E-2</v>
      </c>
      <c r="J5407">
        <v>9.5279299999999997E-2</v>
      </c>
      <c r="K5407">
        <v>9.1540800000000005E-2</v>
      </c>
      <c r="L5407">
        <v>9.1892100000000004E-2</v>
      </c>
      <c r="M5407">
        <v>9.7516599999999995E-2</v>
      </c>
    </row>
    <row r="5408" spans="1:13" x14ac:dyDescent="0.2">
      <c r="A5408" s="1">
        <v>5.4059999999999997</v>
      </c>
      <c r="B5408">
        <v>9.6449699999999999E-2</v>
      </c>
      <c r="C5408">
        <v>9.5314700000000002E-2</v>
      </c>
      <c r="D5408">
        <v>9.1505600000000006E-2</v>
      </c>
      <c r="E5408">
        <v>9.2278899999999997E-2</v>
      </c>
      <c r="F5408">
        <v>9.7872700000000007E-2</v>
      </c>
      <c r="H5408" s="1">
        <v>5.4249999999999998</v>
      </c>
      <c r="I5408">
        <v>9.6343200000000004E-2</v>
      </c>
      <c r="J5408">
        <v>9.5172999999999994E-2</v>
      </c>
      <c r="K5408">
        <v>9.1540800000000005E-2</v>
      </c>
      <c r="L5408">
        <v>9.1716400000000003E-2</v>
      </c>
      <c r="M5408">
        <v>9.7623399999999999E-2</v>
      </c>
    </row>
    <row r="5409" spans="1:13" x14ac:dyDescent="0.2">
      <c r="A5409" s="1">
        <v>5.407</v>
      </c>
      <c r="B5409">
        <v>9.6520800000000004E-2</v>
      </c>
      <c r="C5409">
        <v>9.5598199999999994E-2</v>
      </c>
      <c r="D5409">
        <v>9.19624E-2</v>
      </c>
      <c r="E5409">
        <v>9.2243699999999998E-2</v>
      </c>
      <c r="F5409">
        <v>9.7837099999999996E-2</v>
      </c>
      <c r="H5409" s="1">
        <v>5.4260000000000002</v>
      </c>
      <c r="I5409">
        <v>9.6130199999999999E-2</v>
      </c>
      <c r="J5409">
        <v>9.5243800000000003E-2</v>
      </c>
      <c r="K5409">
        <v>9.1540800000000005E-2</v>
      </c>
      <c r="L5409">
        <v>9.1786699999999999E-2</v>
      </c>
      <c r="M5409">
        <v>9.7552200000000006E-2</v>
      </c>
    </row>
    <row r="5410" spans="1:13" x14ac:dyDescent="0.2">
      <c r="A5410" s="1">
        <v>5.4080000000000004</v>
      </c>
      <c r="B5410">
        <v>9.6520800000000004E-2</v>
      </c>
      <c r="C5410">
        <v>9.5243800000000003E-2</v>
      </c>
      <c r="D5410">
        <v>9.1646099999999994E-2</v>
      </c>
      <c r="E5410">
        <v>9.2032699999999995E-2</v>
      </c>
      <c r="F5410">
        <v>9.7730200000000003E-2</v>
      </c>
      <c r="H5410" s="1">
        <v>5.4269999999999996</v>
      </c>
      <c r="I5410">
        <v>9.6378699999999998E-2</v>
      </c>
      <c r="J5410">
        <v>9.5102199999999998E-2</v>
      </c>
      <c r="K5410">
        <v>9.1330099999999997E-2</v>
      </c>
      <c r="L5410">
        <v>9.19624E-2</v>
      </c>
      <c r="M5410">
        <v>9.7658999999999996E-2</v>
      </c>
    </row>
    <row r="5411" spans="1:13" x14ac:dyDescent="0.2">
      <c r="A5411" s="1">
        <v>5.4089999999999998</v>
      </c>
      <c r="B5411">
        <v>9.6272200000000002E-2</v>
      </c>
      <c r="C5411">
        <v>9.5350099999999993E-2</v>
      </c>
      <c r="D5411">
        <v>9.1470499999999996E-2</v>
      </c>
      <c r="E5411">
        <v>9.19624E-2</v>
      </c>
      <c r="F5411">
        <v>9.7979700000000003E-2</v>
      </c>
      <c r="H5411" s="1">
        <v>5.4279999999999999</v>
      </c>
      <c r="I5411">
        <v>9.6165700000000007E-2</v>
      </c>
      <c r="J5411">
        <v>9.5279299999999997E-2</v>
      </c>
      <c r="K5411">
        <v>9.1259900000000005E-2</v>
      </c>
      <c r="L5411">
        <v>9.2419600000000005E-2</v>
      </c>
      <c r="M5411">
        <v>9.7979700000000003E-2</v>
      </c>
    </row>
    <row r="5412" spans="1:13" x14ac:dyDescent="0.2">
      <c r="A5412" s="1">
        <v>5.41</v>
      </c>
      <c r="B5412">
        <v>9.6130199999999999E-2</v>
      </c>
      <c r="C5412">
        <v>9.5208399999999999E-2</v>
      </c>
      <c r="D5412">
        <v>9.1470499999999996E-2</v>
      </c>
      <c r="E5412">
        <v>9.1856900000000005E-2</v>
      </c>
      <c r="F5412">
        <v>9.7765900000000003E-2</v>
      </c>
      <c r="H5412" s="1">
        <v>5.4290000000000003</v>
      </c>
      <c r="I5412">
        <v>9.6307699999999996E-2</v>
      </c>
      <c r="J5412">
        <v>9.5633599999999999E-2</v>
      </c>
      <c r="K5412">
        <v>9.1189699999999999E-2</v>
      </c>
      <c r="L5412">
        <v>9.2208499999999999E-2</v>
      </c>
      <c r="M5412">
        <v>9.7872700000000007E-2</v>
      </c>
    </row>
    <row r="5413" spans="1:13" x14ac:dyDescent="0.2">
      <c r="A5413" s="1">
        <v>5.4109999999999996</v>
      </c>
      <c r="B5413">
        <v>9.5881800000000003E-2</v>
      </c>
      <c r="C5413">
        <v>9.4854400000000005E-2</v>
      </c>
      <c r="D5413">
        <v>9.1365199999999994E-2</v>
      </c>
      <c r="E5413">
        <v>9.1927200000000001E-2</v>
      </c>
      <c r="F5413">
        <v>9.7979700000000003E-2</v>
      </c>
      <c r="H5413" s="1">
        <v>5.43</v>
      </c>
      <c r="I5413">
        <v>9.6165700000000007E-2</v>
      </c>
      <c r="J5413">
        <v>9.5421000000000006E-2</v>
      </c>
      <c r="K5413">
        <v>9.1470499999999996E-2</v>
      </c>
      <c r="L5413">
        <v>9.2138200000000003E-2</v>
      </c>
      <c r="M5413">
        <v>9.8122200000000007E-2</v>
      </c>
    </row>
    <row r="5414" spans="1:13" x14ac:dyDescent="0.2">
      <c r="A5414" s="1">
        <v>5.4119999999999999</v>
      </c>
      <c r="B5414">
        <v>9.6307699999999996E-2</v>
      </c>
      <c r="C5414">
        <v>9.5243800000000003E-2</v>
      </c>
      <c r="D5414">
        <v>9.1259900000000005E-2</v>
      </c>
      <c r="E5414">
        <v>9.2243699999999998E-2</v>
      </c>
      <c r="F5414">
        <v>9.7730200000000003E-2</v>
      </c>
      <c r="H5414" s="1">
        <v>5.431</v>
      </c>
      <c r="I5414">
        <v>9.6591800000000005E-2</v>
      </c>
      <c r="J5414">
        <v>9.5243800000000003E-2</v>
      </c>
      <c r="K5414">
        <v>9.14354E-2</v>
      </c>
      <c r="L5414">
        <v>9.2243699999999998E-2</v>
      </c>
      <c r="M5414">
        <v>9.7623399999999999E-2</v>
      </c>
    </row>
    <row r="5415" spans="1:13" x14ac:dyDescent="0.2">
      <c r="A5415" s="1">
        <v>5.4130000000000003</v>
      </c>
      <c r="B5415">
        <v>9.6236699999999994E-2</v>
      </c>
      <c r="C5415">
        <v>9.5491800000000002E-2</v>
      </c>
      <c r="D5415">
        <v>9.1400300000000004E-2</v>
      </c>
      <c r="E5415">
        <v>9.2278899999999997E-2</v>
      </c>
      <c r="F5415">
        <v>9.7730200000000003E-2</v>
      </c>
      <c r="H5415" s="1">
        <v>5.4320000000000004</v>
      </c>
      <c r="I5415">
        <v>9.6449699999999999E-2</v>
      </c>
      <c r="J5415">
        <v>9.5314700000000002E-2</v>
      </c>
      <c r="K5415">
        <v>9.1575900000000002E-2</v>
      </c>
      <c r="L5415">
        <v>9.21733E-2</v>
      </c>
      <c r="M5415">
        <v>9.7694600000000006E-2</v>
      </c>
    </row>
    <row r="5416" spans="1:13" x14ac:dyDescent="0.2">
      <c r="A5416" s="1">
        <v>5.4139999999999997</v>
      </c>
      <c r="B5416">
        <v>9.6449699999999999E-2</v>
      </c>
      <c r="C5416">
        <v>9.55627E-2</v>
      </c>
      <c r="D5416">
        <v>9.1681299999999993E-2</v>
      </c>
      <c r="E5416">
        <v>9.2032699999999995E-2</v>
      </c>
      <c r="F5416">
        <v>9.7623399999999999E-2</v>
      </c>
      <c r="H5416" s="1">
        <v>5.4329999999999998</v>
      </c>
      <c r="I5416">
        <v>9.6378699999999998E-2</v>
      </c>
      <c r="J5416">
        <v>9.5456399999999997E-2</v>
      </c>
      <c r="K5416">
        <v>9.1575900000000002E-2</v>
      </c>
      <c r="L5416">
        <v>9.1821799999999995E-2</v>
      </c>
      <c r="M5416">
        <v>9.7516599999999995E-2</v>
      </c>
    </row>
    <row r="5417" spans="1:13" x14ac:dyDescent="0.2">
      <c r="A5417" s="1">
        <v>5.415</v>
      </c>
      <c r="B5417">
        <v>9.6307699999999996E-2</v>
      </c>
      <c r="C5417">
        <v>9.5314700000000002E-2</v>
      </c>
      <c r="D5417">
        <v>9.1610999999999998E-2</v>
      </c>
      <c r="E5417">
        <v>9.1892100000000004E-2</v>
      </c>
      <c r="F5417">
        <v>9.78015E-2</v>
      </c>
      <c r="H5417" s="1">
        <v>5.4340000000000002</v>
      </c>
      <c r="I5417">
        <v>9.6343200000000004E-2</v>
      </c>
      <c r="J5417">
        <v>9.5243800000000003E-2</v>
      </c>
      <c r="K5417">
        <v>9.1330099999999997E-2</v>
      </c>
      <c r="L5417">
        <v>9.1786699999999999E-2</v>
      </c>
      <c r="M5417">
        <v>9.7837099999999996E-2</v>
      </c>
    </row>
    <row r="5418" spans="1:13" x14ac:dyDescent="0.2">
      <c r="A5418" s="1">
        <v>5.4160000000000004</v>
      </c>
      <c r="B5418">
        <v>9.6165700000000007E-2</v>
      </c>
      <c r="C5418">
        <v>9.5385499999999998E-2</v>
      </c>
      <c r="D5418">
        <v>9.17515E-2</v>
      </c>
      <c r="E5418">
        <v>9.2032699999999995E-2</v>
      </c>
      <c r="F5418">
        <v>9.7587800000000002E-2</v>
      </c>
      <c r="H5418" s="1">
        <v>5.4349999999999996</v>
      </c>
      <c r="I5418">
        <v>9.6130199999999999E-2</v>
      </c>
      <c r="J5418">
        <v>9.5031400000000002E-2</v>
      </c>
      <c r="K5418">
        <v>9.1470499999999996E-2</v>
      </c>
      <c r="L5418">
        <v>9.2103000000000004E-2</v>
      </c>
      <c r="M5418">
        <v>9.7765900000000003E-2</v>
      </c>
    </row>
    <row r="5419" spans="1:13" x14ac:dyDescent="0.2">
      <c r="A5419" s="1">
        <v>5.4169999999999998</v>
      </c>
      <c r="B5419">
        <v>9.6378699999999998E-2</v>
      </c>
      <c r="C5419">
        <v>9.5172999999999994E-2</v>
      </c>
      <c r="D5419">
        <v>9.1470499999999996E-2</v>
      </c>
      <c r="E5419">
        <v>9.1646099999999994E-2</v>
      </c>
      <c r="F5419">
        <v>9.78015E-2</v>
      </c>
      <c r="H5419" s="1">
        <v>5.4359999999999999</v>
      </c>
      <c r="I5419">
        <v>9.6059199999999997E-2</v>
      </c>
      <c r="J5419">
        <v>9.5066800000000007E-2</v>
      </c>
      <c r="K5419">
        <v>9.1224799999999995E-2</v>
      </c>
      <c r="L5419">
        <v>9.2243699999999998E-2</v>
      </c>
      <c r="M5419">
        <v>9.78015E-2</v>
      </c>
    </row>
    <row r="5420" spans="1:13" x14ac:dyDescent="0.2">
      <c r="A5420" s="1">
        <v>5.4180000000000001</v>
      </c>
      <c r="B5420">
        <v>9.6130199999999999E-2</v>
      </c>
      <c r="C5420">
        <v>9.5137600000000003E-2</v>
      </c>
      <c r="D5420">
        <v>9.1821799999999995E-2</v>
      </c>
      <c r="E5420">
        <v>9.19624E-2</v>
      </c>
      <c r="F5420">
        <v>9.7552200000000006E-2</v>
      </c>
      <c r="H5420" s="1">
        <v>5.4370000000000003</v>
      </c>
      <c r="I5420">
        <v>9.6059199999999997E-2</v>
      </c>
      <c r="J5420">
        <v>9.5243800000000003E-2</v>
      </c>
      <c r="K5420">
        <v>9.1505600000000006E-2</v>
      </c>
      <c r="L5420">
        <v>9.2032699999999995E-2</v>
      </c>
      <c r="M5420">
        <v>9.7944000000000003E-2</v>
      </c>
    </row>
    <row r="5421" spans="1:13" x14ac:dyDescent="0.2">
      <c r="A5421" s="1">
        <v>5.4189999999999996</v>
      </c>
      <c r="B5421">
        <v>9.6059199999999997E-2</v>
      </c>
      <c r="C5421">
        <v>9.5172999999999994E-2</v>
      </c>
      <c r="D5421">
        <v>9.1575900000000002E-2</v>
      </c>
      <c r="E5421">
        <v>9.19624E-2</v>
      </c>
      <c r="F5421">
        <v>9.7872700000000007E-2</v>
      </c>
      <c r="H5421" s="1">
        <v>5.4379999999999997</v>
      </c>
      <c r="I5421">
        <v>9.6201200000000001E-2</v>
      </c>
      <c r="J5421">
        <v>9.5385499999999998E-2</v>
      </c>
      <c r="K5421">
        <v>9.1365199999999994E-2</v>
      </c>
      <c r="L5421">
        <v>9.19624E-2</v>
      </c>
      <c r="M5421">
        <v>9.7908400000000007E-2</v>
      </c>
    </row>
    <row r="5422" spans="1:13" x14ac:dyDescent="0.2">
      <c r="A5422" s="1">
        <v>5.42</v>
      </c>
      <c r="B5422">
        <v>9.6201200000000001E-2</v>
      </c>
      <c r="C5422">
        <v>9.5137600000000003E-2</v>
      </c>
      <c r="D5422">
        <v>9.1295000000000001E-2</v>
      </c>
      <c r="E5422">
        <v>9.2243699999999998E-2</v>
      </c>
      <c r="F5422">
        <v>9.7765900000000003E-2</v>
      </c>
      <c r="H5422" s="1">
        <v>5.4390000000000001</v>
      </c>
      <c r="I5422">
        <v>9.6307699999999996E-2</v>
      </c>
      <c r="J5422">
        <v>9.5350099999999993E-2</v>
      </c>
      <c r="K5422">
        <v>9.1259900000000005E-2</v>
      </c>
      <c r="L5422">
        <v>9.1997499999999996E-2</v>
      </c>
      <c r="M5422">
        <v>9.7979700000000003E-2</v>
      </c>
    </row>
    <row r="5423" spans="1:13" x14ac:dyDescent="0.2">
      <c r="A5423" s="1">
        <v>5.4210000000000003</v>
      </c>
      <c r="B5423">
        <v>9.6165700000000007E-2</v>
      </c>
      <c r="C5423">
        <v>9.5491800000000002E-2</v>
      </c>
      <c r="D5423">
        <v>9.1330099999999997E-2</v>
      </c>
      <c r="E5423">
        <v>9.2384400000000005E-2</v>
      </c>
      <c r="F5423">
        <v>9.78015E-2</v>
      </c>
      <c r="H5423" s="1">
        <v>5.44</v>
      </c>
      <c r="I5423">
        <v>9.6485299999999996E-2</v>
      </c>
      <c r="J5423">
        <v>9.5350099999999993E-2</v>
      </c>
      <c r="K5423">
        <v>9.1400300000000004E-2</v>
      </c>
      <c r="L5423">
        <v>9.2032699999999995E-2</v>
      </c>
      <c r="M5423">
        <v>9.7409800000000005E-2</v>
      </c>
    </row>
    <row r="5424" spans="1:13" x14ac:dyDescent="0.2">
      <c r="A5424" s="1">
        <v>5.4219999999999997</v>
      </c>
      <c r="B5424">
        <v>9.6449699999999999E-2</v>
      </c>
      <c r="C5424">
        <v>9.5350099999999993E-2</v>
      </c>
      <c r="D5424">
        <v>9.1400300000000004E-2</v>
      </c>
      <c r="E5424">
        <v>9.1997499999999996E-2</v>
      </c>
      <c r="F5424">
        <v>9.7872700000000007E-2</v>
      </c>
      <c r="H5424" s="1">
        <v>5.4409999999999998</v>
      </c>
      <c r="I5424">
        <v>9.6307699999999996E-2</v>
      </c>
      <c r="J5424">
        <v>9.5243800000000003E-2</v>
      </c>
      <c r="K5424">
        <v>9.1540800000000005E-2</v>
      </c>
      <c r="L5424">
        <v>9.1892100000000004E-2</v>
      </c>
      <c r="M5424">
        <v>9.7303000000000001E-2</v>
      </c>
    </row>
    <row r="5425" spans="1:13" x14ac:dyDescent="0.2">
      <c r="A5425" s="1">
        <v>5.423</v>
      </c>
      <c r="B5425">
        <v>9.6307699999999996E-2</v>
      </c>
      <c r="C5425">
        <v>9.5314700000000002E-2</v>
      </c>
      <c r="D5425">
        <v>9.1646099999999994E-2</v>
      </c>
      <c r="E5425">
        <v>9.1997499999999996E-2</v>
      </c>
      <c r="F5425">
        <v>9.7908400000000007E-2</v>
      </c>
      <c r="H5425" s="1">
        <v>5.4420000000000002</v>
      </c>
      <c r="I5425">
        <v>9.6059199999999997E-2</v>
      </c>
      <c r="J5425">
        <v>9.4995999999999997E-2</v>
      </c>
      <c r="K5425">
        <v>9.1505600000000006E-2</v>
      </c>
      <c r="L5425">
        <v>9.1927200000000001E-2</v>
      </c>
      <c r="M5425">
        <v>9.7658999999999996E-2</v>
      </c>
    </row>
    <row r="5426" spans="1:13" x14ac:dyDescent="0.2">
      <c r="A5426" s="1">
        <v>5.4240000000000004</v>
      </c>
      <c r="B5426">
        <v>9.6378699999999998E-2</v>
      </c>
      <c r="C5426">
        <v>9.5279299999999997E-2</v>
      </c>
      <c r="D5426">
        <v>9.1540800000000005E-2</v>
      </c>
      <c r="E5426">
        <v>9.1892100000000004E-2</v>
      </c>
      <c r="F5426">
        <v>9.7516599999999995E-2</v>
      </c>
      <c r="H5426" s="1">
        <v>5.4429999999999996</v>
      </c>
      <c r="I5426">
        <v>9.6130199999999999E-2</v>
      </c>
      <c r="J5426">
        <v>9.5102199999999998E-2</v>
      </c>
      <c r="K5426">
        <v>9.1610999999999998E-2</v>
      </c>
      <c r="L5426">
        <v>9.1927200000000001E-2</v>
      </c>
      <c r="M5426">
        <v>9.7694600000000006E-2</v>
      </c>
    </row>
    <row r="5427" spans="1:13" x14ac:dyDescent="0.2">
      <c r="A5427" s="1">
        <v>5.4249999999999998</v>
      </c>
      <c r="B5427">
        <v>9.6343200000000004E-2</v>
      </c>
      <c r="C5427">
        <v>9.5172999999999994E-2</v>
      </c>
      <c r="D5427">
        <v>9.1540800000000005E-2</v>
      </c>
      <c r="E5427">
        <v>9.1716400000000003E-2</v>
      </c>
      <c r="F5427">
        <v>9.7623399999999999E-2</v>
      </c>
      <c r="H5427" s="1">
        <v>5.444</v>
      </c>
      <c r="I5427">
        <v>9.5988299999999999E-2</v>
      </c>
      <c r="J5427">
        <v>9.4889799999999996E-2</v>
      </c>
      <c r="K5427">
        <v>9.1505600000000006E-2</v>
      </c>
      <c r="L5427">
        <v>9.21733E-2</v>
      </c>
      <c r="M5427">
        <v>9.78015E-2</v>
      </c>
    </row>
    <row r="5428" spans="1:13" x14ac:dyDescent="0.2">
      <c r="A5428" s="1">
        <v>5.4260000000000002</v>
      </c>
      <c r="B5428">
        <v>9.6130199999999999E-2</v>
      </c>
      <c r="C5428">
        <v>9.5243800000000003E-2</v>
      </c>
      <c r="D5428">
        <v>9.1540800000000005E-2</v>
      </c>
      <c r="E5428">
        <v>9.1786699999999999E-2</v>
      </c>
      <c r="F5428">
        <v>9.7552200000000006E-2</v>
      </c>
      <c r="H5428" s="1">
        <v>5.4450000000000003</v>
      </c>
      <c r="I5428">
        <v>9.5952800000000005E-2</v>
      </c>
      <c r="J5428">
        <v>9.5279299999999997E-2</v>
      </c>
      <c r="K5428">
        <v>9.1295000000000001E-2</v>
      </c>
      <c r="L5428">
        <v>9.1997499999999996E-2</v>
      </c>
      <c r="M5428">
        <v>9.7765900000000003E-2</v>
      </c>
    </row>
    <row r="5429" spans="1:13" x14ac:dyDescent="0.2">
      <c r="A5429" s="1">
        <v>5.4269999999999996</v>
      </c>
      <c r="B5429">
        <v>9.6378699999999998E-2</v>
      </c>
      <c r="C5429">
        <v>9.5102199999999998E-2</v>
      </c>
      <c r="D5429">
        <v>9.1330099999999997E-2</v>
      </c>
      <c r="E5429">
        <v>9.19624E-2</v>
      </c>
      <c r="F5429">
        <v>9.7658999999999996E-2</v>
      </c>
      <c r="H5429" s="1">
        <v>5.4459999999999997</v>
      </c>
      <c r="I5429">
        <v>9.5952800000000005E-2</v>
      </c>
      <c r="J5429">
        <v>9.5350099999999993E-2</v>
      </c>
      <c r="K5429">
        <v>9.1119599999999995E-2</v>
      </c>
      <c r="L5429">
        <v>9.2067800000000005E-2</v>
      </c>
      <c r="M5429">
        <v>9.80153E-2</v>
      </c>
    </row>
    <row r="5430" spans="1:13" x14ac:dyDescent="0.2">
      <c r="A5430" s="1">
        <v>5.4279999999999999</v>
      </c>
      <c r="B5430">
        <v>9.6165700000000007E-2</v>
      </c>
      <c r="C5430">
        <v>9.5279299999999997E-2</v>
      </c>
      <c r="D5430">
        <v>9.1259900000000005E-2</v>
      </c>
      <c r="E5430">
        <v>9.2419600000000005E-2</v>
      </c>
      <c r="F5430">
        <v>9.7979700000000003E-2</v>
      </c>
      <c r="H5430" s="1">
        <v>5.4470000000000001</v>
      </c>
      <c r="I5430">
        <v>9.6272200000000002E-2</v>
      </c>
      <c r="J5430">
        <v>9.5031400000000002E-2</v>
      </c>
      <c r="K5430">
        <v>9.1259900000000005E-2</v>
      </c>
      <c r="L5430">
        <v>9.2067800000000005E-2</v>
      </c>
      <c r="M5430">
        <v>9.7658999999999996E-2</v>
      </c>
    </row>
    <row r="5431" spans="1:13" x14ac:dyDescent="0.2">
      <c r="A5431" s="1">
        <v>5.4290000000000003</v>
      </c>
      <c r="B5431">
        <v>9.6307699999999996E-2</v>
      </c>
      <c r="C5431">
        <v>9.5633599999999999E-2</v>
      </c>
      <c r="D5431">
        <v>9.1189699999999999E-2</v>
      </c>
      <c r="E5431">
        <v>9.2208499999999999E-2</v>
      </c>
      <c r="F5431">
        <v>9.7872700000000007E-2</v>
      </c>
      <c r="H5431" s="1">
        <v>5.4480000000000004</v>
      </c>
      <c r="I5431">
        <v>9.6343200000000004E-2</v>
      </c>
      <c r="J5431">
        <v>9.5314700000000002E-2</v>
      </c>
      <c r="K5431">
        <v>9.1259900000000005E-2</v>
      </c>
      <c r="L5431">
        <v>9.1927200000000001E-2</v>
      </c>
      <c r="M5431">
        <v>9.7658999999999996E-2</v>
      </c>
    </row>
    <row r="5432" spans="1:13" x14ac:dyDescent="0.2">
      <c r="A5432" s="1">
        <v>5.43</v>
      </c>
      <c r="B5432">
        <v>9.6165700000000007E-2</v>
      </c>
      <c r="C5432">
        <v>9.5421000000000006E-2</v>
      </c>
      <c r="D5432">
        <v>9.1470499999999996E-2</v>
      </c>
      <c r="E5432">
        <v>9.2138200000000003E-2</v>
      </c>
      <c r="F5432">
        <v>9.8122200000000007E-2</v>
      </c>
      <c r="H5432" s="1">
        <v>5.4489999999999998</v>
      </c>
      <c r="I5432">
        <v>9.6023800000000006E-2</v>
      </c>
      <c r="J5432">
        <v>9.5279299999999997E-2</v>
      </c>
      <c r="K5432">
        <v>9.1259900000000005E-2</v>
      </c>
      <c r="L5432">
        <v>9.17515E-2</v>
      </c>
      <c r="M5432">
        <v>9.7409800000000005E-2</v>
      </c>
    </row>
    <row r="5433" spans="1:13" x14ac:dyDescent="0.2">
      <c r="A5433" s="1">
        <v>5.431</v>
      </c>
      <c r="B5433">
        <v>9.6591800000000005E-2</v>
      </c>
      <c r="C5433">
        <v>9.5243800000000003E-2</v>
      </c>
      <c r="D5433">
        <v>9.14354E-2</v>
      </c>
      <c r="E5433">
        <v>9.2243699999999998E-2</v>
      </c>
      <c r="F5433">
        <v>9.7623399999999999E-2</v>
      </c>
      <c r="H5433" s="1">
        <v>5.45</v>
      </c>
      <c r="I5433">
        <v>9.6201200000000001E-2</v>
      </c>
      <c r="J5433">
        <v>9.5208399999999999E-2</v>
      </c>
      <c r="K5433">
        <v>9.1330099999999997E-2</v>
      </c>
      <c r="L5433">
        <v>9.1927200000000001E-2</v>
      </c>
      <c r="M5433">
        <v>9.7765900000000003E-2</v>
      </c>
    </row>
    <row r="5434" spans="1:13" x14ac:dyDescent="0.2">
      <c r="A5434" s="1">
        <v>5.4320000000000004</v>
      </c>
      <c r="B5434">
        <v>9.6449699999999999E-2</v>
      </c>
      <c r="C5434">
        <v>9.5314700000000002E-2</v>
      </c>
      <c r="D5434">
        <v>9.1575900000000002E-2</v>
      </c>
      <c r="E5434">
        <v>9.21733E-2</v>
      </c>
      <c r="F5434">
        <v>9.7694600000000006E-2</v>
      </c>
      <c r="H5434" s="1">
        <v>5.4509999999999996</v>
      </c>
      <c r="I5434">
        <v>9.6094700000000005E-2</v>
      </c>
      <c r="J5434">
        <v>9.5172999999999994E-2</v>
      </c>
      <c r="K5434">
        <v>9.1505600000000006E-2</v>
      </c>
      <c r="L5434">
        <v>9.1856900000000005E-2</v>
      </c>
      <c r="M5434">
        <v>9.7374199999999994E-2</v>
      </c>
    </row>
    <row r="5435" spans="1:13" x14ac:dyDescent="0.2">
      <c r="A5435" s="1">
        <v>5.4329999999999998</v>
      </c>
      <c r="B5435">
        <v>9.6378699999999998E-2</v>
      </c>
      <c r="C5435">
        <v>9.5456399999999997E-2</v>
      </c>
      <c r="D5435">
        <v>9.1575900000000002E-2</v>
      </c>
      <c r="E5435">
        <v>9.1821799999999995E-2</v>
      </c>
      <c r="F5435">
        <v>9.7516599999999995E-2</v>
      </c>
      <c r="H5435" s="1">
        <v>5.452</v>
      </c>
      <c r="I5435">
        <v>9.5881800000000003E-2</v>
      </c>
      <c r="J5435">
        <v>9.5350099999999993E-2</v>
      </c>
      <c r="K5435">
        <v>9.1470499999999996E-2</v>
      </c>
      <c r="L5435">
        <v>9.1786699999999999E-2</v>
      </c>
      <c r="M5435">
        <v>9.7730200000000003E-2</v>
      </c>
    </row>
    <row r="5436" spans="1:13" x14ac:dyDescent="0.2">
      <c r="A5436" s="1">
        <v>5.4340000000000002</v>
      </c>
      <c r="B5436">
        <v>9.6343200000000004E-2</v>
      </c>
      <c r="C5436">
        <v>9.5243800000000003E-2</v>
      </c>
      <c r="D5436">
        <v>9.1330099999999997E-2</v>
      </c>
      <c r="E5436">
        <v>9.1786699999999999E-2</v>
      </c>
      <c r="F5436">
        <v>9.7837099999999996E-2</v>
      </c>
      <c r="H5436" s="1">
        <v>5.4530000000000003</v>
      </c>
      <c r="I5436">
        <v>9.5775399999999997E-2</v>
      </c>
      <c r="J5436">
        <v>9.4819000000000001E-2</v>
      </c>
      <c r="K5436">
        <v>9.1295000000000001E-2</v>
      </c>
      <c r="L5436">
        <v>9.19624E-2</v>
      </c>
      <c r="M5436">
        <v>9.7872700000000007E-2</v>
      </c>
    </row>
    <row r="5437" spans="1:13" x14ac:dyDescent="0.2">
      <c r="A5437" s="1">
        <v>5.4349999999999996</v>
      </c>
      <c r="B5437">
        <v>9.6130199999999999E-2</v>
      </c>
      <c r="C5437">
        <v>9.5031400000000002E-2</v>
      </c>
      <c r="D5437">
        <v>9.1470499999999996E-2</v>
      </c>
      <c r="E5437">
        <v>9.2103000000000004E-2</v>
      </c>
      <c r="F5437">
        <v>9.7765900000000003E-2</v>
      </c>
      <c r="H5437" s="1">
        <v>5.4539999999999997</v>
      </c>
      <c r="I5437">
        <v>9.6059199999999997E-2</v>
      </c>
      <c r="J5437">
        <v>9.5421000000000006E-2</v>
      </c>
      <c r="K5437">
        <v>9.1365199999999994E-2</v>
      </c>
      <c r="L5437">
        <v>9.2032699999999995E-2</v>
      </c>
      <c r="M5437">
        <v>9.7694600000000006E-2</v>
      </c>
    </row>
    <row r="5438" spans="1:13" x14ac:dyDescent="0.2">
      <c r="A5438" s="1">
        <v>5.4359999999999999</v>
      </c>
      <c r="B5438">
        <v>9.6059199999999997E-2</v>
      </c>
      <c r="C5438">
        <v>9.5066800000000007E-2</v>
      </c>
      <c r="D5438">
        <v>9.1224799999999995E-2</v>
      </c>
      <c r="E5438">
        <v>9.2243699999999998E-2</v>
      </c>
      <c r="F5438">
        <v>9.78015E-2</v>
      </c>
      <c r="H5438" s="1">
        <v>5.4550000000000001</v>
      </c>
      <c r="I5438">
        <v>9.6165700000000007E-2</v>
      </c>
      <c r="J5438">
        <v>9.5456399999999997E-2</v>
      </c>
      <c r="K5438">
        <v>9.1295000000000001E-2</v>
      </c>
      <c r="L5438">
        <v>9.2032699999999995E-2</v>
      </c>
      <c r="M5438">
        <v>9.7658999999999996E-2</v>
      </c>
    </row>
    <row r="5439" spans="1:13" x14ac:dyDescent="0.2">
      <c r="A5439" s="1">
        <v>5.4370000000000003</v>
      </c>
      <c r="B5439">
        <v>9.6059199999999997E-2</v>
      </c>
      <c r="C5439">
        <v>9.5243800000000003E-2</v>
      </c>
      <c r="D5439">
        <v>9.1505600000000006E-2</v>
      </c>
      <c r="E5439">
        <v>9.2032699999999995E-2</v>
      </c>
      <c r="F5439">
        <v>9.7944000000000003E-2</v>
      </c>
      <c r="H5439" s="1">
        <v>5.4560000000000004</v>
      </c>
      <c r="I5439">
        <v>9.6165700000000007E-2</v>
      </c>
      <c r="J5439">
        <v>9.5314700000000002E-2</v>
      </c>
      <c r="K5439">
        <v>9.1119599999999995E-2</v>
      </c>
      <c r="L5439">
        <v>9.2243699999999998E-2</v>
      </c>
      <c r="M5439">
        <v>9.7730200000000003E-2</v>
      </c>
    </row>
    <row r="5440" spans="1:13" x14ac:dyDescent="0.2">
      <c r="A5440" s="1">
        <v>5.4379999999999997</v>
      </c>
      <c r="B5440">
        <v>9.6201200000000001E-2</v>
      </c>
      <c r="C5440">
        <v>9.5385499999999998E-2</v>
      </c>
      <c r="D5440">
        <v>9.1365199999999994E-2</v>
      </c>
      <c r="E5440">
        <v>9.19624E-2</v>
      </c>
      <c r="F5440">
        <v>9.7908400000000007E-2</v>
      </c>
      <c r="H5440" s="1">
        <v>5.4569999999999999</v>
      </c>
      <c r="I5440">
        <v>9.6130199999999999E-2</v>
      </c>
      <c r="J5440">
        <v>9.5102199999999998E-2</v>
      </c>
      <c r="K5440">
        <v>9.1330099999999997E-2</v>
      </c>
      <c r="L5440">
        <v>9.21733E-2</v>
      </c>
      <c r="M5440">
        <v>9.7658999999999996E-2</v>
      </c>
    </row>
    <row r="5441" spans="1:13" x14ac:dyDescent="0.2">
      <c r="A5441" s="1">
        <v>5.4390000000000001</v>
      </c>
      <c r="B5441">
        <v>9.6307699999999996E-2</v>
      </c>
      <c r="C5441">
        <v>9.5350099999999993E-2</v>
      </c>
      <c r="D5441">
        <v>9.1259900000000005E-2</v>
      </c>
      <c r="E5441">
        <v>9.1997499999999996E-2</v>
      </c>
      <c r="F5441">
        <v>9.7979700000000003E-2</v>
      </c>
      <c r="H5441" s="1">
        <v>5.4580000000000002</v>
      </c>
      <c r="I5441">
        <v>9.6236699999999994E-2</v>
      </c>
      <c r="J5441">
        <v>9.5102199999999998E-2</v>
      </c>
      <c r="K5441">
        <v>9.1540800000000005E-2</v>
      </c>
      <c r="L5441">
        <v>9.19624E-2</v>
      </c>
      <c r="M5441">
        <v>9.7480999999999998E-2</v>
      </c>
    </row>
    <row r="5442" spans="1:13" x14ac:dyDescent="0.2">
      <c r="A5442" s="1">
        <v>5.44</v>
      </c>
      <c r="B5442">
        <v>9.6485299999999996E-2</v>
      </c>
      <c r="C5442">
        <v>9.5350099999999993E-2</v>
      </c>
      <c r="D5442">
        <v>9.1400300000000004E-2</v>
      </c>
      <c r="E5442">
        <v>9.2032699999999995E-2</v>
      </c>
      <c r="F5442">
        <v>9.7409800000000005E-2</v>
      </c>
      <c r="H5442" s="1">
        <v>5.4589999999999996</v>
      </c>
      <c r="I5442">
        <v>9.6130199999999999E-2</v>
      </c>
      <c r="J5442">
        <v>9.4889799999999996E-2</v>
      </c>
      <c r="K5442">
        <v>9.1575900000000002E-2</v>
      </c>
      <c r="L5442">
        <v>9.1892100000000004E-2</v>
      </c>
      <c r="M5442">
        <v>9.7516599999999995E-2</v>
      </c>
    </row>
    <row r="5443" spans="1:13" x14ac:dyDescent="0.2">
      <c r="A5443" s="1">
        <v>5.4409999999999998</v>
      </c>
      <c r="B5443">
        <v>9.6307699999999996E-2</v>
      </c>
      <c r="C5443">
        <v>9.5243800000000003E-2</v>
      </c>
      <c r="D5443">
        <v>9.1540800000000005E-2</v>
      </c>
      <c r="E5443">
        <v>9.1892100000000004E-2</v>
      </c>
      <c r="F5443">
        <v>9.7303000000000001E-2</v>
      </c>
      <c r="H5443" s="1">
        <v>5.46</v>
      </c>
      <c r="I5443">
        <v>9.6130199999999999E-2</v>
      </c>
      <c r="J5443">
        <v>9.5066800000000007E-2</v>
      </c>
      <c r="K5443">
        <v>9.1821799999999995E-2</v>
      </c>
      <c r="L5443">
        <v>9.1646099999999994E-2</v>
      </c>
      <c r="M5443">
        <v>9.7445400000000001E-2</v>
      </c>
    </row>
    <row r="5444" spans="1:13" x14ac:dyDescent="0.2">
      <c r="A5444" s="1">
        <v>5.4420000000000002</v>
      </c>
      <c r="B5444">
        <v>9.6059199999999997E-2</v>
      </c>
      <c r="C5444">
        <v>9.4995999999999997E-2</v>
      </c>
      <c r="D5444">
        <v>9.1505600000000006E-2</v>
      </c>
      <c r="E5444">
        <v>9.1927200000000001E-2</v>
      </c>
      <c r="F5444">
        <v>9.7658999999999996E-2</v>
      </c>
      <c r="H5444" s="1">
        <v>5.4610000000000003</v>
      </c>
      <c r="I5444">
        <v>9.6059199999999997E-2</v>
      </c>
      <c r="J5444">
        <v>9.5137600000000003E-2</v>
      </c>
      <c r="K5444">
        <v>9.1505600000000006E-2</v>
      </c>
      <c r="L5444">
        <v>9.1681299999999993E-2</v>
      </c>
      <c r="M5444">
        <v>9.7552200000000006E-2</v>
      </c>
    </row>
    <row r="5445" spans="1:13" x14ac:dyDescent="0.2">
      <c r="A5445" s="1">
        <v>5.4429999999999996</v>
      </c>
      <c r="B5445">
        <v>9.6130199999999999E-2</v>
      </c>
      <c r="C5445">
        <v>9.5102199999999998E-2</v>
      </c>
      <c r="D5445">
        <v>9.1610999999999998E-2</v>
      </c>
      <c r="E5445">
        <v>9.1927200000000001E-2</v>
      </c>
      <c r="F5445">
        <v>9.7694600000000006E-2</v>
      </c>
      <c r="H5445" s="1">
        <v>5.4619999999999997</v>
      </c>
      <c r="I5445">
        <v>9.6059199999999997E-2</v>
      </c>
      <c r="J5445">
        <v>9.5314700000000002E-2</v>
      </c>
      <c r="K5445">
        <v>9.1189699999999999E-2</v>
      </c>
      <c r="L5445">
        <v>9.2208499999999999E-2</v>
      </c>
      <c r="M5445">
        <v>9.7480999999999998E-2</v>
      </c>
    </row>
    <row r="5446" spans="1:13" x14ac:dyDescent="0.2">
      <c r="A5446" s="1">
        <v>5.444</v>
      </c>
      <c r="B5446">
        <v>9.5988299999999999E-2</v>
      </c>
      <c r="C5446">
        <v>9.4889799999999996E-2</v>
      </c>
      <c r="D5446">
        <v>9.1505600000000006E-2</v>
      </c>
      <c r="E5446">
        <v>9.21733E-2</v>
      </c>
      <c r="F5446">
        <v>9.78015E-2</v>
      </c>
      <c r="H5446" s="1">
        <v>5.4630000000000001</v>
      </c>
      <c r="I5446">
        <v>9.6272200000000002E-2</v>
      </c>
      <c r="J5446">
        <v>9.5279299999999997E-2</v>
      </c>
      <c r="K5446">
        <v>9.1189699999999999E-2</v>
      </c>
      <c r="L5446">
        <v>9.2419600000000005E-2</v>
      </c>
      <c r="M5446">
        <v>9.7765900000000003E-2</v>
      </c>
    </row>
    <row r="5447" spans="1:13" x14ac:dyDescent="0.2">
      <c r="A5447" s="1">
        <v>5.4450000000000003</v>
      </c>
      <c r="B5447">
        <v>9.5952800000000005E-2</v>
      </c>
      <c r="C5447">
        <v>9.5279299999999997E-2</v>
      </c>
      <c r="D5447">
        <v>9.1295000000000001E-2</v>
      </c>
      <c r="E5447">
        <v>9.1997499999999996E-2</v>
      </c>
      <c r="F5447">
        <v>9.7765900000000003E-2</v>
      </c>
      <c r="H5447" s="1">
        <v>5.4640000000000004</v>
      </c>
      <c r="I5447">
        <v>9.6307699999999996E-2</v>
      </c>
      <c r="J5447">
        <v>9.5421000000000006E-2</v>
      </c>
      <c r="K5447">
        <v>9.1365199999999994E-2</v>
      </c>
      <c r="L5447">
        <v>9.2067800000000005E-2</v>
      </c>
      <c r="M5447">
        <v>9.7730200000000003E-2</v>
      </c>
    </row>
    <row r="5448" spans="1:13" x14ac:dyDescent="0.2">
      <c r="A5448" s="1">
        <v>5.4459999999999997</v>
      </c>
      <c r="B5448">
        <v>9.5952800000000005E-2</v>
      </c>
      <c r="C5448">
        <v>9.5350099999999993E-2</v>
      </c>
      <c r="D5448">
        <v>9.1119599999999995E-2</v>
      </c>
      <c r="E5448">
        <v>9.2067800000000005E-2</v>
      </c>
      <c r="F5448">
        <v>9.80153E-2</v>
      </c>
      <c r="H5448" s="1">
        <v>5.4649999999999999</v>
      </c>
      <c r="I5448">
        <v>9.6130199999999999E-2</v>
      </c>
      <c r="J5448">
        <v>9.5066800000000007E-2</v>
      </c>
      <c r="K5448">
        <v>9.14354E-2</v>
      </c>
      <c r="L5448">
        <v>9.1892100000000004E-2</v>
      </c>
      <c r="M5448">
        <v>9.7445400000000001E-2</v>
      </c>
    </row>
    <row r="5449" spans="1:13" x14ac:dyDescent="0.2">
      <c r="A5449" s="1">
        <v>5.4470000000000001</v>
      </c>
      <c r="B5449">
        <v>9.6272200000000002E-2</v>
      </c>
      <c r="C5449">
        <v>9.5031400000000002E-2</v>
      </c>
      <c r="D5449">
        <v>9.1259900000000005E-2</v>
      </c>
      <c r="E5449">
        <v>9.2067800000000005E-2</v>
      </c>
      <c r="F5449">
        <v>9.7658999999999996E-2</v>
      </c>
      <c r="H5449" s="1">
        <v>5.4660000000000002</v>
      </c>
      <c r="I5449">
        <v>9.6272200000000002E-2</v>
      </c>
      <c r="J5449">
        <v>9.5102199999999998E-2</v>
      </c>
      <c r="K5449">
        <v>9.1610999999999998E-2</v>
      </c>
      <c r="L5449">
        <v>9.1856900000000005E-2</v>
      </c>
      <c r="M5449">
        <v>9.7196199999999996E-2</v>
      </c>
    </row>
    <row r="5450" spans="1:13" x14ac:dyDescent="0.2">
      <c r="A5450" s="1">
        <v>5.4480000000000004</v>
      </c>
      <c r="B5450">
        <v>9.6343200000000004E-2</v>
      </c>
      <c r="C5450">
        <v>9.5314700000000002E-2</v>
      </c>
      <c r="D5450">
        <v>9.1259900000000005E-2</v>
      </c>
      <c r="E5450">
        <v>9.1927200000000001E-2</v>
      </c>
      <c r="F5450">
        <v>9.7658999999999996E-2</v>
      </c>
      <c r="H5450" s="1">
        <v>5.4669999999999996</v>
      </c>
      <c r="I5450">
        <v>9.6130199999999999E-2</v>
      </c>
      <c r="J5450">
        <v>9.5137600000000003E-2</v>
      </c>
      <c r="K5450">
        <v>9.1716400000000003E-2</v>
      </c>
      <c r="L5450">
        <v>9.1540800000000005E-2</v>
      </c>
      <c r="M5450">
        <v>9.7125100000000006E-2</v>
      </c>
    </row>
    <row r="5451" spans="1:13" x14ac:dyDescent="0.2">
      <c r="A5451" s="1">
        <v>5.4489999999999998</v>
      </c>
      <c r="B5451">
        <v>9.6023800000000006E-2</v>
      </c>
      <c r="C5451">
        <v>9.5279299999999997E-2</v>
      </c>
      <c r="D5451">
        <v>9.1259900000000005E-2</v>
      </c>
      <c r="E5451">
        <v>9.17515E-2</v>
      </c>
      <c r="F5451">
        <v>9.7409800000000005E-2</v>
      </c>
      <c r="H5451" s="1">
        <v>5.468</v>
      </c>
      <c r="I5451">
        <v>9.6023800000000006E-2</v>
      </c>
      <c r="J5451">
        <v>9.5243800000000003E-2</v>
      </c>
      <c r="K5451">
        <v>9.1716400000000003E-2</v>
      </c>
      <c r="L5451">
        <v>9.1927200000000001E-2</v>
      </c>
      <c r="M5451">
        <v>9.7587800000000002E-2</v>
      </c>
    </row>
    <row r="5452" spans="1:13" x14ac:dyDescent="0.2">
      <c r="A5452" s="1">
        <v>5.45</v>
      </c>
      <c r="B5452">
        <v>9.6201200000000001E-2</v>
      </c>
      <c r="C5452">
        <v>9.5208399999999999E-2</v>
      </c>
      <c r="D5452">
        <v>9.1330099999999997E-2</v>
      </c>
      <c r="E5452">
        <v>9.1927200000000001E-2</v>
      </c>
      <c r="F5452">
        <v>9.7765900000000003E-2</v>
      </c>
      <c r="H5452" s="1">
        <v>5.4690000000000003</v>
      </c>
      <c r="I5452">
        <v>9.5988299999999999E-2</v>
      </c>
      <c r="J5452">
        <v>9.5172999999999994E-2</v>
      </c>
      <c r="K5452">
        <v>9.1470499999999996E-2</v>
      </c>
      <c r="L5452">
        <v>9.1786699999999999E-2</v>
      </c>
      <c r="M5452">
        <v>9.7658999999999996E-2</v>
      </c>
    </row>
    <row r="5453" spans="1:13" x14ac:dyDescent="0.2">
      <c r="A5453" s="1">
        <v>5.4509999999999996</v>
      </c>
      <c r="B5453">
        <v>9.6094700000000005E-2</v>
      </c>
      <c r="C5453">
        <v>9.5172999999999994E-2</v>
      </c>
      <c r="D5453">
        <v>9.1505600000000006E-2</v>
      </c>
      <c r="E5453">
        <v>9.1856900000000005E-2</v>
      </c>
      <c r="F5453">
        <v>9.7374199999999994E-2</v>
      </c>
      <c r="H5453" s="1">
        <v>5.47</v>
      </c>
      <c r="I5453">
        <v>9.5988299999999999E-2</v>
      </c>
      <c r="J5453">
        <v>9.5066800000000007E-2</v>
      </c>
      <c r="K5453">
        <v>9.1189699999999999E-2</v>
      </c>
      <c r="L5453">
        <v>9.1927200000000001E-2</v>
      </c>
      <c r="M5453">
        <v>9.7623399999999999E-2</v>
      </c>
    </row>
    <row r="5454" spans="1:13" x14ac:dyDescent="0.2">
      <c r="A5454" s="1">
        <v>5.452</v>
      </c>
      <c r="B5454">
        <v>9.5881800000000003E-2</v>
      </c>
      <c r="C5454">
        <v>9.5350099999999993E-2</v>
      </c>
      <c r="D5454">
        <v>9.1470499999999996E-2</v>
      </c>
      <c r="E5454">
        <v>9.1786699999999999E-2</v>
      </c>
      <c r="F5454">
        <v>9.7730200000000003E-2</v>
      </c>
      <c r="H5454" s="1">
        <v>5.4710000000000001</v>
      </c>
      <c r="I5454">
        <v>9.5952800000000005E-2</v>
      </c>
      <c r="J5454">
        <v>9.5066800000000007E-2</v>
      </c>
      <c r="K5454">
        <v>9.1224799999999995E-2</v>
      </c>
      <c r="L5454">
        <v>9.2032699999999995E-2</v>
      </c>
      <c r="M5454">
        <v>9.7837099999999996E-2</v>
      </c>
    </row>
    <row r="5455" spans="1:13" x14ac:dyDescent="0.2">
      <c r="A5455" s="1">
        <v>5.4530000000000003</v>
      </c>
      <c r="B5455">
        <v>9.5775399999999997E-2</v>
      </c>
      <c r="C5455">
        <v>9.4819000000000001E-2</v>
      </c>
      <c r="D5455">
        <v>9.1295000000000001E-2</v>
      </c>
      <c r="E5455">
        <v>9.19624E-2</v>
      </c>
      <c r="F5455">
        <v>9.7872700000000007E-2</v>
      </c>
      <c r="H5455" s="1">
        <v>5.4720000000000004</v>
      </c>
      <c r="I5455">
        <v>9.6165700000000007E-2</v>
      </c>
      <c r="J5455">
        <v>9.5066800000000007E-2</v>
      </c>
      <c r="K5455">
        <v>9.1330099999999997E-2</v>
      </c>
      <c r="L5455">
        <v>9.2032699999999995E-2</v>
      </c>
      <c r="M5455">
        <v>9.7694600000000006E-2</v>
      </c>
    </row>
    <row r="5456" spans="1:13" x14ac:dyDescent="0.2">
      <c r="A5456" s="1">
        <v>5.4539999999999997</v>
      </c>
      <c r="B5456">
        <v>9.6059199999999997E-2</v>
      </c>
      <c r="C5456">
        <v>9.5421000000000006E-2</v>
      </c>
      <c r="D5456">
        <v>9.1365199999999994E-2</v>
      </c>
      <c r="E5456">
        <v>9.2032699999999995E-2</v>
      </c>
      <c r="F5456">
        <v>9.7694600000000006E-2</v>
      </c>
      <c r="H5456" s="1">
        <v>5.4729999999999999</v>
      </c>
      <c r="I5456">
        <v>9.6165700000000007E-2</v>
      </c>
      <c r="J5456">
        <v>9.5137600000000003E-2</v>
      </c>
      <c r="K5456">
        <v>9.1540800000000005E-2</v>
      </c>
      <c r="L5456">
        <v>9.1927200000000001E-2</v>
      </c>
      <c r="M5456">
        <v>9.7730200000000003E-2</v>
      </c>
    </row>
    <row r="5457" spans="1:13" x14ac:dyDescent="0.2">
      <c r="A5457" s="1">
        <v>5.4550000000000001</v>
      </c>
      <c r="B5457">
        <v>9.6165700000000007E-2</v>
      </c>
      <c r="C5457">
        <v>9.5456399999999997E-2</v>
      </c>
      <c r="D5457">
        <v>9.1295000000000001E-2</v>
      </c>
      <c r="E5457">
        <v>9.2032699999999995E-2</v>
      </c>
      <c r="F5457">
        <v>9.7658999999999996E-2</v>
      </c>
      <c r="H5457" s="1">
        <v>5.4740000000000002</v>
      </c>
      <c r="I5457">
        <v>9.5988299999999999E-2</v>
      </c>
      <c r="J5457">
        <v>9.5066800000000007E-2</v>
      </c>
      <c r="K5457">
        <v>9.1856900000000005E-2</v>
      </c>
      <c r="L5457">
        <v>9.1892100000000004E-2</v>
      </c>
      <c r="M5457">
        <v>9.7480999999999998E-2</v>
      </c>
    </row>
    <row r="5458" spans="1:13" x14ac:dyDescent="0.2">
      <c r="A5458" s="1">
        <v>5.4560000000000004</v>
      </c>
      <c r="B5458">
        <v>9.6165700000000007E-2</v>
      </c>
      <c r="C5458">
        <v>9.5314700000000002E-2</v>
      </c>
      <c r="D5458">
        <v>9.1119599999999995E-2</v>
      </c>
      <c r="E5458">
        <v>9.2243699999999998E-2</v>
      </c>
      <c r="F5458">
        <v>9.7730200000000003E-2</v>
      </c>
      <c r="H5458" s="1">
        <v>5.4749999999999996</v>
      </c>
      <c r="I5458">
        <v>9.6130199999999999E-2</v>
      </c>
      <c r="J5458">
        <v>9.5208399999999999E-2</v>
      </c>
      <c r="K5458">
        <v>9.14354E-2</v>
      </c>
      <c r="L5458">
        <v>9.1927200000000001E-2</v>
      </c>
      <c r="M5458">
        <v>9.7516599999999995E-2</v>
      </c>
    </row>
    <row r="5459" spans="1:13" x14ac:dyDescent="0.2">
      <c r="A5459" s="1">
        <v>5.4569999999999999</v>
      </c>
      <c r="B5459">
        <v>9.6130199999999999E-2</v>
      </c>
      <c r="C5459">
        <v>9.5102199999999998E-2</v>
      </c>
      <c r="D5459">
        <v>9.1330099999999997E-2</v>
      </c>
      <c r="E5459">
        <v>9.21733E-2</v>
      </c>
      <c r="F5459">
        <v>9.7658999999999996E-2</v>
      </c>
      <c r="H5459" s="1">
        <v>5.476</v>
      </c>
      <c r="I5459">
        <v>9.5988299999999999E-2</v>
      </c>
      <c r="J5459">
        <v>9.5243800000000003E-2</v>
      </c>
      <c r="K5459">
        <v>9.1575900000000002E-2</v>
      </c>
      <c r="L5459">
        <v>9.1716400000000003E-2</v>
      </c>
      <c r="M5459">
        <v>9.78015E-2</v>
      </c>
    </row>
    <row r="5460" spans="1:13" x14ac:dyDescent="0.2">
      <c r="A5460" s="1">
        <v>5.4580000000000002</v>
      </c>
      <c r="B5460">
        <v>9.6236699999999994E-2</v>
      </c>
      <c r="C5460">
        <v>9.5102199999999998E-2</v>
      </c>
      <c r="D5460">
        <v>9.1540800000000005E-2</v>
      </c>
      <c r="E5460">
        <v>9.19624E-2</v>
      </c>
      <c r="F5460">
        <v>9.7480999999999998E-2</v>
      </c>
      <c r="H5460" s="1">
        <v>5.4770000000000003</v>
      </c>
      <c r="I5460">
        <v>9.5881800000000003E-2</v>
      </c>
      <c r="J5460">
        <v>9.4819000000000001E-2</v>
      </c>
      <c r="K5460">
        <v>9.1330099999999997E-2</v>
      </c>
      <c r="L5460">
        <v>9.1892100000000004E-2</v>
      </c>
      <c r="M5460">
        <v>9.7658999999999996E-2</v>
      </c>
    </row>
    <row r="5461" spans="1:13" x14ac:dyDescent="0.2">
      <c r="A5461" s="1">
        <v>5.4589999999999996</v>
      </c>
      <c r="B5461">
        <v>9.6130199999999999E-2</v>
      </c>
      <c r="C5461">
        <v>9.4889799999999996E-2</v>
      </c>
      <c r="D5461">
        <v>9.1575900000000002E-2</v>
      </c>
      <c r="E5461">
        <v>9.1892100000000004E-2</v>
      </c>
      <c r="F5461">
        <v>9.7516599999999995E-2</v>
      </c>
      <c r="H5461" s="1">
        <v>5.4779999999999998</v>
      </c>
      <c r="I5461">
        <v>9.5917299999999997E-2</v>
      </c>
      <c r="J5461">
        <v>9.4819000000000001E-2</v>
      </c>
      <c r="K5461">
        <v>9.1049400000000003E-2</v>
      </c>
      <c r="L5461">
        <v>9.1927200000000001E-2</v>
      </c>
      <c r="M5461">
        <v>9.7837099999999996E-2</v>
      </c>
    </row>
    <row r="5462" spans="1:13" x14ac:dyDescent="0.2">
      <c r="A5462" s="1">
        <v>5.46</v>
      </c>
      <c r="B5462">
        <v>9.6130199999999999E-2</v>
      </c>
      <c r="C5462">
        <v>9.5066800000000007E-2</v>
      </c>
      <c r="D5462">
        <v>9.1821799999999995E-2</v>
      </c>
      <c r="E5462">
        <v>9.1646099999999994E-2</v>
      </c>
      <c r="F5462">
        <v>9.7445400000000001E-2</v>
      </c>
      <c r="H5462" s="1">
        <v>5.4790000000000001</v>
      </c>
      <c r="I5462">
        <v>9.5952800000000005E-2</v>
      </c>
      <c r="J5462">
        <v>9.5137600000000003E-2</v>
      </c>
      <c r="K5462">
        <v>9.1014300000000006E-2</v>
      </c>
      <c r="L5462">
        <v>9.21733E-2</v>
      </c>
      <c r="M5462">
        <v>9.7730200000000003E-2</v>
      </c>
    </row>
    <row r="5463" spans="1:13" x14ac:dyDescent="0.2">
      <c r="A5463" s="1">
        <v>5.4610000000000003</v>
      </c>
      <c r="B5463">
        <v>9.6059199999999997E-2</v>
      </c>
      <c r="C5463">
        <v>9.5137600000000003E-2</v>
      </c>
      <c r="D5463">
        <v>9.1505600000000006E-2</v>
      </c>
      <c r="E5463">
        <v>9.1681299999999993E-2</v>
      </c>
      <c r="F5463">
        <v>9.7552200000000006E-2</v>
      </c>
      <c r="H5463" s="1">
        <v>5.48</v>
      </c>
      <c r="I5463">
        <v>9.6094700000000005E-2</v>
      </c>
      <c r="J5463">
        <v>9.5102199999999998E-2</v>
      </c>
      <c r="K5463">
        <v>9.1084499999999999E-2</v>
      </c>
      <c r="L5463">
        <v>9.19624E-2</v>
      </c>
      <c r="M5463">
        <v>9.7480999999999998E-2</v>
      </c>
    </row>
    <row r="5464" spans="1:13" x14ac:dyDescent="0.2">
      <c r="A5464" s="1">
        <v>5.4619999999999997</v>
      </c>
      <c r="B5464">
        <v>9.6059199999999997E-2</v>
      </c>
      <c r="C5464">
        <v>9.5314700000000002E-2</v>
      </c>
      <c r="D5464">
        <v>9.1189699999999999E-2</v>
      </c>
      <c r="E5464">
        <v>9.2208499999999999E-2</v>
      </c>
      <c r="F5464">
        <v>9.7480999999999998E-2</v>
      </c>
      <c r="H5464" s="1">
        <v>5.4809999999999999</v>
      </c>
      <c r="I5464">
        <v>9.6165700000000007E-2</v>
      </c>
      <c r="J5464">
        <v>9.5314700000000002E-2</v>
      </c>
      <c r="K5464">
        <v>9.1575900000000002E-2</v>
      </c>
      <c r="L5464">
        <v>9.17515E-2</v>
      </c>
      <c r="M5464">
        <v>9.7552200000000006E-2</v>
      </c>
    </row>
    <row r="5465" spans="1:13" x14ac:dyDescent="0.2">
      <c r="A5465" s="1">
        <v>5.4630000000000001</v>
      </c>
      <c r="B5465">
        <v>9.6272200000000002E-2</v>
      </c>
      <c r="C5465">
        <v>9.5279299999999997E-2</v>
      </c>
      <c r="D5465">
        <v>9.1189699999999999E-2</v>
      </c>
      <c r="E5465">
        <v>9.2419600000000005E-2</v>
      </c>
      <c r="F5465">
        <v>9.7765900000000003E-2</v>
      </c>
      <c r="H5465" s="1">
        <v>5.4820000000000002</v>
      </c>
      <c r="I5465">
        <v>9.6201200000000001E-2</v>
      </c>
      <c r="J5465">
        <v>9.5208399999999999E-2</v>
      </c>
      <c r="K5465">
        <v>9.1540800000000005E-2</v>
      </c>
      <c r="L5465">
        <v>9.17515E-2</v>
      </c>
      <c r="M5465">
        <v>9.7516599999999995E-2</v>
      </c>
    </row>
    <row r="5466" spans="1:13" x14ac:dyDescent="0.2">
      <c r="A5466" s="1">
        <v>5.4640000000000004</v>
      </c>
      <c r="B5466">
        <v>9.6307699999999996E-2</v>
      </c>
      <c r="C5466">
        <v>9.5421000000000006E-2</v>
      </c>
      <c r="D5466">
        <v>9.1365199999999994E-2</v>
      </c>
      <c r="E5466">
        <v>9.2067800000000005E-2</v>
      </c>
      <c r="F5466">
        <v>9.7730200000000003E-2</v>
      </c>
      <c r="H5466" s="1">
        <v>5.4829999999999997</v>
      </c>
      <c r="I5466">
        <v>9.5988299999999999E-2</v>
      </c>
      <c r="J5466">
        <v>9.5172999999999994E-2</v>
      </c>
      <c r="K5466">
        <v>9.1646099999999994E-2</v>
      </c>
      <c r="L5466">
        <v>9.2103000000000004E-2</v>
      </c>
      <c r="M5466">
        <v>9.7409800000000005E-2</v>
      </c>
    </row>
    <row r="5467" spans="1:13" x14ac:dyDescent="0.2">
      <c r="A5467" s="1">
        <v>5.4649999999999999</v>
      </c>
      <c r="B5467">
        <v>9.6130199999999999E-2</v>
      </c>
      <c r="C5467">
        <v>9.5066800000000007E-2</v>
      </c>
      <c r="D5467">
        <v>9.14354E-2</v>
      </c>
      <c r="E5467">
        <v>9.1892100000000004E-2</v>
      </c>
      <c r="F5467">
        <v>9.7445400000000001E-2</v>
      </c>
      <c r="H5467" s="1">
        <v>5.484</v>
      </c>
      <c r="I5467">
        <v>9.5917299999999997E-2</v>
      </c>
      <c r="J5467">
        <v>9.5137600000000003E-2</v>
      </c>
      <c r="K5467">
        <v>9.1505600000000006E-2</v>
      </c>
      <c r="L5467">
        <v>9.1856900000000005E-2</v>
      </c>
      <c r="M5467">
        <v>9.7374199999999994E-2</v>
      </c>
    </row>
    <row r="5468" spans="1:13" x14ac:dyDescent="0.2">
      <c r="A5468" s="1">
        <v>5.4660000000000002</v>
      </c>
      <c r="B5468">
        <v>9.6272200000000002E-2</v>
      </c>
      <c r="C5468">
        <v>9.5102199999999998E-2</v>
      </c>
      <c r="D5468">
        <v>9.1610999999999998E-2</v>
      </c>
      <c r="E5468">
        <v>9.1856900000000005E-2</v>
      </c>
      <c r="F5468">
        <v>9.7196199999999996E-2</v>
      </c>
      <c r="H5468" s="1">
        <v>5.4850000000000003</v>
      </c>
      <c r="I5468">
        <v>9.5881800000000003E-2</v>
      </c>
      <c r="J5468">
        <v>9.4783699999999999E-2</v>
      </c>
      <c r="K5468">
        <v>9.1365199999999994E-2</v>
      </c>
      <c r="L5468">
        <v>9.1821799999999995E-2</v>
      </c>
      <c r="M5468">
        <v>9.7837099999999996E-2</v>
      </c>
    </row>
    <row r="5469" spans="1:13" x14ac:dyDescent="0.2">
      <c r="A5469" s="1">
        <v>5.4669999999999996</v>
      </c>
      <c r="B5469">
        <v>9.6130199999999999E-2</v>
      </c>
      <c r="C5469">
        <v>9.5137600000000003E-2</v>
      </c>
      <c r="D5469">
        <v>9.1716400000000003E-2</v>
      </c>
      <c r="E5469">
        <v>9.1540800000000005E-2</v>
      </c>
      <c r="F5469">
        <v>9.7125100000000006E-2</v>
      </c>
      <c r="H5469" s="1">
        <v>5.4859999999999998</v>
      </c>
      <c r="I5469">
        <v>9.5881800000000003E-2</v>
      </c>
      <c r="J5469">
        <v>9.4854400000000005E-2</v>
      </c>
      <c r="K5469">
        <v>9.1154600000000002E-2</v>
      </c>
      <c r="L5469">
        <v>9.2032699999999995E-2</v>
      </c>
      <c r="M5469">
        <v>9.78015E-2</v>
      </c>
    </row>
    <row r="5470" spans="1:13" x14ac:dyDescent="0.2">
      <c r="A5470" s="1">
        <v>5.468</v>
      </c>
      <c r="B5470">
        <v>9.6023800000000006E-2</v>
      </c>
      <c r="C5470">
        <v>9.5243800000000003E-2</v>
      </c>
      <c r="D5470">
        <v>9.1716400000000003E-2</v>
      </c>
      <c r="E5470">
        <v>9.1927200000000001E-2</v>
      </c>
      <c r="F5470">
        <v>9.7587800000000002E-2</v>
      </c>
      <c r="H5470" s="1">
        <v>5.4870000000000001</v>
      </c>
      <c r="I5470">
        <v>9.5917299999999997E-2</v>
      </c>
      <c r="J5470">
        <v>9.4995999999999997E-2</v>
      </c>
      <c r="K5470">
        <v>9.1049400000000003E-2</v>
      </c>
      <c r="L5470">
        <v>9.2067800000000005E-2</v>
      </c>
      <c r="M5470">
        <v>9.7623399999999999E-2</v>
      </c>
    </row>
    <row r="5471" spans="1:13" x14ac:dyDescent="0.2">
      <c r="A5471" s="1">
        <v>5.4690000000000003</v>
      </c>
      <c r="B5471">
        <v>9.5988299999999999E-2</v>
      </c>
      <c r="C5471">
        <v>9.5172999999999994E-2</v>
      </c>
      <c r="D5471">
        <v>9.1470499999999996E-2</v>
      </c>
      <c r="E5471">
        <v>9.1786699999999999E-2</v>
      </c>
      <c r="F5471">
        <v>9.7658999999999996E-2</v>
      </c>
      <c r="H5471" s="1">
        <v>5.4880000000000004</v>
      </c>
      <c r="I5471">
        <v>9.6343200000000004E-2</v>
      </c>
      <c r="J5471">
        <v>9.5243800000000003E-2</v>
      </c>
      <c r="K5471">
        <v>9.1330099999999997E-2</v>
      </c>
      <c r="L5471">
        <v>9.19624E-2</v>
      </c>
      <c r="M5471">
        <v>9.7587800000000002E-2</v>
      </c>
    </row>
    <row r="5472" spans="1:13" x14ac:dyDescent="0.2">
      <c r="A5472" s="1">
        <v>5.47</v>
      </c>
      <c r="B5472">
        <v>9.5988299999999999E-2</v>
      </c>
      <c r="C5472">
        <v>9.5066800000000007E-2</v>
      </c>
      <c r="D5472">
        <v>9.1189699999999999E-2</v>
      </c>
      <c r="E5472">
        <v>9.1927200000000001E-2</v>
      </c>
      <c r="F5472">
        <v>9.7623399999999999E-2</v>
      </c>
      <c r="H5472" s="1">
        <v>5.4889999999999999</v>
      </c>
      <c r="I5472">
        <v>9.6165700000000007E-2</v>
      </c>
      <c r="J5472">
        <v>9.5421000000000006E-2</v>
      </c>
      <c r="K5472">
        <v>9.1540800000000005E-2</v>
      </c>
      <c r="L5472">
        <v>9.1821799999999995E-2</v>
      </c>
      <c r="M5472">
        <v>9.7658999999999996E-2</v>
      </c>
    </row>
    <row r="5473" spans="1:13" x14ac:dyDescent="0.2">
      <c r="A5473" s="1">
        <v>5.4710000000000001</v>
      </c>
      <c r="B5473">
        <v>9.5952800000000005E-2</v>
      </c>
      <c r="C5473">
        <v>9.5066800000000007E-2</v>
      </c>
      <c r="D5473">
        <v>9.1224799999999995E-2</v>
      </c>
      <c r="E5473">
        <v>9.2032699999999995E-2</v>
      </c>
      <c r="F5473">
        <v>9.7837099999999996E-2</v>
      </c>
      <c r="H5473" s="1">
        <v>5.49</v>
      </c>
      <c r="I5473">
        <v>9.5988299999999999E-2</v>
      </c>
      <c r="J5473">
        <v>9.5137600000000003E-2</v>
      </c>
      <c r="K5473">
        <v>9.1470499999999996E-2</v>
      </c>
      <c r="L5473">
        <v>9.19624E-2</v>
      </c>
      <c r="M5473">
        <v>9.7338599999999997E-2</v>
      </c>
    </row>
    <row r="5474" spans="1:13" x14ac:dyDescent="0.2">
      <c r="A5474" s="1">
        <v>5.4720000000000004</v>
      </c>
      <c r="B5474">
        <v>9.6165700000000007E-2</v>
      </c>
      <c r="C5474">
        <v>9.5066800000000007E-2</v>
      </c>
      <c r="D5474">
        <v>9.1330099999999997E-2</v>
      </c>
      <c r="E5474">
        <v>9.2032699999999995E-2</v>
      </c>
      <c r="F5474">
        <v>9.7694600000000006E-2</v>
      </c>
      <c r="H5474" s="1">
        <v>5.4909999999999997</v>
      </c>
      <c r="I5474">
        <v>9.5952800000000005E-2</v>
      </c>
      <c r="J5474">
        <v>9.4925200000000001E-2</v>
      </c>
      <c r="K5474">
        <v>9.1295000000000001E-2</v>
      </c>
      <c r="L5474">
        <v>9.2103000000000004E-2</v>
      </c>
      <c r="M5474">
        <v>9.7480999999999998E-2</v>
      </c>
    </row>
    <row r="5475" spans="1:13" x14ac:dyDescent="0.2">
      <c r="A5475" s="1">
        <v>5.4729999999999999</v>
      </c>
      <c r="B5475">
        <v>9.6165700000000007E-2</v>
      </c>
      <c r="C5475">
        <v>9.5137600000000003E-2</v>
      </c>
      <c r="D5475">
        <v>9.1540800000000005E-2</v>
      </c>
      <c r="E5475">
        <v>9.1927200000000001E-2</v>
      </c>
      <c r="F5475">
        <v>9.7730200000000003E-2</v>
      </c>
      <c r="H5475" s="1">
        <v>5.492</v>
      </c>
      <c r="I5475">
        <v>9.5881800000000003E-2</v>
      </c>
      <c r="J5475">
        <v>9.4925200000000001E-2</v>
      </c>
      <c r="K5475">
        <v>9.14354E-2</v>
      </c>
      <c r="L5475">
        <v>9.1856900000000005E-2</v>
      </c>
      <c r="M5475">
        <v>9.7623399999999999E-2</v>
      </c>
    </row>
    <row r="5476" spans="1:13" x14ac:dyDescent="0.2">
      <c r="A5476" s="1">
        <v>5.4740000000000002</v>
      </c>
      <c r="B5476">
        <v>9.5988299999999999E-2</v>
      </c>
      <c r="C5476">
        <v>9.5066800000000007E-2</v>
      </c>
      <c r="D5476">
        <v>9.1856900000000005E-2</v>
      </c>
      <c r="E5476">
        <v>9.1892100000000004E-2</v>
      </c>
      <c r="F5476">
        <v>9.7480999999999998E-2</v>
      </c>
      <c r="H5476" s="1">
        <v>5.4930000000000003</v>
      </c>
      <c r="I5476">
        <v>9.6059199999999997E-2</v>
      </c>
      <c r="J5476">
        <v>9.4783699999999999E-2</v>
      </c>
      <c r="K5476">
        <v>9.1330099999999997E-2</v>
      </c>
      <c r="L5476">
        <v>9.2103000000000004E-2</v>
      </c>
      <c r="M5476">
        <v>9.78015E-2</v>
      </c>
    </row>
    <row r="5477" spans="1:13" x14ac:dyDescent="0.2">
      <c r="A5477" s="1">
        <v>5.4749999999999996</v>
      </c>
      <c r="B5477">
        <v>9.6130199999999999E-2</v>
      </c>
      <c r="C5477">
        <v>9.5208399999999999E-2</v>
      </c>
      <c r="D5477">
        <v>9.14354E-2</v>
      </c>
      <c r="E5477">
        <v>9.1927200000000001E-2</v>
      </c>
      <c r="F5477">
        <v>9.7516599999999995E-2</v>
      </c>
      <c r="H5477" s="1">
        <v>5.4939999999999998</v>
      </c>
      <c r="I5477">
        <v>9.6094700000000005E-2</v>
      </c>
      <c r="J5477">
        <v>9.4819000000000001E-2</v>
      </c>
      <c r="K5477">
        <v>9.1295000000000001E-2</v>
      </c>
      <c r="L5477">
        <v>9.1821799999999995E-2</v>
      </c>
      <c r="M5477">
        <v>9.7552200000000006E-2</v>
      </c>
    </row>
    <row r="5478" spans="1:13" x14ac:dyDescent="0.2">
      <c r="A5478" s="1">
        <v>5.476</v>
      </c>
      <c r="B5478">
        <v>9.5988299999999999E-2</v>
      </c>
      <c r="C5478">
        <v>9.5243800000000003E-2</v>
      </c>
      <c r="D5478">
        <v>9.1575900000000002E-2</v>
      </c>
      <c r="E5478">
        <v>9.1716400000000003E-2</v>
      </c>
      <c r="F5478">
        <v>9.78015E-2</v>
      </c>
      <c r="H5478" s="1">
        <v>5.4950000000000001</v>
      </c>
      <c r="I5478">
        <v>9.6236699999999994E-2</v>
      </c>
      <c r="J5478">
        <v>9.4960600000000006E-2</v>
      </c>
      <c r="K5478">
        <v>9.1189699999999999E-2</v>
      </c>
      <c r="L5478">
        <v>9.1856900000000005E-2</v>
      </c>
      <c r="M5478">
        <v>9.7516599999999995E-2</v>
      </c>
    </row>
    <row r="5479" spans="1:13" x14ac:dyDescent="0.2">
      <c r="A5479" s="1">
        <v>5.4770000000000003</v>
      </c>
      <c r="B5479">
        <v>9.5881800000000003E-2</v>
      </c>
      <c r="C5479">
        <v>9.4819000000000001E-2</v>
      </c>
      <c r="D5479">
        <v>9.1330099999999997E-2</v>
      </c>
      <c r="E5479">
        <v>9.1892100000000004E-2</v>
      </c>
      <c r="F5479">
        <v>9.7658999999999996E-2</v>
      </c>
      <c r="H5479" s="1">
        <v>5.4960000000000004</v>
      </c>
      <c r="I5479">
        <v>9.5988299999999999E-2</v>
      </c>
      <c r="J5479">
        <v>9.5243800000000003E-2</v>
      </c>
      <c r="K5479">
        <v>9.1014300000000006E-2</v>
      </c>
      <c r="L5479">
        <v>9.1927200000000001E-2</v>
      </c>
      <c r="M5479">
        <v>9.7445400000000001E-2</v>
      </c>
    </row>
    <row r="5480" spans="1:13" x14ac:dyDescent="0.2">
      <c r="A5480" s="1">
        <v>5.4779999999999998</v>
      </c>
      <c r="B5480">
        <v>9.5917299999999997E-2</v>
      </c>
      <c r="C5480">
        <v>9.4819000000000001E-2</v>
      </c>
      <c r="D5480">
        <v>9.1049400000000003E-2</v>
      </c>
      <c r="E5480">
        <v>9.1927200000000001E-2</v>
      </c>
      <c r="F5480">
        <v>9.7837099999999996E-2</v>
      </c>
      <c r="H5480" s="1">
        <v>5.4969999999999999</v>
      </c>
      <c r="I5480">
        <v>9.6165700000000007E-2</v>
      </c>
      <c r="J5480">
        <v>9.5208399999999999E-2</v>
      </c>
      <c r="K5480">
        <v>9.1330099999999997E-2</v>
      </c>
      <c r="L5480">
        <v>9.1821799999999995E-2</v>
      </c>
      <c r="M5480">
        <v>9.7303000000000001E-2</v>
      </c>
    </row>
    <row r="5481" spans="1:13" x14ac:dyDescent="0.2">
      <c r="A5481" s="1">
        <v>5.4790000000000001</v>
      </c>
      <c r="B5481">
        <v>9.5952800000000005E-2</v>
      </c>
      <c r="C5481">
        <v>9.5137600000000003E-2</v>
      </c>
      <c r="D5481">
        <v>9.1014300000000006E-2</v>
      </c>
      <c r="E5481">
        <v>9.21733E-2</v>
      </c>
      <c r="F5481">
        <v>9.7730200000000003E-2</v>
      </c>
      <c r="H5481" s="1">
        <v>5.4980000000000002</v>
      </c>
      <c r="I5481">
        <v>9.5917299999999997E-2</v>
      </c>
      <c r="J5481">
        <v>9.5137600000000003E-2</v>
      </c>
      <c r="K5481">
        <v>9.14354E-2</v>
      </c>
      <c r="L5481">
        <v>9.19624E-2</v>
      </c>
      <c r="M5481">
        <v>9.7516599999999995E-2</v>
      </c>
    </row>
    <row r="5482" spans="1:13" x14ac:dyDescent="0.2">
      <c r="A5482" s="1">
        <v>5.48</v>
      </c>
      <c r="B5482">
        <v>9.6094700000000005E-2</v>
      </c>
      <c r="C5482">
        <v>9.5102199999999998E-2</v>
      </c>
      <c r="D5482">
        <v>9.1084499999999999E-2</v>
      </c>
      <c r="E5482">
        <v>9.19624E-2</v>
      </c>
      <c r="F5482">
        <v>9.7480999999999998E-2</v>
      </c>
      <c r="H5482" s="1">
        <v>5.4989999999999997</v>
      </c>
      <c r="I5482">
        <v>9.6165700000000007E-2</v>
      </c>
      <c r="J5482">
        <v>9.5137600000000003E-2</v>
      </c>
      <c r="K5482">
        <v>9.1259900000000005E-2</v>
      </c>
      <c r="L5482">
        <v>9.2032699999999995E-2</v>
      </c>
      <c r="M5482">
        <v>9.7480999999999998E-2</v>
      </c>
    </row>
    <row r="5483" spans="1:13" x14ac:dyDescent="0.2">
      <c r="A5483" s="1">
        <v>5.4809999999999999</v>
      </c>
      <c r="B5483">
        <v>9.6165700000000007E-2</v>
      </c>
      <c r="C5483">
        <v>9.5314700000000002E-2</v>
      </c>
      <c r="D5483">
        <v>9.1575900000000002E-2</v>
      </c>
      <c r="E5483">
        <v>9.17515E-2</v>
      </c>
      <c r="F5483">
        <v>9.7552200000000006E-2</v>
      </c>
      <c r="H5483" s="1">
        <v>5.5</v>
      </c>
      <c r="I5483">
        <v>9.5988299999999999E-2</v>
      </c>
      <c r="J5483">
        <v>9.4960600000000006E-2</v>
      </c>
      <c r="K5483">
        <v>9.1259900000000005E-2</v>
      </c>
      <c r="L5483">
        <v>9.17515E-2</v>
      </c>
      <c r="M5483">
        <v>9.7765900000000003E-2</v>
      </c>
    </row>
    <row r="5484" spans="1:13" x14ac:dyDescent="0.2">
      <c r="A5484" s="1">
        <v>5.4820000000000002</v>
      </c>
      <c r="B5484">
        <v>9.6201200000000001E-2</v>
      </c>
      <c r="C5484">
        <v>9.5208399999999999E-2</v>
      </c>
      <c r="D5484">
        <v>9.1540800000000005E-2</v>
      </c>
      <c r="E5484">
        <v>9.17515E-2</v>
      </c>
      <c r="F5484">
        <v>9.7516599999999995E-2</v>
      </c>
      <c r="H5484" s="1">
        <v>5.5010000000000003</v>
      </c>
      <c r="I5484">
        <v>9.6414200000000005E-2</v>
      </c>
      <c r="J5484">
        <v>9.4783699999999999E-2</v>
      </c>
      <c r="K5484">
        <v>9.1224799999999995E-2</v>
      </c>
      <c r="L5484">
        <v>9.1610999999999998E-2</v>
      </c>
      <c r="M5484">
        <v>9.7480999999999998E-2</v>
      </c>
    </row>
    <row r="5485" spans="1:13" x14ac:dyDescent="0.2">
      <c r="A5485" s="1">
        <v>5.4829999999999997</v>
      </c>
      <c r="B5485">
        <v>9.5988299999999999E-2</v>
      </c>
      <c r="C5485">
        <v>9.5172999999999994E-2</v>
      </c>
      <c r="D5485">
        <v>9.1646099999999994E-2</v>
      </c>
      <c r="E5485">
        <v>9.2103000000000004E-2</v>
      </c>
      <c r="F5485">
        <v>9.7409800000000005E-2</v>
      </c>
      <c r="H5485" s="1">
        <v>5.5019999999999998</v>
      </c>
      <c r="I5485">
        <v>9.6023800000000006E-2</v>
      </c>
      <c r="J5485">
        <v>9.4854400000000005E-2</v>
      </c>
      <c r="K5485">
        <v>9.1259900000000005E-2</v>
      </c>
      <c r="L5485">
        <v>9.1821799999999995E-2</v>
      </c>
      <c r="M5485">
        <v>9.7445400000000001E-2</v>
      </c>
    </row>
    <row r="5486" spans="1:13" x14ac:dyDescent="0.2">
      <c r="A5486" s="1">
        <v>5.484</v>
      </c>
      <c r="B5486">
        <v>9.5917299999999997E-2</v>
      </c>
      <c r="C5486">
        <v>9.5137600000000003E-2</v>
      </c>
      <c r="D5486">
        <v>9.1505600000000006E-2</v>
      </c>
      <c r="E5486">
        <v>9.1856900000000005E-2</v>
      </c>
      <c r="F5486">
        <v>9.7374199999999994E-2</v>
      </c>
      <c r="H5486" s="1">
        <v>5.5030000000000001</v>
      </c>
      <c r="I5486">
        <v>9.5810900000000004E-2</v>
      </c>
      <c r="J5486">
        <v>9.5102199999999998E-2</v>
      </c>
      <c r="K5486">
        <v>9.1154600000000002E-2</v>
      </c>
      <c r="L5486">
        <v>9.17515E-2</v>
      </c>
      <c r="M5486">
        <v>9.7409800000000005E-2</v>
      </c>
    </row>
    <row r="5487" spans="1:13" x14ac:dyDescent="0.2">
      <c r="A5487" s="1">
        <v>5.4850000000000003</v>
      </c>
      <c r="B5487">
        <v>9.5881800000000003E-2</v>
      </c>
      <c r="C5487">
        <v>9.4783699999999999E-2</v>
      </c>
      <c r="D5487">
        <v>9.1365199999999994E-2</v>
      </c>
      <c r="E5487">
        <v>9.1821799999999995E-2</v>
      </c>
      <c r="F5487">
        <v>9.7837099999999996E-2</v>
      </c>
      <c r="H5487" s="1">
        <v>5.5039999999999996</v>
      </c>
      <c r="I5487">
        <v>9.5846399999999998E-2</v>
      </c>
      <c r="J5487">
        <v>9.5137600000000003E-2</v>
      </c>
      <c r="K5487">
        <v>9.1049400000000003E-2</v>
      </c>
      <c r="L5487">
        <v>9.1856900000000005E-2</v>
      </c>
      <c r="M5487">
        <v>9.7552200000000006E-2</v>
      </c>
    </row>
    <row r="5488" spans="1:13" x14ac:dyDescent="0.2">
      <c r="A5488" s="1">
        <v>5.4859999999999998</v>
      </c>
      <c r="B5488">
        <v>9.5881800000000003E-2</v>
      </c>
      <c r="C5488">
        <v>9.4854400000000005E-2</v>
      </c>
      <c r="D5488">
        <v>9.1154600000000002E-2</v>
      </c>
      <c r="E5488">
        <v>9.2032699999999995E-2</v>
      </c>
      <c r="F5488">
        <v>9.78015E-2</v>
      </c>
      <c r="H5488" s="1">
        <v>5.5049999999999999</v>
      </c>
      <c r="I5488">
        <v>9.6059199999999997E-2</v>
      </c>
      <c r="J5488">
        <v>9.5279299999999997E-2</v>
      </c>
      <c r="K5488">
        <v>9.1365199999999994E-2</v>
      </c>
      <c r="L5488">
        <v>9.1892100000000004E-2</v>
      </c>
      <c r="M5488">
        <v>9.7658999999999996E-2</v>
      </c>
    </row>
    <row r="5489" spans="1:13" x14ac:dyDescent="0.2">
      <c r="A5489" s="1">
        <v>5.4870000000000001</v>
      </c>
      <c r="B5489">
        <v>9.5917299999999997E-2</v>
      </c>
      <c r="C5489">
        <v>9.4995999999999997E-2</v>
      </c>
      <c r="D5489">
        <v>9.1049400000000003E-2</v>
      </c>
      <c r="E5489">
        <v>9.2067800000000005E-2</v>
      </c>
      <c r="F5489">
        <v>9.7623399999999999E-2</v>
      </c>
      <c r="H5489" s="1">
        <v>5.5060000000000002</v>
      </c>
      <c r="I5489">
        <v>9.6165700000000007E-2</v>
      </c>
      <c r="J5489">
        <v>9.5208399999999999E-2</v>
      </c>
      <c r="K5489">
        <v>9.1365199999999994E-2</v>
      </c>
      <c r="L5489">
        <v>9.2313999999999993E-2</v>
      </c>
      <c r="M5489">
        <v>9.7623399999999999E-2</v>
      </c>
    </row>
    <row r="5490" spans="1:13" x14ac:dyDescent="0.2">
      <c r="A5490" s="1">
        <v>5.4880000000000004</v>
      </c>
      <c r="B5490">
        <v>9.6343200000000004E-2</v>
      </c>
      <c r="C5490">
        <v>9.5243800000000003E-2</v>
      </c>
      <c r="D5490">
        <v>9.1330099999999997E-2</v>
      </c>
      <c r="E5490">
        <v>9.19624E-2</v>
      </c>
      <c r="F5490">
        <v>9.7587800000000002E-2</v>
      </c>
      <c r="H5490" s="1">
        <v>5.5069999999999997</v>
      </c>
      <c r="I5490">
        <v>9.6236699999999994E-2</v>
      </c>
      <c r="J5490">
        <v>9.4995999999999997E-2</v>
      </c>
      <c r="K5490">
        <v>9.1154600000000002E-2</v>
      </c>
      <c r="L5490">
        <v>9.2067800000000005E-2</v>
      </c>
      <c r="M5490">
        <v>9.7552200000000006E-2</v>
      </c>
    </row>
    <row r="5491" spans="1:13" x14ac:dyDescent="0.2">
      <c r="A5491" s="1">
        <v>5.4889999999999999</v>
      </c>
      <c r="B5491">
        <v>9.6165700000000007E-2</v>
      </c>
      <c r="C5491">
        <v>9.5421000000000006E-2</v>
      </c>
      <c r="D5491">
        <v>9.1540800000000005E-2</v>
      </c>
      <c r="E5491">
        <v>9.1821799999999995E-2</v>
      </c>
      <c r="F5491">
        <v>9.7658999999999996E-2</v>
      </c>
      <c r="H5491" s="1">
        <v>5.508</v>
      </c>
      <c r="I5491">
        <v>9.6449699999999999E-2</v>
      </c>
      <c r="J5491">
        <v>9.5031400000000002E-2</v>
      </c>
      <c r="K5491">
        <v>9.1154600000000002E-2</v>
      </c>
      <c r="L5491">
        <v>9.17515E-2</v>
      </c>
      <c r="M5491">
        <v>9.7445400000000001E-2</v>
      </c>
    </row>
    <row r="5492" spans="1:13" x14ac:dyDescent="0.2">
      <c r="A5492" s="1">
        <v>5.49</v>
      </c>
      <c r="B5492">
        <v>9.5988299999999999E-2</v>
      </c>
      <c r="C5492">
        <v>9.5137600000000003E-2</v>
      </c>
      <c r="D5492">
        <v>9.1470499999999996E-2</v>
      </c>
      <c r="E5492">
        <v>9.19624E-2</v>
      </c>
      <c r="F5492">
        <v>9.7338599999999997E-2</v>
      </c>
      <c r="H5492" s="1">
        <v>5.5090000000000003</v>
      </c>
      <c r="I5492">
        <v>9.6130199999999999E-2</v>
      </c>
      <c r="J5492">
        <v>9.4748299999999994E-2</v>
      </c>
      <c r="K5492">
        <v>9.1224799999999995E-2</v>
      </c>
      <c r="L5492">
        <v>9.1927200000000001E-2</v>
      </c>
      <c r="M5492">
        <v>9.7303000000000001E-2</v>
      </c>
    </row>
    <row r="5493" spans="1:13" x14ac:dyDescent="0.2">
      <c r="A5493" s="1">
        <v>5.4909999999999997</v>
      </c>
      <c r="B5493">
        <v>9.5952800000000005E-2</v>
      </c>
      <c r="C5493">
        <v>9.4925200000000001E-2</v>
      </c>
      <c r="D5493">
        <v>9.1295000000000001E-2</v>
      </c>
      <c r="E5493">
        <v>9.2103000000000004E-2</v>
      </c>
      <c r="F5493">
        <v>9.7480999999999998E-2</v>
      </c>
      <c r="H5493" s="1">
        <v>5.51</v>
      </c>
      <c r="I5493">
        <v>9.5881800000000003E-2</v>
      </c>
      <c r="J5493">
        <v>9.4995999999999997E-2</v>
      </c>
      <c r="K5493">
        <v>9.14354E-2</v>
      </c>
      <c r="L5493">
        <v>9.1681299999999993E-2</v>
      </c>
      <c r="M5493">
        <v>9.7338599999999997E-2</v>
      </c>
    </row>
    <row r="5494" spans="1:13" x14ac:dyDescent="0.2">
      <c r="A5494" s="1">
        <v>5.492</v>
      </c>
      <c r="B5494">
        <v>9.5881800000000003E-2</v>
      </c>
      <c r="C5494">
        <v>9.4925200000000001E-2</v>
      </c>
      <c r="D5494">
        <v>9.14354E-2</v>
      </c>
      <c r="E5494">
        <v>9.1856900000000005E-2</v>
      </c>
      <c r="F5494">
        <v>9.7623399999999999E-2</v>
      </c>
      <c r="H5494" s="1">
        <v>5.5110000000000001</v>
      </c>
      <c r="I5494">
        <v>9.5775399999999997E-2</v>
      </c>
      <c r="J5494">
        <v>9.4925200000000001E-2</v>
      </c>
      <c r="K5494">
        <v>9.1084499999999999E-2</v>
      </c>
      <c r="L5494">
        <v>9.17515E-2</v>
      </c>
      <c r="M5494">
        <v>9.7552200000000006E-2</v>
      </c>
    </row>
    <row r="5495" spans="1:13" x14ac:dyDescent="0.2">
      <c r="A5495" s="1">
        <v>5.4930000000000003</v>
      </c>
      <c r="B5495">
        <v>9.6059199999999997E-2</v>
      </c>
      <c r="C5495">
        <v>9.4783699999999999E-2</v>
      </c>
      <c r="D5495">
        <v>9.1330099999999997E-2</v>
      </c>
      <c r="E5495">
        <v>9.2103000000000004E-2</v>
      </c>
      <c r="F5495">
        <v>9.78015E-2</v>
      </c>
      <c r="H5495" s="1">
        <v>5.5119999999999996</v>
      </c>
      <c r="I5495">
        <v>9.5491800000000002E-2</v>
      </c>
      <c r="J5495">
        <v>9.4854400000000005E-2</v>
      </c>
      <c r="K5495">
        <v>9.1049400000000003E-2</v>
      </c>
      <c r="L5495">
        <v>9.1786699999999999E-2</v>
      </c>
      <c r="M5495">
        <v>9.78015E-2</v>
      </c>
    </row>
    <row r="5496" spans="1:13" x14ac:dyDescent="0.2">
      <c r="A5496" s="1">
        <v>5.4939999999999998</v>
      </c>
      <c r="B5496">
        <v>9.6094700000000005E-2</v>
      </c>
      <c r="C5496">
        <v>9.4819000000000001E-2</v>
      </c>
      <c r="D5496">
        <v>9.1295000000000001E-2</v>
      </c>
      <c r="E5496">
        <v>9.1821799999999995E-2</v>
      </c>
      <c r="F5496">
        <v>9.7552200000000006E-2</v>
      </c>
      <c r="H5496" s="1">
        <v>5.5129999999999999</v>
      </c>
      <c r="I5496">
        <v>9.5704499999999998E-2</v>
      </c>
      <c r="J5496">
        <v>9.4819000000000001E-2</v>
      </c>
      <c r="K5496">
        <v>9.1049400000000003E-2</v>
      </c>
      <c r="L5496">
        <v>9.1997499999999996E-2</v>
      </c>
      <c r="M5496">
        <v>9.7837099999999996E-2</v>
      </c>
    </row>
    <row r="5497" spans="1:13" x14ac:dyDescent="0.2">
      <c r="A5497" s="1">
        <v>5.4950000000000001</v>
      </c>
      <c r="B5497">
        <v>9.6236699999999994E-2</v>
      </c>
      <c r="C5497">
        <v>9.4960600000000006E-2</v>
      </c>
      <c r="D5497">
        <v>9.1189699999999999E-2</v>
      </c>
      <c r="E5497">
        <v>9.1856900000000005E-2</v>
      </c>
      <c r="F5497">
        <v>9.7516599999999995E-2</v>
      </c>
      <c r="H5497" s="1">
        <v>5.5140000000000002</v>
      </c>
      <c r="I5497">
        <v>9.6165700000000007E-2</v>
      </c>
      <c r="J5497">
        <v>9.4889799999999996E-2</v>
      </c>
      <c r="K5497">
        <v>9.14354E-2</v>
      </c>
      <c r="L5497">
        <v>9.1856900000000005E-2</v>
      </c>
      <c r="M5497">
        <v>9.7623399999999999E-2</v>
      </c>
    </row>
    <row r="5498" spans="1:13" x14ac:dyDescent="0.2">
      <c r="A5498" s="1">
        <v>5.4960000000000004</v>
      </c>
      <c r="B5498">
        <v>9.5988299999999999E-2</v>
      </c>
      <c r="C5498">
        <v>9.5243800000000003E-2</v>
      </c>
      <c r="D5498">
        <v>9.1014300000000006E-2</v>
      </c>
      <c r="E5498">
        <v>9.1927200000000001E-2</v>
      </c>
      <c r="F5498">
        <v>9.7445400000000001E-2</v>
      </c>
      <c r="H5498" s="1">
        <v>5.5149999999999997</v>
      </c>
      <c r="I5498">
        <v>9.6130199999999999E-2</v>
      </c>
      <c r="J5498">
        <v>9.4854400000000005E-2</v>
      </c>
      <c r="K5498">
        <v>9.1330099999999997E-2</v>
      </c>
      <c r="L5498">
        <v>9.1821799999999995E-2</v>
      </c>
      <c r="M5498">
        <v>9.7694600000000006E-2</v>
      </c>
    </row>
    <row r="5499" spans="1:13" x14ac:dyDescent="0.2">
      <c r="A5499" s="1">
        <v>5.4969999999999999</v>
      </c>
      <c r="B5499">
        <v>9.6165700000000007E-2</v>
      </c>
      <c r="C5499">
        <v>9.5208399999999999E-2</v>
      </c>
      <c r="D5499">
        <v>9.1330099999999997E-2</v>
      </c>
      <c r="E5499">
        <v>9.1821799999999995E-2</v>
      </c>
      <c r="F5499">
        <v>9.7303000000000001E-2</v>
      </c>
      <c r="H5499" s="1">
        <v>5.516</v>
      </c>
      <c r="I5499">
        <v>9.6094700000000005E-2</v>
      </c>
      <c r="J5499">
        <v>9.5137600000000003E-2</v>
      </c>
      <c r="K5499">
        <v>9.1540800000000005E-2</v>
      </c>
      <c r="L5499">
        <v>9.1821799999999995E-2</v>
      </c>
      <c r="M5499">
        <v>9.7374199999999994E-2</v>
      </c>
    </row>
    <row r="5500" spans="1:13" x14ac:dyDescent="0.2">
      <c r="A5500" s="1">
        <v>5.4980000000000002</v>
      </c>
      <c r="B5500">
        <v>9.5917299999999997E-2</v>
      </c>
      <c r="C5500">
        <v>9.5137600000000003E-2</v>
      </c>
      <c r="D5500">
        <v>9.14354E-2</v>
      </c>
      <c r="E5500">
        <v>9.19624E-2</v>
      </c>
      <c r="F5500">
        <v>9.7516599999999995E-2</v>
      </c>
      <c r="H5500" s="1">
        <v>5.5170000000000003</v>
      </c>
      <c r="I5500">
        <v>9.6094700000000005E-2</v>
      </c>
      <c r="J5500">
        <v>9.4995999999999997E-2</v>
      </c>
      <c r="K5500">
        <v>9.1330099999999997E-2</v>
      </c>
      <c r="L5500">
        <v>9.1716400000000003E-2</v>
      </c>
      <c r="M5500">
        <v>9.7089499999999995E-2</v>
      </c>
    </row>
    <row r="5501" spans="1:13" x14ac:dyDescent="0.2">
      <c r="A5501" s="1">
        <v>5.4989999999999997</v>
      </c>
      <c r="B5501">
        <v>9.6165700000000007E-2</v>
      </c>
      <c r="C5501">
        <v>9.5137600000000003E-2</v>
      </c>
      <c r="D5501">
        <v>9.1259900000000005E-2</v>
      </c>
      <c r="E5501">
        <v>9.2032699999999995E-2</v>
      </c>
      <c r="F5501">
        <v>9.7480999999999998E-2</v>
      </c>
      <c r="H5501" s="1">
        <v>5.5179999999999998</v>
      </c>
      <c r="I5501">
        <v>9.5846399999999998E-2</v>
      </c>
      <c r="J5501">
        <v>9.4995999999999997E-2</v>
      </c>
      <c r="K5501">
        <v>9.1330099999999997E-2</v>
      </c>
      <c r="L5501">
        <v>9.14354E-2</v>
      </c>
      <c r="M5501">
        <v>9.7231799999999993E-2</v>
      </c>
    </row>
    <row r="5502" spans="1:13" x14ac:dyDescent="0.2">
      <c r="A5502" s="1">
        <v>5.5</v>
      </c>
      <c r="B5502">
        <v>9.5988299999999999E-2</v>
      </c>
      <c r="C5502">
        <v>9.4960600000000006E-2</v>
      </c>
      <c r="D5502">
        <v>9.1259900000000005E-2</v>
      </c>
      <c r="E5502">
        <v>9.17515E-2</v>
      </c>
      <c r="F5502">
        <v>9.7765900000000003E-2</v>
      </c>
      <c r="H5502" s="1">
        <v>5.5190000000000001</v>
      </c>
      <c r="I5502">
        <v>9.5810900000000004E-2</v>
      </c>
      <c r="J5502">
        <v>9.4889799999999996E-2</v>
      </c>
      <c r="K5502">
        <v>9.1014300000000006E-2</v>
      </c>
      <c r="L5502">
        <v>9.1681299999999993E-2</v>
      </c>
      <c r="M5502">
        <v>9.7552200000000006E-2</v>
      </c>
    </row>
    <row r="5503" spans="1:13" x14ac:dyDescent="0.2">
      <c r="A5503" s="1">
        <v>5.5010000000000003</v>
      </c>
      <c r="B5503">
        <v>9.6414200000000005E-2</v>
      </c>
      <c r="C5503">
        <v>9.4783699999999999E-2</v>
      </c>
      <c r="D5503">
        <v>9.1224799999999995E-2</v>
      </c>
      <c r="E5503">
        <v>9.1610999999999998E-2</v>
      </c>
      <c r="F5503">
        <v>9.7480999999999998E-2</v>
      </c>
      <c r="H5503" s="1">
        <v>5.52</v>
      </c>
      <c r="I5503">
        <v>9.5633599999999999E-2</v>
      </c>
      <c r="J5503">
        <v>9.4925200000000001E-2</v>
      </c>
      <c r="K5503">
        <v>9.1189699999999999E-2</v>
      </c>
      <c r="L5503">
        <v>9.2067800000000005E-2</v>
      </c>
      <c r="M5503">
        <v>9.7587800000000002E-2</v>
      </c>
    </row>
    <row r="5504" spans="1:13" x14ac:dyDescent="0.2">
      <c r="A5504" s="1">
        <v>5.5019999999999998</v>
      </c>
      <c r="B5504">
        <v>9.6023800000000006E-2</v>
      </c>
      <c r="C5504">
        <v>9.4854400000000005E-2</v>
      </c>
      <c r="D5504">
        <v>9.1259900000000005E-2</v>
      </c>
      <c r="E5504">
        <v>9.1821799999999995E-2</v>
      </c>
      <c r="F5504">
        <v>9.7445400000000001E-2</v>
      </c>
      <c r="H5504" s="1">
        <v>5.5209999999999999</v>
      </c>
      <c r="I5504">
        <v>9.5952800000000005E-2</v>
      </c>
      <c r="J5504">
        <v>9.5066800000000007E-2</v>
      </c>
      <c r="K5504">
        <v>9.1295000000000001E-2</v>
      </c>
      <c r="L5504">
        <v>9.2103000000000004E-2</v>
      </c>
      <c r="M5504">
        <v>9.7872700000000007E-2</v>
      </c>
    </row>
    <row r="5505" spans="1:13" x14ac:dyDescent="0.2">
      <c r="A5505" s="1">
        <v>5.5030000000000001</v>
      </c>
      <c r="B5505">
        <v>9.5810900000000004E-2</v>
      </c>
      <c r="C5505">
        <v>9.5102199999999998E-2</v>
      </c>
      <c r="D5505">
        <v>9.1154600000000002E-2</v>
      </c>
      <c r="E5505">
        <v>9.17515E-2</v>
      </c>
      <c r="F5505">
        <v>9.7409800000000005E-2</v>
      </c>
      <c r="H5505" s="1">
        <v>5.5220000000000002</v>
      </c>
      <c r="I5505">
        <v>9.6130199999999999E-2</v>
      </c>
      <c r="J5505">
        <v>9.4854400000000005E-2</v>
      </c>
      <c r="K5505">
        <v>9.0979199999999996E-2</v>
      </c>
      <c r="L5505">
        <v>9.2138200000000003E-2</v>
      </c>
      <c r="M5505">
        <v>9.7730200000000003E-2</v>
      </c>
    </row>
    <row r="5506" spans="1:13" x14ac:dyDescent="0.2">
      <c r="A5506" s="1">
        <v>5.5039999999999996</v>
      </c>
      <c r="B5506">
        <v>9.5846399999999998E-2</v>
      </c>
      <c r="C5506">
        <v>9.5137600000000003E-2</v>
      </c>
      <c r="D5506">
        <v>9.1049400000000003E-2</v>
      </c>
      <c r="E5506">
        <v>9.1856900000000005E-2</v>
      </c>
      <c r="F5506">
        <v>9.7552200000000006E-2</v>
      </c>
      <c r="H5506" s="1">
        <v>5.5229999999999997</v>
      </c>
      <c r="I5506">
        <v>9.6272200000000002E-2</v>
      </c>
      <c r="J5506">
        <v>9.4960600000000006E-2</v>
      </c>
      <c r="K5506">
        <v>9.1295000000000001E-2</v>
      </c>
      <c r="L5506">
        <v>9.1892100000000004E-2</v>
      </c>
      <c r="M5506">
        <v>9.7409800000000005E-2</v>
      </c>
    </row>
    <row r="5507" spans="1:13" x14ac:dyDescent="0.2">
      <c r="A5507" s="1">
        <v>5.5049999999999999</v>
      </c>
      <c r="B5507">
        <v>9.6059199999999997E-2</v>
      </c>
      <c r="C5507">
        <v>9.5279299999999997E-2</v>
      </c>
      <c r="D5507">
        <v>9.1365199999999994E-2</v>
      </c>
      <c r="E5507">
        <v>9.1892100000000004E-2</v>
      </c>
      <c r="F5507">
        <v>9.7658999999999996E-2</v>
      </c>
      <c r="H5507" s="1">
        <v>5.524</v>
      </c>
      <c r="I5507">
        <v>9.6130199999999999E-2</v>
      </c>
      <c r="J5507">
        <v>9.4925200000000001E-2</v>
      </c>
      <c r="K5507">
        <v>9.1224799999999995E-2</v>
      </c>
      <c r="L5507">
        <v>9.1856900000000005E-2</v>
      </c>
      <c r="M5507">
        <v>9.7125100000000006E-2</v>
      </c>
    </row>
    <row r="5508" spans="1:13" x14ac:dyDescent="0.2">
      <c r="A5508" s="1">
        <v>5.5060000000000002</v>
      </c>
      <c r="B5508">
        <v>9.6165700000000007E-2</v>
      </c>
      <c r="C5508">
        <v>9.5208399999999999E-2</v>
      </c>
      <c r="D5508">
        <v>9.1365199999999994E-2</v>
      </c>
      <c r="E5508">
        <v>9.2313999999999993E-2</v>
      </c>
      <c r="F5508">
        <v>9.7623399999999999E-2</v>
      </c>
      <c r="H5508" s="1">
        <v>5.5250000000000004</v>
      </c>
      <c r="I5508">
        <v>9.5988299999999999E-2</v>
      </c>
      <c r="J5508">
        <v>9.4925200000000001E-2</v>
      </c>
      <c r="K5508">
        <v>9.1224799999999995E-2</v>
      </c>
      <c r="L5508">
        <v>9.1575900000000002E-2</v>
      </c>
      <c r="M5508">
        <v>9.7267400000000004E-2</v>
      </c>
    </row>
    <row r="5509" spans="1:13" x14ac:dyDescent="0.2">
      <c r="A5509" s="1">
        <v>5.5069999999999997</v>
      </c>
      <c r="B5509">
        <v>9.6236699999999994E-2</v>
      </c>
      <c r="C5509">
        <v>9.4995999999999997E-2</v>
      </c>
      <c r="D5509">
        <v>9.1154600000000002E-2</v>
      </c>
      <c r="E5509">
        <v>9.2067800000000005E-2</v>
      </c>
      <c r="F5509">
        <v>9.7552200000000006E-2</v>
      </c>
      <c r="H5509" s="1">
        <v>5.5259999999999998</v>
      </c>
      <c r="I5509">
        <v>9.5846399999999998E-2</v>
      </c>
      <c r="J5509">
        <v>9.4677499999999998E-2</v>
      </c>
      <c r="K5509">
        <v>9.1540800000000005E-2</v>
      </c>
      <c r="L5509">
        <v>9.1716400000000003E-2</v>
      </c>
      <c r="M5509">
        <v>9.7160700000000003E-2</v>
      </c>
    </row>
    <row r="5510" spans="1:13" x14ac:dyDescent="0.2">
      <c r="A5510" s="1">
        <v>5.508</v>
      </c>
      <c r="B5510">
        <v>9.6449699999999999E-2</v>
      </c>
      <c r="C5510">
        <v>9.5031400000000002E-2</v>
      </c>
      <c r="D5510">
        <v>9.1154600000000002E-2</v>
      </c>
      <c r="E5510">
        <v>9.17515E-2</v>
      </c>
      <c r="F5510">
        <v>9.7445400000000001E-2</v>
      </c>
      <c r="H5510" s="1">
        <v>5.5270000000000001</v>
      </c>
      <c r="I5510">
        <v>9.5598199999999994E-2</v>
      </c>
      <c r="J5510">
        <v>9.5066800000000007E-2</v>
      </c>
      <c r="K5510">
        <v>9.1189699999999999E-2</v>
      </c>
      <c r="L5510">
        <v>9.1716400000000003E-2</v>
      </c>
      <c r="M5510">
        <v>9.7480999999999998E-2</v>
      </c>
    </row>
    <row r="5511" spans="1:13" x14ac:dyDescent="0.2">
      <c r="A5511" s="1">
        <v>5.5090000000000003</v>
      </c>
      <c r="B5511">
        <v>9.6130199999999999E-2</v>
      </c>
      <c r="C5511">
        <v>9.4748299999999994E-2</v>
      </c>
      <c r="D5511">
        <v>9.1224799999999995E-2</v>
      </c>
      <c r="E5511">
        <v>9.1927200000000001E-2</v>
      </c>
      <c r="F5511">
        <v>9.7303000000000001E-2</v>
      </c>
      <c r="H5511" s="1">
        <v>5.5279999999999996</v>
      </c>
      <c r="I5511">
        <v>9.5740000000000006E-2</v>
      </c>
      <c r="J5511">
        <v>9.5031400000000002E-2</v>
      </c>
      <c r="K5511">
        <v>9.1224799999999995E-2</v>
      </c>
      <c r="L5511">
        <v>9.17515E-2</v>
      </c>
      <c r="M5511">
        <v>9.7480999999999998E-2</v>
      </c>
    </row>
    <row r="5512" spans="1:13" x14ac:dyDescent="0.2">
      <c r="A5512" s="1">
        <v>5.51</v>
      </c>
      <c r="B5512">
        <v>9.5881800000000003E-2</v>
      </c>
      <c r="C5512">
        <v>9.4995999999999997E-2</v>
      </c>
      <c r="D5512">
        <v>9.14354E-2</v>
      </c>
      <c r="E5512">
        <v>9.1681299999999993E-2</v>
      </c>
      <c r="F5512">
        <v>9.7338599999999997E-2</v>
      </c>
      <c r="H5512" s="1">
        <v>5.5289999999999999</v>
      </c>
      <c r="I5512">
        <v>9.6094700000000005E-2</v>
      </c>
      <c r="J5512">
        <v>9.4960600000000006E-2</v>
      </c>
      <c r="K5512">
        <v>9.0979199999999996E-2</v>
      </c>
      <c r="L5512">
        <v>9.1997499999999996E-2</v>
      </c>
      <c r="M5512">
        <v>9.7837099999999996E-2</v>
      </c>
    </row>
    <row r="5513" spans="1:13" x14ac:dyDescent="0.2">
      <c r="A5513" s="1">
        <v>5.5110000000000001</v>
      </c>
      <c r="B5513">
        <v>9.5775399999999997E-2</v>
      </c>
      <c r="C5513">
        <v>9.4925200000000001E-2</v>
      </c>
      <c r="D5513">
        <v>9.1084499999999999E-2</v>
      </c>
      <c r="E5513">
        <v>9.17515E-2</v>
      </c>
      <c r="F5513">
        <v>9.7552200000000006E-2</v>
      </c>
      <c r="H5513" s="1">
        <v>5.53</v>
      </c>
      <c r="I5513">
        <v>9.5988299999999999E-2</v>
      </c>
      <c r="J5513">
        <v>9.5243800000000003E-2</v>
      </c>
      <c r="K5513">
        <v>9.0944200000000003E-2</v>
      </c>
      <c r="L5513">
        <v>9.1821799999999995E-2</v>
      </c>
      <c r="M5513">
        <v>9.7409800000000005E-2</v>
      </c>
    </row>
    <row r="5514" spans="1:13" x14ac:dyDescent="0.2">
      <c r="A5514" s="1">
        <v>5.5119999999999996</v>
      </c>
      <c r="B5514">
        <v>9.5491800000000002E-2</v>
      </c>
      <c r="C5514">
        <v>9.4854400000000005E-2</v>
      </c>
      <c r="D5514">
        <v>9.1049400000000003E-2</v>
      </c>
      <c r="E5514">
        <v>9.1786699999999999E-2</v>
      </c>
      <c r="F5514">
        <v>9.78015E-2</v>
      </c>
      <c r="H5514" s="1">
        <v>5.5309999999999997</v>
      </c>
      <c r="I5514">
        <v>9.6165700000000007E-2</v>
      </c>
      <c r="J5514">
        <v>9.5031400000000002E-2</v>
      </c>
      <c r="K5514">
        <v>9.1295000000000001E-2</v>
      </c>
      <c r="L5514">
        <v>9.1927200000000001E-2</v>
      </c>
      <c r="M5514">
        <v>9.7338599999999997E-2</v>
      </c>
    </row>
    <row r="5515" spans="1:13" x14ac:dyDescent="0.2">
      <c r="A5515" s="1">
        <v>5.5129999999999999</v>
      </c>
      <c r="B5515">
        <v>9.5704499999999998E-2</v>
      </c>
      <c r="C5515">
        <v>9.4819000000000001E-2</v>
      </c>
      <c r="D5515">
        <v>9.1049400000000003E-2</v>
      </c>
      <c r="E5515">
        <v>9.1997499999999996E-2</v>
      </c>
      <c r="F5515">
        <v>9.7837099999999996E-2</v>
      </c>
      <c r="H5515" s="1">
        <v>5.532</v>
      </c>
      <c r="I5515">
        <v>9.6130199999999999E-2</v>
      </c>
      <c r="J5515">
        <v>9.4606800000000005E-2</v>
      </c>
      <c r="K5515">
        <v>9.1400300000000004E-2</v>
      </c>
      <c r="L5515">
        <v>9.1856900000000005E-2</v>
      </c>
      <c r="M5515">
        <v>9.7409800000000005E-2</v>
      </c>
    </row>
    <row r="5516" spans="1:13" x14ac:dyDescent="0.2">
      <c r="A5516" s="1">
        <v>5.5140000000000002</v>
      </c>
      <c r="B5516">
        <v>9.6165700000000007E-2</v>
      </c>
      <c r="C5516">
        <v>9.4889799999999996E-2</v>
      </c>
      <c r="D5516">
        <v>9.14354E-2</v>
      </c>
      <c r="E5516">
        <v>9.1856900000000005E-2</v>
      </c>
      <c r="F5516">
        <v>9.7623399999999999E-2</v>
      </c>
      <c r="H5516" s="1">
        <v>5.5330000000000004</v>
      </c>
      <c r="I5516">
        <v>9.6059199999999997E-2</v>
      </c>
      <c r="J5516">
        <v>9.5031400000000002E-2</v>
      </c>
      <c r="K5516">
        <v>9.14354E-2</v>
      </c>
      <c r="L5516">
        <v>9.1575900000000002E-2</v>
      </c>
      <c r="M5516">
        <v>9.7018400000000005E-2</v>
      </c>
    </row>
    <row r="5517" spans="1:13" x14ac:dyDescent="0.2">
      <c r="A5517" s="1">
        <v>5.5149999999999997</v>
      </c>
      <c r="B5517">
        <v>9.6130199999999999E-2</v>
      </c>
      <c r="C5517">
        <v>9.4854400000000005E-2</v>
      </c>
      <c r="D5517">
        <v>9.1330099999999997E-2</v>
      </c>
      <c r="E5517">
        <v>9.1821799999999995E-2</v>
      </c>
      <c r="F5517">
        <v>9.7694600000000006E-2</v>
      </c>
      <c r="H5517" s="1">
        <v>5.5339999999999998</v>
      </c>
      <c r="I5517">
        <v>9.5952800000000005E-2</v>
      </c>
      <c r="J5517">
        <v>9.4889799999999996E-2</v>
      </c>
      <c r="K5517">
        <v>9.1259900000000005E-2</v>
      </c>
      <c r="L5517">
        <v>9.1681299999999993E-2</v>
      </c>
      <c r="M5517">
        <v>9.7231799999999993E-2</v>
      </c>
    </row>
    <row r="5518" spans="1:13" x14ac:dyDescent="0.2">
      <c r="A5518" s="1">
        <v>5.516</v>
      </c>
      <c r="B5518">
        <v>9.6094700000000005E-2</v>
      </c>
      <c r="C5518">
        <v>9.5137600000000003E-2</v>
      </c>
      <c r="D5518">
        <v>9.1540800000000005E-2</v>
      </c>
      <c r="E5518">
        <v>9.1821799999999995E-2</v>
      </c>
      <c r="F5518">
        <v>9.7374199999999994E-2</v>
      </c>
      <c r="H5518" s="1">
        <v>5.5350000000000001</v>
      </c>
      <c r="I5518">
        <v>9.5952800000000005E-2</v>
      </c>
      <c r="J5518">
        <v>9.4783699999999999E-2</v>
      </c>
      <c r="K5518">
        <v>9.1224799999999995E-2</v>
      </c>
      <c r="L5518">
        <v>9.1892100000000004E-2</v>
      </c>
      <c r="M5518">
        <v>9.7658999999999996E-2</v>
      </c>
    </row>
    <row r="5519" spans="1:13" x14ac:dyDescent="0.2">
      <c r="A5519" s="1">
        <v>5.5170000000000003</v>
      </c>
      <c r="B5519">
        <v>9.6094700000000005E-2</v>
      </c>
      <c r="C5519">
        <v>9.4995999999999997E-2</v>
      </c>
      <c r="D5519">
        <v>9.1330099999999997E-2</v>
      </c>
      <c r="E5519">
        <v>9.1716400000000003E-2</v>
      </c>
      <c r="F5519">
        <v>9.7089499999999995E-2</v>
      </c>
      <c r="H5519" s="1">
        <v>5.5359999999999996</v>
      </c>
      <c r="I5519">
        <v>9.5669100000000007E-2</v>
      </c>
      <c r="J5519">
        <v>9.4712900000000003E-2</v>
      </c>
      <c r="K5519">
        <v>9.1084499999999999E-2</v>
      </c>
      <c r="L5519">
        <v>9.1892100000000004E-2</v>
      </c>
      <c r="M5519">
        <v>9.7765900000000003E-2</v>
      </c>
    </row>
    <row r="5520" spans="1:13" x14ac:dyDescent="0.2">
      <c r="A5520" s="1">
        <v>5.5179999999999998</v>
      </c>
      <c r="B5520">
        <v>9.5846399999999998E-2</v>
      </c>
      <c r="C5520">
        <v>9.4995999999999997E-2</v>
      </c>
      <c r="D5520">
        <v>9.1330099999999997E-2</v>
      </c>
      <c r="E5520">
        <v>9.14354E-2</v>
      </c>
      <c r="F5520">
        <v>9.7231799999999993E-2</v>
      </c>
      <c r="H5520" s="1">
        <v>5.5369999999999999</v>
      </c>
      <c r="I5520">
        <v>9.5846399999999998E-2</v>
      </c>
      <c r="J5520">
        <v>9.4854400000000005E-2</v>
      </c>
      <c r="K5520">
        <v>9.0839000000000003E-2</v>
      </c>
      <c r="L5520">
        <v>9.1892100000000004E-2</v>
      </c>
      <c r="M5520">
        <v>9.7730200000000003E-2</v>
      </c>
    </row>
    <row r="5521" spans="1:13" x14ac:dyDescent="0.2">
      <c r="A5521" s="1">
        <v>5.5190000000000001</v>
      </c>
      <c r="B5521">
        <v>9.5810900000000004E-2</v>
      </c>
      <c r="C5521">
        <v>9.4889799999999996E-2</v>
      </c>
      <c r="D5521">
        <v>9.1014300000000006E-2</v>
      </c>
      <c r="E5521">
        <v>9.1681299999999993E-2</v>
      </c>
      <c r="F5521">
        <v>9.7552200000000006E-2</v>
      </c>
      <c r="H5521" s="1">
        <v>5.5380000000000003</v>
      </c>
      <c r="I5521">
        <v>9.5704499999999998E-2</v>
      </c>
      <c r="J5521">
        <v>9.4995999999999997E-2</v>
      </c>
      <c r="K5521">
        <v>9.1119599999999995E-2</v>
      </c>
      <c r="L5521">
        <v>9.1646099999999994E-2</v>
      </c>
      <c r="M5521">
        <v>9.7516599999999995E-2</v>
      </c>
    </row>
    <row r="5522" spans="1:13" x14ac:dyDescent="0.2">
      <c r="A5522" s="1">
        <v>5.52</v>
      </c>
      <c r="B5522">
        <v>9.5633599999999999E-2</v>
      </c>
      <c r="C5522">
        <v>9.4925200000000001E-2</v>
      </c>
      <c r="D5522">
        <v>9.1189699999999999E-2</v>
      </c>
      <c r="E5522">
        <v>9.2067800000000005E-2</v>
      </c>
      <c r="F5522">
        <v>9.7587800000000002E-2</v>
      </c>
      <c r="H5522" s="1">
        <v>5.5389999999999997</v>
      </c>
      <c r="I5522">
        <v>9.6165700000000007E-2</v>
      </c>
      <c r="J5522">
        <v>9.4819000000000001E-2</v>
      </c>
      <c r="K5522">
        <v>9.1295000000000001E-2</v>
      </c>
      <c r="L5522">
        <v>9.1716400000000003E-2</v>
      </c>
      <c r="M5522">
        <v>9.7338599999999997E-2</v>
      </c>
    </row>
    <row r="5523" spans="1:13" x14ac:dyDescent="0.2">
      <c r="A5523" s="1">
        <v>5.5209999999999999</v>
      </c>
      <c r="B5523">
        <v>9.5952800000000005E-2</v>
      </c>
      <c r="C5523">
        <v>9.5066800000000007E-2</v>
      </c>
      <c r="D5523">
        <v>9.1295000000000001E-2</v>
      </c>
      <c r="E5523">
        <v>9.2103000000000004E-2</v>
      </c>
      <c r="F5523">
        <v>9.7872700000000007E-2</v>
      </c>
      <c r="H5523" s="1">
        <v>5.54</v>
      </c>
      <c r="I5523">
        <v>9.6272200000000002E-2</v>
      </c>
      <c r="J5523">
        <v>9.5031400000000002E-2</v>
      </c>
      <c r="K5523">
        <v>9.14354E-2</v>
      </c>
      <c r="L5523">
        <v>9.1856900000000005E-2</v>
      </c>
      <c r="M5523">
        <v>9.7445400000000001E-2</v>
      </c>
    </row>
    <row r="5524" spans="1:13" x14ac:dyDescent="0.2">
      <c r="A5524" s="1">
        <v>5.5220000000000002</v>
      </c>
      <c r="B5524">
        <v>9.6130199999999999E-2</v>
      </c>
      <c r="C5524">
        <v>9.4854400000000005E-2</v>
      </c>
      <c r="D5524">
        <v>9.0979199999999996E-2</v>
      </c>
      <c r="E5524">
        <v>9.2138200000000003E-2</v>
      </c>
      <c r="F5524">
        <v>9.7730200000000003E-2</v>
      </c>
      <c r="H5524" s="1">
        <v>5.5410000000000004</v>
      </c>
      <c r="I5524">
        <v>9.5917299999999997E-2</v>
      </c>
      <c r="J5524">
        <v>9.4819000000000001E-2</v>
      </c>
      <c r="K5524">
        <v>9.14354E-2</v>
      </c>
      <c r="L5524">
        <v>9.1927200000000001E-2</v>
      </c>
      <c r="M5524">
        <v>9.7267400000000004E-2</v>
      </c>
    </row>
    <row r="5525" spans="1:13" x14ac:dyDescent="0.2">
      <c r="A5525" s="1">
        <v>5.5229999999999997</v>
      </c>
      <c r="B5525">
        <v>9.6272200000000002E-2</v>
      </c>
      <c r="C5525">
        <v>9.4960600000000006E-2</v>
      </c>
      <c r="D5525">
        <v>9.1295000000000001E-2</v>
      </c>
      <c r="E5525">
        <v>9.1892100000000004E-2</v>
      </c>
      <c r="F5525">
        <v>9.7409800000000005E-2</v>
      </c>
      <c r="H5525" s="1">
        <v>5.5419999999999998</v>
      </c>
      <c r="I5525">
        <v>9.6023800000000006E-2</v>
      </c>
      <c r="J5525">
        <v>9.4819000000000001E-2</v>
      </c>
      <c r="K5525">
        <v>9.1365199999999994E-2</v>
      </c>
      <c r="L5525">
        <v>9.1646099999999994E-2</v>
      </c>
      <c r="M5525">
        <v>9.7374199999999994E-2</v>
      </c>
    </row>
    <row r="5526" spans="1:13" x14ac:dyDescent="0.2">
      <c r="A5526" s="1">
        <v>5.524</v>
      </c>
      <c r="B5526">
        <v>9.6130199999999999E-2</v>
      </c>
      <c r="C5526">
        <v>9.4925200000000001E-2</v>
      </c>
      <c r="D5526">
        <v>9.1224799999999995E-2</v>
      </c>
      <c r="E5526">
        <v>9.1856900000000005E-2</v>
      </c>
      <c r="F5526">
        <v>9.7125100000000006E-2</v>
      </c>
      <c r="H5526" s="1">
        <v>5.5430000000000001</v>
      </c>
      <c r="I5526">
        <v>9.5881800000000003E-2</v>
      </c>
      <c r="J5526">
        <v>9.4712900000000003E-2</v>
      </c>
      <c r="K5526">
        <v>9.1259900000000005E-2</v>
      </c>
      <c r="L5526">
        <v>9.1786699999999999E-2</v>
      </c>
      <c r="M5526">
        <v>9.7409800000000005E-2</v>
      </c>
    </row>
    <row r="5527" spans="1:13" x14ac:dyDescent="0.2">
      <c r="A5527" s="1">
        <v>5.5250000000000004</v>
      </c>
      <c r="B5527">
        <v>9.5988299999999999E-2</v>
      </c>
      <c r="C5527">
        <v>9.4925200000000001E-2</v>
      </c>
      <c r="D5527">
        <v>9.1224799999999995E-2</v>
      </c>
      <c r="E5527">
        <v>9.1575900000000002E-2</v>
      </c>
      <c r="F5527">
        <v>9.7267400000000004E-2</v>
      </c>
      <c r="H5527" s="1">
        <v>5.5439999999999996</v>
      </c>
      <c r="I5527">
        <v>9.6094700000000005E-2</v>
      </c>
      <c r="J5527">
        <v>9.4536099999999998E-2</v>
      </c>
      <c r="K5527">
        <v>9.1189699999999999E-2</v>
      </c>
      <c r="L5527">
        <v>9.1892100000000004E-2</v>
      </c>
      <c r="M5527">
        <v>9.7730200000000003E-2</v>
      </c>
    </row>
    <row r="5528" spans="1:13" x14ac:dyDescent="0.2">
      <c r="A5528" s="1">
        <v>5.5259999999999998</v>
      </c>
      <c r="B5528">
        <v>9.5846399999999998E-2</v>
      </c>
      <c r="C5528">
        <v>9.4677499999999998E-2</v>
      </c>
      <c r="D5528">
        <v>9.1540800000000005E-2</v>
      </c>
      <c r="E5528">
        <v>9.1716400000000003E-2</v>
      </c>
      <c r="F5528">
        <v>9.7160700000000003E-2</v>
      </c>
      <c r="H5528" s="1">
        <v>5.5449999999999999</v>
      </c>
      <c r="I5528">
        <v>9.5988299999999999E-2</v>
      </c>
      <c r="J5528">
        <v>9.4677499999999998E-2</v>
      </c>
      <c r="K5528">
        <v>9.1084499999999999E-2</v>
      </c>
      <c r="L5528">
        <v>9.1646099999999994E-2</v>
      </c>
      <c r="M5528">
        <v>9.7516599999999995E-2</v>
      </c>
    </row>
    <row r="5529" spans="1:13" x14ac:dyDescent="0.2">
      <c r="A5529" s="1">
        <v>5.5270000000000001</v>
      </c>
      <c r="B5529">
        <v>9.5598199999999994E-2</v>
      </c>
      <c r="C5529">
        <v>9.5066800000000007E-2</v>
      </c>
      <c r="D5529">
        <v>9.1189699999999999E-2</v>
      </c>
      <c r="E5529">
        <v>9.1716400000000003E-2</v>
      </c>
      <c r="F5529">
        <v>9.7480999999999998E-2</v>
      </c>
      <c r="H5529" s="1">
        <v>5.5460000000000003</v>
      </c>
      <c r="I5529">
        <v>9.5988299999999999E-2</v>
      </c>
      <c r="J5529">
        <v>9.4925200000000001E-2</v>
      </c>
      <c r="K5529">
        <v>9.0839000000000003E-2</v>
      </c>
      <c r="L5529">
        <v>9.14354E-2</v>
      </c>
      <c r="M5529">
        <v>9.7623399999999999E-2</v>
      </c>
    </row>
    <row r="5530" spans="1:13" x14ac:dyDescent="0.2">
      <c r="A5530" s="1">
        <v>5.5279999999999996</v>
      </c>
      <c r="B5530">
        <v>9.5740000000000006E-2</v>
      </c>
      <c r="C5530">
        <v>9.5031400000000002E-2</v>
      </c>
      <c r="D5530">
        <v>9.1224799999999995E-2</v>
      </c>
      <c r="E5530">
        <v>9.17515E-2</v>
      </c>
      <c r="F5530">
        <v>9.7480999999999998E-2</v>
      </c>
      <c r="H5530" s="1">
        <v>5.5469999999999997</v>
      </c>
      <c r="I5530">
        <v>9.6094700000000005E-2</v>
      </c>
      <c r="J5530">
        <v>9.5066800000000007E-2</v>
      </c>
      <c r="K5530">
        <v>9.1154600000000002E-2</v>
      </c>
      <c r="L5530">
        <v>9.1575900000000002E-2</v>
      </c>
      <c r="M5530">
        <v>9.7409800000000005E-2</v>
      </c>
    </row>
    <row r="5531" spans="1:13" x14ac:dyDescent="0.2">
      <c r="A5531" s="1">
        <v>5.5289999999999999</v>
      </c>
      <c r="B5531">
        <v>9.6094700000000005E-2</v>
      </c>
      <c r="C5531">
        <v>9.4960600000000006E-2</v>
      </c>
      <c r="D5531">
        <v>9.0979199999999996E-2</v>
      </c>
      <c r="E5531">
        <v>9.1997499999999996E-2</v>
      </c>
      <c r="F5531">
        <v>9.7837099999999996E-2</v>
      </c>
      <c r="H5531" s="1">
        <v>5.548</v>
      </c>
      <c r="I5531">
        <v>9.5846399999999998E-2</v>
      </c>
      <c r="J5531">
        <v>9.5172999999999994E-2</v>
      </c>
      <c r="K5531">
        <v>9.1259900000000005E-2</v>
      </c>
      <c r="L5531">
        <v>9.17515E-2</v>
      </c>
      <c r="M5531">
        <v>9.7480999999999998E-2</v>
      </c>
    </row>
    <row r="5532" spans="1:13" x14ac:dyDescent="0.2">
      <c r="A5532" s="1">
        <v>5.53</v>
      </c>
      <c r="B5532">
        <v>9.5988299999999999E-2</v>
      </c>
      <c r="C5532">
        <v>9.5243800000000003E-2</v>
      </c>
      <c r="D5532">
        <v>9.0944200000000003E-2</v>
      </c>
      <c r="E5532">
        <v>9.1821799999999995E-2</v>
      </c>
      <c r="F5532">
        <v>9.7409800000000005E-2</v>
      </c>
      <c r="H5532" s="1">
        <v>5.5490000000000004</v>
      </c>
      <c r="I5532">
        <v>9.5917299999999997E-2</v>
      </c>
      <c r="J5532">
        <v>9.4995999999999997E-2</v>
      </c>
      <c r="K5532">
        <v>9.1365199999999994E-2</v>
      </c>
      <c r="L5532">
        <v>9.1892100000000004E-2</v>
      </c>
      <c r="M5532">
        <v>9.7231799999999993E-2</v>
      </c>
    </row>
    <row r="5533" spans="1:13" x14ac:dyDescent="0.2">
      <c r="A5533" s="1">
        <v>5.5309999999999997</v>
      </c>
      <c r="B5533">
        <v>9.6165700000000007E-2</v>
      </c>
      <c r="C5533">
        <v>9.5031400000000002E-2</v>
      </c>
      <c r="D5533">
        <v>9.1295000000000001E-2</v>
      </c>
      <c r="E5533">
        <v>9.1927200000000001E-2</v>
      </c>
      <c r="F5533">
        <v>9.7338599999999997E-2</v>
      </c>
      <c r="H5533" s="1">
        <v>5.55</v>
      </c>
      <c r="I5533">
        <v>9.5952800000000005E-2</v>
      </c>
      <c r="J5533">
        <v>9.5031400000000002E-2</v>
      </c>
      <c r="K5533">
        <v>9.1400300000000004E-2</v>
      </c>
      <c r="L5533">
        <v>9.1856900000000005E-2</v>
      </c>
      <c r="M5533">
        <v>9.7125100000000006E-2</v>
      </c>
    </row>
    <row r="5534" spans="1:13" x14ac:dyDescent="0.2">
      <c r="A5534" s="1">
        <v>5.532</v>
      </c>
      <c r="B5534">
        <v>9.6130199999999999E-2</v>
      </c>
      <c r="C5534">
        <v>9.4606800000000005E-2</v>
      </c>
      <c r="D5534">
        <v>9.1400300000000004E-2</v>
      </c>
      <c r="E5534">
        <v>9.1856900000000005E-2</v>
      </c>
      <c r="F5534">
        <v>9.7409800000000005E-2</v>
      </c>
      <c r="H5534" s="1">
        <v>5.5510000000000002</v>
      </c>
      <c r="I5534">
        <v>9.5846399999999998E-2</v>
      </c>
      <c r="J5534">
        <v>9.4819000000000001E-2</v>
      </c>
      <c r="K5534">
        <v>9.1119599999999995E-2</v>
      </c>
      <c r="L5534">
        <v>9.1646099999999994E-2</v>
      </c>
      <c r="M5534">
        <v>9.7552200000000006E-2</v>
      </c>
    </row>
    <row r="5535" spans="1:13" x14ac:dyDescent="0.2">
      <c r="A5535" s="1">
        <v>5.5330000000000004</v>
      </c>
      <c r="B5535">
        <v>9.6059199999999997E-2</v>
      </c>
      <c r="C5535">
        <v>9.5031400000000002E-2</v>
      </c>
      <c r="D5535">
        <v>9.14354E-2</v>
      </c>
      <c r="E5535">
        <v>9.1575900000000002E-2</v>
      </c>
      <c r="F5535">
        <v>9.7018400000000005E-2</v>
      </c>
      <c r="H5535" s="1">
        <v>5.5519999999999996</v>
      </c>
      <c r="I5535">
        <v>9.5846399999999998E-2</v>
      </c>
      <c r="J5535">
        <v>9.4677499999999998E-2</v>
      </c>
      <c r="K5535">
        <v>9.0979199999999996E-2</v>
      </c>
      <c r="L5535">
        <v>9.1505600000000006E-2</v>
      </c>
      <c r="M5535">
        <v>9.7374199999999994E-2</v>
      </c>
    </row>
    <row r="5536" spans="1:13" x14ac:dyDescent="0.2">
      <c r="A5536" s="1">
        <v>5.5339999999999998</v>
      </c>
      <c r="B5536">
        <v>9.5952800000000005E-2</v>
      </c>
      <c r="C5536">
        <v>9.4889799999999996E-2</v>
      </c>
      <c r="D5536">
        <v>9.1259900000000005E-2</v>
      </c>
      <c r="E5536">
        <v>9.1681299999999993E-2</v>
      </c>
      <c r="F5536">
        <v>9.7231799999999993E-2</v>
      </c>
      <c r="H5536" s="1">
        <v>5.5529999999999999</v>
      </c>
      <c r="I5536">
        <v>9.5846399999999998E-2</v>
      </c>
      <c r="J5536">
        <v>9.4712900000000003E-2</v>
      </c>
      <c r="K5536">
        <v>9.0698799999999996E-2</v>
      </c>
      <c r="L5536">
        <v>9.1540800000000005E-2</v>
      </c>
      <c r="M5536">
        <v>9.7445400000000001E-2</v>
      </c>
    </row>
    <row r="5537" spans="1:13" x14ac:dyDescent="0.2">
      <c r="A5537" s="1">
        <v>5.5350000000000001</v>
      </c>
      <c r="B5537">
        <v>9.5952800000000005E-2</v>
      </c>
      <c r="C5537">
        <v>9.4783699999999999E-2</v>
      </c>
      <c r="D5537">
        <v>9.1224799999999995E-2</v>
      </c>
      <c r="E5537">
        <v>9.1892100000000004E-2</v>
      </c>
      <c r="F5537">
        <v>9.7658999999999996E-2</v>
      </c>
      <c r="H5537" s="1">
        <v>5.5540000000000003</v>
      </c>
      <c r="I5537">
        <v>9.5881800000000003E-2</v>
      </c>
      <c r="J5537">
        <v>9.4854400000000005E-2</v>
      </c>
      <c r="K5537">
        <v>9.1119599999999995E-2</v>
      </c>
      <c r="L5537">
        <v>9.1681299999999993E-2</v>
      </c>
      <c r="M5537">
        <v>9.7694600000000006E-2</v>
      </c>
    </row>
    <row r="5538" spans="1:13" x14ac:dyDescent="0.2">
      <c r="A5538" s="1">
        <v>5.5359999999999996</v>
      </c>
      <c r="B5538">
        <v>9.5669100000000007E-2</v>
      </c>
      <c r="C5538">
        <v>9.4712900000000003E-2</v>
      </c>
      <c r="D5538">
        <v>9.1084499999999999E-2</v>
      </c>
      <c r="E5538">
        <v>9.1892100000000004E-2</v>
      </c>
      <c r="F5538">
        <v>9.7765900000000003E-2</v>
      </c>
      <c r="H5538" s="1">
        <v>5.5549999999999997</v>
      </c>
      <c r="I5538">
        <v>9.5810900000000004E-2</v>
      </c>
      <c r="J5538">
        <v>9.4960600000000006E-2</v>
      </c>
      <c r="K5538">
        <v>9.1259900000000005E-2</v>
      </c>
      <c r="L5538">
        <v>9.1716400000000003E-2</v>
      </c>
      <c r="M5538">
        <v>9.7231799999999993E-2</v>
      </c>
    </row>
    <row r="5539" spans="1:13" x14ac:dyDescent="0.2">
      <c r="A5539" s="1">
        <v>5.5369999999999999</v>
      </c>
      <c r="B5539">
        <v>9.5846399999999998E-2</v>
      </c>
      <c r="C5539">
        <v>9.4854400000000005E-2</v>
      </c>
      <c r="D5539">
        <v>9.0839000000000003E-2</v>
      </c>
      <c r="E5539">
        <v>9.1892100000000004E-2</v>
      </c>
      <c r="F5539">
        <v>9.7730200000000003E-2</v>
      </c>
      <c r="H5539" s="1">
        <v>5.556</v>
      </c>
      <c r="I5539">
        <v>9.5704499999999998E-2</v>
      </c>
      <c r="J5539">
        <v>9.4677499999999998E-2</v>
      </c>
      <c r="K5539">
        <v>9.1259900000000005E-2</v>
      </c>
      <c r="L5539">
        <v>9.19624E-2</v>
      </c>
      <c r="M5539">
        <v>9.7160700000000003E-2</v>
      </c>
    </row>
    <row r="5540" spans="1:13" x14ac:dyDescent="0.2">
      <c r="A5540" s="1">
        <v>5.5380000000000003</v>
      </c>
      <c r="B5540">
        <v>9.5704499999999998E-2</v>
      </c>
      <c r="C5540">
        <v>9.4995999999999997E-2</v>
      </c>
      <c r="D5540">
        <v>9.1119599999999995E-2</v>
      </c>
      <c r="E5540">
        <v>9.1646099999999994E-2</v>
      </c>
      <c r="F5540">
        <v>9.7516599999999995E-2</v>
      </c>
      <c r="H5540" s="1">
        <v>5.5570000000000004</v>
      </c>
      <c r="I5540">
        <v>9.5810900000000004E-2</v>
      </c>
      <c r="J5540">
        <v>9.4889799999999996E-2</v>
      </c>
      <c r="K5540">
        <v>9.1295000000000001E-2</v>
      </c>
      <c r="L5540">
        <v>9.17515E-2</v>
      </c>
      <c r="M5540">
        <v>9.7267400000000004E-2</v>
      </c>
    </row>
    <row r="5541" spans="1:13" x14ac:dyDescent="0.2">
      <c r="A5541" s="1">
        <v>5.5389999999999997</v>
      </c>
      <c r="B5541">
        <v>9.6165700000000007E-2</v>
      </c>
      <c r="C5541">
        <v>9.4819000000000001E-2</v>
      </c>
      <c r="D5541">
        <v>9.1295000000000001E-2</v>
      </c>
      <c r="E5541">
        <v>9.1716400000000003E-2</v>
      </c>
      <c r="F5541">
        <v>9.7338599999999997E-2</v>
      </c>
      <c r="H5541" s="1">
        <v>5.5579999999999998</v>
      </c>
      <c r="I5541">
        <v>9.6023800000000006E-2</v>
      </c>
      <c r="J5541">
        <v>9.4712900000000003E-2</v>
      </c>
      <c r="K5541">
        <v>9.1049400000000003E-2</v>
      </c>
      <c r="L5541">
        <v>9.1681299999999993E-2</v>
      </c>
      <c r="M5541">
        <v>9.7231799999999993E-2</v>
      </c>
    </row>
    <row r="5542" spans="1:13" x14ac:dyDescent="0.2">
      <c r="A5542" s="1">
        <v>5.54</v>
      </c>
      <c r="B5542">
        <v>9.6272200000000002E-2</v>
      </c>
      <c r="C5542">
        <v>9.5031400000000002E-2</v>
      </c>
      <c r="D5542">
        <v>9.14354E-2</v>
      </c>
      <c r="E5542">
        <v>9.1856900000000005E-2</v>
      </c>
      <c r="F5542">
        <v>9.7445400000000001E-2</v>
      </c>
      <c r="H5542" s="1">
        <v>5.5590000000000002</v>
      </c>
      <c r="I5542">
        <v>9.6059199999999997E-2</v>
      </c>
      <c r="J5542">
        <v>9.4748299999999994E-2</v>
      </c>
      <c r="K5542">
        <v>9.1154600000000002E-2</v>
      </c>
      <c r="L5542">
        <v>9.1681299999999993E-2</v>
      </c>
      <c r="M5542">
        <v>9.7303000000000001E-2</v>
      </c>
    </row>
    <row r="5543" spans="1:13" x14ac:dyDescent="0.2">
      <c r="A5543" s="1">
        <v>5.5410000000000004</v>
      </c>
      <c r="B5543">
        <v>9.5917299999999997E-2</v>
      </c>
      <c r="C5543">
        <v>9.4819000000000001E-2</v>
      </c>
      <c r="D5543">
        <v>9.14354E-2</v>
      </c>
      <c r="E5543">
        <v>9.1927200000000001E-2</v>
      </c>
      <c r="F5543">
        <v>9.7267400000000004E-2</v>
      </c>
      <c r="H5543" s="1">
        <v>5.56</v>
      </c>
      <c r="I5543">
        <v>9.5881800000000003E-2</v>
      </c>
      <c r="J5543">
        <v>9.4606800000000005E-2</v>
      </c>
      <c r="K5543">
        <v>9.1189699999999999E-2</v>
      </c>
      <c r="L5543">
        <v>9.1400300000000004E-2</v>
      </c>
      <c r="M5543">
        <v>9.7409800000000005E-2</v>
      </c>
    </row>
    <row r="5544" spans="1:13" x14ac:dyDescent="0.2">
      <c r="A5544" s="1">
        <v>5.5419999999999998</v>
      </c>
      <c r="B5544">
        <v>9.6023800000000006E-2</v>
      </c>
      <c r="C5544">
        <v>9.4819000000000001E-2</v>
      </c>
      <c r="D5544">
        <v>9.1365199999999994E-2</v>
      </c>
      <c r="E5544">
        <v>9.1646099999999994E-2</v>
      </c>
      <c r="F5544">
        <v>9.7374199999999994E-2</v>
      </c>
      <c r="H5544" s="1">
        <v>5.5609999999999999</v>
      </c>
      <c r="I5544">
        <v>9.5810900000000004E-2</v>
      </c>
      <c r="J5544">
        <v>9.4677499999999998E-2</v>
      </c>
      <c r="K5544">
        <v>9.1259900000000005E-2</v>
      </c>
      <c r="L5544">
        <v>9.1610999999999998E-2</v>
      </c>
      <c r="M5544">
        <v>9.7516599999999995E-2</v>
      </c>
    </row>
    <row r="5545" spans="1:13" x14ac:dyDescent="0.2">
      <c r="A5545" s="1">
        <v>5.5430000000000001</v>
      </c>
      <c r="B5545">
        <v>9.5881800000000003E-2</v>
      </c>
      <c r="C5545">
        <v>9.4712900000000003E-2</v>
      </c>
      <c r="D5545">
        <v>9.1259900000000005E-2</v>
      </c>
      <c r="E5545">
        <v>9.1786699999999999E-2</v>
      </c>
      <c r="F5545">
        <v>9.7409800000000005E-2</v>
      </c>
      <c r="H5545" s="1">
        <v>5.5620000000000003</v>
      </c>
      <c r="I5545">
        <v>9.5633599999999999E-2</v>
      </c>
      <c r="J5545">
        <v>9.4889799999999996E-2</v>
      </c>
      <c r="K5545">
        <v>9.1084499999999999E-2</v>
      </c>
      <c r="L5545">
        <v>9.1646099999999994E-2</v>
      </c>
      <c r="M5545">
        <v>9.7267400000000004E-2</v>
      </c>
    </row>
    <row r="5546" spans="1:13" x14ac:dyDescent="0.2">
      <c r="A5546" s="1">
        <v>5.5439999999999996</v>
      </c>
      <c r="B5546">
        <v>9.6094700000000005E-2</v>
      </c>
      <c r="C5546">
        <v>9.4536099999999998E-2</v>
      </c>
      <c r="D5546">
        <v>9.1189699999999999E-2</v>
      </c>
      <c r="E5546">
        <v>9.1892100000000004E-2</v>
      </c>
      <c r="F5546">
        <v>9.7730200000000003E-2</v>
      </c>
      <c r="H5546" s="1">
        <v>5.5629999999999997</v>
      </c>
      <c r="I5546">
        <v>9.5740000000000006E-2</v>
      </c>
      <c r="J5546">
        <v>9.4925200000000001E-2</v>
      </c>
      <c r="K5546">
        <v>9.1049400000000003E-2</v>
      </c>
      <c r="L5546">
        <v>9.19624E-2</v>
      </c>
      <c r="M5546">
        <v>9.7125100000000006E-2</v>
      </c>
    </row>
    <row r="5547" spans="1:13" x14ac:dyDescent="0.2">
      <c r="A5547" s="1">
        <v>5.5449999999999999</v>
      </c>
      <c r="B5547">
        <v>9.5988299999999999E-2</v>
      </c>
      <c r="C5547">
        <v>9.4677499999999998E-2</v>
      </c>
      <c r="D5547">
        <v>9.1084499999999999E-2</v>
      </c>
      <c r="E5547">
        <v>9.1646099999999994E-2</v>
      </c>
      <c r="F5547">
        <v>9.7516599999999995E-2</v>
      </c>
      <c r="H5547" s="1">
        <v>5.5640000000000001</v>
      </c>
      <c r="I5547">
        <v>9.5775399999999997E-2</v>
      </c>
      <c r="J5547">
        <v>9.4854400000000005E-2</v>
      </c>
      <c r="K5547">
        <v>9.1154600000000002E-2</v>
      </c>
      <c r="L5547">
        <v>9.1786699999999999E-2</v>
      </c>
      <c r="M5547">
        <v>9.7552200000000006E-2</v>
      </c>
    </row>
    <row r="5548" spans="1:13" x14ac:dyDescent="0.2">
      <c r="A5548" s="1">
        <v>5.5460000000000003</v>
      </c>
      <c r="B5548">
        <v>9.5988299999999999E-2</v>
      </c>
      <c r="C5548">
        <v>9.4925200000000001E-2</v>
      </c>
      <c r="D5548">
        <v>9.0839000000000003E-2</v>
      </c>
      <c r="E5548">
        <v>9.14354E-2</v>
      </c>
      <c r="F5548">
        <v>9.7623399999999999E-2</v>
      </c>
      <c r="H5548" s="1">
        <v>5.5650000000000004</v>
      </c>
      <c r="I5548">
        <v>9.6023800000000006E-2</v>
      </c>
      <c r="J5548">
        <v>9.4783699999999999E-2</v>
      </c>
      <c r="K5548">
        <v>9.1224799999999995E-2</v>
      </c>
      <c r="L5548">
        <v>9.2067800000000005E-2</v>
      </c>
      <c r="M5548">
        <v>9.7587800000000002E-2</v>
      </c>
    </row>
    <row r="5549" spans="1:13" x14ac:dyDescent="0.2">
      <c r="A5549" s="1">
        <v>5.5469999999999997</v>
      </c>
      <c r="B5549">
        <v>9.6094700000000005E-2</v>
      </c>
      <c r="C5549">
        <v>9.5066800000000007E-2</v>
      </c>
      <c r="D5549">
        <v>9.1154600000000002E-2</v>
      </c>
      <c r="E5549">
        <v>9.1575900000000002E-2</v>
      </c>
      <c r="F5549">
        <v>9.7409800000000005E-2</v>
      </c>
      <c r="H5549" s="1">
        <v>5.5659999999999998</v>
      </c>
      <c r="I5549">
        <v>9.6023800000000006E-2</v>
      </c>
      <c r="J5549">
        <v>9.4854400000000005E-2</v>
      </c>
      <c r="K5549">
        <v>9.1224799999999995E-2</v>
      </c>
      <c r="L5549">
        <v>9.1540800000000005E-2</v>
      </c>
      <c r="M5549">
        <v>9.7338599999999997E-2</v>
      </c>
    </row>
    <row r="5550" spans="1:13" x14ac:dyDescent="0.2">
      <c r="A5550" s="1">
        <v>5.548</v>
      </c>
      <c r="B5550">
        <v>9.5846399999999998E-2</v>
      </c>
      <c r="C5550">
        <v>9.5172999999999994E-2</v>
      </c>
      <c r="D5550">
        <v>9.1259900000000005E-2</v>
      </c>
      <c r="E5550">
        <v>9.17515E-2</v>
      </c>
      <c r="F5550">
        <v>9.7480999999999998E-2</v>
      </c>
      <c r="H5550" s="1">
        <v>5.5670000000000002</v>
      </c>
      <c r="I5550">
        <v>9.6023800000000006E-2</v>
      </c>
      <c r="J5550">
        <v>9.4854400000000005E-2</v>
      </c>
      <c r="K5550">
        <v>9.1330099999999997E-2</v>
      </c>
      <c r="L5550">
        <v>9.1856900000000005E-2</v>
      </c>
      <c r="M5550">
        <v>9.7125100000000006E-2</v>
      </c>
    </row>
    <row r="5551" spans="1:13" x14ac:dyDescent="0.2">
      <c r="A5551" s="1">
        <v>5.5490000000000004</v>
      </c>
      <c r="B5551">
        <v>9.5917299999999997E-2</v>
      </c>
      <c r="C5551">
        <v>9.4995999999999997E-2</v>
      </c>
      <c r="D5551">
        <v>9.1365199999999994E-2</v>
      </c>
      <c r="E5551">
        <v>9.1892100000000004E-2</v>
      </c>
      <c r="F5551">
        <v>9.7231799999999993E-2</v>
      </c>
      <c r="H5551" s="1">
        <v>5.5679999999999996</v>
      </c>
      <c r="I5551">
        <v>9.5740000000000006E-2</v>
      </c>
      <c r="J5551">
        <v>9.4748299999999994E-2</v>
      </c>
      <c r="K5551">
        <v>9.1259900000000005E-2</v>
      </c>
      <c r="L5551">
        <v>9.1505600000000006E-2</v>
      </c>
      <c r="M5551">
        <v>9.7409800000000005E-2</v>
      </c>
    </row>
    <row r="5552" spans="1:13" x14ac:dyDescent="0.2">
      <c r="A5552" s="1">
        <v>5.55</v>
      </c>
      <c r="B5552">
        <v>9.5952800000000005E-2</v>
      </c>
      <c r="C5552">
        <v>9.5031400000000002E-2</v>
      </c>
      <c r="D5552">
        <v>9.1400300000000004E-2</v>
      </c>
      <c r="E5552">
        <v>9.1856900000000005E-2</v>
      </c>
      <c r="F5552">
        <v>9.7125100000000006E-2</v>
      </c>
      <c r="H5552" s="1">
        <v>5.569</v>
      </c>
      <c r="I5552">
        <v>9.5456399999999997E-2</v>
      </c>
      <c r="J5552">
        <v>9.4783699999999999E-2</v>
      </c>
      <c r="K5552">
        <v>9.1154600000000002E-2</v>
      </c>
      <c r="L5552">
        <v>9.1540800000000005E-2</v>
      </c>
      <c r="M5552">
        <v>9.7231799999999993E-2</v>
      </c>
    </row>
    <row r="5553" spans="1:13" x14ac:dyDescent="0.2">
      <c r="A5553" s="1">
        <v>5.5510000000000002</v>
      </c>
      <c r="B5553">
        <v>9.5846399999999998E-2</v>
      </c>
      <c r="C5553">
        <v>9.4819000000000001E-2</v>
      </c>
      <c r="D5553">
        <v>9.1119599999999995E-2</v>
      </c>
      <c r="E5553">
        <v>9.1646099999999994E-2</v>
      </c>
      <c r="F5553">
        <v>9.7552200000000006E-2</v>
      </c>
      <c r="H5553" s="1">
        <v>5.57</v>
      </c>
      <c r="I5553">
        <v>9.5421000000000006E-2</v>
      </c>
      <c r="J5553">
        <v>9.4925200000000001E-2</v>
      </c>
      <c r="K5553">
        <v>9.1119599999999995E-2</v>
      </c>
      <c r="L5553">
        <v>9.17515E-2</v>
      </c>
      <c r="M5553">
        <v>9.7409800000000005E-2</v>
      </c>
    </row>
    <row r="5554" spans="1:13" x14ac:dyDescent="0.2">
      <c r="A5554" s="1">
        <v>5.5519999999999996</v>
      </c>
      <c r="B5554">
        <v>9.5846399999999998E-2</v>
      </c>
      <c r="C5554">
        <v>9.4677499999999998E-2</v>
      </c>
      <c r="D5554">
        <v>9.0979199999999996E-2</v>
      </c>
      <c r="E5554">
        <v>9.1505600000000006E-2</v>
      </c>
      <c r="F5554">
        <v>9.7374199999999994E-2</v>
      </c>
      <c r="H5554" s="1">
        <v>5.5709999999999997</v>
      </c>
      <c r="I5554">
        <v>9.5598199999999994E-2</v>
      </c>
      <c r="J5554">
        <v>9.4889799999999996E-2</v>
      </c>
      <c r="K5554">
        <v>9.1049400000000003E-2</v>
      </c>
      <c r="L5554">
        <v>9.1821799999999995E-2</v>
      </c>
      <c r="M5554">
        <v>9.7552200000000006E-2</v>
      </c>
    </row>
    <row r="5555" spans="1:13" x14ac:dyDescent="0.2">
      <c r="A5555" s="1">
        <v>5.5529999999999999</v>
      </c>
      <c r="B5555">
        <v>9.5846399999999998E-2</v>
      </c>
      <c r="C5555">
        <v>9.4712900000000003E-2</v>
      </c>
      <c r="D5555">
        <v>9.0698799999999996E-2</v>
      </c>
      <c r="E5555">
        <v>9.1540800000000005E-2</v>
      </c>
      <c r="F5555">
        <v>9.7445400000000001E-2</v>
      </c>
      <c r="H5555" s="1">
        <v>5.5720000000000001</v>
      </c>
      <c r="I5555">
        <v>9.5881800000000003E-2</v>
      </c>
      <c r="J5555">
        <v>9.4995999999999997E-2</v>
      </c>
      <c r="K5555">
        <v>9.0979199999999996E-2</v>
      </c>
      <c r="L5555">
        <v>9.1892100000000004E-2</v>
      </c>
      <c r="M5555">
        <v>9.7552200000000006E-2</v>
      </c>
    </row>
    <row r="5556" spans="1:13" x14ac:dyDescent="0.2">
      <c r="A5556" s="1">
        <v>5.5540000000000003</v>
      </c>
      <c r="B5556">
        <v>9.5881800000000003E-2</v>
      </c>
      <c r="C5556">
        <v>9.4854400000000005E-2</v>
      </c>
      <c r="D5556">
        <v>9.1119599999999995E-2</v>
      </c>
      <c r="E5556">
        <v>9.1681299999999993E-2</v>
      </c>
      <c r="F5556">
        <v>9.7694600000000006E-2</v>
      </c>
      <c r="H5556" s="1">
        <v>5.5730000000000004</v>
      </c>
      <c r="I5556">
        <v>9.5988299999999999E-2</v>
      </c>
      <c r="J5556">
        <v>9.4783699999999999E-2</v>
      </c>
      <c r="K5556">
        <v>9.0944200000000003E-2</v>
      </c>
      <c r="L5556">
        <v>9.1786699999999999E-2</v>
      </c>
      <c r="M5556">
        <v>9.7480999999999998E-2</v>
      </c>
    </row>
    <row r="5557" spans="1:13" x14ac:dyDescent="0.2">
      <c r="A5557" s="1">
        <v>5.5549999999999997</v>
      </c>
      <c r="B5557">
        <v>9.5810900000000004E-2</v>
      </c>
      <c r="C5557">
        <v>9.4960600000000006E-2</v>
      </c>
      <c r="D5557">
        <v>9.1259900000000005E-2</v>
      </c>
      <c r="E5557">
        <v>9.1716400000000003E-2</v>
      </c>
      <c r="F5557">
        <v>9.7231799999999993E-2</v>
      </c>
      <c r="H5557" s="1">
        <v>5.5739999999999998</v>
      </c>
      <c r="I5557">
        <v>9.5881800000000003E-2</v>
      </c>
      <c r="J5557">
        <v>9.4889799999999996E-2</v>
      </c>
      <c r="K5557">
        <v>9.1014300000000006E-2</v>
      </c>
      <c r="L5557">
        <v>9.17515E-2</v>
      </c>
      <c r="M5557">
        <v>9.7267400000000004E-2</v>
      </c>
    </row>
    <row r="5558" spans="1:13" x14ac:dyDescent="0.2">
      <c r="A5558" s="1">
        <v>5.556</v>
      </c>
      <c r="B5558">
        <v>9.5704499999999998E-2</v>
      </c>
      <c r="C5558">
        <v>9.4677499999999998E-2</v>
      </c>
      <c r="D5558">
        <v>9.1259900000000005E-2</v>
      </c>
      <c r="E5558">
        <v>9.19624E-2</v>
      </c>
      <c r="F5558">
        <v>9.7160700000000003E-2</v>
      </c>
      <c r="H5558" s="1">
        <v>5.5750000000000002</v>
      </c>
      <c r="I5558">
        <v>9.6130199999999999E-2</v>
      </c>
      <c r="J5558">
        <v>9.4783699999999999E-2</v>
      </c>
      <c r="K5558">
        <v>9.1330099999999997E-2</v>
      </c>
      <c r="L5558">
        <v>9.17515E-2</v>
      </c>
      <c r="M5558">
        <v>9.7125100000000006E-2</v>
      </c>
    </row>
    <row r="5559" spans="1:13" x14ac:dyDescent="0.2">
      <c r="A5559" s="1">
        <v>5.5570000000000004</v>
      </c>
      <c r="B5559">
        <v>9.5810900000000004E-2</v>
      </c>
      <c r="C5559">
        <v>9.4889799999999996E-2</v>
      </c>
      <c r="D5559">
        <v>9.1295000000000001E-2</v>
      </c>
      <c r="E5559">
        <v>9.17515E-2</v>
      </c>
      <c r="F5559">
        <v>9.7267400000000004E-2</v>
      </c>
      <c r="H5559" s="1">
        <v>5.5759999999999996</v>
      </c>
      <c r="I5559">
        <v>9.5598199999999994E-2</v>
      </c>
      <c r="J5559">
        <v>9.4465300000000002E-2</v>
      </c>
      <c r="K5559">
        <v>9.1154600000000002E-2</v>
      </c>
      <c r="L5559">
        <v>9.1505600000000006E-2</v>
      </c>
      <c r="M5559">
        <v>9.7125100000000006E-2</v>
      </c>
    </row>
    <row r="5560" spans="1:13" x14ac:dyDescent="0.2">
      <c r="A5560" s="1">
        <v>5.5579999999999998</v>
      </c>
      <c r="B5560">
        <v>9.6023800000000006E-2</v>
      </c>
      <c r="C5560">
        <v>9.4712900000000003E-2</v>
      </c>
      <c r="D5560">
        <v>9.1049400000000003E-2</v>
      </c>
      <c r="E5560">
        <v>9.1681299999999993E-2</v>
      </c>
      <c r="F5560">
        <v>9.7231799999999993E-2</v>
      </c>
      <c r="H5560" s="1">
        <v>5.577</v>
      </c>
      <c r="I5560">
        <v>9.55627E-2</v>
      </c>
      <c r="J5560">
        <v>9.4465300000000002E-2</v>
      </c>
      <c r="K5560">
        <v>9.1224799999999995E-2</v>
      </c>
      <c r="L5560">
        <v>9.1575900000000002E-2</v>
      </c>
      <c r="M5560">
        <v>9.7267400000000004E-2</v>
      </c>
    </row>
    <row r="5561" spans="1:13" x14ac:dyDescent="0.2">
      <c r="A5561" s="1">
        <v>5.5590000000000002</v>
      </c>
      <c r="B5561">
        <v>9.6059199999999997E-2</v>
      </c>
      <c r="C5561">
        <v>9.4748299999999994E-2</v>
      </c>
      <c r="D5561">
        <v>9.1154600000000002E-2</v>
      </c>
      <c r="E5561">
        <v>9.1681299999999993E-2</v>
      </c>
      <c r="F5561">
        <v>9.7303000000000001E-2</v>
      </c>
      <c r="H5561" s="1">
        <v>5.5780000000000003</v>
      </c>
      <c r="I5561">
        <v>9.5740000000000006E-2</v>
      </c>
      <c r="J5561">
        <v>9.4712900000000003E-2</v>
      </c>
      <c r="K5561">
        <v>9.0873999999999996E-2</v>
      </c>
      <c r="L5561">
        <v>9.17515E-2</v>
      </c>
      <c r="M5561">
        <v>9.7658999999999996E-2</v>
      </c>
    </row>
    <row r="5562" spans="1:13" x14ac:dyDescent="0.2">
      <c r="A5562" s="1">
        <v>5.56</v>
      </c>
      <c r="B5562">
        <v>9.5881800000000003E-2</v>
      </c>
      <c r="C5562">
        <v>9.4606800000000005E-2</v>
      </c>
      <c r="D5562">
        <v>9.1189699999999999E-2</v>
      </c>
      <c r="E5562">
        <v>9.1400300000000004E-2</v>
      </c>
      <c r="F5562">
        <v>9.7409800000000005E-2</v>
      </c>
      <c r="H5562" s="1">
        <v>5.5789999999999997</v>
      </c>
      <c r="I5562">
        <v>9.5810900000000004E-2</v>
      </c>
      <c r="J5562">
        <v>9.5102199999999998E-2</v>
      </c>
      <c r="K5562">
        <v>9.0873999999999996E-2</v>
      </c>
      <c r="L5562">
        <v>9.1892100000000004E-2</v>
      </c>
      <c r="M5562">
        <v>9.7552200000000006E-2</v>
      </c>
    </row>
    <row r="5563" spans="1:13" x14ac:dyDescent="0.2">
      <c r="A5563" s="1">
        <v>5.5609999999999999</v>
      </c>
      <c r="B5563">
        <v>9.5810900000000004E-2</v>
      </c>
      <c r="C5563">
        <v>9.4677499999999998E-2</v>
      </c>
      <c r="D5563">
        <v>9.1259900000000005E-2</v>
      </c>
      <c r="E5563">
        <v>9.1610999999999998E-2</v>
      </c>
      <c r="F5563">
        <v>9.7516599999999995E-2</v>
      </c>
      <c r="H5563" s="1">
        <v>5.58</v>
      </c>
      <c r="I5563">
        <v>9.5952800000000005E-2</v>
      </c>
      <c r="J5563">
        <v>9.4889799999999996E-2</v>
      </c>
      <c r="K5563">
        <v>9.0839000000000003E-2</v>
      </c>
      <c r="L5563">
        <v>9.17515E-2</v>
      </c>
      <c r="M5563">
        <v>9.7552200000000006E-2</v>
      </c>
    </row>
    <row r="5564" spans="1:13" x14ac:dyDescent="0.2">
      <c r="A5564" s="1">
        <v>5.5620000000000003</v>
      </c>
      <c r="B5564">
        <v>9.5633599999999999E-2</v>
      </c>
      <c r="C5564">
        <v>9.4889799999999996E-2</v>
      </c>
      <c r="D5564">
        <v>9.1084499999999999E-2</v>
      </c>
      <c r="E5564">
        <v>9.1646099999999994E-2</v>
      </c>
      <c r="F5564">
        <v>9.7267400000000004E-2</v>
      </c>
      <c r="H5564" s="1">
        <v>5.5810000000000004</v>
      </c>
      <c r="I5564">
        <v>9.5740000000000006E-2</v>
      </c>
      <c r="J5564">
        <v>9.4748299999999994E-2</v>
      </c>
      <c r="K5564">
        <v>9.1119599999999995E-2</v>
      </c>
      <c r="L5564">
        <v>9.17515E-2</v>
      </c>
      <c r="M5564">
        <v>9.7552200000000006E-2</v>
      </c>
    </row>
    <row r="5565" spans="1:13" x14ac:dyDescent="0.2">
      <c r="A5565" s="1">
        <v>5.5629999999999997</v>
      </c>
      <c r="B5565">
        <v>9.5740000000000006E-2</v>
      </c>
      <c r="C5565">
        <v>9.4925200000000001E-2</v>
      </c>
      <c r="D5565">
        <v>9.1049400000000003E-2</v>
      </c>
      <c r="E5565">
        <v>9.19624E-2</v>
      </c>
      <c r="F5565">
        <v>9.7125100000000006E-2</v>
      </c>
      <c r="H5565" s="1">
        <v>5.5819999999999999</v>
      </c>
      <c r="I5565">
        <v>9.5952800000000005E-2</v>
      </c>
      <c r="J5565">
        <v>9.4925200000000001E-2</v>
      </c>
      <c r="K5565">
        <v>9.1189699999999999E-2</v>
      </c>
      <c r="L5565">
        <v>9.1575900000000002E-2</v>
      </c>
      <c r="M5565">
        <v>9.7303000000000001E-2</v>
      </c>
    </row>
    <row r="5566" spans="1:13" x14ac:dyDescent="0.2">
      <c r="A5566" s="1">
        <v>5.5640000000000001</v>
      </c>
      <c r="B5566">
        <v>9.5775399999999997E-2</v>
      </c>
      <c r="C5566">
        <v>9.4854400000000005E-2</v>
      </c>
      <c r="D5566">
        <v>9.1154600000000002E-2</v>
      </c>
      <c r="E5566">
        <v>9.1786699999999999E-2</v>
      </c>
      <c r="F5566">
        <v>9.7552200000000006E-2</v>
      </c>
      <c r="H5566" s="1">
        <v>5.5830000000000002</v>
      </c>
      <c r="I5566">
        <v>9.5775399999999997E-2</v>
      </c>
      <c r="J5566">
        <v>9.4819000000000001E-2</v>
      </c>
      <c r="K5566">
        <v>9.1400300000000004E-2</v>
      </c>
      <c r="L5566">
        <v>9.1610999999999998E-2</v>
      </c>
      <c r="M5566">
        <v>9.7018400000000005E-2</v>
      </c>
    </row>
    <row r="5567" spans="1:13" x14ac:dyDescent="0.2">
      <c r="A5567" s="1">
        <v>5.5650000000000004</v>
      </c>
      <c r="B5567">
        <v>9.6023800000000006E-2</v>
      </c>
      <c r="C5567">
        <v>9.4783699999999999E-2</v>
      </c>
      <c r="D5567">
        <v>9.1224799999999995E-2</v>
      </c>
      <c r="E5567">
        <v>9.2067800000000005E-2</v>
      </c>
      <c r="F5567">
        <v>9.7587800000000002E-2</v>
      </c>
      <c r="H5567" s="1">
        <v>5.5839999999999996</v>
      </c>
      <c r="I5567">
        <v>9.55627E-2</v>
      </c>
      <c r="J5567">
        <v>9.4536099999999998E-2</v>
      </c>
      <c r="K5567">
        <v>9.1224799999999995E-2</v>
      </c>
      <c r="L5567">
        <v>9.1540800000000005E-2</v>
      </c>
      <c r="M5567">
        <v>9.7267400000000004E-2</v>
      </c>
    </row>
    <row r="5568" spans="1:13" x14ac:dyDescent="0.2">
      <c r="A5568" s="1">
        <v>5.5659999999999998</v>
      </c>
      <c r="B5568">
        <v>9.6023800000000006E-2</v>
      </c>
      <c r="C5568">
        <v>9.4854400000000005E-2</v>
      </c>
      <c r="D5568">
        <v>9.1224799999999995E-2</v>
      </c>
      <c r="E5568">
        <v>9.1540800000000005E-2</v>
      </c>
      <c r="F5568">
        <v>9.7338599999999997E-2</v>
      </c>
      <c r="H5568" s="1">
        <v>5.585</v>
      </c>
      <c r="I5568">
        <v>9.5633599999999999E-2</v>
      </c>
      <c r="J5568">
        <v>9.4606800000000005E-2</v>
      </c>
      <c r="K5568">
        <v>9.0979199999999996E-2</v>
      </c>
      <c r="L5568">
        <v>9.1224799999999995E-2</v>
      </c>
      <c r="M5568">
        <v>9.7160700000000003E-2</v>
      </c>
    </row>
    <row r="5569" spans="1:13" x14ac:dyDescent="0.2">
      <c r="A5569" s="1">
        <v>5.5670000000000002</v>
      </c>
      <c r="B5569">
        <v>9.6023800000000006E-2</v>
      </c>
      <c r="C5569">
        <v>9.4854400000000005E-2</v>
      </c>
      <c r="D5569">
        <v>9.1330099999999997E-2</v>
      </c>
      <c r="E5569">
        <v>9.1856900000000005E-2</v>
      </c>
      <c r="F5569">
        <v>9.7125100000000006E-2</v>
      </c>
      <c r="H5569" s="1">
        <v>5.5860000000000003</v>
      </c>
      <c r="I5569">
        <v>9.5669100000000007E-2</v>
      </c>
      <c r="J5569">
        <v>9.4748299999999994E-2</v>
      </c>
      <c r="K5569">
        <v>9.0979199999999996E-2</v>
      </c>
      <c r="L5569">
        <v>9.17515E-2</v>
      </c>
      <c r="M5569">
        <v>9.7480999999999998E-2</v>
      </c>
    </row>
    <row r="5570" spans="1:13" x14ac:dyDescent="0.2">
      <c r="A5570" s="1">
        <v>5.5679999999999996</v>
      </c>
      <c r="B5570">
        <v>9.5740000000000006E-2</v>
      </c>
      <c r="C5570">
        <v>9.4748299999999994E-2</v>
      </c>
      <c r="D5570">
        <v>9.1259900000000005E-2</v>
      </c>
      <c r="E5570">
        <v>9.1505600000000006E-2</v>
      </c>
      <c r="F5570">
        <v>9.7409800000000005E-2</v>
      </c>
      <c r="H5570" s="1">
        <v>5.5869999999999997</v>
      </c>
      <c r="I5570">
        <v>9.5881800000000003E-2</v>
      </c>
      <c r="J5570">
        <v>9.4995999999999997E-2</v>
      </c>
      <c r="K5570">
        <v>9.1014300000000006E-2</v>
      </c>
      <c r="L5570">
        <v>9.17515E-2</v>
      </c>
      <c r="M5570">
        <v>9.7552200000000006E-2</v>
      </c>
    </row>
    <row r="5571" spans="1:13" x14ac:dyDescent="0.2">
      <c r="A5571" s="1">
        <v>5.569</v>
      </c>
      <c r="B5571">
        <v>9.5456399999999997E-2</v>
      </c>
      <c r="C5571">
        <v>9.4783699999999999E-2</v>
      </c>
      <c r="D5571">
        <v>9.1154600000000002E-2</v>
      </c>
      <c r="E5571">
        <v>9.1540800000000005E-2</v>
      </c>
      <c r="F5571">
        <v>9.7231799999999993E-2</v>
      </c>
      <c r="H5571" s="1">
        <v>5.5880000000000001</v>
      </c>
      <c r="I5571">
        <v>9.5988299999999999E-2</v>
      </c>
      <c r="J5571">
        <v>9.4783699999999999E-2</v>
      </c>
      <c r="K5571">
        <v>9.0944200000000003E-2</v>
      </c>
      <c r="L5571">
        <v>9.1716400000000003E-2</v>
      </c>
      <c r="M5571">
        <v>9.7303000000000001E-2</v>
      </c>
    </row>
    <row r="5572" spans="1:13" x14ac:dyDescent="0.2">
      <c r="A5572" s="1">
        <v>5.57</v>
      </c>
      <c r="B5572">
        <v>9.5421000000000006E-2</v>
      </c>
      <c r="C5572">
        <v>9.4925200000000001E-2</v>
      </c>
      <c r="D5572">
        <v>9.1119599999999995E-2</v>
      </c>
      <c r="E5572">
        <v>9.17515E-2</v>
      </c>
      <c r="F5572">
        <v>9.7409800000000005E-2</v>
      </c>
      <c r="H5572" s="1">
        <v>5.5890000000000004</v>
      </c>
      <c r="I5572">
        <v>9.5988299999999999E-2</v>
      </c>
      <c r="J5572">
        <v>9.4889799999999996E-2</v>
      </c>
      <c r="K5572">
        <v>9.0979199999999996E-2</v>
      </c>
      <c r="L5572">
        <v>9.1786699999999999E-2</v>
      </c>
      <c r="M5572">
        <v>9.7338599999999997E-2</v>
      </c>
    </row>
    <row r="5573" spans="1:13" x14ac:dyDescent="0.2">
      <c r="A5573" s="1">
        <v>5.5709999999999997</v>
      </c>
      <c r="B5573">
        <v>9.5598199999999994E-2</v>
      </c>
      <c r="C5573">
        <v>9.4889799999999996E-2</v>
      </c>
      <c r="D5573">
        <v>9.1049400000000003E-2</v>
      </c>
      <c r="E5573">
        <v>9.1821799999999995E-2</v>
      </c>
      <c r="F5573">
        <v>9.7552200000000006E-2</v>
      </c>
      <c r="H5573" s="1">
        <v>5.59</v>
      </c>
      <c r="I5573">
        <v>9.5775399999999997E-2</v>
      </c>
      <c r="J5573">
        <v>9.4889799999999996E-2</v>
      </c>
      <c r="K5573">
        <v>9.0944200000000003E-2</v>
      </c>
      <c r="L5573">
        <v>9.1821799999999995E-2</v>
      </c>
      <c r="M5573">
        <v>9.7160700000000003E-2</v>
      </c>
    </row>
    <row r="5574" spans="1:13" x14ac:dyDescent="0.2">
      <c r="A5574" s="1">
        <v>5.5720000000000001</v>
      </c>
      <c r="B5574">
        <v>9.5881800000000003E-2</v>
      </c>
      <c r="C5574">
        <v>9.4995999999999997E-2</v>
      </c>
      <c r="D5574">
        <v>9.0979199999999996E-2</v>
      </c>
      <c r="E5574">
        <v>9.1892100000000004E-2</v>
      </c>
      <c r="F5574">
        <v>9.7552200000000006E-2</v>
      </c>
      <c r="H5574" s="1">
        <v>5.5910000000000002</v>
      </c>
      <c r="I5574">
        <v>9.5810900000000004E-2</v>
      </c>
      <c r="J5574">
        <v>9.4854400000000005E-2</v>
      </c>
      <c r="K5574">
        <v>9.1119599999999995E-2</v>
      </c>
      <c r="L5574">
        <v>9.1540800000000005E-2</v>
      </c>
      <c r="M5574">
        <v>9.7053899999999999E-2</v>
      </c>
    </row>
    <row r="5575" spans="1:13" x14ac:dyDescent="0.2">
      <c r="A5575" s="1">
        <v>5.5730000000000004</v>
      </c>
      <c r="B5575">
        <v>9.5988299999999999E-2</v>
      </c>
      <c r="C5575">
        <v>9.4783699999999999E-2</v>
      </c>
      <c r="D5575">
        <v>9.0944200000000003E-2</v>
      </c>
      <c r="E5575">
        <v>9.1786699999999999E-2</v>
      </c>
      <c r="F5575">
        <v>9.7480999999999998E-2</v>
      </c>
      <c r="H5575" s="1">
        <v>5.5919999999999996</v>
      </c>
      <c r="I5575">
        <v>9.5881800000000003E-2</v>
      </c>
      <c r="J5575">
        <v>9.4642199999999996E-2</v>
      </c>
      <c r="K5575">
        <v>9.1259900000000005E-2</v>
      </c>
      <c r="L5575">
        <v>9.1470499999999996E-2</v>
      </c>
      <c r="M5575">
        <v>9.6911700000000003E-2</v>
      </c>
    </row>
    <row r="5576" spans="1:13" x14ac:dyDescent="0.2">
      <c r="A5576" s="1">
        <v>5.5739999999999998</v>
      </c>
      <c r="B5576">
        <v>9.5881800000000003E-2</v>
      </c>
      <c r="C5576">
        <v>9.4889799999999996E-2</v>
      </c>
      <c r="D5576">
        <v>9.1014300000000006E-2</v>
      </c>
      <c r="E5576">
        <v>9.17515E-2</v>
      </c>
      <c r="F5576">
        <v>9.7267400000000004E-2</v>
      </c>
      <c r="H5576" s="1">
        <v>5.593</v>
      </c>
      <c r="I5576">
        <v>9.6023800000000006E-2</v>
      </c>
      <c r="J5576">
        <v>9.4536099999999998E-2</v>
      </c>
      <c r="K5576">
        <v>9.1259900000000005E-2</v>
      </c>
      <c r="L5576">
        <v>9.1646099999999994E-2</v>
      </c>
      <c r="M5576">
        <v>9.7338599999999997E-2</v>
      </c>
    </row>
    <row r="5577" spans="1:13" x14ac:dyDescent="0.2">
      <c r="A5577" s="1">
        <v>5.5750000000000002</v>
      </c>
      <c r="B5577">
        <v>9.6130199999999999E-2</v>
      </c>
      <c r="C5577">
        <v>9.4783699999999999E-2</v>
      </c>
      <c r="D5577">
        <v>9.1330099999999997E-2</v>
      </c>
      <c r="E5577">
        <v>9.17515E-2</v>
      </c>
      <c r="F5577">
        <v>9.7125100000000006E-2</v>
      </c>
      <c r="H5577" s="1">
        <v>5.5940000000000003</v>
      </c>
      <c r="I5577">
        <v>9.5917299999999997E-2</v>
      </c>
      <c r="J5577">
        <v>9.4606800000000005E-2</v>
      </c>
      <c r="K5577">
        <v>9.1084499999999999E-2</v>
      </c>
      <c r="L5577">
        <v>9.1505600000000006E-2</v>
      </c>
      <c r="M5577">
        <v>9.7480999999999998E-2</v>
      </c>
    </row>
    <row r="5578" spans="1:13" x14ac:dyDescent="0.2">
      <c r="A5578" s="1">
        <v>5.5759999999999996</v>
      </c>
      <c r="B5578">
        <v>9.5598199999999994E-2</v>
      </c>
      <c r="C5578">
        <v>9.4465300000000002E-2</v>
      </c>
      <c r="D5578">
        <v>9.1154600000000002E-2</v>
      </c>
      <c r="E5578">
        <v>9.1505600000000006E-2</v>
      </c>
      <c r="F5578">
        <v>9.7125100000000006E-2</v>
      </c>
      <c r="H5578" s="1">
        <v>5.5949999999999998</v>
      </c>
      <c r="I5578">
        <v>9.6023800000000006E-2</v>
      </c>
      <c r="J5578">
        <v>9.4606800000000005E-2</v>
      </c>
      <c r="K5578">
        <v>9.0839000000000003E-2</v>
      </c>
      <c r="L5578">
        <v>9.1540800000000005E-2</v>
      </c>
      <c r="M5578">
        <v>9.7658999999999996E-2</v>
      </c>
    </row>
    <row r="5579" spans="1:13" x14ac:dyDescent="0.2">
      <c r="A5579" s="1">
        <v>5.577</v>
      </c>
      <c r="B5579">
        <v>9.55627E-2</v>
      </c>
      <c r="C5579">
        <v>9.4465300000000002E-2</v>
      </c>
      <c r="D5579">
        <v>9.1224799999999995E-2</v>
      </c>
      <c r="E5579">
        <v>9.1575900000000002E-2</v>
      </c>
      <c r="F5579">
        <v>9.7267400000000004E-2</v>
      </c>
      <c r="H5579" s="1">
        <v>5.5960000000000001</v>
      </c>
      <c r="I5579">
        <v>9.5704499999999998E-2</v>
      </c>
      <c r="J5579">
        <v>9.4748299999999994E-2</v>
      </c>
      <c r="K5579">
        <v>9.0873999999999996E-2</v>
      </c>
      <c r="L5579">
        <v>9.1856900000000005E-2</v>
      </c>
      <c r="M5579">
        <v>9.7303000000000001E-2</v>
      </c>
    </row>
    <row r="5580" spans="1:13" x14ac:dyDescent="0.2">
      <c r="A5580" s="1">
        <v>5.5780000000000003</v>
      </c>
      <c r="B5580">
        <v>9.5740000000000006E-2</v>
      </c>
      <c r="C5580">
        <v>9.4712900000000003E-2</v>
      </c>
      <c r="D5580">
        <v>9.0873999999999996E-2</v>
      </c>
      <c r="E5580">
        <v>9.17515E-2</v>
      </c>
      <c r="F5580">
        <v>9.7658999999999996E-2</v>
      </c>
      <c r="H5580" s="1">
        <v>5.5970000000000004</v>
      </c>
      <c r="I5580">
        <v>9.5810900000000004E-2</v>
      </c>
      <c r="J5580">
        <v>9.4712900000000003E-2</v>
      </c>
      <c r="K5580">
        <v>9.0839000000000003E-2</v>
      </c>
      <c r="L5580">
        <v>9.1821799999999995E-2</v>
      </c>
      <c r="M5580">
        <v>9.7587800000000002E-2</v>
      </c>
    </row>
    <row r="5581" spans="1:13" x14ac:dyDescent="0.2">
      <c r="A5581" s="1">
        <v>5.5789999999999997</v>
      </c>
      <c r="B5581">
        <v>9.5810900000000004E-2</v>
      </c>
      <c r="C5581">
        <v>9.5102199999999998E-2</v>
      </c>
      <c r="D5581">
        <v>9.0873999999999996E-2</v>
      </c>
      <c r="E5581">
        <v>9.1892100000000004E-2</v>
      </c>
      <c r="F5581">
        <v>9.7552200000000006E-2</v>
      </c>
      <c r="H5581" s="1">
        <v>5.5979999999999999</v>
      </c>
      <c r="I5581">
        <v>9.5669100000000007E-2</v>
      </c>
      <c r="J5581">
        <v>9.4677499999999998E-2</v>
      </c>
      <c r="K5581">
        <v>9.1224799999999995E-2</v>
      </c>
      <c r="L5581">
        <v>9.1681299999999993E-2</v>
      </c>
      <c r="M5581">
        <v>9.7338599999999997E-2</v>
      </c>
    </row>
    <row r="5582" spans="1:13" x14ac:dyDescent="0.2">
      <c r="A5582" s="1">
        <v>5.58</v>
      </c>
      <c r="B5582">
        <v>9.5952800000000005E-2</v>
      </c>
      <c r="C5582">
        <v>9.4889799999999996E-2</v>
      </c>
      <c r="D5582">
        <v>9.0839000000000003E-2</v>
      </c>
      <c r="E5582">
        <v>9.17515E-2</v>
      </c>
      <c r="F5582">
        <v>9.7552200000000006E-2</v>
      </c>
      <c r="H5582" s="1">
        <v>5.5990000000000002</v>
      </c>
      <c r="I5582">
        <v>9.5598199999999994E-2</v>
      </c>
      <c r="J5582">
        <v>9.4889799999999996E-2</v>
      </c>
      <c r="K5582">
        <v>9.1224799999999995E-2</v>
      </c>
      <c r="L5582">
        <v>9.1821799999999995E-2</v>
      </c>
      <c r="M5582">
        <v>9.7160700000000003E-2</v>
      </c>
    </row>
    <row r="5583" spans="1:13" x14ac:dyDescent="0.2">
      <c r="A5583" s="1">
        <v>5.5810000000000004</v>
      </c>
      <c r="B5583">
        <v>9.5740000000000006E-2</v>
      </c>
      <c r="C5583">
        <v>9.4748299999999994E-2</v>
      </c>
      <c r="D5583">
        <v>9.1119599999999995E-2</v>
      </c>
      <c r="E5583">
        <v>9.17515E-2</v>
      </c>
      <c r="F5583">
        <v>9.7552200000000006E-2</v>
      </c>
      <c r="H5583" s="1">
        <v>5.6</v>
      </c>
      <c r="I5583">
        <v>9.5846399999999998E-2</v>
      </c>
      <c r="J5583">
        <v>9.4783699999999999E-2</v>
      </c>
      <c r="K5583">
        <v>9.1470499999999996E-2</v>
      </c>
      <c r="L5583">
        <v>9.1610999999999998E-2</v>
      </c>
      <c r="M5583">
        <v>9.6982799999999994E-2</v>
      </c>
    </row>
    <row r="5584" spans="1:13" x14ac:dyDescent="0.2">
      <c r="A5584" s="1">
        <v>5.5819999999999999</v>
      </c>
      <c r="B5584">
        <v>9.5952800000000005E-2</v>
      </c>
      <c r="C5584">
        <v>9.4925200000000001E-2</v>
      </c>
      <c r="D5584">
        <v>9.1189699999999999E-2</v>
      </c>
      <c r="E5584">
        <v>9.1575900000000002E-2</v>
      </c>
      <c r="F5584">
        <v>9.7303000000000001E-2</v>
      </c>
      <c r="H5584" s="1">
        <v>5.601</v>
      </c>
      <c r="I5584">
        <v>9.6023800000000006E-2</v>
      </c>
      <c r="J5584">
        <v>9.4712900000000003E-2</v>
      </c>
      <c r="K5584">
        <v>9.1119599999999995E-2</v>
      </c>
      <c r="L5584">
        <v>9.1505600000000006E-2</v>
      </c>
      <c r="M5584">
        <v>9.7160700000000003E-2</v>
      </c>
    </row>
    <row r="5585" spans="1:13" x14ac:dyDescent="0.2">
      <c r="A5585" s="1">
        <v>5.5830000000000002</v>
      </c>
      <c r="B5585">
        <v>9.5775399999999997E-2</v>
      </c>
      <c r="C5585">
        <v>9.4819000000000001E-2</v>
      </c>
      <c r="D5585">
        <v>9.1400300000000004E-2</v>
      </c>
      <c r="E5585">
        <v>9.1610999999999998E-2</v>
      </c>
      <c r="F5585">
        <v>9.7018400000000005E-2</v>
      </c>
      <c r="H5585" s="1">
        <v>5.6020000000000003</v>
      </c>
      <c r="I5585">
        <v>9.6130199999999999E-2</v>
      </c>
      <c r="J5585">
        <v>9.4642199999999996E-2</v>
      </c>
      <c r="K5585">
        <v>9.1119599999999995E-2</v>
      </c>
      <c r="L5585">
        <v>9.1470499999999996E-2</v>
      </c>
      <c r="M5585">
        <v>9.7445400000000001E-2</v>
      </c>
    </row>
    <row r="5586" spans="1:13" x14ac:dyDescent="0.2">
      <c r="A5586" s="1">
        <v>5.5839999999999996</v>
      </c>
      <c r="B5586">
        <v>9.55627E-2</v>
      </c>
      <c r="C5586">
        <v>9.4536099999999998E-2</v>
      </c>
      <c r="D5586">
        <v>9.1224799999999995E-2</v>
      </c>
      <c r="E5586">
        <v>9.1540800000000005E-2</v>
      </c>
      <c r="F5586">
        <v>9.7267400000000004E-2</v>
      </c>
      <c r="H5586" s="1">
        <v>5.6029999999999998</v>
      </c>
      <c r="I5586">
        <v>9.5704499999999998E-2</v>
      </c>
      <c r="J5586">
        <v>9.4677499999999998E-2</v>
      </c>
      <c r="K5586">
        <v>9.0944200000000003E-2</v>
      </c>
      <c r="L5586">
        <v>9.1610999999999998E-2</v>
      </c>
      <c r="M5586">
        <v>9.7480999999999998E-2</v>
      </c>
    </row>
    <row r="5587" spans="1:13" x14ac:dyDescent="0.2">
      <c r="A5587" s="1">
        <v>5.585</v>
      </c>
      <c r="B5587">
        <v>9.5633599999999999E-2</v>
      </c>
      <c r="C5587">
        <v>9.4606800000000005E-2</v>
      </c>
      <c r="D5587">
        <v>9.0979199999999996E-2</v>
      </c>
      <c r="E5587">
        <v>9.1224799999999995E-2</v>
      </c>
      <c r="F5587">
        <v>9.7160700000000003E-2</v>
      </c>
      <c r="H5587" s="1">
        <v>5.6040000000000001</v>
      </c>
      <c r="I5587">
        <v>9.5421000000000006E-2</v>
      </c>
      <c r="J5587">
        <v>9.5031400000000002E-2</v>
      </c>
      <c r="K5587">
        <v>9.0873999999999996E-2</v>
      </c>
      <c r="L5587">
        <v>9.1646099999999994E-2</v>
      </c>
      <c r="M5587">
        <v>9.7267400000000004E-2</v>
      </c>
    </row>
    <row r="5588" spans="1:13" x14ac:dyDescent="0.2">
      <c r="A5588" s="1">
        <v>5.5860000000000003</v>
      </c>
      <c r="B5588">
        <v>9.5669100000000007E-2</v>
      </c>
      <c r="C5588">
        <v>9.4748299999999994E-2</v>
      </c>
      <c r="D5588">
        <v>9.0979199999999996E-2</v>
      </c>
      <c r="E5588">
        <v>9.17515E-2</v>
      </c>
      <c r="F5588">
        <v>9.7480999999999998E-2</v>
      </c>
      <c r="H5588" s="1">
        <v>5.6050000000000004</v>
      </c>
      <c r="I5588">
        <v>9.5456399999999997E-2</v>
      </c>
      <c r="J5588">
        <v>9.5102199999999998E-2</v>
      </c>
      <c r="K5588">
        <v>9.0979199999999996E-2</v>
      </c>
      <c r="L5588">
        <v>9.1681299999999993E-2</v>
      </c>
      <c r="M5588">
        <v>9.7480999999999998E-2</v>
      </c>
    </row>
    <row r="5589" spans="1:13" x14ac:dyDescent="0.2">
      <c r="A5589" s="1">
        <v>5.5869999999999997</v>
      </c>
      <c r="B5589">
        <v>9.5881800000000003E-2</v>
      </c>
      <c r="C5589">
        <v>9.4995999999999997E-2</v>
      </c>
      <c r="D5589">
        <v>9.1014300000000006E-2</v>
      </c>
      <c r="E5589">
        <v>9.17515E-2</v>
      </c>
      <c r="F5589">
        <v>9.7552200000000006E-2</v>
      </c>
      <c r="H5589" s="1">
        <v>5.6059999999999999</v>
      </c>
      <c r="I5589">
        <v>9.5598199999999994E-2</v>
      </c>
      <c r="J5589">
        <v>9.4606800000000005E-2</v>
      </c>
      <c r="K5589">
        <v>9.1014300000000006E-2</v>
      </c>
      <c r="L5589">
        <v>9.1470499999999996E-2</v>
      </c>
      <c r="M5589">
        <v>9.6982799999999994E-2</v>
      </c>
    </row>
    <row r="5590" spans="1:13" x14ac:dyDescent="0.2">
      <c r="A5590" s="1">
        <v>5.5880000000000001</v>
      </c>
      <c r="B5590">
        <v>9.5988299999999999E-2</v>
      </c>
      <c r="C5590">
        <v>9.4783699999999999E-2</v>
      </c>
      <c r="D5590">
        <v>9.0944200000000003E-2</v>
      </c>
      <c r="E5590">
        <v>9.1716400000000003E-2</v>
      </c>
      <c r="F5590">
        <v>9.7303000000000001E-2</v>
      </c>
      <c r="H5590" s="1">
        <v>5.6070000000000002</v>
      </c>
      <c r="I5590">
        <v>9.5846399999999998E-2</v>
      </c>
      <c r="J5590">
        <v>9.4536099999999998E-2</v>
      </c>
      <c r="K5590">
        <v>9.1400300000000004E-2</v>
      </c>
      <c r="L5590">
        <v>9.1997499999999996E-2</v>
      </c>
      <c r="M5590">
        <v>9.7053899999999999E-2</v>
      </c>
    </row>
    <row r="5591" spans="1:13" x14ac:dyDescent="0.2">
      <c r="A5591" s="1">
        <v>5.5890000000000004</v>
      </c>
      <c r="B5591">
        <v>9.5988299999999999E-2</v>
      </c>
      <c r="C5591">
        <v>9.4889799999999996E-2</v>
      </c>
      <c r="D5591">
        <v>9.0979199999999996E-2</v>
      </c>
      <c r="E5591">
        <v>9.1786699999999999E-2</v>
      </c>
      <c r="F5591">
        <v>9.7338599999999997E-2</v>
      </c>
      <c r="H5591" s="1">
        <v>5.6079999999999997</v>
      </c>
      <c r="I5591">
        <v>9.5704499999999998E-2</v>
      </c>
      <c r="J5591">
        <v>9.4854400000000005E-2</v>
      </c>
      <c r="K5591">
        <v>9.1014300000000006E-2</v>
      </c>
      <c r="L5591">
        <v>9.14354E-2</v>
      </c>
      <c r="M5591">
        <v>9.7089499999999995E-2</v>
      </c>
    </row>
    <row r="5592" spans="1:13" x14ac:dyDescent="0.2">
      <c r="A5592" s="1">
        <v>5.59</v>
      </c>
      <c r="B5592">
        <v>9.5775399999999997E-2</v>
      </c>
      <c r="C5592">
        <v>9.4889799999999996E-2</v>
      </c>
      <c r="D5592">
        <v>9.0944200000000003E-2</v>
      </c>
      <c r="E5592">
        <v>9.1821799999999995E-2</v>
      </c>
      <c r="F5592">
        <v>9.7160700000000003E-2</v>
      </c>
      <c r="H5592" s="1">
        <v>5.609</v>
      </c>
      <c r="I5592">
        <v>9.5810900000000004E-2</v>
      </c>
      <c r="J5592">
        <v>9.443E-2</v>
      </c>
      <c r="K5592">
        <v>9.1189699999999999E-2</v>
      </c>
      <c r="L5592">
        <v>9.14354E-2</v>
      </c>
      <c r="M5592">
        <v>9.7409800000000005E-2</v>
      </c>
    </row>
    <row r="5593" spans="1:13" x14ac:dyDescent="0.2">
      <c r="A5593" s="1">
        <v>5.5910000000000002</v>
      </c>
      <c r="B5593">
        <v>9.5810900000000004E-2</v>
      </c>
      <c r="C5593">
        <v>9.4854400000000005E-2</v>
      </c>
      <c r="D5593">
        <v>9.1119599999999995E-2</v>
      </c>
      <c r="E5593">
        <v>9.1540800000000005E-2</v>
      </c>
      <c r="F5593">
        <v>9.7053899999999999E-2</v>
      </c>
      <c r="H5593" s="1">
        <v>5.61</v>
      </c>
      <c r="I5593">
        <v>9.5988299999999999E-2</v>
      </c>
      <c r="J5593">
        <v>9.4465300000000002E-2</v>
      </c>
      <c r="K5593">
        <v>9.0979199999999996E-2</v>
      </c>
      <c r="L5593">
        <v>9.1716400000000003E-2</v>
      </c>
      <c r="M5593">
        <v>9.7338599999999997E-2</v>
      </c>
    </row>
    <row r="5594" spans="1:13" x14ac:dyDescent="0.2">
      <c r="A5594" s="1">
        <v>5.5919999999999996</v>
      </c>
      <c r="B5594">
        <v>9.5881800000000003E-2</v>
      </c>
      <c r="C5594">
        <v>9.4642199999999996E-2</v>
      </c>
      <c r="D5594">
        <v>9.1259900000000005E-2</v>
      </c>
      <c r="E5594">
        <v>9.1470499999999996E-2</v>
      </c>
      <c r="F5594">
        <v>9.6911700000000003E-2</v>
      </c>
      <c r="H5594" s="1">
        <v>5.6109999999999998</v>
      </c>
      <c r="I5594">
        <v>9.5633599999999999E-2</v>
      </c>
      <c r="J5594">
        <v>9.443E-2</v>
      </c>
      <c r="K5594">
        <v>9.0558600000000003E-2</v>
      </c>
      <c r="L5594">
        <v>9.1575900000000002E-2</v>
      </c>
      <c r="M5594">
        <v>9.7374199999999994E-2</v>
      </c>
    </row>
    <row r="5595" spans="1:13" x14ac:dyDescent="0.2">
      <c r="A5595" s="1">
        <v>5.593</v>
      </c>
      <c r="B5595">
        <v>9.6023800000000006E-2</v>
      </c>
      <c r="C5595">
        <v>9.4536099999999998E-2</v>
      </c>
      <c r="D5595">
        <v>9.1259900000000005E-2</v>
      </c>
      <c r="E5595">
        <v>9.1646099999999994E-2</v>
      </c>
      <c r="F5595">
        <v>9.7338599999999997E-2</v>
      </c>
      <c r="H5595" s="1">
        <v>5.6120000000000001</v>
      </c>
      <c r="I5595">
        <v>9.5491800000000002E-2</v>
      </c>
      <c r="J5595">
        <v>9.4642199999999996E-2</v>
      </c>
      <c r="K5595">
        <v>9.07689E-2</v>
      </c>
      <c r="L5595">
        <v>9.1646099999999994E-2</v>
      </c>
      <c r="M5595">
        <v>9.7267400000000004E-2</v>
      </c>
    </row>
    <row r="5596" spans="1:13" x14ac:dyDescent="0.2">
      <c r="A5596" s="1">
        <v>5.5940000000000003</v>
      </c>
      <c r="B5596">
        <v>9.5917299999999997E-2</v>
      </c>
      <c r="C5596">
        <v>9.4606800000000005E-2</v>
      </c>
      <c r="D5596">
        <v>9.1084499999999999E-2</v>
      </c>
      <c r="E5596">
        <v>9.1505600000000006E-2</v>
      </c>
      <c r="F5596">
        <v>9.7480999999999998E-2</v>
      </c>
      <c r="H5596" s="1">
        <v>5.6130000000000004</v>
      </c>
      <c r="I5596">
        <v>9.5243800000000003E-2</v>
      </c>
      <c r="J5596">
        <v>9.4819000000000001E-2</v>
      </c>
      <c r="K5596">
        <v>9.0839000000000003E-2</v>
      </c>
      <c r="L5596">
        <v>9.1575900000000002E-2</v>
      </c>
      <c r="M5596">
        <v>9.7338599999999997E-2</v>
      </c>
    </row>
    <row r="5597" spans="1:13" x14ac:dyDescent="0.2">
      <c r="A5597" s="1">
        <v>5.5949999999999998</v>
      </c>
      <c r="B5597">
        <v>9.6023800000000006E-2</v>
      </c>
      <c r="C5597">
        <v>9.4606800000000005E-2</v>
      </c>
      <c r="D5597">
        <v>9.0839000000000003E-2</v>
      </c>
      <c r="E5597">
        <v>9.1540800000000005E-2</v>
      </c>
      <c r="F5597">
        <v>9.7658999999999996E-2</v>
      </c>
      <c r="H5597" s="1">
        <v>5.6139999999999999</v>
      </c>
      <c r="I5597">
        <v>9.5669100000000007E-2</v>
      </c>
      <c r="J5597">
        <v>9.4606800000000005E-2</v>
      </c>
      <c r="K5597">
        <v>9.1084499999999999E-2</v>
      </c>
      <c r="L5597">
        <v>9.17515E-2</v>
      </c>
      <c r="M5597">
        <v>9.7231799999999993E-2</v>
      </c>
    </row>
    <row r="5598" spans="1:13" x14ac:dyDescent="0.2">
      <c r="A5598" s="1">
        <v>5.5960000000000001</v>
      </c>
      <c r="B5598">
        <v>9.5704499999999998E-2</v>
      </c>
      <c r="C5598">
        <v>9.4748299999999994E-2</v>
      </c>
      <c r="D5598">
        <v>9.0873999999999996E-2</v>
      </c>
      <c r="E5598">
        <v>9.1856900000000005E-2</v>
      </c>
      <c r="F5598">
        <v>9.7303000000000001E-2</v>
      </c>
      <c r="H5598" s="1">
        <v>5.6150000000000002</v>
      </c>
      <c r="I5598">
        <v>9.5598199999999994E-2</v>
      </c>
      <c r="J5598">
        <v>9.4783699999999999E-2</v>
      </c>
      <c r="K5598">
        <v>9.1189699999999999E-2</v>
      </c>
      <c r="L5598">
        <v>9.1610999999999998E-2</v>
      </c>
      <c r="M5598">
        <v>9.7089499999999995E-2</v>
      </c>
    </row>
    <row r="5599" spans="1:13" x14ac:dyDescent="0.2">
      <c r="A5599" s="1">
        <v>5.5970000000000004</v>
      </c>
      <c r="B5599">
        <v>9.5810900000000004E-2</v>
      </c>
      <c r="C5599">
        <v>9.4712900000000003E-2</v>
      </c>
      <c r="D5599">
        <v>9.0839000000000003E-2</v>
      </c>
      <c r="E5599">
        <v>9.1821799999999995E-2</v>
      </c>
      <c r="F5599">
        <v>9.7587800000000002E-2</v>
      </c>
      <c r="H5599" s="1">
        <v>5.6159999999999997</v>
      </c>
      <c r="I5599">
        <v>9.5917299999999997E-2</v>
      </c>
      <c r="J5599">
        <v>9.4677499999999998E-2</v>
      </c>
      <c r="K5599">
        <v>9.1295000000000001E-2</v>
      </c>
      <c r="L5599">
        <v>9.1505600000000006E-2</v>
      </c>
      <c r="M5599">
        <v>9.7089499999999995E-2</v>
      </c>
    </row>
    <row r="5600" spans="1:13" x14ac:dyDescent="0.2">
      <c r="A5600" s="1">
        <v>5.5979999999999999</v>
      </c>
      <c r="B5600">
        <v>9.5669100000000007E-2</v>
      </c>
      <c r="C5600">
        <v>9.4677499999999998E-2</v>
      </c>
      <c r="D5600">
        <v>9.1224799999999995E-2</v>
      </c>
      <c r="E5600">
        <v>9.1681299999999993E-2</v>
      </c>
      <c r="F5600">
        <v>9.7338599999999997E-2</v>
      </c>
      <c r="H5600" s="1">
        <v>5.617</v>
      </c>
      <c r="I5600">
        <v>9.5846399999999998E-2</v>
      </c>
      <c r="J5600">
        <v>9.4748299999999994E-2</v>
      </c>
      <c r="K5600">
        <v>9.1084499999999999E-2</v>
      </c>
      <c r="L5600">
        <v>9.1470499999999996E-2</v>
      </c>
      <c r="M5600">
        <v>9.7089499999999995E-2</v>
      </c>
    </row>
    <row r="5601" spans="1:13" x14ac:dyDescent="0.2">
      <c r="A5601" s="1">
        <v>5.5990000000000002</v>
      </c>
      <c r="B5601">
        <v>9.5598199999999994E-2</v>
      </c>
      <c r="C5601">
        <v>9.4889799999999996E-2</v>
      </c>
      <c r="D5601">
        <v>9.1224799999999995E-2</v>
      </c>
      <c r="E5601">
        <v>9.1821799999999995E-2</v>
      </c>
      <c r="F5601">
        <v>9.7160700000000003E-2</v>
      </c>
      <c r="H5601" s="1">
        <v>5.6180000000000003</v>
      </c>
      <c r="I5601">
        <v>9.5810900000000004E-2</v>
      </c>
      <c r="J5601">
        <v>9.4606800000000005E-2</v>
      </c>
      <c r="K5601">
        <v>9.0944200000000003E-2</v>
      </c>
      <c r="L5601">
        <v>9.1224799999999995E-2</v>
      </c>
      <c r="M5601">
        <v>9.7196199999999996E-2</v>
      </c>
    </row>
    <row r="5602" spans="1:13" x14ac:dyDescent="0.2">
      <c r="A5602" s="1">
        <v>5.6</v>
      </c>
      <c r="B5602">
        <v>9.5846399999999998E-2</v>
      </c>
      <c r="C5602">
        <v>9.4783699999999999E-2</v>
      </c>
      <c r="D5602">
        <v>9.1470499999999996E-2</v>
      </c>
      <c r="E5602">
        <v>9.1610999999999998E-2</v>
      </c>
      <c r="F5602">
        <v>9.6982799999999994E-2</v>
      </c>
      <c r="H5602" s="1">
        <v>5.6189999999999998</v>
      </c>
      <c r="I5602">
        <v>9.55627E-2</v>
      </c>
      <c r="J5602">
        <v>9.4606800000000005E-2</v>
      </c>
      <c r="K5602">
        <v>9.0803900000000007E-2</v>
      </c>
      <c r="L5602">
        <v>9.1330099999999997E-2</v>
      </c>
      <c r="M5602">
        <v>9.7303000000000001E-2</v>
      </c>
    </row>
    <row r="5603" spans="1:13" x14ac:dyDescent="0.2">
      <c r="A5603" s="1">
        <v>5.601</v>
      </c>
      <c r="B5603">
        <v>9.6023800000000006E-2</v>
      </c>
      <c r="C5603">
        <v>9.4712900000000003E-2</v>
      </c>
      <c r="D5603">
        <v>9.1119599999999995E-2</v>
      </c>
      <c r="E5603">
        <v>9.1505600000000006E-2</v>
      </c>
      <c r="F5603">
        <v>9.7160700000000003E-2</v>
      </c>
      <c r="H5603" s="1">
        <v>5.62</v>
      </c>
      <c r="I5603">
        <v>9.5350099999999993E-2</v>
      </c>
      <c r="J5603">
        <v>9.4536099999999998E-2</v>
      </c>
      <c r="K5603">
        <v>9.0698799999999996E-2</v>
      </c>
      <c r="L5603">
        <v>9.1505600000000006E-2</v>
      </c>
      <c r="M5603">
        <v>9.7196199999999996E-2</v>
      </c>
    </row>
    <row r="5604" spans="1:13" x14ac:dyDescent="0.2">
      <c r="A5604" s="1">
        <v>5.6020000000000003</v>
      </c>
      <c r="B5604">
        <v>9.6130199999999999E-2</v>
      </c>
      <c r="C5604">
        <v>9.4642199999999996E-2</v>
      </c>
      <c r="D5604">
        <v>9.1119599999999995E-2</v>
      </c>
      <c r="E5604">
        <v>9.1470499999999996E-2</v>
      </c>
      <c r="F5604">
        <v>9.7445400000000001E-2</v>
      </c>
      <c r="H5604" s="1">
        <v>5.6210000000000004</v>
      </c>
      <c r="I5604">
        <v>9.5527299999999996E-2</v>
      </c>
      <c r="J5604">
        <v>9.45714E-2</v>
      </c>
      <c r="K5604">
        <v>9.0944200000000003E-2</v>
      </c>
      <c r="L5604">
        <v>9.1540800000000005E-2</v>
      </c>
      <c r="M5604">
        <v>9.7196199999999996E-2</v>
      </c>
    </row>
    <row r="5605" spans="1:13" x14ac:dyDescent="0.2">
      <c r="A5605" s="1">
        <v>5.6029999999999998</v>
      </c>
      <c r="B5605">
        <v>9.5704499999999998E-2</v>
      </c>
      <c r="C5605">
        <v>9.4677499999999998E-2</v>
      </c>
      <c r="D5605">
        <v>9.0944200000000003E-2</v>
      </c>
      <c r="E5605">
        <v>9.1610999999999998E-2</v>
      </c>
      <c r="F5605">
        <v>9.7480999999999998E-2</v>
      </c>
      <c r="H5605" s="1">
        <v>5.6219999999999999</v>
      </c>
      <c r="I5605">
        <v>9.5740000000000006E-2</v>
      </c>
      <c r="J5605">
        <v>9.4677499999999998E-2</v>
      </c>
      <c r="K5605">
        <v>9.0944200000000003E-2</v>
      </c>
      <c r="L5605">
        <v>9.1786699999999999E-2</v>
      </c>
      <c r="M5605">
        <v>9.7196199999999996E-2</v>
      </c>
    </row>
    <row r="5606" spans="1:13" x14ac:dyDescent="0.2">
      <c r="A5606" s="1">
        <v>5.6040000000000001</v>
      </c>
      <c r="B5606">
        <v>9.5421000000000006E-2</v>
      </c>
      <c r="C5606">
        <v>9.5031400000000002E-2</v>
      </c>
      <c r="D5606">
        <v>9.0873999999999996E-2</v>
      </c>
      <c r="E5606">
        <v>9.1646099999999994E-2</v>
      </c>
      <c r="F5606">
        <v>9.7267400000000004E-2</v>
      </c>
      <c r="H5606" s="1">
        <v>5.6230000000000002</v>
      </c>
      <c r="I5606">
        <v>9.5988299999999999E-2</v>
      </c>
      <c r="J5606">
        <v>9.4500700000000007E-2</v>
      </c>
      <c r="K5606">
        <v>9.1049400000000003E-2</v>
      </c>
      <c r="L5606">
        <v>9.1610999999999998E-2</v>
      </c>
      <c r="M5606">
        <v>9.7018400000000005E-2</v>
      </c>
    </row>
    <row r="5607" spans="1:13" x14ac:dyDescent="0.2">
      <c r="A5607" s="1">
        <v>5.6050000000000004</v>
      </c>
      <c r="B5607">
        <v>9.5456399999999997E-2</v>
      </c>
      <c r="C5607">
        <v>9.5102199999999998E-2</v>
      </c>
      <c r="D5607">
        <v>9.0979199999999996E-2</v>
      </c>
      <c r="E5607">
        <v>9.1681299999999993E-2</v>
      </c>
      <c r="F5607">
        <v>9.7480999999999998E-2</v>
      </c>
      <c r="H5607" s="1">
        <v>5.6239999999999997</v>
      </c>
      <c r="I5607">
        <v>9.5917299999999997E-2</v>
      </c>
      <c r="J5607">
        <v>9.4642199999999996E-2</v>
      </c>
      <c r="K5607">
        <v>9.1014300000000006E-2</v>
      </c>
      <c r="L5607">
        <v>9.1786699999999999E-2</v>
      </c>
      <c r="M5607">
        <v>9.6982799999999994E-2</v>
      </c>
    </row>
    <row r="5608" spans="1:13" x14ac:dyDescent="0.2">
      <c r="A5608" s="1">
        <v>5.6059999999999999</v>
      </c>
      <c r="B5608">
        <v>9.5598199999999994E-2</v>
      </c>
      <c r="C5608">
        <v>9.4606800000000005E-2</v>
      </c>
      <c r="D5608">
        <v>9.1014300000000006E-2</v>
      </c>
      <c r="E5608">
        <v>9.1470499999999996E-2</v>
      </c>
      <c r="F5608">
        <v>9.6982799999999994E-2</v>
      </c>
      <c r="H5608" s="1">
        <v>5.625</v>
      </c>
      <c r="I5608">
        <v>9.5810900000000004E-2</v>
      </c>
      <c r="J5608">
        <v>9.4536099999999998E-2</v>
      </c>
      <c r="K5608">
        <v>9.1049400000000003E-2</v>
      </c>
      <c r="L5608">
        <v>9.17515E-2</v>
      </c>
      <c r="M5608">
        <v>9.7089499999999995E-2</v>
      </c>
    </row>
    <row r="5609" spans="1:13" x14ac:dyDescent="0.2">
      <c r="A5609" s="1">
        <v>5.6070000000000002</v>
      </c>
      <c r="B5609">
        <v>9.5846399999999998E-2</v>
      </c>
      <c r="C5609">
        <v>9.4536099999999998E-2</v>
      </c>
      <c r="D5609">
        <v>9.1400300000000004E-2</v>
      </c>
      <c r="E5609">
        <v>9.1997499999999996E-2</v>
      </c>
      <c r="F5609">
        <v>9.7053899999999999E-2</v>
      </c>
      <c r="H5609" s="1">
        <v>5.6260000000000003</v>
      </c>
      <c r="I5609">
        <v>9.5881800000000003E-2</v>
      </c>
      <c r="J5609">
        <v>9.4677499999999998E-2</v>
      </c>
      <c r="K5609">
        <v>9.0803900000000007E-2</v>
      </c>
      <c r="L5609">
        <v>9.1470499999999996E-2</v>
      </c>
      <c r="M5609">
        <v>9.7231799999999993E-2</v>
      </c>
    </row>
    <row r="5610" spans="1:13" x14ac:dyDescent="0.2">
      <c r="A5610" s="1">
        <v>5.6079999999999997</v>
      </c>
      <c r="B5610">
        <v>9.5704499999999998E-2</v>
      </c>
      <c r="C5610">
        <v>9.4854400000000005E-2</v>
      </c>
      <c r="D5610">
        <v>9.1014300000000006E-2</v>
      </c>
      <c r="E5610">
        <v>9.14354E-2</v>
      </c>
      <c r="F5610">
        <v>9.7089499999999995E-2</v>
      </c>
      <c r="H5610" s="1">
        <v>5.6269999999999998</v>
      </c>
      <c r="I5610">
        <v>9.5669100000000007E-2</v>
      </c>
      <c r="J5610">
        <v>9.4465300000000002E-2</v>
      </c>
      <c r="K5610">
        <v>9.0839000000000003E-2</v>
      </c>
      <c r="L5610">
        <v>9.1646099999999994E-2</v>
      </c>
      <c r="M5610">
        <v>9.7018400000000005E-2</v>
      </c>
    </row>
    <row r="5611" spans="1:13" x14ac:dyDescent="0.2">
      <c r="A5611" s="1">
        <v>5.609</v>
      </c>
      <c r="B5611">
        <v>9.5810900000000004E-2</v>
      </c>
      <c r="C5611">
        <v>9.443E-2</v>
      </c>
      <c r="D5611">
        <v>9.1189699999999999E-2</v>
      </c>
      <c r="E5611">
        <v>9.14354E-2</v>
      </c>
      <c r="F5611">
        <v>9.7409800000000005E-2</v>
      </c>
      <c r="H5611" s="1">
        <v>5.6280000000000001</v>
      </c>
      <c r="I5611">
        <v>9.5421000000000006E-2</v>
      </c>
      <c r="J5611">
        <v>9.45714E-2</v>
      </c>
      <c r="K5611">
        <v>9.07689E-2</v>
      </c>
      <c r="L5611">
        <v>9.1470499999999996E-2</v>
      </c>
      <c r="M5611">
        <v>9.7231799999999993E-2</v>
      </c>
    </row>
    <row r="5612" spans="1:13" x14ac:dyDescent="0.2">
      <c r="A5612" s="1">
        <v>5.61</v>
      </c>
      <c r="B5612">
        <v>9.5988299999999999E-2</v>
      </c>
      <c r="C5612">
        <v>9.4465300000000002E-2</v>
      </c>
      <c r="D5612">
        <v>9.0979199999999996E-2</v>
      </c>
      <c r="E5612">
        <v>9.1716400000000003E-2</v>
      </c>
      <c r="F5612">
        <v>9.7338599999999997E-2</v>
      </c>
      <c r="H5612" s="1">
        <v>5.6289999999999996</v>
      </c>
      <c r="I5612">
        <v>9.5775399999999997E-2</v>
      </c>
      <c r="J5612">
        <v>9.443E-2</v>
      </c>
      <c r="K5612">
        <v>9.0979199999999996E-2</v>
      </c>
      <c r="L5612">
        <v>9.1610999999999998E-2</v>
      </c>
      <c r="M5612">
        <v>9.7160700000000003E-2</v>
      </c>
    </row>
    <row r="5613" spans="1:13" x14ac:dyDescent="0.2">
      <c r="A5613" s="1">
        <v>5.6109999999999998</v>
      </c>
      <c r="B5613">
        <v>9.5633599999999999E-2</v>
      </c>
      <c r="C5613">
        <v>9.443E-2</v>
      </c>
      <c r="D5613">
        <v>9.0558600000000003E-2</v>
      </c>
      <c r="E5613">
        <v>9.1575900000000002E-2</v>
      </c>
      <c r="F5613">
        <v>9.7374199999999994E-2</v>
      </c>
      <c r="H5613" s="1">
        <v>5.63</v>
      </c>
      <c r="I5613">
        <v>9.5740000000000006E-2</v>
      </c>
      <c r="J5613">
        <v>9.4854400000000005E-2</v>
      </c>
      <c r="K5613">
        <v>9.0944200000000003E-2</v>
      </c>
      <c r="L5613">
        <v>9.1716400000000003E-2</v>
      </c>
      <c r="M5613">
        <v>9.7053899999999999E-2</v>
      </c>
    </row>
    <row r="5614" spans="1:13" x14ac:dyDescent="0.2">
      <c r="A5614" s="1">
        <v>5.6120000000000001</v>
      </c>
      <c r="B5614">
        <v>9.5491800000000002E-2</v>
      </c>
      <c r="C5614">
        <v>9.4642199999999996E-2</v>
      </c>
      <c r="D5614">
        <v>9.07689E-2</v>
      </c>
      <c r="E5614">
        <v>9.1646099999999994E-2</v>
      </c>
      <c r="F5614">
        <v>9.7267400000000004E-2</v>
      </c>
      <c r="H5614" s="1">
        <v>5.6310000000000002</v>
      </c>
      <c r="I5614">
        <v>9.5810900000000004E-2</v>
      </c>
      <c r="J5614">
        <v>9.4606800000000005E-2</v>
      </c>
      <c r="K5614">
        <v>9.0873999999999996E-2</v>
      </c>
      <c r="L5614">
        <v>9.14354E-2</v>
      </c>
      <c r="M5614">
        <v>9.7338599999999997E-2</v>
      </c>
    </row>
    <row r="5615" spans="1:13" x14ac:dyDescent="0.2">
      <c r="A5615" s="1">
        <v>5.6130000000000004</v>
      </c>
      <c r="B5615">
        <v>9.5243800000000003E-2</v>
      </c>
      <c r="C5615">
        <v>9.4819000000000001E-2</v>
      </c>
      <c r="D5615">
        <v>9.0839000000000003E-2</v>
      </c>
      <c r="E5615">
        <v>9.1575900000000002E-2</v>
      </c>
      <c r="F5615">
        <v>9.7338599999999997E-2</v>
      </c>
      <c r="H5615" s="1">
        <v>5.6319999999999997</v>
      </c>
      <c r="I5615">
        <v>9.5669100000000007E-2</v>
      </c>
      <c r="J5615">
        <v>9.4606800000000005E-2</v>
      </c>
      <c r="K5615">
        <v>9.1119599999999995E-2</v>
      </c>
      <c r="L5615">
        <v>9.1575900000000002E-2</v>
      </c>
      <c r="M5615">
        <v>9.7125100000000006E-2</v>
      </c>
    </row>
    <row r="5616" spans="1:13" x14ac:dyDescent="0.2">
      <c r="A5616" s="1">
        <v>5.6139999999999999</v>
      </c>
      <c r="B5616">
        <v>9.5669100000000007E-2</v>
      </c>
      <c r="C5616">
        <v>9.4606800000000005E-2</v>
      </c>
      <c r="D5616">
        <v>9.1084499999999999E-2</v>
      </c>
      <c r="E5616">
        <v>9.17515E-2</v>
      </c>
      <c r="F5616">
        <v>9.7231799999999993E-2</v>
      </c>
      <c r="H5616" s="1">
        <v>5.633</v>
      </c>
      <c r="I5616">
        <v>9.5952800000000005E-2</v>
      </c>
      <c r="J5616">
        <v>9.4677499999999998E-2</v>
      </c>
      <c r="K5616">
        <v>9.0839000000000003E-2</v>
      </c>
      <c r="L5616">
        <v>9.1505600000000006E-2</v>
      </c>
      <c r="M5616">
        <v>9.7089499999999995E-2</v>
      </c>
    </row>
    <row r="5617" spans="1:13" x14ac:dyDescent="0.2">
      <c r="A5617" s="1">
        <v>5.6150000000000002</v>
      </c>
      <c r="B5617">
        <v>9.5598199999999994E-2</v>
      </c>
      <c r="C5617">
        <v>9.4783699999999999E-2</v>
      </c>
      <c r="D5617">
        <v>9.1189699999999999E-2</v>
      </c>
      <c r="E5617">
        <v>9.1610999999999998E-2</v>
      </c>
      <c r="F5617">
        <v>9.7089499999999995E-2</v>
      </c>
      <c r="H5617" s="1">
        <v>5.6340000000000003</v>
      </c>
      <c r="I5617">
        <v>9.5527299999999996E-2</v>
      </c>
      <c r="J5617">
        <v>9.4606800000000005E-2</v>
      </c>
      <c r="K5617">
        <v>9.1014300000000006E-2</v>
      </c>
      <c r="L5617">
        <v>9.1575900000000002E-2</v>
      </c>
      <c r="M5617">
        <v>9.6876199999999996E-2</v>
      </c>
    </row>
    <row r="5618" spans="1:13" x14ac:dyDescent="0.2">
      <c r="A5618" s="1">
        <v>5.6159999999999997</v>
      </c>
      <c r="B5618">
        <v>9.5917299999999997E-2</v>
      </c>
      <c r="C5618">
        <v>9.4677499999999998E-2</v>
      </c>
      <c r="D5618">
        <v>9.1295000000000001E-2</v>
      </c>
      <c r="E5618">
        <v>9.1505600000000006E-2</v>
      </c>
      <c r="F5618">
        <v>9.7089499999999995E-2</v>
      </c>
      <c r="H5618" s="1">
        <v>5.6349999999999998</v>
      </c>
      <c r="I5618">
        <v>9.5385499999999998E-2</v>
      </c>
      <c r="J5618">
        <v>9.45714E-2</v>
      </c>
      <c r="K5618">
        <v>9.0944200000000003E-2</v>
      </c>
      <c r="L5618">
        <v>9.1540800000000005E-2</v>
      </c>
      <c r="M5618">
        <v>9.7125100000000006E-2</v>
      </c>
    </row>
    <row r="5619" spans="1:13" x14ac:dyDescent="0.2">
      <c r="A5619" s="1">
        <v>5.617</v>
      </c>
      <c r="B5619">
        <v>9.5846399999999998E-2</v>
      </c>
      <c r="C5619">
        <v>9.4748299999999994E-2</v>
      </c>
      <c r="D5619">
        <v>9.1084499999999999E-2</v>
      </c>
      <c r="E5619">
        <v>9.1470499999999996E-2</v>
      </c>
      <c r="F5619">
        <v>9.7089499999999995E-2</v>
      </c>
      <c r="H5619" s="1">
        <v>5.6360000000000001</v>
      </c>
      <c r="I5619">
        <v>9.55627E-2</v>
      </c>
      <c r="J5619">
        <v>9.4606800000000005E-2</v>
      </c>
      <c r="K5619">
        <v>9.0733800000000003E-2</v>
      </c>
      <c r="L5619">
        <v>9.1575900000000002E-2</v>
      </c>
      <c r="M5619">
        <v>9.7409800000000005E-2</v>
      </c>
    </row>
    <row r="5620" spans="1:13" x14ac:dyDescent="0.2">
      <c r="A5620" s="1">
        <v>5.6180000000000003</v>
      </c>
      <c r="B5620">
        <v>9.5810900000000004E-2</v>
      </c>
      <c r="C5620">
        <v>9.4606800000000005E-2</v>
      </c>
      <c r="D5620">
        <v>9.0944200000000003E-2</v>
      </c>
      <c r="E5620">
        <v>9.1224799999999995E-2</v>
      </c>
      <c r="F5620">
        <v>9.7196199999999996E-2</v>
      </c>
      <c r="H5620" s="1">
        <v>5.6369999999999996</v>
      </c>
      <c r="I5620">
        <v>9.5527299999999996E-2</v>
      </c>
      <c r="J5620">
        <v>9.4677499999999998E-2</v>
      </c>
      <c r="K5620">
        <v>9.0944200000000003E-2</v>
      </c>
      <c r="L5620">
        <v>9.1540800000000005E-2</v>
      </c>
      <c r="M5620">
        <v>9.7338599999999997E-2</v>
      </c>
    </row>
    <row r="5621" spans="1:13" x14ac:dyDescent="0.2">
      <c r="A5621" s="1">
        <v>5.6189999999999998</v>
      </c>
      <c r="B5621">
        <v>9.55627E-2</v>
      </c>
      <c r="C5621">
        <v>9.4606800000000005E-2</v>
      </c>
      <c r="D5621">
        <v>9.0803900000000007E-2</v>
      </c>
      <c r="E5621">
        <v>9.1330099999999997E-2</v>
      </c>
      <c r="F5621">
        <v>9.7303000000000001E-2</v>
      </c>
      <c r="H5621" s="1">
        <v>5.6379999999999999</v>
      </c>
      <c r="I5621">
        <v>9.5775399999999997E-2</v>
      </c>
      <c r="J5621">
        <v>9.4606800000000005E-2</v>
      </c>
      <c r="K5621">
        <v>9.0803900000000007E-2</v>
      </c>
      <c r="L5621">
        <v>9.1575900000000002E-2</v>
      </c>
      <c r="M5621">
        <v>9.7480999999999998E-2</v>
      </c>
    </row>
    <row r="5622" spans="1:13" x14ac:dyDescent="0.2">
      <c r="A5622" s="1">
        <v>5.62</v>
      </c>
      <c r="B5622">
        <v>9.5350099999999993E-2</v>
      </c>
      <c r="C5622">
        <v>9.4536099999999998E-2</v>
      </c>
      <c r="D5622">
        <v>9.0698799999999996E-2</v>
      </c>
      <c r="E5622">
        <v>9.1505600000000006E-2</v>
      </c>
      <c r="F5622">
        <v>9.7196199999999996E-2</v>
      </c>
      <c r="H5622" s="1">
        <v>5.6390000000000002</v>
      </c>
      <c r="I5622">
        <v>9.5846399999999998E-2</v>
      </c>
      <c r="J5622">
        <v>9.4606800000000005E-2</v>
      </c>
      <c r="K5622">
        <v>9.1119599999999995E-2</v>
      </c>
      <c r="L5622">
        <v>9.1505600000000006E-2</v>
      </c>
      <c r="M5622">
        <v>9.7303000000000001E-2</v>
      </c>
    </row>
    <row r="5623" spans="1:13" x14ac:dyDescent="0.2">
      <c r="A5623" s="1">
        <v>5.6210000000000004</v>
      </c>
      <c r="B5623">
        <v>9.5527299999999996E-2</v>
      </c>
      <c r="C5623">
        <v>9.45714E-2</v>
      </c>
      <c r="D5623">
        <v>9.0944200000000003E-2</v>
      </c>
      <c r="E5623">
        <v>9.1540800000000005E-2</v>
      </c>
      <c r="F5623">
        <v>9.7196199999999996E-2</v>
      </c>
      <c r="H5623" s="1">
        <v>5.64</v>
      </c>
      <c r="I5623">
        <v>9.5881800000000003E-2</v>
      </c>
      <c r="J5623">
        <v>9.4253299999999998E-2</v>
      </c>
      <c r="K5623">
        <v>9.0873999999999996E-2</v>
      </c>
      <c r="L5623">
        <v>9.1575900000000002E-2</v>
      </c>
      <c r="M5623">
        <v>9.7338599999999997E-2</v>
      </c>
    </row>
    <row r="5624" spans="1:13" x14ac:dyDescent="0.2">
      <c r="A5624" s="1">
        <v>5.6219999999999999</v>
      </c>
      <c r="B5624">
        <v>9.5740000000000006E-2</v>
      </c>
      <c r="C5624">
        <v>9.4677499999999998E-2</v>
      </c>
      <c r="D5624">
        <v>9.0944200000000003E-2</v>
      </c>
      <c r="E5624">
        <v>9.1786699999999999E-2</v>
      </c>
      <c r="F5624">
        <v>9.7196199999999996E-2</v>
      </c>
      <c r="H5624" s="1">
        <v>5.641</v>
      </c>
      <c r="I5624">
        <v>9.5881800000000003E-2</v>
      </c>
      <c r="J5624">
        <v>9.4359299999999993E-2</v>
      </c>
      <c r="K5624">
        <v>9.1049400000000003E-2</v>
      </c>
      <c r="L5624">
        <v>9.17515E-2</v>
      </c>
      <c r="M5624">
        <v>9.7089499999999995E-2</v>
      </c>
    </row>
    <row r="5625" spans="1:13" x14ac:dyDescent="0.2">
      <c r="A5625" s="1">
        <v>5.6230000000000002</v>
      </c>
      <c r="B5625">
        <v>9.5988299999999999E-2</v>
      </c>
      <c r="C5625">
        <v>9.4500700000000007E-2</v>
      </c>
      <c r="D5625">
        <v>9.1049400000000003E-2</v>
      </c>
      <c r="E5625">
        <v>9.1610999999999998E-2</v>
      </c>
      <c r="F5625">
        <v>9.7018400000000005E-2</v>
      </c>
      <c r="H5625" s="1">
        <v>5.6420000000000003</v>
      </c>
      <c r="I5625">
        <v>9.6023800000000006E-2</v>
      </c>
      <c r="J5625">
        <v>9.4500700000000007E-2</v>
      </c>
      <c r="K5625">
        <v>9.0944200000000003E-2</v>
      </c>
      <c r="L5625">
        <v>9.17515E-2</v>
      </c>
      <c r="M5625">
        <v>9.7018400000000005E-2</v>
      </c>
    </row>
    <row r="5626" spans="1:13" x14ac:dyDescent="0.2">
      <c r="A5626" s="1">
        <v>5.6239999999999997</v>
      </c>
      <c r="B5626">
        <v>9.5917299999999997E-2</v>
      </c>
      <c r="C5626">
        <v>9.4642199999999996E-2</v>
      </c>
      <c r="D5626">
        <v>9.1014300000000006E-2</v>
      </c>
      <c r="E5626">
        <v>9.1786699999999999E-2</v>
      </c>
      <c r="F5626">
        <v>9.6982799999999994E-2</v>
      </c>
      <c r="H5626" s="1">
        <v>5.6429999999999998</v>
      </c>
      <c r="I5626">
        <v>9.5881800000000003E-2</v>
      </c>
      <c r="J5626">
        <v>9.4394599999999995E-2</v>
      </c>
      <c r="K5626">
        <v>9.0873999999999996E-2</v>
      </c>
      <c r="L5626">
        <v>9.1716400000000003E-2</v>
      </c>
      <c r="M5626">
        <v>9.7125100000000006E-2</v>
      </c>
    </row>
    <row r="5627" spans="1:13" x14ac:dyDescent="0.2">
      <c r="A5627" s="1">
        <v>5.625</v>
      </c>
      <c r="B5627">
        <v>9.5810900000000004E-2</v>
      </c>
      <c r="C5627">
        <v>9.4536099999999998E-2</v>
      </c>
      <c r="D5627">
        <v>9.1049400000000003E-2</v>
      </c>
      <c r="E5627">
        <v>9.17515E-2</v>
      </c>
      <c r="F5627">
        <v>9.7089499999999995E-2</v>
      </c>
      <c r="H5627" s="1">
        <v>5.6440000000000001</v>
      </c>
      <c r="I5627">
        <v>9.5172999999999994E-2</v>
      </c>
      <c r="J5627">
        <v>9.4536099999999998E-2</v>
      </c>
      <c r="K5627">
        <v>9.1084499999999999E-2</v>
      </c>
      <c r="L5627">
        <v>9.14354E-2</v>
      </c>
      <c r="M5627">
        <v>9.7267400000000004E-2</v>
      </c>
    </row>
    <row r="5628" spans="1:13" x14ac:dyDescent="0.2">
      <c r="A5628" s="1">
        <v>5.6260000000000003</v>
      </c>
      <c r="B5628">
        <v>9.5881800000000003E-2</v>
      </c>
      <c r="C5628">
        <v>9.4677499999999998E-2</v>
      </c>
      <c r="D5628">
        <v>9.0803900000000007E-2</v>
      </c>
      <c r="E5628">
        <v>9.1470499999999996E-2</v>
      </c>
      <c r="F5628">
        <v>9.7231799999999993E-2</v>
      </c>
      <c r="H5628" s="1">
        <v>5.6449999999999996</v>
      </c>
      <c r="I5628">
        <v>9.5527299999999996E-2</v>
      </c>
      <c r="J5628">
        <v>9.4323900000000002E-2</v>
      </c>
      <c r="K5628">
        <v>9.0873999999999996E-2</v>
      </c>
      <c r="L5628">
        <v>9.1189699999999999E-2</v>
      </c>
      <c r="M5628">
        <v>9.7374199999999994E-2</v>
      </c>
    </row>
    <row r="5629" spans="1:13" x14ac:dyDescent="0.2">
      <c r="A5629" s="1">
        <v>5.6269999999999998</v>
      </c>
      <c r="B5629">
        <v>9.5669100000000007E-2</v>
      </c>
      <c r="C5629">
        <v>9.4465300000000002E-2</v>
      </c>
      <c r="D5629">
        <v>9.0839000000000003E-2</v>
      </c>
      <c r="E5629">
        <v>9.1646099999999994E-2</v>
      </c>
      <c r="F5629">
        <v>9.7018400000000005E-2</v>
      </c>
      <c r="H5629" s="1">
        <v>5.6459999999999999</v>
      </c>
      <c r="I5629">
        <v>9.5633599999999999E-2</v>
      </c>
      <c r="J5629">
        <v>9.45714E-2</v>
      </c>
      <c r="K5629">
        <v>9.0453500000000006E-2</v>
      </c>
      <c r="L5629">
        <v>9.1295000000000001E-2</v>
      </c>
      <c r="M5629">
        <v>9.7196199999999996E-2</v>
      </c>
    </row>
    <row r="5630" spans="1:13" x14ac:dyDescent="0.2">
      <c r="A5630" s="1">
        <v>5.6280000000000001</v>
      </c>
      <c r="B5630">
        <v>9.5421000000000006E-2</v>
      </c>
      <c r="C5630">
        <v>9.45714E-2</v>
      </c>
      <c r="D5630">
        <v>9.07689E-2</v>
      </c>
      <c r="E5630">
        <v>9.1470499999999996E-2</v>
      </c>
      <c r="F5630">
        <v>9.7231799999999993E-2</v>
      </c>
      <c r="H5630" s="1">
        <v>5.6470000000000002</v>
      </c>
      <c r="I5630">
        <v>9.5704499999999998E-2</v>
      </c>
      <c r="J5630">
        <v>9.4712900000000003E-2</v>
      </c>
      <c r="K5630">
        <v>9.0909100000000007E-2</v>
      </c>
      <c r="L5630">
        <v>9.1646099999999994E-2</v>
      </c>
      <c r="M5630">
        <v>9.7374199999999994E-2</v>
      </c>
    </row>
    <row r="5631" spans="1:13" x14ac:dyDescent="0.2">
      <c r="A5631" s="1">
        <v>5.6289999999999996</v>
      </c>
      <c r="B5631">
        <v>9.5775399999999997E-2</v>
      </c>
      <c r="C5631">
        <v>9.443E-2</v>
      </c>
      <c r="D5631">
        <v>9.0979199999999996E-2</v>
      </c>
      <c r="E5631">
        <v>9.1610999999999998E-2</v>
      </c>
      <c r="F5631">
        <v>9.7160700000000003E-2</v>
      </c>
      <c r="H5631" s="1">
        <v>5.6479999999999997</v>
      </c>
      <c r="I5631">
        <v>9.5775399999999997E-2</v>
      </c>
      <c r="J5631">
        <v>9.4465300000000002E-2</v>
      </c>
      <c r="K5631">
        <v>9.1014300000000006E-2</v>
      </c>
      <c r="L5631">
        <v>9.17515E-2</v>
      </c>
      <c r="M5631">
        <v>9.69473E-2</v>
      </c>
    </row>
    <row r="5632" spans="1:13" x14ac:dyDescent="0.2">
      <c r="A5632" s="1">
        <v>5.63</v>
      </c>
      <c r="B5632">
        <v>9.5740000000000006E-2</v>
      </c>
      <c r="C5632">
        <v>9.4854400000000005E-2</v>
      </c>
      <c r="D5632">
        <v>9.0944200000000003E-2</v>
      </c>
      <c r="E5632">
        <v>9.1716400000000003E-2</v>
      </c>
      <c r="F5632">
        <v>9.7053899999999999E-2</v>
      </c>
      <c r="H5632" s="1">
        <v>5.649</v>
      </c>
      <c r="I5632">
        <v>9.5385499999999998E-2</v>
      </c>
      <c r="J5632">
        <v>9.4677499999999998E-2</v>
      </c>
      <c r="K5632">
        <v>9.0909100000000007E-2</v>
      </c>
      <c r="L5632">
        <v>9.17515E-2</v>
      </c>
      <c r="M5632">
        <v>9.7160700000000003E-2</v>
      </c>
    </row>
    <row r="5633" spans="1:13" x14ac:dyDescent="0.2">
      <c r="A5633" s="1">
        <v>5.6310000000000002</v>
      </c>
      <c r="B5633">
        <v>9.5810900000000004E-2</v>
      </c>
      <c r="C5633">
        <v>9.4606800000000005E-2</v>
      </c>
      <c r="D5633">
        <v>9.0873999999999996E-2</v>
      </c>
      <c r="E5633">
        <v>9.14354E-2</v>
      </c>
      <c r="F5633">
        <v>9.7338599999999997E-2</v>
      </c>
      <c r="H5633" s="1">
        <v>5.65</v>
      </c>
      <c r="I5633">
        <v>9.5633599999999999E-2</v>
      </c>
      <c r="J5633">
        <v>9.4748299999999994E-2</v>
      </c>
      <c r="K5633">
        <v>9.1084499999999999E-2</v>
      </c>
      <c r="L5633">
        <v>9.1575900000000002E-2</v>
      </c>
      <c r="M5633">
        <v>9.6840599999999999E-2</v>
      </c>
    </row>
    <row r="5634" spans="1:13" x14ac:dyDescent="0.2">
      <c r="A5634" s="1">
        <v>5.6319999999999997</v>
      </c>
      <c r="B5634">
        <v>9.5669100000000007E-2</v>
      </c>
      <c r="C5634">
        <v>9.4606800000000005E-2</v>
      </c>
      <c r="D5634">
        <v>9.1119599999999995E-2</v>
      </c>
      <c r="E5634">
        <v>9.1575900000000002E-2</v>
      </c>
      <c r="F5634">
        <v>9.7125100000000006E-2</v>
      </c>
      <c r="H5634" s="1">
        <v>5.6509999999999998</v>
      </c>
      <c r="I5634">
        <v>9.5633599999999999E-2</v>
      </c>
      <c r="J5634">
        <v>9.4394599999999995E-2</v>
      </c>
      <c r="K5634">
        <v>9.0979199999999996E-2</v>
      </c>
      <c r="L5634">
        <v>9.1365199999999994E-2</v>
      </c>
      <c r="M5634">
        <v>9.6840599999999999E-2</v>
      </c>
    </row>
    <row r="5635" spans="1:13" x14ac:dyDescent="0.2">
      <c r="A5635" s="1">
        <v>5.633</v>
      </c>
      <c r="B5635">
        <v>9.5952800000000005E-2</v>
      </c>
      <c r="C5635">
        <v>9.4677499999999998E-2</v>
      </c>
      <c r="D5635">
        <v>9.0839000000000003E-2</v>
      </c>
      <c r="E5635">
        <v>9.1505600000000006E-2</v>
      </c>
      <c r="F5635">
        <v>9.7089499999999995E-2</v>
      </c>
      <c r="H5635" s="1">
        <v>5.6520000000000001</v>
      </c>
      <c r="I5635">
        <v>9.5456399999999997E-2</v>
      </c>
      <c r="J5635">
        <v>9.4536099999999998E-2</v>
      </c>
      <c r="K5635">
        <v>9.1014300000000006E-2</v>
      </c>
      <c r="L5635">
        <v>9.1084499999999999E-2</v>
      </c>
      <c r="M5635">
        <v>9.7303000000000001E-2</v>
      </c>
    </row>
    <row r="5636" spans="1:13" x14ac:dyDescent="0.2">
      <c r="A5636" s="1">
        <v>5.6340000000000003</v>
      </c>
      <c r="B5636">
        <v>9.5527299999999996E-2</v>
      </c>
      <c r="C5636">
        <v>9.4606800000000005E-2</v>
      </c>
      <c r="D5636">
        <v>9.1014300000000006E-2</v>
      </c>
      <c r="E5636">
        <v>9.1575900000000002E-2</v>
      </c>
      <c r="F5636">
        <v>9.6876199999999996E-2</v>
      </c>
      <c r="H5636" s="1">
        <v>5.6529999999999996</v>
      </c>
      <c r="I5636">
        <v>9.5527299999999996E-2</v>
      </c>
      <c r="J5636">
        <v>9.4500700000000007E-2</v>
      </c>
      <c r="K5636">
        <v>9.0698799999999996E-2</v>
      </c>
      <c r="L5636">
        <v>9.1365199999999994E-2</v>
      </c>
      <c r="M5636">
        <v>9.7089499999999995E-2</v>
      </c>
    </row>
    <row r="5637" spans="1:13" x14ac:dyDescent="0.2">
      <c r="A5637" s="1">
        <v>5.6349999999999998</v>
      </c>
      <c r="B5637">
        <v>9.5385499999999998E-2</v>
      </c>
      <c r="C5637">
        <v>9.45714E-2</v>
      </c>
      <c r="D5637">
        <v>9.0944200000000003E-2</v>
      </c>
      <c r="E5637">
        <v>9.1540800000000005E-2</v>
      </c>
      <c r="F5637">
        <v>9.7125100000000006E-2</v>
      </c>
      <c r="H5637" s="1">
        <v>5.6539999999999999</v>
      </c>
      <c r="I5637">
        <v>9.5669100000000007E-2</v>
      </c>
      <c r="J5637">
        <v>9.45714E-2</v>
      </c>
      <c r="K5637">
        <v>9.0733800000000003E-2</v>
      </c>
      <c r="L5637">
        <v>9.1575900000000002E-2</v>
      </c>
      <c r="M5637">
        <v>9.7196199999999996E-2</v>
      </c>
    </row>
    <row r="5638" spans="1:13" x14ac:dyDescent="0.2">
      <c r="A5638" s="1">
        <v>5.6360000000000001</v>
      </c>
      <c r="B5638">
        <v>9.55627E-2</v>
      </c>
      <c r="C5638">
        <v>9.4606800000000005E-2</v>
      </c>
      <c r="D5638">
        <v>9.0733800000000003E-2</v>
      </c>
      <c r="E5638">
        <v>9.1575900000000002E-2</v>
      </c>
      <c r="F5638">
        <v>9.7409800000000005E-2</v>
      </c>
      <c r="H5638" s="1">
        <v>5.6550000000000002</v>
      </c>
      <c r="I5638">
        <v>9.5952800000000005E-2</v>
      </c>
      <c r="J5638">
        <v>9.4536099999999998E-2</v>
      </c>
      <c r="K5638">
        <v>9.1014300000000006E-2</v>
      </c>
      <c r="L5638">
        <v>9.1575900000000002E-2</v>
      </c>
      <c r="M5638">
        <v>9.7445400000000001E-2</v>
      </c>
    </row>
    <row r="5639" spans="1:13" x14ac:dyDescent="0.2">
      <c r="A5639" s="1">
        <v>5.6369999999999996</v>
      </c>
      <c r="B5639">
        <v>9.5527299999999996E-2</v>
      </c>
      <c r="C5639">
        <v>9.4677499999999998E-2</v>
      </c>
      <c r="D5639">
        <v>9.0944200000000003E-2</v>
      </c>
      <c r="E5639">
        <v>9.1540800000000005E-2</v>
      </c>
      <c r="F5639">
        <v>9.7338599999999997E-2</v>
      </c>
      <c r="H5639" s="1">
        <v>5.6559999999999997</v>
      </c>
      <c r="I5639">
        <v>9.5846399999999998E-2</v>
      </c>
      <c r="J5639">
        <v>9.4642199999999996E-2</v>
      </c>
      <c r="K5639">
        <v>9.0979199999999996E-2</v>
      </c>
      <c r="L5639">
        <v>9.1927200000000001E-2</v>
      </c>
      <c r="M5639">
        <v>9.7231799999999993E-2</v>
      </c>
    </row>
    <row r="5640" spans="1:13" x14ac:dyDescent="0.2">
      <c r="A5640" s="1">
        <v>5.6379999999999999</v>
      </c>
      <c r="B5640">
        <v>9.5775399999999997E-2</v>
      </c>
      <c r="C5640">
        <v>9.4606800000000005E-2</v>
      </c>
      <c r="D5640">
        <v>9.0803900000000007E-2</v>
      </c>
      <c r="E5640">
        <v>9.1575900000000002E-2</v>
      </c>
      <c r="F5640">
        <v>9.7480999999999998E-2</v>
      </c>
      <c r="H5640" s="1">
        <v>5.657</v>
      </c>
      <c r="I5640">
        <v>9.5633599999999999E-2</v>
      </c>
      <c r="J5640">
        <v>9.4783699999999999E-2</v>
      </c>
      <c r="K5640">
        <v>9.1049400000000003E-2</v>
      </c>
      <c r="L5640">
        <v>9.1681299999999993E-2</v>
      </c>
      <c r="M5640">
        <v>9.7089499999999995E-2</v>
      </c>
    </row>
    <row r="5641" spans="1:13" x14ac:dyDescent="0.2">
      <c r="A5641" s="1">
        <v>5.6390000000000002</v>
      </c>
      <c r="B5641">
        <v>9.5846399999999998E-2</v>
      </c>
      <c r="C5641">
        <v>9.4606800000000005E-2</v>
      </c>
      <c r="D5641">
        <v>9.1119599999999995E-2</v>
      </c>
      <c r="E5641">
        <v>9.1505600000000006E-2</v>
      </c>
      <c r="F5641">
        <v>9.7303000000000001E-2</v>
      </c>
      <c r="H5641" s="1">
        <v>5.6580000000000004</v>
      </c>
      <c r="I5641">
        <v>9.5598199999999994E-2</v>
      </c>
      <c r="J5641">
        <v>9.45714E-2</v>
      </c>
      <c r="K5641">
        <v>9.1154600000000002E-2</v>
      </c>
      <c r="L5641">
        <v>9.1681299999999993E-2</v>
      </c>
      <c r="M5641">
        <v>9.69473E-2</v>
      </c>
    </row>
    <row r="5642" spans="1:13" x14ac:dyDescent="0.2">
      <c r="A5642" s="1">
        <v>5.64</v>
      </c>
      <c r="B5642">
        <v>9.5881800000000003E-2</v>
      </c>
      <c r="C5642">
        <v>9.4253299999999998E-2</v>
      </c>
      <c r="D5642">
        <v>9.0873999999999996E-2</v>
      </c>
      <c r="E5642">
        <v>9.1575900000000002E-2</v>
      </c>
      <c r="F5642">
        <v>9.7338599999999997E-2</v>
      </c>
      <c r="H5642" s="1">
        <v>5.6589999999999998</v>
      </c>
      <c r="I5642">
        <v>9.5598199999999994E-2</v>
      </c>
      <c r="J5642">
        <v>9.4394599999999995E-2</v>
      </c>
      <c r="K5642">
        <v>9.0873999999999996E-2</v>
      </c>
      <c r="L5642">
        <v>9.1470499999999996E-2</v>
      </c>
      <c r="M5642">
        <v>9.7018400000000005E-2</v>
      </c>
    </row>
    <row r="5643" spans="1:13" x14ac:dyDescent="0.2">
      <c r="A5643" s="1">
        <v>5.641</v>
      </c>
      <c r="B5643">
        <v>9.5881800000000003E-2</v>
      </c>
      <c r="C5643">
        <v>9.4359299999999993E-2</v>
      </c>
      <c r="D5643">
        <v>9.1049400000000003E-2</v>
      </c>
      <c r="E5643">
        <v>9.17515E-2</v>
      </c>
      <c r="F5643">
        <v>9.7089499999999995E-2</v>
      </c>
      <c r="H5643" s="1">
        <v>5.66</v>
      </c>
      <c r="I5643">
        <v>9.5810900000000004E-2</v>
      </c>
      <c r="J5643">
        <v>9.4359299999999993E-2</v>
      </c>
      <c r="K5643">
        <v>9.0944200000000003E-2</v>
      </c>
      <c r="L5643">
        <v>9.1365199999999994E-2</v>
      </c>
      <c r="M5643">
        <v>9.7196199999999996E-2</v>
      </c>
    </row>
    <row r="5644" spans="1:13" x14ac:dyDescent="0.2">
      <c r="A5644" s="1">
        <v>5.6420000000000003</v>
      </c>
      <c r="B5644">
        <v>9.6023800000000006E-2</v>
      </c>
      <c r="C5644">
        <v>9.4500700000000007E-2</v>
      </c>
      <c r="D5644">
        <v>9.0944200000000003E-2</v>
      </c>
      <c r="E5644">
        <v>9.17515E-2</v>
      </c>
      <c r="F5644">
        <v>9.7018400000000005E-2</v>
      </c>
      <c r="H5644" s="1">
        <v>5.6609999999999996</v>
      </c>
      <c r="I5644">
        <v>9.5598199999999994E-2</v>
      </c>
      <c r="J5644">
        <v>9.4182600000000005E-2</v>
      </c>
      <c r="K5644">
        <v>9.0733800000000003E-2</v>
      </c>
      <c r="L5644">
        <v>9.1470499999999996E-2</v>
      </c>
      <c r="M5644">
        <v>9.7231799999999993E-2</v>
      </c>
    </row>
    <row r="5645" spans="1:13" x14ac:dyDescent="0.2">
      <c r="A5645" s="1">
        <v>5.6429999999999998</v>
      </c>
      <c r="B5645">
        <v>9.5881800000000003E-2</v>
      </c>
      <c r="C5645">
        <v>9.4394599999999995E-2</v>
      </c>
      <c r="D5645">
        <v>9.0873999999999996E-2</v>
      </c>
      <c r="E5645">
        <v>9.1716400000000003E-2</v>
      </c>
      <c r="F5645">
        <v>9.7125100000000006E-2</v>
      </c>
      <c r="H5645" s="1">
        <v>5.6619999999999999</v>
      </c>
      <c r="I5645">
        <v>9.5704499999999998E-2</v>
      </c>
      <c r="J5645">
        <v>9.443E-2</v>
      </c>
      <c r="K5645">
        <v>9.0803900000000007E-2</v>
      </c>
      <c r="L5645">
        <v>9.1575900000000002E-2</v>
      </c>
      <c r="M5645">
        <v>9.7267400000000004E-2</v>
      </c>
    </row>
    <row r="5646" spans="1:13" x14ac:dyDescent="0.2">
      <c r="A5646" s="1">
        <v>5.6440000000000001</v>
      </c>
      <c r="B5646">
        <v>9.5172999999999994E-2</v>
      </c>
      <c r="C5646">
        <v>9.4536099999999998E-2</v>
      </c>
      <c r="D5646">
        <v>9.1084499999999999E-2</v>
      </c>
      <c r="E5646">
        <v>9.14354E-2</v>
      </c>
      <c r="F5646">
        <v>9.7267400000000004E-2</v>
      </c>
      <c r="H5646" s="1">
        <v>5.6630000000000003</v>
      </c>
      <c r="I5646">
        <v>9.5810900000000004E-2</v>
      </c>
      <c r="J5646">
        <v>9.4712900000000003E-2</v>
      </c>
      <c r="K5646">
        <v>9.0873999999999996E-2</v>
      </c>
      <c r="L5646">
        <v>9.1646099999999994E-2</v>
      </c>
      <c r="M5646">
        <v>9.7053899999999999E-2</v>
      </c>
    </row>
    <row r="5647" spans="1:13" x14ac:dyDescent="0.2">
      <c r="A5647" s="1">
        <v>5.6449999999999996</v>
      </c>
      <c r="B5647">
        <v>9.5527299999999996E-2</v>
      </c>
      <c r="C5647">
        <v>9.4323900000000002E-2</v>
      </c>
      <c r="D5647">
        <v>9.0873999999999996E-2</v>
      </c>
      <c r="E5647">
        <v>9.1189699999999999E-2</v>
      </c>
      <c r="F5647">
        <v>9.7374199999999994E-2</v>
      </c>
      <c r="H5647" s="1">
        <v>5.6639999999999997</v>
      </c>
      <c r="I5647">
        <v>9.5775399999999997E-2</v>
      </c>
      <c r="J5647">
        <v>9.4394599999999995E-2</v>
      </c>
      <c r="K5647">
        <v>9.0979199999999996E-2</v>
      </c>
      <c r="L5647">
        <v>9.1646099999999994E-2</v>
      </c>
      <c r="M5647">
        <v>9.7053899999999999E-2</v>
      </c>
    </row>
    <row r="5648" spans="1:13" x14ac:dyDescent="0.2">
      <c r="A5648" s="1">
        <v>5.6459999999999999</v>
      </c>
      <c r="B5648">
        <v>9.5633599999999999E-2</v>
      </c>
      <c r="C5648">
        <v>9.45714E-2</v>
      </c>
      <c r="D5648">
        <v>9.0453500000000006E-2</v>
      </c>
      <c r="E5648">
        <v>9.1295000000000001E-2</v>
      </c>
      <c r="F5648">
        <v>9.7196199999999996E-2</v>
      </c>
      <c r="H5648" s="1">
        <v>5.665</v>
      </c>
      <c r="I5648">
        <v>9.5810900000000004E-2</v>
      </c>
      <c r="J5648">
        <v>9.4642199999999996E-2</v>
      </c>
      <c r="K5648">
        <v>9.0944200000000003E-2</v>
      </c>
      <c r="L5648">
        <v>9.1821799999999995E-2</v>
      </c>
      <c r="M5648">
        <v>9.6911700000000003E-2</v>
      </c>
    </row>
    <row r="5649" spans="1:13" x14ac:dyDescent="0.2">
      <c r="A5649" s="1">
        <v>5.6470000000000002</v>
      </c>
      <c r="B5649">
        <v>9.5704499999999998E-2</v>
      </c>
      <c r="C5649">
        <v>9.4712900000000003E-2</v>
      </c>
      <c r="D5649">
        <v>9.0909100000000007E-2</v>
      </c>
      <c r="E5649">
        <v>9.1646099999999994E-2</v>
      </c>
      <c r="F5649">
        <v>9.7374199999999994E-2</v>
      </c>
      <c r="H5649" s="1">
        <v>5.6660000000000004</v>
      </c>
      <c r="I5649">
        <v>9.5421000000000006E-2</v>
      </c>
      <c r="J5649">
        <v>9.4536099999999998E-2</v>
      </c>
      <c r="K5649">
        <v>9.0839000000000003E-2</v>
      </c>
      <c r="L5649">
        <v>9.1365199999999994E-2</v>
      </c>
      <c r="M5649">
        <v>9.6840599999999999E-2</v>
      </c>
    </row>
    <row r="5650" spans="1:13" x14ac:dyDescent="0.2">
      <c r="A5650" s="1">
        <v>5.6479999999999997</v>
      </c>
      <c r="B5650">
        <v>9.5775399999999997E-2</v>
      </c>
      <c r="C5650">
        <v>9.4465300000000002E-2</v>
      </c>
      <c r="D5650">
        <v>9.1014300000000006E-2</v>
      </c>
      <c r="E5650">
        <v>9.17515E-2</v>
      </c>
      <c r="F5650">
        <v>9.69473E-2</v>
      </c>
      <c r="H5650" s="1">
        <v>5.6669999999999998</v>
      </c>
      <c r="I5650">
        <v>9.5598199999999994E-2</v>
      </c>
      <c r="J5650">
        <v>9.4606800000000005E-2</v>
      </c>
      <c r="K5650">
        <v>9.1189699999999999E-2</v>
      </c>
      <c r="L5650">
        <v>9.1295000000000001E-2</v>
      </c>
      <c r="M5650">
        <v>9.6911700000000003E-2</v>
      </c>
    </row>
    <row r="5651" spans="1:13" x14ac:dyDescent="0.2">
      <c r="A5651" s="1">
        <v>5.649</v>
      </c>
      <c r="B5651">
        <v>9.5385499999999998E-2</v>
      </c>
      <c r="C5651">
        <v>9.4677499999999998E-2</v>
      </c>
      <c r="D5651">
        <v>9.0909100000000007E-2</v>
      </c>
      <c r="E5651">
        <v>9.17515E-2</v>
      </c>
      <c r="F5651">
        <v>9.7160700000000003E-2</v>
      </c>
      <c r="H5651" s="1">
        <v>5.6680000000000001</v>
      </c>
      <c r="I5651">
        <v>9.5775399999999997E-2</v>
      </c>
      <c r="J5651">
        <v>9.4465300000000002E-2</v>
      </c>
      <c r="K5651">
        <v>9.0873999999999996E-2</v>
      </c>
      <c r="L5651">
        <v>9.1014300000000006E-2</v>
      </c>
      <c r="M5651">
        <v>9.7053899999999999E-2</v>
      </c>
    </row>
    <row r="5652" spans="1:13" x14ac:dyDescent="0.2">
      <c r="A5652" s="1">
        <v>5.65</v>
      </c>
      <c r="B5652">
        <v>9.5633599999999999E-2</v>
      </c>
      <c r="C5652">
        <v>9.4748299999999994E-2</v>
      </c>
      <c r="D5652">
        <v>9.1084499999999999E-2</v>
      </c>
      <c r="E5652">
        <v>9.1575900000000002E-2</v>
      </c>
      <c r="F5652">
        <v>9.6840599999999999E-2</v>
      </c>
      <c r="H5652" s="1">
        <v>5.6689999999999996</v>
      </c>
      <c r="I5652">
        <v>9.5598199999999994E-2</v>
      </c>
      <c r="J5652">
        <v>9.4642199999999996E-2</v>
      </c>
      <c r="K5652">
        <v>9.07689E-2</v>
      </c>
      <c r="L5652">
        <v>9.1295000000000001E-2</v>
      </c>
      <c r="M5652">
        <v>9.7231799999999993E-2</v>
      </c>
    </row>
    <row r="5653" spans="1:13" x14ac:dyDescent="0.2">
      <c r="A5653" s="1">
        <v>5.6509999999999998</v>
      </c>
      <c r="B5653">
        <v>9.5633599999999999E-2</v>
      </c>
      <c r="C5653">
        <v>9.4394599999999995E-2</v>
      </c>
      <c r="D5653">
        <v>9.0979199999999996E-2</v>
      </c>
      <c r="E5653">
        <v>9.1365199999999994E-2</v>
      </c>
      <c r="F5653">
        <v>9.6840599999999999E-2</v>
      </c>
      <c r="H5653" s="1">
        <v>5.67</v>
      </c>
      <c r="I5653">
        <v>9.5740000000000006E-2</v>
      </c>
      <c r="J5653">
        <v>9.4642199999999996E-2</v>
      </c>
      <c r="K5653">
        <v>9.0418399999999996E-2</v>
      </c>
      <c r="L5653">
        <v>9.17515E-2</v>
      </c>
      <c r="M5653">
        <v>9.7231799999999993E-2</v>
      </c>
    </row>
    <row r="5654" spans="1:13" x14ac:dyDescent="0.2">
      <c r="A5654" s="1">
        <v>5.6520000000000001</v>
      </c>
      <c r="B5654">
        <v>9.5456399999999997E-2</v>
      </c>
      <c r="C5654">
        <v>9.4536099999999998E-2</v>
      </c>
      <c r="D5654">
        <v>9.1014300000000006E-2</v>
      </c>
      <c r="E5654">
        <v>9.1084499999999999E-2</v>
      </c>
      <c r="F5654">
        <v>9.7303000000000001E-2</v>
      </c>
      <c r="H5654" s="1">
        <v>5.6710000000000003</v>
      </c>
      <c r="I5654">
        <v>9.5350099999999993E-2</v>
      </c>
      <c r="J5654">
        <v>9.4465300000000002E-2</v>
      </c>
      <c r="K5654">
        <v>9.07689E-2</v>
      </c>
      <c r="L5654">
        <v>9.1716400000000003E-2</v>
      </c>
      <c r="M5654">
        <v>9.7196199999999996E-2</v>
      </c>
    </row>
    <row r="5655" spans="1:13" x14ac:dyDescent="0.2">
      <c r="A5655" s="1">
        <v>5.6529999999999996</v>
      </c>
      <c r="B5655">
        <v>9.5527299999999996E-2</v>
      </c>
      <c r="C5655">
        <v>9.4500700000000007E-2</v>
      </c>
      <c r="D5655">
        <v>9.0698799999999996E-2</v>
      </c>
      <c r="E5655">
        <v>9.1365199999999994E-2</v>
      </c>
      <c r="F5655">
        <v>9.7089499999999995E-2</v>
      </c>
      <c r="H5655" s="1">
        <v>5.6719999999999997</v>
      </c>
      <c r="I5655">
        <v>9.5704499999999998E-2</v>
      </c>
      <c r="J5655">
        <v>9.443E-2</v>
      </c>
      <c r="K5655">
        <v>9.0909100000000007E-2</v>
      </c>
      <c r="L5655">
        <v>9.1505600000000006E-2</v>
      </c>
      <c r="M5655">
        <v>9.7053899999999999E-2</v>
      </c>
    </row>
    <row r="5656" spans="1:13" x14ac:dyDescent="0.2">
      <c r="A5656" s="1">
        <v>5.6539999999999999</v>
      </c>
      <c r="B5656">
        <v>9.5669100000000007E-2</v>
      </c>
      <c r="C5656">
        <v>9.45714E-2</v>
      </c>
      <c r="D5656">
        <v>9.0733800000000003E-2</v>
      </c>
      <c r="E5656">
        <v>9.1575900000000002E-2</v>
      </c>
      <c r="F5656">
        <v>9.7196199999999996E-2</v>
      </c>
      <c r="H5656" s="1">
        <v>5.673</v>
      </c>
      <c r="I5656">
        <v>9.5669100000000007E-2</v>
      </c>
      <c r="J5656">
        <v>9.4465300000000002E-2</v>
      </c>
      <c r="K5656">
        <v>9.1084499999999999E-2</v>
      </c>
      <c r="L5656">
        <v>9.14354E-2</v>
      </c>
      <c r="M5656">
        <v>9.7196199999999996E-2</v>
      </c>
    </row>
    <row r="5657" spans="1:13" x14ac:dyDescent="0.2">
      <c r="A5657" s="1">
        <v>5.6550000000000002</v>
      </c>
      <c r="B5657">
        <v>9.5952800000000005E-2</v>
      </c>
      <c r="C5657">
        <v>9.4536099999999998E-2</v>
      </c>
      <c r="D5657">
        <v>9.1014300000000006E-2</v>
      </c>
      <c r="E5657">
        <v>9.1575900000000002E-2</v>
      </c>
      <c r="F5657">
        <v>9.7445400000000001E-2</v>
      </c>
      <c r="H5657" s="1">
        <v>5.6740000000000004</v>
      </c>
      <c r="I5657">
        <v>9.55627E-2</v>
      </c>
      <c r="J5657">
        <v>9.45714E-2</v>
      </c>
      <c r="K5657">
        <v>9.1084499999999999E-2</v>
      </c>
      <c r="L5657">
        <v>9.1575900000000002E-2</v>
      </c>
      <c r="M5657">
        <v>9.7053899999999999E-2</v>
      </c>
    </row>
    <row r="5658" spans="1:13" x14ac:dyDescent="0.2">
      <c r="A5658" s="1">
        <v>5.6559999999999997</v>
      </c>
      <c r="B5658">
        <v>9.5846399999999998E-2</v>
      </c>
      <c r="C5658">
        <v>9.4642199999999996E-2</v>
      </c>
      <c r="D5658">
        <v>9.0979199999999996E-2</v>
      </c>
      <c r="E5658">
        <v>9.1927200000000001E-2</v>
      </c>
      <c r="F5658">
        <v>9.7231799999999993E-2</v>
      </c>
      <c r="H5658" s="1">
        <v>5.6749999999999998</v>
      </c>
      <c r="I5658">
        <v>9.5669100000000007E-2</v>
      </c>
      <c r="J5658">
        <v>9.4677499999999998E-2</v>
      </c>
      <c r="K5658">
        <v>9.0873999999999996E-2</v>
      </c>
      <c r="L5658">
        <v>9.1119599999999995E-2</v>
      </c>
      <c r="M5658">
        <v>9.6876199999999996E-2</v>
      </c>
    </row>
    <row r="5659" spans="1:13" x14ac:dyDescent="0.2">
      <c r="A5659" s="1">
        <v>5.657</v>
      </c>
      <c r="B5659">
        <v>9.5633599999999999E-2</v>
      </c>
      <c r="C5659">
        <v>9.4783699999999999E-2</v>
      </c>
      <c r="D5659">
        <v>9.1049400000000003E-2</v>
      </c>
      <c r="E5659">
        <v>9.1681299999999993E-2</v>
      </c>
      <c r="F5659">
        <v>9.7089499999999995E-2</v>
      </c>
      <c r="H5659" s="1">
        <v>5.6760000000000002</v>
      </c>
      <c r="I5659">
        <v>9.5810900000000004E-2</v>
      </c>
      <c r="J5659">
        <v>9.4323900000000002E-2</v>
      </c>
      <c r="K5659">
        <v>9.0698799999999996E-2</v>
      </c>
      <c r="L5659">
        <v>9.1505600000000006E-2</v>
      </c>
      <c r="M5659">
        <v>9.69473E-2</v>
      </c>
    </row>
    <row r="5660" spans="1:13" x14ac:dyDescent="0.2">
      <c r="A5660" s="1">
        <v>5.6580000000000004</v>
      </c>
      <c r="B5660">
        <v>9.5598199999999994E-2</v>
      </c>
      <c r="C5660">
        <v>9.45714E-2</v>
      </c>
      <c r="D5660">
        <v>9.1154600000000002E-2</v>
      </c>
      <c r="E5660">
        <v>9.1681299999999993E-2</v>
      </c>
      <c r="F5660">
        <v>9.69473E-2</v>
      </c>
      <c r="H5660" s="1">
        <v>5.6769999999999996</v>
      </c>
      <c r="I5660">
        <v>9.55627E-2</v>
      </c>
      <c r="J5660">
        <v>9.4076599999999996E-2</v>
      </c>
      <c r="K5660">
        <v>9.0523500000000007E-2</v>
      </c>
      <c r="L5660">
        <v>9.1610999999999998E-2</v>
      </c>
      <c r="M5660">
        <v>9.6982799999999994E-2</v>
      </c>
    </row>
    <row r="5661" spans="1:13" x14ac:dyDescent="0.2">
      <c r="A5661" s="1">
        <v>5.6589999999999998</v>
      </c>
      <c r="B5661">
        <v>9.5598199999999994E-2</v>
      </c>
      <c r="C5661">
        <v>9.4394599999999995E-2</v>
      </c>
      <c r="D5661">
        <v>9.0873999999999996E-2</v>
      </c>
      <c r="E5661">
        <v>9.1470499999999996E-2</v>
      </c>
      <c r="F5661">
        <v>9.7018400000000005E-2</v>
      </c>
      <c r="H5661" s="1">
        <v>5.6779999999999999</v>
      </c>
      <c r="I5661">
        <v>9.5527299999999996E-2</v>
      </c>
      <c r="J5661">
        <v>9.4182600000000005E-2</v>
      </c>
      <c r="K5661">
        <v>9.0383400000000003E-2</v>
      </c>
      <c r="L5661">
        <v>9.14354E-2</v>
      </c>
      <c r="M5661">
        <v>9.7196199999999996E-2</v>
      </c>
    </row>
    <row r="5662" spans="1:13" x14ac:dyDescent="0.2">
      <c r="A5662" s="1">
        <v>5.66</v>
      </c>
      <c r="B5662">
        <v>9.5810900000000004E-2</v>
      </c>
      <c r="C5662">
        <v>9.4359299999999993E-2</v>
      </c>
      <c r="D5662">
        <v>9.0944200000000003E-2</v>
      </c>
      <c r="E5662">
        <v>9.1365199999999994E-2</v>
      </c>
      <c r="F5662">
        <v>9.7196199999999996E-2</v>
      </c>
      <c r="H5662" s="1">
        <v>5.6790000000000003</v>
      </c>
      <c r="I5662">
        <v>9.5456399999999997E-2</v>
      </c>
      <c r="J5662">
        <v>9.4394599999999995E-2</v>
      </c>
      <c r="K5662">
        <v>9.0628700000000006E-2</v>
      </c>
      <c r="L5662">
        <v>9.1575900000000002E-2</v>
      </c>
      <c r="M5662">
        <v>9.69473E-2</v>
      </c>
    </row>
    <row r="5663" spans="1:13" x14ac:dyDescent="0.2">
      <c r="A5663" s="1">
        <v>5.6609999999999996</v>
      </c>
      <c r="B5663">
        <v>9.5598199999999994E-2</v>
      </c>
      <c r="C5663">
        <v>9.4182600000000005E-2</v>
      </c>
      <c r="D5663">
        <v>9.0733800000000003E-2</v>
      </c>
      <c r="E5663">
        <v>9.1470499999999996E-2</v>
      </c>
      <c r="F5663">
        <v>9.7231799999999993E-2</v>
      </c>
      <c r="H5663" s="1">
        <v>5.68</v>
      </c>
      <c r="I5663">
        <v>9.5491800000000002E-2</v>
      </c>
      <c r="J5663">
        <v>9.4323900000000002E-2</v>
      </c>
      <c r="K5663">
        <v>9.0944200000000003E-2</v>
      </c>
      <c r="L5663">
        <v>9.1400300000000004E-2</v>
      </c>
      <c r="M5663">
        <v>9.7018400000000005E-2</v>
      </c>
    </row>
    <row r="5664" spans="1:13" x14ac:dyDescent="0.2">
      <c r="A5664" s="1">
        <v>5.6619999999999999</v>
      </c>
      <c r="B5664">
        <v>9.5704499999999998E-2</v>
      </c>
      <c r="C5664">
        <v>9.443E-2</v>
      </c>
      <c r="D5664">
        <v>9.0803900000000007E-2</v>
      </c>
      <c r="E5664">
        <v>9.1575900000000002E-2</v>
      </c>
      <c r="F5664">
        <v>9.7267400000000004E-2</v>
      </c>
      <c r="H5664" s="1">
        <v>5.681</v>
      </c>
      <c r="I5664">
        <v>9.5633599999999999E-2</v>
      </c>
      <c r="J5664">
        <v>9.45714E-2</v>
      </c>
      <c r="K5664">
        <v>9.1084499999999999E-2</v>
      </c>
      <c r="L5664">
        <v>9.1365199999999994E-2</v>
      </c>
      <c r="M5664">
        <v>9.7018400000000005E-2</v>
      </c>
    </row>
    <row r="5665" spans="1:13" x14ac:dyDescent="0.2">
      <c r="A5665" s="1">
        <v>5.6630000000000003</v>
      </c>
      <c r="B5665">
        <v>9.5810900000000004E-2</v>
      </c>
      <c r="C5665">
        <v>9.4712900000000003E-2</v>
      </c>
      <c r="D5665">
        <v>9.0873999999999996E-2</v>
      </c>
      <c r="E5665">
        <v>9.1646099999999994E-2</v>
      </c>
      <c r="F5665">
        <v>9.7053899999999999E-2</v>
      </c>
      <c r="H5665" s="1">
        <v>5.6820000000000004</v>
      </c>
      <c r="I5665">
        <v>9.5633599999999999E-2</v>
      </c>
      <c r="J5665">
        <v>9.4748299999999994E-2</v>
      </c>
      <c r="K5665">
        <v>9.1049400000000003E-2</v>
      </c>
      <c r="L5665">
        <v>9.1470499999999996E-2</v>
      </c>
      <c r="M5665">
        <v>9.7160700000000003E-2</v>
      </c>
    </row>
    <row r="5666" spans="1:13" x14ac:dyDescent="0.2">
      <c r="A5666" s="1">
        <v>5.6639999999999997</v>
      </c>
      <c r="B5666">
        <v>9.5775399999999997E-2</v>
      </c>
      <c r="C5666">
        <v>9.4394599999999995E-2</v>
      </c>
      <c r="D5666">
        <v>9.0979199999999996E-2</v>
      </c>
      <c r="E5666">
        <v>9.1646099999999994E-2</v>
      </c>
      <c r="F5666">
        <v>9.7053899999999999E-2</v>
      </c>
      <c r="H5666" s="1">
        <v>5.6829999999999998</v>
      </c>
      <c r="I5666">
        <v>9.5633599999999999E-2</v>
      </c>
      <c r="J5666">
        <v>9.4677499999999998E-2</v>
      </c>
      <c r="K5666">
        <v>9.0839000000000003E-2</v>
      </c>
      <c r="L5666">
        <v>9.1400300000000004E-2</v>
      </c>
      <c r="M5666">
        <v>9.7053899999999999E-2</v>
      </c>
    </row>
    <row r="5667" spans="1:13" x14ac:dyDescent="0.2">
      <c r="A5667" s="1">
        <v>5.665</v>
      </c>
      <c r="B5667">
        <v>9.5810900000000004E-2</v>
      </c>
      <c r="C5667">
        <v>9.4642199999999996E-2</v>
      </c>
      <c r="D5667">
        <v>9.0944200000000003E-2</v>
      </c>
      <c r="E5667">
        <v>9.1821799999999995E-2</v>
      </c>
      <c r="F5667">
        <v>9.6911700000000003E-2</v>
      </c>
      <c r="H5667" s="1">
        <v>5.6840000000000002</v>
      </c>
      <c r="I5667">
        <v>9.5598199999999994E-2</v>
      </c>
      <c r="J5667">
        <v>9.4253299999999998E-2</v>
      </c>
      <c r="K5667">
        <v>9.0839000000000003E-2</v>
      </c>
      <c r="L5667">
        <v>9.1716400000000003E-2</v>
      </c>
      <c r="M5667">
        <v>9.6982799999999994E-2</v>
      </c>
    </row>
    <row r="5668" spans="1:13" x14ac:dyDescent="0.2">
      <c r="A5668" s="1">
        <v>5.6660000000000004</v>
      </c>
      <c r="B5668">
        <v>9.5421000000000006E-2</v>
      </c>
      <c r="C5668">
        <v>9.4536099999999998E-2</v>
      </c>
      <c r="D5668">
        <v>9.0839000000000003E-2</v>
      </c>
      <c r="E5668">
        <v>9.1365199999999994E-2</v>
      </c>
      <c r="F5668">
        <v>9.6840599999999999E-2</v>
      </c>
      <c r="H5668" s="1">
        <v>5.6849999999999996</v>
      </c>
      <c r="I5668">
        <v>9.55627E-2</v>
      </c>
      <c r="J5668">
        <v>9.42886E-2</v>
      </c>
      <c r="K5668">
        <v>9.0944200000000003E-2</v>
      </c>
      <c r="L5668">
        <v>9.1681299999999993E-2</v>
      </c>
      <c r="M5668">
        <v>9.6911700000000003E-2</v>
      </c>
    </row>
    <row r="5669" spans="1:13" x14ac:dyDescent="0.2">
      <c r="A5669" s="1">
        <v>5.6669999999999998</v>
      </c>
      <c r="B5669">
        <v>9.5598199999999994E-2</v>
      </c>
      <c r="C5669">
        <v>9.4606800000000005E-2</v>
      </c>
      <c r="D5669">
        <v>9.1189699999999999E-2</v>
      </c>
      <c r="E5669">
        <v>9.1295000000000001E-2</v>
      </c>
      <c r="F5669">
        <v>9.6911700000000003E-2</v>
      </c>
      <c r="H5669" s="1">
        <v>5.6859999999999999</v>
      </c>
      <c r="I5669">
        <v>9.5350099999999993E-2</v>
      </c>
      <c r="J5669">
        <v>9.42886E-2</v>
      </c>
      <c r="K5669">
        <v>9.0803900000000007E-2</v>
      </c>
      <c r="L5669">
        <v>9.1154600000000002E-2</v>
      </c>
      <c r="M5669">
        <v>9.6734000000000001E-2</v>
      </c>
    </row>
    <row r="5670" spans="1:13" x14ac:dyDescent="0.2">
      <c r="A5670" s="1">
        <v>5.6680000000000001</v>
      </c>
      <c r="B5670">
        <v>9.5775399999999997E-2</v>
      </c>
      <c r="C5670">
        <v>9.4465300000000002E-2</v>
      </c>
      <c r="D5670">
        <v>9.0873999999999996E-2</v>
      </c>
      <c r="E5670">
        <v>9.1014300000000006E-2</v>
      </c>
      <c r="F5670">
        <v>9.7053899999999999E-2</v>
      </c>
      <c r="H5670" s="1">
        <v>5.6870000000000003</v>
      </c>
      <c r="I5670">
        <v>9.5456399999999997E-2</v>
      </c>
      <c r="J5670">
        <v>9.42886E-2</v>
      </c>
      <c r="K5670">
        <v>9.1014300000000006E-2</v>
      </c>
      <c r="L5670">
        <v>9.1330099999999997E-2</v>
      </c>
      <c r="M5670">
        <v>9.69473E-2</v>
      </c>
    </row>
    <row r="5671" spans="1:13" x14ac:dyDescent="0.2">
      <c r="A5671" s="1">
        <v>5.6689999999999996</v>
      </c>
      <c r="B5671">
        <v>9.5598199999999994E-2</v>
      </c>
      <c r="C5671">
        <v>9.4642199999999996E-2</v>
      </c>
      <c r="D5671">
        <v>9.07689E-2</v>
      </c>
      <c r="E5671">
        <v>9.1295000000000001E-2</v>
      </c>
      <c r="F5671">
        <v>9.7231799999999993E-2</v>
      </c>
      <c r="H5671" s="1">
        <v>5.6879999999999997</v>
      </c>
      <c r="I5671">
        <v>9.55627E-2</v>
      </c>
      <c r="J5671">
        <v>9.4536099999999998E-2</v>
      </c>
      <c r="K5671">
        <v>9.0839000000000003E-2</v>
      </c>
      <c r="L5671">
        <v>9.1330099999999997E-2</v>
      </c>
      <c r="M5671">
        <v>9.7303000000000001E-2</v>
      </c>
    </row>
    <row r="5672" spans="1:13" x14ac:dyDescent="0.2">
      <c r="A5672" s="1">
        <v>5.67</v>
      </c>
      <c r="B5672">
        <v>9.5740000000000006E-2</v>
      </c>
      <c r="C5672">
        <v>9.4642199999999996E-2</v>
      </c>
      <c r="D5672">
        <v>9.0418399999999996E-2</v>
      </c>
      <c r="E5672">
        <v>9.17515E-2</v>
      </c>
      <c r="F5672">
        <v>9.7231799999999993E-2</v>
      </c>
      <c r="H5672" s="1">
        <v>5.6890000000000001</v>
      </c>
      <c r="I5672">
        <v>9.5527299999999996E-2</v>
      </c>
      <c r="J5672">
        <v>9.4783699999999999E-2</v>
      </c>
      <c r="K5672">
        <v>9.0979199999999996E-2</v>
      </c>
      <c r="L5672">
        <v>9.1540800000000005E-2</v>
      </c>
      <c r="M5672">
        <v>9.7409800000000005E-2</v>
      </c>
    </row>
    <row r="5673" spans="1:13" x14ac:dyDescent="0.2">
      <c r="A5673" s="1">
        <v>5.6710000000000003</v>
      </c>
      <c r="B5673">
        <v>9.5350099999999993E-2</v>
      </c>
      <c r="C5673">
        <v>9.4465300000000002E-2</v>
      </c>
      <c r="D5673">
        <v>9.07689E-2</v>
      </c>
      <c r="E5673">
        <v>9.1716400000000003E-2</v>
      </c>
      <c r="F5673">
        <v>9.7196199999999996E-2</v>
      </c>
      <c r="H5673" s="1">
        <v>5.69</v>
      </c>
      <c r="I5673">
        <v>9.5527299999999996E-2</v>
      </c>
      <c r="J5673">
        <v>9.4748299999999994E-2</v>
      </c>
      <c r="K5673">
        <v>9.0839000000000003E-2</v>
      </c>
      <c r="L5673">
        <v>9.1575900000000002E-2</v>
      </c>
      <c r="M5673">
        <v>9.7196199999999996E-2</v>
      </c>
    </row>
    <row r="5674" spans="1:13" x14ac:dyDescent="0.2">
      <c r="A5674" s="1">
        <v>5.6719999999999997</v>
      </c>
      <c r="B5674">
        <v>9.5704499999999998E-2</v>
      </c>
      <c r="C5674">
        <v>9.443E-2</v>
      </c>
      <c r="D5674">
        <v>9.0909100000000007E-2</v>
      </c>
      <c r="E5674">
        <v>9.1505600000000006E-2</v>
      </c>
      <c r="F5674">
        <v>9.7053899999999999E-2</v>
      </c>
      <c r="H5674" s="1">
        <v>5.6909999999999998</v>
      </c>
      <c r="I5674">
        <v>9.5704499999999998E-2</v>
      </c>
      <c r="J5674">
        <v>9.4536099999999998E-2</v>
      </c>
      <c r="K5674">
        <v>9.07689E-2</v>
      </c>
      <c r="L5674">
        <v>9.17515E-2</v>
      </c>
      <c r="M5674">
        <v>9.7160700000000003E-2</v>
      </c>
    </row>
    <row r="5675" spans="1:13" x14ac:dyDescent="0.2">
      <c r="A5675" s="1">
        <v>5.673</v>
      </c>
      <c r="B5675">
        <v>9.5669100000000007E-2</v>
      </c>
      <c r="C5675">
        <v>9.4465300000000002E-2</v>
      </c>
      <c r="D5675">
        <v>9.1084499999999999E-2</v>
      </c>
      <c r="E5675">
        <v>9.14354E-2</v>
      </c>
      <c r="F5675">
        <v>9.7196199999999996E-2</v>
      </c>
      <c r="H5675" s="1">
        <v>5.6920000000000002</v>
      </c>
      <c r="I5675">
        <v>9.5421000000000006E-2</v>
      </c>
      <c r="J5675">
        <v>9.4500700000000007E-2</v>
      </c>
      <c r="K5675">
        <v>9.0698799999999996E-2</v>
      </c>
      <c r="L5675">
        <v>9.1505600000000006E-2</v>
      </c>
      <c r="M5675">
        <v>9.6911700000000003E-2</v>
      </c>
    </row>
    <row r="5676" spans="1:13" x14ac:dyDescent="0.2">
      <c r="A5676" s="1">
        <v>5.6740000000000004</v>
      </c>
      <c r="B5676">
        <v>9.55627E-2</v>
      </c>
      <c r="C5676">
        <v>9.45714E-2</v>
      </c>
      <c r="D5676">
        <v>9.1084499999999999E-2</v>
      </c>
      <c r="E5676">
        <v>9.1575900000000002E-2</v>
      </c>
      <c r="F5676">
        <v>9.7053899999999999E-2</v>
      </c>
      <c r="H5676" s="1">
        <v>5.6929999999999996</v>
      </c>
      <c r="I5676">
        <v>9.5385499999999998E-2</v>
      </c>
      <c r="J5676">
        <v>9.4041299999999994E-2</v>
      </c>
      <c r="K5676">
        <v>9.0803900000000007E-2</v>
      </c>
      <c r="L5676">
        <v>9.1505600000000006E-2</v>
      </c>
      <c r="M5676">
        <v>9.6698400000000004E-2</v>
      </c>
    </row>
    <row r="5677" spans="1:13" x14ac:dyDescent="0.2">
      <c r="A5677" s="1">
        <v>5.6749999999999998</v>
      </c>
      <c r="B5677">
        <v>9.5669100000000007E-2</v>
      </c>
      <c r="C5677">
        <v>9.4677499999999998E-2</v>
      </c>
      <c r="D5677">
        <v>9.0873999999999996E-2</v>
      </c>
      <c r="E5677">
        <v>9.1119599999999995E-2</v>
      </c>
      <c r="F5677">
        <v>9.6876199999999996E-2</v>
      </c>
      <c r="H5677" s="1">
        <v>5.694</v>
      </c>
      <c r="I5677">
        <v>9.5208399999999999E-2</v>
      </c>
      <c r="J5677">
        <v>9.4323900000000002E-2</v>
      </c>
      <c r="K5677">
        <v>9.0944200000000003E-2</v>
      </c>
      <c r="L5677">
        <v>9.1330099999999997E-2</v>
      </c>
      <c r="M5677">
        <v>9.6805100000000005E-2</v>
      </c>
    </row>
    <row r="5678" spans="1:13" x14ac:dyDescent="0.2">
      <c r="A5678" s="1">
        <v>5.6760000000000002</v>
      </c>
      <c r="B5678">
        <v>9.5810900000000004E-2</v>
      </c>
      <c r="C5678">
        <v>9.4323900000000002E-2</v>
      </c>
      <c r="D5678">
        <v>9.0698799999999996E-2</v>
      </c>
      <c r="E5678">
        <v>9.1505600000000006E-2</v>
      </c>
      <c r="F5678">
        <v>9.69473E-2</v>
      </c>
      <c r="H5678" s="1">
        <v>5.6950000000000003</v>
      </c>
      <c r="I5678">
        <v>9.5421000000000006E-2</v>
      </c>
      <c r="J5678">
        <v>9.45714E-2</v>
      </c>
      <c r="K5678">
        <v>9.0944200000000003E-2</v>
      </c>
      <c r="L5678">
        <v>9.1330099999999997E-2</v>
      </c>
      <c r="M5678">
        <v>9.6982799999999994E-2</v>
      </c>
    </row>
    <row r="5679" spans="1:13" x14ac:dyDescent="0.2">
      <c r="A5679" s="1">
        <v>5.6769999999999996</v>
      </c>
      <c r="B5679">
        <v>9.55627E-2</v>
      </c>
      <c r="C5679">
        <v>9.4076599999999996E-2</v>
      </c>
      <c r="D5679">
        <v>9.0523500000000007E-2</v>
      </c>
      <c r="E5679">
        <v>9.1610999999999998E-2</v>
      </c>
      <c r="F5679">
        <v>9.6982799999999994E-2</v>
      </c>
      <c r="H5679" s="1">
        <v>5.6959999999999997</v>
      </c>
      <c r="I5679">
        <v>9.5775399999999997E-2</v>
      </c>
      <c r="J5679">
        <v>9.443E-2</v>
      </c>
      <c r="K5679">
        <v>9.07689E-2</v>
      </c>
      <c r="L5679">
        <v>9.1365199999999994E-2</v>
      </c>
      <c r="M5679">
        <v>9.6840599999999999E-2</v>
      </c>
    </row>
    <row r="5680" spans="1:13" x14ac:dyDescent="0.2">
      <c r="A5680" s="1">
        <v>5.6779999999999999</v>
      </c>
      <c r="B5680">
        <v>9.5527299999999996E-2</v>
      </c>
      <c r="C5680">
        <v>9.4182600000000005E-2</v>
      </c>
      <c r="D5680">
        <v>9.0383400000000003E-2</v>
      </c>
      <c r="E5680">
        <v>9.14354E-2</v>
      </c>
      <c r="F5680">
        <v>9.7196199999999996E-2</v>
      </c>
      <c r="H5680" s="1">
        <v>5.6970000000000001</v>
      </c>
      <c r="I5680">
        <v>9.55627E-2</v>
      </c>
      <c r="J5680">
        <v>9.4500700000000007E-2</v>
      </c>
      <c r="K5680">
        <v>9.0803900000000007E-2</v>
      </c>
      <c r="L5680">
        <v>9.1365199999999994E-2</v>
      </c>
      <c r="M5680">
        <v>9.7303000000000001E-2</v>
      </c>
    </row>
    <row r="5681" spans="1:13" x14ac:dyDescent="0.2">
      <c r="A5681" s="1">
        <v>5.6790000000000003</v>
      </c>
      <c r="B5681">
        <v>9.5456399999999997E-2</v>
      </c>
      <c r="C5681">
        <v>9.4394599999999995E-2</v>
      </c>
      <c r="D5681">
        <v>9.0628700000000006E-2</v>
      </c>
      <c r="E5681">
        <v>9.1575900000000002E-2</v>
      </c>
      <c r="F5681">
        <v>9.69473E-2</v>
      </c>
      <c r="H5681" s="1">
        <v>5.6980000000000004</v>
      </c>
      <c r="I5681">
        <v>9.5598199999999994E-2</v>
      </c>
      <c r="J5681">
        <v>9.4677499999999998E-2</v>
      </c>
      <c r="K5681">
        <v>9.0523500000000007E-2</v>
      </c>
      <c r="L5681">
        <v>9.1575900000000002E-2</v>
      </c>
      <c r="M5681">
        <v>9.7267400000000004E-2</v>
      </c>
    </row>
    <row r="5682" spans="1:13" x14ac:dyDescent="0.2">
      <c r="A5682" s="1">
        <v>5.68</v>
      </c>
      <c r="B5682">
        <v>9.5491800000000002E-2</v>
      </c>
      <c r="C5682">
        <v>9.4323900000000002E-2</v>
      </c>
      <c r="D5682">
        <v>9.0944200000000003E-2</v>
      </c>
      <c r="E5682">
        <v>9.1400300000000004E-2</v>
      </c>
      <c r="F5682">
        <v>9.7018400000000005E-2</v>
      </c>
      <c r="H5682" s="1">
        <v>5.6989999999999998</v>
      </c>
      <c r="I5682">
        <v>9.5633599999999999E-2</v>
      </c>
      <c r="J5682">
        <v>9.4394599999999995E-2</v>
      </c>
      <c r="K5682">
        <v>9.0909100000000007E-2</v>
      </c>
      <c r="L5682">
        <v>9.1716400000000003E-2</v>
      </c>
      <c r="M5682">
        <v>9.6734000000000001E-2</v>
      </c>
    </row>
    <row r="5683" spans="1:13" x14ac:dyDescent="0.2">
      <c r="A5683" s="1">
        <v>5.681</v>
      </c>
      <c r="B5683">
        <v>9.5633599999999999E-2</v>
      </c>
      <c r="C5683">
        <v>9.45714E-2</v>
      </c>
      <c r="D5683">
        <v>9.1084499999999999E-2</v>
      </c>
      <c r="E5683">
        <v>9.1365199999999994E-2</v>
      </c>
      <c r="F5683">
        <v>9.7018400000000005E-2</v>
      </c>
      <c r="H5683" s="1">
        <v>5.7</v>
      </c>
      <c r="I5683">
        <v>9.55627E-2</v>
      </c>
      <c r="J5683">
        <v>9.4323900000000002E-2</v>
      </c>
      <c r="K5683">
        <v>9.0873999999999996E-2</v>
      </c>
      <c r="L5683">
        <v>9.1646099999999994E-2</v>
      </c>
      <c r="M5683">
        <v>9.6840599999999999E-2</v>
      </c>
    </row>
    <row r="5684" spans="1:13" x14ac:dyDescent="0.2">
      <c r="A5684" s="1">
        <v>5.6820000000000004</v>
      </c>
      <c r="B5684">
        <v>9.5633599999999999E-2</v>
      </c>
      <c r="C5684">
        <v>9.4748299999999994E-2</v>
      </c>
      <c r="D5684">
        <v>9.1049400000000003E-2</v>
      </c>
      <c r="E5684">
        <v>9.1470499999999996E-2</v>
      </c>
      <c r="F5684">
        <v>9.7160700000000003E-2</v>
      </c>
      <c r="H5684" s="1">
        <v>5.7009999999999996</v>
      </c>
      <c r="I5684">
        <v>9.5456399999999997E-2</v>
      </c>
      <c r="J5684">
        <v>9.443E-2</v>
      </c>
      <c r="K5684">
        <v>9.1084499999999999E-2</v>
      </c>
      <c r="L5684">
        <v>9.1330099999999997E-2</v>
      </c>
      <c r="M5684">
        <v>9.6662899999999996E-2</v>
      </c>
    </row>
    <row r="5685" spans="1:13" x14ac:dyDescent="0.2">
      <c r="A5685" s="1">
        <v>5.6829999999999998</v>
      </c>
      <c r="B5685">
        <v>9.5633599999999999E-2</v>
      </c>
      <c r="C5685">
        <v>9.4677499999999998E-2</v>
      </c>
      <c r="D5685">
        <v>9.0839000000000003E-2</v>
      </c>
      <c r="E5685">
        <v>9.1400300000000004E-2</v>
      </c>
      <c r="F5685">
        <v>9.7053899999999999E-2</v>
      </c>
      <c r="H5685" s="1">
        <v>5.702</v>
      </c>
      <c r="I5685">
        <v>9.5385499999999998E-2</v>
      </c>
      <c r="J5685">
        <v>9.4182600000000005E-2</v>
      </c>
      <c r="K5685">
        <v>9.1014300000000006E-2</v>
      </c>
      <c r="L5685">
        <v>9.1049400000000003E-2</v>
      </c>
      <c r="M5685">
        <v>9.6698400000000004E-2</v>
      </c>
    </row>
    <row r="5686" spans="1:13" x14ac:dyDescent="0.2">
      <c r="A5686" s="1">
        <v>5.6840000000000002</v>
      </c>
      <c r="B5686">
        <v>9.5598199999999994E-2</v>
      </c>
      <c r="C5686">
        <v>9.4253299999999998E-2</v>
      </c>
      <c r="D5686">
        <v>9.0839000000000003E-2</v>
      </c>
      <c r="E5686">
        <v>9.1716400000000003E-2</v>
      </c>
      <c r="F5686">
        <v>9.6982799999999994E-2</v>
      </c>
      <c r="H5686" s="1">
        <v>5.7030000000000003</v>
      </c>
      <c r="I5686">
        <v>9.5350099999999993E-2</v>
      </c>
      <c r="J5686">
        <v>9.4182600000000005E-2</v>
      </c>
      <c r="K5686">
        <v>9.0698799999999996E-2</v>
      </c>
      <c r="L5686">
        <v>9.1084499999999999E-2</v>
      </c>
      <c r="M5686">
        <v>9.7053899999999999E-2</v>
      </c>
    </row>
    <row r="5687" spans="1:13" x14ac:dyDescent="0.2">
      <c r="A5687" s="1">
        <v>5.6849999999999996</v>
      </c>
      <c r="B5687">
        <v>9.55627E-2</v>
      </c>
      <c r="C5687">
        <v>9.42886E-2</v>
      </c>
      <c r="D5687">
        <v>9.0944200000000003E-2</v>
      </c>
      <c r="E5687">
        <v>9.1681299999999993E-2</v>
      </c>
      <c r="F5687">
        <v>9.6911700000000003E-2</v>
      </c>
      <c r="H5687" s="1">
        <v>5.7039999999999997</v>
      </c>
      <c r="I5687">
        <v>9.5598199999999994E-2</v>
      </c>
      <c r="J5687">
        <v>9.4323900000000002E-2</v>
      </c>
      <c r="K5687">
        <v>9.0523500000000007E-2</v>
      </c>
      <c r="L5687">
        <v>9.1259900000000005E-2</v>
      </c>
      <c r="M5687">
        <v>9.7089499999999995E-2</v>
      </c>
    </row>
    <row r="5688" spans="1:13" x14ac:dyDescent="0.2">
      <c r="A5688" s="1">
        <v>5.6859999999999999</v>
      </c>
      <c r="B5688">
        <v>9.5350099999999993E-2</v>
      </c>
      <c r="C5688">
        <v>9.42886E-2</v>
      </c>
      <c r="D5688">
        <v>9.0803900000000007E-2</v>
      </c>
      <c r="E5688">
        <v>9.1154600000000002E-2</v>
      </c>
      <c r="F5688">
        <v>9.6734000000000001E-2</v>
      </c>
      <c r="H5688" s="1">
        <v>5.7050000000000001</v>
      </c>
      <c r="I5688">
        <v>9.5881800000000003E-2</v>
      </c>
      <c r="J5688">
        <v>9.4642199999999996E-2</v>
      </c>
      <c r="K5688">
        <v>9.0488499999999999E-2</v>
      </c>
      <c r="L5688">
        <v>9.1681299999999993E-2</v>
      </c>
      <c r="M5688">
        <v>9.7160700000000003E-2</v>
      </c>
    </row>
    <row r="5689" spans="1:13" x14ac:dyDescent="0.2">
      <c r="A5689" s="1">
        <v>5.6870000000000003</v>
      </c>
      <c r="B5689">
        <v>9.5456399999999997E-2</v>
      </c>
      <c r="C5689">
        <v>9.42886E-2</v>
      </c>
      <c r="D5689">
        <v>9.1014300000000006E-2</v>
      </c>
      <c r="E5689">
        <v>9.1330099999999997E-2</v>
      </c>
      <c r="F5689">
        <v>9.69473E-2</v>
      </c>
      <c r="H5689" s="1">
        <v>5.7060000000000004</v>
      </c>
      <c r="I5689">
        <v>9.55627E-2</v>
      </c>
      <c r="J5689">
        <v>9.4394599999999995E-2</v>
      </c>
      <c r="K5689">
        <v>9.0873999999999996E-2</v>
      </c>
      <c r="L5689">
        <v>9.1575900000000002E-2</v>
      </c>
      <c r="M5689">
        <v>9.7125100000000006E-2</v>
      </c>
    </row>
    <row r="5690" spans="1:13" x14ac:dyDescent="0.2">
      <c r="A5690" s="1">
        <v>5.6879999999999997</v>
      </c>
      <c r="B5690">
        <v>9.55627E-2</v>
      </c>
      <c r="C5690">
        <v>9.4536099999999998E-2</v>
      </c>
      <c r="D5690">
        <v>9.0839000000000003E-2</v>
      </c>
      <c r="E5690">
        <v>9.1330099999999997E-2</v>
      </c>
      <c r="F5690">
        <v>9.7303000000000001E-2</v>
      </c>
      <c r="H5690" s="1">
        <v>5.7069999999999999</v>
      </c>
      <c r="I5690">
        <v>9.5633599999999999E-2</v>
      </c>
      <c r="J5690">
        <v>9.4606800000000005E-2</v>
      </c>
      <c r="K5690">
        <v>9.0558600000000003E-2</v>
      </c>
      <c r="L5690">
        <v>9.1540800000000005E-2</v>
      </c>
      <c r="M5690">
        <v>9.6876199999999996E-2</v>
      </c>
    </row>
    <row r="5691" spans="1:13" x14ac:dyDescent="0.2">
      <c r="A5691" s="1">
        <v>5.6890000000000001</v>
      </c>
      <c r="B5691">
        <v>9.5527299999999996E-2</v>
      </c>
      <c r="C5691">
        <v>9.4783699999999999E-2</v>
      </c>
      <c r="D5691">
        <v>9.0979199999999996E-2</v>
      </c>
      <c r="E5691">
        <v>9.1540800000000005E-2</v>
      </c>
      <c r="F5691">
        <v>9.7409800000000005E-2</v>
      </c>
      <c r="H5691" s="1">
        <v>5.7080000000000002</v>
      </c>
      <c r="I5691">
        <v>9.5633599999999999E-2</v>
      </c>
      <c r="J5691">
        <v>9.4217899999999993E-2</v>
      </c>
      <c r="K5691">
        <v>9.0839000000000003E-2</v>
      </c>
      <c r="L5691">
        <v>9.1400300000000004E-2</v>
      </c>
      <c r="M5691">
        <v>9.6662899999999996E-2</v>
      </c>
    </row>
    <row r="5692" spans="1:13" x14ac:dyDescent="0.2">
      <c r="A5692" s="1">
        <v>5.69</v>
      </c>
      <c r="B5692">
        <v>9.5527299999999996E-2</v>
      </c>
      <c r="C5692">
        <v>9.4748299999999994E-2</v>
      </c>
      <c r="D5692">
        <v>9.0839000000000003E-2</v>
      </c>
      <c r="E5692">
        <v>9.1575900000000002E-2</v>
      </c>
      <c r="F5692">
        <v>9.7196199999999996E-2</v>
      </c>
      <c r="H5692" s="1">
        <v>5.7089999999999996</v>
      </c>
      <c r="I5692">
        <v>9.5633599999999999E-2</v>
      </c>
      <c r="J5692">
        <v>9.4217899999999993E-2</v>
      </c>
      <c r="K5692">
        <v>9.1014300000000006E-2</v>
      </c>
      <c r="L5692">
        <v>9.1084499999999999E-2</v>
      </c>
      <c r="M5692">
        <v>9.6520800000000004E-2</v>
      </c>
    </row>
    <row r="5693" spans="1:13" x14ac:dyDescent="0.2">
      <c r="A5693" s="1">
        <v>5.6909999999999998</v>
      </c>
      <c r="B5693">
        <v>9.5704499999999998E-2</v>
      </c>
      <c r="C5693">
        <v>9.4536099999999998E-2</v>
      </c>
      <c r="D5693">
        <v>9.07689E-2</v>
      </c>
      <c r="E5693">
        <v>9.17515E-2</v>
      </c>
      <c r="F5693">
        <v>9.7160700000000003E-2</v>
      </c>
      <c r="H5693" s="1">
        <v>5.71</v>
      </c>
      <c r="I5693">
        <v>9.5350099999999993E-2</v>
      </c>
      <c r="J5693">
        <v>9.4147300000000003E-2</v>
      </c>
      <c r="K5693">
        <v>9.0979199999999996E-2</v>
      </c>
      <c r="L5693">
        <v>9.1295000000000001E-2</v>
      </c>
      <c r="M5693">
        <v>9.7018400000000005E-2</v>
      </c>
    </row>
    <row r="5694" spans="1:13" x14ac:dyDescent="0.2">
      <c r="A5694" s="1">
        <v>5.6920000000000002</v>
      </c>
      <c r="B5694">
        <v>9.5421000000000006E-2</v>
      </c>
      <c r="C5694">
        <v>9.4500700000000007E-2</v>
      </c>
      <c r="D5694">
        <v>9.0698799999999996E-2</v>
      </c>
      <c r="E5694">
        <v>9.1505600000000006E-2</v>
      </c>
      <c r="F5694">
        <v>9.6911700000000003E-2</v>
      </c>
      <c r="H5694" s="1">
        <v>5.7110000000000003</v>
      </c>
      <c r="I5694">
        <v>9.5279299999999997E-2</v>
      </c>
      <c r="J5694">
        <v>9.4041299999999994E-2</v>
      </c>
      <c r="K5694">
        <v>9.0733800000000003E-2</v>
      </c>
      <c r="L5694">
        <v>9.1259900000000005E-2</v>
      </c>
      <c r="M5694">
        <v>9.7160700000000003E-2</v>
      </c>
    </row>
    <row r="5695" spans="1:13" x14ac:dyDescent="0.2">
      <c r="A5695" s="1">
        <v>5.6929999999999996</v>
      </c>
      <c r="B5695">
        <v>9.5385499999999998E-2</v>
      </c>
      <c r="C5695">
        <v>9.4041299999999994E-2</v>
      </c>
      <c r="D5695">
        <v>9.0803900000000007E-2</v>
      </c>
      <c r="E5695">
        <v>9.1505600000000006E-2</v>
      </c>
      <c r="F5695">
        <v>9.6698400000000004E-2</v>
      </c>
      <c r="H5695" s="1">
        <v>5.7119999999999997</v>
      </c>
      <c r="I5695">
        <v>9.5421000000000006E-2</v>
      </c>
      <c r="J5695">
        <v>9.4323900000000002E-2</v>
      </c>
      <c r="K5695">
        <v>9.0418399999999996E-2</v>
      </c>
      <c r="L5695">
        <v>9.1295000000000001E-2</v>
      </c>
      <c r="M5695">
        <v>9.7125100000000006E-2</v>
      </c>
    </row>
    <row r="5696" spans="1:13" x14ac:dyDescent="0.2">
      <c r="A5696" s="1">
        <v>5.694</v>
      </c>
      <c r="B5696">
        <v>9.5208399999999999E-2</v>
      </c>
      <c r="C5696">
        <v>9.4323900000000002E-2</v>
      </c>
      <c r="D5696">
        <v>9.0944200000000003E-2</v>
      </c>
      <c r="E5696">
        <v>9.1330099999999997E-2</v>
      </c>
      <c r="F5696">
        <v>9.6805100000000005E-2</v>
      </c>
      <c r="H5696" s="1">
        <v>5.7130000000000001</v>
      </c>
      <c r="I5696">
        <v>9.5598199999999994E-2</v>
      </c>
      <c r="J5696">
        <v>9.4677499999999998E-2</v>
      </c>
      <c r="K5696">
        <v>9.0418399999999996E-2</v>
      </c>
      <c r="L5696">
        <v>9.1575900000000002E-2</v>
      </c>
      <c r="M5696">
        <v>9.7089499999999995E-2</v>
      </c>
    </row>
    <row r="5697" spans="1:13" x14ac:dyDescent="0.2">
      <c r="A5697" s="1">
        <v>5.6950000000000003</v>
      </c>
      <c r="B5697">
        <v>9.5421000000000006E-2</v>
      </c>
      <c r="C5697">
        <v>9.45714E-2</v>
      </c>
      <c r="D5697">
        <v>9.0944200000000003E-2</v>
      </c>
      <c r="E5697">
        <v>9.1330099999999997E-2</v>
      </c>
      <c r="F5697">
        <v>9.6982799999999994E-2</v>
      </c>
      <c r="H5697" s="1">
        <v>5.7140000000000004</v>
      </c>
      <c r="I5697">
        <v>9.55627E-2</v>
      </c>
      <c r="J5697">
        <v>9.4359299999999993E-2</v>
      </c>
      <c r="K5697">
        <v>9.0558600000000003E-2</v>
      </c>
      <c r="L5697">
        <v>9.1786699999999999E-2</v>
      </c>
      <c r="M5697">
        <v>9.6627400000000002E-2</v>
      </c>
    </row>
    <row r="5698" spans="1:13" x14ac:dyDescent="0.2">
      <c r="A5698" s="1">
        <v>5.6959999999999997</v>
      </c>
      <c r="B5698">
        <v>9.5775399999999997E-2</v>
      </c>
      <c r="C5698">
        <v>9.443E-2</v>
      </c>
      <c r="D5698">
        <v>9.07689E-2</v>
      </c>
      <c r="E5698">
        <v>9.1365199999999994E-2</v>
      </c>
      <c r="F5698">
        <v>9.6840599999999999E-2</v>
      </c>
      <c r="H5698" s="1">
        <v>5.7149999999999999</v>
      </c>
      <c r="I5698">
        <v>9.5598199999999994E-2</v>
      </c>
      <c r="J5698">
        <v>9.4500700000000007E-2</v>
      </c>
      <c r="K5698">
        <v>9.0523500000000007E-2</v>
      </c>
      <c r="L5698">
        <v>9.1470499999999996E-2</v>
      </c>
      <c r="M5698">
        <v>9.6876199999999996E-2</v>
      </c>
    </row>
    <row r="5699" spans="1:13" x14ac:dyDescent="0.2">
      <c r="A5699" s="1">
        <v>5.6970000000000001</v>
      </c>
      <c r="B5699">
        <v>9.55627E-2</v>
      </c>
      <c r="C5699">
        <v>9.4500700000000007E-2</v>
      </c>
      <c r="D5699">
        <v>9.0803900000000007E-2</v>
      </c>
      <c r="E5699">
        <v>9.1365199999999994E-2</v>
      </c>
      <c r="F5699">
        <v>9.7303000000000001E-2</v>
      </c>
      <c r="H5699" s="1">
        <v>5.7160000000000002</v>
      </c>
      <c r="I5699">
        <v>9.5633599999999999E-2</v>
      </c>
      <c r="J5699">
        <v>9.45714E-2</v>
      </c>
      <c r="K5699">
        <v>9.0873999999999996E-2</v>
      </c>
      <c r="L5699">
        <v>9.1224799999999995E-2</v>
      </c>
      <c r="M5699">
        <v>9.6627400000000002E-2</v>
      </c>
    </row>
    <row r="5700" spans="1:13" x14ac:dyDescent="0.2">
      <c r="A5700" s="1">
        <v>5.6980000000000004</v>
      </c>
      <c r="B5700">
        <v>9.5598199999999994E-2</v>
      </c>
      <c r="C5700">
        <v>9.4677499999999998E-2</v>
      </c>
      <c r="D5700">
        <v>9.0523500000000007E-2</v>
      </c>
      <c r="E5700">
        <v>9.1575900000000002E-2</v>
      </c>
      <c r="F5700">
        <v>9.7267400000000004E-2</v>
      </c>
      <c r="H5700" s="1">
        <v>5.7169999999999996</v>
      </c>
      <c r="I5700">
        <v>9.5527299999999996E-2</v>
      </c>
      <c r="J5700">
        <v>9.4536099999999998E-2</v>
      </c>
      <c r="K5700">
        <v>9.0979199999999996E-2</v>
      </c>
      <c r="L5700">
        <v>9.1330099999999997E-2</v>
      </c>
      <c r="M5700">
        <v>9.6769499999999994E-2</v>
      </c>
    </row>
    <row r="5701" spans="1:13" x14ac:dyDescent="0.2">
      <c r="A5701" s="1">
        <v>5.6989999999999998</v>
      </c>
      <c r="B5701">
        <v>9.5633599999999999E-2</v>
      </c>
      <c r="C5701">
        <v>9.4394599999999995E-2</v>
      </c>
      <c r="D5701">
        <v>9.0909100000000007E-2</v>
      </c>
      <c r="E5701">
        <v>9.1716400000000003E-2</v>
      </c>
      <c r="F5701">
        <v>9.6734000000000001E-2</v>
      </c>
      <c r="H5701" s="1">
        <v>5.718</v>
      </c>
      <c r="I5701">
        <v>9.5456399999999997E-2</v>
      </c>
      <c r="J5701">
        <v>9.4182600000000005E-2</v>
      </c>
      <c r="K5701">
        <v>9.0944200000000003E-2</v>
      </c>
      <c r="L5701">
        <v>9.1154600000000002E-2</v>
      </c>
      <c r="M5701">
        <v>9.6769499999999994E-2</v>
      </c>
    </row>
    <row r="5702" spans="1:13" x14ac:dyDescent="0.2">
      <c r="A5702" s="1">
        <v>5.7</v>
      </c>
      <c r="B5702">
        <v>9.55627E-2</v>
      </c>
      <c r="C5702">
        <v>9.4323900000000002E-2</v>
      </c>
      <c r="D5702">
        <v>9.0873999999999996E-2</v>
      </c>
      <c r="E5702">
        <v>9.1646099999999994E-2</v>
      </c>
      <c r="F5702">
        <v>9.6840599999999999E-2</v>
      </c>
      <c r="H5702" s="1">
        <v>5.7190000000000003</v>
      </c>
      <c r="I5702">
        <v>9.5314700000000002E-2</v>
      </c>
      <c r="J5702">
        <v>9.42886E-2</v>
      </c>
      <c r="K5702">
        <v>9.07689E-2</v>
      </c>
      <c r="L5702">
        <v>9.1189699999999999E-2</v>
      </c>
      <c r="M5702">
        <v>9.7196199999999996E-2</v>
      </c>
    </row>
    <row r="5703" spans="1:13" x14ac:dyDescent="0.2">
      <c r="A5703" s="1">
        <v>5.7009999999999996</v>
      </c>
      <c r="B5703">
        <v>9.5456399999999997E-2</v>
      </c>
      <c r="C5703">
        <v>9.443E-2</v>
      </c>
      <c r="D5703">
        <v>9.1084499999999999E-2</v>
      </c>
      <c r="E5703">
        <v>9.1330099999999997E-2</v>
      </c>
      <c r="F5703">
        <v>9.6662899999999996E-2</v>
      </c>
      <c r="H5703" s="1">
        <v>5.72</v>
      </c>
      <c r="I5703">
        <v>9.5385499999999998E-2</v>
      </c>
      <c r="J5703">
        <v>9.42886E-2</v>
      </c>
      <c r="K5703">
        <v>9.0733800000000003E-2</v>
      </c>
      <c r="L5703">
        <v>9.1505600000000006E-2</v>
      </c>
      <c r="M5703">
        <v>9.7018400000000005E-2</v>
      </c>
    </row>
    <row r="5704" spans="1:13" x14ac:dyDescent="0.2">
      <c r="A5704" s="1">
        <v>5.702</v>
      </c>
      <c r="B5704">
        <v>9.5385499999999998E-2</v>
      </c>
      <c r="C5704">
        <v>9.4182600000000005E-2</v>
      </c>
      <c r="D5704">
        <v>9.1014300000000006E-2</v>
      </c>
      <c r="E5704">
        <v>9.1049400000000003E-2</v>
      </c>
      <c r="F5704">
        <v>9.6698400000000004E-2</v>
      </c>
      <c r="H5704" s="1">
        <v>5.7210000000000001</v>
      </c>
      <c r="I5704">
        <v>9.5279299999999997E-2</v>
      </c>
      <c r="J5704">
        <v>9.4323900000000002E-2</v>
      </c>
      <c r="K5704">
        <v>9.0523500000000007E-2</v>
      </c>
      <c r="L5704">
        <v>9.1821799999999995E-2</v>
      </c>
      <c r="M5704">
        <v>9.6911700000000003E-2</v>
      </c>
    </row>
    <row r="5705" spans="1:13" x14ac:dyDescent="0.2">
      <c r="A5705" s="1">
        <v>5.7030000000000003</v>
      </c>
      <c r="B5705">
        <v>9.5350099999999993E-2</v>
      </c>
      <c r="C5705">
        <v>9.4182600000000005E-2</v>
      </c>
      <c r="D5705">
        <v>9.0698799999999996E-2</v>
      </c>
      <c r="E5705">
        <v>9.1084499999999999E-2</v>
      </c>
      <c r="F5705">
        <v>9.7053899999999999E-2</v>
      </c>
      <c r="H5705" s="1">
        <v>5.7220000000000004</v>
      </c>
      <c r="I5705">
        <v>9.55627E-2</v>
      </c>
      <c r="J5705">
        <v>9.4323900000000002E-2</v>
      </c>
      <c r="K5705">
        <v>9.06637E-2</v>
      </c>
      <c r="L5705">
        <v>9.1505600000000006E-2</v>
      </c>
      <c r="M5705">
        <v>9.6982799999999994E-2</v>
      </c>
    </row>
    <row r="5706" spans="1:13" x14ac:dyDescent="0.2">
      <c r="A5706" s="1">
        <v>5.7039999999999997</v>
      </c>
      <c r="B5706">
        <v>9.5598199999999994E-2</v>
      </c>
      <c r="C5706">
        <v>9.4323900000000002E-2</v>
      </c>
      <c r="D5706">
        <v>9.0523500000000007E-2</v>
      </c>
      <c r="E5706">
        <v>9.1259900000000005E-2</v>
      </c>
      <c r="F5706">
        <v>9.7089499999999995E-2</v>
      </c>
      <c r="H5706" s="1">
        <v>5.7229999999999999</v>
      </c>
      <c r="I5706">
        <v>9.5598199999999994E-2</v>
      </c>
      <c r="J5706">
        <v>9.42886E-2</v>
      </c>
      <c r="K5706">
        <v>9.0873999999999996E-2</v>
      </c>
      <c r="L5706">
        <v>9.1470499999999996E-2</v>
      </c>
      <c r="M5706">
        <v>9.6662899999999996E-2</v>
      </c>
    </row>
    <row r="5707" spans="1:13" x14ac:dyDescent="0.2">
      <c r="A5707" s="1">
        <v>5.7050000000000001</v>
      </c>
      <c r="B5707">
        <v>9.5881800000000003E-2</v>
      </c>
      <c r="C5707">
        <v>9.4642199999999996E-2</v>
      </c>
      <c r="D5707">
        <v>9.0488499999999999E-2</v>
      </c>
      <c r="E5707">
        <v>9.1681299999999993E-2</v>
      </c>
      <c r="F5707">
        <v>9.7160700000000003E-2</v>
      </c>
      <c r="H5707" s="1">
        <v>5.7240000000000002</v>
      </c>
      <c r="I5707">
        <v>9.5633599999999999E-2</v>
      </c>
      <c r="J5707">
        <v>9.4182600000000005E-2</v>
      </c>
      <c r="K5707">
        <v>9.1014300000000006E-2</v>
      </c>
      <c r="L5707">
        <v>9.1259900000000005E-2</v>
      </c>
      <c r="M5707">
        <v>9.7053899999999999E-2</v>
      </c>
    </row>
    <row r="5708" spans="1:13" x14ac:dyDescent="0.2">
      <c r="A5708" s="1">
        <v>5.7060000000000004</v>
      </c>
      <c r="B5708">
        <v>9.55627E-2</v>
      </c>
      <c r="C5708">
        <v>9.4394599999999995E-2</v>
      </c>
      <c r="D5708">
        <v>9.0873999999999996E-2</v>
      </c>
      <c r="E5708">
        <v>9.1575900000000002E-2</v>
      </c>
      <c r="F5708">
        <v>9.7125100000000006E-2</v>
      </c>
      <c r="H5708" s="1">
        <v>5.7249999999999996</v>
      </c>
      <c r="I5708">
        <v>9.5669100000000007E-2</v>
      </c>
      <c r="J5708">
        <v>9.42886E-2</v>
      </c>
      <c r="K5708">
        <v>9.0909100000000007E-2</v>
      </c>
      <c r="L5708">
        <v>9.1154600000000002E-2</v>
      </c>
      <c r="M5708">
        <v>9.6982799999999994E-2</v>
      </c>
    </row>
    <row r="5709" spans="1:13" x14ac:dyDescent="0.2">
      <c r="A5709" s="1">
        <v>5.7069999999999999</v>
      </c>
      <c r="B5709">
        <v>9.5633599999999999E-2</v>
      </c>
      <c r="C5709">
        <v>9.4606800000000005E-2</v>
      </c>
      <c r="D5709">
        <v>9.0558600000000003E-2</v>
      </c>
      <c r="E5709">
        <v>9.1540800000000005E-2</v>
      </c>
      <c r="F5709">
        <v>9.6876199999999996E-2</v>
      </c>
      <c r="H5709" s="1">
        <v>5.726</v>
      </c>
      <c r="I5709">
        <v>9.5527299999999996E-2</v>
      </c>
      <c r="J5709">
        <v>9.4465300000000002E-2</v>
      </c>
      <c r="K5709">
        <v>9.0733800000000003E-2</v>
      </c>
      <c r="L5709">
        <v>9.1154600000000002E-2</v>
      </c>
      <c r="M5709">
        <v>9.6982799999999994E-2</v>
      </c>
    </row>
    <row r="5710" spans="1:13" x14ac:dyDescent="0.2">
      <c r="A5710" s="1">
        <v>5.7080000000000002</v>
      </c>
      <c r="B5710">
        <v>9.5633599999999999E-2</v>
      </c>
      <c r="C5710">
        <v>9.4217899999999993E-2</v>
      </c>
      <c r="D5710">
        <v>9.0839000000000003E-2</v>
      </c>
      <c r="E5710">
        <v>9.1400300000000004E-2</v>
      </c>
      <c r="F5710">
        <v>9.6662899999999996E-2</v>
      </c>
      <c r="H5710" s="1">
        <v>5.7270000000000003</v>
      </c>
      <c r="I5710">
        <v>9.5421000000000006E-2</v>
      </c>
      <c r="J5710">
        <v>9.4217899999999993E-2</v>
      </c>
      <c r="K5710">
        <v>9.0733800000000003E-2</v>
      </c>
      <c r="L5710">
        <v>9.1224799999999995E-2</v>
      </c>
      <c r="M5710">
        <v>9.6911700000000003E-2</v>
      </c>
    </row>
    <row r="5711" spans="1:13" x14ac:dyDescent="0.2">
      <c r="A5711" s="1">
        <v>5.7089999999999996</v>
      </c>
      <c r="B5711">
        <v>9.5633599999999999E-2</v>
      </c>
      <c r="C5711">
        <v>9.4217899999999993E-2</v>
      </c>
      <c r="D5711">
        <v>9.1014300000000006E-2</v>
      </c>
      <c r="E5711">
        <v>9.1084499999999999E-2</v>
      </c>
      <c r="F5711">
        <v>9.6520800000000004E-2</v>
      </c>
      <c r="H5711" s="1">
        <v>5.7279999999999998</v>
      </c>
      <c r="I5711">
        <v>9.5208399999999999E-2</v>
      </c>
      <c r="J5711">
        <v>9.4217899999999993E-2</v>
      </c>
      <c r="K5711">
        <v>9.0593599999999996E-2</v>
      </c>
      <c r="L5711">
        <v>9.1470499999999996E-2</v>
      </c>
      <c r="M5711">
        <v>9.7160700000000003E-2</v>
      </c>
    </row>
    <row r="5712" spans="1:13" x14ac:dyDescent="0.2">
      <c r="A5712" s="1">
        <v>5.71</v>
      </c>
      <c r="B5712">
        <v>9.5350099999999993E-2</v>
      </c>
      <c r="C5712">
        <v>9.4147300000000003E-2</v>
      </c>
      <c r="D5712">
        <v>9.0979199999999996E-2</v>
      </c>
      <c r="E5712">
        <v>9.1295000000000001E-2</v>
      </c>
      <c r="F5712">
        <v>9.7018400000000005E-2</v>
      </c>
      <c r="H5712" s="1">
        <v>5.7290000000000001</v>
      </c>
      <c r="I5712">
        <v>9.5456399999999997E-2</v>
      </c>
      <c r="J5712">
        <v>9.4359299999999993E-2</v>
      </c>
      <c r="K5712">
        <v>9.0348399999999995E-2</v>
      </c>
      <c r="L5712">
        <v>9.1716400000000003E-2</v>
      </c>
      <c r="M5712">
        <v>9.6911700000000003E-2</v>
      </c>
    </row>
    <row r="5713" spans="1:13" x14ac:dyDescent="0.2">
      <c r="A5713" s="1">
        <v>5.7110000000000003</v>
      </c>
      <c r="B5713">
        <v>9.5279299999999997E-2</v>
      </c>
      <c r="C5713">
        <v>9.4041299999999994E-2</v>
      </c>
      <c r="D5713">
        <v>9.0733800000000003E-2</v>
      </c>
      <c r="E5713">
        <v>9.1259900000000005E-2</v>
      </c>
      <c r="F5713">
        <v>9.7160700000000003E-2</v>
      </c>
      <c r="H5713" s="1">
        <v>5.73</v>
      </c>
      <c r="I5713">
        <v>9.5527299999999996E-2</v>
      </c>
      <c r="J5713">
        <v>9.42886E-2</v>
      </c>
      <c r="K5713">
        <v>9.0628700000000006E-2</v>
      </c>
      <c r="L5713">
        <v>9.14354E-2</v>
      </c>
      <c r="M5713">
        <v>9.6876199999999996E-2</v>
      </c>
    </row>
    <row r="5714" spans="1:13" x14ac:dyDescent="0.2">
      <c r="A5714" s="1">
        <v>5.7119999999999997</v>
      </c>
      <c r="B5714">
        <v>9.5421000000000006E-2</v>
      </c>
      <c r="C5714">
        <v>9.4323900000000002E-2</v>
      </c>
      <c r="D5714">
        <v>9.0418399999999996E-2</v>
      </c>
      <c r="E5714">
        <v>9.1295000000000001E-2</v>
      </c>
      <c r="F5714">
        <v>9.7125100000000006E-2</v>
      </c>
      <c r="H5714" s="1">
        <v>5.7309999999999999</v>
      </c>
      <c r="I5714">
        <v>9.5810900000000004E-2</v>
      </c>
      <c r="J5714">
        <v>9.4217899999999993E-2</v>
      </c>
      <c r="K5714">
        <v>9.0873999999999996E-2</v>
      </c>
      <c r="L5714">
        <v>9.1400300000000004E-2</v>
      </c>
      <c r="M5714">
        <v>9.6769499999999994E-2</v>
      </c>
    </row>
    <row r="5715" spans="1:13" x14ac:dyDescent="0.2">
      <c r="A5715" s="1">
        <v>5.7130000000000001</v>
      </c>
      <c r="B5715">
        <v>9.5598199999999994E-2</v>
      </c>
      <c r="C5715">
        <v>9.4677499999999998E-2</v>
      </c>
      <c r="D5715">
        <v>9.0418399999999996E-2</v>
      </c>
      <c r="E5715">
        <v>9.1575900000000002E-2</v>
      </c>
      <c r="F5715">
        <v>9.7089499999999995E-2</v>
      </c>
      <c r="H5715" s="1">
        <v>5.7320000000000002</v>
      </c>
      <c r="I5715">
        <v>9.5775399999999997E-2</v>
      </c>
      <c r="J5715">
        <v>9.4500700000000007E-2</v>
      </c>
      <c r="K5715">
        <v>9.0979199999999996E-2</v>
      </c>
      <c r="L5715">
        <v>9.1365199999999994E-2</v>
      </c>
      <c r="M5715">
        <v>9.6769499999999994E-2</v>
      </c>
    </row>
    <row r="5716" spans="1:13" x14ac:dyDescent="0.2">
      <c r="A5716" s="1">
        <v>5.7140000000000004</v>
      </c>
      <c r="B5716">
        <v>9.55627E-2</v>
      </c>
      <c r="C5716">
        <v>9.4359299999999993E-2</v>
      </c>
      <c r="D5716">
        <v>9.0558600000000003E-2</v>
      </c>
      <c r="E5716">
        <v>9.1786699999999999E-2</v>
      </c>
      <c r="F5716">
        <v>9.6627400000000002E-2</v>
      </c>
      <c r="H5716" s="1">
        <v>5.7329999999999997</v>
      </c>
      <c r="I5716">
        <v>9.5633599999999999E-2</v>
      </c>
      <c r="J5716">
        <v>9.45714E-2</v>
      </c>
      <c r="K5716">
        <v>9.0909100000000007E-2</v>
      </c>
      <c r="L5716">
        <v>9.1084499999999999E-2</v>
      </c>
      <c r="M5716">
        <v>9.6556299999999998E-2</v>
      </c>
    </row>
    <row r="5717" spans="1:13" x14ac:dyDescent="0.2">
      <c r="A5717" s="1">
        <v>5.7149999999999999</v>
      </c>
      <c r="B5717">
        <v>9.5598199999999994E-2</v>
      </c>
      <c r="C5717">
        <v>9.4500700000000007E-2</v>
      </c>
      <c r="D5717">
        <v>9.0523500000000007E-2</v>
      </c>
      <c r="E5717">
        <v>9.1470499999999996E-2</v>
      </c>
      <c r="F5717">
        <v>9.6876199999999996E-2</v>
      </c>
      <c r="H5717" s="1">
        <v>5.734</v>
      </c>
      <c r="I5717">
        <v>9.5385499999999998E-2</v>
      </c>
      <c r="J5717">
        <v>9.4359299999999993E-2</v>
      </c>
      <c r="K5717">
        <v>9.0839000000000003E-2</v>
      </c>
      <c r="L5717">
        <v>9.1330099999999997E-2</v>
      </c>
      <c r="M5717">
        <v>9.6769499999999994E-2</v>
      </c>
    </row>
    <row r="5718" spans="1:13" x14ac:dyDescent="0.2">
      <c r="A5718" s="1">
        <v>5.7160000000000002</v>
      </c>
      <c r="B5718">
        <v>9.5633599999999999E-2</v>
      </c>
      <c r="C5718">
        <v>9.45714E-2</v>
      </c>
      <c r="D5718">
        <v>9.0873999999999996E-2</v>
      </c>
      <c r="E5718">
        <v>9.1224799999999995E-2</v>
      </c>
      <c r="F5718">
        <v>9.6627400000000002E-2</v>
      </c>
      <c r="H5718" s="1">
        <v>5.7350000000000003</v>
      </c>
      <c r="I5718">
        <v>9.5385499999999998E-2</v>
      </c>
      <c r="J5718">
        <v>9.4500700000000007E-2</v>
      </c>
      <c r="K5718">
        <v>9.06637E-2</v>
      </c>
      <c r="L5718">
        <v>9.1224799999999995E-2</v>
      </c>
      <c r="M5718">
        <v>9.6876199999999996E-2</v>
      </c>
    </row>
    <row r="5719" spans="1:13" x14ac:dyDescent="0.2">
      <c r="A5719" s="1">
        <v>5.7169999999999996</v>
      </c>
      <c r="B5719">
        <v>9.5527299999999996E-2</v>
      </c>
      <c r="C5719">
        <v>9.4536099999999998E-2</v>
      </c>
      <c r="D5719">
        <v>9.0979199999999996E-2</v>
      </c>
      <c r="E5719">
        <v>9.1330099999999997E-2</v>
      </c>
      <c r="F5719">
        <v>9.6769499999999994E-2</v>
      </c>
      <c r="H5719" s="1">
        <v>5.7359999999999998</v>
      </c>
      <c r="I5719">
        <v>9.5350099999999993E-2</v>
      </c>
      <c r="J5719">
        <v>9.4111899999999998E-2</v>
      </c>
      <c r="K5719">
        <v>9.0558600000000003E-2</v>
      </c>
      <c r="L5719">
        <v>9.14354E-2</v>
      </c>
      <c r="M5719">
        <v>9.6840599999999999E-2</v>
      </c>
    </row>
    <row r="5720" spans="1:13" x14ac:dyDescent="0.2">
      <c r="A5720" s="1">
        <v>5.718</v>
      </c>
      <c r="B5720">
        <v>9.5456399999999997E-2</v>
      </c>
      <c r="C5720">
        <v>9.4182600000000005E-2</v>
      </c>
      <c r="D5720">
        <v>9.0944200000000003E-2</v>
      </c>
      <c r="E5720">
        <v>9.1154600000000002E-2</v>
      </c>
      <c r="F5720">
        <v>9.6769499999999994E-2</v>
      </c>
      <c r="H5720" s="1">
        <v>5.7370000000000001</v>
      </c>
      <c r="I5720">
        <v>9.5279299999999997E-2</v>
      </c>
      <c r="J5720">
        <v>9.4217899999999993E-2</v>
      </c>
      <c r="K5720">
        <v>9.0418399999999996E-2</v>
      </c>
      <c r="L5720">
        <v>9.1681299999999993E-2</v>
      </c>
      <c r="M5720">
        <v>9.6840599999999999E-2</v>
      </c>
    </row>
    <row r="5721" spans="1:13" x14ac:dyDescent="0.2">
      <c r="A5721" s="1">
        <v>5.7190000000000003</v>
      </c>
      <c r="B5721">
        <v>9.5314700000000002E-2</v>
      </c>
      <c r="C5721">
        <v>9.42886E-2</v>
      </c>
      <c r="D5721">
        <v>9.07689E-2</v>
      </c>
      <c r="E5721">
        <v>9.1189699999999999E-2</v>
      </c>
      <c r="F5721">
        <v>9.7196199999999996E-2</v>
      </c>
      <c r="H5721" s="1">
        <v>5.7380000000000004</v>
      </c>
      <c r="I5721">
        <v>9.5633599999999999E-2</v>
      </c>
      <c r="J5721">
        <v>9.4359299999999993E-2</v>
      </c>
      <c r="K5721">
        <v>9.0628700000000006E-2</v>
      </c>
      <c r="L5721">
        <v>9.1400300000000004E-2</v>
      </c>
      <c r="M5721">
        <v>9.6876199999999996E-2</v>
      </c>
    </row>
    <row r="5722" spans="1:13" x14ac:dyDescent="0.2">
      <c r="A5722" s="1">
        <v>5.72</v>
      </c>
      <c r="B5722">
        <v>9.5385499999999998E-2</v>
      </c>
      <c r="C5722">
        <v>9.42886E-2</v>
      </c>
      <c r="D5722">
        <v>9.0733800000000003E-2</v>
      </c>
      <c r="E5722">
        <v>9.1505600000000006E-2</v>
      </c>
      <c r="F5722">
        <v>9.7018400000000005E-2</v>
      </c>
      <c r="H5722" s="1">
        <v>5.7389999999999999</v>
      </c>
      <c r="I5722">
        <v>9.55627E-2</v>
      </c>
      <c r="J5722">
        <v>9.4217899999999993E-2</v>
      </c>
      <c r="K5722">
        <v>9.0909100000000007E-2</v>
      </c>
      <c r="L5722">
        <v>9.1259900000000005E-2</v>
      </c>
      <c r="M5722">
        <v>9.6982799999999994E-2</v>
      </c>
    </row>
    <row r="5723" spans="1:13" x14ac:dyDescent="0.2">
      <c r="A5723" s="1">
        <v>5.7210000000000001</v>
      </c>
      <c r="B5723">
        <v>9.5279299999999997E-2</v>
      </c>
      <c r="C5723">
        <v>9.4323900000000002E-2</v>
      </c>
      <c r="D5723">
        <v>9.0523500000000007E-2</v>
      </c>
      <c r="E5723">
        <v>9.1821799999999995E-2</v>
      </c>
      <c r="F5723">
        <v>9.6911700000000003E-2</v>
      </c>
      <c r="H5723" s="1">
        <v>5.74</v>
      </c>
      <c r="I5723">
        <v>9.55627E-2</v>
      </c>
      <c r="J5723">
        <v>9.4500700000000007E-2</v>
      </c>
      <c r="K5723">
        <v>9.0944200000000003E-2</v>
      </c>
      <c r="L5723">
        <v>9.1470499999999996E-2</v>
      </c>
      <c r="M5723">
        <v>9.6840599999999999E-2</v>
      </c>
    </row>
    <row r="5724" spans="1:13" x14ac:dyDescent="0.2">
      <c r="A5724" s="1">
        <v>5.7220000000000004</v>
      </c>
      <c r="B5724">
        <v>9.55627E-2</v>
      </c>
      <c r="C5724">
        <v>9.4323900000000002E-2</v>
      </c>
      <c r="D5724">
        <v>9.06637E-2</v>
      </c>
      <c r="E5724">
        <v>9.1505600000000006E-2</v>
      </c>
      <c r="F5724">
        <v>9.6982799999999994E-2</v>
      </c>
      <c r="H5724" s="1">
        <v>5.7409999999999997</v>
      </c>
      <c r="I5724">
        <v>9.5421000000000006E-2</v>
      </c>
      <c r="J5724">
        <v>9.4536099999999998E-2</v>
      </c>
      <c r="K5724">
        <v>9.1014300000000006E-2</v>
      </c>
      <c r="L5724">
        <v>9.0979199999999996E-2</v>
      </c>
      <c r="M5724">
        <v>9.6805100000000005E-2</v>
      </c>
    </row>
    <row r="5725" spans="1:13" x14ac:dyDescent="0.2">
      <c r="A5725" s="1">
        <v>5.7229999999999999</v>
      </c>
      <c r="B5725">
        <v>9.5598199999999994E-2</v>
      </c>
      <c r="C5725">
        <v>9.42886E-2</v>
      </c>
      <c r="D5725">
        <v>9.0873999999999996E-2</v>
      </c>
      <c r="E5725">
        <v>9.1470499999999996E-2</v>
      </c>
      <c r="F5725">
        <v>9.6662899999999996E-2</v>
      </c>
      <c r="H5725" s="1">
        <v>5.742</v>
      </c>
      <c r="I5725">
        <v>9.5598199999999994E-2</v>
      </c>
      <c r="J5725">
        <v>9.4323900000000002E-2</v>
      </c>
      <c r="K5725">
        <v>9.0733800000000003E-2</v>
      </c>
      <c r="L5725">
        <v>9.1189699999999999E-2</v>
      </c>
      <c r="M5725">
        <v>9.6876199999999996E-2</v>
      </c>
    </row>
    <row r="5726" spans="1:13" x14ac:dyDescent="0.2">
      <c r="A5726" s="1">
        <v>5.7240000000000002</v>
      </c>
      <c r="B5726">
        <v>9.5633599999999999E-2</v>
      </c>
      <c r="C5726">
        <v>9.4182600000000005E-2</v>
      </c>
      <c r="D5726">
        <v>9.1014300000000006E-2</v>
      </c>
      <c r="E5726">
        <v>9.1259900000000005E-2</v>
      </c>
      <c r="F5726">
        <v>9.7053899999999999E-2</v>
      </c>
      <c r="H5726" s="1">
        <v>5.7430000000000003</v>
      </c>
      <c r="I5726">
        <v>9.5385499999999998E-2</v>
      </c>
      <c r="J5726">
        <v>9.4182600000000005E-2</v>
      </c>
      <c r="K5726">
        <v>9.06637E-2</v>
      </c>
      <c r="L5726">
        <v>9.1224799999999995E-2</v>
      </c>
      <c r="M5726">
        <v>9.6805100000000005E-2</v>
      </c>
    </row>
    <row r="5727" spans="1:13" x14ac:dyDescent="0.2">
      <c r="A5727" s="1">
        <v>5.7249999999999996</v>
      </c>
      <c r="B5727">
        <v>9.5669100000000007E-2</v>
      </c>
      <c r="C5727">
        <v>9.42886E-2</v>
      </c>
      <c r="D5727">
        <v>9.0909100000000007E-2</v>
      </c>
      <c r="E5727">
        <v>9.1154600000000002E-2</v>
      </c>
      <c r="F5727">
        <v>9.6982799999999994E-2</v>
      </c>
      <c r="H5727" s="1">
        <v>5.7439999999999998</v>
      </c>
      <c r="I5727">
        <v>9.5102199999999998E-2</v>
      </c>
      <c r="J5727">
        <v>9.4006000000000006E-2</v>
      </c>
      <c r="K5727">
        <v>9.0313400000000002E-2</v>
      </c>
      <c r="L5727">
        <v>9.1189699999999999E-2</v>
      </c>
      <c r="M5727">
        <v>9.6876199999999996E-2</v>
      </c>
    </row>
    <row r="5728" spans="1:13" x14ac:dyDescent="0.2">
      <c r="A5728" s="1">
        <v>5.726</v>
      </c>
      <c r="B5728">
        <v>9.5527299999999996E-2</v>
      </c>
      <c r="C5728">
        <v>9.4465300000000002E-2</v>
      </c>
      <c r="D5728">
        <v>9.0733800000000003E-2</v>
      </c>
      <c r="E5728">
        <v>9.1154600000000002E-2</v>
      </c>
      <c r="F5728">
        <v>9.6982799999999994E-2</v>
      </c>
      <c r="H5728" s="1">
        <v>5.7450000000000001</v>
      </c>
      <c r="I5728">
        <v>9.5385499999999998E-2</v>
      </c>
      <c r="J5728">
        <v>9.4147300000000003E-2</v>
      </c>
      <c r="K5728">
        <v>9.0488499999999999E-2</v>
      </c>
      <c r="L5728">
        <v>9.1470499999999996E-2</v>
      </c>
      <c r="M5728">
        <v>9.69473E-2</v>
      </c>
    </row>
    <row r="5729" spans="1:13" x14ac:dyDescent="0.2">
      <c r="A5729" s="1">
        <v>5.7270000000000003</v>
      </c>
      <c r="B5729">
        <v>9.5421000000000006E-2</v>
      </c>
      <c r="C5729">
        <v>9.4217899999999993E-2</v>
      </c>
      <c r="D5729">
        <v>9.0733800000000003E-2</v>
      </c>
      <c r="E5729">
        <v>9.1224799999999995E-2</v>
      </c>
      <c r="F5729">
        <v>9.6911700000000003E-2</v>
      </c>
      <c r="H5729" s="1">
        <v>5.7460000000000004</v>
      </c>
      <c r="I5729">
        <v>9.5456399999999997E-2</v>
      </c>
      <c r="J5729">
        <v>9.42886E-2</v>
      </c>
      <c r="K5729">
        <v>9.0628700000000006E-2</v>
      </c>
      <c r="L5729">
        <v>9.1575900000000002E-2</v>
      </c>
      <c r="M5729">
        <v>9.6769499999999994E-2</v>
      </c>
    </row>
    <row r="5730" spans="1:13" x14ac:dyDescent="0.2">
      <c r="A5730" s="1">
        <v>5.7279999999999998</v>
      </c>
      <c r="B5730">
        <v>9.5208399999999999E-2</v>
      </c>
      <c r="C5730">
        <v>9.4217899999999993E-2</v>
      </c>
      <c r="D5730">
        <v>9.0593599999999996E-2</v>
      </c>
      <c r="E5730">
        <v>9.1470499999999996E-2</v>
      </c>
      <c r="F5730">
        <v>9.7160700000000003E-2</v>
      </c>
      <c r="H5730" s="1">
        <v>5.7469999999999999</v>
      </c>
      <c r="I5730">
        <v>9.5491800000000002E-2</v>
      </c>
      <c r="J5730">
        <v>9.4323900000000002E-2</v>
      </c>
      <c r="K5730">
        <v>9.0873999999999996E-2</v>
      </c>
      <c r="L5730">
        <v>9.14354E-2</v>
      </c>
      <c r="M5730">
        <v>9.6805100000000005E-2</v>
      </c>
    </row>
    <row r="5731" spans="1:13" x14ac:dyDescent="0.2">
      <c r="A5731" s="1">
        <v>5.7290000000000001</v>
      </c>
      <c r="B5731">
        <v>9.5456399999999997E-2</v>
      </c>
      <c r="C5731">
        <v>9.4359299999999993E-2</v>
      </c>
      <c r="D5731">
        <v>9.0348399999999995E-2</v>
      </c>
      <c r="E5731">
        <v>9.1716400000000003E-2</v>
      </c>
      <c r="F5731">
        <v>9.6911700000000003E-2</v>
      </c>
      <c r="H5731" s="1">
        <v>5.7480000000000002</v>
      </c>
      <c r="I5731">
        <v>9.5633599999999999E-2</v>
      </c>
      <c r="J5731">
        <v>9.4359299999999993E-2</v>
      </c>
      <c r="K5731">
        <v>9.0698799999999996E-2</v>
      </c>
      <c r="L5731">
        <v>9.1119599999999995E-2</v>
      </c>
      <c r="M5731">
        <v>9.6876199999999996E-2</v>
      </c>
    </row>
    <row r="5732" spans="1:13" x14ac:dyDescent="0.2">
      <c r="A5732" s="1">
        <v>5.73</v>
      </c>
      <c r="B5732">
        <v>9.5527299999999996E-2</v>
      </c>
      <c r="C5732">
        <v>9.42886E-2</v>
      </c>
      <c r="D5732">
        <v>9.0628700000000006E-2</v>
      </c>
      <c r="E5732">
        <v>9.14354E-2</v>
      </c>
      <c r="F5732">
        <v>9.6876199999999996E-2</v>
      </c>
      <c r="H5732" s="1">
        <v>5.7489999999999997</v>
      </c>
      <c r="I5732">
        <v>9.5527299999999996E-2</v>
      </c>
      <c r="J5732">
        <v>9.4394599999999995E-2</v>
      </c>
      <c r="K5732">
        <v>9.0698799999999996E-2</v>
      </c>
      <c r="L5732">
        <v>9.1189699999999999E-2</v>
      </c>
      <c r="M5732">
        <v>9.7018400000000005E-2</v>
      </c>
    </row>
    <row r="5733" spans="1:13" x14ac:dyDescent="0.2">
      <c r="A5733" s="1">
        <v>5.7309999999999999</v>
      </c>
      <c r="B5733">
        <v>9.5810900000000004E-2</v>
      </c>
      <c r="C5733">
        <v>9.4217899999999993E-2</v>
      </c>
      <c r="D5733">
        <v>9.0873999999999996E-2</v>
      </c>
      <c r="E5733">
        <v>9.1400300000000004E-2</v>
      </c>
      <c r="F5733">
        <v>9.6769499999999994E-2</v>
      </c>
      <c r="H5733" s="1">
        <v>5.75</v>
      </c>
      <c r="I5733">
        <v>9.5385499999999998E-2</v>
      </c>
      <c r="J5733">
        <v>9.42886E-2</v>
      </c>
      <c r="K5733">
        <v>9.0733800000000003E-2</v>
      </c>
      <c r="L5733">
        <v>9.1119599999999995E-2</v>
      </c>
      <c r="M5733">
        <v>9.6840599999999999E-2</v>
      </c>
    </row>
    <row r="5734" spans="1:13" x14ac:dyDescent="0.2">
      <c r="A5734" s="1">
        <v>5.7320000000000002</v>
      </c>
      <c r="B5734">
        <v>9.5775399999999997E-2</v>
      </c>
      <c r="C5734">
        <v>9.4500700000000007E-2</v>
      </c>
      <c r="D5734">
        <v>9.0979199999999996E-2</v>
      </c>
      <c r="E5734">
        <v>9.1365199999999994E-2</v>
      </c>
      <c r="F5734">
        <v>9.6769499999999994E-2</v>
      </c>
      <c r="H5734" s="1">
        <v>5.7510000000000003</v>
      </c>
      <c r="I5734">
        <v>9.5243800000000003E-2</v>
      </c>
      <c r="J5734">
        <v>9.4147300000000003E-2</v>
      </c>
      <c r="K5734">
        <v>9.0803900000000007E-2</v>
      </c>
      <c r="L5734">
        <v>9.1154600000000002E-2</v>
      </c>
      <c r="M5734">
        <v>9.6734000000000001E-2</v>
      </c>
    </row>
    <row r="5735" spans="1:13" x14ac:dyDescent="0.2">
      <c r="A5735" s="1">
        <v>5.7329999999999997</v>
      </c>
      <c r="B5735">
        <v>9.5633599999999999E-2</v>
      </c>
      <c r="C5735">
        <v>9.45714E-2</v>
      </c>
      <c r="D5735">
        <v>9.0909100000000007E-2</v>
      </c>
      <c r="E5735">
        <v>9.1084499999999999E-2</v>
      </c>
      <c r="F5735">
        <v>9.6556299999999998E-2</v>
      </c>
      <c r="H5735" s="1">
        <v>5.7519999999999998</v>
      </c>
      <c r="I5735">
        <v>9.5208399999999999E-2</v>
      </c>
      <c r="J5735">
        <v>9.3970700000000004E-2</v>
      </c>
      <c r="K5735">
        <v>9.0733800000000003E-2</v>
      </c>
      <c r="L5735">
        <v>9.1259900000000005E-2</v>
      </c>
      <c r="M5735">
        <v>9.6805100000000005E-2</v>
      </c>
    </row>
    <row r="5736" spans="1:13" x14ac:dyDescent="0.2">
      <c r="A5736" s="1">
        <v>5.734</v>
      </c>
      <c r="B5736">
        <v>9.5385499999999998E-2</v>
      </c>
      <c r="C5736">
        <v>9.4359299999999993E-2</v>
      </c>
      <c r="D5736">
        <v>9.0839000000000003E-2</v>
      </c>
      <c r="E5736">
        <v>9.1330099999999997E-2</v>
      </c>
      <c r="F5736">
        <v>9.6769499999999994E-2</v>
      </c>
      <c r="H5736" s="1">
        <v>5.7530000000000001</v>
      </c>
      <c r="I5736">
        <v>9.5172999999999994E-2</v>
      </c>
      <c r="J5736">
        <v>9.4111899999999998E-2</v>
      </c>
      <c r="K5736">
        <v>9.0488499999999999E-2</v>
      </c>
      <c r="L5736">
        <v>9.1365199999999994E-2</v>
      </c>
      <c r="M5736">
        <v>9.6734000000000001E-2</v>
      </c>
    </row>
    <row r="5737" spans="1:13" x14ac:dyDescent="0.2">
      <c r="A5737" s="1">
        <v>5.7350000000000003</v>
      </c>
      <c r="B5737">
        <v>9.5385499999999998E-2</v>
      </c>
      <c r="C5737">
        <v>9.4500700000000007E-2</v>
      </c>
      <c r="D5737">
        <v>9.06637E-2</v>
      </c>
      <c r="E5737">
        <v>9.1224799999999995E-2</v>
      </c>
      <c r="F5737">
        <v>9.6876199999999996E-2</v>
      </c>
      <c r="H5737" s="1">
        <v>5.7539999999999996</v>
      </c>
      <c r="I5737">
        <v>9.5243800000000003E-2</v>
      </c>
      <c r="J5737">
        <v>9.4111899999999998E-2</v>
      </c>
      <c r="K5737">
        <v>9.0558600000000003E-2</v>
      </c>
      <c r="L5737">
        <v>9.1224799999999995E-2</v>
      </c>
      <c r="M5737">
        <v>9.6840599999999999E-2</v>
      </c>
    </row>
    <row r="5738" spans="1:13" x14ac:dyDescent="0.2">
      <c r="A5738" s="1">
        <v>5.7359999999999998</v>
      </c>
      <c r="B5738">
        <v>9.5350099999999993E-2</v>
      </c>
      <c r="C5738">
        <v>9.4111899999999998E-2</v>
      </c>
      <c r="D5738">
        <v>9.0558600000000003E-2</v>
      </c>
      <c r="E5738">
        <v>9.14354E-2</v>
      </c>
      <c r="F5738">
        <v>9.6840599999999999E-2</v>
      </c>
      <c r="H5738" s="1">
        <v>5.7549999999999999</v>
      </c>
      <c r="I5738">
        <v>9.5669100000000007E-2</v>
      </c>
      <c r="J5738">
        <v>9.4465300000000002E-2</v>
      </c>
      <c r="K5738">
        <v>9.0558600000000003E-2</v>
      </c>
      <c r="L5738">
        <v>9.1189699999999999E-2</v>
      </c>
      <c r="M5738">
        <v>9.6840599999999999E-2</v>
      </c>
    </row>
    <row r="5739" spans="1:13" x14ac:dyDescent="0.2">
      <c r="A5739" s="1">
        <v>5.7370000000000001</v>
      </c>
      <c r="B5739">
        <v>9.5279299999999997E-2</v>
      </c>
      <c r="C5739">
        <v>9.4217899999999993E-2</v>
      </c>
      <c r="D5739">
        <v>9.0418399999999996E-2</v>
      </c>
      <c r="E5739">
        <v>9.1681299999999993E-2</v>
      </c>
      <c r="F5739">
        <v>9.6840599999999999E-2</v>
      </c>
      <c r="H5739" s="1">
        <v>5.7560000000000002</v>
      </c>
      <c r="I5739">
        <v>9.5669100000000007E-2</v>
      </c>
      <c r="J5739">
        <v>9.42886E-2</v>
      </c>
      <c r="K5739">
        <v>9.0698799999999996E-2</v>
      </c>
      <c r="L5739">
        <v>9.1084499999999999E-2</v>
      </c>
      <c r="M5739">
        <v>9.6876199999999996E-2</v>
      </c>
    </row>
    <row r="5740" spans="1:13" x14ac:dyDescent="0.2">
      <c r="A5740" s="1">
        <v>5.7380000000000004</v>
      </c>
      <c r="B5740">
        <v>9.5633599999999999E-2</v>
      </c>
      <c r="C5740">
        <v>9.4359299999999993E-2</v>
      </c>
      <c r="D5740">
        <v>9.0628700000000006E-2</v>
      </c>
      <c r="E5740">
        <v>9.1400300000000004E-2</v>
      </c>
      <c r="F5740">
        <v>9.6876199999999996E-2</v>
      </c>
      <c r="H5740" s="1">
        <v>5.7569999999999997</v>
      </c>
      <c r="I5740">
        <v>9.5527299999999996E-2</v>
      </c>
      <c r="J5740">
        <v>9.4359299999999993E-2</v>
      </c>
      <c r="K5740">
        <v>9.0628700000000006E-2</v>
      </c>
      <c r="L5740">
        <v>9.1154600000000002E-2</v>
      </c>
      <c r="M5740">
        <v>9.6805100000000005E-2</v>
      </c>
    </row>
    <row r="5741" spans="1:13" x14ac:dyDescent="0.2">
      <c r="A5741" s="1">
        <v>5.7389999999999999</v>
      </c>
      <c r="B5741">
        <v>9.55627E-2</v>
      </c>
      <c r="C5741">
        <v>9.4217899999999993E-2</v>
      </c>
      <c r="D5741">
        <v>9.0909100000000007E-2</v>
      </c>
      <c r="E5741">
        <v>9.1259900000000005E-2</v>
      </c>
      <c r="F5741">
        <v>9.6982799999999994E-2</v>
      </c>
      <c r="H5741" s="1">
        <v>5.758</v>
      </c>
      <c r="I5741">
        <v>9.5385499999999998E-2</v>
      </c>
      <c r="J5741">
        <v>9.4323900000000002E-2</v>
      </c>
      <c r="K5741">
        <v>9.0698799999999996E-2</v>
      </c>
      <c r="L5741">
        <v>9.1189699999999999E-2</v>
      </c>
      <c r="M5741">
        <v>9.6556299999999998E-2</v>
      </c>
    </row>
    <row r="5742" spans="1:13" x14ac:dyDescent="0.2">
      <c r="A5742" s="1">
        <v>5.74</v>
      </c>
      <c r="B5742">
        <v>9.55627E-2</v>
      </c>
      <c r="C5742">
        <v>9.4500700000000007E-2</v>
      </c>
      <c r="D5742">
        <v>9.0944200000000003E-2</v>
      </c>
      <c r="E5742">
        <v>9.1470499999999996E-2</v>
      </c>
      <c r="F5742">
        <v>9.6840599999999999E-2</v>
      </c>
      <c r="H5742" s="1">
        <v>5.7590000000000003</v>
      </c>
      <c r="I5742">
        <v>9.4995999999999997E-2</v>
      </c>
      <c r="J5742">
        <v>9.4111899999999998E-2</v>
      </c>
      <c r="K5742">
        <v>9.0698799999999996E-2</v>
      </c>
      <c r="L5742">
        <v>9.1224799999999995E-2</v>
      </c>
      <c r="M5742">
        <v>9.6520800000000004E-2</v>
      </c>
    </row>
    <row r="5743" spans="1:13" x14ac:dyDescent="0.2">
      <c r="A5743" s="1">
        <v>5.7409999999999997</v>
      </c>
      <c r="B5743">
        <v>9.5421000000000006E-2</v>
      </c>
      <c r="C5743">
        <v>9.4536099999999998E-2</v>
      </c>
      <c r="D5743">
        <v>9.1014300000000006E-2</v>
      </c>
      <c r="E5743">
        <v>9.0979199999999996E-2</v>
      </c>
      <c r="F5743">
        <v>9.6805100000000005E-2</v>
      </c>
      <c r="H5743" s="1">
        <v>5.76</v>
      </c>
      <c r="I5743">
        <v>9.5208399999999999E-2</v>
      </c>
      <c r="J5743">
        <v>9.3935299999999999E-2</v>
      </c>
      <c r="K5743">
        <v>9.0628700000000006E-2</v>
      </c>
      <c r="L5743">
        <v>9.1400300000000004E-2</v>
      </c>
      <c r="M5743">
        <v>9.6734000000000001E-2</v>
      </c>
    </row>
    <row r="5744" spans="1:13" x14ac:dyDescent="0.2">
      <c r="A5744" s="1">
        <v>5.742</v>
      </c>
      <c r="B5744">
        <v>9.5598199999999994E-2</v>
      </c>
      <c r="C5744">
        <v>9.4323900000000002E-2</v>
      </c>
      <c r="D5744">
        <v>9.0733800000000003E-2</v>
      </c>
      <c r="E5744">
        <v>9.1189699999999999E-2</v>
      </c>
      <c r="F5744">
        <v>9.6876199999999996E-2</v>
      </c>
      <c r="H5744" s="1">
        <v>5.7610000000000001</v>
      </c>
      <c r="I5744">
        <v>9.5102199999999998E-2</v>
      </c>
      <c r="J5744">
        <v>9.4006000000000006E-2</v>
      </c>
      <c r="K5744">
        <v>9.0523500000000007E-2</v>
      </c>
      <c r="L5744">
        <v>9.14354E-2</v>
      </c>
      <c r="M5744">
        <v>9.6698400000000004E-2</v>
      </c>
    </row>
    <row r="5745" spans="1:13" x14ac:dyDescent="0.2">
      <c r="A5745" s="1">
        <v>5.7430000000000003</v>
      </c>
      <c r="B5745">
        <v>9.5385499999999998E-2</v>
      </c>
      <c r="C5745">
        <v>9.4182600000000005E-2</v>
      </c>
      <c r="D5745">
        <v>9.06637E-2</v>
      </c>
      <c r="E5745">
        <v>9.1224799999999995E-2</v>
      </c>
      <c r="F5745">
        <v>9.6805100000000005E-2</v>
      </c>
      <c r="H5745" s="1">
        <v>5.7619999999999996</v>
      </c>
      <c r="I5745">
        <v>9.5385499999999998E-2</v>
      </c>
      <c r="J5745">
        <v>9.4323900000000002E-2</v>
      </c>
      <c r="K5745">
        <v>9.0243299999999999E-2</v>
      </c>
      <c r="L5745">
        <v>9.14354E-2</v>
      </c>
      <c r="M5745">
        <v>9.6698400000000004E-2</v>
      </c>
    </row>
    <row r="5746" spans="1:13" x14ac:dyDescent="0.2">
      <c r="A5746" s="1">
        <v>5.7439999999999998</v>
      </c>
      <c r="B5746">
        <v>9.5102199999999998E-2</v>
      </c>
      <c r="C5746">
        <v>9.4006000000000006E-2</v>
      </c>
      <c r="D5746">
        <v>9.0313400000000002E-2</v>
      </c>
      <c r="E5746">
        <v>9.1189699999999999E-2</v>
      </c>
      <c r="F5746">
        <v>9.6876199999999996E-2</v>
      </c>
      <c r="H5746" s="1">
        <v>5.7629999999999999</v>
      </c>
      <c r="I5746">
        <v>9.5421000000000006E-2</v>
      </c>
      <c r="J5746">
        <v>9.4465300000000002E-2</v>
      </c>
      <c r="K5746">
        <v>9.06637E-2</v>
      </c>
      <c r="L5746">
        <v>9.1295000000000001E-2</v>
      </c>
      <c r="M5746">
        <v>9.6982799999999994E-2</v>
      </c>
    </row>
    <row r="5747" spans="1:13" x14ac:dyDescent="0.2">
      <c r="A5747" s="1">
        <v>5.7450000000000001</v>
      </c>
      <c r="B5747">
        <v>9.5385499999999998E-2</v>
      </c>
      <c r="C5747">
        <v>9.4147300000000003E-2</v>
      </c>
      <c r="D5747">
        <v>9.0488499999999999E-2</v>
      </c>
      <c r="E5747">
        <v>9.1470499999999996E-2</v>
      </c>
      <c r="F5747">
        <v>9.69473E-2</v>
      </c>
      <c r="H5747" s="1">
        <v>5.7640000000000002</v>
      </c>
      <c r="I5747">
        <v>9.5527299999999996E-2</v>
      </c>
      <c r="J5747">
        <v>9.4500700000000007E-2</v>
      </c>
      <c r="K5747">
        <v>9.0628700000000006E-2</v>
      </c>
      <c r="L5747">
        <v>9.1330099999999997E-2</v>
      </c>
      <c r="M5747">
        <v>9.7089499999999995E-2</v>
      </c>
    </row>
    <row r="5748" spans="1:13" x14ac:dyDescent="0.2">
      <c r="A5748" s="1">
        <v>5.7460000000000004</v>
      </c>
      <c r="B5748">
        <v>9.5456399999999997E-2</v>
      </c>
      <c r="C5748">
        <v>9.42886E-2</v>
      </c>
      <c r="D5748">
        <v>9.0628700000000006E-2</v>
      </c>
      <c r="E5748">
        <v>9.1575900000000002E-2</v>
      </c>
      <c r="F5748">
        <v>9.6769499999999994E-2</v>
      </c>
      <c r="H5748" s="1">
        <v>5.7649999999999997</v>
      </c>
      <c r="I5748">
        <v>9.5491800000000002E-2</v>
      </c>
      <c r="J5748">
        <v>9.4359299999999993E-2</v>
      </c>
      <c r="K5748">
        <v>9.0873999999999996E-2</v>
      </c>
      <c r="L5748">
        <v>9.1014300000000006E-2</v>
      </c>
      <c r="M5748">
        <v>9.6805100000000005E-2</v>
      </c>
    </row>
    <row r="5749" spans="1:13" x14ac:dyDescent="0.2">
      <c r="A5749" s="1">
        <v>5.7469999999999999</v>
      </c>
      <c r="B5749">
        <v>9.5491800000000002E-2</v>
      </c>
      <c r="C5749">
        <v>9.4323900000000002E-2</v>
      </c>
      <c r="D5749">
        <v>9.0873999999999996E-2</v>
      </c>
      <c r="E5749">
        <v>9.14354E-2</v>
      </c>
      <c r="F5749">
        <v>9.6805100000000005E-2</v>
      </c>
      <c r="H5749" s="1">
        <v>5.766</v>
      </c>
      <c r="I5749">
        <v>9.5456399999999997E-2</v>
      </c>
      <c r="J5749">
        <v>9.4359299999999993E-2</v>
      </c>
      <c r="K5749">
        <v>9.0628700000000006E-2</v>
      </c>
      <c r="L5749">
        <v>9.1014300000000006E-2</v>
      </c>
      <c r="M5749">
        <v>9.6662899999999996E-2</v>
      </c>
    </row>
    <row r="5750" spans="1:13" x14ac:dyDescent="0.2">
      <c r="A5750" s="1">
        <v>5.7480000000000002</v>
      </c>
      <c r="B5750">
        <v>9.5633599999999999E-2</v>
      </c>
      <c r="C5750">
        <v>9.4359299999999993E-2</v>
      </c>
      <c r="D5750">
        <v>9.0698799999999996E-2</v>
      </c>
      <c r="E5750">
        <v>9.1119599999999995E-2</v>
      </c>
      <c r="F5750">
        <v>9.6876199999999996E-2</v>
      </c>
      <c r="H5750" s="1">
        <v>5.7670000000000003</v>
      </c>
      <c r="I5750">
        <v>9.5172999999999994E-2</v>
      </c>
      <c r="J5750">
        <v>9.4111899999999998E-2</v>
      </c>
      <c r="K5750">
        <v>9.0698799999999996E-2</v>
      </c>
      <c r="L5750">
        <v>9.1014300000000006E-2</v>
      </c>
      <c r="M5750">
        <v>9.6343200000000004E-2</v>
      </c>
    </row>
    <row r="5751" spans="1:13" x14ac:dyDescent="0.2">
      <c r="A5751" s="1">
        <v>5.7489999999999997</v>
      </c>
      <c r="B5751">
        <v>9.5527299999999996E-2</v>
      </c>
      <c r="C5751">
        <v>9.4394599999999995E-2</v>
      </c>
      <c r="D5751">
        <v>9.0698799999999996E-2</v>
      </c>
      <c r="E5751">
        <v>9.1189699999999999E-2</v>
      </c>
      <c r="F5751">
        <v>9.7018400000000005E-2</v>
      </c>
      <c r="H5751" s="1">
        <v>5.7679999999999998</v>
      </c>
      <c r="I5751">
        <v>9.5314700000000002E-2</v>
      </c>
      <c r="J5751">
        <v>9.3829399999999993E-2</v>
      </c>
      <c r="K5751">
        <v>9.0803900000000007E-2</v>
      </c>
      <c r="L5751">
        <v>9.0873999999999996E-2</v>
      </c>
      <c r="M5751">
        <v>9.6805100000000005E-2</v>
      </c>
    </row>
    <row r="5752" spans="1:13" x14ac:dyDescent="0.2">
      <c r="A5752" s="1">
        <v>5.75</v>
      </c>
      <c r="B5752">
        <v>9.5385499999999998E-2</v>
      </c>
      <c r="C5752">
        <v>9.42886E-2</v>
      </c>
      <c r="D5752">
        <v>9.0733800000000003E-2</v>
      </c>
      <c r="E5752">
        <v>9.1119599999999995E-2</v>
      </c>
      <c r="F5752">
        <v>9.6840599999999999E-2</v>
      </c>
      <c r="H5752" s="1">
        <v>5.7690000000000001</v>
      </c>
      <c r="I5752">
        <v>9.5137600000000003E-2</v>
      </c>
      <c r="J5752">
        <v>9.4323900000000002E-2</v>
      </c>
      <c r="K5752">
        <v>9.0593599999999996E-2</v>
      </c>
      <c r="L5752">
        <v>9.0944200000000003E-2</v>
      </c>
      <c r="M5752">
        <v>9.6662899999999996E-2</v>
      </c>
    </row>
    <row r="5753" spans="1:13" x14ac:dyDescent="0.2">
      <c r="A5753" s="1">
        <v>5.7510000000000003</v>
      </c>
      <c r="B5753">
        <v>9.5243800000000003E-2</v>
      </c>
      <c r="C5753">
        <v>9.4147300000000003E-2</v>
      </c>
      <c r="D5753">
        <v>9.0803900000000007E-2</v>
      </c>
      <c r="E5753">
        <v>9.1154600000000002E-2</v>
      </c>
      <c r="F5753">
        <v>9.6734000000000001E-2</v>
      </c>
      <c r="H5753" s="1">
        <v>5.77</v>
      </c>
      <c r="I5753">
        <v>9.5031400000000002E-2</v>
      </c>
      <c r="J5753">
        <v>9.4182600000000005E-2</v>
      </c>
      <c r="K5753">
        <v>9.0698799999999996E-2</v>
      </c>
      <c r="L5753">
        <v>9.1295000000000001E-2</v>
      </c>
      <c r="M5753">
        <v>9.6805100000000005E-2</v>
      </c>
    </row>
    <row r="5754" spans="1:13" x14ac:dyDescent="0.2">
      <c r="A5754" s="1">
        <v>5.7519999999999998</v>
      </c>
      <c r="B5754">
        <v>9.5208399999999999E-2</v>
      </c>
      <c r="C5754">
        <v>9.3970700000000004E-2</v>
      </c>
      <c r="D5754">
        <v>9.0733800000000003E-2</v>
      </c>
      <c r="E5754">
        <v>9.1259900000000005E-2</v>
      </c>
      <c r="F5754">
        <v>9.6805100000000005E-2</v>
      </c>
      <c r="H5754" s="1">
        <v>5.7709999999999999</v>
      </c>
      <c r="I5754">
        <v>9.5527299999999996E-2</v>
      </c>
      <c r="J5754">
        <v>9.443E-2</v>
      </c>
      <c r="K5754">
        <v>9.0313400000000002E-2</v>
      </c>
      <c r="L5754">
        <v>9.1259900000000005E-2</v>
      </c>
      <c r="M5754">
        <v>9.6556299999999998E-2</v>
      </c>
    </row>
    <row r="5755" spans="1:13" x14ac:dyDescent="0.2">
      <c r="A5755" s="1">
        <v>5.7530000000000001</v>
      </c>
      <c r="B5755">
        <v>9.5172999999999994E-2</v>
      </c>
      <c r="C5755">
        <v>9.4111899999999998E-2</v>
      </c>
      <c r="D5755">
        <v>9.0488499999999999E-2</v>
      </c>
      <c r="E5755">
        <v>9.1365199999999994E-2</v>
      </c>
      <c r="F5755">
        <v>9.6734000000000001E-2</v>
      </c>
      <c r="H5755" s="1">
        <v>5.7720000000000002</v>
      </c>
      <c r="I5755">
        <v>9.5421000000000006E-2</v>
      </c>
      <c r="J5755">
        <v>9.4359299999999993E-2</v>
      </c>
      <c r="K5755">
        <v>9.0558600000000003E-2</v>
      </c>
      <c r="L5755">
        <v>9.1330099999999997E-2</v>
      </c>
      <c r="M5755">
        <v>9.6769499999999994E-2</v>
      </c>
    </row>
    <row r="5756" spans="1:13" x14ac:dyDescent="0.2">
      <c r="A5756" s="1">
        <v>5.7539999999999996</v>
      </c>
      <c r="B5756">
        <v>9.5243800000000003E-2</v>
      </c>
      <c r="C5756">
        <v>9.4111899999999998E-2</v>
      </c>
      <c r="D5756">
        <v>9.0558600000000003E-2</v>
      </c>
      <c r="E5756">
        <v>9.1224799999999995E-2</v>
      </c>
      <c r="F5756">
        <v>9.6840599999999999E-2</v>
      </c>
      <c r="H5756" s="1">
        <v>5.7729999999999997</v>
      </c>
      <c r="I5756">
        <v>9.5491800000000002E-2</v>
      </c>
      <c r="J5756">
        <v>9.4182600000000005E-2</v>
      </c>
      <c r="K5756">
        <v>9.07689E-2</v>
      </c>
      <c r="L5756">
        <v>9.1224799999999995E-2</v>
      </c>
      <c r="M5756">
        <v>9.6769499999999994E-2</v>
      </c>
    </row>
    <row r="5757" spans="1:13" x14ac:dyDescent="0.2">
      <c r="A5757" s="1">
        <v>5.7549999999999999</v>
      </c>
      <c r="B5757">
        <v>9.5669100000000007E-2</v>
      </c>
      <c r="C5757">
        <v>9.4465300000000002E-2</v>
      </c>
      <c r="D5757">
        <v>9.0558600000000003E-2</v>
      </c>
      <c r="E5757">
        <v>9.1189699999999999E-2</v>
      </c>
      <c r="F5757">
        <v>9.6840599999999999E-2</v>
      </c>
      <c r="H5757" s="1">
        <v>5.774</v>
      </c>
      <c r="I5757">
        <v>9.5421000000000006E-2</v>
      </c>
      <c r="J5757">
        <v>9.4253299999999998E-2</v>
      </c>
      <c r="K5757">
        <v>9.0593599999999996E-2</v>
      </c>
      <c r="L5757">
        <v>9.1330099999999997E-2</v>
      </c>
      <c r="M5757">
        <v>9.6520800000000004E-2</v>
      </c>
    </row>
    <row r="5758" spans="1:13" x14ac:dyDescent="0.2">
      <c r="A5758" s="1">
        <v>5.7560000000000002</v>
      </c>
      <c r="B5758">
        <v>9.5669100000000007E-2</v>
      </c>
      <c r="C5758">
        <v>9.42886E-2</v>
      </c>
      <c r="D5758">
        <v>9.0698799999999996E-2</v>
      </c>
      <c r="E5758">
        <v>9.1084499999999999E-2</v>
      </c>
      <c r="F5758">
        <v>9.6876199999999996E-2</v>
      </c>
      <c r="H5758" s="1">
        <v>5.7750000000000004</v>
      </c>
      <c r="I5758">
        <v>9.5527299999999996E-2</v>
      </c>
      <c r="J5758">
        <v>9.3935299999999999E-2</v>
      </c>
      <c r="K5758">
        <v>9.0698799999999996E-2</v>
      </c>
      <c r="L5758">
        <v>9.1189699999999999E-2</v>
      </c>
      <c r="M5758">
        <v>9.6591800000000005E-2</v>
      </c>
    </row>
    <row r="5759" spans="1:13" x14ac:dyDescent="0.2">
      <c r="A5759" s="1">
        <v>5.7569999999999997</v>
      </c>
      <c r="B5759">
        <v>9.5527299999999996E-2</v>
      </c>
      <c r="C5759">
        <v>9.4359299999999993E-2</v>
      </c>
      <c r="D5759">
        <v>9.0628700000000006E-2</v>
      </c>
      <c r="E5759">
        <v>9.1154600000000002E-2</v>
      </c>
      <c r="F5759">
        <v>9.6805100000000005E-2</v>
      </c>
      <c r="H5759" s="1">
        <v>5.7759999999999998</v>
      </c>
      <c r="I5759">
        <v>9.5385499999999998E-2</v>
      </c>
      <c r="J5759">
        <v>9.3935299999999999E-2</v>
      </c>
      <c r="K5759">
        <v>9.0628700000000006E-2</v>
      </c>
      <c r="L5759">
        <v>9.0944200000000003E-2</v>
      </c>
      <c r="M5759">
        <v>9.6485299999999996E-2</v>
      </c>
    </row>
    <row r="5760" spans="1:13" x14ac:dyDescent="0.2">
      <c r="A5760" s="1">
        <v>5.758</v>
      </c>
      <c r="B5760">
        <v>9.5385499999999998E-2</v>
      </c>
      <c r="C5760">
        <v>9.4323900000000002E-2</v>
      </c>
      <c r="D5760">
        <v>9.0698799999999996E-2</v>
      </c>
      <c r="E5760">
        <v>9.1189699999999999E-2</v>
      </c>
      <c r="F5760">
        <v>9.6556299999999998E-2</v>
      </c>
      <c r="H5760" s="1">
        <v>5.7770000000000001</v>
      </c>
      <c r="I5760">
        <v>9.5172999999999994E-2</v>
      </c>
      <c r="J5760">
        <v>9.4006000000000006E-2</v>
      </c>
      <c r="K5760">
        <v>9.0523500000000007E-2</v>
      </c>
      <c r="L5760">
        <v>9.1330099999999997E-2</v>
      </c>
      <c r="M5760">
        <v>9.6627400000000002E-2</v>
      </c>
    </row>
    <row r="5761" spans="1:13" x14ac:dyDescent="0.2">
      <c r="A5761" s="1">
        <v>5.7590000000000003</v>
      </c>
      <c r="B5761">
        <v>9.4995999999999997E-2</v>
      </c>
      <c r="C5761">
        <v>9.4111899999999998E-2</v>
      </c>
      <c r="D5761">
        <v>9.0698799999999996E-2</v>
      </c>
      <c r="E5761">
        <v>9.1224799999999995E-2</v>
      </c>
      <c r="F5761">
        <v>9.6520800000000004E-2</v>
      </c>
      <c r="H5761" s="1">
        <v>5.7779999999999996</v>
      </c>
      <c r="I5761">
        <v>9.5208399999999999E-2</v>
      </c>
      <c r="J5761">
        <v>9.4111899999999998E-2</v>
      </c>
      <c r="K5761">
        <v>9.0278399999999995E-2</v>
      </c>
      <c r="L5761">
        <v>9.1154600000000002E-2</v>
      </c>
      <c r="M5761">
        <v>9.6734000000000001E-2</v>
      </c>
    </row>
    <row r="5762" spans="1:13" x14ac:dyDescent="0.2">
      <c r="A5762" s="1">
        <v>5.76</v>
      </c>
      <c r="B5762">
        <v>9.5208399999999999E-2</v>
      </c>
      <c r="C5762">
        <v>9.3935299999999999E-2</v>
      </c>
      <c r="D5762">
        <v>9.0628700000000006E-2</v>
      </c>
      <c r="E5762">
        <v>9.1400300000000004E-2</v>
      </c>
      <c r="F5762">
        <v>9.6734000000000001E-2</v>
      </c>
      <c r="H5762" s="1">
        <v>5.7789999999999999</v>
      </c>
      <c r="I5762">
        <v>9.5208399999999999E-2</v>
      </c>
      <c r="J5762">
        <v>9.4253299999999998E-2</v>
      </c>
      <c r="K5762">
        <v>9.0453500000000006E-2</v>
      </c>
      <c r="L5762">
        <v>9.1259900000000005E-2</v>
      </c>
      <c r="M5762">
        <v>9.6627400000000002E-2</v>
      </c>
    </row>
    <row r="5763" spans="1:13" x14ac:dyDescent="0.2">
      <c r="A5763" s="1">
        <v>5.7610000000000001</v>
      </c>
      <c r="B5763">
        <v>9.5102199999999998E-2</v>
      </c>
      <c r="C5763">
        <v>9.4006000000000006E-2</v>
      </c>
      <c r="D5763">
        <v>9.0523500000000007E-2</v>
      </c>
      <c r="E5763">
        <v>9.14354E-2</v>
      </c>
      <c r="F5763">
        <v>9.6698400000000004E-2</v>
      </c>
      <c r="H5763" s="1">
        <v>5.78</v>
      </c>
      <c r="I5763">
        <v>9.5066800000000007E-2</v>
      </c>
      <c r="J5763">
        <v>9.4359299999999993E-2</v>
      </c>
      <c r="K5763">
        <v>9.0593599999999996E-2</v>
      </c>
      <c r="L5763">
        <v>9.1365199999999994E-2</v>
      </c>
      <c r="M5763">
        <v>9.6627400000000002E-2</v>
      </c>
    </row>
    <row r="5764" spans="1:13" x14ac:dyDescent="0.2">
      <c r="A5764" s="1">
        <v>5.7619999999999996</v>
      </c>
      <c r="B5764">
        <v>9.5385499999999998E-2</v>
      </c>
      <c r="C5764">
        <v>9.4323900000000002E-2</v>
      </c>
      <c r="D5764">
        <v>9.0243299999999999E-2</v>
      </c>
      <c r="E5764">
        <v>9.14354E-2</v>
      </c>
      <c r="F5764">
        <v>9.6698400000000004E-2</v>
      </c>
      <c r="H5764" s="1">
        <v>5.7809999999999997</v>
      </c>
      <c r="I5764">
        <v>9.5279299999999997E-2</v>
      </c>
      <c r="J5764">
        <v>9.4217899999999993E-2</v>
      </c>
      <c r="K5764">
        <v>9.06637E-2</v>
      </c>
      <c r="L5764">
        <v>9.0909100000000007E-2</v>
      </c>
      <c r="M5764">
        <v>9.6662899999999996E-2</v>
      </c>
    </row>
    <row r="5765" spans="1:13" x14ac:dyDescent="0.2">
      <c r="A5765" s="1">
        <v>5.7629999999999999</v>
      </c>
      <c r="B5765">
        <v>9.5421000000000006E-2</v>
      </c>
      <c r="C5765">
        <v>9.4465300000000002E-2</v>
      </c>
      <c r="D5765">
        <v>9.06637E-2</v>
      </c>
      <c r="E5765">
        <v>9.1295000000000001E-2</v>
      </c>
      <c r="F5765">
        <v>9.6982799999999994E-2</v>
      </c>
      <c r="H5765" s="1">
        <v>5.782</v>
      </c>
      <c r="I5765">
        <v>9.5527299999999996E-2</v>
      </c>
      <c r="J5765">
        <v>9.4182600000000005E-2</v>
      </c>
      <c r="K5765">
        <v>9.0558600000000003E-2</v>
      </c>
      <c r="L5765">
        <v>9.14354E-2</v>
      </c>
      <c r="M5765">
        <v>9.6805100000000005E-2</v>
      </c>
    </row>
    <row r="5766" spans="1:13" x14ac:dyDescent="0.2">
      <c r="A5766" s="1">
        <v>5.7640000000000002</v>
      </c>
      <c r="B5766">
        <v>9.5527299999999996E-2</v>
      </c>
      <c r="C5766">
        <v>9.4500700000000007E-2</v>
      </c>
      <c r="D5766">
        <v>9.0628700000000006E-2</v>
      </c>
      <c r="E5766">
        <v>9.1330099999999997E-2</v>
      </c>
      <c r="F5766">
        <v>9.7089499999999995E-2</v>
      </c>
      <c r="H5766" s="1">
        <v>5.7830000000000004</v>
      </c>
      <c r="I5766">
        <v>9.5421000000000006E-2</v>
      </c>
      <c r="J5766">
        <v>9.4076599999999996E-2</v>
      </c>
      <c r="K5766">
        <v>9.0593599999999996E-2</v>
      </c>
      <c r="L5766">
        <v>9.1295000000000001E-2</v>
      </c>
      <c r="M5766">
        <v>9.6662899999999996E-2</v>
      </c>
    </row>
    <row r="5767" spans="1:13" x14ac:dyDescent="0.2">
      <c r="A5767" s="1">
        <v>5.7649999999999997</v>
      </c>
      <c r="B5767">
        <v>9.5491800000000002E-2</v>
      </c>
      <c r="C5767">
        <v>9.4359299999999993E-2</v>
      </c>
      <c r="D5767">
        <v>9.0873999999999996E-2</v>
      </c>
      <c r="E5767">
        <v>9.1014300000000006E-2</v>
      </c>
      <c r="F5767">
        <v>9.6805100000000005E-2</v>
      </c>
      <c r="H5767" s="1">
        <v>5.7839999999999998</v>
      </c>
      <c r="I5767">
        <v>9.5350099999999993E-2</v>
      </c>
      <c r="J5767">
        <v>9.3935299999999999E-2</v>
      </c>
      <c r="K5767">
        <v>9.0593599999999996E-2</v>
      </c>
      <c r="L5767">
        <v>9.1119599999999995E-2</v>
      </c>
      <c r="M5767">
        <v>9.6520800000000004E-2</v>
      </c>
    </row>
    <row r="5768" spans="1:13" x14ac:dyDescent="0.2">
      <c r="A5768" s="1">
        <v>5.766</v>
      </c>
      <c r="B5768">
        <v>9.5456399999999997E-2</v>
      </c>
      <c r="C5768">
        <v>9.4359299999999993E-2</v>
      </c>
      <c r="D5768">
        <v>9.0628700000000006E-2</v>
      </c>
      <c r="E5768">
        <v>9.1014300000000006E-2</v>
      </c>
      <c r="F5768">
        <v>9.6662899999999996E-2</v>
      </c>
      <c r="H5768" s="1">
        <v>5.7850000000000001</v>
      </c>
      <c r="I5768">
        <v>9.5385499999999998E-2</v>
      </c>
      <c r="J5768">
        <v>9.4217899999999993E-2</v>
      </c>
      <c r="K5768">
        <v>9.0313400000000002E-2</v>
      </c>
      <c r="L5768">
        <v>9.0979199999999996E-2</v>
      </c>
      <c r="M5768">
        <v>9.6591800000000005E-2</v>
      </c>
    </row>
    <row r="5769" spans="1:13" x14ac:dyDescent="0.2">
      <c r="A5769" s="1">
        <v>5.7670000000000003</v>
      </c>
      <c r="B5769">
        <v>9.5172999999999994E-2</v>
      </c>
      <c r="C5769">
        <v>9.4111899999999998E-2</v>
      </c>
      <c r="D5769">
        <v>9.0698799999999996E-2</v>
      </c>
      <c r="E5769">
        <v>9.1014300000000006E-2</v>
      </c>
      <c r="F5769">
        <v>9.6343200000000004E-2</v>
      </c>
      <c r="H5769" s="1">
        <v>5.7859999999999996</v>
      </c>
      <c r="I5769">
        <v>9.5456399999999997E-2</v>
      </c>
      <c r="J5769">
        <v>9.3794100000000005E-2</v>
      </c>
      <c r="K5769">
        <v>9.0348399999999995E-2</v>
      </c>
      <c r="L5769">
        <v>9.1154600000000002E-2</v>
      </c>
      <c r="M5769">
        <v>9.6627400000000002E-2</v>
      </c>
    </row>
    <row r="5770" spans="1:13" x14ac:dyDescent="0.2">
      <c r="A5770" s="1">
        <v>5.7679999999999998</v>
      </c>
      <c r="B5770">
        <v>9.5314700000000002E-2</v>
      </c>
      <c r="C5770">
        <v>9.3829399999999993E-2</v>
      </c>
      <c r="D5770">
        <v>9.0803900000000007E-2</v>
      </c>
      <c r="E5770">
        <v>9.0873999999999996E-2</v>
      </c>
      <c r="F5770">
        <v>9.6805100000000005E-2</v>
      </c>
      <c r="H5770" s="1">
        <v>5.7869999999999999</v>
      </c>
      <c r="I5770">
        <v>9.5031400000000002E-2</v>
      </c>
      <c r="J5770">
        <v>9.4076599999999996E-2</v>
      </c>
      <c r="K5770">
        <v>9.0383400000000003E-2</v>
      </c>
      <c r="L5770">
        <v>9.1154600000000002E-2</v>
      </c>
      <c r="M5770">
        <v>9.6627400000000002E-2</v>
      </c>
    </row>
    <row r="5771" spans="1:13" x14ac:dyDescent="0.2">
      <c r="A5771" s="1">
        <v>5.7690000000000001</v>
      </c>
      <c r="B5771">
        <v>9.5137600000000003E-2</v>
      </c>
      <c r="C5771">
        <v>9.4323900000000002E-2</v>
      </c>
      <c r="D5771">
        <v>9.0593599999999996E-2</v>
      </c>
      <c r="E5771">
        <v>9.0944200000000003E-2</v>
      </c>
      <c r="F5771">
        <v>9.6662899999999996E-2</v>
      </c>
      <c r="H5771" s="1">
        <v>5.7880000000000003</v>
      </c>
      <c r="I5771">
        <v>9.5385499999999998E-2</v>
      </c>
      <c r="J5771">
        <v>9.4253299999999998E-2</v>
      </c>
      <c r="K5771">
        <v>9.0418399999999996E-2</v>
      </c>
      <c r="L5771">
        <v>9.1259900000000005E-2</v>
      </c>
      <c r="M5771">
        <v>9.6769499999999994E-2</v>
      </c>
    </row>
    <row r="5772" spans="1:13" x14ac:dyDescent="0.2">
      <c r="A5772" s="1">
        <v>5.77</v>
      </c>
      <c r="B5772">
        <v>9.5031400000000002E-2</v>
      </c>
      <c r="C5772">
        <v>9.4182600000000005E-2</v>
      </c>
      <c r="D5772">
        <v>9.0698799999999996E-2</v>
      </c>
      <c r="E5772">
        <v>9.1295000000000001E-2</v>
      </c>
      <c r="F5772">
        <v>9.6805100000000005E-2</v>
      </c>
      <c r="H5772" s="1">
        <v>5.7889999999999997</v>
      </c>
      <c r="I5772">
        <v>9.5279299999999997E-2</v>
      </c>
      <c r="J5772">
        <v>9.4147300000000003E-2</v>
      </c>
      <c r="K5772">
        <v>9.0628700000000006E-2</v>
      </c>
      <c r="L5772">
        <v>9.1365199999999994E-2</v>
      </c>
      <c r="M5772">
        <v>9.6911700000000003E-2</v>
      </c>
    </row>
    <row r="5773" spans="1:13" x14ac:dyDescent="0.2">
      <c r="A5773" s="1">
        <v>5.7709999999999999</v>
      </c>
      <c r="B5773">
        <v>9.5527299999999996E-2</v>
      </c>
      <c r="C5773">
        <v>9.443E-2</v>
      </c>
      <c r="D5773">
        <v>9.0313400000000002E-2</v>
      </c>
      <c r="E5773">
        <v>9.1259900000000005E-2</v>
      </c>
      <c r="F5773">
        <v>9.6556299999999998E-2</v>
      </c>
      <c r="H5773" s="1">
        <v>5.79</v>
      </c>
      <c r="I5773">
        <v>9.5279299999999997E-2</v>
      </c>
      <c r="J5773">
        <v>9.4041299999999994E-2</v>
      </c>
      <c r="K5773">
        <v>9.06637E-2</v>
      </c>
      <c r="L5773">
        <v>9.1365199999999994E-2</v>
      </c>
      <c r="M5773">
        <v>9.6840599999999999E-2</v>
      </c>
    </row>
    <row r="5774" spans="1:13" x14ac:dyDescent="0.2">
      <c r="A5774" s="1">
        <v>5.7720000000000002</v>
      </c>
      <c r="B5774">
        <v>9.5421000000000006E-2</v>
      </c>
      <c r="C5774">
        <v>9.4359299999999993E-2</v>
      </c>
      <c r="D5774">
        <v>9.0558600000000003E-2</v>
      </c>
      <c r="E5774">
        <v>9.1330099999999997E-2</v>
      </c>
      <c r="F5774">
        <v>9.6769499999999994E-2</v>
      </c>
      <c r="H5774" s="1">
        <v>5.7910000000000004</v>
      </c>
      <c r="I5774">
        <v>9.5421000000000006E-2</v>
      </c>
      <c r="J5774">
        <v>9.4182600000000005E-2</v>
      </c>
      <c r="K5774">
        <v>9.0488499999999999E-2</v>
      </c>
      <c r="L5774">
        <v>9.1119599999999995E-2</v>
      </c>
      <c r="M5774">
        <v>9.6662899999999996E-2</v>
      </c>
    </row>
    <row r="5775" spans="1:13" x14ac:dyDescent="0.2">
      <c r="A5775" s="1">
        <v>5.7729999999999997</v>
      </c>
      <c r="B5775">
        <v>9.5491800000000002E-2</v>
      </c>
      <c r="C5775">
        <v>9.4182600000000005E-2</v>
      </c>
      <c r="D5775">
        <v>9.07689E-2</v>
      </c>
      <c r="E5775">
        <v>9.1224799999999995E-2</v>
      </c>
      <c r="F5775">
        <v>9.6769499999999994E-2</v>
      </c>
      <c r="H5775" s="1">
        <v>5.7919999999999998</v>
      </c>
      <c r="I5775">
        <v>9.5527299999999996E-2</v>
      </c>
      <c r="J5775">
        <v>9.4253299999999998E-2</v>
      </c>
      <c r="K5775">
        <v>9.0558600000000003E-2</v>
      </c>
      <c r="L5775">
        <v>9.1119599999999995E-2</v>
      </c>
      <c r="M5775">
        <v>9.6662899999999996E-2</v>
      </c>
    </row>
    <row r="5776" spans="1:13" x14ac:dyDescent="0.2">
      <c r="A5776" s="1">
        <v>5.774</v>
      </c>
      <c r="B5776">
        <v>9.5421000000000006E-2</v>
      </c>
      <c r="C5776">
        <v>9.4253299999999998E-2</v>
      </c>
      <c r="D5776">
        <v>9.0593599999999996E-2</v>
      </c>
      <c r="E5776">
        <v>9.1330099999999997E-2</v>
      </c>
      <c r="F5776">
        <v>9.6520800000000004E-2</v>
      </c>
      <c r="H5776" s="1">
        <v>5.7930000000000001</v>
      </c>
      <c r="I5776">
        <v>9.5385499999999998E-2</v>
      </c>
      <c r="J5776">
        <v>9.3899999999999997E-2</v>
      </c>
      <c r="K5776">
        <v>9.0628700000000006E-2</v>
      </c>
      <c r="L5776">
        <v>9.0979199999999996E-2</v>
      </c>
      <c r="M5776">
        <v>9.6520800000000004E-2</v>
      </c>
    </row>
    <row r="5777" spans="1:13" x14ac:dyDescent="0.2">
      <c r="A5777" s="1">
        <v>5.7750000000000004</v>
      </c>
      <c r="B5777">
        <v>9.5527299999999996E-2</v>
      </c>
      <c r="C5777">
        <v>9.3935299999999999E-2</v>
      </c>
      <c r="D5777">
        <v>9.0698799999999996E-2</v>
      </c>
      <c r="E5777">
        <v>9.1189699999999999E-2</v>
      </c>
      <c r="F5777">
        <v>9.6591800000000005E-2</v>
      </c>
      <c r="H5777" s="1">
        <v>5.7939999999999996</v>
      </c>
      <c r="I5777">
        <v>9.5350099999999993E-2</v>
      </c>
      <c r="J5777">
        <v>9.4006000000000006E-2</v>
      </c>
      <c r="K5777">
        <v>9.0558600000000003E-2</v>
      </c>
      <c r="L5777">
        <v>9.1049400000000003E-2</v>
      </c>
      <c r="M5777">
        <v>9.6591800000000005E-2</v>
      </c>
    </row>
    <row r="5778" spans="1:13" x14ac:dyDescent="0.2">
      <c r="A5778" s="1">
        <v>5.7759999999999998</v>
      </c>
      <c r="B5778">
        <v>9.5385499999999998E-2</v>
      </c>
      <c r="C5778">
        <v>9.3935299999999999E-2</v>
      </c>
      <c r="D5778">
        <v>9.0628700000000006E-2</v>
      </c>
      <c r="E5778">
        <v>9.0944200000000003E-2</v>
      </c>
      <c r="F5778">
        <v>9.6485299999999996E-2</v>
      </c>
      <c r="H5778" s="1">
        <v>5.7949999999999999</v>
      </c>
      <c r="I5778">
        <v>9.5208399999999999E-2</v>
      </c>
      <c r="J5778">
        <v>9.4041299999999994E-2</v>
      </c>
      <c r="K5778">
        <v>9.0523500000000007E-2</v>
      </c>
      <c r="L5778">
        <v>9.1189699999999999E-2</v>
      </c>
      <c r="M5778">
        <v>9.6805100000000005E-2</v>
      </c>
    </row>
    <row r="5779" spans="1:13" x14ac:dyDescent="0.2">
      <c r="A5779" s="1">
        <v>5.7770000000000001</v>
      </c>
      <c r="B5779">
        <v>9.5172999999999994E-2</v>
      </c>
      <c r="C5779">
        <v>9.4006000000000006E-2</v>
      </c>
      <c r="D5779">
        <v>9.0523500000000007E-2</v>
      </c>
      <c r="E5779">
        <v>9.1330099999999997E-2</v>
      </c>
      <c r="F5779">
        <v>9.6627400000000002E-2</v>
      </c>
      <c r="H5779" s="1">
        <v>5.7960000000000003</v>
      </c>
      <c r="I5779">
        <v>9.5385499999999998E-2</v>
      </c>
      <c r="J5779">
        <v>9.4323900000000002E-2</v>
      </c>
      <c r="K5779">
        <v>9.0453500000000006E-2</v>
      </c>
      <c r="L5779">
        <v>9.1365199999999994E-2</v>
      </c>
      <c r="M5779">
        <v>9.6698400000000004E-2</v>
      </c>
    </row>
    <row r="5780" spans="1:13" x14ac:dyDescent="0.2">
      <c r="A5780" s="1">
        <v>5.7779999999999996</v>
      </c>
      <c r="B5780">
        <v>9.5208399999999999E-2</v>
      </c>
      <c r="C5780">
        <v>9.4111899999999998E-2</v>
      </c>
      <c r="D5780">
        <v>9.0278399999999995E-2</v>
      </c>
      <c r="E5780">
        <v>9.1154600000000002E-2</v>
      </c>
      <c r="F5780">
        <v>9.6734000000000001E-2</v>
      </c>
      <c r="H5780" s="1">
        <v>5.7969999999999997</v>
      </c>
      <c r="I5780">
        <v>9.5314700000000002E-2</v>
      </c>
      <c r="J5780">
        <v>9.4253299999999998E-2</v>
      </c>
      <c r="K5780">
        <v>9.0558600000000003E-2</v>
      </c>
      <c r="L5780">
        <v>9.14354E-2</v>
      </c>
      <c r="M5780">
        <v>9.6769499999999994E-2</v>
      </c>
    </row>
    <row r="5781" spans="1:13" x14ac:dyDescent="0.2">
      <c r="A5781" s="1">
        <v>5.7789999999999999</v>
      </c>
      <c r="B5781">
        <v>9.5208399999999999E-2</v>
      </c>
      <c r="C5781">
        <v>9.4253299999999998E-2</v>
      </c>
      <c r="D5781">
        <v>9.0453500000000006E-2</v>
      </c>
      <c r="E5781">
        <v>9.1259900000000005E-2</v>
      </c>
      <c r="F5781">
        <v>9.6627400000000002E-2</v>
      </c>
      <c r="H5781" s="1">
        <v>5.798</v>
      </c>
      <c r="I5781">
        <v>9.5350099999999993E-2</v>
      </c>
      <c r="J5781">
        <v>9.4041299999999994E-2</v>
      </c>
      <c r="K5781">
        <v>9.0628700000000006E-2</v>
      </c>
      <c r="L5781">
        <v>9.1295000000000001E-2</v>
      </c>
      <c r="M5781">
        <v>9.6627400000000002E-2</v>
      </c>
    </row>
    <row r="5782" spans="1:13" x14ac:dyDescent="0.2">
      <c r="A5782" s="1">
        <v>5.78</v>
      </c>
      <c r="B5782">
        <v>9.5066800000000007E-2</v>
      </c>
      <c r="C5782">
        <v>9.4359299999999993E-2</v>
      </c>
      <c r="D5782">
        <v>9.0593599999999996E-2</v>
      </c>
      <c r="E5782">
        <v>9.1365199999999994E-2</v>
      </c>
      <c r="F5782">
        <v>9.6627400000000002E-2</v>
      </c>
      <c r="H5782" s="1">
        <v>5.7990000000000004</v>
      </c>
      <c r="I5782">
        <v>9.5208399999999999E-2</v>
      </c>
      <c r="J5782">
        <v>9.4217899999999993E-2</v>
      </c>
      <c r="K5782">
        <v>9.0558600000000003E-2</v>
      </c>
      <c r="L5782">
        <v>9.1049400000000003E-2</v>
      </c>
      <c r="M5782">
        <v>9.6591800000000005E-2</v>
      </c>
    </row>
    <row r="5783" spans="1:13" x14ac:dyDescent="0.2">
      <c r="A5783" s="1">
        <v>5.7809999999999997</v>
      </c>
      <c r="B5783">
        <v>9.5279299999999997E-2</v>
      </c>
      <c r="C5783">
        <v>9.4217899999999993E-2</v>
      </c>
      <c r="D5783">
        <v>9.06637E-2</v>
      </c>
      <c r="E5783">
        <v>9.0909100000000007E-2</v>
      </c>
      <c r="F5783">
        <v>9.6662899999999996E-2</v>
      </c>
      <c r="H5783" s="1">
        <v>5.8</v>
      </c>
      <c r="I5783">
        <v>9.5279299999999997E-2</v>
      </c>
      <c r="J5783">
        <v>9.4359299999999993E-2</v>
      </c>
      <c r="K5783">
        <v>9.0523500000000007E-2</v>
      </c>
      <c r="L5783">
        <v>9.1084499999999999E-2</v>
      </c>
      <c r="M5783">
        <v>9.6343200000000004E-2</v>
      </c>
    </row>
    <row r="5784" spans="1:13" x14ac:dyDescent="0.2">
      <c r="A5784" s="1">
        <v>5.782</v>
      </c>
      <c r="B5784">
        <v>9.5527299999999996E-2</v>
      </c>
      <c r="C5784">
        <v>9.4182600000000005E-2</v>
      </c>
      <c r="D5784">
        <v>9.0558600000000003E-2</v>
      </c>
      <c r="E5784">
        <v>9.14354E-2</v>
      </c>
      <c r="F5784">
        <v>9.6805100000000005E-2</v>
      </c>
      <c r="H5784" s="1">
        <v>5.8010000000000002</v>
      </c>
      <c r="I5784">
        <v>9.5527299999999996E-2</v>
      </c>
      <c r="J5784">
        <v>9.3935299999999999E-2</v>
      </c>
      <c r="K5784">
        <v>9.0558600000000003E-2</v>
      </c>
      <c r="L5784">
        <v>9.0909100000000007E-2</v>
      </c>
      <c r="M5784">
        <v>9.6662899999999996E-2</v>
      </c>
    </row>
    <row r="5785" spans="1:13" x14ac:dyDescent="0.2">
      <c r="A5785" s="1">
        <v>5.7830000000000004</v>
      </c>
      <c r="B5785">
        <v>9.5421000000000006E-2</v>
      </c>
      <c r="C5785">
        <v>9.4076599999999996E-2</v>
      </c>
      <c r="D5785">
        <v>9.0593599999999996E-2</v>
      </c>
      <c r="E5785">
        <v>9.1295000000000001E-2</v>
      </c>
      <c r="F5785">
        <v>9.6662899999999996E-2</v>
      </c>
      <c r="H5785" s="1">
        <v>5.8019999999999996</v>
      </c>
      <c r="I5785">
        <v>9.5279299999999997E-2</v>
      </c>
      <c r="J5785">
        <v>9.3935299999999999E-2</v>
      </c>
      <c r="K5785">
        <v>9.0558600000000003E-2</v>
      </c>
      <c r="L5785">
        <v>9.1049400000000003E-2</v>
      </c>
      <c r="M5785">
        <v>9.6556299999999998E-2</v>
      </c>
    </row>
    <row r="5786" spans="1:13" x14ac:dyDescent="0.2">
      <c r="A5786" s="1">
        <v>5.7839999999999998</v>
      </c>
      <c r="B5786">
        <v>9.5350099999999993E-2</v>
      </c>
      <c r="C5786">
        <v>9.3935299999999999E-2</v>
      </c>
      <c r="D5786">
        <v>9.0593599999999996E-2</v>
      </c>
      <c r="E5786">
        <v>9.1119599999999995E-2</v>
      </c>
      <c r="F5786">
        <v>9.6520800000000004E-2</v>
      </c>
      <c r="H5786" s="1">
        <v>5.8029999999999999</v>
      </c>
      <c r="I5786">
        <v>9.5350099999999993E-2</v>
      </c>
      <c r="J5786">
        <v>9.3829399999999993E-2</v>
      </c>
      <c r="K5786">
        <v>9.0593599999999996E-2</v>
      </c>
      <c r="L5786">
        <v>9.1119599999999995E-2</v>
      </c>
      <c r="M5786">
        <v>9.6485299999999996E-2</v>
      </c>
    </row>
    <row r="5787" spans="1:13" x14ac:dyDescent="0.2">
      <c r="A5787" s="1">
        <v>5.7850000000000001</v>
      </c>
      <c r="B5787">
        <v>9.5385499999999998E-2</v>
      </c>
      <c r="C5787">
        <v>9.4217899999999993E-2</v>
      </c>
      <c r="D5787">
        <v>9.0313400000000002E-2</v>
      </c>
      <c r="E5787">
        <v>9.0979199999999996E-2</v>
      </c>
      <c r="F5787">
        <v>9.6591800000000005E-2</v>
      </c>
      <c r="H5787" s="1">
        <v>5.8040000000000003</v>
      </c>
      <c r="I5787">
        <v>9.5314700000000002E-2</v>
      </c>
      <c r="J5787">
        <v>9.4147300000000003E-2</v>
      </c>
      <c r="K5787">
        <v>9.0348399999999995E-2</v>
      </c>
      <c r="L5787">
        <v>9.1189699999999999E-2</v>
      </c>
      <c r="M5787">
        <v>9.6840599999999999E-2</v>
      </c>
    </row>
    <row r="5788" spans="1:13" x14ac:dyDescent="0.2">
      <c r="A5788" s="1">
        <v>5.7859999999999996</v>
      </c>
      <c r="B5788">
        <v>9.5456399999999997E-2</v>
      </c>
      <c r="C5788">
        <v>9.3794100000000005E-2</v>
      </c>
      <c r="D5788">
        <v>9.0348399999999995E-2</v>
      </c>
      <c r="E5788">
        <v>9.1154600000000002E-2</v>
      </c>
      <c r="F5788">
        <v>9.6627400000000002E-2</v>
      </c>
      <c r="H5788" s="1">
        <v>5.8049999999999997</v>
      </c>
      <c r="I5788">
        <v>9.5314700000000002E-2</v>
      </c>
      <c r="J5788">
        <v>9.4041299999999994E-2</v>
      </c>
      <c r="K5788">
        <v>9.0278399999999995E-2</v>
      </c>
      <c r="L5788">
        <v>9.1224799999999995E-2</v>
      </c>
      <c r="M5788">
        <v>9.6662899999999996E-2</v>
      </c>
    </row>
    <row r="5789" spans="1:13" x14ac:dyDescent="0.2">
      <c r="A5789" s="1">
        <v>5.7869999999999999</v>
      </c>
      <c r="B5789">
        <v>9.5031400000000002E-2</v>
      </c>
      <c r="C5789">
        <v>9.4076599999999996E-2</v>
      </c>
      <c r="D5789">
        <v>9.0383400000000003E-2</v>
      </c>
      <c r="E5789">
        <v>9.1154600000000002E-2</v>
      </c>
      <c r="F5789">
        <v>9.6627400000000002E-2</v>
      </c>
      <c r="H5789" s="1">
        <v>5.806</v>
      </c>
      <c r="I5789">
        <v>9.5243800000000003E-2</v>
      </c>
      <c r="J5789">
        <v>9.4111899999999998E-2</v>
      </c>
      <c r="K5789">
        <v>9.0523500000000007E-2</v>
      </c>
      <c r="L5789">
        <v>9.1014300000000006E-2</v>
      </c>
      <c r="M5789">
        <v>9.6556299999999998E-2</v>
      </c>
    </row>
    <row r="5790" spans="1:13" x14ac:dyDescent="0.2">
      <c r="A5790" s="1">
        <v>5.7880000000000003</v>
      </c>
      <c r="B5790">
        <v>9.5385499999999998E-2</v>
      </c>
      <c r="C5790">
        <v>9.4253299999999998E-2</v>
      </c>
      <c r="D5790">
        <v>9.0418399999999996E-2</v>
      </c>
      <c r="E5790">
        <v>9.1259900000000005E-2</v>
      </c>
      <c r="F5790">
        <v>9.6769499999999994E-2</v>
      </c>
      <c r="H5790" s="1">
        <v>5.8070000000000004</v>
      </c>
      <c r="I5790">
        <v>9.5208399999999999E-2</v>
      </c>
      <c r="J5790">
        <v>9.4147300000000003E-2</v>
      </c>
      <c r="K5790">
        <v>9.0558600000000003E-2</v>
      </c>
      <c r="L5790">
        <v>9.1154600000000002E-2</v>
      </c>
      <c r="M5790">
        <v>9.6591800000000005E-2</v>
      </c>
    </row>
    <row r="5791" spans="1:13" x14ac:dyDescent="0.2">
      <c r="A5791" s="1">
        <v>5.7889999999999997</v>
      </c>
      <c r="B5791">
        <v>9.5279299999999997E-2</v>
      </c>
      <c r="C5791">
        <v>9.4147300000000003E-2</v>
      </c>
      <c r="D5791">
        <v>9.0628700000000006E-2</v>
      </c>
      <c r="E5791">
        <v>9.1365199999999994E-2</v>
      </c>
      <c r="F5791">
        <v>9.6911700000000003E-2</v>
      </c>
      <c r="H5791" s="1">
        <v>5.8079999999999998</v>
      </c>
      <c r="I5791">
        <v>9.5208399999999999E-2</v>
      </c>
      <c r="J5791">
        <v>9.4111899999999998E-2</v>
      </c>
      <c r="K5791">
        <v>9.0628700000000006E-2</v>
      </c>
      <c r="L5791">
        <v>9.1014300000000006E-2</v>
      </c>
      <c r="M5791">
        <v>9.6556299999999998E-2</v>
      </c>
    </row>
    <row r="5792" spans="1:13" x14ac:dyDescent="0.2">
      <c r="A5792" s="1">
        <v>5.79</v>
      </c>
      <c r="B5792">
        <v>9.5279299999999997E-2</v>
      </c>
      <c r="C5792">
        <v>9.4041299999999994E-2</v>
      </c>
      <c r="D5792">
        <v>9.06637E-2</v>
      </c>
      <c r="E5792">
        <v>9.1365199999999994E-2</v>
      </c>
      <c r="F5792">
        <v>9.6840599999999999E-2</v>
      </c>
      <c r="H5792" s="1">
        <v>5.8090000000000002</v>
      </c>
      <c r="I5792">
        <v>9.5456399999999997E-2</v>
      </c>
      <c r="J5792">
        <v>9.4182600000000005E-2</v>
      </c>
      <c r="K5792">
        <v>9.0839000000000003E-2</v>
      </c>
      <c r="L5792">
        <v>9.0909100000000007E-2</v>
      </c>
      <c r="M5792">
        <v>9.6485299999999996E-2</v>
      </c>
    </row>
    <row r="5793" spans="1:13" x14ac:dyDescent="0.2">
      <c r="A5793" s="1">
        <v>5.7910000000000004</v>
      </c>
      <c r="B5793">
        <v>9.5421000000000006E-2</v>
      </c>
      <c r="C5793">
        <v>9.4182600000000005E-2</v>
      </c>
      <c r="D5793">
        <v>9.0488499999999999E-2</v>
      </c>
      <c r="E5793">
        <v>9.1119599999999995E-2</v>
      </c>
      <c r="F5793">
        <v>9.6662899999999996E-2</v>
      </c>
      <c r="H5793" s="1">
        <v>5.81</v>
      </c>
      <c r="I5793">
        <v>9.5421000000000006E-2</v>
      </c>
      <c r="J5793">
        <v>9.3899999999999997E-2</v>
      </c>
      <c r="K5793">
        <v>9.0698799999999996E-2</v>
      </c>
      <c r="L5793">
        <v>9.0944200000000003E-2</v>
      </c>
      <c r="M5793">
        <v>9.6805100000000005E-2</v>
      </c>
    </row>
    <row r="5794" spans="1:13" x14ac:dyDescent="0.2">
      <c r="A5794" s="1">
        <v>5.7919999999999998</v>
      </c>
      <c r="B5794">
        <v>9.5527299999999996E-2</v>
      </c>
      <c r="C5794">
        <v>9.4253299999999998E-2</v>
      </c>
      <c r="D5794">
        <v>9.0558600000000003E-2</v>
      </c>
      <c r="E5794">
        <v>9.1119599999999995E-2</v>
      </c>
      <c r="F5794">
        <v>9.6662899999999996E-2</v>
      </c>
      <c r="H5794" s="1">
        <v>5.8109999999999999</v>
      </c>
      <c r="I5794">
        <v>9.5314700000000002E-2</v>
      </c>
      <c r="J5794">
        <v>9.3723500000000001E-2</v>
      </c>
      <c r="K5794">
        <v>9.0523500000000007E-2</v>
      </c>
      <c r="L5794">
        <v>9.1049400000000003E-2</v>
      </c>
      <c r="M5794">
        <v>9.6698400000000004E-2</v>
      </c>
    </row>
    <row r="5795" spans="1:13" x14ac:dyDescent="0.2">
      <c r="A5795" s="1">
        <v>5.7930000000000001</v>
      </c>
      <c r="B5795">
        <v>9.5385499999999998E-2</v>
      </c>
      <c r="C5795">
        <v>9.3899999999999997E-2</v>
      </c>
      <c r="D5795">
        <v>9.0628700000000006E-2</v>
      </c>
      <c r="E5795">
        <v>9.0979199999999996E-2</v>
      </c>
      <c r="F5795">
        <v>9.6520800000000004E-2</v>
      </c>
      <c r="H5795" s="1">
        <v>5.8120000000000003</v>
      </c>
      <c r="I5795">
        <v>9.5102199999999998E-2</v>
      </c>
      <c r="J5795">
        <v>9.3829399999999993E-2</v>
      </c>
      <c r="K5795">
        <v>9.0278399999999995E-2</v>
      </c>
      <c r="L5795">
        <v>9.1189699999999999E-2</v>
      </c>
      <c r="M5795">
        <v>9.6520800000000004E-2</v>
      </c>
    </row>
    <row r="5796" spans="1:13" x14ac:dyDescent="0.2">
      <c r="A5796" s="1">
        <v>5.7939999999999996</v>
      </c>
      <c r="B5796">
        <v>9.5350099999999993E-2</v>
      </c>
      <c r="C5796">
        <v>9.4006000000000006E-2</v>
      </c>
      <c r="D5796">
        <v>9.0558600000000003E-2</v>
      </c>
      <c r="E5796">
        <v>9.1049400000000003E-2</v>
      </c>
      <c r="F5796">
        <v>9.6591800000000005E-2</v>
      </c>
      <c r="H5796" s="1">
        <v>5.8129999999999997</v>
      </c>
      <c r="I5796">
        <v>9.5137600000000003E-2</v>
      </c>
      <c r="J5796">
        <v>9.4076599999999996E-2</v>
      </c>
      <c r="K5796">
        <v>9.0173299999999998E-2</v>
      </c>
      <c r="L5796">
        <v>9.1154600000000002E-2</v>
      </c>
      <c r="M5796">
        <v>9.6698400000000004E-2</v>
      </c>
    </row>
    <row r="5797" spans="1:13" x14ac:dyDescent="0.2">
      <c r="A5797" s="1">
        <v>5.7949999999999999</v>
      </c>
      <c r="B5797">
        <v>9.5208399999999999E-2</v>
      </c>
      <c r="C5797">
        <v>9.4041299999999994E-2</v>
      </c>
      <c r="D5797">
        <v>9.0523500000000007E-2</v>
      </c>
      <c r="E5797">
        <v>9.1189699999999999E-2</v>
      </c>
      <c r="F5797">
        <v>9.6805100000000005E-2</v>
      </c>
      <c r="H5797" s="1">
        <v>5.8140000000000001</v>
      </c>
      <c r="I5797">
        <v>9.5172999999999994E-2</v>
      </c>
      <c r="J5797">
        <v>9.4006000000000006E-2</v>
      </c>
      <c r="K5797">
        <v>9.0453500000000006E-2</v>
      </c>
      <c r="L5797">
        <v>9.0979199999999996E-2</v>
      </c>
      <c r="M5797">
        <v>9.6449699999999999E-2</v>
      </c>
    </row>
    <row r="5798" spans="1:13" x14ac:dyDescent="0.2">
      <c r="A5798" s="1">
        <v>5.7960000000000003</v>
      </c>
      <c r="B5798">
        <v>9.5385499999999998E-2</v>
      </c>
      <c r="C5798">
        <v>9.4323900000000002E-2</v>
      </c>
      <c r="D5798">
        <v>9.0453500000000006E-2</v>
      </c>
      <c r="E5798">
        <v>9.1365199999999994E-2</v>
      </c>
      <c r="F5798">
        <v>9.6698400000000004E-2</v>
      </c>
      <c r="H5798" s="1">
        <v>5.8150000000000004</v>
      </c>
      <c r="I5798">
        <v>9.5385499999999998E-2</v>
      </c>
      <c r="J5798">
        <v>9.4111899999999998E-2</v>
      </c>
      <c r="K5798">
        <v>9.0488499999999999E-2</v>
      </c>
      <c r="L5798">
        <v>9.1330099999999997E-2</v>
      </c>
      <c r="M5798">
        <v>9.6698400000000004E-2</v>
      </c>
    </row>
    <row r="5799" spans="1:13" x14ac:dyDescent="0.2">
      <c r="A5799" s="1">
        <v>5.7969999999999997</v>
      </c>
      <c r="B5799">
        <v>9.5314700000000002E-2</v>
      </c>
      <c r="C5799">
        <v>9.4253299999999998E-2</v>
      </c>
      <c r="D5799">
        <v>9.0558600000000003E-2</v>
      </c>
      <c r="E5799">
        <v>9.14354E-2</v>
      </c>
      <c r="F5799">
        <v>9.6769499999999994E-2</v>
      </c>
      <c r="H5799" s="1">
        <v>5.8159999999999998</v>
      </c>
      <c r="I5799">
        <v>9.5421000000000006E-2</v>
      </c>
      <c r="J5799">
        <v>9.4006000000000006E-2</v>
      </c>
      <c r="K5799">
        <v>9.0593599999999996E-2</v>
      </c>
      <c r="L5799">
        <v>9.1154600000000002E-2</v>
      </c>
      <c r="M5799">
        <v>9.6414200000000005E-2</v>
      </c>
    </row>
    <row r="5800" spans="1:13" x14ac:dyDescent="0.2">
      <c r="A5800" s="1">
        <v>5.798</v>
      </c>
      <c r="B5800">
        <v>9.5350099999999993E-2</v>
      </c>
      <c r="C5800">
        <v>9.4041299999999994E-2</v>
      </c>
      <c r="D5800">
        <v>9.0628700000000006E-2</v>
      </c>
      <c r="E5800">
        <v>9.1295000000000001E-2</v>
      </c>
      <c r="F5800">
        <v>9.6627400000000002E-2</v>
      </c>
      <c r="H5800" s="1">
        <v>5.8170000000000002</v>
      </c>
      <c r="I5800">
        <v>9.5491800000000002E-2</v>
      </c>
      <c r="J5800">
        <v>9.4147300000000003E-2</v>
      </c>
      <c r="K5800">
        <v>9.0803900000000007E-2</v>
      </c>
      <c r="L5800">
        <v>9.1154600000000002E-2</v>
      </c>
      <c r="M5800">
        <v>9.6591800000000005E-2</v>
      </c>
    </row>
    <row r="5801" spans="1:13" x14ac:dyDescent="0.2">
      <c r="A5801" s="1">
        <v>5.7990000000000004</v>
      </c>
      <c r="B5801">
        <v>9.5208399999999999E-2</v>
      </c>
      <c r="C5801">
        <v>9.4217899999999993E-2</v>
      </c>
      <c r="D5801">
        <v>9.0558600000000003E-2</v>
      </c>
      <c r="E5801">
        <v>9.1049400000000003E-2</v>
      </c>
      <c r="F5801">
        <v>9.6591800000000005E-2</v>
      </c>
      <c r="H5801" s="1">
        <v>5.8179999999999996</v>
      </c>
      <c r="I5801">
        <v>9.5172999999999994E-2</v>
      </c>
      <c r="J5801">
        <v>9.3970700000000004E-2</v>
      </c>
      <c r="K5801">
        <v>9.0839000000000003E-2</v>
      </c>
      <c r="L5801">
        <v>9.0979199999999996E-2</v>
      </c>
      <c r="M5801">
        <v>9.6662899999999996E-2</v>
      </c>
    </row>
    <row r="5802" spans="1:13" x14ac:dyDescent="0.2">
      <c r="A5802" s="1">
        <v>5.8</v>
      </c>
      <c r="B5802">
        <v>9.5279299999999997E-2</v>
      </c>
      <c r="C5802">
        <v>9.4359299999999993E-2</v>
      </c>
      <c r="D5802">
        <v>9.0523500000000007E-2</v>
      </c>
      <c r="E5802">
        <v>9.1084499999999999E-2</v>
      </c>
      <c r="F5802">
        <v>9.6343200000000004E-2</v>
      </c>
      <c r="H5802" s="1">
        <v>5.819</v>
      </c>
      <c r="I5802">
        <v>9.4925200000000001E-2</v>
      </c>
      <c r="J5802">
        <v>9.3970700000000004E-2</v>
      </c>
      <c r="K5802">
        <v>9.0453500000000006E-2</v>
      </c>
      <c r="L5802">
        <v>9.0803900000000007E-2</v>
      </c>
      <c r="M5802">
        <v>9.6627400000000002E-2</v>
      </c>
    </row>
    <row r="5803" spans="1:13" x14ac:dyDescent="0.2">
      <c r="A5803" s="1">
        <v>5.8010000000000002</v>
      </c>
      <c r="B5803">
        <v>9.5527299999999996E-2</v>
      </c>
      <c r="C5803">
        <v>9.3935299999999999E-2</v>
      </c>
      <c r="D5803">
        <v>9.0558600000000003E-2</v>
      </c>
      <c r="E5803">
        <v>9.0909100000000007E-2</v>
      </c>
      <c r="F5803">
        <v>9.6662899999999996E-2</v>
      </c>
      <c r="H5803" s="1">
        <v>5.82</v>
      </c>
      <c r="I5803">
        <v>9.4960600000000006E-2</v>
      </c>
      <c r="J5803">
        <v>9.4006000000000006E-2</v>
      </c>
      <c r="K5803">
        <v>9.0138300000000005E-2</v>
      </c>
      <c r="L5803">
        <v>9.1224799999999995E-2</v>
      </c>
      <c r="M5803">
        <v>9.6591800000000005E-2</v>
      </c>
    </row>
    <row r="5804" spans="1:13" x14ac:dyDescent="0.2">
      <c r="A5804" s="1">
        <v>5.8019999999999996</v>
      </c>
      <c r="B5804">
        <v>9.5279299999999997E-2</v>
      </c>
      <c r="C5804">
        <v>9.3935299999999999E-2</v>
      </c>
      <c r="D5804">
        <v>9.0558600000000003E-2</v>
      </c>
      <c r="E5804">
        <v>9.1049400000000003E-2</v>
      </c>
      <c r="F5804">
        <v>9.6556299999999998E-2</v>
      </c>
      <c r="H5804" s="1">
        <v>5.8209999999999997</v>
      </c>
      <c r="I5804">
        <v>9.5066800000000007E-2</v>
      </c>
      <c r="J5804">
        <v>9.4111899999999998E-2</v>
      </c>
      <c r="K5804">
        <v>9.0278399999999995E-2</v>
      </c>
      <c r="L5804">
        <v>9.1014300000000006E-2</v>
      </c>
      <c r="M5804">
        <v>9.6734000000000001E-2</v>
      </c>
    </row>
    <row r="5805" spans="1:13" x14ac:dyDescent="0.2">
      <c r="A5805" s="1">
        <v>5.8029999999999999</v>
      </c>
      <c r="B5805">
        <v>9.5350099999999993E-2</v>
      </c>
      <c r="C5805">
        <v>9.3829399999999993E-2</v>
      </c>
      <c r="D5805">
        <v>9.0593599999999996E-2</v>
      </c>
      <c r="E5805">
        <v>9.1119599999999995E-2</v>
      </c>
      <c r="F5805">
        <v>9.6485299999999996E-2</v>
      </c>
      <c r="H5805" s="1">
        <v>5.8220000000000001</v>
      </c>
      <c r="I5805">
        <v>9.5385499999999998E-2</v>
      </c>
      <c r="J5805">
        <v>9.4006000000000006E-2</v>
      </c>
      <c r="K5805">
        <v>9.0348399999999995E-2</v>
      </c>
      <c r="L5805">
        <v>9.1049400000000003E-2</v>
      </c>
      <c r="M5805">
        <v>9.6734000000000001E-2</v>
      </c>
    </row>
    <row r="5806" spans="1:13" x14ac:dyDescent="0.2">
      <c r="A5806" s="1">
        <v>5.8040000000000003</v>
      </c>
      <c r="B5806">
        <v>9.5314700000000002E-2</v>
      </c>
      <c r="C5806">
        <v>9.4147300000000003E-2</v>
      </c>
      <c r="D5806">
        <v>9.0348399999999995E-2</v>
      </c>
      <c r="E5806">
        <v>9.1189699999999999E-2</v>
      </c>
      <c r="F5806">
        <v>9.6840599999999999E-2</v>
      </c>
      <c r="H5806" s="1">
        <v>5.8230000000000004</v>
      </c>
      <c r="I5806">
        <v>9.5208399999999999E-2</v>
      </c>
      <c r="J5806">
        <v>9.4182600000000005E-2</v>
      </c>
      <c r="K5806">
        <v>9.0698799999999996E-2</v>
      </c>
      <c r="L5806">
        <v>9.1084499999999999E-2</v>
      </c>
      <c r="M5806">
        <v>9.6840599999999999E-2</v>
      </c>
    </row>
    <row r="5807" spans="1:13" x14ac:dyDescent="0.2">
      <c r="A5807" s="1">
        <v>5.8049999999999997</v>
      </c>
      <c r="B5807">
        <v>9.5314700000000002E-2</v>
      </c>
      <c r="C5807">
        <v>9.4041299999999994E-2</v>
      </c>
      <c r="D5807">
        <v>9.0278399999999995E-2</v>
      </c>
      <c r="E5807">
        <v>9.1224799999999995E-2</v>
      </c>
      <c r="F5807">
        <v>9.6662899999999996E-2</v>
      </c>
      <c r="H5807" s="1">
        <v>5.8239999999999998</v>
      </c>
      <c r="I5807">
        <v>9.5385499999999998E-2</v>
      </c>
      <c r="J5807">
        <v>9.4076599999999996E-2</v>
      </c>
      <c r="K5807">
        <v>9.0698799999999996E-2</v>
      </c>
      <c r="L5807">
        <v>9.1154600000000002E-2</v>
      </c>
      <c r="M5807">
        <v>9.6591800000000005E-2</v>
      </c>
    </row>
    <row r="5808" spans="1:13" x14ac:dyDescent="0.2">
      <c r="A5808" s="1">
        <v>5.806</v>
      </c>
      <c r="B5808">
        <v>9.5243800000000003E-2</v>
      </c>
      <c r="C5808">
        <v>9.4111899999999998E-2</v>
      </c>
      <c r="D5808">
        <v>9.0523500000000007E-2</v>
      </c>
      <c r="E5808">
        <v>9.1014300000000006E-2</v>
      </c>
      <c r="F5808">
        <v>9.6556299999999998E-2</v>
      </c>
      <c r="H5808" s="1">
        <v>5.8250000000000002</v>
      </c>
      <c r="I5808">
        <v>9.55627E-2</v>
      </c>
      <c r="J5808">
        <v>9.4182600000000005E-2</v>
      </c>
      <c r="K5808">
        <v>9.0523500000000007E-2</v>
      </c>
      <c r="L5808">
        <v>9.1014300000000006E-2</v>
      </c>
      <c r="M5808">
        <v>9.6662899999999996E-2</v>
      </c>
    </row>
    <row r="5809" spans="1:13" x14ac:dyDescent="0.2">
      <c r="A5809" s="1">
        <v>5.8070000000000004</v>
      </c>
      <c r="B5809">
        <v>9.5208399999999999E-2</v>
      </c>
      <c r="C5809">
        <v>9.4147300000000003E-2</v>
      </c>
      <c r="D5809">
        <v>9.0558600000000003E-2</v>
      </c>
      <c r="E5809">
        <v>9.1154600000000002E-2</v>
      </c>
      <c r="F5809">
        <v>9.6591800000000005E-2</v>
      </c>
      <c r="H5809" s="1">
        <v>5.8259999999999996</v>
      </c>
      <c r="I5809">
        <v>9.5279299999999997E-2</v>
      </c>
      <c r="J5809">
        <v>9.4182600000000005E-2</v>
      </c>
      <c r="K5809">
        <v>9.0558600000000003E-2</v>
      </c>
      <c r="L5809">
        <v>9.1014300000000006E-2</v>
      </c>
      <c r="M5809">
        <v>9.6449699999999999E-2</v>
      </c>
    </row>
    <row r="5810" spans="1:13" x14ac:dyDescent="0.2">
      <c r="A5810" s="1">
        <v>5.8079999999999998</v>
      </c>
      <c r="B5810">
        <v>9.5208399999999999E-2</v>
      </c>
      <c r="C5810">
        <v>9.4111899999999998E-2</v>
      </c>
      <c r="D5810">
        <v>9.0628700000000006E-2</v>
      </c>
      <c r="E5810">
        <v>9.1014300000000006E-2</v>
      </c>
      <c r="F5810">
        <v>9.6556299999999998E-2</v>
      </c>
      <c r="H5810" s="1">
        <v>5.827</v>
      </c>
      <c r="I5810">
        <v>9.5243800000000003E-2</v>
      </c>
      <c r="J5810">
        <v>9.3899999999999997E-2</v>
      </c>
      <c r="K5810">
        <v>9.0453500000000006E-2</v>
      </c>
      <c r="L5810">
        <v>9.0839000000000003E-2</v>
      </c>
      <c r="M5810">
        <v>9.6734000000000001E-2</v>
      </c>
    </row>
    <row r="5811" spans="1:13" x14ac:dyDescent="0.2">
      <c r="A5811" s="1">
        <v>5.8090000000000002</v>
      </c>
      <c r="B5811">
        <v>9.5456399999999997E-2</v>
      </c>
      <c r="C5811">
        <v>9.4182600000000005E-2</v>
      </c>
      <c r="D5811">
        <v>9.0839000000000003E-2</v>
      </c>
      <c r="E5811">
        <v>9.0909100000000007E-2</v>
      </c>
      <c r="F5811">
        <v>9.6485299999999996E-2</v>
      </c>
      <c r="H5811" s="1">
        <v>5.8280000000000003</v>
      </c>
      <c r="I5811">
        <v>9.5243800000000003E-2</v>
      </c>
      <c r="J5811">
        <v>9.3970700000000004E-2</v>
      </c>
      <c r="K5811">
        <v>9.0523500000000007E-2</v>
      </c>
      <c r="L5811">
        <v>9.1154600000000002E-2</v>
      </c>
      <c r="M5811">
        <v>9.6734000000000001E-2</v>
      </c>
    </row>
    <row r="5812" spans="1:13" x14ac:dyDescent="0.2">
      <c r="A5812" s="1">
        <v>5.81</v>
      </c>
      <c r="B5812">
        <v>9.5421000000000006E-2</v>
      </c>
      <c r="C5812">
        <v>9.3899999999999997E-2</v>
      </c>
      <c r="D5812">
        <v>9.0698799999999996E-2</v>
      </c>
      <c r="E5812">
        <v>9.0944200000000003E-2</v>
      </c>
      <c r="F5812">
        <v>9.6805100000000005E-2</v>
      </c>
      <c r="H5812" s="1">
        <v>5.8289999999999997</v>
      </c>
      <c r="I5812">
        <v>9.5208399999999999E-2</v>
      </c>
      <c r="J5812">
        <v>9.3970700000000004E-2</v>
      </c>
      <c r="K5812">
        <v>9.0138300000000005E-2</v>
      </c>
      <c r="L5812">
        <v>9.1084499999999999E-2</v>
      </c>
      <c r="M5812">
        <v>9.6698400000000004E-2</v>
      </c>
    </row>
    <row r="5813" spans="1:13" x14ac:dyDescent="0.2">
      <c r="A5813" s="1">
        <v>5.8109999999999999</v>
      </c>
      <c r="B5813">
        <v>9.5314700000000002E-2</v>
      </c>
      <c r="C5813">
        <v>9.3723500000000001E-2</v>
      </c>
      <c r="D5813">
        <v>9.0523500000000007E-2</v>
      </c>
      <c r="E5813">
        <v>9.1049400000000003E-2</v>
      </c>
      <c r="F5813">
        <v>9.6698400000000004E-2</v>
      </c>
      <c r="H5813" s="1">
        <v>5.83</v>
      </c>
      <c r="I5813">
        <v>9.5172999999999994E-2</v>
      </c>
      <c r="J5813">
        <v>9.4111899999999998E-2</v>
      </c>
      <c r="K5813">
        <v>9.0383400000000003E-2</v>
      </c>
      <c r="L5813">
        <v>9.1365199999999994E-2</v>
      </c>
      <c r="M5813">
        <v>9.6627400000000002E-2</v>
      </c>
    </row>
    <row r="5814" spans="1:13" x14ac:dyDescent="0.2">
      <c r="A5814" s="1">
        <v>5.8120000000000003</v>
      </c>
      <c r="B5814">
        <v>9.5102199999999998E-2</v>
      </c>
      <c r="C5814">
        <v>9.3829399999999993E-2</v>
      </c>
      <c r="D5814">
        <v>9.0278399999999995E-2</v>
      </c>
      <c r="E5814">
        <v>9.1189699999999999E-2</v>
      </c>
      <c r="F5814">
        <v>9.6520800000000004E-2</v>
      </c>
      <c r="H5814" s="1">
        <v>5.8310000000000004</v>
      </c>
      <c r="I5814">
        <v>9.5456399999999997E-2</v>
      </c>
      <c r="J5814">
        <v>9.4253299999999998E-2</v>
      </c>
      <c r="K5814">
        <v>9.0523500000000007E-2</v>
      </c>
      <c r="L5814">
        <v>9.1014300000000006E-2</v>
      </c>
      <c r="M5814">
        <v>9.6556299999999998E-2</v>
      </c>
    </row>
    <row r="5815" spans="1:13" x14ac:dyDescent="0.2">
      <c r="A5815" s="1">
        <v>5.8129999999999997</v>
      </c>
      <c r="B5815">
        <v>9.5137600000000003E-2</v>
      </c>
      <c r="C5815">
        <v>9.4076599999999996E-2</v>
      </c>
      <c r="D5815">
        <v>9.0173299999999998E-2</v>
      </c>
      <c r="E5815">
        <v>9.1154600000000002E-2</v>
      </c>
      <c r="F5815">
        <v>9.6698400000000004E-2</v>
      </c>
      <c r="H5815" s="1">
        <v>5.8319999999999999</v>
      </c>
      <c r="I5815">
        <v>9.5491800000000002E-2</v>
      </c>
      <c r="J5815">
        <v>9.4394599999999995E-2</v>
      </c>
      <c r="K5815">
        <v>9.07689E-2</v>
      </c>
      <c r="L5815">
        <v>9.0944200000000003E-2</v>
      </c>
      <c r="M5815">
        <v>9.6449699999999999E-2</v>
      </c>
    </row>
    <row r="5816" spans="1:13" x14ac:dyDescent="0.2">
      <c r="A5816" s="1">
        <v>5.8140000000000001</v>
      </c>
      <c r="B5816">
        <v>9.5172999999999994E-2</v>
      </c>
      <c r="C5816">
        <v>9.4006000000000006E-2</v>
      </c>
      <c r="D5816">
        <v>9.0453500000000006E-2</v>
      </c>
      <c r="E5816">
        <v>9.0979199999999996E-2</v>
      </c>
      <c r="F5816">
        <v>9.6449699999999999E-2</v>
      </c>
      <c r="H5816" s="1">
        <v>5.8330000000000002</v>
      </c>
      <c r="I5816">
        <v>9.5527299999999996E-2</v>
      </c>
      <c r="J5816">
        <v>9.4076599999999996E-2</v>
      </c>
      <c r="K5816">
        <v>9.0348399999999995E-2</v>
      </c>
      <c r="L5816">
        <v>9.1014300000000006E-2</v>
      </c>
      <c r="M5816">
        <v>9.6627400000000002E-2</v>
      </c>
    </row>
    <row r="5817" spans="1:13" x14ac:dyDescent="0.2">
      <c r="A5817" s="1">
        <v>5.8150000000000004</v>
      </c>
      <c r="B5817">
        <v>9.5385499999999998E-2</v>
      </c>
      <c r="C5817">
        <v>9.4111899999999998E-2</v>
      </c>
      <c r="D5817">
        <v>9.0488499999999999E-2</v>
      </c>
      <c r="E5817">
        <v>9.1330099999999997E-2</v>
      </c>
      <c r="F5817">
        <v>9.6698400000000004E-2</v>
      </c>
      <c r="H5817" s="1">
        <v>5.8339999999999996</v>
      </c>
      <c r="I5817">
        <v>9.5350099999999993E-2</v>
      </c>
      <c r="J5817">
        <v>9.4006000000000006E-2</v>
      </c>
      <c r="K5817">
        <v>9.0418399999999996E-2</v>
      </c>
      <c r="L5817">
        <v>9.0698799999999996E-2</v>
      </c>
      <c r="M5817">
        <v>9.6343200000000004E-2</v>
      </c>
    </row>
    <row r="5818" spans="1:13" x14ac:dyDescent="0.2">
      <c r="A5818" s="1">
        <v>5.8159999999999998</v>
      </c>
      <c r="B5818">
        <v>9.5421000000000006E-2</v>
      </c>
      <c r="C5818">
        <v>9.4006000000000006E-2</v>
      </c>
      <c r="D5818">
        <v>9.0593599999999996E-2</v>
      </c>
      <c r="E5818">
        <v>9.1154600000000002E-2</v>
      </c>
      <c r="F5818">
        <v>9.6414200000000005E-2</v>
      </c>
      <c r="H5818" s="1">
        <v>5.835</v>
      </c>
      <c r="I5818">
        <v>9.5031400000000002E-2</v>
      </c>
      <c r="J5818">
        <v>9.4111899999999998E-2</v>
      </c>
      <c r="K5818">
        <v>9.0418399999999996E-2</v>
      </c>
      <c r="L5818">
        <v>9.0733800000000003E-2</v>
      </c>
      <c r="M5818">
        <v>9.6662899999999996E-2</v>
      </c>
    </row>
    <row r="5819" spans="1:13" x14ac:dyDescent="0.2">
      <c r="A5819" s="1">
        <v>5.8170000000000002</v>
      </c>
      <c r="B5819">
        <v>9.5491800000000002E-2</v>
      </c>
      <c r="C5819">
        <v>9.4147300000000003E-2</v>
      </c>
      <c r="D5819">
        <v>9.0803900000000007E-2</v>
      </c>
      <c r="E5819">
        <v>9.1154600000000002E-2</v>
      </c>
      <c r="F5819">
        <v>9.6591800000000005E-2</v>
      </c>
      <c r="H5819" s="1">
        <v>5.8360000000000003</v>
      </c>
      <c r="I5819">
        <v>9.4854400000000005E-2</v>
      </c>
      <c r="J5819">
        <v>9.3758800000000003E-2</v>
      </c>
      <c r="K5819">
        <v>9.0453500000000006E-2</v>
      </c>
      <c r="L5819">
        <v>9.1049400000000003E-2</v>
      </c>
      <c r="M5819">
        <v>9.6378699999999998E-2</v>
      </c>
    </row>
    <row r="5820" spans="1:13" x14ac:dyDescent="0.2">
      <c r="A5820" s="1">
        <v>5.8179999999999996</v>
      </c>
      <c r="B5820">
        <v>9.5172999999999994E-2</v>
      </c>
      <c r="C5820">
        <v>9.3970700000000004E-2</v>
      </c>
      <c r="D5820">
        <v>9.0839000000000003E-2</v>
      </c>
      <c r="E5820">
        <v>9.0979199999999996E-2</v>
      </c>
      <c r="F5820">
        <v>9.6662899999999996E-2</v>
      </c>
      <c r="H5820" s="1">
        <v>5.8369999999999997</v>
      </c>
      <c r="I5820">
        <v>9.4995999999999997E-2</v>
      </c>
      <c r="J5820">
        <v>9.3970700000000004E-2</v>
      </c>
      <c r="K5820">
        <v>9.0523500000000007E-2</v>
      </c>
      <c r="L5820">
        <v>9.1119599999999995E-2</v>
      </c>
      <c r="M5820">
        <v>9.6662899999999996E-2</v>
      </c>
    </row>
    <row r="5821" spans="1:13" x14ac:dyDescent="0.2">
      <c r="A5821" s="1">
        <v>5.819</v>
      </c>
      <c r="B5821">
        <v>9.4925200000000001E-2</v>
      </c>
      <c r="C5821">
        <v>9.3970700000000004E-2</v>
      </c>
      <c r="D5821">
        <v>9.0453500000000006E-2</v>
      </c>
      <c r="E5821">
        <v>9.0803900000000007E-2</v>
      </c>
      <c r="F5821">
        <v>9.6627400000000002E-2</v>
      </c>
      <c r="H5821" s="1">
        <v>5.8380000000000001</v>
      </c>
      <c r="I5821">
        <v>9.5350099999999993E-2</v>
      </c>
      <c r="J5821">
        <v>9.42886E-2</v>
      </c>
      <c r="K5821">
        <v>9.0593599999999996E-2</v>
      </c>
      <c r="L5821">
        <v>9.1049400000000003E-2</v>
      </c>
      <c r="M5821">
        <v>9.6911700000000003E-2</v>
      </c>
    </row>
    <row r="5822" spans="1:13" x14ac:dyDescent="0.2">
      <c r="A5822" s="1">
        <v>5.82</v>
      </c>
      <c r="B5822">
        <v>9.4960600000000006E-2</v>
      </c>
      <c r="C5822">
        <v>9.4006000000000006E-2</v>
      </c>
      <c r="D5822">
        <v>9.0138300000000005E-2</v>
      </c>
      <c r="E5822">
        <v>9.1224799999999995E-2</v>
      </c>
      <c r="F5822">
        <v>9.6591800000000005E-2</v>
      </c>
      <c r="H5822" s="1">
        <v>5.8390000000000004</v>
      </c>
      <c r="I5822">
        <v>9.5421000000000006E-2</v>
      </c>
      <c r="J5822">
        <v>9.4182600000000005E-2</v>
      </c>
      <c r="K5822">
        <v>9.0383400000000003E-2</v>
      </c>
      <c r="L5822">
        <v>9.1049400000000003E-2</v>
      </c>
      <c r="M5822">
        <v>9.6556299999999998E-2</v>
      </c>
    </row>
    <row r="5823" spans="1:13" x14ac:dyDescent="0.2">
      <c r="A5823" s="1">
        <v>5.8209999999999997</v>
      </c>
      <c r="B5823">
        <v>9.5066800000000007E-2</v>
      </c>
      <c r="C5823">
        <v>9.4111899999999998E-2</v>
      </c>
      <c r="D5823">
        <v>9.0278399999999995E-2</v>
      </c>
      <c r="E5823">
        <v>9.1014300000000006E-2</v>
      </c>
      <c r="F5823">
        <v>9.6734000000000001E-2</v>
      </c>
      <c r="H5823" s="1">
        <v>5.84</v>
      </c>
      <c r="I5823">
        <v>9.5421000000000006E-2</v>
      </c>
      <c r="J5823">
        <v>9.4041299999999994E-2</v>
      </c>
      <c r="K5823">
        <v>9.0418399999999996E-2</v>
      </c>
      <c r="L5823">
        <v>9.0803900000000007E-2</v>
      </c>
      <c r="M5823">
        <v>9.6520800000000004E-2</v>
      </c>
    </row>
    <row r="5824" spans="1:13" x14ac:dyDescent="0.2">
      <c r="A5824" s="1">
        <v>5.8220000000000001</v>
      </c>
      <c r="B5824">
        <v>9.5385499999999998E-2</v>
      </c>
      <c r="C5824">
        <v>9.4006000000000006E-2</v>
      </c>
      <c r="D5824">
        <v>9.0348399999999995E-2</v>
      </c>
      <c r="E5824">
        <v>9.1049400000000003E-2</v>
      </c>
      <c r="F5824">
        <v>9.6734000000000001E-2</v>
      </c>
      <c r="H5824" s="1">
        <v>5.8410000000000002</v>
      </c>
      <c r="I5824">
        <v>9.5172999999999994E-2</v>
      </c>
      <c r="J5824">
        <v>9.4041299999999994E-2</v>
      </c>
      <c r="K5824">
        <v>9.0383400000000003E-2</v>
      </c>
      <c r="L5824">
        <v>9.0944200000000003E-2</v>
      </c>
      <c r="M5824">
        <v>9.6805100000000005E-2</v>
      </c>
    </row>
    <row r="5825" spans="1:13" x14ac:dyDescent="0.2">
      <c r="A5825" s="1">
        <v>5.8230000000000004</v>
      </c>
      <c r="B5825">
        <v>9.5208399999999999E-2</v>
      </c>
      <c r="C5825">
        <v>9.4182600000000005E-2</v>
      </c>
      <c r="D5825">
        <v>9.0698799999999996E-2</v>
      </c>
      <c r="E5825">
        <v>9.1084499999999999E-2</v>
      </c>
      <c r="F5825">
        <v>9.6840599999999999E-2</v>
      </c>
      <c r="H5825" s="1">
        <v>5.8419999999999996</v>
      </c>
      <c r="I5825">
        <v>9.4854400000000005E-2</v>
      </c>
      <c r="J5825">
        <v>9.42886E-2</v>
      </c>
      <c r="K5825">
        <v>9.0348399999999995E-2</v>
      </c>
      <c r="L5825">
        <v>9.0909100000000007E-2</v>
      </c>
      <c r="M5825">
        <v>9.6414200000000005E-2</v>
      </c>
    </row>
    <row r="5826" spans="1:13" x14ac:dyDescent="0.2">
      <c r="A5826" s="1">
        <v>5.8239999999999998</v>
      </c>
      <c r="B5826">
        <v>9.5385499999999998E-2</v>
      </c>
      <c r="C5826">
        <v>9.4076599999999996E-2</v>
      </c>
      <c r="D5826">
        <v>9.0698799999999996E-2</v>
      </c>
      <c r="E5826">
        <v>9.1154600000000002E-2</v>
      </c>
      <c r="F5826">
        <v>9.6591800000000005E-2</v>
      </c>
      <c r="H5826" s="1">
        <v>5.843</v>
      </c>
      <c r="I5826">
        <v>9.5208399999999999E-2</v>
      </c>
      <c r="J5826">
        <v>9.3758800000000003E-2</v>
      </c>
      <c r="K5826">
        <v>9.0593599999999996E-2</v>
      </c>
      <c r="L5826">
        <v>9.07689E-2</v>
      </c>
      <c r="M5826">
        <v>9.6520800000000004E-2</v>
      </c>
    </row>
    <row r="5827" spans="1:13" x14ac:dyDescent="0.2">
      <c r="A5827" s="1">
        <v>5.8250000000000002</v>
      </c>
      <c r="B5827">
        <v>9.55627E-2</v>
      </c>
      <c r="C5827">
        <v>9.4182600000000005E-2</v>
      </c>
      <c r="D5827">
        <v>9.0523500000000007E-2</v>
      </c>
      <c r="E5827">
        <v>9.1014300000000006E-2</v>
      </c>
      <c r="F5827">
        <v>9.6662899999999996E-2</v>
      </c>
      <c r="H5827" s="1">
        <v>5.8440000000000003</v>
      </c>
      <c r="I5827">
        <v>9.5137600000000003E-2</v>
      </c>
      <c r="J5827">
        <v>9.3582399999999996E-2</v>
      </c>
      <c r="K5827">
        <v>9.0453500000000006E-2</v>
      </c>
      <c r="L5827">
        <v>9.1224799999999995E-2</v>
      </c>
      <c r="M5827">
        <v>9.6485299999999996E-2</v>
      </c>
    </row>
    <row r="5828" spans="1:13" x14ac:dyDescent="0.2">
      <c r="A5828" s="1">
        <v>5.8259999999999996</v>
      </c>
      <c r="B5828">
        <v>9.5279299999999997E-2</v>
      </c>
      <c r="C5828">
        <v>9.4182600000000005E-2</v>
      </c>
      <c r="D5828">
        <v>9.0558600000000003E-2</v>
      </c>
      <c r="E5828">
        <v>9.1014300000000006E-2</v>
      </c>
      <c r="F5828">
        <v>9.6449699999999999E-2</v>
      </c>
      <c r="H5828" s="1">
        <v>5.8449999999999998</v>
      </c>
      <c r="I5828">
        <v>9.5279299999999997E-2</v>
      </c>
      <c r="J5828">
        <v>9.3794100000000005E-2</v>
      </c>
      <c r="K5828">
        <v>9.0383400000000003E-2</v>
      </c>
      <c r="L5828">
        <v>9.1119599999999995E-2</v>
      </c>
      <c r="M5828">
        <v>9.6485299999999996E-2</v>
      </c>
    </row>
    <row r="5829" spans="1:13" x14ac:dyDescent="0.2">
      <c r="A5829" s="1">
        <v>5.827</v>
      </c>
      <c r="B5829">
        <v>9.5243800000000003E-2</v>
      </c>
      <c r="C5829">
        <v>9.3899999999999997E-2</v>
      </c>
      <c r="D5829">
        <v>9.0453500000000006E-2</v>
      </c>
      <c r="E5829">
        <v>9.0839000000000003E-2</v>
      </c>
      <c r="F5829">
        <v>9.6734000000000001E-2</v>
      </c>
      <c r="H5829" s="1">
        <v>5.8460000000000001</v>
      </c>
      <c r="I5829">
        <v>9.5172999999999994E-2</v>
      </c>
      <c r="J5829">
        <v>9.4111899999999998E-2</v>
      </c>
      <c r="K5829">
        <v>9.0068300000000004E-2</v>
      </c>
      <c r="L5829">
        <v>9.1154600000000002E-2</v>
      </c>
      <c r="M5829">
        <v>9.6698400000000004E-2</v>
      </c>
    </row>
    <row r="5830" spans="1:13" x14ac:dyDescent="0.2">
      <c r="A5830" s="1">
        <v>5.8280000000000003</v>
      </c>
      <c r="B5830">
        <v>9.5243800000000003E-2</v>
      </c>
      <c r="C5830">
        <v>9.3970700000000004E-2</v>
      </c>
      <c r="D5830">
        <v>9.0523500000000007E-2</v>
      </c>
      <c r="E5830">
        <v>9.1154600000000002E-2</v>
      </c>
      <c r="F5830">
        <v>9.6734000000000001E-2</v>
      </c>
      <c r="H5830" s="1">
        <v>5.8470000000000004</v>
      </c>
      <c r="I5830">
        <v>9.5385499999999998E-2</v>
      </c>
      <c r="J5830">
        <v>9.42886E-2</v>
      </c>
      <c r="K5830">
        <v>9.0593599999999996E-2</v>
      </c>
      <c r="L5830">
        <v>9.0909100000000007E-2</v>
      </c>
      <c r="M5830">
        <v>9.6911700000000003E-2</v>
      </c>
    </row>
    <row r="5831" spans="1:13" x14ac:dyDescent="0.2">
      <c r="A5831" s="1">
        <v>5.8289999999999997</v>
      </c>
      <c r="B5831">
        <v>9.5208399999999999E-2</v>
      </c>
      <c r="C5831">
        <v>9.3970700000000004E-2</v>
      </c>
      <c r="D5831">
        <v>9.0138300000000005E-2</v>
      </c>
      <c r="E5831">
        <v>9.1084499999999999E-2</v>
      </c>
      <c r="F5831">
        <v>9.6698400000000004E-2</v>
      </c>
      <c r="H5831" s="1">
        <v>5.8479999999999999</v>
      </c>
      <c r="I5831">
        <v>9.5314700000000002E-2</v>
      </c>
      <c r="J5831">
        <v>9.4111899999999998E-2</v>
      </c>
      <c r="K5831">
        <v>9.0453500000000006E-2</v>
      </c>
      <c r="L5831">
        <v>9.0839000000000003E-2</v>
      </c>
      <c r="M5831">
        <v>9.6556299999999998E-2</v>
      </c>
    </row>
    <row r="5832" spans="1:13" x14ac:dyDescent="0.2">
      <c r="A5832" s="1">
        <v>5.83</v>
      </c>
      <c r="B5832">
        <v>9.5172999999999994E-2</v>
      </c>
      <c r="C5832">
        <v>9.4111899999999998E-2</v>
      </c>
      <c r="D5832">
        <v>9.0383400000000003E-2</v>
      </c>
      <c r="E5832">
        <v>9.1365199999999994E-2</v>
      </c>
      <c r="F5832">
        <v>9.6627400000000002E-2</v>
      </c>
      <c r="H5832" s="1">
        <v>5.8490000000000002</v>
      </c>
      <c r="I5832">
        <v>9.5243800000000003E-2</v>
      </c>
      <c r="J5832">
        <v>9.4006000000000006E-2</v>
      </c>
      <c r="K5832">
        <v>9.0208300000000005E-2</v>
      </c>
      <c r="L5832">
        <v>9.1189699999999999E-2</v>
      </c>
      <c r="M5832">
        <v>9.6414200000000005E-2</v>
      </c>
    </row>
    <row r="5833" spans="1:13" x14ac:dyDescent="0.2">
      <c r="A5833" s="1">
        <v>5.8310000000000004</v>
      </c>
      <c r="B5833">
        <v>9.5456399999999997E-2</v>
      </c>
      <c r="C5833">
        <v>9.4253299999999998E-2</v>
      </c>
      <c r="D5833">
        <v>9.0523500000000007E-2</v>
      </c>
      <c r="E5833">
        <v>9.1014300000000006E-2</v>
      </c>
      <c r="F5833">
        <v>9.6556299999999998E-2</v>
      </c>
      <c r="H5833" s="1">
        <v>5.85</v>
      </c>
      <c r="I5833">
        <v>9.5066800000000007E-2</v>
      </c>
      <c r="J5833">
        <v>9.4111899999999998E-2</v>
      </c>
      <c r="K5833">
        <v>9.0278399999999995E-2</v>
      </c>
      <c r="L5833">
        <v>9.1049400000000003E-2</v>
      </c>
      <c r="M5833">
        <v>9.6094700000000005E-2</v>
      </c>
    </row>
    <row r="5834" spans="1:13" x14ac:dyDescent="0.2">
      <c r="A5834" s="1">
        <v>5.8319999999999999</v>
      </c>
      <c r="B5834">
        <v>9.5491800000000002E-2</v>
      </c>
      <c r="C5834">
        <v>9.4394599999999995E-2</v>
      </c>
      <c r="D5834">
        <v>9.07689E-2</v>
      </c>
      <c r="E5834">
        <v>9.0944200000000003E-2</v>
      </c>
      <c r="F5834">
        <v>9.6449699999999999E-2</v>
      </c>
      <c r="H5834" s="1">
        <v>5.851</v>
      </c>
      <c r="I5834">
        <v>9.5137600000000003E-2</v>
      </c>
      <c r="J5834">
        <v>9.3970700000000004E-2</v>
      </c>
      <c r="K5834">
        <v>9.0313400000000002E-2</v>
      </c>
      <c r="L5834">
        <v>9.0839000000000003E-2</v>
      </c>
      <c r="M5834">
        <v>9.6272200000000002E-2</v>
      </c>
    </row>
    <row r="5835" spans="1:13" x14ac:dyDescent="0.2">
      <c r="A5835" s="1">
        <v>5.8330000000000002</v>
      </c>
      <c r="B5835">
        <v>9.5527299999999996E-2</v>
      </c>
      <c r="C5835">
        <v>9.4076599999999996E-2</v>
      </c>
      <c r="D5835">
        <v>9.0348399999999995E-2</v>
      </c>
      <c r="E5835">
        <v>9.1014300000000006E-2</v>
      </c>
      <c r="F5835">
        <v>9.6627400000000002E-2</v>
      </c>
      <c r="H5835" s="1">
        <v>5.8520000000000003</v>
      </c>
      <c r="I5835">
        <v>9.5066800000000007E-2</v>
      </c>
      <c r="J5835">
        <v>9.3899999999999997E-2</v>
      </c>
      <c r="K5835">
        <v>9.0243299999999999E-2</v>
      </c>
      <c r="L5835">
        <v>9.0944200000000003E-2</v>
      </c>
      <c r="M5835">
        <v>9.6520800000000004E-2</v>
      </c>
    </row>
    <row r="5836" spans="1:13" x14ac:dyDescent="0.2">
      <c r="A5836" s="1">
        <v>5.8339999999999996</v>
      </c>
      <c r="B5836">
        <v>9.5350099999999993E-2</v>
      </c>
      <c r="C5836">
        <v>9.4006000000000006E-2</v>
      </c>
      <c r="D5836">
        <v>9.0418399999999996E-2</v>
      </c>
      <c r="E5836">
        <v>9.0698799999999996E-2</v>
      </c>
      <c r="F5836">
        <v>9.6343200000000004E-2</v>
      </c>
      <c r="H5836" s="1">
        <v>5.8529999999999998</v>
      </c>
      <c r="I5836">
        <v>9.5208399999999999E-2</v>
      </c>
      <c r="J5836">
        <v>9.4006000000000006E-2</v>
      </c>
      <c r="K5836">
        <v>9.0208300000000005E-2</v>
      </c>
      <c r="L5836">
        <v>9.0873999999999996E-2</v>
      </c>
      <c r="M5836">
        <v>9.6449699999999999E-2</v>
      </c>
    </row>
    <row r="5837" spans="1:13" x14ac:dyDescent="0.2">
      <c r="A5837" s="1">
        <v>5.835</v>
      </c>
      <c r="B5837">
        <v>9.5031400000000002E-2</v>
      </c>
      <c r="C5837">
        <v>9.4111899999999998E-2</v>
      </c>
      <c r="D5837">
        <v>9.0418399999999996E-2</v>
      </c>
      <c r="E5837">
        <v>9.0733800000000003E-2</v>
      </c>
      <c r="F5837">
        <v>9.6662899999999996E-2</v>
      </c>
      <c r="H5837" s="1">
        <v>5.8540000000000001</v>
      </c>
      <c r="I5837">
        <v>9.5172999999999994E-2</v>
      </c>
      <c r="J5837">
        <v>9.3935299999999999E-2</v>
      </c>
      <c r="K5837">
        <v>9.0068300000000004E-2</v>
      </c>
      <c r="L5837">
        <v>9.0909100000000007E-2</v>
      </c>
      <c r="M5837">
        <v>9.6662899999999996E-2</v>
      </c>
    </row>
    <row r="5838" spans="1:13" x14ac:dyDescent="0.2">
      <c r="A5838" s="1">
        <v>5.8360000000000003</v>
      </c>
      <c r="B5838">
        <v>9.4854400000000005E-2</v>
      </c>
      <c r="C5838">
        <v>9.3758800000000003E-2</v>
      </c>
      <c r="D5838">
        <v>9.0453500000000006E-2</v>
      </c>
      <c r="E5838">
        <v>9.1049400000000003E-2</v>
      </c>
      <c r="F5838">
        <v>9.6378699999999998E-2</v>
      </c>
      <c r="H5838" s="1">
        <v>5.8550000000000004</v>
      </c>
      <c r="I5838">
        <v>9.5385499999999998E-2</v>
      </c>
      <c r="J5838">
        <v>9.4147300000000003E-2</v>
      </c>
      <c r="K5838">
        <v>9.0453500000000006E-2</v>
      </c>
      <c r="L5838">
        <v>9.1119599999999995E-2</v>
      </c>
      <c r="M5838">
        <v>9.6627400000000002E-2</v>
      </c>
    </row>
    <row r="5839" spans="1:13" x14ac:dyDescent="0.2">
      <c r="A5839" s="1">
        <v>5.8369999999999997</v>
      </c>
      <c r="B5839">
        <v>9.4995999999999997E-2</v>
      </c>
      <c r="C5839">
        <v>9.3970700000000004E-2</v>
      </c>
      <c r="D5839">
        <v>9.0523500000000007E-2</v>
      </c>
      <c r="E5839">
        <v>9.1119599999999995E-2</v>
      </c>
      <c r="F5839">
        <v>9.6662899999999996E-2</v>
      </c>
      <c r="H5839" s="1">
        <v>5.8559999999999999</v>
      </c>
      <c r="I5839">
        <v>9.5279299999999997E-2</v>
      </c>
      <c r="J5839">
        <v>9.4147300000000003E-2</v>
      </c>
      <c r="K5839">
        <v>9.0383400000000003E-2</v>
      </c>
      <c r="L5839">
        <v>9.0979199999999996E-2</v>
      </c>
      <c r="M5839">
        <v>9.6520800000000004E-2</v>
      </c>
    </row>
    <row r="5840" spans="1:13" x14ac:dyDescent="0.2">
      <c r="A5840" s="1">
        <v>5.8380000000000001</v>
      </c>
      <c r="B5840">
        <v>9.5350099999999993E-2</v>
      </c>
      <c r="C5840">
        <v>9.42886E-2</v>
      </c>
      <c r="D5840">
        <v>9.0593599999999996E-2</v>
      </c>
      <c r="E5840">
        <v>9.1049400000000003E-2</v>
      </c>
      <c r="F5840">
        <v>9.6911700000000003E-2</v>
      </c>
      <c r="H5840" s="1">
        <v>5.8570000000000002</v>
      </c>
      <c r="I5840">
        <v>9.5172999999999994E-2</v>
      </c>
      <c r="J5840">
        <v>9.3970700000000004E-2</v>
      </c>
      <c r="K5840">
        <v>9.0208300000000005E-2</v>
      </c>
      <c r="L5840">
        <v>9.0803900000000007E-2</v>
      </c>
      <c r="M5840">
        <v>9.6378699999999998E-2</v>
      </c>
    </row>
    <row r="5841" spans="1:13" x14ac:dyDescent="0.2">
      <c r="A5841" s="1">
        <v>5.8390000000000004</v>
      </c>
      <c r="B5841">
        <v>9.5421000000000006E-2</v>
      </c>
      <c r="C5841">
        <v>9.4182600000000005E-2</v>
      </c>
      <c r="D5841">
        <v>9.0383400000000003E-2</v>
      </c>
      <c r="E5841">
        <v>9.1049400000000003E-2</v>
      </c>
      <c r="F5841">
        <v>9.6556299999999998E-2</v>
      </c>
      <c r="H5841" s="1">
        <v>5.8579999999999997</v>
      </c>
      <c r="I5841">
        <v>9.5314700000000002E-2</v>
      </c>
      <c r="J5841">
        <v>9.3794100000000005E-2</v>
      </c>
      <c r="K5841">
        <v>9.0453500000000006E-2</v>
      </c>
      <c r="L5841">
        <v>9.1049400000000003E-2</v>
      </c>
      <c r="M5841">
        <v>9.6378699999999998E-2</v>
      </c>
    </row>
    <row r="5842" spans="1:13" x14ac:dyDescent="0.2">
      <c r="A5842" s="1">
        <v>5.84</v>
      </c>
      <c r="B5842">
        <v>9.5421000000000006E-2</v>
      </c>
      <c r="C5842">
        <v>9.4041299999999994E-2</v>
      </c>
      <c r="D5842">
        <v>9.0418399999999996E-2</v>
      </c>
      <c r="E5842">
        <v>9.0803900000000007E-2</v>
      </c>
      <c r="F5842">
        <v>9.6520800000000004E-2</v>
      </c>
      <c r="H5842" s="1">
        <v>5.859</v>
      </c>
      <c r="I5842">
        <v>9.5598199999999994E-2</v>
      </c>
      <c r="J5842">
        <v>9.3829399999999993E-2</v>
      </c>
      <c r="K5842">
        <v>9.0313400000000002E-2</v>
      </c>
      <c r="L5842">
        <v>9.1154600000000002E-2</v>
      </c>
      <c r="M5842">
        <v>9.6414200000000005E-2</v>
      </c>
    </row>
    <row r="5843" spans="1:13" x14ac:dyDescent="0.2">
      <c r="A5843" s="1">
        <v>5.8410000000000002</v>
      </c>
      <c r="B5843">
        <v>9.5172999999999994E-2</v>
      </c>
      <c r="C5843">
        <v>9.4041299999999994E-2</v>
      </c>
      <c r="D5843">
        <v>9.0383400000000003E-2</v>
      </c>
      <c r="E5843">
        <v>9.0944200000000003E-2</v>
      </c>
      <c r="F5843">
        <v>9.6805100000000005E-2</v>
      </c>
      <c r="H5843" s="1">
        <v>5.86</v>
      </c>
      <c r="I5843">
        <v>9.5137600000000003E-2</v>
      </c>
      <c r="J5843">
        <v>9.3935299999999999E-2</v>
      </c>
      <c r="K5843">
        <v>9.0418399999999996E-2</v>
      </c>
      <c r="L5843">
        <v>9.07689E-2</v>
      </c>
      <c r="M5843">
        <v>9.6485299999999996E-2</v>
      </c>
    </row>
    <row r="5844" spans="1:13" x14ac:dyDescent="0.2">
      <c r="A5844" s="1">
        <v>5.8419999999999996</v>
      </c>
      <c r="B5844">
        <v>9.4854400000000005E-2</v>
      </c>
      <c r="C5844">
        <v>9.42886E-2</v>
      </c>
      <c r="D5844">
        <v>9.0348399999999995E-2</v>
      </c>
      <c r="E5844">
        <v>9.0909100000000007E-2</v>
      </c>
      <c r="F5844">
        <v>9.6414200000000005E-2</v>
      </c>
      <c r="H5844" s="1">
        <v>5.8609999999999998</v>
      </c>
      <c r="I5844">
        <v>9.5137600000000003E-2</v>
      </c>
      <c r="J5844">
        <v>9.3970700000000004E-2</v>
      </c>
      <c r="K5844">
        <v>9.0208300000000005E-2</v>
      </c>
      <c r="L5844">
        <v>9.0839000000000003E-2</v>
      </c>
      <c r="M5844">
        <v>9.6449699999999999E-2</v>
      </c>
    </row>
    <row r="5845" spans="1:13" x14ac:dyDescent="0.2">
      <c r="A5845" s="1">
        <v>5.843</v>
      </c>
      <c r="B5845">
        <v>9.5208399999999999E-2</v>
      </c>
      <c r="C5845">
        <v>9.3758800000000003E-2</v>
      </c>
      <c r="D5845">
        <v>9.0593599999999996E-2</v>
      </c>
      <c r="E5845">
        <v>9.07689E-2</v>
      </c>
      <c r="F5845">
        <v>9.6520800000000004E-2</v>
      </c>
      <c r="H5845" s="1">
        <v>5.8620000000000001</v>
      </c>
      <c r="I5845">
        <v>9.4925200000000001E-2</v>
      </c>
      <c r="J5845">
        <v>9.3652899999999997E-2</v>
      </c>
      <c r="K5845">
        <v>9.0313400000000002E-2</v>
      </c>
      <c r="L5845">
        <v>9.1084499999999999E-2</v>
      </c>
      <c r="M5845">
        <v>9.6591800000000005E-2</v>
      </c>
    </row>
    <row r="5846" spans="1:13" x14ac:dyDescent="0.2">
      <c r="A5846" s="1">
        <v>5.8440000000000003</v>
      </c>
      <c r="B5846">
        <v>9.5137600000000003E-2</v>
      </c>
      <c r="C5846">
        <v>9.3582399999999996E-2</v>
      </c>
      <c r="D5846">
        <v>9.0453500000000006E-2</v>
      </c>
      <c r="E5846">
        <v>9.1224799999999995E-2</v>
      </c>
      <c r="F5846">
        <v>9.6485299999999996E-2</v>
      </c>
      <c r="H5846" s="1">
        <v>5.8630000000000004</v>
      </c>
      <c r="I5846">
        <v>9.5066800000000007E-2</v>
      </c>
      <c r="J5846">
        <v>9.4111899999999998E-2</v>
      </c>
      <c r="K5846">
        <v>9.0313400000000002E-2</v>
      </c>
      <c r="L5846">
        <v>9.0979199999999996E-2</v>
      </c>
      <c r="M5846">
        <v>9.6449699999999999E-2</v>
      </c>
    </row>
    <row r="5847" spans="1:13" x14ac:dyDescent="0.2">
      <c r="A5847" s="1">
        <v>5.8449999999999998</v>
      </c>
      <c r="B5847">
        <v>9.5279299999999997E-2</v>
      </c>
      <c r="C5847">
        <v>9.3794100000000005E-2</v>
      </c>
      <c r="D5847">
        <v>9.0383400000000003E-2</v>
      </c>
      <c r="E5847">
        <v>9.1119599999999995E-2</v>
      </c>
      <c r="F5847">
        <v>9.6485299999999996E-2</v>
      </c>
      <c r="H5847" s="1">
        <v>5.8639999999999999</v>
      </c>
      <c r="I5847">
        <v>9.5279299999999997E-2</v>
      </c>
      <c r="J5847">
        <v>9.4006000000000006E-2</v>
      </c>
      <c r="K5847">
        <v>9.0383400000000003E-2</v>
      </c>
      <c r="L5847">
        <v>9.0979199999999996E-2</v>
      </c>
      <c r="M5847">
        <v>9.6627400000000002E-2</v>
      </c>
    </row>
    <row r="5848" spans="1:13" x14ac:dyDescent="0.2">
      <c r="A5848" s="1">
        <v>5.8460000000000001</v>
      </c>
      <c r="B5848">
        <v>9.5172999999999994E-2</v>
      </c>
      <c r="C5848">
        <v>9.4111899999999998E-2</v>
      </c>
      <c r="D5848">
        <v>9.0068300000000004E-2</v>
      </c>
      <c r="E5848">
        <v>9.1154600000000002E-2</v>
      </c>
      <c r="F5848">
        <v>9.6698400000000004E-2</v>
      </c>
      <c r="H5848" s="1">
        <v>5.8650000000000002</v>
      </c>
      <c r="I5848">
        <v>9.5243800000000003E-2</v>
      </c>
      <c r="J5848">
        <v>9.3829399999999993E-2</v>
      </c>
      <c r="K5848">
        <v>9.0313400000000002E-2</v>
      </c>
      <c r="L5848">
        <v>9.0979199999999996E-2</v>
      </c>
      <c r="M5848">
        <v>9.6414200000000005E-2</v>
      </c>
    </row>
    <row r="5849" spans="1:13" x14ac:dyDescent="0.2">
      <c r="A5849" s="1">
        <v>5.8470000000000004</v>
      </c>
      <c r="B5849">
        <v>9.5385499999999998E-2</v>
      </c>
      <c r="C5849">
        <v>9.42886E-2</v>
      </c>
      <c r="D5849">
        <v>9.0593599999999996E-2</v>
      </c>
      <c r="E5849">
        <v>9.0909100000000007E-2</v>
      </c>
      <c r="F5849">
        <v>9.6911700000000003E-2</v>
      </c>
      <c r="H5849" s="1">
        <v>5.8659999999999997</v>
      </c>
      <c r="I5849">
        <v>9.5066800000000007E-2</v>
      </c>
      <c r="J5849">
        <v>9.3970700000000004E-2</v>
      </c>
      <c r="K5849">
        <v>9.0418399999999996E-2</v>
      </c>
      <c r="L5849">
        <v>9.0803900000000007E-2</v>
      </c>
      <c r="M5849">
        <v>9.6556299999999998E-2</v>
      </c>
    </row>
    <row r="5850" spans="1:13" x14ac:dyDescent="0.2">
      <c r="A5850" s="1">
        <v>5.8479999999999999</v>
      </c>
      <c r="B5850">
        <v>9.5314700000000002E-2</v>
      </c>
      <c r="C5850">
        <v>9.4111899999999998E-2</v>
      </c>
      <c r="D5850">
        <v>9.0453500000000006E-2</v>
      </c>
      <c r="E5850">
        <v>9.0839000000000003E-2</v>
      </c>
      <c r="F5850">
        <v>9.6556299999999998E-2</v>
      </c>
      <c r="H5850" s="1">
        <v>5.867</v>
      </c>
      <c r="I5850">
        <v>9.5172999999999994E-2</v>
      </c>
      <c r="J5850">
        <v>9.4253299999999998E-2</v>
      </c>
      <c r="K5850">
        <v>9.06637E-2</v>
      </c>
      <c r="L5850">
        <v>9.0733800000000003E-2</v>
      </c>
      <c r="M5850">
        <v>9.6378699999999998E-2</v>
      </c>
    </row>
    <row r="5851" spans="1:13" x14ac:dyDescent="0.2">
      <c r="A5851" s="1">
        <v>5.8490000000000002</v>
      </c>
      <c r="B5851">
        <v>9.5243800000000003E-2</v>
      </c>
      <c r="C5851">
        <v>9.4006000000000006E-2</v>
      </c>
      <c r="D5851">
        <v>9.0208300000000005E-2</v>
      </c>
      <c r="E5851">
        <v>9.1189699999999999E-2</v>
      </c>
      <c r="F5851">
        <v>9.6414200000000005E-2</v>
      </c>
      <c r="H5851" s="1">
        <v>5.8680000000000003</v>
      </c>
      <c r="I5851">
        <v>9.5243800000000003E-2</v>
      </c>
      <c r="J5851">
        <v>9.4041299999999994E-2</v>
      </c>
      <c r="K5851">
        <v>9.0348399999999995E-2</v>
      </c>
      <c r="L5851">
        <v>9.0803900000000007E-2</v>
      </c>
      <c r="M5851">
        <v>9.6556299999999998E-2</v>
      </c>
    </row>
    <row r="5852" spans="1:13" x14ac:dyDescent="0.2">
      <c r="A5852" s="1">
        <v>5.85</v>
      </c>
      <c r="B5852">
        <v>9.5066800000000007E-2</v>
      </c>
      <c r="C5852">
        <v>9.4111899999999998E-2</v>
      </c>
      <c r="D5852">
        <v>9.0278399999999995E-2</v>
      </c>
      <c r="E5852">
        <v>9.1049400000000003E-2</v>
      </c>
      <c r="F5852">
        <v>9.6094700000000005E-2</v>
      </c>
      <c r="H5852" s="1">
        <v>5.8689999999999998</v>
      </c>
      <c r="I5852">
        <v>9.5066800000000007E-2</v>
      </c>
      <c r="J5852">
        <v>9.3899999999999997E-2</v>
      </c>
      <c r="K5852">
        <v>9.0173299999999998E-2</v>
      </c>
      <c r="L5852">
        <v>9.0909100000000007E-2</v>
      </c>
      <c r="M5852">
        <v>9.6485299999999996E-2</v>
      </c>
    </row>
    <row r="5853" spans="1:13" x14ac:dyDescent="0.2">
      <c r="A5853" s="1">
        <v>5.851</v>
      </c>
      <c r="B5853">
        <v>9.5137600000000003E-2</v>
      </c>
      <c r="C5853">
        <v>9.3970700000000004E-2</v>
      </c>
      <c r="D5853">
        <v>9.0313400000000002E-2</v>
      </c>
      <c r="E5853">
        <v>9.0839000000000003E-2</v>
      </c>
      <c r="F5853">
        <v>9.6272200000000002E-2</v>
      </c>
      <c r="H5853" s="1">
        <v>5.87</v>
      </c>
      <c r="I5853">
        <v>9.4960600000000006E-2</v>
      </c>
      <c r="J5853">
        <v>9.3864699999999995E-2</v>
      </c>
      <c r="K5853">
        <v>9.0033299999999997E-2</v>
      </c>
      <c r="L5853">
        <v>9.0979199999999996E-2</v>
      </c>
      <c r="M5853">
        <v>9.6449699999999999E-2</v>
      </c>
    </row>
    <row r="5854" spans="1:13" x14ac:dyDescent="0.2">
      <c r="A5854" s="1">
        <v>5.8520000000000003</v>
      </c>
      <c r="B5854">
        <v>9.5066800000000007E-2</v>
      </c>
      <c r="C5854">
        <v>9.3899999999999997E-2</v>
      </c>
      <c r="D5854">
        <v>9.0243299999999999E-2</v>
      </c>
      <c r="E5854">
        <v>9.0944200000000003E-2</v>
      </c>
      <c r="F5854">
        <v>9.6520800000000004E-2</v>
      </c>
      <c r="H5854" s="1">
        <v>5.8710000000000004</v>
      </c>
      <c r="I5854">
        <v>9.5208399999999999E-2</v>
      </c>
      <c r="J5854">
        <v>9.3864699999999995E-2</v>
      </c>
      <c r="K5854">
        <v>9.0313400000000002E-2</v>
      </c>
      <c r="L5854">
        <v>9.1014300000000006E-2</v>
      </c>
      <c r="M5854">
        <v>9.6485299999999996E-2</v>
      </c>
    </row>
    <row r="5855" spans="1:13" x14ac:dyDescent="0.2">
      <c r="A5855" s="1">
        <v>5.8529999999999998</v>
      </c>
      <c r="B5855">
        <v>9.5208399999999999E-2</v>
      </c>
      <c r="C5855">
        <v>9.4006000000000006E-2</v>
      </c>
      <c r="D5855">
        <v>9.0208300000000005E-2</v>
      </c>
      <c r="E5855">
        <v>9.0873999999999996E-2</v>
      </c>
      <c r="F5855">
        <v>9.6449699999999999E-2</v>
      </c>
      <c r="H5855" s="1">
        <v>5.8719999999999999</v>
      </c>
      <c r="I5855">
        <v>9.5031400000000002E-2</v>
      </c>
      <c r="J5855">
        <v>9.3970700000000004E-2</v>
      </c>
      <c r="K5855">
        <v>9.0383400000000003E-2</v>
      </c>
      <c r="L5855">
        <v>9.1119599999999995E-2</v>
      </c>
      <c r="M5855">
        <v>9.6414200000000005E-2</v>
      </c>
    </row>
    <row r="5856" spans="1:13" x14ac:dyDescent="0.2">
      <c r="A5856" s="1">
        <v>5.8540000000000001</v>
      </c>
      <c r="B5856">
        <v>9.5172999999999994E-2</v>
      </c>
      <c r="C5856">
        <v>9.3935299999999999E-2</v>
      </c>
      <c r="D5856">
        <v>9.0068300000000004E-2</v>
      </c>
      <c r="E5856">
        <v>9.0909100000000007E-2</v>
      </c>
      <c r="F5856">
        <v>9.6662899999999996E-2</v>
      </c>
      <c r="H5856" s="1">
        <v>5.8730000000000002</v>
      </c>
      <c r="I5856">
        <v>9.5172999999999994E-2</v>
      </c>
      <c r="J5856">
        <v>9.3794100000000005E-2</v>
      </c>
      <c r="K5856">
        <v>9.0453500000000006E-2</v>
      </c>
      <c r="L5856">
        <v>9.1014300000000006E-2</v>
      </c>
      <c r="M5856">
        <v>9.6378699999999998E-2</v>
      </c>
    </row>
    <row r="5857" spans="1:13" x14ac:dyDescent="0.2">
      <c r="A5857" s="1">
        <v>5.8550000000000004</v>
      </c>
      <c r="B5857">
        <v>9.5385499999999998E-2</v>
      </c>
      <c r="C5857">
        <v>9.4147300000000003E-2</v>
      </c>
      <c r="D5857">
        <v>9.0453500000000006E-2</v>
      </c>
      <c r="E5857">
        <v>9.1119599999999995E-2</v>
      </c>
      <c r="F5857">
        <v>9.6627400000000002E-2</v>
      </c>
      <c r="H5857" s="1">
        <v>5.8739999999999997</v>
      </c>
      <c r="I5857">
        <v>9.5350099999999993E-2</v>
      </c>
      <c r="J5857">
        <v>9.4041299999999994E-2</v>
      </c>
      <c r="K5857">
        <v>9.0418399999999996E-2</v>
      </c>
      <c r="L5857">
        <v>9.0979199999999996E-2</v>
      </c>
      <c r="M5857">
        <v>9.6165700000000007E-2</v>
      </c>
    </row>
    <row r="5858" spans="1:13" x14ac:dyDescent="0.2">
      <c r="A5858" s="1">
        <v>5.8559999999999999</v>
      </c>
      <c r="B5858">
        <v>9.5279299999999997E-2</v>
      </c>
      <c r="C5858">
        <v>9.4147300000000003E-2</v>
      </c>
      <c r="D5858">
        <v>9.0383400000000003E-2</v>
      </c>
      <c r="E5858">
        <v>9.0979199999999996E-2</v>
      </c>
      <c r="F5858">
        <v>9.6520800000000004E-2</v>
      </c>
      <c r="H5858" s="1">
        <v>5.875</v>
      </c>
      <c r="I5858">
        <v>9.5314700000000002E-2</v>
      </c>
      <c r="J5858">
        <v>9.4147300000000003E-2</v>
      </c>
      <c r="K5858">
        <v>9.0348399999999995E-2</v>
      </c>
      <c r="L5858">
        <v>9.1049400000000003E-2</v>
      </c>
      <c r="M5858">
        <v>9.6236699999999994E-2</v>
      </c>
    </row>
    <row r="5859" spans="1:13" x14ac:dyDescent="0.2">
      <c r="A5859" s="1">
        <v>5.8570000000000002</v>
      </c>
      <c r="B5859">
        <v>9.5172999999999994E-2</v>
      </c>
      <c r="C5859">
        <v>9.3970700000000004E-2</v>
      </c>
      <c r="D5859">
        <v>9.0208300000000005E-2</v>
      </c>
      <c r="E5859">
        <v>9.0803900000000007E-2</v>
      </c>
      <c r="F5859">
        <v>9.6378699999999998E-2</v>
      </c>
      <c r="H5859" s="1">
        <v>5.8760000000000003</v>
      </c>
      <c r="I5859">
        <v>9.5102199999999998E-2</v>
      </c>
      <c r="J5859">
        <v>9.3935299999999999E-2</v>
      </c>
      <c r="K5859">
        <v>9.0243299999999999E-2</v>
      </c>
      <c r="L5859">
        <v>9.1119599999999995E-2</v>
      </c>
      <c r="M5859">
        <v>9.6201200000000001E-2</v>
      </c>
    </row>
    <row r="5860" spans="1:13" x14ac:dyDescent="0.2">
      <c r="A5860" s="1">
        <v>5.8579999999999997</v>
      </c>
      <c r="B5860">
        <v>9.5314700000000002E-2</v>
      </c>
      <c r="C5860">
        <v>9.3794100000000005E-2</v>
      </c>
      <c r="D5860">
        <v>9.0453500000000006E-2</v>
      </c>
      <c r="E5860">
        <v>9.1049400000000003E-2</v>
      </c>
      <c r="F5860">
        <v>9.6378699999999998E-2</v>
      </c>
      <c r="H5860" s="1">
        <v>5.8769999999999998</v>
      </c>
      <c r="I5860">
        <v>9.5102199999999998E-2</v>
      </c>
      <c r="J5860">
        <v>9.3864699999999995E-2</v>
      </c>
      <c r="K5860">
        <v>9.0243299999999999E-2</v>
      </c>
      <c r="L5860">
        <v>9.0628700000000006E-2</v>
      </c>
      <c r="M5860">
        <v>9.6485299999999996E-2</v>
      </c>
    </row>
    <row r="5861" spans="1:13" x14ac:dyDescent="0.2">
      <c r="A5861" s="1">
        <v>5.859</v>
      </c>
      <c r="B5861">
        <v>9.5598199999999994E-2</v>
      </c>
      <c r="C5861">
        <v>9.3829399999999993E-2</v>
      </c>
      <c r="D5861">
        <v>9.0313400000000002E-2</v>
      </c>
      <c r="E5861">
        <v>9.1154600000000002E-2</v>
      </c>
      <c r="F5861">
        <v>9.6414200000000005E-2</v>
      </c>
      <c r="H5861" s="1">
        <v>5.8780000000000001</v>
      </c>
      <c r="I5861">
        <v>9.4960600000000006E-2</v>
      </c>
      <c r="J5861">
        <v>9.3688199999999999E-2</v>
      </c>
      <c r="K5861">
        <v>9.0033299999999997E-2</v>
      </c>
      <c r="L5861">
        <v>9.0873999999999996E-2</v>
      </c>
      <c r="M5861">
        <v>9.6556299999999998E-2</v>
      </c>
    </row>
    <row r="5862" spans="1:13" x14ac:dyDescent="0.2">
      <c r="A5862" s="1">
        <v>5.86</v>
      </c>
      <c r="B5862">
        <v>9.5137600000000003E-2</v>
      </c>
      <c r="C5862">
        <v>9.3935299999999999E-2</v>
      </c>
      <c r="D5862">
        <v>9.0418399999999996E-2</v>
      </c>
      <c r="E5862">
        <v>9.07689E-2</v>
      </c>
      <c r="F5862">
        <v>9.6485299999999996E-2</v>
      </c>
      <c r="H5862" s="1">
        <v>5.8789999999999996</v>
      </c>
      <c r="I5862">
        <v>9.4854400000000005E-2</v>
      </c>
      <c r="J5862">
        <v>9.3970700000000004E-2</v>
      </c>
      <c r="K5862">
        <v>9.0033299999999997E-2</v>
      </c>
      <c r="L5862">
        <v>9.1049400000000003E-2</v>
      </c>
      <c r="M5862">
        <v>9.6272200000000002E-2</v>
      </c>
    </row>
    <row r="5863" spans="1:13" x14ac:dyDescent="0.2">
      <c r="A5863" s="1">
        <v>5.8609999999999998</v>
      </c>
      <c r="B5863">
        <v>9.5137600000000003E-2</v>
      </c>
      <c r="C5863">
        <v>9.3970700000000004E-2</v>
      </c>
      <c r="D5863">
        <v>9.0208300000000005E-2</v>
      </c>
      <c r="E5863">
        <v>9.0839000000000003E-2</v>
      </c>
      <c r="F5863">
        <v>9.6449699999999999E-2</v>
      </c>
      <c r="H5863" s="1">
        <v>5.88</v>
      </c>
      <c r="I5863">
        <v>9.5031400000000002E-2</v>
      </c>
      <c r="J5863">
        <v>9.4041299999999994E-2</v>
      </c>
      <c r="K5863">
        <v>9.0208300000000005E-2</v>
      </c>
      <c r="L5863">
        <v>9.1084499999999999E-2</v>
      </c>
      <c r="M5863">
        <v>9.6591800000000005E-2</v>
      </c>
    </row>
    <row r="5864" spans="1:13" x14ac:dyDescent="0.2">
      <c r="A5864" s="1">
        <v>5.8620000000000001</v>
      </c>
      <c r="B5864">
        <v>9.4925200000000001E-2</v>
      </c>
      <c r="C5864">
        <v>9.3652899999999997E-2</v>
      </c>
      <c r="D5864">
        <v>9.0313400000000002E-2</v>
      </c>
      <c r="E5864">
        <v>9.1084499999999999E-2</v>
      </c>
      <c r="F5864">
        <v>9.6591800000000005E-2</v>
      </c>
      <c r="H5864" s="1">
        <v>5.8810000000000002</v>
      </c>
      <c r="I5864">
        <v>9.5172999999999994E-2</v>
      </c>
      <c r="J5864">
        <v>9.3970700000000004E-2</v>
      </c>
      <c r="K5864">
        <v>9.0418399999999996E-2</v>
      </c>
      <c r="L5864">
        <v>9.1014300000000006E-2</v>
      </c>
      <c r="M5864">
        <v>9.6485299999999996E-2</v>
      </c>
    </row>
    <row r="5865" spans="1:13" x14ac:dyDescent="0.2">
      <c r="A5865" s="1">
        <v>5.8630000000000004</v>
      </c>
      <c r="B5865">
        <v>9.5066800000000007E-2</v>
      </c>
      <c r="C5865">
        <v>9.4111899999999998E-2</v>
      </c>
      <c r="D5865">
        <v>9.0313400000000002E-2</v>
      </c>
      <c r="E5865">
        <v>9.0979199999999996E-2</v>
      </c>
      <c r="F5865">
        <v>9.6449699999999999E-2</v>
      </c>
      <c r="H5865" s="1">
        <v>5.8819999999999997</v>
      </c>
      <c r="I5865">
        <v>9.55627E-2</v>
      </c>
      <c r="J5865">
        <v>9.4147300000000003E-2</v>
      </c>
      <c r="K5865">
        <v>9.0103299999999997E-2</v>
      </c>
      <c r="L5865">
        <v>9.0944200000000003E-2</v>
      </c>
      <c r="M5865">
        <v>9.6378699999999998E-2</v>
      </c>
    </row>
    <row r="5866" spans="1:13" x14ac:dyDescent="0.2">
      <c r="A5866" s="1">
        <v>5.8639999999999999</v>
      </c>
      <c r="B5866">
        <v>9.5279299999999997E-2</v>
      </c>
      <c r="C5866">
        <v>9.4006000000000006E-2</v>
      </c>
      <c r="D5866">
        <v>9.0383400000000003E-2</v>
      </c>
      <c r="E5866">
        <v>9.0979199999999996E-2</v>
      </c>
      <c r="F5866">
        <v>9.6627400000000002E-2</v>
      </c>
      <c r="H5866" s="1">
        <v>5.883</v>
      </c>
      <c r="I5866">
        <v>9.5385499999999998E-2</v>
      </c>
      <c r="J5866">
        <v>9.3970700000000004E-2</v>
      </c>
      <c r="K5866">
        <v>9.0418399999999996E-2</v>
      </c>
      <c r="L5866">
        <v>9.0803900000000007E-2</v>
      </c>
      <c r="M5866">
        <v>9.6201200000000001E-2</v>
      </c>
    </row>
    <row r="5867" spans="1:13" x14ac:dyDescent="0.2">
      <c r="A5867" s="1">
        <v>5.8650000000000002</v>
      </c>
      <c r="B5867">
        <v>9.5243800000000003E-2</v>
      </c>
      <c r="C5867">
        <v>9.3829399999999993E-2</v>
      </c>
      <c r="D5867">
        <v>9.0313400000000002E-2</v>
      </c>
      <c r="E5867">
        <v>9.0979199999999996E-2</v>
      </c>
      <c r="F5867">
        <v>9.6414200000000005E-2</v>
      </c>
      <c r="H5867" s="1">
        <v>5.8840000000000003</v>
      </c>
      <c r="I5867">
        <v>9.5314700000000002E-2</v>
      </c>
      <c r="J5867">
        <v>9.3935299999999999E-2</v>
      </c>
      <c r="K5867">
        <v>9.0208300000000005E-2</v>
      </c>
      <c r="L5867">
        <v>9.0803900000000007E-2</v>
      </c>
      <c r="M5867">
        <v>9.6343200000000004E-2</v>
      </c>
    </row>
    <row r="5868" spans="1:13" x14ac:dyDescent="0.2">
      <c r="A5868" s="1">
        <v>5.8659999999999997</v>
      </c>
      <c r="B5868">
        <v>9.5066800000000007E-2</v>
      </c>
      <c r="C5868">
        <v>9.3970700000000004E-2</v>
      </c>
      <c r="D5868">
        <v>9.0418399999999996E-2</v>
      </c>
      <c r="E5868">
        <v>9.0803900000000007E-2</v>
      </c>
      <c r="F5868">
        <v>9.6556299999999998E-2</v>
      </c>
      <c r="H5868" s="1">
        <v>5.8849999999999998</v>
      </c>
      <c r="I5868">
        <v>9.5031400000000002E-2</v>
      </c>
      <c r="J5868">
        <v>9.3441300000000005E-2</v>
      </c>
      <c r="K5868">
        <v>9.0313400000000002E-2</v>
      </c>
      <c r="L5868">
        <v>9.0628700000000006E-2</v>
      </c>
      <c r="M5868">
        <v>9.6236699999999994E-2</v>
      </c>
    </row>
    <row r="5869" spans="1:13" x14ac:dyDescent="0.2">
      <c r="A5869" s="1">
        <v>5.867</v>
      </c>
      <c r="B5869">
        <v>9.5172999999999994E-2</v>
      </c>
      <c r="C5869">
        <v>9.4253299999999998E-2</v>
      </c>
      <c r="D5869">
        <v>9.06637E-2</v>
      </c>
      <c r="E5869">
        <v>9.0733800000000003E-2</v>
      </c>
      <c r="F5869">
        <v>9.6378699999999998E-2</v>
      </c>
      <c r="H5869" s="1">
        <v>5.8860000000000001</v>
      </c>
      <c r="I5869">
        <v>9.4642199999999996E-2</v>
      </c>
      <c r="J5869">
        <v>9.3758800000000003E-2</v>
      </c>
      <c r="K5869">
        <v>9.0208300000000005E-2</v>
      </c>
      <c r="L5869">
        <v>9.0839000000000003E-2</v>
      </c>
      <c r="M5869">
        <v>9.6414200000000005E-2</v>
      </c>
    </row>
    <row r="5870" spans="1:13" x14ac:dyDescent="0.2">
      <c r="A5870" s="1">
        <v>5.8680000000000003</v>
      </c>
      <c r="B5870">
        <v>9.5243800000000003E-2</v>
      </c>
      <c r="C5870">
        <v>9.4041299999999994E-2</v>
      </c>
      <c r="D5870">
        <v>9.0348399999999995E-2</v>
      </c>
      <c r="E5870">
        <v>9.0803900000000007E-2</v>
      </c>
      <c r="F5870">
        <v>9.6556299999999998E-2</v>
      </c>
      <c r="H5870" s="1">
        <v>5.8869999999999996</v>
      </c>
      <c r="I5870">
        <v>9.4783699999999999E-2</v>
      </c>
      <c r="J5870">
        <v>9.3864699999999995E-2</v>
      </c>
      <c r="K5870">
        <v>8.9998300000000003E-2</v>
      </c>
      <c r="L5870">
        <v>9.07689E-2</v>
      </c>
      <c r="M5870">
        <v>9.6520800000000004E-2</v>
      </c>
    </row>
    <row r="5871" spans="1:13" x14ac:dyDescent="0.2">
      <c r="A5871" s="1">
        <v>5.8689999999999998</v>
      </c>
      <c r="B5871">
        <v>9.5066800000000007E-2</v>
      </c>
      <c r="C5871">
        <v>9.3899999999999997E-2</v>
      </c>
      <c r="D5871">
        <v>9.0173299999999998E-2</v>
      </c>
      <c r="E5871">
        <v>9.0909100000000007E-2</v>
      </c>
      <c r="F5871">
        <v>9.6485299999999996E-2</v>
      </c>
      <c r="H5871" s="1">
        <v>5.8879999999999999</v>
      </c>
      <c r="I5871">
        <v>9.5243800000000003E-2</v>
      </c>
      <c r="J5871">
        <v>9.3864699999999995E-2</v>
      </c>
      <c r="K5871">
        <v>9.0173299999999998E-2</v>
      </c>
      <c r="L5871">
        <v>9.1119599999999995E-2</v>
      </c>
      <c r="M5871">
        <v>9.6520800000000004E-2</v>
      </c>
    </row>
    <row r="5872" spans="1:13" x14ac:dyDescent="0.2">
      <c r="A5872" s="1">
        <v>5.87</v>
      </c>
      <c r="B5872">
        <v>9.4960600000000006E-2</v>
      </c>
      <c r="C5872">
        <v>9.3864699999999995E-2</v>
      </c>
      <c r="D5872">
        <v>9.0033299999999997E-2</v>
      </c>
      <c r="E5872">
        <v>9.0979199999999996E-2</v>
      </c>
      <c r="F5872">
        <v>9.6449699999999999E-2</v>
      </c>
      <c r="H5872" s="1">
        <v>5.8890000000000002</v>
      </c>
      <c r="I5872">
        <v>9.5137600000000003E-2</v>
      </c>
      <c r="J5872">
        <v>9.4253299999999998E-2</v>
      </c>
      <c r="K5872">
        <v>9.0173299999999998E-2</v>
      </c>
      <c r="L5872">
        <v>9.07689E-2</v>
      </c>
      <c r="M5872">
        <v>9.6485299999999996E-2</v>
      </c>
    </row>
    <row r="5873" spans="1:13" x14ac:dyDescent="0.2">
      <c r="A5873" s="1">
        <v>5.8710000000000004</v>
      </c>
      <c r="B5873">
        <v>9.5208399999999999E-2</v>
      </c>
      <c r="C5873">
        <v>9.3864699999999995E-2</v>
      </c>
      <c r="D5873">
        <v>9.0313400000000002E-2</v>
      </c>
      <c r="E5873">
        <v>9.1014300000000006E-2</v>
      </c>
      <c r="F5873">
        <v>9.6485299999999996E-2</v>
      </c>
      <c r="H5873" s="1">
        <v>5.89</v>
      </c>
      <c r="I5873">
        <v>9.5172999999999994E-2</v>
      </c>
      <c r="J5873">
        <v>9.4006000000000006E-2</v>
      </c>
      <c r="K5873">
        <v>9.0348399999999995E-2</v>
      </c>
      <c r="L5873">
        <v>9.0733800000000003E-2</v>
      </c>
      <c r="M5873">
        <v>9.6485299999999996E-2</v>
      </c>
    </row>
    <row r="5874" spans="1:13" x14ac:dyDescent="0.2">
      <c r="A5874" s="1">
        <v>5.8719999999999999</v>
      </c>
      <c r="B5874">
        <v>9.5031400000000002E-2</v>
      </c>
      <c r="C5874">
        <v>9.3970700000000004E-2</v>
      </c>
      <c r="D5874">
        <v>9.0383400000000003E-2</v>
      </c>
      <c r="E5874">
        <v>9.1119599999999995E-2</v>
      </c>
      <c r="F5874">
        <v>9.6414200000000005E-2</v>
      </c>
      <c r="H5874" s="1">
        <v>5.891</v>
      </c>
      <c r="I5874">
        <v>9.5243800000000003E-2</v>
      </c>
      <c r="J5874">
        <v>9.3794100000000005E-2</v>
      </c>
      <c r="K5874">
        <v>9.0208300000000005E-2</v>
      </c>
      <c r="L5874">
        <v>9.0944200000000003E-2</v>
      </c>
      <c r="M5874">
        <v>9.6307699999999996E-2</v>
      </c>
    </row>
    <row r="5875" spans="1:13" x14ac:dyDescent="0.2">
      <c r="A5875" s="1">
        <v>5.8730000000000002</v>
      </c>
      <c r="B5875">
        <v>9.5172999999999994E-2</v>
      </c>
      <c r="C5875">
        <v>9.3794100000000005E-2</v>
      </c>
      <c r="D5875">
        <v>9.0453500000000006E-2</v>
      </c>
      <c r="E5875">
        <v>9.1014300000000006E-2</v>
      </c>
      <c r="F5875">
        <v>9.6378699999999998E-2</v>
      </c>
      <c r="H5875" s="1">
        <v>5.8920000000000003</v>
      </c>
      <c r="I5875">
        <v>9.5243800000000003E-2</v>
      </c>
      <c r="J5875">
        <v>9.3617699999999998E-2</v>
      </c>
      <c r="K5875">
        <v>9.0313400000000002E-2</v>
      </c>
      <c r="L5875">
        <v>9.0944200000000003E-2</v>
      </c>
      <c r="M5875">
        <v>9.6094700000000005E-2</v>
      </c>
    </row>
    <row r="5876" spans="1:13" x14ac:dyDescent="0.2">
      <c r="A5876" s="1">
        <v>5.8739999999999997</v>
      </c>
      <c r="B5876">
        <v>9.5350099999999993E-2</v>
      </c>
      <c r="C5876">
        <v>9.4041299999999994E-2</v>
      </c>
      <c r="D5876">
        <v>9.0418399999999996E-2</v>
      </c>
      <c r="E5876">
        <v>9.0979199999999996E-2</v>
      </c>
      <c r="F5876">
        <v>9.6165700000000007E-2</v>
      </c>
      <c r="H5876" s="1">
        <v>5.8929999999999998</v>
      </c>
      <c r="I5876">
        <v>9.5066800000000007E-2</v>
      </c>
      <c r="J5876">
        <v>9.3794100000000005E-2</v>
      </c>
      <c r="K5876">
        <v>9.0348399999999995E-2</v>
      </c>
      <c r="L5876">
        <v>9.0733800000000003E-2</v>
      </c>
      <c r="M5876">
        <v>9.6378699999999998E-2</v>
      </c>
    </row>
    <row r="5877" spans="1:13" x14ac:dyDescent="0.2">
      <c r="A5877" s="1">
        <v>5.875</v>
      </c>
      <c r="B5877">
        <v>9.5314700000000002E-2</v>
      </c>
      <c r="C5877">
        <v>9.4147300000000003E-2</v>
      </c>
      <c r="D5877">
        <v>9.0348399999999995E-2</v>
      </c>
      <c r="E5877">
        <v>9.1049400000000003E-2</v>
      </c>
      <c r="F5877">
        <v>9.6236699999999994E-2</v>
      </c>
      <c r="H5877" s="1">
        <v>5.8940000000000001</v>
      </c>
      <c r="I5877">
        <v>9.4783699999999999E-2</v>
      </c>
      <c r="J5877">
        <v>9.3688199999999999E-2</v>
      </c>
      <c r="K5877">
        <v>9.0313400000000002E-2</v>
      </c>
      <c r="L5877">
        <v>9.07689E-2</v>
      </c>
      <c r="M5877">
        <v>9.6591800000000005E-2</v>
      </c>
    </row>
    <row r="5878" spans="1:13" x14ac:dyDescent="0.2">
      <c r="A5878" s="1">
        <v>5.8760000000000003</v>
      </c>
      <c r="B5878">
        <v>9.5102199999999998E-2</v>
      </c>
      <c r="C5878">
        <v>9.3935299999999999E-2</v>
      </c>
      <c r="D5878">
        <v>9.0243299999999999E-2</v>
      </c>
      <c r="E5878">
        <v>9.1119599999999995E-2</v>
      </c>
      <c r="F5878">
        <v>9.6201200000000001E-2</v>
      </c>
      <c r="H5878" s="1">
        <v>5.8949999999999996</v>
      </c>
      <c r="I5878">
        <v>9.4854400000000005E-2</v>
      </c>
      <c r="J5878">
        <v>9.3688199999999999E-2</v>
      </c>
      <c r="K5878">
        <v>9.0138300000000005E-2</v>
      </c>
      <c r="L5878">
        <v>9.0803900000000007E-2</v>
      </c>
      <c r="M5878">
        <v>9.6485299999999996E-2</v>
      </c>
    </row>
    <row r="5879" spans="1:13" x14ac:dyDescent="0.2">
      <c r="A5879" s="1">
        <v>5.8769999999999998</v>
      </c>
      <c r="B5879">
        <v>9.5102199999999998E-2</v>
      </c>
      <c r="C5879">
        <v>9.3864699999999995E-2</v>
      </c>
      <c r="D5879">
        <v>9.0243299999999999E-2</v>
      </c>
      <c r="E5879">
        <v>9.0628700000000006E-2</v>
      </c>
      <c r="F5879">
        <v>9.6485299999999996E-2</v>
      </c>
      <c r="H5879" s="1">
        <v>5.8959999999999999</v>
      </c>
      <c r="I5879">
        <v>9.5137600000000003E-2</v>
      </c>
      <c r="J5879">
        <v>9.3899999999999997E-2</v>
      </c>
      <c r="K5879">
        <v>9.0383400000000003E-2</v>
      </c>
      <c r="L5879">
        <v>9.0839000000000003E-2</v>
      </c>
      <c r="M5879">
        <v>9.6520800000000004E-2</v>
      </c>
    </row>
    <row r="5880" spans="1:13" x14ac:dyDescent="0.2">
      <c r="A5880" s="1">
        <v>5.8780000000000001</v>
      </c>
      <c r="B5880">
        <v>9.4960600000000006E-2</v>
      </c>
      <c r="C5880">
        <v>9.3688199999999999E-2</v>
      </c>
      <c r="D5880">
        <v>9.0033299999999997E-2</v>
      </c>
      <c r="E5880">
        <v>9.0873999999999996E-2</v>
      </c>
      <c r="F5880">
        <v>9.6556299999999998E-2</v>
      </c>
      <c r="H5880" s="1">
        <v>5.8970000000000002</v>
      </c>
      <c r="I5880">
        <v>9.5102199999999998E-2</v>
      </c>
      <c r="J5880">
        <v>9.3723500000000001E-2</v>
      </c>
      <c r="K5880">
        <v>9.0243299999999999E-2</v>
      </c>
      <c r="L5880">
        <v>9.1014300000000006E-2</v>
      </c>
      <c r="M5880">
        <v>9.6201200000000001E-2</v>
      </c>
    </row>
    <row r="5881" spans="1:13" x14ac:dyDescent="0.2">
      <c r="A5881" s="1">
        <v>5.8789999999999996</v>
      </c>
      <c r="B5881">
        <v>9.4854400000000005E-2</v>
      </c>
      <c r="C5881">
        <v>9.3970700000000004E-2</v>
      </c>
      <c r="D5881">
        <v>9.0033299999999997E-2</v>
      </c>
      <c r="E5881">
        <v>9.1049400000000003E-2</v>
      </c>
      <c r="F5881">
        <v>9.6272200000000002E-2</v>
      </c>
      <c r="H5881" s="1">
        <v>5.8979999999999997</v>
      </c>
      <c r="I5881">
        <v>9.5385499999999998E-2</v>
      </c>
      <c r="J5881">
        <v>9.3935299999999999E-2</v>
      </c>
      <c r="K5881">
        <v>9.0103299999999997E-2</v>
      </c>
      <c r="L5881">
        <v>9.0733800000000003E-2</v>
      </c>
      <c r="M5881">
        <v>9.6485299999999996E-2</v>
      </c>
    </row>
    <row r="5882" spans="1:13" x14ac:dyDescent="0.2">
      <c r="A5882" s="1">
        <v>5.88</v>
      </c>
      <c r="B5882">
        <v>9.5031400000000002E-2</v>
      </c>
      <c r="C5882">
        <v>9.4041299999999994E-2</v>
      </c>
      <c r="D5882">
        <v>9.0208300000000005E-2</v>
      </c>
      <c r="E5882">
        <v>9.1084499999999999E-2</v>
      </c>
      <c r="F5882">
        <v>9.6591800000000005E-2</v>
      </c>
      <c r="H5882" s="1">
        <v>5.899</v>
      </c>
      <c r="I5882">
        <v>9.5172999999999994E-2</v>
      </c>
      <c r="J5882">
        <v>9.3935299999999999E-2</v>
      </c>
      <c r="K5882">
        <v>9.0138300000000005E-2</v>
      </c>
      <c r="L5882">
        <v>9.0803900000000007E-2</v>
      </c>
      <c r="M5882">
        <v>9.6449699999999999E-2</v>
      </c>
    </row>
    <row r="5883" spans="1:13" x14ac:dyDescent="0.2">
      <c r="A5883" s="1">
        <v>5.8810000000000002</v>
      </c>
      <c r="B5883">
        <v>9.5172999999999994E-2</v>
      </c>
      <c r="C5883">
        <v>9.3970700000000004E-2</v>
      </c>
      <c r="D5883">
        <v>9.0418399999999996E-2</v>
      </c>
      <c r="E5883">
        <v>9.1014300000000006E-2</v>
      </c>
      <c r="F5883">
        <v>9.6485299999999996E-2</v>
      </c>
      <c r="H5883" s="1">
        <v>5.9</v>
      </c>
      <c r="I5883">
        <v>9.5031400000000002E-2</v>
      </c>
      <c r="J5883">
        <v>9.3829399999999993E-2</v>
      </c>
      <c r="K5883">
        <v>9.0208300000000005E-2</v>
      </c>
      <c r="L5883">
        <v>9.1049400000000003E-2</v>
      </c>
      <c r="M5883">
        <v>9.6272200000000002E-2</v>
      </c>
    </row>
    <row r="5884" spans="1:13" x14ac:dyDescent="0.2">
      <c r="A5884" s="1">
        <v>5.8819999999999997</v>
      </c>
      <c r="B5884">
        <v>9.55627E-2</v>
      </c>
      <c r="C5884">
        <v>9.4147300000000003E-2</v>
      </c>
      <c r="D5884">
        <v>9.0103299999999997E-2</v>
      </c>
      <c r="E5884">
        <v>9.0944200000000003E-2</v>
      </c>
      <c r="F5884">
        <v>9.6378699999999998E-2</v>
      </c>
      <c r="H5884" s="1">
        <v>5.9009999999999998</v>
      </c>
      <c r="I5884">
        <v>9.4889799999999996E-2</v>
      </c>
      <c r="J5884">
        <v>9.3758800000000003E-2</v>
      </c>
      <c r="K5884">
        <v>9.0243299999999999E-2</v>
      </c>
      <c r="L5884">
        <v>9.0803900000000007E-2</v>
      </c>
      <c r="M5884">
        <v>9.6272200000000002E-2</v>
      </c>
    </row>
    <row r="5885" spans="1:13" x14ac:dyDescent="0.2">
      <c r="A5885" s="1">
        <v>5.883</v>
      </c>
      <c r="B5885">
        <v>9.5385499999999998E-2</v>
      </c>
      <c r="C5885">
        <v>9.3970700000000004E-2</v>
      </c>
      <c r="D5885">
        <v>9.0418399999999996E-2</v>
      </c>
      <c r="E5885">
        <v>9.0803900000000007E-2</v>
      </c>
      <c r="F5885">
        <v>9.6201200000000001E-2</v>
      </c>
      <c r="H5885" s="1">
        <v>5.9020000000000001</v>
      </c>
      <c r="I5885">
        <v>9.4819000000000001E-2</v>
      </c>
      <c r="J5885">
        <v>9.3829399999999993E-2</v>
      </c>
      <c r="K5885">
        <v>9.0208300000000005E-2</v>
      </c>
      <c r="L5885">
        <v>9.06637E-2</v>
      </c>
      <c r="M5885">
        <v>9.6307699999999996E-2</v>
      </c>
    </row>
    <row r="5886" spans="1:13" x14ac:dyDescent="0.2">
      <c r="A5886" s="1">
        <v>5.8840000000000003</v>
      </c>
      <c r="B5886">
        <v>9.5314700000000002E-2</v>
      </c>
      <c r="C5886">
        <v>9.3935299999999999E-2</v>
      </c>
      <c r="D5886">
        <v>9.0208300000000005E-2</v>
      </c>
      <c r="E5886">
        <v>9.0803900000000007E-2</v>
      </c>
      <c r="F5886">
        <v>9.6343200000000004E-2</v>
      </c>
      <c r="H5886" s="1">
        <v>5.9029999999999996</v>
      </c>
      <c r="I5886">
        <v>9.4995999999999997E-2</v>
      </c>
      <c r="J5886">
        <v>9.3688199999999999E-2</v>
      </c>
      <c r="K5886">
        <v>9.0138300000000005E-2</v>
      </c>
      <c r="L5886">
        <v>9.0733800000000003E-2</v>
      </c>
      <c r="M5886">
        <v>9.6662899999999996E-2</v>
      </c>
    </row>
    <row r="5887" spans="1:13" x14ac:dyDescent="0.2">
      <c r="A5887" s="1">
        <v>5.8849999999999998</v>
      </c>
      <c r="B5887">
        <v>9.5031400000000002E-2</v>
      </c>
      <c r="C5887">
        <v>9.3441300000000005E-2</v>
      </c>
      <c r="D5887">
        <v>9.0313400000000002E-2</v>
      </c>
      <c r="E5887">
        <v>9.0628700000000006E-2</v>
      </c>
      <c r="F5887">
        <v>9.6236699999999994E-2</v>
      </c>
      <c r="H5887" s="1">
        <v>5.9039999999999999</v>
      </c>
      <c r="I5887">
        <v>9.5314700000000002E-2</v>
      </c>
      <c r="J5887">
        <v>9.3899999999999997E-2</v>
      </c>
      <c r="K5887">
        <v>8.9998300000000003E-2</v>
      </c>
      <c r="L5887">
        <v>9.1049400000000003E-2</v>
      </c>
      <c r="M5887">
        <v>9.6378699999999998E-2</v>
      </c>
    </row>
    <row r="5888" spans="1:13" x14ac:dyDescent="0.2">
      <c r="A5888" s="1">
        <v>5.8860000000000001</v>
      </c>
      <c r="B5888">
        <v>9.4642199999999996E-2</v>
      </c>
      <c r="C5888">
        <v>9.3758800000000003E-2</v>
      </c>
      <c r="D5888">
        <v>9.0208300000000005E-2</v>
      </c>
      <c r="E5888">
        <v>9.0839000000000003E-2</v>
      </c>
      <c r="F5888">
        <v>9.6414200000000005E-2</v>
      </c>
      <c r="H5888" s="1">
        <v>5.9050000000000002</v>
      </c>
      <c r="I5888">
        <v>9.5385499999999998E-2</v>
      </c>
      <c r="J5888">
        <v>9.3899999999999997E-2</v>
      </c>
      <c r="K5888">
        <v>9.0033299999999997E-2</v>
      </c>
      <c r="L5888">
        <v>9.0803900000000007E-2</v>
      </c>
      <c r="M5888">
        <v>9.6485299999999996E-2</v>
      </c>
    </row>
    <row r="5889" spans="1:13" x14ac:dyDescent="0.2">
      <c r="A5889" s="1">
        <v>5.8869999999999996</v>
      </c>
      <c r="B5889">
        <v>9.4783699999999999E-2</v>
      </c>
      <c r="C5889">
        <v>9.3864699999999995E-2</v>
      </c>
      <c r="D5889">
        <v>8.9998300000000003E-2</v>
      </c>
      <c r="E5889">
        <v>9.07689E-2</v>
      </c>
      <c r="F5889">
        <v>9.6520800000000004E-2</v>
      </c>
      <c r="H5889" s="1">
        <v>5.9059999999999997</v>
      </c>
      <c r="I5889">
        <v>9.5279299999999997E-2</v>
      </c>
      <c r="J5889">
        <v>9.4006000000000006E-2</v>
      </c>
      <c r="K5889">
        <v>9.0383400000000003E-2</v>
      </c>
      <c r="L5889">
        <v>9.0803900000000007E-2</v>
      </c>
      <c r="M5889">
        <v>9.6520800000000004E-2</v>
      </c>
    </row>
    <row r="5890" spans="1:13" x14ac:dyDescent="0.2">
      <c r="A5890" s="1">
        <v>5.8879999999999999</v>
      </c>
      <c r="B5890">
        <v>9.5243800000000003E-2</v>
      </c>
      <c r="C5890">
        <v>9.3864699999999995E-2</v>
      </c>
      <c r="D5890">
        <v>9.0173299999999998E-2</v>
      </c>
      <c r="E5890">
        <v>9.1119599999999995E-2</v>
      </c>
      <c r="F5890">
        <v>9.6520800000000004E-2</v>
      </c>
      <c r="H5890" s="1">
        <v>5.907</v>
      </c>
      <c r="I5890">
        <v>9.5137600000000003E-2</v>
      </c>
      <c r="J5890">
        <v>9.3864699999999995E-2</v>
      </c>
      <c r="K5890">
        <v>9.0033299999999997E-2</v>
      </c>
      <c r="L5890">
        <v>9.1014300000000006E-2</v>
      </c>
      <c r="M5890">
        <v>9.6023800000000006E-2</v>
      </c>
    </row>
    <row r="5891" spans="1:13" x14ac:dyDescent="0.2">
      <c r="A5891" s="1">
        <v>5.8890000000000002</v>
      </c>
      <c r="B5891">
        <v>9.5137600000000003E-2</v>
      </c>
      <c r="C5891">
        <v>9.4253299999999998E-2</v>
      </c>
      <c r="D5891">
        <v>9.0173299999999998E-2</v>
      </c>
      <c r="E5891">
        <v>9.07689E-2</v>
      </c>
      <c r="F5891">
        <v>9.6485299999999996E-2</v>
      </c>
      <c r="H5891" s="1">
        <v>5.9080000000000004</v>
      </c>
      <c r="I5891">
        <v>9.4995999999999997E-2</v>
      </c>
      <c r="J5891">
        <v>9.4006000000000006E-2</v>
      </c>
      <c r="K5891">
        <v>9.0278399999999995E-2</v>
      </c>
      <c r="L5891">
        <v>9.0873999999999996E-2</v>
      </c>
      <c r="M5891">
        <v>9.5952800000000005E-2</v>
      </c>
    </row>
    <row r="5892" spans="1:13" x14ac:dyDescent="0.2">
      <c r="A5892" s="1">
        <v>5.89</v>
      </c>
      <c r="B5892">
        <v>9.5172999999999994E-2</v>
      </c>
      <c r="C5892">
        <v>9.4006000000000006E-2</v>
      </c>
      <c r="D5892">
        <v>9.0348399999999995E-2</v>
      </c>
      <c r="E5892">
        <v>9.0733800000000003E-2</v>
      </c>
      <c r="F5892">
        <v>9.6485299999999996E-2</v>
      </c>
      <c r="H5892" s="1">
        <v>5.9089999999999998</v>
      </c>
      <c r="I5892">
        <v>9.4960600000000006E-2</v>
      </c>
      <c r="J5892">
        <v>9.3688199999999999E-2</v>
      </c>
      <c r="K5892">
        <v>9.0383400000000003E-2</v>
      </c>
      <c r="L5892">
        <v>9.0488499999999999E-2</v>
      </c>
      <c r="M5892">
        <v>9.6272200000000002E-2</v>
      </c>
    </row>
    <row r="5893" spans="1:13" x14ac:dyDescent="0.2">
      <c r="A5893" s="1">
        <v>5.891</v>
      </c>
      <c r="B5893">
        <v>9.5243800000000003E-2</v>
      </c>
      <c r="C5893">
        <v>9.3794100000000005E-2</v>
      </c>
      <c r="D5893">
        <v>9.0208300000000005E-2</v>
      </c>
      <c r="E5893">
        <v>9.0944200000000003E-2</v>
      </c>
      <c r="F5893">
        <v>9.6307699999999996E-2</v>
      </c>
      <c r="H5893" s="1">
        <v>5.91</v>
      </c>
      <c r="I5893">
        <v>9.5208399999999999E-2</v>
      </c>
      <c r="J5893">
        <v>9.3688199999999999E-2</v>
      </c>
      <c r="K5893">
        <v>9.0173299999999998E-2</v>
      </c>
      <c r="L5893">
        <v>9.0558600000000003E-2</v>
      </c>
      <c r="M5893">
        <v>9.6485299999999996E-2</v>
      </c>
    </row>
    <row r="5894" spans="1:13" x14ac:dyDescent="0.2">
      <c r="A5894" s="1">
        <v>5.8920000000000003</v>
      </c>
      <c r="B5894">
        <v>9.5243800000000003E-2</v>
      </c>
      <c r="C5894">
        <v>9.3617699999999998E-2</v>
      </c>
      <c r="D5894">
        <v>9.0313400000000002E-2</v>
      </c>
      <c r="E5894">
        <v>9.0944200000000003E-2</v>
      </c>
      <c r="F5894">
        <v>9.6094700000000005E-2</v>
      </c>
      <c r="H5894" s="1">
        <v>5.9109999999999996</v>
      </c>
      <c r="I5894">
        <v>9.4960600000000006E-2</v>
      </c>
      <c r="J5894">
        <v>9.3511800000000006E-2</v>
      </c>
      <c r="K5894">
        <v>8.9963299999999996E-2</v>
      </c>
      <c r="L5894">
        <v>9.0628700000000006E-2</v>
      </c>
      <c r="M5894">
        <v>9.6378699999999998E-2</v>
      </c>
    </row>
    <row r="5895" spans="1:13" x14ac:dyDescent="0.2">
      <c r="A5895" s="1">
        <v>5.8929999999999998</v>
      </c>
      <c r="B5895">
        <v>9.5066800000000007E-2</v>
      </c>
      <c r="C5895">
        <v>9.3794100000000005E-2</v>
      </c>
      <c r="D5895">
        <v>9.0348399999999995E-2</v>
      </c>
      <c r="E5895">
        <v>9.0733800000000003E-2</v>
      </c>
      <c r="F5895">
        <v>9.6378699999999998E-2</v>
      </c>
      <c r="H5895" s="1">
        <v>5.9119999999999999</v>
      </c>
      <c r="I5895">
        <v>9.5243800000000003E-2</v>
      </c>
      <c r="J5895">
        <v>9.3899999999999997E-2</v>
      </c>
      <c r="K5895">
        <v>8.9963299999999996E-2</v>
      </c>
      <c r="L5895">
        <v>9.0979199999999996E-2</v>
      </c>
      <c r="M5895">
        <v>9.6343200000000004E-2</v>
      </c>
    </row>
    <row r="5896" spans="1:13" x14ac:dyDescent="0.2">
      <c r="A5896" s="1">
        <v>5.8940000000000001</v>
      </c>
      <c r="B5896">
        <v>9.4783699999999999E-2</v>
      </c>
      <c r="C5896">
        <v>9.3688199999999999E-2</v>
      </c>
      <c r="D5896">
        <v>9.0313400000000002E-2</v>
      </c>
      <c r="E5896">
        <v>9.07689E-2</v>
      </c>
      <c r="F5896">
        <v>9.6591800000000005E-2</v>
      </c>
      <c r="H5896" s="1">
        <v>5.9130000000000003</v>
      </c>
      <c r="I5896">
        <v>9.4995999999999997E-2</v>
      </c>
      <c r="J5896">
        <v>9.3758800000000003E-2</v>
      </c>
      <c r="K5896">
        <v>9.0033299999999997E-2</v>
      </c>
      <c r="L5896">
        <v>9.1154600000000002E-2</v>
      </c>
      <c r="M5896">
        <v>9.6485299999999996E-2</v>
      </c>
    </row>
    <row r="5897" spans="1:13" x14ac:dyDescent="0.2">
      <c r="A5897" s="1">
        <v>5.8949999999999996</v>
      </c>
      <c r="B5897">
        <v>9.4854400000000005E-2</v>
      </c>
      <c r="C5897">
        <v>9.3688199999999999E-2</v>
      </c>
      <c r="D5897">
        <v>9.0138300000000005E-2</v>
      </c>
      <c r="E5897">
        <v>9.0803900000000007E-2</v>
      </c>
      <c r="F5897">
        <v>9.6485299999999996E-2</v>
      </c>
      <c r="H5897" s="1">
        <v>5.9139999999999997</v>
      </c>
      <c r="I5897">
        <v>9.4889799999999996E-2</v>
      </c>
      <c r="J5897">
        <v>9.3899999999999997E-2</v>
      </c>
      <c r="K5897">
        <v>9.0593599999999996E-2</v>
      </c>
      <c r="L5897">
        <v>9.0979199999999996E-2</v>
      </c>
      <c r="M5897">
        <v>9.6449699999999999E-2</v>
      </c>
    </row>
    <row r="5898" spans="1:13" x14ac:dyDescent="0.2">
      <c r="A5898" s="1">
        <v>5.8959999999999999</v>
      </c>
      <c r="B5898">
        <v>9.5137600000000003E-2</v>
      </c>
      <c r="C5898">
        <v>9.3899999999999997E-2</v>
      </c>
      <c r="D5898">
        <v>9.0383400000000003E-2</v>
      </c>
      <c r="E5898">
        <v>9.0839000000000003E-2</v>
      </c>
      <c r="F5898">
        <v>9.6520800000000004E-2</v>
      </c>
      <c r="H5898" s="1">
        <v>5.915</v>
      </c>
      <c r="I5898">
        <v>9.4995999999999997E-2</v>
      </c>
      <c r="J5898">
        <v>9.4041299999999994E-2</v>
      </c>
      <c r="K5898">
        <v>9.0033299999999997E-2</v>
      </c>
      <c r="L5898">
        <v>9.0839000000000003E-2</v>
      </c>
      <c r="M5898">
        <v>9.6023800000000006E-2</v>
      </c>
    </row>
    <row r="5899" spans="1:13" x14ac:dyDescent="0.2">
      <c r="A5899" s="1">
        <v>5.8970000000000002</v>
      </c>
      <c r="B5899">
        <v>9.5102199999999998E-2</v>
      </c>
      <c r="C5899">
        <v>9.3723500000000001E-2</v>
      </c>
      <c r="D5899">
        <v>9.0243299999999999E-2</v>
      </c>
      <c r="E5899">
        <v>9.1014300000000006E-2</v>
      </c>
      <c r="F5899">
        <v>9.6201200000000001E-2</v>
      </c>
      <c r="H5899" s="1">
        <v>5.9160000000000004</v>
      </c>
      <c r="I5899">
        <v>9.5102199999999998E-2</v>
      </c>
      <c r="J5899">
        <v>9.3829399999999993E-2</v>
      </c>
      <c r="K5899">
        <v>9.0208300000000005E-2</v>
      </c>
      <c r="L5899">
        <v>9.0593599999999996E-2</v>
      </c>
      <c r="M5899">
        <v>9.5952800000000005E-2</v>
      </c>
    </row>
    <row r="5900" spans="1:13" x14ac:dyDescent="0.2">
      <c r="A5900" s="1">
        <v>5.8979999999999997</v>
      </c>
      <c r="B5900">
        <v>9.5385499999999998E-2</v>
      </c>
      <c r="C5900">
        <v>9.3935299999999999E-2</v>
      </c>
      <c r="D5900">
        <v>9.0103299999999997E-2</v>
      </c>
      <c r="E5900">
        <v>9.0733800000000003E-2</v>
      </c>
      <c r="F5900">
        <v>9.6485299999999996E-2</v>
      </c>
      <c r="H5900" s="1">
        <v>5.9169999999999998</v>
      </c>
      <c r="I5900">
        <v>9.5314700000000002E-2</v>
      </c>
      <c r="J5900">
        <v>9.3935299999999999E-2</v>
      </c>
      <c r="K5900">
        <v>9.0208300000000005E-2</v>
      </c>
      <c r="L5900">
        <v>9.0278399999999995E-2</v>
      </c>
      <c r="M5900">
        <v>9.6272200000000002E-2</v>
      </c>
    </row>
    <row r="5901" spans="1:13" x14ac:dyDescent="0.2">
      <c r="A5901" s="1">
        <v>5.899</v>
      </c>
      <c r="B5901">
        <v>9.5172999999999994E-2</v>
      </c>
      <c r="C5901">
        <v>9.3935299999999999E-2</v>
      </c>
      <c r="D5901">
        <v>9.0138300000000005E-2</v>
      </c>
      <c r="E5901">
        <v>9.0803900000000007E-2</v>
      </c>
      <c r="F5901">
        <v>9.6449699999999999E-2</v>
      </c>
      <c r="H5901" s="1">
        <v>5.9180000000000001</v>
      </c>
      <c r="I5901">
        <v>9.5066800000000007E-2</v>
      </c>
      <c r="J5901">
        <v>9.3688199999999999E-2</v>
      </c>
      <c r="K5901">
        <v>9.0208300000000005E-2</v>
      </c>
      <c r="L5901">
        <v>9.0628700000000006E-2</v>
      </c>
      <c r="M5901">
        <v>9.6094700000000005E-2</v>
      </c>
    </row>
    <row r="5902" spans="1:13" x14ac:dyDescent="0.2">
      <c r="A5902" s="1">
        <v>5.9</v>
      </c>
      <c r="B5902">
        <v>9.5031400000000002E-2</v>
      </c>
      <c r="C5902">
        <v>9.3829399999999993E-2</v>
      </c>
      <c r="D5902">
        <v>9.0208300000000005E-2</v>
      </c>
      <c r="E5902">
        <v>9.1049400000000003E-2</v>
      </c>
      <c r="F5902">
        <v>9.6272200000000002E-2</v>
      </c>
      <c r="H5902" s="1">
        <v>5.9189999999999996</v>
      </c>
      <c r="I5902">
        <v>9.5137600000000003E-2</v>
      </c>
      <c r="J5902">
        <v>9.3652899999999997E-2</v>
      </c>
      <c r="K5902">
        <v>9.0173299999999998E-2</v>
      </c>
      <c r="L5902">
        <v>9.0698799999999996E-2</v>
      </c>
      <c r="M5902">
        <v>9.6485299999999996E-2</v>
      </c>
    </row>
    <row r="5903" spans="1:13" x14ac:dyDescent="0.2">
      <c r="A5903" s="1">
        <v>5.9009999999999998</v>
      </c>
      <c r="B5903">
        <v>9.4889799999999996E-2</v>
      </c>
      <c r="C5903">
        <v>9.3758800000000003E-2</v>
      </c>
      <c r="D5903">
        <v>9.0243299999999999E-2</v>
      </c>
      <c r="E5903">
        <v>9.0803900000000007E-2</v>
      </c>
      <c r="F5903">
        <v>9.6272200000000002E-2</v>
      </c>
      <c r="H5903" s="1">
        <v>5.92</v>
      </c>
      <c r="I5903">
        <v>9.4960600000000006E-2</v>
      </c>
      <c r="J5903">
        <v>9.3758800000000003E-2</v>
      </c>
      <c r="K5903">
        <v>8.9858400000000005E-2</v>
      </c>
      <c r="L5903">
        <v>9.0873999999999996E-2</v>
      </c>
      <c r="M5903">
        <v>9.6556299999999998E-2</v>
      </c>
    </row>
    <row r="5904" spans="1:13" x14ac:dyDescent="0.2">
      <c r="A5904" s="1">
        <v>5.9020000000000001</v>
      </c>
      <c r="B5904">
        <v>9.4819000000000001E-2</v>
      </c>
      <c r="C5904">
        <v>9.3829399999999993E-2</v>
      </c>
      <c r="D5904">
        <v>9.0208300000000005E-2</v>
      </c>
      <c r="E5904">
        <v>9.06637E-2</v>
      </c>
      <c r="F5904">
        <v>9.6307699999999996E-2</v>
      </c>
      <c r="H5904" s="1">
        <v>5.9210000000000003</v>
      </c>
      <c r="I5904">
        <v>9.4819000000000001E-2</v>
      </c>
      <c r="J5904">
        <v>9.3829399999999993E-2</v>
      </c>
      <c r="K5904">
        <v>9.0208300000000005E-2</v>
      </c>
      <c r="L5904">
        <v>9.1084499999999999E-2</v>
      </c>
      <c r="M5904">
        <v>9.6414200000000005E-2</v>
      </c>
    </row>
    <row r="5905" spans="1:13" x14ac:dyDescent="0.2">
      <c r="A5905" s="1">
        <v>5.9029999999999996</v>
      </c>
      <c r="B5905">
        <v>9.4995999999999997E-2</v>
      </c>
      <c r="C5905">
        <v>9.3688199999999999E-2</v>
      </c>
      <c r="D5905">
        <v>9.0138300000000005E-2</v>
      </c>
      <c r="E5905">
        <v>9.0733800000000003E-2</v>
      </c>
      <c r="F5905">
        <v>9.6662899999999996E-2</v>
      </c>
      <c r="H5905" s="1">
        <v>5.9219999999999997</v>
      </c>
      <c r="I5905">
        <v>9.4925200000000001E-2</v>
      </c>
      <c r="J5905">
        <v>9.3864699999999995E-2</v>
      </c>
      <c r="K5905">
        <v>9.0138300000000005E-2</v>
      </c>
      <c r="L5905">
        <v>9.1049400000000003E-2</v>
      </c>
      <c r="M5905">
        <v>9.6165700000000007E-2</v>
      </c>
    </row>
    <row r="5906" spans="1:13" x14ac:dyDescent="0.2">
      <c r="A5906" s="1">
        <v>5.9039999999999999</v>
      </c>
      <c r="B5906">
        <v>9.5314700000000002E-2</v>
      </c>
      <c r="C5906">
        <v>9.3899999999999997E-2</v>
      </c>
      <c r="D5906">
        <v>8.9998300000000003E-2</v>
      </c>
      <c r="E5906">
        <v>9.1049400000000003E-2</v>
      </c>
      <c r="F5906">
        <v>9.6378699999999998E-2</v>
      </c>
      <c r="H5906" s="1">
        <v>5.923</v>
      </c>
      <c r="I5906">
        <v>9.5208399999999999E-2</v>
      </c>
      <c r="J5906">
        <v>9.3829399999999993E-2</v>
      </c>
      <c r="K5906">
        <v>9.0383400000000003E-2</v>
      </c>
      <c r="L5906">
        <v>9.0979199999999996E-2</v>
      </c>
      <c r="M5906">
        <v>9.6094700000000005E-2</v>
      </c>
    </row>
    <row r="5907" spans="1:13" x14ac:dyDescent="0.2">
      <c r="A5907" s="1">
        <v>5.9050000000000002</v>
      </c>
      <c r="B5907">
        <v>9.5385499999999998E-2</v>
      </c>
      <c r="C5907">
        <v>9.3899999999999997E-2</v>
      </c>
      <c r="D5907">
        <v>9.0033299999999997E-2</v>
      </c>
      <c r="E5907">
        <v>9.0803900000000007E-2</v>
      </c>
      <c r="F5907">
        <v>9.6485299999999996E-2</v>
      </c>
      <c r="H5907" s="1">
        <v>5.9240000000000004</v>
      </c>
      <c r="I5907">
        <v>9.4995999999999997E-2</v>
      </c>
      <c r="J5907">
        <v>9.3864699999999995E-2</v>
      </c>
      <c r="K5907">
        <v>9.0243299999999999E-2</v>
      </c>
      <c r="L5907">
        <v>9.0593599999999996E-2</v>
      </c>
      <c r="M5907">
        <v>9.6059199999999997E-2</v>
      </c>
    </row>
    <row r="5908" spans="1:13" x14ac:dyDescent="0.2">
      <c r="A5908" s="1">
        <v>5.9059999999999997</v>
      </c>
      <c r="B5908">
        <v>9.5279299999999997E-2</v>
      </c>
      <c r="C5908">
        <v>9.4006000000000006E-2</v>
      </c>
      <c r="D5908">
        <v>9.0383400000000003E-2</v>
      </c>
      <c r="E5908">
        <v>9.0803900000000007E-2</v>
      </c>
      <c r="F5908">
        <v>9.6520800000000004E-2</v>
      </c>
      <c r="H5908" s="1">
        <v>5.9249999999999998</v>
      </c>
      <c r="I5908">
        <v>9.5102199999999998E-2</v>
      </c>
      <c r="J5908">
        <v>9.4006000000000006E-2</v>
      </c>
      <c r="K5908">
        <v>9.0208300000000005E-2</v>
      </c>
      <c r="L5908">
        <v>9.0733800000000003E-2</v>
      </c>
      <c r="M5908">
        <v>9.6165700000000007E-2</v>
      </c>
    </row>
    <row r="5909" spans="1:13" x14ac:dyDescent="0.2">
      <c r="A5909" s="1">
        <v>5.907</v>
      </c>
      <c r="B5909">
        <v>9.5137600000000003E-2</v>
      </c>
      <c r="C5909">
        <v>9.3864699999999995E-2</v>
      </c>
      <c r="D5909">
        <v>9.0033299999999997E-2</v>
      </c>
      <c r="E5909">
        <v>9.1014300000000006E-2</v>
      </c>
      <c r="F5909">
        <v>9.6023800000000006E-2</v>
      </c>
      <c r="H5909" s="1">
        <v>5.9260000000000002</v>
      </c>
      <c r="I5909">
        <v>9.5031400000000002E-2</v>
      </c>
      <c r="J5909">
        <v>9.3688199999999999E-2</v>
      </c>
      <c r="K5909">
        <v>9.0138300000000005E-2</v>
      </c>
      <c r="L5909">
        <v>9.0523500000000007E-2</v>
      </c>
      <c r="M5909">
        <v>9.6307699999999996E-2</v>
      </c>
    </row>
    <row r="5910" spans="1:13" x14ac:dyDescent="0.2">
      <c r="A5910" s="1">
        <v>5.9080000000000004</v>
      </c>
      <c r="B5910">
        <v>9.4995999999999997E-2</v>
      </c>
      <c r="C5910">
        <v>9.4006000000000006E-2</v>
      </c>
      <c r="D5910">
        <v>9.0278399999999995E-2</v>
      </c>
      <c r="E5910">
        <v>9.0873999999999996E-2</v>
      </c>
      <c r="F5910">
        <v>9.5952800000000005E-2</v>
      </c>
      <c r="H5910" s="1">
        <v>5.9269999999999996</v>
      </c>
      <c r="I5910">
        <v>9.4960600000000006E-2</v>
      </c>
      <c r="J5910">
        <v>9.3511800000000006E-2</v>
      </c>
      <c r="K5910">
        <v>9.0243299999999999E-2</v>
      </c>
      <c r="L5910">
        <v>9.0839000000000003E-2</v>
      </c>
      <c r="M5910">
        <v>9.6520800000000004E-2</v>
      </c>
    </row>
    <row r="5911" spans="1:13" x14ac:dyDescent="0.2">
      <c r="A5911" s="1">
        <v>5.9089999999999998</v>
      </c>
      <c r="B5911">
        <v>9.4960600000000006E-2</v>
      </c>
      <c r="C5911">
        <v>9.3688199999999999E-2</v>
      </c>
      <c r="D5911">
        <v>9.0383400000000003E-2</v>
      </c>
      <c r="E5911">
        <v>9.0488499999999999E-2</v>
      </c>
      <c r="F5911">
        <v>9.6272200000000002E-2</v>
      </c>
      <c r="H5911" s="1">
        <v>5.9279999999999999</v>
      </c>
      <c r="I5911">
        <v>9.4854400000000005E-2</v>
      </c>
      <c r="J5911">
        <v>9.3547099999999994E-2</v>
      </c>
      <c r="K5911">
        <v>9.0173299999999998E-2</v>
      </c>
      <c r="L5911">
        <v>9.1049400000000003E-2</v>
      </c>
      <c r="M5911">
        <v>9.6378699999999998E-2</v>
      </c>
    </row>
    <row r="5912" spans="1:13" x14ac:dyDescent="0.2">
      <c r="A5912" s="1">
        <v>5.91</v>
      </c>
      <c r="B5912">
        <v>9.5208399999999999E-2</v>
      </c>
      <c r="C5912">
        <v>9.3688199999999999E-2</v>
      </c>
      <c r="D5912">
        <v>9.0173299999999998E-2</v>
      </c>
      <c r="E5912">
        <v>9.0558600000000003E-2</v>
      </c>
      <c r="F5912">
        <v>9.6485299999999996E-2</v>
      </c>
      <c r="H5912" s="1">
        <v>5.9290000000000003</v>
      </c>
      <c r="I5912">
        <v>9.4606800000000005E-2</v>
      </c>
      <c r="J5912">
        <v>9.3652899999999997E-2</v>
      </c>
      <c r="K5912">
        <v>8.9998300000000003E-2</v>
      </c>
      <c r="L5912">
        <v>9.1049400000000003E-2</v>
      </c>
      <c r="M5912">
        <v>9.6378699999999998E-2</v>
      </c>
    </row>
    <row r="5913" spans="1:13" x14ac:dyDescent="0.2">
      <c r="A5913" s="1">
        <v>5.9109999999999996</v>
      </c>
      <c r="B5913">
        <v>9.4960600000000006E-2</v>
      </c>
      <c r="C5913">
        <v>9.3511800000000006E-2</v>
      </c>
      <c r="D5913">
        <v>8.9963299999999996E-2</v>
      </c>
      <c r="E5913">
        <v>9.0628700000000006E-2</v>
      </c>
      <c r="F5913">
        <v>9.6378699999999998E-2</v>
      </c>
      <c r="H5913" s="1">
        <v>5.93</v>
      </c>
      <c r="I5913">
        <v>9.4783699999999999E-2</v>
      </c>
      <c r="J5913">
        <v>9.3829399999999993E-2</v>
      </c>
      <c r="K5913">
        <v>9.0068300000000004E-2</v>
      </c>
      <c r="L5913">
        <v>9.0839000000000003E-2</v>
      </c>
      <c r="M5913">
        <v>9.6272200000000002E-2</v>
      </c>
    </row>
    <row r="5914" spans="1:13" x14ac:dyDescent="0.2">
      <c r="A5914" s="1">
        <v>5.9119999999999999</v>
      </c>
      <c r="B5914">
        <v>9.5243800000000003E-2</v>
      </c>
      <c r="C5914">
        <v>9.3899999999999997E-2</v>
      </c>
      <c r="D5914">
        <v>8.9963299999999996E-2</v>
      </c>
      <c r="E5914">
        <v>9.0979199999999996E-2</v>
      </c>
      <c r="F5914">
        <v>9.6343200000000004E-2</v>
      </c>
      <c r="H5914" s="1">
        <v>5.931</v>
      </c>
      <c r="I5914">
        <v>9.4854400000000005E-2</v>
      </c>
      <c r="J5914">
        <v>9.3829399999999993E-2</v>
      </c>
      <c r="K5914">
        <v>9.0278399999999995E-2</v>
      </c>
      <c r="L5914">
        <v>9.0628700000000006E-2</v>
      </c>
      <c r="M5914">
        <v>9.6343200000000004E-2</v>
      </c>
    </row>
    <row r="5915" spans="1:13" x14ac:dyDescent="0.2">
      <c r="A5915" s="1">
        <v>5.9130000000000003</v>
      </c>
      <c r="B5915">
        <v>9.4995999999999997E-2</v>
      </c>
      <c r="C5915">
        <v>9.3758800000000003E-2</v>
      </c>
      <c r="D5915">
        <v>9.0033299999999997E-2</v>
      </c>
      <c r="E5915">
        <v>9.1154600000000002E-2</v>
      </c>
      <c r="F5915">
        <v>9.6485299999999996E-2</v>
      </c>
      <c r="H5915" s="1">
        <v>5.9320000000000004</v>
      </c>
      <c r="I5915">
        <v>9.4960600000000006E-2</v>
      </c>
      <c r="J5915">
        <v>9.3688199999999999E-2</v>
      </c>
      <c r="K5915">
        <v>9.0068300000000004E-2</v>
      </c>
      <c r="L5915">
        <v>9.0979199999999996E-2</v>
      </c>
      <c r="M5915">
        <v>9.6485299999999996E-2</v>
      </c>
    </row>
    <row r="5916" spans="1:13" x14ac:dyDescent="0.2">
      <c r="A5916" s="1">
        <v>5.9139999999999997</v>
      </c>
      <c r="B5916">
        <v>9.4889799999999996E-2</v>
      </c>
      <c r="C5916">
        <v>9.3899999999999997E-2</v>
      </c>
      <c r="D5916">
        <v>9.0593599999999996E-2</v>
      </c>
      <c r="E5916">
        <v>9.0979199999999996E-2</v>
      </c>
      <c r="F5916">
        <v>9.6449699999999999E-2</v>
      </c>
      <c r="H5916" s="1">
        <v>5.9329999999999998</v>
      </c>
      <c r="I5916">
        <v>9.5243800000000003E-2</v>
      </c>
      <c r="J5916">
        <v>9.3794100000000005E-2</v>
      </c>
      <c r="K5916">
        <v>9.0383400000000003E-2</v>
      </c>
      <c r="L5916">
        <v>9.0558600000000003E-2</v>
      </c>
      <c r="M5916">
        <v>9.6201200000000001E-2</v>
      </c>
    </row>
    <row r="5917" spans="1:13" x14ac:dyDescent="0.2">
      <c r="A5917" s="1">
        <v>5.915</v>
      </c>
      <c r="B5917">
        <v>9.4995999999999997E-2</v>
      </c>
      <c r="C5917">
        <v>9.4041299999999994E-2</v>
      </c>
      <c r="D5917">
        <v>9.0033299999999997E-2</v>
      </c>
      <c r="E5917">
        <v>9.0839000000000003E-2</v>
      </c>
      <c r="F5917">
        <v>9.6023800000000006E-2</v>
      </c>
      <c r="H5917" s="1">
        <v>5.9340000000000002</v>
      </c>
      <c r="I5917">
        <v>9.5243800000000003E-2</v>
      </c>
      <c r="J5917">
        <v>9.3547099999999994E-2</v>
      </c>
      <c r="K5917">
        <v>9.0313400000000002E-2</v>
      </c>
      <c r="L5917">
        <v>9.0803900000000007E-2</v>
      </c>
      <c r="M5917">
        <v>9.6130199999999999E-2</v>
      </c>
    </row>
    <row r="5918" spans="1:13" x14ac:dyDescent="0.2">
      <c r="A5918" s="1">
        <v>5.9160000000000004</v>
      </c>
      <c r="B5918">
        <v>9.5102199999999998E-2</v>
      </c>
      <c r="C5918">
        <v>9.3829399999999993E-2</v>
      </c>
      <c r="D5918">
        <v>9.0208300000000005E-2</v>
      </c>
      <c r="E5918">
        <v>9.0593599999999996E-2</v>
      </c>
      <c r="F5918">
        <v>9.5952800000000005E-2</v>
      </c>
      <c r="H5918" s="1">
        <v>5.9349999999999996</v>
      </c>
      <c r="I5918">
        <v>9.4889799999999996E-2</v>
      </c>
      <c r="J5918">
        <v>9.3829399999999993E-2</v>
      </c>
      <c r="K5918">
        <v>9.0138300000000005E-2</v>
      </c>
      <c r="L5918">
        <v>9.0733800000000003E-2</v>
      </c>
      <c r="M5918">
        <v>9.6130199999999999E-2</v>
      </c>
    </row>
    <row r="5919" spans="1:13" x14ac:dyDescent="0.2">
      <c r="A5919" s="1">
        <v>5.9169999999999998</v>
      </c>
      <c r="B5919">
        <v>9.5314700000000002E-2</v>
      </c>
      <c r="C5919">
        <v>9.3935299999999999E-2</v>
      </c>
      <c r="D5919">
        <v>9.0208300000000005E-2</v>
      </c>
      <c r="E5919">
        <v>9.0278399999999995E-2</v>
      </c>
      <c r="F5919">
        <v>9.6272200000000002E-2</v>
      </c>
      <c r="H5919" s="1">
        <v>5.9359999999999999</v>
      </c>
      <c r="I5919">
        <v>9.4748299999999994E-2</v>
      </c>
      <c r="J5919">
        <v>9.3547099999999994E-2</v>
      </c>
      <c r="K5919">
        <v>8.9928300000000003E-2</v>
      </c>
      <c r="L5919">
        <v>9.06637E-2</v>
      </c>
      <c r="M5919">
        <v>9.6485299999999996E-2</v>
      </c>
    </row>
    <row r="5920" spans="1:13" x14ac:dyDescent="0.2">
      <c r="A5920" s="1">
        <v>5.9180000000000001</v>
      </c>
      <c r="B5920">
        <v>9.5066800000000007E-2</v>
      </c>
      <c r="C5920">
        <v>9.3688199999999999E-2</v>
      </c>
      <c r="D5920">
        <v>9.0208300000000005E-2</v>
      </c>
      <c r="E5920">
        <v>9.0628700000000006E-2</v>
      </c>
      <c r="F5920">
        <v>9.6094700000000005E-2</v>
      </c>
      <c r="H5920" s="1">
        <v>5.9370000000000003</v>
      </c>
      <c r="I5920">
        <v>9.4677499999999998E-2</v>
      </c>
      <c r="J5920">
        <v>9.3582399999999996E-2</v>
      </c>
      <c r="K5920">
        <v>8.9858400000000005E-2</v>
      </c>
      <c r="L5920">
        <v>9.0873999999999996E-2</v>
      </c>
      <c r="M5920">
        <v>9.6343200000000004E-2</v>
      </c>
    </row>
    <row r="5921" spans="1:13" x14ac:dyDescent="0.2">
      <c r="A5921" s="1">
        <v>5.9189999999999996</v>
      </c>
      <c r="B5921">
        <v>9.5137600000000003E-2</v>
      </c>
      <c r="C5921">
        <v>9.3652899999999997E-2</v>
      </c>
      <c r="D5921">
        <v>9.0173299999999998E-2</v>
      </c>
      <c r="E5921">
        <v>9.0698799999999996E-2</v>
      </c>
      <c r="F5921">
        <v>9.6485299999999996E-2</v>
      </c>
      <c r="H5921" s="1">
        <v>5.9379999999999997</v>
      </c>
      <c r="I5921">
        <v>9.4889799999999996E-2</v>
      </c>
      <c r="J5921">
        <v>9.3688199999999999E-2</v>
      </c>
      <c r="K5921">
        <v>8.9893399999999998E-2</v>
      </c>
      <c r="L5921">
        <v>9.0698799999999996E-2</v>
      </c>
      <c r="M5921">
        <v>9.6378699999999998E-2</v>
      </c>
    </row>
    <row r="5922" spans="1:13" x14ac:dyDescent="0.2">
      <c r="A5922" s="1">
        <v>5.92</v>
      </c>
      <c r="B5922">
        <v>9.4960600000000006E-2</v>
      </c>
      <c r="C5922">
        <v>9.3758800000000003E-2</v>
      </c>
      <c r="D5922">
        <v>8.9858400000000005E-2</v>
      </c>
      <c r="E5922">
        <v>9.0873999999999996E-2</v>
      </c>
      <c r="F5922">
        <v>9.6556299999999998E-2</v>
      </c>
      <c r="H5922" s="1">
        <v>5.9390000000000001</v>
      </c>
      <c r="I5922">
        <v>9.5031400000000002E-2</v>
      </c>
      <c r="J5922">
        <v>9.3864699999999995E-2</v>
      </c>
      <c r="K5922">
        <v>9.0068300000000004E-2</v>
      </c>
      <c r="L5922">
        <v>9.0593599999999996E-2</v>
      </c>
      <c r="M5922">
        <v>9.6272200000000002E-2</v>
      </c>
    </row>
    <row r="5923" spans="1:13" x14ac:dyDescent="0.2">
      <c r="A5923" s="1">
        <v>5.9210000000000003</v>
      </c>
      <c r="B5923">
        <v>9.4819000000000001E-2</v>
      </c>
      <c r="C5923">
        <v>9.3829399999999993E-2</v>
      </c>
      <c r="D5923">
        <v>9.0208300000000005E-2</v>
      </c>
      <c r="E5923">
        <v>9.1084499999999999E-2</v>
      </c>
      <c r="F5923">
        <v>9.6414200000000005E-2</v>
      </c>
      <c r="H5923" s="1">
        <v>5.94</v>
      </c>
      <c r="I5923">
        <v>9.5172999999999994E-2</v>
      </c>
      <c r="J5923">
        <v>9.3794100000000005E-2</v>
      </c>
      <c r="K5923">
        <v>9.0103299999999997E-2</v>
      </c>
      <c r="L5923">
        <v>9.0839000000000003E-2</v>
      </c>
      <c r="M5923">
        <v>9.6378699999999998E-2</v>
      </c>
    </row>
    <row r="5924" spans="1:13" x14ac:dyDescent="0.2">
      <c r="A5924" s="1">
        <v>5.9219999999999997</v>
      </c>
      <c r="B5924">
        <v>9.4925200000000001E-2</v>
      </c>
      <c r="C5924">
        <v>9.3864699999999995E-2</v>
      </c>
      <c r="D5924">
        <v>9.0138300000000005E-2</v>
      </c>
      <c r="E5924">
        <v>9.1049400000000003E-2</v>
      </c>
      <c r="F5924">
        <v>9.6165700000000007E-2</v>
      </c>
      <c r="H5924" s="1">
        <v>5.9409999999999998</v>
      </c>
      <c r="I5924">
        <v>9.5172999999999994E-2</v>
      </c>
      <c r="J5924">
        <v>9.3899999999999997E-2</v>
      </c>
      <c r="K5924">
        <v>9.0348399999999995E-2</v>
      </c>
      <c r="L5924">
        <v>9.07689E-2</v>
      </c>
      <c r="M5924">
        <v>9.6343200000000004E-2</v>
      </c>
    </row>
    <row r="5925" spans="1:13" x14ac:dyDescent="0.2">
      <c r="A5925" s="1">
        <v>5.923</v>
      </c>
      <c r="B5925">
        <v>9.5208399999999999E-2</v>
      </c>
      <c r="C5925">
        <v>9.3829399999999993E-2</v>
      </c>
      <c r="D5925">
        <v>9.0383400000000003E-2</v>
      </c>
      <c r="E5925">
        <v>9.0979199999999996E-2</v>
      </c>
      <c r="F5925">
        <v>9.6094700000000005E-2</v>
      </c>
      <c r="H5925" s="1">
        <v>5.9420000000000002</v>
      </c>
      <c r="I5925">
        <v>9.5350099999999993E-2</v>
      </c>
      <c r="J5925">
        <v>9.3935299999999999E-2</v>
      </c>
      <c r="K5925">
        <v>9.0138300000000005E-2</v>
      </c>
      <c r="L5925">
        <v>9.0839000000000003E-2</v>
      </c>
      <c r="M5925">
        <v>9.6307699999999996E-2</v>
      </c>
    </row>
    <row r="5926" spans="1:13" x14ac:dyDescent="0.2">
      <c r="A5926" s="1">
        <v>5.9240000000000004</v>
      </c>
      <c r="B5926">
        <v>9.4995999999999997E-2</v>
      </c>
      <c r="C5926">
        <v>9.3864699999999995E-2</v>
      </c>
      <c r="D5926">
        <v>9.0243299999999999E-2</v>
      </c>
      <c r="E5926">
        <v>9.0593599999999996E-2</v>
      </c>
      <c r="F5926">
        <v>9.6059199999999997E-2</v>
      </c>
      <c r="H5926" s="1">
        <v>5.9429999999999996</v>
      </c>
      <c r="I5926">
        <v>9.5066800000000007E-2</v>
      </c>
      <c r="J5926">
        <v>9.3511800000000006E-2</v>
      </c>
      <c r="K5926">
        <v>9.0103299999999997E-2</v>
      </c>
      <c r="L5926">
        <v>9.0593599999999996E-2</v>
      </c>
      <c r="M5926">
        <v>9.6023800000000006E-2</v>
      </c>
    </row>
    <row r="5927" spans="1:13" x14ac:dyDescent="0.2">
      <c r="A5927" s="1">
        <v>5.9249999999999998</v>
      </c>
      <c r="B5927">
        <v>9.5102199999999998E-2</v>
      </c>
      <c r="C5927">
        <v>9.4006000000000006E-2</v>
      </c>
      <c r="D5927">
        <v>9.0208300000000005E-2</v>
      </c>
      <c r="E5927">
        <v>9.0733800000000003E-2</v>
      </c>
      <c r="F5927">
        <v>9.6165700000000007E-2</v>
      </c>
      <c r="H5927" s="1">
        <v>5.944</v>
      </c>
      <c r="I5927">
        <v>9.4819000000000001E-2</v>
      </c>
      <c r="J5927">
        <v>9.3582399999999996E-2</v>
      </c>
      <c r="K5927">
        <v>9.0033299999999997E-2</v>
      </c>
      <c r="L5927">
        <v>9.0733800000000003E-2</v>
      </c>
      <c r="M5927">
        <v>9.6130199999999999E-2</v>
      </c>
    </row>
    <row r="5928" spans="1:13" x14ac:dyDescent="0.2">
      <c r="A5928" s="1">
        <v>5.9260000000000002</v>
      </c>
      <c r="B5928">
        <v>9.5031400000000002E-2</v>
      </c>
      <c r="C5928">
        <v>9.3688199999999999E-2</v>
      </c>
      <c r="D5928">
        <v>9.0138300000000005E-2</v>
      </c>
      <c r="E5928">
        <v>9.0523500000000007E-2</v>
      </c>
      <c r="F5928">
        <v>9.6307699999999996E-2</v>
      </c>
      <c r="H5928" s="1">
        <v>5.9450000000000003</v>
      </c>
      <c r="I5928">
        <v>9.4783699999999999E-2</v>
      </c>
      <c r="J5928">
        <v>9.3511800000000006E-2</v>
      </c>
      <c r="K5928">
        <v>8.9858400000000005E-2</v>
      </c>
      <c r="L5928">
        <v>9.0628700000000006E-2</v>
      </c>
      <c r="M5928">
        <v>9.6201200000000001E-2</v>
      </c>
    </row>
    <row r="5929" spans="1:13" x14ac:dyDescent="0.2">
      <c r="A5929" s="1">
        <v>5.9269999999999996</v>
      </c>
      <c r="B5929">
        <v>9.4960600000000006E-2</v>
      </c>
      <c r="C5929">
        <v>9.3511800000000006E-2</v>
      </c>
      <c r="D5929">
        <v>9.0243299999999999E-2</v>
      </c>
      <c r="E5929">
        <v>9.0839000000000003E-2</v>
      </c>
      <c r="F5929">
        <v>9.6520800000000004E-2</v>
      </c>
      <c r="H5929" s="1">
        <v>5.9459999999999997</v>
      </c>
      <c r="I5929">
        <v>9.4819000000000001E-2</v>
      </c>
      <c r="J5929">
        <v>9.3723500000000001E-2</v>
      </c>
      <c r="K5929">
        <v>8.9928300000000003E-2</v>
      </c>
      <c r="L5929">
        <v>9.06637E-2</v>
      </c>
      <c r="M5929">
        <v>9.6307699999999996E-2</v>
      </c>
    </row>
    <row r="5930" spans="1:13" x14ac:dyDescent="0.2">
      <c r="A5930" s="1">
        <v>5.9279999999999999</v>
      </c>
      <c r="B5930">
        <v>9.4854400000000005E-2</v>
      </c>
      <c r="C5930">
        <v>9.3547099999999994E-2</v>
      </c>
      <c r="D5930">
        <v>9.0173299999999998E-2</v>
      </c>
      <c r="E5930">
        <v>9.1049400000000003E-2</v>
      </c>
      <c r="F5930">
        <v>9.6378699999999998E-2</v>
      </c>
      <c r="H5930" s="1">
        <v>5.9470000000000001</v>
      </c>
      <c r="I5930">
        <v>9.4925200000000001E-2</v>
      </c>
      <c r="J5930">
        <v>9.3829399999999993E-2</v>
      </c>
      <c r="K5930">
        <v>9.0523500000000007E-2</v>
      </c>
      <c r="L5930">
        <v>9.0558600000000003E-2</v>
      </c>
      <c r="M5930">
        <v>9.6414200000000005E-2</v>
      </c>
    </row>
    <row r="5931" spans="1:13" x14ac:dyDescent="0.2">
      <c r="A5931" s="1">
        <v>5.9290000000000003</v>
      </c>
      <c r="B5931">
        <v>9.4606800000000005E-2</v>
      </c>
      <c r="C5931">
        <v>9.3652899999999997E-2</v>
      </c>
      <c r="D5931">
        <v>8.9998300000000003E-2</v>
      </c>
      <c r="E5931">
        <v>9.1049400000000003E-2</v>
      </c>
      <c r="F5931">
        <v>9.6378699999999998E-2</v>
      </c>
      <c r="H5931" s="1">
        <v>5.9480000000000004</v>
      </c>
      <c r="I5931">
        <v>9.5208399999999999E-2</v>
      </c>
      <c r="J5931">
        <v>9.3864699999999995E-2</v>
      </c>
      <c r="K5931">
        <v>9.0068300000000004E-2</v>
      </c>
      <c r="L5931">
        <v>9.0803900000000007E-2</v>
      </c>
      <c r="M5931">
        <v>9.6414200000000005E-2</v>
      </c>
    </row>
    <row r="5932" spans="1:13" x14ac:dyDescent="0.2">
      <c r="A5932" s="1">
        <v>5.93</v>
      </c>
      <c r="B5932">
        <v>9.4783699999999999E-2</v>
      </c>
      <c r="C5932">
        <v>9.3829399999999993E-2</v>
      </c>
      <c r="D5932">
        <v>9.0068300000000004E-2</v>
      </c>
      <c r="E5932">
        <v>9.0839000000000003E-2</v>
      </c>
      <c r="F5932">
        <v>9.6272200000000002E-2</v>
      </c>
      <c r="H5932" s="1">
        <v>5.9489999999999998</v>
      </c>
      <c r="I5932">
        <v>9.5243800000000003E-2</v>
      </c>
      <c r="J5932">
        <v>9.3547099999999994E-2</v>
      </c>
      <c r="K5932">
        <v>9.0138300000000005E-2</v>
      </c>
      <c r="L5932">
        <v>9.0944200000000003E-2</v>
      </c>
      <c r="M5932">
        <v>9.6378699999999998E-2</v>
      </c>
    </row>
    <row r="5933" spans="1:13" x14ac:dyDescent="0.2">
      <c r="A5933" s="1">
        <v>5.931</v>
      </c>
      <c r="B5933">
        <v>9.4854400000000005E-2</v>
      </c>
      <c r="C5933">
        <v>9.3829399999999993E-2</v>
      </c>
      <c r="D5933">
        <v>9.0278399999999995E-2</v>
      </c>
      <c r="E5933">
        <v>9.0628700000000006E-2</v>
      </c>
      <c r="F5933">
        <v>9.6343200000000004E-2</v>
      </c>
      <c r="H5933" s="1">
        <v>5.95</v>
      </c>
      <c r="I5933">
        <v>9.5137600000000003E-2</v>
      </c>
      <c r="J5933">
        <v>9.3723500000000001E-2</v>
      </c>
      <c r="K5933">
        <v>9.0033299999999997E-2</v>
      </c>
      <c r="L5933">
        <v>9.0698799999999996E-2</v>
      </c>
      <c r="M5933">
        <v>9.6023800000000006E-2</v>
      </c>
    </row>
    <row r="5934" spans="1:13" x14ac:dyDescent="0.2">
      <c r="A5934" s="1">
        <v>5.9320000000000004</v>
      </c>
      <c r="B5934">
        <v>9.4960600000000006E-2</v>
      </c>
      <c r="C5934">
        <v>9.3688199999999999E-2</v>
      </c>
      <c r="D5934">
        <v>9.0068300000000004E-2</v>
      </c>
      <c r="E5934">
        <v>9.0979199999999996E-2</v>
      </c>
      <c r="F5934">
        <v>9.6485299999999996E-2</v>
      </c>
      <c r="H5934" s="1">
        <v>5.9509999999999996</v>
      </c>
      <c r="I5934">
        <v>9.4889799999999996E-2</v>
      </c>
      <c r="J5934">
        <v>9.3617699999999998E-2</v>
      </c>
      <c r="K5934">
        <v>9.0068300000000004E-2</v>
      </c>
      <c r="L5934">
        <v>9.0733800000000003E-2</v>
      </c>
      <c r="M5934">
        <v>9.6094700000000005E-2</v>
      </c>
    </row>
    <row r="5935" spans="1:13" x14ac:dyDescent="0.2">
      <c r="A5935" s="1">
        <v>5.9329999999999998</v>
      </c>
      <c r="B5935">
        <v>9.5243800000000003E-2</v>
      </c>
      <c r="C5935">
        <v>9.3794100000000005E-2</v>
      </c>
      <c r="D5935">
        <v>9.0383400000000003E-2</v>
      </c>
      <c r="E5935">
        <v>9.0558600000000003E-2</v>
      </c>
      <c r="F5935">
        <v>9.6201200000000001E-2</v>
      </c>
      <c r="H5935" s="1">
        <v>5.952</v>
      </c>
      <c r="I5935">
        <v>9.4889799999999996E-2</v>
      </c>
      <c r="J5935">
        <v>9.3441300000000005E-2</v>
      </c>
      <c r="K5935">
        <v>9.0068300000000004E-2</v>
      </c>
      <c r="L5935">
        <v>9.0418399999999996E-2</v>
      </c>
      <c r="M5935">
        <v>9.6236699999999994E-2</v>
      </c>
    </row>
    <row r="5936" spans="1:13" x14ac:dyDescent="0.2">
      <c r="A5936" s="1">
        <v>5.9340000000000002</v>
      </c>
      <c r="B5936">
        <v>9.5243800000000003E-2</v>
      </c>
      <c r="C5936">
        <v>9.3547099999999994E-2</v>
      </c>
      <c r="D5936">
        <v>9.0313400000000002E-2</v>
      </c>
      <c r="E5936">
        <v>9.0803900000000007E-2</v>
      </c>
      <c r="F5936">
        <v>9.6130199999999999E-2</v>
      </c>
      <c r="H5936" s="1">
        <v>5.9530000000000003</v>
      </c>
      <c r="I5936">
        <v>9.4712900000000003E-2</v>
      </c>
      <c r="J5936">
        <v>9.3547099999999994E-2</v>
      </c>
      <c r="K5936">
        <v>8.9823399999999998E-2</v>
      </c>
      <c r="L5936">
        <v>9.0698799999999996E-2</v>
      </c>
      <c r="M5936">
        <v>9.6414200000000005E-2</v>
      </c>
    </row>
    <row r="5937" spans="1:13" x14ac:dyDescent="0.2">
      <c r="A5937" s="1">
        <v>5.9349999999999996</v>
      </c>
      <c r="B5937">
        <v>9.4889799999999996E-2</v>
      </c>
      <c r="C5937">
        <v>9.3829399999999993E-2</v>
      </c>
      <c r="D5937">
        <v>9.0138300000000005E-2</v>
      </c>
      <c r="E5937">
        <v>9.0733800000000003E-2</v>
      </c>
      <c r="F5937">
        <v>9.6130199999999999E-2</v>
      </c>
      <c r="H5937" s="1">
        <v>5.9539999999999997</v>
      </c>
      <c r="I5937">
        <v>9.4748299999999994E-2</v>
      </c>
      <c r="J5937">
        <v>9.3899999999999997E-2</v>
      </c>
      <c r="K5937">
        <v>8.9858400000000005E-2</v>
      </c>
      <c r="L5937">
        <v>9.0839000000000003E-2</v>
      </c>
      <c r="M5937">
        <v>9.6343200000000004E-2</v>
      </c>
    </row>
    <row r="5938" spans="1:13" x14ac:dyDescent="0.2">
      <c r="A5938" s="1">
        <v>5.9359999999999999</v>
      </c>
      <c r="B5938">
        <v>9.4748299999999994E-2</v>
      </c>
      <c r="C5938">
        <v>9.3547099999999994E-2</v>
      </c>
      <c r="D5938">
        <v>8.9928300000000003E-2</v>
      </c>
      <c r="E5938">
        <v>9.06637E-2</v>
      </c>
      <c r="F5938">
        <v>9.6485299999999996E-2</v>
      </c>
      <c r="H5938" s="1">
        <v>5.9550000000000001</v>
      </c>
      <c r="I5938">
        <v>9.4925200000000001E-2</v>
      </c>
      <c r="J5938">
        <v>9.4147300000000003E-2</v>
      </c>
      <c r="K5938">
        <v>8.9788400000000004E-2</v>
      </c>
      <c r="L5938">
        <v>9.0979199999999996E-2</v>
      </c>
      <c r="M5938">
        <v>9.6414200000000005E-2</v>
      </c>
    </row>
    <row r="5939" spans="1:13" x14ac:dyDescent="0.2">
      <c r="A5939" s="1">
        <v>5.9370000000000003</v>
      </c>
      <c r="B5939">
        <v>9.4677499999999998E-2</v>
      </c>
      <c r="C5939">
        <v>9.3582399999999996E-2</v>
      </c>
      <c r="D5939">
        <v>8.9858400000000005E-2</v>
      </c>
      <c r="E5939">
        <v>9.0873999999999996E-2</v>
      </c>
      <c r="F5939">
        <v>9.6343200000000004E-2</v>
      </c>
      <c r="H5939" s="1">
        <v>5.9560000000000004</v>
      </c>
      <c r="I5939">
        <v>9.5243800000000003E-2</v>
      </c>
      <c r="J5939">
        <v>9.4076599999999996E-2</v>
      </c>
      <c r="K5939">
        <v>9.0138300000000005E-2</v>
      </c>
      <c r="L5939">
        <v>9.0698799999999996E-2</v>
      </c>
      <c r="M5939">
        <v>9.6414200000000005E-2</v>
      </c>
    </row>
    <row r="5940" spans="1:13" x14ac:dyDescent="0.2">
      <c r="A5940" s="1">
        <v>5.9379999999999997</v>
      </c>
      <c r="B5940">
        <v>9.4889799999999996E-2</v>
      </c>
      <c r="C5940">
        <v>9.3688199999999999E-2</v>
      </c>
      <c r="D5940">
        <v>8.9893399999999998E-2</v>
      </c>
      <c r="E5940">
        <v>9.0698799999999996E-2</v>
      </c>
      <c r="F5940">
        <v>9.6378699999999998E-2</v>
      </c>
      <c r="H5940" s="1">
        <v>5.9569999999999999</v>
      </c>
      <c r="I5940">
        <v>9.5172999999999994E-2</v>
      </c>
      <c r="J5940">
        <v>9.3652899999999997E-2</v>
      </c>
      <c r="K5940">
        <v>9.0348399999999995E-2</v>
      </c>
      <c r="L5940">
        <v>9.0803900000000007E-2</v>
      </c>
      <c r="M5940">
        <v>9.6343200000000004E-2</v>
      </c>
    </row>
    <row r="5941" spans="1:13" x14ac:dyDescent="0.2">
      <c r="A5941" s="1">
        <v>5.9390000000000001</v>
      </c>
      <c r="B5941">
        <v>9.5031400000000002E-2</v>
      </c>
      <c r="C5941">
        <v>9.3864699999999995E-2</v>
      </c>
      <c r="D5941">
        <v>9.0068300000000004E-2</v>
      </c>
      <c r="E5941">
        <v>9.0593599999999996E-2</v>
      </c>
      <c r="F5941">
        <v>9.6272200000000002E-2</v>
      </c>
      <c r="H5941" s="1">
        <v>5.9580000000000002</v>
      </c>
      <c r="I5941">
        <v>9.5066800000000007E-2</v>
      </c>
      <c r="J5941">
        <v>9.3617699999999998E-2</v>
      </c>
      <c r="K5941">
        <v>9.0068300000000004E-2</v>
      </c>
      <c r="L5941">
        <v>9.0628700000000006E-2</v>
      </c>
      <c r="M5941">
        <v>9.6059199999999997E-2</v>
      </c>
    </row>
    <row r="5942" spans="1:13" x14ac:dyDescent="0.2">
      <c r="A5942" s="1">
        <v>5.94</v>
      </c>
      <c r="B5942">
        <v>9.5172999999999994E-2</v>
      </c>
      <c r="C5942">
        <v>9.3794100000000005E-2</v>
      </c>
      <c r="D5942">
        <v>9.0103299999999997E-2</v>
      </c>
      <c r="E5942">
        <v>9.0839000000000003E-2</v>
      </c>
      <c r="F5942">
        <v>9.6378699999999998E-2</v>
      </c>
      <c r="H5942" s="1">
        <v>5.9589999999999996</v>
      </c>
      <c r="I5942">
        <v>9.4960600000000006E-2</v>
      </c>
      <c r="J5942">
        <v>9.3582399999999996E-2</v>
      </c>
      <c r="K5942">
        <v>9.0208300000000005E-2</v>
      </c>
      <c r="L5942">
        <v>9.0523500000000007E-2</v>
      </c>
      <c r="M5942">
        <v>9.6059199999999997E-2</v>
      </c>
    </row>
    <row r="5943" spans="1:13" x14ac:dyDescent="0.2">
      <c r="A5943" s="1">
        <v>5.9409999999999998</v>
      </c>
      <c r="B5943">
        <v>9.5172999999999994E-2</v>
      </c>
      <c r="C5943">
        <v>9.3899999999999997E-2</v>
      </c>
      <c r="D5943">
        <v>9.0348399999999995E-2</v>
      </c>
      <c r="E5943">
        <v>9.07689E-2</v>
      </c>
      <c r="F5943">
        <v>9.6343200000000004E-2</v>
      </c>
      <c r="H5943" s="1">
        <v>5.96</v>
      </c>
      <c r="I5943">
        <v>9.4854400000000005E-2</v>
      </c>
      <c r="J5943">
        <v>9.3547099999999994E-2</v>
      </c>
      <c r="K5943">
        <v>9.0033299999999997E-2</v>
      </c>
      <c r="L5943">
        <v>9.0313400000000002E-2</v>
      </c>
      <c r="M5943">
        <v>9.5740000000000006E-2</v>
      </c>
    </row>
    <row r="5944" spans="1:13" x14ac:dyDescent="0.2">
      <c r="A5944" s="1">
        <v>5.9420000000000002</v>
      </c>
      <c r="B5944">
        <v>9.5350099999999993E-2</v>
      </c>
      <c r="C5944">
        <v>9.3935299999999999E-2</v>
      </c>
      <c r="D5944">
        <v>9.0138300000000005E-2</v>
      </c>
      <c r="E5944">
        <v>9.0839000000000003E-2</v>
      </c>
      <c r="F5944">
        <v>9.6307699999999996E-2</v>
      </c>
      <c r="H5944" s="1">
        <v>5.9610000000000003</v>
      </c>
      <c r="I5944">
        <v>9.4819000000000001E-2</v>
      </c>
      <c r="J5944">
        <v>9.3688199999999999E-2</v>
      </c>
      <c r="K5944">
        <v>9.0138300000000005E-2</v>
      </c>
      <c r="L5944">
        <v>9.0593599999999996E-2</v>
      </c>
      <c r="M5944">
        <v>9.6059199999999997E-2</v>
      </c>
    </row>
    <row r="5945" spans="1:13" x14ac:dyDescent="0.2">
      <c r="A5945" s="1">
        <v>5.9429999999999996</v>
      </c>
      <c r="B5945">
        <v>9.5066800000000007E-2</v>
      </c>
      <c r="C5945">
        <v>9.3511800000000006E-2</v>
      </c>
      <c r="D5945">
        <v>9.0103299999999997E-2</v>
      </c>
      <c r="E5945">
        <v>9.0593599999999996E-2</v>
      </c>
      <c r="F5945">
        <v>9.6023800000000006E-2</v>
      </c>
      <c r="H5945" s="1">
        <v>5.9619999999999997</v>
      </c>
      <c r="I5945">
        <v>9.4925200000000001E-2</v>
      </c>
      <c r="J5945">
        <v>9.3899999999999997E-2</v>
      </c>
      <c r="K5945">
        <v>8.9788400000000004E-2</v>
      </c>
      <c r="L5945">
        <v>9.0628700000000006E-2</v>
      </c>
      <c r="M5945">
        <v>9.6485299999999996E-2</v>
      </c>
    </row>
    <row r="5946" spans="1:13" x14ac:dyDescent="0.2">
      <c r="A5946" s="1">
        <v>5.944</v>
      </c>
      <c r="B5946">
        <v>9.4819000000000001E-2</v>
      </c>
      <c r="C5946">
        <v>9.3582399999999996E-2</v>
      </c>
      <c r="D5946">
        <v>9.0033299999999997E-2</v>
      </c>
      <c r="E5946">
        <v>9.0733800000000003E-2</v>
      </c>
      <c r="F5946">
        <v>9.6130199999999999E-2</v>
      </c>
      <c r="H5946" s="1">
        <v>5.9630000000000001</v>
      </c>
      <c r="I5946">
        <v>9.4960600000000006E-2</v>
      </c>
      <c r="J5946">
        <v>9.3758800000000003E-2</v>
      </c>
      <c r="K5946">
        <v>8.9893399999999998E-2</v>
      </c>
      <c r="L5946">
        <v>9.0909100000000007E-2</v>
      </c>
      <c r="M5946">
        <v>9.6627400000000002E-2</v>
      </c>
    </row>
    <row r="5947" spans="1:13" x14ac:dyDescent="0.2">
      <c r="A5947" s="1">
        <v>5.9450000000000003</v>
      </c>
      <c r="B5947">
        <v>9.4783699999999999E-2</v>
      </c>
      <c r="C5947">
        <v>9.3511800000000006E-2</v>
      </c>
      <c r="D5947">
        <v>8.9858400000000005E-2</v>
      </c>
      <c r="E5947">
        <v>9.0628700000000006E-2</v>
      </c>
      <c r="F5947">
        <v>9.6201200000000001E-2</v>
      </c>
      <c r="H5947" s="1">
        <v>5.9640000000000004</v>
      </c>
      <c r="I5947">
        <v>9.5102199999999998E-2</v>
      </c>
      <c r="J5947">
        <v>9.4041299999999994E-2</v>
      </c>
      <c r="K5947">
        <v>9.0138300000000005E-2</v>
      </c>
      <c r="L5947">
        <v>9.1014300000000006E-2</v>
      </c>
      <c r="M5947">
        <v>9.6343200000000004E-2</v>
      </c>
    </row>
    <row r="5948" spans="1:13" x14ac:dyDescent="0.2">
      <c r="A5948" s="1">
        <v>5.9459999999999997</v>
      </c>
      <c r="B5948">
        <v>9.4819000000000001E-2</v>
      </c>
      <c r="C5948">
        <v>9.3723500000000001E-2</v>
      </c>
      <c r="D5948">
        <v>8.9928300000000003E-2</v>
      </c>
      <c r="E5948">
        <v>9.06637E-2</v>
      </c>
      <c r="F5948">
        <v>9.6307699999999996E-2</v>
      </c>
      <c r="H5948" s="1">
        <v>5.9649999999999999</v>
      </c>
      <c r="I5948">
        <v>9.5031400000000002E-2</v>
      </c>
      <c r="J5948">
        <v>9.3582399999999996E-2</v>
      </c>
      <c r="K5948">
        <v>9.0068300000000004E-2</v>
      </c>
      <c r="L5948">
        <v>9.0523500000000007E-2</v>
      </c>
      <c r="M5948">
        <v>9.6414200000000005E-2</v>
      </c>
    </row>
    <row r="5949" spans="1:13" x14ac:dyDescent="0.2">
      <c r="A5949" s="1">
        <v>5.9470000000000001</v>
      </c>
      <c r="B5949">
        <v>9.4925200000000001E-2</v>
      </c>
      <c r="C5949">
        <v>9.3829399999999993E-2</v>
      </c>
      <c r="D5949">
        <v>9.0523500000000007E-2</v>
      </c>
      <c r="E5949">
        <v>9.0558600000000003E-2</v>
      </c>
      <c r="F5949">
        <v>9.6414200000000005E-2</v>
      </c>
      <c r="H5949" s="1">
        <v>5.9660000000000002</v>
      </c>
      <c r="I5949">
        <v>9.4819000000000001E-2</v>
      </c>
      <c r="J5949">
        <v>9.3688199999999999E-2</v>
      </c>
      <c r="K5949">
        <v>9.0138300000000005E-2</v>
      </c>
      <c r="L5949">
        <v>9.07689E-2</v>
      </c>
      <c r="M5949">
        <v>9.5881800000000003E-2</v>
      </c>
    </row>
    <row r="5950" spans="1:13" x14ac:dyDescent="0.2">
      <c r="A5950" s="1">
        <v>5.9480000000000004</v>
      </c>
      <c r="B5950">
        <v>9.5208399999999999E-2</v>
      </c>
      <c r="C5950">
        <v>9.3864699999999995E-2</v>
      </c>
      <c r="D5950">
        <v>9.0068300000000004E-2</v>
      </c>
      <c r="E5950">
        <v>9.0803900000000007E-2</v>
      </c>
      <c r="F5950">
        <v>9.6414200000000005E-2</v>
      </c>
      <c r="H5950" s="1">
        <v>5.9669999999999996</v>
      </c>
      <c r="I5950">
        <v>9.4925200000000001E-2</v>
      </c>
      <c r="J5950">
        <v>9.3582399999999996E-2</v>
      </c>
      <c r="K5950">
        <v>9.0208300000000005E-2</v>
      </c>
      <c r="L5950">
        <v>9.0488499999999999E-2</v>
      </c>
      <c r="M5950">
        <v>9.6023800000000006E-2</v>
      </c>
    </row>
    <row r="5951" spans="1:13" x14ac:dyDescent="0.2">
      <c r="A5951" s="1">
        <v>5.9489999999999998</v>
      </c>
      <c r="B5951">
        <v>9.5243800000000003E-2</v>
      </c>
      <c r="C5951">
        <v>9.3547099999999994E-2</v>
      </c>
      <c r="D5951">
        <v>9.0138300000000005E-2</v>
      </c>
      <c r="E5951">
        <v>9.0944200000000003E-2</v>
      </c>
      <c r="F5951">
        <v>9.6378699999999998E-2</v>
      </c>
      <c r="H5951" s="1">
        <v>5.968</v>
      </c>
      <c r="I5951">
        <v>9.4854400000000005E-2</v>
      </c>
      <c r="J5951">
        <v>9.3406000000000003E-2</v>
      </c>
      <c r="K5951">
        <v>9.0033299999999997E-2</v>
      </c>
      <c r="L5951">
        <v>9.0313400000000002E-2</v>
      </c>
      <c r="M5951">
        <v>9.6059199999999997E-2</v>
      </c>
    </row>
    <row r="5952" spans="1:13" x14ac:dyDescent="0.2">
      <c r="A5952" s="1">
        <v>5.95</v>
      </c>
      <c r="B5952">
        <v>9.5137600000000003E-2</v>
      </c>
      <c r="C5952">
        <v>9.3723500000000001E-2</v>
      </c>
      <c r="D5952">
        <v>9.0033299999999997E-2</v>
      </c>
      <c r="E5952">
        <v>9.0698799999999996E-2</v>
      </c>
      <c r="F5952">
        <v>9.6023800000000006E-2</v>
      </c>
      <c r="H5952" s="1">
        <v>5.9690000000000003</v>
      </c>
      <c r="I5952">
        <v>9.4677499999999998E-2</v>
      </c>
      <c r="J5952">
        <v>9.3582399999999996E-2</v>
      </c>
      <c r="K5952">
        <v>8.9788400000000004E-2</v>
      </c>
      <c r="L5952">
        <v>9.0488499999999999E-2</v>
      </c>
      <c r="M5952">
        <v>9.6094700000000005E-2</v>
      </c>
    </row>
    <row r="5953" spans="1:13" x14ac:dyDescent="0.2">
      <c r="A5953" s="1">
        <v>5.9509999999999996</v>
      </c>
      <c r="B5953">
        <v>9.4889799999999996E-2</v>
      </c>
      <c r="C5953">
        <v>9.3617699999999998E-2</v>
      </c>
      <c r="D5953">
        <v>9.0068300000000004E-2</v>
      </c>
      <c r="E5953">
        <v>9.0733800000000003E-2</v>
      </c>
      <c r="F5953">
        <v>9.6094700000000005E-2</v>
      </c>
      <c r="H5953" s="1">
        <v>5.97</v>
      </c>
      <c r="I5953">
        <v>9.4712900000000003E-2</v>
      </c>
      <c r="J5953">
        <v>9.3794100000000005E-2</v>
      </c>
      <c r="K5953">
        <v>8.9648500000000006E-2</v>
      </c>
      <c r="L5953">
        <v>9.07689E-2</v>
      </c>
      <c r="M5953">
        <v>9.6307699999999996E-2</v>
      </c>
    </row>
    <row r="5954" spans="1:13" x14ac:dyDescent="0.2">
      <c r="A5954" s="1">
        <v>5.952</v>
      </c>
      <c r="B5954">
        <v>9.4889799999999996E-2</v>
      </c>
      <c r="C5954">
        <v>9.3441300000000005E-2</v>
      </c>
      <c r="D5954">
        <v>9.0068300000000004E-2</v>
      </c>
      <c r="E5954">
        <v>9.0418399999999996E-2</v>
      </c>
      <c r="F5954">
        <v>9.6236699999999994E-2</v>
      </c>
      <c r="H5954" s="1">
        <v>5.9710000000000001</v>
      </c>
      <c r="I5954">
        <v>9.4819000000000001E-2</v>
      </c>
      <c r="J5954">
        <v>9.3688199999999999E-2</v>
      </c>
      <c r="K5954">
        <v>8.9893399999999998E-2</v>
      </c>
      <c r="L5954">
        <v>9.0873999999999996E-2</v>
      </c>
      <c r="M5954">
        <v>9.6307699999999996E-2</v>
      </c>
    </row>
    <row r="5955" spans="1:13" x14ac:dyDescent="0.2">
      <c r="A5955" s="1">
        <v>5.9530000000000003</v>
      </c>
      <c r="B5955">
        <v>9.4712900000000003E-2</v>
      </c>
      <c r="C5955">
        <v>9.3547099999999994E-2</v>
      </c>
      <c r="D5955">
        <v>8.9823399999999998E-2</v>
      </c>
      <c r="E5955">
        <v>9.0698799999999996E-2</v>
      </c>
      <c r="F5955">
        <v>9.6414200000000005E-2</v>
      </c>
      <c r="H5955" s="1">
        <v>5.9720000000000004</v>
      </c>
      <c r="I5955">
        <v>9.5172999999999994E-2</v>
      </c>
      <c r="J5955">
        <v>9.4111899999999998E-2</v>
      </c>
      <c r="K5955">
        <v>9.0033299999999997E-2</v>
      </c>
      <c r="L5955">
        <v>9.0698799999999996E-2</v>
      </c>
      <c r="M5955">
        <v>9.6307699999999996E-2</v>
      </c>
    </row>
    <row r="5956" spans="1:13" x14ac:dyDescent="0.2">
      <c r="A5956" s="1">
        <v>5.9539999999999997</v>
      </c>
      <c r="B5956">
        <v>9.4748299999999994E-2</v>
      </c>
      <c r="C5956">
        <v>9.3899999999999997E-2</v>
      </c>
      <c r="D5956">
        <v>8.9858400000000005E-2</v>
      </c>
      <c r="E5956">
        <v>9.0839000000000003E-2</v>
      </c>
      <c r="F5956">
        <v>9.6343200000000004E-2</v>
      </c>
      <c r="H5956" s="1">
        <v>5.9729999999999999</v>
      </c>
      <c r="I5956">
        <v>9.4712900000000003E-2</v>
      </c>
      <c r="J5956">
        <v>9.3723500000000001E-2</v>
      </c>
      <c r="K5956">
        <v>9.0348399999999995E-2</v>
      </c>
      <c r="L5956">
        <v>9.0803900000000007E-2</v>
      </c>
      <c r="M5956">
        <v>9.6378699999999998E-2</v>
      </c>
    </row>
    <row r="5957" spans="1:13" x14ac:dyDescent="0.2">
      <c r="A5957" s="1">
        <v>5.9550000000000001</v>
      </c>
      <c r="B5957">
        <v>9.4925200000000001E-2</v>
      </c>
      <c r="C5957">
        <v>9.4147300000000003E-2</v>
      </c>
      <c r="D5957">
        <v>8.9788400000000004E-2</v>
      </c>
      <c r="E5957">
        <v>9.0979199999999996E-2</v>
      </c>
      <c r="F5957">
        <v>9.6414200000000005E-2</v>
      </c>
      <c r="H5957" s="1">
        <v>5.9740000000000002</v>
      </c>
      <c r="I5957">
        <v>9.4712900000000003E-2</v>
      </c>
      <c r="J5957">
        <v>9.3652899999999997E-2</v>
      </c>
      <c r="K5957">
        <v>9.0068300000000004E-2</v>
      </c>
      <c r="L5957">
        <v>9.0558600000000003E-2</v>
      </c>
      <c r="M5957">
        <v>9.6059199999999997E-2</v>
      </c>
    </row>
    <row r="5958" spans="1:13" x14ac:dyDescent="0.2">
      <c r="A5958" s="1">
        <v>5.9560000000000004</v>
      </c>
      <c r="B5958">
        <v>9.5243800000000003E-2</v>
      </c>
      <c r="C5958">
        <v>9.4076599999999996E-2</v>
      </c>
      <c r="D5958">
        <v>9.0138300000000005E-2</v>
      </c>
      <c r="E5958">
        <v>9.0698799999999996E-2</v>
      </c>
      <c r="F5958">
        <v>9.6414200000000005E-2</v>
      </c>
      <c r="H5958" s="1">
        <v>5.9749999999999996</v>
      </c>
      <c r="I5958">
        <v>9.4925200000000001E-2</v>
      </c>
      <c r="J5958">
        <v>9.3688199999999999E-2</v>
      </c>
      <c r="K5958">
        <v>8.9998300000000003E-2</v>
      </c>
      <c r="L5958">
        <v>9.06637E-2</v>
      </c>
      <c r="M5958">
        <v>9.6023800000000006E-2</v>
      </c>
    </row>
    <row r="5959" spans="1:13" x14ac:dyDescent="0.2">
      <c r="A5959" s="1">
        <v>5.9569999999999999</v>
      </c>
      <c r="B5959">
        <v>9.5172999999999994E-2</v>
      </c>
      <c r="C5959">
        <v>9.3652899999999997E-2</v>
      </c>
      <c r="D5959">
        <v>9.0348399999999995E-2</v>
      </c>
      <c r="E5959">
        <v>9.0803900000000007E-2</v>
      </c>
      <c r="F5959">
        <v>9.6343200000000004E-2</v>
      </c>
      <c r="H5959" s="1">
        <v>5.976</v>
      </c>
      <c r="I5959">
        <v>9.4995999999999997E-2</v>
      </c>
      <c r="J5959">
        <v>9.3547099999999994E-2</v>
      </c>
      <c r="K5959">
        <v>8.9963299999999996E-2</v>
      </c>
      <c r="L5959">
        <v>9.0488499999999999E-2</v>
      </c>
      <c r="M5959">
        <v>9.6023800000000006E-2</v>
      </c>
    </row>
    <row r="5960" spans="1:13" x14ac:dyDescent="0.2">
      <c r="A5960" s="1">
        <v>5.9580000000000002</v>
      </c>
      <c r="B5960">
        <v>9.5066800000000007E-2</v>
      </c>
      <c r="C5960">
        <v>9.3617699999999998E-2</v>
      </c>
      <c r="D5960">
        <v>9.0068300000000004E-2</v>
      </c>
      <c r="E5960">
        <v>9.0628700000000006E-2</v>
      </c>
      <c r="F5960">
        <v>9.6059199999999997E-2</v>
      </c>
      <c r="H5960" s="1">
        <v>5.9770000000000003</v>
      </c>
      <c r="I5960">
        <v>9.4925200000000001E-2</v>
      </c>
      <c r="J5960">
        <v>9.3582399999999996E-2</v>
      </c>
      <c r="K5960">
        <v>8.9998300000000003E-2</v>
      </c>
      <c r="L5960">
        <v>9.0383400000000003E-2</v>
      </c>
      <c r="M5960">
        <v>9.6343200000000004E-2</v>
      </c>
    </row>
    <row r="5961" spans="1:13" x14ac:dyDescent="0.2">
      <c r="A5961" s="1">
        <v>5.9589999999999996</v>
      </c>
      <c r="B5961">
        <v>9.4960600000000006E-2</v>
      </c>
      <c r="C5961">
        <v>9.3582399999999996E-2</v>
      </c>
      <c r="D5961">
        <v>9.0208300000000005E-2</v>
      </c>
      <c r="E5961">
        <v>9.0523500000000007E-2</v>
      </c>
      <c r="F5961">
        <v>9.6059199999999997E-2</v>
      </c>
      <c r="H5961" s="1">
        <v>5.9779999999999998</v>
      </c>
      <c r="I5961">
        <v>9.4925200000000001E-2</v>
      </c>
      <c r="J5961">
        <v>9.3794100000000005E-2</v>
      </c>
      <c r="K5961">
        <v>8.9823399999999998E-2</v>
      </c>
      <c r="L5961">
        <v>9.0558600000000003E-2</v>
      </c>
      <c r="M5961">
        <v>9.6201200000000001E-2</v>
      </c>
    </row>
    <row r="5962" spans="1:13" x14ac:dyDescent="0.2">
      <c r="A5962" s="1">
        <v>5.96</v>
      </c>
      <c r="B5962">
        <v>9.4854400000000005E-2</v>
      </c>
      <c r="C5962">
        <v>9.3547099999999994E-2</v>
      </c>
      <c r="D5962">
        <v>9.0033299999999997E-2</v>
      </c>
      <c r="E5962">
        <v>9.0313400000000002E-2</v>
      </c>
      <c r="F5962">
        <v>9.5740000000000006E-2</v>
      </c>
      <c r="H5962" s="1">
        <v>5.9790000000000001</v>
      </c>
      <c r="I5962">
        <v>9.4642199999999996E-2</v>
      </c>
      <c r="J5962">
        <v>9.3899999999999997E-2</v>
      </c>
      <c r="K5962">
        <v>8.9823399999999998E-2</v>
      </c>
      <c r="L5962">
        <v>9.0733800000000003E-2</v>
      </c>
      <c r="M5962">
        <v>9.6343200000000004E-2</v>
      </c>
    </row>
    <row r="5963" spans="1:13" x14ac:dyDescent="0.2">
      <c r="A5963" s="1">
        <v>5.9610000000000003</v>
      </c>
      <c r="B5963">
        <v>9.4819000000000001E-2</v>
      </c>
      <c r="C5963">
        <v>9.3688199999999999E-2</v>
      </c>
      <c r="D5963">
        <v>9.0138300000000005E-2</v>
      </c>
      <c r="E5963">
        <v>9.0593599999999996E-2</v>
      </c>
      <c r="F5963">
        <v>9.6059199999999997E-2</v>
      </c>
      <c r="H5963" s="1">
        <v>5.98</v>
      </c>
      <c r="I5963">
        <v>9.4642199999999996E-2</v>
      </c>
      <c r="J5963">
        <v>9.3723500000000001E-2</v>
      </c>
      <c r="K5963">
        <v>9.0138300000000005E-2</v>
      </c>
      <c r="L5963">
        <v>9.0733800000000003E-2</v>
      </c>
      <c r="M5963">
        <v>9.6059199999999997E-2</v>
      </c>
    </row>
    <row r="5964" spans="1:13" x14ac:dyDescent="0.2">
      <c r="A5964" s="1">
        <v>5.9619999999999997</v>
      </c>
      <c r="B5964">
        <v>9.4925200000000001E-2</v>
      </c>
      <c r="C5964">
        <v>9.3899999999999997E-2</v>
      </c>
      <c r="D5964">
        <v>8.9788400000000004E-2</v>
      </c>
      <c r="E5964">
        <v>9.0628700000000006E-2</v>
      </c>
      <c r="F5964">
        <v>9.6485299999999996E-2</v>
      </c>
      <c r="H5964" s="1">
        <v>5.9809999999999999</v>
      </c>
      <c r="I5964">
        <v>9.4819000000000001E-2</v>
      </c>
      <c r="J5964">
        <v>9.3899999999999997E-2</v>
      </c>
      <c r="K5964">
        <v>9.0068300000000004E-2</v>
      </c>
      <c r="L5964">
        <v>9.0593599999999996E-2</v>
      </c>
      <c r="M5964">
        <v>9.6023800000000006E-2</v>
      </c>
    </row>
    <row r="5965" spans="1:13" x14ac:dyDescent="0.2">
      <c r="A5965" s="1">
        <v>5.9630000000000001</v>
      </c>
      <c r="B5965">
        <v>9.4960600000000006E-2</v>
      </c>
      <c r="C5965">
        <v>9.3758800000000003E-2</v>
      </c>
      <c r="D5965">
        <v>8.9893399999999998E-2</v>
      </c>
      <c r="E5965">
        <v>9.0909100000000007E-2</v>
      </c>
      <c r="F5965">
        <v>9.6627400000000002E-2</v>
      </c>
      <c r="H5965" s="1">
        <v>5.9820000000000002</v>
      </c>
      <c r="I5965">
        <v>9.4995999999999997E-2</v>
      </c>
      <c r="J5965">
        <v>9.3652899999999997E-2</v>
      </c>
      <c r="K5965">
        <v>9.0068300000000004E-2</v>
      </c>
      <c r="L5965">
        <v>9.0733800000000003E-2</v>
      </c>
      <c r="M5965">
        <v>9.6130199999999999E-2</v>
      </c>
    </row>
    <row r="5966" spans="1:13" x14ac:dyDescent="0.2">
      <c r="A5966" s="1">
        <v>5.9640000000000004</v>
      </c>
      <c r="B5966">
        <v>9.5102199999999998E-2</v>
      </c>
      <c r="C5966">
        <v>9.4041299999999994E-2</v>
      </c>
      <c r="D5966">
        <v>9.0138300000000005E-2</v>
      </c>
      <c r="E5966">
        <v>9.1014300000000006E-2</v>
      </c>
      <c r="F5966">
        <v>9.6343200000000004E-2</v>
      </c>
      <c r="H5966" s="1">
        <v>5.9829999999999997</v>
      </c>
      <c r="I5966">
        <v>9.4925200000000001E-2</v>
      </c>
      <c r="J5966">
        <v>9.3652899999999997E-2</v>
      </c>
      <c r="K5966">
        <v>8.9753399999999997E-2</v>
      </c>
      <c r="L5966">
        <v>9.0383400000000003E-2</v>
      </c>
      <c r="M5966">
        <v>9.5952800000000005E-2</v>
      </c>
    </row>
    <row r="5967" spans="1:13" x14ac:dyDescent="0.2">
      <c r="A5967" s="1">
        <v>5.9649999999999999</v>
      </c>
      <c r="B5967">
        <v>9.5031400000000002E-2</v>
      </c>
      <c r="C5967">
        <v>9.3582399999999996E-2</v>
      </c>
      <c r="D5967">
        <v>9.0068300000000004E-2</v>
      </c>
      <c r="E5967">
        <v>9.0523500000000007E-2</v>
      </c>
      <c r="F5967">
        <v>9.6414200000000005E-2</v>
      </c>
      <c r="H5967" s="1">
        <v>5.984</v>
      </c>
      <c r="I5967">
        <v>9.4995999999999997E-2</v>
      </c>
      <c r="J5967">
        <v>9.3511800000000006E-2</v>
      </c>
      <c r="K5967">
        <v>9.0033299999999997E-2</v>
      </c>
      <c r="L5967">
        <v>9.0348399999999995E-2</v>
      </c>
      <c r="M5967">
        <v>9.6414200000000005E-2</v>
      </c>
    </row>
    <row r="5968" spans="1:13" x14ac:dyDescent="0.2">
      <c r="A5968" s="1">
        <v>5.9660000000000002</v>
      </c>
      <c r="B5968">
        <v>9.4819000000000001E-2</v>
      </c>
      <c r="C5968">
        <v>9.3688199999999999E-2</v>
      </c>
      <c r="D5968">
        <v>9.0138300000000005E-2</v>
      </c>
      <c r="E5968">
        <v>9.07689E-2</v>
      </c>
      <c r="F5968">
        <v>9.5881800000000003E-2</v>
      </c>
      <c r="H5968" s="1">
        <v>5.9850000000000003</v>
      </c>
      <c r="I5968">
        <v>9.4854400000000005E-2</v>
      </c>
      <c r="J5968">
        <v>9.3441300000000005E-2</v>
      </c>
      <c r="K5968">
        <v>9.0138300000000005E-2</v>
      </c>
      <c r="L5968">
        <v>9.0418399999999996E-2</v>
      </c>
      <c r="M5968">
        <v>9.6307699999999996E-2</v>
      </c>
    </row>
    <row r="5969" spans="1:13" x14ac:dyDescent="0.2">
      <c r="A5969" s="1">
        <v>5.9669999999999996</v>
      </c>
      <c r="B5969">
        <v>9.4925200000000001E-2</v>
      </c>
      <c r="C5969">
        <v>9.3582399999999996E-2</v>
      </c>
      <c r="D5969">
        <v>9.0208300000000005E-2</v>
      </c>
      <c r="E5969">
        <v>9.0488499999999999E-2</v>
      </c>
      <c r="F5969">
        <v>9.6023800000000006E-2</v>
      </c>
      <c r="H5969" s="1">
        <v>5.9859999999999998</v>
      </c>
      <c r="I5969">
        <v>9.45714E-2</v>
      </c>
      <c r="J5969">
        <v>9.3652899999999997E-2</v>
      </c>
      <c r="K5969">
        <v>9.0068300000000004E-2</v>
      </c>
      <c r="L5969">
        <v>9.0593599999999996E-2</v>
      </c>
      <c r="M5969">
        <v>9.6272200000000002E-2</v>
      </c>
    </row>
    <row r="5970" spans="1:13" x14ac:dyDescent="0.2">
      <c r="A5970" s="1">
        <v>5.968</v>
      </c>
      <c r="B5970">
        <v>9.4854400000000005E-2</v>
      </c>
      <c r="C5970">
        <v>9.3406000000000003E-2</v>
      </c>
      <c r="D5970">
        <v>9.0033299999999997E-2</v>
      </c>
      <c r="E5970">
        <v>9.0313400000000002E-2</v>
      </c>
      <c r="F5970">
        <v>9.6059199999999997E-2</v>
      </c>
      <c r="H5970" s="1">
        <v>5.9870000000000001</v>
      </c>
      <c r="I5970">
        <v>9.4536099999999998E-2</v>
      </c>
      <c r="J5970">
        <v>9.3688199999999999E-2</v>
      </c>
      <c r="K5970">
        <v>9.0068300000000004E-2</v>
      </c>
      <c r="L5970">
        <v>9.0733800000000003E-2</v>
      </c>
      <c r="M5970">
        <v>9.6201200000000001E-2</v>
      </c>
    </row>
    <row r="5971" spans="1:13" x14ac:dyDescent="0.2">
      <c r="A5971" s="1">
        <v>5.9690000000000003</v>
      </c>
      <c r="B5971">
        <v>9.4677499999999998E-2</v>
      </c>
      <c r="C5971">
        <v>9.3582399999999996E-2</v>
      </c>
      <c r="D5971">
        <v>8.9788400000000004E-2</v>
      </c>
      <c r="E5971">
        <v>9.0488499999999999E-2</v>
      </c>
      <c r="F5971">
        <v>9.6094700000000005E-2</v>
      </c>
      <c r="H5971" s="1">
        <v>5.9880000000000004</v>
      </c>
      <c r="I5971">
        <v>9.4783699999999999E-2</v>
      </c>
      <c r="J5971">
        <v>9.3688199999999999E-2</v>
      </c>
      <c r="K5971">
        <v>8.9823399999999998E-2</v>
      </c>
      <c r="L5971">
        <v>9.0698799999999996E-2</v>
      </c>
      <c r="M5971">
        <v>9.6023800000000006E-2</v>
      </c>
    </row>
    <row r="5972" spans="1:13" x14ac:dyDescent="0.2">
      <c r="A5972" s="1">
        <v>5.97</v>
      </c>
      <c r="B5972">
        <v>9.4712900000000003E-2</v>
      </c>
      <c r="C5972">
        <v>9.3794100000000005E-2</v>
      </c>
      <c r="D5972">
        <v>8.9648500000000006E-2</v>
      </c>
      <c r="E5972">
        <v>9.07689E-2</v>
      </c>
      <c r="F5972">
        <v>9.6307699999999996E-2</v>
      </c>
      <c r="H5972" s="1">
        <v>5.9889999999999999</v>
      </c>
      <c r="I5972">
        <v>9.4677499999999998E-2</v>
      </c>
      <c r="J5972">
        <v>9.3652899999999997E-2</v>
      </c>
      <c r="K5972">
        <v>8.9858400000000005E-2</v>
      </c>
      <c r="L5972">
        <v>9.0628700000000006E-2</v>
      </c>
      <c r="M5972">
        <v>9.5988299999999999E-2</v>
      </c>
    </row>
    <row r="5973" spans="1:13" x14ac:dyDescent="0.2">
      <c r="A5973" s="1">
        <v>5.9710000000000001</v>
      </c>
      <c r="B5973">
        <v>9.4819000000000001E-2</v>
      </c>
      <c r="C5973">
        <v>9.3688199999999999E-2</v>
      </c>
      <c r="D5973">
        <v>8.9893399999999998E-2</v>
      </c>
      <c r="E5973">
        <v>9.0873999999999996E-2</v>
      </c>
      <c r="F5973">
        <v>9.6307699999999996E-2</v>
      </c>
      <c r="H5973" s="1">
        <v>5.99</v>
      </c>
      <c r="I5973">
        <v>9.4854400000000005E-2</v>
      </c>
      <c r="J5973">
        <v>9.3476500000000004E-2</v>
      </c>
      <c r="K5973">
        <v>8.9893399999999998E-2</v>
      </c>
      <c r="L5973">
        <v>9.0488499999999999E-2</v>
      </c>
      <c r="M5973">
        <v>9.6307699999999996E-2</v>
      </c>
    </row>
    <row r="5974" spans="1:13" x14ac:dyDescent="0.2">
      <c r="A5974" s="1">
        <v>5.9720000000000004</v>
      </c>
      <c r="B5974">
        <v>9.5172999999999994E-2</v>
      </c>
      <c r="C5974">
        <v>9.4111899999999998E-2</v>
      </c>
      <c r="D5974">
        <v>9.0033299999999997E-2</v>
      </c>
      <c r="E5974">
        <v>9.0698799999999996E-2</v>
      </c>
      <c r="F5974">
        <v>9.6307699999999996E-2</v>
      </c>
      <c r="H5974" s="1">
        <v>5.9909999999999997</v>
      </c>
      <c r="I5974">
        <v>9.4783699999999999E-2</v>
      </c>
      <c r="J5974">
        <v>9.3441300000000005E-2</v>
      </c>
      <c r="K5974">
        <v>8.9788400000000004E-2</v>
      </c>
      <c r="L5974">
        <v>9.0488499999999999E-2</v>
      </c>
      <c r="M5974">
        <v>9.6165700000000007E-2</v>
      </c>
    </row>
    <row r="5975" spans="1:13" x14ac:dyDescent="0.2">
      <c r="A5975" s="1">
        <v>5.9729999999999999</v>
      </c>
      <c r="B5975">
        <v>9.4712900000000003E-2</v>
      </c>
      <c r="C5975">
        <v>9.3723500000000001E-2</v>
      </c>
      <c r="D5975">
        <v>9.0348399999999995E-2</v>
      </c>
      <c r="E5975">
        <v>9.0803900000000007E-2</v>
      </c>
      <c r="F5975">
        <v>9.6378699999999998E-2</v>
      </c>
      <c r="H5975" s="1">
        <v>5.992</v>
      </c>
      <c r="I5975">
        <v>9.4748299999999994E-2</v>
      </c>
      <c r="J5975">
        <v>9.3547099999999994E-2</v>
      </c>
      <c r="K5975">
        <v>8.9928300000000003E-2</v>
      </c>
      <c r="L5975">
        <v>9.0278399999999995E-2</v>
      </c>
      <c r="M5975">
        <v>9.6378699999999998E-2</v>
      </c>
    </row>
    <row r="5976" spans="1:13" x14ac:dyDescent="0.2">
      <c r="A5976" s="1">
        <v>5.9740000000000002</v>
      </c>
      <c r="B5976">
        <v>9.4712900000000003E-2</v>
      </c>
      <c r="C5976">
        <v>9.3652899999999997E-2</v>
      </c>
      <c r="D5976">
        <v>9.0068300000000004E-2</v>
      </c>
      <c r="E5976">
        <v>9.0558600000000003E-2</v>
      </c>
      <c r="F5976">
        <v>9.6059199999999997E-2</v>
      </c>
      <c r="H5976" s="1">
        <v>5.9930000000000003</v>
      </c>
      <c r="I5976">
        <v>9.4960600000000006E-2</v>
      </c>
      <c r="J5976">
        <v>9.3617699999999998E-2</v>
      </c>
      <c r="K5976">
        <v>9.0068300000000004E-2</v>
      </c>
      <c r="L5976">
        <v>9.0208300000000005E-2</v>
      </c>
      <c r="M5976">
        <v>9.6201200000000001E-2</v>
      </c>
    </row>
    <row r="5977" spans="1:13" x14ac:dyDescent="0.2">
      <c r="A5977" s="1">
        <v>5.9749999999999996</v>
      </c>
      <c r="B5977">
        <v>9.4925200000000001E-2</v>
      </c>
      <c r="C5977">
        <v>9.3688199999999999E-2</v>
      </c>
      <c r="D5977">
        <v>8.9998300000000003E-2</v>
      </c>
      <c r="E5977">
        <v>9.06637E-2</v>
      </c>
      <c r="F5977">
        <v>9.6023800000000006E-2</v>
      </c>
      <c r="H5977" s="1">
        <v>5.9939999999999998</v>
      </c>
      <c r="I5977">
        <v>9.4925200000000001E-2</v>
      </c>
      <c r="J5977">
        <v>9.3652899999999997E-2</v>
      </c>
      <c r="K5977">
        <v>9.0068300000000004E-2</v>
      </c>
      <c r="L5977">
        <v>9.0488499999999999E-2</v>
      </c>
      <c r="M5977">
        <v>9.6059199999999997E-2</v>
      </c>
    </row>
    <row r="5978" spans="1:13" x14ac:dyDescent="0.2">
      <c r="A5978" s="1">
        <v>5.976</v>
      </c>
      <c r="B5978">
        <v>9.4995999999999997E-2</v>
      </c>
      <c r="C5978">
        <v>9.3547099999999994E-2</v>
      </c>
      <c r="D5978">
        <v>8.9963299999999996E-2</v>
      </c>
      <c r="E5978">
        <v>9.0488499999999999E-2</v>
      </c>
      <c r="F5978">
        <v>9.6023800000000006E-2</v>
      </c>
      <c r="H5978" s="1">
        <v>5.9950000000000001</v>
      </c>
      <c r="I5978">
        <v>9.4536099999999998E-2</v>
      </c>
      <c r="J5978">
        <v>9.3652899999999997E-2</v>
      </c>
      <c r="K5978">
        <v>8.9928300000000003E-2</v>
      </c>
      <c r="L5978">
        <v>9.0523500000000007E-2</v>
      </c>
      <c r="M5978">
        <v>9.6449699999999999E-2</v>
      </c>
    </row>
    <row r="5979" spans="1:13" x14ac:dyDescent="0.2">
      <c r="A5979" s="1">
        <v>5.9770000000000003</v>
      </c>
      <c r="B5979">
        <v>9.4925200000000001E-2</v>
      </c>
      <c r="C5979">
        <v>9.3582399999999996E-2</v>
      </c>
      <c r="D5979">
        <v>8.9998300000000003E-2</v>
      </c>
      <c r="E5979">
        <v>9.0383400000000003E-2</v>
      </c>
      <c r="F5979">
        <v>9.6343200000000004E-2</v>
      </c>
      <c r="H5979" s="1">
        <v>5.9960000000000004</v>
      </c>
      <c r="I5979">
        <v>9.4465300000000002E-2</v>
      </c>
      <c r="J5979">
        <v>9.3688199999999999E-2</v>
      </c>
      <c r="K5979">
        <v>8.9648500000000006E-2</v>
      </c>
      <c r="L5979">
        <v>9.0628700000000006E-2</v>
      </c>
      <c r="M5979">
        <v>9.6059199999999997E-2</v>
      </c>
    </row>
    <row r="5980" spans="1:13" x14ac:dyDescent="0.2">
      <c r="A5980" s="1">
        <v>5.9779999999999998</v>
      </c>
      <c r="B5980">
        <v>9.4925200000000001E-2</v>
      </c>
      <c r="C5980">
        <v>9.3794100000000005E-2</v>
      </c>
      <c r="D5980">
        <v>8.9823399999999998E-2</v>
      </c>
      <c r="E5980">
        <v>9.0558600000000003E-2</v>
      </c>
      <c r="F5980">
        <v>9.6201200000000001E-2</v>
      </c>
      <c r="H5980" s="1">
        <v>5.9969999999999999</v>
      </c>
      <c r="I5980">
        <v>9.4748299999999994E-2</v>
      </c>
      <c r="J5980">
        <v>9.3582399999999996E-2</v>
      </c>
      <c r="K5980">
        <v>8.9928300000000003E-2</v>
      </c>
      <c r="L5980">
        <v>9.0628700000000006E-2</v>
      </c>
      <c r="M5980">
        <v>9.6307699999999996E-2</v>
      </c>
    </row>
    <row r="5981" spans="1:13" x14ac:dyDescent="0.2">
      <c r="A5981" s="1">
        <v>5.9790000000000001</v>
      </c>
      <c r="B5981">
        <v>9.4642199999999996E-2</v>
      </c>
      <c r="C5981">
        <v>9.3899999999999997E-2</v>
      </c>
      <c r="D5981">
        <v>8.9823399999999998E-2</v>
      </c>
      <c r="E5981">
        <v>9.0733800000000003E-2</v>
      </c>
      <c r="F5981">
        <v>9.6343200000000004E-2</v>
      </c>
      <c r="H5981" s="1">
        <v>5.9980000000000002</v>
      </c>
      <c r="I5981">
        <v>9.4783699999999999E-2</v>
      </c>
      <c r="J5981">
        <v>9.3511800000000006E-2</v>
      </c>
      <c r="K5981">
        <v>8.9788400000000004E-2</v>
      </c>
      <c r="L5981">
        <v>9.0698799999999996E-2</v>
      </c>
      <c r="M5981">
        <v>9.6201200000000001E-2</v>
      </c>
    </row>
    <row r="5982" spans="1:13" x14ac:dyDescent="0.2">
      <c r="A5982" s="1">
        <v>5.98</v>
      </c>
      <c r="B5982">
        <v>9.4642199999999996E-2</v>
      </c>
      <c r="C5982">
        <v>9.3723500000000001E-2</v>
      </c>
      <c r="D5982">
        <v>9.0138300000000005E-2</v>
      </c>
      <c r="E5982">
        <v>9.0733800000000003E-2</v>
      </c>
      <c r="F5982">
        <v>9.6059199999999997E-2</v>
      </c>
      <c r="H5982" s="1">
        <v>5.9989999999999997</v>
      </c>
      <c r="I5982">
        <v>9.4500700000000007E-2</v>
      </c>
      <c r="J5982">
        <v>9.3688199999999999E-2</v>
      </c>
      <c r="K5982">
        <v>8.9753399999999997E-2</v>
      </c>
      <c r="L5982">
        <v>9.0488499999999999E-2</v>
      </c>
      <c r="M5982">
        <v>9.6343200000000004E-2</v>
      </c>
    </row>
    <row r="5983" spans="1:13" x14ac:dyDescent="0.2">
      <c r="A5983" s="1">
        <v>5.9809999999999999</v>
      </c>
      <c r="B5983">
        <v>9.4819000000000001E-2</v>
      </c>
      <c r="C5983">
        <v>9.3899999999999997E-2</v>
      </c>
      <c r="D5983">
        <v>9.0068300000000004E-2</v>
      </c>
      <c r="E5983">
        <v>9.0593599999999996E-2</v>
      </c>
      <c r="F5983">
        <v>9.6023800000000006E-2</v>
      </c>
      <c r="H5983" s="1">
        <v>6</v>
      </c>
      <c r="I5983">
        <v>9.4854400000000005E-2</v>
      </c>
      <c r="J5983">
        <v>9.3794100000000005E-2</v>
      </c>
      <c r="K5983">
        <v>8.9858400000000005E-2</v>
      </c>
      <c r="L5983">
        <v>9.0488499999999999E-2</v>
      </c>
      <c r="M5983">
        <v>9.6236699999999994E-2</v>
      </c>
    </row>
    <row r="5984" spans="1:13" x14ac:dyDescent="0.2">
      <c r="A5984" s="1">
        <v>5.9820000000000002</v>
      </c>
      <c r="B5984">
        <v>9.4995999999999997E-2</v>
      </c>
      <c r="C5984">
        <v>9.3652899999999997E-2</v>
      </c>
      <c r="D5984">
        <v>9.0068300000000004E-2</v>
      </c>
      <c r="E5984">
        <v>9.0733800000000003E-2</v>
      </c>
      <c r="F5984">
        <v>9.6130199999999999E-2</v>
      </c>
      <c r="H5984" s="1">
        <v>6.0105000000000004</v>
      </c>
      <c r="I5984">
        <v>9.4698699999999997E-2</v>
      </c>
      <c r="J5984">
        <v>9.3577099999999996E-2</v>
      </c>
      <c r="K5984">
        <v>8.9860099999999998E-2</v>
      </c>
      <c r="L5984">
        <v>9.0456999999999996E-2</v>
      </c>
      <c r="M5984">
        <v>9.6137299999999995E-2</v>
      </c>
    </row>
    <row r="5985" spans="1:13" x14ac:dyDescent="0.2">
      <c r="A5985" s="1">
        <v>5.9829999999999997</v>
      </c>
      <c r="B5985">
        <v>9.4925200000000001E-2</v>
      </c>
      <c r="C5985">
        <v>9.3652899999999997E-2</v>
      </c>
      <c r="D5985">
        <v>8.9753399999999997E-2</v>
      </c>
      <c r="E5985">
        <v>9.0383400000000003E-2</v>
      </c>
      <c r="F5985">
        <v>9.5952800000000005E-2</v>
      </c>
      <c r="H5985" s="1">
        <v>6.0305</v>
      </c>
      <c r="I5985">
        <v>9.4698699999999997E-2</v>
      </c>
      <c r="J5985">
        <v>9.3504799999999999E-2</v>
      </c>
      <c r="K5985">
        <v>8.9833899999999994E-2</v>
      </c>
      <c r="L5985">
        <v>9.0397400000000003E-2</v>
      </c>
      <c r="M5985">
        <v>9.6080499999999999E-2</v>
      </c>
    </row>
    <row r="5986" spans="1:13" x14ac:dyDescent="0.2">
      <c r="A5986" s="1">
        <v>5.984</v>
      </c>
      <c r="B5986">
        <v>9.4995999999999997E-2</v>
      </c>
      <c r="C5986">
        <v>9.3511800000000006E-2</v>
      </c>
      <c r="D5986">
        <v>9.0033299999999997E-2</v>
      </c>
      <c r="E5986">
        <v>9.0348399999999995E-2</v>
      </c>
      <c r="F5986">
        <v>9.6414200000000005E-2</v>
      </c>
      <c r="H5986" s="1">
        <v>6.0505000000000004</v>
      </c>
      <c r="I5986">
        <v>9.4682799999999998E-2</v>
      </c>
      <c r="J5986">
        <v>9.3436000000000005E-2</v>
      </c>
      <c r="K5986">
        <v>8.9758699999999997E-2</v>
      </c>
      <c r="L5986">
        <v>9.0365899999999999E-2</v>
      </c>
      <c r="M5986">
        <v>9.60149E-2</v>
      </c>
    </row>
    <row r="5987" spans="1:13" x14ac:dyDescent="0.2">
      <c r="A5987" s="1">
        <v>5.9850000000000003</v>
      </c>
      <c r="B5987">
        <v>9.4854400000000005E-2</v>
      </c>
      <c r="C5987">
        <v>9.3441300000000005E-2</v>
      </c>
      <c r="D5987">
        <v>9.0138300000000005E-2</v>
      </c>
      <c r="E5987">
        <v>9.0418399999999996E-2</v>
      </c>
      <c r="F5987">
        <v>9.6307699999999996E-2</v>
      </c>
      <c r="H5987" s="1">
        <v>6.0705</v>
      </c>
      <c r="I5987">
        <v>9.4562599999999997E-2</v>
      </c>
      <c r="J5987">
        <v>9.3428899999999995E-2</v>
      </c>
      <c r="K5987">
        <v>8.9723700000000003E-2</v>
      </c>
      <c r="L5987">
        <v>9.0269600000000005E-2</v>
      </c>
      <c r="M5987">
        <v>9.5974100000000007E-2</v>
      </c>
    </row>
    <row r="5988" spans="1:13" x14ac:dyDescent="0.2">
      <c r="A5988" s="1">
        <v>5.9859999999999998</v>
      </c>
      <c r="B5988">
        <v>9.45714E-2</v>
      </c>
      <c r="C5988">
        <v>9.3652899999999997E-2</v>
      </c>
      <c r="D5988">
        <v>9.0068300000000004E-2</v>
      </c>
      <c r="E5988">
        <v>9.0593599999999996E-2</v>
      </c>
      <c r="F5988">
        <v>9.6272200000000002E-2</v>
      </c>
      <c r="H5988" s="1">
        <v>6.0904999999999996</v>
      </c>
      <c r="I5988">
        <v>9.4544900000000001E-2</v>
      </c>
      <c r="J5988">
        <v>9.33972E-2</v>
      </c>
      <c r="K5988">
        <v>8.9596099999999998E-2</v>
      </c>
      <c r="L5988">
        <v>9.0271400000000002E-2</v>
      </c>
      <c r="M5988">
        <v>9.5979400000000006E-2</v>
      </c>
    </row>
    <row r="5989" spans="1:13" x14ac:dyDescent="0.2">
      <c r="A5989" s="1">
        <v>5.9870000000000001</v>
      </c>
      <c r="B5989">
        <v>9.4536099999999998E-2</v>
      </c>
      <c r="C5989">
        <v>9.3688199999999999E-2</v>
      </c>
      <c r="D5989">
        <v>9.0068300000000004E-2</v>
      </c>
      <c r="E5989">
        <v>9.0733800000000003E-2</v>
      </c>
      <c r="F5989">
        <v>9.6201200000000001E-2</v>
      </c>
      <c r="H5989" s="1">
        <v>6.1105</v>
      </c>
      <c r="I5989">
        <v>9.4426499999999997E-2</v>
      </c>
      <c r="J5989">
        <v>9.3323100000000006E-2</v>
      </c>
      <c r="K5989">
        <v>8.9564599999999994E-2</v>
      </c>
      <c r="L5989">
        <v>9.0201299999999998E-2</v>
      </c>
      <c r="M5989">
        <v>9.5949199999999998E-2</v>
      </c>
    </row>
    <row r="5990" spans="1:13" x14ac:dyDescent="0.2">
      <c r="A5990" s="1">
        <v>5.9880000000000004</v>
      </c>
      <c r="B5990">
        <v>9.4783699999999999E-2</v>
      </c>
      <c r="C5990">
        <v>9.3688199999999999E-2</v>
      </c>
      <c r="D5990">
        <v>8.9823399999999998E-2</v>
      </c>
      <c r="E5990">
        <v>9.0698799999999996E-2</v>
      </c>
      <c r="F5990">
        <v>9.6023800000000006E-2</v>
      </c>
      <c r="H5990" s="1">
        <v>6.1304999999999996</v>
      </c>
      <c r="I5990">
        <v>9.4458299999999995E-2</v>
      </c>
      <c r="J5990">
        <v>9.3268500000000004E-2</v>
      </c>
      <c r="K5990">
        <v>8.9494699999999996E-2</v>
      </c>
      <c r="L5990">
        <v>9.0152300000000005E-2</v>
      </c>
      <c r="M5990">
        <v>9.5873E-2</v>
      </c>
    </row>
    <row r="5991" spans="1:13" x14ac:dyDescent="0.2">
      <c r="A5991" s="1">
        <v>5.9889999999999999</v>
      </c>
      <c r="B5991">
        <v>9.4677499999999998E-2</v>
      </c>
      <c r="C5991">
        <v>9.3652899999999997E-2</v>
      </c>
      <c r="D5991">
        <v>8.9858400000000005E-2</v>
      </c>
      <c r="E5991">
        <v>9.0628700000000006E-2</v>
      </c>
      <c r="F5991">
        <v>9.5988299999999999E-2</v>
      </c>
      <c r="H5991" s="1">
        <v>6.1505000000000001</v>
      </c>
      <c r="I5991">
        <v>9.4345200000000004E-2</v>
      </c>
      <c r="J5991">
        <v>9.3204999999999996E-2</v>
      </c>
      <c r="K5991">
        <v>8.9426599999999995E-2</v>
      </c>
      <c r="L5991">
        <v>9.0101600000000004E-2</v>
      </c>
      <c r="M5991">
        <v>9.5798499999999995E-2</v>
      </c>
    </row>
    <row r="5992" spans="1:13" x14ac:dyDescent="0.2">
      <c r="A5992" s="1">
        <v>5.99</v>
      </c>
      <c r="B5992">
        <v>9.4854400000000005E-2</v>
      </c>
      <c r="C5992">
        <v>9.3476500000000004E-2</v>
      </c>
      <c r="D5992">
        <v>8.9893399999999998E-2</v>
      </c>
      <c r="E5992">
        <v>9.0488499999999999E-2</v>
      </c>
      <c r="F5992">
        <v>9.6307699999999996E-2</v>
      </c>
      <c r="H5992" s="1">
        <v>6.1704999999999997</v>
      </c>
      <c r="I5992">
        <v>9.4325699999999998E-2</v>
      </c>
      <c r="J5992">
        <v>9.3113399999999999E-2</v>
      </c>
      <c r="K5992">
        <v>8.9381100000000005E-2</v>
      </c>
      <c r="L5992">
        <v>9.0082300000000004E-2</v>
      </c>
      <c r="M5992">
        <v>9.5834000000000003E-2</v>
      </c>
    </row>
    <row r="5993" spans="1:13" x14ac:dyDescent="0.2">
      <c r="A5993" s="1">
        <v>5.9909999999999997</v>
      </c>
      <c r="B5993">
        <v>9.4783699999999999E-2</v>
      </c>
      <c r="C5993">
        <v>9.3441300000000005E-2</v>
      </c>
      <c r="D5993">
        <v>8.9788400000000004E-2</v>
      </c>
      <c r="E5993">
        <v>9.0488499999999999E-2</v>
      </c>
      <c r="F5993">
        <v>9.6165700000000007E-2</v>
      </c>
      <c r="H5993" s="1">
        <v>6.1905000000000001</v>
      </c>
      <c r="I5993">
        <v>9.4237399999999999E-2</v>
      </c>
      <c r="J5993">
        <v>9.3159199999999998E-2</v>
      </c>
      <c r="K5993">
        <v>8.9335700000000004E-2</v>
      </c>
      <c r="L5993">
        <v>8.9986099999999999E-2</v>
      </c>
      <c r="M5993">
        <v>9.5791399999999999E-2</v>
      </c>
    </row>
    <row r="5994" spans="1:13" x14ac:dyDescent="0.2">
      <c r="A5994" s="1">
        <v>5.992</v>
      </c>
      <c r="B5994">
        <v>9.4748299999999994E-2</v>
      </c>
      <c r="C5994">
        <v>9.3547099999999994E-2</v>
      </c>
      <c r="D5994">
        <v>8.9928300000000003E-2</v>
      </c>
      <c r="E5994">
        <v>9.0278399999999995E-2</v>
      </c>
      <c r="F5994">
        <v>9.6378699999999998E-2</v>
      </c>
      <c r="H5994" s="1">
        <v>6.2104999999999997</v>
      </c>
      <c r="I5994">
        <v>9.4193200000000005E-2</v>
      </c>
      <c r="J5994">
        <v>9.3088699999999996E-2</v>
      </c>
      <c r="K5994">
        <v>8.9244900000000002E-2</v>
      </c>
      <c r="L5994">
        <v>8.9940599999999996E-2</v>
      </c>
      <c r="M5994">
        <v>9.5690300000000006E-2</v>
      </c>
    </row>
    <row r="5995" spans="1:13" x14ac:dyDescent="0.2">
      <c r="A5995" s="1">
        <v>5.9930000000000003</v>
      </c>
      <c r="B5995">
        <v>9.4960600000000006E-2</v>
      </c>
      <c r="C5995">
        <v>9.3617699999999998E-2</v>
      </c>
      <c r="D5995">
        <v>9.0068300000000004E-2</v>
      </c>
      <c r="E5995">
        <v>9.0208300000000005E-2</v>
      </c>
      <c r="F5995">
        <v>9.6201200000000001E-2</v>
      </c>
      <c r="H5995" s="1">
        <v>6.2305000000000001</v>
      </c>
      <c r="I5995">
        <v>9.4156100000000006E-2</v>
      </c>
      <c r="J5995">
        <v>9.3030500000000002E-2</v>
      </c>
      <c r="K5995">
        <v>8.9230900000000002E-2</v>
      </c>
      <c r="L5995">
        <v>8.9940599999999996E-2</v>
      </c>
      <c r="M5995">
        <v>9.5663799999999993E-2</v>
      </c>
    </row>
    <row r="5996" spans="1:13" x14ac:dyDescent="0.2">
      <c r="A5996" s="1">
        <v>5.9939999999999998</v>
      </c>
      <c r="B5996">
        <v>9.4925200000000001E-2</v>
      </c>
      <c r="C5996">
        <v>9.3652899999999997E-2</v>
      </c>
      <c r="D5996">
        <v>9.0068300000000004E-2</v>
      </c>
      <c r="E5996">
        <v>9.0488499999999999E-2</v>
      </c>
      <c r="F5996">
        <v>9.6059199999999997E-2</v>
      </c>
      <c r="H5996" s="1">
        <v>6.2504999999999997</v>
      </c>
      <c r="I5996">
        <v>9.4133099999999997E-2</v>
      </c>
      <c r="J5996">
        <v>9.2947699999999994E-2</v>
      </c>
      <c r="K5996">
        <v>8.9180300000000004E-2</v>
      </c>
      <c r="L5996">
        <v>8.9884599999999995E-2</v>
      </c>
      <c r="M5996">
        <v>9.5635399999999995E-2</v>
      </c>
    </row>
    <row r="5997" spans="1:13" x14ac:dyDescent="0.2">
      <c r="A5997" s="1">
        <v>5.9950000000000001</v>
      </c>
      <c r="B5997">
        <v>9.4536099999999998E-2</v>
      </c>
      <c r="C5997">
        <v>9.3652899999999997E-2</v>
      </c>
      <c r="D5997">
        <v>8.9928300000000003E-2</v>
      </c>
      <c r="E5997">
        <v>9.0523500000000007E-2</v>
      </c>
      <c r="F5997">
        <v>9.6449699999999999E-2</v>
      </c>
      <c r="H5997" s="1">
        <v>6.2705000000000002</v>
      </c>
      <c r="I5997">
        <v>9.4041299999999994E-2</v>
      </c>
      <c r="J5997">
        <v>9.2854400000000004E-2</v>
      </c>
      <c r="K5997">
        <v>8.9085999999999999E-2</v>
      </c>
      <c r="L5997">
        <v>8.9809399999999998E-2</v>
      </c>
      <c r="M5997">
        <v>9.5614099999999994E-2</v>
      </c>
    </row>
    <row r="5998" spans="1:13" x14ac:dyDescent="0.2">
      <c r="A5998" s="1">
        <v>5.9960000000000004</v>
      </c>
      <c r="B5998">
        <v>9.4465300000000002E-2</v>
      </c>
      <c r="C5998">
        <v>9.3688199999999999E-2</v>
      </c>
      <c r="D5998">
        <v>8.9648500000000006E-2</v>
      </c>
      <c r="E5998">
        <v>9.0628700000000006E-2</v>
      </c>
      <c r="F5998">
        <v>9.6059199999999997E-2</v>
      </c>
      <c r="H5998" s="1">
        <v>6.2904999999999998</v>
      </c>
      <c r="I5998">
        <v>9.4009499999999996E-2</v>
      </c>
      <c r="J5998">
        <v>9.2792700000000006E-2</v>
      </c>
      <c r="K5998">
        <v>8.9044100000000001E-2</v>
      </c>
      <c r="L5998">
        <v>8.9783199999999994E-2</v>
      </c>
      <c r="M5998">
        <v>9.5525499999999999E-2</v>
      </c>
    </row>
    <row r="5999" spans="1:13" x14ac:dyDescent="0.2">
      <c r="A5999" s="1">
        <v>5.9969999999999999</v>
      </c>
      <c r="B5999">
        <v>9.4748299999999994E-2</v>
      </c>
      <c r="C5999">
        <v>9.3582399999999996E-2</v>
      </c>
      <c r="D5999">
        <v>8.9928300000000003E-2</v>
      </c>
      <c r="E5999">
        <v>9.0628700000000006E-2</v>
      </c>
      <c r="F5999">
        <v>9.6307699999999996E-2</v>
      </c>
      <c r="H5999" s="1">
        <v>6.3105000000000002</v>
      </c>
      <c r="I5999">
        <v>9.3963599999999994E-2</v>
      </c>
      <c r="J5999">
        <v>9.27452E-2</v>
      </c>
      <c r="K5999">
        <v>8.89707E-2</v>
      </c>
      <c r="L5999">
        <v>8.9779700000000004E-2</v>
      </c>
      <c r="M5999">
        <v>9.5511299999999993E-2</v>
      </c>
    </row>
    <row r="6000" spans="1:13" x14ac:dyDescent="0.2">
      <c r="A6000" s="1">
        <v>5.9980000000000002</v>
      </c>
      <c r="B6000">
        <v>9.4783699999999999E-2</v>
      </c>
      <c r="C6000">
        <v>9.3511800000000006E-2</v>
      </c>
      <c r="D6000">
        <v>8.9788400000000004E-2</v>
      </c>
      <c r="E6000">
        <v>9.0698799999999996E-2</v>
      </c>
      <c r="F6000">
        <v>9.6201200000000001E-2</v>
      </c>
      <c r="H6000" s="1">
        <v>6.3304999999999998</v>
      </c>
      <c r="I6000">
        <v>9.3924800000000003E-2</v>
      </c>
      <c r="J6000">
        <v>9.2681799999999995E-2</v>
      </c>
      <c r="K6000">
        <v>8.8925400000000002E-2</v>
      </c>
      <c r="L6000">
        <v>8.96922E-2</v>
      </c>
      <c r="M6000">
        <v>9.5498899999999998E-2</v>
      </c>
    </row>
    <row r="6001" spans="1:13" x14ac:dyDescent="0.2">
      <c r="A6001" s="1">
        <v>5.9989999999999997</v>
      </c>
      <c r="B6001">
        <v>9.4500700000000007E-2</v>
      </c>
      <c r="C6001">
        <v>9.3688199999999999E-2</v>
      </c>
      <c r="D6001">
        <v>8.9753399999999997E-2</v>
      </c>
      <c r="E6001">
        <v>9.0488499999999999E-2</v>
      </c>
      <c r="F6001">
        <v>9.6343200000000004E-2</v>
      </c>
      <c r="H6001" s="1">
        <v>6.3505000000000003</v>
      </c>
      <c r="I6001">
        <v>9.3871800000000005E-2</v>
      </c>
      <c r="J6001">
        <v>9.2576199999999997E-2</v>
      </c>
      <c r="K6001">
        <v>8.8878200000000004E-2</v>
      </c>
      <c r="L6001">
        <v>8.9690500000000006E-2</v>
      </c>
      <c r="M6001">
        <v>9.5383800000000005E-2</v>
      </c>
    </row>
    <row r="6002" spans="1:13" x14ac:dyDescent="0.2">
      <c r="A6002" s="1">
        <v>6</v>
      </c>
      <c r="B6002">
        <v>9.4854400000000005E-2</v>
      </c>
      <c r="C6002">
        <v>9.3794100000000005E-2</v>
      </c>
      <c r="D6002">
        <v>8.9858400000000005E-2</v>
      </c>
      <c r="E6002">
        <v>9.0488499999999999E-2</v>
      </c>
      <c r="F6002">
        <v>9.6236699999999994E-2</v>
      </c>
      <c r="H6002" s="1">
        <v>6.3704999999999998</v>
      </c>
      <c r="I6002">
        <v>9.3841800000000003E-2</v>
      </c>
      <c r="J6002">
        <v>9.2549800000000002E-2</v>
      </c>
      <c r="K6002">
        <v>8.8880000000000001E-2</v>
      </c>
      <c r="L6002">
        <v>8.9650300000000002E-2</v>
      </c>
      <c r="M6002">
        <v>9.5378500000000005E-2</v>
      </c>
    </row>
    <row r="6003" spans="1:13" x14ac:dyDescent="0.2">
      <c r="A6003" s="1">
        <v>6.0105000000000004</v>
      </c>
      <c r="B6003">
        <v>9.4698699999999997E-2</v>
      </c>
      <c r="C6003">
        <v>9.3577099999999996E-2</v>
      </c>
      <c r="D6003">
        <v>8.9860099999999998E-2</v>
      </c>
      <c r="E6003">
        <v>9.0456999999999996E-2</v>
      </c>
      <c r="F6003">
        <v>9.6137299999999995E-2</v>
      </c>
      <c r="H6003" s="1">
        <v>6.3905000000000003</v>
      </c>
      <c r="I6003">
        <v>9.3788800000000005E-2</v>
      </c>
      <c r="J6003">
        <v>9.2486499999999999E-2</v>
      </c>
      <c r="K6003">
        <v>8.8838100000000003E-2</v>
      </c>
      <c r="L6003">
        <v>8.9587399999999998E-2</v>
      </c>
      <c r="M6003">
        <v>9.5330600000000001E-2</v>
      </c>
    </row>
    <row r="6004" spans="1:13" x14ac:dyDescent="0.2">
      <c r="A6004" s="1">
        <v>6.0305</v>
      </c>
      <c r="B6004">
        <v>9.4698699999999997E-2</v>
      </c>
      <c r="C6004">
        <v>9.3504799999999999E-2</v>
      </c>
      <c r="D6004">
        <v>8.9833899999999994E-2</v>
      </c>
      <c r="E6004">
        <v>9.0397400000000003E-2</v>
      </c>
      <c r="F6004">
        <v>9.6080499999999999E-2</v>
      </c>
      <c r="H6004" s="1">
        <v>6.4104999999999999</v>
      </c>
      <c r="I6004">
        <v>9.37447E-2</v>
      </c>
      <c r="J6004">
        <v>9.2400200000000002E-2</v>
      </c>
      <c r="K6004">
        <v>8.8801500000000005E-2</v>
      </c>
      <c r="L6004">
        <v>8.94842E-2</v>
      </c>
      <c r="M6004">
        <v>9.5330600000000001E-2</v>
      </c>
    </row>
    <row r="6005" spans="1:13" x14ac:dyDescent="0.2">
      <c r="A6005" s="1">
        <v>6.0505000000000004</v>
      </c>
      <c r="B6005">
        <v>9.4682799999999998E-2</v>
      </c>
      <c r="C6005">
        <v>9.3436000000000005E-2</v>
      </c>
      <c r="D6005">
        <v>8.9758699999999997E-2</v>
      </c>
      <c r="E6005">
        <v>9.0365899999999999E-2</v>
      </c>
      <c r="F6005">
        <v>9.60149E-2</v>
      </c>
      <c r="H6005" s="1">
        <v>6.4305000000000003</v>
      </c>
      <c r="I6005">
        <v>9.3688199999999999E-2</v>
      </c>
      <c r="J6005">
        <v>9.2430100000000001E-2</v>
      </c>
      <c r="K6005">
        <v>8.8801500000000005E-2</v>
      </c>
      <c r="L6005">
        <v>8.9559399999999997E-2</v>
      </c>
      <c r="M6005">
        <v>9.5242099999999996E-2</v>
      </c>
    </row>
    <row r="6006" spans="1:13" x14ac:dyDescent="0.2">
      <c r="A6006" s="1">
        <v>6.0705</v>
      </c>
      <c r="B6006">
        <v>9.4562599999999997E-2</v>
      </c>
      <c r="C6006">
        <v>9.3428899999999995E-2</v>
      </c>
      <c r="D6006">
        <v>8.9723700000000003E-2</v>
      </c>
      <c r="E6006">
        <v>9.0269600000000005E-2</v>
      </c>
      <c r="F6006">
        <v>9.5974100000000007E-2</v>
      </c>
      <c r="H6006" s="1">
        <v>6.4504999999999999</v>
      </c>
      <c r="I6006">
        <v>9.3651200000000004E-2</v>
      </c>
      <c r="J6006">
        <v>9.2340400000000003E-2</v>
      </c>
      <c r="K6006">
        <v>8.8764800000000005E-2</v>
      </c>
      <c r="L6006">
        <v>8.9482500000000006E-2</v>
      </c>
      <c r="M6006">
        <v>9.5164200000000004E-2</v>
      </c>
    </row>
    <row r="6007" spans="1:13" x14ac:dyDescent="0.2">
      <c r="A6007" s="1">
        <v>6.0904999999999996</v>
      </c>
      <c r="B6007">
        <v>9.4544900000000001E-2</v>
      </c>
      <c r="C6007">
        <v>9.33972E-2</v>
      </c>
      <c r="D6007">
        <v>8.9596099999999998E-2</v>
      </c>
      <c r="E6007">
        <v>9.0271400000000002E-2</v>
      </c>
      <c r="F6007">
        <v>9.5979400000000006E-2</v>
      </c>
      <c r="H6007" s="1">
        <v>6.4705000000000004</v>
      </c>
      <c r="I6007">
        <v>9.3577099999999996E-2</v>
      </c>
      <c r="J6007">
        <v>9.2250700000000005E-2</v>
      </c>
      <c r="K6007">
        <v>8.8681099999999999E-2</v>
      </c>
      <c r="L6007">
        <v>8.9485999999999996E-2</v>
      </c>
      <c r="M6007">
        <v>9.5146499999999995E-2</v>
      </c>
    </row>
    <row r="6008" spans="1:13" x14ac:dyDescent="0.2">
      <c r="A6008" s="1">
        <v>6.1105</v>
      </c>
      <c r="B6008">
        <v>9.4426499999999997E-2</v>
      </c>
      <c r="C6008">
        <v>9.3323100000000006E-2</v>
      </c>
      <c r="D6008">
        <v>8.9564599999999994E-2</v>
      </c>
      <c r="E6008">
        <v>9.0201299999999998E-2</v>
      </c>
      <c r="F6008">
        <v>9.5949199999999998E-2</v>
      </c>
      <c r="H6008" s="1">
        <v>6.4904999999999999</v>
      </c>
      <c r="I6008">
        <v>9.3518900000000002E-2</v>
      </c>
      <c r="J6008">
        <v>9.2147000000000007E-2</v>
      </c>
      <c r="K6008">
        <v>8.8647900000000002E-2</v>
      </c>
      <c r="L6008">
        <v>8.9405600000000002E-2</v>
      </c>
      <c r="M6008">
        <v>9.5107499999999998E-2</v>
      </c>
    </row>
    <row r="6009" spans="1:13" x14ac:dyDescent="0.2">
      <c r="A6009" s="1">
        <v>6.1304999999999996</v>
      </c>
      <c r="B6009">
        <v>9.4458299999999995E-2</v>
      </c>
      <c r="C6009">
        <v>9.3268500000000004E-2</v>
      </c>
      <c r="D6009">
        <v>8.9494699999999996E-2</v>
      </c>
      <c r="E6009">
        <v>9.0152300000000005E-2</v>
      </c>
      <c r="F6009">
        <v>9.5873E-2</v>
      </c>
      <c r="H6009" s="1">
        <v>6.5105000000000004</v>
      </c>
      <c r="I6009">
        <v>9.3511800000000006E-2</v>
      </c>
      <c r="J6009">
        <v>9.2145199999999997E-2</v>
      </c>
      <c r="K6009">
        <v>8.8634000000000004E-2</v>
      </c>
      <c r="L6009">
        <v>8.93375E-2</v>
      </c>
      <c r="M6009">
        <v>9.5019000000000006E-2</v>
      </c>
    </row>
    <row r="6010" spans="1:13" x14ac:dyDescent="0.2">
      <c r="A6010" s="1">
        <v>6.1505000000000001</v>
      </c>
      <c r="B6010">
        <v>9.4345200000000004E-2</v>
      </c>
      <c r="C6010">
        <v>9.3204999999999996E-2</v>
      </c>
      <c r="D6010">
        <v>8.9426599999999995E-2</v>
      </c>
      <c r="E6010">
        <v>9.0101600000000004E-2</v>
      </c>
      <c r="F6010">
        <v>9.5798499999999995E-2</v>
      </c>
      <c r="H6010" s="1">
        <v>6.5305</v>
      </c>
      <c r="I6010">
        <v>9.3448299999999998E-2</v>
      </c>
      <c r="J6010">
        <v>9.2051999999999995E-2</v>
      </c>
      <c r="K6010">
        <v>8.8630500000000001E-2</v>
      </c>
      <c r="L6010">
        <v>8.93148E-2</v>
      </c>
      <c r="M6010">
        <v>9.5001299999999997E-2</v>
      </c>
    </row>
    <row r="6011" spans="1:13" x14ac:dyDescent="0.2">
      <c r="A6011" s="1">
        <v>6.1704999999999997</v>
      </c>
      <c r="B6011">
        <v>9.4325699999999998E-2</v>
      </c>
      <c r="C6011">
        <v>9.3113399999999999E-2</v>
      </c>
      <c r="D6011">
        <v>8.9381100000000005E-2</v>
      </c>
      <c r="E6011">
        <v>9.0082300000000004E-2</v>
      </c>
      <c r="F6011">
        <v>9.5834000000000003E-2</v>
      </c>
      <c r="H6011" s="1">
        <v>6.5505000000000004</v>
      </c>
      <c r="I6011">
        <v>9.3432399999999999E-2</v>
      </c>
      <c r="J6011">
        <v>9.2066099999999998E-2</v>
      </c>
      <c r="K6011">
        <v>8.8510199999999997E-2</v>
      </c>
      <c r="L6011">
        <v>8.9313000000000003E-2</v>
      </c>
      <c r="M6011">
        <v>9.49464E-2</v>
      </c>
    </row>
    <row r="6012" spans="1:13" x14ac:dyDescent="0.2">
      <c r="A6012" s="1">
        <v>6.1905000000000001</v>
      </c>
      <c r="B6012">
        <v>9.4237399999999999E-2</v>
      </c>
      <c r="C6012">
        <v>9.3159199999999998E-2</v>
      </c>
      <c r="D6012">
        <v>8.9335700000000004E-2</v>
      </c>
      <c r="E6012">
        <v>8.9986099999999999E-2</v>
      </c>
      <c r="F6012">
        <v>9.5791399999999999E-2</v>
      </c>
      <c r="H6012" s="1">
        <v>6.5705</v>
      </c>
      <c r="I6012">
        <v>9.3345999999999998E-2</v>
      </c>
      <c r="J6012">
        <v>9.1999300000000006E-2</v>
      </c>
      <c r="K6012">
        <v>8.8426500000000005E-2</v>
      </c>
      <c r="L6012">
        <v>8.9199500000000001E-2</v>
      </c>
      <c r="M6012">
        <v>9.4919900000000001E-2</v>
      </c>
    </row>
    <row r="6013" spans="1:13" x14ac:dyDescent="0.2">
      <c r="A6013" s="1">
        <v>6.2104999999999997</v>
      </c>
      <c r="B6013">
        <v>9.4193200000000005E-2</v>
      </c>
      <c r="C6013">
        <v>9.3088699999999996E-2</v>
      </c>
      <c r="D6013">
        <v>8.9244900000000002E-2</v>
      </c>
      <c r="E6013">
        <v>8.9940599999999996E-2</v>
      </c>
      <c r="F6013">
        <v>9.5690300000000006E-2</v>
      </c>
      <c r="H6013" s="1">
        <v>6.5904999999999996</v>
      </c>
      <c r="I6013">
        <v>9.3323100000000006E-2</v>
      </c>
      <c r="J6013">
        <v>9.2002799999999996E-2</v>
      </c>
      <c r="K6013">
        <v>8.8487499999999997E-2</v>
      </c>
      <c r="L6013">
        <v>8.9178499999999994E-2</v>
      </c>
      <c r="M6013">
        <v>9.4838500000000006E-2</v>
      </c>
    </row>
    <row r="6014" spans="1:13" x14ac:dyDescent="0.2">
      <c r="A6014" s="1">
        <v>6.2305000000000001</v>
      </c>
      <c r="B6014">
        <v>9.4156100000000006E-2</v>
      </c>
      <c r="C6014">
        <v>9.3030500000000002E-2</v>
      </c>
      <c r="D6014">
        <v>8.9230900000000002E-2</v>
      </c>
      <c r="E6014">
        <v>8.9940599999999996E-2</v>
      </c>
      <c r="F6014">
        <v>9.5663799999999993E-2</v>
      </c>
      <c r="H6014" s="1">
        <v>6.6105</v>
      </c>
      <c r="I6014">
        <v>9.3199699999999996E-2</v>
      </c>
      <c r="J6014">
        <v>9.1927200000000001E-2</v>
      </c>
      <c r="K6014">
        <v>8.8410799999999998E-2</v>
      </c>
      <c r="L6014">
        <v>8.9066800000000002E-2</v>
      </c>
      <c r="M6014">
        <v>9.4725299999999998E-2</v>
      </c>
    </row>
    <row r="6015" spans="1:13" x14ac:dyDescent="0.2">
      <c r="A6015" s="1">
        <v>6.2504999999999997</v>
      </c>
      <c r="B6015">
        <v>9.4133099999999997E-2</v>
      </c>
      <c r="C6015">
        <v>9.2947699999999994E-2</v>
      </c>
      <c r="D6015">
        <v>8.9180300000000004E-2</v>
      </c>
      <c r="E6015">
        <v>8.9884599999999995E-2</v>
      </c>
      <c r="F6015">
        <v>9.5635399999999995E-2</v>
      </c>
      <c r="H6015" s="1">
        <v>6.6304999999999996</v>
      </c>
      <c r="I6015">
        <v>9.3220899999999995E-2</v>
      </c>
      <c r="J6015">
        <v>9.1950100000000007E-2</v>
      </c>
      <c r="K6015">
        <v>8.8403800000000005E-2</v>
      </c>
      <c r="L6015">
        <v>8.9077199999999995E-2</v>
      </c>
      <c r="M6015">
        <v>9.4741199999999998E-2</v>
      </c>
    </row>
    <row r="6016" spans="1:13" x14ac:dyDescent="0.2">
      <c r="A6016" s="1">
        <v>6.2705000000000002</v>
      </c>
      <c r="B6016">
        <v>9.4041299999999994E-2</v>
      </c>
      <c r="C6016">
        <v>9.2854400000000004E-2</v>
      </c>
      <c r="D6016">
        <v>8.9085999999999999E-2</v>
      </c>
      <c r="E6016">
        <v>8.9809399999999998E-2</v>
      </c>
      <c r="F6016">
        <v>9.5614099999999994E-2</v>
      </c>
      <c r="H6016" s="1">
        <v>6.6505000000000001</v>
      </c>
      <c r="I6016">
        <v>9.3101000000000003E-2</v>
      </c>
      <c r="J6016">
        <v>9.1879799999999998E-2</v>
      </c>
      <c r="K6016">
        <v>8.8295799999999994E-2</v>
      </c>
      <c r="L6016">
        <v>8.9066800000000002E-2</v>
      </c>
      <c r="M6016">
        <v>9.4691700000000004E-2</v>
      </c>
    </row>
    <row r="6017" spans="1:13" x14ac:dyDescent="0.2">
      <c r="A6017" s="1">
        <v>6.2904999999999998</v>
      </c>
      <c r="B6017">
        <v>9.4009499999999996E-2</v>
      </c>
      <c r="C6017">
        <v>9.2792700000000006E-2</v>
      </c>
      <c r="D6017">
        <v>8.9044100000000001E-2</v>
      </c>
      <c r="E6017">
        <v>8.9783199999999994E-2</v>
      </c>
      <c r="F6017">
        <v>9.5525499999999999E-2</v>
      </c>
      <c r="H6017" s="1">
        <v>6.6704999999999997</v>
      </c>
      <c r="I6017">
        <v>9.3131000000000005E-2</v>
      </c>
      <c r="J6017">
        <v>9.1813000000000006E-2</v>
      </c>
      <c r="K6017">
        <v>8.8302699999999998E-2</v>
      </c>
      <c r="L6017">
        <v>8.8956800000000003E-2</v>
      </c>
      <c r="M6017">
        <v>9.4612100000000005E-2</v>
      </c>
    </row>
    <row r="6018" spans="1:13" x14ac:dyDescent="0.2">
      <c r="A6018" s="1">
        <v>6.3105000000000002</v>
      </c>
      <c r="B6018">
        <v>9.3963599999999994E-2</v>
      </c>
      <c r="C6018">
        <v>9.27452E-2</v>
      </c>
      <c r="D6018">
        <v>8.89707E-2</v>
      </c>
      <c r="E6018">
        <v>8.9779700000000004E-2</v>
      </c>
      <c r="F6018">
        <v>9.5511299999999993E-2</v>
      </c>
      <c r="H6018" s="1">
        <v>6.6905000000000001</v>
      </c>
      <c r="I6018">
        <v>9.30816E-2</v>
      </c>
      <c r="J6018">
        <v>9.1842900000000005E-2</v>
      </c>
      <c r="K6018">
        <v>8.8293999999999997E-2</v>
      </c>
      <c r="L6018">
        <v>8.8955000000000006E-2</v>
      </c>
      <c r="M6018">
        <v>9.45714E-2</v>
      </c>
    </row>
    <row r="6019" spans="1:13" x14ac:dyDescent="0.2">
      <c r="A6019" s="1">
        <v>6.3304999999999998</v>
      </c>
      <c r="B6019">
        <v>9.3924800000000003E-2</v>
      </c>
      <c r="C6019">
        <v>9.2681799999999995E-2</v>
      </c>
      <c r="D6019">
        <v>8.8925400000000002E-2</v>
      </c>
      <c r="E6019">
        <v>8.96922E-2</v>
      </c>
      <c r="F6019">
        <v>9.5498899999999998E-2</v>
      </c>
      <c r="H6019" s="1">
        <v>6.7104999999999997</v>
      </c>
      <c r="I6019">
        <v>9.3002399999999999E-2</v>
      </c>
      <c r="J6019">
        <v>9.17708E-2</v>
      </c>
      <c r="K6019">
        <v>8.8283600000000004E-2</v>
      </c>
      <c r="L6019">
        <v>8.8885199999999998E-2</v>
      </c>
      <c r="M6019">
        <v>9.4557299999999997E-2</v>
      </c>
    </row>
    <row r="6020" spans="1:13" x14ac:dyDescent="0.2">
      <c r="A6020" s="1">
        <v>6.3505000000000003</v>
      </c>
      <c r="B6020">
        <v>9.3871800000000005E-2</v>
      </c>
      <c r="C6020">
        <v>9.2576199999999997E-2</v>
      </c>
      <c r="D6020">
        <v>8.8878200000000004E-2</v>
      </c>
      <c r="E6020">
        <v>8.9690500000000006E-2</v>
      </c>
      <c r="F6020">
        <v>9.5383800000000005E-2</v>
      </c>
      <c r="H6020" s="1">
        <v>6.7305000000000001</v>
      </c>
      <c r="I6020">
        <v>9.2968899999999993E-2</v>
      </c>
      <c r="J6020">
        <v>9.1776099999999999E-2</v>
      </c>
      <c r="K6020">
        <v>8.8147600000000007E-2</v>
      </c>
      <c r="L6020">
        <v>8.88713E-2</v>
      </c>
      <c r="M6020">
        <v>9.4500700000000007E-2</v>
      </c>
    </row>
    <row r="6021" spans="1:13" x14ac:dyDescent="0.2">
      <c r="A6021" s="1">
        <v>6.3704999999999998</v>
      </c>
      <c r="B6021">
        <v>9.3841800000000003E-2</v>
      </c>
      <c r="C6021">
        <v>9.2549800000000002E-2</v>
      </c>
      <c r="D6021">
        <v>8.8880000000000001E-2</v>
      </c>
      <c r="E6021">
        <v>8.9650300000000002E-2</v>
      </c>
      <c r="F6021">
        <v>9.5378500000000005E-2</v>
      </c>
      <c r="H6021" s="1">
        <v>6.7504999999999997</v>
      </c>
      <c r="I6021">
        <v>9.2954800000000004E-2</v>
      </c>
      <c r="J6021">
        <v>9.1714599999999993E-2</v>
      </c>
      <c r="K6021">
        <v>8.81773E-2</v>
      </c>
      <c r="L6021">
        <v>8.8827600000000007E-2</v>
      </c>
      <c r="M6021">
        <v>9.4458299999999995E-2</v>
      </c>
    </row>
    <row r="6022" spans="1:13" x14ac:dyDescent="0.2">
      <c r="A6022" s="1">
        <v>6.3905000000000003</v>
      </c>
      <c r="B6022">
        <v>9.3788800000000005E-2</v>
      </c>
      <c r="C6022">
        <v>9.2486499999999999E-2</v>
      </c>
      <c r="D6022">
        <v>8.8838100000000003E-2</v>
      </c>
      <c r="E6022">
        <v>8.9587399999999998E-2</v>
      </c>
      <c r="F6022">
        <v>9.5330600000000001E-2</v>
      </c>
      <c r="H6022" s="1">
        <v>6.7705000000000002</v>
      </c>
      <c r="I6022">
        <v>9.2865000000000003E-2</v>
      </c>
      <c r="J6022">
        <v>9.1700599999999993E-2</v>
      </c>
      <c r="K6022">
        <v>8.8102299999999995E-2</v>
      </c>
      <c r="L6022">
        <v>8.8780499999999998E-2</v>
      </c>
      <c r="M6022">
        <v>9.4467099999999998E-2</v>
      </c>
    </row>
    <row r="6023" spans="1:13" x14ac:dyDescent="0.2">
      <c r="A6023" s="1">
        <v>6.4104999999999999</v>
      </c>
      <c r="B6023">
        <v>9.37447E-2</v>
      </c>
      <c r="C6023">
        <v>9.2400200000000002E-2</v>
      </c>
      <c r="D6023">
        <v>8.8801500000000005E-2</v>
      </c>
      <c r="E6023">
        <v>8.94842E-2</v>
      </c>
      <c r="F6023">
        <v>9.5330600000000001E-2</v>
      </c>
      <c r="H6023" s="1">
        <v>6.7904999999999998</v>
      </c>
      <c r="I6023">
        <v>9.2903700000000006E-2</v>
      </c>
      <c r="J6023">
        <v>9.1723399999999997E-2</v>
      </c>
      <c r="K6023">
        <v>8.8064000000000003E-2</v>
      </c>
      <c r="L6023">
        <v>8.8776999999999995E-2</v>
      </c>
      <c r="M6023">
        <v>9.4343399999999994E-2</v>
      </c>
    </row>
    <row r="6024" spans="1:13" x14ac:dyDescent="0.2">
      <c r="A6024" s="1">
        <v>6.4305000000000003</v>
      </c>
      <c r="B6024">
        <v>9.3688199999999999E-2</v>
      </c>
      <c r="C6024">
        <v>9.2430100000000001E-2</v>
      </c>
      <c r="D6024">
        <v>8.8801500000000005E-2</v>
      </c>
      <c r="E6024">
        <v>8.9559399999999997E-2</v>
      </c>
      <c r="F6024">
        <v>9.5242099999999996E-2</v>
      </c>
      <c r="H6024" s="1">
        <v>6.8105000000000002</v>
      </c>
      <c r="I6024">
        <v>9.2882599999999996E-2</v>
      </c>
      <c r="J6024">
        <v>9.1607499999999994E-2</v>
      </c>
      <c r="K6024">
        <v>8.7983900000000004E-2</v>
      </c>
      <c r="L6024">
        <v>8.8663599999999995E-2</v>
      </c>
      <c r="M6024">
        <v>9.4308000000000003E-2</v>
      </c>
    </row>
    <row r="6025" spans="1:13" x14ac:dyDescent="0.2">
      <c r="A6025" s="1">
        <v>6.4504999999999999</v>
      </c>
      <c r="B6025">
        <v>9.3651200000000004E-2</v>
      </c>
      <c r="C6025">
        <v>9.2340400000000003E-2</v>
      </c>
      <c r="D6025">
        <v>8.8764800000000005E-2</v>
      </c>
      <c r="E6025">
        <v>8.9482500000000006E-2</v>
      </c>
      <c r="F6025">
        <v>9.5164200000000004E-2</v>
      </c>
      <c r="H6025" s="1">
        <v>6.8304999999999998</v>
      </c>
      <c r="I6025">
        <v>9.27206E-2</v>
      </c>
      <c r="J6025">
        <v>9.1679499999999997E-2</v>
      </c>
      <c r="K6025">
        <v>8.7933399999999995E-2</v>
      </c>
      <c r="L6025">
        <v>8.8625300000000004E-2</v>
      </c>
      <c r="M6025">
        <v>9.4247999999999998E-2</v>
      </c>
    </row>
    <row r="6026" spans="1:13" x14ac:dyDescent="0.2">
      <c r="A6026" s="1">
        <v>6.4705000000000004</v>
      </c>
      <c r="B6026">
        <v>9.3577099999999996E-2</v>
      </c>
      <c r="C6026">
        <v>9.2250700000000005E-2</v>
      </c>
      <c r="D6026">
        <v>8.8681099999999999E-2</v>
      </c>
      <c r="E6026">
        <v>8.9485999999999996E-2</v>
      </c>
      <c r="F6026">
        <v>9.5146499999999995E-2</v>
      </c>
      <c r="H6026" s="1">
        <v>6.8505000000000003</v>
      </c>
      <c r="I6026">
        <v>9.2694100000000001E-2</v>
      </c>
      <c r="J6026">
        <v>9.1642600000000005E-2</v>
      </c>
      <c r="K6026">
        <v>8.7915999999999994E-2</v>
      </c>
      <c r="L6026">
        <v>8.8588600000000003E-2</v>
      </c>
      <c r="M6026">
        <v>9.4198500000000004E-2</v>
      </c>
    </row>
    <row r="6027" spans="1:13" x14ac:dyDescent="0.2">
      <c r="A6027" s="1">
        <v>6.4904999999999999</v>
      </c>
      <c r="B6027">
        <v>9.3518900000000002E-2</v>
      </c>
      <c r="C6027">
        <v>9.2147000000000007E-2</v>
      </c>
      <c r="D6027">
        <v>8.8647900000000002E-2</v>
      </c>
      <c r="E6027">
        <v>8.9405600000000002E-2</v>
      </c>
      <c r="F6027">
        <v>9.5107499999999998E-2</v>
      </c>
      <c r="H6027" s="1">
        <v>6.8704999999999998</v>
      </c>
      <c r="I6027">
        <v>9.2641299999999996E-2</v>
      </c>
      <c r="J6027">
        <v>9.1567099999999998E-2</v>
      </c>
      <c r="K6027">
        <v>8.7775000000000006E-2</v>
      </c>
      <c r="L6027">
        <v>8.8562500000000002E-2</v>
      </c>
      <c r="M6027">
        <v>9.42215E-2</v>
      </c>
    </row>
    <row r="6028" spans="1:13" x14ac:dyDescent="0.2">
      <c r="A6028" s="1">
        <v>6.5105000000000004</v>
      </c>
      <c r="B6028">
        <v>9.3511800000000006E-2</v>
      </c>
      <c r="C6028">
        <v>9.2145199999999997E-2</v>
      </c>
      <c r="D6028">
        <v>8.8634000000000004E-2</v>
      </c>
      <c r="E6028">
        <v>8.93375E-2</v>
      </c>
      <c r="F6028">
        <v>9.5019000000000006E-2</v>
      </c>
      <c r="H6028" s="1">
        <v>6.8905000000000003</v>
      </c>
      <c r="I6028">
        <v>9.2630799999999999E-2</v>
      </c>
      <c r="J6028">
        <v>9.1561799999999999E-2</v>
      </c>
      <c r="K6028">
        <v>8.7806300000000004E-2</v>
      </c>
      <c r="L6028">
        <v>8.8518899999999998E-2</v>
      </c>
      <c r="M6028">
        <v>9.4124299999999994E-2</v>
      </c>
    </row>
    <row r="6029" spans="1:13" x14ac:dyDescent="0.2">
      <c r="A6029" s="1">
        <v>6.5305</v>
      </c>
      <c r="B6029">
        <v>9.3448299999999998E-2</v>
      </c>
      <c r="C6029">
        <v>9.2051999999999995E-2</v>
      </c>
      <c r="D6029">
        <v>8.8630500000000001E-2</v>
      </c>
      <c r="E6029">
        <v>8.93148E-2</v>
      </c>
      <c r="F6029">
        <v>9.5001299999999997E-2</v>
      </c>
      <c r="H6029" s="1">
        <v>6.9104999999999999</v>
      </c>
      <c r="I6029">
        <v>9.2546299999999998E-2</v>
      </c>
      <c r="J6029">
        <v>9.1489799999999996E-2</v>
      </c>
      <c r="K6029">
        <v>8.7686200000000006E-2</v>
      </c>
      <c r="L6029">
        <v>8.8429999999999995E-2</v>
      </c>
      <c r="M6029">
        <v>9.4122499999999998E-2</v>
      </c>
    </row>
    <row r="6030" spans="1:13" x14ac:dyDescent="0.2">
      <c r="A6030" s="1">
        <v>6.5505000000000004</v>
      </c>
      <c r="B6030">
        <v>9.3432399999999999E-2</v>
      </c>
      <c r="C6030">
        <v>9.2066099999999998E-2</v>
      </c>
      <c r="D6030">
        <v>8.8510199999999997E-2</v>
      </c>
      <c r="E6030">
        <v>8.9313000000000003E-2</v>
      </c>
      <c r="F6030">
        <v>9.49464E-2</v>
      </c>
      <c r="H6030" s="1">
        <v>6.9305000000000003</v>
      </c>
      <c r="I6030">
        <v>9.2509300000000003E-2</v>
      </c>
      <c r="J6030">
        <v>9.1509199999999999E-2</v>
      </c>
      <c r="K6030">
        <v>8.7661799999999998E-2</v>
      </c>
      <c r="L6030">
        <v>8.8456099999999996E-2</v>
      </c>
      <c r="M6030">
        <v>9.4021900000000005E-2</v>
      </c>
    </row>
    <row r="6031" spans="1:13" x14ac:dyDescent="0.2">
      <c r="A6031" s="1">
        <v>6.5705</v>
      </c>
      <c r="B6031">
        <v>9.3345999999999998E-2</v>
      </c>
      <c r="C6031">
        <v>9.1999300000000006E-2</v>
      </c>
      <c r="D6031">
        <v>8.8426500000000005E-2</v>
      </c>
      <c r="E6031">
        <v>8.9199500000000001E-2</v>
      </c>
      <c r="F6031">
        <v>9.4919900000000001E-2</v>
      </c>
      <c r="H6031" s="1">
        <v>6.9504999999999999</v>
      </c>
      <c r="I6031">
        <v>9.2482900000000007E-2</v>
      </c>
      <c r="J6031">
        <v>9.146E-2</v>
      </c>
      <c r="K6031">
        <v>8.7634000000000004E-2</v>
      </c>
      <c r="L6031">
        <v>8.8389899999999993E-2</v>
      </c>
      <c r="M6031">
        <v>9.4034199999999998E-2</v>
      </c>
    </row>
    <row r="6032" spans="1:13" x14ac:dyDescent="0.2">
      <c r="A6032" s="1">
        <v>6.5904999999999996</v>
      </c>
      <c r="B6032">
        <v>9.3323100000000006E-2</v>
      </c>
      <c r="C6032">
        <v>9.2002799999999996E-2</v>
      </c>
      <c r="D6032">
        <v>8.8487499999999997E-2</v>
      </c>
      <c r="E6032">
        <v>8.9178499999999994E-2</v>
      </c>
      <c r="F6032">
        <v>9.4838500000000006E-2</v>
      </c>
      <c r="H6032" s="1">
        <v>6.9705000000000004</v>
      </c>
      <c r="I6032">
        <v>9.2444200000000004E-2</v>
      </c>
      <c r="J6032">
        <v>9.1386300000000004E-2</v>
      </c>
      <c r="K6032">
        <v>8.7520899999999999E-2</v>
      </c>
      <c r="L6032">
        <v>8.8287000000000004E-2</v>
      </c>
      <c r="M6032">
        <v>9.3984799999999993E-2</v>
      </c>
    </row>
    <row r="6033" spans="1:13" x14ac:dyDescent="0.2">
      <c r="A6033" s="1">
        <v>6.6105</v>
      </c>
      <c r="B6033">
        <v>9.3199699999999996E-2</v>
      </c>
      <c r="C6033">
        <v>9.1927200000000001E-2</v>
      </c>
      <c r="D6033">
        <v>8.8410799999999998E-2</v>
      </c>
      <c r="E6033">
        <v>8.9066800000000002E-2</v>
      </c>
      <c r="F6033">
        <v>9.4725299999999998E-2</v>
      </c>
      <c r="H6033" s="1">
        <v>6.9904999999999999</v>
      </c>
      <c r="I6033">
        <v>9.2307E-2</v>
      </c>
      <c r="J6033">
        <v>9.1351199999999994E-2</v>
      </c>
      <c r="K6033">
        <v>8.7501800000000005E-2</v>
      </c>
      <c r="L6033">
        <v>8.8309700000000005E-2</v>
      </c>
      <c r="M6033">
        <v>9.3878900000000001E-2</v>
      </c>
    </row>
    <row r="6034" spans="1:13" x14ac:dyDescent="0.2">
      <c r="A6034" s="1">
        <v>6.6304999999999996</v>
      </c>
      <c r="B6034">
        <v>9.3220899999999995E-2</v>
      </c>
      <c r="C6034">
        <v>9.1950100000000007E-2</v>
      </c>
      <c r="D6034">
        <v>8.8403800000000005E-2</v>
      </c>
      <c r="E6034">
        <v>8.9077199999999995E-2</v>
      </c>
      <c r="F6034">
        <v>9.4741199999999998E-2</v>
      </c>
      <c r="H6034" s="1">
        <v>7.0105000000000004</v>
      </c>
      <c r="I6034">
        <v>9.2277100000000001E-2</v>
      </c>
      <c r="J6034">
        <v>9.1321299999999994E-2</v>
      </c>
      <c r="K6034">
        <v>8.7400900000000004E-2</v>
      </c>
      <c r="L6034">
        <v>8.8175500000000004E-2</v>
      </c>
      <c r="M6034">
        <v>9.3917700000000007E-2</v>
      </c>
    </row>
    <row r="6035" spans="1:13" x14ac:dyDescent="0.2">
      <c r="A6035" s="1">
        <v>6.6505000000000001</v>
      </c>
      <c r="B6035">
        <v>9.3101000000000003E-2</v>
      </c>
      <c r="C6035">
        <v>9.1879799999999998E-2</v>
      </c>
      <c r="D6035">
        <v>8.8295799999999994E-2</v>
      </c>
      <c r="E6035">
        <v>8.9066800000000002E-2</v>
      </c>
      <c r="F6035">
        <v>9.4691700000000004E-2</v>
      </c>
      <c r="H6035" s="1">
        <v>7.0305</v>
      </c>
      <c r="I6035">
        <v>9.2183899999999999E-2</v>
      </c>
      <c r="J6035">
        <v>9.1259900000000005E-2</v>
      </c>
      <c r="K6035">
        <v>8.7319099999999997E-2</v>
      </c>
      <c r="L6035">
        <v>8.8178999999999993E-2</v>
      </c>
      <c r="M6035">
        <v>9.3857700000000002E-2</v>
      </c>
    </row>
    <row r="6036" spans="1:13" x14ac:dyDescent="0.2">
      <c r="A6036" s="1">
        <v>6.6704999999999997</v>
      </c>
      <c r="B6036">
        <v>9.3131000000000005E-2</v>
      </c>
      <c r="C6036">
        <v>9.1813000000000006E-2</v>
      </c>
      <c r="D6036">
        <v>8.8302699999999998E-2</v>
      </c>
      <c r="E6036">
        <v>8.8956800000000003E-2</v>
      </c>
      <c r="F6036">
        <v>9.4612100000000005E-2</v>
      </c>
      <c r="H6036" s="1">
        <v>7.0505000000000004</v>
      </c>
      <c r="I6036">
        <v>9.2224299999999995E-2</v>
      </c>
      <c r="J6036">
        <v>9.1207300000000005E-2</v>
      </c>
      <c r="K6036">
        <v>8.7310399999999996E-2</v>
      </c>
      <c r="L6036">
        <v>8.8180700000000001E-2</v>
      </c>
      <c r="M6036">
        <v>9.3753500000000004E-2</v>
      </c>
    </row>
    <row r="6037" spans="1:13" x14ac:dyDescent="0.2">
      <c r="A6037" s="1">
        <v>6.6905000000000001</v>
      </c>
      <c r="B6037">
        <v>9.30816E-2</v>
      </c>
      <c r="C6037">
        <v>9.1842900000000005E-2</v>
      </c>
      <c r="D6037">
        <v>8.8293999999999997E-2</v>
      </c>
      <c r="E6037">
        <v>8.8955000000000006E-2</v>
      </c>
      <c r="F6037">
        <v>9.45714E-2</v>
      </c>
      <c r="H6037" s="1">
        <v>7.0705</v>
      </c>
      <c r="I6037">
        <v>9.2175099999999996E-2</v>
      </c>
      <c r="J6037">
        <v>9.1161699999999998E-2</v>
      </c>
      <c r="K6037">
        <v>8.7221800000000002E-2</v>
      </c>
      <c r="L6037">
        <v>8.8100600000000001E-2</v>
      </c>
      <c r="M6037">
        <v>9.3792399999999998E-2</v>
      </c>
    </row>
    <row r="6038" spans="1:13" x14ac:dyDescent="0.2">
      <c r="A6038" s="1">
        <v>6.7104999999999997</v>
      </c>
      <c r="B6038">
        <v>9.3002399999999999E-2</v>
      </c>
      <c r="C6038">
        <v>9.17708E-2</v>
      </c>
      <c r="D6038">
        <v>8.8283600000000004E-2</v>
      </c>
      <c r="E6038">
        <v>8.8885199999999998E-2</v>
      </c>
      <c r="F6038">
        <v>9.4557299999999997E-2</v>
      </c>
      <c r="H6038" s="1">
        <v>7.0904999999999996</v>
      </c>
      <c r="I6038">
        <v>9.2106499999999994E-2</v>
      </c>
      <c r="J6038">
        <v>9.1098499999999999E-2</v>
      </c>
      <c r="K6038">
        <v>8.7211300000000005E-2</v>
      </c>
      <c r="L6038">
        <v>8.8010000000000005E-2</v>
      </c>
      <c r="M6038">
        <v>9.3698799999999999E-2</v>
      </c>
    </row>
    <row r="6039" spans="1:13" x14ac:dyDescent="0.2">
      <c r="A6039" s="1">
        <v>6.7305000000000001</v>
      </c>
      <c r="B6039">
        <v>9.2968899999999993E-2</v>
      </c>
      <c r="C6039">
        <v>9.1776099999999999E-2</v>
      </c>
      <c r="D6039">
        <v>8.8147600000000007E-2</v>
      </c>
      <c r="E6039">
        <v>8.88713E-2</v>
      </c>
      <c r="F6039">
        <v>9.4500700000000007E-2</v>
      </c>
      <c r="H6039" s="1">
        <v>7.1105</v>
      </c>
      <c r="I6039">
        <v>9.2030899999999999E-2</v>
      </c>
      <c r="J6039">
        <v>9.1030100000000003E-2</v>
      </c>
      <c r="K6039">
        <v>8.7226999999999999E-2</v>
      </c>
      <c r="L6039">
        <v>8.7924699999999995E-2</v>
      </c>
      <c r="M6039">
        <v>9.3624700000000005E-2</v>
      </c>
    </row>
    <row r="6040" spans="1:13" x14ac:dyDescent="0.2">
      <c r="A6040" s="1">
        <v>6.7504999999999997</v>
      </c>
      <c r="B6040">
        <v>9.2954800000000004E-2</v>
      </c>
      <c r="C6040">
        <v>9.1714599999999993E-2</v>
      </c>
      <c r="D6040">
        <v>8.81773E-2</v>
      </c>
      <c r="E6040">
        <v>8.8827600000000007E-2</v>
      </c>
      <c r="F6040">
        <v>9.4458299999999995E-2</v>
      </c>
      <c r="H6040" s="1">
        <v>7.1304999999999996</v>
      </c>
      <c r="I6040">
        <v>9.2008099999999995E-2</v>
      </c>
      <c r="J6040">
        <v>9.1030100000000003E-2</v>
      </c>
      <c r="K6040">
        <v>8.7162699999999996E-2</v>
      </c>
      <c r="L6040">
        <v>8.7907299999999994E-2</v>
      </c>
      <c r="M6040">
        <v>9.3624700000000005E-2</v>
      </c>
    </row>
    <row r="6041" spans="1:13" x14ac:dyDescent="0.2">
      <c r="A6041" s="1">
        <v>6.7705000000000002</v>
      </c>
      <c r="B6041">
        <v>9.2865000000000003E-2</v>
      </c>
      <c r="C6041">
        <v>9.1700599999999993E-2</v>
      </c>
      <c r="D6041">
        <v>8.8102299999999995E-2</v>
      </c>
      <c r="E6041">
        <v>8.8780499999999998E-2</v>
      </c>
      <c r="F6041">
        <v>9.4467099999999998E-2</v>
      </c>
      <c r="H6041" s="1">
        <v>7.1505000000000001</v>
      </c>
      <c r="I6041">
        <v>9.2036199999999999E-2</v>
      </c>
      <c r="J6041">
        <v>9.09494E-2</v>
      </c>
      <c r="K6041">
        <v>8.7098400000000006E-2</v>
      </c>
      <c r="L6041">
        <v>8.7869000000000003E-2</v>
      </c>
      <c r="M6041">
        <v>9.3612399999999998E-2</v>
      </c>
    </row>
    <row r="6042" spans="1:13" x14ac:dyDescent="0.2">
      <c r="A6042" s="1">
        <v>6.7904999999999998</v>
      </c>
      <c r="B6042">
        <v>9.2903700000000006E-2</v>
      </c>
      <c r="C6042">
        <v>9.1723399999999997E-2</v>
      </c>
      <c r="D6042">
        <v>8.8064000000000003E-2</v>
      </c>
      <c r="E6042">
        <v>8.8776999999999995E-2</v>
      </c>
      <c r="F6042">
        <v>9.4343399999999994E-2</v>
      </c>
      <c r="H6042" s="1">
        <v>7.1704999999999997</v>
      </c>
      <c r="I6042">
        <v>9.1900899999999994E-2</v>
      </c>
      <c r="J6042">
        <v>9.0921399999999999E-2</v>
      </c>
      <c r="K6042">
        <v>8.7009699999999995E-2</v>
      </c>
      <c r="L6042">
        <v>8.7849800000000006E-2</v>
      </c>
      <c r="M6042">
        <v>9.3598200000000006E-2</v>
      </c>
    </row>
    <row r="6043" spans="1:13" x14ac:dyDescent="0.2">
      <c r="A6043" s="1">
        <v>6.8105000000000002</v>
      </c>
      <c r="B6043">
        <v>9.2882599999999996E-2</v>
      </c>
      <c r="C6043">
        <v>9.1607499999999994E-2</v>
      </c>
      <c r="D6043">
        <v>8.7983900000000004E-2</v>
      </c>
      <c r="E6043">
        <v>8.8663599999999995E-2</v>
      </c>
      <c r="F6043">
        <v>9.4308000000000003E-2</v>
      </c>
      <c r="H6043" s="1">
        <v>7.1905000000000001</v>
      </c>
      <c r="I6043">
        <v>9.1911400000000004E-2</v>
      </c>
      <c r="J6043">
        <v>9.0938900000000003E-2</v>
      </c>
      <c r="K6043">
        <v>8.71001E-2</v>
      </c>
      <c r="L6043">
        <v>8.7754100000000002E-2</v>
      </c>
      <c r="M6043">
        <v>9.3555899999999997E-2</v>
      </c>
    </row>
    <row r="6044" spans="1:13" x14ac:dyDescent="0.2">
      <c r="A6044" s="1">
        <v>6.8304999999999998</v>
      </c>
      <c r="B6044">
        <v>9.27206E-2</v>
      </c>
      <c r="C6044">
        <v>9.1679499999999997E-2</v>
      </c>
      <c r="D6044">
        <v>8.7933399999999995E-2</v>
      </c>
      <c r="E6044">
        <v>8.8625300000000004E-2</v>
      </c>
      <c r="F6044">
        <v>9.4247999999999998E-2</v>
      </c>
      <c r="H6044" s="1">
        <v>7.2104999999999997</v>
      </c>
      <c r="I6044">
        <v>9.1793700000000006E-2</v>
      </c>
      <c r="J6044">
        <v>9.08775E-2</v>
      </c>
      <c r="K6044">
        <v>8.7025400000000003E-2</v>
      </c>
      <c r="L6044">
        <v>8.7694900000000006E-2</v>
      </c>
      <c r="M6044">
        <v>9.3464199999999997E-2</v>
      </c>
    </row>
    <row r="6045" spans="1:13" x14ac:dyDescent="0.2">
      <c r="A6045" s="1">
        <v>6.8505000000000003</v>
      </c>
      <c r="B6045">
        <v>9.2694100000000001E-2</v>
      </c>
      <c r="C6045">
        <v>9.1642600000000005E-2</v>
      </c>
      <c r="D6045">
        <v>8.7915999999999994E-2</v>
      </c>
      <c r="E6045">
        <v>8.8588600000000003E-2</v>
      </c>
      <c r="F6045">
        <v>9.4198500000000004E-2</v>
      </c>
      <c r="H6045" s="1">
        <v>7.2305000000000001</v>
      </c>
      <c r="I6045">
        <v>9.1786699999999999E-2</v>
      </c>
      <c r="J6045">
        <v>9.0823200000000007E-2</v>
      </c>
      <c r="K6045">
        <v>8.6992399999999998E-2</v>
      </c>
      <c r="L6045">
        <v>8.7720999999999993E-2</v>
      </c>
      <c r="M6045">
        <v>9.3450099999999994E-2</v>
      </c>
    </row>
    <row r="6046" spans="1:13" x14ac:dyDescent="0.2">
      <c r="A6046" s="1">
        <v>6.8704999999999998</v>
      </c>
      <c r="B6046">
        <v>9.2641299999999996E-2</v>
      </c>
      <c r="C6046">
        <v>9.1567099999999998E-2</v>
      </c>
      <c r="D6046">
        <v>8.7775000000000006E-2</v>
      </c>
      <c r="E6046">
        <v>8.8562500000000002E-2</v>
      </c>
      <c r="F6046">
        <v>9.42215E-2</v>
      </c>
      <c r="H6046" s="1">
        <v>7.2504999999999997</v>
      </c>
      <c r="I6046">
        <v>9.1741000000000003E-2</v>
      </c>
      <c r="J6046">
        <v>9.0767100000000003E-2</v>
      </c>
      <c r="K6046">
        <v>8.69611E-2</v>
      </c>
      <c r="L6046">
        <v>8.7618299999999996E-2</v>
      </c>
      <c r="M6046">
        <v>9.3409500000000006E-2</v>
      </c>
    </row>
    <row r="6047" spans="1:13" x14ac:dyDescent="0.2">
      <c r="A6047" s="1">
        <v>6.8905000000000003</v>
      </c>
      <c r="B6047">
        <v>9.2630799999999999E-2</v>
      </c>
      <c r="C6047">
        <v>9.1561799999999999E-2</v>
      </c>
      <c r="D6047">
        <v>8.7806300000000004E-2</v>
      </c>
      <c r="E6047">
        <v>8.8518899999999998E-2</v>
      </c>
      <c r="F6047">
        <v>9.4124299999999994E-2</v>
      </c>
      <c r="H6047" s="1">
        <v>7.2705000000000002</v>
      </c>
      <c r="I6047">
        <v>9.1609200000000002E-2</v>
      </c>
      <c r="J6047">
        <v>9.0721499999999997E-2</v>
      </c>
      <c r="K6047">
        <v>8.6865499999999998E-2</v>
      </c>
      <c r="L6047">
        <v>8.7536600000000006E-2</v>
      </c>
      <c r="M6047">
        <v>9.3420100000000006E-2</v>
      </c>
    </row>
    <row r="6048" spans="1:13" x14ac:dyDescent="0.2">
      <c r="A6048" s="1">
        <v>6.9104999999999999</v>
      </c>
      <c r="B6048">
        <v>9.2546299999999998E-2</v>
      </c>
      <c r="C6048">
        <v>9.1489799999999996E-2</v>
      </c>
      <c r="D6048">
        <v>8.7686200000000006E-2</v>
      </c>
      <c r="E6048">
        <v>8.8429999999999995E-2</v>
      </c>
      <c r="F6048">
        <v>9.4122499999999998E-2</v>
      </c>
      <c r="H6048" s="1">
        <v>7.2904999999999998</v>
      </c>
      <c r="I6048">
        <v>9.1665399999999994E-2</v>
      </c>
      <c r="J6048">
        <v>9.0714500000000003E-2</v>
      </c>
      <c r="K6048">
        <v>8.6929800000000002E-2</v>
      </c>
      <c r="L6048">
        <v>8.7545300000000006E-2</v>
      </c>
      <c r="M6048">
        <v>9.3354900000000005E-2</v>
      </c>
    </row>
    <row r="6049" spans="1:13" x14ac:dyDescent="0.2">
      <c r="A6049" s="1">
        <v>6.9305000000000003</v>
      </c>
      <c r="B6049">
        <v>9.2509300000000003E-2</v>
      </c>
      <c r="C6049">
        <v>9.1509199999999999E-2</v>
      </c>
      <c r="D6049">
        <v>8.7661799999999998E-2</v>
      </c>
      <c r="E6049">
        <v>8.8456099999999996E-2</v>
      </c>
      <c r="F6049">
        <v>9.4021900000000005E-2</v>
      </c>
      <c r="H6049" s="1">
        <v>7.3105000000000002</v>
      </c>
      <c r="I6049">
        <v>9.1623300000000005E-2</v>
      </c>
      <c r="J6049">
        <v>9.0683E-2</v>
      </c>
      <c r="K6049">
        <v>8.6860300000000001E-2</v>
      </c>
      <c r="L6049">
        <v>8.7453100000000006E-2</v>
      </c>
      <c r="M6049">
        <v>9.3242000000000005E-2</v>
      </c>
    </row>
    <row r="6050" spans="1:13" x14ac:dyDescent="0.2">
      <c r="A6050" s="1">
        <v>6.9504999999999999</v>
      </c>
      <c r="B6050">
        <v>9.2482900000000007E-2</v>
      </c>
      <c r="C6050">
        <v>9.146E-2</v>
      </c>
      <c r="D6050">
        <v>8.7634000000000004E-2</v>
      </c>
      <c r="E6050">
        <v>8.8389899999999993E-2</v>
      </c>
      <c r="F6050">
        <v>9.4034199999999998E-2</v>
      </c>
      <c r="H6050" s="1">
        <v>7.3304999999999998</v>
      </c>
      <c r="I6050">
        <v>9.1517899999999999E-2</v>
      </c>
      <c r="J6050">
        <v>9.0565599999999996E-2</v>
      </c>
      <c r="K6050">
        <v>8.6782200000000004E-2</v>
      </c>
      <c r="L6050">
        <v>8.7435700000000005E-2</v>
      </c>
      <c r="M6050">
        <v>9.3303700000000003E-2</v>
      </c>
    </row>
    <row r="6051" spans="1:13" x14ac:dyDescent="0.2">
      <c r="A6051" s="1">
        <v>6.9705000000000004</v>
      </c>
      <c r="B6051">
        <v>9.2444200000000004E-2</v>
      </c>
      <c r="C6051">
        <v>9.1386300000000004E-2</v>
      </c>
      <c r="D6051">
        <v>8.7520899999999999E-2</v>
      </c>
      <c r="E6051">
        <v>8.8287000000000004E-2</v>
      </c>
      <c r="F6051">
        <v>9.3984799999999993E-2</v>
      </c>
      <c r="H6051" s="1">
        <v>7.3505000000000003</v>
      </c>
      <c r="I6051">
        <v>9.1528499999999999E-2</v>
      </c>
      <c r="J6051">
        <v>9.0572600000000003E-2</v>
      </c>
      <c r="K6051">
        <v>8.6825600000000003E-2</v>
      </c>
      <c r="L6051">
        <v>8.7371299999999999E-2</v>
      </c>
      <c r="M6051">
        <v>9.3252600000000005E-2</v>
      </c>
    </row>
    <row r="6052" spans="1:13" x14ac:dyDescent="0.2">
      <c r="A6052" s="1">
        <v>6.9904999999999999</v>
      </c>
      <c r="B6052">
        <v>9.2307E-2</v>
      </c>
      <c r="C6052">
        <v>9.1351199999999994E-2</v>
      </c>
      <c r="D6052">
        <v>8.7501800000000005E-2</v>
      </c>
      <c r="E6052">
        <v>8.8309700000000005E-2</v>
      </c>
      <c r="F6052">
        <v>9.3878900000000001E-2</v>
      </c>
      <c r="H6052" s="1">
        <v>7.3704999999999998</v>
      </c>
      <c r="I6052">
        <v>9.1417899999999996E-2</v>
      </c>
      <c r="J6052">
        <v>9.0537599999999996E-2</v>
      </c>
      <c r="K6052">
        <v>8.6716199999999993E-2</v>
      </c>
      <c r="L6052">
        <v>8.7338299999999994E-2</v>
      </c>
      <c r="M6052">
        <v>9.3155699999999994E-2</v>
      </c>
    </row>
    <row r="6053" spans="1:13" x14ac:dyDescent="0.2">
      <c r="A6053" s="1">
        <v>7.0105000000000004</v>
      </c>
      <c r="B6053">
        <v>9.2277100000000001E-2</v>
      </c>
      <c r="C6053">
        <v>9.1321299999999994E-2</v>
      </c>
      <c r="D6053">
        <v>8.7400900000000004E-2</v>
      </c>
      <c r="E6053">
        <v>8.8175500000000004E-2</v>
      </c>
      <c r="F6053">
        <v>9.3917700000000007E-2</v>
      </c>
      <c r="H6053" s="1">
        <v>7.3905000000000003</v>
      </c>
      <c r="I6053">
        <v>9.1437199999999996E-2</v>
      </c>
      <c r="J6053">
        <v>9.0490299999999996E-2</v>
      </c>
      <c r="K6053">
        <v>8.6690100000000006E-2</v>
      </c>
      <c r="L6053">
        <v>8.72618E-2</v>
      </c>
      <c r="M6053">
        <v>9.3136300000000005E-2</v>
      </c>
    </row>
    <row r="6054" spans="1:13" x14ac:dyDescent="0.2">
      <c r="A6054" s="1">
        <v>7.0305</v>
      </c>
      <c r="B6054">
        <v>9.2183899999999999E-2</v>
      </c>
      <c r="C6054">
        <v>9.1259900000000005E-2</v>
      </c>
      <c r="D6054">
        <v>8.7319099999999997E-2</v>
      </c>
      <c r="E6054">
        <v>8.8178999999999993E-2</v>
      </c>
      <c r="F6054">
        <v>9.3857700000000002E-2</v>
      </c>
      <c r="H6054" s="1">
        <v>7.4104999999999999</v>
      </c>
      <c r="I6054">
        <v>9.1349399999999997E-2</v>
      </c>
      <c r="J6054">
        <v>9.0446499999999999E-2</v>
      </c>
      <c r="K6054">
        <v>8.6684899999999995E-2</v>
      </c>
      <c r="L6054">
        <v>8.7197399999999994E-2</v>
      </c>
      <c r="M6054">
        <v>9.3104500000000007E-2</v>
      </c>
    </row>
    <row r="6055" spans="1:13" x14ac:dyDescent="0.2">
      <c r="A6055" s="1">
        <v>7.0505000000000004</v>
      </c>
      <c r="B6055">
        <v>9.2224299999999995E-2</v>
      </c>
      <c r="C6055">
        <v>9.1207300000000005E-2</v>
      </c>
      <c r="D6055">
        <v>8.7310399999999996E-2</v>
      </c>
      <c r="E6055">
        <v>8.8180700000000001E-2</v>
      </c>
      <c r="F6055">
        <v>9.3753500000000004E-2</v>
      </c>
      <c r="H6055" s="1">
        <v>7.4305000000000003</v>
      </c>
      <c r="I6055">
        <v>9.1316099999999997E-2</v>
      </c>
      <c r="J6055">
        <v>9.0434200000000006E-2</v>
      </c>
      <c r="K6055">
        <v>8.6606799999999998E-2</v>
      </c>
      <c r="L6055">
        <v>8.7183499999999997E-2</v>
      </c>
      <c r="M6055">
        <v>9.3090500000000007E-2</v>
      </c>
    </row>
    <row r="6056" spans="1:13" x14ac:dyDescent="0.2">
      <c r="A6056" s="1">
        <v>7.0705</v>
      </c>
      <c r="B6056">
        <v>9.2175099999999996E-2</v>
      </c>
      <c r="C6056">
        <v>9.1161699999999998E-2</v>
      </c>
      <c r="D6056">
        <v>8.7221800000000002E-2</v>
      </c>
      <c r="E6056">
        <v>8.8100600000000001E-2</v>
      </c>
      <c r="F6056">
        <v>9.3792399999999998E-2</v>
      </c>
      <c r="H6056" s="1">
        <v>7.4504999999999999</v>
      </c>
      <c r="I6056">
        <v>9.1238899999999998E-2</v>
      </c>
      <c r="J6056">
        <v>9.0355400000000002E-2</v>
      </c>
      <c r="K6056">
        <v>8.6565100000000006E-2</v>
      </c>
      <c r="L6056">
        <v>8.7171399999999996E-2</v>
      </c>
      <c r="M6056">
        <v>9.3026999999999999E-2</v>
      </c>
    </row>
    <row r="6057" spans="1:13" x14ac:dyDescent="0.2">
      <c r="A6057" s="1">
        <v>7.0904999999999996</v>
      </c>
      <c r="B6057">
        <v>9.2106499999999994E-2</v>
      </c>
      <c r="C6057">
        <v>9.1098499999999999E-2</v>
      </c>
      <c r="D6057">
        <v>8.7211300000000005E-2</v>
      </c>
      <c r="E6057">
        <v>8.8010000000000005E-2</v>
      </c>
      <c r="F6057">
        <v>9.3698799999999999E-2</v>
      </c>
      <c r="H6057" s="1">
        <v>7.4705000000000004</v>
      </c>
      <c r="I6057">
        <v>9.1259900000000005E-2</v>
      </c>
      <c r="J6057">
        <v>9.0348399999999995E-2</v>
      </c>
      <c r="K6057">
        <v>8.652E-2</v>
      </c>
      <c r="L6057">
        <v>8.7101799999999993E-2</v>
      </c>
      <c r="M6057">
        <v>9.2946000000000001E-2</v>
      </c>
    </row>
    <row r="6058" spans="1:13" x14ac:dyDescent="0.2">
      <c r="A6058" s="1">
        <v>7.1105</v>
      </c>
      <c r="B6058">
        <v>9.2030899999999999E-2</v>
      </c>
      <c r="C6058">
        <v>9.1030100000000003E-2</v>
      </c>
      <c r="D6058">
        <v>8.7226999999999999E-2</v>
      </c>
      <c r="E6058">
        <v>8.7924699999999995E-2</v>
      </c>
      <c r="F6058">
        <v>9.3624700000000005E-2</v>
      </c>
      <c r="H6058" s="1">
        <v>7.4904999999999999</v>
      </c>
      <c r="I6058">
        <v>9.1272199999999998E-2</v>
      </c>
      <c r="J6058">
        <v>9.0344900000000006E-2</v>
      </c>
      <c r="K6058">
        <v>8.6533899999999997E-2</v>
      </c>
      <c r="L6058">
        <v>8.7058399999999994E-2</v>
      </c>
      <c r="M6058">
        <v>9.2942499999999997E-2</v>
      </c>
    </row>
    <row r="6059" spans="1:13" x14ac:dyDescent="0.2">
      <c r="A6059" s="1">
        <v>7.1304999999999996</v>
      </c>
      <c r="B6059">
        <v>9.2008099999999995E-2</v>
      </c>
      <c r="C6059">
        <v>9.1030100000000003E-2</v>
      </c>
      <c r="D6059">
        <v>8.7162699999999996E-2</v>
      </c>
      <c r="E6059">
        <v>8.7907299999999994E-2</v>
      </c>
      <c r="F6059">
        <v>9.3624700000000005E-2</v>
      </c>
      <c r="H6059" s="1">
        <v>7.5105000000000004</v>
      </c>
      <c r="I6059">
        <v>9.1170399999999999E-2</v>
      </c>
      <c r="J6059">
        <v>9.0222300000000005E-2</v>
      </c>
      <c r="K6059">
        <v>8.6457500000000007E-2</v>
      </c>
      <c r="L6059">
        <v>8.7098400000000006E-2</v>
      </c>
      <c r="M6059">
        <v>9.28702E-2</v>
      </c>
    </row>
    <row r="6060" spans="1:13" x14ac:dyDescent="0.2">
      <c r="A6060" s="1">
        <v>7.1505000000000001</v>
      </c>
      <c r="B6060">
        <v>9.2036199999999999E-2</v>
      </c>
      <c r="C6060">
        <v>9.09494E-2</v>
      </c>
      <c r="D6060">
        <v>8.7098400000000006E-2</v>
      </c>
      <c r="E6060">
        <v>8.7869000000000003E-2</v>
      </c>
      <c r="F6060">
        <v>9.3612399999999998E-2</v>
      </c>
      <c r="H6060" s="1">
        <v>7.5305</v>
      </c>
      <c r="I6060">
        <v>9.1203800000000002E-2</v>
      </c>
      <c r="J6060">
        <v>9.0197799999999995E-2</v>
      </c>
      <c r="K6060">
        <v>8.6436700000000005E-2</v>
      </c>
      <c r="L6060">
        <v>8.6999300000000002E-2</v>
      </c>
      <c r="M6060">
        <v>9.2907199999999995E-2</v>
      </c>
    </row>
    <row r="6061" spans="1:13" x14ac:dyDescent="0.2">
      <c r="A6061" s="1">
        <v>7.1704999999999997</v>
      </c>
      <c r="B6061">
        <v>9.1900899999999994E-2</v>
      </c>
      <c r="C6061">
        <v>9.0921399999999999E-2</v>
      </c>
      <c r="D6061">
        <v>8.7009699999999995E-2</v>
      </c>
      <c r="E6061">
        <v>8.7849800000000006E-2</v>
      </c>
      <c r="F6061">
        <v>9.3598200000000006E-2</v>
      </c>
      <c r="H6061" s="1">
        <v>7.5505000000000004</v>
      </c>
      <c r="I6061">
        <v>9.1103799999999999E-2</v>
      </c>
      <c r="J6061">
        <v>9.0133099999999994E-2</v>
      </c>
      <c r="K6061">
        <v>8.6405399999999993E-2</v>
      </c>
      <c r="L6061">
        <v>8.69785E-2</v>
      </c>
      <c r="M6061">
        <v>9.2827999999999994E-2</v>
      </c>
    </row>
    <row r="6062" spans="1:13" x14ac:dyDescent="0.2">
      <c r="A6062" s="1">
        <v>7.1905000000000001</v>
      </c>
      <c r="B6062">
        <v>9.1911400000000004E-2</v>
      </c>
      <c r="C6062">
        <v>9.0938900000000003E-2</v>
      </c>
      <c r="D6062">
        <v>8.71001E-2</v>
      </c>
      <c r="E6062">
        <v>8.7754100000000002E-2</v>
      </c>
      <c r="F6062">
        <v>9.3555899999999997E-2</v>
      </c>
      <c r="H6062" s="1">
        <v>7.5705</v>
      </c>
      <c r="I6062">
        <v>9.1054700000000002E-2</v>
      </c>
      <c r="J6062">
        <v>9.00368E-2</v>
      </c>
      <c r="K6062">
        <v>8.6309999999999998E-2</v>
      </c>
      <c r="L6062">
        <v>8.69003E-2</v>
      </c>
      <c r="M6062">
        <v>9.2702999999999994E-2</v>
      </c>
    </row>
    <row r="6063" spans="1:13" x14ac:dyDescent="0.2">
      <c r="A6063" s="1">
        <v>7.2104999999999997</v>
      </c>
      <c r="B6063">
        <v>9.1793700000000006E-2</v>
      </c>
      <c r="C6063">
        <v>9.08775E-2</v>
      </c>
      <c r="D6063">
        <v>8.7025400000000003E-2</v>
      </c>
      <c r="E6063">
        <v>8.7694900000000006E-2</v>
      </c>
      <c r="F6063">
        <v>9.3464199999999997E-2</v>
      </c>
      <c r="H6063" s="1">
        <v>7.5904999999999996</v>
      </c>
      <c r="I6063">
        <v>9.1108999999999996E-2</v>
      </c>
      <c r="J6063">
        <v>8.9996599999999996E-2</v>
      </c>
      <c r="K6063">
        <v>8.6332599999999995E-2</v>
      </c>
      <c r="L6063">
        <v>8.6910699999999994E-2</v>
      </c>
      <c r="M6063">
        <v>9.27399E-2</v>
      </c>
    </row>
    <row r="6064" spans="1:13" x14ac:dyDescent="0.2">
      <c r="A6064" s="1">
        <v>7.2305000000000001</v>
      </c>
      <c r="B6064">
        <v>9.1786699999999999E-2</v>
      </c>
      <c r="C6064">
        <v>9.0823200000000007E-2</v>
      </c>
      <c r="D6064">
        <v>8.6992399999999998E-2</v>
      </c>
      <c r="E6064">
        <v>8.7720999999999993E-2</v>
      </c>
      <c r="F6064">
        <v>9.3450099999999994E-2</v>
      </c>
      <c r="H6064" s="1">
        <v>7.6105</v>
      </c>
      <c r="I6064">
        <v>9.1023099999999996E-2</v>
      </c>
      <c r="J6064">
        <v>8.9954599999999996E-2</v>
      </c>
      <c r="K6064">
        <v>8.6223300000000003E-2</v>
      </c>
      <c r="L6064">
        <v>8.6872500000000005E-2</v>
      </c>
      <c r="M6064">
        <v>9.2671299999999998E-2</v>
      </c>
    </row>
    <row r="6065" spans="1:13" x14ac:dyDescent="0.2">
      <c r="A6065" s="1">
        <v>7.2504999999999997</v>
      </c>
      <c r="B6065">
        <v>9.1741000000000003E-2</v>
      </c>
      <c r="C6065">
        <v>9.0767100000000003E-2</v>
      </c>
      <c r="D6065">
        <v>8.69611E-2</v>
      </c>
      <c r="E6065">
        <v>8.7618299999999996E-2</v>
      </c>
      <c r="F6065">
        <v>9.3409500000000006E-2</v>
      </c>
      <c r="H6065" s="1">
        <v>7.6304999999999996</v>
      </c>
      <c r="I6065">
        <v>9.1003799999999996E-2</v>
      </c>
      <c r="J6065">
        <v>8.9937100000000006E-2</v>
      </c>
      <c r="K6065">
        <v>8.6287500000000003E-2</v>
      </c>
      <c r="L6065">
        <v>8.68308E-2</v>
      </c>
      <c r="M6065">
        <v>9.2694100000000001E-2</v>
      </c>
    </row>
    <row r="6066" spans="1:13" x14ac:dyDescent="0.2">
      <c r="A6066" s="1">
        <v>7.2705000000000002</v>
      </c>
      <c r="B6066">
        <v>9.1609200000000002E-2</v>
      </c>
      <c r="C6066">
        <v>9.0721499999999997E-2</v>
      </c>
      <c r="D6066">
        <v>8.6865499999999998E-2</v>
      </c>
      <c r="E6066">
        <v>8.7536600000000006E-2</v>
      </c>
      <c r="F6066">
        <v>9.3420100000000006E-2</v>
      </c>
      <c r="H6066" s="1">
        <v>7.6505000000000001</v>
      </c>
      <c r="I6066">
        <v>9.1007299999999999E-2</v>
      </c>
      <c r="J6066">
        <v>8.9847899999999994E-2</v>
      </c>
      <c r="K6066">
        <v>8.6148699999999995E-2</v>
      </c>
      <c r="L6066">
        <v>8.6785600000000004E-2</v>
      </c>
      <c r="M6066">
        <v>9.2586799999999997E-2</v>
      </c>
    </row>
    <row r="6067" spans="1:13" x14ac:dyDescent="0.2">
      <c r="A6067" s="1">
        <v>7.2904999999999998</v>
      </c>
      <c r="B6067">
        <v>9.1665399999999994E-2</v>
      </c>
      <c r="C6067">
        <v>9.0714500000000003E-2</v>
      </c>
      <c r="D6067">
        <v>8.6929800000000002E-2</v>
      </c>
      <c r="E6067">
        <v>8.7545300000000006E-2</v>
      </c>
      <c r="F6067">
        <v>9.3354900000000005E-2</v>
      </c>
      <c r="H6067" s="1">
        <v>7.6704999999999997</v>
      </c>
      <c r="I6067">
        <v>9.09161E-2</v>
      </c>
      <c r="J6067">
        <v>8.9798900000000001E-2</v>
      </c>
      <c r="K6067">
        <v>8.6079299999999997E-2</v>
      </c>
      <c r="L6067">
        <v>8.6783899999999997E-2</v>
      </c>
      <c r="M6067">
        <v>9.2523400000000006E-2</v>
      </c>
    </row>
    <row r="6068" spans="1:13" x14ac:dyDescent="0.2">
      <c r="A6068" s="1">
        <v>7.3105000000000002</v>
      </c>
      <c r="B6068">
        <v>9.1623300000000005E-2</v>
      </c>
      <c r="C6068">
        <v>9.0683E-2</v>
      </c>
      <c r="D6068">
        <v>8.6860300000000001E-2</v>
      </c>
      <c r="E6068">
        <v>8.7453100000000006E-2</v>
      </c>
      <c r="F6068">
        <v>9.3242000000000005E-2</v>
      </c>
      <c r="H6068" s="1">
        <v>7.6905000000000001</v>
      </c>
      <c r="I6068">
        <v>9.09161E-2</v>
      </c>
      <c r="J6068">
        <v>8.9744699999999997E-2</v>
      </c>
      <c r="K6068">
        <v>8.6105399999999999E-2</v>
      </c>
      <c r="L6068">
        <v>8.6731799999999998E-2</v>
      </c>
      <c r="M6068">
        <v>9.2540999999999998E-2</v>
      </c>
    </row>
    <row r="6069" spans="1:13" x14ac:dyDescent="0.2">
      <c r="A6069" s="1">
        <v>7.3304999999999998</v>
      </c>
      <c r="B6069">
        <v>9.1517899999999999E-2</v>
      </c>
      <c r="C6069">
        <v>9.0565599999999996E-2</v>
      </c>
      <c r="D6069">
        <v>8.6782200000000004E-2</v>
      </c>
      <c r="E6069">
        <v>8.7435700000000005E-2</v>
      </c>
      <c r="F6069">
        <v>9.3303700000000003E-2</v>
      </c>
      <c r="H6069" s="1">
        <v>7.7104999999999997</v>
      </c>
      <c r="I6069">
        <v>9.0800400000000003E-2</v>
      </c>
      <c r="J6069">
        <v>8.9659000000000003E-2</v>
      </c>
      <c r="K6069">
        <v>8.6011699999999996E-2</v>
      </c>
      <c r="L6069">
        <v>8.6717900000000001E-2</v>
      </c>
      <c r="M6069">
        <v>9.2400200000000002E-2</v>
      </c>
    </row>
    <row r="6070" spans="1:13" x14ac:dyDescent="0.2">
      <c r="A6070" s="1">
        <v>7.3505000000000003</v>
      </c>
      <c r="B6070">
        <v>9.1528499999999999E-2</v>
      </c>
      <c r="C6070">
        <v>9.0572600000000003E-2</v>
      </c>
      <c r="D6070">
        <v>8.6825600000000003E-2</v>
      </c>
      <c r="E6070">
        <v>8.7371299999999999E-2</v>
      </c>
      <c r="F6070">
        <v>9.3252600000000005E-2</v>
      </c>
      <c r="H6070" s="1">
        <v>7.7305000000000001</v>
      </c>
      <c r="I6070">
        <v>9.0819700000000003E-2</v>
      </c>
      <c r="J6070">
        <v>8.9688799999999999E-2</v>
      </c>
      <c r="K6070">
        <v>8.6016899999999993E-2</v>
      </c>
      <c r="L6070">
        <v>8.6697099999999999E-2</v>
      </c>
      <c r="M6070">
        <v>9.2419600000000005E-2</v>
      </c>
    </row>
    <row r="6071" spans="1:13" x14ac:dyDescent="0.2">
      <c r="A6071" s="1">
        <v>7.3704999999999998</v>
      </c>
      <c r="B6071">
        <v>9.1417899999999996E-2</v>
      </c>
      <c r="C6071">
        <v>9.0537599999999996E-2</v>
      </c>
      <c r="D6071">
        <v>8.6716199999999993E-2</v>
      </c>
      <c r="E6071">
        <v>8.7338299999999994E-2</v>
      </c>
      <c r="F6071">
        <v>9.3155699999999994E-2</v>
      </c>
      <c r="H6071" s="1">
        <v>7.7504999999999997</v>
      </c>
      <c r="I6071">
        <v>9.0798699999999996E-2</v>
      </c>
      <c r="J6071">
        <v>8.9604799999999998E-2</v>
      </c>
      <c r="K6071">
        <v>8.5886900000000002E-2</v>
      </c>
      <c r="L6071">
        <v>8.6728299999999994E-2</v>
      </c>
      <c r="M6071">
        <v>9.2351000000000003E-2</v>
      </c>
    </row>
    <row r="6072" spans="1:13" x14ac:dyDescent="0.2">
      <c r="A6072" s="1">
        <v>7.3905000000000003</v>
      </c>
      <c r="B6072">
        <v>9.1437199999999996E-2</v>
      </c>
      <c r="C6072">
        <v>9.0490299999999996E-2</v>
      </c>
      <c r="D6072">
        <v>8.6690100000000006E-2</v>
      </c>
      <c r="E6072">
        <v>8.72618E-2</v>
      </c>
      <c r="F6072">
        <v>9.3136300000000005E-2</v>
      </c>
      <c r="H6072" s="1">
        <v>7.7705000000000002</v>
      </c>
      <c r="I6072">
        <v>9.0717999999999993E-2</v>
      </c>
      <c r="J6072">
        <v>8.9618799999999998E-2</v>
      </c>
      <c r="K6072">
        <v>8.5902500000000007E-2</v>
      </c>
      <c r="L6072">
        <v>8.6641499999999996E-2</v>
      </c>
      <c r="M6072">
        <v>9.2321100000000003E-2</v>
      </c>
    </row>
    <row r="6073" spans="1:13" x14ac:dyDescent="0.2">
      <c r="A6073" s="1">
        <v>7.4104999999999999</v>
      </c>
      <c r="B6073">
        <v>9.1349399999999997E-2</v>
      </c>
      <c r="C6073">
        <v>9.0446499999999999E-2</v>
      </c>
      <c r="D6073">
        <v>8.6684899999999995E-2</v>
      </c>
      <c r="E6073">
        <v>8.7197399999999994E-2</v>
      </c>
      <c r="F6073">
        <v>9.3104500000000007E-2</v>
      </c>
      <c r="H6073" s="1">
        <v>7.7904999999999998</v>
      </c>
      <c r="I6073">
        <v>9.0698799999999996E-2</v>
      </c>
      <c r="J6073">
        <v>8.9589100000000005E-2</v>
      </c>
      <c r="K6073">
        <v>8.5828000000000002E-2</v>
      </c>
      <c r="L6073">
        <v>8.6636299999999999E-2</v>
      </c>
      <c r="M6073">
        <v>9.2243699999999998E-2</v>
      </c>
    </row>
    <row r="6074" spans="1:13" x14ac:dyDescent="0.2">
      <c r="A6074" s="1">
        <v>7.4305000000000003</v>
      </c>
      <c r="B6074">
        <v>9.1316099999999997E-2</v>
      </c>
      <c r="C6074">
        <v>9.0434200000000006E-2</v>
      </c>
      <c r="D6074">
        <v>8.6606799999999998E-2</v>
      </c>
      <c r="E6074">
        <v>8.7183499999999997E-2</v>
      </c>
      <c r="F6074">
        <v>9.3090500000000007E-2</v>
      </c>
      <c r="H6074" s="1">
        <v>7.8105000000000002</v>
      </c>
      <c r="I6074">
        <v>9.0642700000000007E-2</v>
      </c>
      <c r="J6074">
        <v>8.9529700000000004E-2</v>
      </c>
      <c r="K6074">
        <v>8.5770799999999994E-2</v>
      </c>
      <c r="L6074">
        <v>8.6530399999999993E-2</v>
      </c>
      <c r="M6074">
        <v>9.21733E-2</v>
      </c>
    </row>
    <row r="6075" spans="1:13" x14ac:dyDescent="0.2">
      <c r="A6075" s="1">
        <v>7.4504999999999999</v>
      </c>
      <c r="B6075">
        <v>9.1238899999999998E-2</v>
      </c>
      <c r="C6075">
        <v>9.0355400000000002E-2</v>
      </c>
      <c r="D6075">
        <v>8.6565100000000006E-2</v>
      </c>
      <c r="E6075">
        <v>8.7171399999999996E-2</v>
      </c>
      <c r="F6075">
        <v>9.3026999999999999E-2</v>
      </c>
      <c r="H6075" s="1">
        <v>7.8304999999999998</v>
      </c>
      <c r="I6075">
        <v>9.0586600000000003E-2</v>
      </c>
      <c r="J6075">
        <v>8.9527899999999994E-2</v>
      </c>
      <c r="K6075">
        <v>8.5781200000000002E-2</v>
      </c>
      <c r="L6075">
        <v>8.6566900000000002E-2</v>
      </c>
      <c r="M6075">
        <v>9.21294E-2</v>
      </c>
    </row>
    <row r="6076" spans="1:13" x14ac:dyDescent="0.2">
      <c r="A6076" s="1">
        <v>7.4705000000000004</v>
      </c>
      <c r="B6076">
        <v>9.1259900000000005E-2</v>
      </c>
      <c r="C6076">
        <v>9.0348399999999995E-2</v>
      </c>
      <c r="D6076">
        <v>8.652E-2</v>
      </c>
      <c r="E6076">
        <v>8.7101799999999993E-2</v>
      </c>
      <c r="F6076">
        <v>9.2946000000000001E-2</v>
      </c>
      <c r="H6076" s="1">
        <v>7.8505000000000003</v>
      </c>
      <c r="I6076">
        <v>9.05971E-2</v>
      </c>
      <c r="J6076">
        <v>8.9496500000000007E-2</v>
      </c>
      <c r="K6076">
        <v>8.5697999999999996E-2</v>
      </c>
      <c r="L6076">
        <v>8.6506100000000002E-2</v>
      </c>
      <c r="M6076">
        <v>9.2032699999999995E-2</v>
      </c>
    </row>
    <row r="6077" spans="1:13" x14ac:dyDescent="0.2">
      <c r="A6077" s="1">
        <v>7.4904999999999999</v>
      </c>
      <c r="B6077">
        <v>9.1272199999999998E-2</v>
      </c>
      <c r="C6077">
        <v>9.0344900000000006E-2</v>
      </c>
      <c r="D6077">
        <v>8.6533899999999997E-2</v>
      </c>
      <c r="E6077">
        <v>8.7058399999999994E-2</v>
      </c>
      <c r="F6077">
        <v>9.2942499999999997E-2</v>
      </c>
      <c r="H6077" s="1">
        <v>7.8704999999999998</v>
      </c>
      <c r="I6077">
        <v>9.0444700000000003E-2</v>
      </c>
      <c r="J6077">
        <v>8.9360200000000001E-2</v>
      </c>
      <c r="K6077">
        <v>8.5625300000000001E-2</v>
      </c>
      <c r="L6077">
        <v>8.6393300000000006E-2</v>
      </c>
      <c r="M6077">
        <v>9.2039700000000002E-2</v>
      </c>
    </row>
    <row r="6078" spans="1:13" x14ac:dyDescent="0.2">
      <c r="A6078" s="1">
        <v>7.5105000000000004</v>
      </c>
      <c r="B6078">
        <v>9.1170399999999999E-2</v>
      </c>
      <c r="C6078">
        <v>9.0222300000000005E-2</v>
      </c>
      <c r="D6078">
        <v>8.6457500000000007E-2</v>
      </c>
      <c r="E6078">
        <v>8.7098400000000006E-2</v>
      </c>
      <c r="F6078">
        <v>9.28702E-2</v>
      </c>
      <c r="H6078" s="1">
        <v>7.8905000000000003</v>
      </c>
      <c r="I6078">
        <v>9.0555099999999999E-2</v>
      </c>
      <c r="J6078">
        <v>8.9419600000000002E-2</v>
      </c>
      <c r="K6078">
        <v>8.5684200000000002E-2</v>
      </c>
      <c r="L6078">
        <v>8.6417599999999997E-2</v>
      </c>
      <c r="M6078">
        <v>9.2041499999999998E-2</v>
      </c>
    </row>
    <row r="6079" spans="1:13" x14ac:dyDescent="0.2">
      <c r="A6079" s="1">
        <v>7.5305</v>
      </c>
      <c r="B6079">
        <v>9.1203800000000002E-2</v>
      </c>
      <c r="C6079">
        <v>9.0197799999999995E-2</v>
      </c>
      <c r="D6079">
        <v>8.6436700000000005E-2</v>
      </c>
      <c r="E6079">
        <v>8.6999300000000002E-2</v>
      </c>
      <c r="F6079">
        <v>9.2907199999999995E-2</v>
      </c>
      <c r="H6079" s="1">
        <v>7.9104999999999999</v>
      </c>
      <c r="I6079">
        <v>9.0422000000000002E-2</v>
      </c>
      <c r="J6079">
        <v>8.9333999999999997E-2</v>
      </c>
      <c r="K6079">
        <v>8.5573300000000005E-2</v>
      </c>
      <c r="L6079">
        <v>8.6360300000000001E-2</v>
      </c>
      <c r="M6079">
        <v>9.1911400000000004E-2</v>
      </c>
    </row>
    <row r="6080" spans="1:13" x14ac:dyDescent="0.2">
      <c r="A6080" s="1">
        <v>7.5505000000000004</v>
      </c>
      <c r="B6080">
        <v>9.1103799999999999E-2</v>
      </c>
      <c r="C6080">
        <v>9.0133099999999994E-2</v>
      </c>
      <c r="D6080">
        <v>8.6405399999999993E-2</v>
      </c>
      <c r="E6080">
        <v>8.69785E-2</v>
      </c>
      <c r="F6080">
        <v>9.2827999999999994E-2</v>
      </c>
      <c r="H6080" s="1">
        <v>7.9305000000000003</v>
      </c>
      <c r="I6080">
        <v>9.0425500000000006E-2</v>
      </c>
      <c r="J6080">
        <v>8.9349700000000004E-2</v>
      </c>
      <c r="K6080">
        <v>8.5564699999999994E-2</v>
      </c>
      <c r="L6080">
        <v>8.6318699999999998E-2</v>
      </c>
      <c r="M6080">
        <v>9.1890299999999994E-2</v>
      </c>
    </row>
    <row r="6081" spans="1:13" x14ac:dyDescent="0.2">
      <c r="A6081" s="1">
        <v>7.5705</v>
      </c>
      <c r="B6081">
        <v>9.1054700000000002E-2</v>
      </c>
      <c r="C6081">
        <v>9.00368E-2</v>
      </c>
      <c r="D6081">
        <v>8.6309999999999998E-2</v>
      </c>
      <c r="E6081">
        <v>8.69003E-2</v>
      </c>
      <c r="F6081">
        <v>9.2702999999999994E-2</v>
      </c>
      <c r="H6081" s="1">
        <v>7.9504999999999999</v>
      </c>
      <c r="I6081">
        <v>9.0357199999999999E-2</v>
      </c>
      <c r="J6081">
        <v>8.9311299999999996E-2</v>
      </c>
      <c r="K6081">
        <v>8.5443500000000006E-2</v>
      </c>
      <c r="L6081">
        <v>8.6290900000000004E-2</v>
      </c>
      <c r="M6081">
        <v>9.1809500000000002E-2</v>
      </c>
    </row>
    <row r="6082" spans="1:13" x14ac:dyDescent="0.2">
      <c r="A6082" s="1">
        <v>7.5904999999999996</v>
      </c>
      <c r="B6082">
        <v>9.1108999999999996E-2</v>
      </c>
      <c r="C6082">
        <v>8.9996599999999996E-2</v>
      </c>
      <c r="D6082">
        <v>8.6332599999999995E-2</v>
      </c>
      <c r="E6082">
        <v>8.6910699999999994E-2</v>
      </c>
      <c r="F6082">
        <v>9.27399E-2</v>
      </c>
      <c r="H6082" s="1">
        <v>7.9705000000000004</v>
      </c>
      <c r="I6082">
        <v>9.0280100000000002E-2</v>
      </c>
      <c r="J6082">
        <v>8.9243100000000006E-2</v>
      </c>
      <c r="K6082">
        <v>8.5420899999999994E-2</v>
      </c>
      <c r="L6082">
        <v>8.6188600000000004E-2</v>
      </c>
      <c r="M6082">
        <v>9.1819999999999999E-2</v>
      </c>
    </row>
    <row r="6083" spans="1:13" x14ac:dyDescent="0.2">
      <c r="A6083" s="1">
        <v>7.6105</v>
      </c>
      <c r="B6083">
        <v>9.1023099999999996E-2</v>
      </c>
      <c r="C6083">
        <v>8.9954599999999996E-2</v>
      </c>
      <c r="D6083">
        <v>8.6223300000000003E-2</v>
      </c>
      <c r="E6083">
        <v>8.6872500000000005E-2</v>
      </c>
      <c r="F6083">
        <v>9.2671299999999998E-2</v>
      </c>
      <c r="H6083" s="1">
        <v>7.9904999999999999</v>
      </c>
      <c r="I6083">
        <v>9.0257400000000002E-2</v>
      </c>
      <c r="J6083">
        <v>8.9229199999999995E-2</v>
      </c>
      <c r="K6083">
        <v>8.5455600000000007E-2</v>
      </c>
      <c r="L6083">
        <v>8.6160799999999996E-2</v>
      </c>
      <c r="M6083">
        <v>9.1765600000000003E-2</v>
      </c>
    </row>
    <row r="6084" spans="1:13" x14ac:dyDescent="0.2">
      <c r="A6084" s="1">
        <v>7.6304999999999996</v>
      </c>
      <c r="B6084">
        <v>9.1003799999999996E-2</v>
      </c>
      <c r="C6084">
        <v>8.9937100000000006E-2</v>
      </c>
      <c r="D6084">
        <v>8.6287500000000003E-2</v>
      </c>
      <c r="E6084">
        <v>8.68308E-2</v>
      </c>
      <c r="F6084">
        <v>9.2694100000000001E-2</v>
      </c>
      <c r="H6084" s="1">
        <v>8.0105000000000004</v>
      </c>
      <c r="I6084">
        <v>9.0208300000000005E-2</v>
      </c>
      <c r="J6084">
        <v>8.9185500000000001E-2</v>
      </c>
      <c r="K6084">
        <v>8.5315299999999997E-2</v>
      </c>
      <c r="L6084">
        <v>8.6093199999999995E-2</v>
      </c>
      <c r="M6084">
        <v>9.17269E-2</v>
      </c>
    </row>
    <row r="6085" spans="1:13" x14ac:dyDescent="0.2">
      <c r="A6085" s="1">
        <v>7.6505000000000001</v>
      </c>
      <c r="B6085">
        <v>9.1007299999999999E-2</v>
      </c>
      <c r="C6085">
        <v>8.9847899999999994E-2</v>
      </c>
      <c r="D6085">
        <v>8.6148699999999995E-2</v>
      </c>
      <c r="E6085">
        <v>8.6785600000000004E-2</v>
      </c>
      <c r="F6085">
        <v>9.2586799999999997E-2</v>
      </c>
      <c r="H6085" s="1">
        <v>8.0305</v>
      </c>
      <c r="I6085">
        <v>9.0194300000000005E-2</v>
      </c>
      <c r="J6085">
        <v>8.91314E-2</v>
      </c>
      <c r="K6085">
        <v>8.5363800000000004E-2</v>
      </c>
      <c r="L6085">
        <v>8.6065500000000003E-2</v>
      </c>
      <c r="M6085">
        <v>9.1674199999999997E-2</v>
      </c>
    </row>
    <row r="6086" spans="1:13" x14ac:dyDescent="0.2">
      <c r="A6086" s="1">
        <v>7.6704999999999997</v>
      </c>
      <c r="B6086">
        <v>9.09161E-2</v>
      </c>
      <c r="C6086">
        <v>8.9798900000000001E-2</v>
      </c>
      <c r="D6086">
        <v>8.6079299999999997E-2</v>
      </c>
      <c r="E6086">
        <v>8.6783899999999997E-2</v>
      </c>
      <c r="F6086">
        <v>9.2523400000000006E-2</v>
      </c>
      <c r="H6086" s="1">
        <v>8.0504999999999995</v>
      </c>
      <c r="I6086">
        <v>9.0168100000000001E-2</v>
      </c>
      <c r="J6086">
        <v>8.9056300000000005E-2</v>
      </c>
      <c r="K6086">
        <v>8.5242700000000005E-2</v>
      </c>
      <c r="L6086">
        <v>8.5961499999999996E-2</v>
      </c>
      <c r="M6086">
        <v>9.1635599999999998E-2</v>
      </c>
    </row>
    <row r="6087" spans="1:13" x14ac:dyDescent="0.2">
      <c r="A6087" s="1">
        <v>7.6905000000000001</v>
      </c>
      <c r="B6087">
        <v>9.09161E-2</v>
      </c>
      <c r="C6087">
        <v>8.9744699999999997E-2</v>
      </c>
      <c r="D6087">
        <v>8.6105399999999999E-2</v>
      </c>
      <c r="E6087">
        <v>8.6731799999999998E-2</v>
      </c>
      <c r="F6087">
        <v>9.2540999999999998E-2</v>
      </c>
      <c r="H6087" s="1">
        <v>8.0704999999999991</v>
      </c>
      <c r="I6087">
        <v>9.00648E-2</v>
      </c>
      <c r="J6087">
        <v>8.9033600000000004E-2</v>
      </c>
      <c r="K6087">
        <v>8.5195900000000005E-2</v>
      </c>
      <c r="L6087">
        <v>8.5895600000000003E-2</v>
      </c>
      <c r="M6087">
        <v>9.1616299999999998E-2</v>
      </c>
    </row>
    <row r="6088" spans="1:13" x14ac:dyDescent="0.2">
      <c r="A6088" s="1">
        <v>7.7104999999999997</v>
      </c>
      <c r="B6088">
        <v>9.0800400000000003E-2</v>
      </c>
      <c r="C6088">
        <v>8.9659000000000003E-2</v>
      </c>
      <c r="D6088">
        <v>8.6011699999999996E-2</v>
      </c>
      <c r="E6088">
        <v>8.6717900000000001E-2</v>
      </c>
      <c r="F6088">
        <v>9.2400200000000002E-2</v>
      </c>
      <c r="H6088" s="1">
        <v>8.0905000000000005</v>
      </c>
      <c r="I6088">
        <v>9.0099799999999994E-2</v>
      </c>
      <c r="J6088">
        <v>8.9091199999999995E-2</v>
      </c>
      <c r="K6088">
        <v>8.5187299999999994E-2</v>
      </c>
      <c r="L6088">
        <v>8.5871299999999998E-2</v>
      </c>
      <c r="M6088">
        <v>9.1586399999999998E-2</v>
      </c>
    </row>
    <row r="6089" spans="1:13" x14ac:dyDescent="0.2">
      <c r="A6089" s="1">
        <v>7.7305000000000001</v>
      </c>
      <c r="B6089">
        <v>9.0819700000000003E-2</v>
      </c>
      <c r="C6089">
        <v>8.9688799999999999E-2</v>
      </c>
      <c r="D6089">
        <v>8.6016899999999993E-2</v>
      </c>
      <c r="E6089">
        <v>8.6697099999999999E-2</v>
      </c>
      <c r="F6089">
        <v>9.2419600000000005E-2</v>
      </c>
      <c r="H6089" s="1">
        <v>8.1105</v>
      </c>
      <c r="I6089">
        <v>8.9987800000000007E-2</v>
      </c>
      <c r="J6089">
        <v>8.8981199999999996E-2</v>
      </c>
      <c r="K6089">
        <v>8.5109400000000002E-2</v>
      </c>
      <c r="L6089">
        <v>8.5750000000000007E-2</v>
      </c>
      <c r="M6089">
        <v>9.1500399999999996E-2</v>
      </c>
    </row>
    <row r="6090" spans="1:13" x14ac:dyDescent="0.2">
      <c r="A6090" s="1">
        <v>7.7504999999999997</v>
      </c>
      <c r="B6090">
        <v>9.0798699999999996E-2</v>
      </c>
      <c r="C6090">
        <v>8.9604799999999998E-2</v>
      </c>
      <c r="D6090">
        <v>8.5886900000000002E-2</v>
      </c>
      <c r="E6090">
        <v>8.6728299999999994E-2</v>
      </c>
      <c r="F6090">
        <v>9.2351000000000003E-2</v>
      </c>
      <c r="H6090" s="1">
        <v>8.1304999999999996</v>
      </c>
      <c r="I6090">
        <v>8.9998300000000003E-2</v>
      </c>
      <c r="J6090">
        <v>8.9028399999999994E-2</v>
      </c>
      <c r="K6090">
        <v>8.5138800000000001E-2</v>
      </c>
      <c r="L6090">
        <v>8.5760400000000001E-2</v>
      </c>
      <c r="M6090">
        <v>9.1530200000000006E-2</v>
      </c>
    </row>
    <row r="6091" spans="1:13" x14ac:dyDescent="0.2">
      <c r="A6091" s="1">
        <v>7.7705000000000002</v>
      </c>
      <c r="B6091">
        <v>9.0717999999999993E-2</v>
      </c>
      <c r="C6091">
        <v>8.9618799999999998E-2</v>
      </c>
      <c r="D6091">
        <v>8.5902500000000007E-2</v>
      </c>
      <c r="E6091">
        <v>8.6641499999999996E-2</v>
      </c>
      <c r="F6091">
        <v>9.2321100000000003E-2</v>
      </c>
      <c r="H6091" s="1">
        <v>8.1504999999999992</v>
      </c>
      <c r="I6091">
        <v>8.9996599999999996E-2</v>
      </c>
      <c r="J6091">
        <v>8.8935799999999995E-2</v>
      </c>
      <c r="K6091">
        <v>8.5014300000000001E-2</v>
      </c>
      <c r="L6091">
        <v>8.5685899999999995E-2</v>
      </c>
      <c r="M6091">
        <v>9.14793E-2</v>
      </c>
    </row>
    <row r="6092" spans="1:13" x14ac:dyDescent="0.2">
      <c r="A6092" s="1">
        <v>7.7904999999999998</v>
      </c>
      <c r="B6092">
        <v>9.0698799999999996E-2</v>
      </c>
      <c r="C6092">
        <v>8.9589100000000005E-2</v>
      </c>
      <c r="D6092">
        <v>8.5828000000000002E-2</v>
      </c>
      <c r="E6092">
        <v>8.6636299999999999E-2</v>
      </c>
      <c r="F6092">
        <v>9.2243699999999998E-2</v>
      </c>
      <c r="H6092" s="1">
        <v>8.1705000000000005</v>
      </c>
      <c r="I6092">
        <v>8.9919600000000002E-2</v>
      </c>
      <c r="J6092">
        <v>8.8815400000000003E-2</v>
      </c>
      <c r="K6092">
        <v>8.4984900000000002E-2</v>
      </c>
      <c r="L6092">
        <v>8.5576799999999995E-2</v>
      </c>
      <c r="M6092">
        <v>9.1500399999999996E-2</v>
      </c>
    </row>
    <row r="6093" spans="1:13" x14ac:dyDescent="0.2">
      <c r="A6093" s="1">
        <v>7.8105000000000002</v>
      </c>
      <c r="B6093">
        <v>9.0642700000000007E-2</v>
      </c>
      <c r="C6093">
        <v>8.9529700000000004E-2</v>
      </c>
      <c r="D6093">
        <v>8.5770799999999994E-2</v>
      </c>
      <c r="E6093">
        <v>8.6530399999999993E-2</v>
      </c>
      <c r="F6093">
        <v>9.21733E-2</v>
      </c>
      <c r="H6093" s="1">
        <v>8.1905000000000001</v>
      </c>
      <c r="I6093">
        <v>8.9924799999999999E-2</v>
      </c>
      <c r="J6093">
        <v>8.8883500000000004E-2</v>
      </c>
      <c r="K6093">
        <v>8.4938200000000005E-2</v>
      </c>
      <c r="L6093">
        <v>8.5578500000000002E-2</v>
      </c>
      <c r="M6093">
        <v>9.1470499999999996E-2</v>
      </c>
    </row>
    <row r="6094" spans="1:13" x14ac:dyDescent="0.2">
      <c r="A6094" s="1">
        <v>7.8304999999999998</v>
      </c>
      <c r="B6094">
        <v>9.0586600000000003E-2</v>
      </c>
      <c r="C6094">
        <v>8.9527899999999994E-2</v>
      </c>
      <c r="D6094">
        <v>8.5781200000000002E-2</v>
      </c>
      <c r="E6094">
        <v>8.6566900000000002E-2</v>
      </c>
      <c r="F6094">
        <v>9.21294E-2</v>
      </c>
      <c r="H6094" s="1">
        <v>8.2104999999999997</v>
      </c>
      <c r="I6094">
        <v>8.9847899999999994E-2</v>
      </c>
      <c r="J6094">
        <v>8.8733400000000004E-2</v>
      </c>
      <c r="K6094">
        <v>8.4855200000000006E-2</v>
      </c>
      <c r="L6094">
        <v>8.5524799999999998E-2</v>
      </c>
      <c r="M6094">
        <v>9.1433700000000007E-2</v>
      </c>
    </row>
    <row r="6095" spans="1:13" x14ac:dyDescent="0.2">
      <c r="A6095" s="1">
        <v>7.8505000000000003</v>
      </c>
      <c r="B6095">
        <v>9.05971E-2</v>
      </c>
      <c r="C6095">
        <v>8.9496500000000007E-2</v>
      </c>
      <c r="D6095">
        <v>8.5697999999999996E-2</v>
      </c>
      <c r="E6095">
        <v>8.6506100000000002E-2</v>
      </c>
      <c r="F6095">
        <v>9.2032699999999995E-2</v>
      </c>
      <c r="H6095" s="1">
        <v>8.2304999999999993</v>
      </c>
      <c r="I6095">
        <v>8.9802400000000004E-2</v>
      </c>
      <c r="J6095">
        <v>8.8780499999999998E-2</v>
      </c>
      <c r="K6095">
        <v>8.4872500000000003E-2</v>
      </c>
      <c r="L6095">
        <v>8.5486699999999999E-2</v>
      </c>
      <c r="M6095">
        <v>9.1453000000000007E-2</v>
      </c>
    </row>
    <row r="6096" spans="1:13" x14ac:dyDescent="0.2">
      <c r="A6096" s="1">
        <v>7.8704999999999998</v>
      </c>
      <c r="B6096">
        <v>9.0444700000000003E-2</v>
      </c>
      <c r="C6096">
        <v>8.9360200000000001E-2</v>
      </c>
      <c r="D6096">
        <v>8.5625300000000001E-2</v>
      </c>
      <c r="E6096">
        <v>8.6393300000000006E-2</v>
      </c>
      <c r="F6096">
        <v>9.2039700000000002E-2</v>
      </c>
      <c r="H6096" s="1">
        <v>8.2505000000000006</v>
      </c>
      <c r="I6096">
        <v>8.9795399999999997E-2</v>
      </c>
      <c r="J6096">
        <v>8.8752600000000001E-2</v>
      </c>
      <c r="K6096">
        <v>8.4786E-2</v>
      </c>
      <c r="L6096">
        <v>8.5438299999999995E-2</v>
      </c>
      <c r="M6096">
        <v>9.1319600000000001E-2</v>
      </c>
    </row>
    <row r="6097" spans="1:13" x14ac:dyDescent="0.2">
      <c r="A6097" s="1">
        <v>7.8905000000000003</v>
      </c>
      <c r="B6097">
        <v>9.0555099999999999E-2</v>
      </c>
      <c r="C6097">
        <v>8.9419600000000002E-2</v>
      </c>
      <c r="D6097">
        <v>8.5684200000000002E-2</v>
      </c>
      <c r="E6097">
        <v>8.6417599999999997E-2</v>
      </c>
      <c r="F6097">
        <v>9.2041499999999998E-2</v>
      </c>
      <c r="H6097" s="1">
        <v>8.2705000000000002</v>
      </c>
      <c r="I6097">
        <v>8.9770900000000001E-2</v>
      </c>
      <c r="J6097">
        <v>8.8642700000000005E-2</v>
      </c>
      <c r="K6097">
        <v>8.4832699999999997E-2</v>
      </c>
      <c r="L6097">
        <v>8.5377700000000001E-2</v>
      </c>
      <c r="M6097">
        <v>9.1417899999999996E-2</v>
      </c>
    </row>
    <row r="6098" spans="1:13" x14ac:dyDescent="0.2">
      <c r="A6098" s="1">
        <v>7.9104999999999999</v>
      </c>
      <c r="B6098">
        <v>9.0422000000000002E-2</v>
      </c>
      <c r="C6098">
        <v>8.9333999999999997E-2</v>
      </c>
      <c r="D6098">
        <v>8.5573300000000005E-2</v>
      </c>
      <c r="E6098">
        <v>8.6360300000000001E-2</v>
      </c>
      <c r="F6098">
        <v>9.1911400000000004E-2</v>
      </c>
      <c r="H6098" s="1">
        <v>8.2904999999999998</v>
      </c>
      <c r="I6098">
        <v>8.9701000000000003E-2</v>
      </c>
      <c r="J6098">
        <v>8.8688100000000006E-2</v>
      </c>
      <c r="K6098">
        <v>8.4725499999999995E-2</v>
      </c>
      <c r="L6098">
        <v>8.54158E-2</v>
      </c>
      <c r="M6098">
        <v>9.1358200000000001E-2</v>
      </c>
    </row>
    <row r="6099" spans="1:13" x14ac:dyDescent="0.2">
      <c r="A6099" s="1">
        <v>7.9305000000000003</v>
      </c>
      <c r="B6099">
        <v>9.0425500000000006E-2</v>
      </c>
      <c r="C6099">
        <v>8.9349700000000004E-2</v>
      </c>
      <c r="D6099">
        <v>8.5564699999999994E-2</v>
      </c>
      <c r="E6099">
        <v>8.6318699999999998E-2</v>
      </c>
      <c r="F6099">
        <v>9.1890299999999994E-2</v>
      </c>
      <c r="H6099" s="1">
        <v>8.3104999999999993</v>
      </c>
      <c r="I6099">
        <v>8.9629299999999995E-2</v>
      </c>
      <c r="J6099">
        <v>8.86078E-2</v>
      </c>
      <c r="K6099">
        <v>8.4633899999999998E-2</v>
      </c>
      <c r="L6099">
        <v>8.5339600000000002E-2</v>
      </c>
      <c r="M6099">
        <v>9.1303800000000004E-2</v>
      </c>
    </row>
    <row r="6100" spans="1:13" x14ac:dyDescent="0.2">
      <c r="A6100" s="1">
        <v>7.9504999999999999</v>
      </c>
      <c r="B6100">
        <v>9.0357199999999999E-2</v>
      </c>
      <c r="C6100">
        <v>8.9311299999999996E-2</v>
      </c>
      <c r="D6100">
        <v>8.5443500000000006E-2</v>
      </c>
      <c r="E6100">
        <v>8.6290900000000004E-2</v>
      </c>
      <c r="F6100">
        <v>9.1809500000000002E-2</v>
      </c>
      <c r="H6100" s="1">
        <v>8.3305000000000007</v>
      </c>
      <c r="I6100">
        <v>8.9657299999999995E-2</v>
      </c>
      <c r="J6100">
        <v>8.8604299999999997E-2</v>
      </c>
      <c r="K6100">
        <v>8.4633899999999998E-2</v>
      </c>
      <c r="L6100">
        <v>8.5317100000000007E-2</v>
      </c>
      <c r="M6100">
        <v>9.1314300000000001E-2</v>
      </c>
    </row>
    <row r="6101" spans="1:13" x14ac:dyDescent="0.2">
      <c r="A6101" s="1">
        <v>7.9705000000000004</v>
      </c>
      <c r="B6101">
        <v>9.0280100000000002E-2</v>
      </c>
      <c r="C6101">
        <v>8.9243100000000006E-2</v>
      </c>
      <c r="D6101">
        <v>8.5420899999999994E-2</v>
      </c>
      <c r="E6101">
        <v>8.6188600000000004E-2</v>
      </c>
      <c r="F6101">
        <v>9.1819999999999999E-2</v>
      </c>
      <c r="H6101" s="1">
        <v>8.3505000000000003</v>
      </c>
      <c r="I6101">
        <v>8.9604799999999998E-2</v>
      </c>
      <c r="J6101">
        <v>8.8532799999999995E-2</v>
      </c>
      <c r="K6101">
        <v>8.4588999999999998E-2</v>
      </c>
      <c r="L6101">
        <v>8.5272100000000003E-2</v>
      </c>
      <c r="M6101">
        <v>9.1270400000000002E-2</v>
      </c>
    </row>
    <row r="6102" spans="1:13" x14ac:dyDescent="0.2">
      <c r="A6102" s="1">
        <v>7.9904999999999999</v>
      </c>
      <c r="B6102">
        <v>9.0257400000000002E-2</v>
      </c>
      <c r="C6102">
        <v>8.9229199999999995E-2</v>
      </c>
      <c r="D6102">
        <v>8.5455600000000007E-2</v>
      </c>
      <c r="E6102">
        <v>8.6160799999999996E-2</v>
      </c>
      <c r="F6102">
        <v>9.1765600000000003E-2</v>
      </c>
      <c r="H6102" s="1">
        <v>8.3704999999999998</v>
      </c>
      <c r="I6102">
        <v>8.9499999999999996E-2</v>
      </c>
      <c r="J6102">
        <v>8.8522400000000001E-2</v>
      </c>
      <c r="K6102">
        <v>8.4564799999999996E-2</v>
      </c>
      <c r="L6102">
        <v>8.5297999999999999E-2</v>
      </c>
      <c r="M6102">
        <v>9.1247599999999998E-2</v>
      </c>
    </row>
    <row r="6103" spans="1:13" x14ac:dyDescent="0.2">
      <c r="A6103" s="1">
        <v>8.0105000000000004</v>
      </c>
      <c r="B6103">
        <v>9.0208300000000005E-2</v>
      </c>
      <c r="C6103">
        <v>8.9185500000000001E-2</v>
      </c>
      <c r="D6103">
        <v>8.5315299999999997E-2</v>
      </c>
      <c r="E6103">
        <v>8.6093199999999995E-2</v>
      </c>
      <c r="F6103">
        <v>9.17269E-2</v>
      </c>
      <c r="H6103" s="1">
        <v>8.3904999999999994</v>
      </c>
      <c r="I6103">
        <v>8.9566400000000004E-2</v>
      </c>
      <c r="J6103">
        <v>8.8452600000000006E-2</v>
      </c>
      <c r="K6103">
        <v>8.4547499999999998E-2</v>
      </c>
      <c r="L6103">
        <v>8.5265199999999999E-2</v>
      </c>
      <c r="M6103">
        <v>9.1273900000000005E-2</v>
      </c>
    </row>
    <row r="6104" spans="1:13" x14ac:dyDescent="0.2">
      <c r="A6104" s="1">
        <v>8.0305</v>
      </c>
      <c r="B6104">
        <v>9.0194300000000005E-2</v>
      </c>
      <c r="C6104">
        <v>8.91314E-2</v>
      </c>
      <c r="D6104">
        <v>8.5363800000000004E-2</v>
      </c>
      <c r="E6104">
        <v>8.6065500000000003E-2</v>
      </c>
      <c r="F6104">
        <v>9.1674199999999997E-2</v>
      </c>
      <c r="H6104" s="1">
        <v>8.4105000000000008</v>
      </c>
      <c r="I6104">
        <v>8.9452799999999999E-2</v>
      </c>
      <c r="J6104">
        <v>8.8402099999999997E-2</v>
      </c>
      <c r="K6104">
        <v>8.44525E-2</v>
      </c>
      <c r="L6104">
        <v>8.5197700000000001E-2</v>
      </c>
      <c r="M6104">
        <v>9.1175699999999998E-2</v>
      </c>
    </row>
    <row r="6105" spans="1:13" x14ac:dyDescent="0.2">
      <c r="A6105" s="1">
        <v>8.0504999999999995</v>
      </c>
      <c r="B6105">
        <v>9.0168100000000001E-2</v>
      </c>
      <c r="C6105">
        <v>8.9056300000000005E-2</v>
      </c>
      <c r="D6105">
        <v>8.5242700000000005E-2</v>
      </c>
      <c r="E6105">
        <v>8.5961499999999996E-2</v>
      </c>
      <c r="F6105">
        <v>9.1635599999999998E-2</v>
      </c>
      <c r="H6105" s="1">
        <v>8.4305000000000003</v>
      </c>
      <c r="I6105">
        <v>8.9449299999999995E-2</v>
      </c>
      <c r="J6105">
        <v>8.8419499999999998E-2</v>
      </c>
      <c r="K6105">
        <v>8.4480100000000002E-2</v>
      </c>
      <c r="L6105">
        <v>8.5163100000000005E-2</v>
      </c>
      <c r="M6105">
        <v>9.1121300000000002E-2</v>
      </c>
    </row>
    <row r="6106" spans="1:13" x14ac:dyDescent="0.2">
      <c r="A6106" s="1">
        <v>8.0704999999999991</v>
      </c>
      <c r="B6106">
        <v>9.00648E-2</v>
      </c>
      <c r="C6106">
        <v>8.9033600000000004E-2</v>
      </c>
      <c r="D6106">
        <v>8.5195900000000005E-2</v>
      </c>
      <c r="E6106">
        <v>8.5895600000000003E-2</v>
      </c>
      <c r="F6106">
        <v>9.1616299999999998E-2</v>
      </c>
      <c r="H6106" s="1">
        <v>8.4504999999999999</v>
      </c>
      <c r="I6106">
        <v>8.9416099999999998E-2</v>
      </c>
      <c r="J6106">
        <v>8.8363700000000003E-2</v>
      </c>
      <c r="K6106">
        <v>8.4402400000000002E-2</v>
      </c>
      <c r="L6106">
        <v>8.5166500000000006E-2</v>
      </c>
      <c r="M6106">
        <v>9.1144100000000006E-2</v>
      </c>
    </row>
    <row r="6107" spans="1:13" x14ac:dyDescent="0.2">
      <c r="A6107" s="1">
        <v>8.0905000000000005</v>
      </c>
      <c r="B6107">
        <v>9.0099799999999994E-2</v>
      </c>
      <c r="C6107">
        <v>8.9091199999999995E-2</v>
      </c>
      <c r="D6107">
        <v>8.5187299999999994E-2</v>
      </c>
      <c r="E6107">
        <v>8.5871299999999998E-2</v>
      </c>
      <c r="F6107">
        <v>9.1586399999999998E-2</v>
      </c>
      <c r="H6107" s="1">
        <v>8.4704999999999995</v>
      </c>
      <c r="I6107">
        <v>8.9327000000000004E-2</v>
      </c>
      <c r="J6107">
        <v>8.8347999999999996E-2</v>
      </c>
      <c r="K6107">
        <v>8.4407599999999999E-2</v>
      </c>
      <c r="L6107">
        <v>8.5125000000000006E-2</v>
      </c>
      <c r="M6107">
        <v>9.1079199999999999E-2</v>
      </c>
    </row>
    <row r="6108" spans="1:13" x14ac:dyDescent="0.2">
      <c r="A6108" s="1">
        <v>8.1105</v>
      </c>
      <c r="B6108">
        <v>8.9987800000000007E-2</v>
      </c>
      <c r="C6108">
        <v>8.8981199999999996E-2</v>
      </c>
      <c r="D6108">
        <v>8.5109400000000002E-2</v>
      </c>
      <c r="E6108">
        <v>8.5750000000000007E-2</v>
      </c>
      <c r="F6108">
        <v>9.1500399999999996E-2</v>
      </c>
      <c r="H6108" s="1">
        <v>8.4905000000000008</v>
      </c>
      <c r="I6108">
        <v>8.9291999999999996E-2</v>
      </c>
      <c r="J6108">
        <v>8.8328900000000002E-2</v>
      </c>
      <c r="K6108">
        <v>8.4336800000000003E-2</v>
      </c>
      <c r="L6108">
        <v>8.5104200000000005E-2</v>
      </c>
      <c r="M6108">
        <v>9.1082700000000003E-2</v>
      </c>
    </row>
    <row r="6109" spans="1:13" x14ac:dyDescent="0.2">
      <c r="A6109" s="1">
        <v>8.1304999999999996</v>
      </c>
      <c r="B6109">
        <v>8.9998300000000003E-2</v>
      </c>
      <c r="C6109">
        <v>8.9028399999999994E-2</v>
      </c>
      <c r="D6109">
        <v>8.5138800000000001E-2</v>
      </c>
      <c r="E6109">
        <v>8.5760400000000001E-2</v>
      </c>
      <c r="F6109">
        <v>9.1530200000000006E-2</v>
      </c>
      <c r="H6109" s="1">
        <v>8.5105000000000004</v>
      </c>
      <c r="I6109">
        <v>8.93148E-2</v>
      </c>
      <c r="J6109">
        <v>8.8191199999999997E-2</v>
      </c>
      <c r="K6109">
        <v>8.4309099999999998E-2</v>
      </c>
      <c r="L6109">
        <v>8.5073099999999999E-2</v>
      </c>
      <c r="M6109">
        <v>9.0981000000000006E-2</v>
      </c>
    </row>
    <row r="6110" spans="1:13" x14ac:dyDescent="0.2">
      <c r="A6110" s="1">
        <v>8.1504999999999992</v>
      </c>
      <c r="B6110">
        <v>8.9996599999999996E-2</v>
      </c>
      <c r="C6110">
        <v>8.8935799999999995E-2</v>
      </c>
      <c r="D6110">
        <v>8.5014300000000001E-2</v>
      </c>
      <c r="E6110">
        <v>8.5685899999999995E-2</v>
      </c>
      <c r="F6110">
        <v>9.14793E-2</v>
      </c>
      <c r="H6110" s="1">
        <v>8.5305</v>
      </c>
      <c r="I6110">
        <v>8.9223899999999995E-2</v>
      </c>
      <c r="J6110">
        <v>8.8241700000000006E-2</v>
      </c>
      <c r="K6110">
        <v>8.4329899999999999E-2</v>
      </c>
      <c r="L6110">
        <v>8.5036799999999996E-2</v>
      </c>
      <c r="M6110">
        <v>9.1033600000000006E-2</v>
      </c>
    </row>
    <row r="6111" spans="1:13" x14ac:dyDescent="0.2">
      <c r="A6111" s="1">
        <v>8.1705000000000005</v>
      </c>
      <c r="B6111">
        <v>8.9919600000000002E-2</v>
      </c>
      <c r="C6111">
        <v>8.8815400000000003E-2</v>
      </c>
      <c r="D6111">
        <v>8.4984900000000002E-2</v>
      </c>
      <c r="E6111">
        <v>8.5576799999999995E-2</v>
      </c>
      <c r="F6111">
        <v>9.1500399999999996E-2</v>
      </c>
      <c r="H6111" s="1">
        <v>8.5504999999999995</v>
      </c>
      <c r="I6111">
        <v>8.9152300000000004E-2</v>
      </c>
      <c r="J6111">
        <v>8.8161600000000007E-2</v>
      </c>
      <c r="K6111">
        <v>8.4248699999999996E-2</v>
      </c>
      <c r="L6111">
        <v>8.4984900000000002E-2</v>
      </c>
      <c r="M6111">
        <v>9.1000300000000006E-2</v>
      </c>
    </row>
    <row r="6112" spans="1:13" x14ac:dyDescent="0.2">
      <c r="A6112" s="1">
        <v>8.1905000000000001</v>
      </c>
      <c r="B6112">
        <v>8.9924799999999999E-2</v>
      </c>
      <c r="C6112">
        <v>8.8883500000000004E-2</v>
      </c>
      <c r="D6112">
        <v>8.4938200000000005E-2</v>
      </c>
      <c r="E6112">
        <v>8.5578500000000002E-2</v>
      </c>
      <c r="F6112">
        <v>9.1470499999999996E-2</v>
      </c>
      <c r="H6112" s="1">
        <v>8.5704999999999991</v>
      </c>
      <c r="I6112">
        <v>8.9098200000000002E-2</v>
      </c>
      <c r="J6112">
        <v>8.8142399999999996E-2</v>
      </c>
      <c r="K6112">
        <v>8.4231399999999998E-2</v>
      </c>
      <c r="L6112">
        <v>8.4995299999999996E-2</v>
      </c>
      <c r="M6112">
        <v>9.09494E-2</v>
      </c>
    </row>
    <row r="6113" spans="1:13" x14ac:dyDescent="0.2">
      <c r="A6113" s="1">
        <v>8.2104999999999997</v>
      </c>
      <c r="B6113">
        <v>8.9847899999999994E-2</v>
      </c>
      <c r="C6113">
        <v>8.8733400000000004E-2</v>
      </c>
      <c r="D6113">
        <v>8.4855200000000006E-2</v>
      </c>
      <c r="E6113">
        <v>8.5524799999999998E-2</v>
      </c>
      <c r="F6113">
        <v>9.1433700000000007E-2</v>
      </c>
      <c r="H6113" s="1">
        <v>8.5905000000000005</v>
      </c>
      <c r="I6113">
        <v>8.91628E-2</v>
      </c>
      <c r="J6113">
        <v>8.8175500000000004E-2</v>
      </c>
      <c r="K6113">
        <v>8.4224499999999994E-2</v>
      </c>
      <c r="L6113">
        <v>8.4986599999999995E-2</v>
      </c>
      <c r="M6113">
        <v>9.0886300000000003E-2</v>
      </c>
    </row>
    <row r="6114" spans="1:13" x14ac:dyDescent="0.2">
      <c r="A6114" s="1">
        <v>8.2304999999999993</v>
      </c>
      <c r="B6114">
        <v>8.9802400000000004E-2</v>
      </c>
      <c r="C6114">
        <v>8.8780499999999998E-2</v>
      </c>
      <c r="D6114">
        <v>8.4872500000000003E-2</v>
      </c>
      <c r="E6114">
        <v>8.5486699999999999E-2</v>
      </c>
      <c r="F6114">
        <v>9.1453000000000007E-2</v>
      </c>
      <c r="H6114" s="1">
        <v>8.6105</v>
      </c>
      <c r="I6114">
        <v>8.9017899999999997E-2</v>
      </c>
      <c r="J6114">
        <v>8.8069300000000003E-2</v>
      </c>
      <c r="K6114">
        <v>8.4210699999999999E-2</v>
      </c>
      <c r="L6114">
        <v>8.4948599999999999E-2</v>
      </c>
      <c r="M6114">
        <v>9.0837200000000007E-2</v>
      </c>
    </row>
    <row r="6115" spans="1:13" x14ac:dyDescent="0.2">
      <c r="A6115" s="1">
        <v>8.2505000000000006</v>
      </c>
      <c r="B6115">
        <v>8.9795399999999997E-2</v>
      </c>
      <c r="C6115">
        <v>8.8752600000000001E-2</v>
      </c>
      <c r="D6115">
        <v>8.4786E-2</v>
      </c>
      <c r="E6115">
        <v>8.5438299999999995E-2</v>
      </c>
      <c r="F6115">
        <v>9.1319600000000001E-2</v>
      </c>
      <c r="H6115" s="1">
        <v>8.6304999999999996</v>
      </c>
      <c r="I6115">
        <v>8.9071999999999998E-2</v>
      </c>
      <c r="J6115">
        <v>8.7985599999999997E-2</v>
      </c>
      <c r="K6115">
        <v>8.4157200000000001E-2</v>
      </c>
      <c r="L6115">
        <v>8.4912199999999993E-2</v>
      </c>
      <c r="M6115">
        <v>9.0795200000000006E-2</v>
      </c>
    </row>
    <row r="6116" spans="1:13" x14ac:dyDescent="0.2">
      <c r="A6116" s="1">
        <v>8.2705000000000002</v>
      </c>
      <c r="B6116">
        <v>8.9770900000000001E-2</v>
      </c>
      <c r="C6116">
        <v>8.8642700000000005E-2</v>
      </c>
      <c r="D6116">
        <v>8.4832699999999997E-2</v>
      </c>
      <c r="E6116">
        <v>8.5377700000000001E-2</v>
      </c>
      <c r="F6116">
        <v>9.1417899999999996E-2</v>
      </c>
      <c r="H6116" s="1">
        <v>8.6504999999999992</v>
      </c>
      <c r="I6116">
        <v>8.90074E-2</v>
      </c>
      <c r="J6116">
        <v>8.7997800000000001E-2</v>
      </c>
      <c r="K6116">
        <v>8.4162399999999998E-2</v>
      </c>
      <c r="L6116">
        <v>8.4957199999999997E-2</v>
      </c>
      <c r="M6116">
        <v>9.0754799999999997E-2</v>
      </c>
    </row>
    <row r="6117" spans="1:13" x14ac:dyDescent="0.2">
      <c r="A6117" s="1">
        <v>8.2904999999999998</v>
      </c>
      <c r="B6117">
        <v>8.9701000000000003E-2</v>
      </c>
      <c r="C6117">
        <v>8.8688100000000006E-2</v>
      </c>
      <c r="D6117">
        <v>8.4725499999999995E-2</v>
      </c>
      <c r="E6117">
        <v>8.54158E-2</v>
      </c>
      <c r="F6117">
        <v>9.1358200000000001E-2</v>
      </c>
      <c r="H6117" s="1">
        <v>8.6705000000000005</v>
      </c>
      <c r="I6117">
        <v>8.8972499999999996E-2</v>
      </c>
      <c r="J6117">
        <v>8.7940400000000002E-2</v>
      </c>
      <c r="K6117">
        <v>8.4069199999999997E-2</v>
      </c>
      <c r="L6117">
        <v>8.4806800000000002E-2</v>
      </c>
      <c r="M6117">
        <v>9.07163E-2</v>
      </c>
    </row>
    <row r="6118" spans="1:13" x14ac:dyDescent="0.2">
      <c r="A6118" s="1">
        <v>8.3104999999999993</v>
      </c>
      <c r="B6118">
        <v>8.9629299999999995E-2</v>
      </c>
      <c r="C6118">
        <v>8.86078E-2</v>
      </c>
      <c r="D6118">
        <v>8.4633899999999998E-2</v>
      </c>
      <c r="E6118">
        <v>8.5339600000000002E-2</v>
      </c>
      <c r="F6118">
        <v>9.1303800000000004E-2</v>
      </c>
      <c r="H6118" s="1">
        <v>8.6905000000000001</v>
      </c>
      <c r="I6118">
        <v>8.8942800000000002E-2</v>
      </c>
      <c r="J6118">
        <v>8.7945599999999999E-2</v>
      </c>
      <c r="K6118">
        <v>8.4077799999999994E-2</v>
      </c>
      <c r="L6118">
        <v>8.4863800000000003E-2</v>
      </c>
      <c r="M6118">
        <v>9.06777E-2</v>
      </c>
    </row>
    <row r="6119" spans="1:13" x14ac:dyDescent="0.2">
      <c r="A6119" s="1">
        <v>8.3305000000000007</v>
      </c>
      <c r="B6119">
        <v>8.9657299999999995E-2</v>
      </c>
      <c r="C6119">
        <v>8.8604299999999997E-2</v>
      </c>
      <c r="D6119">
        <v>8.4633899999999998E-2</v>
      </c>
      <c r="E6119">
        <v>8.5317100000000007E-2</v>
      </c>
      <c r="F6119">
        <v>9.1314300000000001E-2</v>
      </c>
      <c r="H6119" s="1">
        <v>8.7104999999999997</v>
      </c>
      <c r="I6119">
        <v>8.8817199999999999E-2</v>
      </c>
      <c r="J6119">
        <v>8.7888099999999997E-2</v>
      </c>
      <c r="K6119">
        <v>8.4112300000000001E-2</v>
      </c>
      <c r="L6119">
        <v>8.47445E-2</v>
      </c>
      <c r="M6119">
        <v>9.0609400000000007E-2</v>
      </c>
    </row>
    <row r="6120" spans="1:13" x14ac:dyDescent="0.2">
      <c r="A6120" s="1">
        <v>8.3505000000000003</v>
      </c>
      <c r="B6120">
        <v>8.9604799999999998E-2</v>
      </c>
      <c r="C6120">
        <v>8.8532799999999995E-2</v>
      </c>
      <c r="D6120">
        <v>8.4588999999999998E-2</v>
      </c>
      <c r="E6120">
        <v>8.5272100000000003E-2</v>
      </c>
      <c r="F6120">
        <v>9.1270400000000002E-2</v>
      </c>
      <c r="H6120" s="1">
        <v>8.7304999999999993</v>
      </c>
      <c r="I6120">
        <v>8.8852100000000003E-2</v>
      </c>
      <c r="J6120">
        <v>8.7863800000000006E-2</v>
      </c>
      <c r="K6120">
        <v>8.4006999999999998E-2</v>
      </c>
      <c r="L6120">
        <v>8.4727200000000003E-2</v>
      </c>
      <c r="M6120">
        <v>9.0607599999999996E-2</v>
      </c>
    </row>
    <row r="6121" spans="1:13" x14ac:dyDescent="0.2">
      <c r="A6121" s="1">
        <v>8.3704999999999998</v>
      </c>
      <c r="B6121">
        <v>8.9499999999999996E-2</v>
      </c>
      <c r="C6121">
        <v>8.8522400000000001E-2</v>
      </c>
      <c r="D6121">
        <v>8.4564799999999996E-2</v>
      </c>
      <c r="E6121">
        <v>8.5297999999999999E-2</v>
      </c>
      <c r="F6121">
        <v>9.1247599999999998E-2</v>
      </c>
      <c r="H6121" s="1">
        <v>8.7505000000000006</v>
      </c>
      <c r="I6121">
        <v>8.8853799999999997E-2</v>
      </c>
      <c r="J6121">
        <v>8.7870699999999996E-2</v>
      </c>
      <c r="K6121">
        <v>8.3970799999999998E-2</v>
      </c>
      <c r="L6121">
        <v>8.4756600000000001E-2</v>
      </c>
      <c r="M6121">
        <v>9.0528800000000006E-2</v>
      </c>
    </row>
    <row r="6122" spans="1:13" x14ac:dyDescent="0.2">
      <c r="A6122" s="1">
        <v>8.3904999999999994</v>
      </c>
      <c r="B6122">
        <v>8.9566400000000004E-2</v>
      </c>
      <c r="C6122">
        <v>8.8452600000000006E-2</v>
      </c>
      <c r="D6122">
        <v>8.4547499999999998E-2</v>
      </c>
      <c r="E6122">
        <v>8.5265199999999999E-2</v>
      </c>
      <c r="F6122">
        <v>9.1273900000000005E-2</v>
      </c>
      <c r="H6122" s="1">
        <v>8.7705000000000002</v>
      </c>
      <c r="I6122">
        <v>8.8761300000000001E-2</v>
      </c>
      <c r="J6122">
        <v>8.7748900000000005E-2</v>
      </c>
      <c r="K6122">
        <v>8.4015699999999999E-2</v>
      </c>
      <c r="L6122">
        <v>8.4730700000000006E-2</v>
      </c>
      <c r="M6122">
        <v>9.0544600000000003E-2</v>
      </c>
    </row>
    <row r="6123" spans="1:13" x14ac:dyDescent="0.2">
      <c r="A6123" s="1">
        <v>8.4105000000000008</v>
      </c>
      <c r="B6123">
        <v>8.9452799999999999E-2</v>
      </c>
      <c r="C6123">
        <v>8.8402099999999997E-2</v>
      </c>
      <c r="D6123">
        <v>8.44525E-2</v>
      </c>
      <c r="E6123">
        <v>8.5197700000000001E-2</v>
      </c>
      <c r="F6123">
        <v>9.1175699999999998E-2</v>
      </c>
      <c r="H6123" s="1">
        <v>8.7904999999999998</v>
      </c>
      <c r="I6123">
        <v>8.8775300000000001E-2</v>
      </c>
      <c r="J6123">
        <v>8.7757600000000005E-2</v>
      </c>
      <c r="K6123">
        <v>8.3957000000000004E-2</v>
      </c>
      <c r="L6123">
        <v>8.4737599999999996E-2</v>
      </c>
      <c r="M6123">
        <v>9.0498999999999996E-2</v>
      </c>
    </row>
    <row r="6124" spans="1:13" x14ac:dyDescent="0.2">
      <c r="A6124" s="1">
        <v>8.4305000000000003</v>
      </c>
      <c r="B6124">
        <v>8.9449299999999995E-2</v>
      </c>
      <c r="C6124">
        <v>8.8419499999999998E-2</v>
      </c>
      <c r="D6124">
        <v>8.4480100000000002E-2</v>
      </c>
      <c r="E6124">
        <v>8.5163100000000005E-2</v>
      </c>
      <c r="F6124">
        <v>9.1121300000000002E-2</v>
      </c>
      <c r="H6124" s="1">
        <v>8.8104999999999993</v>
      </c>
      <c r="I6124">
        <v>8.86985E-2</v>
      </c>
      <c r="J6124">
        <v>8.7698399999999996E-2</v>
      </c>
      <c r="K6124">
        <v>8.3932800000000002E-2</v>
      </c>
      <c r="L6124">
        <v>8.4639099999999995E-2</v>
      </c>
      <c r="M6124">
        <v>9.0390399999999996E-2</v>
      </c>
    </row>
    <row r="6125" spans="1:13" x14ac:dyDescent="0.2">
      <c r="A6125" s="1">
        <v>8.4504999999999999</v>
      </c>
      <c r="B6125">
        <v>8.9416099999999998E-2</v>
      </c>
      <c r="C6125">
        <v>8.8363700000000003E-2</v>
      </c>
      <c r="D6125">
        <v>8.4402400000000002E-2</v>
      </c>
      <c r="E6125">
        <v>8.5166500000000006E-2</v>
      </c>
      <c r="F6125">
        <v>9.1144100000000006E-2</v>
      </c>
      <c r="H6125" s="1">
        <v>8.8305000000000007</v>
      </c>
      <c r="I6125">
        <v>8.86131E-2</v>
      </c>
      <c r="J6125">
        <v>8.76392E-2</v>
      </c>
      <c r="K6125">
        <v>8.3906999999999995E-2</v>
      </c>
      <c r="L6125">
        <v>8.4595900000000002E-2</v>
      </c>
      <c r="M6125">
        <v>9.0376399999999996E-2</v>
      </c>
    </row>
    <row r="6126" spans="1:13" x14ac:dyDescent="0.2">
      <c r="A6126" s="1">
        <v>8.4704999999999995</v>
      </c>
      <c r="B6126">
        <v>8.9327000000000004E-2</v>
      </c>
      <c r="C6126">
        <v>8.8347999999999996E-2</v>
      </c>
      <c r="D6126">
        <v>8.4407599999999999E-2</v>
      </c>
      <c r="E6126">
        <v>8.5125000000000006E-2</v>
      </c>
      <c r="F6126">
        <v>9.1079199999999999E-2</v>
      </c>
      <c r="H6126" s="1">
        <v>8.8505000000000003</v>
      </c>
      <c r="I6126">
        <v>8.8677599999999995E-2</v>
      </c>
      <c r="J6126">
        <v>8.7734900000000005E-2</v>
      </c>
      <c r="K6126">
        <v>8.3832799999999999E-2</v>
      </c>
      <c r="L6126">
        <v>8.4602800000000006E-2</v>
      </c>
      <c r="M6126">
        <v>9.0358900000000006E-2</v>
      </c>
    </row>
    <row r="6127" spans="1:13" x14ac:dyDescent="0.2">
      <c r="A6127" s="1">
        <v>8.4905000000000008</v>
      </c>
      <c r="B6127">
        <v>8.9291999999999996E-2</v>
      </c>
      <c r="C6127">
        <v>8.8328900000000002E-2</v>
      </c>
      <c r="D6127">
        <v>8.4336800000000003E-2</v>
      </c>
      <c r="E6127">
        <v>8.5104200000000005E-2</v>
      </c>
      <c r="F6127">
        <v>9.1082700000000003E-2</v>
      </c>
      <c r="H6127" s="1">
        <v>8.8704999999999998</v>
      </c>
      <c r="I6127">
        <v>8.85991E-2</v>
      </c>
      <c r="J6127">
        <v>8.7607900000000002E-2</v>
      </c>
      <c r="K6127">
        <v>8.3815500000000001E-2</v>
      </c>
      <c r="L6127">
        <v>8.4549200000000005E-2</v>
      </c>
      <c r="M6127">
        <v>9.0248599999999998E-2</v>
      </c>
    </row>
    <row r="6128" spans="1:13" x14ac:dyDescent="0.2">
      <c r="A6128" s="1">
        <v>8.5105000000000004</v>
      </c>
      <c r="B6128">
        <v>8.93148E-2</v>
      </c>
      <c r="C6128">
        <v>8.8191199999999997E-2</v>
      </c>
      <c r="D6128">
        <v>8.4309099999999998E-2</v>
      </c>
      <c r="E6128">
        <v>8.5073099999999999E-2</v>
      </c>
      <c r="F6128">
        <v>9.0981000000000006E-2</v>
      </c>
      <c r="H6128" s="1">
        <v>8.8904999999999994</v>
      </c>
      <c r="I6128">
        <v>8.8618299999999997E-2</v>
      </c>
      <c r="J6128">
        <v>8.7592199999999995E-2</v>
      </c>
      <c r="K6128">
        <v>8.3817299999999997E-2</v>
      </c>
      <c r="L6128">
        <v>8.4485299999999999E-2</v>
      </c>
      <c r="M6128">
        <v>9.0143600000000004E-2</v>
      </c>
    </row>
    <row r="6129" spans="1:13" x14ac:dyDescent="0.2">
      <c r="A6129" s="1">
        <v>8.5305</v>
      </c>
      <c r="B6129">
        <v>8.9223899999999995E-2</v>
      </c>
      <c r="C6129">
        <v>8.8241700000000006E-2</v>
      </c>
      <c r="D6129">
        <v>8.4329899999999999E-2</v>
      </c>
      <c r="E6129">
        <v>8.5036799999999996E-2</v>
      </c>
      <c r="F6129">
        <v>9.1033600000000006E-2</v>
      </c>
      <c r="H6129" s="1">
        <v>8.9105000000000008</v>
      </c>
      <c r="I6129">
        <v>8.8574700000000006E-2</v>
      </c>
      <c r="J6129">
        <v>8.7562699999999993E-2</v>
      </c>
      <c r="K6129">
        <v>8.3741399999999994E-2</v>
      </c>
      <c r="L6129">
        <v>8.44974E-2</v>
      </c>
      <c r="M6129">
        <v>9.0127799999999994E-2</v>
      </c>
    </row>
    <row r="6130" spans="1:13" x14ac:dyDescent="0.2">
      <c r="A6130" s="1">
        <v>8.5504999999999995</v>
      </c>
      <c r="B6130">
        <v>8.9152300000000004E-2</v>
      </c>
      <c r="C6130">
        <v>8.8161600000000007E-2</v>
      </c>
      <c r="D6130">
        <v>8.4248699999999996E-2</v>
      </c>
      <c r="E6130">
        <v>8.4984900000000002E-2</v>
      </c>
      <c r="F6130">
        <v>9.1000300000000006E-2</v>
      </c>
      <c r="H6130" s="1">
        <v>8.9305000000000003</v>
      </c>
      <c r="I6130">
        <v>8.8497999999999993E-2</v>
      </c>
      <c r="J6130">
        <v>8.7527900000000006E-2</v>
      </c>
      <c r="K6130">
        <v>8.3703399999999997E-2</v>
      </c>
      <c r="L6130">
        <v>8.4474900000000006E-2</v>
      </c>
      <c r="M6130">
        <v>9.0091099999999993E-2</v>
      </c>
    </row>
    <row r="6131" spans="1:13" x14ac:dyDescent="0.2">
      <c r="A6131" s="1">
        <v>8.5704999999999991</v>
      </c>
      <c r="B6131">
        <v>8.9098200000000002E-2</v>
      </c>
      <c r="C6131">
        <v>8.8142399999999996E-2</v>
      </c>
      <c r="D6131">
        <v>8.4231399999999998E-2</v>
      </c>
      <c r="E6131">
        <v>8.4995299999999996E-2</v>
      </c>
      <c r="F6131">
        <v>9.09494E-2</v>
      </c>
      <c r="H6131" s="1">
        <v>8.9504999999999999</v>
      </c>
      <c r="I6131">
        <v>8.8529399999999994E-2</v>
      </c>
      <c r="J6131">
        <v>8.7527900000000006E-2</v>
      </c>
      <c r="K6131">
        <v>8.3634399999999998E-2</v>
      </c>
      <c r="L6131">
        <v>8.4438700000000005E-2</v>
      </c>
      <c r="M6131">
        <v>8.9979100000000006E-2</v>
      </c>
    </row>
    <row r="6132" spans="1:13" x14ac:dyDescent="0.2">
      <c r="A6132" s="1">
        <v>8.5905000000000005</v>
      </c>
      <c r="B6132">
        <v>8.91628E-2</v>
      </c>
      <c r="C6132">
        <v>8.8175500000000004E-2</v>
      </c>
      <c r="D6132">
        <v>8.4224499999999994E-2</v>
      </c>
      <c r="E6132">
        <v>8.4986599999999995E-2</v>
      </c>
      <c r="F6132">
        <v>9.0886300000000003E-2</v>
      </c>
      <c r="H6132" s="1">
        <v>8.9704999999999995</v>
      </c>
      <c r="I6132">
        <v>8.8491E-2</v>
      </c>
      <c r="J6132">
        <v>8.7421700000000005E-2</v>
      </c>
      <c r="K6132">
        <v>8.3568900000000002E-2</v>
      </c>
      <c r="L6132">
        <v>8.4341899999999997E-2</v>
      </c>
      <c r="M6132">
        <v>9.0063099999999993E-2</v>
      </c>
    </row>
    <row r="6133" spans="1:13" x14ac:dyDescent="0.2">
      <c r="A6133" s="1">
        <v>8.6105</v>
      </c>
      <c r="B6133">
        <v>8.9017899999999997E-2</v>
      </c>
      <c r="C6133">
        <v>8.8069300000000003E-2</v>
      </c>
      <c r="D6133">
        <v>8.4210699999999999E-2</v>
      </c>
      <c r="E6133">
        <v>8.4948599999999999E-2</v>
      </c>
      <c r="F6133">
        <v>9.0837200000000007E-2</v>
      </c>
      <c r="H6133" s="1">
        <v>8.9905000000000008</v>
      </c>
      <c r="I6133">
        <v>8.8428199999999998E-2</v>
      </c>
      <c r="J6133">
        <v>8.7435700000000005E-2</v>
      </c>
      <c r="K6133">
        <v>8.35172E-2</v>
      </c>
      <c r="L6133">
        <v>8.4360900000000003E-2</v>
      </c>
      <c r="M6133">
        <v>8.9956300000000003E-2</v>
      </c>
    </row>
    <row r="6134" spans="1:13" x14ac:dyDescent="0.2">
      <c r="A6134" s="1">
        <v>8.6304999999999996</v>
      </c>
      <c r="B6134">
        <v>8.9071999999999998E-2</v>
      </c>
      <c r="C6134">
        <v>8.7985599999999997E-2</v>
      </c>
      <c r="D6134">
        <v>8.4157200000000001E-2</v>
      </c>
      <c r="E6134">
        <v>8.4912199999999993E-2</v>
      </c>
      <c r="F6134">
        <v>9.0795200000000006E-2</v>
      </c>
      <c r="H6134" s="1">
        <v>9.0105000000000004</v>
      </c>
      <c r="I6134">
        <v>8.8391600000000001E-2</v>
      </c>
      <c r="J6134">
        <v>8.7467000000000003E-2</v>
      </c>
      <c r="K6134">
        <v>8.3484500000000003E-2</v>
      </c>
      <c r="L6134">
        <v>8.4262500000000004E-2</v>
      </c>
      <c r="M6134">
        <v>8.9951100000000006E-2</v>
      </c>
    </row>
    <row r="6135" spans="1:13" x14ac:dyDescent="0.2">
      <c r="A6135" s="1">
        <v>8.6504999999999992</v>
      </c>
      <c r="B6135">
        <v>8.90074E-2</v>
      </c>
      <c r="C6135">
        <v>8.7997800000000001E-2</v>
      </c>
      <c r="D6135">
        <v>8.4162399999999998E-2</v>
      </c>
      <c r="E6135">
        <v>8.4957199999999997E-2</v>
      </c>
      <c r="F6135">
        <v>9.0754799999999997E-2</v>
      </c>
      <c r="H6135" s="1">
        <v>9.0305</v>
      </c>
      <c r="I6135">
        <v>8.8358500000000006E-2</v>
      </c>
      <c r="J6135">
        <v>8.7360900000000005E-2</v>
      </c>
      <c r="K6135">
        <v>8.3449999999999996E-2</v>
      </c>
      <c r="L6135">
        <v>8.4260799999999997E-2</v>
      </c>
      <c r="M6135">
        <v>8.9973800000000007E-2</v>
      </c>
    </row>
    <row r="6136" spans="1:13" x14ac:dyDescent="0.2">
      <c r="A6136" s="1">
        <v>8.6705000000000005</v>
      </c>
      <c r="B6136">
        <v>8.8972499999999996E-2</v>
      </c>
      <c r="C6136">
        <v>8.7940400000000002E-2</v>
      </c>
      <c r="D6136">
        <v>8.4069199999999997E-2</v>
      </c>
      <c r="E6136">
        <v>8.4806800000000002E-2</v>
      </c>
      <c r="F6136">
        <v>9.07163E-2</v>
      </c>
      <c r="H6136" s="1">
        <v>9.0504999999999995</v>
      </c>
      <c r="I6136">
        <v>8.8332400000000005E-2</v>
      </c>
      <c r="J6136">
        <v>8.73974E-2</v>
      </c>
      <c r="K6136">
        <v>8.3343200000000006E-2</v>
      </c>
      <c r="L6136">
        <v>8.4233199999999994E-2</v>
      </c>
      <c r="M6136">
        <v>8.9881100000000005E-2</v>
      </c>
    </row>
    <row r="6137" spans="1:13" x14ac:dyDescent="0.2">
      <c r="A6137" s="1">
        <v>8.6905000000000001</v>
      </c>
      <c r="B6137">
        <v>8.8942800000000002E-2</v>
      </c>
      <c r="C6137">
        <v>8.7945599999999999E-2</v>
      </c>
      <c r="D6137">
        <v>8.4077799999999994E-2</v>
      </c>
      <c r="E6137">
        <v>8.4863800000000003E-2</v>
      </c>
      <c r="F6137">
        <v>9.06777E-2</v>
      </c>
      <c r="H6137" s="1">
        <v>9.0704999999999991</v>
      </c>
      <c r="I6137">
        <v>8.8325399999999998E-2</v>
      </c>
      <c r="J6137">
        <v>8.7251300000000004E-2</v>
      </c>
      <c r="K6137">
        <v>8.33845E-2</v>
      </c>
      <c r="L6137">
        <v>8.4139900000000004E-2</v>
      </c>
      <c r="M6137">
        <v>8.9881100000000005E-2</v>
      </c>
    </row>
    <row r="6138" spans="1:13" x14ac:dyDescent="0.2">
      <c r="A6138" s="1">
        <v>8.7104999999999997</v>
      </c>
      <c r="B6138">
        <v>8.8817199999999999E-2</v>
      </c>
      <c r="C6138">
        <v>8.7888099999999997E-2</v>
      </c>
      <c r="D6138">
        <v>8.4112300000000001E-2</v>
      </c>
      <c r="E6138">
        <v>8.47445E-2</v>
      </c>
      <c r="F6138">
        <v>9.0609400000000007E-2</v>
      </c>
      <c r="H6138" s="1">
        <v>9.0905000000000005</v>
      </c>
      <c r="I6138">
        <v>8.8267899999999996E-2</v>
      </c>
      <c r="J6138">
        <v>8.7301799999999999E-2</v>
      </c>
      <c r="K6138">
        <v>8.3201899999999995E-2</v>
      </c>
      <c r="L6138">
        <v>8.4188299999999994E-2</v>
      </c>
      <c r="M6138">
        <v>8.9849600000000002E-2</v>
      </c>
    </row>
    <row r="6139" spans="1:13" x14ac:dyDescent="0.2">
      <c r="A6139" s="1">
        <v>8.7304999999999993</v>
      </c>
      <c r="B6139">
        <v>8.8852100000000003E-2</v>
      </c>
      <c r="C6139">
        <v>8.7863800000000006E-2</v>
      </c>
      <c r="D6139">
        <v>8.4006999999999998E-2</v>
      </c>
      <c r="E6139">
        <v>8.4727200000000003E-2</v>
      </c>
      <c r="F6139">
        <v>9.0607599999999996E-2</v>
      </c>
      <c r="H6139" s="1">
        <v>9.1105</v>
      </c>
      <c r="I6139">
        <v>8.8316699999999998E-2</v>
      </c>
      <c r="J6139">
        <v>8.7225300000000006E-2</v>
      </c>
      <c r="K6139">
        <v>8.3220799999999998E-2</v>
      </c>
      <c r="L6139">
        <v>8.4027699999999997E-2</v>
      </c>
      <c r="M6139">
        <v>8.9797199999999994E-2</v>
      </c>
    </row>
    <row r="6140" spans="1:13" x14ac:dyDescent="0.2">
      <c r="A6140" s="1">
        <v>8.7505000000000006</v>
      </c>
      <c r="B6140">
        <v>8.8853799999999997E-2</v>
      </c>
      <c r="C6140">
        <v>8.7870699999999996E-2</v>
      </c>
      <c r="D6140">
        <v>8.3970799999999998E-2</v>
      </c>
      <c r="E6140">
        <v>8.4756600000000001E-2</v>
      </c>
      <c r="F6140">
        <v>9.0528800000000006E-2</v>
      </c>
      <c r="H6140" s="1">
        <v>9.1304999999999996</v>
      </c>
      <c r="I6140">
        <v>8.8233000000000006E-2</v>
      </c>
      <c r="J6140">
        <v>8.7199200000000004E-2</v>
      </c>
      <c r="K6140">
        <v>8.3203600000000003E-2</v>
      </c>
      <c r="L6140">
        <v>8.40312E-2</v>
      </c>
      <c r="M6140">
        <v>8.9783199999999994E-2</v>
      </c>
    </row>
    <row r="6141" spans="1:13" x14ac:dyDescent="0.2">
      <c r="A6141" s="1">
        <v>8.7705000000000002</v>
      </c>
      <c r="B6141">
        <v>8.8761300000000001E-2</v>
      </c>
      <c r="C6141">
        <v>8.7748900000000005E-2</v>
      </c>
      <c r="D6141">
        <v>8.4015699999999999E-2</v>
      </c>
      <c r="E6141">
        <v>8.4730700000000006E-2</v>
      </c>
      <c r="F6141">
        <v>9.0544600000000003E-2</v>
      </c>
      <c r="H6141" s="1">
        <v>9.1504999999999992</v>
      </c>
      <c r="I6141">
        <v>8.8239999999999999E-2</v>
      </c>
      <c r="J6141">
        <v>8.7112300000000004E-2</v>
      </c>
      <c r="K6141">
        <v>8.3105399999999996E-2</v>
      </c>
      <c r="L6141">
        <v>8.4070900000000004E-2</v>
      </c>
      <c r="M6141">
        <v>8.9743000000000003E-2</v>
      </c>
    </row>
    <row r="6142" spans="1:13" x14ac:dyDescent="0.2">
      <c r="A6142" s="1">
        <v>8.7904999999999998</v>
      </c>
      <c r="B6142">
        <v>8.8775300000000001E-2</v>
      </c>
      <c r="C6142">
        <v>8.7757600000000005E-2</v>
      </c>
      <c r="D6142">
        <v>8.3957000000000004E-2</v>
      </c>
      <c r="E6142">
        <v>8.4737599999999996E-2</v>
      </c>
      <c r="F6142">
        <v>9.0498999999999996E-2</v>
      </c>
      <c r="H6142" s="1">
        <v>9.1705000000000005</v>
      </c>
      <c r="I6142">
        <v>8.8178999999999993E-2</v>
      </c>
      <c r="J6142">
        <v>8.7126200000000001E-2</v>
      </c>
      <c r="K6142">
        <v>8.3096799999999998E-2</v>
      </c>
      <c r="L6142">
        <v>8.3991499999999997E-2</v>
      </c>
      <c r="M6142">
        <v>8.9732500000000007E-2</v>
      </c>
    </row>
    <row r="6143" spans="1:13" x14ac:dyDescent="0.2">
      <c r="A6143" s="1">
        <v>8.8104999999999993</v>
      </c>
      <c r="B6143">
        <v>8.86985E-2</v>
      </c>
      <c r="C6143">
        <v>8.7698399999999996E-2</v>
      </c>
      <c r="D6143">
        <v>8.3932800000000002E-2</v>
      </c>
      <c r="E6143">
        <v>8.4639099999999995E-2</v>
      </c>
      <c r="F6143">
        <v>9.0390399999999996E-2</v>
      </c>
      <c r="H6143" s="1">
        <v>9.1905000000000001</v>
      </c>
      <c r="I6143">
        <v>8.8118000000000002E-2</v>
      </c>
      <c r="J6143">
        <v>8.71175E-2</v>
      </c>
      <c r="K6143">
        <v>8.3065799999999995E-2</v>
      </c>
      <c r="L6143">
        <v>8.3931099999999995E-2</v>
      </c>
      <c r="M6143">
        <v>8.9758699999999997E-2</v>
      </c>
    </row>
    <row r="6144" spans="1:13" x14ac:dyDescent="0.2">
      <c r="A6144" s="1">
        <v>8.8305000000000007</v>
      </c>
      <c r="B6144">
        <v>8.86131E-2</v>
      </c>
      <c r="C6144">
        <v>8.76392E-2</v>
      </c>
      <c r="D6144">
        <v>8.3906999999999995E-2</v>
      </c>
      <c r="E6144">
        <v>8.4595900000000002E-2</v>
      </c>
      <c r="F6144">
        <v>9.0376399999999996E-2</v>
      </c>
      <c r="H6144" s="1">
        <v>9.2104999999999997</v>
      </c>
      <c r="I6144">
        <v>8.8050100000000006E-2</v>
      </c>
      <c r="J6144">
        <v>8.7089700000000006E-2</v>
      </c>
      <c r="K6144">
        <v>8.3014199999999996E-2</v>
      </c>
      <c r="L6144">
        <v>8.3893200000000001E-2</v>
      </c>
      <c r="M6144">
        <v>8.9613600000000002E-2</v>
      </c>
    </row>
    <row r="6145" spans="1:13" x14ac:dyDescent="0.2">
      <c r="A6145" s="1">
        <v>8.8505000000000003</v>
      </c>
      <c r="B6145">
        <v>8.8677599999999995E-2</v>
      </c>
      <c r="C6145">
        <v>8.7734900000000005E-2</v>
      </c>
      <c r="D6145">
        <v>8.3832799999999999E-2</v>
      </c>
      <c r="E6145">
        <v>8.4602800000000006E-2</v>
      </c>
      <c r="F6145">
        <v>9.0358900000000006E-2</v>
      </c>
      <c r="H6145" s="1">
        <v>9.2304999999999993</v>
      </c>
      <c r="I6145">
        <v>8.8011800000000001E-2</v>
      </c>
      <c r="J6145">
        <v>8.7004499999999999E-2</v>
      </c>
      <c r="K6145">
        <v>8.3076200000000003E-2</v>
      </c>
      <c r="L6145">
        <v>8.38811E-2</v>
      </c>
      <c r="M6145">
        <v>8.9679999999999996E-2</v>
      </c>
    </row>
    <row r="6146" spans="1:13" x14ac:dyDescent="0.2">
      <c r="A6146" s="1">
        <v>8.8704999999999998</v>
      </c>
      <c r="B6146">
        <v>8.85991E-2</v>
      </c>
      <c r="C6146">
        <v>8.7607900000000002E-2</v>
      </c>
      <c r="D6146">
        <v>8.3815500000000001E-2</v>
      </c>
      <c r="E6146">
        <v>8.4549200000000005E-2</v>
      </c>
      <c r="F6146">
        <v>9.0248599999999998E-2</v>
      </c>
      <c r="H6146" s="1">
        <v>9.2505000000000006</v>
      </c>
      <c r="I6146">
        <v>8.7997800000000001E-2</v>
      </c>
      <c r="J6146">
        <v>8.7008000000000002E-2</v>
      </c>
      <c r="K6146">
        <v>8.2934999999999995E-2</v>
      </c>
      <c r="L6146">
        <v>8.38121E-2</v>
      </c>
      <c r="M6146">
        <v>8.9629299999999995E-2</v>
      </c>
    </row>
    <row r="6147" spans="1:13" x14ac:dyDescent="0.2">
      <c r="A6147" s="1">
        <v>8.8904999999999994</v>
      </c>
      <c r="B6147">
        <v>8.8618299999999997E-2</v>
      </c>
      <c r="C6147">
        <v>8.7592199999999995E-2</v>
      </c>
      <c r="D6147">
        <v>8.3817299999999997E-2</v>
      </c>
      <c r="E6147">
        <v>8.4485299999999999E-2</v>
      </c>
      <c r="F6147">
        <v>9.0143600000000004E-2</v>
      </c>
      <c r="H6147" s="1">
        <v>9.2705000000000002</v>
      </c>
      <c r="I6147">
        <v>8.79717E-2</v>
      </c>
      <c r="J6147">
        <v>8.6994100000000005E-2</v>
      </c>
      <c r="K6147">
        <v>8.2967700000000005E-2</v>
      </c>
      <c r="L6147">
        <v>8.3763799999999999E-2</v>
      </c>
      <c r="M6147">
        <v>8.9634599999999995E-2</v>
      </c>
    </row>
    <row r="6148" spans="1:13" x14ac:dyDescent="0.2">
      <c r="A6148" s="1">
        <v>8.9105000000000008</v>
      </c>
      <c r="B6148">
        <v>8.8574700000000006E-2</v>
      </c>
      <c r="C6148">
        <v>8.7562699999999993E-2</v>
      </c>
      <c r="D6148">
        <v>8.3741399999999994E-2</v>
      </c>
      <c r="E6148">
        <v>8.44974E-2</v>
      </c>
      <c r="F6148">
        <v>9.0127799999999994E-2</v>
      </c>
      <c r="H6148" s="1">
        <v>9.2904999999999998</v>
      </c>
      <c r="I6148">
        <v>8.7870699999999996E-2</v>
      </c>
      <c r="J6148">
        <v>8.6891599999999999E-2</v>
      </c>
      <c r="K6148">
        <v>8.2890199999999997E-2</v>
      </c>
      <c r="L6148">
        <v>8.3710300000000001E-2</v>
      </c>
      <c r="M6148">
        <v>8.9599600000000001E-2</v>
      </c>
    </row>
    <row r="6149" spans="1:13" x14ac:dyDescent="0.2">
      <c r="A6149" s="1">
        <v>8.9305000000000003</v>
      </c>
      <c r="B6149">
        <v>8.8497999999999993E-2</v>
      </c>
      <c r="C6149">
        <v>8.7527900000000006E-2</v>
      </c>
      <c r="D6149">
        <v>8.3703399999999997E-2</v>
      </c>
      <c r="E6149">
        <v>8.4474900000000006E-2</v>
      </c>
      <c r="F6149">
        <v>9.0091099999999993E-2</v>
      </c>
      <c r="H6149" s="1">
        <v>9.3104999999999993</v>
      </c>
      <c r="I6149">
        <v>8.7842900000000002E-2</v>
      </c>
      <c r="J6149">
        <v>8.6863800000000005E-2</v>
      </c>
      <c r="K6149">
        <v>8.2919499999999993E-2</v>
      </c>
      <c r="L6149">
        <v>8.3610299999999999E-2</v>
      </c>
      <c r="M6149">
        <v>8.9576900000000001E-2</v>
      </c>
    </row>
    <row r="6150" spans="1:13" x14ac:dyDescent="0.2">
      <c r="A6150" s="1">
        <v>8.9504999999999999</v>
      </c>
      <c r="B6150">
        <v>8.8529399999999994E-2</v>
      </c>
      <c r="C6150">
        <v>8.7527900000000006E-2</v>
      </c>
      <c r="D6150">
        <v>8.3634399999999998E-2</v>
      </c>
      <c r="E6150">
        <v>8.4438700000000005E-2</v>
      </c>
      <c r="F6150">
        <v>8.9979100000000006E-2</v>
      </c>
      <c r="H6150" s="1">
        <v>9.3305000000000007</v>
      </c>
      <c r="I6150">
        <v>8.7783700000000006E-2</v>
      </c>
      <c r="J6150">
        <v>8.6801299999999998E-2</v>
      </c>
      <c r="K6150">
        <v>8.2835199999999998E-2</v>
      </c>
      <c r="L6150">
        <v>8.3636199999999994E-2</v>
      </c>
      <c r="M6150">
        <v>8.9562900000000001E-2</v>
      </c>
    </row>
    <row r="6151" spans="1:13" x14ac:dyDescent="0.2">
      <c r="A6151" s="1">
        <v>8.9704999999999995</v>
      </c>
      <c r="B6151">
        <v>8.8491E-2</v>
      </c>
      <c r="C6151">
        <v>8.7421700000000005E-2</v>
      </c>
      <c r="D6151">
        <v>8.3568900000000002E-2</v>
      </c>
      <c r="E6151">
        <v>8.4341899999999997E-2</v>
      </c>
      <c r="F6151">
        <v>9.0063099999999993E-2</v>
      </c>
      <c r="H6151" s="1">
        <v>9.3505000000000003</v>
      </c>
      <c r="I6151">
        <v>8.7771500000000002E-2</v>
      </c>
      <c r="J6151">
        <v>8.6856799999999998E-2</v>
      </c>
      <c r="K6151">
        <v>8.2797300000000004E-2</v>
      </c>
      <c r="L6151">
        <v>8.3598199999999998E-2</v>
      </c>
      <c r="M6151">
        <v>8.9534900000000001E-2</v>
      </c>
    </row>
    <row r="6152" spans="1:13" x14ac:dyDescent="0.2">
      <c r="A6152" s="1">
        <v>8.9905000000000008</v>
      </c>
      <c r="B6152">
        <v>8.8428199999999998E-2</v>
      </c>
      <c r="C6152">
        <v>8.7435700000000005E-2</v>
      </c>
      <c r="D6152">
        <v>8.35172E-2</v>
      </c>
      <c r="E6152">
        <v>8.4360900000000003E-2</v>
      </c>
      <c r="F6152">
        <v>8.9956300000000003E-2</v>
      </c>
      <c r="H6152" s="1">
        <v>9.3704999999999998</v>
      </c>
      <c r="I6152">
        <v>8.7687899999999999E-2</v>
      </c>
      <c r="J6152">
        <v>8.6740499999999998E-2</v>
      </c>
      <c r="K6152">
        <v>8.2840300000000006E-2</v>
      </c>
      <c r="L6152">
        <v>8.3568900000000002E-2</v>
      </c>
      <c r="M6152">
        <v>8.95402E-2</v>
      </c>
    </row>
    <row r="6153" spans="1:13" x14ac:dyDescent="0.2">
      <c r="A6153" s="1">
        <v>9.0105000000000004</v>
      </c>
      <c r="B6153">
        <v>8.8391600000000001E-2</v>
      </c>
      <c r="C6153">
        <v>8.7467000000000003E-2</v>
      </c>
      <c r="D6153">
        <v>8.3484500000000003E-2</v>
      </c>
      <c r="E6153">
        <v>8.4262500000000004E-2</v>
      </c>
      <c r="F6153">
        <v>8.9951100000000006E-2</v>
      </c>
      <c r="H6153" s="1">
        <v>9.3904999999999994</v>
      </c>
      <c r="I6153">
        <v>8.7689699999999995E-2</v>
      </c>
      <c r="J6153">
        <v>8.6712700000000004E-2</v>
      </c>
      <c r="K6153">
        <v>8.28266E-2</v>
      </c>
      <c r="L6153">
        <v>8.3532700000000001E-2</v>
      </c>
      <c r="M6153">
        <v>8.9466799999999999E-2</v>
      </c>
    </row>
    <row r="6154" spans="1:13" x14ac:dyDescent="0.2">
      <c r="A6154" s="1">
        <v>9.0305</v>
      </c>
      <c r="B6154">
        <v>8.8358500000000006E-2</v>
      </c>
      <c r="C6154">
        <v>8.7360900000000005E-2</v>
      </c>
      <c r="D6154">
        <v>8.3449999999999996E-2</v>
      </c>
      <c r="E6154">
        <v>8.4260799999999997E-2</v>
      </c>
      <c r="F6154">
        <v>8.9973800000000007E-2</v>
      </c>
      <c r="H6154" s="1">
        <v>9.4105000000000008</v>
      </c>
      <c r="I6154">
        <v>8.76305E-2</v>
      </c>
      <c r="J6154">
        <v>8.6749199999999999E-2</v>
      </c>
      <c r="K6154">
        <v>8.2697499999999993E-2</v>
      </c>
      <c r="L6154">
        <v>8.3518899999999993E-2</v>
      </c>
      <c r="M6154">
        <v>8.9466799999999999E-2</v>
      </c>
    </row>
    <row r="6155" spans="1:13" x14ac:dyDescent="0.2">
      <c r="A6155" s="1">
        <v>9.0504999999999995</v>
      </c>
      <c r="B6155">
        <v>8.8332400000000005E-2</v>
      </c>
      <c r="C6155">
        <v>8.73974E-2</v>
      </c>
      <c r="D6155">
        <v>8.3343200000000006E-2</v>
      </c>
      <c r="E6155">
        <v>8.4233199999999994E-2</v>
      </c>
      <c r="F6155">
        <v>8.9881100000000005E-2</v>
      </c>
      <c r="H6155" s="1">
        <v>9.4305000000000003</v>
      </c>
      <c r="I6155">
        <v>8.7538299999999999E-2</v>
      </c>
      <c r="J6155">
        <v>8.6712700000000004E-2</v>
      </c>
      <c r="K6155">
        <v>8.2690600000000003E-2</v>
      </c>
      <c r="L6155">
        <v>8.3443100000000006E-2</v>
      </c>
      <c r="M6155">
        <v>8.9451000000000003E-2</v>
      </c>
    </row>
    <row r="6156" spans="1:13" x14ac:dyDescent="0.2">
      <c r="A6156" s="1">
        <v>9.0704999999999991</v>
      </c>
      <c r="B6156">
        <v>8.8325399999999998E-2</v>
      </c>
      <c r="C6156">
        <v>8.7251300000000004E-2</v>
      </c>
      <c r="D6156">
        <v>8.33845E-2</v>
      </c>
      <c r="E6156">
        <v>8.4139900000000004E-2</v>
      </c>
      <c r="F6156">
        <v>8.9881100000000005E-2</v>
      </c>
      <c r="H6156" s="1">
        <v>9.4504999999999999</v>
      </c>
      <c r="I6156">
        <v>8.7515700000000002E-2</v>
      </c>
      <c r="J6156">
        <v>8.6690100000000006E-2</v>
      </c>
      <c r="K6156">
        <v>8.2644200000000001E-2</v>
      </c>
      <c r="L6156">
        <v>8.3410399999999996E-2</v>
      </c>
      <c r="M6156">
        <v>8.9410799999999999E-2</v>
      </c>
    </row>
    <row r="6157" spans="1:13" x14ac:dyDescent="0.2">
      <c r="A6157" s="1">
        <v>9.0905000000000005</v>
      </c>
      <c r="B6157">
        <v>8.8267899999999996E-2</v>
      </c>
      <c r="C6157">
        <v>8.7301799999999999E-2</v>
      </c>
      <c r="D6157">
        <v>8.3201899999999995E-2</v>
      </c>
      <c r="E6157">
        <v>8.4188299999999994E-2</v>
      </c>
      <c r="F6157">
        <v>8.9849600000000002E-2</v>
      </c>
      <c r="H6157" s="1">
        <v>9.4704999999999995</v>
      </c>
      <c r="I6157">
        <v>8.7550500000000003E-2</v>
      </c>
      <c r="J6157">
        <v>8.6645E-2</v>
      </c>
      <c r="K6157">
        <v>8.2664799999999997E-2</v>
      </c>
      <c r="L6157">
        <v>8.3415500000000004E-2</v>
      </c>
      <c r="M6157">
        <v>8.9407299999999995E-2</v>
      </c>
    </row>
    <row r="6158" spans="1:13" x14ac:dyDescent="0.2">
      <c r="A6158" s="1">
        <v>9.1105</v>
      </c>
      <c r="B6158">
        <v>8.8316699999999998E-2</v>
      </c>
      <c r="C6158">
        <v>8.7225300000000006E-2</v>
      </c>
      <c r="D6158">
        <v>8.3220799999999998E-2</v>
      </c>
      <c r="E6158">
        <v>8.4027699999999997E-2</v>
      </c>
      <c r="F6158">
        <v>8.9797199999999994E-2</v>
      </c>
      <c r="H6158" s="1">
        <v>9.4905000000000008</v>
      </c>
      <c r="I6158">
        <v>8.7418300000000004E-2</v>
      </c>
      <c r="J6158">
        <v>8.6613700000000002E-2</v>
      </c>
      <c r="K6158">
        <v>8.2597699999999996E-2</v>
      </c>
      <c r="L6158">
        <v>8.33449E-2</v>
      </c>
      <c r="M6158">
        <v>8.9281600000000003E-2</v>
      </c>
    </row>
    <row r="6159" spans="1:13" x14ac:dyDescent="0.2">
      <c r="A6159" s="1">
        <v>9.1304999999999996</v>
      </c>
      <c r="B6159">
        <v>8.8233000000000006E-2</v>
      </c>
      <c r="C6159">
        <v>8.7199200000000004E-2</v>
      </c>
      <c r="D6159">
        <v>8.3203600000000003E-2</v>
      </c>
      <c r="E6159">
        <v>8.40312E-2</v>
      </c>
      <c r="F6159">
        <v>8.9783199999999994E-2</v>
      </c>
      <c r="H6159" s="1">
        <v>9.5105000000000004</v>
      </c>
      <c r="I6159">
        <v>8.7427000000000005E-2</v>
      </c>
      <c r="J6159">
        <v>8.6495699999999995E-2</v>
      </c>
      <c r="K6159">
        <v>8.2644200000000001E-2</v>
      </c>
      <c r="L6159">
        <v>8.3270800000000006E-2</v>
      </c>
      <c r="M6159">
        <v>8.9278099999999999E-2</v>
      </c>
    </row>
    <row r="6160" spans="1:13" x14ac:dyDescent="0.2">
      <c r="A6160" s="1">
        <v>9.1504999999999992</v>
      </c>
      <c r="B6160">
        <v>8.8239999999999999E-2</v>
      </c>
      <c r="C6160">
        <v>8.7112300000000004E-2</v>
      </c>
      <c r="D6160">
        <v>8.3105399999999996E-2</v>
      </c>
      <c r="E6160">
        <v>8.4070900000000004E-2</v>
      </c>
      <c r="F6160">
        <v>8.9743000000000003E-2</v>
      </c>
      <c r="H6160" s="1">
        <v>9.5305</v>
      </c>
      <c r="I6160">
        <v>8.7333099999999997E-2</v>
      </c>
      <c r="J6160">
        <v>8.6513000000000007E-2</v>
      </c>
      <c r="K6160">
        <v>8.2661399999999996E-2</v>
      </c>
      <c r="L6160">
        <v>8.3274200000000007E-2</v>
      </c>
      <c r="M6160">
        <v>8.9305999999999996E-2</v>
      </c>
    </row>
    <row r="6161" spans="1:13" x14ac:dyDescent="0.2">
      <c r="A6161" s="1">
        <v>9.1705000000000005</v>
      </c>
      <c r="B6161">
        <v>8.8178999999999993E-2</v>
      </c>
      <c r="C6161">
        <v>8.7126200000000001E-2</v>
      </c>
      <c r="D6161">
        <v>8.3096799999999998E-2</v>
      </c>
      <c r="E6161">
        <v>8.3991499999999997E-2</v>
      </c>
      <c r="F6161">
        <v>8.9732500000000007E-2</v>
      </c>
      <c r="H6161" s="1">
        <v>9.5504999999999995</v>
      </c>
      <c r="I6161">
        <v>8.7357400000000002E-2</v>
      </c>
      <c r="J6161">
        <v>8.6464399999999997E-2</v>
      </c>
      <c r="K6161">
        <v>8.2521999999999998E-2</v>
      </c>
      <c r="L6161">
        <v>8.3269099999999999E-2</v>
      </c>
      <c r="M6161">
        <v>8.9213399999999998E-2</v>
      </c>
    </row>
    <row r="6162" spans="1:13" x14ac:dyDescent="0.2">
      <c r="A6162" s="1">
        <v>9.1905000000000001</v>
      </c>
      <c r="B6162">
        <v>8.8118000000000002E-2</v>
      </c>
      <c r="C6162">
        <v>8.71175E-2</v>
      </c>
      <c r="D6162">
        <v>8.3065799999999995E-2</v>
      </c>
      <c r="E6162">
        <v>8.3931099999999995E-2</v>
      </c>
      <c r="F6162">
        <v>8.9758699999999997E-2</v>
      </c>
      <c r="H6162" s="1">
        <v>9.5704999999999991</v>
      </c>
      <c r="I6162">
        <v>8.7277400000000005E-2</v>
      </c>
      <c r="J6162">
        <v>8.6398500000000003E-2</v>
      </c>
      <c r="K6162">
        <v>8.2530599999999996E-2</v>
      </c>
      <c r="L6162">
        <v>8.3207100000000006E-2</v>
      </c>
      <c r="M6162">
        <v>8.9169799999999994E-2</v>
      </c>
    </row>
    <row r="6163" spans="1:13" x14ac:dyDescent="0.2">
      <c r="A6163" s="1">
        <v>9.2104999999999997</v>
      </c>
      <c r="B6163">
        <v>8.8050100000000006E-2</v>
      </c>
      <c r="C6163">
        <v>8.7089700000000006E-2</v>
      </c>
      <c r="D6163">
        <v>8.3014199999999996E-2</v>
      </c>
      <c r="E6163">
        <v>8.3893200000000001E-2</v>
      </c>
      <c r="F6163">
        <v>8.9613600000000002E-2</v>
      </c>
      <c r="H6163" s="1">
        <v>9.5905000000000005</v>
      </c>
      <c r="I6163">
        <v>8.72444E-2</v>
      </c>
      <c r="J6163">
        <v>8.6395E-2</v>
      </c>
      <c r="K6163">
        <v>8.2534099999999999E-2</v>
      </c>
      <c r="L6163">
        <v>8.3196699999999998E-2</v>
      </c>
      <c r="M6163">
        <v>8.9215199999999995E-2</v>
      </c>
    </row>
    <row r="6164" spans="1:13" x14ac:dyDescent="0.2">
      <c r="A6164" s="1">
        <v>9.2304999999999993</v>
      </c>
      <c r="B6164">
        <v>8.8011800000000001E-2</v>
      </c>
      <c r="C6164">
        <v>8.7004499999999999E-2</v>
      </c>
      <c r="D6164">
        <v>8.3076200000000003E-2</v>
      </c>
      <c r="E6164">
        <v>8.38811E-2</v>
      </c>
      <c r="F6164">
        <v>8.9679999999999996E-2</v>
      </c>
      <c r="H6164" s="1">
        <v>9.6105</v>
      </c>
      <c r="I6164">
        <v>8.7306999999999996E-2</v>
      </c>
      <c r="J6164">
        <v>8.6365499999999998E-2</v>
      </c>
      <c r="K6164">
        <v>8.2484199999999994E-2</v>
      </c>
      <c r="L6164">
        <v>8.3114099999999996E-2</v>
      </c>
      <c r="M6164">
        <v>8.91541E-2</v>
      </c>
    </row>
    <row r="6165" spans="1:13" x14ac:dyDescent="0.2">
      <c r="A6165" s="1">
        <v>9.2505000000000006</v>
      </c>
      <c r="B6165">
        <v>8.7997800000000001E-2</v>
      </c>
      <c r="C6165">
        <v>8.7008000000000002E-2</v>
      </c>
      <c r="D6165">
        <v>8.2934999999999995E-2</v>
      </c>
      <c r="E6165">
        <v>8.38121E-2</v>
      </c>
      <c r="F6165">
        <v>8.9629299999999995E-2</v>
      </c>
      <c r="H6165" s="1">
        <v>9.6304999999999996</v>
      </c>
      <c r="I6165">
        <v>8.7258299999999997E-2</v>
      </c>
      <c r="J6165">
        <v>8.6384600000000006E-2</v>
      </c>
      <c r="K6165">
        <v>8.2473900000000003E-2</v>
      </c>
      <c r="L6165">
        <v>8.3119200000000004E-2</v>
      </c>
      <c r="M6165">
        <v>8.9079000000000005E-2</v>
      </c>
    </row>
    <row r="6166" spans="1:13" x14ac:dyDescent="0.2">
      <c r="A6166" s="1">
        <v>9.2705000000000002</v>
      </c>
      <c r="B6166">
        <v>8.79717E-2</v>
      </c>
      <c r="C6166">
        <v>8.6994100000000005E-2</v>
      </c>
      <c r="D6166">
        <v>8.2967700000000005E-2</v>
      </c>
      <c r="E6166">
        <v>8.3763799999999999E-2</v>
      </c>
      <c r="F6166">
        <v>8.9634599999999995E-2</v>
      </c>
      <c r="H6166" s="1">
        <v>9.6504999999999992</v>
      </c>
      <c r="I6166">
        <v>8.7240899999999996E-2</v>
      </c>
      <c r="J6166">
        <v>8.6309999999999998E-2</v>
      </c>
      <c r="K6166">
        <v>8.2393099999999997E-2</v>
      </c>
      <c r="L6166">
        <v>8.3146800000000007E-2</v>
      </c>
      <c r="M6166">
        <v>8.9113899999999996E-2</v>
      </c>
    </row>
    <row r="6167" spans="1:13" x14ac:dyDescent="0.2">
      <c r="A6167" s="1">
        <v>9.2904999999999998</v>
      </c>
      <c r="B6167">
        <v>8.7870699999999996E-2</v>
      </c>
      <c r="C6167">
        <v>8.6891599999999999E-2</v>
      </c>
      <c r="D6167">
        <v>8.2890199999999997E-2</v>
      </c>
      <c r="E6167">
        <v>8.3710300000000001E-2</v>
      </c>
      <c r="F6167">
        <v>8.9599600000000001E-2</v>
      </c>
      <c r="H6167" s="1">
        <v>9.6705000000000005</v>
      </c>
      <c r="I6167">
        <v>8.7157499999999999E-2</v>
      </c>
      <c r="J6167">
        <v>8.6240600000000001E-2</v>
      </c>
      <c r="K6167">
        <v>8.2408499999999996E-2</v>
      </c>
      <c r="L6167">
        <v>8.3083099999999993E-2</v>
      </c>
      <c r="M6167">
        <v>8.9014399999999994E-2</v>
      </c>
    </row>
    <row r="6168" spans="1:13" x14ac:dyDescent="0.2">
      <c r="A6168" s="1">
        <v>9.3104999999999993</v>
      </c>
      <c r="B6168">
        <v>8.7842900000000002E-2</v>
      </c>
      <c r="C6168">
        <v>8.6863800000000005E-2</v>
      </c>
      <c r="D6168">
        <v>8.2919499999999993E-2</v>
      </c>
      <c r="E6168">
        <v>8.3610299999999999E-2</v>
      </c>
      <c r="F6168">
        <v>8.9576900000000001E-2</v>
      </c>
      <c r="H6168" s="1">
        <v>9.6905000000000001</v>
      </c>
      <c r="I6168">
        <v>8.7122699999999997E-2</v>
      </c>
      <c r="J6168">
        <v>8.6235400000000004E-2</v>
      </c>
      <c r="K6168">
        <v>8.2374199999999995E-2</v>
      </c>
      <c r="L6168">
        <v>8.3122699999999994E-2</v>
      </c>
      <c r="M6168">
        <v>8.9016100000000001E-2</v>
      </c>
    </row>
    <row r="6169" spans="1:13" x14ac:dyDescent="0.2">
      <c r="A6169" s="1">
        <v>9.3305000000000007</v>
      </c>
      <c r="B6169">
        <v>8.7783700000000006E-2</v>
      </c>
      <c r="C6169">
        <v>8.6801299999999998E-2</v>
      </c>
      <c r="D6169">
        <v>8.2835199999999998E-2</v>
      </c>
      <c r="E6169">
        <v>8.3636199999999994E-2</v>
      </c>
      <c r="F6169">
        <v>8.9562900000000001E-2</v>
      </c>
      <c r="H6169" s="1">
        <v>9.7104999999999997</v>
      </c>
      <c r="I6169">
        <v>8.7115700000000004E-2</v>
      </c>
      <c r="J6169">
        <v>8.6197300000000004E-2</v>
      </c>
      <c r="K6169">
        <v>8.2341499999999998E-2</v>
      </c>
      <c r="L6169">
        <v>8.3022799999999994E-2</v>
      </c>
      <c r="M6169">
        <v>8.8967299999999999E-2</v>
      </c>
    </row>
    <row r="6170" spans="1:13" x14ac:dyDescent="0.2">
      <c r="A6170" s="1">
        <v>9.3505000000000003</v>
      </c>
      <c r="B6170">
        <v>8.7771500000000002E-2</v>
      </c>
      <c r="C6170">
        <v>8.6856799999999998E-2</v>
      </c>
      <c r="D6170">
        <v>8.2797300000000004E-2</v>
      </c>
      <c r="E6170">
        <v>8.3598199999999998E-2</v>
      </c>
      <c r="F6170">
        <v>8.9534900000000001E-2</v>
      </c>
      <c r="H6170" s="1">
        <v>9.7304999999999993</v>
      </c>
      <c r="I6170">
        <v>8.7086200000000002E-2</v>
      </c>
      <c r="J6170">
        <v>8.6160799999999996E-2</v>
      </c>
      <c r="K6170">
        <v>8.23295E-2</v>
      </c>
      <c r="L6170">
        <v>8.3015900000000004E-2</v>
      </c>
      <c r="M6170">
        <v>8.8953299999999999E-2</v>
      </c>
    </row>
    <row r="6171" spans="1:13" x14ac:dyDescent="0.2">
      <c r="A6171" s="1">
        <v>9.3704999999999998</v>
      </c>
      <c r="B6171">
        <v>8.7687899999999999E-2</v>
      </c>
      <c r="C6171">
        <v>8.6740499999999998E-2</v>
      </c>
      <c r="D6171">
        <v>8.2840300000000006E-2</v>
      </c>
      <c r="E6171">
        <v>8.3568900000000002E-2</v>
      </c>
      <c r="F6171">
        <v>8.95402E-2</v>
      </c>
      <c r="H6171" s="1">
        <v>9.7505000000000006</v>
      </c>
      <c r="I6171">
        <v>8.7152199999999999E-2</v>
      </c>
      <c r="J6171">
        <v>8.6121000000000003E-2</v>
      </c>
      <c r="K6171">
        <v>8.2291600000000006E-2</v>
      </c>
      <c r="L6171">
        <v>8.3043500000000006E-2</v>
      </c>
      <c r="M6171">
        <v>8.8890499999999997E-2</v>
      </c>
    </row>
    <row r="6172" spans="1:13" x14ac:dyDescent="0.2">
      <c r="A6172" s="1">
        <v>9.3904999999999994</v>
      </c>
      <c r="B6172">
        <v>8.7689699999999995E-2</v>
      </c>
      <c r="C6172">
        <v>8.6712700000000004E-2</v>
      </c>
      <c r="D6172">
        <v>8.28266E-2</v>
      </c>
      <c r="E6172">
        <v>8.3532700000000001E-2</v>
      </c>
      <c r="F6172">
        <v>8.9466799999999999E-2</v>
      </c>
      <c r="H6172" s="1">
        <v>9.7705000000000002</v>
      </c>
      <c r="I6172">
        <v>8.7056599999999998E-2</v>
      </c>
      <c r="J6172">
        <v>8.6087999999999998E-2</v>
      </c>
      <c r="K6172">
        <v>8.2277900000000001E-2</v>
      </c>
      <c r="L6172">
        <v>8.2952200000000004E-2</v>
      </c>
      <c r="M6172">
        <v>8.8836399999999996E-2</v>
      </c>
    </row>
    <row r="6173" spans="1:13" x14ac:dyDescent="0.2">
      <c r="A6173" s="1">
        <v>9.4105000000000008</v>
      </c>
      <c r="B6173">
        <v>8.76305E-2</v>
      </c>
      <c r="C6173">
        <v>8.6749199999999999E-2</v>
      </c>
      <c r="D6173">
        <v>8.2697499999999993E-2</v>
      </c>
      <c r="E6173">
        <v>8.3518899999999993E-2</v>
      </c>
      <c r="F6173">
        <v>8.9466799999999999E-2</v>
      </c>
      <c r="H6173" s="1">
        <v>9.7904999999999998</v>
      </c>
      <c r="I6173">
        <v>8.6990600000000001E-2</v>
      </c>
      <c r="J6173">
        <v>8.6134799999999997E-2</v>
      </c>
      <c r="K6173">
        <v>8.2231499999999999E-2</v>
      </c>
      <c r="L6173">
        <v>8.2965999999999998E-2</v>
      </c>
      <c r="M6173">
        <v>8.8824100000000003E-2</v>
      </c>
    </row>
    <row r="6174" spans="1:13" x14ac:dyDescent="0.2">
      <c r="A6174" s="1">
        <v>9.4305000000000003</v>
      </c>
      <c r="B6174">
        <v>8.7538299999999999E-2</v>
      </c>
      <c r="C6174">
        <v>8.6712700000000004E-2</v>
      </c>
      <c r="D6174">
        <v>8.2690600000000003E-2</v>
      </c>
      <c r="E6174">
        <v>8.3443100000000006E-2</v>
      </c>
      <c r="F6174">
        <v>8.9451000000000003E-2</v>
      </c>
      <c r="H6174" s="1">
        <v>9.8104999999999993</v>
      </c>
      <c r="I6174">
        <v>8.7021899999999999E-2</v>
      </c>
      <c r="J6174">
        <v>8.6060300000000006E-2</v>
      </c>
      <c r="K6174">
        <v>8.2200599999999999E-2</v>
      </c>
      <c r="L6174">
        <v>8.2919499999999993E-2</v>
      </c>
      <c r="M6174">
        <v>8.8745599999999994E-2</v>
      </c>
    </row>
    <row r="6175" spans="1:13" x14ac:dyDescent="0.2">
      <c r="A6175" s="1">
        <v>9.4504999999999999</v>
      </c>
      <c r="B6175">
        <v>8.7515700000000002E-2</v>
      </c>
      <c r="C6175">
        <v>8.6690100000000006E-2</v>
      </c>
      <c r="D6175">
        <v>8.2644200000000001E-2</v>
      </c>
      <c r="E6175">
        <v>8.3410399999999996E-2</v>
      </c>
      <c r="F6175">
        <v>8.9410799999999999E-2</v>
      </c>
      <c r="H6175" s="1">
        <v>9.8305000000000007</v>
      </c>
      <c r="I6175">
        <v>8.6997599999999994E-2</v>
      </c>
      <c r="J6175">
        <v>8.5994399999999999E-2</v>
      </c>
      <c r="K6175">
        <v>8.2190200000000005E-2</v>
      </c>
      <c r="L6175">
        <v>8.2928100000000005E-2</v>
      </c>
      <c r="M6175">
        <v>8.8740399999999997E-2</v>
      </c>
    </row>
    <row r="6176" spans="1:13" x14ac:dyDescent="0.2">
      <c r="A6176" s="1">
        <v>9.4704999999999995</v>
      </c>
      <c r="B6176">
        <v>8.7550500000000003E-2</v>
      </c>
      <c r="C6176">
        <v>8.6645E-2</v>
      </c>
      <c r="D6176">
        <v>8.2664799999999997E-2</v>
      </c>
      <c r="E6176">
        <v>8.3415500000000004E-2</v>
      </c>
      <c r="F6176">
        <v>8.9407299999999995E-2</v>
      </c>
      <c r="H6176" s="1">
        <v>9.8505000000000003</v>
      </c>
      <c r="I6176">
        <v>8.6974999999999997E-2</v>
      </c>
      <c r="J6176">
        <v>8.6008299999999996E-2</v>
      </c>
      <c r="K6176">
        <v>8.2123199999999993E-2</v>
      </c>
      <c r="L6176">
        <v>8.2931500000000005E-2</v>
      </c>
      <c r="M6176">
        <v>8.8639200000000001E-2</v>
      </c>
    </row>
    <row r="6177" spans="1:13" x14ac:dyDescent="0.2">
      <c r="A6177" s="1">
        <v>9.4905000000000008</v>
      </c>
      <c r="B6177">
        <v>8.7418300000000004E-2</v>
      </c>
      <c r="C6177">
        <v>8.6613700000000002E-2</v>
      </c>
      <c r="D6177">
        <v>8.2597699999999996E-2</v>
      </c>
      <c r="E6177">
        <v>8.33449E-2</v>
      </c>
      <c r="F6177">
        <v>8.9281600000000003E-2</v>
      </c>
      <c r="H6177" s="1">
        <v>9.8704999999999998</v>
      </c>
      <c r="I6177">
        <v>8.6957599999999996E-2</v>
      </c>
      <c r="J6177">
        <v>8.5897299999999996E-2</v>
      </c>
      <c r="K6177">
        <v>8.2094E-2</v>
      </c>
      <c r="L6177">
        <v>8.2879900000000006E-2</v>
      </c>
      <c r="M6177">
        <v>8.8637499999999994E-2</v>
      </c>
    </row>
    <row r="6178" spans="1:13" x14ac:dyDescent="0.2">
      <c r="A6178" s="1">
        <v>9.5105000000000004</v>
      </c>
      <c r="B6178">
        <v>8.7427000000000005E-2</v>
      </c>
      <c r="C6178">
        <v>8.6495699999999995E-2</v>
      </c>
      <c r="D6178">
        <v>8.2644200000000001E-2</v>
      </c>
      <c r="E6178">
        <v>8.3270800000000006E-2</v>
      </c>
      <c r="F6178">
        <v>8.9278099999999999E-2</v>
      </c>
      <c r="H6178" s="1">
        <v>9.8904999999999994</v>
      </c>
      <c r="I6178">
        <v>8.69003E-2</v>
      </c>
      <c r="J6178">
        <v>8.5919800000000005E-2</v>
      </c>
      <c r="K6178">
        <v>8.2001299999999999E-2</v>
      </c>
      <c r="L6178">
        <v>8.28266E-2</v>
      </c>
      <c r="M6178">
        <v>8.8578199999999996E-2</v>
      </c>
    </row>
    <row r="6179" spans="1:13" x14ac:dyDescent="0.2">
      <c r="A6179" s="1">
        <v>9.5305</v>
      </c>
      <c r="B6179">
        <v>8.7333099999999997E-2</v>
      </c>
      <c r="C6179">
        <v>8.6513000000000007E-2</v>
      </c>
      <c r="D6179">
        <v>8.2661399999999996E-2</v>
      </c>
      <c r="E6179">
        <v>8.3274200000000007E-2</v>
      </c>
      <c r="F6179">
        <v>8.9305999999999996E-2</v>
      </c>
      <c r="H6179" s="1">
        <v>9.9105000000000008</v>
      </c>
      <c r="I6179">
        <v>8.6905499999999997E-2</v>
      </c>
      <c r="J6179">
        <v>8.5933700000000002E-2</v>
      </c>
      <c r="K6179">
        <v>8.2030500000000006E-2</v>
      </c>
      <c r="L6179">
        <v>8.2798999999999998E-2</v>
      </c>
      <c r="M6179">
        <v>8.8487499999999997E-2</v>
      </c>
    </row>
    <row r="6180" spans="1:13" x14ac:dyDescent="0.2">
      <c r="A6180" s="1">
        <v>9.5504999999999995</v>
      </c>
      <c r="B6180">
        <v>8.7357400000000002E-2</v>
      </c>
      <c r="C6180">
        <v>8.6464399999999997E-2</v>
      </c>
      <c r="D6180">
        <v>8.2521999999999998E-2</v>
      </c>
      <c r="E6180">
        <v>8.3269099999999999E-2</v>
      </c>
      <c r="F6180">
        <v>8.9213399999999998E-2</v>
      </c>
      <c r="H6180" s="1">
        <v>9.9305000000000003</v>
      </c>
      <c r="I6180">
        <v>8.6884600000000006E-2</v>
      </c>
      <c r="J6180">
        <v>8.5888699999999998E-2</v>
      </c>
      <c r="K6180">
        <v>8.1999500000000003E-2</v>
      </c>
      <c r="L6180">
        <v>8.2823099999999997E-2</v>
      </c>
      <c r="M6180">
        <v>8.8483999999999993E-2</v>
      </c>
    </row>
    <row r="6181" spans="1:13" x14ac:dyDescent="0.2">
      <c r="A6181" s="1">
        <v>9.5704999999999991</v>
      </c>
      <c r="B6181">
        <v>8.7277400000000005E-2</v>
      </c>
      <c r="C6181">
        <v>8.6398500000000003E-2</v>
      </c>
      <c r="D6181">
        <v>8.2530599999999996E-2</v>
      </c>
      <c r="E6181">
        <v>8.3207100000000006E-2</v>
      </c>
      <c r="F6181">
        <v>8.9169799999999994E-2</v>
      </c>
      <c r="H6181" s="1">
        <v>9.9504999999999999</v>
      </c>
      <c r="I6181">
        <v>8.6870699999999995E-2</v>
      </c>
      <c r="J6181">
        <v>8.5855699999999993E-2</v>
      </c>
      <c r="K6181">
        <v>8.1932599999999994E-2</v>
      </c>
      <c r="L6181">
        <v>8.2802500000000001E-2</v>
      </c>
      <c r="M6181">
        <v>8.8433499999999998E-2</v>
      </c>
    </row>
    <row r="6182" spans="1:13" x14ac:dyDescent="0.2">
      <c r="A6182" s="1">
        <v>9.5905000000000005</v>
      </c>
      <c r="B6182">
        <v>8.72444E-2</v>
      </c>
      <c r="C6182">
        <v>8.6395E-2</v>
      </c>
      <c r="D6182">
        <v>8.2534099999999999E-2</v>
      </c>
      <c r="E6182">
        <v>8.3196699999999998E-2</v>
      </c>
      <c r="F6182">
        <v>8.9215199999999995E-2</v>
      </c>
      <c r="H6182" s="1">
        <v>9.9704999999999995</v>
      </c>
      <c r="I6182">
        <v>8.6841199999999993E-2</v>
      </c>
      <c r="J6182">
        <v>8.5734400000000002E-2</v>
      </c>
      <c r="K6182">
        <v>8.1942899999999999E-2</v>
      </c>
      <c r="L6182">
        <v>8.2755999999999996E-2</v>
      </c>
      <c r="M6182">
        <v>8.8356799999999999E-2</v>
      </c>
    </row>
    <row r="6183" spans="1:13" x14ac:dyDescent="0.2">
      <c r="A6183" s="1">
        <v>9.6105</v>
      </c>
      <c r="B6183">
        <v>8.7306999999999996E-2</v>
      </c>
      <c r="C6183">
        <v>8.6365499999999998E-2</v>
      </c>
      <c r="D6183">
        <v>8.2484199999999994E-2</v>
      </c>
      <c r="E6183">
        <v>8.3114099999999996E-2</v>
      </c>
      <c r="F6183">
        <v>8.91541E-2</v>
      </c>
      <c r="H6183" s="1">
        <v>9.9905000000000008</v>
      </c>
      <c r="I6183">
        <v>8.6858599999999994E-2</v>
      </c>
      <c r="J6183">
        <v>8.5782899999999995E-2</v>
      </c>
      <c r="K6183">
        <v>8.1923999999999997E-2</v>
      </c>
      <c r="L6183">
        <v>8.2725000000000007E-2</v>
      </c>
      <c r="M6183">
        <v>8.8342799999999999E-2</v>
      </c>
    </row>
    <row r="6184" spans="1:13" x14ac:dyDescent="0.2">
      <c r="A6184" s="1">
        <v>9.6304999999999996</v>
      </c>
      <c r="B6184">
        <v>8.7258299999999997E-2</v>
      </c>
      <c r="C6184">
        <v>8.6384600000000006E-2</v>
      </c>
      <c r="D6184">
        <v>8.2473900000000003E-2</v>
      </c>
      <c r="E6184">
        <v>8.3119200000000004E-2</v>
      </c>
      <c r="F6184">
        <v>8.9079000000000005E-2</v>
      </c>
      <c r="H6184" s="1">
        <v>10.0105</v>
      </c>
      <c r="I6184">
        <v>8.6808200000000002E-2</v>
      </c>
      <c r="J6184">
        <v>8.5770799999999994E-2</v>
      </c>
      <c r="K6184">
        <v>8.1834699999999996E-2</v>
      </c>
      <c r="L6184">
        <v>8.2657900000000006E-2</v>
      </c>
      <c r="M6184">
        <v>8.8318400000000005E-2</v>
      </c>
    </row>
    <row r="6185" spans="1:13" x14ac:dyDescent="0.2">
      <c r="A6185" s="1">
        <v>9.6504999999999992</v>
      </c>
      <c r="B6185">
        <v>8.7240899999999996E-2</v>
      </c>
      <c r="C6185">
        <v>8.6309999999999998E-2</v>
      </c>
      <c r="D6185">
        <v>8.2393099999999997E-2</v>
      </c>
      <c r="E6185">
        <v>8.3146800000000007E-2</v>
      </c>
      <c r="F6185">
        <v>8.9113899999999996E-2</v>
      </c>
      <c r="H6185" s="1">
        <v>10.0305</v>
      </c>
      <c r="I6185">
        <v>8.6842900000000001E-2</v>
      </c>
      <c r="J6185">
        <v>8.5715399999999997E-2</v>
      </c>
      <c r="K6185">
        <v>8.1802E-2</v>
      </c>
      <c r="L6185">
        <v>8.2680299999999998E-2</v>
      </c>
      <c r="M6185">
        <v>8.8309700000000005E-2</v>
      </c>
    </row>
    <row r="6186" spans="1:13" x14ac:dyDescent="0.2">
      <c r="A6186" s="1">
        <v>9.6705000000000005</v>
      </c>
      <c r="B6186">
        <v>8.7157499999999999E-2</v>
      </c>
      <c r="C6186">
        <v>8.6240600000000001E-2</v>
      </c>
      <c r="D6186">
        <v>8.2408499999999996E-2</v>
      </c>
      <c r="E6186">
        <v>8.3083099999999993E-2</v>
      </c>
      <c r="F6186">
        <v>8.9014399999999994E-2</v>
      </c>
      <c r="H6186" s="1">
        <v>10.0505</v>
      </c>
      <c r="I6186">
        <v>8.6783899999999997E-2</v>
      </c>
      <c r="J6186">
        <v>8.5708400000000004E-2</v>
      </c>
      <c r="K6186">
        <v>8.1829499999999999E-2</v>
      </c>
      <c r="L6186">
        <v>8.2639000000000004E-2</v>
      </c>
      <c r="M6186">
        <v>8.82714E-2</v>
      </c>
    </row>
    <row r="6187" spans="1:13" x14ac:dyDescent="0.2">
      <c r="A6187" s="1">
        <v>9.6905000000000001</v>
      </c>
      <c r="B6187">
        <v>8.7122699999999997E-2</v>
      </c>
      <c r="C6187">
        <v>8.6235400000000004E-2</v>
      </c>
      <c r="D6187">
        <v>8.2374199999999995E-2</v>
      </c>
      <c r="E6187">
        <v>8.3122699999999994E-2</v>
      </c>
      <c r="F6187">
        <v>8.9016100000000001E-2</v>
      </c>
      <c r="H6187" s="1">
        <v>10.070499999999999</v>
      </c>
      <c r="I6187">
        <v>8.6707500000000007E-2</v>
      </c>
      <c r="J6187">
        <v>8.5653000000000007E-2</v>
      </c>
      <c r="K6187">
        <v>8.1738500000000006E-2</v>
      </c>
      <c r="L6187">
        <v>8.2558199999999998E-2</v>
      </c>
      <c r="M6187">
        <v>8.82574E-2</v>
      </c>
    </row>
    <row r="6188" spans="1:13" x14ac:dyDescent="0.2">
      <c r="A6188" s="1">
        <v>9.7104999999999997</v>
      </c>
      <c r="B6188">
        <v>8.7115700000000004E-2</v>
      </c>
      <c r="C6188">
        <v>8.6197300000000004E-2</v>
      </c>
      <c r="D6188">
        <v>8.2341499999999998E-2</v>
      </c>
      <c r="E6188">
        <v>8.3022799999999994E-2</v>
      </c>
      <c r="F6188">
        <v>8.8967299999999999E-2</v>
      </c>
      <c r="H6188" s="1">
        <v>10.0905</v>
      </c>
      <c r="I6188">
        <v>8.6688399999999999E-2</v>
      </c>
      <c r="J6188">
        <v>8.5621799999999998E-2</v>
      </c>
      <c r="K6188">
        <v>8.1731700000000004E-2</v>
      </c>
      <c r="L6188">
        <v>8.2508300000000007E-2</v>
      </c>
      <c r="M6188">
        <v>8.8224300000000005E-2</v>
      </c>
    </row>
    <row r="6189" spans="1:13" x14ac:dyDescent="0.2">
      <c r="A6189" s="1">
        <v>9.7304999999999993</v>
      </c>
      <c r="B6189">
        <v>8.7086200000000002E-2</v>
      </c>
      <c r="C6189">
        <v>8.6160799999999996E-2</v>
      </c>
      <c r="D6189">
        <v>8.23295E-2</v>
      </c>
      <c r="E6189">
        <v>8.3015900000000004E-2</v>
      </c>
      <c r="F6189">
        <v>8.8953299999999999E-2</v>
      </c>
      <c r="H6189" s="1">
        <v>10.1105</v>
      </c>
      <c r="I6189">
        <v>8.6625900000000006E-2</v>
      </c>
      <c r="J6189">
        <v>8.5621799999999998E-2</v>
      </c>
      <c r="K6189">
        <v>8.1659599999999999E-2</v>
      </c>
      <c r="L6189">
        <v>8.2506599999999999E-2</v>
      </c>
      <c r="M6189">
        <v>8.8170299999999993E-2</v>
      </c>
    </row>
    <row r="6190" spans="1:13" x14ac:dyDescent="0.2">
      <c r="A6190" s="1">
        <v>9.7505000000000006</v>
      </c>
      <c r="B6190">
        <v>8.7152199999999999E-2</v>
      </c>
      <c r="C6190">
        <v>8.6121000000000003E-2</v>
      </c>
      <c r="D6190">
        <v>8.2291600000000006E-2</v>
      </c>
      <c r="E6190">
        <v>8.3043500000000006E-2</v>
      </c>
      <c r="F6190">
        <v>8.8890499999999997E-2</v>
      </c>
      <c r="H6190" s="1">
        <v>10.1305</v>
      </c>
      <c r="I6190">
        <v>8.6561600000000002E-2</v>
      </c>
      <c r="J6190">
        <v>8.5543900000000006E-2</v>
      </c>
      <c r="K6190">
        <v>8.1611500000000003E-2</v>
      </c>
      <c r="L6190">
        <v>8.2401699999999994E-2</v>
      </c>
      <c r="M6190">
        <v>8.8227799999999995E-2</v>
      </c>
    </row>
    <row r="6191" spans="1:13" x14ac:dyDescent="0.2">
      <c r="A6191" s="1">
        <v>9.7705000000000002</v>
      </c>
      <c r="B6191">
        <v>8.7056599999999998E-2</v>
      </c>
      <c r="C6191">
        <v>8.6087999999999998E-2</v>
      </c>
      <c r="D6191">
        <v>8.2277900000000001E-2</v>
      </c>
      <c r="E6191">
        <v>8.2952200000000004E-2</v>
      </c>
      <c r="F6191">
        <v>8.8836399999999996E-2</v>
      </c>
      <c r="H6191" s="1">
        <v>10.150499999999999</v>
      </c>
      <c r="I6191">
        <v>8.6613700000000002E-2</v>
      </c>
      <c r="J6191">
        <v>8.55577E-2</v>
      </c>
      <c r="K6191">
        <v>8.1572000000000006E-2</v>
      </c>
      <c r="L6191">
        <v>8.2367300000000004E-2</v>
      </c>
      <c r="M6191">
        <v>8.8165099999999996E-2</v>
      </c>
    </row>
    <row r="6192" spans="1:13" x14ac:dyDescent="0.2">
      <c r="A6192" s="1">
        <v>9.7904999999999998</v>
      </c>
      <c r="B6192">
        <v>8.6990600000000001E-2</v>
      </c>
      <c r="C6192">
        <v>8.6134799999999997E-2</v>
      </c>
      <c r="D6192">
        <v>8.2231499999999999E-2</v>
      </c>
      <c r="E6192">
        <v>8.2965999999999998E-2</v>
      </c>
      <c r="F6192">
        <v>8.8824100000000003E-2</v>
      </c>
      <c r="H6192" s="1">
        <v>10.170500000000001</v>
      </c>
      <c r="I6192">
        <v>8.6533899999999997E-2</v>
      </c>
      <c r="J6192">
        <v>8.5455600000000007E-2</v>
      </c>
      <c r="K6192">
        <v>8.15858E-2</v>
      </c>
      <c r="L6192">
        <v>8.2293400000000003E-2</v>
      </c>
      <c r="M6192">
        <v>8.80745E-2</v>
      </c>
    </row>
    <row r="6193" spans="1:13" x14ac:dyDescent="0.2">
      <c r="A6193" s="1">
        <v>9.8104999999999993</v>
      </c>
      <c r="B6193">
        <v>8.7021899999999999E-2</v>
      </c>
      <c r="C6193">
        <v>8.6060300000000006E-2</v>
      </c>
      <c r="D6193">
        <v>8.2200599999999999E-2</v>
      </c>
      <c r="E6193">
        <v>8.2919499999999993E-2</v>
      </c>
      <c r="F6193">
        <v>8.8745599999999994E-2</v>
      </c>
      <c r="H6193" s="1">
        <v>10.1905</v>
      </c>
      <c r="I6193">
        <v>8.6545999999999998E-2</v>
      </c>
      <c r="J6193">
        <v>8.5483299999999998E-2</v>
      </c>
      <c r="K6193">
        <v>8.1484500000000001E-2</v>
      </c>
      <c r="L6193">
        <v>8.2276199999999994E-2</v>
      </c>
      <c r="M6193">
        <v>8.8121500000000005E-2</v>
      </c>
    </row>
    <row r="6194" spans="1:13" x14ac:dyDescent="0.2">
      <c r="A6194" s="1">
        <v>9.8305000000000007</v>
      </c>
      <c r="B6194">
        <v>8.6997599999999994E-2</v>
      </c>
      <c r="C6194">
        <v>8.5994399999999999E-2</v>
      </c>
      <c r="D6194">
        <v>8.2190200000000005E-2</v>
      </c>
      <c r="E6194">
        <v>8.2928100000000005E-2</v>
      </c>
      <c r="F6194">
        <v>8.8740399999999997E-2</v>
      </c>
      <c r="H6194" s="1">
        <v>10.2105</v>
      </c>
      <c r="I6194">
        <v>8.6494000000000001E-2</v>
      </c>
      <c r="J6194">
        <v>8.5422700000000004E-2</v>
      </c>
      <c r="K6194">
        <v>8.1410800000000005E-2</v>
      </c>
      <c r="L6194">
        <v>8.2293400000000003E-2</v>
      </c>
      <c r="M6194">
        <v>8.8039599999999996E-2</v>
      </c>
    </row>
    <row r="6195" spans="1:13" x14ac:dyDescent="0.2">
      <c r="A6195" s="1">
        <v>9.8505000000000003</v>
      </c>
      <c r="B6195">
        <v>8.6974999999999997E-2</v>
      </c>
      <c r="C6195">
        <v>8.6008299999999996E-2</v>
      </c>
      <c r="D6195">
        <v>8.2123199999999993E-2</v>
      </c>
      <c r="E6195">
        <v>8.2931500000000005E-2</v>
      </c>
      <c r="F6195">
        <v>8.8639200000000001E-2</v>
      </c>
      <c r="H6195" s="1">
        <v>10.230499999999999</v>
      </c>
      <c r="I6195">
        <v>8.6417599999999997E-2</v>
      </c>
      <c r="J6195">
        <v>8.5329199999999994E-2</v>
      </c>
      <c r="K6195">
        <v>8.13696E-2</v>
      </c>
      <c r="L6195">
        <v>8.2202300000000006E-2</v>
      </c>
      <c r="M6195">
        <v>8.8043099999999999E-2</v>
      </c>
    </row>
    <row r="6196" spans="1:13" x14ac:dyDescent="0.2">
      <c r="A6196" s="1">
        <v>9.8704999999999998</v>
      </c>
      <c r="B6196">
        <v>8.6957599999999996E-2</v>
      </c>
      <c r="C6196">
        <v>8.5897299999999996E-2</v>
      </c>
      <c r="D6196">
        <v>8.2094E-2</v>
      </c>
      <c r="E6196">
        <v>8.2879900000000006E-2</v>
      </c>
      <c r="F6196">
        <v>8.8637499999999994E-2</v>
      </c>
      <c r="H6196" s="1">
        <v>10.250500000000001</v>
      </c>
      <c r="I6196">
        <v>8.6469699999999997E-2</v>
      </c>
      <c r="J6196">
        <v>8.5306699999999999E-2</v>
      </c>
      <c r="K6196">
        <v>8.1343899999999997E-2</v>
      </c>
      <c r="L6196">
        <v>8.2217700000000005E-2</v>
      </c>
      <c r="M6196">
        <v>8.8057099999999999E-2</v>
      </c>
    </row>
    <row r="6197" spans="1:13" x14ac:dyDescent="0.2">
      <c r="A6197" s="1">
        <v>9.8904999999999994</v>
      </c>
      <c r="B6197">
        <v>8.69003E-2</v>
      </c>
      <c r="C6197">
        <v>8.5919800000000005E-2</v>
      </c>
      <c r="D6197">
        <v>8.2001299999999999E-2</v>
      </c>
      <c r="E6197">
        <v>8.28266E-2</v>
      </c>
      <c r="F6197">
        <v>8.8578199999999996E-2</v>
      </c>
      <c r="H6197" s="1">
        <v>10.2705</v>
      </c>
      <c r="I6197">
        <v>8.6377700000000002E-2</v>
      </c>
      <c r="J6197">
        <v>8.5230500000000001E-2</v>
      </c>
      <c r="K6197">
        <v>8.1333600000000006E-2</v>
      </c>
      <c r="L6197">
        <v>8.2111199999999995E-2</v>
      </c>
      <c r="M6197">
        <v>8.8029200000000002E-2</v>
      </c>
    </row>
    <row r="6198" spans="1:13" x14ac:dyDescent="0.2">
      <c r="A6198" s="1">
        <v>9.9105000000000008</v>
      </c>
      <c r="B6198">
        <v>8.6905499999999997E-2</v>
      </c>
      <c r="C6198">
        <v>8.5933700000000002E-2</v>
      </c>
      <c r="D6198">
        <v>8.2030500000000006E-2</v>
      </c>
      <c r="E6198">
        <v>8.2798999999999998E-2</v>
      </c>
      <c r="F6198">
        <v>8.8487499999999997E-2</v>
      </c>
      <c r="H6198" s="1">
        <v>10.2905</v>
      </c>
      <c r="I6198">
        <v>8.63482E-2</v>
      </c>
      <c r="J6198">
        <v>8.5285899999999998E-2</v>
      </c>
      <c r="K6198">
        <v>8.1309599999999996E-2</v>
      </c>
      <c r="L6198">
        <v>8.2027000000000003E-2</v>
      </c>
      <c r="M6198">
        <v>8.8029200000000002E-2</v>
      </c>
    </row>
    <row r="6199" spans="1:13" x14ac:dyDescent="0.2">
      <c r="A6199" s="1">
        <v>9.9305000000000003</v>
      </c>
      <c r="B6199">
        <v>8.6884600000000006E-2</v>
      </c>
      <c r="C6199">
        <v>8.5888699999999998E-2</v>
      </c>
      <c r="D6199">
        <v>8.1999500000000003E-2</v>
      </c>
      <c r="E6199">
        <v>8.2823099999999997E-2</v>
      </c>
      <c r="F6199">
        <v>8.8483999999999993E-2</v>
      </c>
      <c r="H6199" s="1">
        <v>10.310499999999999</v>
      </c>
      <c r="I6199">
        <v>8.63482E-2</v>
      </c>
      <c r="J6199">
        <v>8.5190699999999994E-2</v>
      </c>
      <c r="K6199">
        <v>8.1211800000000001E-2</v>
      </c>
      <c r="L6199">
        <v>8.2068299999999997E-2</v>
      </c>
      <c r="M6199">
        <v>8.7936899999999998E-2</v>
      </c>
    </row>
    <row r="6200" spans="1:13" x14ac:dyDescent="0.2">
      <c r="A6200" s="1">
        <v>9.9504999999999999</v>
      </c>
      <c r="B6200">
        <v>8.6870699999999995E-2</v>
      </c>
      <c r="C6200">
        <v>8.5855699999999993E-2</v>
      </c>
      <c r="D6200">
        <v>8.1932599999999994E-2</v>
      </c>
      <c r="E6200">
        <v>8.2802500000000001E-2</v>
      </c>
      <c r="F6200">
        <v>8.8433499999999998E-2</v>
      </c>
      <c r="H6200" s="1">
        <v>10.330500000000001</v>
      </c>
      <c r="I6200">
        <v>8.6263199999999998E-2</v>
      </c>
      <c r="J6200">
        <v>8.5199399999999995E-2</v>
      </c>
      <c r="K6200">
        <v>8.1246100000000002E-2</v>
      </c>
      <c r="L6200">
        <v>8.2051100000000002E-2</v>
      </c>
      <c r="M6200">
        <v>8.7999599999999997E-2</v>
      </c>
    </row>
    <row r="6201" spans="1:13" x14ac:dyDescent="0.2">
      <c r="A6201" s="1">
        <v>9.9704999999999995</v>
      </c>
      <c r="B6201">
        <v>8.6841199999999993E-2</v>
      </c>
      <c r="C6201">
        <v>8.5734400000000002E-2</v>
      </c>
      <c r="D6201">
        <v>8.1942899999999999E-2</v>
      </c>
      <c r="E6201">
        <v>8.2755999999999996E-2</v>
      </c>
      <c r="F6201">
        <v>8.8356799999999999E-2</v>
      </c>
      <c r="H6201" s="1">
        <v>10.3505</v>
      </c>
      <c r="I6201">
        <v>8.6245799999999997E-2</v>
      </c>
      <c r="J6201">
        <v>8.5159600000000002E-2</v>
      </c>
      <c r="K6201">
        <v>8.1169000000000005E-2</v>
      </c>
      <c r="L6201">
        <v>8.2023600000000002E-2</v>
      </c>
      <c r="M6201">
        <v>8.7949100000000002E-2</v>
      </c>
    </row>
    <row r="6202" spans="1:13" x14ac:dyDescent="0.2">
      <c r="A6202" s="1">
        <v>9.9905000000000008</v>
      </c>
      <c r="B6202">
        <v>8.6858599999999994E-2</v>
      </c>
      <c r="C6202">
        <v>8.5782899999999995E-2</v>
      </c>
      <c r="D6202">
        <v>8.1923999999999997E-2</v>
      </c>
      <c r="E6202">
        <v>8.2725000000000007E-2</v>
      </c>
      <c r="F6202">
        <v>8.8342799999999999E-2</v>
      </c>
      <c r="H6202" s="1">
        <v>10.3705</v>
      </c>
      <c r="I6202">
        <v>8.6207699999999998E-2</v>
      </c>
      <c r="J6202">
        <v>8.50852E-2</v>
      </c>
      <c r="K6202">
        <v>8.1122700000000006E-2</v>
      </c>
      <c r="L6202">
        <v>8.1915399999999999E-2</v>
      </c>
      <c r="M6202">
        <v>8.7942099999999995E-2</v>
      </c>
    </row>
    <row r="6203" spans="1:13" x14ac:dyDescent="0.2">
      <c r="A6203" s="1">
        <v>10.0105</v>
      </c>
      <c r="B6203">
        <v>8.6808200000000002E-2</v>
      </c>
      <c r="C6203">
        <v>8.5770799999999994E-2</v>
      </c>
      <c r="D6203">
        <v>8.1834699999999996E-2</v>
      </c>
      <c r="E6203">
        <v>8.2657900000000006E-2</v>
      </c>
      <c r="F6203">
        <v>8.8318400000000005E-2</v>
      </c>
      <c r="H6203" s="1">
        <v>10.390499999999999</v>
      </c>
      <c r="I6203">
        <v>8.6193800000000001E-2</v>
      </c>
      <c r="J6203">
        <v>8.5118100000000002E-2</v>
      </c>
      <c r="K6203">
        <v>8.1107200000000004E-2</v>
      </c>
      <c r="L6203">
        <v>8.1925700000000004E-2</v>
      </c>
      <c r="M6203">
        <v>8.7989100000000001E-2</v>
      </c>
    </row>
    <row r="6204" spans="1:13" x14ac:dyDescent="0.2">
      <c r="A6204" s="1">
        <v>10.0305</v>
      </c>
      <c r="B6204">
        <v>8.6842900000000001E-2</v>
      </c>
      <c r="C6204">
        <v>8.5715399999999997E-2</v>
      </c>
      <c r="D6204">
        <v>8.1802E-2</v>
      </c>
      <c r="E6204">
        <v>8.2680299999999998E-2</v>
      </c>
      <c r="F6204">
        <v>8.8309700000000005E-2</v>
      </c>
      <c r="H6204" s="1">
        <v>10.410500000000001</v>
      </c>
      <c r="I6204">
        <v>8.6119200000000007E-2</v>
      </c>
      <c r="J6204">
        <v>8.49607E-2</v>
      </c>
      <c r="K6204">
        <v>8.1115800000000002E-2</v>
      </c>
      <c r="L6204">
        <v>8.1927399999999997E-2</v>
      </c>
      <c r="M6204">
        <v>8.7954299999999999E-2</v>
      </c>
    </row>
    <row r="6205" spans="1:13" x14ac:dyDescent="0.2">
      <c r="A6205" s="1">
        <v>10.0505</v>
      </c>
      <c r="B6205">
        <v>8.6783899999999997E-2</v>
      </c>
      <c r="C6205">
        <v>8.5708400000000004E-2</v>
      </c>
      <c r="D6205">
        <v>8.1829499999999999E-2</v>
      </c>
      <c r="E6205">
        <v>8.2639000000000004E-2</v>
      </c>
      <c r="F6205">
        <v>8.82714E-2</v>
      </c>
      <c r="H6205" s="1">
        <v>10.4305</v>
      </c>
      <c r="I6205">
        <v>8.6065500000000003E-2</v>
      </c>
      <c r="J6205">
        <v>8.5005600000000001E-2</v>
      </c>
      <c r="K6205">
        <v>8.1043799999999999E-2</v>
      </c>
      <c r="L6205">
        <v>8.1934300000000002E-2</v>
      </c>
      <c r="M6205">
        <v>8.7952600000000006E-2</v>
      </c>
    </row>
    <row r="6206" spans="1:13" x14ac:dyDescent="0.2">
      <c r="A6206" s="1">
        <v>10.070499999999999</v>
      </c>
      <c r="B6206">
        <v>8.6707500000000007E-2</v>
      </c>
      <c r="C6206">
        <v>8.5653000000000007E-2</v>
      </c>
      <c r="D6206">
        <v>8.1738500000000006E-2</v>
      </c>
      <c r="E6206">
        <v>8.2558199999999998E-2</v>
      </c>
      <c r="F6206">
        <v>8.82574E-2</v>
      </c>
      <c r="H6206" s="1">
        <v>10.4505</v>
      </c>
      <c r="I6206">
        <v>8.6032499999999998E-2</v>
      </c>
      <c r="J6206">
        <v>8.4990099999999999E-2</v>
      </c>
      <c r="K6206">
        <v>8.0961599999999995E-2</v>
      </c>
      <c r="L6206">
        <v>8.1880999999999995E-2</v>
      </c>
      <c r="M6206">
        <v>8.7888099999999997E-2</v>
      </c>
    </row>
    <row r="6207" spans="1:13" x14ac:dyDescent="0.2">
      <c r="A6207" s="1">
        <v>10.0905</v>
      </c>
      <c r="B6207">
        <v>8.6688399999999999E-2</v>
      </c>
      <c r="C6207">
        <v>8.5621799999999998E-2</v>
      </c>
      <c r="D6207">
        <v>8.1731700000000004E-2</v>
      </c>
      <c r="E6207">
        <v>8.2508300000000007E-2</v>
      </c>
      <c r="F6207">
        <v>8.8224300000000005E-2</v>
      </c>
      <c r="H6207" s="1">
        <v>10.470499999999999</v>
      </c>
      <c r="I6207">
        <v>8.6041199999999998E-2</v>
      </c>
      <c r="J6207">
        <v>8.4931300000000001E-2</v>
      </c>
      <c r="K6207">
        <v>8.1025E-2</v>
      </c>
      <c r="L6207">
        <v>8.1875900000000001E-2</v>
      </c>
      <c r="M6207">
        <v>8.7923000000000001E-2</v>
      </c>
    </row>
    <row r="6208" spans="1:13" x14ac:dyDescent="0.2">
      <c r="A6208" s="1">
        <v>10.1105</v>
      </c>
      <c r="B6208">
        <v>8.6625900000000006E-2</v>
      </c>
      <c r="C6208">
        <v>8.5621799999999998E-2</v>
      </c>
      <c r="D6208">
        <v>8.1659599999999999E-2</v>
      </c>
      <c r="E6208">
        <v>8.2506599999999999E-2</v>
      </c>
      <c r="F6208">
        <v>8.8170299999999993E-2</v>
      </c>
      <c r="H6208" s="1">
        <v>10.490500000000001</v>
      </c>
      <c r="I6208">
        <v>8.6027300000000001E-2</v>
      </c>
      <c r="J6208">
        <v>8.4862099999999996E-2</v>
      </c>
      <c r="K6208">
        <v>8.0994099999999999E-2</v>
      </c>
      <c r="L6208">
        <v>8.1884499999999999E-2</v>
      </c>
      <c r="M6208">
        <v>8.7893399999999997E-2</v>
      </c>
    </row>
    <row r="6209" spans="1:13" x14ac:dyDescent="0.2">
      <c r="A6209" s="1">
        <v>10.1305</v>
      </c>
      <c r="B6209">
        <v>8.6561600000000002E-2</v>
      </c>
      <c r="C6209">
        <v>8.5543900000000006E-2</v>
      </c>
      <c r="D6209">
        <v>8.1611500000000003E-2</v>
      </c>
      <c r="E6209">
        <v>8.2401699999999994E-2</v>
      </c>
      <c r="F6209">
        <v>8.8227799999999995E-2</v>
      </c>
      <c r="H6209" s="1">
        <v>10.5105</v>
      </c>
      <c r="I6209">
        <v>8.5956199999999996E-2</v>
      </c>
      <c r="J6209">
        <v>8.4891499999999995E-2</v>
      </c>
      <c r="K6209">
        <v>8.09478E-2</v>
      </c>
      <c r="L6209">
        <v>8.1874199999999994E-2</v>
      </c>
      <c r="M6209">
        <v>8.7844599999999995E-2</v>
      </c>
    </row>
    <row r="6210" spans="1:13" x14ac:dyDescent="0.2">
      <c r="A6210" s="1">
        <v>10.150499999999999</v>
      </c>
      <c r="B6210">
        <v>8.6613700000000002E-2</v>
      </c>
      <c r="C6210">
        <v>8.55577E-2</v>
      </c>
      <c r="D6210">
        <v>8.1572000000000006E-2</v>
      </c>
      <c r="E6210">
        <v>8.2367300000000004E-2</v>
      </c>
      <c r="F6210">
        <v>8.8165099999999996E-2</v>
      </c>
      <c r="H6210" s="1">
        <v>10.5305</v>
      </c>
      <c r="I6210">
        <v>8.5970099999999994E-2</v>
      </c>
      <c r="J6210">
        <v>8.4794700000000001E-2</v>
      </c>
      <c r="K6210">
        <v>8.0946100000000007E-2</v>
      </c>
      <c r="L6210">
        <v>8.1776299999999996E-2</v>
      </c>
      <c r="M6210">
        <v>8.7856799999999999E-2</v>
      </c>
    </row>
    <row r="6211" spans="1:13" x14ac:dyDescent="0.2">
      <c r="A6211" s="1">
        <v>10.170500000000001</v>
      </c>
      <c r="B6211">
        <v>8.6533899999999997E-2</v>
      </c>
      <c r="C6211">
        <v>8.5455600000000007E-2</v>
      </c>
      <c r="D6211">
        <v>8.15858E-2</v>
      </c>
      <c r="E6211">
        <v>8.2293400000000003E-2</v>
      </c>
      <c r="F6211">
        <v>8.80745E-2</v>
      </c>
      <c r="H6211" s="1">
        <v>10.5505</v>
      </c>
      <c r="I6211">
        <v>8.58627E-2</v>
      </c>
      <c r="J6211">
        <v>8.4815399999999999E-2</v>
      </c>
      <c r="K6211">
        <v>8.09478E-2</v>
      </c>
      <c r="L6211">
        <v>8.1736799999999998E-2</v>
      </c>
      <c r="M6211">
        <v>8.77941E-2</v>
      </c>
    </row>
    <row r="6212" spans="1:13" x14ac:dyDescent="0.2">
      <c r="A6212" s="1">
        <v>10.1905</v>
      </c>
      <c r="B6212">
        <v>8.6545999999999998E-2</v>
      </c>
      <c r="C6212">
        <v>8.5483299999999998E-2</v>
      </c>
      <c r="D6212">
        <v>8.1484500000000001E-2</v>
      </c>
      <c r="E6212">
        <v>8.2276199999999994E-2</v>
      </c>
      <c r="F6212">
        <v>8.8121500000000005E-2</v>
      </c>
      <c r="H6212" s="1">
        <v>10.570499999999999</v>
      </c>
      <c r="I6212">
        <v>8.59042E-2</v>
      </c>
      <c r="J6212">
        <v>8.4742799999999993E-2</v>
      </c>
      <c r="K6212">
        <v>8.0903299999999997E-2</v>
      </c>
      <c r="L6212">
        <v>8.1662999999999999E-2</v>
      </c>
      <c r="M6212">
        <v>8.7734900000000005E-2</v>
      </c>
    </row>
    <row r="6213" spans="1:13" x14ac:dyDescent="0.2">
      <c r="A6213" s="1">
        <v>10.2105</v>
      </c>
      <c r="B6213">
        <v>8.6494000000000001E-2</v>
      </c>
      <c r="C6213">
        <v>8.5422700000000004E-2</v>
      </c>
      <c r="D6213">
        <v>8.1410800000000005E-2</v>
      </c>
      <c r="E6213">
        <v>8.2293400000000003E-2</v>
      </c>
      <c r="F6213">
        <v>8.8039599999999996E-2</v>
      </c>
      <c r="H6213" s="1">
        <v>10.5905</v>
      </c>
      <c r="I6213">
        <v>8.5845299999999999E-2</v>
      </c>
      <c r="J6213">
        <v>8.4799799999999995E-2</v>
      </c>
      <c r="K6213">
        <v>8.0910099999999999E-2</v>
      </c>
      <c r="L6213">
        <v>8.1740199999999999E-2</v>
      </c>
      <c r="M6213">
        <v>8.7726200000000004E-2</v>
      </c>
    </row>
    <row r="6214" spans="1:13" x14ac:dyDescent="0.2">
      <c r="A6214" s="1">
        <v>10.230499999999999</v>
      </c>
      <c r="B6214">
        <v>8.6417599999999997E-2</v>
      </c>
      <c r="C6214">
        <v>8.5329199999999994E-2</v>
      </c>
      <c r="D6214">
        <v>8.13696E-2</v>
      </c>
      <c r="E6214">
        <v>8.2202300000000006E-2</v>
      </c>
      <c r="F6214">
        <v>8.8043099999999999E-2</v>
      </c>
      <c r="H6214" s="1">
        <v>10.6105</v>
      </c>
      <c r="I6214">
        <v>8.5822800000000005E-2</v>
      </c>
      <c r="J6214">
        <v>8.46909E-2</v>
      </c>
      <c r="K6214">
        <v>8.0850199999999997E-2</v>
      </c>
      <c r="L6214">
        <v>8.1716200000000003E-2</v>
      </c>
      <c r="M6214">
        <v>8.7670499999999998E-2</v>
      </c>
    </row>
    <row r="6215" spans="1:13" x14ac:dyDescent="0.2">
      <c r="A6215" s="1">
        <v>10.250500000000001</v>
      </c>
      <c r="B6215">
        <v>8.6469699999999997E-2</v>
      </c>
      <c r="C6215">
        <v>8.5306699999999999E-2</v>
      </c>
      <c r="D6215">
        <v>8.1343899999999997E-2</v>
      </c>
      <c r="E6215">
        <v>8.2217700000000005E-2</v>
      </c>
      <c r="F6215">
        <v>8.8057099999999999E-2</v>
      </c>
      <c r="H6215" s="1">
        <v>10.6305</v>
      </c>
      <c r="I6215">
        <v>8.5772500000000002E-2</v>
      </c>
      <c r="J6215">
        <v>8.4706500000000004E-2</v>
      </c>
      <c r="K6215">
        <v>8.0838199999999999E-2</v>
      </c>
      <c r="L6215">
        <v>8.1632099999999999E-2</v>
      </c>
      <c r="M6215">
        <v>8.7674000000000002E-2</v>
      </c>
    </row>
    <row r="6216" spans="1:13" x14ac:dyDescent="0.2">
      <c r="A6216" s="1">
        <v>10.2705</v>
      </c>
      <c r="B6216">
        <v>8.6377700000000002E-2</v>
      </c>
      <c r="C6216">
        <v>8.5230500000000001E-2</v>
      </c>
      <c r="D6216">
        <v>8.1333600000000006E-2</v>
      </c>
      <c r="E6216">
        <v>8.2111199999999995E-2</v>
      </c>
      <c r="F6216">
        <v>8.8029200000000002E-2</v>
      </c>
      <c r="H6216" s="1">
        <v>10.650499999999999</v>
      </c>
      <c r="I6216">
        <v>8.5743100000000003E-2</v>
      </c>
      <c r="J6216">
        <v>8.4720299999999998E-2</v>
      </c>
      <c r="K6216">
        <v>8.0810800000000002E-2</v>
      </c>
      <c r="L6216">
        <v>8.1736799999999998E-2</v>
      </c>
      <c r="M6216">
        <v>8.7606199999999995E-2</v>
      </c>
    </row>
    <row r="6217" spans="1:13" x14ac:dyDescent="0.2">
      <c r="A6217" s="1">
        <v>10.2905</v>
      </c>
      <c r="B6217">
        <v>8.63482E-2</v>
      </c>
      <c r="C6217">
        <v>8.5285899999999998E-2</v>
      </c>
      <c r="D6217">
        <v>8.1309599999999996E-2</v>
      </c>
      <c r="E6217">
        <v>8.2027000000000003E-2</v>
      </c>
      <c r="F6217">
        <v>8.8029200000000002E-2</v>
      </c>
      <c r="H6217" s="1">
        <v>10.670500000000001</v>
      </c>
      <c r="I6217">
        <v>8.5767300000000005E-2</v>
      </c>
      <c r="J6217">
        <v>8.4632200000000005E-2</v>
      </c>
      <c r="K6217">
        <v>8.0846799999999996E-2</v>
      </c>
      <c r="L6217">
        <v>8.1584000000000004E-2</v>
      </c>
      <c r="M6217">
        <v>8.7588799999999994E-2</v>
      </c>
    </row>
    <row r="6218" spans="1:13" x14ac:dyDescent="0.2">
      <c r="A6218" s="1">
        <v>10.310499999999999</v>
      </c>
      <c r="B6218">
        <v>8.63482E-2</v>
      </c>
      <c r="C6218">
        <v>8.5190699999999994E-2</v>
      </c>
      <c r="D6218">
        <v>8.1211800000000001E-2</v>
      </c>
      <c r="E6218">
        <v>8.2068299999999997E-2</v>
      </c>
      <c r="F6218">
        <v>8.7936899999999998E-2</v>
      </c>
      <c r="H6218" s="1">
        <v>10.6905</v>
      </c>
      <c r="I6218">
        <v>8.5672100000000001E-2</v>
      </c>
      <c r="J6218">
        <v>8.4621799999999997E-2</v>
      </c>
      <c r="K6218">
        <v>8.0814200000000003E-2</v>
      </c>
      <c r="L6218">
        <v>8.1580600000000003E-2</v>
      </c>
      <c r="M6218">
        <v>8.7604399999999999E-2</v>
      </c>
    </row>
    <row r="6219" spans="1:13" x14ac:dyDescent="0.2">
      <c r="A6219" s="1">
        <v>10.330500000000001</v>
      </c>
      <c r="B6219">
        <v>8.6263199999999998E-2</v>
      </c>
      <c r="C6219">
        <v>8.5199399999999995E-2</v>
      </c>
      <c r="D6219">
        <v>8.1246100000000002E-2</v>
      </c>
      <c r="E6219">
        <v>8.2051100000000002E-2</v>
      </c>
      <c r="F6219">
        <v>8.7999599999999997E-2</v>
      </c>
      <c r="H6219" s="1">
        <v>10.7105</v>
      </c>
      <c r="I6219">
        <v>8.5673799999999994E-2</v>
      </c>
      <c r="J6219">
        <v>8.4608000000000003E-2</v>
      </c>
      <c r="K6219">
        <v>8.07919E-2</v>
      </c>
      <c r="L6219">
        <v>8.16355E-2</v>
      </c>
      <c r="M6219">
        <v>8.7456500000000006E-2</v>
      </c>
    </row>
    <row r="6220" spans="1:13" x14ac:dyDescent="0.2">
      <c r="A6220" s="1">
        <v>10.3505</v>
      </c>
      <c r="B6220">
        <v>8.6245799999999997E-2</v>
      </c>
      <c r="C6220">
        <v>8.5159600000000002E-2</v>
      </c>
      <c r="D6220">
        <v>8.1169000000000005E-2</v>
      </c>
      <c r="E6220">
        <v>8.2023600000000002E-2</v>
      </c>
      <c r="F6220">
        <v>8.7949100000000002E-2</v>
      </c>
      <c r="H6220" s="1">
        <v>10.730499999999999</v>
      </c>
      <c r="I6220">
        <v>8.5628800000000005E-2</v>
      </c>
      <c r="J6220">
        <v>8.4611400000000003E-2</v>
      </c>
      <c r="K6220">
        <v>8.0764500000000003E-2</v>
      </c>
      <c r="L6220">
        <v>8.1614900000000004E-2</v>
      </c>
      <c r="M6220">
        <v>8.7515700000000002E-2</v>
      </c>
    </row>
    <row r="6221" spans="1:13" x14ac:dyDescent="0.2">
      <c r="A6221" s="1">
        <v>10.3705</v>
      </c>
      <c r="B6221">
        <v>8.6207699999999998E-2</v>
      </c>
      <c r="C6221">
        <v>8.50852E-2</v>
      </c>
      <c r="D6221">
        <v>8.1122700000000006E-2</v>
      </c>
      <c r="E6221">
        <v>8.1915399999999999E-2</v>
      </c>
      <c r="F6221">
        <v>8.7942099999999995E-2</v>
      </c>
      <c r="H6221" s="1">
        <v>10.750500000000001</v>
      </c>
      <c r="I6221">
        <v>8.5677299999999998E-2</v>
      </c>
      <c r="J6221">
        <v>8.4549200000000005E-2</v>
      </c>
      <c r="K6221">
        <v>8.0762799999999996E-2</v>
      </c>
      <c r="L6221">
        <v>8.1632099999999999E-2</v>
      </c>
      <c r="M6221">
        <v>8.7425199999999995E-2</v>
      </c>
    </row>
    <row r="6222" spans="1:13" x14ac:dyDescent="0.2">
      <c r="A6222" s="1">
        <v>10.390499999999999</v>
      </c>
      <c r="B6222">
        <v>8.6193800000000001E-2</v>
      </c>
      <c r="C6222">
        <v>8.5118100000000002E-2</v>
      </c>
      <c r="D6222">
        <v>8.1107200000000004E-2</v>
      </c>
      <c r="E6222">
        <v>8.1925700000000004E-2</v>
      </c>
      <c r="F6222">
        <v>8.7989100000000001E-2</v>
      </c>
      <c r="H6222" s="1">
        <v>10.7705</v>
      </c>
      <c r="I6222">
        <v>8.5620100000000005E-2</v>
      </c>
      <c r="J6222">
        <v>8.4566500000000003E-2</v>
      </c>
      <c r="K6222">
        <v>8.0737100000000006E-2</v>
      </c>
      <c r="L6222">
        <v>8.1563499999999997E-2</v>
      </c>
      <c r="M6222">
        <v>8.7359099999999995E-2</v>
      </c>
    </row>
    <row r="6223" spans="1:13" x14ac:dyDescent="0.2">
      <c r="A6223" s="1">
        <v>10.410500000000001</v>
      </c>
      <c r="B6223">
        <v>8.6119200000000007E-2</v>
      </c>
      <c r="C6223">
        <v>8.49607E-2</v>
      </c>
      <c r="D6223">
        <v>8.1115800000000002E-2</v>
      </c>
      <c r="E6223">
        <v>8.1927399999999997E-2</v>
      </c>
      <c r="F6223">
        <v>8.7954299999999999E-2</v>
      </c>
      <c r="H6223" s="1">
        <v>10.7905</v>
      </c>
      <c r="I6223">
        <v>8.5568099999999994E-2</v>
      </c>
      <c r="J6223">
        <v>8.4554400000000002E-2</v>
      </c>
      <c r="K6223">
        <v>8.0702899999999994E-2</v>
      </c>
      <c r="L6223">
        <v>8.1549700000000003E-2</v>
      </c>
      <c r="M6223">
        <v>8.7357400000000002E-2</v>
      </c>
    </row>
    <row r="6224" spans="1:13" x14ac:dyDescent="0.2">
      <c r="A6224" s="1">
        <v>10.4305</v>
      </c>
      <c r="B6224">
        <v>8.6065500000000003E-2</v>
      </c>
      <c r="C6224">
        <v>8.5005600000000001E-2</v>
      </c>
      <c r="D6224">
        <v>8.1043799999999999E-2</v>
      </c>
      <c r="E6224">
        <v>8.1934300000000002E-2</v>
      </c>
      <c r="F6224">
        <v>8.7952600000000006E-2</v>
      </c>
      <c r="H6224" s="1">
        <v>10.810499999999999</v>
      </c>
      <c r="I6224">
        <v>8.5533499999999998E-2</v>
      </c>
      <c r="J6224">
        <v>8.44525E-2</v>
      </c>
      <c r="K6224">
        <v>8.0694299999999997E-2</v>
      </c>
      <c r="L6224">
        <v>8.1496499999999999E-2</v>
      </c>
      <c r="M6224">
        <v>8.73139E-2</v>
      </c>
    </row>
    <row r="6225" spans="1:13" x14ac:dyDescent="0.2">
      <c r="A6225" s="1">
        <v>10.4505</v>
      </c>
      <c r="B6225">
        <v>8.6032499999999998E-2</v>
      </c>
      <c r="C6225">
        <v>8.4990099999999999E-2</v>
      </c>
      <c r="D6225">
        <v>8.0961599999999995E-2</v>
      </c>
      <c r="E6225">
        <v>8.1880999999999995E-2</v>
      </c>
      <c r="F6225">
        <v>8.7888099999999997E-2</v>
      </c>
      <c r="H6225" s="1">
        <v>10.830500000000001</v>
      </c>
      <c r="I6225">
        <v>8.5466E-2</v>
      </c>
      <c r="J6225">
        <v>8.4459400000000004E-2</v>
      </c>
      <c r="K6225">
        <v>8.0706299999999995E-2</v>
      </c>
      <c r="L6225">
        <v>8.1429600000000005E-2</v>
      </c>
      <c r="M6225">
        <v>8.7381700000000007E-2</v>
      </c>
    </row>
    <row r="6226" spans="1:13" x14ac:dyDescent="0.2">
      <c r="A6226" s="1">
        <v>10.470499999999999</v>
      </c>
      <c r="B6226">
        <v>8.6041199999999998E-2</v>
      </c>
      <c r="C6226">
        <v>8.4931300000000001E-2</v>
      </c>
      <c r="D6226">
        <v>8.1025E-2</v>
      </c>
      <c r="E6226">
        <v>8.1875900000000001E-2</v>
      </c>
      <c r="F6226">
        <v>8.7923000000000001E-2</v>
      </c>
      <c r="H6226" s="1">
        <v>10.8505</v>
      </c>
      <c r="I6226">
        <v>8.5481500000000002E-2</v>
      </c>
      <c r="J6226">
        <v>8.4487000000000007E-2</v>
      </c>
      <c r="K6226">
        <v>8.0649799999999994E-2</v>
      </c>
      <c r="L6226">
        <v>8.1501699999999996E-2</v>
      </c>
      <c r="M6226">
        <v>8.7249599999999997E-2</v>
      </c>
    </row>
    <row r="6227" spans="1:13" x14ac:dyDescent="0.2">
      <c r="A6227" s="1">
        <v>10.490500000000001</v>
      </c>
      <c r="B6227">
        <v>8.6027300000000001E-2</v>
      </c>
      <c r="C6227">
        <v>8.4862099999999996E-2</v>
      </c>
      <c r="D6227">
        <v>8.0994099999999999E-2</v>
      </c>
      <c r="E6227">
        <v>8.1884499999999999E-2</v>
      </c>
      <c r="F6227">
        <v>8.7893399999999997E-2</v>
      </c>
      <c r="H6227" s="1">
        <v>10.8705</v>
      </c>
      <c r="I6227">
        <v>8.5488499999999995E-2</v>
      </c>
      <c r="J6227">
        <v>8.4445599999999996E-2</v>
      </c>
      <c r="K6227">
        <v>8.0632700000000002E-2</v>
      </c>
      <c r="L6227">
        <v>8.1400500000000001E-2</v>
      </c>
      <c r="M6227">
        <v>8.7240899999999996E-2</v>
      </c>
    </row>
    <row r="6228" spans="1:13" x14ac:dyDescent="0.2">
      <c r="A6228" s="1">
        <v>10.5105</v>
      </c>
      <c r="B6228">
        <v>8.5956199999999996E-2</v>
      </c>
      <c r="C6228">
        <v>8.4891499999999995E-2</v>
      </c>
      <c r="D6228">
        <v>8.09478E-2</v>
      </c>
      <c r="E6228">
        <v>8.1874199999999994E-2</v>
      </c>
      <c r="F6228">
        <v>8.7844599999999995E-2</v>
      </c>
      <c r="H6228" s="1">
        <v>10.890499999999999</v>
      </c>
      <c r="I6228">
        <v>8.54573E-2</v>
      </c>
      <c r="J6228">
        <v>8.4417900000000004E-2</v>
      </c>
      <c r="K6228">
        <v>8.0586400000000002E-2</v>
      </c>
      <c r="L6228">
        <v>8.1384999999999999E-2</v>
      </c>
      <c r="M6228">
        <v>8.7213100000000002E-2</v>
      </c>
    </row>
    <row r="6229" spans="1:13" x14ac:dyDescent="0.2">
      <c r="A6229" s="1">
        <v>10.5305</v>
      </c>
      <c r="B6229">
        <v>8.5970099999999994E-2</v>
      </c>
      <c r="C6229">
        <v>8.4794700000000001E-2</v>
      </c>
      <c r="D6229">
        <v>8.0946100000000007E-2</v>
      </c>
      <c r="E6229">
        <v>8.1776299999999996E-2</v>
      </c>
      <c r="F6229">
        <v>8.7856799999999999E-2</v>
      </c>
      <c r="H6229" s="1">
        <v>10.910500000000001</v>
      </c>
      <c r="I6229">
        <v>8.5441699999999995E-2</v>
      </c>
      <c r="J6229">
        <v>8.4431800000000001E-2</v>
      </c>
      <c r="K6229">
        <v>8.0562499999999995E-2</v>
      </c>
      <c r="L6229">
        <v>8.1367900000000007E-2</v>
      </c>
      <c r="M6229">
        <v>8.7148799999999998E-2</v>
      </c>
    </row>
    <row r="6230" spans="1:13" x14ac:dyDescent="0.2">
      <c r="A6230" s="1">
        <v>10.5505</v>
      </c>
      <c r="B6230">
        <v>8.58627E-2</v>
      </c>
      <c r="C6230">
        <v>8.4815399999999999E-2</v>
      </c>
      <c r="D6230">
        <v>8.09478E-2</v>
      </c>
      <c r="E6230">
        <v>8.1736799999999998E-2</v>
      </c>
      <c r="F6230">
        <v>8.77941E-2</v>
      </c>
      <c r="H6230" s="1">
        <v>10.9305</v>
      </c>
      <c r="I6230">
        <v>8.5388099999999995E-2</v>
      </c>
      <c r="J6230">
        <v>8.4350599999999998E-2</v>
      </c>
      <c r="K6230">
        <v>8.0557299999999998E-2</v>
      </c>
      <c r="L6230">
        <v>8.1362699999999996E-2</v>
      </c>
      <c r="M6230">
        <v>8.7162699999999996E-2</v>
      </c>
    </row>
    <row r="6231" spans="1:13" x14ac:dyDescent="0.2">
      <c r="A6231" s="1">
        <v>10.570499999999999</v>
      </c>
      <c r="B6231">
        <v>8.59042E-2</v>
      </c>
      <c r="C6231">
        <v>8.4742799999999993E-2</v>
      </c>
      <c r="D6231">
        <v>8.0903299999999997E-2</v>
      </c>
      <c r="E6231">
        <v>8.1662999999999999E-2</v>
      </c>
      <c r="F6231">
        <v>8.7734900000000005E-2</v>
      </c>
      <c r="H6231" s="1">
        <v>10.9505</v>
      </c>
      <c r="I6231">
        <v>8.5401900000000003E-2</v>
      </c>
      <c r="J6231">
        <v>8.4334999999999993E-2</v>
      </c>
      <c r="K6231">
        <v>8.0516199999999996E-2</v>
      </c>
      <c r="L6231">
        <v>8.1319900000000001E-2</v>
      </c>
      <c r="M6231">
        <v>8.7138300000000002E-2</v>
      </c>
    </row>
    <row r="6232" spans="1:13" x14ac:dyDescent="0.2">
      <c r="A6232" s="1">
        <v>10.5905</v>
      </c>
      <c r="B6232">
        <v>8.5845299999999999E-2</v>
      </c>
      <c r="C6232">
        <v>8.4799799999999995E-2</v>
      </c>
      <c r="D6232">
        <v>8.0910099999999999E-2</v>
      </c>
      <c r="E6232">
        <v>8.1740199999999999E-2</v>
      </c>
      <c r="F6232">
        <v>8.7726200000000004E-2</v>
      </c>
      <c r="H6232" s="1">
        <v>10.970499999999999</v>
      </c>
      <c r="I6232">
        <v>8.5325700000000004E-2</v>
      </c>
      <c r="J6232">
        <v>8.4322999999999995E-2</v>
      </c>
      <c r="K6232">
        <v>8.04734E-2</v>
      </c>
      <c r="L6232">
        <v>8.1235799999999997E-2</v>
      </c>
      <c r="M6232">
        <v>8.7094900000000003E-2</v>
      </c>
    </row>
    <row r="6233" spans="1:13" x14ac:dyDescent="0.2">
      <c r="A6233" s="1">
        <v>10.6105</v>
      </c>
      <c r="B6233">
        <v>8.5822800000000005E-2</v>
      </c>
      <c r="C6233">
        <v>8.46909E-2</v>
      </c>
      <c r="D6233">
        <v>8.0850199999999997E-2</v>
      </c>
      <c r="E6233">
        <v>8.1716200000000003E-2</v>
      </c>
      <c r="F6233">
        <v>8.7670499999999998E-2</v>
      </c>
      <c r="H6233" s="1">
        <v>10.990500000000001</v>
      </c>
      <c r="I6233">
        <v>8.5317100000000007E-2</v>
      </c>
      <c r="J6233">
        <v>8.4307400000000005E-2</v>
      </c>
      <c r="K6233">
        <v>8.03981E-2</v>
      </c>
      <c r="L6233">
        <v>8.1223799999999999E-2</v>
      </c>
      <c r="M6233">
        <v>8.7072300000000005E-2</v>
      </c>
    </row>
    <row r="6234" spans="1:13" x14ac:dyDescent="0.2">
      <c r="A6234" s="1">
        <v>10.6305</v>
      </c>
      <c r="B6234">
        <v>8.5772500000000002E-2</v>
      </c>
      <c r="C6234">
        <v>8.4706500000000004E-2</v>
      </c>
      <c r="D6234">
        <v>8.0838199999999999E-2</v>
      </c>
      <c r="E6234">
        <v>8.1632099999999999E-2</v>
      </c>
      <c r="F6234">
        <v>8.7674000000000002E-2</v>
      </c>
      <c r="H6234" s="1">
        <v>11.0105</v>
      </c>
      <c r="I6234">
        <v>8.5270299999999993E-2</v>
      </c>
      <c r="J6234">
        <v>8.4274600000000005E-2</v>
      </c>
      <c r="K6234">
        <v>8.0430699999999994E-2</v>
      </c>
      <c r="L6234">
        <v>8.1194699999999995E-2</v>
      </c>
      <c r="M6234">
        <v>8.7044499999999997E-2</v>
      </c>
    </row>
    <row r="6235" spans="1:13" x14ac:dyDescent="0.2">
      <c r="A6235" s="1">
        <v>10.650499999999999</v>
      </c>
      <c r="B6235">
        <v>8.5743100000000003E-2</v>
      </c>
      <c r="C6235">
        <v>8.4720299999999998E-2</v>
      </c>
      <c r="D6235">
        <v>8.0810800000000002E-2</v>
      </c>
      <c r="E6235">
        <v>8.1736799999999998E-2</v>
      </c>
      <c r="F6235">
        <v>8.7606199999999995E-2</v>
      </c>
      <c r="H6235" s="1">
        <v>11.0305</v>
      </c>
      <c r="I6235">
        <v>8.5258200000000006E-2</v>
      </c>
      <c r="J6235">
        <v>8.4215899999999996E-2</v>
      </c>
      <c r="K6235">
        <v>8.0343399999999995E-2</v>
      </c>
      <c r="L6235">
        <v>8.1174099999999999E-2</v>
      </c>
      <c r="M6235">
        <v>8.7093100000000007E-2</v>
      </c>
    </row>
    <row r="6236" spans="1:13" x14ac:dyDescent="0.2">
      <c r="A6236" s="1">
        <v>10.670500000000001</v>
      </c>
      <c r="B6236">
        <v>8.5767300000000005E-2</v>
      </c>
      <c r="C6236">
        <v>8.4632200000000005E-2</v>
      </c>
      <c r="D6236">
        <v>8.0846799999999996E-2</v>
      </c>
      <c r="E6236">
        <v>8.1584000000000004E-2</v>
      </c>
      <c r="F6236">
        <v>8.7588799999999994E-2</v>
      </c>
      <c r="H6236" s="1">
        <v>11.0505</v>
      </c>
      <c r="I6236">
        <v>8.5209800000000002E-2</v>
      </c>
      <c r="J6236">
        <v>8.4229700000000005E-2</v>
      </c>
      <c r="K6236">
        <v>8.0269800000000002E-2</v>
      </c>
      <c r="L6236">
        <v>8.1204999999999999E-2</v>
      </c>
      <c r="M6236">
        <v>8.6992399999999998E-2</v>
      </c>
    </row>
    <row r="6237" spans="1:13" x14ac:dyDescent="0.2">
      <c r="A6237" s="1">
        <v>10.6905</v>
      </c>
      <c r="B6237">
        <v>8.5672100000000001E-2</v>
      </c>
      <c r="C6237">
        <v>8.4621799999999997E-2</v>
      </c>
      <c r="D6237">
        <v>8.0814200000000003E-2</v>
      </c>
      <c r="E6237">
        <v>8.1580600000000003E-2</v>
      </c>
      <c r="F6237">
        <v>8.7604399999999999E-2</v>
      </c>
      <c r="H6237" s="1">
        <v>11.070499999999999</v>
      </c>
      <c r="I6237">
        <v>8.5180400000000003E-2</v>
      </c>
      <c r="J6237">
        <v>8.41417E-2</v>
      </c>
      <c r="K6237">
        <v>8.0235600000000004E-2</v>
      </c>
      <c r="L6237">
        <v>8.1167199999999995E-2</v>
      </c>
      <c r="M6237">
        <v>8.6947200000000002E-2</v>
      </c>
    </row>
    <row r="6238" spans="1:13" x14ac:dyDescent="0.2">
      <c r="A6238" s="1">
        <v>10.7105</v>
      </c>
      <c r="B6238">
        <v>8.5673799999999994E-2</v>
      </c>
      <c r="C6238">
        <v>8.4608000000000003E-2</v>
      </c>
      <c r="D6238">
        <v>8.07919E-2</v>
      </c>
      <c r="E6238">
        <v>8.16355E-2</v>
      </c>
      <c r="F6238">
        <v>8.7456500000000006E-2</v>
      </c>
      <c r="H6238" s="1">
        <v>11.0905</v>
      </c>
      <c r="I6238">
        <v>8.5125000000000006E-2</v>
      </c>
      <c r="J6238">
        <v>8.4076100000000001E-2</v>
      </c>
      <c r="K6238">
        <v>8.0163700000000004E-2</v>
      </c>
      <c r="L6238">
        <v>8.1172400000000006E-2</v>
      </c>
      <c r="M6238">
        <v>8.6926299999999998E-2</v>
      </c>
    </row>
    <row r="6239" spans="1:13" x14ac:dyDescent="0.2">
      <c r="A6239" s="1">
        <v>10.730499999999999</v>
      </c>
      <c r="B6239">
        <v>8.5628800000000005E-2</v>
      </c>
      <c r="C6239">
        <v>8.4611400000000003E-2</v>
      </c>
      <c r="D6239">
        <v>8.0764500000000003E-2</v>
      </c>
      <c r="E6239">
        <v>8.1614900000000004E-2</v>
      </c>
      <c r="F6239">
        <v>8.7515700000000002E-2</v>
      </c>
      <c r="H6239" s="1">
        <v>11.1105</v>
      </c>
      <c r="I6239">
        <v>8.5121500000000003E-2</v>
      </c>
      <c r="J6239">
        <v>8.4127900000000005E-2</v>
      </c>
      <c r="K6239">
        <v>8.0143199999999998E-2</v>
      </c>
      <c r="L6239">
        <v>8.1119200000000002E-2</v>
      </c>
      <c r="M6239">
        <v>8.6924600000000005E-2</v>
      </c>
    </row>
    <row r="6240" spans="1:13" x14ac:dyDescent="0.2">
      <c r="A6240" s="1">
        <v>10.750500000000001</v>
      </c>
      <c r="B6240">
        <v>8.5677299999999998E-2</v>
      </c>
      <c r="C6240">
        <v>8.4549200000000005E-2</v>
      </c>
      <c r="D6240">
        <v>8.0762799999999996E-2</v>
      </c>
      <c r="E6240">
        <v>8.1632099999999999E-2</v>
      </c>
      <c r="F6240">
        <v>8.7425199999999995E-2</v>
      </c>
      <c r="H6240" s="1">
        <v>11.1305</v>
      </c>
      <c r="I6240">
        <v>8.5040199999999996E-2</v>
      </c>
      <c r="J6240">
        <v>8.4060499999999996E-2</v>
      </c>
      <c r="K6240">
        <v>8.0109E-2</v>
      </c>
      <c r="L6240">
        <v>8.0982100000000001E-2</v>
      </c>
      <c r="M6240">
        <v>8.6914199999999997E-2</v>
      </c>
    </row>
    <row r="6241" spans="1:13" x14ac:dyDescent="0.2">
      <c r="A6241" s="1">
        <v>10.7705</v>
      </c>
      <c r="B6241">
        <v>8.5620100000000005E-2</v>
      </c>
      <c r="C6241">
        <v>8.4566500000000003E-2</v>
      </c>
      <c r="D6241">
        <v>8.0737100000000006E-2</v>
      </c>
      <c r="E6241">
        <v>8.1563499999999997E-2</v>
      </c>
      <c r="F6241">
        <v>8.7359099999999995E-2</v>
      </c>
      <c r="H6241" s="1">
        <v>11.150499999999999</v>
      </c>
      <c r="I6241">
        <v>8.5074800000000006E-2</v>
      </c>
      <c r="J6241">
        <v>8.4038100000000004E-2</v>
      </c>
      <c r="K6241">
        <v>7.9977300000000001E-2</v>
      </c>
      <c r="L6241">
        <v>8.1004400000000004E-2</v>
      </c>
      <c r="M6241">
        <v>8.6915900000000004E-2</v>
      </c>
    </row>
    <row r="6242" spans="1:13" x14ac:dyDescent="0.2">
      <c r="A6242" s="1">
        <v>10.7905</v>
      </c>
      <c r="B6242">
        <v>8.5568099999999994E-2</v>
      </c>
      <c r="C6242">
        <v>8.4554400000000002E-2</v>
      </c>
      <c r="D6242">
        <v>8.0702899999999994E-2</v>
      </c>
      <c r="E6242">
        <v>8.1549700000000003E-2</v>
      </c>
      <c r="F6242">
        <v>8.7357400000000002E-2</v>
      </c>
      <c r="H6242" s="1">
        <v>11.170500000000001</v>
      </c>
      <c r="I6242">
        <v>8.5050600000000004E-2</v>
      </c>
      <c r="J6242">
        <v>8.4041599999999994E-2</v>
      </c>
      <c r="K6242">
        <v>7.9958500000000002E-2</v>
      </c>
      <c r="L6242">
        <v>8.09444E-2</v>
      </c>
      <c r="M6242">
        <v>8.6865499999999998E-2</v>
      </c>
    </row>
    <row r="6243" spans="1:13" x14ac:dyDescent="0.2">
      <c r="A6243" s="1">
        <v>10.810499999999999</v>
      </c>
      <c r="B6243">
        <v>8.5533499999999998E-2</v>
      </c>
      <c r="C6243">
        <v>8.44525E-2</v>
      </c>
      <c r="D6243">
        <v>8.0694299999999997E-2</v>
      </c>
      <c r="E6243">
        <v>8.1496499999999999E-2</v>
      </c>
      <c r="F6243">
        <v>8.73139E-2</v>
      </c>
      <c r="H6243" s="1">
        <v>11.1905</v>
      </c>
      <c r="I6243">
        <v>8.4972800000000001E-2</v>
      </c>
      <c r="J6243">
        <v>8.4005300000000005E-2</v>
      </c>
      <c r="K6243">
        <v>7.9965400000000006E-2</v>
      </c>
      <c r="L6243">
        <v>8.0966700000000003E-2</v>
      </c>
      <c r="M6243">
        <v>8.6874199999999999E-2</v>
      </c>
    </row>
    <row r="6244" spans="1:13" x14ac:dyDescent="0.2">
      <c r="A6244" s="1">
        <v>10.830500000000001</v>
      </c>
      <c r="B6244">
        <v>8.5466E-2</v>
      </c>
      <c r="C6244">
        <v>8.4459400000000004E-2</v>
      </c>
      <c r="D6244">
        <v>8.0706299999999995E-2</v>
      </c>
      <c r="E6244">
        <v>8.1429600000000005E-2</v>
      </c>
      <c r="F6244">
        <v>8.7381700000000007E-2</v>
      </c>
      <c r="H6244" s="1">
        <v>11.2105</v>
      </c>
      <c r="I6244">
        <v>8.4917400000000004E-2</v>
      </c>
      <c r="J6244">
        <v>8.4008799999999995E-2</v>
      </c>
      <c r="K6244">
        <v>7.9908999999999994E-2</v>
      </c>
      <c r="L6244">
        <v>8.09256E-2</v>
      </c>
      <c r="M6244">
        <v>8.6855100000000005E-2</v>
      </c>
    </row>
    <row r="6245" spans="1:13" x14ac:dyDescent="0.2">
      <c r="A6245" s="1">
        <v>10.8505</v>
      </c>
      <c r="B6245">
        <v>8.5481500000000002E-2</v>
      </c>
      <c r="C6245">
        <v>8.4487000000000007E-2</v>
      </c>
      <c r="D6245">
        <v>8.0649799999999994E-2</v>
      </c>
      <c r="E6245">
        <v>8.1501699999999996E-2</v>
      </c>
      <c r="F6245">
        <v>8.7249599999999997E-2</v>
      </c>
      <c r="H6245" s="1">
        <v>11.230499999999999</v>
      </c>
      <c r="I6245">
        <v>8.4924299999999994E-2</v>
      </c>
      <c r="J6245">
        <v>8.3893200000000001E-2</v>
      </c>
      <c r="K6245">
        <v>7.9917500000000002E-2</v>
      </c>
      <c r="L6245">
        <v>8.0882700000000002E-2</v>
      </c>
      <c r="M6245">
        <v>8.6795999999999998E-2</v>
      </c>
    </row>
    <row r="6246" spans="1:13" x14ac:dyDescent="0.2">
      <c r="A6246" s="1">
        <v>10.8705</v>
      </c>
      <c r="B6246">
        <v>8.5488499999999995E-2</v>
      </c>
      <c r="C6246">
        <v>8.4445599999999996E-2</v>
      </c>
      <c r="D6246">
        <v>8.0632700000000002E-2</v>
      </c>
      <c r="E6246">
        <v>8.1400500000000001E-2</v>
      </c>
      <c r="F6246">
        <v>8.7240899999999996E-2</v>
      </c>
      <c r="H6246" s="1">
        <v>11.250500000000001</v>
      </c>
      <c r="I6246">
        <v>8.4858600000000006E-2</v>
      </c>
      <c r="J6246">
        <v>8.3901799999999999E-2</v>
      </c>
      <c r="K6246">
        <v>7.9813200000000001E-2</v>
      </c>
      <c r="L6246">
        <v>8.08947E-2</v>
      </c>
      <c r="M6246">
        <v>8.6787400000000001E-2</v>
      </c>
    </row>
    <row r="6247" spans="1:13" x14ac:dyDescent="0.2">
      <c r="A6247" s="1">
        <v>10.890499999999999</v>
      </c>
      <c r="B6247">
        <v>8.54573E-2</v>
      </c>
      <c r="C6247">
        <v>8.4417900000000004E-2</v>
      </c>
      <c r="D6247">
        <v>8.0586400000000002E-2</v>
      </c>
      <c r="E6247">
        <v>8.1384999999999999E-2</v>
      </c>
      <c r="F6247">
        <v>8.7213100000000002E-2</v>
      </c>
      <c r="H6247" s="1">
        <v>11.2705</v>
      </c>
      <c r="I6247">
        <v>8.4863800000000003E-2</v>
      </c>
      <c r="J6247">
        <v>8.3868999999999999E-2</v>
      </c>
      <c r="K6247">
        <v>7.98286E-2</v>
      </c>
      <c r="L6247">
        <v>8.0793699999999996E-2</v>
      </c>
      <c r="M6247">
        <v>8.6815199999999995E-2</v>
      </c>
    </row>
    <row r="6248" spans="1:13" x14ac:dyDescent="0.2">
      <c r="A6248" s="1">
        <v>10.910500000000001</v>
      </c>
      <c r="B6248">
        <v>8.5441699999999995E-2</v>
      </c>
      <c r="C6248">
        <v>8.4431800000000001E-2</v>
      </c>
      <c r="D6248">
        <v>8.0562499999999995E-2</v>
      </c>
      <c r="E6248">
        <v>8.1367900000000007E-2</v>
      </c>
      <c r="F6248">
        <v>8.7148799999999998E-2</v>
      </c>
      <c r="H6248" s="1">
        <v>11.2905</v>
      </c>
      <c r="I6248">
        <v>8.4811999999999999E-2</v>
      </c>
      <c r="J6248">
        <v>8.3884500000000001E-2</v>
      </c>
      <c r="K6248">
        <v>7.9770499999999994E-2</v>
      </c>
      <c r="L6248">
        <v>8.0812499999999995E-2</v>
      </c>
      <c r="M6248">
        <v>8.6782200000000004E-2</v>
      </c>
    </row>
    <row r="6249" spans="1:13" x14ac:dyDescent="0.2">
      <c r="A6249" s="1">
        <v>10.9305</v>
      </c>
      <c r="B6249">
        <v>8.5388099999999995E-2</v>
      </c>
      <c r="C6249">
        <v>8.4350599999999998E-2</v>
      </c>
      <c r="D6249">
        <v>8.0557299999999998E-2</v>
      </c>
      <c r="E6249">
        <v>8.1362699999999996E-2</v>
      </c>
      <c r="F6249">
        <v>8.7162699999999996E-2</v>
      </c>
      <c r="H6249" s="1">
        <v>11.310499999999999</v>
      </c>
      <c r="I6249">
        <v>8.4806800000000002E-2</v>
      </c>
      <c r="J6249">
        <v>8.3886299999999997E-2</v>
      </c>
      <c r="K6249">
        <v>7.9780799999999999E-2</v>
      </c>
      <c r="L6249">
        <v>8.0733700000000005E-2</v>
      </c>
      <c r="M6249">
        <v>8.6764800000000003E-2</v>
      </c>
    </row>
    <row r="6250" spans="1:13" x14ac:dyDescent="0.2">
      <c r="A6250" s="1">
        <v>10.9505</v>
      </c>
      <c r="B6250">
        <v>8.5401900000000003E-2</v>
      </c>
      <c r="C6250">
        <v>8.4334999999999993E-2</v>
      </c>
      <c r="D6250">
        <v>8.0516199999999996E-2</v>
      </c>
      <c r="E6250">
        <v>8.1319900000000001E-2</v>
      </c>
      <c r="F6250">
        <v>8.7138300000000002E-2</v>
      </c>
      <c r="H6250" s="1">
        <v>11.330500000000001</v>
      </c>
      <c r="I6250">
        <v>8.4742799999999993E-2</v>
      </c>
      <c r="J6250">
        <v>8.3832799999999999E-2</v>
      </c>
      <c r="K6250">
        <v>7.9799599999999998E-2</v>
      </c>
      <c r="L6250">
        <v>8.0735399999999999E-2</v>
      </c>
      <c r="M6250">
        <v>8.6759600000000006E-2</v>
      </c>
    </row>
    <row r="6251" spans="1:13" x14ac:dyDescent="0.2">
      <c r="A6251" s="1">
        <v>10.970499999999999</v>
      </c>
      <c r="B6251">
        <v>8.5325700000000004E-2</v>
      </c>
      <c r="C6251">
        <v>8.4322999999999995E-2</v>
      </c>
      <c r="D6251">
        <v>8.04734E-2</v>
      </c>
      <c r="E6251">
        <v>8.1235799999999997E-2</v>
      </c>
      <c r="F6251">
        <v>8.7094900000000003E-2</v>
      </c>
      <c r="H6251" s="1">
        <v>11.3505</v>
      </c>
      <c r="I6251">
        <v>8.4739300000000004E-2</v>
      </c>
      <c r="J6251">
        <v>8.3803500000000003E-2</v>
      </c>
      <c r="K6251">
        <v>7.9734600000000003E-2</v>
      </c>
      <c r="L6251">
        <v>8.0716599999999999E-2</v>
      </c>
      <c r="M6251">
        <v>8.6775199999999997E-2</v>
      </c>
    </row>
    <row r="6252" spans="1:13" x14ac:dyDescent="0.2">
      <c r="A6252" s="1">
        <v>10.990500000000001</v>
      </c>
      <c r="B6252">
        <v>8.5317100000000007E-2</v>
      </c>
      <c r="C6252">
        <v>8.4307400000000005E-2</v>
      </c>
      <c r="D6252">
        <v>8.03981E-2</v>
      </c>
      <c r="E6252">
        <v>8.1223799999999999E-2</v>
      </c>
      <c r="F6252">
        <v>8.7072300000000005E-2</v>
      </c>
      <c r="H6252" s="1">
        <v>11.3705</v>
      </c>
      <c r="I6252">
        <v>8.4689200000000006E-2</v>
      </c>
      <c r="J6252">
        <v>8.3734500000000003E-2</v>
      </c>
      <c r="K6252">
        <v>7.9767099999999994E-2</v>
      </c>
      <c r="L6252">
        <v>8.0673800000000004E-2</v>
      </c>
      <c r="M6252">
        <v>8.6714399999999997E-2</v>
      </c>
    </row>
    <row r="6253" spans="1:13" x14ac:dyDescent="0.2">
      <c r="A6253" s="1">
        <v>11.0105</v>
      </c>
      <c r="B6253">
        <v>8.5270299999999993E-2</v>
      </c>
      <c r="C6253">
        <v>8.4274600000000005E-2</v>
      </c>
      <c r="D6253">
        <v>8.0430699999999994E-2</v>
      </c>
      <c r="E6253">
        <v>8.1194699999999995E-2</v>
      </c>
      <c r="F6253">
        <v>8.7044499999999997E-2</v>
      </c>
      <c r="H6253" s="1">
        <v>11.390499999999999</v>
      </c>
      <c r="I6253">
        <v>8.4587300000000004E-2</v>
      </c>
      <c r="J6253">
        <v>8.3703399999999997E-2</v>
      </c>
      <c r="K6253">
        <v>7.9698699999999997E-2</v>
      </c>
      <c r="L6253">
        <v>8.0620700000000003E-2</v>
      </c>
      <c r="M6253">
        <v>8.6672799999999994E-2</v>
      </c>
    </row>
    <row r="6254" spans="1:13" x14ac:dyDescent="0.2">
      <c r="A6254" s="1">
        <v>11.0305</v>
      </c>
      <c r="B6254">
        <v>8.5258200000000006E-2</v>
      </c>
      <c r="C6254">
        <v>8.4215899999999996E-2</v>
      </c>
      <c r="D6254">
        <v>8.0343399999999995E-2</v>
      </c>
      <c r="E6254">
        <v>8.1174099999999999E-2</v>
      </c>
      <c r="F6254">
        <v>8.7093100000000007E-2</v>
      </c>
      <c r="H6254" s="1">
        <v>11.410500000000001</v>
      </c>
      <c r="I6254">
        <v>8.4654699999999999E-2</v>
      </c>
      <c r="J6254">
        <v>8.3739599999999997E-2</v>
      </c>
      <c r="K6254">
        <v>7.9693600000000003E-2</v>
      </c>
      <c r="L6254">
        <v>8.0562499999999995E-2</v>
      </c>
      <c r="M6254">
        <v>8.6660600000000004E-2</v>
      </c>
    </row>
    <row r="6255" spans="1:13" x14ac:dyDescent="0.2">
      <c r="A6255" s="1">
        <v>11.0505</v>
      </c>
      <c r="B6255">
        <v>8.5209800000000002E-2</v>
      </c>
      <c r="C6255">
        <v>8.4229700000000005E-2</v>
      </c>
      <c r="D6255">
        <v>8.0269800000000002E-2</v>
      </c>
      <c r="E6255">
        <v>8.1204999999999999E-2</v>
      </c>
      <c r="F6255">
        <v>8.6992399999999998E-2</v>
      </c>
      <c r="H6255" s="1">
        <v>11.4305</v>
      </c>
      <c r="I6255">
        <v>8.4561300000000006E-2</v>
      </c>
      <c r="J6255">
        <v>8.3670700000000001E-2</v>
      </c>
      <c r="K6255">
        <v>7.9603099999999996E-2</v>
      </c>
      <c r="L6255">
        <v>8.0581299999999995E-2</v>
      </c>
      <c r="M6255">
        <v>8.6636299999999999E-2</v>
      </c>
    </row>
    <row r="6256" spans="1:13" x14ac:dyDescent="0.2">
      <c r="A6256" s="1">
        <v>11.070499999999999</v>
      </c>
      <c r="B6256">
        <v>8.5180400000000003E-2</v>
      </c>
      <c r="C6256">
        <v>8.41417E-2</v>
      </c>
      <c r="D6256">
        <v>8.0235600000000004E-2</v>
      </c>
      <c r="E6256">
        <v>8.1167199999999995E-2</v>
      </c>
      <c r="F6256">
        <v>8.6947200000000002E-2</v>
      </c>
      <c r="H6256" s="1">
        <v>11.4505</v>
      </c>
      <c r="I6256">
        <v>8.4563100000000002E-2</v>
      </c>
      <c r="J6256">
        <v>8.3686200000000002E-2</v>
      </c>
      <c r="K6256">
        <v>7.9685099999999995E-2</v>
      </c>
      <c r="L6256">
        <v>8.05197E-2</v>
      </c>
      <c r="M6256">
        <v>8.6568599999999996E-2</v>
      </c>
    </row>
    <row r="6257" spans="1:13" x14ac:dyDescent="0.2">
      <c r="A6257" s="1">
        <v>11.0905</v>
      </c>
      <c r="B6257">
        <v>8.5125000000000006E-2</v>
      </c>
      <c r="C6257">
        <v>8.4076100000000001E-2</v>
      </c>
      <c r="D6257">
        <v>8.0163700000000004E-2</v>
      </c>
      <c r="E6257">
        <v>8.1172400000000006E-2</v>
      </c>
      <c r="F6257">
        <v>8.6926299999999998E-2</v>
      </c>
      <c r="H6257" s="1">
        <v>11.470499999999999</v>
      </c>
      <c r="I6257">
        <v>8.4516400000000005E-2</v>
      </c>
      <c r="J6257">
        <v>8.3641300000000002E-2</v>
      </c>
      <c r="K6257">
        <v>7.9673099999999997E-2</v>
      </c>
      <c r="L6257">
        <v>8.0490599999999995E-2</v>
      </c>
      <c r="M6257">
        <v>8.6606799999999998E-2</v>
      </c>
    </row>
    <row r="6258" spans="1:13" x14ac:dyDescent="0.2">
      <c r="A6258" s="1">
        <v>11.1105</v>
      </c>
      <c r="B6258">
        <v>8.5121500000000003E-2</v>
      </c>
      <c r="C6258">
        <v>8.4127900000000005E-2</v>
      </c>
      <c r="D6258">
        <v>8.0143199999999998E-2</v>
      </c>
      <c r="E6258">
        <v>8.1119200000000002E-2</v>
      </c>
      <c r="F6258">
        <v>8.6924600000000005E-2</v>
      </c>
      <c r="H6258" s="1">
        <v>11.490500000000001</v>
      </c>
      <c r="I6258">
        <v>8.4499099999999994E-2</v>
      </c>
      <c r="J6258">
        <v>8.3575800000000006E-2</v>
      </c>
      <c r="K6258">
        <v>7.9633800000000005E-2</v>
      </c>
      <c r="L6258">
        <v>8.0475199999999997E-2</v>
      </c>
      <c r="M6258">
        <v>8.6618899999999999E-2</v>
      </c>
    </row>
    <row r="6259" spans="1:13" x14ac:dyDescent="0.2">
      <c r="A6259" s="1">
        <v>11.1305</v>
      </c>
      <c r="B6259">
        <v>8.5040199999999996E-2</v>
      </c>
      <c r="C6259">
        <v>8.4060499999999996E-2</v>
      </c>
      <c r="D6259">
        <v>8.0109E-2</v>
      </c>
      <c r="E6259">
        <v>8.0982100000000001E-2</v>
      </c>
      <c r="F6259">
        <v>8.6914199999999997E-2</v>
      </c>
      <c r="H6259" s="1">
        <v>11.5105</v>
      </c>
      <c r="I6259">
        <v>8.4513000000000005E-2</v>
      </c>
      <c r="J6259">
        <v>8.3650000000000002E-2</v>
      </c>
      <c r="K6259">
        <v>7.9625299999999996E-2</v>
      </c>
      <c r="L6259">
        <v>8.0454600000000001E-2</v>
      </c>
      <c r="M6259">
        <v>8.6494000000000001E-2</v>
      </c>
    </row>
    <row r="6260" spans="1:13" x14ac:dyDescent="0.2">
      <c r="A6260" s="1">
        <v>11.150499999999999</v>
      </c>
      <c r="B6260">
        <v>8.5074800000000006E-2</v>
      </c>
      <c r="C6260">
        <v>8.4038100000000004E-2</v>
      </c>
      <c r="D6260">
        <v>7.9977300000000001E-2</v>
      </c>
      <c r="E6260">
        <v>8.1004400000000004E-2</v>
      </c>
      <c r="F6260">
        <v>8.6915900000000004E-2</v>
      </c>
      <c r="H6260" s="1">
        <v>11.5305</v>
      </c>
      <c r="I6260">
        <v>8.4381700000000004E-2</v>
      </c>
      <c r="J6260">
        <v>8.3563799999999994E-2</v>
      </c>
      <c r="K6260">
        <v>7.9567200000000005E-2</v>
      </c>
      <c r="L6260">
        <v>8.0423800000000004E-2</v>
      </c>
      <c r="M6260">
        <v>8.6478299999999994E-2</v>
      </c>
    </row>
    <row r="6261" spans="1:13" x14ac:dyDescent="0.2">
      <c r="A6261" s="1">
        <v>11.170500000000001</v>
      </c>
      <c r="B6261">
        <v>8.5050600000000004E-2</v>
      </c>
      <c r="C6261">
        <v>8.4041599999999994E-2</v>
      </c>
      <c r="D6261">
        <v>7.9958500000000002E-2</v>
      </c>
      <c r="E6261">
        <v>8.09444E-2</v>
      </c>
      <c r="F6261">
        <v>8.6865499999999998E-2</v>
      </c>
      <c r="H6261" s="1">
        <v>11.5505</v>
      </c>
      <c r="I6261">
        <v>8.4416199999999997E-2</v>
      </c>
      <c r="J6261">
        <v>8.3574099999999998E-2</v>
      </c>
      <c r="K6261">
        <v>7.9541600000000004E-2</v>
      </c>
      <c r="L6261">
        <v>8.0417000000000002E-2</v>
      </c>
      <c r="M6261">
        <v>8.6480100000000004E-2</v>
      </c>
    </row>
    <row r="6262" spans="1:13" x14ac:dyDescent="0.2">
      <c r="A6262" s="1">
        <v>11.1905</v>
      </c>
      <c r="B6262">
        <v>8.4972800000000001E-2</v>
      </c>
      <c r="C6262">
        <v>8.4005300000000005E-2</v>
      </c>
      <c r="D6262">
        <v>7.9965400000000006E-2</v>
      </c>
      <c r="E6262">
        <v>8.0966700000000003E-2</v>
      </c>
      <c r="F6262">
        <v>8.6874199999999999E-2</v>
      </c>
      <c r="H6262" s="1">
        <v>11.570499999999999</v>
      </c>
      <c r="I6262">
        <v>8.4423100000000001E-2</v>
      </c>
      <c r="J6262">
        <v>8.3479300000000006E-2</v>
      </c>
      <c r="K6262">
        <v>7.9548400000000005E-2</v>
      </c>
      <c r="L6262">
        <v>8.03759E-2</v>
      </c>
      <c r="M6262">
        <v>8.6441900000000002E-2</v>
      </c>
    </row>
    <row r="6263" spans="1:13" x14ac:dyDescent="0.2">
      <c r="A6263" s="1">
        <v>11.2105</v>
      </c>
      <c r="B6263">
        <v>8.4917400000000004E-2</v>
      </c>
      <c r="C6263">
        <v>8.4008799999999995E-2</v>
      </c>
      <c r="D6263">
        <v>7.9908999999999994E-2</v>
      </c>
      <c r="E6263">
        <v>8.09256E-2</v>
      </c>
      <c r="F6263">
        <v>8.6855100000000005E-2</v>
      </c>
      <c r="H6263" s="1">
        <v>11.5905</v>
      </c>
      <c r="I6263">
        <v>8.4345400000000001E-2</v>
      </c>
      <c r="J6263">
        <v>8.3498299999999998E-2</v>
      </c>
      <c r="K6263">
        <v>7.9517699999999997E-2</v>
      </c>
      <c r="L6263">
        <v>8.0334799999999998E-2</v>
      </c>
      <c r="M6263">
        <v>8.6462700000000003E-2</v>
      </c>
    </row>
    <row r="6264" spans="1:13" x14ac:dyDescent="0.2">
      <c r="A6264" s="1">
        <v>11.230499999999999</v>
      </c>
      <c r="B6264">
        <v>8.4924299999999994E-2</v>
      </c>
      <c r="C6264">
        <v>8.3893200000000001E-2</v>
      </c>
      <c r="D6264">
        <v>7.9917500000000002E-2</v>
      </c>
      <c r="E6264">
        <v>8.0882700000000002E-2</v>
      </c>
      <c r="F6264">
        <v>8.6795999999999998E-2</v>
      </c>
      <c r="H6264" s="1">
        <v>11.6105</v>
      </c>
      <c r="I6264">
        <v>8.4376499999999993E-2</v>
      </c>
      <c r="J6264">
        <v>8.34207E-2</v>
      </c>
      <c r="K6264">
        <v>7.9516000000000003E-2</v>
      </c>
      <c r="L6264">
        <v>8.0317700000000006E-2</v>
      </c>
      <c r="M6264">
        <v>8.6391599999999999E-2</v>
      </c>
    </row>
    <row r="6265" spans="1:13" x14ac:dyDescent="0.2">
      <c r="A6265" s="1">
        <v>11.250500000000001</v>
      </c>
      <c r="B6265">
        <v>8.4858600000000006E-2</v>
      </c>
      <c r="C6265">
        <v>8.3901799999999999E-2</v>
      </c>
      <c r="D6265">
        <v>7.9813200000000001E-2</v>
      </c>
      <c r="E6265">
        <v>8.08947E-2</v>
      </c>
      <c r="F6265">
        <v>8.6787400000000001E-2</v>
      </c>
      <c r="H6265" s="1">
        <v>11.6305</v>
      </c>
      <c r="I6265">
        <v>8.4276299999999998E-2</v>
      </c>
      <c r="J6265">
        <v>8.3448300000000003E-2</v>
      </c>
      <c r="K6265">
        <v>7.9500600000000005E-2</v>
      </c>
      <c r="L6265">
        <v>8.0276600000000004E-2</v>
      </c>
      <c r="M6265">
        <v>8.6386400000000002E-2</v>
      </c>
    </row>
    <row r="6266" spans="1:13" x14ac:dyDescent="0.2">
      <c r="A6266" s="1">
        <v>11.2705</v>
      </c>
      <c r="B6266">
        <v>8.4863800000000003E-2</v>
      </c>
      <c r="C6266">
        <v>8.3868999999999999E-2</v>
      </c>
      <c r="D6266">
        <v>7.98286E-2</v>
      </c>
      <c r="E6266">
        <v>8.0793699999999996E-2</v>
      </c>
      <c r="F6266">
        <v>8.6815199999999995E-2</v>
      </c>
      <c r="H6266" s="1">
        <v>11.650499999999999</v>
      </c>
      <c r="I6266">
        <v>8.4284999999999999E-2</v>
      </c>
      <c r="J6266">
        <v>8.3472400000000002E-2</v>
      </c>
      <c r="K6266">
        <v>7.9481800000000005E-2</v>
      </c>
      <c r="L6266">
        <v>8.0297199999999999E-2</v>
      </c>
      <c r="M6266">
        <v>8.6344699999999996E-2</v>
      </c>
    </row>
    <row r="6267" spans="1:13" x14ac:dyDescent="0.2">
      <c r="A6267" s="1">
        <v>11.2905</v>
      </c>
      <c r="B6267">
        <v>8.4811999999999999E-2</v>
      </c>
      <c r="C6267">
        <v>8.3884500000000001E-2</v>
      </c>
      <c r="D6267">
        <v>7.9770499999999994E-2</v>
      </c>
      <c r="E6267">
        <v>8.0812499999999995E-2</v>
      </c>
      <c r="F6267">
        <v>8.6782200000000004E-2</v>
      </c>
      <c r="H6267" s="1">
        <v>11.670500000000001</v>
      </c>
      <c r="I6267">
        <v>8.4257299999999993E-2</v>
      </c>
      <c r="J6267">
        <v>8.3393099999999998E-2</v>
      </c>
      <c r="K6267">
        <v>7.9509099999999999E-2</v>
      </c>
      <c r="L6267">
        <v>8.0167199999999994E-2</v>
      </c>
      <c r="M6267">
        <v>8.63395E-2</v>
      </c>
    </row>
    <row r="6268" spans="1:13" x14ac:dyDescent="0.2">
      <c r="A6268" s="1">
        <v>11.310499999999999</v>
      </c>
      <c r="B6268">
        <v>8.4806800000000002E-2</v>
      </c>
      <c r="C6268">
        <v>8.3886299999999997E-2</v>
      </c>
      <c r="D6268">
        <v>7.9780799999999999E-2</v>
      </c>
      <c r="E6268">
        <v>8.0733700000000005E-2</v>
      </c>
      <c r="F6268">
        <v>8.6764800000000003E-2</v>
      </c>
      <c r="H6268" s="1">
        <v>11.6905</v>
      </c>
      <c r="I6268">
        <v>8.4231399999999998E-2</v>
      </c>
      <c r="J6268">
        <v>8.3398299999999995E-2</v>
      </c>
      <c r="K6268">
        <v>7.9434000000000005E-2</v>
      </c>
      <c r="L6268">
        <v>8.02287E-2</v>
      </c>
      <c r="M6268">
        <v>8.62927E-2</v>
      </c>
    </row>
    <row r="6269" spans="1:13" x14ac:dyDescent="0.2">
      <c r="A6269" s="1">
        <v>11.330500000000001</v>
      </c>
      <c r="B6269">
        <v>8.4742799999999993E-2</v>
      </c>
      <c r="C6269">
        <v>8.3832799999999999E-2</v>
      </c>
      <c r="D6269">
        <v>7.9799599999999998E-2</v>
      </c>
      <c r="E6269">
        <v>8.0735399999999999E-2</v>
      </c>
      <c r="F6269">
        <v>8.6759600000000006E-2</v>
      </c>
      <c r="H6269" s="1">
        <v>11.7105</v>
      </c>
      <c r="I6269">
        <v>8.4260799999999997E-2</v>
      </c>
      <c r="J6269">
        <v>8.3360400000000001E-2</v>
      </c>
      <c r="K6269">
        <v>7.9439099999999999E-2</v>
      </c>
      <c r="L6269">
        <v>8.0185999999999993E-2</v>
      </c>
      <c r="M6269">
        <v>8.6195499999999994E-2</v>
      </c>
    </row>
    <row r="6270" spans="1:13" x14ac:dyDescent="0.2">
      <c r="A6270" s="1">
        <v>11.3505</v>
      </c>
      <c r="B6270">
        <v>8.4739300000000004E-2</v>
      </c>
      <c r="C6270">
        <v>8.3803500000000003E-2</v>
      </c>
      <c r="D6270">
        <v>7.9734600000000003E-2</v>
      </c>
      <c r="E6270">
        <v>8.0716599999999999E-2</v>
      </c>
      <c r="F6270">
        <v>8.6775199999999997E-2</v>
      </c>
      <c r="H6270" s="1">
        <v>11.730499999999999</v>
      </c>
      <c r="I6270">
        <v>8.4167599999999995E-2</v>
      </c>
      <c r="J6270">
        <v>8.3243200000000003E-2</v>
      </c>
      <c r="K6270">
        <v>7.9488600000000006E-2</v>
      </c>
      <c r="L6270">
        <v>8.0129500000000006E-2</v>
      </c>
      <c r="M6270">
        <v>8.6218100000000006E-2</v>
      </c>
    </row>
    <row r="6271" spans="1:13" x14ac:dyDescent="0.2">
      <c r="A6271" s="1">
        <v>11.3705</v>
      </c>
      <c r="B6271">
        <v>8.4689200000000006E-2</v>
      </c>
      <c r="C6271">
        <v>8.3734500000000003E-2</v>
      </c>
      <c r="D6271">
        <v>7.9767099999999994E-2</v>
      </c>
      <c r="E6271">
        <v>8.0673800000000004E-2</v>
      </c>
      <c r="F6271">
        <v>8.6714399999999997E-2</v>
      </c>
      <c r="H6271" s="1">
        <v>11.750500000000001</v>
      </c>
      <c r="I6271">
        <v>8.4184800000000004E-2</v>
      </c>
      <c r="J6271">
        <v>8.3291500000000004E-2</v>
      </c>
      <c r="K6271">
        <v>7.9394699999999999E-2</v>
      </c>
      <c r="L6271">
        <v>8.0242400000000005E-2</v>
      </c>
      <c r="M6271">
        <v>8.6145200000000005E-2</v>
      </c>
    </row>
    <row r="6272" spans="1:13" x14ac:dyDescent="0.2">
      <c r="A6272" s="1">
        <v>11.390499999999999</v>
      </c>
      <c r="B6272">
        <v>8.4587300000000004E-2</v>
      </c>
      <c r="C6272">
        <v>8.3703399999999997E-2</v>
      </c>
      <c r="D6272">
        <v>7.9698699999999997E-2</v>
      </c>
      <c r="E6272">
        <v>8.0620700000000003E-2</v>
      </c>
      <c r="F6272">
        <v>8.6672799999999994E-2</v>
      </c>
      <c r="H6272" s="1">
        <v>11.7705</v>
      </c>
      <c r="I6272">
        <v>8.4181400000000003E-2</v>
      </c>
      <c r="J6272">
        <v>8.3198400000000006E-2</v>
      </c>
      <c r="K6272">
        <v>7.9393000000000005E-2</v>
      </c>
      <c r="L6272">
        <v>8.0165500000000001E-2</v>
      </c>
      <c r="M6272">
        <v>8.6081099999999994E-2</v>
      </c>
    </row>
    <row r="6273" spans="1:13" x14ac:dyDescent="0.2">
      <c r="A6273" s="1">
        <v>11.410500000000001</v>
      </c>
      <c r="B6273">
        <v>8.4654699999999999E-2</v>
      </c>
      <c r="C6273">
        <v>8.3739599999999997E-2</v>
      </c>
      <c r="D6273">
        <v>7.9693600000000003E-2</v>
      </c>
      <c r="E6273">
        <v>8.0562499999999995E-2</v>
      </c>
      <c r="F6273">
        <v>8.6660600000000004E-2</v>
      </c>
      <c r="H6273" s="1">
        <v>11.7905</v>
      </c>
      <c r="I6273">
        <v>8.4183099999999997E-2</v>
      </c>
      <c r="J6273">
        <v>8.3182900000000004E-2</v>
      </c>
      <c r="K6273">
        <v>7.9358899999999996E-2</v>
      </c>
      <c r="L6273">
        <v>8.0151799999999995E-2</v>
      </c>
      <c r="M6273">
        <v>8.6010000000000003E-2</v>
      </c>
    </row>
    <row r="6274" spans="1:13" x14ac:dyDescent="0.2">
      <c r="A6274" s="1">
        <v>11.4305</v>
      </c>
      <c r="B6274">
        <v>8.4561300000000006E-2</v>
      </c>
      <c r="C6274">
        <v>8.3670700000000001E-2</v>
      </c>
      <c r="D6274">
        <v>7.9603099999999996E-2</v>
      </c>
      <c r="E6274">
        <v>8.0581299999999995E-2</v>
      </c>
      <c r="F6274">
        <v>8.6636299999999999E-2</v>
      </c>
      <c r="H6274" s="1">
        <v>11.810499999999999</v>
      </c>
      <c r="I6274">
        <v>8.4162399999999998E-2</v>
      </c>
      <c r="J6274">
        <v>8.3177799999999996E-2</v>
      </c>
      <c r="K6274">
        <v>7.9273499999999997E-2</v>
      </c>
      <c r="L6274">
        <v>8.0153500000000003E-2</v>
      </c>
      <c r="M6274">
        <v>8.5990899999999995E-2</v>
      </c>
    </row>
    <row r="6275" spans="1:13" x14ac:dyDescent="0.2">
      <c r="A6275" s="1">
        <v>11.4505</v>
      </c>
      <c r="B6275">
        <v>8.4563100000000002E-2</v>
      </c>
      <c r="C6275">
        <v>8.3686200000000002E-2</v>
      </c>
      <c r="D6275">
        <v>7.9685099999999995E-2</v>
      </c>
      <c r="E6275">
        <v>8.05197E-2</v>
      </c>
      <c r="F6275">
        <v>8.6568599999999996E-2</v>
      </c>
      <c r="H6275" s="1">
        <v>11.830500000000001</v>
      </c>
      <c r="I6275">
        <v>8.4065699999999993E-2</v>
      </c>
      <c r="J6275">
        <v>8.3165699999999995E-2</v>
      </c>
      <c r="K6275">
        <v>7.9285400000000006E-2</v>
      </c>
      <c r="L6275">
        <v>8.0076499999999995E-2</v>
      </c>
      <c r="M6275">
        <v>8.60239E-2</v>
      </c>
    </row>
    <row r="6276" spans="1:13" x14ac:dyDescent="0.2">
      <c r="A6276" s="1">
        <v>11.470499999999999</v>
      </c>
      <c r="B6276">
        <v>8.4516400000000005E-2</v>
      </c>
      <c r="C6276">
        <v>8.3641300000000002E-2</v>
      </c>
      <c r="D6276">
        <v>7.9673099999999997E-2</v>
      </c>
      <c r="E6276">
        <v>8.0490599999999995E-2</v>
      </c>
      <c r="F6276">
        <v>8.6606799999999998E-2</v>
      </c>
      <c r="H6276" s="1">
        <v>11.8505</v>
      </c>
      <c r="I6276">
        <v>8.4110599999999994E-2</v>
      </c>
      <c r="J6276">
        <v>8.3132999999999999E-2</v>
      </c>
      <c r="K6276">
        <v>7.9256400000000005E-2</v>
      </c>
      <c r="L6276">
        <v>8.0117599999999997E-2</v>
      </c>
      <c r="M6276">
        <v>8.5886900000000002E-2</v>
      </c>
    </row>
    <row r="6277" spans="1:13" x14ac:dyDescent="0.2">
      <c r="A6277" s="1">
        <v>11.490500000000001</v>
      </c>
      <c r="B6277">
        <v>8.4499099999999994E-2</v>
      </c>
      <c r="C6277">
        <v>8.3575800000000006E-2</v>
      </c>
      <c r="D6277">
        <v>7.9633800000000005E-2</v>
      </c>
      <c r="E6277">
        <v>8.0475199999999997E-2</v>
      </c>
      <c r="F6277">
        <v>8.6618899999999999E-2</v>
      </c>
      <c r="H6277" s="1">
        <v>11.8705</v>
      </c>
      <c r="I6277">
        <v>8.4062300000000006E-2</v>
      </c>
      <c r="J6277">
        <v>8.3038299999999995E-2</v>
      </c>
      <c r="K6277">
        <v>7.9235899999999998E-2</v>
      </c>
      <c r="L6277">
        <v>8.0105599999999999E-2</v>
      </c>
      <c r="M6277">
        <v>8.5925000000000001E-2</v>
      </c>
    </row>
    <row r="6278" spans="1:13" x14ac:dyDescent="0.2">
      <c r="A6278" s="1">
        <v>11.5105</v>
      </c>
      <c r="B6278">
        <v>8.4513000000000005E-2</v>
      </c>
      <c r="C6278">
        <v>8.3650000000000002E-2</v>
      </c>
      <c r="D6278">
        <v>7.9625299999999996E-2</v>
      </c>
      <c r="E6278">
        <v>8.0454600000000001E-2</v>
      </c>
      <c r="F6278">
        <v>8.6494000000000001E-2</v>
      </c>
      <c r="H6278" s="1">
        <v>11.890499999999999</v>
      </c>
      <c r="I6278">
        <v>8.4044999999999995E-2</v>
      </c>
      <c r="J6278">
        <v>8.3033099999999999E-2</v>
      </c>
      <c r="K6278">
        <v>7.9157400000000003E-2</v>
      </c>
      <c r="L6278">
        <v>8.0078200000000002E-2</v>
      </c>
      <c r="M6278">
        <v>8.5905999999999996E-2</v>
      </c>
    </row>
    <row r="6279" spans="1:13" x14ac:dyDescent="0.2">
      <c r="A6279" s="1">
        <v>11.5305</v>
      </c>
      <c r="B6279">
        <v>8.4381700000000004E-2</v>
      </c>
      <c r="C6279">
        <v>8.3563799999999994E-2</v>
      </c>
      <c r="D6279">
        <v>7.9567200000000005E-2</v>
      </c>
      <c r="E6279">
        <v>8.0423800000000004E-2</v>
      </c>
      <c r="F6279">
        <v>8.6478299999999994E-2</v>
      </c>
      <c r="H6279" s="1">
        <v>11.910500000000001</v>
      </c>
      <c r="I6279">
        <v>8.4098500000000007E-2</v>
      </c>
      <c r="J6279">
        <v>8.3055500000000004E-2</v>
      </c>
      <c r="K6279">
        <v>7.9155699999999996E-2</v>
      </c>
      <c r="L6279">
        <v>8.0085100000000006E-2</v>
      </c>
      <c r="M6279">
        <v>8.5836700000000002E-2</v>
      </c>
    </row>
    <row r="6280" spans="1:13" x14ac:dyDescent="0.2">
      <c r="A6280" s="1">
        <v>11.5505</v>
      </c>
      <c r="B6280">
        <v>8.4416199999999997E-2</v>
      </c>
      <c r="C6280">
        <v>8.3574099999999998E-2</v>
      </c>
      <c r="D6280">
        <v>7.9541600000000004E-2</v>
      </c>
      <c r="E6280">
        <v>8.0417000000000002E-2</v>
      </c>
      <c r="F6280">
        <v>8.6480100000000004E-2</v>
      </c>
      <c r="H6280" s="1">
        <v>11.9305</v>
      </c>
      <c r="I6280">
        <v>8.4050200000000005E-2</v>
      </c>
      <c r="J6280">
        <v>8.2953899999999997E-2</v>
      </c>
      <c r="K6280">
        <v>7.9169400000000001E-2</v>
      </c>
      <c r="L6280">
        <v>8.0015000000000003E-2</v>
      </c>
      <c r="M6280">
        <v>8.5817599999999994E-2</v>
      </c>
    </row>
    <row r="6281" spans="1:13" x14ac:dyDescent="0.2">
      <c r="A6281" s="1">
        <v>11.570499999999999</v>
      </c>
      <c r="B6281">
        <v>8.4423100000000001E-2</v>
      </c>
      <c r="C6281">
        <v>8.3479300000000006E-2</v>
      </c>
      <c r="D6281">
        <v>7.9548400000000005E-2</v>
      </c>
      <c r="E6281">
        <v>8.03759E-2</v>
      </c>
      <c r="F6281">
        <v>8.6441900000000002E-2</v>
      </c>
      <c r="H6281" s="1">
        <v>11.9505</v>
      </c>
      <c r="I6281">
        <v>8.4017400000000006E-2</v>
      </c>
      <c r="J6281">
        <v>8.2940200000000006E-2</v>
      </c>
      <c r="K6281">
        <v>7.9078899999999994E-2</v>
      </c>
      <c r="L6281">
        <v>8.0008099999999999E-2</v>
      </c>
      <c r="M6281">
        <v>8.5822800000000005E-2</v>
      </c>
    </row>
    <row r="6282" spans="1:13" x14ac:dyDescent="0.2">
      <c r="A6282" s="1">
        <v>11.5905</v>
      </c>
      <c r="B6282">
        <v>8.4345400000000001E-2</v>
      </c>
      <c r="C6282">
        <v>8.3498299999999998E-2</v>
      </c>
      <c r="D6282">
        <v>7.9517699999999997E-2</v>
      </c>
      <c r="E6282">
        <v>8.0334799999999998E-2</v>
      </c>
      <c r="F6282">
        <v>8.6462700000000003E-2</v>
      </c>
      <c r="H6282" s="1">
        <v>11.970499999999999</v>
      </c>
      <c r="I6282">
        <v>8.3948400000000006E-2</v>
      </c>
      <c r="J6282">
        <v>8.2888500000000004E-2</v>
      </c>
      <c r="K6282">
        <v>7.9080600000000001E-2</v>
      </c>
      <c r="L6282">
        <v>7.9994399999999993E-2</v>
      </c>
      <c r="M6282">
        <v>8.5723999999999995E-2</v>
      </c>
    </row>
    <row r="6283" spans="1:13" x14ac:dyDescent="0.2">
      <c r="A6283" s="1">
        <v>11.6105</v>
      </c>
      <c r="B6283">
        <v>8.4376499999999993E-2</v>
      </c>
      <c r="C6283">
        <v>8.34207E-2</v>
      </c>
      <c r="D6283">
        <v>7.9516000000000003E-2</v>
      </c>
      <c r="E6283">
        <v>8.0317700000000006E-2</v>
      </c>
      <c r="F6283">
        <v>8.6391599999999999E-2</v>
      </c>
      <c r="H6283" s="1">
        <v>11.990500000000001</v>
      </c>
      <c r="I6283">
        <v>8.3908700000000003E-2</v>
      </c>
      <c r="J6283">
        <v>8.2904000000000005E-2</v>
      </c>
      <c r="K6283">
        <v>7.9044799999999998E-2</v>
      </c>
      <c r="L6283">
        <v>7.9937999999999995E-2</v>
      </c>
      <c r="M6283">
        <v>8.5760400000000001E-2</v>
      </c>
    </row>
    <row r="6284" spans="1:13" x14ac:dyDescent="0.2">
      <c r="A6284" s="1">
        <v>11.6305</v>
      </c>
      <c r="B6284">
        <v>8.4276299999999998E-2</v>
      </c>
      <c r="C6284">
        <v>8.3448300000000003E-2</v>
      </c>
      <c r="D6284">
        <v>7.9500600000000005E-2</v>
      </c>
      <c r="E6284">
        <v>8.0276600000000004E-2</v>
      </c>
      <c r="F6284">
        <v>8.6386400000000002E-2</v>
      </c>
      <c r="H6284" s="1">
        <v>12.0105</v>
      </c>
      <c r="I6284">
        <v>8.3905199999999999E-2</v>
      </c>
      <c r="J6284">
        <v>8.28816E-2</v>
      </c>
      <c r="K6284">
        <v>7.9034599999999997E-2</v>
      </c>
      <c r="L6284">
        <v>7.9958500000000002E-2</v>
      </c>
      <c r="M6284">
        <v>8.5722300000000001E-2</v>
      </c>
    </row>
    <row r="6285" spans="1:13" x14ac:dyDescent="0.2">
      <c r="A6285" s="1">
        <v>11.650499999999999</v>
      </c>
      <c r="B6285">
        <v>8.4284999999999999E-2</v>
      </c>
      <c r="C6285">
        <v>8.3472400000000002E-2</v>
      </c>
      <c r="D6285">
        <v>7.9481800000000005E-2</v>
      </c>
      <c r="E6285">
        <v>8.0297199999999999E-2</v>
      </c>
      <c r="F6285">
        <v>8.6344699999999996E-2</v>
      </c>
      <c r="H6285" s="1">
        <v>12.0305</v>
      </c>
      <c r="I6285">
        <v>8.3825899999999995E-2</v>
      </c>
      <c r="J6285">
        <v>8.2781800000000003E-2</v>
      </c>
      <c r="K6285">
        <v>7.90772E-2</v>
      </c>
      <c r="L6285">
        <v>7.9941399999999996E-2</v>
      </c>
      <c r="M6285">
        <v>8.5744799999999996E-2</v>
      </c>
    </row>
    <row r="6286" spans="1:13" x14ac:dyDescent="0.2">
      <c r="A6286" s="1">
        <v>11.670500000000001</v>
      </c>
      <c r="B6286">
        <v>8.4257299999999993E-2</v>
      </c>
      <c r="C6286">
        <v>8.3393099999999998E-2</v>
      </c>
      <c r="D6286">
        <v>7.9509099999999999E-2</v>
      </c>
      <c r="E6286">
        <v>8.0167199999999994E-2</v>
      </c>
      <c r="F6286">
        <v>8.63395E-2</v>
      </c>
      <c r="H6286" s="1">
        <v>12.0505</v>
      </c>
      <c r="I6286">
        <v>8.3862099999999995E-2</v>
      </c>
      <c r="J6286">
        <v>8.28266E-2</v>
      </c>
      <c r="K6286">
        <v>7.8935599999999995E-2</v>
      </c>
      <c r="L6286">
        <v>7.9890100000000006E-2</v>
      </c>
      <c r="M6286">
        <v>8.5697999999999996E-2</v>
      </c>
    </row>
    <row r="6287" spans="1:13" x14ac:dyDescent="0.2">
      <c r="A6287" s="1">
        <v>11.6905</v>
      </c>
      <c r="B6287">
        <v>8.4231399999999998E-2</v>
      </c>
      <c r="C6287">
        <v>8.3398299999999995E-2</v>
      </c>
      <c r="D6287">
        <v>7.9434000000000005E-2</v>
      </c>
      <c r="E6287">
        <v>8.02287E-2</v>
      </c>
      <c r="F6287">
        <v>8.62927E-2</v>
      </c>
      <c r="H6287" s="1">
        <v>12.070499999999999</v>
      </c>
      <c r="I6287">
        <v>8.3865599999999998E-2</v>
      </c>
      <c r="J6287">
        <v>8.2761199999999993E-2</v>
      </c>
      <c r="K6287">
        <v>7.8966300000000003E-2</v>
      </c>
      <c r="L6287">
        <v>7.9838900000000004E-2</v>
      </c>
      <c r="M6287">
        <v>8.5718799999999998E-2</v>
      </c>
    </row>
    <row r="6288" spans="1:13" x14ac:dyDescent="0.2">
      <c r="A6288" s="1">
        <v>11.7105</v>
      </c>
      <c r="B6288">
        <v>8.4260799999999997E-2</v>
      </c>
      <c r="C6288">
        <v>8.3360400000000001E-2</v>
      </c>
      <c r="D6288">
        <v>7.9439099999999999E-2</v>
      </c>
      <c r="E6288">
        <v>8.0185999999999993E-2</v>
      </c>
      <c r="F6288">
        <v>8.6195499999999994E-2</v>
      </c>
      <c r="H6288" s="1">
        <v>12.0905</v>
      </c>
      <c r="I6288">
        <v>8.3827600000000002E-2</v>
      </c>
      <c r="J6288">
        <v>8.2733600000000004E-2</v>
      </c>
      <c r="K6288">
        <v>7.8945899999999999E-2</v>
      </c>
      <c r="L6288">
        <v>7.9816700000000004E-2</v>
      </c>
      <c r="M6288">
        <v>8.5685899999999995E-2</v>
      </c>
    </row>
    <row r="6289" spans="1:13" x14ac:dyDescent="0.2">
      <c r="A6289" s="1">
        <v>11.730499999999999</v>
      </c>
      <c r="B6289">
        <v>8.4167599999999995E-2</v>
      </c>
      <c r="C6289">
        <v>8.3243200000000003E-2</v>
      </c>
      <c r="D6289">
        <v>7.9488600000000006E-2</v>
      </c>
      <c r="E6289">
        <v>8.0129500000000006E-2</v>
      </c>
      <c r="F6289">
        <v>8.6218100000000006E-2</v>
      </c>
      <c r="H6289" s="1">
        <v>12.1105</v>
      </c>
      <c r="I6289">
        <v>8.3744799999999994E-2</v>
      </c>
      <c r="J6289">
        <v>8.27233E-2</v>
      </c>
      <c r="K6289">
        <v>7.8864000000000004E-2</v>
      </c>
      <c r="L6289">
        <v>7.9797900000000005E-2</v>
      </c>
      <c r="M6289">
        <v>8.5646100000000003E-2</v>
      </c>
    </row>
    <row r="6290" spans="1:13" x14ac:dyDescent="0.2">
      <c r="A6290" s="1">
        <v>11.750500000000001</v>
      </c>
      <c r="B6290">
        <v>8.4184800000000004E-2</v>
      </c>
      <c r="C6290">
        <v>8.3291500000000004E-2</v>
      </c>
      <c r="D6290">
        <v>7.9394699999999999E-2</v>
      </c>
      <c r="E6290">
        <v>8.0242400000000005E-2</v>
      </c>
      <c r="F6290">
        <v>8.6145200000000005E-2</v>
      </c>
      <c r="H6290" s="1">
        <v>12.1305</v>
      </c>
      <c r="I6290">
        <v>8.36982E-2</v>
      </c>
      <c r="J6290">
        <v>8.2704399999999997E-2</v>
      </c>
      <c r="K6290">
        <v>7.8884499999999996E-2</v>
      </c>
      <c r="L6290">
        <v>7.9709000000000002E-2</v>
      </c>
      <c r="M6290">
        <v>8.5665099999999994E-2</v>
      </c>
    </row>
    <row r="6291" spans="1:13" x14ac:dyDescent="0.2">
      <c r="A6291" s="1">
        <v>11.7705</v>
      </c>
      <c r="B6291">
        <v>8.4181400000000003E-2</v>
      </c>
      <c r="C6291">
        <v>8.3198400000000006E-2</v>
      </c>
      <c r="D6291">
        <v>7.9393000000000005E-2</v>
      </c>
      <c r="E6291">
        <v>8.0165500000000001E-2</v>
      </c>
      <c r="F6291">
        <v>8.6081099999999994E-2</v>
      </c>
      <c r="H6291" s="1">
        <v>12.150499999999999</v>
      </c>
      <c r="I6291">
        <v>8.3768999999999996E-2</v>
      </c>
      <c r="J6291">
        <v>8.2692299999999996E-2</v>
      </c>
      <c r="K6291">
        <v>7.8850400000000001E-2</v>
      </c>
      <c r="L6291">
        <v>7.9698699999999997E-2</v>
      </c>
      <c r="M6291">
        <v>8.5646100000000003E-2</v>
      </c>
    </row>
    <row r="6292" spans="1:13" x14ac:dyDescent="0.2">
      <c r="A6292" s="1">
        <v>11.7905</v>
      </c>
      <c r="B6292">
        <v>8.4183099999999997E-2</v>
      </c>
      <c r="C6292">
        <v>8.3182900000000004E-2</v>
      </c>
      <c r="D6292">
        <v>7.9358899999999996E-2</v>
      </c>
      <c r="E6292">
        <v>8.0151799999999995E-2</v>
      </c>
      <c r="F6292">
        <v>8.6010000000000003E-2</v>
      </c>
      <c r="H6292" s="1">
        <v>12.170500000000001</v>
      </c>
      <c r="I6292">
        <v>8.3701700000000004E-2</v>
      </c>
      <c r="J6292">
        <v>8.2599400000000003E-2</v>
      </c>
      <c r="K6292">
        <v>7.8826499999999994E-2</v>
      </c>
      <c r="L6292">
        <v>7.9688499999999995E-2</v>
      </c>
      <c r="M6292">
        <v>8.5663400000000001E-2</v>
      </c>
    </row>
    <row r="6293" spans="1:13" x14ac:dyDescent="0.2">
      <c r="A6293" s="1">
        <v>11.810499999999999</v>
      </c>
      <c r="B6293">
        <v>8.4162399999999998E-2</v>
      </c>
      <c r="C6293">
        <v>8.3177799999999996E-2</v>
      </c>
      <c r="D6293">
        <v>7.9273499999999997E-2</v>
      </c>
      <c r="E6293">
        <v>8.0153500000000003E-2</v>
      </c>
      <c r="F6293">
        <v>8.5990899999999995E-2</v>
      </c>
      <c r="H6293" s="1">
        <v>12.1905</v>
      </c>
      <c r="I6293">
        <v>8.3715499999999998E-2</v>
      </c>
      <c r="J6293">
        <v>8.2571900000000004E-2</v>
      </c>
      <c r="K6293">
        <v>7.8777E-2</v>
      </c>
      <c r="L6293">
        <v>7.9630400000000004E-2</v>
      </c>
      <c r="M6293">
        <v>8.5675500000000002E-2</v>
      </c>
    </row>
    <row r="6294" spans="1:13" x14ac:dyDescent="0.2">
      <c r="A6294" s="1">
        <v>11.830500000000001</v>
      </c>
      <c r="B6294">
        <v>8.4065699999999993E-2</v>
      </c>
      <c r="C6294">
        <v>8.3165699999999995E-2</v>
      </c>
      <c r="D6294">
        <v>7.9285400000000006E-2</v>
      </c>
      <c r="E6294">
        <v>8.0076499999999995E-2</v>
      </c>
      <c r="F6294">
        <v>8.60239E-2</v>
      </c>
      <c r="H6294" s="1">
        <v>12.2105</v>
      </c>
      <c r="I6294">
        <v>8.3615499999999995E-2</v>
      </c>
      <c r="J6294">
        <v>8.2575399999999993E-2</v>
      </c>
      <c r="K6294">
        <v>7.8777E-2</v>
      </c>
      <c r="L6294">
        <v>7.95791E-2</v>
      </c>
      <c r="M6294">
        <v>8.5590600000000003E-2</v>
      </c>
    </row>
    <row r="6295" spans="1:13" x14ac:dyDescent="0.2">
      <c r="A6295" s="1">
        <v>11.8505</v>
      </c>
      <c r="B6295">
        <v>8.4110599999999994E-2</v>
      </c>
      <c r="C6295">
        <v>8.3132999999999999E-2</v>
      </c>
      <c r="D6295">
        <v>7.9256400000000005E-2</v>
      </c>
      <c r="E6295">
        <v>8.0117599999999997E-2</v>
      </c>
      <c r="F6295">
        <v>8.5886900000000002E-2</v>
      </c>
      <c r="H6295" s="1">
        <v>12.230499999999999</v>
      </c>
      <c r="I6295">
        <v>8.3586199999999999E-2</v>
      </c>
      <c r="J6295">
        <v>8.2587400000000005E-2</v>
      </c>
      <c r="K6295">
        <v>7.8722500000000001E-2</v>
      </c>
      <c r="L6295">
        <v>7.9519400000000004E-2</v>
      </c>
      <c r="M6295">
        <v>8.5606199999999993E-2</v>
      </c>
    </row>
    <row r="6296" spans="1:13" x14ac:dyDescent="0.2">
      <c r="A6296" s="1">
        <v>11.8705</v>
      </c>
      <c r="B6296">
        <v>8.4062300000000006E-2</v>
      </c>
      <c r="C6296">
        <v>8.3038299999999995E-2</v>
      </c>
      <c r="D6296">
        <v>7.9235899999999998E-2</v>
      </c>
      <c r="E6296">
        <v>8.0105599999999999E-2</v>
      </c>
      <c r="F6296">
        <v>8.5925000000000001E-2</v>
      </c>
      <c r="H6296" s="1">
        <v>12.250500000000001</v>
      </c>
      <c r="I6296">
        <v>8.3606899999999998E-2</v>
      </c>
      <c r="J6296">
        <v>8.2542699999999997E-2</v>
      </c>
      <c r="K6296">
        <v>7.8640699999999994E-2</v>
      </c>
      <c r="L6296">
        <v>7.9439099999999999E-2</v>
      </c>
      <c r="M6296">
        <v>8.5621799999999998E-2</v>
      </c>
    </row>
    <row r="6297" spans="1:13" x14ac:dyDescent="0.2">
      <c r="A6297" s="1">
        <v>11.890499999999999</v>
      </c>
      <c r="B6297">
        <v>8.4044999999999995E-2</v>
      </c>
      <c r="C6297">
        <v>8.3033099999999999E-2</v>
      </c>
      <c r="D6297">
        <v>7.9157400000000003E-2</v>
      </c>
      <c r="E6297">
        <v>8.0078200000000002E-2</v>
      </c>
      <c r="F6297">
        <v>8.5905999999999996E-2</v>
      </c>
      <c r="H6297" s="1">
        <v>12.2705</v>
      </c>
      <c r="I6297">
        <v>8.3570699999999998E-2</v>
      </c>
      <c r="J6297">
        <v>8.2492800000000005E-2</v>
      </c>
      <c r="K6297">
        <v>7.8656000000000004E-2</v>
      </c>
      <c r="L6297">
        <v>7.9435699999999998E-2</v>
      </c>
      <c r="M6297">
        <v>8.5583699999999999E-2</v>
      </c>
    </row>
    <row r="6298" spans="1:13" x14ac:dyDescent="0.2">
      <c r="A6298" s="1">
        <v>11.910500000000001</v>
      </c>
      <c r="B6298">
        <v>8.4098500000000007E-2</v>
      </c>
      <c r="C6298">
        <v>8.3055500000000004E-2</v>
      </c>
      <c r="D6298">
        <v>7.9155699999999996E-2</v>
      </c>
      <c r="E6298">
        <v>8.0085100000000006E-2</v>
      </c>
      <c r="F6298">
        <v>8.5836700000000002E-2</v>
      </c>
      <c r="H6298" s="1">
        <v>12.2905</v>
      </c>
      <c r="I6298">
        <v>8.3556900000000003E-2</v>
      </c>
      <c r="J6298">
        <v>8.2485900000000001E-2</v>
      </c>
      <c r="K6298">
        <v>7.8528200000000006E-2</v>
      </c>
      <c r="L6298">
        <v>7.9406699999999997E-2</v>
      </c>
      <c r="M6298">
        <v>8.5587200000000002E-2</v>
      </c>
    </row>
    <row r="6299" spans="1:13" x14ac:dyDescent="0.2">
      <c r="A6299" s="1">
        <v>11.9305</v>
      </c>
      <c r="B6299">
        <v>8.4050200000000005E-2</v>
      </c>
      <c r="C6299">
        <v>8.2953899999999997E-2</v>
      </c>
      <c r="D6299">
        <v>7.9169400000000001E-2</v>
      </c>
      <c r="E6299">
        <v>8.0015000000000003E-2</v>
      </c>
      <c r="F6299">
        <v>8.5817599999999994E-2</v>
      </c>
      <c r="H6299" s="1">
        <v>12.310499999999999</v>
      </c>
      <c r="I6299">
        <v>8.3524100000000004E-2</v>
      </c>
      <c r="J6299">
        <v>8.2484199999999994E-2</v>
      </c>
      <c r="K6299">
        <v>7.8562300000000002E-2</v>
      </c>
      <c r="L6299">
        <v>7.9365699999999997E-2</v>
      </c>
      <c r="M6299">
        <v>8.5573300000000005E-2</v>
      </c>
    </row>
    <row r="6300" spans="1:13" x14ac:dyDescent="0.2">
      <c r="A6300" s="1">
        <v>11.9505</v>
      </c>
      <c r="B6300">
        <v>8.4017400000000006E-2</v>
      </c>
      <c r="C6300">
        <v>8.2940200000000006E-2</v>
      </c>
      <c r="D6300">
        <v>7.9078899999999994E-2</v>
      </c>
      <c r="E6300">
        <v>8.0008099999999999E-2</v>
      </c>
      <c r="F6300">
        <v>8.5822800000000005E-2</v>
      </c>
      <c r="H6300" s="1">
        <v>12.330500000000001</v>
      </c>
      <c r="I6300">
        <v>8.3543099999999995E-2</v>
      </c>
      <c r="J6300">
        <v>8.2446400000000003E-2</v>
      </c>
      <c r="K6300">
        <v>7.85299E-2</v>
      </c>
      <c r="L6300">
        <v>7.9336699999999996E-2</v>
      </c>
      <c r="M6300">
        <v>8.5573300000000005E-2</v>
      </c>
    </row>
    <row r="6301" spans="1:13" x14ac:dyDescent="0.2">
      <c r="A6301" s="1">
        <v>11.970499999999999</v>
      </c>
      <c r="B6301">
        <v>8.3948400000000006E-2</v>
      </c>
      <c r="C6301">
        <v>8.2888500000000004E-2</v>
      </c>
      <c r="D6301">
        <v>7.9080600000000001E-2</v>
      </c>
      <c r="E6301">
        <v>7.9994399999999993E-2</v>
      </c>
      <c r="F6301">
        <v>8.5723999999999995E-2</v>
      </c>
      <c r="H6301" s="1">
        <v>12.3505</v>
      </c>
      <c r="I6301">
        <v>8.3536200000000005E-2</v>
      </c>
      <c r="J6301">
        <v>8.2446400000000003E-2</v>
      </c>
      <c r="K6301">
        <v>7.8439599999999998E-2</v>
      </c>
      <c r="L6301">
        <v>7.9282000000000005E-2</v>
      </c>
      <c r="M6301">
        <v>8.5573300000000005E-2</v>
      </c>
    </row>
    <row r="6302" spans="1:13" x14ac:dyDescent="0.2">
      <c r="A6302" s="1">
        <v>11.990500000000001</v>
      </c>
      <c r="B6302">
        <v>8.3908700000000003E-2</v>
      </c>
      <c r="C6302">
        <v>8.2904000000000005E-2</v>
      </c>
      <c r="D6302">
        <v>7.9044799999999998E-2</v>
      </c>
      <c r="E6302">
        <v>7.9937999999999995E-2</v>
      </c>
      <c r="F6302">
        <v>8.5760400000000001E-2</v>
      </c>
      <c r="H6302" s="1">
        <v>12.3705</v>
      </c>
      <c r="I6302">
        <v>8.3482700000000007E-2</v>
      </c>
      <c r="J6302">
        <v>8.2468700000000006E-2</v>
      </c>
      <c r="K6302">
        <v>7.8477099999999994E-2</v>
      </c>
      <c r="L6302">
        <v>7.9314499999999996E-2</v>
      </c>
      <c r="M6302">
        <v>8.5526599999999994E-2</v>
      </c>
    </row>
    <row r="6303" spans="1:13" x14ac:dyDescent="0.2">
      <c r="A6303" s="1">
        <v>12.0105</v>
      </c>
      <c r="B6303">
        <v>8.3905199999999999E-2</v>
      </c>
      <c r="C6303">
        <v>8.28816E-2</v>
      </c>
      <c r="D6303">
        <v>7.9034599999999997E-2</v>
      </c>
      <c r="E6303">
        <v>7.9958500000000002E-2</v>
      </c>
      <c r="F6303">
        <v>8.5722300000000001E-2</v>
      </c>
      <c r="H6303" s="1">
        <v>12.390499999999999</v>
      </c>
      <c r="I6303">
        <v>8.3382800000000007E-2</v>
      </c>
      <c r="J6303">
        <v>8.2379300000000003E-2</v>
      </c>
      <c r="K6303">
        <v>7.8318600000000002E-2</v>
      </c>
      <c r="L6303">
        <v>7.9229099999999997E-2</v>
      </c>
      <c r="M6303">
        <v>8.5512699999999997E-2</v>
      </c>
    </row>
    <row r="6304" spans="1:13" x14ac:dyDescent="0.2">
      <c r="A6304" s="1">
        <v>12.0305</v>
      </c>
      <c r="B6304">
        <v>8.3825899999999995E-2</v>
      </c>
      <c r="C6304">
        <v>8.2781800000000003E-2</v>
      </c>
      <c r="D6304">
        <v>7.90772E-2</v>
      </c>
      <c r="E6304">
        <v>7.9941399999999996E-2</v>
      </c>
      <c r="F6304">
        <v>8.5744799999999996E-2</v>
      </c>
      <c r="H6304" s="1">
        <v>12.410500000000001</v>
      </c>
      <c r="I6304">
        <v>8.3425899999999997E-2</v>
      </c>
      <c r="J6304">
        <v>8.2400000000000001E-2</v>
      </c>
      <c r="K6304">
        <v>7.8385099999999999E-2</v>
      </c>
      <c r="L6304">
        <v>7.9294000000000003E-2</v>
      </c>
      <c r="M6304">
        <v>8.5516200000000001E-2</v>
      </c>
    </row>
    <row r="6305" spans="1:13" x14ac:dyDescent="0.2">
      <c r="A6305" s="1">
        <v>12.0505</v>
      </c>
      <c r="B6305">
        <v>8.3862099999999995E-2</v>
      </c>
      <c r="C6305">
        <v>8.28266E-2</v>
      </c>
      <c r="D6305">
        <v>7.8935599999999995E-2</v>
      </c>
      <c r="E6305">
        <v>7.9890100000000006E-2</v>
      </c>
      <c r="F6305">
        <v>8.5697999999999996E-2</v>
      </c>
      <c r="H6305" s="1">
        <v>12.4305</v>
      </c>
      <c r="I6305">
        <v>8.3379300000000003E-2</v>
      </c>
      <c r="J6305">
        <v>8.2331199999999993E-2</v>
      </c>
      <c r="K6305">
        <v>7.8402100000000002E-2</v>
      </c>
      <c r="L6305">
        <v>7.9244499999999995E-2</v>
      </c>
      <c r="M6305">
        <v>8.5540400000000003E-2</v>
      </c>
    </row>
    <row r="6306" spans="1:13" x14ac:dyDescent="0.2">
      <c r="A6306" s="1">
        <v>12.070499999999999</v>
      </c>
      <c r="B6306">
        <v>8.3865599999999998E-2</v>
      </c>
      <c r="C6306">
        <v>8.2761199999999993E-2</v>
      </c>
      <c r="D6306">
        <v>7.8966300000000003E-2</v>
      </c>
      <c r="E6306">
        <v>7.9838900000000004E-2</v>
      </c>
      <c r="F6306">
        <v>8.5718799999999998E-2</v>
      </c>
      <c r="H6306" s="1">
        <v>12.4505</v>
      </c>
      <c r="I6306">
        <v>8.3363800000000002E-2</v>
      </c>
      <c r="J6306">
        <v>8.2368999999999998E-2</v>
      </c>
      <c r="K6306">
        <v>7.8248799999999993E-2</v>
      </c>
      <c r="L6306">
        <v>7.9237600000000005E-2</v>
      </c>
      <c r="M6306">
        <v>8.5478100000000001E-2</v>
      </c>
    </row>
    <row r="6307" spans="1:13" x14ac:dyDescent="0.2">
      <c r="A6307" s="1">
        <v>12.0905</v>
      </c>
      <c r="B6307">
        <v>8.3827600000000002E-2</v>
      </c>
      <c r="C6307">
        <v>8.2733600000000004E-2</v>
      </c>
      <c r="D6307">
        <v>7.8945899999999999E-2</v>
      </c>
      <c r="E6307">
        <v>7.9816700000000004E-2</v>
      </c>
      <c r="F6307">
        <v>8.5685899999999995E-2</v>
      </c>
      <c r="H6307" s="1">
        <v>12.470499999999999</v>
      </c>
      <c r="I6307">
        <v>8.3331100000000005E-2</v>
      </c>
      <c r="J6307">
        <v>8.2300200000000004E-2</v>
      </c>
      <c r="K6307">
        <v>7.8279500000000002E-2</v>
      </c>
      <c r="L6307">
        <v>7.9181299999999996E-2</v>
      </c>
      <c r="M6307">
        <v>8.5434800000000005E-2</v>
      </c>
    </row>
    <row r="6308" spans="1:13" x14ac:dyDescent="0.2">
      <c r="A6308" s="1">
        <v>12.1105</v>
      </c>
      <c r="B6308">
        <v>8.3744799999999994E-2</v>
      </c>
      <c r="C6308">
        <v>8.27233E-2</v>
      </c>
      <c r="D6308">
        <v>7.8864000000000004E-2</v>
      </c>
      <c r="E6308">
        <v>7.9797900000000005E-2</v>
      </c>
      <c r="F6308">
        <v>8.5646100000000003E-2</v>
      </c>
      <c r="H6308" s="1">
        <v>12.490500000000001</v>
      </c>
      <c r="I6308">
        <v>8.3351800000000004E-2</v>
      </c>
      <c r="J6308">
        <v>8.2293400000000003E-2</v>
      </c>
      <c r="K6308">
        <v>7.8265799999999996E-2</v>
      </c>
      <c r="L6308">
        <v>7.9164300000000007E-2</v>
      </c>
      <c r="M6308">
        <v>8.5346500000000006E-2</v>
      </c>
    </row>
    <row r="6309" spans="1:13" x14ac:dyDescent="0.2">
      <c r="A6309" s="1">
        <v>12.1305</v>
      </c>
      <c r="B6309">
        <v>8.36982E-2</v>
      </c>
      <c r="C6309">
        <v>8.2704399999999997E-2</v>
      </c>
      <c r="D6309">
        <v>7.8884499999999996E-2</v>
      </c>
      <c r="E6309">
        <v>7.9709000000000002E-2</v>
      </c>
      <c r="F6309">
        <v>8.5665099999999994E-2</v>
      </c>
      <c r="H6309" s="1">
        <v>12.5105</v>
      </c>
      <c r="I6309">
        <v>8.3282900000000007E-2</v>
      </c>
      <c r="J6309">
        <v>8.2245200000000004E-2</v>
      </c>
      <c r="K6309">
        <v>7.8262399999999996E-2</v>
      </c>
      <c r="L6309">
        <v>7.9179600000000003E-2</v>
      </c>
      <c r="M6309">
        <v>8.5414000000000004E-2</v>
      </c>
    </row>
    <row r="6310" spans="1:13" x14ac:dyDescent="0.2">
      <c r="A6310" s="1">
        <v>12.150499999999999</v>
      </c>
      <c r="B6310">
        <v>8.3768999999999996E-2</v>
      </c>
      <c r="C6310">
        <v>8.2692299999999996E-2</v>
      </c>
      <c r="D6310">
        <v>7.8850400000000001E-2</v>
      </c>
      <c r="E6310">
        <v>7.9698699999999997E-2</v>
      </c>
      <c r="F6310">
        <v>8.5646100000000003E-2</v>
      </c>
      <c r="H6310" s="1">
        <v>12.5305</v>
      </c>
      <c r="I6310">
        <v>8.3179500000000003E-2</v>
      </c>
      <c r="J6310">
        <v>8.2228099999999998E-2</v>
      </c>
      <c r="K6310">
        <v>7.8231800000000004E-2</v>
      </c>
      <c r="L6310">
        <v>7.9068700000000006E-2</v>
      </c>
      <c r="M6310">
        <v>8.5382899999999998E-2</v>
      </c>
    </row>
    <row r="6311" spans="1:13" x14ac:dyDescent="0.2">
      <c r="A6311" s="1">
        <v>12.170500000000001</v>
      </c>
      <c r="B6311">
        <v>8.3701700000000004E-2</v>
      </c>
      <c r="C6311">
        <v>8.2599400000000003E-2</v>
      </c>
      <c r="D6311">
        <v>7.8826499999999994E-2</v>
      </c>
      <c r="E6311">
        <v>7.9688499999999995E-2</v>
      </c>
      <c r="F6311">
        <v>8.5663400000000001E-2</v>
      </c>
      <c r="H6311" s="1">
        <v>12.5505</v>
      </c>
      <c r="I6311">
        <v>8.3258700000000005E-2</v>
      </c>
      <c r="J6311">
        <v>8.2238400000000003E-2</v>
      </c>
      <c r="K6311">
        <v>7.8221600000000002E-2</v>
      </c>
      <c r="L6311">
        <v>7.9148899999999994E-2</v>
      </c>
      <c r="M6311">
        <v>8.5363800000000004E-2</v>
      </c>
    </row>
    <row r="6312" spans="1:13" x14ac:dyDescent="0.2">
      <c r="A6312" s="1">
        <v>12.1905</v>
      </c>
      <c r="B6312">
        <v>8.3715499999999998E-2</v>
      </c>
      <c r="C6312">
        <v>8.2571900000000004E-2</v>
      </c>
      <c r="D6312">
        <v>7.8777E-2</v>
      </c>
      <c r="E6312">
        <v>7.9630400000000004E-2</v>
      </c>
      <c r="F6312">
        <v>8.5675500000000002E-2</v>
      </c>
      <c r="H6312" s="1">
        <v>12.570499999999999</v>
      </c>
      <c r="I6312">
        <v>8.3208799999999999E-2</v>
      </c>
      <c r="J6312">
        <v>8.2145599999999999E-2</v>
      </c>
      <c r="K6312">
        <v>7.8219899999999995E-2</v>
      </c>
      <c r="L6312">
        <v>7.9060199999999997E-2</v>
      </c>
      <c r="M6312">
        <v>8.5278999999999994E-2</v>
      </c>
    </row>
    <row r="6313" spans="1:13" x14ac:dyDescent="0.2">
      <c r="A6313" s="1">
        <v>12.2105</v>
      </c>
      <c r="B6313">
        <v>8.3615499999999995E-2</v>
      </c>
      <c r="C6313">
        <v>8.2575399999999993E-2</v>
      </c>
      <c r="D6313">
        <v>7.8777E-2</v>
      </c>
      <c r="E6313">
        <v>7.95791E-2</v>
      </c>
      <c r="F6313">
        <v>8.5590600000000003E-2</v>
      </c>
      <c r="H6313" s="1">
        <v>12.5905</v>
      </c>
      <c r="I6313">
        <v>8.3207100000000006E-2</v>
      </c>
      <c r="J6313">
        <v>8.2145599999999999E-2</v>
      </c>
      <c r="K6313">
        <v>7.8148300000000004E-2</v>
      </c>
      <c r="L6313">
        <v>7.9102800000000001E-2</v>
      </c>
      <c r="M6313">
        <v>8.5294599999999998E-2</v>
      </c>
    </row>
    <row r="6314" spans="1:13" x14ac:dyDescent="0.2">
      <c r="A6314" s="1">
        <v>12.230499999999999</v>
      </c>
      <c r="B6314">
        <v>8.3586199999999999E-2</v>
      </c>
      <c r="C6314">
        <v>8.2587400000000005E-2</v>
      </c>
      <c r="D6314">
        <v>7.8722500000000001E-2</v>
      </c>
      <c r="E6314">
        <v>7.9519400000000004E-2</v>
      </c>
      <c r="F6314">
        <v>8.5606199999999993E-2</v>
      </c>
      <c r="H6314" s="1">
        <v>12.6105</v>
      </c>
      <c r="I6314">
        <v>8.3162299999999995E-2</v>
      </c>
      <c r="J6314">
        <v>8.2154199999999997E-2</v>
      </c>
      <c r="K6314">
        <v>7.8151799999999993E-2</v>
      </c>
      <c r="L6314">
        <v>7.9080600000000001E-2</v>
      </c>
      <c r="M6314">
        <v>8.5251300000000002E-2</v>
      </c>
    </row>
    <row r="6315" spans="1:13" x14ac:dyDescent="0.2">
      <c r="A6315" s="1">
        <v>12.250500000000001</v>
      </c>
      <c r="B6315">
        <v>8.3606899999999998E-2</v>
      </c>
      <c r="C6315">
        <v>8.2542699999999997E-2</v>
      </c>
      <c r="D6315">
        <v>7.8640699999999994E-2</v>
      </c>
      <c r="E6315">
        <v>7.9439099999999999E-2</v>
      </c>
      <c r="F6315">
        <v>8.5621799999999998E-2</v>
      </c>
      <c r="H6315" s="1">
        <v>12.6305</v>
      </c>
      <c r="I6315">
        <v>8.3096799999999998E-2</v>
      </c>
      <c r="J6315">
        <v>8.20322E-2</v>
      </c>
      <c r="K6315">
        <v>7.8143199999999996E-2</v>
      </c>
      <c r="L6315">
        <v>7.9058500000000004E-2</v>
      </c>
      <c r="M6315">
        <v>8.5225400000000007E-2</v>
      </c>
    </row>
    <row r="6316" spans="1:13" x14ac:dyDescent="0.2">
      <c r="A6316" s="1">
        <v>12.2705</v>
      </c>
      <c r="B6316">
        <v>8.3570699999999998E-2</v>
      </c>
      <c r="C6316">
        <v>8.2492800000000005E-2</v>
      </c>
      <c r="D6316">
        <v>7.8656000000000004E-2</v>
      </c>
      <c r="E6316">
        <v>7.9435699999999998E-2</v>
      </c>
      <c r="F6316">
        <v>8.5583699999999999E-2</v>
      </c>
      <c r="H6316" s="1">
        <v>12.650499999999999</v>
      </c>
      <c r="I6316">
        <v>8.3127800000000002E-2</v>
      </c>
      <c r="J6316">
        <v>8.2049399999999995E-2</v>
      </c>
      <c r="K6316">
        <v>7.8126200000000007E-2</v>
      </c>
      <c r="L6316">
        <v>7.9019199999999998E-2</v>
      </c>
      <c r="M6316">
        <v>8.5190699999999994E-2</v>
      </c>
    </row>
    <row r="6317" spans="1:13" x14ac:dyDescent="0.2">
      <c r="A6317" s="1">
        <v>12.2905</v>
      </c>
      <c r="B6317">
        <v>8.3556900000000003E-2</v>
      </c>
      <c r="C6317">
        <v>8.2485900000000001E-2</v>
      </c>
      <c r="D6317">
        <v>7.8528200000000006E-2</v>
      </c>
      <c r="E6317">
        <v>7.9406699999999997E-2</v>
      </c>
      <c r="F6317">
        <v>8.5587200000000002E-2</v>
      </c>
      <c r="H6317" s="1">
        <v>12.670500000000001</v>
      </c>
      <c r="I6317">
        <v>8.3077899999999996E-2</v>
      </c>
      <c r="J6317">
        <v>8.2037299999999994E-2</v>
      </c>
      <c r="K6317">
        <v>7.8146599999999997E-2</v>
      </c>
      <c r="L6317">
        <v>7.90772E-2</v>
      </c>
      <c r="M6317">
        <v>8.5168199999999999E-2</v>
      </c>
    </row>
    <row r="6318" spans="1:13" x14ac:dyDescent="0.2">
      <c r="A6318" s="1">
        <v>12.310499999999999</v>
      </c>
      <c r="B6318">
        <v>8.3524100000000004E-2</v>
      </c>
      <c r="C6318">
        <v>8.2484199999999994E-2</v>
      </c>
      <c r="D6318">
        <v>7.8562300000000002E-2</v>
      </c>
      <c r="E6318">
        <v>7.9365699999999997E-2</v>
      </c>
      <c r="F6318">
        <v>8.5573300000000005E-2</v>
      </c>
      <c r="H6318" s="1">
        <v>12.6905</v>
      </c>
      <c r="I6318">
        <v>8.3060700000000001E-2</v>
      </c>
      <c r="J6318">
        <v>8.2076800000000005E-2</v>
      </c>
      <c r="K6318">
        <v>7.8131300000000001E-2</v>
      </c>
      <c r="L6318">
        <v>7.9014100000000004E-2</v>
      </c>
      <c r="M6318">
        <v>8.5154400000000005E-2</v>
      </c>
    </row>
    <row r="6319" spans="1:13" x14ac:dyDescent="0.2">
      <c r="A6319" s="1">
        <v>12.330500000000001</v>
      </c>
      <c r="B6319">
        <v>8.3543099999999995E-2</v>
      </c>
      <c r="C6319">
        <v>8.2446400000000003E-2</v>
      </c>
      <c r="D6319">
        <v>7.85299E-2</v>
      </c>
      <c r="E6319">
        <v>7.9336699999999996E-2</v>
      </c>
      <c r="F6319">
        <v>8.5573300000000005E-2</v>
      </c>
      <c r="H6319" s="1">
        <v>12.7105</v>
      </c>
      <c r="I6319">
        <v>8.3074400000000007E-2</v>
      </c>
      <c r="J6319">
        <v>8.2021899999999995E-2</v>
      </c>
      <c r="K6319">
        <v>7.8099000000000002E-2</v>
      </c>
      <c r="L6319">
        <v>7.8998799999999994E-2</v>
      </c>
      <c r="M6319">
        <v>8.5078299999999996E-2</v>
      </c>
    </row>
    <row r="6320" spans="1:13" x14ac:dyDescent="0.2">
      <c r="A6320" s="1">
        <v>12.3505</v>
      </c>
      <c r="B6320">
        <v>8.3536200000000005E-2</v>
      </c>
      <c r="C6320">
        <v>8.2446400000000003E-2</v>
      </c>
      <c r="D6320">
        <v>7.8439599999999998E-2</v>
      </c>
      <c r="E6320">
        <v>7.9282000000000005E-2</v>
      </c>
      <c r="F6320">
        <v>8.5573300000000005E-2</v>
      </c>
      <c r="H6320" s="1">
        <v>12.730499999999999</v>
      </c>
      <c r="I6320">
        <v>8.3012500000000003E-2</v>
      </c>
      <c r="J6320">
        <v>8.1929100000000005E-2</v>
      </c>
      <c r="K6320">
        <v>7.8092200000000001E-2</v>
      </c>
      <c r="L6320">
        <v>7.8973199999999993E-2</v>
      </c>
      <c r="M6320">
        <v>8.5098999999999994E-2</v>
      </c>
    </row>
    <row r="6321" spans="1:13" x14ac:dyDescent="0.2">
      <c r="A6321" s="1">
        <v>12.3705</v>
      </c>
      <c r="B6321">
        <v>8.3482700000000007E-2</v>
      </c>
      <c r="C6321">
        <v>8.2468700000000006E-2</v>
      </c>
      <c r="D6321">
        <v>7.8477099999999994E-2</v>
      </c>
      <c r="E6321">
        <v>7.9314499999999996E-2</v>
      </c>
      <c r="F6321">
        <v>8.5526599999999994E-2</v>
      </c>
      <c r="H6321" s="1">
        <v>12.750500000000001</v>
      </c>
      <c r="I6321">
        <v>8.3026199999999994E-2</v>
      </c>
      <c r="J6321">
        <v>8.2025299999999995E-2</v>
      </c>
      <c r="K6321">
        <v>7.8064900000000007E-2</v>
      </c>
      <c r="L6321">
        <v>7.9037999999999997E-2</v>
      </c>
      <c r="M6321">
        <v>8.5062700000000005E-2</v>
      </c>
    </row>
    <row r="6322" spans="1:13" x14ac:dyDescent="0.2">
      <c r="A6322" s="1">
        <v>12.390499999999999</v>
      </c>
      <c r="B6322">
        <v>8.3382800000000007E-2</v>
      </c>
      <c r="C6322">
        <v>8.2379300000000003E-2</v>
      </c>
      <c r="D6322">
        <v>7.8318600000000002E-2</v>
      </c>
      <c r="E6322">
        <v>7.9229099999999997E-2</v>
      </c>
      <c r="F6322">
        <v>8.5512699999999997E-2</v>
      </c>
      <c r="H6322" s="1">
        <v>12.7705</v>
      </c>
      <c r="I6322">
        <v>8.2948800000000003E-2</v>
      </c>
      <c r="J6322">
        <v>8.1906800000000002E-2</v>
      </c>
      <c r="K6322">
        <v>7.8071699999999994E-2</v>
      </c>
      <c r="L6322">
        <v>7.90516E-2</v>
      </c>
      <c r="M6322">
        <v>8.5003899999999993E-2</v>
      </c>
    </row>
    <row r="6323" spans="1:13" x14ac:dyDescent="0.2">
      <c r="A6323" s="1">
        <v>12.410500000000001</v>
      </c>
      <c r="B6323">
        <v>8.3425899999999997E-2</v>
      </c>
      <c r="C6323">
        <v>8.2400000000000001E-2</v>
      </c>
      <c r="D6323">
        <v>7.8385099999999999E-2</v>
      </c>
      <c r="E6323">
        <v>7.9294000000000003E-2</v>
      </c>
      <c r="F6323">
        <v>8.5516200000000001E-2</v>
      </c>
      <c r="H6323" s="1">
        <v>12.7905</v>
      </c>
      <c r="I6323">
        <v>8.3015900000000004E-2</v>
      </c>
      <c r="J6323">
        <v>8.1994399999999995E-2</v>
      </c>
      <c r="K6323">
        <v>7.8056399999999998E-2</v>
      </c>
      <c r="L6323">
        <v>7.8956100000000001E-2</v>
      </c>
      <c r="M6323">
        <v>8.5026400000000002E-2</v>
      </c>
    </row>
    <row r="6324" spans="1:13" x14ac:dyDescent="0.2">
      <c r="A6324" s="1">
        <v>12.4305</v>
      </c>
      <c r="B6324">
        <v>8.3379300000000003E-2</v>
      </c>
      <c r="C6324">
        <v>8.2331199999999993E-2</v>
      </c>
      <c r="D6324">
        <v>7.8402100000000002E-2</v>
      </c>
      <c r="E6324">
        <v>7.9244499999999995E-2</v>
      </c>
      <c r="F6324">
        <v>8.5540400000000003E-2</v>
      </c>
      <c r="H6324" s="1">
        <v>12.810499999999999</v>
      </c>
      <c r="I6324">
        <v>8.2897100000000001E-2</v>
      </c>
      <c r="J6324">
        <v>8.1961699999999998E-2</v>
      </c>
      <c r="K6324">
        <v>7.8063199999999999E-2</v>
      </c>
      <c r="L6324">
        <v>7.8993599999999997E-2</v>
      </c>
      <c r="M6324">
        <v>8.49607E-2</v>
      </c>
    </row>
    <row r="6325" spans="1:13" x14ac:dyDescent="0.2">
      <c r="A6325" s="1">
        <v>12.4505</v>
      </c>
      <c r="B6325">
        <v>8.3363800000000002E-2</v>
      </c>
      <c r="C6325">
        <v>8.2368999999999998E-2</v>
      </c>
      <c r="D6325">
        <v>7.8248799999999993E-2</v>
      </c>
      <c r="E6325">
        <v>7.9237600000000005E-2</v>
      </c>
      <c r="F6325">
        <v>8.5478100000000001E-2</v>
      </c>
      <c r="H6325" s="1">
        <v>12.830500000000001</v>
      </c>
      <c r="I6325">
        <v>8.2874699999999996E-2</v>
      </c>
      <c r="J6325">
        <v>8.1896499999999997E-2</v>
      </c>
      <c r="K6325">
        <v>7.7940700000000002E-2</v>
      </c>
      <c r="L6325">
        <v>7.8889600000000004E-2</v>
      </c>
      <c r="M6325">
        <v>8.4931300000000001E-2</v>
      </c>
    </row>
    <row r="6326" spans="1:13" x14ac:dyDescent="0.2">
      <c r="A6326" s="1">
        <v>12.470499999999999</v>
      </c>
      <c r="B6326">
        <v>8.3331100000000005E-2</v>
      </c>
      <c r="C6326">
        <v>8.2300200000000004E-2</v>
      </c>
      <c r="D6326">
        <v>7.8279500000000002E-2</v>
      </c>
      <c r="E6326">
        <v>7.9181299999999996E-2</v>
      </c>
      <c r="F6326">
        <v>8.5434800000000005E-2</v>
      </c>
      <c r="H6326" s="1">
        <v>12.8505</v>
      </c>
      <c r="I6326">
        <v>8.2886799999999997E-2</v>
      </c>
      <c r="J6326">
        <v>8.1920499999999993E-2</v>
      </c>
      <c r="K6326">
        <v>7.8007099999999996E-2</v>
      </c>
      <c r="L6326">
        <v>7.8930500000000001E-2</v>
      </c>
      <c r="M6326">
        <v>8.4952E-2</v>
      </c>
    </row>
    <row r="6327" spans="1:13" x14ac:dyDescent="0.2">
      <c r="A6327" s="1">
        <v>12.490500000000001</v>
      </c>
      <c r="B6327">
        <v>8.3351800000000004E-2</v>
      </c>
      <c r="C6327">
        <v>8.2293400000000003E-2</v>
      </c>
      <c r="D6327">
        <v>7.8265799999999996E-2</v>
      </c>
      <c r="E6327">
        <v>7.9164300000000007E-2</v>
      </c>
      <c r="F6327">
        <v>8.5346500000000006E-2</v>
      </c>
      <c r="H6327" s="1">
        <v>12.8705</v>
      </c>
      <c r="I6327">
        <v>8.2838599999999998E-2</v>
      </c>
      <c r="J6327">
        <v>8.1913700000000006E-2</v>
      </c>
      <c r="K6327">
        <v>7.8005400000000003E-2</v>
      </c>
      <c r="L6327">
        <v>7.8874200000000005E-2</v>
      </c>
      <c r="M6327">
        <v>8.4872500000000003E-2</v>
      </c>
    </row>
    <row r="6328" spans="1:13" x14ac:dyDescent="0.2">
      <c r="A6328" s="1">
        <v>12.5105</v>
      </c>
      <c r="B6328">
        <v>8.3282900000000007E-2</v>
      </c>
      <c r="C6328">
        <v>8.2245200000000004E-2</v>
      </c>
      <c r="D6328">
        <v>7.8262399999999996E-2</v>
      </c>
      <c r="E6328">
        <v>7.9179600000000003E-2</v>
      </c>
      <c r="F6328">
        <v>8.5414000000000004E-2</v>
      </c>
      <c r="H6328" s="1">
        <v>12.890499999999999</v>
      </c>
      <c r="I6328">
        <v>8.2805900000000002E-2</v>
      </c>
      <c r="J6328">
        <v>8.1848400000000002E-2</v>
      </c>
      <c r="K6328">
        <v>7.7993400000000004E-2</v>
      </c>
      <c r="L6328">
        <v>7.8913499999999998E-2</v>
      </c>
      <c r="M6328">
        <v>8.4849999999999995E-2</v>
      </c>
    </row>
    <row r="6329" spans="1:13" x14ac:dyDescent="0.2">
      <c r="A6329" s="1">
        <v>12.5305</v>
      </c>
      <c r="B6329">
        <v>8.3179500000000003E-2</v>
      </c>
      <c r="C6329">
        <v>8.2228099999999998E-2</v>
      </c>
      <c r="D6329">
        <v>7.8231800000000004E-2</v>
      </c>
      <c r="E6329">
        <v>7.9068700000000006E-2</v>
      </c>
      <c r="F6329">
        <v>8.5382899999999998E-2</v>
      </c>
      <c r="H6329" s="1">
        <v>12.910500000000001</v>
      </c>
      <c r="I6329">
        <v>8.2781800000000003E-2</v>
      </c>
      <c r="J6329">
        <v>8.18879E-2</v>
      </c>
      <c r="K6329">
        <v>7.79696E-2</v>
      </c>
      <c r="L6329">
        <v>7.8853800000000002E-2</v>
      </c>
      <c r="M6329">
        <v>8.4862099999999996E-2</v>
      </c>
    </row>
    <row r="6330" spans="1:13" x14ac:dyDescent="0.2">
      <c r="A6330" s="1">
        <v>12.5505</v>
      </c>
      <c r="B6330">
        <v>8.3258700000000005E-2</v>
      </c>
      <c r="C6330">
        <v>8.2238400000000003E-2</v>
      </c>
      <c r="D6330">
        <v>7.8221600000000002E-2</v>
      </c>
      <c r="E6330">
        <v>7.9148899999999994E-2</v>
      </c>
      <c r="F6330">
        <v>8.5363800000000004E-2</v>
      </c>
      <c r="H6330" s="1">
        <v>12.9305</v>
      </c>
      <c r="I6330">
        <v>8.2771499999999998E-2</v>
      </c>
      <c r="J6330">
        <v>8.1858700000000006E-2</v>
      </c>
      <c r="K6330">
        <v>7.7937300000000001E-2</v>
      </c>
      <c r="L6330">
        <v>7.8819700000000006E-2</v>
      </c>
      <c r="M6330">
        <v>8.4792900000000004E-2</v>
      </c>
    </row>
    <row r="6331" spans="1:13" x14ac:dyDescent="0.2">
      <c r="A6331" s="1">
        <v>12.570499999999999</v>
      </c>
      <c r="B6331">
        <v>8.3208799999999999E-2</v>
      </c>
      <c r="C6331">
        <v>8.2145599999999999E-2</v>
      </c>
      <c r="D6331">
        <v>7.8219899999999995E-2</v>
      </c>
      <c r="E6331">
        <v>7.9060199999999997E-2</v>
      </c>
      <c r="F6331">
        <v>8.5278999999999994E-2</v>
      </c>
      <c r="H6331" s="1">
        <v>12.9505</v>
      </c>
      <c r="I6331">
        <v>8.2800700000000005E-2</v>
      </c>
      <c r="J6331">
        <v>8.1874199999999994E-2</v>
      </c>
      <c r="K6331">
        <v>7.7981499999999995E-2</v>
      </c>
      <c r="L6331">
        <v>7.8843499999999997E-2</v>
      </c>
      <c r="M6331">
        <v>8.4837899999999994E-2</v>
      </c>
    </row>
    <row r="6332" spans="1:13" x14ac:dyDescent="0.2">
      <c r="A6332" s="1">
        <v>12.5905</v>
      </c>
      <c r="B6332">
        <v>8.3207100000000006E-2</v>
      </c>
      <c r="C6332">
        <v>8.2145599999999999E-2</v>
      </c>
      <c r="D6332">
        <v>7.8148300000000004E-2</v>
      </c>
      <c r="E6332">
        <v>7.9102800000000001E-2</v>
      </c>
      <c r="F6332">
        <v>8.5294599999999998E-2</v>
      </c>
      <c r="H6332" s="1">
        <v>12.970499999999999</v>
      </c>
      <c r="I6332">
        <v>8.2798999999999998E-2</v>
      </c>
      <c r="J6332">
        <v>8.1798599999999999E-2</v>
      </c>
      <c r="K6332">
        <v>7.7923699999999999E-2</v>
      </c>
      <c r="L6332">
        <v>7.8795799999999999E-2</v>
      </c>
      <c r="M6332">
        <v>8.4841299999999994E-2</v>
      </c>
    </row>
    <row r="6333" spans="1:13" x14ac:dyDescent="0.2">
      <c r="A6333" s="1">
        <v>12.6105</v>
      </c>
      <c r="B6333">
        <v>8.3162299999999995E-2</v>
      </c>
      <c r="C6333">
        <v>8.2154199999999997E-2</v>
      </c>
      <c r="D6333">
        <v>7.8151799999999993E-2</v>
      </c>
      <c r="E6333">
        <v>7.9080600000000001E-2</v>
      </c>
      <c r="F6333">
        <v>8.5251300000000002E-2</v>
      </c>
      <c r="H6333" s="1">
        <v>12.990500000000001</v>
      </c>
      <c r="I6333">
        <v>8.2685499999999995E-2</v>
      </c>
      <c r="J6333">
        <v>8.1827800000000006E-2</v>
      </c>
      <c r="K6333">
        <v>7.7896400000000005E-2</v>
      </c>
      <c r="L6333">
        <v>7.8777E-2</v>
      </c>
      <c r="M6333">
        <v>8.4770499999999999E-2</v>
      </c>
    </row>
    <row r="6334" spans="1:13" x14ac:dyDescent="0.2">
      <c r="A6334" s="1">
        <v>12.6305</v>
      </c>
      <c r="B6334">
        <v>8.3096799999999998E-2</v>
      </c>
      <c r="C6334">
        <v>8.20322E-2</v>
      </c>
      <c r="D6334">
        <v>7.8143199999999996E-2</v>
      </c>
      <c r="E6334">
        <v>7.9058500000000004E-2</v>
      </c>
      <c r="F6334">
        <v>8.5225400000000007E-2</v>
      </c>
      <c r="H6334" s="1">
        <v>13.0105</v>
      </c>
      <c r="I6334">
        <v>8.2694100000000006E-2</v>
      </c>
      <c r="J6334">
        <v>8.1819199999999995E-2</v>
      </c>
      <c r="K6334">
        <v>7.7911800000000003E-2</v>
      </c>
      <c r="L6334">
        <v>7.8754900000000003E-2</v>
      </c>
      <c r="M6334">
        <v>8.47445E-2</v>
      </c>
    </row>
    <row r="6335" spans="1:13" x14ac:dyDescent="0.2">
      <c r="A6335" s="1">
        <v>12.650499999999999</v>
      </c>
      <c r="B6335">
        <v>8.3127800000000002E-2</v>
      </c>
      <c r="C6335">
        <v>8.2049399999999995E-2</v>
      </c>
      <c r="D6335">
        <v>7.8126200000000007E-2</v>
      </c>
      <c r="E6335">
        <v>7.9019199999999998E-2</v>
      </c>
      <c r="F6335">
        <v>8.5190699999999994E-2</v>
      </c>
      <c r="H6335" s="1">
        <v>13.0305</v>
      </c>
      <c r="I6335">
        <v>8.2728499999999996E-2</v>
      </c>
      <c r="J6335">
        <v>8.1778000000000003E-2</v>
      </c>
      <c r="K6335">
        <v>7.7877699999999994E-2</v>
      </c>
      <c r="L6335">
        <v>7.86935E-2</v>
      </c>
      <c r="M6335">
        <v>8.4709999999999994E-2</v>
      </c>
    </row>
    <row r="6336" spans="1:13" x14ac:dyDescent="0.2">
      <c r="A6336" s="1">
        <v>12.670500000000001</v>
      </c>
      <c r="B6336">
        <v>8.3077899999999996E-2</v>
      </c>
      <c r="C6336">
        <v>8.2037299999999994E-2</v>
      </c>
      <c r="D6336">
        <v>7.8146599999999997E-2</v>
      </c>
      <c r="E6336">
        <v>7.90772E-2</v>
      </c>
      <c r="F6336">
        <v>8.5168199999999999E-2</v>
      </c>
      <c r="H6336" s="1">
        <v>13.0505</v>
      </c>
      <c r="I6336">
        <v>8.2712999999999995E-2</v>
      </c>
      <c r="J6336">
        <v>8.1750500000000004E-2</v>
      </c>
      <c r="K6336">
        <v>7.7867500000000006E-2</v>
      </c>
      <c r="L6336">
        <v>7.8717400000000007E-2</v>
      </c>
      <c r="M6336">
        <v>8.4673700000000005E-2</v>
      </c>
    </row>
    <row r="6337" spans="1:13" x14ac:dyDescent="0.2">
      <c r="A6337" s="1">
        <v>12.6905</v>
      </c>
      <c r="B6337">
        <v>8.3060700000000001E-2</v>
      </c>
      <c r="C6337">
        <v>8.2076800000000005E-2</v>
      </c>
      <c r="D6337">
        <v>7.8131300000000001E-2</v>
      </c>
      <c r="E6337">
        <v>7.9014100000000004E-2</v>
      </c>
      <c r="F6337">
        <v>8.5154400000000005E-2</v>
      </c>
      <c r="H6337" s="1">
        <v>13.070499999999999</v>
      </c>
      <c r="I6337">
        <v>8.26958E-2</v>
      </c>
      <c r="J6337">
        <v>8.1750500000000004E-2</v>
      </c>
      <c r="K6337">
        <v>7.7879400000000001E-2</v>
      </c>
      <c r="L6337">
        <v>7.8739500000000004E-2</v>
      </c>
      <c r="M6337">
        <v>8.4651199999999996E-2</v>
      </c>
    </row>
    <row r="6338" spans="1:13" x14ac:dyDescent="0.2">
      <c r="A6338" s="1">
        <v>12.7105</v>
      </c>
      <c r="B6338">
        <v>8.3074400000000007E-2</v>
      </c>
      <c r="C6338">
        <v>8.2021899999999995E-2</v>
      </c>
      <c r="D6338">
        <v>7.8099000000000002E-2</v>
      </c>
      <c r="E6338">
        <v>7.8998799999999994E-2</v>
      </c>
      <c r="F6338">
        <v>8.5078299999999996E-2</v>
      </c>
      <c r="H6338" s="1">
        <v>13.0905</v>
      </c>
      <c r="I6338">
        <v>8.2611500000000004E-2</v>
      </c>
      <c r="J6338">
        <v>8.1745399999999996E-2</v>
      </c>
      <c r="K6338">
        <v>7.7801200000000001E-2</v>
      </c>
      <c r="L6338">
        <v>7.8666200000000006E-2</v>
      </c>
      <c r="M6338">
        <v>8.4656400000000007E-2</v>
      </c>
    </row>
    <row r="6339" spans="1:13" x14ac:dyDescent="0.2">
      <c r="A6339" s="1">
        <v>12.730499999999999</v>
      </c>
      <c r="B6339">
        <v>8.3012500000000003E-2</v>
      </c>
      <c r="C6339">
        <v>8.1929100000000005E-2</v>
      </c>
      <c r="D6339">
        <v>7.8092200000000001E-2</v>
      </c>
      <c r="E6339">
        <v>7.8973199999999993E-2</v>
      </c>
      <c r="F6339">
        <v>8.5098999999999994E-2</v>
      </c>
      <c r="H6339" s="1">
        <v>13.1105</v>
      </c>
      <c r="I6339">
        <v>8.2673399999999994E-2</v>
      </c>
      <c r="J6339">
        <v>8.1728200000000001E-2</v>
      </c>
      <c r="K6339">
        <v>7.7811400000000003E-2</v>
      </c>
      <c r="L6339">
        <v>7.8656000000000004E-2</v>
      </c>
      <c r="M6339">
        <v>8.4602800000000006E-2</v>
      </c>
    </row>
    <row r="6340" spans="1:13" x14ac:dyDescent="0.2">
      <c r="A6340" s="1">
        <v>12.750500000000001</v>
      </c>
      <c r="B6340">
        <v>8.3026199999999994E-2</v>
      </c>
      <c r="C6340">
        <v>8.2025299999999995E-2</v>
      </c>
      <c r="D6340">
        <v>7.8064900000000007E-2</v>
      </c>
      <c r="E6340">
        <v>7.9037999999999997E-2</v>
      </c>
      <c r="F6340">
        <v>8.5062700000000005E-2</v>
      </c>
      <c r="H6340" s="1">
        <v>13.1305</v>
      </c>
      <c r="I6340">
        <v>8.2594299999999995E-2</v>
      </c>
      <c r="J6340">
        <v>8.1640699999999997E-2</v>
      </c>
      <c r="K6340">
        <v>7.7729699999999999E-2</v>
      </c>
      <c r="L6340">
        <v>7.8649200000000002E-2</v>
      </c>
      <c r="M6340">
        <v>8.4573400000000007E-2</v>
      </c>
    </row>
    <row r="6341" spans="1:13" x14ac:dyDescent="0.2">
      <c r="A6341" s="1">
        <v>12.7705</v>
      </c>
      <c r="B6341">
        <v>8.2948800000000003E-2</v>
      </c>
      <c r="C6341">
        <v>8.1906800000000002E-2</v>
      </c>
      <c r="D6341">
        <v>7.8071699999999994E-2</v>
      </c>
      <c r="E6341">
        <v>7.90516E-2</v>
      </c>
      <c r="F6341">
        <v>8.5003899999999993E-2</v>
      </c>
      <c r="H6341" s="1">
        <v>13.150499999999999</v>
      </c>
      <c r="I6341">
        <v>8.2616599999999998E-2</v>
      </c>
      <c r="J6341">
        <v>8.1633800000000006E-2</v>
      </c>
      <c r="K6341">
        <v>7.7678700000000003E-2</v>
      </c>
      <c r="L6341">
        <v>7.8603199999999998E-2</v>
      </c>
      <c r="M6341">
        <v>8.4626999999999994E-2</v>
      </c>
    </row>
    <row r="6342" spans="1:13" x14ac:dyDescent="0.2">
      <c r="A6342" s="1">
        <v>12.7905</v>
      </c>
      <c r="B6342">
        <v>8.3015900000000004E-2</v>
      </c>
      <c r="C6342">
        <v>8.1994399999999995E-2</v>
      </c>
      <c r="D6342">
        <v>7.8056399999999998E-2</v>
      </c>
      <c r="E6342">
        <v>7.8956100000000001E-2</v>
      </c>
      <c r="F6342">
        <v>8.5026400000000002E-2</v>
      </c>
      <c r="H6342" s="1">
        <v>13.170500000000001</v>
      </c>
      <c r="I6342">
        <v>8.2587400000000005E-2</v>
      </c>
      <c r="J6342">
        <v>8.16355E-2</v>
      </c>
      <c r="K6342">
        <v>7.7634499999999995E-2</v>
      </c>
      <c r="L6342">
        <v>7.8580999999999998E-2</v>
      </c>
      <c r="M6342">
        <v>8.44525E-2</v>
      </c>
    </row>
    <row r="6343" spans="1:13" x14ac:dyDescent="0.2">
      <c r="A6343" s="1">
        <v>12.810499999999999</v>
      </c>
      <c r="B6343">
        <v>8.2897100000000001E-2</v>
      </c>
      <c r="C6343">
        <v>8.1961699999999998E-2</v>
      </c>
      <c r="D6343">
        <v>7.8063199999999999E-2</v>
      </c>
      <c r="E6343">
        <v>7.8993599999999997E-2</v>
      </c>
      <c r="F6343">
        <v>8.49607E-2</v>
      </c>
      <c r="H6343" s="1">
        <v>13.1905</v>
      </c>
      <c r="I6343">
        <v>8.2508300000000007E-2</v>
      </c>
      <c r="J6343">
        <v>8.1627000000000005E-2</v>
      </c>
      <c r="K6343">
        <v>7.7593700000000002E-2</v>
      </c>
      <c r="L6343">
        <v>7.8558900000000001E-2</v>
      </c>
      <c r="M6343">
        <v>8.4556199999999998E-2</v>
      </c>
    </row>
    <row r="6344" spans="1:13" x14ac:dyDescent="0.2">
      <c r="A6344" s="1">
        <v>12.830500000000001</v>
      </c>
      <c r="B6344">
        <v>8.2874699999999996E-2</v>
      </c>
      <c r="C6344">
        <v>8.1896499999999997E-2</v>
      </c>
      <c r="D6344">
        <v>7.7940700000000002E-2</v>
      </c>
      <c r="E6344">
        <v>7.8889600000000004E-2</v>
      </c>
      <c r="F6344">
        <v>8.4931300000000001E-2</v>
      </c>
      <c r="H6344" s="1">
        <v>13.2105</v>
      </c>
      <c r="I6344">
        <v>8.2563300000000006E-2</v>
      </c>
      <c r="J6344">
        <v>8.1621799999999994E-2</v>
      </c>
      <c r="K6344">
        <v>7.7546100000000007E-2</v>
      </c>
      <c r="L6344">
        <v>7.8509399999999993E-2</v>
      </c>
      <c r="M6344">
        <v>8.44197E-2</v>
      </c>
    </row>
    <row r="6345" spans="1:13" x14ac:dyDescent="0.2">
      <c r="A6345" s="1">
        <v>12.8505</v>
      </c>
      <c r="B6345">
        <v>8.2886799999999997E-2</v>
      </c>
      <c r="C6345">
        <v>8.1920499999999993E-2</v>
      </c>
      <c r="D6345">
        <v>7.8007099999999996E-2</v>
      </c>
      <c r="E6345">
        <v>7.8930500000000001E-2</v>
      </c>
      <c r="F6345">
        <v>8.4952E-2</v>
      </c>
      <c r="H6345" s="1">
        <v>13.230499999999999</v>
      </c>
      <c r="I6345">
        <v>8.2473900000000003E-2</v>
      </c>
      <c r="J6345">
        <v>8.1523999999999999E-2</v>
      </c>
      <c r="K6345">
        <v>7.7493400000000004E-2</v>
      </c>
      <c r="L6345">
        <v>7.8485600000000003E-2</v>
      </c>
      <c r="M6345">
        <v>8.4435200000000002E-2</v>
      </c>
    </row>
    <row r="6346" spans="1:13" x14ac:dyDescent="0.2">
      <c r="A6346" s="1">
        <v>12.8705</v>
      </c>
      <c r="B6346">
        <v>8.2838599999999998E-2</v>
      </c>
      <c r="C6346">
        <v>8.1913700000000006E-2</v>
      </c>
      <c r="D6346">
        <v>7.8005400000000003E-2</v>
      </c>
      <c r="E6346">
        <v>7.8874200000000005E-2</v>
      </c>
      <c r="F6346">
        <v>8.4872500000000003E-2</v>
      </c>
      <c r="H6346" s="1">
        <v>13.250500000000001</v>
      </c>
      <c r="I6346">
        <v>8.2425700000000005E-2</v>
      </c>
      <c r="J6346">
        <v>8.1505099999999997E-2</v>
      </c>
      <c r="K6346">
        <v>7.7427099999999999E-2</v>
      </c>
      <c r="L6346">
        <v>7.8514600000000004E-2</v>
      </c>
      <c r="M6346">
        <v>8.4423100000000001E-2</v>
      </c>
    </row>
    <row r="6347" spans="1:13" x14ac:dyDescent="0.2">
      <c r="A6347" s="1">
        <v>12.890499999999999</v>
      </c>
      <c r="B6347">
        <v>8.2805900000000002E-2</v>
      </c>
      <c r="C6347">
        <v>8.1848400000000002E-2</v>
      </c>
      <c r="D6347">
        <v>7.7993400000000004E-2</v>
      </c>
      <c r="E6347">
        <v>7.8913499999999998E-2</v>
      </c>
      <c r="F6347">
        <v>8.4849999999999995E-2</v>
      </c>
      <c r="H6347" s="1">
        <v>13.2705</v>
      </c>
      <c r="I6347">
        <v>8.2370700000000005E-2</v>
      </c>
      <c r="J6347">
        <v>8.1513699999999994E-2</v>
      </c>
      <c r="K6347">
        <v>7.7437300000000001E-2</v>
      </c>
      <c r="L6347">
        <v>7.8465099999999996E-2</v>
      </c>
      <c r="M6347">
        <v>8.4424899999999997E-2</v>
      </c>
    </row>
    <row r="6348" spans="1:13" x14ac:dyDescent="0.2">
      <c r="A6348" s="1">
        <v>12.910500000000001</v>
      </c>
      <c r="B6348">
        <v>8.2781800000000003E-2</v>
      </c>
      <c r="C6348">
        <v>8.18879E-2</v>
      </c>
      <c r="D6348">
        <v>7.79696E-2</v>
      </c>
      <c r="E6348">
        <v>7.8853800000000002E-2</v>
      </c>
      <c r="F6348">
        <v>8.4862099999999996E-2</v>
      </c>
      <c r="H6348" s="1">
        <v>13.2905</v>
      </c>
      <c r="I6348">
        <v>8.2358700000000007E-2</v>
      </c>
      <c r="J6348">
        <v>8.1493099999999999E-2</v>
      </c>
      <c r="K6348">
        <v>7.7370999999999995E-2</v>
      </c>
      <c r="L6348">
        <v>7.8412300000000004E-2</v>
      </c>
      <c r="M6348">
        <v>8.4402400000000002E-2</v>
      </c>
    </row>
    <row r="6349" spans="1:13" x14ac:dyDescent="0.2">
      <c r="A6349" s="1">
        <v>12.9305</v>
      </c>
      <c r="B6349">
        <v>8.2771499999999998E-2</v>
      </c>
      <c r="C6349">
        <v>8.1858700000000006E-2</v>
      </c>
      <c r="D6349">
        <v>7.7937300000000001E-2</v>
      </c>
      <c r="E6349">
        <v>7.8819700000000006E-2</v>
      </c>
      <c r="F6349">
        <v>8.4792900000000004E-2</v>
      </c>
      <c r="H6349" s="1">
        <v>13.310499999999999</v>
      </c>
      <c r="I6349">
        <v>8.2362099999999994E-2</v>
      </c>
      <c r="J6349">
        <v>8.1491400000000005E-2</v>
      </c>
      <c r="K6349">
        <v>7.7347200000000005E-2</v>
      </c>
      <c r="L6349">
        <v>7.8460000000000002E-2</v>
      </c>
      <c r="M6349">
        <v>8.4322999999999995E-2</v>
      </c>
    </row>
    <row r="6350" spans="1:13" x14ac:dyDescent="0.2">
      <c r="A6350" s="1">
        <v>12.9505</v>
      </c>
      <c r="B6350">
        <v>8.2800700000000005E-2</v>
      </c>
      <c r="C6350">
        <v>8.1874199999999994E-2</v>
      </c>
      <c r="D6350">
        <v>7.7981499999999995E-2</v>
      </c>
      <c r="E6350">
        <v>7.8843499999999997E-2</v>
      </c>
      <c r="F6350">
        <v>8.4837899999999994E-2</v>
      </c>
      <c r="H6350" s="1">
        <v>13.330500000000001</v>
      </c>
      <c r="I6350">
        <v>8.2286499999999999E-2</v>
      </c>
      <c r="J6350">
        <v>8.1434800000000002E-2</v>
      </c>
      <c r="K6350">
        <v>7.7330200000000002E-2</v>
      </c>
      <c r="L6350">
        <v>7.8402100000000002E-2</v>
      </c>
      <c r="M6350">
        <v>8.4360900000000003E-2</v>
      </c>
    </row>
    <row r="6351" spans="1:13" x14ac:dyDescent="0.2">
      <c r="A6351" s="1">
        <v>12.970499999999999</v>
      </c>
      <c r="B6351">
        <v>8.2798999999999998E-2</v>
      </c>
      <c r="C6351">
        <v>8.1798599999999999E-2</v>
      </c>
      <c r="D6351">
        <v>7.7923699999999999E-2</v>
      </c>
      <c r="E6351">
        <v>7.8795799999999999E-2</v>
      </c>
      <c r="F6351">
        <v>8.4841299999999994E-2</v>
      </c>
      <c r="H6351" s="1">
        <v>13.3505</v>
      </c>
      <c r="I6351">
        <v>8.2293400000000003E-2</v>
      </c>
      <c r="J6351">
        <v>8.1378199999999998E-2</v>
      </c>
      <c r="K6351">
        <v>7.7274099999999998E-2</v>
      </c>
      <c r="L6351">
        <v>7.8420799999999999E-2</v>
      </c>
      <c r="M6351">
        <v>8.4326399999999996E-2</v>
      </c>
    </row>
    <row r="6352" spans="1:13" x14ac:dyDescent="0.2">
      <c r="A6352" s="1">
        <v>12.990500000000001</v>
      </c>
      <c r="B6352">
        <v>8.2685499999999995E-2</v>
      </c>
      <c r="C6352">
        <v>8.1827800000000006E-2</v>
      </c>
      <c r="D6352">
        <v>7.7896400000000005E-2</v>
      </c>
      <c r="E6352">
        <v>7.8777E-2</v>
      </c>
      <c r="F6352">
        <v>8.4770499999999999E-2</v>
      </c>
      <c r="H6352" s="1">
        <v>13.3705</v>
      </c>
      <c r="I6352">
        <v>8.2295099999999996E-2</v>
      </c>
      <c r="J6352">
        <v>8.1378199999999998E-2</v>
      </c>
      <c r="K6352">
        <v>7.7285999999999994E-2</v>
      </c>
      <c r="L6352">
        <v>7.8402100000000002E-2</v>
      </c>
      <c r="M6352">
        <v>8.4322999999999995E-2</v>
      </c>
    </row>
    <row r="6353" spans="1:13" x14ac:dyDescent="0.2">
      <c r="A6353" s="1">
        <v>13.0105</v>
      </c>
      <c r="B6353">
        <v>8.2694100000000006E-2</v>
      </c>
      <c r="C6353">
        <v>8.1819199999999995E-2</v>
      </c>
      <c r="D6353">
        <v>7.7911800000000003E-2</v>
      </c>
      <c r="E6353">
        <v>7.8754900000000003E-2</v>
      </c>
      <c r="F6353">
        <v>8.47445E-2</v>
      </c>
      <c r="H6353" s="1">
        <v>13.390499999999999</v>
      </c>
      <c r="I6353">
        <v>8.2195400000000002E-2</v>
      </c>
      <c r="J6353">
        <v>8.1376500000000004E-2</v>
      </c>
      <c r="K6353">
        <v>7.7228199999999997E-2</v>
      </c>
      <c r="L6353">
        <v>7.8264100000000003E-2</v>
      </c>
      <c r="M6353">
        <v>8.4362699999999999E-2</v>
      </c>
    </row>
    <row r="6354" spans="1:13" x14ac:dyDescent="0.2">
      <c r="A6354" s="1">
        <v>13.0305</v>
      </c>
      <c r="B6354">
        <v>8.2728499999999996E-2</v>
      </c>
      <c r="C6354">
        <v>8.1778000000000003E-2</v>
      </c>
      <c r="D6354">
        <v>7.7877699999999994E-2</v>
      </c>
      <c r="E6354">
        <v>7.86935E-2</v>
      </c>
      <c r="F6354">
        <v>8.4709999999999994E-2</v>
      </c>
      <c r="H6354" s="1">
        <v>13.410500000000001</v>
      </c>
      <c r="I6354">
        <v>8.2149E-2</v>
      </c>
      <c r="J6354">
        <v>8.1426200000000004E-2</v>
      </c>
      <c r="K6354">
        <v>7.7289399999999994E-2</v>
      </c>
      <c r="L6354">
        <v>7.8352699999999997E-2</v>
      </c>
      <c r="M6354">
        <v>8.4309099999999998E-2</v>
      </c>
    </row>
    <row r="6355" spans="1:13" x14ac:dyDescent="0.2">
      <c r="A6355" s="1">
        <v>13.0505</v>
      </c>
      <c r="B6355">
        <v>8.2712999999999995E-2</v>
      </c>
      <c r="C6355">
        <v>8.1750500000000004E-2</v>
      </c>
      <c r="D6355">
        <v>7.7867500000000006E-2</v>
      </c>
      <c r="E6355">
        <v>7.8717400000000007E-2</v>
      </c>
      <c r="F6355">
        <v>8.4673700000000005E-2</v>
      </c>
      <c r="H6355" s="1">
        <v>13.4305</v>
      </c>
      <c r="I6355">
        <v>8.2174800000000006E-2</v>
      </c>
      <c r="J6355">
        <v>8.1337000000000007E-2</v>
      </c>
      <c r="K6355">
        <v>7.7263899999999996E-2</v>
      </c>
      <c r="L6355">
        <v>7.8277799999999995E-2</v>
      </c>
      <c r="M6355">
        <v>8.4322999999999995E-2</v>
      </c>
    </row>
    <row r="6356" spans="1:13" x14ac:dyDescent="0.2">
      <c r="A6356" s="1">
        <v>13.070499999999999</v>
      </c>
      <c r="B6356">
        <v>8.26958E-2</v>
      </c>
      <c r="C6356">
        <v>8.1750500000000004E-2</v>
      </c>
      <c r="D6356">
        <v>7.7879400000000001E-2</v>
      </c>
      <c r="E6356">
        <v>7.8739500000000004E-2</v>
      </c>
      <c r="F6356">
        <v>8.4651199999999996E-2</v>
      </c>
      <c r="H6356" s="1">
        <v>13.4505</v>
      </c>
      <c r="I6356">
        <v>8.2119800000000007E-2</v>
      </c>
      <c r="J6356">
        <v>8.1302700000000006E-2</v>
      </c>
      <c r="K6356">
        <v>7.7211199999999994E-2</v>
      </c>
      <c r="L6356">
        <v>7.8242000000000006E-2</v>
      </c>
      <c r="M6356">
        <v>8.4283200000000003E-2</v>
      </c>
    </row>
    <row r="6357" spans="1:13" x14ac:dyDescent="0.2">
      <c r="A6357" s="1">
        <v>13.0905</v>
      </c>
      <c r="B6357">
        <v>8.2611500000000004E-2</v>
      </c>
      <c r="C6357">
        <v>8.1745399999999996E-2</v>
      </c>
      <c r="D6357">
        <v>7.7801200000000001E-2</v>
      </c>
      <c r="E6357">
        <v>7.8666200000000006E-2</v>
      </c>
      <c r="F6357">
        <v>8.4656400000000007E-2</v>
      </c>
      <c r="H6357" s="1">
        <v>13.470499999999999</v>
      </c>
      <c r="I6357">
        <v>8.2128400000000004E-2</v>
      </c>
      <c r="J6357">
        <v>8.1311300000000003E-2</v>
      </c>
      <c r="K6357">
        <v>7.71926E-2</v>
      </c>
      <c r="L6357">
        <v>7.8221600000000002E-2</v>
      </c>
      <c r="M6357">
        <v>8.4241800000000006E-2</v>
      </c>
    </row>
    <row r="6358" spans="1:13" x14ac:dyDescent="0.2">
      <c r="A6358" s="1">
        <v>13.1105</v>
      </c>
      <c r="B6358">
        <v>8.2673399999999994E-2</v>
      </c>
      <c r="C6358">
        <v>8.1728200000000001E-2</v>
      </c>
      <c r="D6358">
        <v>7.7811400000000003E-2</v>
      </c>
      <c r="E6358">
        <v>7.8656000000000004E-2</v>
      </c>
      <c r="F6358">
        <v>8.4602800000000006E-2</v>
      </c>
      <c r="H6358" s="1">
        <v>13.490500000000001</v>
      </c>
      <c r="I6358">
        <v>8.2037299999999994E-2</v>
      </c>
      <c r="J6358">
        <v>8.1222100000000005E-2</v>
      </c>
      <c r="K6358">
        <v>7.7095700000000003E-2</v>
      </c>
      <c r="L6358">
        <v>7.8184100000000006E-2</v>
      </c>
      <c r="M6358">
        <v>8.4248699999999996E-2</v>
      </c>
    </row>
    <row r="6359" spans="1:13" x14ac:dyDescent="0.2">
      <c r="A6359" s="1">
        <v>13.1305</v>
      </c>
      <c r="B6359">
        <v>8.2594299999999995E-2</v>
      </c>
      <c r="C6359">
        <v>8.1640699999999997E-2</v>
      </c>
      <c r="D6359">
        <v>7.7729699999999999E-2</v>
      </c>
      <c r="E6359">
        <v>7.8649200000000002E-2</v>
      </c>
      <c r="F6359">
        <v>8.4573400000000007E-2</v>
      </c>
      <c r="H6359" s="1">
        <v>13.5105</v>
      </c>
      <c r="I6359">
        <v>8.2023600000000002E-2</v>
      </c>
      <c r="J6359">
        <v>8.1324999999999995E-2</v>
      </c>
      <c r="K6359">
        <v>7.7223100000000003E-2</v>
      </c>
      <c r="L6359">
        <v>7.8194299999999994E-2</v>
      </c>
      <c r="M6359">
        <v>8.4269399999999994E-2</v>
      </c>
    </row>
    <row r="6360" spans="1:13" x14ac:dyDescent="0.2">
      <c r="A6360" s="1">
        <v>13.150499999999999</v>
      </c>
      <c r="B6360">
        <v>8.2616599999999998E-2</v>
      </c>
      <c r="C6360">
        <v>8.1633800000000006E-2</v>
      </c>
      <c r="D6360">
        <v>7.7678700000000003E-2</v>
      </c>
      <c r="E6360">
        <v>7.8603199999999998E-2</v>
      </c>
      <c r="F6360">
        <v>8.4626999999999994E-2</v>
      </c>
      <c r="H6360" s="1">
        <v>13.5305</v>
      </c>
      <c r="I6360">
        <v>8.2001299999999999E-2</v>
      </c>
      <c r="J6360">
        <v>8.1240999999999994E-2</v>
      </c>
      <c r="K6360">
        <v>7.7124600000000001E-2</v>
      </c>
      <c r="L6360">
        <v>7.8173900000000004E-2</v>
      </c>
      <c r="M6360">
        <v>8.4269399999999994E-2</v>
      </c>
    </row>
    <row r="6361" spans="1:13" x14ac:dyDescent="0.2">
      <c r="A6361" s="1">
        <v>13.170500000000001</v>
      </c>
      <c r="B6361">
        <v>8.2587400000000005E-2</v>
      </c>
      <c r="C6361">
        <v>8.16355E-2</v>
      </c>
      <c r="D6361">
        <v>7.7634499999999995E-2</v>
      </c>
      <c r="E6361">
        <v>7.8580999999999998E-2</v>
      </c>
      <c r="F6361">
        <v>8.44525E-2</v>
      </c>
      <c r="H6361" s="1">
        <v>13.5505</v>
      </c>
      <c r="I6361">
        <v>8.1947999999999993E-2</v>
      </c>
      <c r="J6361">
        <v>8.1227199999999999E-2</v>
      </c>
      <c r="K6361">
        <v>7.7138200000000004E-2</v>
      </c>
      <c r="L6361">
        <v>7.8119400000000006E-2</v>
      </c>
      <c r="M6361">
        <v>8.4259100000000003E-2</v>
      </c>
    </row>
    <row r="6362" spans="1:13" x14ac:dyDescent="0.2">
      <c r="A6362" s="1">
        <v>13.1905</v>
      </c>
      <c r="B6362">
        <v>8.2508300000000007E-2</v>
      </c>
      <c r="C6362">
        <v>8.1627000000000005E-2</v>
      </c>
      <c r="D6362">
        <v>7.7593700000000002E-2</v>
      </c>
      <c r="E6362">
        <v>7.8558900000000001E-2</v>
      </c>
      <c r="F6362">
        <v>8.4556199999999998E-2</v>
      </c>
      <c r="H6362" s="1">
        <v>13.570499999999999</v>
      </c>
      <c r="I6362">
        <v>8.1990900000000005E-2</v>
      </c>
      <c r="J6362">
        <v>8.1194699999999995E-2</v>
      </c>
      <c r="K6362">
        <v>7.7112700000000006E-2</v>
      </c>
      <c r="L6362">
        <v>7.8119400000000006E-2</v>
      </c>
      <c r="M6362">
        <v>8.4164100000000006E-2</v>
      </c>
    </row>
    <row r="6363" spans="1:13" x14ac:dyDescent="0.2">
      <c r="A6363" s="1">
        <v>13.2105</v>
      </c>
      <c r="B6363">
        <v>8.2563300000000006E-2</v>
      </c>
      <c r="C6363">
        <v>8.1621799999999994E-2</v>
      </c>
      <c r="D6363">
        <v>7.7546100000000007E-2</v>
      </c>
      <c r="E6363">
        <v>7.8509399999999993E-2</v>
      </c>
      <c r="F6363">
        <v>8.44197E-2</v>
      </c>
      <c r="H6363" s="1">
        <v>13.5905</v>
      </c>
      <c r="I6363">
        <v>8.1901600000000005E-2</v>
      </c>
      <c r="J6363">
        <v>8.1198099999999995E-2</v>
      </c>
      <c r="K6363">
        <v>7.7095700000000003E-2</v>
      </c>
      <c r="L6363">
        <v>7.8085399999999999E-2</v>
      </c>
      <c r="M6363">
        <v>8.4202100000000002E-2</v>
      </c>
    </row>
    <row r="6364" spans="1:13" x14ac:dyDescent="0.2">
      <c r="A6364" s="1">
        <v>13.230499999999999</v>
      </c>
      <c r="B6364">
        <v>8.2473900000000003E-2</v>
      </c>
      <c r="C6364">
        <v>8.1523999999999999E-2</v>
      </c>
      <c r="D6364">
        <v>7.7493400000000004E-2</v>
      </c>
      <c r="E6364">
        <v>7.8485600000000003E-2</v>
      </c>
      <c r="F6364">
        <v>8.4435200000000002E-2</v>
      </c>
      <c r="H6364" s="1">
        <v>13.6105</v>
      </c>
      <c r="I6364">
        <v>8.19463E-2</v>
      </c>
      <c r="J6364">
        <v>8.1201499999999996E-2</v>
      </c>
      <c r="K6364">
        <v>7.7085500000000001E-2</v>
      </c>
      <c r="L6364">
        <v>7.8112600000000004E-2</v>
      </c>
      <c r="M6364">
        <v>8.4170999999999996E-2</v>
      </c>
    </row>
    <row r="6365" spans="1:13" x14ac:dyDescent="0.2">
      <c r="A6365" s="1">
        <v>13.250500000000001</v>
      </c>
      <c r="B6365">
        <v>8.2425700000000005E-2</v>
      </c>
      <c r="C6365">
        <v>8.1505099999999997E-2</v>
      </c>
      <c r="D6365">
        <v>7.7427099999999999E-2</v>
      </c>
      <c r="E6365">
        <v>7.8514600000000004E-2</v>
      </c>
      <c r="F6365">
        <v>8.4423100000000001E-2</v>
      </c>
      <c r="H6365" s="1">
        <v>13.6305</v>
      </c>
      <c r="I6365">
        <v>8.1822599999999995E-2</v>
      </c>
      <c r="J6365">
        <v>8.1167199999999995E-2</v>
      </c>
      <c r="K6365">
        <v>7.7063499999999993E-2</v>
      </c>
      <c r="L6365">
        <v>7.8058100000000005E-2</v>
      </c>
      <c r="M6365">
        <v>8.4158899999999995E-2</v>
      </c>
    </row>
    <row r="6366" spans="1:13" x14ac:dyDescent="0.2">
      <c r="A6366" s="1">
        <v>13.2705</v>
      </c>
      <c r="B6366">
        <v>8.2370700000000005E-2</v>
      </c>
      <c r="C6366">
        <v>8.1513699999999994E-2</v>
      </c>
      <c r="D6366">
        <v>7.7437300000000001E-2</v>
      </c>
      <c r="E6366">
        <v>7.8465099999999996E-2</v>
      </c>
      <c r="F6366">
        <v>8.4424899999999997E-2</v>
      </c>
      <c r="H6366" s="1">
        <v>13.650499999999999</v>
      </c>
      <c r="I6366">
        <v>8.1863900000000003E-2</v>
      </c>
      <c r="J6366">
        <v>8.1088400000000005E-2</v>
      </c>
      <c r="K6366">
        <v>7.7075400000000002E-2</v>
      </c>
      <c r="L6366">
        <v>7.8032599999999994E-2</v>
      </c>
      <c r="M6366">
        <v>8.4176200000000007E-2</v>
      </c>
    </row>
    <row r="6367" spans="1:13" x14ac:dyDescent="0.2">
      <c r="A6367" s="1">
        <v>13.2905</v>
      </c>
      <c r="B6367">
        <v>8.2358700000000007E-2</v>
      </c>
      <c r="C6367">
        <v>8.1493099999999999E-2</v>
      </c>
      <c r="D6367">
        <v>7.7370999999999995E-2</v>
      </c>
      <c r="E6367">
        <v>7.8412300000000004E-2</v>
      </c>
      <c r="F6367">
        <v>8.4402400000000002E-2</v>
      </c>
      <c r="H6367" s="1">
        <v>13.670500000000001</v>
      </c>
      <c r="I6367">
        <v>8.1886200000000006E-2</v>
      </c>
      <c r="J6367">
        <v>8.1109000000000001E-2</v>
      </c>
      <c r="K6367">
        <v>7.7104199999999998E-2</v>
      </c>
      <c r="L6367">
        <v>7.7996800000000005E-2</v>
      </c>
      <c r="M6367">
        <v>8.4089899999999995E-2</v>
      </c>
    </row>
    <row r="6368" spans="1:13" x14ac:dyDescent="0.2">
      <c r="A6368" s="1">
        <v>13.310499999999999</v>
      </c>
      <c r="B6368">
        <v>8.2362099999999994E-2</v>
      </c>
      <c r="C6368">
        <v>8.1491400000000005E-2</v>
      </c>
      <c r="D6368">
        <v>7.7347200000000005E-2</v>
      </c>
      <c r="E6368">
        <v>7.8460000000000002E-2</v>
      </c>
      <c r="F6368">
        <v>8.4322999999999995E-2</v>
      </c>
      <c r="H6368" s="1">
        <v>13.6905</v>
      </c>
      <c r="I6368">
        <v>8.1824400000000005E-2</v>
      </c>
      <c r="J6368">
        <v>8.1100400000000003E-2</v>
      </c>
      <c r="K6368">
        <v>7.7031199999999994E-2</v>
      </c>
      <c r="L6368">
        <v>7.7976400000000001E-2</v>
      </c>
      <c r="M6368">
        <v>8.4098500000000007E-2</v>
      </c>
    </row>
    <row r="6369" spans="1:13" x14ac:dyDescent="0.2">
      <c r="A6369" s="1">
        <v>13.330500000000001</v>
      </c>
      <c r="B6369">
        <v>8.2286499999999999E-2</v>
      </c>
      <c r="C6369">
        <v>8.1434800000000002E-2</v>
      </c>
      <c r="D6369">
        <v>7.7330200000000002E-2</v>
      </c>
      <c r="E6369">
        <v>7.8402100000000002E-2</v>
      </c>
      <c r="F6369">
        <v>8.4360900000000003E-2</v>
      </c>
      <c r="H6369" s="1">
        <v>13.7105</v>
      </c>
      <c r="I6369">
        <v>8.1808900000000004E-2</v>
      </c>
      <c r="J6369">
        <v>8.1062700000000001E-2</v>
      </c>
      <c r="K6369">
        <v>7.7056700000000006E-2</v>
      </c>
      <c r="L6369">
        <v>7.8024099999999999E-2</v>
      </c>
      <c r="M6369">
        <v>8.3995E-2</v>
      </c>
    </row>
    <row r="6370" spans="1:13" x14ac:dyDescent="0.2">
      <c r="A6370" s="1">
        <v>13.3505</v>
      </c>
      <c r="B6370">
        <v>8.2293400000000003E-2</v>
      </c>
      <c r="C6370">
        <v>8.1378199999999998E-2</v>
      </c>
      <c r="D6370">
        <v>7.7274099999999998E-2</v>
      </c>
      <c r="E6370">
        <v>7.8420799999999999E-2</v>
      </c>
      <c r="F6370">
        <v>8.4326399999999996E-2</v>
      </c>
      <c r="H6370" s="1">
        <v>13.730499999999999</v>
      </c>
      <c r="I6370">
        <v>8.1779699999999997E-2</v>
      </c>
      <c r="J6370">
        <v>8.1060999999999994E-2</v>
      </c>
      <c r="K6370">
        <v>7.6983700000000002E-2</v>
      </c>
      <c r="L6370">
        <v>7.7993400000000004E-2</v>
      </c>
      <c r="M6370">
        <v>8.4093299999999996E-2</v>
      </c>
    </row>
    <row r="6371" spans="1:13" x14ac:dyDescent="0.2">
      <c r="A6371" s="1">
        <v>13.3705</v>
      </c>
      <c r="B6371">
        <v>8.2295099999999996E-2</v>
      </c>
      <c r="C6371">
        <v>8.1378199999999998E-2</v>
      </c>
      <c r="D6371">
        <v>7.7285999999999994E-2</v>
      </c>
      <c r="E6371">
        <v>7.8402100000000002E-2</v>
      </c>
      <c r="F6371">
        <v>8.4322999999999995E-2</v>
      </c>
      <c r="H6371" s="1">
        <v>13.750500000000001</v>
      </c>
      <c r="I6371">
        <v>8.1791699999999995E-2</v>
      </c>
      <c r="J6371">
        <v>8.0970100000000003E-2</v>
      </c>
      <c r="K6371">
        <v>7.7002299999999996E-2</v>
      </c>
      <c r="L6371">
        <v>7.79339E-2</v>
      </c>
      <c r="M6371">
        <v>8.4046700000000002E-2</v>
      </c>
    </row>
    <row r="6372" spans="1:13" x14ac:dyDescent="0.2">
      <c r="A6372" s="1">
        <v>13.390499999999999</v>
      </c>
      <c r="B6372">
        <v>8.2195400000000002E-2</v>
      </c>
      <c r="C6372">
        <v>8.1376500000000004E-2</v>
      </c>
      <c r="D6372">
        <v>7.7228199999999997E-2</v>
      </c>
      <c r="E6372">
        <v>7.8264100000000003E-2</v>
      </c>
      <c r="F6372">
        <v>8.4362699999999999E-2</v>
      </c>
      <c r="H6372" s="1">
        <v>13.7705</v>
      </c>
      <c r="I6372">
        <v>8.1817500000000001E-2</v>
      </c>
      <c r="J6372">
        <v>8.1006099999999998E-2</v>
      </c>
      <c r="K6372">
        <v>7.7046500000000004E-2</v>
      </c>
      <c r="L6372">
        <v>7.7906699999999995E-2</v>
      </c>
      <c r="M6372">
        <v>8.3963899999999994E-2</v>
      </c>
    </row>
    <row r="6373" spans="1:13" x14ac:dyDescent="0.2">
      <c r="A6373" s="1">
        <v>13.410500000000001</v>
      </c>
      <c r="B6373">
        <v>8.2149E-2</v>
      </c>
      <c r="C6373">
        <v>8.1426200000000004E-2</v>
      </c>
      <c r="D6373">
        <v>7.7289399999999994E-2</v>
      </c>
      <c r="E6373">
        <v>7.8352699999999997E-2</v>
      </c>
      <c r="F6373">
        <v>8.4309099999999998E-2</v>
      </c>
      <c r="H6373" s="1">
        <v>13.7905</v>
      </c>
      <c r="I6373">
        <v>8.17214E-2</v>
      </c>
      <c r="J6373">
        <v>8.0973600000000007E-2</v>
      </c>
      <c r="K6373">
        <v>7.7053300000000005E-2</v>
      </c>
      <c r="L6373">
        <v>7.7903200000000006E-2</v>
      </c>
      <c r="M6373">
        <v>8.3958699999999997E-2</v>
      </c>
    </row>
    <row r="6374" spans="1:13" x14ac:dyDescent="0.2">
      <c r="A6374" s="1">
        <v>13.4305</v>
      </c>
      <c r="B6374">
        <v>8.2174800000000006E-2</v>
      </c>
      <c r="C6374">
        <v>8.1337000000000007E-2</v>
      </c>
      <c r="D6374">
        <v>7.7263899999999996E-2</v>
      </c>
      <c r="E6374">
        <v>7.8277799999999995E-2</v>
      </c>
      <c r="F6374">
        <v>8.4322999999999995E-2</v>
      </c>
      <c r="H6374" s="1">
        <v>13.810499999999999</v>
      </c>
      <c r="I6374">
        <v>8.1748799999999996E-2</v>
      </c>
      <c r="J6374">
        <v>8.0934099999999995E-2</v>
      </c>
      <c r="K6374">
        <v>7.6993800000000001E-2</v>
      </c>
      <c r="L6374">
        <v>7.7962799999999999E-2</v>
      </c>
      <c r="M6374">
        <v>8.3924200000000004E-2</v>
      </c>
    </row>
    <row r="6375" spans="1:13" x14ac:dyDescent="0.2">
      <c r="A6375" s="1">
        <v>13.4505</v>
      </c>
      <c r="B6375">
        <v>8.2119800000000007E-2</v>
      </c>
      <c r="C6375">
        <v>8.1302700000000006E-2</v>
      </c>
      <c r="D6375">
        <v>7.7211199999999994E-2</v>
      </c>
      <c r="E6375">
        <v>7.8242000000000006E-2</v>
      </c>
      <c r="F6375">
        <v>8.4283200000000003E-2</v>
      </c>
      <c r="H6375" s="1">
        <v>13.830500000000001</v>
      </c>
      <c r="I6375">
        <v>8.1698999999999994E-2</v>
      </c>
      <c r="J6375">
        <v>8.0901600000000004E-2</v>
      </c>
      <c r="K6375">
        <v>7.7017600000000006E-2</v>
      </c>
      <c r="L6375">
        <v>7.7922000000000005E-2</v>
      </c>
      <c r="M6375">
        <v>8.3988099999999996E-2</v>
      </c>
    </row>
    <row r="6376" spans="1:13" x14ac:dyDescent="0.2">
      <c r="A6376" s="1">
        <v>13.470499999999999</v>
      </c>
      <c r="B6376">
        <v>8.2128400000000004E-2</v>
      </c>
      <c r="C6376">
        <v>8.1311300000000003E-2</v>
      </c>
      <c r="D6376">
        <v>7.71926E-2</v>
      </c>
      <c r="E6376">
        <v>7.8221600000000002E-2</v>
      </c>
      <c r="F6376">
        <v>8.4241800000000006E-2</v>
      </c>
      <c r="H6376" s="1">
        <v>13.8505</v>
      </c>
      <c r="I6376">
        <v>8.1781400000000004E-2</v>
      </c>
      <c r="J6376">
        <v>8.0875900000000001E-2</v>
      </c>
      <c r="K6376">
        <v>7.6946299999999995E-2</v>
      </c>
      <c r="L6376">
        <v>7.7906699999999995E-2</v>
      </c>
      <c r="M6376">
        <v>8.3931099999999995E-2</v>
      </c>
    </row>
    <row r="6377" spans="1:13" x14ac:dyDescent="0.2">
      <c r="A6377" s="1">
        <v>13.490500000000001</v>
      </c>
      <c r="B6377">
        <v>8.2037299999999994E-2</v>
      </c>
      <c r="C6377">
        <v>8.1222100000000005E-2</v>
      </c>
      <c r="D6377">
        <v>7.7095700000000003E-2</v>
      </c>
      <c r="E6377">
        <v>7.8184100000000006E-2</v>
      </c>
      <c r="F6377">
        <v>8.4248699999999996E-2</v>
      </c>
      <c r="H6377" s="1">
        <v>13.8705</v>
      </c>
      <c r="I6377">
        <v>8.1705899999999998E-2</v>
      </c>
      <c r="J6377">
        <v>8.0867300000000003E-2</v>
      </c>
      <c r="K6377">
        <v>7.6924199999999998E-2</v>
      </c>
      <c r="L6377">
        <v>7.7896400000000005E-2</v>
      </c>
      <c r="M6377">
        <v>8.3872500000000003E-2</v>
      </c>
    </row>
    <row r="6378" spans="1:13" x14ac:dyDescent="0.2">
      <c r="A6378" s="1">
        <v>13.5105</v>
      </c>
      <c r="B6378">
        <v>8.2023600000000002E-2</v>
      </c>
      <c r="C6378">
        <v>8.1324999999999995E-2</v>
      </c>
      <c r="D6378">
        <v>7.7223100000000003E-2</v>
      </c>
      <c r="E6378">
        <v>7.8194299999999994E-2</v>
      </c>
      <c r="F6378">
        <v>8.4269399999999994E-2</v>
      </c>
      <c r="H6378" s="1">
        <v>13.890499999999999</v>
      </c>
      <c r="I6378">
        <v>8.1711099999999995E-2</v>
      </c>
      <c r="J6378">
        <v>8.0886200000000005E-2</v>
      </c>
      <c r="K6378">
        <v>7.6932700000000007E-2</v>
      </c>
      <c r="L6378">
        <v>7.7799499999999994E-2</v>
      </c>
      <c r="M6378">
        <v>8.3829299999999995E-2</v>
      </c>
    </row>
    <row r="6379" spans="1:13" x14ac:dyDescent="0.2">
      <c r="A6379" s="1">
        <v>13.5305</v>
      </c>
      <c r="B6379">
        <v>8.2001299999999999E-2</v>
      </c>
      <c r="C6379">
        <v>8.1240999999999994E-2</v>
      </c>
      <c r="D6379">
        <v>7.7124600000000001E-2</v>
      </c>
      <c r="E6379">
        <v>7.8173900000000004E-2</v>
      </c>
      <c r="F6379">
        <v>8.4269399999999994E-2</v>
      </c>
      <c r="H6379" s="1">
        <v>13.910500000000001</v>
      </c>
      <c r="I6379">
        <v>8.1755700000000001E-2</v>
      </c>
      <c r="J6379">
        <v>8.0829600000000001E-2</v>
      </c>
      <c r="K6379">
        <v>7.6907299999999998E-2</v>
      </c>
      <c r="L6379">
        <v>7.7855599999999997E-2</v>
      </c>
      <c r="M6379">
        <v>8.3762100000000006E-2</v>
      </c>
    </row>
    <row r="6380" spans="1:13" x14ac:dyDescent="0.2">
      <c r="A6380" s="1">
        <v>13.5505</v>
      </c>
      <c r="B6380">
        <v>8.1947999999999993E-2</v>
      </c>
      <c r="C6380">
        <v>8.1227199999999999E-2</v>
      </c>
      <c r="D6380">
        <v>7.7138200000000004E-2</v>
      </c>
      <c r="E6380">
        <v>7.8119400000000006E-2</v>
      </c>
      <c r="F6380">
        <v>8.4259100000000003E-2</v>
      </c>
      <c r="H6380" s="1">
        <v>13.9305</v>
      </c>
      <c r="I6380">
        <v>8.1637199999999993E-2</v>
      </c>
      <c r="J6380">
        <v>8.0814200000000003E-2</v>
      </c>
      <c r="K6380">
        <v>7.6880100000000007E-2</v>
      </c>
      <c r="L6380">
        <v>7.7847100000000002E-2</v>
      </c>
      <c r="M6380">
        <v>8.3768999999999996E-2</v>
      </c>
    </row>
    <row r="6381" spans="1:13" x14ac:dyDescent="0.2">
      <c r="A6381" s="1">
        <v>13.570499999999999</v>
      </c>
      <c r="B6381">
        <v>8.1990900000000005E-2</v>
      </c>
      <c r="C6381">
        <v>8.1194699999999995E-2</v>
      </c>
      <c r="D6381">
        <v>7.7112700000000006E-2</v>
      </c>
      <c r="E6381">
        <v>7.8119400000000006E-2</v>
      </c>
      <c r="F6381">
        <v>8.4164100000000006E-2</v>
      </c>
      <c r="H6381" s="1">
        <v>13.9505</v>
      </c>
      <c r="I6381">
        <v>8.16973E-2</v>
      </c>
      <c r="J6381">
        <v>8.0776500000000001E-2</v>
      </c>
      <c r="K6381">
        <v>7.6844399999999993E-2</v>
      </c>
      <c r="L6381">
        <v>7.7808000000000002E-2</v>
      </c>
      <c r="M6381">
        <v>8.3791400000000002E-2</v>
      </c>
    </row>
    <row r="6382" spans="1:13" x14ac:dyDescent="0.2">
      <c r="A6382" s="1">
        <v>13.5905</v>
      </c>
      <c r="B6382">
        <v>8.1901600000000005E-2</v>
      </c>
      <c r="C6382">
        <v>8.1198099999999995E-2</v>
      </c>
      <c r="D6382">
        <v>7.7095700000000003E-2</v>
      </c>
      <c r="E6382">
        <v>7.8085399999999999E-2</v>
      </c>
      <c r="F6382">
        <v>8.4202100000000002E-2</v>
      </c>
      <c r="H6382" s="1">
        <v>13.970499999999999</v>
      </c>
      <c r="I6382">
        <v>8.1630400000000006E-2</v>
      </c>
      <c r="J6382">
        <v>8.0696000000000004E-2</v>
      </c>
      <c r="K6382">
        <v>7.6869900000000005E-2</v>
      </c>
      <c r="L6382">
        <v>7.7877699999999994E-2</v>
      </c>
      <c r="M6382">
        <v>8.3736199999999997E-2</v>
      </c>
    </row>
    <row r="6383" spans="1:13" x14ac:dyDescent="0.2">
      <c r="A6383" s="1">
        <v>13.6105</v>
      </c>
      <c r="B6383">
        <v>8.19463E-2</v>
      </c>
      <c r="C6383">
        <v>8.1201499999999996E-2</v>
      </c>
      <c r="D6383">
        <v>7.7085500000000001E-2</v>
      </c>
      <c r="E6383">
        <v>7.8112600000000004E-2</v>
      </c>
      <c r="F6383">
        <v>8.4170999999999996E-2</v>
      </c>
      <c r="H6383" s="1">
        <v>13.990500000000001</v>
      </c>
      <c r="I6383">
        <v>8.1656099999999995E-2</v>
      </c>
      <c r="J6383">
        <v>8.0754300000000001E-2</v>
      </c>
      <c r="K6383">
        <v>7.6793500000000001E-2</v>
      </c>
      <c r="L6383">
        <v>7.77944E-2</v>
      </c>
      <c r="M6383">
        <v>8.3772399999999997E-2</v>
      </c>
    </row>
    <row r="6384" spans="1:13" x14ac:dyDescent="0.2">
      <c r="A6384" s="1">
        <v>13.6305</v>
      </c>
      <c r="B6384">
        <v>8.1822599999999995E-2</v>
      </c>
      <c r="C6384">
        <v>8.1167199999999995E-2</v>
      </c>
      <c r="D6384">
        <v>7.7063499999999993E-2</v>
      </c>
      <c r="E6384">
        <v>7.8058100000000005E-2</v>
      </c>
      <c r="F6384">
        <v>8.4158899999999995E-2</v>
      </c>
      <c r="H6384" s="1">
        <v>14.0105</v>
      </c>
      <c r="I6384">
        <v>8.1620100000000001E-2</v>
      </c>
      <c r="J6384">
        <v>8.072E-2</v>
      </c>
      <c r="K6384">
        <v>7.6805399999999996E-2</v>
      </c>
      <c r="L6384">
        <v>7.7830099999999999E-2</v>
      </c>
      <c r="M6384">
        <v>8.3646499999999999E-2</v>
      </c>
    </row>
    <row r="6385" spans="1:13" x14ac:dyDescent="0.2">
      <c r="A6385" s="1">
        <v>13.650499999999999</v>
      </c>
      <c r="B6385">
        <v>8.1863900000000003E-2</v>
      </c>
      <c r="C6385">
        <v>8.1088400000000005E-2</v>
      </c>
      <c r="D6385">
        <v>7.7075400000000002E-2</v>
      </c>
      <c r="E6385">
        <v>7.8032599999999994E-2</v>
      </c>
      <c r="F6385">
        <v>8.4176200000000007E-2</v>
      </c>
      <c r="H6385" s="1">
        <v>14.0305</v>
      </c>
      <c r="I6385">
        <v>8.1566899999999998E-2</v>
      </c>
      <c r="J6385">
        <v>8.0713199999999999E-2</v>
      </c>
      <c r="K6385">
        <v>7.6812199999999997E-2</v>
      </c>
      <c r="L6385">
        <v>7.7707600000000002E-2</v>
      </c>
      <c r="M6385">
        <v>8.3634399999999998E-2</v>
      </c>
    </row>
    <row r="6386" spans="1:13" x14ac:dyDescent="0.2">
      <c r="A6386" s="1">
        <v>13.670500000000001</v>
      </c>
      <c r="B6386">
        <v>8.1886200000000006E-2</v>
      </c>
      <c r="C6386">
        <v>8.1109000000000001E-2</v>
      </c>
      <c r="D6386">
        <v>7.7104199999999998E-2</v>
      </c>
      <c r="E6386">
        <v>7.7996800000000005E-2</v>
      </c>
      <c r="F6386">
        <v>8.4089899999999995E-2</v>
      </c>
      <c r="H6386" s="1">
        <v>14.0505</v>
      </c>
      <c r="I6386">
        <v>8.1614900000000004E-2</v>
      </c>
      <c r="J6386">
        <v>8.0743999999999996E-2</v>
      </c>
      <c r="K6386">
        <v>7.6732400000000006E-2</v>
      </c>
      <c r="L6386">
        <v>7.7744999999999995E-2</v>
      </c>
      <c r="M6386">
        <v>8.3648200000000006E-2</v>
      </c>
    </row>
    <row r="6387" spans="1:13" x14ac:dyDescent="0.2">
      <c r="A6387" s="1">
        <v>13.6905</v>
      </c>
      <c r="B6387">
        <v>8.1824400000000005E-2</v>
      </c>
      <c r="C6387">
        <v>8.1100400000000003E-2</v>
      </c>
      <c r="D6387">
        <v>7.7031199999999994E-2</v>
      </c>
      <c r="E6387">
        <v>7.7976400000000001E-2</v>
      </c>
      <c r="F6387">
        <v>8.4098500000000007E-2</v>
      </c>
      <c r="H6387" s="1">
        <v>14.070499999999999</v>
      </c>
      <c r="I6387">
        <v>8.1587499999999993E-2</v>
      </c>
      <c r="J6387">
        <v>8.06703E-2</v>
      </c>
      <c r="K6387">
        <v>7.6673000000000005E-2</v>
      </c>
      <c r="L6387">
        <v>7.7699099999999993E-2</v>
      </c>
      <c r="M6387">
        <v>8.3601700000000001E-2</v>
      </c>
    </row>
    <row r="6388" spans="1:13" x14ac:dyDescent="0.2">
      <c r="A6388" s="1">
        <v>13.7105</v>
      </c>
      <c r="B6388">
        <v>8.1808900000000004E-2</v>
      </c>
      <c r="C6388">
        <v>8.1062700000000001E-2</v>
      </c>
      <c r="D6388">
        <v>7.7056700000000006E-2</v>
      </c>
      <c r="E6388">
        <v>7.8024099999999999E-2</v>
      </c>
      <c r="F6388">
        <v>8.3995E-2</v>
      </c>
      <c r="H6388" s="1">
        <v>14.0905</v>
      </c>
      <c r="I6388">
        <v>8.1546300000000002E-2</v>
      </c>
      <c r="J6388">
        <v>8.0615500000000007E-2</v>
      </c>
      <c r="K6388">
        <v>7.6708700000000005E-2</v>
      </c>
      <c r="L6388">
        <v>7.7649800000000005E-2</v>
      </c>
      <c r="M6388">
        <v>8.3601700000000001E-2</v>
      </c>
    </row>
    <row r="6389" spans="1:13" x14ac:dyDescent="0.2">
      <c r="A6389" s="1">
        <v>13.730499999999999</v>
      </c>
      <c r="B6389">
        <v>8.1779699999999997E-2</v>
      </c>
      <c r="C6389">
        <v>8.1060999999999994E-2</v>
      </c>
      <c r="D6389">
        <v>7.6983700000000002E-2</v>
      </c>
      <c r="E6389">
        <v>7.7993400000000004E-2</v>
      </c>
      <c r="F6389">
        <v>8.4093299999999996E-2</v>
      </c>
      <c r="H6389" s="1">
        <v>14.1105</v>
      </c>
      <c r="I6389">
        <v>8.1601199999999999E-2</v>
      </c>
      <c r="J6389">
        <v>8.0615500000000007E-2</v>
      </c>
      <c r="K6389">
        <v>7.6740900000000001E-2</v>
      </c>
      <c r="L6389">
        <v>7.7714400000000003E-2</v>
      </c>
      <c r="M6389">
        <v>8.3570699999999998E-2</v>
      </c>
    </row>
    <row r="6390" spans="1:13" x14ac:dyDescent="0.2">
      <c r="A6390" s="1">
        <v>13.750500000000001</v>
      </c>
      <c r="B6390">
        <v>8.1791699999999995E-2</v>
      </c>
      <c r="C6390">
        <v>8.0970100000000003E-2</v>
      </c>
      <c r="D6390">
        <v>7.7002299999999996E-2</v>
      </c>
      <c r="E6390">
        <v>7.79339E-2</v>
      </c>
      <c r="F6390">
        <v>8.4046700000000002E-2</v>
      </c>
      <c r="H6390" s="1">
        <v>14.1305</v>
      </c>
      <c r="I6390">
        <v>8.1537700000000005E-2</v>
      </c>
      <c r="J6390">
        <v>8.0601800000000001E-2</v>
      </c>
      <c r="K6390">
        <v>7.6669600000000004E-2</v>
      </c>
      <c r="L6390">
        <v>7.7646400000000004E-2</v>
      </c>
      <c r="M6390">
        <v>8.3496500000000001E-2</v>
      </c>
    </row>
    <row r="6391" spans="1:13" x14ac:dyDescent="0.2">
      <c r="A6391" s="1">
        <v>13.7705</v>
      </c>
      <c r="B6391">
        <v>8.1817500000000001E-2</v>
      </c>
      <c r="C6391">
        <v>8.1006099999999998E-2</v>
      </c>
      <c r="D6391">
        <v>7.7046500000000004E-2</v>
      </c>
      <c r="E6391">
        <v>7.7906699999999995E-2</v>
      </c>
      <c r="F6391">
        <v>8.3963899999999994E-2</v>
      </c>
      <c r="H6391" s="1">
        <v>14.150499999999999</v>
      </c>
      <c r="I6391">
        <v>8.1541100000000005E-2</v>
      </c>
      <c r="J6391">
        <v>8.0615500000000007E-2</v>
      </c>
      <c r="K6391">
        <v>7.6652700000000004E-2</v>
      </c>
      <c r="L6391">
        <v>7.7597100000000002E-2</v>
      </c>
      <c r="M6391">
        <v>8.3532700000000001E-2</v>
      </c>
    </row>
    <row r="6392" spans="1:13" x14ac:dyDescent="0.2">
      <c r="A6392" s="1">
        <v>13.7905</v>
      </c>
      <c r="B6392">
        <v>8.17214E-2</v>
      </c>
      <c r="C6392">
        <v>8.0973600000000007E-2</v>
      </c>
      <c r="D6392">
        <v>7.7053300000000005E-2</v>
      </c>
      <c r="E6392">
        <v>7.7903200000000006E-2</v>
      </c>
      <c r="F6392">
        <v>8.3958699999999997E-2</v>
      </c>
      <c r="H6392" s="1">
        <v>14.170500000000001</v>
      </c>
      <c r="I6392">
        <v>8.1559999999999994E-2</v>
      </c>
      <c r="J6392">
        <v>8.0588099999999996E-2</v>
      </c>
      <c r="K6392">
        <v>7.6649300000000004E-2</v>
      </c>
      <c r="L6392">
        <v>7.7598799999999996E-2</v>
      </c>
      <c r="M6392">
        <v>8.3500000000000005E-2</v>
      </c>
    </row>
    <row r="6393" spans="1:13" x14ac:dyDescent="0.2">
      <c r="A6393" s="1">
        <v>13.810499999999999</v>
      </c>
      <c r="B6393">
        <v>8.1748799999999996E-2</v>
      </c>
      <c r="C6393">
        <v>8.0934099999999995E-2</v>
      </c>
      <c r="D6393">
        <v>7.6993800000000001E-2</v>
      </c>
      <c r="E6393">
        <v>7.7962799999999999E-2</v>
      </c>
      <c r="F6393">
        <v>8.3924200000000004E-2</v>
      </c>
      <c r="H6393" s="1">
        <v>14.1905</v>
      </c>
      <c r="I6393">
        <v>8.1455399999999997E-2</v>
      </c>
      <c r="J6393">
        <v>8.0511100000000002E-2</v>
      </c>
      <c r="K6393">
        <v>7.6601799999999998E-2</v>
      </c>
      <c r="L6393">
        <v>7.7505299999999999E-2</v>
      </c>
      <c r="M6393">
        <v>8.3546499999999996E-2</v>
      </c>
    </row>
    <row r="6394" spans="1:13" x14ac:dyDescent="0.2">
      <c r="A6394" s="1">
        <v>13.830500000000001</v>
      </c>
      <c r="B6394">
        <v>8.1698999999999994E-2</v>
      </c>
      <c r="C6394">
        <v>8.0901600000000004E-2</v>
      </c>
      <c r="D6394">
        <v>7.7017600000000006E-2</v>
      </c>
      <c r="E6394">
        <v>7.7922000000000005E-2</v>
      </c>
      <c r="F6394">
        <v>8.3988099999999996E-2</v>
      </c>
      <c r="H6394" s="1">
        <v>14.2105</v>
      </c>
      <c r="I6394">
        <v>8.1493099999999999E-2</v>
      </c>
      <c r="J6394">
        <v>8.0488900000000002E-2</v>
      </c>
      <c r="K6394">
        <v>7.6586500000000002E-2</v>
      </c>
      <c r="L6394">
        <v>7.7563099999999996E-2</v>
      </c>
      <c r="M6394">
        <v>8.3481E-2</v>
      </c>
    </row>
    <row r="6395" spans="1:13" x14ac:dyDescent="0.2">
      <c r="A6395" s="1">
        <v>13.8505</v>
      </c>
      <c r="B6395">
        <v>8.1781400000000004E-2</v>
      </c>
      <c r="C6395">
        <v>8.0875900000000001E-2</v>
      </c>
      <c r="D6395">
        <v>7.6946299999999995E-2</v>
      </c>
      <c r="E6395">
        <v>7.7906699999999995E-2</v>
      </c>
      <c r="F6395">
        <v>8.3931099999999995E-2</v>
      </c>
      <c r="H6395" s="1">
        <v>14.230499999999999</v>
      </c>
      <c r="I6395">
        <v>8.1474199999999997E-2</v>
      </c>
      <c r="J6395">
        <v>8.0511100000000002E-2</v>
      </c>
      <c r="K6395">
        <v>7.6561100000000007E-2</v>
      </c>
      <c r="L6395">
        <v>7.7444100000000002E-2</v>
      </c>
      <c r="M6395">
        <v>8.3513799999999999E-2</v>
      </c>
    </row>
    <row r="6396" spans="1:13" x14ac:dyDescent="0.2">
      <c r="A6396" s="1">
        <v>13.8705</v>
      </c>
      <c r="B6396">
        <v>8.1705899999999998E-2</v>
      </c>
      <c r="C6396">
        <v>8.0867300000000003E-2</v>
      </c>
      <c r="D6396">
        <v>7.6924199999999998E-2</v>
      </c>
      <c r="E6396">
        <v>7.7896400000000005E-2</v>
      </c>
      <c r="F6396">
        <v>8.3872500000000003E-2</v>
      </c>
      <c r="H6396" s="1">
        <v>14.250500000000001</v>
      </c>
      <c r="I6396">
        <v>8.1417600000000007E-2</v>
      </c>
      <c r="J6396">
        <v>8.0497399999999997E-2</v>
      </c>
      <c r="K6396">
        <v>7.6555999999999999E-2</v>
      </c>
      <c r="L6396">
        <v>7.7467900000000006E-2</v>
      </c>
      <c r="M6396">
        <v>8.3525799999999997E-2</v>
      </c>
    </row>
    <row r="6397" spans="1:13" x14ac:dyDescent="0.2">
      <c r="A6397" s="1">
        <v>13.890499999999999</v>
      </c>
      <c r="B6397">
        <v>8.1711099999999995E-2</v>
      </c>
      <c r="C6397">
        <v>8.0886200000000005E-2</v>
      </c>
      <c r="D6397">
        <v>7.6932700000000007E-2</v>
      </c>
      <c r="E6397">
        <v>7.7799499999999994E-2</v>
      </c>
      <c r="F6397">
        <v>8.3829299999999995E-2</v>
      </c>
      <c r="H6397" s="1">
        <v>14.2705</v>
      </c>
      <c r="I6397">
        <v>8.1417600000000007E-2</v>
      </c>
      <c r="J6397">
        <v>8.0485399999999999E-2</v>
      </c>
      <c r="K6397">
        <v>7.6530500000000001E-2</v>
      </c>
      <c r="L6397">
        <v>7.7423699999999998E-2</v>
      </c>
      <c r="M6397">
        <v>8.3498299999999998E-2</v>
      </c>
    </row>
    <row r="6398" spans="1:13" x14ac:dyDescent="0.2">
      <c r="A6398" s="1">
        <v>13.910500000000001</v>
      </c>
      <c r="B6398">
        <v>8.1755700000000001E-2</v>
      </c>
      <c r="C6398">
        <v>8.0829600000000001E-2</v>
      </c>
      <c r="D6398">
        <v>7.6907299999999998E-2</v>
      </c>
      <c r="E6398">
        <v>7.7855599999999997E-2</v>
      </c>
      <c r="F6398">
        <v>8.3762100000000006E-2</v>
      </c>
      <c r="H6398" s="1">
        <v>14.2905</v>
      </c>
      <c r="I6398">
        <v>8.1398700000000004E-2</v>
      </c>
      <c r="J6398">
        <v>8.0432400000000001E-2</v>
      </c>
      <c r="K6398">
        <v>7.6457600000000001E-2</v>
      </c>
      <c r="L6398">
        <v>7.73948E-2</v>
      </c>
      <c r="M6398">
        <v>8.3534499999999998E-2</v>
      </c>
    </row>
    <row r="6399" spans="1:13" x14ac:dyDescent="0.2">
      <c r="A6399" s="1">
        <v>13.9305</v>
      </c>
      <c r="B6399">
        <v>8.1637199999999993E-2</v>
      </c>
      <c r="C6399">
        <v>8.0814200000000003E-2</v>
      </c>
      <c r="D6399">
        <v>7.6880100000000007E-2</v>
      </c>
      <c r="E6399">
        <v>7.7847100000000002E-2</v>
      </c>
      <c r="F6399">
        <v>8.3768999999999996E-2</v>
      </c>
      <c r="H6399" s="1">
        <v>14.310499999999999</v>
      </c>
      <c r="I6399">
        <v>8.1402199999999994E-2</v>
      </c>
      <c r="J6399">
        <v>8.0475199999999997E-2</v>
      </c>
      <c r="K6399">
        <v>7.6442300000000005E-2</v>
      </c>
      <c r="L6399">
        <v>7.7410099999999996E-2</v>
      </c>
      <c r="M6399">
        <v>8.3484500000000003E-2</v>
      </c>
    </row>
    <row r="6400" spans="1:13" x14ac:dyDescent="0.2">
      <c r="A6400" s="1">
        <v>13.9505</v>
      </c>
      <c r="B6400">
        <v>8.16973E-2</v>
      </c>
      <c r="C6400">
        <v>8.0776500000000001E-2</v>
      </c>
      <c r="D6400">
        <v>7.6844399999999993E-2</v>
      </c>
      <c r="E6400">
        <v>7.7808000000000002E-2</v>
      </c>
      <c r="F6400">
        <v>8.3791400000000002E-2</v>
      </c>
      <c r="H6400" s="1">
        <v>14.330500000000001</v>
      </c>
      <c r="I6400">
        <v>8.1378199999999998E-2</v>
      </c>
      <c r="J6400">
        <v>8.0391299999999999E-2</v>
      </c>
      <c r="K6400">
        <v>7.6462699999999995E-2</v>
      </c>
      <c r="L6400">
        <v>7.7348899999999998E-2</v>
      </c>
      <c r="M6400">
        <v>8.3463800000000005E-2</v>
      </c>
    </row>
    <row r="6401" spans="1:13" x14ac:dyDescent="0.2">
      <c r="A6401" s="1">
        <v>13.970499999999999</v>
      </c>
      <c r="B6401">
        <v>8.1630400000000006E-2</v>
      </c>
      <c r="C6401">
        <v>8.0696000000000004E-2</v>
      </c>
      <c r="D6401">
        <v>7.6869900000000005E-2</v>
      </c>
      <c r="E6401">
        <v>7.7877699999999994E-2</v>
      </c>
      <c r="F6401">
        <v>8.3736199999999997E-2</v>
      </c>
      <c r="H6401" s="1">
        <v>14.3505</v>
      </c>
      <c r="I6401">
        <v>8.1324999999999995E-2</v>
      </c>
      <c r="J6401">
        <v>8.0368999999999996E-2</v>
      </c>
      <c r="K6401">
        <v>7.6367699999999997E-2</v>
      </c>
      <c r="L6401">
        <v>7.7326800000000001E-2</v>
      </c>
      <c r="M6401">
        <v>8.3529300000000001E-2</v>
      </c>
    </row>
    <row r="6402" spans="1:13" x14ac:dyDescent="0.2">
      <c r="A6402" s="1">
        <v>13.990500000000001</v>
      </c>
      <c r="B6402">
        <v>8.1656099999999995E-2</v>
      </c>
      <c r="C6402">
        <v>8.0754300000000001E-2</v>
      </c>
      <c r="D6402">
        <v>7.6793500000000001E-2</v>
      </c>
      <c r="E6402">
        <v>7.77944E-2</v>
      </c>
      <c r="F6402">
        <v>8.3772399999999997E-2</v>
      </c>
      <c r="H6402" s="1">
        <v>14.3705</v>
      </c>
      <c r="I6402">
        <v>8.1342100000000001E-2</v>
      </c>
      <c r="J6402">
        <v>8.0370800000000006E-2</v>
      </c>
      <c r="K6402">
        <v>7.6423699999999997E-2</v>
      </c>
      <c r="L6402">
        <v>7.7229900000000004E-2</v>
      </c>
      <c r="M6402">
        <v>8.3405199999999999E-2</v>
      </c>
    </row>
    <row r="6403" spans="1:13" x14ac:dyDescent="0.2">
      <c r="A6403" s="1">
        <v>14.0105</v>
      </c>
      <c r="B6403">
        <v>8.1620100000000001E-2</v>
      </c>
      <c r="C6403">
        <v>8.072E-2</v>
      </c>
      <c r="D6403">
        <v>7.6805399999999996E-2</v>
      </c>
      <c r="E6403">
        <v>7.7830099999999999E-2</v>
      </c>
      <c r="F6403">
        <v>8.3646499999999999E-2</v>
      </c>
      <c r="H6403" s="1">
        <v>14.390499999999999</v>
      </c>
      <c r="I6403">
        <v>8.1309599999999996E-2</v>
      </c>
      <c r="J6403">
        <v>8.0251000000000003E-2</v>
      </c>
      <c r="K6403">
        <v>7.6320200000000005E-2</v>
      </c>
      <c r="L6403">
        <v>7.7217999999999995E-2</v>
      </c>
      <c r="M6403">
        <v>8.3437899999999995E-2</v>
      </c>
    </row>
    <row r="6404" spans="1:13" x14ac:dyDescent="0.2">
      <c r="A6404" s="1">
        <v>14.0305</v>
      </c>
      <c r="B6404">
        <v>8.1566899999999998E-2</v>
      </c>
      <c r="C6404">
        <v>8.0713199999999999E-2</v>
      </c>
      <c r="D6404">
        <v>7.6812199999999997E-2</v>
      </c>
      <c r="E6404">
        <v>7.7707600000000002E-2</v>
      </c>
      <c r="F6404">
        <v>8.3634399999999998E-2</v>
      </c>
      <c r="H6404" s="1">
        <v>14.410500000000001</v>
      </c>
      <c r="I6404">
        <v>8.1271800000000005E-2</v>
      </c>
      <c r="J6404">
        <v>8.0315999999999999E-2</v>
      </c>
      <c r="K6404">
        <v>7.6321899999999998E-2</v>
      </c>
      <c r="L6404">
        <v>7.7248600000000001E-2</v>
      </c>
      <c r="M6404">
        <v>8.3389699999999997E-2</v>
      </c>
    </row>
    <row r="6405" spans="1:13" x14ac:dyDescent="0.2">
      <c r="A6405" s="1">
        <v>14.0505</v>
      </c>
      <c r="B6405">
        <v>8.1614900000000004E-2</v>
      </c>
      <c r="C6405">
        <v>8.0743999999999996E-2</v>
      </c>
      <c r="D6405">
        <v>7.6732400000000006E-2</v>
      </c>
      <c r="E6405">
        <v>7.7744999999999995E-2</v>
      </c>
      <c r="F6405">
        <v>8.3648200000000006E-2</v>
      </c>
      <c r="H6405" s="1">
        <v>14.4305</v>
      </c>
      <c r="I6405">
        <v>8.1280400000000003E-2</v>
      </c>
      <c r="J6405">
        <v>8.0326300000000003E-2</v>
      </c>
      <c r="K6405">
        <v>7.6294799999999996E-2</v>
      </c>
      <c r="L6405">
        <v>7.7185799999999999E-2</v>
      </c>
      <c r="M6405">
        <v>8.34173E-2</v>
      </c>
    </row>
    <row r="6406" spans="1:13" x14ac:dyDescent="0.2">
      <c r="A6406" s="1">
        <v>14.070499999999999</v>
      </c>
      <c r="B6406">
        <v>8.1587499999999993E-2</v>
      </c>
      <c r="C6406">
        <v>8.06703E-2</v>
      </c>
      <c r="D6406">
        <v>7.6673000000000005E-2</v>
      </c>
      <c r="E6406">
        <v>7.7699099999999993E-2</v>
      </c>
      <c r="F6406">
        <v>8.3601700000000001E-2</v>
      </c>
      <c r="H6406" s="1">
        <v>14.4505</v>
      </c>
      <c r="I6406">
        <v>8.1232399999999996E-2</v>
      </c>
      <c r="J6406">
        <v>8.0232200000000004E-2</v>
      </c>
      <c r="K6406">
        <v>7.6203300000000002E-2</v>
      </c>
      <c r="L6406">
        <v>7.7122899999999994E-2</v>
      </c>
      <c r="M6406">
        <v>8.3393099999999998E-2</v>
      </c>
    </row>
    <row r="6407" spans="1:13" x14ac:dyDescent="0.2">
      <c r="A6407" s="1">
        <v>14.0905</v>
      </c>
      <c r="B6407">
        <v>8.1546300000000002E-2</v>
      </c>
      <c r="C6407">
        <v>8.0615500000000007E-2</v>
      </c>
      <c r="D6407">
        <v>7.6708700000000005E-2</v>
      </c>
      <c r="E6407">
        <v>7.7649800000000005E-2</v>
      </c>
      <c r="F6407">
        <v>8.3601700000000001E-2</v>
      </c>
      <c r="H6407" s="1">
        <v>14.470499999999999</v>
      </c>
      <c r="I6407">
        <v>8.1179200000000007E-2</v>
      </c>
      <c r="J6407">
        <v>8.0261200000000005E-2</v>
      </c>
      <c r="K6407">
        <v>7.6264299999999993E-2</v>
      </c>
      <c r="L6407">
        <v>7.7143299999999998E-2</v>
      </c>
      <c r="M6407">
        <v>8.3382800000000007E-2</v>
      </c>
    </row>
    <row r="6408" spans="1:13" x14ac:dyDescent="0.2">
      <c r="A6408" s="1">
        <v>14.1105</v>
      </c>
      <c r="B6408">
        <v>8.1601199999999999E-2</v>
      </c>
      <c r="C6408">
        <v>8.0615500000000007E-2</v>
      </c>
      <c r="D6408">
        <v>7.6740900000000001E-2</v>
      </c>
      <c r="E6408">
        <v>7.7714400000000003E-2</v>
      </c>
      <c r="F6408">
        <v>8.3570699999999998E-2</v>
      </c>
      <c r="H6408" s="1">
        <v>14.490500000000001</v>
      </c>
      <c r="I6408">
        <v>8.1129499999999993E-2</v>
      </c>
      <c r="J6408">
        <v>8.0185999999999993E-2</v>
      </c>
      <c r="K6408">
        <v>7.6150700000000002E-2</v>
      </c>
      <c r="L6408">
        <v>7.7109300000000006E-2</v>
      </c>
      <c r="M6408">
        <v>8.3367300000000005E-2</v>
      </c>
    </row>
    <row r="6409" spans="1:13" x14ac:dyDescent="0.2">
      <c r="A6409" s="1">
        <v>14.1305</v>
      </c>
      <c r="B6409">
        <v>8.1537700000000005E-2</v>
      </c>
      <c r="C6409">
        <v>8.0601800000000001E-2</v>
      </c>
      <c r="D6409">
        <v>7.6669600000000004E-2</v>
      </c>
      <c r="E6409">
        <v>7.7646400000000004E-2</v>
      </c>
      <c r="F6409">
        <v>8.3496500000000001E-2</v>
      </c>
      <c r="H6409" s="1">
        <v>14.5105</v>
      </c>
      <c r="I6409">
        <v>8.1179200000000007E-2</v>
      </c>
      <c r="J6409">
        <v>8.03006E-2</v>
      </c>
      <c r="K6409">
        <v>7.6157500000000003E-2</v>
      </c>
      <c r="L6409">
        <v>7.7073699999999995E-2</v>
      </c>
      <c r="M6409">
        <v>8.3377599999999996E-2</v>
      </c>
    </row>
    <row r="6410" spans="1:13" x14ac:dyDescent="0.2">
      <c r="A6410" s="1">
        <v>14.150499999999999</v>
      </c>
      <c r="B6410">
        <v>8.1541100000000005E-2</v>
      </c>
      <c r="C6410">
        <v>8.0615500000000007E-2</v>
      </c>
      <c r="D6410">
        <v>7.6652700000000004E-2</v>
      </c>
      <c r="E6410">
        <v>7.7597100000000002E-2</v>
      </c>
      <c r="F6410">
        <v>8.3532700000000001E-2</v>
      </c>
      <c r="H6410" s="1">
        <v>14.5305</v>
      </c>
      <c r="I6410">
        <v>8.1132999999999997E-2</v>
      </c>
      <c r="J6410">
        <v>8.0213300000000001E-2</v>
      </c>
      <c r="K6410">
        <v>7.6181200000000004E-2</v>
      </c>
      <c r="L6410">
        <v>7.7087199999999995E-2</v>
      </c>
      <c r="M6410">
        <v>8.3308699999999999E-2</v>
      </c>
    </row>
    <row r="6411" spans="1:13" x14ac:dyDescent="0.2">
      <c r="A6411" s="1">
        <v>14.170500000000001</v>
      </c>
      <c r="B6411">
        <v>8.1559999999999994E-2</v>
      </c>
      <c r="C6411">
        <v>8.0588099999999996E-2</v>
      </c>
      <c r="D6411">
        <v>7.6649300000000004E-2</v>
      </c>
      <c r="E6411">
        <v>7.7598799999999996E-2</v>
      </c>
      <c r="F6411">
        <v>8.3500000000000005E-2</v>
      </c>
      <c r="H6411" s="1">
        <v>14.5505</v>
      </c>
      <c r="I6411">
        <v>8.1088400000000005E-2</v>
      </c>
      <c r="J6411">
        <v>8.0220200000000005E-2</v>
      </c>
      <c r="K6411">
        <v>7.6121900000000006E-2</v>
      </c>
      <c r="L6411">
        <v>7.7063499999999993E-2</v>
      </c>
      <c r="M6411">
        <v>8.3391400000000004E-2</v>
      </c>
    </row>
    <row r="6412" spans="1:13" x14ac:dyDescent="0.2">
      <c r="A6412" s="1">
        <v>14.1905</v>
      </c>
      <c r="B6412">
        <v>8.1455399999999997E-2</v>
      </c>
      <c r="C6412">
        <v>8.0511100000000002E-2</v>
      </c>
      <c r="D6412">
        <v>7.6601799999999998E-2</v>
      </c>
      <c r="E6412">
        <v>7.7505299999999999E-2</v>
      </c>
      <c r="F6412">
        <v>8.3546499999999996E-2</v>
      </c>
      <c r="H6412" s="1">
        <v>14.570499999999999</v>
      </c>
      <c r="I6412">
        <v>8.1144999999999995E-2</v>
      </c>
      <c r="J6412">
        <v>8.0215099999999998E-2</v>
      </c>
      <c r="K6412">
        <v>7.6101600000000005E-2</v>
      </c>
      <c r="L6412">
        <v>7.7041399999999996E-2</v>
      </c>
      <c r="M6412">
        <v>8.3269099999999999E-2</v>
      </c>
    </row>
    <row r="6413" spans="1:13" x14ac:dyDescent="0.2">
      <c r="A6413" s="1">
        <v>14.2105</v>
      </c>
      <c r="B6413">
        <v>8.1493099999999999E-2</v>
      </c>
      <c r="C6413">
        <v>8.0488900000000002E-2</v>
      </c>
      <c r="D6413">
        <v>7.6586500000000002E-2</v>
      </c>
      <c r="E6413">
        <v>7.7563099999999996E-2</v>
      </c>
      <c r="F6413">
        <v>8.3481E-2</v>
      </c>
      <c r="H6413" s="1">
        <v>14.5905</v>
      </c>
      <c r="I6413">
        <v>8.10472E-2</v>
      </c>
      <c r="J6413">
        <v>8.0141500000000004E-2</v>
      </c>
      <c r="K6413">
        <v>7.6084600000000002E-2</v>
      </c>
      <c r="L6413">
        <v>7.7024400000000007E-2</v>
      </c>
      <c r="M6413">
        <v>8.3256999999999998E-2</v>
      </c>
    </row>
    <row r="6414" spans="1:13" x14ac:dyDescent="0.2">
      <c r="A6414" s="1">
        <v>14.230499999999999</v>
      </c>
      <c r="B6414">
        <v>8.1474199999999997E-2</v>
      </c>
      <c r="C6414">
        <v>8.0511100000000002E-2</v>
      </c>
      <c r="D6414">
        <v>7.6561100000000007E-2</v>
      </c>
      <c r="E6414">
        <v>7.7444100000000002E-2</v>
      </c>
      <c r="F6414">
        <v>8.3513799999999999E-2</v>
      </c>
      <c r="H6414" s="1">
        <v>14.6105</v>
      </c>
      <c r="I6414">
        <v>8.0992400000000006E-2</v>
      </c>
      <c r="J6414">
        <v>8.0172300000000002E-2</v>
      </c>
      <c r="K6414">
        <v>7.6081300000000004E-2</v>
      </c>
      <c r="L6414">
        <v>7.7021000000000006E-2</v>
      </c>
      <c r="M6414">
        <v>8.3234600000000006E-2</v>
      </c>
    </row>
    <row r="6415" spans="1:13" x14ac:dyDescent="0.2">
      <c r="A6415" s="1">
        <v>14.250500000000001</v>
      </c>
      <c r="B6415">
        <v>8.1417600000000007E-2</v>
      </c>
      <c r="C6415">
        <v>8.0497399999999997E-2</v>
      </c>
      <c r="D6415">
        <v>7.6555999999999999E-2</v>
      </c>
      <c r="E6415">
        <v>7.7467900000000006E-2</v>
      </c>
      <c r="F6415">
        <v>8.3525799999999997E-2</v>
      </c>
      <c r="H6415" s="1">
        <v>14.6305</v>
      </c>
      <c r="I6415">
        <v>8.09256E-2</v>
      </c>
      <c r="J6415">
        <v>8.0153500000000003E-2</v>
      </c>
      <c r="K6415">
        <v>7.6074500000000003E-2</v>
      </c>
      <c r="L6415">
        <v>7.6981999999999995E-2</v>
      </c>
      <c r="M6415">
        <v>8.3234600000000006E-2</v>
      </c>
    </row>
    <row r="6416" spans="1:13" x14ac:dyDescent="0.2">
      <c r="A6416" s="1">
        <v>14.2705</v>
      </c>
      <c r="B6416">
        <v>8.1417600000000007E-2</v>
      </c>
      <c r="C6416">
        <v>8.0485399999999999E-2</v>
      </c>
      <c r="D6416">
        <v>7.6530500000000001E-2</v>
      </c>
      <c r="E6416">
        <v>7.7423699999999998E-2</v>
      </c>
      <c r="F6416">
        <v>8.3498299999999998E-2</v>
      </c>
      <c r="H6416" s="1">
        <v>14.650499999999999</v>
      </c>
      <c r="I6416">
        <v>8.0989000000000005E-2</v>
      </c>
      <c r="J6416">
        <v>8.0091899999999994E-2</v>
      </c>
      <c r="K6416">
        <v>7.6030399999999998E-2</v>
      </c>
      <c r="L6416">
        <v>7.7027799999999993E-2</v>
      </c>
      <c r="M6416">
        <v>8.3236299999999999E-2</v>
      </c>
    </row>
    <row r="6417" spans="1:13" x14ac:dyDescent="0.2">
      <c r="A6417" s="1">
        <v>14.2905</v>
      </c>
      <c r="B6417">
        <v>8.1398700000000004E-2</v>
      </c>
      <c r="C6417">
        <v>8.0432400000000001E-2</v>
      </c>
      <c r="D6417">
        <v>7.6457600000000001E-2</v>
      </c>
      <c r="E6417">
        <v>7.73948E-2</v>
      </c>
      <c r="F6417">
        <v>8.3534499999999998E-2</v>
      </c>
      <c r="H6417" s="1">
        <v>14.670500000000001</v>
      </c>
      <c r="I6417">
        <v>8.0983799999999995E-2</v>
      </c>
      <c r="J6417">
        <v>8.0079899999999996E-2</v>
      </c>
      <c r="K6417">
        <v>7.6050800000000002E-2</v>
      </c>
      <c r="L6417">
        <v>7.7004000000000003E-2</v>
      </c>
      <c r="M6417">
        <v>8.3193299999999998E-2</v>
      </c>
    </row>
    <row r="6418" spans="1:13" x14ac:dyDescent="0.2">
      <c r="A6418" s="1">
        <v>14.310499999999999</v>
      </c>
      <c r="B6418">
        <v>8.1402199999999994E-2</v>
      </c>
      <c r="C6418">
        <v>8.0475199999999997E-2</v>
      </c>
      <c r="D6418">
        <v>7.6442300000000005E-2</v>
      </c>
      <c r="E6418">
        <v>7.7410099999999996E-2</v>
      </c>
      <c r="F6418">
        <v>8.3484500000000003E-2</v>
      </c>
      <c r="H6418" s="1">
        <v>14.6905</v>
      </c>
      <c r="I6418">
        <v>8.0899899999999997E-2</v>
      </c>
      <c r="J6418">
        <v>8.0073099999999994E-2</v>
      </c>
      <c r="K6418">
        <v>7.6005000000000003E-2</v>
      </c>
      <c r="L6418">
        <v>7.6959899999999998E-2</v>
      </c>
      <c r="M6418">
        <v>8.3182900000000004E-2</v>
      </c>
    </row>
    <row r="6419" spans="1:13" x14ac:dyDescent="0.2">
      <c r="A6419" s="1">
        <v>14.330500000000001</v>
      </c>
      <c r="B6419">
        <v>8.1378199999999998E-2</v>
      </c>
      <c r="C6419">
        <v>8.0391299999999999E-2</v>
      </c>
      <c r="D6419">
        <v>7.6462699999999995E-2</v>
      </c>
      <c r="E6419">
        <v>7.7348899999999998E-2</v>
      </c>
      <c r="F6419">
        <v>8.3463800000000005E-2</v>
      </c>
      <c r="H6419" s="1">
        <v>14.7105</v>
      </c>
      <c r="I6419">
        <v>8.0893000000000007E-2</v>
      </c>
      <c r="J6419">
        <v>8.0083399999999999E-2</v>
      </c>
      <c r="K6419">
        <v>7.6026999999999997E-2</v>
      </c>
      <c r="L6419">
        <v>7.6995499999999995E-2</v>
      </c>
      <c r="M6419">
        <v>8.3108899999999999E-2</v>
      </c>
    </row>
    <row r="6420" spans="1:13" x14ac:dyDescent="0.2">
      <c r="A6420" s="1">
        <v>14.3505</v>
      </c>
      <c r="B6420">
        <v>8.1324999999999995E-2</v>
      </c>
      <c r="C6420">
        <v>8.0368999999999996E-2</v>
      </c>
      <c r="D6420">
        <v>7.6367699999999997E-2</v>
      </c>
      <c r="E6420">
        <v>7.7326800000000001E-2</v>
      </c>
      <c r="F6420">
        <v>8.3529300000000001E-2</v>
      </c>
      <c r="H6420" s="1">
        <v>14.730499999999999</v>
      </c>
      <c r="I6420">
        <v>8.0785099999999999E-2</v>
      </c>
      <c r="J6420">
        <v>8.0028600000000005E-2</v>
      </c>
      <c r="K6420">
        <v>7.6025300000000004E-2</v>
      </c>
      <c r="L6420">
        <v>7.6954800000000004E-2</v>
      </c>
      <c r="M6420">
        <v>8.3164000000000002E-2</v>
      </c>
    </row>
    <row r="6421" spans="1:13" x14ac:dyDescent="0.2">
      <c r="A6421" s="1">
        <v>14.3705</v>
      </c>
      <c r="B6421">
        <v>8.1342100000000001E-2</v>
      </c>
      <c r="C6421">
        <v>8.0370800000000006E-2</v>
      </c>
      <c r="D6421">
        <v>7.6423699999999997E-2</v>
      </c>
      <c r="E6421">
        <v>7.7229900000000004E-2</v>
      </c>
      <c r="F6421">
        <v>8.3405199999999999E-2</v>
      </c>
      <c r="H6421" s="1">
        <v>14.750500000000001</v>
      </c>
      <c r="I6421">
        <v>8.0874199999999993E-2</v>
      </c>
      <c r="J6421">
        <v>8.0062800000000003E-2</v>
      </c>
      <c r="K6421">
        <v>7.6013499999999998E-2</v>
      </c>
      <c r="L6421">
        <v>7.6993800000000001E-2</v>
      </c>
      <c r="M6421">
        <v>8.3122699999999994E-2</v>
      </c>
    </row>
    <row r="6422" spans="1:13" x14ac:dyDescent="0.2">
      <c r="A6422" s="1">
        <v>14.390499999999999</v>
      </c>
      <c r="B6422">
        <v>8.1309599999999996E-2</v>
      </c>
      <c r="C6422">
        <v>8.0251000000000003E-2</v>
      </c>
      <c r="D6422">
        <v>7.6320200000000005E-2</v>
      </c>
      <c r="E6422">
        <v>7.7217999999999995E-2</v>
      </c>
      <c r="F6422">
        <v>8.3437899999999995E-2</v>
      </c>
      <c r="H6422" s="1">
        <v>14.7705</v>
      </c>
      <c r="I6422">
        <v>8.0855300000000005E-2</v>
      </c>
      <c r="J6422">
        <v>7.9958500000000002E-2</v>
      </c>
      <c r="K6422">
        <v>7.6020299999999999E-2</v>
      </c>
      <c r="L6422">
        <v>7.6941200000000001E-2</v>
      </c>
      <c r="M6422">
        <v>8.3101999999999995E-2</v>
      </c>
    </row>
    <row r="6423" spans="1:13" x14ac:dyDescent="0.2">
      <c r="A6423" s="1">
        <v>14.410500000000001</v>
      </c>
      <c r="B6423">
        <v>8.1271800000000005E-2</v>
      </c>
      <c r="C6423">
        <v>8.0315999999999999E-2</v>
      </c>
      <c r="D6423">
        <v>7.6321899999999998E-2</v>
      </c>
      <c r="E6423">
        <v>7.7248600000000001E-2</v>
      </c>
      <c r="F6423">
        <v>8.3389699999999997E-2</v>
      </c>
      <c r="H6423" s="1">
        <v>14.7905</v>
      </c>
      <c r="I6423">
        <v>8.0771399999999993E-2</v>
      </c>
      <c r="J6423">
        <v>7.9989299999999999E-2</v>
      </c>
      <c r="K6423">
        <v>7.5994800000000001E-2</v>
      </c>
      <c r="L6423">
        <v>7.6944600000000002E-2</v>
      </c>
      <c r="M6423">
        <v>8.3157099999999998E-2</v>
      </c>
    </row>
    <row r="6424" spans="1:13" x14ac:dyDescent="0.2">
      <c r="A6424" s="1">
        <v>14.4305</v>
      </c>
      <c r="B6424">
        <v>8.1280400000000003E-2</v>
      </c>
      <c r="C6424">
        <v>8.0326300000000003E-2</v>
      </c>
      <c r="D6424">
        <v>7.6294799999999996E-2</v>
      </c>
      <c r="E6424">
        <v>7.7185799999999999E-2</v>
      </c>
      <c r="F6424">
        <v>8.34173E-2</v>
      </c>
      <c r="H6424" s="1">
        <v>14.810499999999999</v>
      </c>
      <c r="I6424">
        <v>8.0730300000000005E-2</v>
      </c>
      <c r="J6424">
        <v>7.9999600000000004E-2</v>
      </c>
      <c r="K6424">
        <v>7.5959299999999993E-2</v>
      </c>
      <c r="L6424">
        <v>7.6987100000000003E-2</v>
      </c>
      <c r="M6424">
        <v>8.3028000000000005E-2</v>
      </c>
    </row>
    <row r="6425" spans="1:13" x14ac:dyDescent="0.2">
      <c r="A6425" s="1">
        <v>14.4505</v>
      </c>
      <c r="B6425">
        <v>8.1232399999999996E-2</v>
      </c>
      <c r="C6425">
        <v>8.0232200000000004E-2</v>
      </c>
      <c r="D6425">
        <v>7.6203300000000002E-2</v>
      </c>
      <c r="E6425">
        <v>7.7122899999999994E-2</v>
      </c>
      <c r="F6425">
        <v>8.3393099999999998E-2</v>
      </c>
      <c r="H6425" s="1">
        <v>14.830500000000001</v>
      </c>
      <c r="I6425">
        <v>8.0766199999999996E-2</v>
      </c>
      <c r="J6425">
        <v>7.9905500000000004E-2</v>
      </c>
      <c r="K6425">
        <v>7.5940599999999997E-2</v>
      </c>
      <c r="L6425">
        <v>7.69344E-2</v>
      </c>
      <c r="M6425">
        <v>8.2972900000000002E-2</v>
      </c>
    </row>
    <row r="6426" spans="1:13" x14ac:dyDescent="0.2">
      <c r="A6426" s="1">
        <v>14.470499999999999</v>
      </c>
      <c r="B6426">
        <v>8.1179200000000007E-2</v>
      </c>
      <c r="C6426">
        <v>8.0261200000000005E-2</v>
      </c>
      <c r="D6426">
        <v>7.6264299999999993E-2</v>
      </c>
      <c r="E6426">
        <v>7.7143299999999998E-2</v>
      </c>
      <c r="F6426">
        <v>8.3382800000000007E-2</v>
      </c>
      <c r="H6426" s="1">
        <v>14.8505</v>
      </c>
      <c r="I6426">
        <v>8.0709699999999995E-2</v>
      </c>
      <c r="J6426">
        <v>7.9843999999999998E-2</v>
      </c>
      <c r="K6426">
        <v>7.59745E-2</v>
      </c>
      <c r="L6426">
        <v>7.6900499999999997E-2</v>
      </c>
      <c r="M6426">
        <v>8.3055500000000004E-2</v>
      </c>
    </row>
    <row r="6427" spans="1:13" x14ac:dyDescent="0.2">
      <c r="A6427" s="1">
        <v>14.490500000000001</v>
      </c>
      <c r="B6427">
        <v>8.1129499999999993E-2</v>
      </c>
      <c r="C6427">
        <v>8.0185999999999993E-2</v>
      </c>
      <c r="D6427">
        <v>7.6150700000000002E-2</v>
      </c>
      <c r="E6427">
        <v>7.7109300000000006E-2</v>
      </c>
      <c r="F6427">
        <v>8.3367300000000005E-2</v>
      </c>
      <c r="H6427" s="1">
        <v>14.8705</v>
      </c>
      <c r="I6427">
        <v>8.0761100000000002E-2</v>
      </c>
      <c r="J6427">
        <v>7.9842300000000005E-2</v>
      </c>
      <c r="K6427">
        <v>7.5972799999999993E-2</v>
      </c>
      <c r="L6427">
        <v>7.6946299999999995E-2</v>
      </c>
      <c r="M6427">
        <v>8.2948800000000003E-2</v>
      </c>
    </row>
    <row r="6428" spans="1:13" x14ac:dyDescent="0.2">
      <c r="A6428" s="1">
        <v>14.5105</v>
      </c>
      <c r="B6428">
        <v>8.1179200000000007E-2</v>
      </c>
      <c r="C6428">
        <v>8.03006E-2</v>
      </c>
      <c r="D6428">
        <v>7.6157500000000003E-2</v>
      </c>
      <c r="E6428">
        <v>7.7073699999999995E-2</v>
      </c>
      <c r="F6428">
        <v>8.3377599999999996E-2</v>
      </c>
      <c r="H6428" s="1">
        <v>14.890499999999999</v>
      </c>
      <c r="I6428">
        <v>8.0673800000000004E-2</v>
      </c>
      <c r="J6428">
        <v>7.9738000000000003E-2</v>
      </c>
      <c r="K6428">
        <v>7.5896599999999995E-2</v>
      </c>
      <c r="L6428">
        <v>7.6847799999999994E-2</v>
      </c>
      <c r="M6428">
        <v>8.2979700000000003E-2</v>
      </c>
    </row>
    <row r="6429" spans="1:13" x14ac:dyDescent="0.2">
      <c r="A6429" s="1">
        <v>14.5305</v>
      </c>
      <c r="B6429">
        <v>8.1132999999999997E-2</v>
      </c>
      <c r="C6429">
        <v>8.0213300000000001E-2</v>
      </c>
      <c r="D6429">
        <v>7.6181200000000004E-2</v>
      </c>
      <c r="E6429">
        <v>7.7087199999999995E-2</v>
      </c>
      <c r="F6429">
        <v>8.3308699999999999E-2</v>
      </c>
      <c r="H6429" s="1">
        <v>14.910500000000001</v>
      </c>
      <c r="I6429">
        <v>8.0714900000000006E-2</v>
      </c>
      <c r="J6429">
        <v>7.9818399999999998E-2</v>
      </c>
      <c r="K6429">
        <v>7.5918600000000003E-2</v>
      </c>
      <c r="L6429">
        <v>7.6913999999999996E-2</v>
      </c>
      <c r="M6429">
        <v>8.2929799999999998E-2</v>
      </c>
    </row>
    <row r="6430" spans="1:13" x14ac:dyDescent="0.2">
      <c r="A6430" s="1">
        <v>14.5505</v>
      </c>
      <c r="B6430">
        <v>8.1088400000000005E-2</v>
      </c>
      <c r="C6430">
        <v>8.0220200000000005E-2</v>
      </c>
      <c r="D6430">
        <v>7.6121900000000006E-2</v>
      </c>
      <c r="E6430">
        <v>7.7063499999999993E-2</v>
      </c>
      <c r="F6430">
        <v>8.3391400000000004E-2</v>
      </c>
      <c r="H6430" s="1">
        <v>14.9305</v>
      </c>
      <c r="I6430">
        <v>8.0663499999999999E-2</v>
      </c>
      <c r="J6430">
        <v>7.97432E-2</v>
      </c>
      <c r="K6430">
        <v>7.5986399999999996E-2</v>
      </c>
      <c r="L6430">
        <v>7.6827500000000007E-2</v>
      </c>
      <c r="M6430">
        <v>8.2971100000000006E-2</v>
      </c>
    </row>
    <row r="6431" spans="1:13" x14ac:dyDescent="0.2">
      <c r="A6431" s="1">
        <v>14.570499999999999</v>
      </c>
      <c r="B6431">
        <v>8.1144999999999995E-2</v>
      </c>
      <c r="C6431">
        <v>8.0215099999999998E-2</v>
      </c>
      <c r="D6431">
        <v>7.6101600000000005E-2</v>
      </c>
      <c r="E6431">
        <v>7.7041399999999996E-2</v>
      </c>
      <c r="F6431">
        <v>8.3269099999999999E-2</v>
      </c>
      <c r="H6431" s="1">
        <v>14.9505</v>
      </c>
      <c r="I6431">
        <v>8.0713199999999999E-2</v>
      </c>
      <c r="J6431">
        <v>7.9770499999999994E-2</v>
      </c>
      <c r="K6431">
        <v>7.5896599999999995E-2</v>
      </c>
      <c r="L6431">
        <v>7.68258E-2</v>
      </c>
      <c r="M6431">
        <v>8.2919499999999993E-2</v>
      </c>
    </row>
    <row r="6432" spans="1:13" x14ac:dyDescent="0.2">
      <c r="A6432" s="1">
        <v>14.5905</v>
      </c>
      <c r="B6432">
        <v>8.10472E-2</v>
      </c>
      <c r="C6432">
        <v>8.0141500000000004E-2</v>
      </c>
      <c r="D6432">
        <v>7.6084600000000002E-2</v>
      </c>
      <c r="E6432">
        <v>7.7024400000000007E-2</v>
      </c>
      <c r="F6432">
        <v>8.3256999999999998E-2</v>
      </c>
      <c r="H6432" s="1">
        <v>14.970499999999999</v>
      </c>
      <c r="I6432">
        <v>8.0682299999999998E-2</v>
      </c>
      <c r="J6432">
        <v>7.9727800000000001E-2</v>
      </c>
      <c r="K6432">
        <v>7.5908500000000004E-2</v>
      </c>
      <c r="L6432">
        <v>7.6836000000000002E-2</v>
      </c>
      <c r="M6432">
        <v>8.2890199999999997E-2</v>
      </c>
    </row>
    <row r="6433" spans="1:13" x14ac:dyDescent="0.2">
      <c r="A6433" s="1">
        <v>14.6105</v>
      </c>
      <c r="B6433">
        <v>8.0992400000000006E-2</v>
      </c>
      <c r="C6433">
        <v>8.0172300000000002E-2</v>
      </c>
      <c r="D6433">
        <v>7.6081300000000004E-2</v>
      </c>
      <c r="E6433">
        <v>7.7021000000000006E-2</v>
      </c>
      <c r="F6433">
        <v>8.3234600000000006E-2</v>
      </c>
      <c r="H6433" s="1">
        <v>14.990500000000001</v>
      </c>
      <c r="I6433">
        <v>8.0678899999999998E-2</v>
      </c>
      <c r="J6433">
        <v>7.9652600000000004E-2</v>
      </c>
      <c r="K6433">
        <v>7.5905100000000003E-2</v>
      </c>
      <c r="L6433">
        <v>7.6844399999999993E-2</v>
      </c>
      <c r="M6433">
        <v>8.2828299999999994E-2</v>
      </c>
    </row>
    <row r="6434" spans="1:13" x14ac:dyDescent="0.2">
      <c r="A6434" s="1">
        <v>14.6305</v>
      </c>
      <c r="B6434">
        <v>8.09256E-2</v>
      </c>
      <c r="C6434">
        <v>8.0153500000000003E-2</v>
      </c>
      <c r="D6434">
        <v>7.6074500000000003E-2</v>
      </c>
      <c r="E6434">
        <v>7.6981999999999995E-2</v>
      </c>
      <c r="F6434">
        <v>8.3234600000000006E-2</v>
      </c>
      <c r="H6434" s="1">
        <v>15.0105</v>
      </c>
      <c r="I6434">
        <v>8.0684000000000006E-2</v>
      </c>
      <c r="J6434">
        <v>7.9695299999999997E-2</v>
      </c>
      <c r="K6434">
        <v>7.5842400000000004E-2</v>
      </c>
      <c r="L6434">
        <v>7.68258E-2</v>
      </c>
      <c r="M6434">
        <v>8.2735299999999998E-2</v>
      </c>
    </row>
    <row r="6435" spans="1:13" x14ac:dyDescent="0.2">
      <c r="A6435" s="1">
        <v>14.650499999999999</v>
      </c>
      <c r="B6435">
        <v>8.0989000000000005E-2</v>
      </c>
      <c r="C6435">
        <v>8.0091899999999994E-2</v>
      </c>
      <c r="D6435">
        <v>7.6030399999999998E-2</v>
      </c>
      <c r="E6435">
        <v>7.7027799999999993E-2</v>
      </c>
      <c r="F6435">
        <v>8.3236299999999999E-2</v>
      </c>
      <c r="H6435" s="1">
        <v>15.0305</v>
      </c>
      <c r="I6435">
        <v>8.0651500000000001E-2</v>
      </c>
      <c r="J6435">
        <v>7.9674800000000004E-2</v>
      </c>
      <c r="K6435">
        <v>7.58712E-2</v>
      </c>
      <c r="L6435">
        <v>7.6812199999999997E-2</v>
      </c>
      <c r="M6435">
        <v>8.2721600000000006E-2</v>
      </c>
    </row>
    <row r="6436" spans="1:13" x14ac:dyDescent="0.2">
      <c r="A6436" s="1">
        <v>14.670500000000001</v>
      </c>
      <c r="B6436">
        <v>8.0983799999999995E-2</v>
      </c>
      <c r="C6436">
        <v>8.0079899999999996E-2</v>
      </c>
      <c r="D6436">
        <v>7.6050800000000002E-2</v>
      </c>
      <c r="E6436">
        <v>7.7004000000000003E-2</v>
      </c>
      <c r="F6436">
        <v>8.3193299999999998E-2</v>
      </c>
      <c r="H6436" s="1">
        <v>15.0505</v>
      </c>
      <c r="I6436">
        <v>8.0637799999999996E-2</v>
      </c>
      <c r="J6436">
        <v>7.9647499999999996E-2</v>
      </c>
      <c r="K6436">
        <v>7.5800099999999995E-2</v>
      </c>
      <c r="L6436">
        <v>7.6771500000000006E-2</v>
      </c>
      <c r="M6436">
        <v>8.2778400000000002E-2</v>
      </c>
    </row>
    <row r="6437" spans="1:13" x14ac:dyDescent="0.2">
      <c r="A6437" s="1">
        <v>14.6905</v>
      </c>
      <c r="B6437">
        <v>8.0899899999999997E-2</v>
      </c>
      <c r="C6437">
        <v>8.0073099999999994E-2</v>
      </c>
      <c r="D6437">
        <v>7.6005000000000003E-2</v>
      </c>
      <c r="E6437">
        <v>7.6959899999999998E-2</v>
      </c>
      <c r="F6437">
        <v>8.3182900000000004E-2</v>
      </c>
      <c r="H6437" s="1">
        <v>15.070499999999999</v>
      </c>
      <c r="I6437">
        <v>8.0663499999999999E-2</v>
      </c>
      <c r="J6437">
        <v>7.9628699999999997E-2</v>
      </c>
      <c r="K6437">
        <v>7.5815300000000002E-2</v>
      </c>
      <c r="L6437">
        <v>7.6813900000000004E-2</v>
      </c>
      <c r="M6437">
        <v>8.2669999999999993E-2</v>
      </c>
    </row>
    <row r="6438" spans="1:13" x14ac:dyDescent="0.2">
      <c r="A6438" s="1">
        <v>14.7105</v>
      </c>
      <c r="B6438">
        <v>8.0893000000000007E-2</v>
      </c>
      <c r="C6438">
        <v>8.0083399999999999E-2</v>
      </c>
      <c r="D6438">
        <v>7.6026999999999997E-2</v>
      </c>
      <c r="E6438">
        <v>7.6995499999999995E-2</v>
      </c>
      <c r="F6438">
        <v>8.3108899999999999E-2</v>
      </c>
      <c r="H6438" s="1">
        <v>15.0905</v>
      </c>
      <c r="I6438">
        <v>8.06481E-2</v>
      </c>
      <c r="J6438">
        <v>7.9603099999999996E-2</v>
      </c>
      <c r="K6438">
        <v>7.5800099999999995E-2</v>
      </c>
      <c r="L6438">
        <v>7.6813900000000004E-2</v>
      </c>
      <c r="M6438">
        <v>8.2711300000000001E-2</v>
      </c>
    </row>
    <row r="6439" spans="1:13" x14ac:dyDescent="0.2">
      <c r="A6439" s="1">
        <v>14.730499999999999</v>
      </c>
      <c r="B6439">
        <v>8.0785099999999999E-2</v>
      </c>
      <c r="C6439">
        <v>8.0028600000000005E-2</v>
      </c>
      <c r="D6439">
        <v>7.6025300000000004E-2</v>
      </c>
      <c r="E6439">
        <v>7.6954800000000004E-2</v>
      </c>
      <c r="F6439">
        <v>8.3164000000000002E-2</v>
      </c>
      <c r="H6439" s="1">
        <v>15.1105</v>
      </c>
      <c r="I6439">
        <v>8.0600099999999994E-2</v>
      </c>
      <c r="J6439">
        <v>7.9616699999999999E-2</v>
      </c>
      <c r="K6439">
        <v>7.5795000000000001E-2</v>
      </c>
      <c r="L6439">
        <v>7.6744300000000001E-2</v>
      </c>
      <c r="M6439">
        <v>8.2663100000000003E-2</v>
      </c>
    </row>
    <row r="6440" spans="1:13" x14ac:dyDescent="0.2">
      <c r="A6440" s="1">
        <v>14.750500000000001</v>
      </c>
      <c r="B6440">
        <v>8.0874199999999993E-2</v>
      </c>
      <c r="C6440">
        <v>8.0062800000000003E-2</v>
      </c>
      <c r="D6440">
        <v>7.6013499999999998E-2</v>
      </c>
      <c r="E6440">
        <v>7.6993800000000001E-2</v>
      </c>
      <c r="F6440">
        <v>8.3122699999999994E-2</v>
      </c>
      <c r="H6440" s="1">
        <v>15.1305</v>
      </c>
      <c r="I6440">
        <v>8.0579600000000001E-2</v>
      </c>
      <c r="J6440">
        <v>7.9577400000000006E-2</v>
      </c>
      <c r="K6440">
        <v>7.5783100000000006E-2</v>
      </c>
      <c r="L6440">
        <v>7.6779899999999998E-2</v>
      </c>
      <c r="M6440">
        <v>8.2645899999999994E-2</v>
      </c>
    </row>
    <row r="6441" spans="1:13" x14ac:dyDescent="0.2">
      <c r="A6441" s="1">
        <v>14.7705</v>
      </c>
      <c r="B6441">
        <v>8.0855300000000005E-2</v>
      </c>
      <c r="C6441">
        <v>7.9958500000000002E-2</v>
      </c>
      <c r="D6441">
        <v>7.6020299999999999E-2</v>
      </c>
      <c r="E6441">
        <v>7.6941200000000001E-2</v>
      </c>
      <c r="F6441">
        <v>8.3101999999999995E-2</v>
      </c>
      <c r="H6441" s="1">
        <v>15.150499999999999</v>
      </c>
      <c r="I6441">
        <v>8.0557299999999998E-2</v>
      </c>
      <c r="J6441">
        <v>7.9580899999999996E-2</v>
      </c>
      <c r="K6441">
        <v>7.5676499999999994E-2</v>
      </c>
      <c r="L6441">
        <v>7.6708700000000005E-2</v>
      </c>
      <c r="M6441">
        <v>8.2640699999999997E-2</v>
      </c>
    </row>
    <row r="6442" spans="1:13" x14ac:dyDescent="0.2">
      <c r="A6442" s="1">
        <v>14.7905</v>
      </c>
      <c r="B6442">
        <v>8.0771399999999993E-2</v>
      </c>
      <c r="C6442">
        <v>7.9989299999999999E-2</v>
      </c>
      <c r="D6442">
        <v>7.5994800000000001E-2</v>
      </c>
      <c r="E6442">
        <v>7.6944600000000002E-2</v>
      </c>
      <c r="F6442">
        <v>8.3157099999999998E-2</v>
      </c>
      <c r="H6442" s="1">
        <v>15.170500000000001</v>
      </c>
      <c r="I6442">
        <v>8.0552200000000004E-2</v>
      </c>
      <c r="J6442">
        <v>7.9623600000000003E-2</v>
      </c>
      <c r="K6442">
        <v>7.56545E-2</v>
      </c>
      <c r="L6442">
        <v>7.6718800000000004E-2</v>
      </c>
      <c r="M6442">
        <v>8.2666500000000004E-2</v>
      </c>
    </row>
    <row r="6443" spans="1:13" x14ac:dyDescent="0.2">
      <c r="A6443" s="1">
        <v>14.810499999999999</v>
      </c>
      <c r="B6443">
        <v>8.0730300000000005E-2</v>
      </c>
      <c r="C6443">
        <v>7.9999600000000004E-2</v>
      </c>
      <c r="D6443">
        <v>7.5959299999999993E-2</v>
      </c>
      <c r="E6443">
        <v>7.6987100000000003E-2</v>
      </c>
      <c r="F6443">
        <v>8.3028000000000005E-2</v>
      </c>
      <c r="H6443" s="1">
        <v>15.1905</v>
      </c>
      <c r="I6443">
        <v>8.0552200000000004E-2</v>
      </c>
      <c r="J6443">
        <v>7.9539899999999997E-2</v>
      </c>
      <c r="K6443">
        <v>7.5644299999999998E-2</v>
      </c>
      <c r="L6443">
        <v>7.6652700000000004E-2</v>
      </c>
      <c r="M6443">
        <v>8.2652799999999998E-2</v>
      </c>
    </row>
    <row r="6444" spans="1:13" x14ac:dyDescent="0.2">
      <c r="A6444" s="1">
        <v>14.830500000000001</v>
      </c>
      <c r="B6444">
        <v>8.0766199999999996E-2</v>
      </c>
      <c r="C6444">
        <v>7.9905500000000004E-2</v>
      </c>
      <c r="D6444">
        <v>7.5940599999999997E-2</v>
      </c>
      <c r="E6444">
        <v>7.69344E-2</v>
      </c>
      <c r="F6444">
        <v>8.2972900000000002E-2</v>
      </c>
      <c r="H6444" s="1">
        <v>15.2105</v>
      </c>
      <c r="I6444">
        <v>8.0505999999999994E-2</v>
      </c>
      <c r="J6444">
        <v>7.9570600000000005E-2</v>
      </c>
      <c r="K6444">
        <v>7.5646000000000005E-2</v>
      </c>
      <c r="L6444">
        <v>7.6644199999999996E-2</v>
      </c>
      <c r="M6444">
        <v>8.2609799999999997E-2</v>
      </c>
    </row>
    <row r="6445" spans="1:13" x14ac:dyDescent="0.2">
      <c r="A6445" s="1">
        <v>14.8505</v>
      </c>
      <c r="B6445">
        <v>8.0709699999999995E-2</v>
      </c>
      <c r="C6445">
        <v>7.9843999999999998E-2</v>
      </c>
      <c r="D6445">
        <v>7.59745E-2</v>
      </c>
      <c r="E6445">
        <v>7.6900499999999997E-2</v>
      </c>
      <c r="F6445">
        <v>8.3055500000000004E-2</v>
      </c>
      <c r="H6445" s="1">
        <v>15.230499999999999</v>
      </c>
      <c r="I6445">
        <v>8.0401600000000004E-2</v>
      </c>
      <c r="J6445">
        <v>7.9491999999999993E-2</v>
      </c>
      <c r="K6445">
        <v>7.5610399999999994E-2</v>
      </c>
      <c r="L6445">
        <v>7.6622099999999999E-2</v>
      </c>
      <c r="M6445">
        <v>8.2669999999999993E-2</v>
      </c>
    </row>
    <row r="6446" spans="1:13" x14ac:dyDescent="0.2">
      <c r="A6446" s="1">
        <v>14.8705</v>
      </c>
      <c r="B6446">
        <v>8.0761100000000002E-2</v>
      </c>
      <c r="C6446">
        <v>7.9842300000000005E-2</v>
      </c>
      <c r="D6446">
        <v>7.5972799999999993E-2</v>
      </c>
      <c r="E6446">
        <v>7.6946299999999995E-2</v>
      </c>
      <c r="F6446">
        <v>8.2948800000000003E-2</v>
      </c>
      <c r="H6446" s="1">
        <v>15.250500000000001</v>
      </c>
      <c r="I6446">
        <v>8.0459799999999998E-2</v>
      </c>
      <c r="J6446">
        <v>7.9497200000000004E-2</v>
      </c>
      <c r="K6446">
        <v>7.5512300000000004E-2</v>
      </c>
      <c r="L6446">
        <v>7.6606900000000006E-2</v>
      </c>
      <c r="M6446">
        <v>8.2685499999999995E-2</v>
      </c>
    </row>
    <row r="6447" spans="1:13" x14ac:dyDescent="0.2">
      <c r="A6447" s="1">
        <v>14.890499999999999</v>
      </c>
      <c r="B6447">
        <v>8.0673800000000004E-2</v>
      </c>
      <c r="C6447">
        <v>7.9738000000000003E-2</v>
      </c>
      <c r="D6447">
        <v>7.5896599999999995E-2</v>
      </c>
      <c r="E6447">
        <v>7.6847799999999994E-2</v>
      </c>
      <c r="F6447">
        <v>8.2979700000000003E-2</v>
      </c>
      <c r="H6447" s="1">
        <v>15.2705</v>
      </c>
      <c r="I6447">
        <v>8.0471699999999993E-2</v>
      </c>
      <c r="J6447">
        <v>7.9567200000000005E-2</v>
      </c>
      <c r="K6447">
        <v>7.5476799999999997E-2</v>
      </c>
      <c r="L6447">
        <v>7.6625499999999999E-2</v>
      </c>
      <c r="M6447">
        <v>8.2625199999999996E-2</v>
      </c>
    </row>
    <row r="6448" spans="1:13" x14ac:dyDescent="0.2">
      <c r="A6448" s="1">
        <v>14.910500000000001</v>
      </c>
      <c r="B6448">
        <v>8.0714900000000006E-2</v>
      </c>
      <c r="C6448">
        <v>7.9818399999999998E-2</v>
      </c>
      <c r="D6448">
        <v>7.5918600000000003E-2</v>
      </c>
      <c r="E6448">
        <v>7.6913999999999996E-2</v>
      </c>
      <c r="F6448">
        <v>8.2929799999999998E-2</v>
      </c>
      <c r="H6448" s="1">
        <v>15.2905</v>
      </c>
      <c r="I6448">
        <v>8.0396400000000007E-2</v>
      </c>
      <c r="J6448">
        <v>7.9546699999999998E-2</v>
      </c>
      <c r="K6448">
        <v>7.54277E-2</v>
      </c>
      <c r="L6448">
        <v>7.65594E-2</v>
      </c>
      <c r="M6448">
        <v>8.2676799999999995E-2</v>
      </c>
    </row>
    <row r="6449" spans="1:13" x14ac:dyDescent="0.2">
      <c r="A6449" s="1">
        <v>14.9305</v>
      </c>
      <c r="B6449">
        <v>8.0663499999999999E-2</v>
      </c>
      <c r="C6449">
        <v>7.97432E-2</v>
      </c>
      <c r="D6449">
        <v>7.5986399999999996E-2</v>
      </c>
      <c r="E6449">
        <v>7.6827500000000007E-2</v>
      </c>
      <c r="F6449">
        <v>8.2971100000000006E-2</v>
      </c>
      <c r="H6449" s="1">
        <v>15.310499999999999</v>
      </c>
      <c r="I6449">
        <v>8.0411800000000005E-2</v>
      </c>
      <c r="J6449">
        <v>7.9570600000000005E-2</v>
      </c>
      <c r="K6449">
        <v>7.54277E-2</v>
      </c>
      <c r="L6449">
        <v>7.66323E-2</v>
      </c>
      <c r="M6449">
        <v>8.2606299999999994E-2</v>
      </c>
    </row>
    <row r="6450" spans="1:13" x14ac:dyDescent="0.2">
      <c r="A6450" s="1">
        <v>14.9505</v>
      </c>
      <c r="B6450">
        <v>8.0713199999999999E-2</v>
      </c>
      <c r="C6450">
        <v>7.9770499999999994E-2</v>
      </c>
      <c r="D6450">
        <v>7.5896599999999995E-2</v>
      </c>
      <c r="E6450">
        <v>7.68258E-2</v>
      </c>
      <c r="F6450">
        <v>8.2919499999999993E-2</v>
      </c>
      <c r="H6450" s="1">
        <v>15.330500000000001</v>
      </c>
      <c r="I6450">
        <v>8.0334799999999998E-2</v>
      </c>
      <c r="J6450">
        <v>7.9457899999999998E-2</v>
      </c>
      <c r="K6450">
        <v>7.5417499999999998E-2</v>
      </c>
      <c r="L6450">
        <v>7.6538999999999996E-2</v>
      </c>
      <c r="M6450">
        <v>8.2597699999999996E-2</v>
      </c>
    </row>
    <row r="6451" spans="1:13" x14ac:dyDescent="0.2">
      <c r="A6451" s="1">
        <v>14.970499999999999</v>
      </c>
      <c r="B6451">
        <v>8.0682299999999998E-2</v>
      </c>
      <c r="C6451">
        <v>7.9727800000000001E-2</v>
      </c>
      <c r="D6451">
        <v>7.5908500000000004E-2</v>
      </c>
      <c r="E6451">
        <v>7.6836000000000002E-2</v>
      </c>
      <c r="F6451">
        <v>8.2890199999999997E-2</v>
      </c>
      <c r="H6451" s="1">
        <v>15.3505</v>
      </c>
      <c r="I6451">
        <v>8.0334799999999998E-2</v>
      </c>
      <c r="J6451">
        <v>7.9519400000000004E-2</v>
      </c>
      <c r="K6451">
        <v>7.5373499999999996E-2</v>
      </c>
      <c r="L6451">
        <v>7.6505100000000006E-2</v>
      </c>
      <c r="M6451">
        <v>8.2614900000000005E-2</v>
      </c>
    </row>
    <row r="6452" spans="1:13" x14ac:dyDescent="0.2">
      <c r="A6452" s="1">
        <v>14.990500000000001</v>
      </c>
      <c r="B6452">
        <v>8.0678899999999998E-2</v>
      </c>
      <c r="C6452">
        <v>7.9652600000000004E-2</v>
      </c>
      <c r="D6452">
        <v>7.5905100000000003E-2</v>
      </c>
      <c r="E6452">
        <v>7.6844399999999993E-2</v>
      </c>
      <c r="F6452">
        <v>8.2828299999999994E-2</v>
      </c>
      <c r="H6452" s="1">
        <v>15.3705</v>
      </c>
      <c r="I6452">
        <v>8.0336500000000005E-2</v>
      </c>
      <c r="J6452">
        <v>7.9510800000000006E-2</v>
      </c>
      <c r="K6452">
        <v>7.5383699999999998E-2</v>
      </c>
      <c r="L6452">
        <v>7.6550900000000005E-2</v>
      </c>
      <c r="M6452">
        <v>8.2608000000000001E-2</v>
      </c>
    </row>
    <row r="6453" spans="1:13" x14ac:dyDescent="0.2">
      <c r="A6453" s="1">
        <v>15.0105</v>
      </c>
      <c r="B6453">
        <v>8.0684000000000006E-2</v>
      </c>
      <c r="C6453">
        <v>7.9695299999999997E-2</v>
      </c>
      <c r="D6453">
        <v>7.5842400000000004E-2</v>
      </c>
      <c r="E6453">
        <v>7.68258E-2</v>
      </c>
      <c r="F6453">
        <v>8.2735299999999998E-2</v>
      </c>
      <c r="H6453" s="1">
        <v>15.390499999999999</v>
      </c>
      <c r="I6453">
        <v>8.0285200000000001E-2</v>
      </c>
      <c r="J6453">
        <v>7.9406699999999997E-2</v>
      </c>
      <c r="K6453">
        <v>7.5273699999999999E-2</v>
      </c>
      <c r="L6453">
        <v>7.6498300000000005E-2</v>
      </c>
      <c r="M6453">
        <v>8.2651000000000002E-2</v>
      </c>
    </row>
    <row r="6454" spans="1:13" x14ac:dyDescent="0.2">
      <c r="A6454" s="1">
        <v>15.0305</v>
      </c>
      <c r="B6454">
        <v>8.0651500000000001E-2</v>
      </c>
      <c r="C6454">
        <v>7.9674800000000004E-2</v>
      </c>
      <c r="D6454">
        <v>7.58712E-2</v>
      </c>
      <c r="E6454">
        <v>7.6812199999999997E-2</v>
      </c>
      <c r="F6454">
        <v>8.2721600000000006E-2</v>
      </c>
      <c r="H6454" s="1">
        <v>15.410500000000001</v>
      </c>
      <c r="I6454">
        <v>8.0350199999999997E-2</v>
      </c>
      <c r="J6454">
        <v>7.94493E-2</v>
      </c>
      <c r="K6454">
        <v>7.5294E-2</v>
      </c>
      <c r="L6454">
        <v>7.6457600000000001E-2</v>
      </c>
      <c r="M6454">
        <v>8.2571900000000004E-2</v>
      </c>
    </row>
    <row r="6455" spans="1:13" x14ac:dyDescent="0.2">
      <c r="A6455" s="1">
        <v>15.0505</v>
      </c>
      <c r="B6455">
        <v>8.0637799999999996E-2</v>
      </c>
      <c r="C6455">
        <v>7.9647499999999996E-2</v>
      </c>
      <c r="D6455">
        <v>7.5800099999999995E-2</v>
      </c>
      <c r="E6455">
        <v>7.6771500000000006E-2</v>
      </c>
      <c r="F6455">
        <v>8.2778400000000002E-2</v>
      </c>
      <c r="H6455" s="1">
        <v>15.4305</v>
      </c>
      <c r="I6455">
        <v>8.0276600000000004E-2</v>
      </c>
      <c r="J6455">
        <v>7.9420299999999999E-2</v>
      </c>
      <c r="K6455">
        <v>7.5353199999999995E-2</v>
      </c>
      <c r="L6455">
        <v>7.6488100000000003E-2</v>
      </c>
      <c r="M6455">
        <v>8.26321E-2</v>
      </c>
    </row>
    <row r="6456" spans="1:13" x14ac:dyDescent="0.2">
      <c r="A6456" s="1">
        <v>15.070499999999999</v>
      </c>
      <c r="B6456">
        <v>8.0663499999999999E-2</v>
      </c>
      <c r="C6456">
        <v>7.9628699999999997E-2</v>
      </c>
      <c r="D6456">
        <v>7.5815300000000002E-2</v>
      </c>
      <c r="E6456">
        <v>7.6813900000000004E-2</v>
      </c>
      <c r="F6456">
        <v>8.2669999999999993E-2</v>
      </c>
      <c r="H6456" s="1">
        <v>15.4505</v>
      </c>
      <c r="I6456">
        <v>8.0218499999999998E-2</v>
      </c>
      <c r="J6456">
        <v>7.9422000000000006E-2</v>
      </c>
      <c r="K6456">
        <v>7.5248399999999993E-2</v>
      </c>
      <c r="L6456">
        <v>7.6362600000000003E-2</v>
      </c>
      <c r="M6456">
        <v>8.2589099999999999E-2</v>
      </c>
    </row>
    <row r="6457" spans="1:13" x14ac:dyDescent="0.2">
      <c r="A6457" s="1">
        <v>15.0905</v>
      </c>
      <c r="B6457">
        <v>8.06481E-2</v>
      </c>
      <c r="C6457">
        <v>7.9603099999999996E-2</v>
      </c>
      <c r="D6457">
        <v>7.5800099999999995E-2</v>
      </c>
      <c r="E6457">
        <v>7.6813900000000004E-2</v>
      </c>
      <c r="F6457">
        <v>8.2711300000000001E-2</v>
      </c>
      <c r="H6457" s="1">
        <v>15.470499999999999</v>
      </c>
      <c r="I6457">
        <v>8.0261200000000005E-2</v>
      </c>
      <c r="J6457">
        <v>7.9437400000000005E-2</v>
      </c>
      <c r="K6457">
        <v>7.5285599999999994E-2</v>
      </c>
      <c r="L6457">
        <v>7.6394900000000002E-2</v>
      </c>
      <c r="M6457">
        <v>8.2566799999999996E-2</v>
      </c>
    </row>
    <row r="6458" spans="1:13" x14ac:dyDescent="0.2">
      <c r="A6458" s="1">
        <v>15.1105</v>
      </c>
      <c r="B6458">
        <v>8.0600099999999994E-2</v>
      </c>
      <c r="C6458">
        <v>7.9616699999999999E-2</v>
      </c>
      <c r="D6458">
        <v>7.5795000000000001E-2</v>
      </c>
      <c r="E6458">
        <v>7.6744300000000001E-2</v>
      </c>
      <c r="F6458">
        <v>8.2663100000000003E-2</v>
      </c>
      <c r="H6458" s="1">
        <v>15.490500000000001</v>
      </c>
      <c r="I6458">
        <v>8.0192799999999995E-2</v>
      </c>
      <c r="J6458">
        <v>7.9415200000000005E-2</v>
      </c>
      <c r="K6458">
        <v>7.5245000000000006E-2</v>
      </c>
      <c r="L6458">
        <v>7.6396500000000006E-2</v>
      </c>
      <c r="M6458">
        <v>8.25375E-2</v>
      </c>
    </row>
    <row r="6459" spans="1:13" x14ac:dyDescent="0.2">
      <c r="A6459" s="1">
        <v>15.1305</v>
      </c>
      <c r="B6459">
        <v>8.0579600000000001E-2</v>
      </c>
      <c r="C6459">
        <v>7.9577400000000006E-2</v>
      </c>
      <c r="D6459">
        <v>7.5783100000000006E-2</v>
      </c>
      <c r="E6459">
        <v>7.6779899999999998E-2</v>
      </c>
      <c r="F6459">
        <v>8.2645899999999994E-2</v>
      </c>
      <c r="H6459" s="1">
        <v>15.5105</v>
      </c>
      <c r="I6459">
        <v>8.02065E-2</v>
      </c>
      <c r="J6459">
        <v>7.9413499999999998E-2</v>
      </c>
      <c r="K6459">
        <v>7.5253399999999998E-2</v>
      </c>
      <c r="L6459">
        <v>7.6406699999999994E-2</v>
      </c>
      <c r="M6459">
        <v>8.2525500000000002E-2</v>
      </c>
    </row>
    <row r="6460" spans="1:13" x14ac:dyDescent="0.2">
      <c r="A6460" s="1">
        <v>15.150499999999999</v>
      </c>
      <c r="B6460">
        <v>8.0557299999999998E-2</v>
      </c>
      <c r="C6460">
        <v>7.9580899999999996E-2</v>
      </c>
      <c r="D6460">
        <v>7.5676499999999994E-2</v>
      </c>
      <c r="E6460">
        <v>7.6708700000000005E-2</v>
      </c>
      <c r="F6460">
        <v>8.2640699999999997E-2</v>
      </c>
      <c r="H6460" s="1">
        <v>15.5305</v>
      </c>
      <c r="I6460">
        <v>8.0173999999999995E-2</v>
      </c>
      <c r="J6460">
        <v>7.9346899999999998E-2</v>
      </c>
      <c r="K6460">
        <v>7.5174000000000005E-2</v>
      </c>
      <c r="L6460">
        <v>7.6369400000000004E-2</v>
      </c>
      <c r="M6460">
        <v>8.2523799999999994E-2</v>
      </c>
    </row>
    <row r="6461" spans="1:13" x14ac:dyDescent="0.2">
      <c r="A6461" s="1">
        <v>15.170500000000001</v>
      </c>
      <c r="B6461">
        <v>8.0552200000000004E-2</v>
      </c>
      <c r="C6461">
        <v>7.9623600000000003E-2</v>
      </c>
      <c r="D6461">
        <v>7.56545E-2</v>
      </c>
      <c r="E6461">
        <v>7.6718800000000004E-2</v>
      </c>
      <c r="F6461">
        <v>8.2666500000000004E-2</v>
      </c>
      <c r="H6461" s="1">
        <v>15.5505</v>
      </c>
      <c r="I6461">
        <v>8.0165500000000001E-2</v>
      </c>
      <c r="J6461">
        <v>7.93571E-2</v>
      </c>
      <c r="K6461">
        <v>7.5238200000000005E-2</v>
      </c>
      <c r="L6461">
        <v>7.6298199999999997E-2</v>
      </c>
      <c r="M6461">
        <v>8.2542699999999997E-2</v>
      </c>
    </row>
    <row r="6462" spans="1:13" x14ac:dyDescent="0.2">
      <c r="A6462" s="1">
        <v>15.1905</v>
      </c>
      <c r="B6462">
        <v>8.0552200000000004E-2</v>
      </c>
      <c r="C6462">
        <v>7.9539899999999997E-2</v>
      </c>
      <c r="D6462">
        <v>7.5644299999999998E-2</v>
      </c>
      <c r="E6462">
        <v>7.6652700000000004E-2</v>
      </c>
      <c r="F6462">
        <v>8.2652799999999998E-2</v>
      </c>
      <c r="H6462" s="1">
        <v>15.570499999999999</v>
      </c>
      <c r="I6462">
        <v>8.0170599999999995E-2</v>
      </c>
      <c r="J6462">
        <v>7.9324699999999998E-2</v>
      </c>
      <c r="K6462">
        <v>7.5194300000000006E-2</v>
      </c>
      <c r="L6462">
        <v>7.6311799999999999E-2</v>
      </c>
      <c r="M6462">
        <v>8.2528900000000002E-2</v>
      </c>
    </row>
    <row r="6463" spans="1:13" x14ac:dyDescent="0.2">
      <c r="A6463" s="1">
        <v>15.2105</v>
      </c>
      <c r="B6463">
        <v>8.0505999999999994E-2</v>
      </c>
      <c r="C6463">
        <v>7.9570600000000005E-2</v>
      </c>
      <c r="D6463">
        <v>7.5646000000000005E-2</v>
      </c>
      <c r="E6463">
        <v>7.6644199999999996E-2</v>
      </c>
      <c r="F6463">
        <v>8.2609799999999997E-2</v>
      </c>
      <c r="H6463" s="1">
        <v>15.5905</v>
      </c>
      <c r="I6463">
        <v>8.01312E-2</v>
      </c>
      <c r="J6463">
        <v>7.9304200000000005E-2</v>
      </c>
      <c r="K6463">
        <v>7.5184100000000004E-2</v>
      </c>
      <c r="L6463">
        <v>7.6313500000000006E-2</v>
      </c>
      <c r="M6463">
        <v>8.2436099999999998E-2</v>
      </c>
    </row>
    <row r="6464" spans="1:13" x14ac:dyDescent="0.2">
      <c r="A6464" s="1">
        <v>15.230499999999999</v>
      </c>
      <c r="B6464">
        <v>8.0401600000000004E-2</v>
      </c>
      <c r="C6464">
        <v>7.9491999999999993E-2</v>
      </c>
      <c r="D6464">
        <v>7.5610399999999994E-2</v>
      </c>
      <c r="E6464">
        <v>7.6622099999999999E-2</v>
      </c>
      <c r="F6464">
        <v>8.2669999999999993E-2</v>
      </c>
      <c r="H6464" s="1">
        <v>15.6105</v>
      </c>
      <c r="I6464">
        <v>8.0103900000000006E-2</v>
      </c>
      <c r="J6464">
        <v>7.9362299999999997E-2</v>
      </c>
      <c r="K6464">
        <v>7.5226399999999999E-2</v>
      </c>
      <c r="L6464">
        <v>7.6308399999999998E-2</v>
      </c>
      <c r="M6464">
        <v>8.2439499999999999E-2</v>
      </c>
    </row>
    <row r="6465" spans="1:13" x14ac:dyDescent="0.2">
      <c r="A6465" s="1">
        <v>15.250500000000001</v>
      </c>
      <c r="B6465">
        <v>8.0459799999999998E-2</v>
      </c>
      <c r="C6465">
        <v>7.9497200000000004E-2</v>
      </c>
      <c r="D6465">
        <v>7.5512300000000004E-2</v>
      </c>
      <c r="E6465">
        <v>7.6606900000000006E-2</v>
      </c>
      <c r="F6465">
        <v>8.2685499999999995E-2</v>
      </c>
      <c r="H6465" s="1">
        <v>15.6305</v>
      </c>
      <c r="I6465">
        <v>8.0109E-2</v>
      </c>
      <c r="J6465">
        <v>7.9319600000000004E-2</v>
      </c>
      <c r="K6465">
        <v>7.52332E-2</v>
      </c>
      <c r="L6465">
        <v>7.6289700000000002E-2</v>
      </c>
      <c r="M6465">
        <v>8.2458400000000001E-2</v>
      </c>
    </row>
    <row r="6466" spans="1:13" x14ac:dyDescent="0.2">
      <c r="A6466" s="1">
        <v>15.2705</v>
      </c>
      <c r="B6466">
        <v>8.0471699999999993E-2</v>
      </c>
      <c r="C6466">
        <v>7.9567200000000005E-2</v>
      </c>
      <c r="D6466">
        <v>7.5476799999999997E-2</v>
      </c>
      <c r="E6466">
        <v>7.6625499999999999E-2</v>
      </c>
      <c r="F6466">
        <v>8.2625199999999996E-2</v>
      </c>
      <c r="H6466" s="1">
        <v>15.650499999999999</v>
      </c>
      <c r="I6466">
        <v>8.0088500000000007E-2</v>
      </c>
      <c r="J6466">
        <v>7.9278600000000005E-2</v>
      </c>
      <c r="K6466">
        <v>7.5146900000000003E-2</v>
      </c>
      <c r="L6466">
        <v>7.62626E-2</v>
      </c>
      <c r="M6466">
        <v>8.2422300000000004E-2</v>
      </c>
    </row>
    <row r="6467" spans="1:13" x14ac:dyDescent="0.2">
      <c r="A6467" s="1">
        <v>15.2905</v>
      </c>
      <c r="B6467">
        <v>8.0396400000000007E-2</v>
      </c>
      <c r="C6467">
        <v>7.9546699999999998E-2</v>
      </c>
      <c r="D6467">
        <v>7.54277E-2</v>
      </c>
      <c r="E6467">
        <v>7.65594E-2</v>
      </c>
      <c r="F6467">
        <v>8.2676799999999995E-2</v>
      </c>
      <c r="H6467" s="1">
        <v>15.670500000000001</v>
      </c>
      <c r="I6467">
        <v>8.0105599999999999E-2</v>
      </c>
      <c r="J6467">
        <v>7.9294000000000003E-2</v>
      </c>
      <c r="K6467">
        <v>7.5150300000000003E-2</v>
      </c>
      <c r="L6467">
        <v>7.6235499999999998E-2</v>
      </c>
      <c r="M6467">
        <v>8.2400000000000001E-2</v>
      </c>
    </row>
    <row r="6468" spans="1:13" x14ac:dyDescent="0.2">
      <c r="A6468" s="1">
        <v>15.310499999999999</v>
      </c>
      <c r="B6468">
        <v>8.0411800000000005E-2</v>
      </c>
      <c r="C6468">
        <v>7.9570600000000005E-2</v>
      </c>
      <c r="D6468">
        <v>7.54277E-2</v>
      </c>
      <c r="E6468">
        <v>7.66323E-2</v>
      </c>
      <c r="F6468">
        <v>8.2606299999999994E-2</v>
      </c>
      <c r="H6468" s="1">
        <v>15.6905</v>
      </c>
      <c r="I6468">
        <v>8.0049200000000001E-2</v>
      </c>
      <c r="J6468">
        <v>7.9230800000000004E-2</v>
      </c>
      <c r="K6468">
        <v>7.5163800000000003E-2</v>
      </c>
      <c r="L6468">
        <v>7.6237200000000005E-2</v>
      </c>
      <c r="M6468">
        <v>8.2372399999999998E-2</v>
      </c>
    </row>
    <row r="6469" spans="1:13" x14ac:dyDescent="0.2">
      <c r="A6469" s="1">
        <v>15.330500000000001</v>
      </c>
      <c r="B6469">
        <v>8.0334799999999998E-2</v>
      </c>
      <c r="C6469">
        <v>7.9457899999999998E-2</v>
      </c>
      <c r="D6469">
        <v>7.5417499999999998E-2</v>
      </c>
      <c r="E6469">
        <v>7.6538999999999996E-2</v>
      </c>
      <c r="F6469">
        <v>8.2597699999999996E-2</v>
      </c>
      <c r="H6469" s="1">
        <v>15.7105</v>
      </c>
      <c r="I6469">
        <v>8.0103900000000006E-2</v>
      </c>
      <c r="J6469">
        <v>7.9263299999999995E-2</v>
      </c>
      <c r="K6469">
        <v>7.5167200000000003E-2</v>
      </c>
      <c r="L6469">
        <v>7.6248999999999997E-2</v>
      </c>
      <c r="M6469">
        <v>8.2363800000000001E-2</v>
      </c>
    </row>
    <row r="6470" spans="1:13" x14ac:dyDescent="0.2">
      <c r="A6470" s="1">
        <v>15.3505</v>
      </c>
      <c r="B6470">
        <v>8.0334799999999998E-2</v>
      </c>
      <c r="C6470">
        <v>7.9519400000000004E-2</v>
      </c>
      <c r="D6470">
        <v>7.5373499999999996E-2</v>
      </c>
      <c r="E6470">
        <v>7.6505100000000006E-2</v>
      </c>
      <c r="F6470">
        <v>8.2614900000000005E-2</v>
      </c>
      <c r="H6470" s="1">
        <v>15.730499999999999</v>
      </c>
      <c r="I6470">
        <v>8.0054299999999995E-2</v>
      </c>
      <c r="J6470">
        <v>7.9230800000000004E-2</v>
      </c>
      <c r="K6470">
        <v>7.5143500000000002E-2</v>
      </c>
      <c r="L6470">
        <v>7.6189699999999999E-2</v>
      </c>
      <c r="M6470">
        <v>8.2343200000000005E-2</v>
      </c>
    </row>
    <row r="6471" spans="1:13" x14ac:dyDescent="0.2">
      <c r="A6471" s="1">
        <v>15.3705</v>
      </c>
      <c r="B6471">
        <v>8.0336500000000005E-2</v>
      </c>
      <c r="C6471">
        <v>7.9510800000000006E-2</v>
      </c>
      <c r="D6471">
        <v>7.5383699999999998E-2</v>
      </c>
      <c r="E6471">
        <v>7.6550900000000005E-2</v>
      </c>
      <c r="F6471">
        <v>8.2608000000000001E-2</v>
      </c>
      <c r="H6471" s="1">
        <v>15.750500000000001</v>
      </c>
      <c r="I6471">
        <v>8.0050899999999994E-2</v>
      </c>
      <c r="J6471">
        <v>7.9203499999999996E-2</v>
      </c>
      <c r="K6471">
        <v>7.5123200000000001E-2</v>
      </c>
      <c r="L6471">
        <v>7.6179499999999997E-2</v>
      </c>
      <c r="M6471">
        <v>8.2281300000000002E-2</v>
      </c>
    </row>
    <row r="6472" spans="1:13" x14ac:dyDescent="0.2">
      <c r="A6472" s="1">
        <v>15.390499999999999</v>
      </c>
      <c r="B6472">
        <v>8.0285200000000001E-2</v>
      </c>
      <c r="C6472">
        <v>7.9406699999999997E-2</v>
      </c>
      <c r="D6472">
        <v>7.5273699999999999E-2</v>
      </c>
      <c r="E6472">
        <v>7.6498300000000005E-2</v>
      </c>
      <c r="F6472">
        <v>8.2651000000000002E-2</v>
      </c>
      <c r="H6472" s="1">
        <v>15.7705</v>
      </c>
      <c r="I6472">
        <v>8.0038899999999996E-2</v>
      </c>
      <c r="J6472">
        <v>7.9227400000000003E-2</v>
      </c>
      <c r="K6472">
        <v>7.5135099999999996E-2</v>
      </c>
      <c r="L6472">
        <v>7.6254100000000005E-2</v>
      </c>
      <c r="M6472">
        <v>8.2320900000000002E-2</v>
      </c>
    </row>
    <row r="6473" spans="1:13" x14ac:dyDescent="0.2">
      <c r="A6473" s="1">
        <v>15.410500000000001</v>
      </c>
      <c r="B6473">
        <v>8.0350199999999997E-2</v>
      </c>
      <c r="C6473">
        <v>7.94493E-2</v>
      </c>
      <c r="D6473">
        <v>7.5294E-2</v>
      </c>
      <c r="E6473">
        <v>7.6457600000000001E-2</v>
      </c>
      <c r="F6473">
        <v>8.2571900000000004E-2</v>
      </c>
      <c r="H6473" s="1">
        <v>15.7905</v>
      </c>
      <c r="I6473">
        <v>7.9958500000000002E-2</v>
      </c>
      <c r="J6473">
        <v>7.9222299999999996E-2</v>
      </c>
      <c r="K6473">
        <v>7.5124899999999994E-2</v>
      </c>
      <c r="L6473">
        <v>7.6125300000000007E-2</v>
      </c>
      <c r="M6473">
        <v>8.2236600000000007E-2</v>
      </c>
    </row>
    <row r="6474" spans="1:13" x14ac:dyDescent="0.2">
      <c r="A6474" s="1">
        <v>15.4305</v>
      </c>
      <c r="B6474">
        <v>8.0276600000000004E-2</v>
      </c>
      <c r="C6474">
        <v>7.9420299999999999E-2</v>
      </c>
      <c r="D6474">
        <v>7.5353199999999995E-2</v>
      </c>
      <c r="E6474">
        <v>7.6488100000000003E-2</v>
      </c>
      <c r="F6474">
        <v>8.26321E-2</v>
      </c>
      <c r="H6474" s="1">
        <v>15.810499999999999</v>
      </c>
      <c r="I6474">
        <v>7.9931199999999994E-2</v>
      </c>
      <c r="J6474">
        <v>7.9147200000000001E-2</v>
      </c>
      <c r="K6474">
        <v>7.5145199999999995E-2</v>
      </c>
      <c r="L6474">
        <v>7.6130400000000001E-2</v>
      </c>
      <c r="M6474">
        <v>8.2248699999999994E-2</v>
      </c>
    </row>
    <row r="6475" spans="1:13" x14ac:dyDescent="0.2">
      <c r="A6475" s="1">
        <v>15.4505</v>
      </c>
      <c r="B6475">
        <v>8.0218499999999998E-2</v>
      </c>
      <c r="C6475">
        <v>7.9422000000000006E-2</v>
      </c>
      <c r="D6475">
        <v>7.5248399999999993E-2</v>
      </c>
      <c r="E6475">
        <v>7.6362600000000003E-2</v>
      </c>
      <c r="F6475">
        <v>8.2589099999999999E-2</v>
      </c>
      <c r="H6475" s="1">
        <v>15.830500000000001</v>
      </c>
      <c r="I6475">
        <v>7.9943100000000003E-2</v>
      </c>
      <c r="J6475">
        <v>7.9135300000000006E-2</v>
      </c>
      <c r="K6475">
        <v>7.5103000000000003E-2</v>
      </c>
      <c r="L6475">
        <v>7.6162599999999997E-2</v>
      </c>
      <c r="M6475">
        <v>8.21765E-2</v>
      </c>
    </row>
    <row r="6476" spans="1:13" x14ac:dyDescent="0.2">
      <c r="A6476" s="1">
        <v>15.470499999999999</v>
      </c>
      <c r="B6476">
        <v>8.0261200000000005E-2</v>
      </c>
      <c r="C6476">
        <v>7.9437400000000005E-2</v>
      </c>
      <c r="D6476">
        <v>7.5285599999999994E-2</v>
      </c>
      <c r="E6476">
        <v>7.6394900000000002E-2</v>
      </c>
      <c r="F6476">
        <v>8.2566799999999996E-2</v>
      </c>
      <c r="H6476" s="1">
        <v>15.8505</v>
      </c>
      <c r="I6476">
        <v>7.9881599999999997E-2</v>
      </c>
      <c r="J6476">
        <v>7.9130099999999995E-2</v>
      </c>
      <c r="K6476">
        <v>7.5103000000000003E-2</v>
      </c>
      <c r="L6476">
        <v>7.6089699999999996E-2</v>
      </c>
      <c r="M6476">
        <v>8.2195400000000002E-2</v>
      </c>
    </row>
    <row r="6477" spans="1:13" x14ac:dyDescent="0.2">
      <c r="A6477" s="1">
        <v>15.490500000000001</v>
      </c>
      <c r="B6477">
        <v>8.0192799999999995E-2</v>
      </c>
      <c r="C6477">
        <v>7.9415200000000005E-2</v>
      </c>
      <c r="D6477">
        <v>7.5245000000000006E-2</v>
      </c>
      <c r="E6477">
        <v>7.6396500000000006E-2</v>
      </c>
      <c r="F6477">
        <v>8.25375E-2</v>
      </c>
      <c r="H6477" s="1">
        <v>15.8705</v>
      </c>
      <c r="I6477">
        <v>7.9980800000000005E-2</v>
      </c>
      <c r="J6477">
        <v>7.9097700000000007E-2</v>
      </c>
      <c r="K6477">
        <v>7.5097899999999995E-2</v>
      </c>
      <c r="L6477">
        <v>7.6116799999999998E-2</v>
      </c>
      <c r="M6477">
        <v>8.2198800000000002E-2</v>
      </c>
    </row>
    <row r="6478" spans="1:13" x14ac:dyDescent="0.2">
      <c r="A6478" s="1">
        <v>15.5105</v>
      </c>
      <c r="B6478">
        <v>8.02065E-2</v>
      </c>
      <c r="C6478">
        <v>7.9413499999999998E-2</v>
      </c>
      <c r="D6478">
        <v>7.5253399999999998E-2</v>
      </c>
      <c r="E6478">
        <v>7.6406699999999994E-2</v>
      </c>
      <c r="F6478">
        <v>8.2525500000000002E-2</v>
      </c>
      <c r="H6478" s="1">
        <v>15.890499999999999</v>
      </c>
      <c r="I6478">
        <v>7.9908999999999994E-2</v>
      </c>
      <c r="J6478">
        <v>7.9068700000000006E-2</v>
      </c>
      <c r="K6478">
        <v>7.5104599999999994E-2</v>
      </c>
      <c r="L6478">
        <v>7.6148999999999994E-2</v>
      </c>
      <c r="M6478">
        <v>8.2071699999999997E-2</v>
      </c>
    </row>
    <row r="6479" spans="1:13" x14ac:dyDescent="0.2">
      <c r="A6479" s="1">
        <v>15.5305</v>
      </c>
      <c r="B6479">
        <v>8.0173999999999995E-2</v>
      </c>
      <c r="C6479">
        <v>7.9346899999999998E-2</v>
      </c>
      <c r="D6479">
        <v>7.5174000000000005E-2</v>
      </c>
      <c r="E6479">
        <v>7.6369400000000004E-2</v>
      </c>
      <c r="F6479">
        <v>8.2523799999999994E-2</v>
      </c>
      <c r="H6479" s="1">
        <v>15.910500000000001</v>
      </c>
      <c r="I6479">
        <v>7.9949999999999993E-2</v>
      </c>
      <c r="J6479">
        <v>7.9063599999999998E-2</v>
      </c>
      <c r="K6479">
        <v>7.5096200000000002E-2</v>
      </c>
      <c r="L6479">
        <v>7.61101E-2</v>
      </c>
      <c r="M6479">
        <v>8.2075099999999998E-2</v>
      </c>
    </row>
    <row r="6480" spans="1:13" x14ac:dyDescent="0.2">
      <c r="A6480" s="1">
        <v>15.5505</v>
      </c>
      <c r="B6480">
        <v>8.0165500000000001E-2</v>
      </c>
      <c r="C6480">
        <v>7.93571E-2</v>
      </c>
      <c r="D6480">
        <v>7.5238200000000005E-2</v>
      </c>
      <c r="E6480">
        <v>7.6298199999999997E-2</v>
      </c>
      <c r="F6480">
        <v>8.2542699999999997E-2</v>
      </c>
      <c r="H6480" s="1">
        <v>15.9305</v>
      </c>
      <c r="I6480">
        <v>7.9905500000000004E-2</v>
      </c>
      <c r="J6480">
        <v>7.9104499999999994E-2</v>
      </c>
      <c r="K6480">
        <v>7.5059000000000001E-2</v>
      </c>
      <c r="L6480">
        <v>7.6044E-2</v>
      </c>
      <c r="M6480">
        <v>8.2033900000000007E-2</v>
      </c>
    </row>
    <row r="6481" spans="1:13" x14ac:dyDescent="0.2">
      <c r="A6481" s="1">
        <v>15.570499999999999</v>
      </c>
      <c r="B6481">
        <v>8.0170599999999995E-2</v>
      </c>
      <c r="C6481">
        <v>7.9324699999999998E-2</v>
      </c>
      <c r="D6481">
        <v>7.5194300000000006E-2</v>
      </c>
      <c r="E6481">
        <v>7.6311799999999999E-2</v>
      </c>
      <c r="F6481">
        <v>8.2528900000000002E-2</v>
      </c>
      <c r="H6481" s="1">
        <v>15.9505</v>
      </c>
      <c r="I6481">
        <v>7.9922599999999996E-2</v>
      </c>
      <c r="J6481">
        <v>7.9032900000000003E-2</v>
      </c>
      <c r="K6481">
        <v>7.5028600000000001E-2</v>
      </c>
      <c r="L6481">
        <v>7.6091400000000003E-2</v>
      </c>
      <c r="M6481">
        <v>8.2020200000000001E-2</v>
      </c>
    </row>
    <row r="6482" spans="1:13" x14ac:dyDescent="0.2">
      <c r="A6482" s="1">
        <v>15.5905</v>
      </c>
      <c r="B6482">
        <v>8.01312E-2</v>
      </c>
      <c r="C6482">
        <v>7.9304200000000005E-2</v>
      </c>
      <c r="D6482">
        <v>7.5184100000000004E-2</v>
      </c>
      <c r="E6482">
        <v>7.6313500000000006E-2</v>
      </c>
      <c r="F6482">
        <v>8.2436099999999998E-2</v>
      </c>
      <c r="H6482" s="1">
        <v>15.970499999999999</v>
      </c>
      <c r="I6482">
        <v>7.9869599999999999E-2</v>
      </c>
      <c r="J6482">
        <v>7.9017500000000004E-2</v>
      </c>
      <c r="K6482">
        <v>7.5087699999999993E-2</v>
      </c>
      <c r="L6482">
        <v>7.6142299999999996E-2</v>
      </c>
      <c r="M6482">
        <v>8.1994399999999995E-2</v>
      </c>
    </row>
    <row r="6483" spans="1:13" x14ac:dyDescent="0.2">
      <c r="A6483" s="1">
        <v>15.6105</v>
      </c>
      <c r="B6483">
        <v>8.0103900000000006E-2</v>
      </c>
      <c r="C6483">
        <v>7.9362299999999997E-2</v>
      </c>
      <c r="D6483">
        <v>7.5226399999999999E-2</v>
      </c>
      <c r="E6483">
        <v>7.6308399999999998E-2</v>
      </c>
      <c r="F6483">
        <v>8.2439499999999999E-2</v>
      </c>
      <c r="H6483" s="1">
        <v>15.990500000000001</v>
      </c>
      <c r="I6483">
        <v>7.9867900000000006E-2</v>
      </c>
      <c r="J6483">
        <v>7.8988500000000003E-2</v>
      </c>
      <c r="K6483">
        <v>7.49948E-2</v>
      </c>
      <c r="L6483">
        <v>7.6089699999999996E-2</v>
      </c>
      <c r="M6483">
        <v>8.1934300000000002E-2</v>
      </c>
    </row>
    <row r="6484" spans="1:13" x14ac:dyDescent="0.2">
      <c r="A6484" s="1">
        <v>15.6305</v>
      </c>
      <c r="B6484">
        <v>8.0109E-2</v>
      </c>
      <c r="C6484">
        <v>7.9319600000000004E-2</v>
      </c>
      <c r="D6484">
        <v>7.52332E-2</v>
      </c>
      <c r="E6484">
        <v>7.6289700000000002E-2</v>
      </c>
      <c r="F6484">
        <v>8.2458400000000001E-2</v>
      </c>
      <c r="H6484" s="1">
        <v>16.0105</v>
      </c>
      <c r="I6484">
        <v>7.9804700000000006E-2</v>
      </c>
      <c r="J6484">
        <v>7.8966300000000003E-2</v>
      </c>
      <c r="K6484">
        <v>7.5033600000000006E-2</v>
      </c>
      <c r="L6484">
        <v>7.6120199999999999E-2</v>
      </c>
      <c r="M6484">
        <v>8.2018400000000005E-2</v>
      </c>
    </row>
    <row r="6485" spans="1:13" x14ac:dyDescent="0.2">
      <c r="A6485" s="1">
        <v>15.650499999999999</v>
      </c>
      <c r="B6485">
        <v>8.0088500000000007E-2</v>
      </c>
      <c r="C6485">
        <v>7.9278600000000005E-2</v>
      </c>
      <c r="D6485">
        <v>7.5146900000000003E-2</v>
      </c>
      <c r="E6485">
        <v>7.62626E-2</v>
      </c>
      <c r="F6485">
        <v>8.2422300000000004E-2</v>
      </c>
      <c r="H6485" s="1">
        <v>16.0305</v>
      </c>
      <c r="I6485">
        <v>7.9773899999999995E-2</v>
      </c>
      <c r="J6485">
        <v>7.8959500000000002E-2</v>
      </c>
      <c r="K6485">
        <v>7.4961E-2</v>
      </c>
      <c r="L6485">
        <v>7.6049099999999994E-2</v>
      </c>
      <c r="M6485">
        <v>8.1875900000000001E-2</v>
      </c>
    </row>
    <row r="6486" spans="1:13" x14ac:dyDescent="0.2">
      <c r="A6486" s="1">
        <v>15.670500000000001</v>
      </c>
      <c r="B6486">
        <v>8.0105599999999999E-2</v>
      </c>
      <c r="C6486">
        <v>7.9294000000000003E-2</v>
      </c>
      <c r="D6486">
        <v>7.5150300000000003E-2</v>
      </c>
      <c r="E6486">
        <v>7.6235499999999998E-2</v>
      </c>
      <c r="F6486">
        <v>8.2400000000000001E-2</v>
      </c>
      <c r="H6486" s="1">
        <v>16.0505</v>
      </c>
      <c r="I6486">
        <v>7.9794400000000001E-2</v>
      </c>
      <c r="J6486">
        <v>7.8956100000000001E-2</v>
      </c>
      <c r="K6486">
        <v>7.4987999999999999E-2</v>
      </c>
      <c r="L6486">
        <v>7.6038900000000006E-2</v>
      </c>
      <c r="M6486">
        <v>8.1903400000000001E-2</v>
      </c>
    </row>
    <row r="6487" spans="1:13" x14ac:dyDescent="0.2">
      <c r="A6487" s="1">
        <v>15.6905</v>
      </c>
      <c r="B6487">
        <v>8.0049200000000001E-2</v>
      </c>
      <c r="C6487">
        <v>7.9230800000000004E-2</v>
      </c>
      <c r="D6487">
        <v>7.5163800000000003E-2</v>
      </c>
      <c r="E6487">
        <v>7.6237200000000005E-2</v>
      </c>
      <c r="F6487">
        <v>8.2372399999999998E-2</v>
      </c>
      <c r="H6487" s="1">
        <v>16.070499999999999</v>
      </c>
      <c r="I6487">
        <v>7.9768800000000001E-2</v>
      </c>
      <c r="J6487">
        <v>7.8920299999999999E-2</v>
      </c>
      <c r="K6487">
        <v>7.4972800000000006E-2</v>
      </c>
      <c r="L6487">
        <v>7.6072799999999996E-2</v>
      </c>
      <c r="M6487">
        <v>8.1879300000000002E-2</v>
      </c>
    </row>
    <row r="6488" spans="1:13" x14ac:dyDescent="0.2">
      <c r="A6488" s="1">
        <v>15.7105</v>
      </c>
      <c r="B6488">
        <v>8.0103900000000006E-2</v>
      </c>
      <c r="C6488">
        <v>7.9263299999999995E-2</v>
      </c>
      <c r="D6488">
        <v>7.5167200000000003E-2</v>
      </c>
      <c r="E6488">
        <v>7.6248999999999997E-2</v>
      </c>
      <c r="F6488">
        <v>8.2363800000000001E-2</v>
      </c>
      <c r="H6488" s="1">
        <v>16.090499999999999</v>
      </c>
      <c r="I6488">
        <v>7.9738000000000003E-2</v>
      </c>
      <c r="J6488">
        <v>7.8850400000000001E-2</v>
      </c>
      <c r="K6488">
        <v>7.4935600000000005E-2</v>
      </c>
      <c r="L6488">
        <v>7.5982999999999995E-2</v>
      </c>
      <c r="M6488">
        <v>8.1822599999999995E-2</v>
      </c>
    </row>
    <row r="6489" spans="1:13" x14ac:dyDescent="0.2">
      <c r="A6489" s="1">
        <v>15.730499999999999</v>
      </c>
      <c r="B6489">
        <v>8.0054299999999995E-2</v>
      </c>
      <c r="C6489">
        <v>7.9230800000000004E-2</v>
      </c>
      <c r="D6489">
        <v>7.5143500000000002E-2</v>
      </c>
      <c r="E6489">
        <v>7.6189699999999999E-2</v>
      </c>
      <c r="F6489">
        <v>8.2343200000000005E-2</v>
      </c>
      <c r="H6489" s="1">
        <v>16.110499999999998</v>
      </c>
      <c r="I6489">
        <v>7.9801300000000006E-2</v>
      </c>
      <c r="J6489">
        <v>7.8865699999999997E-2</v>
      </c>
      <c r="K6489">
        <v>7.4925500000000006E-2</v>
      </c>
      <c r="L6489">
        <v>7.6045699999999994E-2</v>
      </c>
      <c r="M6489">
        <v>8.1826099999999999E-2</v>
      </c>
    </row>
    <row r="6490" spans="1:13" x14ac:dyDescent="0.2">
      <c r="A6490" s="1">
        <v>15.750500000000001</v>
      </c>
      <c r="B6490">
        <v>8.0050899999999994E-2</v>
      </c>
      <c r="C6490">
        <v>7.9203499999999996E-2</v>
      </c>
      <c r="D6490">
        <v>7.5123200000000001E-2</v>
      </c>
      <c r="E6490">
        <v>7.6179499999999997E-2</v>
      </c>
      <c r="F6490">
        <v>8.2281300000000002E-2</v>
      </c>
      <c r="H6490" s="1">
        <v>16.130500000000001</v>
      </c>
      <c r="I6490">
        <v>7.9753400000000002E-2</v>
      </c>
      <c r="J6490">
        <v>7.8811099999999995E-2</v>
      </c>
      <c r="K6490">
        <v>7.4954199999999999E-2</v>
      </c>
      <c r="L6490">
        <v>7.5984700000000002E-2</v>
      </c>
      <c r="M6490">
        <v>8.1793500000000005E-2</v>
      </c>
    </row>
    <row r="6491" spans="1:13" x14ac:dyDescent="0.2">
      <c r="A6491" s="1">
        <v>15.7705</v>
      </c>
      <c r="B6491">
        <v>8.0038899999999996E-2</v>
      </c>
      <c r="C6491">
        <v>7.9227400000000003E-2</v>
      </c>
      <c r="D6491">
        <v>7.5135099999999996E-2</v>
      </c>
      <c r="E6491">
        <v>7.6254100000000005E-2</v>
      </c>
      <c r="F6491">
        <v>8.2320900000000002E-2</v>
      </c>
      <c r="H6491" s="1">
        <v>16.150500000000001</v>
      </c>
      <c r="I6491">
        <v>7.9664600000000002E-2</v>
      </c>
      <c r="J6491">
        <v>7.88026E-2</v>
      </c>
      <c r="K6491">
        <v>7.4871400000000005E-2</v>
      </c>
      <c r="L6491">
        <v>7.5996499999999995E-2</v>
      </c>
      <c r="M6491">
        <v>8.1822599999999995E-2</v>
      </c>
    </row>
    <row r="6492" spans="1:13" x14ac:dyDescent="0.2">
      <c r="A6492" s="1">
        <v>15.7905</v>
      </c>
      <c r="B6492">
        <v>7.9958500000000002E-2</v>
      </c>
      <c r="C6492">
        <v>7.9222299999999996E-2</v>
      </c>
      <c r="D6492">
        <v>7.5124899999999994E-2</v>
      </c>
      <c r="E6492">
        <v>7.6125300000000007E-2</v>
      </c>
      <c r="F6492">
        <v>8.2236600000000007E-2</v>
      </c>
      <c r="H6492" s="1">
        <v>16.170500000000001</v>
      </c>
      <c r="I6492">
        <v>7.9762E-2</v>
      </c>
      <c r="J6492">
        <v>7.87992E-2</v>
      </c>
      <c r="K6492">
        <v>7.4889999999999998E-2</v>
      </c>
      <c r="L6492">
        <v>7.5967699999999999E-2</v>
      </c>
      <c r="M6492">
        <v>8.1845000000000001E-2</v>
      </c>
    </row>
    <row r="6493" spans="1:13" x14ac:dyDescent="0.2">
      <c r="A6493" s="1">
        <v>15.810499999999999</v>
      </c>
      <c r="B6493">
        <v>7.9931199999999994E-2</v>
      </c>
      <c r="C6493">
        <v>7.9147200000000001E-2</v>
      </c>
      <c r="D6493">
        <v>7.5145199999999995E-2</v>
      </c>
      <c r="E6493">
        <v>7.6130400000000001E-2</v>
      </c>
      <c r="F6493">
        <v>8.2248699999999994E-2</v>
      </c>
      <c r="H6493" s="1">
        <v>16.1905</v>
      </c>
      <c r="I6493">
        <v>7.9654299999999997E-2</v>
      </c>
      <c r="J6493">
        <v>7.8754900000000003E-2</v>
      </c>
      <c r="K6493">
        <v>7.4857900000000005E-2</v>
      </c>
      <c r="L6493">
        <v>7.5927099999999997E-2</v>
      </c>
      <c r="M6493">
        <v>8.1759100000000001E-2</v>
      </c>
    </row>
    <row r="6494" spans="1:13" x14ac:dyDescent="0.2">
      <c r="A6494" s="1">
        <v>15.830500000000001</v>
      </c>
      <c r="B6494">
        <v>7.9943100000000003E-2</v>
      </c>
      <c r="C6494">
        <v>7.9135300000000006E-2</v>
      </c>
      <c r="D6494">
        <v>7.5103000000000003E-2</v>
      </c>
      <c r="E6494">
        <v>7.6162599999999997E-2</v>
      </c>
      <c r="F6494">
        <v>8.21765E-2</v>
      </c>
      <c r="H6494" s="1">
        <v>16.2105</v>
      </c>
      <c r="I6494">
        <v>7.9690200000000003E-2</v>
      </c>
      <c r="J6494">
        <v>7.86935E-2</v>
      </c>
      <c r="K6494">
        <v>7.4851100000000004E-2</v>
      </c>
      <c r="L6494">
        <v>7.5918600000000003E-2</v>
      </c>
      <c r="M6494">
        <v>8.1788299999999994E-2</v>
      </c>
    </row>
    <row r="6495" spans="1:13" x14ac:dyDescent="0.2">
      <c r="A6495" s="1">
        <v>15.8505</v>
      </c>
      <c r="B6495">
        <v>7.9881599999999997E-2</v>
      </c>
      <c r="C6495">
        <v>7.9130099999999995E-2</v>
      </c>
      <c r="D6495">
        <v>7.5103000000000003E-2</v>
      </c>
      <c r="E6495">
        <v>7.6089699999999996E-2</v>
      </c>
      <c r="F6495">
        <v>8.2195400000000002E-2</v>
      </c>
      <c r="H6495" s="1">
        <v>16.230499999999999</v>
      </c>
      <c r="I6495">
        <v>7.9661099999999999E-2</v>
      </c>
      <c r="J6495">
        <v>7.8732700000000003E-2</v>
      </c>
      <c r="K6495">
        <v>7.4842699999999998E-2</v>
      </c>
      <c r="L6495">
        <v>7.5837299999999996E-2</v>
      </c>
      <c r="M6495">
        <v>8.17214E-2</v>
      </c>
    </row>
    <row r="6496" spans="1:13" x14ac:dyDescent="0.2">
      <c r="A6496" s="1">
        <v>15.8705</v>
      </c>
      <c r="B6496">
        <v>7.9980800000000005E-2</v>
      </c>
      <c r="C6496">
        <v>7.9097700000000007E-2</v>
      </c>
      <c r="D6496">
        <v>7.5097899999999995E-2</v>
      </c>
      <c r="E6496">
        <v>7.6116799999999998E-2</v>
      </c>
      <c r="F6496">
        <v>8.2198800000000002E-2</v>
      </c>
      <c r="H6496" s="1">
        <v>16.250499999999999</v>
      </c>
      <c r="I6496">
        <v>7.9632099999999997E-2</v>
      </c>
      <c r="J6496">
        <v>7.8703700000000001E-2</v>
      </c>
      <c r="K6496">
        <v>7.4781799999999995E-2</v>
      </c>
      <c r="L6496">
        <v>7.5822100000000003E-2</v>
      </c>
      <c r="M6496">
        <v>8.1863900000000003E-2</v>
      </c>
    </row>
    <row r="6497" spans="1:13" x14ac:dyDescent="0.2">
      <c r="A6497" s="1">
        <v>15.890499999999999</v>
      </c>
      <c r="B6497">
        <v>7.9908999999999994E-2</v>
      </c>
      <c r="C6497">
        <v>7.9068700000000006E-2</v>
      </c>
      <c r="D6497">
        <v>7.5104599999999994E-2</v>
      </c>
      <c r="E6497">
        <v>7.6148999999999994E-2</v>
      </c>
      <c r="F6497">
        <v>8.2071699999999997E-2</v>
      </c>
      <c r="H6497" s="1">
        <v>16.270499999999998</v>
      </c>
      <c r="I6497">
        <v>7.9642400000000002E-2</v>
      </c>
      <c r="J6497">
        <v>7.8686699999999998E-2</v>
      </c>
      <c r="K6497">
        <v>7.4795399999999998E-2</v>
      </c>
      <c r="L6497">
        <v>7.5786500000000007E-2</v>
      </c>
      <c r="M6497">
        <v>8.1747100000000003E-2</v>
      </c>
    </row>
    <row r="6498" spans="1:13" x14ac:dyDescent="0.2">
      <c r="A6498" s="1">
        <v>15.910500000000001</v>
      </c>
      <c r="B6498">
        <v>7.9949999999999993E-2</v>
      </c>
      <c r="C6498">
        <v>7.9063599999999998E-2</v>
      </c>
      <c r="D6498">
        <v>7.5096200000000002E-2</v>
      </c>
      <c r="E6498">
        <v>7.61101E-2</v>
      </c>
      <c r="F6498">
        <v>8.2075099999999998E-2</v>
      </c>
      <c r="H6498" s="1">
        <v>16.290500000000002</v>
      </c>
      <c r="I6498">
        <v>7.9654299999999997E-2</v>
      </c>
      <c r="J6498">
        <v>7.8654299999999996E-2</v>
      </c>
      <c r="K6498">
        <v>7.4731199999999998E-2</v>
      </c>
      <c r="L6498">
        <v>7.5772999999999993E-2</v>
      </c>
      <c r="M6498">
        <v>8.1741999999999995E-2</v>
      </c>
    </row>
    <row r="6499" spans="1:13" x14ac:dyDescent="0.2">
      <c r="A6499" s="1">
        <v>15.9305</v>
      </c>
      <c r="B6499">
        <v>7.9905500000000004E-2</v>
      </c>
      <c r="C6499">
        <v>7.9104499999999994E-2</v>
      </c>
      <c r="D6499">
        <v>7.5059000000000001E-2</v>
      </c>
      <c r="E6499">
        <v>7.6044E-2</v>
      </c>
      <c r="F6499">
        <v>8.2033900000000007E-2</v>
      </c>
      <c r="H6499" s="1">
        <v>16.310500000000001</v>
      </c>
      <c r="I6499">
        <v>7.9664600000000002E-2</v>
      </c>
      <c r="J6499">
        <v>7.8637299999999993E-2</v>
      </c>
      <c r="K6499">
        <v>7.4748099999999998E-2</v>
      </c>
      <c r="L6499">
        <v>7.5761099999999998E-2</v>
      </c>
      <c r="M6499">
        <v>8.1771099999999999E-2</v>
      </c>
    </row>
    <row r="6500" spans="1:13" x14ac:dyDescent="0.2">
      <c r="A6500" s="1">
        <v>15.9505</v>
      </c>
      <c r="B6500">
        <v>7.9922599999999996E-2</v>
      </c>
      <c r="C6500">
        <v>7.9032900000000003E-2</v>
      </c>
      <c r="D6500">
        <v>7.5028600000000001E-2</v>
      </c>
      <c r="E6500">
        <v>7.6091400000000003E-2</v>
      </c>
      <c r="F6500">
        <v>8.2020200000000001E-2</v>
      </c>
      <c r="H6500" s="1">
        <v>16.330500000000001</v>
      </c>
      <c r="I6500">
        <v>7.9553499999999999E-2</v>
      </c>
      <c r="J6500">
        <v>7.8596399999999997E-2</v>
      </c>
      <c r="K6500">
        <v>7.4705800000000003E-2</v>
      </c>
      <c r="L6500">
        <v>7.5607099999999997E-2</v>
      </c>
      <c r="M6500">
        <v>8.1719600000000003E-2</v>
      </c>
    </row>
    <row r="6501" spans="1:13" x14ac:dyDescent="0.2">
      <c r="A6501" s="1">
        <v>15.970499999999999</v>
      </c>
      <c r="B6501">
        <v>7.9869599999999999E-2</v>
      </c>
      <c r="C6501">
        <v>7.9017500000000004E-2</v>
      </c>
      <c r="D6501">
        <v>7.5087699999999993E-2</v>
      </c>
      <c r="E6501">
        <v>7.6142299999999996E-2</v>
      </c>
      <c r="F6501">
        <v>8.1994399999999995E-2</v>
      </c>
      <c r="H6501" s="1">
        <v>16.3505</v>
      </c>
      <c r="I6501">
        <v>7.9555200000000006E-2</v>
      </c>
      <c r="J6501">
        <v>7.8633800000000004E-2</v>
      </c>
      <c r="K6501">
        <v>7.4670399999999998E-2</v>
      </c>
      <c r="L6501">
        <v>7.5657799999999997E-2</v>
      </c>
      <c r="M6501">
        <v>8.1735100000000005E-2</v>
      </c>
    </row>
    <row r="6502" spans="1:13" x14ac:dyDescent="0.2">
      <c r="A6502" s="1">
        <v>15.990500000000001</v>
      </c>
      <c r="B6502">
        <v>7.9867900000000006E-2</v>
      </c>
      <c r="C6502">
        <v>7.8988500000000003E-2</v>
      </c>
      <c r="D6502">
        <v>7.49948E-2</v>
      </c>
      <c r="E6502">
        <v>7.6089699999999996E-2</v>
      </c>
      <c r="F6502">
        <v>8.1934300000000002E-2</v>
      </c>
      <c r="H6502" s="1">
        <v>16.3705</v>
      </c>
      <c r="I6502">
        <v>7.9550099999999999E-2</v>
      </c>
      <c r="J6502">
        <v>7.8594600000000001E-2</v>
      </c>
      <c r="K6502">
        <v>7.4727799999999997E-2</v>
      </c>
      <c r="L6502">
        <v>7.5659500000000005E-2</v>
      </c>
      <c r="M6502">
        <v>8.1709299999999999E-2</v>
      </c>
    </row>
    <row r="6503" spans="1:13" x14ac:dyDescent="0.2">
      <c r="A6503" s="1">
        <v>16.0105</v>
      </c>
      <c r="B6503">
        <v>7.9804700000000006E-2</v>
      </c>
      <c r="C6503">
        <v>7.8966300000000003E-2</v>
      </c>
      <c r="D6503">
        <v>7.5033600000000006E-2</v>
      </c>
      <c r="E6503">
        <v>7.6120199999999999E-2</v>
      </c>
      <c r="F6503">
        <v>8.2018400000000005E-2</v>
      </c>
      <c r="H6503" s="1">
        <v>16.390499999999999</v>
      </c>
      <c r="I6503">
        <v>7.94903E-2</v>
      </c>
      <c r="J6503">
        <v>7.8569100000000003E-2</v>
      </c>
      <c r="K6503">
        <v>7.4579199999999998E-2</v>
      </c>
      <c r="L6503">
        <v>7.5586799999999996E-2</v>
      </c>
      <c r="M6503">
        <v>8.17214E-2</v>
      </c>
    </row>
    <row r="6504" spans="1:13" x14ac:dyDescent="0.2">
      <c r="A6504" s="1">
        <v>16.0305</v>
      </c>
      <c r="B6504">
        <v>7.9773899999999995E-2</v>
      </c>
      <c r="C6504">
        <v>7.8959500000000002E-2</v>
      </c>
      <c r="D6504">
        <v>7.4961E-2</v>
      </c>
      <c r="E6504">
        <v>7.6049099999999994E-2</v>
      </c>
      <c r="F6504">
        <v>8.1875900000000001E-2</v>
      </c>
      <c r="H6504" s="1">
        <v>16.410499999999999</v>
      </c>
      <c r="I6504">
        <v>7.95125E-2</v>
      </c>
      <c r="J6504">
        <v>7.8523099999999998E-2</v>
      </c>
      <c r="K6504">
        <v>7.4650099999999997E-2</v>
      </c>
      <c r="L6504">
        <v>7.55546E-2</v>
      </c>
      <c r="M6504">
        <v>8.1772899999999996E-2</v>
      </c>
    </row>
    <row r="6505" spans="1:13" x14ac:dyDescent="0.2">
      <c r="A6505" s="1">
        <v>16.0505</v>
      </c>
      <c r="B6505">
        <v>7.9794400000000001E-2</v>
      </c>
      <c r="C6505">
        <v>7.8956100000000001E-2</v>
      </c>
      <c r="D6505">
        <v>7.4987999999999999E-2</v>
      </c>
      <c r="E6505">
        <v>7.6038900000000006E-2</v>
      </c>
      <c r="F6505">
        <v>8.1903400000000001E-2</v>
      </c>
      <c r="H6505" s="1">
        <v>16.430499999999999</v>
      </c>
      <c r="I6505">
        <v>7.9539899999999997E-2</v>
      </c>
      <c r="J6505">
        <v>7.8521400000000005E-2</v>
      </c>
      <c r="K6505">
        <v>7.4604500000000004E-2</v>
      </c>
      <c r="L6505">
        <v>7.5519100000000006E-2</v>
      </c>
      <c r="M6505">
        <v>8.1750500000000004E-2</v>
      </c>
    </row>
    <row r="6506" spans="1:13" x14ac:dyDescent="0.2">
      <c r="A6506" s="1">
        <v>16.070499999999999</v>
      </c>
      <c r="B6506">
        <v>7.9768800000000001E-2</v>
      </c>
      <c r="C6506">
        <v>7.8920299999999999E-2</v>
      </c>
      <c r="D6506">
        <v>7.4972800000000006E-2</v>
      </c>
      <c r="E6506">
        <v>7.6072799999999996E-2</v>
      </c>
      <c r="F6506">
        <v>8.1879300000000002E-2</v>
      </c>
      <c r="H6506" s="1">
        <v>16.450500000000002</v>
      </c>
      <c r="I6506">
        <v>7.9469799999999993E-2</v>
      </c>
      <c r="J6506">
        <v>7.8534999999999994E-2</v>
      </c>
      <c r="K6506">
        <v>7.4535299999999999E-2</v>
      </c>
      <c r="L6506">
        <v>7.5446299999999994E-2</v>
      </c>
      <c r="M6506">
        <v>8.1748799999999996E-2</v>
      </c>
    </row>
    <row r="6507" spans="1:13" x14ac:dyDescent="0.2">
      <c r="A6507" s="1">
        <v>16.090499999999999</v>
      </c>
      <c r="B6507">
        <v>7.9738000000000003E-2</v>
      </c>
      <c r="C6507">
        <v>7.8850400000000001E-2</v>
      </c>
      <c r="D6507">
        <v>7.4935600000000005E-2</v>
      </c>
      <c r="E6507">
        <v>7.5982999999999995E-2</v>
      </c>
      <c r="F6507">
        <v>8.1822599999999995E-2</v>
      </c>
      <c r="H6507" s="1">
        <v>16.470500000000001</v>
      </c>
      <c r="I6507">
        <v>7.9463000000000006E-2</v>
      </c>
      <c r="J6507">
        <v>7.85333E-2</v>
      </c>
      <c r="K6507">
        <v>7.4575799999999998E-2</v>
      </c>
      <c r="L6507">
        <v>7.5493699999999997E-2</v>
      </c>
      <c r="M6507">
        <v>8.1705899999999998E-2</v>
      </c>
    </row>
    <row r="6508" spans="1:13" x14ac:dyDescent="0.2">
      <c r="A6508" s="1">
        <v>16.110499999999998</v>
      </c>
      <c r="B6508">
        <v>7.9801300000000006E-2</v>
      </c>
      <c r="C6508">
        <v>7.8865699999999997E-2</v>
      </c>
      <c r="D6508">
        <v>7.4925500000000006E-2</v>
      </c>
      <c r="E6508">
        <v>7.6045699999999994E-2</v>
      </c>
      <c r="F6508">
        <v>8.1826099999999999E-2</v>
      </c>
      <c r="H6508" s="1">
        <v>16.490500000000001</v>
      </c>
      <c r="I6508">
        <v>7.9461299999999999E-2</v>
      </c>
      <c r="J6508">
        <v>7.8526499999999999E-2</v>
      </c>
      <c r="K6508">
        <v>7.4479500000000004E-2</v>
      </c>
      <c r="L6508">
        <v>7.5459799999999994E-2</v>
      </c>
      <c r="M6508">
        <v>8.1731700000000004E-2</v>
      </c>
    </row>
    <row r="6509" spans="1:13" x14ac:dyDescent="0.2">
      <c r="A6509" s="1">
        <v>16.130500000000001</v>
      </c>
      <c r="B6509">
        <v>7.9753400000000002E-2</v>
      </c>
      <c r="C6509">
        <v>7.8811099999999995E-2</v>
      </c>
      <c r="D6509">
        <v>7.4954199999999999E-2</v>
      </c>
      <c r="E6509">
        <v>7.5984700000000002E-2</v>
      </c>
      <c r="F6509">
        <v>8.1793500000000005E-2</v>
      </c>
      <c r="H6509" s="1">
        <v>16.5105</v>
      </c>
      <c r="I6509">
        <v>7.9507400000000006E-2</v>
      </c>
      <c r="J6509">
        <v>7.8521400000000005E-2</v>
      </c>
      <c r="K6509">
        <v>7.4523400000000004E-2</v>
      </c>
      <c r="L6509">
        <v>7.5490299999999996E-2</v>
      </c>
      <c r="M6509">
        <v>8.1712800000000002E-2</v>
      </c>
    </row>
    <row r="6510" spans="1:13" x14ac:dyDescent="0.2">
      <c r="A6510" s="1">
        <v>16.150500000000001</v>
      </c>
      <c r="B6510">
        <v>7.9664600000000002E-2</v>
      </c>
      <c r="C6510">
        <v>7.88026E-2</v>
      </c>
      <c r="D6510">
        <v>7.4871400000000005E-2</v>
      </c>
      <c r="E6510">
        <v>7.5996499999999995E-2</v>
      </c>
      <c r="F6510">
        <v>8.1822599999999995E-2</v>
      </c>
      <c r="H6510" s="1">
        <v>16.5305</v>
      </c>
      <c r="I6510">
        <v>7.9463000000000006E-2</v>
      </c>
      <c r="J6510">
        <v>7.8480499999999995E-2</v>
      </c>
      <c r="K6510">
        <v>7.4439000000000005E-2</v>
      </c>
      <c r="L6510">
        <v>7.5417499999999998E-2</v>
      </c>
      <c r="M6510">
        <v>8.1702499999999997E-2</v>
      </c>
    </row>
    <row r="6511" spans="1:13" x14ac:dyDescent="0.2">
      <c r="A6511" s="1">
        <v>16.170500000000001</v>
      </c>
      <c r="B6511">
        <v>7.9762E-2</v>
      </c>
      <c r="C6511">
        <v>7.87992E-2</v>
      </c>
      <c r="D6511">
        <v>7.4889999999999998E-2</v>
      </c>
      <c r="E6511">
        <v>7.5967699999999999E-2</v>
      </c>
      <c r="F6511">
        <v>8.1845000000000001E-2</v>
      </c>
      <c r="H6511" s="1">
        <v>16.5505</v>
      </c>
      <c r="I6511">
        <v>7.9442499999999999E-2</v>
      </c>
      <c r="J6511">
        <v>7.8490699999999997E-2</v>
      </c>
      <c r="K6511">
        <v>7.4439000000000005E-2</v>
      </c>
      <c r="L6511">
        <v>7.5331300000000004E-2</v>
      </c>
      <c r="M6511">
        <v>8.1803799999999996E-2</v>
      </c>
    </row>
    <row r="6512" spans="1:13" x14ac:dyDescent="0.2">
      <c r="A6512" s="1">
        <v>16.1905</v>
      </c>
      <c r="B6512">
        <v>7.9654299999999997E-2</v>
      </c>
      <c r="C6512">
        <v>7.8754900000000003E-2</v>
      </c>
      <c r="D6512">
        <v>7.4857900000000005E-2</v>
      </c>
      <c r="E6512">
        <v>7.5927099999999997E-2</v>
      </c>
      <c r="F6512">
        <v>8.1759100000000001E-2</v>
      </c>
      <c r="H6512" s="1">
        <v>16.570499999999999</v>
      </c>
      <c r="I6512">
        <v>7.9422000000000006E-2</v>
      </c>
      <c r="J6512">
        <v>7.8534999999999994E-2</v>
      </c>
      <c r="K6512">
        <v>7.4491399999999999E-2</v>
      </c>
      <c r="L6512">
        <v>7.5354900000000002E-2</v>
      </c>
      <c r="M6512">
        <v>8.1690499999999999E-2</v>
      </c>
    </row>
    <row r="6513" spans="1:13" x14ac:dyDescent="0.2">
      <c r="A6513" s="1">
        <v>16.2105</v>
      </c>
      <c r="B6513">
        <v>7.9690200000000003E-2</v>
      </c>
      <c r="C6513">
        <v>7.86935E-2</v>
      </c>
      <c r="D6513">
        <v>7.4851100000000004E-2</v>
      </c>
      <c r="E6513">
        <v>7.5918600000000003E-2</v>
      </c>
      <c r="F6513">
        <v>8.1788299999999994E-2</v>
      </c>
      <c r="H6513" s="1">
        <v>16.590499999999999</v>
      </c>
      <c r="I6513">
        <v>7.94237E-2</v>
      </c>
      <c r="J6513">
        <v>7.8497499999999998E-2</v>
      </c>
      <c r="K6513">
        <v>7.4428900000000006E-2</v>
      </c>
      <c r="L6513">
        <v>7.5390499999999999E-2</v>
      </c>
      <c r="M6513">
        <v>8.1685300000000002E-2</v>
      </c>
    </row>
    <row r="6514" spans="1:13" x14ac:dyDescent="0.2">
      <c r="A6514" s="1">
        <v>16.230499999999999</v>
      </c>
      <c r="B6514">
        <v>7.9661099999999999E-2</v>
      </c>
      <c r="C6514">
        <v>7.8732700000000003E-2</v>
      </c>
      <c r="D6514">
        <v>7.4842699999999998E-2</v>
      </c>
      <c r="E6514">
        <v>7.5837299999999996E-2</v>
      </c>
      <c r="F6514">
        <v>8.17214E-2</v>
      </c>
      <c r="H6514" s="1">
        <v>16.610499999999998</v>
      </c>
      <c r="I6514">
        <v>7.9370800000000005E-2</v>
      </c>
      <c r="J6514">
        <v>7.8497499999999998E-2</v>
      </c>
      <c r="K6514">
        <v>7.44306E-2</v>
      </c>
      <c r="L6514">
        <v>7.5385400000000005E-2</v>
      </c>
      <c r="M6514">
        <v>8.1678399999999998E-2</v>
      </c>
    </row>
    <row r="6515" spans="1:13" x14ac:dyDescent="0.2">
      <c r="A6515" s="1">
        <v>16.250499999999999</v>
      </c>
      <c r="B6515">
        <v>7.9632099999999997E-2</v>
      </c>
      <c r="C6515">
        <v>7.8703700000000001E-2</v>
      </c>
      <c r="D6515">
        <v>7.4781799999999995E-2</v>
      </c>
      <c r="E6515">
        <v>7.5822100000000003E-2</v>
      </c>
      <c r="F6515">
        <v>8.1863900000000003E-2</v>
      </c>
      <c r="H6515" s="1">
        <v>16.630500000000001</v>
      </c>
      <c r="I6515">
        <v>7.9422000000000006E-2</v>
      </c>
      <c r="J6515">
        <v>7.8504299999999999E-2</v>
      </c>
      <c r="K6515">
        <v>7.4371499999999993E-2</v>
      </c>
      <c r="L6515">
        <v>7.5390499999999999E-2</v>
      </c>
      <c r="M6515">
        <v>8.1704200000000005E-2</v>
      </c>
    </row>
    <row r="6516" spans="1:13" x14ac:dyDescent="0.2">
      <c r="A6516" s="1">
        <v>16.270499999999998</v>
      </c>
      <c r="B6516">
        <v>7.9642400000000002E-2</v>
      </c>
      <c r="C6516">
        <v>7.8686699999999998E-2</v>
      </c>
      <c r="D6516">
        <v>7.4795399999999998E-2</v>
      </c>
      <c r="E6516">
        <v>7.5786500000000007E-2</v>
      </c>
      <c r="F6516">
        <v>8.1747100000000003E-2</v>
      </c>
      <c r="H6516" s="1">
        <v>16.650500000000001</v>
      </c>
      <c r="I6516">
        <v>7.9319600000000004E-2</v>
      </c>
      <c r="J6516">
        <v>7.8473699999999993E-2</v>
      </c>
      <c r="K6516">
        <v>7.4349600000000002E-2</v>
      </c>
      <c r="L6516">
        <v>7.5383699999999998E-2</v>
      </c>
      <c r="M6516">
        <v>8.1686999999999996E-2</v>
      </c>
    </row>
    <row r="6517" spans="1:13" x14ac:dyDescent="0.2">
      <c r="A6517" s="1">
        <v>16.290500000000002</v>
      </c>
      <c r="B6517">
        <v>7.9654299999999997E-2</v>
      </c>
      <c r="C6517">
        <v>7.8654299999999996E-2</v>
      </c>
      <c r="D6517">
        <v>7.4731199999999998E-2</v>
      </c>
      <c r="E6517">
        <v>7.5772999999999993E-2</v>
      </c>
      <c r="F6517">
        <v>8.1741999999999995E-2</v>
      </c>
      <c r="H6517" s="1">
        <v>16.670500000000001</v>
      </c>
      <c r="I6517">
        <v>7.9393000000000005E-2</v>
      </c>
      <c r="J6517">
        <v>7.8472E-2</v>
      </c>
      <c r="K6517">
        <v>7.4415400000000007E-2</v>
      </c>
      <c r="L6517">
        <v>7.5349899999999997E-2</v>
      </c>
      <c r="M6517">
        <v>8.1639000000000003E-2</v>
      </c>
    </row>
    <row r="6518" spans="1:13" x14ac:dyDescent="0.2">
      <c r="A6518" s="1">
        <v>16.310500000000001</v>
      </c>
      <c r="B6518">
        <v>7.9664600000000002E-2</v>
      </c>
      <c r="C6518">
        <v>7.8637299999999993E-2</v>
      </c>
      <c r="D6518">
        <v>7.4748099999999998E-2</v>
      </c>
      <c r="E6518">
        <v>7.5761099999999998E-2</v>
      </c>
      <c r="F6518">
        <v>8.1771099999999999E-2</v>
      </c>
      <c r="H6518" s="1">
        <v>16.6905</v>
      </c>
      <c r="I6518">
        <v>7.9302499999999998E-2</v>
      </c>
      <c r="J6518">
        <v>7.8460000000000002E-2</v>
      </c>
      <c r="K6518">
        <v>7.4361399999999994E-2</v>
      </c>
      <c r="L6518">
        <v>7.5383699999999998E-2</v>
      </c>
      <c r="M6518">
        <v>8.1674999999999998E-2</v>
      </c>
    </row>
    <row r="6519" spans="1:13" x14ac:dyDescent="0.2">
      <c r="A6519" s="1">
        <v>16.330500000000001</v>
      </c>
      <c r="B6519">
        <v>7.9553499999999999E-2</v>
      </c>
      <c r="C6519">
        <v>7.8596399999999997E-2</v>
      </c>
      <c r="D6519">
        <v>7.4705800000000003E-2</v>
      </c>
      <c r="E6519">
        <v>7.5607099999999997E-2</v>
      </c>
      <c r="F6519">
        <v>8.1719600000000003E-2</v>
      </c>
      <c r="H6519" s="1">
        <v>16.7105</v>
      </c>
      <c r="I6519">
        <v>7.9268400000000003E-2</v>
      </c>
      <c r="J6519">
        <v>7.85077E-2</v>
      </c>
      <c r="K6519">
        <v>7.4309100000000003E-2</v>
      </c>
      <c r="L6519">
        <v>7.5403999999999999E-2</v>
      </c>
      <c r="M6519">
        <v>8.1668099999999993E-2</v>
      </c>
    </row>
    <row r="6520" spans="1:13" x14ac:dyDescent="0.2">
      <c r="A6520" s="1">
        <v>16.3505</v>
      </c>
      <c r="B6520">
        <v>7.9555200000000006E-2</v>
      </c>
      <c r="C6520">
        <v>7.8633800000000004E-2</v>
      </c>
      <c r="D6520">
        <v>7.4670399999999998E-2</v>
      </c>
      <c r="E6520">
        <v>7.5657799999999997E-2</v>
      </c>
      <c r="F6520">
        <v>8.1735100000000005E-2</v>
      </c>
      <c r="H6520" s="1">
        <v>16.730499999999999</v>
      </c>
      <c r="I6520">
        <v>7.9261499999999999E-2</v>
      </c>
      <c r="J6520">
        <v>7.8403799999999996E-2</v>
      </c>
      <c r="K6520">
        <v>7.4307399999999996E-2</v>
      </c>
      <c r="L6520">
        <v>7.5383699999999998E-2</v>
      </c>
      <c r="M6520">
        <v>8.1606399999999996E-2</v>
      </c>
    </row>
    <row r="6521" spans="1:13" x14ac:dyDescent="0.2">
      <c r="A6521" s="1">
        <v>16.3705</v>
      </c>
      <c r="B6521">
        <v>7.9550099999999999E-2</v>
      </c>
      <c r="C6521">
        <v>7.8594600000000001E-2</v>
      </c>
      <c r="D6521">
        <v>7.4727799999999997E-2</v>
      </c>
      <c r="E6521">
        <v>7.5659500000000005E-2</v>
      </c>
      <c r="F6521">
        <v>8.1709299999999999E-2</v>
      </c>
      <c r="H6521" s="1">
        <v>16.750499999999999</v>
      </c>
      <c r="I6521">
        <v>7.9309299999999999E-2</v>
      </c>
      <c r="J6521">
        <v>7.8422500000000006E-2</v>
      </c>
      <c r="K6521">
        <v>7.43259E-2</v>
      </c>
      <c r="L6521">
        <v>7.5326199999999996E-2</v>
      </c>
      <c r="M6521">
        <v>8.1668099999999993E-2</v>
      </c>
    </row>
    <row r="6522" spans="1:13" x14ac:dyDescent="0.2">
      <c r="A6522" s="1">
        <v>16.390499999999999</v>
      </c>
      <c r="B6522">
        <v>7.94903E-2</v>
      </c>
      <c r="C6522">
        <v>7.8569100000000003E-2</v>
      </c>
      <c r="D6522">
        <v>7.4579199999999998E-2</v>
      </c>
      <c r="E6522">
        <v>7.5586799999999996E-2</v>
      </c>
      <c r="F6522">
        <v>8.17214E-2</v>
      </c>
      <c r="H6522" s="1">
        <v>16.770499999999998</v>
      </c>
      <c r="I6522">
        <v>7.9319600000000004E-2</v>
      </c>
      <c r="J6522">
        <v>7.8417399999999998E-2</v>
      </c>
      <c r="K6522">
        <v>7.4363100000000001E-2</v>
      </c>
      <c r="L6522">
        <v>7.5348200000000004E-2</v>
      </c>
      <c r="M6522">
        <v>8.1587499999999993E-2</v>
      </c>
    </row>
    <row r="6523" spans="1:13" x14ac:dyDescent="0.2">
      <c r="A6523" s="1">
        <v>16.410499999999999</v>
      </c>
      <c r="B6523">
        <v>7.95125E-2</v>
      </c>
      <c r="C6523">
        <v>7.8523099999999998E-2</v>
      </c>
      <c r="D6523">
        <v>7.4650099999999997E-2</v>
      </c>
      <c r="E6523">
        <v>7.55546E-2</v>
      </c>
      <c r="F6523">
        <v>8.1772899999999996E-2</v>
      </c>
      <c r="H6523" s="1">
        <v>16.790500000000002</v>
      </c>
      <c r="I6523">
        <v>7.9254699999999997E-2</v>
      </c>
      <c r="J6523">
        <v>7.8420799999999999E-2</v>
      </c>
      <c r="K6523">
        <v>7.4275300000000002E-2</v>
      </c>
      <c r="L6523">
        <v>7.5321100000000002E-2</v>
      </c>
      <c r="M6523">
        <v>8.1611500000000003E-2</v>
      </c>
    </row>
    <row r="6524" spans="1:13" x14ac:dyDescent="0.2">
      <c r="A6524" s="1">
        <v>16.430499999999999</v>
      </c>
      <c r="B6524">
        <v>7.9539899999999997E-2</v>
      </c>
      <c r="C6524">
        <v>7.8521400000000005E-2</v>
      </c>
      <c r="D6524">
        <v>7.4604500000000004E-2</v>
      </c>
      <c r="E6524">
        <v>7.5519100000000006E-2</v>
      </c>
      <c r="F6524">
        <v>8.1750500000000004E-2</v>
      </c>
      <c r="H6524" s="1">
        <v>16.810500000000001</v>
      </c>
      <c r="I6524">
        <v>7.9263299999999995E-2</v>
      </c>
      <c r="J6524">
        <v>7.8395300000000001E-2</v>
      </c>
      <c r="K6524">
        <v>7.4330999999999994E-2</v>
      </c>
      <c r="L6524">
        <v>7.5363399999999997E-2</v>
      </c>
      <c r="M6524">
        <v>8.1625199999999995E-2</v>
      </c>
    </row>
    <row r="6525" spans="1:13" x14ac:dyDescent="0.2">
      <c r="A6525" s="1">
        <v>16.450500000000002</v>
      </c>
      <c r="B6525">
        <v>7.9469799999999993E-2</v>
      </c>
      <c r="C6525">
        <v>7.8534999999999994E-2</v>
      </c>
      <c r="D6525">
        <v>7.4535299999999999E-2</v>
      </c>
      <c r="E6525">
        <v>7.5446299999999994E-2</v>
      </c>
      <c r="F6525">
        <v>8.1748799999999996E-2</v>
      </c>
      <c r="H6525" s="1">
        <v>16.830500000000001</v>
      </c>
      <c r="I6525">
        <v>7.9222299999999996E-2</v>
      </c>
      <c r="J6525">
        <v>7.8352699999999997E-2</v>
      </c>
      <c r="K6525">
        <v>7.4288800000000002E-2</v>
      </c>
      <c r="L6525">
        <v>7.5319399999999995E-2</v>
      </c>
      <c r="M6525">
        <v>8.1597799999999998E-2</v>
      </c>
    </row>
    <row r="6526" spans="1:13" x14ac:dyDescent="0.2">
      <c r="A6526" s="1">
        <v>16.470500000000001</v>
      </c>
      <c r="B6526">
        <v>7.9463000000000006E-2</v>
      </c>
      <c r="C6526">
        <v>7.85333E-2</v>
      </c>
      <c r="D6526">
        <v>7.4575799999999998E-2</v>
      </c>
      <c r="E6526">
        <v>7.5493699999999997E-2</v>
      </c>
      <c r="F6526">
        <v>8.1705899999999998E-2</v>
      </c>
      <c r="H6526" s="1">
        <v>16.8505</v>
      </c>
      <c r="I6526">
        <v>7.91626E-2</v>
      </c>
      <c r="J6526">
        <v>7.8311800000000001E-2</v>
      </c>
      <c r="K6526">
        <v>7.4271900000000002E-2</v>
      </c>
      <c r="L6526">
        <v>7.5336299999999995E-2</v>
      </c>
      <c r="M6526">
        <v>8.1604599999999999E-2</v>
      </c>
    </row>
    <row r="6527" spans="1:13" x14ac:dyDescent="0.2">
      <c r="A6527" s="1">
        <v>16.490500000000001</v>
      </c>
      <c r="B6527">
        <v>7.9461299999999999E-2</v>
      </c>
      <c r="C6527">
        <v>7.8526499999999999E-2</v>
      </c>
      <c r="D6527">
        <v>7.4479500000000004E-2</v>
      </c>
      <c r="E6527">
        <v>7.5459799999999994E-2</v>
      </c>
      <c r="F6527">
        <v>8.1731700000000004E-2</v>
      </c>
      <c r="H6527" s="1">
        <v>16.8705</v>
      </c>
      <c r="I6527">
        <v>7.9189899999999994E-2</v>
      </c>
      <c r="J6527">
        <v>7.8328900000000007E-2</v>
      </c>
      <c r="K6527">
        <v>7.4273599999999995E-2</v>
      </c>
      <c r="L6527">
        <v>7.5361700000000004E-2</v>
      </c>
      <c r="M6527">
        <v>8.1488000000000005E-2</v>
      </c>
    </row>
    <row r="6528" spans="1:13" x14ac:dyDescent="0.2">
      <c r="A6528" s="1">
        <v>16.5105</v>
      </c>
      <c r="B6528">
        <v>7.9507400000000006E-2</v>
      </c>
      <c r="C6528">
        <v>7.8521400000000005E-2</v>
      </c>
      <c r="D6528">
        <v>7.4523400000000004E-2</v>
      </c>
      <c r="E6528">
        <v>7.5490299999999996E-2</v>
      </c>
      <c r="F6528">
        <v>8.1712800000000002E-2</v>
      </c>
      <c r="H6528" s="1">
        <v>16.890499999999999</v>
      </c>
      <c r="I6528">
        <v>7.9154000000000002E-2</v>
      </c>
      <c r="J6528">
        <v>7.8313499999999994E-2</v>
      </c>
      <c r="K6528">
        <v>7.4283799999999997E-2</v>
      </c>
      <c r="L6528">
        <v>7.5385400000000005E-2</v>
      </c>
      <c r="M6528">
        <v>8.1486199999999995E-2</v>
      </c>
    </row>
    <row r="6529" spans="1:13" x14ac:dyDescent="0.2">
      <c r="A6529" s="1">
        <v>16.5305</v>
      </c>
      <c r="B6529">
        <v>7.9463000000000006E-2</v>
      </c>
      <c r="C6529">
        <v>7.8480499999999995E-2</v>
      </c>
      <c r="D6529">
        <v>7.4439000000000005E-2</v>
      </c>
      <c r="E6529">
        <v>7.5417499999999998E-2</v>
      </c>
      <c r="F6529">
        <v>8.1702499999999997E-2</v>
      </c>
      <c r="H6529" s="1">
        <v>16.910499999999999</v>
      </c>
      <c r="I6529">
        <v>7.9125000000000001E-2</v>
      </c>
      <c r="J6529">
        <v>7.8296500000000005E-2</v>
      </c>
      <c r="K6529">
        <v>7.4283799999999997E-2</v>
      </c>
      <c r="L6529">
        <v>7.5351600000000005E-2</v>
      </c>
      <c r="M6529">
        <v>8.1445100000000006E-2</v>
      </c>
    </row>
    <row r="6530" spans="1:13" x14ac:dyDescent="0.2">
      <c r="A6530" s="1">
        <v>16.5505</v>
      </c>
      <c r="B6530">
        <v>7.9442499999999999E-2</v>
      </c>
      <c r="C6530">
        <v>7.8490699999999997E-2</v>
      </c>
      <c r="D6530">
        <v>7.4439000000000005E-2</v>
      </c>
      <c r="E6530">
        <v>7.5331300000000004E-2</v>
      </c>
      <c r="F6530">
        <v>8.1803799999999996E-2</v>
      </c>
      <c r="H6530" s="1">
        <v>16.930499999999999</v>
      </c>
      <c r="I6530">
        <v>7.9133499999999996E-2</v>
      </c>
      <c r="J6530">
        <v>7.8258999999999995E-2</v>
      </c>
      <c r="K6530">
        <v>7.4255100000000004E-2</v>
      </c>
      <c r="L6530">
        <v>7.5317700000000001E-2</v>
      </c>
      <c r="M6530">
        <v>8.1441600000000003E-2</v>
      </c>
    </row>
    <row r="6531" spans="1:13" x14ac:dyDescent="0.2">
      <c r="A6531" s="1">
        <v>16.570499999999999</v>
      </c>
      <c r="B6531">
        <v>7.9422000000000006E-2</v>
      </c>
      <c r="C6531">
        <v>7.8534999999999994E-2</v>
      </c>
      <c r="D6531">
        <v>7.4491399999999999E-2</v>
      </c>
      <c r="E6531">
        <v>7.5354900000000002E-2</v>
      </c>
      <c r="F6531">
        <v>8.1690499999999999E-2</v>
      </c>
      <c r="H6531" s="1">
        <v>16.950500000000002</v>
      </c>
      <c r="I6531">
        <v>7.9104499999999994E-2</v>
      </c>
      <c r="J6531">
        <v>7.8257300000000002E-2</v>
      </c>
      <c r="K6531">
        <v>7.4263499999999996E-2</v>
      </c>
      <c r="L6531">
        <v>7.5290700000000002E-2</v>
      </c>
      <c r="M6531">
        <v>8.1460500000000005E-2</v>
      </c>
    </row>
    <row r="6532" spans="1:13" x14ac:dyDescent="0.2">
      <c r="A6532" s="1">
        <v>16.590499999999999</v>
      </c>
      <c r="B6532">
        <v>7.94237E-2</v>
      </c>
      <c r="C6532">
        <v>7.8497499999999998E-2</v>
      </c>
      <c r="D6532">
        <v>7.4428900000000006E-2</v>
      </c>
      <c r="E6532">
        <v>7.5390499999999999E-2</v>
      </c>
      <c r="F6532">
        <v>8.1685300000000002E-2</v>
      </c>
      <c r="H6532" s="1">
        <v>16.970500000000001</v>
      </c>
      <c r="I6532">
        <v>7.9104499999999994E-2</v>
      </c>
      <c r="J6532">
        <v>7.8236899999999998E-2</v>
      </c>
      <c r="K6532">
        <v>7.4282100000000004E-2</v>
      </c>
      <c r="L6532">
        <v>7.5311000000000003E-2</v>
      </c>
      <c r="M6532">
        <v>8.1422800000000004E-2</v>
      </c>
    </row>
    <row r="6533" spans="1:13" x14ac:dyDescent="0.2">
      <c r="A6533" s="1">
        <v>16.610499999999998</v>
      </c>
      <c r="B6533">
        <v>7.9370800000000005E-2</v>
      </c>
      <c r="C6533">
        <v>7.8497499999999998E-2</v>
      </c>
      <c r="D6533">
        <v>7.44306E-2</v>
      </c>
      <c r="E6533">
        <v>7.5385400000000005E-2</v>
      </c>
      <c r="F6533">
        <v>8.1678399999999998E-2</v>
      </c>
      <c r="H6533" s="1">
        <v>16.990500000000001</v>
      </c>
      <c r="I6533">
        <v>7.9084100000000004E-2</v>
      </c>
      <c r="J6533">
        <v>7.8197699999999995E-2</v>
      </c>
      <c r="K6533">
        <v>7.4276999999999996E-2</v>
      </c>
      <c r="L6533">
        <v>7.5326199999999996E-2</v>
      </c>
      <c r="M6533">
        <v>8.1407300000000002E-2</v>
      </c>
    </row>
    <row r="6534" spans="1:13" x14ac:dyDescent="0.2">
      <c r="A6534" s="1">
        <v>16.630500000000001</v>
      </c>
      <c r="B6534">
        <v>7.9422000000000006E-2</v>
      </c>
      <c r="C6534">
        <v>7.8504299999999999E-2</v>
      </c>
      <c r="D6534">
        <v>7.4371499999999993E-2</v>
      </c>
      <c r="E6534">
        <v>7.5390499999999999E-2</v>
      </c>
      <c r="F6534">
        <v>8.1704200000000005E-2</v>
      </c>
      <c r="H6534" s="1">
        <v>17.0105</v>
      </c>
      <c r="I6534">
        <v>7.9072100000000006E-2</v>
      </c>
      <c r="J6534">
        <v>7.8175599999999998E-2</v>
      </c>
      <c r="K6534">
        <v>7.4270299999999997E-2</v>
      </c>
      <c r="L6534">
        <v>7.5272099999999995E-2</v>
      </c>
      <c r="M6534">
        <v>8.1349000000000005E-2</v>
      </c>
    </row>
    <row r="6535" spans="1:13" x14ac:dyDescent="0.2">
      <c r="A6535" s="1">
        <v>16.650500000000001</v>
      </c>
      <c r="B6535">
        <v>7.9319600000000004E-2</v>
      </c>
      <c r="C6535">
        <v>7.8473699999999993E-2</v>
      </c>
      <c r="D6535">
        <v>7.4349600000000002E-2</v>
      </c>
      <c r="E6535">
        <v>7.5383699999999998E-2</v>
      </c>
      <c r="F6535">
        <v>8.1686999999999996E-2</v>
      </c>
      <c r="H6535" s="1">
        <v>17.0305</v>
      </c>
      <c r="I6535">
        <v>7.9039700000000004E-2</v>
      </c>
      <c r="J6535">
        <v>7.8167100000000003E-2</v>
      </c>
      <c r="K6535">
        <v>7.4266899999999997E-2</v>
      </c>
      <c r="L6535">
        <v>7.5299099999999994E-2</v>
      </c>
      <c r="M6535">
        <v>8.1311300000000003E-2</v>
      </c>
    </row>
    <row r="6536" spans="1:13" x14ac:dyDescent="0.2">
      <c r="A6536" s="1">
        <v>16.670500000000001</v>
      </c>
      <c r="B6536">
        <v>7.9393000000000005E-2</v>
      </c>
      <c r="C6536">
        <v>7.8472E-2</v>
      </c>
      <c r="D6536">
        <v>7.4415400000000007E-2</v>
      </c>
      <c r="E6536">
        <v>7.5349899999999997E-2</v>
      </c>
      <c r="F6536">
        <v>8.1639000000000003E-2</v>
      </c>
      <c r="H6536" s="1">
        <v>17.0505</v>
      </c>
      <c r="I6536">
        <v>7.8991900000000004E-2</v>
      </c>
      <c r="J6536">
        <v>7.8076800000000002E-2</v>
      </c>
      <c r="K6536">
        <v>7.4233099999999996E-2</v>
      </c>
      <c r="L6536">
        <v>7.5248399999999993E-2</v>
      </c>
      <c r="M6536">
        <v>8.1306100000000006E-2</v>
      </c>
    </row>
    <row r="6537" spans="1:13" x14ac:dyDescent="0.2">
      <c r="A6537" s="1">
        <v>16.6905</v>
      </c>
      <c r="B6537">
        <v>7.9302499999999998E-2</v>
      </c>
      <c r="C6537">
        <v>7.8460000000000002E-2</v>
      </c>
      <c r="D6537">
        <v>7.4361399999999994E-2</v>
      </c>
      <c r="E6537">
        <v>7.5383699999999998E-2</v>
      </c>
      <c r="F6537">
        <v>8.1674999999999998E-2</v>
      </c>
      <c r="H6537" s="1">
        <v>17.070499999999999</v>
      </c>
      <c r="I6537">
        <v>7.8990199999999997E-2</v>
      </c>
      <c r="J6537">
        <v>7.8085399999999999E-2</v>
      </c>
      <c r="K6537">
        <v>7.4229799999999999E-2</v>
      </c>
      <c r="L6537">
        <v>7.5253399999999998E-2</v>
      </c>
      <c r="M6537">
        <v>8.1295800000000001E-2</v>
      </c>
    </row>
    <row r="6538" spans="1:13" x14ac:dyDescent="0.2">
      <c r="A6538" s="1">
        <v>16.7105</v>
      </c>
      <c r="B6538">
        <v>7.9268400000000003E-2</v>
      </c>
      <c r="C6538">
        <v>7.85077E-2</v>
      </c>
      <c r="D6538">
        <v>7.4309100000000003E-2</v>
      </c>
      <c r="E6538">
        <v>7.5403999999999999E-2</v>
      </c>
      <c r="F6538">
        <v>8.1668099999999993E-2</v>
      </c>
      <c r="H6538" s="1">
        <v>17.090499999999999</v>
      </c>
      <c r="I6538">
        <v>7.8911800000000004E-2</v>
      </c>
      <c r="J6538">
        <v>7.8035999999999994E-2</v>
      </c>
      <c r="K6538">
        <v>7.4204500000000007E-2</v>
      </c>
      <c r="L6538">
        <v>7.5305899999999995E-2</v>
      </c>
      <c r="M6538">
        <v>8.1302700000000006E-2</v>
      </c>
    </row>
    <row r="6539" spans="1:13" x14ac:dyDescent="0.2">
      <c r="A6539" s="1">
        <v>16.730499999999999</v>
      </c>
      <c r="B6539">
        <v>7.9261499999999999E-2</v>
      </c>
      <c r="C6539">
        <v>7.8403799999999996E-2</v>
      </c>
      <c r="D6539">
        <v>7.4307399999999996E-2</v>
      </c>
      <c r="E6539">
        <v>7.5383699999999998E-2</v>
      </c>
      <c r="F6539">
        <v>8.1606399999999996E-2</v>
      </c>
      <c r="H6539" s="1">
        <v>17.110499999999998</v>
      </c>
      <c r="I6539">
        <v>7.8942499999999999E-2</v>
      </c>
      <c r="J6539">
        <v>7.8081999999999999E-2</v>
      </c>
      <c r="K6539">
        <v>7.4187600000000006E-2</v>
      </c>
      <c r="L6539">
        <v>7.5216199999999997E-2</v>
      </c>
      <c r="M6539">
        <v>8.1271800000000005E-2</v>
      </c>
    </row>
    <row r="6540" spans="1:13" x14ac:dyDescent="0.2">
      <c r="A6540" s="1">
        <v>16.750499999999999</v>
      </c>
      <c r="B6540">
        <v>7.9309299999999999E-2</v>
      </c>
      <c r="C6540">
        <v>7.8422500000000006E-2</v>
      </c>
      <c r="D6540">
        <v>7.43259E-2</v>
      </c>
      <c r="E6540">
        <v>7.5326199999999996E-2</v>
      </c>
      <c r="F6540">
        <v>8.1668099999999993E-2</v>
      </c>
      <c r="H6540" s="1">
        <v>17.130500000000001</v>
      </c>
      <c r="I6540">
        <v>7.8957799999999995E-2</v>
      </c>
      <c r="J6540">
        <v>7.8034300000000001E-2</v>
      </c>
      <c r="K6540">
        <v>7.4195999999999998E-2</v>
      </c>
      <c r="L6540">
        <v>7.52467E-2</v>
      </c>
      <c r="M6540">
        <v>8.1275299999999995E-2</v>
      </c>
    </row>
    <row r="6541" spans="1:13" x14ac:dyDescent="0.2">
      <c r="A6541" s="1">
        <v>16.770499999999998</v>
      </c>
      <c r="B6541">
        <v>7.9319600000000004E-2</v>
      </c>
      <c r="C6541">
        <v>7.8417399999999998E-2</v>
      </c>
      <c r="D6541">
        <v>7.4363100000000001E-2</v>
      </c>
      <c r="E6541">
        <v>7.5348200000000004E-2</v>
      </c>
      <c r="F6541">
        <v>8.1587499999999993E-2</v>
      </c>
      <c r="H6541" s="1">
        <v>17.150500000000001</v>
      </c>
      <c r="I6541">
        <v>7.8903200000000007E-2</v>
      </c>
      <c r="J6541">
        <v>7.7990000000000004E-2</v>
      </c>
      <c r="K6541">
        <v>7.4136999999999995E-2</v>
      </c>
      <c r="L6541">
        <v>7.5170600000000004E-2</v>
      </c>
      <c r="M6541">
        <v>8.1265000000000004E-2</v>
      </c>
    </row>
    <row r="6542" spans="1:13" x14ac:dyDescent="0.2">
      <c r="A6542" s="1">
        <v>16.790500000000002</v>
      </c>
      <c r="B6542">
        <v>7.9254699999999997E-2</v>
      </c>
      <c r="C6542">
        <v>7.8420799999999999E-2</v>
      </c>
      <c r="D6542">
        <v>7.4275300000000002E-2</v>
      </c>
      <c r="E6542">
        <v>7.5321100000000002E-2</v>
      </c>
      <c r="F6542">
        <v>8.1611500000000003E-2</v>
      </c>
      <c r="H6542" s="1">
        <v>17.170500000000001</v>
      </c>
      <c r="I6542">
        <v>7.8916899999999998E-2</v>
      </c>
      <c r="J6542">
        <v>7.8070000000000001E-2</v>
      </c>
      <c r="K6542">
        <v>7.4180800000000005E-2</v>
      </c>
      <c r="L6542">
        <v>7.5222999999999998E-2</v>
      </c>
      <c r="M6542">
        <v>8.1228999999999996E-2</v>
      </c>
    </row>
    <row r="6543" spans="1:13" x14ac:dyDescent="0.2">
      <c r="A6543" s="1">
        <v>16.810500000000001</v>
      </c>
      <c r="B6543">
        <v>7.9263299999999995E-2</v>
      </c>
      <c r="C6543">
        <v>7.8395300000000001E-2</v>
      </c>
      <c r="D6543">
        <v>7.4330999999999994E-2</v>
      </c>
      <c r="E6543">
        <v>7.5363399999999997E-2</v>
      </c>
      <c r="F6543">
        <v>8.1625199999999995E-2</v>
      </c>
      <c r="H6543" s="1">
        <v>17.1905</v>
      </c>
      <c r="I6543">
        <v>7.8862299999999996E-2</v>
      </c>
      <c r="J6543">
        <v>7.7978099999999995E-2</v>
      </c>
      <c r="K6543">
        <v>7.4111700000000003E-2</v>
      </c>
      <c r="L6543">
        <v>7.5175699999999998E-2</v>
      </c>
      <c r="M6543">
        <v>8.1266699999999997E-2</v>
      </c>
    </row>
    <row r="6544" spans="1:13" x14ac:dyDescent="0.2">
      <c r="A6544" s="1">
        <v>16.830500000000001</v>
      </c>
      <c r="B6544">
        <v>7.9222299999999996E-2</v>
      </c>
      <c r="C6544">
        <v>7.8352699999999997E-2</v>
      </c>
      <c r="D6544">
        <v>7.4288800000000002E-2</v>
      </c>
      <c r="E6544">
        <v>7.5319399999999995E-2</v>
      </c>
      <c r="F6544">
        <v>8.1597799999999998E-2</v>
      </c>
      <c r="H6544" s="1">
        <v>17.2105</v>
      </c>
      <c r="I6544">
        <v>7.8840099999999996E-2</v>
      </c>
      <c r="J6544">
        <v>7.8002000000000002E-2</v>
      </c>
      <c r="K6544">
        <v>7.4115E-2</v>
      </c>
      <c r="L6544">
        <v>7.5157100000000004E-2</v>
      </c>
      <c r="M6544">
        <v>8.1232399999999996E-2</v>
      </c>
    </row>
    <row r="6545" spans="1:13" x14ac:dyDescent="0.2">
      <c r="A6545" s="1">
        <v>16.8505</v>
      </c>
      <c r="B6545">
        <v>7.91626E-2</v>
      </c>
      <c r="C6545">
        <v>7.8311800000000001E-2</v>
      </c>
      <c r="D6545">
        <v>7.4271900000000002E-2</v>
      </c>
      <c r="E6545">
        <v>7.5336299999999995E-2</v>
      </c>
      <c r="F6545">
        <v>8.1604599999999999E-2</v>
      </c>
      <c r="H6545" s="1">
        <v>17.230499999999999</v>
      </c>
      <c r="I6545">
        <v>7.8852099999999994E-2</v>
      </c>
      <c r="J6545">
        <v>7.8025800000000006E-2</v>
      </c>
      <c r="K6545">
        <v>7.4093099999999995E-2</v>
      </c>
      <c r="L6545">
        <v>7.5124899999999994E-2</v>
      </c>
      <c r="M6545">
        <v>8.1222100000000005E-2</v>
      </c>
    </row>
    <row r="6546" spans="1:13" x14ac:dyDescent="0.2">
      <c r="A6546" s="1">
        <v>16.8705</v>
      </c>
      <c r="B6546">
        <v>7.9189899999999994E-2</v>
      </c>
      <c r="C6546">
        <v>7.8328900000000007E-2</v>
      </c>
      <c r="D6546">
        <v>7.4273599999999995E-2</v>
      </c>
      <c r="E6546">
        <v>7.5361700000000004E-2</v>
      </c>
      <c r="F6546">
        <v>8.1488000000000005E-2</v>
      </c>
      <c r="H6546" s="1">
        <v>17.250499999999999</v>
      </c>
      <c r="I6546">
        <v>7.8843499999999997E-2</v>
      </c>
      <c r="J6546">
        <v>7.7952599999999997E-2</v>
      </c>
      <c r="K6546">
        <v>7.4052599999999996E-2</v>
      </c>
      <c r="L6546">
        <v>7.5141799999999995E-2</v>
      </c>
      <c r="M6546">
        <v>8.1265000000000004E-2</v>
      </c>
    </row>
    <row r="6547" spans="1:13" x14ac:dyDescent="0.2">
      <c r="A6547" s="1">
        <v>16.890499999999999</v>
      </c>
      <c r="B6547">
        <v>7.9154000000000002E-2</v>
      </c>
      <c r="C6547">
        <v>7.8313499999999994E-2</v>
      </c>
      <c r="D6547">
        <v>7.4283799999999997E-2</v>
      </c>
      <c r="E6547">
        <v>7.5385400000000005E-2</v>
      </c>
      <c r="F6547">
        <v>8.1486199999999995E-2</v>
      </c>
      <c r="H6547" s="1">
        <v>17.270499999999998</v>
      </c>
      <c r="I6547">
        <v>7.8838400000000003E-2</v>
      </c>
      <c r="J6547">
        <v>7.7967900000000007E-2</v>
      </c>
      <c r="K6547">
        <v>7.4067800000000003E-2</v>
      </c>
      <c r="L6547">
        <v>7.5138499999999997E-2</v>
      </c>
      <c r="M6547">
        <v>8.1237500000000004E-2</v>
      </c>
    </row>
    <row r="6548" spans="1:13" x14ac:dyDescent="0.2">
      <c r="A6548" s="1">
        <v>16.910499999999999</v>
      </c>
      <c r="B6548">
        <v>7.9125000000000001E-2</v>
      </c>
      <c r="C6548">
        <v>7.8296500000000005E-2</v>
      </c>
      <c r="D6548">
        <v>7.4283799999999997E-2</v>
      </c>
      <c r="E6548">
        <v>7.5351600000000005E-2</v>
      </c>
      <c r="F6548">
        <v>8.1445100000000006E-2</v>
      </c>
      <c r="H6548" s="1">
        <v>17.290500000000002</v>
      </c>
      <c r="I6548">
        <v>7.8814599999999999E-2</v>
      </c>
      <c r="J6548">
        <v>7.7923699999999999E-2</v>
      </c>
      <c r="K6548">
        <v>7.4005399999999999E-2</v>
      </c>
      <c r="L6548">
        <v>7.5101299999999996E-2</v>
      </c>
      <c r="M6548">
        <v>8.1199800000000003E-2</v>
      </c>
    </row>
    <row r="6549" spans="1:13" x14ac:dyDescent="0.2">
      <c r="A6549" s="1">
        <v>16.930499999999999</v>
      </c>
      <c r="B6549">
        <v>7.9133499999999996E-2</v>
      </c>
      <c r="C6549">
        <v>7.8258999999999995E-2</v>
      </c>
      <c r="D6549">
        <v>7.4255100000000004E-2</v>
      </c>
      <c r="E6549">
        <v>7.5317700000000001E-2</v>
      </c>
      <c r="F6549">
        <v>8.1441600000000003E-2</v>
      </c>
      <c r="H6549" s="1">
        <v>17.310500000000001</v>
      </c>
      <c r="I6549">
        <v>7.87992E-2</v>
      </c>
      <c r="J6549">
        <v>7.7988299999999997E-2</v>
      </c>
      <c r="K6549">
        <v>7.3973399999999995E-2</v>
      </c>
      <c r="L6549">
        <v>7.5111399999999995E-2</v>
      </c>
      <c r="M6549">
        <v>8.1246100000000002E-2</v>
      </c>
    </row>
    <row r="6550" spans="1:13" x14ac:dyDescent="0.2">
      <c r="A6550" s="1">
        <v>16.950500000000002</v>
      </c>
      <c r="B6550">
        <v>7.9104499999999994E-2</v>
      </c>
      <c r="C6550">
        <v>7.8257300000000002E-2</v>
      </c>
      <c r="D6550">
        <v>7.4263499999999996E-2</v>
      </c>
      <c r="E6550">
        <v>7.5290700000000002E-2</v>
      </c>
      <c r="F6550">
        <v>8.1460500000000005E-2</v>
      </c>
      <c r="H6550" s="1">
        <v>17.330500000000001</v>
      </c>
      <c r="I6550">
        <v>7.8765100000000005E-2</v>
      </c>
      <c r="J6550">
        <v>7.7935599999999994E-2</v>
      </c>
      <c r="K6550">
        <v>7.3934600000000003E-2</v>
      </c>
      <c r="L6550">
        <v>7.5135099999999996E-2</v>
      </c>
      <c r="M6550">
        <v>8.1201499999999996E-2</v>
      </c>
    </row>
    <row r="6551" spans="1:13" x14ac:dyDescent="0.2">
      <c r="A6551" s="1">
        <v>16.970500000000001</v>
      </c>
      <c r="B6551">
        <v>7.9104499999999994E-2</v>
      </c>
      <c r="C6551">
        <v>7.8236899999999998E-2</v>
      </c>
      <c r="D6551">
        <v>7.4282100000000004E-2</v>
      </c>
      <c r="E6551">
        <v>7.5311000000000003E-2</v>
      </c>
      <c r="F6551">
        <v>8.1422800000000004E-2</v>
      </c>
      <c r="H6551" s="1">
        <v>17.3505</v>
      </c>
      <c r="I6551">
        <v>7.8773599999999999E-2</v>
      </c>
      <c r="J6551">
        <v>7.7891299999999997E-2</v>
      </c>
      <c r="K6551">
        <v>7.3904200000000003E-2</v>
      </c>
      <c r="L6551">
        <v>7.50725E-2</v>
      </c>
      <c r="M6551">
        <v>8.1172400000000006E-2</v>
      </c>
    </row>
    <row r="6552" spans="1:13" x14ac:dyDescent="0.2">
      <c r="A6552" s="1">
        <v>16.990500000000001</v>
      </c>
      <c r="B6552">
        <v>7.9084100000000004E-2</v>
      </c>
      <c r="C6552">
        <v>7.8197699999999995E-2</v>
      </c>
      <c r="D6552">
        <v>7.4276999999999996E-2</v>
      </c>
      <c r="E6552">
        <v>7.5326199999999996E-2</v>
      </c>
      <c r="F6552">
        <v>8.1407300000000002E-2</v>
      </c>
      <c r="H6552" s="1">
        <v>17.3705</v>
      </c>
      <c r="I6552">
        <v>7.8780500000000003E-2</v>
      </c>
      <c r="J6552">
        <v>7.7920299999999998E-2</v>
      </c>
      <c r="K6552">
        <v>7.3907600000000004E-2</v>
      </c>
      <c r="L6552">
        <v>7.5026899999999994E-2</v>
      </c>
      <c r="M6552">
        <v>8.1165500000000002E-2</v>
      </c>
    </row>
    <row r="6553" spans="1:13" x14ac:dyDescent="0.2">
      <c r="A6553" s="1">
        <v>17.0105</v>
      </c>
      <c r="B6553">
        <v>7.9072100000000006E-2</v>
      </c>
      <c r="C6553">
        <v>7.8175599999999998E-2</v>
      </c>
      <c r="D6553">
        <v>7.4270299999999997E-2</v>
      </c>
      <c r="E6553">
        <v>7.5272099999999995E-2</v>
      </c>
      <c r="F6553">
        <v>8.1349000000000005E-2</v>
      </c>
      <c r="H6553" s="1">
        <v>17.390499999999999</v>
      </c>
      <c r="I6553">
        <v>7.8681600000000004E-2</v>
      </c>
      <c r="J6553">
        <v>7.7867500000000006E-2</v>
      </c>
      <c r="K6553">
        <v>7.3879E-2</v>
      </c>
      <c r="L6553">
        <v>7.5030299999999994E-2</v>
      </c>
      <c r="M6553">
        <v>8.1204999999999999E-2</v>
      </c>
    </row>
    <row r="6554" spans="1:13" x14ac:dyDescent="0.2">
      <c r="A6554" s="1">
        <v>17.0305</v>
      </c>
      <c r="B6554">
        <v>7.9039700000000004E-2</v>
      </c>
      <c r="C6554">
        <v>7.8167100000000003E-2</v>
      </c>
      <c r="D6554">
        <v>7.4266899999999997E-2</v>
      </c>
      <c r="E6554">
        <v>7.5299099999999994E-2</v>
      </c>
      <c r="F6554">
        <v>8.1311300000000003E-2</v>
      </c>
      <c r="H6554" s="1">
        <v>17.410499999999999</v>
      </c>
      <c r="I6554">
        <v>7.8749799999999995E-2</v>
      </c>
      <c r="J6554">
        <v>7.7894699999999997E-2</v>
      </c>
      <c r="K6554">
        <v>7.38756E-2</v>
      </c>
      <c r="L6554">
        <v>7.4993099999999993E-2</v>
      </c>
      <c r="M6554">
        <v>8.1182699999999997E-2</v>
      </c>
    </row>
    <row r="6555" spans="1:13" x14ac:dyDescent="0.2">
      <c r="A6555" s="1">
        <v>17.0505</v>
      </c>
      <c r="B6555">
        <v>7.8991900000000004E-2</v>
      </c>
      <c r="C6555">
        <v>7.8076800000000002E-2</v>
      </c>
      <c r="D6555">
        <v>7.4233099999999996E-2</v>
      </c>
      <c r="E6555">
        <v>7.5248399999999993E-2</v>
      </c>
      <c r="F6555">
        <v>8.1306100000000006E-2</v>
      </c>
      <c r="H6555" s="1">
        <v>17.430499999999999</v>
      </c>
      <c r="I6555">
        <v>7.8725900000000001E-2</v>
      </c>
      <c r="J6555">
        <v>7.7882800000000002E-2</v>
      </c>
      <c r="K6555">
        <v>7.3833399999999993E-2</v>
      </c>
      <c r="L6555">
        <v>7.5045500000000001E-2</v>
      </c>
      <c r="M6555">
        <v>8.1187800000000004E-2</v>
      </c>
    </row>
    <row r="6556" spans="1:13" x14ac:dyDescent="0.2">
      <c r="A6556" s="1">
        <v>17.070499999999999</v>
      </c>
      <c r="B6556">
        <v>7.8990199999999997E-2</v>
      </c>
      <c r="C6556">
        <v>7.8085399999999999E-2</v>
      </c>
      <c r="D6556">
        <v>7.4229799999999999E-2</v>
      </c>
      <c r="E6556">
        <v>7.5253399999999998E-2</v>
      </c>
      <c r="F6556">
        <v>8.1295800000000001E-2</v>
      </c>
      <c r="H6556" s="1">
        <v>17.450500000000002</v>
      </c>
      <c r="I6556">
        <v>7.8628699999999996E-2</v>
      </c>
      <c r="J6556">
        <v>7.7841999999999995E-2</v>
      </c>
      <c r="K6556">
        <v>7.3823299999999994E-2</v>
      </c>
      <c r="L6556">
        <v>7.4942400000000006E-2</v>
      </c>
      <c r="M6556">
        <v>8.1199800000000003E-2</v>
      </c>
    </row>
    <row r="6557" spans="1:13" x14ac:dyDescent="0.2">
      <c r="A6557" s="1">
        <v>17.090499999999999</v>
      </c>
      <c r="B6557">
        <v>7.8911800000000004E-2</v>
      </c>
      <c r="C6557">
        <v>7.8035999999999994E-2</v>
      </c>
      <c r="D6557">
        <v>7.4204500000000007E-2</v>
      </c>
      <c r="E6557">
        <v>7.5305899999999995E-2</v>
      </c>
      <c r="F6557">
        <v>8.1302700000000006E-2</v>
      </c>
      <c r="H6557" s="1">
        <v>17.470500000000001</v>
      </c>
      <c r="I6557">
        <v>7.8659400000000004E-2</v>
      </c>
      <c r="J6557">
        <v>7.7961100000000005E-2</v>
      </c>
      <c r="K6557">
        <v>7.3779499999999998E-2</v>
      </c>
      <c r="L6557">
        <v>7.49779E-2</v>
      </c>
      <c r="M6557">
        <v>8.1160399999999994E-2</v>
      </c>
    </row>
    <row r="6558" spans="1:13" x14ac:dyDescent="0.2">
      <c r="A6558" s="1">
        <v>17.110499999999998</v>
      </c>
      <c r="B6558">
        <v>7.8942499999999999E-2</v>
      </c>
      <c r="C6558">
        <v>7.8081999999999999E-2</v>
      </c>
      <c r="D6558">
        <v>7.4187600000000006E-2</v>
      </c>
      <c r="E6558">
        <v>7.5216199999999997E-2</v>
      </c>
      <c r="F6558">
        <v>8.1271800000000005E-2</v>
      </c>
      <c r="H6558" s="1">
        <v>17.490500000000001</v>
      </c>
      <c r="I6558">
        <v>7.8661099999999998E-2</v>
      </c>
      <c r="J6558">
        <v>7.7782500000000004E-2</v>
      </c>
      <c r="K6558">
        <v>7.3733999999999994E-2</v>
      </c>
      <c r="L6558">
        <v>7.4935600000000005E-2</v>
      </c>
      <c r="M6558">
        <v>8.1167199999999995E-2</v>
      </c>
    </row>
    <row r="6559" spans="1:13" x14ac:dyDescent="0.2">
      <c r="A6559" s="1">
        <v>17.130500000000001</v>
      </c>
      <c r="B6559">
        <v>7.8957799999999995E-2</v>
      </c>
      <c r="C6559">
        <v>7.8034300000000001E-2</v>
      </c>
      <c r="D6559">
        <v>7.4195999999999998E-2</v>
      </c>
      <c r="E6559">
        <v>7.52467E-2</v>
      </c>
      <c r="F6559">
        <v>8.1275299999999995E-2</v>
      </c>
      <c r="H6559" s="1">
        <v>17.5105</v>
      </c>
      <c r="I6559">
        <v>7.8609999999999999E-2</v>
      </c>
      <c r="J6559">
        <v>7.78692E-2</v>
      </c>
      <c r="K6559">
        <v>7.3732300000000001E-2</v>
      </c>
      <c r="L6559">
        <v>7.4957599999999999E-2</v>
      </c>
      <c r="M6559">
        <v>8.1148399999999996E-2</v>
      </c>
    </row>
    <row r="6560" spans="1:13" x14ac:dyDescent="0.2">
      <c r="A6560" s="1">
        <v>17.150500000000001</v>
      </c>
      <c r="B6560">
        <v>7.8903200000000007E-2</v>
      </c>
      <c r="C6560">
        <v>7.7990000000000004E-2</v>
      </c>
      <c r="D6560">
        <v>7.4136999999999995E-2</v>
      </c>
      <c r="E6560">
        <v>7.5170600000000004E-2</v>
      </c>
      <c r="F6560">
        <v>8.1265000000000004E-2</v>
      </c>
      <c r="H6560" s="1">
        <v>17.5305</v>
      </c>
      <c r="I6560">
        <v>7.8621899999999995E-2</v>
      </c>
      <c r="J6560">
        <v>7.7864100000000006E-2</v>
      </c>
      <c r="K6560">
        <v>7.3752499999999999E-2</v>
      </c>
      <c r="L6560">
        <v>7.49779E-2</v>
      </c>
      <c r="M6560">
        <v>8.1122700000000006E-2</v>
      </c>
    </row>
    <row r="6561" spans="1:13" x14ac:dyDescent="0.2">
      <c r="A6561" s="1">
        <v>17.170500000000001</v>
      </c>
      <c r="B6561">
        <v>7.8916899999999998E-2</v>
      </c>
      <c r="C6561">
        <v>7.8070000000000001E-2</v>
      </c>
      <c r="D6561">
        <v>7.4180800000000005E-2</v>
      </c>
      <c r="E6561">
        <v>7.5222999999999998E-2</v>
      </c>
      <c r="F6561">
        <v>8.1228999999999996E-2</v>
      </c>
      <c r="H6561" s="1">
        <v>17.5505</v>
      </c>
      <c r="I6561">
        <v>7.86356E-2</v>
      </c>
      <c r="J6561">
        <v>7.7843700000000002E-2</v>
      </c>
      <c r="K6561">
        <v>7.3735700000000001E-2</v>
      </c>
      <c r="L6561">
        <v>7.4849399999999996E-2</v>
      </c>
      <c r="M6561">
        <v>8.1184400000000004E-2</v>
      </c>
    </row>
    <row r="6562" spans="1:13" x14ac:dyDescent="0.2">
      <c r="A6562" s="1">
        <v>17.1905</v>
      </c>
      <c r="B6562">
        <v>7.8862299999999996E-2</v>
      </c>
      <c r="C6562">
        <v>7.7978099999999995E-2</v>
      </c>
      <c r="D6562">
        <v>7.4111700000000003E-2</v>
      </c>
      <c r="E6562">
        <v>7.5175699999999998E-2</v>
      </c>
      <c r="F6562">
        <v>8.1266699999999997E-2</v>
      </c>
      <c r="H6562" s="1">
        <v>17.570499999999999</v>
      </c>
      <c r="I6562">
        <v>7.8569100000000003E-2</v>
      </c>
      <c r="J6562">
        <v>7.7848799999999996E-2</v>
      </c>
      <c r="K6562">
        <v>7.3678400000000005E-2</v>
      </c>
      <c r="L6562">
        <v>7.4954199999999999E-2</v>
      </c>
      <c r="M6562">
        <v>8.1040399999999999E-2</v>
      </c>
    </row>
    <row r="6563" spans="1:13" x14ac:dyDescent="0.2">
      <c r="A6563" s="1">
        <v>17.2105</v>
      </c>
      <c r="B6563">
        <v>7.8840099999999996E-2</v>
      </c>
      <c r="C6563">
        <v>7.8002000000000002E-2</v>
      </c>
      <c r="D6563">
        <v>7.4115E-2</v>
      </c>
      <c r="E6563">
        <v>7.5157100000000004E-2</v>
      </c>
      <c r="F6563">
        <v>8.1232399999999996E-2</v>
      </c>
      <c r="H6563" s="1">
        <v>17.590499999999999</v>
      </c>
      <c r="I6563">
        <v>7.8536700000000001E-2</v>
      </c>
      <c r="J6563">
        <v>7.7811400000000003E-2</v>
      </c>
      <c r="K6563">
        <v>7.3617699999999994E-2</v>
      </c>
      <c r="L6563">
        <v>7.4866299999999997E-2</v>
      </c>
      <c r="M6563">
        <v>8.1088400000000005E-2</v>
      </c>
    </row>
    <row r="6564" spans="1:13" x14ac:dyDescent="0.2">
      <c r="A6564" s="1">
        <v>17.230499999999999</v>
      </c>
      <c r="B6564">
        <v>7.8852099999999994E-2</v>
      </c>
      <c r="C6564">
        <v>7.8025800000000006E-2</v>
      </c>
      <c r="D6564">
        <v>7.4093099999999995E-2</v>
      </c>
      <c r="E6564">
        <v>7.5124899999999994E-2</v>
      </c>
      <c r="F6564">
        <v>8.1222100000000005E-2</v>
      </c>
      <c r="H6564" s="1">
        <v>17.610499999999998</v>
      </c>
      <c r="I6564">
        <v>7.8526499999999999E-2</v>
      </c>
      <c r="J6564">
        <v>7.7809699999999996E-2</v>
      </c>
      <c r="K6564">
        <v>7.3669899999999996E-2</v>
      </c>
      <c r="L6564">
        <v>7.4841000000000005E-2</v>
      </c>
      <c r="M6564">
        <v>8.1102099999999996E-2</v>
      </c>
    </row>
    <row r="6565" spans="1:13" x14ac:dyDescent="0.2">
      <c r="A6565" s="1">
        <v>17.250499999999999</v>
      </c>
      <c r="B6565">
        <v>7.8843499999999997E-2</v>
      </c>
      <c r="C6565">
        <v>7.7952599999999997E-2</v>
      </c>
      <c r="D6565">
        <v>7.4052599999999996E-2</v>
      </c>
      <c r="E6565">
        <v>7.5141799999999995E-2</v>
      </c>
      <c r="F6565">
        <v>8.1265000000000004E-2</v>
      </c>
      <c r="H6565" s="1">
        <v>17.630500000000001</v>
      </c>
      <c r="I6565">
        <v>7.8523099999999998E-2</v>
      </c>
      <c r="J6565">
        <v>7.7755199999999997E-2</v>
      </c>
      <c r="K6565">
        <v>7.3700299999999996E-2</v>
      </c>
      <c r="L6565">
        <v>7.4854500000000004E-2</v>
      </c>
      <c r="M6565">
        <v>8.10747E-2</v>
      </c>
    </row>
    <row r="6566" spans="1:13" x14ac:dyDescent="0.2">
      <c r="A6566" s="1">
        <v>17.270499999999998</v>
      </c>
      <c r="B6566">
        <v>7.8838400000000003E-2</v>
      </c>
      <c r="C6566">
        <v>7.7967900000000007E-2</v>
      </c>
      <c r="D6566">
        <v>7.4067800000000003E-2</v>
      </c>
      <c r="E6566">
        <v>7.5138499999999997E-2</v>
      </c>
      <c r="F6566">
        <v>8.1237500000000004E-2</v>
      </c>
      <c r="H6566" s="1">
        <v>17.650500000000001</v>
      </c>
      <c r="I6566">
        <v>7.85077E-2</v>
      </c>
      <c r="J6566">
        <v>7.7756900000000004E-2</v>
      </c>
      <c r="K6566">
        <v>7.3644699999999994E-2</v>
      </c>
      <c r="L6566">
        <v>7.4802099999999996E-2</v>
      </c>
      <c r="M6566">
        <v>8.1107200000000004E-2</v>
      </c>
    </row>
    <row r="6567" spans="1:13" x14ac:dyDescent="0.2">
      <c r="A6567" s="1">
        <v>17.290500000000002</v>
      </c>
      <c r="B6567">
        <v>7.8814599999999999E-2</v>
      </c>
      <c r="C6567">
        <v>7.7923699999999999E-2</v>
      </c>
      <c r="D6567">
        <v>7.4005399999999999E-2</v>
      </c>
      <c r="E6567">
        <v>7.5101299999999996E-2</v>
      </c>
      <c r="F6567">
        <v>8.1199800000000003E-2</v>
      </c>
      <c r="H6567" s="1">
        <v>17.670500000000001</v>
      </c>
      <c r="I6567">
        <v>7.8512799999999994E-2</v>
      </c>
      <c r="J6567">
        <v>7.7779000000000001E-2</v>
      </c>
      <c r="K6567">
        <v>7.3688500000000004E-2</v>
      </c>
      <c r="L6567">
        <v>7.4878200000000006E-2</v>
      </c>
      <c r="M6567">
        <v>8.1067799999999995E-2</v>
      </c>
    </row>
    <row r="6568" spans="1:13" x14ac:dyDescent="0.2">
      <c r="A6568" s="1">
        <v>17.310500000000001</v>
      </c>
      <c r="B6568">
        <v>7.87992E-2</v>
      </c>
      <c r="C6568">
        <v>7.7988299999999997E-2</v>
      </c>
      <c r="D6568">
        <v>7.3973399999999995E-2</v>
      </c>
      <c r="E6568">
        <v>7.5111399999999995E-2</v>
      </c>
      <c r="F6568">
        <v>8.1246100000000002E-2</v>
      </c>
      <c r="H6568" s="1">
        <v>17.6905</v>
      </c>
      <c r="I6568">
        <v>7.8441300000000005E-2</v>
      </c>
      <c r="J6568">
        <v>7.7744999999999995E-2</v>
      </c>
      <c r="K6568">
        <v>7.3616000000000001E-2</v>
      </c>
      <c r="L6568">
        <v>7.4810600000000005E-2</v>
      </c>
      <c r="M6568">
        <v>8.1014699999999995E-2</v>
      </c>
    </row>
    <row r="6569" spans="1:13" x14ac:dyDescent="0.2">
      <c r="A6569" s="1">
        <v>17.330500000000001</v>
      </c>
      <c r="B6569">
        <v>7.8765100000000005E-2</v>
      </c>
      <c r="C6569">
        <v>7.7935599999999994E-2</v>
      </c>
      <c r="D6569">
        <v>7.3934600000000003E-2</v>
      </c>
      <c r="E6569">
        <v>7.5135099999999996E-2</v>
      </c>
      <c r="F6569">
        <v>8.1201499999999996E-2</v>
      </c>
      <c r="H6569" s="1">
        <v>17.7105</v>
      </c>
      <c r="I6569">
        <v>7.8472E-2</v>
      </c>
      <c r="J6569">
        <v>7.7763700000000005E-2</v>
      </c>
      <c r="K6569">
        <v>7.3654800000000006E-2</v>
      </c>
      <c r="L6569">
        <v>7.4803800000000004E-2</v>
      </c>
      <c r="M6569">
        <v>8.1016400000000002E-2</v>
      </c>
    </row>
    <row r="6570" spans="1:13" x14ac:dyDescent="0.2">
      <c r="A6570" s="1">
        <v>17.3505</v>
      </c>
      <c r="B6570">
        <v>7.8773599999999999E-2</v>
      </c>
      <c r="C6570">
        <v>7.7891299999999997E-2</v>
      </c>
      <c r="D6570">
        <v>7.3904200000000003E-2</v>
      </c>
      <c r="E6570">
        <v>7.50725E-2</v>
      </c>
      <c r="F6570">
        <v>8.1172400000000006E-2</v>
      </c>
      <c r="H6570" s="1">
        <v>17.730499999999999</v>
      </c>
      <c r="I6570">
        <v>7.8403799999999996E-2</v>
      </c>
      <c r="J6570">
        <v>7.7748399999999995E-2</v>
      </c>
      <c r="K6570">
        <v>7.3609300000000003E-2</v>
      </c>
      <c r="L6570">
        <v>7.4797100000000005E-2</v>
      </c>
      <c r="M6570">
        <v>8.1004400000000004E-2</v>
      </c>
    </row>
    <row r="6571" spans="1:13" x14ac:dyDescent="0.2">
      <c r="A6571" s="1">
        <v>17.3705</v>
      </c>
      <c r="B6571">
        <v>7.8780500000000003E-2</v>
      </c>
      <c r="C6571">
        <v>7.7920299999999998E-2</v>
      </c>
      <c r="D6571">
        <v>7.3907600000000004E-2</v>
      </c>
      <c r="E6571">
        <v>7.5026899999999994E-2</v>
      </c>
      <c r="F6571">
        <v>8.1165500000000002E-2</v>
      </c>
      <c r="H6571" s="1">
        <v>17.750499999999999</v>
      </c>
      <c r="I6571">
        <v>7.8352699999999997E-2</v>
      </c>
      <c r="J6571">
        <v>7.7744999999999995E-2</v>
      </c>
      <c r="K6571">
        <v>7.3610999999999996E-2</v>
      </c>
      <c r="L6571">
        <v>7.4736200000000003E-2</v>
      </c>
      <c r="M6571">
        <v>8.1040399999999999E-2</v>
      </c>
    </row>
    <row r="6572" spans="1:13" x14ac:dyDescent="0.2">
      <c r="A6572" s="1">
        <v>17.390499999999999</v>
      </c>
      <c r="B6572">
        <v>7.8681600000000004E-2</v>
      </c>
      <c r="C6572">
        <v>7.7867500000000006E-2</v>
      </c>
      <c r="D6572">
        <v>7.3879E-2</v>
      </c>
      <c r="E6572">
        <v>7.5030299999999994E-2</v>
      </c>
      <c r="F6572">
        <v>8.1204999999999999E-2</v>
      </c>
      <c r="H6572" s="1">
        <v>17.770499999999998</v>
      </c>
      <c r="I6572">
        <v>7.8444700000000006E-2</v>
      </c>
      <c r="J6572">
        <v>7.7721200000000004E-2</v>
      </c>
      <c r="K6572">
        <v>7.3573899999999998E-2</v>
      </c>
      <c r="L6572">
        <v>7.4756500000000004E-2</v>
      </c>
      <c r="M6572">
        <v>8.0934099999999995E-2</v>
      </c>
    </row>
    <row r="6573" spans="1:13" x14ac:dyDescent="0.2">
      <c r="A6573" s="1">
        <v>17.410499999999999</v>
      </c>
      <c r="B6573">
        <v>7.8749799999999995E-2</v>
      </c>
      <c r="C6573">
        <v>7.7894699999999997E-2</v>
      </c>
      <c r="D6573">
        <v>7.38756E-2</v>
      </c>
      <c r="E6573">
        <v>7.4993099999999993E-2</v>
      </c>
      <c r="F6573">
        <v>8.1182699999999997E-2</v>
      </c>
      <c r="H6573" s="1">
        <v>17.790500000000002</v>
      </c>
      <c r="I6573">
        <v>7.8424199999999999E-2</v>
      </c>
      <c r="J6573">
        <v>7.7712699999999996E-2</v>
      </c>
      <c r="K6573">
        <v>7.3594099999999996E-2</v>
      </c>
      <c r="L6573">
        <v>7.4778499999999998E-2</v>
      </c>
      <c r="M6573">
        <v>8.0980399999999994E-2</v>
      </c>
    </row>
    <row r="6574" spans="1:13" x14ac:dyDescent="0.2">
      <c r="A6574" s="1">
        <v>17.430499999999999</v>
      </c>
      <c r="B6574">
        <v>7.8725900000000001E-2</v>
      </c>
      <c r="C6574">
        <v>7.7882800000000002E-2</v>
      </c>
      <c r="D6574">
        <v>7.3833399999999993E-2</v>
      </c>
      <c r="E6574">
        <v>7.5045500000000001E-2</v>
      </c>
      <c r="F6574">
        <v>8.1187800000000004E-2</v>
      </c>
      <c r="H6574" s="1">
        <v>17.810500000000001</v>
      </c>
      <c r="I6574">
        <v>7.8448100000000007E-2</v>
      </c>
      <c r="J6574">
        <v>7.7731400000000006E-2</v>
      </c>
      <c r="K6574">
        <v>7.3651400000000006E-2</v>
      </c>
      <c r="L6574">
        <v>7.4756500000000004E-2</v>
      </c>
      <c r="M6574">
        <v>8.0939300000000006E-2</v>
      </c>
    </row>
    <row r="6575" spans="1:13" x14ac:dyDescent="0.2">
      <c r="A6575" s="1">
        <v>17.450500000000002</v>
      </c>
      <c r="B6575">
        <v>7.8628699999999996E-2</v>
      </c>
      <c r="C6575">
        <v>7.7841999999999995E-2</v>
      </c>
      <c r="D6575">
        <v>7.3823299999999994E-2</v>
      </c>
      <c r="E6575">
        <v>7.4942400000000006E-2</v>
      </c>
      <c r="F6575">
        <v>8.1199800000000003E-2</v>
      </c>
      <c r="H6575" s="1">
        <v>17.830500000000001</v>
      </c>
      <c r="I6575">
        <v>7.8419100000000005E-2</v>
      </c>
      <c r="J6575">
        <v>7.7682100000000004E-2</v>
      </c>
      <c r="K6575">
        <v>7.3582300000000003E-2</v>
      </c>
      <c r="L6575">
        <v>7.4788599999999997E-2</v>
      </c>
      <c r="M6575">
        <v>8.0867300000000003E-2</v>
      </c>
    </row>
    <row r="6576" spans="1:13" x14ac:dyDescent="0.2">
      <c r="A6576" s="1">
        <v>17.470500000000001</v>
      </c>
      <c r="B6576">
        <v>7.8659400000000004E-2</v>
      </c>
      <c r="C6576">
        <v>7.7961100000000005E-2</v>
      </c>
      <c r="D6576">
        <v>7.3779499999999998E-2</v>
      </c>
      <c r="E6576">
        <v>7.49779E-2</v>
      </c>
      <c r="F6576">
        <v>8.1160399999999994E-2</v>
      </c>
      <c r="H6576" s="1">
        <v>17.8505</v>
      </c>
      <c r="I6576">
        <v>7.8425999999999996E-2</v>
      </c>
      <c r="J6576">
        <v>7.7693999999999999E-2</v>
      </c>
      <c r="K6576">
        <v>7.3552000000000006E-2</v>
      </c>
      <c r="L6576">
        <v>7.4682200000000004E-2</v>
      </c>
      <c r="M6576">
        <v>8.09478E-2</v>
      </c>
    </row>
    <row r="6577" spans="1:13" x14ac:dyDescent="0.2">
      <c r="A6577" s="1">
        <v>17.490500000000001</v>
      </c>
      <c r="B6577">
        <v>7.8661099999999998E-2</v>
      </c>
      <c r="C6577">
        <v>7.7782500000000004E-2</v>
      </c>
      <c r="D6577">
        <v>7.3733999999999994E-2</v>
      </c>
      <c r="E6577">
        <v>7.4935600000000005E-2</v>
      </c>
      <c r="F6577">
        <v>8.1167199999999995E-2</v>
      </c>
      <c r="H6577" s="1">
        <v>17.8705</v>
      </c>
      <c r="I6577">
        <v>7.8458299999999995E-2</v>
      </c>
      <c r="J6577">
        <v>7.7687199999999998E-2</v>
      </c>
      <c r="K6577">
        <v>7.3594099999999996E-2</v>
      </c>
      <c r="L6577">
        <v>7.4775099999999997E-2</v>
      </c>
      <c r="M6577">
        <v>8.0851900000000004E-2</v>
      </c>
    </row>
    <row r="6578" spans="1:13" x14ac:dyDescent="0.2">
      <c r="A6578" s="1">
        <v>17.5105</v>
      </c>
      <c r="B6578">
        <v>7.8609999999999999E-2</v>
      </c>
      <c r="C6578">
        <v>7.78692E-2</v>
      </c>
      <c r="D6578">
        <v>7.3732300000000001E-2</v>
      </c>
      <c r="E6578">
        <v>7.4957599999999999E-2</v>
      </c>
      <c r="F6578">
        <v>8.1148399999999996E-2</v>
      </c>
      <c r="H6578" s="1">
        <v>17.890499999999999</v>
      </c>
      <c r="I6578">
        <v>7.8398700000000002E-2</v>
      </c>
      <c r="J6578">
        <v>7.7617500000000006E-2</v>
      </c>
      <c r="K6578">
        <v>7.3562100000000005E-2</v>
      </c>
      <c r="L6578">
        <v>7.4791999999999997E-2</v>
      </c>
      <c r="M6578">
        <v>8.0891299999999999E-2</v>
      </c>
    </row>
    <row r="6579" spans="1:13" x14ac:dyDescent="0.2">
      <c r="A6579" s="1">
        <v>17.5305</v>
      </c>
      <c r="B6579">
        <v>7.8621899999999995E-2</v>
      </c>
      <c r="C6579">
        <v>7.7864100000000006E-2</v>
      </c>
      <c r="D6579">
        <v>7.3752499999999999E-2</v>
      </c>
      <c r="E6579">
        <v>7.49779E-2</v>
      </c>
      <c r="F6579">
        <v>8.1122700000000006E-2</v>
      </c>
      <c r="H6579" s="1">
        <v>17.910499999999999</v>
      </c>
      <c r="I6579">
        <v>7.8444700000000006E-2</v>
      </c>
      <c r="J6579">
        <v>7.7571600000000004E-2</v>
      </c>
      <c r="K6579">
        <v>7.3525099999999996E-2</v>
      </c>
      <c r="L6579">
        <v>7.4741299999999997E-2</v>
      </c>
      <c r="M6579">
        <v>8.0834799999999998E-2</v>
      </c>
    </row>
    <row r="6580" spans="1:13" x14ac:dyDescent="0.2">
      <c r="A6580" s="1">
        <v>17.5505</v>
      </c>
      <c r="B6580">
        <v>7.86356E-2</v>
      </c>
      <c r="C6580">
        <v>7.7843700000000002E-2</v>
      </c>
      <c r="D6580">
        <v>7.3735700000000001E-2</v>
      </c>
      <c r="E6580">
        <v>7.4849399999999996E-2</v>
      </c>
      <c r="F6580">
        <v>8.1184400000000004E-2</v>
      </c>
      <c r="H6580" s="1">
        <v>17.930499999999999</v>
      </c>
      <c r="I6580">
        <v>7.83663E-2</v>
      </c>
      <c r="J6580">
        <v>7.7580099999999999E-2</v>
      </c>
      <c r="K6580">
        <v>7.3513300000000004E-2</v>
      </c>
      <c r="L6580">
        <v>7.4753100000000003E-2</v>
      </c>
      <c r="M6580">
        <v>8.0754300000000001E-2</v>
      </c>
    </row>
    <row r="6581" spans="1:13" x14ac:dyDescent="0.2">
      <c r="A6581" s="1">
        <v>17.570499999999999</v>
      </c>
      <c r="B6581">
        <v>7.8569100000000003E-2</v>
      </c>
      <c r="C6581">
        <v>7.7848799999999996E-2</v>
      </c>
      <c r="D6581">
        <v>7.3678400000000005E-2</v>
      </c>
      <c r="E6581">
        <v>7.4954199999999999E-2</v>
      </c>
      <c r="F6581">
        <v>8.1040399999999999E-2</v>
      </c>
      <c r="H6581" s="1">
        <v>17.950500000000002</v>
      </c>
      <c r="I6581">
        <v>7.8415700000000005E-2</v>
      </c>
      <c r="J6581">
        <v>7.7634499999999995E-2</v>
      </c>
      <c r="K6581">
        <v>7.3570499999999997E-2</v>
      </c>
      <c r="L6581">
        <v>7.4692300000000003E-2</v>
      </c>
      <c r="M6581">
        <v>8.072E-2</v>
      </c>
    </row>
    <row r="6582" spans="1:13" x14ac:dyDescent="0.2">
      <c r="A6582" s="1">
        <v>17.590499999999999</v>
      </c>
      <c r="B6582">
        <v>7.8536700000000001E-2</v>
      </c>
      <c r="C6582">
        <v>7.7811400000000003E-2</v>
      </c>
      <c r="D6582">
        <v>7.3617699999999994E-2</v>
      </c>
      <c r="E6582">
        <v>7.4866299999999997E-2</v>
      </c>
      <c r="F6582">
        <v>8.1088400000000005E-2</v>
      </c>
      <c r="H6582" s="1">
        <v>17.970500000000001</v>
      </c>
      <c r="I6582">
        <v>7.8429399999999996E-2</v>
      </c>
      <c r="J6582">
        <v>7.7576699999999998E-2</v>
      </c>
      <c r="K6582">
        <v>7.3555400000000007E-2</v>
      </c>
      <c r="L6582">
        <v>7.4693999999999997E-2</v>
      </c>
      <c r="M6582">
        <v>8.0725099999999994E-2</v>
      </c>
    </row>
    <row r="6583" spans="1:13" x14ac:dyDescent="0.2">
      <c r="A6583" s="1">
        <v>17.610499999999998</v>
      </c>
      <c r="B6583">
        <v>7.8526499999999999E-2</v>
      </c>
      <c r="C6583">
        <v>7.7809699999999996E-2</v>
      </c>
      <c r="D6583">
        <v>7.3669899999999996E-2</v>
      </c>
      <c r="E6583">
        <v>7.4841000000000005E-2</v>
      </c>
      <c r="F6583">
        <v>8.1102099999999996E-2</v>
      </c>
      <c r="H6583" s="1">
        <v>17.990500000000001</v>
      </c>
      <c r="I6583">
        <v>7.8306700000000007E-2</v>
      </c>
      <c r="J6583">
        <v>7.7539300000000005E-2</v>
      </c>
      <c r="K6583">
        <v>7.3536799999999999E-2</v>
      </c>
      <c r="L6583">
        <v>7.4666999999999997E-2</v>
      </c>
      <c r="M6583">
        <v>8.0677200000000004E-2</v>
      </c>
    </row>
    <row r="6584" spans="1:13" x14ac:dyDescent="0.2">
      <c r="A6584" s="1">
        <v>17.630500000000001</v>
      </c>
      <c r="B6584">
        <v>7.8523099999999998E-2</v>
      </c>
      <c r="C6584">
        <v>7.7755199999999997E-2</v>
      </c>
      <c r="D6584">
        <v>7.3700299999999996E-2</v>
      </c>
      <c r="E6584">
        <v>7.4854500000000004E-2</v>
      </c>
      <c r="F6584">
        <v>8.10747E-2</v>
      </c>
      <c r="H6584" s="1">
        <v>18.0105</v>
      </c>
      <c r="I6584">
        <v>7.8378299999999998E-2</v>
      </c>
      <c r="J6584">
        <v>7.7571600000000004E-2</v>
      </c>
      <c r="K6584">
        <v>7.3521699999999995E-2</v>
      </c>
      <c r="L6584">
        <v>7.4680499999999997E-2</v>
      </c>
      <c r="M6584">
        <v>8.0718300000000007E-2</v>
      </c>
    </row>
    <row r="6585" spans="1:13" x14ac:dyDescent="0.2">
      <c r="A6585" s="1">
        <v>17.650500000000001</v>
      </c>
      <c r="B6585">
        <v>7.85077E-2</v>
      </c>
      <c r="C6585">
        <v>7.7756900000000004E-2</v>
      </c>
      <c r="D6585">
        <v>7.3644699999999994E-2</v>
      </c>
      <c r="E6585">
        <v>7.4802099999999996E-2</v>
      </c>
      <c r="F6585">
        <v>8.1107200000000004E-2</v>
      </c>
      <c r="H6585" s="1">
        <v>18.0305</v>
      </c>
      <c r="I6585">
        <v>7.8378299999999998E-2</v>
      </c>
      <c r="J6585">
        <v>7.7544399999999999E-2</v>
      </c>
      <c r="K6585">
        <v>7.3501499999999997E-2</v>
      </c>
      <c r="L6585">
        <v>7.4705800000000003E-2</v>
      </c>
      <c r="M6585">
        <v>8.0649799999999994E-2</v>
      </c>
    </row>
    <row r="6586" spans="1:13" x14ac:dyDescent="0.2">
      <c r="A6586" s="1">
        <v>17.670500000000001</v>
      </c>
      <c r="B6586">
        <v>7.8512799999999994E-2</v>
      </c>
      <c r="C6586">
        <v>7.7779000000000001E-2</v>
      </c>
      <c r="D6586">
        <v>7.3688500000000004E-2</v>
      </c>
      <c r="E6586">
        <v>7.4878200000000006E-2</v>
      </c>
      <c r="F6586">
        <v>8.1067799999999995E-2</v>
      </c>
      <c r="H6586" s="1">
        <v>18.0505</v>
      </c>
      <c r="I6586">
        <v>7.8305E-2</v>
      </c>
      <c r="J6586">
        <v>7.7476400000000001E-2</v>
      </c>
      <c r="K6586">
        <v>7.3573899999999998E-2</v>
      </c>
      <c r="L6586">
        <v>7.4633199999999997E-2</v>
      </c>
      <c r="M6586">
        <v>8.0678899999999998E-2</v>
      </c>
    </row>
    <row r="6587" spans="1:13" x14ac:dyDescent="0.2">
      <c r="A6587" s="1">
        <v>17.6905</v>
      </c>
      <c r="B6587">
        <v>7.8441300000000005E-2</v>
      </c>
      <c r="C6587">
        <v>7.7744999999999995E-2</v>
      </c>
      <c r="D6587">
        <v>7.3616000000000001E-2</v>
      </c>
      <c r="E6587">
        <v>7.4810600000000005E-2</v>
      </c>
      <c r="F6587">
        <v>8.1014699999999995E-2</v>
      </c>
      <c r="H6587" s="1">
        <v>18.070499999999999</v>
      </c>
      <c r="I6587">
        <v>7.8371399999999994E-2</v>
      </c>
      <c r="J6587">
        <v>7.7454300000000004E-2</v>
      </c>
      <c r="K6587">
        <v>7.3506500000000002E-2</v>
      </c>
      <c r="L6587">
        <v>7.4705800000000003E-2</v>
      </c>
      <c r="M6587">
        <v>8.0651500000000001E-2</v>
      </c>
    </row>
    <row r="6588" spans="1:13" x14ac:dyDescent="0.2">
      <c r="A6588" s="1">
        <v>17.7105</v>
      </c>
      <c r="B6588">
        <v>7.8472E-2</v>
      </c>
      <c r="C6588">
        <v>7.7763700000000005E-2</v>
      </c>
      <c r="D6588">
        <v>7.3654800000000006E-2</v>
      </c>
      <c r="E6588">
        <v>7.4803800000000004E-2</v>
      </c>
      <c r="F6588">
        <v>8.1016400000000002E-2</v>
      </c>
      <c r="H6588" s="1">
        <v>18.090499999999999</v>
      </c>
      <c r="I6588">
        <v>7.8310099999999994E-2</v>
      </c>
      <c r="J6588">
        <v>7.7445799999999995E-2</v>
      </c>
      <c r="K6588">
        <v>7.3489700000000005E-2</v>
      </c>
      <c r="L6588">
        <v>7.4606199999999998E-2</v>
      </c>
      <c r="M6588">
        <v>8.0660099999999998E-2</v>
      </c>
    </row>
    <row r="6589" spans="1:13" x14ac:dyDescent="0.2">
      <c r="A6589" s="1">
        <v>17.730499999999999</v>
      </c>
      <c r="B6589">
        <v>7.8403799999999996E-2</v>
      </c>
      <c r="C6589">
        <v>7.7748399999999995E-2</v>
      </c>
      <c r="D6589">
        <v>7.3609300000000003E-2</v>
      </c>
      <c r="E6589">
        <v>7.4797100000000005E-2</v>
      </c>
      <c r="F6589">
        <v>8.1004400000000004E-2</v>
      </c>
      <c r="H6589" s="1">
        <v>18.110499999999998</v>
      </c>
      <c r="I6589">
        <v>7.8301599999999999E-2</v>
      </c>
      <c r="J6589">
        <v>7.7457700000000004E-2</v>
      </c>
      <c r="K6589">
        <v>7.3514899999999994E-2</v>
      </c>
      <c r="L6589">
        <v>7.4591000000000005E-2</v>
      </c>
      <c r="M6589">
        <v>8.0630999999999994E-2</v>
      </c>
    </row>
    <row r="6590" spans="1:13" x14ac:dyDescent="0.2">
      <c r="A6590" s="1">
        <v>17.750499999999999</v>
      </c>
      <c r="B6590">
        <v>7.8352699999999997E-2</v>
      </c>
      <c r="C6590">
        <v>7.7744999999999995E-2</v>
      </c>
      <c r="D6590">
        <v>7.3610999999999996E-2</v>
      </c>
      <c r="E6590">
        <v>7.4736200000000003E-2</v>
      </c>
      <c r="F6590">
        <v>8.1040399999999999E-2</v>
      </c>
      <c r="H6590" s="1">
        <v>18.130500000000001</v>
      </c>
      <c r="I6590">
        <v>7.8337400000000001E-2</v>
      </c>
      <c r="J6590">
        <v>7.7437300000000001E-2</v>
      </c>
      <c r="K6590">
        <v>7.3466100000000006E-2</v>
      </c>
      <c r="L6590">
        <v>7.4585899999999997E-2</v>
      </c>
      <c r="M6590">
        <v>8.0630999999999994E-2</v>
      </c>
    </row>
    <row r="6591" spans="1:13" x14ac:dyDescent="0.2">
      <c r="A6591" s="1">
        <v>17.770499999999998</v>
      </c>
      <c r="B6591">
        <v>7.8444700000000006E-2</v>
      </c>
      <c r="C6591">
        <v>7.7721200000000004E-2</v>
      </c>
      <c r="D6591">
        <v>7.3573899999999998E-2</v>
      </c>
      <c r="E6591">
        <v>7.4756500000000004E-2</v>
      </c>
      <c r="F6591">
        <v>8.0934099999999995E-2</v>
      </c>
      <c r="H6591" s="1">
        <v>18.150500000000001</v>
      </c>
      <c r="I6591">
        <v>7.8250500000000001E-2</v>
      </c>
      <c r="J6591">
        <v>7.7384599999999998E-2</v>
      </c>
      <c r="K6591">
        <v>7.3504799999999995E-2</v>
      </c>
      <c r="L6591">
        <v>7.4531899999999998E-2</v>
      </c>
      <c r="M6591">
        <v>8.0600099999999994E-2</v>
      </c>
    </row>
    <row r="6592" spans="1:13" x14ac:dyDescent="0.2">
      <c r="A6592" s="1">
        <v>17.790500000000002</v>
      </c>
      <c r="B6592">
        <v>7.8424199999999999E-2</v>
      </c>
      <c r="C6592">
        <v>7.7712699999999996E-2</v>
      </c>
      <c r="D6592">
        <v>7.3594099999999996E-2</v>
      </c>
      <c r="E6592">
        <v>7.4778499999999998E-2</v>
      </c>
      <c r="F6592">
        <v>8.0980399999999994E-2</v>
      </c>
      <c r="H6592" s="1">
        <v>18.170500000000001</v>
      </c>
      <c r="I6592">
        <v>7.8253900000000001E-2</v>
      </c>
      <c r="J6592">
        <v>7.7411800000000003E-2</v>
      </c>
      <c r="K6592">
        <v>7.3511599999999996E-2</v>
      </c>
      <c r="L6592">
        <v>7.4565699999999999E-2</v>
      </c>
      <c r="M6592">
        <v>8.0617300000000003E-2</v>
      </c>
    </row>
    <row r="6593" spans="1:13" x14ac:dyDescent="0.2">
      <c r="A6593" s="1">
        <v>17.810500000000001</v>
      </c>
      <c r="B6593">
        <v>7.8448100000000007E-2</v>
      </c>
      <c r="C6593">
        <v>7.7731400000000006E-2</v>
      </c>
      <c r="D6593">
        <v>7.3651400000000006E-2</v>
      </c>
      <c r="E6593">
        <v>7.4756500000000004E-2</v>
      </c>
      <c r="F6593">
        <v>8.0939300000000006E-2</v>
      </c>
      <c r="H6593" s="1">
        <v>18.1905</v>
      </c>
      <c r="I6593">
        <v>7.8223299999999996E-2</v>
      </c>
      <c r="J6593">
        <v>7.7350600000000005E-2</v>
      </c>
      <c r="K6593">
        <v>7.3452600000000007E-2</v>
      </c>
      <c r="L6593">
        <v>7.4504899999999999E-2</v>
      </c>
      <c r="M6593">
        <v>8.0589900000000006E-2</v>
      </c>
    </row>
    <row r="6594" spans="1:13" x14ac:dyDescent="0.2">
      <c r="A6594" s="1">
        <v>17.830500000000001</v>
      </c>
      <c r="B6594">
        <v>7.8419100000000005E-2</v>
      </c>
      <c r="C6594">
        <v>7.7682100000000004E-2</v>
      </c>
      <c r="D6594">
        <v>7.3582300000000003E-2</v>
      </c>
      <c r="E6594">
        <v>7.4788599999999997E-2</v>
      </c>
      <c r="F6594">
        <v>8.0867300000000003E-2</v>
      </c>
      <c r="H6594" s="1">
        <v>18.2105</v>
      </c>
      <c r="I6594">
        <v>7.8236899999999998E-2</v>
      </c>
      <c r="J6594">
        <v>7.7316599999999999E-2</v>
      </c>
      <c r="K6594">
        <v>7.3457700000000001E-2</v>
      </c>
      <c r="L6594">
        <v>7.4471099999999998E-2</v>
      </c>
      <c r="M6594">
        <v>8.0595E-2</v>
      </c>
    </row>
    <row r="6595" spans="1:13" x14ac:dyDescent="0.2">
      <c r="A6595" s="1">
        <v>17.8505</v>
      </c>
      <c r="B6595">
        <v>7.8425999999999996E-2</v>
      </c>
      <c r="C6595">
        <v>7.7693999999999999E-2</v>
      </c>
      <c r="D6595">
        <v>7.3552000000000006E-2</v>
      </c>
      <c r="E6595">
        <v>7.4682200000000004E-2</v>
      </c>
      <c r="F6595">
        <v>8.09478E-2</v>
      </c>
      <c r="H6595" s="1">
        <v>18.230499999999999</v>
      </c>
      <c r="I6595">
        <v>7.8204499999999996E-2</v>
      </c>
      <c r="J6595">
        <v>7.7348899999999998E-2</v>
      </c>
      <c r="K6595">
        <v>7.34678E-2</v>
      </c>
      <c r="L6595">
        <v>7.4496400000000004E-2</v>
      </c>
      <c r="M6595">
        <v>8.0624100000000004E-2</v>
      </c>
    </row>
    <row r="6596" spans="1:13" x14ac:dyDescent="0.2">
      <c r="A6596" s="1">
        <v>17.8705</v>
      </c>
      <c r="B6596">
        <v>7.8458299999999995E-2</v>
      </c>
      <c r="C6596">
        <v>7.7687199999999998E-2</v>
      </c>
      <c r="D6596">
        <v>7.3594099999999996E-2</v>
      </c>
      <c r="E6596">
        <v>7.4775099999999997E-2</v>
      </c>
      <c r="F6596">
        <v>8.0851900000000004E-2</v>
      </c>
      <c r="H6596" s="1">
        <v>18.250499999999999</v>
      </c>
      <c r="I6596">
        <v>7.8213000000000005E-2</v>
      </c>
      <c r="J6596">
        <v>7.7362500000000001E-2</v>
      </c>
      <c r="K6596">
        <v>7.33819E-2</v>
      </c>
      <c r="L6596">
        <v>7.4472800000000006E-2</v>
      </c>
      <c r="M6596">
        <v>8.0677200000000004E-2</v>
      </c>
    </row>
    <row r="6597" spans="1:13" x14ac:dyDescent="0.2">
      <c r="A6597" s="1">
        <v>17.890499999999999</v>
      </c>
      <c r="B6597">
        <v>7.8398700000000002E-2</v>
      </c>
      <c r="C6597">
        <v>7.7617500000000006E-2</v>
      </c>
      <c r="D6597">
        <v>7.3562100000000005E-2</v>
      </c>
      <c r="E6597">
        <v>7.4791999999999997E-2</v>
      </c>
      <c r="F6597">
        <v>8.0891299999999999E-2</v>
      </c>
      <c r="H6597" s="1">
        <v>18.270499999999998</v>
      </c>
      <c r="I6597">
        <v>7.8199400000000002E-2</v>
      </c>
      <c r="J6597">
        <v>7.7347200000000005E-2</v>
      </c>
      <c r="K6597">
        <v>7.3413900000000004E-2</v>
      </c>
      <c r="L6597">
        <v>7.4440699999999999E-2</v>
      </c>
      <c r="M6597">
        <v>8.0588099999999996E-2</v>
      </c>
    </row>
    <row r="6598" spans="1:13" x14ac:dyDescent="0.2">
      <c r="A6598" s="1">
        <v>17.910499999999999</v>
      </c>
      <c r="B6598">
        <v>7.8444700000000006E-2</v>
      </c>
      <c r="C6598">
        <v>7.7571600000000004E-2</v>
      </c>
      <c r="D6598">
        <v>7.3525099999999996E-2</v>
      </c>
      <c r="E6598">
        <v>7.4741299999999997E-2</v>
      </c>
      <c r="F6598">
        <v>8.0834799999999998E-2</v>
      </c>
      <c r="H6598" s="1">
        <v>18.290500000000002</v>
      </c>
      <c r="I6598">
        <v>7.8141500000000003E-2</v>
      </c>
      <c r="J6598">
        <v>7.73234E-2</v>
      </c>
      <c r="K6598">
        <v>7.3376800000000006E-2</v>
      </c>
      <c r="L6598">
        <v>7.4423799999999998E-2</v>
      </c>
      <c r="M6598">
        <v>8.0613799999999999E-2</v>
      </c>
    </row>
    <row r="6599" spans="1:13" x14ac:dyDescent="0.2">
      <c r="A6599" s="1">
        <v>17.930499999999999</v>
      </c>
      <c r="B6599">
        <v>7.83663E-2</v>
      </c>
      <c r="C6599">
        <v>7.7580099999999999E-2</v>
      </c>
      <c r="D6599">
        <v>7.3513300000000004E-2</v>
      </c>
      <c r="E6599">
        <v>7.4753100000000003E-2</v>
      </c>
      <c r="F6599">
        <v>8.0754300000000001E-2</v>
      </c>
      <c r="H6599" s="1">
        <v>18.310500000000001</v>
      </c>
      <c r="I6599">
        <v>7.8197699999999995E-2</v>
      </c>
      <c r="J6599">
        <v>7.7233300000000005E-2</v>
      </c>
      <c r="K6599">
        <v>7.3428999999999994E-2</v>
      </c>
      <c r="L6599">
        <v>7.4455900000000005E-2</v>
      </c>
      <c r="M6599">
        <v>8.0634399999999995E-2</v>
      </c>
    </row>
    <row r="6600" spans="1:13" x14ac:dyDescent="0.2">
      <c r="A6600" s="1">
        <v>17.950500000000002</v>
      </c>
      <c r="B6600">
        <v>7.8415700000000005E-2</v>
      </c>
      <c r="C6600">
        <v>7.7634499999999995E-2</v>
      </c>
      <c r="D6600">
        <v>7.3570499999999997E-2</v>
      </c>
      <c r="E6600">
        <v>7.4692300000000003E-2</v>
      </c>
      <c r="F6600">
        <v>8.072E-2</v>
      </c>
      <c r="H6600" s="1">
        <v>18.330500000000001</v>
      </c>
      <c r="I6600">
        <v>7.8182399999999999E-2</v>
      </c>
      <c r="J6600">
        <v>7.7272400000000005E-2</v>
      </c>
      <c r="K6600">
        <v>7.3361700000000002E-2</v>
      </c>
      <c r="L6600">
        <v>7.4422199999999994E-2</v>
      </c>
      <c r="M6600">
        <v>8.0593300000000007E-2</v>
      </c>
    </row>
    <row r="6601" spans="1:13" x14ac:dyDescent="0.2">
      <c r="A6601" s="1">
        <v>17.970500000000001</v>
      </c>
      <c r="B6601">
        <v>7.8429399999999996E-2</v>
      </c>
      <c r="C6601">
        <v>7.7576699999999998E-2</v>
      </c>
      <c r="D6601">
        <v>7.3555400000000007E-2</v>
      </c>
      <c r="E6601">
        <v>7.4693999999999997E-2</v>
      </c>
      <c r="F6601">
        <v>8.0725099999999994E-2</v>
      </c>
      <c r="H6601" s="1">
        <v>18.3505</v>
      </c>
      <c r="I6601">
        <v>7.8139799999999995E-2</v>
      </c>
      <c r="J6601">
        <v>7.7243500000000007E-2</v>
      </c>
      <c r="K6601">
        <v>7.3378499999999999E-2</v>
      </c>
      <c r="L6601">
        <v>7.4364799999999995E-2</v>
      </c>
      <c r="M6601">
        <v>8.0581299999999995E-2</v>
      </c>
    </row>
    <row r="6602" spans="1:13" x14ac:dyDescent="0.2">
      <c r="A6602" s="1">
        <v>17.990500000000001</v>
      </c>
      <c r="B6602">
        <v>7.8306700000000007E-2</v>
      </c>
      <c r="C6602">
        <v>7.7539300000000005E-2</v>
      </c>
      <c r="D6602">
        <v>7.3536799999999999E-2</v>
      </c>
      <c r="E6602">
        <v>7.4666999999999997E-2</v>
      </c>
      <c r="F6602">
        <v>8.0677200000000004E-2</v>
      </c>
      <c r="H6602" s="1">
        <v>18.3705</v>
      </c>
      <c r="I6602">
        <v>7.8182399999999999E-2</v>
      </c>
      <c r="J6602">
        <v>7.7258800000000002E-2</v>
      </c>
      <c r="K6602">
        <v>7.3373499999999994E-2</v>
      </c>
      <c r="L6602">
        <v>7.4307399999999996E-2</v>
      </c>
      <c r="M6602">
        <v>8.0651500000000001E-2</v>
      </c>
    </row>
    <row r="6603" spans="1:13" x14ac:dyDescent="0.2">
      <c r="A6603" s="1">
        <v>18.0105</v>
      </c>
      <c r="B6603">
        <v>7.8378299999999998E-2</v>
      </c>
      <c r="C6603">
        <v>7.7571600000000004E-2</v>
      </c>
      <c r="D6603">
        <v>7.3521699999999995E-2</v>
      </c>
      <c r="E6603">
        <v>7.4680499999999997E-2</v>
      </c>
      <c r="F6603">
        <v>8.0718300000000007E-2</v>
      </c>
      <c r="H6603" s="1">
        <v>18.390499999999999</v>
      </c>
      <c r="I6603">
        <v>7.8141500000000003E-2</v>
      </c>
      <c r="J6603">
        <v>7.7292799999999995E-2</v>
      </c>
      <c r="K6603">
        <v>7.3329699999999998E-2</v>
      </c>
      <c r="L6603">
        <v>7.4265200000000003E-2</v>
      </c>
      <c r="M6603">
        <v>8.0576200000000001E-2</v>
      </c>
    </row>
    <row r="6604" spans="1:13" x14ac:dyDescent="0.2">
      <c r="A6604" s="1">
        <v>18.0305</v>
      </c>
      <c r="B6604">
        <v>7.8378299999999998E-2</v>
      </c>
      <c r="C6604">
        <v>7.7544399999999999E-2</v>
      </c>
      <c r="D6604">
        <v>7.3501499999999997E-2</v>
      </c>
      <c r="E6604">
        <v>7.4705800000000003E-2</v>
      </c>
      <c r="F6604">
        <v>8.0649799999999994E-2</v>
      </c>
      <c r="H6604" s="1">
        <v>18.410499999999999</v>
      </c>
      <c r="I6604">
        <v>7.8110899999999997E-2</v>
      </c>
      <c r="J6604">
        <v>7.7258800000000002E-2</v>
      </c>
      <c r="K6604">
        <v>7.3279200000000003E-2</v>
      </c>
      <c r="L6604">
        <v>7.4270299999999997E-2</v>
      </c>
      <c r="M6604">
        <v>8.0564200000000002E-2</v>
      </c>
    </row>
    <row r="6605" spans="1:13" x14ac:dyDescent="0.2">
      <c r="A6605" s="1">
        <v>18.0505</v>
      </c>
      <c r="B6605">
        <v>7.8305E-2</v>
      </c>
      <c r="C6605">
        <v>7.7476400000000001E-2</v>
      </c>
      <c r="D6605">
        <v>7.3573899999999998E-2</v>
      </c>
      <c r="E6605">
        <v>7.4633199999999997E-2</v>
      </c>
      <c r="F6605">
        <v>8.0678899999999998E-2</v>
      </c>
      <c r="H6605" s="1">
        <v>18.430499999999999</v>
      </c>
      <c r="I6605">
        <v>7.80888E-2</v>
      </c>
      <c r="J6605">
        <v>7.7269000000000004E-2</v>
      </c>
      <c r="K6605">
        <v>7.3279200000000003E-2</v>
      </c>
      <c r="L6605">
        <v>7.4276999999999996E-2</v>
      </c>
      <c r="M6605">
        <v>8.0581299999999995E-2</v>
      </c>
    </row>
    <row r="6606" spans="1:13" x14ac:dyDescent="0.2">
      <c r="A6606" s="1">
        <v>18.070499999999999</v>
      </c>
      <c r="B6606">
        <v>7.8371399999999994E-2</v>
      </c>
      <c r="C6606">
        <v>7.7454300000000004E-2</v>
      </c>
      <c r="D6606">
        <v>7.3506500000000002E-2</v>
      </c>
      <c r="E6606">
        <v>7.4705800000000003E-2</v>
      </c>
      <c r="F6606">
        <v>8.0651500000000001E-2</v>
      </c>
      <c r="H6606" s="1">
        <v>18.450500000000002</v>
      </c>
      <c r="I6606">
        <v>7.8168799999999997E-2</v>
      </c>
      <c r="J6606">
        <v>7.7216300000000002E-2</v>
      </c>
      <c r="K6606">
        <v>7.3259000000000005E-2</v>
      </c>
      <c r="L6606">
        <v>7.4207800000000004E-2</v>
      </c>
      <c r="M6606">
        <v>8.0601800000000001E-2</v>
      </c>
    </row>
    <row r="6607" spans="1:13" x14ac:dyDescent="0.2">
      <c r="A6607" s="1">
        <v>18.090499999999999</v>
      </c>
      <c r="B6607">
        <v>7.8310099999999994E-2</v>
      </c>
      <c r="C6607">
        <v>7.7445799999999995E-2</v>
      </c>
      <c r="D6607">
        <v>7.3489700000000005E-2</v>
      </c>
      <c r="E6607">
        <v>7.4606199999999998E-2</v>
      </c>
      <c r="F6607">
        <v>8.0660099999999998E-2</v>
      </c>
      <c r="H6607" s="1">
        <v>18.470500000000001</v>
      </c>
      <c r="I6607">
        <v>7.8100699999999995E-2</v>
      </c>
      <c r="J6607">
        <v>7.7302999999999997E-2</v>
      </c>
      <c r="K6607">
        <v>7.3296E-2</v>
      </c>
      <c r="L6607">
        <v>7.41758E-2</v>
      </c>
      <c r="M6607">
        <v>8.0586400000000002E-2</v>
      </c>
    </row>
    <row r="6608" spans="1:13" x14ac:dyDescent="0.2">
      <c r="A6608" s="1">
        <v>18.110499999999998</v>
      </c>
      <c r="B6608">
        <v>7.8301599999999999E-2</v>
      </c>
      <c r="C6608">
        <v>7.7457700000000004E-2</v>
      </c>
      <c r="D6608">
        <v>7.3514899999999994E-2</v>
      </c>
      <c r="E6608">
        <v>7.4591000000000005E-2</v>
      </c>
      <c r="F6608">
        <v>8.0630999999999994E-2</v>
      </c>
      <c r="H6608" s="1">
        <v>18.490500000000001</v>
      </c>
      <c r="I6608">
        <v>7.8085399999999999E-2</v>
      </c>
      <c r="J6608">
        <v>7.7229900000000004E-2</v>
      </c>
      <c r="K6608">
        <v>7.3238800000000007E-2</v>
      </c>
      <c r="L6608">
        <v>7.4195999999999998E-2</v>
      </c>
      <c r="M6608">
        <v>8.0591599999999999E-2</v>
      </c>
    </row>
    <row r="6609" spans="1:13" x14ac:dyDescent="0.2">
      <c r="A6609" s="1">
        <v>18.130500000000001</v>
      </c>
      <c r="B6609">
        <v>7.8337400000000001E-2</v>
      </c>
      <c r="C6609">
        <v>7.7437300000000001E-2</v>
      </c>
      <c r="D6609">
        <v>7.3466100000000006E-2</v>
      </c>
      <c r="E6609">
        <v>7.4585899999999997E-2</v>
      </c>
      <c r="F6609">
        <v>8.0630999999999994E-2</v>
      </c>
      <c r="H6609" s="1">
        <v>18.5105</v>
      </c>
      <c r="I6609">
        <v>7.8092200000000001E-2</v>
      </c>
      <c r="J6609">
        <v>7.7246899999999993E-2</v>
      </c>
      <c r="K6609">
        <v>7.3329699999999998E-2</v>
      </c>
      <c r="L6609">
        <v>7.4157200000000006E-2</v>
      </c>
      <c r="M6609">
        <v>8.0586400000000002E-2</v>
      </c>
    </row>
    <row r="6610" spans="1:13" x14ac:dyDescent="0.2">
      <c r="A6610" s="1">
        <v>18.150500000000001</v>
      </c>
      <c r="B6610">
        <v>7.8250500000000001E-2</v>
      </c>
      <c r="C6610">
        <v>7.7384599999999998E-2</v>
      </c>
      <c r="D6610">
        <v>7.3504799999999995E-2</v>
      </c>
      <c r="E6610">
        <v>7.4531899999999998E-2</v>
      </c>
      <c r="F6610">
        <v>8.0600099999999994E-2</v>
      </c>
      <c r="H6610" s="1">
        <v>18.5305</v>
      </c>
      <c r="I6610">
        <v>7.8102400000000002E-2</v>
      </c>
      <c r="J6610">
        <v>7.7204499999999995E-2</v>
      </c>
      <c r="K6610">
        <v>7.3243799999999998E-2</v>
      </c>
      <c r="L6610">
        <v>7.4197700000000005E-2</v>
      </c>
      <c r="M6610">
        <v>8.0533400000000005E-2</v>
      </c>
    </row>
    <row r="6611" spans="1:13" x14ac:dyDescent="0.2">
      <c r="A6611" s="1">
        <v>18.170500000000001</v>
      </c>
      <c r="B6611">
        <v>7.8253900000000001E-2</v>
      </c>
      <c r="C6611">
        <v>7.7411800000000003E-2</v>
      </c>
      <c r="D6611">
        <v>7.3511599999999996E-2</v>
      </c>
      <c r="E6611">
        <v>7.4565699999999999E-2</v>
      </c>
      <c r="F6611">
        <v>8.0617300000000003E-2</v>
      </c>
      <c r="H6611" s="1">
        <v>18.5505</v>
      </c>
      <c r="I6611">
        <v>7.8041100000000002E-2</v>
      </c>
      <c r="J6611">
        <v>7.7246899999999993E-2</v>
      </c>
      <c r="K6611">
        <v>7.3230400000000001E-2</v>
      </c>
      <c r="L6611">
        <v>7.4126800000000007E-2</v>
      </c>
      <c r="M6611">
        <v>8.0543600000000007E-2</v>
      </c>
    </row>
    <row r="6612" spans="1:13" x14ac:dyDescent="0.2">
      <c r="A6612" s="1">
        <v>18.1905</v>
      </c>
      <c r="B6612">
        <v>7.8223299999999996E-2</v>
      </c>
      <c r="C6612">
        <v>7.7350600000000005E-2</v>
      </c>
      <c r="D6612">
        <v>7.3452600000000007E-2</v>
      </c>
      <c r="E6612">
        <v>7.4504899999999999E-2</v>
      </c>
      <c r="F6612">
        <v>8.0589900000000006E-2</v>
      </c>
      <c r="H6612" s="1">
        <v>18.570499999999999</v>
      </c>
      <c r="I6612">
        <v>7.8093899999999994E-2</v>
      </c>
      <c r="J6612">
        <v>7.7272400000000005E-2</v>
      </c>
      <c r="K6612">
        <v>7.3225299999999993E-2</v>
      </c>
      <c r="L6612">
        <v>7.4153800000000006E-2</v>
      </c>
      <c r="M6612">
        <v>8.0540200000000006E-2</v>
      </c>
    </row>
    <row r="6613" spans="1:13" x14ac:dyDescent="0.2">
      <c r="A6613" s="1">
        <v>18.2105</v>
      </c>
      <c r="B6613">
        <v>7.8236899999999998E-2</v>
      </c>
      <c r="C6613">
        <v>7.7316599999999999E-2</v>
      </c>
      <c r="D6613">
        <v>7.3457700000000001E-2</v>
      </c>
      <c r="E6613">
        <v>7.4471099999999998E-2</v>
      </c>
      <c r="F6613">
        <v>8.0595E-2</v>
      </c>
      <c r="H6613" s="1">
        <v>18.590499999999999</v>
      </c>
      <c r="I6613">
        <v>7.8099000000000002E-2</v>
      </c>
      <c r="J6613">
        <v>7.7234999999999998E-2</v>
      </c>
      <c r="K6613">
        <v>7.3166400000000006E-2</v>
      </c>
      <c r="L6613">
        <v>7.4142E-2</v>
      </c>
      <c r="M6613">
        <v>8.0547099999999996E-2</v>
      </c>
    </row>
    <row r="6614" spans="1:13" x14ac:dyDescent="0.2">
      <c r="A6614" s="1">
        <v>18.230499999999999</v>
      </c>
      <c r="B6614">
        <v>7.8204499999999996E-2</v>
      </c>
      <c r="C6614">
        <v>7.7348899999999998E-2</v>
      </c>
      <c r="D6614">
        <v>7.34678E-2</v>
      </c>
      <c r="E6614">
        <v>7.4496400000000004E-2</v>
      </c>
      <c r="F6614">
        <v>8.0624100000000004E-2</v>
      </c>
      <c r="H6614" s="1">
        <v>18.610499999999998</v>
      </c>
      <c r="I6614">
        <v>7.8034300000000001E-2</v>
      </c>
      <c r="J6614">
        <v>7.7184100000000005E-2</v>
      </c>
      <c r="K6614">
        <v>7.3158000000000001E-2</v>
      </c>
      <c r="L6614">
        <v>7.4136999999999995E-2</v>
      </c>
      <c r="M6614">
        <v>8.0468300000000006E-2</v>
      </c>
    </row>
    <row r="6615" spans="1:13" x14ac:dyDescent="0.2">
      <c r="A6615" s="1">
        <v>18.250499999999999</v>
      </c>
      <c r="B6615">
        <v>7.8213000000000005E-2</v>
      </c>
      <c r="C6615">
        <v>7.7362500000000001E-2</v>
      </c>
      <c r="D6615">
        <v>7.33819E-2</v>
      </c>
      <c r="E6615">
        <v>7.4472800000000006E-2</v>
      </c>
      <c r="F6615">
        <v>8.0677200000000004E-2</v>
      </c>
      <c r="H6615" s="1">
        <v>18.630500000000001</v>
      </c>
      <c r="I6615">
        <v>7.8044500000000003E-2</v>
      </c>
      <c r="J6615">
        <v>7.7207899999999996E-2</v>
      </c>
      <c r="K6615">
        <v>7.3097400000000007E-2</v>
      </c>
      <c r="L6615">
        <v>7.4180800000000005E-2</v>
      </c>
      <c r="M6615">
        <v>8.0471699999999993E-2</v>
      </c>
    </row>
    <row r="6616" spans="1:13" x14ac:dyDescent="0.2">
      <c r="A6616" s="1">
        <v>18.270499999999998</v>
      </c>
      <c r="B6616">
        <v>7.8199400000000002E-2</v>
      </c>
      <c r="C6616">
        <v>7.7347200000000005E-2</v>
      </c>
      <c r="D6616">
        <v>7.3413900000000004E-2</v>
      </c>
      <c r="E6616">
        <v>7.4440699999999999E-2</v>
      </c>
      <c r="F6616">
        <v>8.0588099999999996E-2</v>
      </c>
      <c r="H6616" s="1">
        <v>18.650500000000001</v>
      </c>
      <c r="I6616">
        <v>7.7996800000000005E-2</v>
      </c>
      <c r="J6616">
        <v>7.7138200000000004E-2</v>
      </c>
      <c r="K6616">
        <v>7.3161299999999999E-2</v>
      </c>
      <c r="L6616">
        <v>7.4130199999999993E-2</v>
      </c>
      <c r="M6616">
        <v>8.0437499999999995E-2</v>
      </c>
    </row>
    <row r="6617" spans="1:13" x14ac:dyDescent="0.2">
      <c r="A6617" s="1">
        <v>18.290500000000002</v>
      </c>
      <c r="B6617">
        <v>7.8141500000000003E-2</v>
      </c>
      <c r="C6617">
        <v>7.73234E-2</v>
      </c>
      <c r="D6617">
        <v>7.3376800000000006E-2</v>
      </c>
      <c r="E6617">
        <v>7.4423799999999998E-2</v>
      </c>
      <c r="F6617">
        <v>8.0613799999999999E-2</v>
      </c>
      <c r="H6617" s="1">
        <v>18.670500000000001</v>
      </c>
      <c r="I6617">
        <v>7.8044500000000003E-2</v>
      </c>
      <c r="J6617">
        <v>7.7224799999999996E-2</v>
      </c>
      <c r="K6617">
        <v>7.3104100000000005E-2</v>
      </c>
      <c r="L6617">
        <v>7.41758E-2</v>
      </c>
      <c r="M6617">
        <v>8.0427200000000004E-2</v>
      </c>
    </row>
    <row r="6618" spans="1:13" x14ac:dyDescent="0.2">
      <c r="A6618" s="1">
        <v>18.310500000000001</v>
      </c>
      <c r="B6618">
        <v>7.8197699999999995E-2</v>
      </c>
      <c r="C6618">
        <v>7.7233300000000005E-2</v>
      </c>
      <c r="D6618">
        <v>7.3428999999999994E-2</v>
      </c>
      <c r="E6618">
        <v>7.4455900000000005E-2</v>
      </c>
      <c r="F6618">
        <v>8.0634399999999995E-2</v>
      </c>
      <c r="H6618" s="1">
        <v>18.6905</v>
      </c>
      <c r="I6618">
        <v>7.7966199999999999E-2</v>
      </c>
      <c r="J6618">
        <v>7.7182399999999998E-2</v>
      </c>
      <c r="K6618">
        <v>7.3109199999999999E-2</v>
      </c>
      <c r="L6618">
        <v>7.4147099999999994E-2</v>
      </c>
      <c r="M6618">
        <v>8.0401600000000004E-2</v>
      </c>
    </row>
    <row r="6619" spans="1:13" x14ac:dyDescent="0.2">
      <c r="A6619" s="1">
        <v>18.330500000000001</v>
      </c>
      <c r="B6619">
        <v>7.8182399999999999E-2</v>
      </c>
      <c r="C6619">
        <v>7.7272400000000005E-2</v>
      </c>
      <c r="D6619">
        <v>7.3361700000000002E-2</v>
      </c>
      <c r="E6619">
        <v>7.4422199999999994E-2</v>
      </c>
      <c r="F6619">
        <v>8.0593300000000007E-2</v>
      </c>
      <c r="H6619" s="1">
        <v>18.7105</v>
      </c>
      <c r="I6619">
        <v>7.8005400000000003E-2</v>
      </c>
      <c r="J6619">
        <v>7.7148400000000006E-2</v>
      </c>
      <c r="K6619">
        <v>7.3112499999999997E-2</v>
      </c>
      <c r="L6619">
        <v>7.4160599999999993E-2</v>
      </c>
      <c r="M6619">
        <v>8.0420400000000003E-2</v>
      </c>
    </row>
    <row r="6620" spans="1:13" x14ac:dyDescent="0.2">
      <c r="A6620" s="1">
        <v>18.3505</v>
      </c>
      <c r="B6620">
        <v>7.8139799999999995E-2</v>
      </c>
      <c r="C6620">
        <v>7.7243500000000007E-2</v>
      </c>
      <c r="D6620">
        <v>7.3378499999999999E-2</v>
      </c>
      <c r="E6620">
        <v>7.4364799999999995E-2</v>
      </c>
      <c r="F6620">
        <v>8.0581299999999995E-2</v>
      </c>
      <c r="H6620" s="1">
        <v>18.730499999999999</v>
      </c>
      <c r="I6620">
        <v>7.7954300000000004E-2</v>
      </c>
      <c r="J6620">
        <v>7.7234999999999998E-2</v>
      </c>
      <c r="K6620">
        <v>7.3075500000000002E-2</v>
      </c>
      <c r="L6620">
        <v>7.4106599999999995E-2</v>
      </c>
      <c r="M6620">
        <v>8.03981E-2</v>
      </c>
    </row>
    <row r="6621" spans="1:13" x14ac:dyDescent="0.2">
      <c r="A6621" s="1">
        <v>18.3705</v>
      </c>
      <c r="B6621">
        <v>7.8182399999999999E-2</v>
      </c>
      <c r="C6621">
        <v>7.7258800000000002E-2</v>
      </c>
      <c r="D6621">
        <v>7.3373499999999994E-2</v>
      </c>
      <c r="E6621">
        <v>7.4307399999999996E-2</v>
      </c>
      <c r="F6621">
        <v>8.0651500000000001E-2</v>
      </c>
      <c r="H6621" s="1">
        <v>18.750499999999999</v>
      </c>
      <c r="I6621">
        <v>7.7898099999999998E-2</v>
      </c>
      <c r="J6621">
        <v>7.7160300000000001E-2</v>
      </c>
      <c r="K6621">
        <v>7.3058700000000004E-2</v>
      </c>
      <c r="L6621">
        <v>7.4120099999999994E-2</v>
      </c>
      <c r="M6621">
        <v>8.0423800000000004E-2</v>
      </c>
    </row>
    <row r="6622" spans="1:13" x14ac:dyDescent="0.2">
      <c r="A6622" s="1">
        <v>18.390499999999999</v>
      </c>
      <c r="B6622">
        <v>7.8141500000000003E-2</v>
      </c>
      <c r="C6622">
        <v>7.7292799999999995E-2</v>
      </c>
      <c r="D6622">
        <v>7.3329699999999998E-2</v>
      </c>
      <c r="E6622">
        <v>7.4265200000000003E-2</v>
      </c>
      <c r="F6622">
        <v>8.0576200000000001E-2</v>
      </c>
      <c r="H6622" s="1">
        <v>18.770499999999998</v>
      </c>
      <c r="I6622">
        <v>7.7938999999999994E-2</v>
      </c>
      <c r="J6622">
        <v>7.7177300000000004E-2</v>
      </c>
      <c r="K6622">
        <v>7.3065400000000003E-2</v>
      </c>
      <c r="L6622">
        <v>7.4104900000000001E-2</v>
      </c>
      <c r="M6622">
        <v>8.0336500000000005E-2</v>
      </c>
    </row>
    <row r="6623" spans="1:13" x14ac:dyDescent="0.2">
      <c r="A6623" s="1">
        <v>18.410499999999999</v>
      </c>
      <c r="B6623">
        <v>7.8110899999999997E-2</v>
      </c>
      <c r="C6623">
        <v>7.7258800000000002E-2</v>
      </c>
      <c r="D6623">
        <v>7.3279200000000003E-2</v>
      </c>
      <c r="E6623">
        <v>7.4270299999999997E-2</v>
      </c>
      <c r="F6623">
        <v>8.0564200000000002E-2</v>
      </c>
      <c r="H6623" s="1">
        <v>18.790500000000002</v>
      </c>
      <c r="I6623">
        <v>7.7950900000000004E-2</v>
      </c>
      <c r="J6623">
        <v>7.7116100000000007E-2</v>
      </c>
      <c r="K6623">
        <v>7.3068800000000003E-2</v>
      </c>
      <c r="L6623">
        <v>7.4093099999999995E-2</v>
      </c>
      <c r="M6623">
        <v>8.0346799999999996E-2</v>
      </c>
    </row>
    <row r="6624" spans="1:13" x14ac:dyDescent="0.2">
      <c r="A6624" s="1">
        <v>18.430499999999999</v>
      </c>
      <c r="B6624">
        <v>7.80888E-2</v>
      </c>
      <c r="C6624">
        <v>7.7269000000000004E-2</v>
      </c>
      <c r="D6624">
        <v>7.3279200000000003E-2</v>
      </c>
      <c r="E6624">
        <v>7.4276999999999996E-2</v>
      </c>
      <c r="F6624">
        <v>8.0581299999999995E-2</v>
      </c>
      <c r="H6624" s="1">
        <v>18.810500000000001</v>
      </c>
      <c r="I6624">
        <v>7.7920299999999998E-2</v>
      </c>
      <c r="J6624">
        <v>7.7131400000000003E-2</v>
      </c>
      <c r="K6624">
        <v>7.3004799999999995E-2</v>
      </c>
      <c r="L6624">
        <v>7.4121800000000002E-2</v>
      </c>
      <c r="M6624">
        <v>8.0394699999999999E-2</v>
      </c>
    </row>
    <row r="6625" spans="1:13" x14ac:dyDescent="0.2">
      <c r="A6625" s="1">
        <v>18.450500000000002</v>
      </c>
      <c r="B6625">
        <v>7.8168799999999997E-2</v>
      </c>
      <c r="C6625">
        <v>7.7216300000000002E-2</v>
      </c>
      <c r="D6625">
        <v>7.3259000000000005E-2</v>
      </c>
      <c r="E6625">
        <v>7.4207800000000004E-2</v>
      </c>
      <c r="F6625">
        <v>8.0601800000000001E-2</v>
      </c>
      <c r="H6625" s="1">
        <v>18.830500000000001</v>
      </c>
      <c r="I6625">
        <v>7.7877699999999994E-2</v>
      </c>
      <c r="J6625">
        <v>7.7165399999999995E-2</v>
      </c>
      <c r="K6625">
        <v>7.3035100000000006E-2</v>
      </c>
      <c r="L6625">
        <v>7.4157200000000006E-2</v>
      </c>
      <c r="M6625">
        <v>8.0321100000000006E-2</v>
      </c>
    </row>
    <row r="6626" spans="1:13" x14ac:dyDescent="0.2">
      <c r="A6626" s="1">
        <v>18.470500000000001</v>
      </c>
      <c r="B6626">
        <v>7.8100699999999995E-2</v>
      </c>
      <c r="C6626">
        <v>7.7302999999999997E-2</v>
      </c>
      <c r="D6626">
        <v>7.3296E-2</v>
      </c>
      <c r="E6626">
        <v>7.41758E-2</v>
      </c>
      <c r="F6626">
        <v>8.0586400000000002E-2</v>
      </c>
      <c r="H6626" s="1">
        <v>18.8505</v>
      </c>
      <c r="I6626">
        <v>7.7848799999999996E-2</v>
      </c>
      <c r="J6626">
        <v>7.7128000000000002E-2</v>
      </c>
      <c r="K6626">
        <v>7.3013300000000003E-2</v>
      </c>
      <c r="L6626">
        <v>7.4101500000000001E-2</v>
      </c>
      <c r="M6626">
        <v>8.0353599999999997E-2</v>
      </c>
    </row>
    <row r="6627" spans="1:13" x14ac:dyDescent="0.2">
      <c r="A6627" s="1">
        <v>18.490500000000001</v>
      </c>
      <c r="B6627">
        <v>7.8085399999999999E-2</v>
      </c>
      <c r="C6627">
        <v>7.7229900000000004E-2</v>
      </c>
      <c r="D6627">
        <v>7.3238800000000007E-2</v>
      </c>
      <c r="E6627">
        <v>7.4195999999999998E-2</v>
      </c>
      <c r="F6627">
        <v>8.0591599999999999E-2</v>
      </c>
      <c r="H6627" s="1">
        <v>18.8705</v>
      </c>
      <c r="I6627">
        <v>7.7864100000000006E-2</v>
      </c>
      <c r="J6627">
        <v>7.7097399999999996E-2</v>
      </c>
      <c r="K6627">
        <v>7.3021699999999995E-2</v>
      </c>
      <c r="L6627">
        <v>7.4150499999999994E-2</v>
      </c>
      <c r="M6627">
        <v>8.0298900000000006E-2</v>
      </c>
    </row>
    <row r="6628" spans="1:13" x14ac:dyDescent="0.2">
      <c r="A6628" s="1">
        <v>18.5105</v>
      </c>
      <c r="B6628">
        <v>7.8092200000000001E-2</v>
      </c>
      <c r="C6628">
        <v>7.7246899999999993E-2</v>
      </c>
      <c r="D6628">
        <v>7.3329699999999998E-2</v>
      </c>
      <c r="E6628">
        <v>7.4157200000000006E-2</v>
      </c>
      <c r="F6628">
        <v>8.0586400000000002E-2</v>
      </c>
      <c r="H6628" s="1">
        <v>18.890499999999999</v>
      </c>
      <c r="I6628">
        <v>7.7779000000000001E-2</v>
      </c>
      <c r="J6628">
        <v>7.7029500000000001E-2</v>
      </c>
      <c r="K6628">
        <v>7.3009900000000003E-2</v>
      </c>
      <c r="L6628">
        <v>7.4125200000000002E-2</v>
      </c>
      <c r="M6628">
        <v>8.0274899999999996E-2</v>
      </c>
    </row>
    <row r="6629" spans="1:13" x14ac:dyDescent="0.2">
      <c r="A6629" s="1">
        <v>18.5305</v>
      </c>
      <c r="B6629">
        <v>7.8102400000000002E-2</v>
      </c>
      <c r="C6629">
        <v>7.7204499999999995E-2</v>
      </c>
      <c r="D6629">
        <v>7.3243799999999998E-2</v>
      </c>
      <c r="E6629">
        <v>7.4197700000000005E-2</v>
      </c>
      <c r="F6629">
        <v>8.0533400000000005E-2</v>
      </c>
      <c r="H6629" s="1">
        <v>18.910499999999999</v>
      </c>
      <c r="I6629">
        <v>7.7763700000000005E-2</v>
      </c>
      <c r="J6629">
        <v>7.7027799999999993E-2</v>
      </c>
      <c r="K6629">
        <v>7.2991399999999998E-2</v>
      </c>
      <c r="L6629">
        <v>7.41623E-2</v>
      </c>
      <c r="M6629">
        <v>8.0271499999999996E-2</v>
      </c>
    </row>
    <row r="6630" spans="1:13" x14ac:dyDescent="0.2">
      <c r="A6630" s="1">
        <v>18.5505</v>
      </c>
      <c r="B6630">
        <v>7.8041100000000002E-2</v>
      </c>
      <c r="C6630">
        <v>7.7246899999999993E-2</v>
      </c>
      <c r="D6630">
        <v>7.3230400000000001E-2</v>
      </c>
      <c r="E6630">
        <v>7.4126800000000007E-2</v>
      </c>
      <c r="F6630">
        <v>8.0543600000000007E-2</v>
      </c>
      <c r="H6630" s="1">
        <v>18.930499999999999</v>
      </c>
      <c r="I6630">
        <v>7.7728000000000005E-2</v>
      </c>
      <c r="J6630">
        <v>7.7048199999999997E-2</v>
      </c>
      <c r="K6630">
        <v>7.2935899999999998E-2</v>
      </c>
      <c r="L6630">
        <v>7.4120099999999994E-2</v>
      </c>
      <c r="M6630">
        <v>8.0220200000000005E-2</v>
      </c>
    </row>
    <row r="6631" spans="1:13" x14ac:dyDescent="0.2">
      <c r="A6631" s="1">
        <v>18.570499999999999</v>
      </c>
      <c r="B6631">
        <v>7.8093899999999994E-2</v>
      </c>
      <c r="C6631">
        <v>7.7272400000000005E-2</v>
      </c>
      <c r="D6631">
        <v>7.3225299999999993E-2</v>
      </c>
      <c r="E6631">
        <v>7.4153800000000006E-2</v>
      </c>
      <c r="F6631">
        <v>8.0540200000000006E-2</v>
      </c>
      <c r="H6631" s="1">
        <v>18.950500000000002</v>
      </c>
      <c r="I6631">
        <v>7.7690599999999999E-2</v>
      </c>
      <c r="J6631">
        <v>7.69701E-2</v>
      </c>
      <c r="K6631">
        <v>7.2987999999999997E-2</v>
      </c>
      <c r="L6631">
        <v>7.4138700000000002E-2</v>
      </c>
      <c r="M6631">
        <v>8.0182600000000007E-2</v>
      </c>
    </row>
    <row r="6632" spans="1:13" x14ac:dyDescent="0.2">
      <c r="A6632" s="1">
        <v>18.590499999999999</v>
      </c>
      <c r="B6632">
        <v>7.8099000000000002E-2</v>
      </c>
      <c r="C6632">
        <v>7.7234999999999998E-2</v>
      </c>
      <c r="D6632">
        <v>7.3166400000000006E-2</v>
      </c>
      <c r="E6632">
        <v>7.4142E-2</v>
      </c>
      <c r="F6632">
        <v>8.0547099999999996E-2</v>
      </c>
      <c r="H6632" s="1">
        <v>18.970500000000001</v>
      </c>
      <c r="I6632">
        <v>7.7731400000000006E-2</v>
      </c>
      <c r="J6632">
        <v>7.69735E-2</v>
      </c>
      <c r="K6632">
        <v>7.2977899999999998E-2</v>
      </c>
      <c r="L6632">
        <v>7.4118400000000001E-2</v>
      </c>
      <c r="M6632">
        <v>8.0175700000000003E-2</v>
      </c>
    </row>
    <row r="6633" spans="1:13" x14ac:dyDescent="0.2">
      <c r="A6633" s="1">
        <v>18.610499999999998</v>
      </c>
      <c r="B6633">
        <v>7.8034300000000001E-2</v>
      </c>
      <c r="C6633">
        <v>7.7184100000000005E-2</v>
      </c>
      <c r="D6633">
        <v>7.3158000000000001E-2</v>
      </c>
      <c r="E6633">
        <v>7.4136999999999995E-2</v>
      </c>
      <c r="F6633">
        <v>8.0468300000000006E-2</v>
      </c>
      <c r="H6633" s="1">
        <v>18.990500000000001</v>
      </c>
      <c r="I6633">
        <v>7.7699099999999993E-2</v>
      </c>
      <c r="J6633">
        <v>7.6961600000000005E-2</v>
      </c>
      <c r="K6633">
        <v>7.2937600000000005E-2</v>
      </c>
      <c r="L6633">
        <v>7.4093099999999995E-2</v>
      </c>
      <c r="M6633">
        <v>8.0189399999999994E-2</v>
      </c>
    </row>
    <row r="6634" spans="1:13" x14ac:dyDescent="0.2">
      <c r="A6634" s="1">
        <v>18.630500000000001</v>
      </c>
      <c r="B6634">
        <v>7.8044500000000003E-2</v>
      </c>
      <c r="C6634">
        <v>7.7207899999999996E-2</v>
      </c>
      <c r="D6634">
        <v>7.3097400000000007E-2</v>
      </c>
      <c r="E6634">
        <v>7.4180800000000005E-2</v>
      </c>
      <c r="F6634">
        <v>8.0471699999999993E-2</v>
      </c>
      <c r="H6634" s="1">
        <v>19.0105</v>
      </c>
      <c r="I6634">
        <v>7.7692300000000006E-2</v>
      </c>
      <c r="J6634">
        <v>7.6941200000000001E-2</v>
      </c>
      <c r="K6634">
        <v>7.2979600000000006E-2</v>
      </c>
      <c r="L6634">
        <v>7.4099899999999996E-2</v>
      </c>
      <c r="M6634">
        <v>8.0165500000000001E-2</v>
      </c>
    </row>
    <row r="6635" spans="1:13" x14ac:dyDescent="0.2">
      <c r="A6635" s="1">
        <v>18.650500000000001</v>
      </c>
      <c r="B6635">
        <v>7.7996800000000005E-2</v>
      </c>
      <c r="C6635">
        <v>7.7138200000000004E-2</v>
      </c>
      <c r="D6635">
        <v>7.3161299999999999E-2</v>
      </c>
      <c r="E6635">
        <v>7.4130199999999993E-2</v>
      </c>
      <c r="F6635">
        <v>8.0437499999999995E-2</v>
      </c>
      <c r="H6635" s="1">
        <v>19.0305</v>
      </c>
      <c r="I6635">
        <v>7.7676999999999996E-2</v>
      </c>
      <c r="J6635">
        <v>7.6958200000000004E-2</v>
      </c>
      <c r="K6635">
        <v>7.2967799999999999E-2</v>
      </c>
      <c r="L6635">
        <v>7.4153800000000006E-2</v>
      </c>
      <c r="M6635">
        <v>8.0062800000000003E-2</v>
      </c>
    </row>
    <row r="6636" spans="1:13" x14ac:dyDescent="0.2">
      <c r="A6636" s="1">
        <v>18.670500000000001</v>
      </c>
      <c r="B6636">
        <v>7.8044500000000003E-2</v>
      </c>
      <c r="C6636">
        <v>7.7224799999999996E-2</v>
      </c>
      <c r="D6636">
        <v>7.3104100000000005E-2</v>
      </c>
      <c r="E6636">
        <v>7.41758E-2</v>
      </c>
      <c r="F6636">
        <v>8.0427200000000004E-2</v>
      </c>
      <c r="H6636" s="1">
        <v>19.0505</v>
      </c>
      <c r="I6636">
        <v>7.7568200000000004E-2</v>
      </c>
      <c r="J6636">
        <v>7.6888600000000001E-2</v>
      </c>
      <c r="K6636">
        <v>7.2989700000000005E-2</v>
      </c>
      <c r="L6636">
        <v>7.4040800000000004E-2</v>
      </c>
      <c r="M6636">
        <v>8.00902E-2</v>
      </c>
    </row>
    <row r="6637" spans="1:13" x14ac:dyDescent="0.2">
      <c r="A6637" s="1">
        <v>18.6905</v>
      </c>
      <c r="B6637">
        <v>7.7966199999999999E-2</v>
      </c>
      <c r="C6637">
        <v>7.7182399999999998E-2</v>
      </c>
      <c r="D6637">
        <v>7.3109199999999999E-2</v>
      </c>
      <c r="E6637">
        <v>7.4147099999999994E-2</v>
      </c>
      <c r="F6637">
        <v>8.0401600000000004E-2</v>
      </c>
      <c r="H6637" s="1">
        <v>19.070499999999999</v>
      </c>
      <c r="I6637">
        <v>7.7627699999999994E-2</v>
      </c>
      <c r="J6637">
        <v>7.6946299999999995E-2</v>
      </c>
      <c r="K6637">
        <v>7.2977899999999998E-2</v>
      </c>
      <c r="L6637">
        <v>7.4123499999999995E-2</v>
      </c>
      <c r="M6637">
        <v>8.0095299999999994E-2</v>
      </c>
    </row>
    <row r="6638" spans="1:13" x14ac:dyDescent="0.2">
      <c r="A6638" s="1">
        <v>18.7105</v>
      </c>
      <c r="B6638">
        <v>7.8005400000000003E-2</v>
      </c>
      <c r="C6638">
        <v>7.7148400000000006E-2</v>
      </c>
      <c r="D6638">
        <v>7.3112499999999997E-2</v>
      </c>
      <c r="E6638">
        <v>7.4160599999999993E-2</v>
      </c>
      <c r="F6638">
        <v>8.0420400000000003E-2</v>
      </c>
      <c r="H6638" s="1">
        <v>19.090499999999999</v>
      </c>
      <c r="I6638">
        <v>7.7590300000000001E-2</v>
      </c>
      <c r="J6638">
        <v>7.68292E-2</v>
      </c>
      <c r="K6638">
        <v>7.29577E-2</v>
      </c>
      <c r="L6638">
        <v>7.4057700000000004E-2</v>
      </c>
      <c r="M6638">
        <v>8.0097000000000002E-2</v>
      </c>
    </row>
    <row r="6639" spans="1:13" x14ac:dyDescent="0.2">
      <c r="A6639" s="1">
        <v>18.730499999999999</v>
      </c>
      <c r="B6639">
        <v>7.7954300000000004E-2</v>
      </c>
      <c r="C6639">
        <v>7.7234999999999998E-2</v>
      </c>
      <c r="D6639">
        <v>7.3075500000000002E-2</v>
      </c>
      <c r="E6639">
        <v>7.4106599999999995E-2</v>
      </c>
      <c r="F6639">
        <v>8.03981E-2</v>
      </c>
      <c r="H6639" s="1">
        <v>19.110499999999998</v>
      </c>
      <c r="I6639">
        <v>7.7636200000000002E-2</v>
      </c>
      <c r="J6639">
        <v>7.6885200000000001E-2</v>
      </c>
      <c r="K6639">
        <v>7.2949299999999995E-2</v>
      </c>
      <c r="L6639">
        <v>7.4042499999999997E-2</v>
      </c>
      <c r="M6639">
        <v>8.01124E-2</v>
      </c>
    </row>
    <row r="6640" spans="1:13" x14ac:dyDescent="0.2">
      <c r="A6640" s="1">
        <v>18.750499999999999</v>
      </c>
      <c r="B6640">
        <v>7.7898099999999998E-2</v>
      </c>
      <c r="C6640">
        <v>7.7160300000000001E-2</v>
      </c>
      <c r="D6640">
        <v>7.3058700000000004E-2</v>
      </c>
      <c r="E6640">
        <v>7.4120099999999994E-2</v>
      </c>
      <c r="F6640">
        <v>8.0423800000000004E-2</v>
      </c>
      <c r="H6640" s="1">
        <v>19.130500000000001</v>
      </c>
      <c r="I6640">
        <v>7.7566499999999997E-2</v>
      </c>
      <c r="J6640">
        <v>7.6909000000000005E-2</v>
      </c>
      <c r="K6640">
        <v>7.2945999999999997E-2</v>
      </c>
      <c r="L6640">
        <v>7.39953E-2</v>
      </c>
      <c r="M6640">
        <v>7.9989299999999999E-2</v>
      </c>
    </row>
    <row r="6641" spans="1:13" x14ac:dyDescent="0.2">
      <c r="A6641" s="1">
        <v>18.770499999999998</v>
      </c>
      <c r="B6641">
        <v>7.7938999999999994E-2</v>
      </c>
      <c r="C6641">
        <v>7.7177300000000004E-2</v>
      </c>
      <c r="D6641">
        <v>7.3065400000000003E-2</v>
      </c>
      <c r="E6641">
        <v>7.4104900000000001E-2</v>
      </c>
      <c r="F6641">
        <v>8.0336500000000005E-2</v>
      </c>
      <c r="H6641" s="1">
        <v>19.150500000000001</v>
      </c>
      <c r="I6641">
        <v>7.7632800000000002E-2</v>
      </c>
      <c r="J6641">
        <v>7.6864799999999997E-2</v>
      </c>
      <c r="K6641">
        <v>7.2954400000000003E-2</v>
      </c>
      <c r="L6641">
        <v>7.4025599999999997E-2</v>
      </c>
      <c r="M6641">
        <v>8.0054299999999995E-2</v>
      </c>
    </row>
    <row r="6642" spans="1:13" x14ac:dyDescent="0.2">
      <c r="A6642" s="1">
        <v>18.790500000000002</v>
      </c>
      <c r="B6642">
        <v>7.7950900000000004E-2</v>
      </c>
      <c r="C6642">
        <v>7.7116100000000007E-2</v>
      </c>
      <c r="D6642">
        <v>7.3068800000000003E-2</v>
      </c>
      <c r="E6642">
        <v>7.4093099999999995E-2</v>
      </c>
      <c r="F6642">
        <v>8.0346799999999996E-2</v>
      </c>
      <c r="H6642" s="1">
        <v>19.170500000000001</v>
      </c>
      <c r="I6642">
        <v>7.7578400000000006E-2</v>
      </c>
      <c r="J6642">
        <v>7.6859700000000003E-2</v>
      </c>
      <c r="K6642">
        <v>7.2876999999999997E-2</v>
      </c>
      <c r="L6642">
        <v>7.4030700000000005E-2</v>
      </c>
      <c r="M6642">
        <v>8.0057699999999996E-2</v>
      </c>
    </row>
    <row r="6643" spans="1:13" x14ac:dyDescent="0.2">
      <c r="A6643" s="1">
        <v>18.810500000000001</v>
      </c>
      <c r="B6643">
        <v>7.7920299999999998E-2</v>
      </c>
      <c r="C6643">
        <v>7.7131400000000003E-2</v>
      </c>
      <c r="D6643">
        <v>7.3004799999999995E-2</v>
      </c>
      <c r="E6643">
        <v>7.4121800000000002E-2</v>
      </c>
      <c r="F6643">
        <v>8.0394699999999999E-2</v>
      </c>
      <c r="H6643" s="1">
        <v>19.1905</v>
      </c>
      <c r="I6643">
        <v>7.7637899999999996E-2</v>
      </c>
      <c r="J6643">
        <v>7.6900499999999997E-2</v>
      </c>
      <c r="K6643">
        <v>7.2895500000000002E-2</v>
      </c>
      <c r="L6643">
        <v>7.4045899999999998E-2</v>
      </c>
      <c r="M6643">
        <v>7.9972199999999993E-2</v>
      </c>
    </row>
    <row r="6644" spans="1:13" x14ac:dyDescent="0.2">
      <c r="A6644" s="1">
        <v>18.830500000000001</v>
      </c>
      <c r="B6644">
        <v>7.7877699999999994E-2</v>
      </c>
      <c r="C6644">
        <v>7.7165399999999995E-2</v>
      </c>
      <c r="D6644">
        <v>7.3035100000000006E-2</v>
      </c>
      <c r="E6644">
        <v>7.4157200000000006E-2</v>
      </c>
      <c r="F6644">
        <v>8.0321100000000006E-2</v>
      </c>
      <c r="H6644" s="1">
        <v>19.2105</v>
      </c>
      <c r="I6644">
        <v>7.7520599999999995E-2</v>
      </c>
      <c r="J6644">
        <v>7.6818999999999998E-2</v>
      </c>
      <c r="K6644">
        <v>7.2868600000000006E-2</v>
      </c>
      <c r="L6644">
        <v>7.4003700000000006E-2</v>
      </c>
      <c r="M6644">
        <v>8.0016699999999996E-2</v>
      </c>
    </row>
    <row r="6645" spans="1:13" x14ac:dyDescent="0.2">
      <c r="A6645" s="1">
        <v>18.8505</v>
      </c>
      <c r="B6645">
        <v>7.7848799999999996E-2</v>
      </c>
      <c r="C6645">
        <v>7.7128000000000002E-2</v>
      </c>
      <c r="D6645">
        <v>7.3013300000000003E-2</v>
      </c>
      <c r="E6645">
        <v>7.4101500000000001E-2</v>
      </c>
      <c r="F6645">
        <v>8.0353599999999997E-2</v>
      </c>
      <c r="H6645" s="1">
        <v>19.230499999999999</v>
      </c>
      <c r="I6645">
        <v>7.7593700000000002E-2</v>
      </c>
      <c r="J6645">
        <v>7.68292E-2</v>
      </c>
      <c r="K6645">
        <v>7.2917399999999993E-2</v>
      </c>
      <c r="L6645">
        <v>7.4032399999999998E-2</v>
      </c>
      <c r="M6645">
        <v>7.9943100000000003E-2</v>
      </c>
    </row>
    <row r="6646" spans="1:13" x14ac:dyDescent="0.2">
      <c r="A6646" s="1">
        <v>18.8705</v>
      </c>
      <c r="B6646">
        <v>7.7864100000000006E-2</v>
      </c>
      <c r="C6646">
        <v>7.7097399999999996E-2</v>
      </c>
      <c r="D6646">
        <v>7.3021699999999995E-2</v>
      </c>
      <c r="E6646">
        <v>7.4150499999999994E-2</v>
      </c>
      <c r="F6646">
        <v>8.0298900000000006E-2</v>
      </c>
      <c r="H6646" s="1">
        <v>19.250499999999999</v>
      </c>
      <c r="I6646">
        <v>7.7505299999999999E-2</v>
      </c>
      <c r="J6646">
        <v>7.6839400000000002E-2</v>
      </c>
      <c r="K6646">
        <v>7.2834899999999994E-2</v>
      </c>
      <c r="L6646">
        <v>7.3998700000000001E-2</v>
      </c>
      <c r="M6646">
        <v>8.0025200000000005E-2</v>
      </c>
    </row>
    <row r="6647" spans="1:13" x14ac:dyDescent="0.2">
      <c r="A6647" s="1">
        <v>18.890499999999999</v>
      </c>
      <c r="B6647">
        <v>7.7779000000000001E-2</v>
      </c>
      <c r="C6647">
        <v>7.7029500000000001E-2</v>
      </c>
      <c r="D6647">
        <v>7.3009900000000003E-2</v>
      </c>
      <c r="E6647">
        <v>7.4125200000000002E-2</v>
      </c>
      <c r="F6647">
        <v>8.0274899999999996E-2</v>
      </c>
      <c r="H6647" s="1">
        <v>19.270499999999998</v>
      </c>
      <c r="I6647">
        <v>7.7529100000000004E-2</v>
      </c>
      <c r="J6647">
        <v>7.6822399999999999E-2</v>
      </c>
      <c r="K6647">
        <v>7.2833300000000004E-2</v>
      </c>
      <c r="L6647">
        <v>7.3969999999999994E-2</v>
      </c>
      <c r="M6647">
        <v>7.9944899999999999E-2</v>
      </c>
    </row>
    <row r="6648" spans="1:13" x14ac:dyDescent="0.2">
      <c r="A6648" s="1">
        <v>18.910499999999999</v>
      </c>
      <c r="B6648">
        <v>7.7763700000000005E-2</v>
      </c>
      <c r="C6648">
        <v>7.7027799999999993E-2</v>
      </c>
      <c r="D6648">
        <v>7.2991399999999998E-2</v>
      </c>
      <c r="E6648">
        <v>7.41623E-2</v>
      </c>
      <c r="F6648">
        <v>8.0271499999999996E-2</v>
      </c>
      <c r="H6648" s="1">
        <v>19.290500000000002</v>
      </c>
      <c r="I6648">
        <v>7.7585200000000007E-2</v>
      </c>
      <c r="J6648">
        <v>7.67766E-2</v>
      </c>
      <c r="K6648">
        <v>7.2848399999999994E-2</v>
      </c>
      <c r="L6648">
        <v>7.3895799999999998E-2</v>
      </c>
      <c r="M6648">
        <v>7.9996100000000001E-2</v>
      </c>
    </row>
    <row r="6649" spans="1:13" x14ac:dyDescent="0.2">
      <c r="A6649" s="1">
        <v>18.930499999999999</v>
      </c>
      <c r="B6649">
        <v>7.7728000000000005E-2</v>
      </c>
      <c r="C6649">
        <v>7.7048199999999997E-2</v>
      </c>
      <c r="D6649">
        <v>7.2935899999999998E-2</v>
      </c>
      <c r="E6649">
        <v>7.4120099999999994E-2</v>
      </c>
      <c r="F6649">
        <v>8.0220200000000005E-2</v>
      </c>
      <c r="H6649" s="1">
        <v>19.310500000000001</v>
      </c>
      <c r="I6649">
        <v>7.7476400000000001E-2</v>
      </c>
      <c r="J6649">
        <v>7.6813900000000004E-2</v>
      </c>
      <c r="K6649">
        <v>7.2829900000000003E-2</v>
      </c>
      <c r="L6649">
        <v>7.3924500000000004E-2</v>
      </c>
      <c r="M6649">
        <v>8.0011499999999999E-2</v>
      </c>
    </row>
    <row r="6650" spans="1:13" x14ac:dyDescent="0.2">
      <c r="A6650" s="1">
        <v>18.950500000000002</v>
      </c>
      <c r="B6650">
        <v>7.7690599999999999E-2</v>
      </c>
      <c r="C6650">
        <v>7.69701E-2</v>
      </c>
      <c r="D6650">
        <v>7.2987999999999997E-2</v>
      </c>
      <c r="E6650">
        <v>7.4138700000000002E-2</v>
      </c>
      <c r="F6650">
        <v>8.0182600000000007E-2</v>
      </c>
      <c r="H6650" s="1">
        <v>19.330500000000001</v>
      </c>
      <c r="I6650">
        <v>7.7532500000000004E-2</v>
      </c>
      <c r="J6650">
        <v>7.6771500000000006E-2</v>
      </c>
      <c r="K6650">
        <v>7.2814799999999999E-2</v>
      </c>
      <c r="L6650">
        <v>7.3912699999999998E-2</v>
      </c>
      <c r="M6650">
        <v>7.9934599999999995E-2</v>
      </c>
    </row>
    <row r="6651" spans="1:13" x14ac:dyDescent="0.2">
      <c r="A6651" s="1">
        <v>18.970500000000001</v>
      </c>
      <c r="B6651">
        <v>7.7731400000000006E-2</v>
      </c>
      <c r="C6651">
        <v>7.69735E-2</v>
      </c>
      <c r="D6651">
        <v>7.2977899999999998E-2</v>
      </c>
      <c r="E6651">
        <v>7.4118400000000001E-2</v>
      </c>
      <c r="F6651">
        <v>8.0175700000000003E-2</v>
      </c>
      <c r="H6651" s="1">
        <v>19.3505</v>
      </c>
      <c r="I6651">
        <v>7.7498499999999998E-2</v>
      </c>
      <c r="J6651">
        <v>7.6761300000000005E-2</v>
      </c>
      <c r="K6651">
        <v>7.2799600000000006E-2</v>
      </c>
      <c r="L6651">
        <v>7.3909299999999997E-2</v>
      </c>
      <c r="M6651">
        <v>7.9980800000000005E-2</v>
      </c>
    </row>
    <row r="6652" spans="1:13" x14ac:dyDescent="0.2">
      <c r="A6652" s="1">
        <v>18.990500000000001</v>
      </c>
      <c r="B6652">
        <v>7.7699099999999993E-2</v>
      </c>
      <c r="C6652">
        <v>7.6961600000000005E-2</v>
      </c>
      <c r="D6652">
        <v>7.2937600000000005E-2</v>
      </c>
      <c r="E6652">
        <v>7.4093099999999995E-2</v>
      </c>
      <c r="F6652">
        <v>8.0189399999999994E-2</v>
      </c>
      <c r="H6652" s="1">
        <v>19.3705</v>
      </c>
      <c r="I6652">
        <v>7.75478E-2</v>
      </c>
      <c r="J6652">
        <v>7.6759599999999997E-2</v>
      </c>
      <c r="K6652">
        <v>7.2818099999999997E-2</v>
      </c>
      <c r="L6652">
        <v>7.3922799999999997E-2</v>
      </c>
      <c r="M6652">
        <v>7.9962000000000005E-2</v>
      </c>
    </row>
    <row r="6653" spans="1:13" x14ac:dyDescent="0.2">
      <c r="A6653" s="1">
        <v>19.0105</v>
      </c>
      <c r="B6653">
        <v>7.7692300000000006E-2</v>
      </c>
      <c r="C6653">
        <v>7.6941200000000001E-2</v>
      </c>
      <c r="D6653">
        <v>7.2979600000000006E-2</v>
      </c>
      <c r="E6653">
        <v>7.4099899999999996E-2</v>
      </c>
      <c r="F6653">
        <v>8.0165500000000001E-2</v>
      </c>
      <c r="H6653" s="1">
        <v>19.390499999999999</v>
      </c>
      <c r="I6653">
        <v>7.7488299999999996E-2</v>
      </c>
      <c r="J6653">
        <v>7.6766399999999999E-2</v>
      </c>
      <c r="K6653">
        <v>7.2809700000000005E-2</v>
      </c>
      <c r="L6653">
        <v>7.3936299999999996E-2</v>
      </c>
      <c r="M6653">
        <v>7.9956799999999995E-2</v>
      </c>
    </row>
    <row r="6654" spans="1:13" x14ac:dyDescent="0.2">
      <c r="A6654" s="1">
        <v>19.0305</v>
      </c>
      <c r="B6654">
        <v>7.7676999999999996E-2</v>
      </c>
      <c r="C6654">
        <v>7.6958200000000004E-2</v>
      </c>
      <c r="D6654">
        <v>7.2967799999999999E-2</v>
      </c>
      <c r="E6654">
        <v>7.4153800000000006E-2</v>
      </c>
      <c r="F6654">
        <v>8.0062800000000003E-2</v>
      </c>
      <c r="H6654" s="1">
        <v>19.410499999999999</v>
      </c>
      <c r="I6654">
        <v>7.7515500000000001E-2</v>
      </c>
      <c r="J6654">
        <v>7.6710399999999998E-2</v>
      </c>
      <c r="K6654">
        <v>7.2729000000000002E-2</v>
      </c>
      <c r="L6654">
        <v>7.3889099999999999E-2</v>
      </c>
      <c r="M6654">
        <v>8.0016699999999996E-2</v>
      </c>
    </row>
    <row r="6655" spans="1:13" x14ac:dyDescent="0.2">
      <c r="A6655" s="1">
        <v>19.0505</v>
      </c>
      <c r="B6655">
        <v>7.7568200000000004E-2</v>
      </c>
      <c r="C6655">
        <v>7.6888600000000001E-2</v>
      </c>
      <c r="D6655">
        <v>7.2989700000000005E-2</v>
      </c>
      <c r="E6655">
        <v>7.4040800000000004E-2</v>
      </c>
      <c r="F6655">
        <v>8.00902E-2</v>
      </c>
      <c r="H6655" s="1">
        <v>19.430499999999999</v>
      </c>
      <c r="I6655">
        <v>7.7515500000000001E-2</v>
      </c>
      <c r="J6655">
        <v>7.6766399999999999E-2</v>
      </c>
      <c r="K6655">
        <v>7.2713899999999998E-2</v>
      </c>
      <c r="L6655">
        <v>7.3894100000000004E-2</v>
      </c>
      <c r="M6655">
        <v>7.9927799999999993E-2</v>
      </c>
    </row>
    <row r="6656" spans="1:13" x14ac:dyDescent="0.2">
      <c r="A6656" s="1">
        <v>19.070499999999999</v>
      </c>
      <c r="B6656">
        <v>7.7627699999999994E-2</v>
      </c>
      <c r="C6656">
        <v>7.6946299999999995E-2</v>
      </c>
      <c r="D6656">
        <v>7.2977899999999998E-2</v>
      </c>
      <c r="E6656">
        <v>7.4123499999999995E-2</v>
      </c>
      <c r="F6656">
        <v>8.0095299999999994E-2</v>
      </c>
      <c r="H6656" s="1">
        <v>19.450500000000002</v>
      </c>
      <c r="I6656">
        <v>7.7490000000000003E-2</v>
      </c>
      <c r="J6656">
        <v>7.6718800000000004E-2</v>
      </c>
      <c r="K6656">
        <v>7.2671799999999995E-2</v>
      </c>
      <c r="L6656">
        <v>7.3879E-2</v>
      </c>
      <c r="M6656">
        <v>7.9999600000000004E-2</v>
      </c>
    </row>
    <row r="6657" spans="1:13" x14ac:dyDescent="0.2">
      <c r="A6657" s="1">
        <v>19.090499999999999</v>
      </c>
      <c r="B6657">
        <v>7.7590300000000001E-2</v>
      </c>
      <c r="C6657">
        <v>7.68292E-2</v>
      </c>
      <c r="D6657">
        <v>7.29577E-2</v>
      </c>
      <c r="E6657">
        <v>7.4057700000000004E-2</v>
      </c>
      <c r="F6657">
        <v>8.0097000000000002E-2</v>
      </c>
      <c r="H6657" s="1">
        <v>19.470500000000001</v>
      </c>
      <c r="I6657">
        <v>7.7486600000000003E-2</v>
      </c>
      <c r="J6657">
        <v>7.6768100000000006E-2</v>
      </c>
      <c r="K6657">
        <v>7.2654999999999997E-2</v>
      </c>
      <c r="L6657">
        <v>7.3855299999999999E-2</v>
      </c>
      <c r="M6657">
        <v>7.9980800000000005E-2</v>
      </c>
    </row>
    <row r="6658" spans="1:13" x14ac:dyDescent="0.2">
      <c r="A6658" s="1">
        <v>19.110499999999998</v>
      </c>
      <c r="B6658">
        <v>7.7636200000000002E-2</v>
      </c>
      <c r="C6658">
        <v>7.6885200000000001E-2</v>
      </c>
      <c r="D6658">
        <v>7.2949299999999995E-2</v>
      </c>
      <c r="E6658">
        <v>7.4042499999999997E-2</v>
      </c>
      <c r="F6658">
        <v>8.01124E-2</v>
      </c>
      <c r="H6658" s="1">
        <v>19.490500000000001</v>
      </c>
      <c r="I6658">
        <v>7.7479800000000001E-2</v>
      </c>
      <c r="J6658">
        <v>7.6766399999999999E-2</v>
      </c>
      <c r="K6658">
        <v>7.2643299999999994E-2</v>
      </c>
      <c r="L6658">
        <v>7.3865500000000001E-2</v>
      </c>
      <c r="M6658">
        <v>7.9931199999999994E-2</v>
      </c>
    </row>
    <row r="6659" spans="1:13" x14ac:dyDescent="0.2">
      <c r="A6659" s="1">
        <v>19.130500000000001</v>
      </c>
      <c r="B6659">
        <v>7.7566499999999997E-2</v>
      </c>
      <c r="C6659">
        <v>7.6909000000000005E-2</v>
      </c>
      <c r="D6659">
        <v>7.2945999999999997E-2</v>
      </c>
      <c r="E6659">
        <v>7.39953E-2</v>
      </c>
      <c r="F6659">
        <v>7.9989299999999999E-2</v>
      </c>
      <c r="H6659" s="1">
        <v>19.5105</v>
      </c>
      <c r="I6659">
        <v>7.7430499999999999E-2</v>
      </c>
      <c r="J6659">
        <v>7.6696799999999996E-2</v>
      </c>
      <c r="K6659">
        <v>7.2581099999999996E-2</v>
      </c>
      <c r="L6659">
        <v>7.3838500000000001E-2</v>
      </c>
      <c r="M6659">
        <v>8.0028600000000005E-2</v>
      </c>
    </row>
    <row r="6660" spans="1:13" x14ac:dyDescent="0.2">
      <c r="A6660" s="1">
        <v>19.150500000000001</v>
      </c>
      <c r="B6660">
        <v>7.7632800000000002E-2</v>
      </c>
      <c r="C6660">
        <v>7.6864799999999997E-2</v>
      </c>
      <c r="D6660">
        <v>7.2954400000000003E-2</v>
      </c>
      <c r="E6660">
        <v>7.4025599999999997E-2</v>
      </c>
      <c r="F6660">
        <v>8.0054299999999995E-2</v>
      </c>
      <c r="H6660" s="1">
        <v>19.5305</v>
      </c>
      <c r="I6660">
        <v>7.7418600000000004E-2</v>
      </c>
      <c r="J6660">
        <v>7.6712100000000005E-2</v>
      </c>
      <c r="K6660">
        <v>7.2589500000000001E-2</v>
      </c>
      <c r="L6660">
        <v>7.3841900000000002E-2</v>
      </c>
      <c r="M6660">
        <v>7.9962000000000005E-2</v>
      </c>
    </row>
    <row r="6661" spans="1:13" x14ac:dyDescent="0.2">
      <c r="A6661" s="1">
        <v>19.170500000000001</v>
      </c>
      <c r="B6661">
        <v>7.7578400000000006E-2</v>
      </c>
      <c r="C6661">
        <v>7.6859700000000003E-2</v>
      </c>
      <c r="D6661">
        <v>7.2876999999999997E-2</v>
      </c>
      <c r="E6661">
        <v>7.4030700000000005E-2</v>
      </c>
      <c r="F6661">
        <v>8.0057699999999996E-2</v>
      </c>
      <c r="H6661" s="1">
        <v>19.5505</v>
      </c>
      <c r="I6661">
        <v>7.7389700000000006E-2</v>
      </c>
      <c r="J6661">
        <v>7.6688300000000001E-2</v>
      </c>
      <c r="K6661">
        <v>7.2557499999999997E-2</v>
      </c>
      <c r="L6661">
        <v>7.3826699999999995E-2</v>
      </c>
      <c r="M6661">
        <v>7.9949999999999993E-2</v>
      </c>
    </row>
    <row r="6662" spans="1:13" x14ac:dyDescent="0.2">
      <c r="A6662" s="1">
        <v>19.1905</v>
      </c>
      <c r="B6662">
        <v>7.7637899999999996E-2</v>
      </c>
      <c r="C6662">
        <v>7.6900499999999997E-2</v>
      </c>
      <c r="D6662">
        <v>7.2895500000000002E-2</v>
      </c>
      <c r="E6662">
        <v>7.4045899999999998E-2</v>
      </c>
      <c r="F6662">
        <v>7.9972199999999993E-2</v>
      </c>
      <c r="H6662" s="1">
        <v>19.570499999999999</v>
      </c>
      <c r="I6662">
        <v>7.7428800000000006E-2</v>
      </c>
      <c r="J6662">
        <v>7.67375E-2</v>
      </c>
      <c r="K6662">
        <v>7.2608000000000006E-2</v>
      </c>
      <c r="L6662">
        <v>7.3823299999999994E-2</v>
      </c>
      <c r="M6662">
        <v>7.99705E-2</v>
      </c>
    </row>
    <row r="6663" spans="1:13" x14ac:dyDescent="0.2">
      <c r="A6663" s="1">
        <v>19.2105</v>
      </c>
      <c r="B6663">
        <v>7.7520599999999995E-2</v>
      </c>
      <c r="C6663">
        <v>7.6818999999999998E-2</v>
      </c>
      <c r="D6663">
        <v>7.2868600000000006E-2</v>
      </c>
      <c r="E6663">
        <v>7.4003700000000006E-2</v>
      </c>
      <c r="F6663">
        <v>8.0016699999999996E-2</v>
      </c>
      <c r="H6663" s="1">
        <v>19.590499999999999</v>
      </c>
      <c r="I6663">
        <v>7.7357400000000007E-2</v>
      </c>
      <c r="J6663">
        <v>7.6688300000000001E-2</v>
      </c>
      <c r="K6663">
        <v>7.2560899999999998E-2</v>
      </c>
      <c r="L6663">
        <v>7.3865500000000001E-2</v>
      </c>
      <c r="M6663">
        <v>7.9984200000000005E-2</v>
      </c>
    </row>
    <row r="6664" spans="1:13" x14ac:dyDescent="0.2">
      <c r="A6664" s="1">
        <v>19.230499999999999</v>
      </c>
      <c r="B6664">
        <v>7.7593700000000002E-2</v>
      </c>
      <c r="C6664">
        <v>7.68292E-2</v>
      </c>
      <c r="D6664">
        <v>7.2917399999999993E-2</v>
      </c>
      <c r="E6664">
        <v>7.4032399999999998E-2</v>
      </c>
      <c r="F6664">
        <v>7.9943100000000003E-2</v>
      </c>
      <c r="H6664" s="1">
        <v>19.610499999999998</v>
      </c>
      <c r="I6664">
        <v>7.7355699999999999E-2</v>
      </c>
      <c r="J6664">
        <v>7.6649300000000004E-2</v>
      </c>
      <c r="K6664">
        <v>7.2470099999999996E-2</v>
      </c>
      <c r="L6664">
        <v>7.3809799999999995E-2</v>
      </c>
      <c r="M6664">
        <v>7.9987600000000006E-2</v>
      </c>
    </row>
    <row r="6665" spans="1:13" x14ac:dyDescent="0.2">
      <c r="A6665" s="1">
        <v>19.250499999999999</v>
      </c>
      <c r="B6665">
        <v>7.7505299999999999E-2</v>
      </c>
      <c r="C6665">
        <v>7.6839400000000002E-2</v>
      </c>
      <c r="D6665">
        <v>7.2834899999999994E-2</v>
      </c>
      <c r="E6665">
        <v>7.3998700000000001E-2</v>
      </c>
      <c r="F6665">
        <v>8.0025200000000005E-2</v>
      </c>
      <c r="H6665" s="1">
        <v>19.630500000000001</v>
      </c>
      <c r="I6665">
        <v>7.7355699999999999E-2</v>
      </c>
      <c r="J6665">
        <v>7.6652700000000004E-2</v>
      </c>
      <c r="K6665">
        <v>7.2436500000000001E-2</v>
      </c>
      <c r="L6665">
        <v>7.3794700000000005E-2</v>
      </c>
      <c r="M6665">
        <v>7.9920900000000003E-2</v>
      </c>
    </row>
    <row r="6666" spans="1:13" x14ac:dyDescent="0.2">
      <c r="A6666" s="1">
        <v>19.270499999999998</v>
      </c>
      <c r="B6666">
        <v>7.7529100000000004E-2</v>
      </c>
      <c r="C6666">
        <v>7.6822399999999999E-2</v>
      </c>
      <c r="D6666">
        <v>7.2833300000000004E-2</v>
      </c>
      <c r="E6666">
        <v>7.3969999999999994E-2</v>
      </c>
      <c r="F6666">
        <v>7.9944899999999999E-2</v>
      </c>
      <c r="H6666" s="1">
        <v>19.650500000000001</v>
      </c>
      <c r="I6666">
        <v>7.7272400000000005E-2</v>
      </c>
      <c r="J6666">
        <v>7.6589900000000002E-2</v>
      </c>
      <c r="K6666">
        <v>7.2485300000000003E-2</v>
      </c>
      <c r="L6666">
        <v>7.3846899999999993E-2</v>
      </c>
      <c r="M6666">
        <v>7.9953399999999994E-2</v>
      </c>
    </row>
    <row r="6667" spans="1:13" x14ac:dyDescent="0.2">
      <c r="A6667" s="1">
        <v>19.290500000000002</v>
      </c>
      <c r="B6667">
        <v>7.7585200000000007E-2</v>
      </c>
      <c r="C6667">
        <v>7.67766E-2</v>
      </c>
      <c r="D6667">
        <v>7.2848399999999994E-2</v>
      </c>
      <c r="E6667">
        <v>7.3895799999999998E-2</v>
      </c>
      <c r="F6667">
        <v>7.9996100000000001E-2</v>
      </c>
      <c r="H6667" s="1">
        <v>19.670500000000001</v>
      </c>
      <c r="I6667">
        <v>7.7376100000000003E-2</v>
      </c>
      <c r="J6667">
        <v>7.6656100000000005E-2</v>
      </c>
      <c r="K6667">
        <v>7.2438199999999994E-2</v>
      </c>
      <c r="L6667">
        <v>7.3782899999999998E-2</v>
      </c>
      <c r="M6667">
        <v>7.9936300000000002E-2</v>
      </c>
    </row>
    <row r="6668" spans="1:13" x14ac:dyDescent="0.2">
      <c r="A6668" s="1">
        <v>19.310500000000001</v>
      </c>
      <c r="B6668">
        <v>7.7476400000000001E-2</v>
      </c>
      <c r="C6668">
        <v>7.6813900000000004E-2</v>
      </c>
      <c r="D6668">
        <v>7.2829900000000003E-2</v>
      </c>
      <c r="E6668">
        <v>7.3924500000000004E-2</v>
      </c>
      <c r="F6668">
        <v>8.0011499999999999E-2</v>
      </c>
      <c r="H6668" s="1">
        <v>19.6905</v>
      </c>
      <c r="I6668">
        <v>7.7311500000000005E-2</v>
      </c>
      <c r="J6668">
        <v>7.6612E-2</v>
      </c>
      <c r="K6668">
        <v>7.2391200000000003E-2</v>
      </c>
      <c r="L6668">
        <v>7.3747499999999994E-2</v>
      </c>
      <c r="M6668">
        <v>7.9967099999999999E-2</v>
      </c>
    </row>
    <row r="6669" spans="1:13" x14ac:dyDescent="0.2">
      <c r="A6669" s="1">
        <v>19.330500000000001</v>
      </c>
      <c r="B6669">
        <v>7.7532500000000004E-2</v>
      </c>
      <c r="C6669">
        <v>7.6771500000000006E-2</v>
      </c>
      <c r="D6669">
        <v>7.2814799999999999E-2</v>
      </c>
      <c r="E6669">
        <v>7.3912699999999998E-2</v>
      </c>
      <c r="F6669">
        <v>7.9934599999999995E-2</v>
      </c>
      <c r="H6669" s="1">
        <v>19.7105</v>
      </c>
      <c r="I6669">
        <v>7.7289399999999994E-2</v>
      </c>
      <c r="J6669">
        <v>7.6623800000000006E-2</v>
      </c>
      <c r="K6669">
        <v>7.2416400000000006E-2</v>
      </c>
      <c r="L6669">
        <v>7.3710399999999995E-2</v>
      </c>
      <c r="M6669">
        <v>7.9915799999999995E-2</v>
      </c>
    </row>
    <row r="6670" spans="1:13" x14ac:dyDescent="0.2">
      <c r="A6670" s="1">
        <v>19.3505</v>
      </c>
      <c r="B6670">
        <v>7.7498499999999998E-2</v>
      </c>
      <c r="C6670">
        <v>7.6761300000000005E-2</v>
      </c>
      <c r="D6670">
        <v>7.2799600000000006E-2</v>
      </c>
      <c r="E6670">
        <v>7.3909299999999997E-2</v>
      </c>
      <c r="F6670">
        <v>7.9980800000000005E-2</v>
      </c>
      <c r="H6670" s="1">
        <v>19.730499999999999</v>
      </c>
      <c r="I6670">
        <v>7.7299599999999996E-2</v>
      </c>
      <c r="J6670">
        <v>7.66323E-2</v>
      </c>
      <c r="K6670">
        <v>7.2473499999999996E-2</v>
      </c>
      <c r="L6670">
        <v>7.3811500000000002E-2</v>
      </c>
      <c r="M6670">
        <v>7.9861100000000004E-2</v>
      </c>
    </row>
    <row r="6671" spans="1:13" x14ac:dyDescent="0.2">
      <c r="A6671" s="1">
        <v>19.3705</v>
      </c>
      <c r="B6671">
        <v>7.75478E-2</v>
      </c>
      <c r="C6671">
        <v>7.6759599999999997E-2</v>
      </c>
      <c r="D6671">
        <v>7.2818099999999997E-2</v>
      </c>
      <c r="E6671">
        <v>7.3922799999999997E-2</v>
      </c>
      <c r="F6671">
        <v>7.9962000000000005E-2</v>
      </c>
      <c r="H6671" s="1">
        <v>19.750499999999999</v>
      </c>
      <c r="I6671">
        <v>7.7282600000000007E-2</v>
      </c>
      <c r="J6671">
        <v>7.6581399999999994E-2</v>
      </c>
      <c r="K6671">
        <v>7.2444900000000007E-2</v>
      </c>
      <c r="L6671">
        <v>7.3730599999999993E-2</v>
      </c>
      <c r="M6671">
        <v>7.9888399999999998E-2</v>
      </c>
    </row>
    <row r="6672" spans="1:13" x14ac:dyDescent="0.2">
      <c r="A6672" s="1">
        <v>19.390499999999999</v>
      </c>
      <c r="B6672">
        <v>7.7488299999999996E-2</v>
      </c>
      <c r="C6672">
        <v>7.6766399999999999E-2</v>
      </c>
      <c r="D6672">
        <v>7.2809700000000005E-2</v>
      </c>
      <c r="E6672">
        <v>7.3936299999999996E-2</v>
      </c>
      <c r="F6672">
        <v>7.9956799999999995E-2</v>
      </c>
      <c r="H6672" s="1">
        <v>19.770499999999998</v>
      </c>
      <c r="I6672">
        <v>7.7306399999999997E-2</v>
      </c>
      <c r="J6672">
        <v>7.6630599999999993E-2</v>
      </c>
      <c r="K6672">
        <v>7.2438199999999994E-2</v>
      </c>
      <c r="L6672">
        <v>7.3779499999999998E-2</v>
      </c>
      <c r="M6672">
        <v>7.9862799999999998E-2</v>
      </c>
    </row>
    <row r="6673" spans="1:13" x14ac:dyDescent="0.2">
      <c r="A6673" s="1">
        <v>19.410499999999999</v>
      </c>
      <c r="B6673">
        <v>7.7515500000000001E-2</v>
      </c>
      <c r="C6673">
        <v>7.6710399999999998E-2</v>
      </c>
      <c r="D6673">
        <v>7.2729000000000002E-2</v>
      </c>
      <c r="E6673">
        <v>7.3889099999999999E-2</v>
      </c>
      <c r="F6673">
        <v>8.0016699999999996E-2</v>
      </c>
      <c r="H6673" s="1">
        <v>19.790500000000002</v>
      </c>
      <c r="I6673">
        <v>7.7291100000000001E-2</v>
      </c>
      <c r="J6673">
        <v>7.65763E-2</v>
      </c>
      <c r="K6673">
        <v>7.2391200000000003E-2</v>
      </c>
      <c r="L6673">
        <v>7.3750800000000005E-2</v>
      </c>
      <c r="M6673">
        <v>7.9811499999999994E-2</v>
      </c>
    </row>
    <row r="6674" spans="1:13" x14ac:dyDescent="0.2">
      <c r="A6674" s="1">
        <v>19.430499999999999</v>
      </c>
      <c r="B6674">
        <v>7.7515500000000001E-2</v>
      </c>
      <c r="C6674">
        <v>7.6766399999999999E-2</v>
      </c>
      <c r="D6674">
        <v>7.2713899999999998E-2</v>
      </c>
      <c r="E6674">
        <v>7.3894100000000004E-2</v>
      </c>
      <c r="F6674">
        <v>7.9927799999999993E-2</v>
      </c>
      <c r="H6674" s="1">
        <v>19.810500000000001</v>
      </c>
      <c r="I6674">
        <v>7.7252000000000001E-2</v>
      </c>
      <c r="J6674">
        <v>7.6542399999999997E-2</v>
      </c>
      <c r="K6674">
        <v>7.2397900000000001E-2</v>
      </c>
      <c r="L6674">
        <v>7.3680099999999998E-2</v>
      </c>
      <c r="M6674">
        <v>7.9847399999999999E-2</v>
      </c>
    </row>
    <row r="6675" spans="1:13" x14ac:dyDescent="0.2">
      <c r="A6675" s="1">
        <v>19.450500000000002</v>
      </c>
      <c r="B6675">
        <v>7.7490000000000003E-2</v>
      </c>
      <c r="C6675">
        <v>7.6718800000000004E-2</v>
      </c>
      <c r="D6675">
        <v>7.2671799999999995E-2</v>
      </c>
      <c r="E6675">
        <v>7.3879E-2</v>
      </c>
      <c r="F6675">
        <v>7.9999600000000004E-2</v>
      </c>
      <c r="H6675" s="1">
        <v>19.830500000000001</v>
      </c>
      <c r="I6675">
        <v>7.7285999999999994E-2</v>
      </c>
      <c r="J6675">
        <v>7.6547500000000004E-2</v>
      </c>
      <c r="K6675">
        <v>7.2409600000000005E-2</v>
      </c>
      <c r="L6675">
        <v>7.37289E-2</v>
      </c>
      <c r="M6675">
        <v>7.9768800000000001E-2</v>
      </c>
    </row>
    <row r="6676" spans="1:13" x14ac:dyDescent="0.2">
      <c r="A6676" s="1">
        <v>19.470500000000001</v>
      </c>
      <c r="B6676">
        <v>7.7486600000000003E-2</v>
      </c>
      <c r="C6676">
        <v>7.6768100000000006E-2</v>
      </c>
      <c r="D6676">
        <v>7.2654999999999997E-2</v>
      </c>
      <c r="E6676">
        <v>7.3855299999999999E-2</v>
      </c>
      <c r="F6676">
        <v>7.9980800000000005E-2</v>
      </c>
      <c r="H6676" s="1">
        <v>19.8505</v>
      </c>
      <c r="I6676">
        <v>7.7263899999999996E-2</v>
      </c>
      <c r="J6676">
        <v>7.6533900000000002E-2</v>
      </c>
      <c r="K6676">
        <v>7.2349200000000002E-2</v>
      </c>
      <c r="L6676">
        <v>7.3710399999999995E-2</v>
      </c>
      <c r="M6676">
        <v>7.9808100000000007E-2</v>
      </c>
    </row>
    <row r="6677" spans="1:13" x14ac:dyDescent="0.2">
      <c r="A6677" s="1">
        <v>19.490500000000001</v>
      </c>
      <c r="B6677">
        <v>7.7479800000000001E-2</v>
      </c>
      <c r="C6677">
        <v>7.6766399999999999E-2</v>
      </c>
      <c r="D6677">
        <v>7.2643299999999994E-2</v>
      </c>
      <c r="E6677">
        <v>7.3865500000000001E-2</v>
      </c>
      <c r="F6677">
        <v>7.9931199999999994E-2</v>
      </c>
      <c r="H6677" s="1">
        <v>19.8705</v>
      </c>
      <c r="I6677">
        <v>7.7250299999999994E-2</v>
      </c>
      <c r="J6677">
        <v>7.6538999999999996E-2</v>
      </c>
      <c r="K6677">
        <v>7.2421399999999997E-2</v>
      </c>
      <c r="L6677">
        <v>7.3696899999999996E-2</v>
      </c>
      <c r="M6677">
        <v>7.9751699999999995E-2</v>
      </c>
    </row>
    <row r="6678" spans="1:13" x14ac:dyDescent="0.2">
      <c r="A6678" s="1">
        <v>19.5105</v>
      </c>
      <c r="B6678">
        <v>7.7430499999999999E-2</v>
      </c>
      <c r="C6678">
        <v>7.6696799999999996E-2</v>
      </c>
      <c r="D6678">
        <v>7.2581099999999996E-2</v>
      </c>
      <c r="E6678">
        <v>7.3838500000000001E-2</v>
      </c>
      <c r="F6678">
        <v>8.0028600000000005E-2</v>
      </c>
      <c r="H6678" s="1">
        <v>19.890499999999999</v>
      </c>
      <c r="I6678">
        <v>7.7257099999999995E-2</v>
      </c>
      <c r="J6678">
        <v>7.6530500000000001E-2</v>
      </c>
      <c r="K6678">
        <v>7.2367600000000004E-2</v>
      </c>
      <c r="L6678">
        <v>7.3680099999999998E-2</v>
      </c>
      <c r="M6678">
        <v>7.9768800000000001E-2</v>
      </c>
    </row>
    <row r="6679" spans="1:13" x14ac:dyDescent="0.2">
      <c r="A6679" s="1">
        <v>19.5305</v>
      </c>
      <c r="B6679">
        <v>7.7418600000000004E-2</v>
      </c>
      <c r="C6679">
        <v>7.6712100000000005E-2</v>
      </c>
      <c r="D6679">
        <v>7.2589500000000001E-2</v>
      </c>
      <c r="E6679">
        <v>7.3841900000000002E-2</v>
      </c>
      <c r="F6679">
        <v>7.9962000000000005E-2</v>
      </c>
      <c r="H6679" s="1">
        <v>19.910499999999999</v>
      </c>
      <c r="I6679">
        <v>7.7287700000000001E-2</v>
      </c>
      <c r="J6679">
        <v>7.65102E-2</v>
      </c>
      <c r="K6679">
        <v>7.2354199999999994E-2</v>
      </c>
      <c r="L6679">
        <v>7.3695200000000002E-2</v>
      </c>
      <c r="M6679">
        <v>7.9688499999999995E-2</v>
      </c>
    </row>
    <row r="6680" spans="1:13" x14ac:dyDescent="0.2">
      <c r="A6680" s="1">
        <v>19.5505</v>
      </c>
      <c r="B6680">
        <v>7.7389700000000006E-2</v>
      </c>
      <c r="C6680">
        <v>7.6688300000000001E-2</v>
      </c>
      <c r="D6680">
        <v>7.2557499999999997E-2</v>
      </c>
      <c r="E6680">
        <v>7.3826699999999995E-2</v>
      </c>
      <c r="F6680">
        <v>7.9949999999999993E-2</v>
      </c>
      <c r="H6680" s="1">
        <v>19.930499999999999</v>
      </c>
      <c r="I6680">
        <v>7.7233300000000005E-2</v>
      </c>
      <c r="J6680">
        <v>7.6545799999999997E-2</v>
      </c>
      <c r="K6680">
        <v>7.2416400000000006E-2</v>
      </c>
      <c r="L6680">
        <v>7.3693499999999995E-2</v>
      </c>
      <c r="M6680">
        <v>7.9686800000000002E-2</v>
      </c>
    </row>
    <row r="6681" spans="1:13" x14ac:dyDescent="0.2">
      <c r="A6681" s="1">
        <v>19.570499999999999</v>
      </c>
      <c r="B6681">
        <v>7.7428800000000006E-2</v>
      </c>
      <c r="C6681">
        <v>7.67375E-2</v>
      </c>
      <c r="D6681">
        <v>7.2608000000000006E-2</v>
      </c>
      <c r="E6681">
        <v>7.3823299999999994E-2</v>
      </c>
      <c r="F6681">
        <v>7.99705E-2</v>
      </c>
      <c r="H6681" s="1">
        <v>19.950500000000002</v>
      </c>
      <c r="I6681">
        <v>7.7216300000000002E-2</v>
      </c>
      <c r="J6681">
        <v>7.6481300000000002E-2</v>
      </c>
      <c r="K6681">
        <v>7.2379399999999997E-2</v>
      </c>
      <c r="L6681">
        <v>7.3671600000000004E-2</v>
      </c>
      <c r="M6681">
        <v>7.9652600000000004E-2</v>
      </c>
    </row>
    <row r="6682" spans="1:13" x14ac:dyDescent="0.2">
      <c r="A6682" s="1">
        <v>19.590499999999999</v>
      </c>
      <c r="B6682">
        <v>7.7357400000000007E-2</v>
      </c>
      <c r="C6682">
        <v>7.6688300000000001E-2</v>
      </c>
      <c r="D6682">
        <v>7.2560899999999998E-2</v>
      </c>
      <c r="E6682">
        <v>7.3865500000000001E-2</v>
      </c>
      <c r="F6682">
        <v>7.9984200000000005E-2</v>
      </c>
      <c r="H6682" s="1">
        <v>19.970500000000001</v>
      </c>
      <c r="I6682">
        <v>7.7228199999999997E-2</v>
      </c>
      <c r="J6682">
        <v>7.6499999999999999E-2</v>
      </c>
      <c r="K6682">
        <v>7.2463399999999997E-2</v>
      </c>
      <c r="L6682">
        <v>7.3624499999999996E-2</v>
      </c>
      <c r="M6682">
        <v>7.9627000000000003E-2</v>
      </c>
    </row>
    <row r="6683" spans="1:13" x14ac:dyDescent="0.2">
      <c r="A6683" s="1">
        <v>19.610499999999998</v>
      </c>
      <c r="B6683">
        <v>7.7355699999999999E-2</v>
      </c>
      <c r="C6683">
        <v>7.6649300000000004E-2</v>
      </c>
      <c r="D6683">
        <v>7.2470099999999996E-2</v>
      </c>
      <c r="E6683">
        <v>7.3809799999999995E-2</v>
      </c>
      <c r="F6683">
        <v>7.9987600000000006E-2</v>
      </c>
      <c r="H6683" s="1">
        <v>19.990500000000001</v>
      </c>
      <c r="I6683">
        <v>7.7238399999999999E-2</v>
      </c>
      <c r="J6683">
        <v>7.6491500000000004E-2</v>
      </c>
      <c r="K6683">
        <v>7.2453299999999998E-2</v>
      </c>
      <c r="L6683">
        <v>7.3669899999999996E-2</v>
      </c>
      <c r="M6683">
        <v>7.9563800000000004E-2</v>
      </c>
    </row>
    <row r="6684" spans="1:13" x14ac:dyDescent="0.2">
      <c r="A6684" s="1">
        <v>19.630500000000001</v>
      </c>
      <c r="B6684">
        <v>7.7355699999999999E-2</v>
      </c>
      <c r="C6684">
        <v>7.6652700000000004E-2</v>
      </c>
      <c r="D6684">
        <v>7.2436500000000001E-2</v>
      </c>
      <c r="E6684">
        <v>7.3794700000000005E-2</v>
      </c>
      <c r="F6684">
        <v>7.9920900000000003E-2</v>
      </c>
      <c r="H6684" s="1">
        <v>20.0105</v>
      </c>
      <c r="I6684">
        <v>7.7196000000000001E-2</v>
      </c>
      <c r="J6684">
        <v>7.6513600000000001E-2</v>
      </c>
      <c r="K6684">
        <v>7.2397900000000001E-2</v>
      </c>
      <c r="L6684">
        <v>7.3592400000000002E-2</v>
      </c>
      <c r="M6684">
        <v>7.9509099999999999E-2</v>
      </c>
    </row>
    <row r="6685" spans="1:13" x14ac:dyDescent="0.2">
      <c r="A6685" s="1">
        <v>19.650500000000001</v>
      </c>
      <c r="B6685">
        <v>7.7272400000000005E-2</v>
      </c>
      <c r="C6685">
        <v>7.6589900000000002E-2</v>
      </c>
      <c r="D6685">
        <v>7.2485300000000003E-2</v>
      </c>
      <c r="E6685">
        <v>7.3846899999999993E-2</v>
      </c>
      <c r="F6685">
        <v>7.9953399999999994E-2</v>
      </c>
      <c r="H6685" s="1">
        <v>20.0305</v>
      </c>
      <c r="I6685">
        <v>7.7201099999999995E-2</v>
      </c>
      <c r="J6685">
        <v>7.6498300000000005E-2</v>
      </c>
      <c r="K6685">
        <v>7.24046E-2</v>
      </c>
      <c r="L6685">
        <v>7.3617699999999994E-2</v>
      </c>
      <c r="M6685">
        <v>7.9517699999999997E-2</v>
      </c>
    </row>
    <row r="6686" spans="1:13" x14ac:dyDescent="0.2">
      <c r="A6686" s="1">
        <v>19.670500000000001</v>
      </c>
      <c r="B6686">
        <v>7.7376100000000003E-2</v>
      </c>
      <c r="C6686">
        <v>7.6656100000000005E-2</v>
      </c>
      <c r="D6686">
        <v>7.2438199999999994E-2</v>
      </c>
      <c r="E6686">
        <v>7.3782899999999998E-2</v>
      </c>
      <c r="F6686">
        <v>7.9936300000000002E-2</v>
      </c>
      <c r="H6686" s="1">
        <v>20.0505</v>
      </c>
      <c r="I6686">
        <v>7.7136499999999997E-2</v>
      </c>
      <c r="J6686">
        <v>7.6477900000000001E-2</v>
      </c>
      <c r="K6686">
        <v>7.2406300000000007E-2</v>
      </c>
      <c r="L6686">
        <v>7.3580599999999996E-2</v>
      </c>
      <c r="M6686">
        <v>7.9539899999999997E-2</v>
      </c>
    </row>
    <row r="6687" spans="1:13" x14ac:dyDescent="0.2">
      <c r="A6687" s="1">
        <v>19.6905</v>
      </c>
      <c r="B6687">
        <v>7.7311500000000005E-2</v>
      </c>
      <c r="C6687">
        <v>7.6612E-2</v>
      </c>
      <c r="D6687">
        <v>7.2391200000000003E-2</v>
      </c>
      <c r="E6687">
        <v>7.3747499999999994E-2</v>
      </c>
      <c r="F6687">
        <v>7.9967099999999999E-2</v>
      </c>
      <c r="H6687" s="1">
        <v>20.070499999999999</v>
      </c>
      <c r="I6687">
        <v>7.7151800000000006E-2</v>
      </c>
      <c r="J6687">
        <v>7.6425400000000004E-2</v>
      </c>
      <c r="K6687">
        <v>7.2483599999999995E-2</v>
      </c>
      <c r="L6687">
        <v>7.3562100000000005E-2</v>
      </c>
      <c r="M6687">
        <v>7.9475000000000004E-2</v>
      </c>
    </row>
    <row r="6688" spans="1:13" x14ac:dyDescent="0.2">
      <c r="A6688" s="1">
        <v>19.7105</v>
      </c>
      <c r="B6688">
        <v>7.7289399999999994E-2</v>
      </c>
      <c r="C6688">
        <v>7.6623800000000006E-2</v>
      </c>
      <c r="D6688">
        <v>7.2416400000000006E-2</v>
      </c>
      <c r="E6688">
        <v>7.3710399999999995E-2</v>
      </c>
      <c r="F6688">
        <v>7.9915799999999995E-2</v>
      </c>
      <c r="H6688" s="1">
        <v>20.090499999999999</v>
      </c>
      <c r="I6688">
        <v>7.7189199999999999E-2</v>
      </c>
      <c r="J6688">
        <v>7.6415200000000003E-2</v>
      </c>
      <c r="K6688">
        <v>7.2408E-2</v>
      </c>
      <c r="L6688">
        <v>7.3577299999999998E-2</v>
      </c>
      <c r="M6688">
        <v>7.9476699999999997E-2</v>
      </c>
    </row>
    <row r="6689" spans="1:13" x14ac:dyDescent="0.2">
      <c r="A6689" s="1">
        <v>19.730499999999999</v>
      </c>
      <c r="B6689">
        <v>7.7299599999999996E-2</v>
      </c>
      <c r="C6689">
        <v>7.66323E-2</v>
      </c>
      <c r="D6689">
        <v>7.2473499999999996E-2</v>
      </c>
      <c r="E6689">
        <v>7.3811500000000002E-2</v>
      </c>
      <c r="F6689">
        <v>7.9861100000000004E-2</v>
      </c>
      <c r="H6689" s="1">
        <v>20.110499999999998</v>
      </c>
      <c r="I6689">
        <v>7.7184100000000005E-2</v>
      </c>
      <c r="J6689">
        <v>7.6435500000000003E-2</v>
      </c>
      <c r="K6689">
        <v>7.2396199999999994E-2</v>
      </c>
      <c r="L6689">
        <v>7.3514899999999994E-2</v>
      </c>
      <c r="M6689">
        <v>7.9498899999999997E-2</v>
      </c>
    </row>
    <row r="6690" spans="1:13" x14ac:dyDescent="0.2">
      <c r="A6690" s="1">
        <v>19.750499999999999</v>
      </c>
      <c r="B6690">
        <v>7.7282600000000007E-2</v>
      </c>
      <c r="C6690">
        <v>7.6581399999999994E-2</v>
      </c>
      <c r="D6690">
        <v>7.2444900000000007E-2</v>
      </c>
      <c r="E6690">
        <v>7.3730599999999993E-2</v>
      </c>
      <c r="F6690">
        <v>7.9888399999999998E-2</v>
      </c>
      <c r="H6690" s="1">
        <v>20.130500000000001</v>
      </c>
      <c r="I6690">
        <v>7.7178999999999998E-2</v>
      </c>
      <c r="J6690">
        <v>7.6428800000000005E-2</v>
      </c>
      <c r="K6690">
        <v>7.2339100000000003E-2</v>
      </c>
      <c r="L6690">
        <v>7.3513300000000004E-2</v>
      </c>
      <c r="M6690">
        <v>7.9387899999999997E-2</v>
      </c>
    </row>
    <row r="6691" spans="1:13" x14ac:dyDescent="0.2">
      <c r="A6691" s="1">
        <v>19.770499999999998</v>
      </c>
      <c r="B6691">
        <v>7.7306399999999997E-2</v>
      </c>
      <c r="C6691">
        <v>7.6630599999999993E-2</v>
      </c>
      <c r="D6691">
        <v>7.2438199999999994E-2</v>
      </c>
      <c r="E6691">
        <v>7.3779499999999998E-2</v>
      </c>
      <c r="F6691">
        <v>7.9862799999999998E-2</v>
      </c>
      <c r="H6691" s="1">
        <v>20.150500000000001</v>
      </c>
      <c r="I6691">
        <v>7.7131400000000003E-2</v>
      </c>
      <c r="J6691">
        <v>7.6399900000000007E-2</v>
      </c>
      <c r="K6691">
        <v>7.2347499999999995E-2</v>
      </c>
      <c r="L6691">
        <v>7.3482900000000004E-2</v>
      </c>
      <c r="M6691">
        <v>7.9522800000000005E-2</v>
      </c>
    </row>
    <row r="6692" spans="1:13" x14ac:dyDescent="0.2">
      <c r="A6692" s="1">
        <v>19.790500000000002</v>
      </c>
      <c r="B6692">
        <v>7.7291100000000001E-2</v>
      </c>
      <c r="C6692">
        <v>7.65763E-2</v>
      </c>
      <c r="D6692">
        <v>7.2391200000000003E-2</v>
      </c>
      <c r="E6692">
        <v>7.3750800000000005E-2</v>
      </c>
      <c r="F6692">
        <v>7.9811499999999994E-2</v>
      </c>
      <c r="H6692" s="1">
        <v>20.170500000000001</v>
      </c>
      <c r="I6692">
        <v>7.7128000000000002E-2</v>
      </c>
      <c r="J6692">
        <v>7.6391500000000001E-2</v>
      </c>
      <c r="K6692">
        <v>7.2384400000000002E-2</v>
      </c>
      <c r="L6692">
        <v>7.3493000000000003E-2</v>
      </c>
      <c r="M6692">
        <v>7.9430600000000004E-2</v>
      </c>
    </row>
    <row r="6693" spans="1:13" x14ac:dyDescent="0.2">
      <c r="A6693" s="1">
        <v>19.810500000000001</v>
      </c>
      <c r="B6693">
        <v>7.7252000000000001E-2</v>
      </c>
      <c r="C6693">
        <v>7.6542399999999997E-2</v>
      </c>
      <c r="D6693">
        <v>7.2397900000000001E-2</v>
      </c>
      <c r="E6693">
        <v>7.3680099999999998E-2</v>
      </c>
      <c r="F6693">
        <v>7.9847399999999999E-2</v>
      </c>
      <c r="H6693" s="1">
        <v>20.1905</v>
      </c>
      <c r="I6693">
        <v>7.7172199999999996E-2</v>
      </c>
      <c r="J6693">
        <v>7.63881E-2</v>
      </c>
      <c r="K6693">
        <v>7.2364300000000006E-2</v>
      </c>
      <c r="L6693">
        <v>7.3444200000000001E-2</v>
      </c>
      <c r="M6693">
        <v>7.9452800000000004E-2</v>
      </c>
    </row>
    <row r="6694" spans="1:13" x14ac:dyDescent="0.2">
      <c r="A6694" s="1">
        <v>19.830500000000001</v>
      </c>
      <c r="B6694">
        <v>7.7285999999999994E-2</v>
      </c>
      <c r="C6694">
        <v>7.6547500000000004E-2</v>
      </c>
      <c r="D6694">
        <v>7.2409600000000005E-2</v>
      </c>
      <c r="E6694">
        <v>7.37289E-2</v>
      </c>
      <c r="F6694">
        <v>7.9768800000000001E-2</v>
      </c>
      <c r="H6694" s="1">
        <v>20.2105</v>
      </c>
      <c r="I6694">
        <v>7.71144E-2</v>
      </c>
      <c r="J6694">
        <v>7.63847E-2</v>
      </c>
      <c r="K6694">
        <v>7.2364300000000006E-2</v>
      </c>
      <c r="L6694">
        <v>7.33819E-2</v>
      </c>
      <c r="M6694">
        <v>7.9505699999999999E-2</v>
      </c>
    </row>
    <row r="6695" spans="1:13" x14ac:dyDescent="0.2">
      <c r="A6695" s="1">
        <v>19.8505</v>
      </c>
      <c r="B6695">
        <v>7.7263899999999996E-2</v>
      </c>
      <c r="C6695">
        <v>7.6533900000000002E-2</v>
      </c>
      <c r="D6695">
        <v>7.2349200000000002E-2</v>
      </c>
      <c r="E6695">
        <v>7.3710399999999995E-2</v>
      </c>
      <c r="F6695">
        <v>7.9808100000000007E-2</v>
      </c>
      <c r="H6695" s="1">
        <v>20.230499999999999</v>
      </c>
      <c r="I6695">
        <v>7.7119499999999994E-2</v>
      </c>
      <c r="J6695">
        <v>7.63881E-2</v>
      </c>
      <c r="K6695">
        <v>7.2295399999999996E-2</v>
      </c>
      <c r="L6695">
        <v>7.3403800000000005E-2</v>
      </c>
      <c r="M6695">
        <v>7.9393000000000005E-2</v>
      </c>
    </row>
    <row r="6696" spans="1:13" x14ac:dyDescent="0.2">
      <c r="A6696" s="1">
        <v>19.8705</v>
      </c>
      <c r="B6696">
        <v>7.7250299999999994E-2</v>
      </c>
      <c r="C6696">
        <v>7.6538999999999996E-2</v>
      </c>
      <c r="D6696">
        <v>7.2421399999999997E-2</v>
      </c>
      <c r="E6696">
        <v>7.3696899999999996E-2</v>
      </c>
      <c r="F6696">
        <v>7.9751699999999995E-2</v>
      </c>
      <c r="H6696" s="1">
        <v>20.250499999999999</v>
      </c>
      <c r="I6696">
        <v>7.7139899999999997E-2</v>
      </c>
      <c r="J6696">
        <v>7.6279600000000003E-2</v>
      </c>
      <c r="K6696">
        <v>7.2281999999999999E-2</v>
      </c>
      <c r="L6696">
        <v>7.3494699999999996E-2</v>
      </c>
      <c r="M6696">
        <v>7.9480099999999998E-2</v>
      </c>
    </row>
    <row r="6697" spans="1:13" x14ac:dyDescent="0.2">
      <c r="A6697" s="1">
        <v>19.890499999999999</v>
      </c>
      <c r="B6697">
        <v>7.7257099999999995E-2</v>
      </c>
      <c r="C6697">
        <v>7.6530500000000001E-2</v>
      </c>
      <c r="D6697">
        <v>7.2367600000000004E-2</v>
      </c>
      <c r="E6697">
        <v>7.3680099999999998E-2</v>
      </c>
      <c r="F6697">
        <v>7.9768800000000001E-2</v>
      </c>
      <c r="H6697" s="1">
        <v>20.270499999999998</v>
      </c>
      <c r="I6697">
        <v>7.7145000000000005E-2</v>
      </c>
      <c r="J6697">
        <v>7.6330400000000007E-2</v>
      </c>
      <c r="K6697">
        <v>7.2397900000000001E-2</v>
      </c>
      <c r="L6697">
        <v>7.3385300000000001E-2</v>
      </c>
      <c r="M6697">
        <v>7.94681E-2</v>
      </c>
    </row>
    <row r="6698" spans="1:13" x14ac:dyDescent="0.2">
      <c r="A6698" s="1">
        <v>19.910499999999999</v>
      </c>
      <c r="B6698">
        <v>7.7287700000000001E-2</v>
      </c>
      <c r="C6698">
        <v>7.65102E-2</v>
      </c>
      <c r="D6698">
        <v>7.2354199999999994E-2</v>
      </c>
      <c r="E6698">
        <v>7.3695200000000002E-2</v>
      </c>
      <c r="F6698">
        <v>7.9688499999999995E-2</v>
      </c>
      <c r="H6698" s="1">
        <v>20.290500000000002</v>
      </c>
      <c r="I6698">
        <v>7.7087199999999995E-2</v>
      </c>
      <c r="J6698">
        <v>7.6282900000000001E-2</v>
      </c>
      <c r="K6698">
        <v>7.2357599999999994E-2</v>
      </c>
      <c r="L6698">
        <v>7.3366700000000007E-2</v>
      </c>
      <c r="M6698">
        <v>7.9485200000000006E-2</v>
      </c>
    </row>
    <row r="6699" spans="1:13" x14ac:dyDescent="0.2">
      <c r="A6699" s="1">
        <v>19.930499999999999</v>
      </c>
      <c r="B6699">
        <v>7.7233300000000005E-2</v>
      </c>
      <c r="C6699">
        <v>7.6545799999999997E-2</v>
      </c>
      <c r="D6699">
        <v>7.2416400000000006E-2</v>
      </c>
      <c r="E6699">
        <v>7.3693499999999995E-2</v>
      </c>
      <c r="F6699">
        <v>7.9686800000000002E-2</v>
      </c>
      <c r="H6699" s="1">
        <v>20.310500000000001</v>
      </c>
      <c r="I6699">
        <v>7.7109300000000006E-2</v>
      </c>
      <c r="J6699">
        <v>7.6257500000000006E-2</v>
      </c>
      <c r="K6699">
        <v>7.2263499999999994E-2</v>
      </c>
      <c r="L6699">
        <v>7.3334700000000003E-2</v>
      </c>
      <c r="M6699">
        <v>7.9469799999999993E-2</v>
      </c>
    </row>
    <row r="6700" spans="1:13" x14ac:dyDescent="0.2">
      <c r="A6700" s="1">
        <v>19.950500000000002</v>
      </c>
      <c r="B6700">
        <v>7.7216300000000002E-2</v>
      </c>
      <c r="C6700">
        <v>7.6481300000000002E-2</v>
      </c>
      <c r="D6700">
        <v>7.2379399999999997E-2</v>
      </c>
      <c r="E6700">
        <v>7.3671600000000004E-2</v>
      </c>
      <c r="F6700">
        <v>7.9652600000000004E-2</v>
      </c>
      <c r="H6700" s="1">
        <v>20.330500000000001</v>
      </c>
      <c r="I6700">
        <v>7.7146699999999999E-2</v>
      </c>
      <c r="J6700">
        <v>7.6271099999999994E-2</v>
      </c>
      <c r="K6700">
        <v>7.2332400000000005E-2</v>
      </c>
      <c r="L6700">
        <v>7.3376800000000006E-2</v>
      </c>
      <c r="M6700">
        <v>7.9430600000000004E-2</v>
      </c>
    </row>
    <row r="6701" spans="1:13" x14ac:dyDescent="0.2">
      <c r="A6701" s="1">
        <v>19.970500000000001</v>
      </c>
      <c r="B6701">
        <v>7.7228199999999997E-2</v>
      </c>
      <c r="C6701">
        <v>7.6499999999999999E-2</v>
      </c>
      <c r="D6701">
        <v>7.2463399999999997E-2</v>
      </c>
      <c r="E6701">
        <v>7.3624499999999996E-2</v>
      </c>
      <c r="F6701">
        <v>7.9627000000000003E-2</v>
      </c>
      <c r="H6701" s="1">
        <v>20.3505</v>
      </c>
      <c r="I6701">
        <v>7.6992099999999994E-2</v>
      </c>
      <c r="J6701">
        <v>7.6199900000000001E-2</v>
      </c>
      <c r="K6701">
        <v>7.2275199999999998E-2</v>
      </c>
      <c r="L6701">
        <v>7.3307800000000006E-2</v>
      </c>
      <c r="M6701">
        <v>7.9480099999999998E-2</v>
      </c>
    </row>
    <row r="6702" spans="1:13" x14ac:dyDescent="0.2">
      <c r="A6702" s="1">
        <v>19.990500000000001</v>
      </c>
      <c r="B6702">
        <v>7.7238399999999999E-2</v>
      </c>
      <c r="C6702">
        <v>7.6491500000000004E-2</v>
      </c>
      <c r="D6702">
        <v>7.2453299999999998E-2</v>
      </c>
      <c r="E6702">
        <v>7.3669899999999996E-2</v>
      </c>
      <c r="F6702">
        <v>7.9563800000000004E-2</v>
      </c>
      <c r="H6702" s="1">
        <v>20.3705</v>
      </c>
      <c r="I6702">
        <v>7.7063499999999993E-2</v>
      </c>
      <c r="J6702">
        <v>7.6159199999999996E-2</v>
      </c>
      <c r="K6702">
        <v>7.2322300000000006E-2</v>
      </c>
      <c r="L6702">
        <v>7.3361700000000002E-2</v>
      </c>
      <c r="M6702">
        <v>7.94459E-2</v>
      </c>
    </row>
    <row r="6703" spans="1:13" x14ac:dyDescent="0.2">
      <c r="A6703" s="1">
        <v>20.0105</v>
      </c>
      <c r="B6703">
        <v>7.7196000000000001E-2</v>
      </c>
      <c r="C6703">
        <v>7.6513600000000001E-2</v>
      </c>
      <c r="D6703">
        <v>7.2397900000000001E-2</v>
      </c>
      <c r="E6703">
        <v>7.3592400000000002E-2</v>
      </c>
      <c r="F6703">
        <v>7.9509099999999999E-2</v>
      </c>
      <c r="H6703" s="1">
        <v>20.390499999999999</v>
      </c>
      <c r="I6703">
        <v>7.7051599999999998E-2</v>
      </c>
      <c r="J6703">
        <v>7.6184600000000005E-2</v>
      </c>
      <c r="K6703">
        <v>7.2234900000000005E-2</v>
      </c>
      <c r="L6703">
        <v>7.3267399999999996E-2</v>
      </c>
      <c r="M6703">
        <v>7.9469799999999993E-2</v>
      </c>
    </row>
    <row r="6704" spans="1:13" x14ac:dyDescent="0.2">
      <c r="A6704" s="1">
        <v>20.0305</v>
      </c>
      <c r="B6704">
        <v>7.7201099999999995E-2</v>
      </c>
      <c r="C6704">
        <v>7.6498300000000005E-2</v>
      </c>
      <c r="D6704">
        <v>7.24046E-2</v>
      </c>
      <c r="E6704">
        <v>7.3617699999999994E-2</v>
      </c>
      <c r="F6704">
        <v>7.9517699999999997E-2</v>
      </c>
      <c r="H6704" s="1">
        <v>20.410499999999999</v>
      </c>
      <c r="I6704">
        <v>7.7048199999999997E-2</v>
      </c>
      <c r="J6704">
        <v>7.6167700000000005E-2</v>
      </c>
      <c r="K6704">
        <v>7.2278599999999998E-2</v>
      </c>
      <c r="L6704">
        <v>7.32236E-2</v>
      </c>
      <c r="M6704">
        <v>7.9522800000000005E-2</v>
      </c>
    </row>
    <row r="6705" spans="1:13" x14ac:dyDescent="0.2">
      <c r="A6705" s="1">
        <v>20.0505</v>
      </c>
      <c r="B6705">
        <v>7.7136499999999997E-2</v>
      </c>
      <c r="C6705">
        <v>7.6477900000000001E-2</v>
      </c>
      <c r="D6705">
        <v>7.2406300000000007E-2</v>
      </c>
      <c r="E6705">
        <v>7.3580599999999996E-2</v>
      </c>
      <c r="F6705">
        <v>7.9539899999999997E-2</v>
      </c>
      <c r="H6705" s="1">
        <v>20.430499999999999</v>
      </c>
      <c r="I6705">
        <v>7.7007400000000004E-2</v>
      </c>
      <c r="J6705">
        <v>7.6120199999999999E-2</v>
      </c>
      <c r="K6705">
        <v>7.2206400000000004E-2</v>
      </c>
      <c r="L6705">
        <v>7.3296E-2</v>
      </c>
      <c r="M6705">
        <v>7.9420299999999999E-2</v>
      </c>
    </row>
    <row r="6706" spans="1:13" x14ac:dyDescent="0.2">
      <c r="A6706" s="1">
        <v>20.070499999999999</v>
      </c>
      <c r="B6706">
        <v>7.7151800000000006E-2</v>
      </c>
      <c r="C6706">
        <v>7.6425400000000004E-2</v>
      </c>
      <c r="D6706">
        <v>7.2483599999999995E-2</v>
      </c>
      <c r="E6706">
        <v>7.3562100000000005E-2</v>
      </c>
      <c r="F6706">
        <v>7.9475000000000004E-2</v>
      </c>
      <c r="H6706" s="1">
        <v>20.450500000000002</v>
      </c>
      <c r="I6706">
        <v>7.7037999999999995E-2</v>
      </c>
      <c r="J6706">
        <v>7.6096499999999997E-2</v>
      </c>
      <c r="K6706">
        <v>7.2245000000000004E-2</v>
      </c>
      <c r="L6706">
        <v>7.3221900000000006E-2</v>
      </c>
      <c r="M6706">
        <v>7.9553499999999999E-2</v>
      </c>
    </row>
    <row r="6707" spans="1:13" x14ac:dyDescent="0.2">
      <c r="A6707" s="1">
        <v>20.090499999999999</v>
      </c>
      <c r="B6707">
        <v>7.7189199999999999E-2</v>
      </c>
      <c r="C6707">
        <v>7.6415200000000003E-2</v>
      </c>
      <c r="D6707">
        <v>7.2408E-2</v>
      </c>
      <c r="E6707">
        <v>7.3577299999999998E-2</v>
      </c>
      <c r="F6707">
        <v>7.9476699999999997E-2</v>
      </c>
      <c r="H6707" s="1">
        <v>20.470500000000001</v>
      </c>
      <c r="I6707">
        <v>7.7004000000000003E-2</v>
      </c>
      <c r="J6707">
        <v>7.6052499999999995E-2</v>
      </c>
      <c r="K6707">
        <v>7.2208099999999997E-2</v>
      </c>
      <c r="L6707">
        <v>7.3233699999999999E-2</v>
      </c>
      <c r="M6707">
        <v>7.9476699999999997E-2</v>
      </c>
    </row>
    <row r="6708" spans="1:13" x14ac:dyDescent="0.2">
      <c r="A6708" s="1">
        <v>20.110499999999998</v>
      </c>
      <c r="B6708">
        <v>7.7184100000000005E-2</v>
      </c>
      <c r="C6708">
        <v>7.6435500000000003E-2</v>
      </c>
      <c r="D6708">
        <v>7.2396199999999994E-2</v>
      </c>
      <c r="E6708">
        <v>7.3514899999999994E-2</v>
      </c>
      <c r="F6708">
        <v>7.9498899999999997E-2</v>
      </c>
      <c r="H6708" s="1">
        <v>20.490500000000001</v>
      </c>
      <c r="I6708">
        <v>7.6990400000000001E-2</v>
      </c>
      <c r="J6708">
        <v>7.6135499999999995E-2</v>
      </c>
      <c r="K6708">
        <v>7.2164400000000004E-2</v>
      </c>
      <c r="L6708">
        <v>7.3186600000000004E-2</v>
      </c>
      <c r="M6708">
        <v>7.9498899999999997E-2</v>
      </c>
    </row>
    <row r="6709" spans="1:13" x14ac:dyDescent="0.2">
      <c r="A6709" s="1">
        <v>20.130500000000001</v>
      </c>
      <c r="B6709">
        <v>7.7178999999999998E-2</v>
      </c>
      <c r="C6709">
        <v>7.6428800000000005E-2</v>
      </c>
      <c r="D6709">
        <v>7.2339100000000003E-2</v>
      </c>
      <c r="E6709">
        <v>7.3513300000000004E-2</v>
      </c>
      <c r="F6709">
        <v>7.9387899999999997E-2</v>
      </c>
      <c r="H6709" s="1">
        <v>20.5105</v>
      </c>
      <c r="I6709">
        <v>7.6990400000000001E-2</v>
      </c>
      <c r="J6709">
        <v>7.6074500000000003E-2</v>
      </c>
      <c r="K6709">
        <v>7.2224899999999995E-2</v>
      </c>
      <c r="L6709">
        <v>7.3200100000000004E-2</v>
      </c>
      <c r="M6709">
        <v>7.9510800000000006E-2</v>
      </c>
    </row>
    <row r="6710" spans="1:13" x14ac:dyDescent="0.2">
      <c r="A6710" s="1">
        <v>20.150500000000001</v>
      </c>
      <c r="B6710">
        <v>7.7131400000000003E-2</v>
      </c>
      <c r="C6710">
        <v>7.6399900000000007E-2</v>
      </c>
      <c r="D6710">
        <v>7.2347499999999995E-2</v>
      </c>
      <c r="E6710">
        <v>7.3482900000000004E-2</v>
      </c>
      <c r="F6710">
        <v>7.9522800000000005E-2</v>
      </c>
      <c r="H6710" s="1">
        <v>20.5305</v>
      </c>
      <c r="I6710">
        <v>7.6985399999999996E-2</v>
      </c>
      <c r="J6710">
        <v>7.6081300000000004E-2</v>
      </c>
      <c r="K6710">
        <v>7.2132500000000002E-2</v>
      </c>
      <c r="L6710">
        <v>7.3200100000000004E-2</v>
      </c>
      <c r="M6710">
        <v>7.9428899999999997E-2</v>
      </c>
    </row>
    <row r="6711" spans="1:13" x14ac:dyDescent="0.2">
      <c r="A6711" s="1">
        <v>20.170500000000001</v>
      </c>
      <c r="B6711">
        <v>7.7128000000000002E-2</v>
      </c>
      <c r="C6711">
        <v>7.6391500000000001E-2</v>
      </c>
      <c r="D6711">
        <v>7.2384400000000002E-2</v>
      </c>
      <c r="E6711">
        <v>7.3493000000000003E-2</v>
      </c>
      <c r="F6711">
        <v>7.9430600000000004E-2</v>
      </c>
      <c r="H6711" s="1">
        <v>20.5505</v>
      </c>
      <c r="I6711">
        <v>7.6948000000000003E-2</v>
      </c>
      <c r="J6711">
        <v>7.6044E-2</v>
      </c>
      <c r="K6711">
        <v>7.2162699999999996E-2</v>
      </c>
      <c r="L6711">
        <v>7.3227E-2</v>
      </c>
      <c r="M6711">
        <v>7.9519400000000004E-2</v>
      </c>
    </row>
    <row r="6712" spans="1:13" x14ac:dyDescent="0.2">
      <c r="A6712" s="1">
        <v>20.1905</v>
      </c>
      <c r="B6712">
        <v>7.7172199999999996E-2</v>
      </c>
      <c r="C6712">
        <v>7.63881E-2</v>
      </c>
      <c r="D6712">
        <v>7.2364300000000006E-2</v>
      </c>
      <c r="E6712">
        <v>7.3444200000000001E-2</v>
      </c>
      <c r="F6712">
        <v>7.9452800000000004E-2</v>
      </c>
      <c r="H6712" s="1">
        <v>20.570499999999999</v>
      </c>
      <c r="I6712">
        <v>7.6922500000000005E-2</v>
      </c>
      <c r="J6712">
        <v>7.6049099999999994E-2</v>
      </c>
      <c r="K6712">
        <v>7.2082099999999996E-2</v>
      </c>
      <c r="L6712">
        <v>7.3208499999999996E-2</v>
      </c>
      <c r="M6712">
        <v>7.94681E-2</v>
      </c>
    </row>
    <row r="6713" spans="1:13" x14ac:dyDescent="0.2">
      <c r="A6713" s="1">
        <v>20.2105</v>
      </c>
      <c r="B6713">
        <v>7.71144E-2</v>
      </c>
      <c r="C6713">
        <v>7.63847E-2</v>
      </c>
      <c r="D6713">
        <v>7.2364300000000006E-2</v>
      </c>
      <c r="E6713">
        <v>7.33819E-2</v>
      </c>
      <c r="F6713">
        <v>7.9505699999999999E-2</v>
      </c>
      <c r="H6713" s="1">
        <v>20.590499999999999</v>
      </c>
      <c r="I6713">
        <v>7.6922500000000005E-2</v>
      </c>
      <c r="J6713">
        <v>7.6035500000000006E-2</v>
      </c>
      <c r="K6713">
        <v>7.2105600000000006E-2</v>
      </c>
      <c r="L6713">
        <v>7.3238800000000007E-2</v>
      </c>
      <c r="M6713">
        <v>7.9498899999999997E-2</v>
      </c>
    </row>
    <row r="6714" spans="1:13" x14ac:dyDescent="0.2">
      <c r="A6714" s="1">
        <v>20.230499999999999</v>
      </c>
      <c r="B6714">
        <v>7.7119499999999994E-2</v>
      </c>
      <c r="C6714">
        <v>7.63881E-2</v>
      </c>
      <c r="D6714">
        <v>7.2295399999999996E-2</v>
      </c>
      <c r="E6714">
        <v>7.3403800000000005E-2</v>
      </c>
      <c r="F6714">
        <v>7.9393000000000005E-2</v>
      </c>
      <c r="H6714" s="1">
        <v>20.610499999999998</v>
      </c>
      <c r="I6714">
        <v>7.6944600000000002E-2</v>
      </c>
      <c r="J6714">
        <v>7.6028700000000005E-2</v>
      </c>
      <c r="K6714">
        <v>7.2107299999999999E-2</v>
      </c>
      <c r="L6714">
        <v>7.3194999999999996E-2</v>
      </c>
      <c r="M6714">
        <v>7.9432299999999997E-2</v>
      </c>
    </row>
    <row r="6715" spans="1:13" x14ac:dyDescent="0.2">
      <c r="A6715" s="1">
        <v>20.250499999999999</v>
      </c>
      <c r="B6715">
        <v>7.7139899999999997E-2</v>
      </c>
      <c r="C6715">
        <v>7.6279600000000003E-2</v>
      </c>
      <c r="D6715">
        <v>7.2281999999999999E-2</v>
      </c>
      <c r="E6715">
        <v>7.3494699999999996E-2</v>
      </c>
      <c r="F6715">
        <v>7.9480099999999998E-2</v>
      </c>
      <c r="H6715" s="1">
        <v>20.630500000000001</v>
      </c>
      <c r="I6715">
        <v>7.6909000000000005E-2</v>
      </c>
      <c r="J6715">
        <v>7.5996499999999995E-2</v>
      </c>
      <c r="K6715">
        <v>7.2112300000000004E-2</v>
      </c>
      <c r="L6715">
        <v>7.3188299999999998E-2</v>
      </c>
      <c r="M6715">
        <v>7.94681E-2</v>
      </c>
    </row>
    <row r="6716" spans="1:13" x14ac:dyDescent="0.2">
      <c r="A6716" s="1">
        <v>20.270499999999998</v>
      </c>
      <c r="B6716">
        <v>7.7145000000000005E-2</v>
      </c>
      <c r="C6716">
        <v>7.6330400000000007E-2</v>
      </c>
      <c r="D6716">
        <v>7.2397900000000001E-2</v>
      </c>
      <c r="E6716">
        <v>7.3385300000000001E-2</v>
      </c>
      <c r="F6716">
        <v>7.94681E-2</v>
      </c>
      <c r="H6716" s="1">
        <v>20.650500000000001</v>
      </c>
      <c r="I6716">
        <v>7.6893699999999995E-2</v>
      </c>
      <c r="J6716">
        <v>7.5996499999999995E-2</v>
      </c>
      <c r="K6716">
        <v>7.21107E-2</v>
      </c>
      <c r="L6716">
        <v>7.3183200000000004E-2</v>
      </c>
      <c r="M6716">
        <v>7.9491999999999993E-2</v>
      </c>
    </row>
    <row r="6717" spans="1:13" x14ac:dyDescent="0.2">
      <c r="A6717" s="1">
        <v>20.290500000000002</v>
      </c>
      <c r="B6717">
        <v>7.7087199999999995E-2</v>
      </c>
      <c r="C6717">
        <v>7.6282900000000001E-2</v>
      </c>
      <c r="D6717">
        <v>7.2357599999999994E-2</v>
      </c>
      <c r="E6717">
        <v>7.3366700000000007E-2</v>
      </c>
      <c r="F6717">
        <v>7.9485200000000006E-2</v>
      </c>
      <c r="H6717" s="1">
        <v>20.670500000000001</v>
      </c>
      <c r="I6717">
        <v>7.6924199999999998E-2</v>
      </c>
      <c r="J6717">
        <v>7.6032100000000005E-2</v>
      </c>
      <c r="K6717">
        <v>7.20586E-2</v>
      </c>
      <c r="L6717">
        <v>7.3193300000000003E-2</v>
      </c>
      <c r="M6717">
        <v>7.94937E-2</v>
      </c>
    </row>
    <row r="6718" spans="1:13" x14ac:dyDescent="0.2">
      <c r="A6718" s="1">
        <v>20.310500000000001</v>
      </c>
      <c r="B6718">
        <v>7.7109300000000006E-2</v>
      </c>
      <c r="C6718">
        <v>7.6257500000000006E-2</v>
      </c>
      <c r="D6718">
        <v>7.2263499999999994E-2</v>
      </c>
      <c r="E6718">
        <v>7.3334700000000003E-2</v>
      </c>
      <c r="F6718">
        <v>7.9469799999999993E-2</v>
      </c>
      <c r="H6718" s="1">
        <v>20.6905</v>
      </c>
      <c r="I6718">
        <v>7.6886899999999994E-2</v>
      </c>
      <c r="J6718">
        <v>7.6001600000000002E-2</v>
      </c>
      <c r="K6718">
        <v>7.20586E-2</v>
      </c>
      <c r="L6718">
        <v>7.3206800000000002E-2</v>
      </c>
      <c r="M6718">
        <v>7.9497200000000004E-2</v>
      </c>
    </row>
    <row r="6719" spans="1:13" x14ac:dyDescent="0.2">
      <c r="A6719" s="1">
        <v>20.330500000000001</v>
      </c>
      <c r="B6719">
        <v>7.7146699999999999E-2</v>
      </c>
      <c r="C6719">
        <v>7.6271099999999994E-2</v>
      </c>
      <c r="D6719">
        <v>7.2332400000000005E-2</v>
      </c>
      <c r="E6719">
        <v>7.3376800000000006E-2</v>
      </c>
      <c r="F6719">
        <v>7.9430600000000004E-2</v>
      </c>
      <c r="H6719" s="1">
        <v>20.7105</v>
      </c>
      <c r="I6719">
        <v>7.6885200000000001E-2</v>
      </c>
      <c r="J6719">
        <v>7.6011800000000004E-2</v>
      </c>
      <c r="K6719">
        <v>7.21107E-2</v>
      </c>
      <c r="L6719">
        <v>7.3184899999999997E-2</v>
      </c>
      <c r="M6719">
        <v>7.9435699999999998E-2</v>
      </c>
    </row>
    <row r="6720" spans="1:13" x14ac:dyDescent="0.2">
      <c r="A6720" s="1">
        <v>20.3505</v>
      </c>
      <c r="B6720">
        <v>7.6992099999999994E-2</v>
      </c>
      <c r="C6720">
        <v>7.6199900000000001E-2</v>
      </c>
      <c r="D6720">
        <v>7.2275199999999998E-2</v>
      </c>
      <c r="E6720">
        <v>7.3307800000000006E-2</v>
      </c>
      <c r="F6720">
        <v>7.9480099999999998E-2</v>
      </c>
      <c r="H6720" s="1">
        <v>20.730499999999999</v>
      </c>
      <c r="I6720">
        <v>7.6892000000000002E-2</v>
      </c>
      <c r="J6720">
        <v>7.6081300000000004E-2</v>
      </c>
      <c r="K6720">
        <v>7.2025000000000006E-2</v>
      </c>
      <c r="L6720">
        <v>7.3215199999999994E-2</v>
      </c>
      <c r="M6720">
        <v>7.9430600000000004E-2</v>
      </c>
    </row>
    <row r="6721" spans="1:13" x14ac:dyDescent="0.2">
      <c r="A6721" s="1">
        <v>20.3705</v>
      </c>
      <c r="B6721">
        <v>7.7063499999999993E-2</v>
      </c>
      <c r="C6721">
        <v>7.6159199999999996E-2</v>
      </c>
      <c r="D6721">
        <v>7.2322300000000006E-2</v>
      </c>
      <c r="E6721">
        <v>7.3361700000000002E-2</v>
      </c>
      <c r="F6721">
        <v>7.94459E-2</v>
      </c>
      <c r="H6721" s="1">
        <v>20.750499999999999</v>
      </c>
      <c r="I6721">
        <v>7.6837699999999995E-2</v>
      </c>
      <c r="J6721">
        <v>7.6025300000000004E-2</v>
      </c>
      <c r="K6721">
        <v>7.2048500000000001E-2</v>
      </c>
      <c r="L6721">
        <v>7.3245500000000005E-2</v>
      </c>
      <c r="M6721">
        <v>7.9440800000000006E-2</v>
      </c>
    </row>
    <row r="6722" spans="1:13" x14ac:dyDescent="0.2">
      <c r="A6722" s="1">
        <v>20.390499999999999</v>
      </c>
      <c r="B6722">
        <v>7.7051599999999998E-2</v>
      </c>
      <c r="C6722">
        <v>7.6184600000000005E-2</v>
      </c>
      <c r="D6722">
        <v>7.2234900000000005E-2</v>
      </c>
      <c r="E6722">
        <v>7.3267399999999996E-2</v>
      </c>
      <c r="F6722">
        <v>7.9469799999999993E-2</v>
      </c>
      <c r="H6722" s="1">
        <v>20.770499999999998</v>
      </c>
      <c r="I6722">
        <v>7.6880100000000007E-2</v>
      </c>
      <c r="J6722">
        <v>7.6064300000000001E-2</v>
      </c>
      <c r="K6722">
        <v>7.1986400000000006E-2</v>
      </c>
      <c r="L6722">
        <v>7.3137800000000003E-2</v>
      </c>
      <c r="M6722">
        <v>7.9463000000000006E-2</v>
      </c>
    </row>
    <row r="6723" spans="1:13" x14ac:dyDescent="0.2">
      <c r="A6723" s="1">
        <v>20.410499999999999</v>
      </c>
      <c r="B6723">
        <v>7.7048199999999997E-2</v>
      </c>
      <c r="C6723">
        <v>7.6167700000000005E-2</v>
      </c>
      <c r="D6723">
        <v>7.2278599999999998E-2</v>
      </c>
      <c r="E6723">
        <v>7.32236E-2</v>
      </c>
      <c r="F6723">
        <v>7.9522800000000005E-2</v>
      </c>
      <c r="H6723" s="1">
        <v>20.790500000000002</v>
      </c>
      <c r="I6723">
        <v>7.6815599999999998E-2</v>
      </c>
      <c r="J6723">
        <v>7.6054099999999999E-2</v>
      </c>
      <c r="K6723">
        <v>7.1999900000000006E-2</v>
      </c>
      <c r="L6723">
        <v>7.3210200000000003E-2</v>
      </c>
      <c r="M6723">
        <v>7.94459E-2</v>
      </c>
    </row>
    <row r="6724" spans="1:13" x14ac:dyDescent="0.2">
      <c r="A6724" s="1">
        <v>20.430499999999999</v>
      </c>
      <c r="B6724">
        <v>7.7007400000000004E-2</v>
      </c>
      <c r="C6724">
        <v>7.6120199999999999E-2</v>
      </c>
      <c r="D6724">
        <v>7.2206400000000004E-2</v>
      </c>
      <c r="E6724">
        <v>7.3296E-2</v>
      </c>
      <c r="F6724">
        <v>7.9420299999999999E-2</v>
      </c>
      <c r="H6724" s="1">
        <v>20.810500000000001</v>
      </c>
      <c r="I6724">
        <v>7.68427E-2</v>
      </c>
      <c r="J6724">
        <v>7.6044E-2</v>
      </c>
      <c r="K6724">
        <v>7.1994799999999998E-2</v>
      </c>
      <c r="L6724">
        <v>7.3191599999999996E-2</v>
      </c>
      <c r="M6724">
        <v>7.9435699999999998E-2</v>
      </c>
    </row>
    <row r="6725" spans="1:13" x14ac:dyDescent="0.2">
      <c r="A6725" s="1">
        <v>20.450500000000002</v>
      </c>
      <c r="B6725">
        <v>7.7037999999999995E-2</v>
      </c>
      <c r="C6725">
        <v>7.6096499999999997E-2</v>
      </c>
      <c r="D6725">
        <v>7.2245000000000004E-2</v>
      </c>
      <c r="E6725">
        <v>7.3221900000000006E-2</v>
      </c>
      <c r="F6725">
        <v>7.9553499999999999E-2</v>
      </c>
      <c r="H6725" s="1">
        <v>20.830500000000001</v>
      </c>
      <c r="I6725">
        <v>7.6873300000000006E-2</v>
      </c>
      <c r="J6725">
        <v>7.6032100000000005E-2</v>
      </c>
      <c r="K6725">
        <v>7.1947800000000006E-2</v>
      </c>
      <c r="L6725">
        <v>7.3179900000000006E-2</v>
      </c>
      <c r="M6725">
        <v>7.9370800000000005E-2</v>
      </c>
    </row>
    <row r="6726" spans="1:13" x14ac:dyDescent="0.2">
      <c r="A6726" s="1">
        <v>20.470500000000001</v>
      </c>
      <c r="B6726">
        <v>7.7004000000000003E-2</v>
      </c>
      <c r="C6726">
        <v>7.6052499999999995E-2</v>
      </c>
      <c r="D6726">
        <v>7.2208099999999997E-2</v>
      </c>
      <c r="E6726">
        <v>7.3233699999999999E-2</v>
      </c>
      <c r="F6726">
        <v>7.9476699999999997E-2</v>
      </c>
      <c r="H6726" s="1">
        <v>20.8505</v>
      </c>
      <c r="I6726">
        <v>7.6812199999999997E-2</v>
      </c>
      <c r="J6726">
        <v>7.5994800000000001E-2</v>
      </c>
      <c r="K6726">
        <v>7.2023400000000001E-2</v>
      </c>
      <c r="L6726">
        <v>7.3136099999999996E-2</v>
      </c>
      <c r="M6726">
        <v>7.9352000000000006E-2</v>
      </c>
    </row>
    <row r="6727" spans="1:13" x14ac:dyDescent="0.2">
      <c r="A6727" s="1">
        <v>20.490500000000001</v>
      </c>
      <c r="B6727">
        <v>7.6990400000000001E-2</v>
      </c>
      <c r="C6727">
        <v>7.6135499999999995E-2</v>
      </c>
      <c r="D6727">
        <v>7.2164400000000004E-2</v>
      </c>
      <c r="E6727">
        <v>7.3186600000000004E-2</v>
      </c>
      <c r="F6727">
        <v>7.9498899999999997E-2</v>
      </c>
      <c r="H6727" s="1">
        <v>20.8705</v>
      </c>
      <c r="I6727">
        <v>7.6818999999999998E-2</v>
      </c>
      <c r="J6727">
        <v>7.6049099999999994E-2</v>
      </c>
      <c r="K6727">
        <v>7.1989800000000007E-2</v>
      </c>
      <c r="L6727">
        <v>7.3164699999999999E-2</v>
      </c>
      <c r="M6727">
        <v>7.9367400000000005E-2</v>
      </c>
    </row>
    <row r="6728" spans="1:13" x14ac:dyDescent="0.2">
      <c r="A6728" s="1">
        <v>20.5105</v>
      </c>
      <c r="B6728">
        <v>7.6990400000000001E-2</v>
      </c>
      <c r="C6728">
        <v>7.6074500000000003E-2</v>
      </c>
      <c r="D6728">
        <v>7.2224899999999995E-2</v>
      </c>
      <c r="E6728">
        <v>7.3200100000000004E-2</v>
      </c>
      <c r="F6728">
        <v>7.9510800000000006E-2</v>
      </c>
      <c r="H6728" s="1">
        <v>20.890499999999999</v>
      </c>
      <c r="I6728">
        <v>7.6805399999999996E-2</v>
      </c>
      <c r="J6728">
        <v>7.5979599999999994E-2</v>
      </c>
      <c r="K6728">
        <v>7.1937799999999996E-2</v>
      </c>
      <c r="L6728">
        <v>7.3203400000000002E-2</v>
      </c>
      <c r="M6728">
        <v>7.9394699999999999E-2</v>
      </c>
    </row>
    <row r="6729" spans="1:13" x14ac:dyDescent="0.2">
      <c r="A6729" s="1">
        <v>20.5305</v>
      </c>
      <c r="B6729">
        <v>7.6985399999999996E-2</v>
      </c>
      <c r="C6729">
        <v>7.6081300000000004E-2</v>
      </c>
      <c r="D6729">
        <v>7.2132500000000002E-2</v>
      </c>
      <c r="E6729">
        <v>7.3200100000000004E-2</v>
      </c>
      <c r="F6729">
        <v>7.9428899999999997E-2</v>
      </c>
      <c r="H6729" s="1">
        <v>20.910499999999999</v>
      </c>
      <c r="I6729">
        <v>7.6839400000000002E-2</v>
      </c>
      <c r="J6729">
        <v>7.5949100000000005E-2</v>
      </c>
      <c r="K6729">
        <v>7.2040199999999999E-2</v>
      </c>
      <c r="L6729">
        <v>7.3107500000000006E-2</v>
      </c>
      <c r="M6729">
        <v>7.9312800000000003E-2</v>
      </c>
    </row>
    <row r="6730" spans="1:13" x14ac:dyDescent="0.2">
      <c r="A6730" s="1">
        <v>20.5505</v>
      </c>
      <c r="B6730">
        <v>7.6948000000000003E-2</v>
      </c>
      <c r="C6730">
        <v>7.6044E-2</v>
      </c>
      <c r="D6730">
        <v>7.2162699999999996E-2</v>
      </c>
      <c r="E6730">
        <v>7.3227E-2</v>
      </c>
      <c r="F6730">
        <v>7.9519400000000004E-2</v>
      </c>
      <c r="H6730" s="1">
        <v>20.930499999999999</v>
      </c>
      <c r="I6730">
        <v>7.6847799999999994E-2</v>
      </c>
      <c r="J6730">
        <v>7.6010099999999997E-2</v>
      </c>
      <c r="K6730">
        <v>7.1924299999999997E-2</v>
      </c>
      <c r="L6730">
        <v>7.3137800000000003E-2</v>
      </c>
      <c r="M6730">
        <v>7.9311000000000006E-2</v>
      </c>
    </row>
    <row r="6731" spans="1:13" x14ac:dyDescent="0.2">
      <c r="A6731" s="1">
        <v>20.570499999999999</v>
      </c>
      <c r="B6731">
        <v>7.6922500000000005E-2</v>
      </c>
      <c r="C6731">
        <v>7.6049099999999994E-2</v>
      </c>
      <c r="D6731">
        <v>7.2082099999999996E-2</v>
      </c>
      <c r="E6731">
        <v>7.3208499999999996E-2</v>
      </c>
      <c r="F6731">
        <v>7.94681E-2</v>
      </c>
      <c r="H6731" s="1">
        <v>20.950500000000002</v>
      </c>
      <c r="I6731">
        <v>7.6822399999999999E-2</v>
      </c>
      <c r="J6731">
        <v>7.59576E-2</v>
      </c>
      <c r="K6731">
        <v>7.1993199999999993E-2</v>
      </c>
      <c r="L6731">
        <v>7.3114200000000004E-2</v>
      </c>
      <c r="M6731">
        <v>7.9317899999999997E-2</v>
      </c>
    </row>
    <row r="6732" spans="1:13" x14ac:dyDescent="0.2">
      <c r="A6732" s="1">
        <v>20.590499999999999</v>
      </c>
      <c r="B6732">
        <v>7.6922500000000005E-2</v>
      </c>
      <c r="C6732">
        <v>7.6035500000000006E-2</v>
      </c>
      <c r="D6732">
        <v>7.2105600000000006E-2</v>
      </c>
      <c r="E6732">
        <v>7.3238800000000007E-2</v>
      </c>
      <c r="F6732">
        <v>7.9498899999999997E-2</v>
      </c>
      <c r="H6732" s="1">
        <v>20.970500000000001</v>
      </c>
      <c r="I6732">
        <v>7.68258E-2</v>
      </c>
      <c r="J6732">
        <v>7.5923699999999997E-2</v>
      </c>
      <c r="K6732">
        <v>7.1966299999999997E-2</v>
      </c>
      <c r="L6732">
        <v>7.3100799999999994E-2</v>
      </c>
      <c r="M6732">
        <v>7.9369099999999998E-2</v>
      </c>
    </row>
    <row r="6733" spans="1:13" x14ac:dyDescent="0.2">
      <c r="A6733" s="1">
        <v>20.610499999999998</v>
      </c>
      <c r="B6733">
        <v>7.6944600000000002E-2</v>
      </c>
      <c r="C6733">
        <v>7.6028700000000005E-2</v>
      </c>
      <c r="D6733">
        <v>7.2107299999999999E-2</v>
      </c>
      <c r="E6733">
        <v>7.3194999999999996E-2</v>
      </c>
      <c r="F6733">
        <v>7.9432299999999997E-2</v>
      </c>
      <c r="H6733" s="1">
        <v>20.990500000000001</v>
      </c>
      <c r="I6733">
        <v>7.6796900000000001E-2</v>
      </c>
      <c r="J6733">
        <v>7.5916899999999995E-2</v>
      </c>
      <c r="K6733">
        <v>7.1887400000000004E-2</v>
      </c>
      <c r="L6733">
        <v>7.30991E-2</v>
      </c>
      <c r="M6733">
        <v>7.9358899999999996E-2</v>
      </c>
    </row>
    <row r="6734" spans="1:13" x14ac:dyDescent="0.2">
      <c r="A6734" s="1">
        <v>20.630500000000001</v>
      </c>
      <c r="B6734">
        <v>7.6909000000000005E-2</v>
      </c>
      <c r="C6734">
        <v>7.5996499999999995E-2</v>
      </c>
      <c r="D6734">
        <v>7.2112300000000004E-2</v>
      </c>
      <c r="E6734">
        <v>7.3188299999999998E-2</v>
      </c>
      <c r="F6734">
        <v>7.94681E-2</v>
      </c>
      <c r="H6734" s="1">
        <v>21.0105</v>
      </c>
      <c r="I6734">
        <v>7.6808799999999997E-2</v>
      </c>
      <c r="J6734">
        <v>7.5811900000000002E-2</v>
      </c>
      <c r="K6734">
        <v>7.1937799999999996E-2</v>
      </c>
      <c r="L6734">
        <v>7.3119299999999998E-2</v>
      </c>
      <c r="M6734">
        <v>7.9362299999999997E-2</v>
      </c>
    </row>
    <row r="6735" spans="1:13" x14ac:dyDescent="0.2">
      <c r="A6735" s="1">
        <v>20.650500000000001</v>
      </c>
      <c r="B6735">
        <v>7.6893699999999995E-2</v>
      </c>
      <c r="C6735">
        <v>7.5996499999999995E-2</v>
      </c>
      <c r="D6735">
        <v>7.21107E-2</v>
      </c>
      <c r="E6735">
        <v>7.3183200000000004E-2</v>
      </c>
      <c r="F6735">
        <v>7.9491999999999993E-2</v>
      </c>
      <c r="H6735" s="1">
        <v>21.0305</v>
      </c>
      <c r="I6735">
        <v>7.67766E-2</v>
      </c>
      <c r="J6735">
        <v>7.5847499999999998E-2</v>
      </c>
      <c r="K6735">
        <v>7.19143E-2</v>
      </c>
      <c r="L6735">
        <v>7.3110900000000006E-2</v>
      </c>
      <c r="M6735">
        <v>7.9316200000000003E-2</v>
      </c>
    </row>
    <row r="6736" spans="1:13" x14ac:dyDescent="0.2">
      <c r="A6736" s="1">
        <v>20.670500000000001</v>
      </c>
      <c r="B6736">
        <v>7.6924199999999998E-2</v>
      </c>
      <c r="C6736">
        <v>7.6032100000000005E-2</v>
      </c>
      <c r="D6736">
        <v>7.20586E-2</v>
      </c>
      <c r="E6736">
        <v>7.3193300000000003E-2</v>
      </c>
      <c r="F6736">
        <v>7.94937E-2</v>
      </c>
      <c r="H6736" s="1">
        <v>21.0505</v>
      </c>
      <c r="I6736">
        <v>7.6807100000000003E-2</v>
      </c>
      <c r="J6736">
        <v>7.5823799999999997E-2</v>
      </c>
      <c r="K6736">
        <v>7.1946200000000002E-2</v>
      </c>
      <c r="L6736">
        <v>7.3072200000000004E-2</v>
      </c>
      <c r="M6736">
        <v>7.9328099999999999E-2</v>
      </c>
    </row>
    <row r="6737" spans="1:13" x14ac:dyDescent="0.2">
      <c r="A6737" s="1">
        <v>20.6905</v>
      </c>
      <c r="B6737">
        <v>7.6886899999999994E-2</v>
      </c>
      <c r="C6737">
        <v>7.6001600000000002E-2</v>
      </c>
      <c r="D6737">
        <v>7.20586E-2</v>
      </c>
      <c r="E6737">
        <v>7.3206800000000002E-2</v>
      </c>
      <c r="F6737">
        <v>7.9497200000000004E-2</v>
      </c>
      <c r="H6737" s="1">
        <v>21.070499999999999</v>
      </c>
      <c r="I6737">
        <v>7.68427E-2</v>
      </c>
      <c r="J6737">
        <v>7.5761099999999998E-2</v>
      </c>
      <c r="K6737">
        <v>7.1968000000000004E-2</v>
      </c>
      <c r="L6737">
        <v>7.3023400000000002E-2</v>
      </c>
      <c r="M6737">
        <v>7.9292299999999996E-2</v>
      </c>
    </row>
    <row r="6738" spans="1:13" x14ac:dyDescent="0.2">
      <c r="A6738" s="1">
        <v>20.7105</v>
      </c>
      <c r="B6738">
        <v>7.6885200000000001E-2</v>
      </c>
      <c r="C6738">
        <v>7.6011800000000004E-2</v>
      </c>
      <c r="D6738">
        <v>7.21107E-2</v>
      </c>
      <c r="E6738">
        <v>7.3184899999999997E-2</v>
      </c>
      <c r="F6738">
        <v>7.9435699999999998E-2</v>
      </c>
      <c r="H6738" s="1">
        <v>21.090499999999999</v>
      </c>
      <c r="I6738">
        <v>7.6781600000000005E-2</v>
      </c>
      <c r="J6738">
        <v>7.5713699999999995E-2</v>
      </c>
      <c r="K6738">
        <v>7.1889099999999997E-2</v>
      </c>
      <c r="L6738">
        <v>7.3080599999999996E-2</v>
      </c>
      <c r="M6738">
        <v>7.9300800000000005E-2</v>
      </c>
    </row>
    <row r="6739" spans="1:13" x14ac:dyDescent="0.2">
      <c r="A6739" s="1">
        <v>20.730499999999999</v>
      </c>
      <c r="B6739">
        <v>7.6892000000000002E-2</v>
      </c>
      <c r="C6739">
        <v>7.6081300000000004E-2</v>
      </c>
      <c r="D6739">
        <v>7.2025000000000006E-2</v>
      </c>
      <c r="E6739">
        <v>7.3215199999999994E-2</v>
      </c>
      <c r="F6739">
        <v>7.9430600000000004E-2</v>
      </c>
      <c r="H6739" s="1">
        <v>21.110499999999998</v>
      </c>
      <c r="I6739">
        <v>7.6723899999999998E-2</v>
      </c>
      <c r="J6739">
        <v>7.5757699999999997E-2</v>
      </c>
      <c r="K6739">
        <v>7.1904200000000001E-2</v>
      </c>
      <c r="L6739">
        <v>7.3067099999999996E-2</v>
      </c>
      <c r="M6739">
        <v>7.9309299999999999E-2</v>
      </c>
    </row>
    <row r="6740" spans="1:13" x14ac:dyDescent="0.2">
      <c r="A6740" s="1">
        <v>20.750499999999999</v>
      </c>
      <c r="B6740">
        <v>7.6837699999999995E-2</v>
      </c>
      <c r="C6740">
        <v>7.6025300000000004E-2</v>
      </c>
      <c r="D6740">
        <v>7.2048500000000001E-2</v>
      </c>
      <c r="E6740">
        <v>7.3245500000000005E-2</v>
      </c>
      <c r="F6740">
        <v>7.9440800000000006E-2</v>
      </c>
      <c r="H6740" s="1">
        <v>21.130500000000001</v>
      </c>
      <c r="I6740">
        <v>7.6710399999999998E-2</v>
      </c>
      <c r="J6740">
        <v>7.5800099999999995E-2</v>
      </c>
      <c r="K6740">
        <v>7.1894100000000002E-2</v>
      </c>
      <c r="L6740">
        <v>7.3104100000000005E-2</v>
      </c>
      <c r="M6740">
        <v>7.9271800000000003E-2</v>
      </c>
    </row>
    <row r="6741" spans="1:13" x14ac:dyDescent="0.2">
      <c r="A6741" s="1">
        <v>20.770499999999998</v>
      </c>
      <c r="B6741">
        <v>7.6880100000000007E-2</v>
      </c>
      <c r="C6741">
        <v>7.6064300000000001E-2</v>
      </c>
      <c r="D6741">
        <v>7.1986400000000006E-2</v>
      </c>
      <c r="E6741">
        <v>7.3137800000000003E-2</v>
      </c>
      <c r="F6741">
        <v>7.9463000000000006E-2</v>
      </c>
      <c r="H6741" s="1">
        <v>21.150500000000001</v>
      </c>
      <c r="I6741">
        <v>7.6744300000000001E-2</v>
      </c>
      <c r="J6741">
        <v>7.5713699999999995E-2</v>
      </c>
      <c r="K6741">
        <v>7.1909200000000006E-2</v>
      </c>
      <c r="L6741">
        <v>7.3065400000000003E-2</v>
      </c>
      <c r="M6741">
        <v>7.9336699999999996E-2</v>
      </c>
    </row>
    <row r="6742" spans="1:13" x14ac:dyDescent="0.2">
      <c r="A6742" s="1">
        <v>20.790500000000002</v>
      </c>
      <c r="B6742">
        <v>7.6815599999999998E-2</v>
      </c>
      <c r="C6742">
        <v>7.6054099999999999E-2</v>
      </c>
      <c r="D6742">
        <v>7.1999900000000006E-2</v>
      </c>
      <c r="E6742">
        <v>7.3210200000000003E-2</v>
      </c>
      <c r="F6742">
        <v>7.94459E-2</v>
      </c>
      <c r="H6742" s="1">
        <v>21.170500000000001</v>
      </c>
      <c r="I6742">
        <v>7.6720499999999997E-2</v>
      </c>
      <c r="J6742">
        <v>7.5757699999999997E-2</v>
      </c>
      <c r="K6742">
        <v>7.1887400000000004E-2</v>
      </c>
      <c r="L6742">
        <v>7.3031799999999994E-2</v>
      </c>
      <c r="M6742">
        <v>7.9278600000000005E-2</v>
      </c>
    </row>
    <row r="6743" spans="1:13" x14ac:dyDescent="0.2">
      <c r="A6743" s="1">
        <v>20.810500000000001</v>
      </c>
      <c r="B6743">
        <v>7.68427E-2</v>
      </c>
      <c r="C6743">
        <v>7.6044E-2</v>
      </c>
      <c r="D6743">
        <v>7.1994799999999998E-2</v>
      </c>
      <c r="E6743">
        <v>7.3191599999999996E-2</v>
      </c>
      <c r="F6743">
        <v>7.9435699999999998E-2</v>
      </c>
      <c r="H6743" s="1">
        <v>21.1905</v>
      </c>
      <c r="I6743">
        <v>7.6674699999999998E-2</v>
      </c>
      <c r="J6743">
        <v>7.5737399999999996E-2</v>
      </c>
      <c r="K6743">
        <v>7.1885699999999997E-2</v>
      </c>
      <c r="L6743">
        <v>7.3105799999999999E-2</v>
      </c>
      <c r="M6743">
        <v>7.9346899999999998E-2</v>
      </c>
    </row>
    <row r="6744" spans="1:13" x14ac:dyDescent="0.2">
      <c r="A6744" s="1">
        <v>20.830500000000001</v>
      </c>
      <c r="B6744">
        <v>7.6873300000000006E-2</v>
      </c>
      <c r="C6744">
        <v>7.6032100000000005E-2</v>
      </c>
      <c r="D6744">
        <v>7.1947800000000006E-2</v>
      </c>
      <c r="E6744">
        <v>7.3179900000000006E-2</v>
      </c>
      <c r="F6744">
        <v>7.9370800000000005E-2</v>
      </c>
      <c r="H6744" s="1">
        <v>21.2105</v>
      </c>
      <c r="I6744">
        <v>7.6633999999999994E-2</v>
      </c>
      <c r="J6744">
        <v>7.5669700000000006E-2</v>
      </c>
      <c r="K6744">
        <v>7.1915900000000005E-2</v>
      </c>
      <c r="L6744">
        <v>7.3028399999999993E-2</v>
      </c>
      <c r="M6744">
        <v>7.9266699999999995E-2</v>
      </c>
    </row>
    <row r="6745" spans="1:13" x14ac:dyDescent="0.2">
      <c r="A6745" s="1">
        <v>20.8505</v>
      </c>
      <c r="B6745">
        <v>7.6812199999999997E-2</v>
      </c>
      <c r="C6745">
        <v>7.5994800000000001E-2</v>
      </c>
      <c r="D6745">
        <v>7.2023400000000001E-2</v>
      </c>
      <c r="E6745">
        <v>7.3136099999999996E-2</v>
      </c>
      <c r="F6745">
        <v>7.9352000000000006E-2</v>
      </c>
      <c r="H6745" s="1">
        <v>21.230499999999999</v>
      </c>
      <c r="I6745">
        <v>7.6617000000000005E-2</v>
      </c>
      <c r="J6745">
        <v>7.5761099999999998E-2</v>
      </c>
      <c r="K6745">
        <v>7.1858900000000003E-2</v>
      </c>
      <c r="L6745">
        <v>7.3035100000000006E-2</v>
      </c>
      <c r="M6745">
        <v>7.9287099999999999E-2</v>
      </c>
    </row>
    <row r="6746" spans="1:13" x14ac:dyDescent="0.2">
      <c r="A6746" s="1">
        <v>20.8705</v>
      </c>
      <c r="B6746">
        <v>7.6818999999999998E-2</v>
      </c>
      <c r="C6746">
        <v>7.6049099999999994E-2</v>
      </c>
      <c r="D6746">
        <v>7.1989800000000007E-2</v>
      </c>
      <c r="E6746">
        <v>7.3164699999999999E-2</v>
      </c>
      <c r="F6746">
        <v>7.9367400000000005E-2</v>
      </c>
      <c r="H6746" s="1">
        <v>21.250499999999999</v>
      </c>
      <c r="I6746">
        <v>7.6623800000000006E-2</v>
      </c>
      <c r="J6746">
        <v>7.5700199999999995E-2</v>
      </c>
      <c r="K6746">
        <v>7.1887400000000004E-2</v>
      </c>
      <c r="L6746">
        <v>7.3016600000000001E-2</v>
      </c>
      <c r="M6746">
        <v>7.9229099999999997E-2</v>
      </c>
    </row>
    <row r="6747" spans="1:13" x14ac:dyDescent="0.2">
      <c r="A6747" s="1">
        <v>20.890499999999999</v>
      </c>
      <c r="B6747">
        <v>7.6805399999999996E-2</v>
      </c>
      <c r="C6747">
        <v>7.5979599999999994E-2</v>
      </c>
      <c r="D6747">
        <v>7.1937799999999996E-2</v>
      </c>
      <c r="E6747">
        <v>7.3203400000000002E-2</v>
      </c>
      <c r="F6747">
        <v>7.9394699999999999E-2</v>
      </c>
      <c r="H6747" s="1">
        <v>21.270499999999998</v>
      </c>
      <c r="I6747">
        <v>7.6618699999999998E-2</v>
      </c>
      <c r="J6747">
        <v>7.5737399999999996E-2</v>
      </c>
      <c r="K6747">
        <v>7.1850499999999998E-2</v>
      </c>
      <c r="L6747">
        <v>7.3006500000000002E-2</v>
      </c>
      <c r="M6747">
        <v>7.9239400000000002E-2</v>
      </c>
    </row>
    <row r="6748" spans="1:13" x14ac:dyDescent="0.2">
      <c r="A6748" s="1">
        <v>20.910499999999999</v>
      </c>
      <c r="B6748">
        <v>7.6839400000000002E-2</v>
      </c>
      <c r="C6748">
        <v>7.5949100000000005E-2</v>
      </c>
      <c r="D6748">
        <v>7.2040199999999999E-2</v>
      </c>
      <c r="E6748">
        <v>7.3107500000000006E-2</v>
      </c>
      <c r="F6748">
        <v>7.9312800000000003E-2</v>
      </c>
      <c r="H6748" s="1">
        <v>21.290500000000002</v>
      </c>
      <c r="I6748">
        <v>7.6639100000000002E-2</v>
      </c>
      <c r="J6748">
        <v>7.5732300000000002E-2</v>
      </c>
      <c r="K6748">
        <v>7.1848800000000004E-2</v>
      </c>
      <c r="L6748">
        <v>7.3018299999999994E-2</v>
      </c>
      <c r="M6748">
        <v>7.9227400000000003E-2</v>
      </c>
    </row>
    <row r="6749" spans="1:13" x14ac:dyDescent="0.2">
      <c r="A6749" s="1">
        <v>20.930499999999999</v>
      </c>
      <c r="B6749">
        <v>7.6847799999999994E-2</v>
      </c>
      <c r="C6749">
        <v>7.6010099999999997E-2</v>
      </c>
      <c r="D6749">
        <v>7.1924299999999997E-2</v>
      </c>
      <c r="E6749">
        <v>7.3137800000000003E-2</v>
      </c>
      <c r="F6749">
        <v>7.9311000000000006E-2</v>
      </c>
      <c r="H6749" s="1">
        <v>21.310500000000001</v>
      </c>
      <c r="I6749">
        <v>7.6550900000000005E-2</v>
      </c>
      <c r="J6749">
        <v>7.5733999999999996E-2</v>
      </c>
      <c r="K6749">
        <v>7.1843799999999999E-2</v>
      </c>
      <c r="L6749">
        <v>7.2962799999999994E-2</v>
      </c>
      <c r="M6749">
        <v>7.9242800000000002E-2</v>
      </c>
    </row>
    <row r="6750" spans="1:13" x14ac:dyDescent="0.2">
      <c r="A6750" s="1">
        <v>20.950500000000002</v>
      </c>
      <c r="B6750">
        <v>7.6822399999999999E-2</v>
      </c>
      <c r="C6750">
        <v>7.59576E-2</v>
      </c>
      <c r="D6750">
        <v>7.1993199999999993E-2</v>
      </c>
      <c r="E6750">
        <v>7.3114200000000004E-2</v>
      </c>
      <c r="F6750">
        <v>7.9317899999999997E-2</v>
      </c>
      <c r="H6750" s="1">
        <v>21.330500000000001</v>
      </c>
      <c r="I6750">
        <v>7.6603500000000005E-2</v>
      </c>
      <c r="J6750">
        <v>7.5800099999999995E-2</v>
      </c>
      <c r="K6750">
        <v>7.1788400000000002E-2</v>
      </c>
      <c r="L6750">
        <v>7.3043499999999997E-2</v>
      </c>
      <c r="M6750">
        <v>7.9201800000000003E-2</v>
      </c>
    </row>
    <row r="6751" spans="1:13" x14ac:dyDescent="0.2">
      <c r="A6751" s="1">
        <v>20.970500000000001</v>
      </c>
      <c r="B6751">
        <v>7.68258E-2</v>
      </c>
      <c r="C6751">
        <v>7.5923699999999997E-2</v>
      </c>
      <c r="D6751">
        <v>7.1966299999999997E-2</v>
      </c>
      <c r="E6751">
        <v>7.3100799999999994E-2</v>
      </c>
      <c r="F6751">
        <v>7.9369099999999998E-2</v>
      </c>
      <c r="H6751" s="1">
        <v>21.3505</v>
      </c>
      <c r="I6751">
        <v>7.6527100000000001E-2</v>
      </c>
      <c r="J6751">
        <v>7.5706899999999994E-2</v>
      </c>
      <c r="K6751">
        <v>7.1843799999999999E-2</v>
      </c>
      <c r="L6751">
        <v>7.2981299999999999E-2</v>
      </c>
      <c r="M6751">
        <v>7.9212000000000005E-2</v>
      </c>
    </row>
    <row r="6752" spans="1:13" x14ac:dyDescent="0.2">
      <c r="A6752" s="1">
        <v>20.990500000000001</v>
      </c>
      <c r="B6752">
        <v>7.6796900000000001E-2</v>
      </c>
      <c r="C6752">
        <v>7.5916899999999995E-2</v>
      </c>
      <c r="D6752">
        <v>7.1887400000000004E-2</v>
      </c>
      <c r="E6752">
        <v>7.30991E-2</v>
      </c>
      <c r="F6752">
        <v>7.9358899999999996E-2</v>
      </c>
      <c r="H6752" s="1">
        <v>21.3705</v>
      </c>
      <c r="I6752">
        <v>7.65763E-2</v>
      </c>
      <c r="J6752">
        <v>7.5739100000000004E-2</v>
      </c>
      <c r="K6752">
        <v>7.1837100000000001E-2</v>
      </c>
      <c r="L6752">
        <v>7.2912299999999999E-2</v>
      </c>
      <c r="M6752">
        <v>7.9181299999999996E-2</v>
      </c>
    </row>
    <row r="6753" spans="1:13" x14ac:dyDescent="0.2">
      <c r="A6753" s="1">
        <v>21.0105</v>
      </c>
      <c r="B6753">
        <v>7.6808799999999997E-2</v>
      </c>
      <c r="C6753">
        <v>7.5811900000000002E-2</v>
      </c>
      <c r="D6753">
        <v>7.1937799999999996E-2</v>
      </c>
      <c r="E6753">
        <v>7.3119299999999998E-2</v>
      </c>
      <c r="F6753">
        <v>7.9362299999999997E-2</v>
      </c>
      <c r="H6753" s="1">
        <v>21.390499999999999</v>
      </c>
      <c r="I6753">
        <v>7.6535599999999995E-2</v>
      </c>
      <c r="J6753">
        <v>7.5822100000000003E-2</v>
      </c>
      <c r="K6753">
        <v>7.1785100000000004E-2</v>
      </c>
      <c r="L6753">
        <v>7.2949299999999995E-2</v>
      </c>
      <c r="M6753">
        <v>7.9147200000000001E-2</v>
      </c>
    </row>
    <row r="6754" spans="1:13" x14ac:dyDescent="0.2">
      <c r="A6754" s="1">
        <v>21.0305</v>
      </c>
      <c r="B6754">
        <v>7.67766E-2</v>
      </c>
      <c r="C6754">
        <v>7.5847499999999998E-2</v>
      </c>
      <c r="D6754">
        <v>7.19143E-2</v>
      </c>
      <c r="E6754">
        <v>7.3110900000000006E-2</v>
      </c>
      <c r="F6754">
        <v>7.9316200000000003E-2</v>
      </c>
      <c r="H6754" s="1">
        <v>21.410499999999999</v>
      </c>
      <c r="I6754">
        <v>7.6464400000000002E-2</v>
      </c>
      <c r="J6754">
        <v>7.5742500000000004E-2</v>
      </c>
      <c r="K6754">
        <v>7.1852200000000005E-2</v>
      </c>
      <c r="L6754">
        <v>7.2944300000000004E-2</v>
      </c>
      <c r="M6754">
        <v>7.9239400000000002E-2</v>
      </c>
    </row>
    <row r="6755" spans="1:13" x14ac:dyDescent="0.2">
      <c r="A6755" s="1">
        <v>21.0505</v>
      </c>
      <c r="B6755">
        <v>7.6807100000000003E-2</v>
      </c>
      <c r="C6755">
        <v>7.5823799999999997E-2</v>
      </c>
      <c r="D6755">
        <v>7.1946200000000002E-2</v>
      </c>
      <c r="E6755">
        <v>7.3072200000000004E-2</v>
      </c>
      <c r="F6755">
        <v>7.9328099999999999E-2</v>
      </c>
      <c r="H6755" s="1">
        <v>21.430499999999999</v>
      </c>
      <c r="I6755">
        <v>7.6513600000000001E-2</v>
      </c>
      <c r="J6755">
        <v>7.5791600000000001E-2</v>
      </c>
      <c r="K6755">
        <v>7.1739800000000006E-2</v>
      </c>
      <c r="L6755">
        <v>7.3003200000000004E-2</v>
      </c>
      <c r="M6755">
        <v>7.9154000000000002E-2</v>
      </c>
    </row>
    <row r="6756" spans="1:13" x14ac:dyDescent="0.2">
      <c r="A6756" s="1">
        <v>21.070499999999999</v>
      </c>
      <c r="B6756">
        <v>7.68427E-2</v>
      </c>
      <c r="C6756">
        <v>7.5761099999999998E-2</v>
      </c>
      <c r="D6756">
        <v>7.1968000000000004E-2</v>
      </c>
      <c r="E6756">
        <v>7.3023400000000002E-2</v>
      </c>
      <c r="F6756">
        <v>7.9292299999999996E-2</v>
      </c>
      <c r="H6756" s="1">
        <v>21.450500000000002</v>
      </c>
      <c r="I6756">
        <v>7.6474600000000004E-2</v>
      </c>
      <c r="J6756">
        <v>7.5732300000000002E-2</v>
      </c>
      <c r="K6756">
        <v>7.17666E-2</v>
      </c>
      <c r="L6756">
        <v>7.2972899999999993E-2</v>
      </c>
      <c r="M6756">
        <v>7.9152299999999995E-2</v>
      </c>
    </row>
    <row r="6757" spans="1:13" x14ac:dyDescent="0.2">
      <c r="A6757" s="1">
        <v>21.090499999999999</v>
      </c>
      <c r="B6757">
        <v>7.6781600000000005E-2</v>
      </c>
      <c r="C6757">
        <v>7.5713699999999995E-2</v>
      </c>
      <c r="D6757">
        <v>7.1889099999999997E-2</v>
      </c>
      <c r="E6757">
        <v>7.3080599999999996E-2</v>
      </c>
      <c r="F6757">
        <v>7.9300800000000005E-2</v>
      </c>
      <c r="H6757" s="1">
        <v>21.470500000000001</v>
      </c>
      <c r="I6757">
        <v>7.6477900000000001E-2</v>
      </c>
      <c r="J6757">
        <v>7.5803499999999996E-2</v>
      </c>
      <c r="K6757">
        <v>7.1734699999999998E-2</v>
      </c>
      <c r="L6757">
        <v>7.2929099999999997E-2</v>
      </c>
      <c r="M6757">
        <v>7.9186400000000004E-2</v>
      </c>
    </row>
    <row r="6758" spans="1:13" x14ac:dyDescent="0.2">
      <c r="A6758" s="1">
        <v>21.110499999999998</v>
      </c>
      <c r="B6758">
        <v>7.6723899999999998E-2</v>
      </c>
      <c r="C6758">
        <v>7.5757699999999997E-2</v>
      </c>
      <c r="D6758">
        <v>7.1904200000000001E-2</v>
      </c>
      <c r="E6758">
        <v>7.3067099999999996E-2</v>
      </c>
      <c r="F6758">
        <v>7.9309299999999999E-2</v>
      </c>
      <c r="H6758" s="1">
        <v>21.490500000000001</v>
      </c>
      <c r="I6758">
        <v>7.6484700000000003E-2</v>
      </c>
      <c r="J6758">
        <v>7.5740799999999997E-2</v>
      </c>
      <c r="K6758">
        <v>7.1691099999999994E-2</v>
      </c>
      <c r="L6758">
        <v>7.29712E-2</v>
      </c>
      <c r="M6758">
        <v>7.9148899999999994E-2</v>
      </c>
    </row>
    <row r="6759" spans="1:13" x14ac:dyDescent="0.2">
      <c r="A6759" s="1">
        <v>21.130500000000001</v>
      </c>
      <c r="B6759">
        <v>7.6710399999999998E-2</v>
      </c>
      <c r="C6759">
        <v>7.5800099999999995E-2</v>
      </c>
      <c r="D6759">
        <v>7.1894100000000002E-2</v>
      </c>
      <c r="E6759">
        <v>7.3104100000000005E-2</v>
      </c>
      <c r="F6759">
        <v>7.9271800000000003E-2</v>
      </c>
      <c r="H6759" s="1">
        <v>21.5105</v>
      </c>
      <c r="I6759">
        <v>7.6399900000000007E-2</v>
      </c>
      <c r="J6759">
        <v>7.5764499999999999E-2</v>
      </c>
      <c r="K6759">
        <v>7.1731400000000001E-2</v>
      </c>
      <c r="L6759">
        <v>7.2949299999999995E-2</v>
      </c>
      <c r="M6759">
        <v>7.9109700000000005E-2</v>
      </c>
    </row>
    <row r="6760" spans="1:13" x14ac:dyDescent="0.2">
      <c r="A6760" s="1">
        <v>21.150500000000001</v>
      </c>
      <c r="B6760">
        <v>7.6744300000000001E-2</v>
      </c>
      <c r="C6760">
        <v>7.5713699999999995E-2</v>
      </c>
      <c r="D6760">
        <v>7.1909200000000006E-2</v>
      </c>
      <c r="E6760">
        <v>7.3065400000000003E-2</v>
      </c>
      <c r="F6760">
        <v>7.9336699999999996E-2</v>
      </c>
      <c r="H6760" s="1">
        <v>21.5305</v>
      </c>
      <c r="I6760">
        <v>7.6435500000000003E-2</v>
      </c>
      <c r="J6760">
        <v>7.58051E-2</v>
      </c>
      <c r="K6760">
        <v>7.1702799999999997E-2</v>
      </c>
      <c r="L6760">
        <v>7.2952699999999995E-2</v>
      </c>
      <c r="M6760">
        <v>7.9085799999999998E-2</v>
      </c>
    </row>
    <row r="6761" spans="1:13" x14ac:dyDescent="0.2">
      <c r="A6761" s="1">
        <v>21.170500000000001</v>
      </c>
      <c r="B6761">
        <v>7.6720499999999997E-2</v>
      </c>
      <c r="C6761">
        <v>7.5757699999999997E-2</v>
      </c>
      <c r="D6761">
        <v>7.1887400000000004E-2</v>
      </c>
      <c r="E6761">
        <v>7.3031799999999994E-2</v>
      </c>
      <c r="F6761">
        <v>7.9278600000000005E-2</v>
      </c>
      <c r="H6761" s="1">
        <v>21.5505</v>
      </c>
      <c r="I6761">
        <v>7.6440599999999997E-2</v>
      </c>
      <c r="J6761">
        <v>7.5772999999999993E-2</v>
      </c>
      <c r="K6761">
        <v>7.1684399999999995E-2</v>
      </c>
      <c r="L6761">
        <v>7.2929099999999997E-2</v>
      </c>
      <c r="M6761">
        <v>7.9089199999999998E-2</v>
      </c>
    </row>
    <row r="6762" spans="1:13" x14ac:dyDescent="0.2">
      <c r="A6762" s="1">
        <v>21.1905</v>
      </c>
      <c r="B6762">
        <v>7.6674699999999998E-2</v>
      </c>
      <c r="C6762">
        <v>7.5737399999999996E-2</v>
      </c>
      <c r="D6762">
        <v>7.1885699999999997E-2</v>
      </c>
      <c r="E6762">
        <v>7.3105799999999999E-2</v>
      </c>
      <c r="F6762">
        <v>7.9346899999999998E-2</v>
      </c>
      <c r="H6762" s="1">
        <v>21.570499999999999</v>
      </c>
      <c r="I6762">
        <v>7.6449100000000006E-2</v>
      </c>
      <c r="J6762">
        <v>7.5772999999999993E-2</v>
      </c>
      <c r="K6762">
        <v>7.1672700000000006E-2</v>
      </c>
      <c r="L6762">
        <v>7.2925799999999999E-2</v>
      </c>
      <c r="M6762">
        <v>7.9104499999999994E-2</v>
      </c>
    </row>
    <row r="6763" spans="1:13" x14ac:dyDescent="0.2">
      <c r="A6763" s="1">
        <v>21.2105</v>
      </c>
      <c r="B6763">
        <v>7.6633999999999994E-2</v>
      </c>
      <c r="C6763">
        <v>7.5669700000000006E-2</v>
      </c>
      <c r="D6763">
        <v>7.1915900000000005E-2</v>
      </c>
      <c r="E6763">
        <v>7.3028399999999993E-2</v>
      </c>
      <c r="F6763">
        <v>7.9266699999999995E-2</v>
      </c>
      <c r="H6763" s="1">
        <v>21.590499999999999</v>
      </c>
      <c r="I6763">
        <v>7.6422000000000004E-2</v>
      </c>
      <c r="J6763">
        <v>7.5747599999999998E-2</v>
      </c>
      <c r="K6763">
        <v>7.1587100000000001E-2</v>
      </c>
      <c r="L6763">
        <v>7.2934200000000005E-2</v>
      </c>
      <c r="M6763">
        <v>7.9080600000000001E-2</v>
      </c>
    </row>
    <row r="6764" spans="1:13" x14ac:dyDescent="0.2">
      <c r="A6764" s="1">
        <v>21.230499999999999</v>
      </c>
      <c r="B6764">
        <v>7.6617000000000005E-2</v>
      </c>
      <c r="C6764">
        <v>7.5761099999999998E-2</v>
      </c>
      <c r="D6764">
        <v>7.1858900000000003E-2</v>
      </c>
      <c r="E6764">
        <v>7.3035100000000006E-2</v>
      </c>
      <c r="F6764">
        <v>7.9287099999999999E-2</v>
      </c>
      <c r="H6764" s="1">
        <v>21.610499999999998</v>
      </c>
      <c r="I6764">
        <v>7.6440599999999997E-2</v>
      </c>
      <c r="J6764">
        <v>7.5701900000000003E-2</v>
      </c>
      <c r="K6764">
        <v>7.1605600000000005E-2</v>
      </c>
      <c r="L6764">
        <v>7.2922399999999998E-2</v>
      </c>
      <c r="M6764">
        <v>7.9097700000000007E-2</v>
      </c>
    </row>
    <row r="6765" spans="1:13" x14ac:dyDescent="0.2">
      <c r="A6765" s="1">
        <v>21.250499999999999</v>
      </c>
      <c r="B6765">
        <v>7.6623800000000006E-2</v>
      </c>
      <c r="C6765">
        <v>7.5700199999999995E-2</v>
      </c>
      <c r="D6765">
        <v>7.1887400000000004E-2</v>
      </c>
      <c r="E6765">
        <v>7.3016600000000001E-2</v>
      </c>
      <c r="F6765">
        <v>7.9229099999999997E-2</v>
      </c>
      <c r="H6765" s="1">
        <v>21.630500000000001</v>
      </c>
      <c r="I6765">
        <v>7.64542E-2</v>
      </c>
      <c r="J6765">
        <v>7.5720499999999996E-2</v>
      </c>
      <c r="K6765">
        <v>7.1573700000000004E-2</v>
      </c>
      <c r="L6765">
        <v>7.2927500000000006E-2</v>
      </c>
      <c r="M6765">
        <v>7.9022599999999998E-2</v>
      </c>
    </row>
    <row r="6766" spans="1:13" x14ac:dyDescent="0.2">
      <c r="A6766" s="1">
        <v>21.270499999999998</v>
      </c>
      <c r="B6766">
        <v>7.6618699999999998E-2</v>
      </c>
      <c r="C6766">
        <v>7.5737399999999996E-2</v>
      </c>
      <c r="D6766">
        <v>7.1850499999999998E-2</v>
      </c>
      <c r="E6766">
        <v>7.3006500000000002E-2</v>
      </c>
      <c r="F6766">
        <v>7.9239400000000002E-2</v>
      </c>
      <c r="H6766" s="1">
        <v>21.650500000000001</v>
      </c>
      <c r="I6766">
        <v>7.6413499999999995E-2</v>
      </c>
      <c r="J6766">
        <v>7.5673099999999993E-2</v>
      </c>
      <c r="K6766">
        <v>7.1550199999999994E-2</v>
      </c>
      <c r="L6766">
        <v>7.29157E-2</v>
      </c>
      <c r="M6766">
        <v>7.9104499999999994E-2</v>
      </c>
    </row>
    <row r="6767" spans="1:13" x14ac:dyDescent="0.2">
      <c r="A6767" s="1">
        <v>21.290500000000002</v>
      </c>
      <c r="B6767">
        <v>7.6639100000000002E-2</v>
      </c>
      <c r="C6767">
        <v>7.5732300000000002E-2</v>
      </c>
      <c r="D6767">
        <v>7.1848800000000004E-2</v>
      </c>
      <c r="E6767">
        <v>7.3018299999999994E-2</v>
      </c>
      <c r="F6767">
        <v>7.9227400000000003E-2</v>
      </c>
      <c r="H6767" s="1">
        <v>21.670500000000001</v>
      </c>
      <c r="I6767">
        <v>7.6432200000000006E-2</v>
      </c>
      <c r="J6767">
        <v>7.5713699999999995E-2</v>
      </c>
      <c r="K6767">
        <v>7.1598899999999993E-2</v>
      </c>
      <c r="L6767">
        <v>7.2873599999999997E-2</v>
      </c>
      <c r="M6767">
        <v>7.9017500000000004E-2</v>
      </c>
    </row>
    <row r="6768" spans="1:13" x14ac:dyDescent="0.2">
      <c r="A6768" s="1">
        <v>21.310500000000001</v>
      </c>
      <c r="B6768">
        <v>7.6550900000000005E-2</v>
      </c>
      <c r="C6768">
        <v>7.5733999999999996E-2</v>
      </c>
      <c r="D6768">
        <v>7.1843799999999999E-2</v>
      </c>
      <c r="E6768">
        <v>7.2962799999999994E-2</v>
      </c>
      <c r="F6768">
        <v>7.9242800000000002E-2</v>
      </c>
      <c r="H6768" s="1">
        <v>21.6905</v>
      </c>
      <c r="I6768">
        <v>7.6433899999999999E-2</v>
      </c>
      <c r="J6768">
        <v>7.5647699999999998E-2</v>
      </c>
      <c r="K6768">
        <v>7.1504999999999999E-2</v>
      </c>
      <c r="L6768">
        <v>7.2831599999999996E-2</v>
      </c>
      <c r="M6768">
        <v>7.9019199999999998E-2</v>
      </c>
    </row>
    <row r="6769" spans="1:13" x14ac:dyDescent="0.2">
      <c r="A6769" s="1">
        <v>21.330500000000001</v>
      </c>
      <c r="B6769">
        <v>7.6603500000000005E-2</v>
      </c>
      <c r="C6769">
        <v>7.5800099999999995E-2</v>
      </c>
      <c r="D6769">
        <v>7.1788400000000002E-2</v>
      </c>
      <c r="E6769">
        <v>7.3043499999999997E-2</v>
      </c>
      <c r="F6769">
        <v>7.9201800000000003E-2</v>
      </c>
      <c r="H6769" s="1">
        <v>21.7105</v>
      </c>
      <c r="I6769">
        <v>7.6447399999999999E-2</v>
      </c>
      <c r="J6769">
        <v>7.5676499999999994E-2</v>
      </c>
      <c r="K6769">
        <v>7.1526800000000001E-2</v>
      </c>
      <c r="L6769">
        <v>7.2829900000000003E-2</v>
      </c>
      <c r="M6769">
        <v>7.9039700000000004E-2</v>
      </c>
    </row>
    <row r="6770" spans="1:13" x14ac:dyDescent="0.2">
      <c r="A6770" s="1">
        <v>21.3505</v>
      </c>
      <c r="B6770">
        <v>7.6527100000000001E-2</v>
      </c>
      <c r="C6770">
        <v>7.5706899999999994E-2</v>
      </c>
      <c r="D6770">
        <v>7.1843799999999999E-2</v>
      </c>
      <c r="E6770">
        <v>7.2981299999999999E-2</v>
      </c>
      <c r="F6770">
        <v>7.9212000000000005E-2</v>
      </c>
      <c r="H6770" s="1">
        <v>21.730499999999999</v>
      </c>
      <c r="I6770">
        <v>7.6477900000000001E-2</v>
      </c>
      <c r="J6770">
        <v>7.57052E-2</v>
      </c>
      <c r="K6770">
        <v>7.1493200000000007E-2</v>
      </c>
      <c r="L6770">
        <v>7.2829900000000003E-2</v>
      </c>
      <c r="M6770">
        <v>7.8993599999999997E-2</v>
      </c>
    </row>
    <row r="6771" spans="1:13" x14ac:dyDescent="0.2">
      <c r="A6771" s="1">
        <v>21.3705</v>
      </c>
      <c r="B6771">
        <v>7.65763E-2</v>
      </c>
      <c r="C6771">
        <v>7.5739100000000004E-2</v>
      </c>
      <c r="D6771">
        <v>7.1837100000000001E-2</v>
      </c>
      <c r="E6771">
        <v>7.2912299999999999E-2</v>
      </c>
      <c r="F6771">
        <v>7.9181299999999996E-2</v>
      </c>
      <c r="H6771" s="1">
        <v>21.750499999999999</v>
      </c>
      <c r="I6771">
        <v>7.6406699999999994E-2</v>
      </c>
      <c r="J6771">
        <v>7.56545E-2</v>
      </c>
      <c r="K6771">
        <v>7.1499900000000005E-2</v>
      </c>
      <c r="L6771">
        <v>7.2777800000000004E-2</v>
      </c>
      <c r="M6771">
        <v>7.8966300000000003E-2</v>
      </c>
    </row>
    <row r="6772" spans="1:13" x14ac:dyDescent="0.2">
      <c r="A6772" s="1">
        <v>21.390499999999999</v>
      </c>
      <c r="B6772">
        <v>7.6535599999999995E-2</v>
      </c>
      <c r="C6772">
        <v>7.5822100000000003E-2</v>
      </c>
      <c r="D6772">
        <v>7.1785100000000004E-2</v>
      </c>
      <c r="E6772">
        <v>7.2949299999999995E-2</v>
      </c>
      <c r="F6772">
        <v>7.9147200000000001E-2</v>
      </c>
      <c r="H6772" s="1">
        <v>21.770499999999998</v>
      </c>
      <c r="I6772">
        <v>7.6425400000000004E-2</v>
      </c>
      <c r="J6772">
        <v>7.5669700000000006E-2</v>
      </c>
      <c r="K6772">
        <v>7.1439600000000006E-2</v>
      </c>
      <c r="L6772">
        <v>7.2755899999999998E-2</v>
      </c>
      <c r="M6772">
        <v>7.8968099999999999E-2</v>
      </c>
    </row>
    <row r="6773" spans="1:13" x14ac:dyDescent="0.2">
      <c r="A6773" s="1">
        <v>21.410499999999999</v>
      </c>
      <c r="B6773">
        <v>7.6464400000000002E-2</v>
      </c>
      <c r="C6773">
        <v>7.5742500000000004E-2</v>
      </c>
      <c r="D6773">
        <v>7.1852200000000005E-2</v>
      </c>
      <c r="E6773">
        <v>7.2944300000000004E-2</v>
      </c>
      <c r="F6773">
        <v>7.9239400000000002E-2</v>
      </c>
      <c r="H6773" s="1">
        <v>21.790500000000002</v>
      </c>
      <c r="I6773">
        <v>7.6416899999999996E-2</v>
      </c>
      <c r="J6773">
        <v>7.5683200000000006E-2</v>
      </c>
      <c r="K6773">
        <v>7.1417800000000004E-2</v>
      </c>
      <c r="L6773">
        <v>7.28047E-2</v>
      </c>
      <c r="M6773">
        <v>7.9029500000000003E-2</v>
      </c>
    </row>
    <row r="6774" spans="1:13" x14ac:dyDescent="0.2">
      <c r="A6774" s="1">
        <v>21.430499999999999</v>
      </c>
      <c r="B6774">
        <v>7.6513600000000001E-2</v>
      </c>
      <c r="C6774">
        <v>7.5791600000000001E-2</v>
      </c>
      <c r="D6774">
        <v>7.1739800000000006E-2</v>
      </c>
      <c r="E6774">
        <v>7.3003200000000004E-2</v>
      </c>
      <c r="F6774">
        <v>7.9154000000000002E-2</v>
      </c>
      <c r="H6774" s="1">
        <v>21.810500000000001</v>
      </c>
      <c r="I6774">
        <v>7.6349100000000003E-2</v>
      </c>
      <c r="J6774">
        <v>7.5563099999999994E-2</v>
      </c>
      <c r="K6774">
        <v>7.1459700000000001E-2</v>
      </c>
      <c r="L6774">
        <v>7.2767700000000005E-2</v>
      </c>
      <c r="M6774">
        <v>7.9005599999999995E-2</v>
      </c>
    </row>
    <row r="6775" spans="1:13" x14ac:dyDescent="0.2">
      <c r="A6775" s="1">
        <v>21.450500000000002</v>
      </c>
      <c r="B6775">
        <v>7.6474600000000004E-2</v>
      </c>
      <c r="C6775">
        <v>7.5732300000000002E-2</v>
      </c>
      <c r="D6775">
        <v>7.17666E-2</v>
      </c>
      <c r="E6775">
        <v>7.2972899999999993E-2</v>
      </c>
      <c r="F6775">
        <v>7.9152299999999995E-2</v>
      </c>
      <c r="H6775" s="1">
        <v>21.830500000000001</v>
      </c>
      <c r="I6775">
        <v>7.6432200000000006E-2</v>
      </c>
      <c r="J6775">
        <v>7.5625700000000004E-2</v>
      </c>
      <c r="K6775">
        <v>7.1437899999999999E-2</v>
      </c>
      <c r="L6775">
        <v>7.2803000000000007E-2</v>
      </c>
      <c r="M6775">
        <v>7.8925400000000007E-2</v>
      </c>
    </row>
    <row r="6776" spans="1:13" x14ac:dyDescent="0.2">
      <c r="A6776" s="1">
        <v>21.470500000000001</v>
      </c>
      <c r="B6776">
        <v>7.6477900000000001E-2</v>
      </c>
      <c r="C6776">
        <v>7.5803499999999996E-2</v>
      </c>
      <c r="D6776">
        <v>7.1734699999999998E-2</v>
      </c>
      <c r="E6776">
        <v>7.2929099999999997E-2</v>
      </c>
      <c r="F6776">
        <v>7.9186400000000004E-2</v>
      </c>
      <c r="H6776" s="1">
        <v>21.8505</v>
      </c>
      <c r="I6776">
        <v>7.6343999999999995E-2</v>
      </c>
      <c r="J6776">
        <v>7.5646000000000005E-2</v>
      </c>
      <c r="K6776">
        <v>7.1476399999999995E-2</v>
      </c>
      <c r="L6776">
        <v>7.2712200000000005E-2</v>
      </c>
      <c r="M6776">
        <v>7.8957799999999995E-2</v>
      </c>
    </row>
    <row r="6777" spans="1:13" x14ac:dyDescent="0.2">
      <c r="A6777" s="1">
        <v>21.490500000000001</v>
      </c>
      <c r="B6777">
        <v>7.6484700000000003E-2</v>
      </c>
      <c r="C6777">
        <v>7.5740799999999997E-2</v>
      </c>
      <c r="D6777">
        <v>7.1691099999999994E-2</v>
      </c>
      <c r="E6777">
        <v>7.29712E-2</v>
      </c>
      <c r="F6777">
        <v>7.9148899999999994E-2</v>
      </c>
      <c r="H6777" s="1">
        <v>21.8705</v>
      </c>
      <c r="I6777">
        <v>7.63321E-2</v>
      </c>
      <c r="J6777">
        <v>7.5598600000000002E-2</v>
      </c>
      <c r="K6777">
        <v>7.1421100000000001E-2</v>
      </c>
      <c r="L6777">
        <v>7.2676900000000003E-2</v>
      </c>
      <c r="M6777">
        <v>7.8901499999999999E-2</v>
      </c>
    </row>
    <row r="6778" spans="1:13" x14ac:dyDescent="0.2">
      <c r="A6778" s="1">
        <v>21.5105</v>
      </c>
      <c r="B6778">
        <v>7.6399900000000007E-2</v>
      </c>
      <c r="C6778">
        <v>7.5764499999999999E-2</v>
      </c>
      <c r="D6778">
        <v>7.1731400000000001E-2</v>
      </c>
      <c r="E6778">
        <v>7.2949299999999995E-2</v>
      </c>
      <c r="F6778">
        <v>7.9109700000000005E-2</v>
      </c>
      <c r="H6778" s="1">
        <v>21.890499999999999</v>
      </c>
      <c r="I6778">
        <v>7.6352500000000004E-2</v>
      </c>
      <c r="J6778">
        <v>7.5651099999999999E-2</v>
      </c>
      <c r="K6778">
        <v>7.1419399999999994E-2</v>
      </c>
      <c r="L6778">
        <v>7.2730699999999995E-2</v>
      </c>
      <c r="M6778">
        <v>7.8867400000000004E-2</v>
      </c>
    </row>
    <row r="6779" spans="1:13" x14ac:dyDescent="0.2">
      <c r="A6779" s="1">
        <v>21.5305</v>
      </c>
      <c r="B6779">
        <v>7.6435500000000003E-2</v>
      </c>
      <c r="C6779">
        <v>7.58051E-2</v>
      </c>
      <c r="D6779">
        <v>7.1702799999999997E-2</v>
      </c>
      <c r="E6779">
        <v>7.2952699999999995E-2</v>
      </c>
      <c r="F6779">
        <v>7.9085799999999998E-2</v>
      </c>
      <c r="H6779" s="1">
        <v>21.910499999999999</v>
      </c>
      <c r="I6779">
        <v>7.6377899999999999E-2</v>
      </c>
      <c r="J6779">
        <v>7.5546100000000005E-2</v>
      </c>
      <c r="K6779">
        <v>7.14949E-2</v>
      </c>
      <c r="L6779">
        <v>7.2675199999999995E-2</v>
      </c>
      <c r="M6779">
        <v>7.8950999999999993E-2</v>
      </c>
    </row>
    <row r="6780" spans="1:13" x14ac:dyDescent="0.2">
      <c r="A6780" s="1">
        <v>21.5505</v>
      </c>
      <c r="B6780">
        <v>7.6440599999999997E-2</v>
      </c>
      <c r="C6780">
        <v>7.5772999999999993E-2</v>
      </c>
      <c r="D6780">
        <v>7.1684399999999995E-2</v>
      </c>
      <c r="E6780">
        <v>7.2929099999999997E-2</v>
      </c>
      <c r="F6780">
        <v>7.9089199999999998E-2</v>
      </c>
      <c r="H6780" s="1">
        <v>21.930499999999999</v>
      </c>
      <c r="I6780">
        <v>7.6303300000000004E-2</v>
      </c>
      <c r="J6780">
        <v>7.5558E-2</v>
      </c>
      <c r="K6780">
        <v>7.1444599999999997E-2</v>
      </c>
      <c r="L6780">
        <v>7.2692000000000007E-2</v>
      </c>
      <c r="M6780">
        <v>7.8870800000000005E-2</v>
      </c>
    </row>
    <row r="6781" spans="1:13" x14ac:dyDescent="0.2">
      <c r="A6781" s="1">
        <v>21.570499999999999</v>
      </c>
      <c r="B6781">
        <v>7.6449100000000006E-2</v>
      </c>
      <c r="C6781">
        <v>7.5772999999999993E-2</v>
      </c>
      <c r="D6781">
        <v>7.1672700000000006E-2</v>
      </c>
      <c r="E6781">
        <v>7.2925799999999999E-2</v>
      </c>
      <c r="F6781">
        <v>7.9104499999999994E-2</v>
      </c>
      <c r="H6781" s="1">
        <v>21.950500000000002</v>
      </c>
      <c r="I6781">
        <v>7.6330400000000007E-2</v>
      </c>
      <c r="J6781">
        <v>7.5603699999999996E-2</v>
      </c>
      <c r="K6781">
        <v>7.1451299999999995E-2</v>
      </c>
      <c r="L6781">
        <v>7.2733999999999993E-2</v>
      </c>
      <c r="M6781">
        <v>7.8855499999999995E-2</v>
      </c>
    </row>
    <row r="6782" spans="1:13" x14ac:dyDescent="0.2">
      <c r="A6782" s="1">
        <v>21.590499999999999</v>
      </c>
      <c r="B6782">
        <v>7.6422000000000004E-2</v>
      </c>
      <c r="C6782">
        <v>7.5747599999999998E-2</v>
      </c>
      <c r="D6782">
        <v>7.1587100000000001E-2</v>
      </c>
      <c r="E6782">
        <v>7.2934200000000005E-2</v>
      </c>
      <c r="F6782">
        <v>7.9080600000000001E-2</v>
      </c>
      <c r="H6782" s="1">
        <v>21.970500000000001</v>
      </c>
      <c r="I6782">
        <v>7.6269400000000001E-2</v>
      </c>
      <c r="J6782">
        <v>7.5519100000000006E-2</v>
      </c>
      <c r="K6782">
        <v>7.1474800000000005E-2</v>
      </c>
      <c r="L6782">
        <v>7.2708800000000004E-2</v>
      </c>
      <c r="M6782">
        <v>7.88026E-2</v>
      </c>
    </row>
    <row r="6783" spans="1:13" x14ac:dyDescent="0.2">
      <c r="A6783" s="1">
        <v>21.610499999999998</v>
      </c>
      <c r="B6783">
        <v>7.6440599999999997E-2</v>
      </c>
      <c r="C6783">
        <v>7.5701900000000003E-2</v>
      </c>
      <c r="D6783">
        <v>7.1605600000000005E-2</v>
      </c>
      <c r="E6783">
        <v>7.2922399999999998E-2</v>
      </c>
      <c r="F6783">
        <v>7.9097700000000007E-2</v>
      </c>
      <c r="H6783" s="1">
        <v>21.990500000000001</v>
      </c>
      <c r="I6783">
        <v>7.6320200000000005E-2</v>
      </c>
      <c r="J6783">
        <v>7.5551199999999999E-2</v>
      </c>
      <c r="K6783">
        <v>7.1461399999999994E-2</v>
      </c>
      <c r="L6783">
        <v>7.2683600000000001E-2</v>
      </c>
      <c r="M6783">
        <v>7.8806000000000001E-2</v>
      </c>
    </row>
    <row r="6784" spans="1:13" x14ac:dyDescent="0.2">
      <c r="A6784" s="1">
        <v>21.630500000000001</v>
      </c>
      <c r="B6784">
        <v>7.64542E-2</v>
      </c>
      <c r="C6784">
        <v>7.5720499999999996E-2</v>
      </c>
      <c r="D6784">
        <v>7.1573700000000004E-2</v>
      </c>
      <c r="E6784">
        <v>7.2927500000000006E-2</v>
      </c>
      <c r="F6784">
        <v>7.9022599999999998E-2</v>
      </c>
      <c r="H6784" s="1">
        <v>22.0105</v>
      </c>
      <c r="I6784">
        <v>7.6216800000000001E-2</v>
      </c>
      <c r="J6784">
        <v>7.55749E-2</v>
      </c>
      <c r="K6784">
        <v>7.1488200000000002E-2</v>
      </c>
      <c r="L6784">
        <v>7.2697100000000001E-2</v>
      </c>
      <c r="M6784">
        <v>7.8794100000000006E-2</v>
      </c>
    </row>
    <row r="6785" spans="1:13" x14ac:dyDescent="0.2">
      <c r="A6785" s="1">
        <v>21.650500000000001</v>
      </c>
      <c r="B6785">
        <v>7.6413499999999995E-2</v>
      </c>
      <c r="C6785">
        <v>7.5673099999999993E-2</v>
      </c>
      <c r="D6785">
        <v>7.1550199999999994E-2</v>
      </c>
      <c r="E6785">
        <v>7.29157E-2</v>
      </c>
      <c r="F6785">
        <v>7.9104499999999994E-2</v>
      </c>
      <c r="H6785" s="1">
        <v>22.0305</v>
      </c>
      <c r="I6785">
        <v>7.62457E-2</v>
      </c>
      <c r="J6785">
        <v>7.5500399999999995E-2</v>
      </c>
      <c r="K6785">
        <v>7.1404400000000007E-2</v>
      </c>
      <c r="L6785">
        <v>7.2713899999999998E-2</v>
      </c>
      <c r="M6785">
        <v>7.8778799999999996E-2</v>
      </c>
    </row>
    <row r="6786" spans="1:13" x14ac:dyDescent="0.2">
      <c r="A6786" s="1">
        <v>21.670500000000001</v>
      </c>
      <c r="B6786">
        <v>7.6432200000000006E-2</v>
      </c>
      <c r="C6786">
        <v>7.5713699999999995E-2</v>
      </c>
      <c r="D6786">
        <v>7.1598899999999993E-2</v>
      </c>
      <c r="E6786">
        <v>7.2873599999999997E-2</v>
      </c>
      <c r="F6786">
        <v>7.9017500000000004E-2</v>
      </c>
      <c r="H6786" s="1">
        <v>22.0505</v>
      </c>
      <c r="I6786">
        <v>7.6267699999999994E-2</v>
      </c>
      <c r="J6786">
        <v>7.5490299999999996E-2</v>
      </c>
      <c r="K6786">
        <v>7.1511699999999997E-2</v>
      </c>
      <c r="L6786">
        <v>7.2702100000000006E-2</v>
      </c>
      <c r="M6786">
        <v>7.8787300000000005E-2</v>
      </c>
    </row>
    <row r="6787" spans="1:13" x14ac:dyDescent="0.2">
      <c r="A6787" s="1">
        <v>21.6905</v>
      </c>
      <c r="B6787">
        <v>7.6433899999999999E-2</v>
      </c>
      <c r="C6787">
        <v>7.5647699999999998E-2</v>
      </c>
      <c r="D6787">
        <v>7.1504999999999999E-2</v>
      </c>
      <c r="E6787">
        <v>7.2831599999999996E-2</v>
      </c>
      <c r="F6787">
        <v>7.9019199999999998E-2</v>
      </c>
      <c r="H6787" s="1">
        <v>22.070499999999999</v>
      </c>
      <c r="I6787">
        <v>7.6220200000000002E-2</v>
      </c>
      <c r="J6787">
        <v>7.5454800000000002E-2</v>
      </c>
      <c r="K6787">
        <v>7.1444599999999997E-2</v>
      </c>
      <c r="L6787">
        <v>7.2690299999999999E-2</v>
      </c>
      <c r="M6787">
        <v>7.8816300000000006E-2</v>
      </c>
    </row>
    <row r="6788" spans="1:13" x14ac:dyDescent="0.2">
      <c r="A6788" s="1">
        <v>21.7105</v>
      </c>
      <c r="B6788">
        <v>7.6447399999999999E-2</v>
      </c>
      <c r="C6788">
        <v>7.5676499999999994E-2</v>
      </c>
      <c r="D6788">
        <v>7.1526800000000001E-2</v>
      </c>
      <c r="E6788">
        <v>7.2829900000000003E-2</v>
      </c>
      <c r="F6788">
        <v>7.9039700000000004E-2</v>
      </c>
      <c r="H6788" s="1">
        <v>22.090499999999999</v>
      </c>
      <c r="I6788">
        <v>7.6242299999999999E-2</v>
      </c>
      <c r="J6788">
        <v>7.55411E-2</v>
      </c>
      <c r="K6788">
        <v>7.1421100000000001E-2</v>
      </c>
      <c r="L6788">
        <v>7.2673500000000002E-2</v>
      </c>
      <c r="M6788">
        <v>7.8732700000000003E-2</v>
      </c>
    </row>
    <row r="6789" spans="1:13" x14ac:dyDescent="0.2">
      <c r="A6789" s="1">
        <v>21.730499999999999</v>
      </c>
      <c r="B6789">
        <v>7.6477900000000001E-2</v>
      </c>
      <c r="C6789">
        <v>7.57052E-2</v>
      </c>
      <c r="D6789">
        <v>7.1493200000000007E-2</v>
      </c>
      <c r="E6789">
        <v>7.2829900000000003E-2</v>
      </c>
      <c r="F6789">
        <v>7.8993599999999997E-2</v>
      </c>
      <c r="H6789" s="1">
        <v>22.110499999999998</v>
      </c>
      <c r="I6789">
        <v>7.6215099999999994E-2</v>
      </c>
      <c r="J6789">
        <v>7.5448000000000001E-2</v>
      </c>
      <c r="K6789">
        <v>7.14563E-2</v>
      </c>
      <c r="L6789">
        <v>7.2656700000000005E-2</v>
      </c>
      <c r="M6789">
        <v>7.8742900000000005E-2</v>
      </c>
    </row>
    <row r="6790" spans="1:13" x14ac:dyDescent="0.2">
      <c r="A6790" s="1">
        <v>21.750499999999999</v>
      </c>
      <c r="B6790">
        <v>7.6406699999999994E-2</v>
      </c>
      <c r="C6790">
        <v>7.56545E-2</v>
      </c>
      <c r="D6790">
        <v>7.1499900000000005E-2</v>
      </c>
      <c r="E6790">
        <v>7.2777800000000004E-2</v>
      </c>
      <c r="F6790">
        <v>7.8966300000000003E-2</v>
      </c>
      <c r="H6790" s="1">
        <v>22.130500000000001</v>
      </c>
      <c r="I6790">
        <v>7.61931E-2</v>
      </c>
      <c r="J6790">
        <v>7.5466599999999995E-2</v>
      </c>
      <c r="K6790">
        <v>7.1442900000000004E-2</v>
      </c>
      <c r="L6790">
        <v>7.2732400000000003E-2</v>
      </c>
      <c r="M6790">
        <v>7.8659400000000004E-2</v>
      </c>
    </row>
    <row r="6791" spans="1:13" x14ac:dyDescent="0.2">
      <c r="A6791" s="1">
        <v>21.770499999999998</v>
      </c>
      <c r="B6791">
        <v>7.6425400000000004E-2</v>
      </c>
      <c r="C6791">
        <v>7.5669700000000006E-2</v>
      </c>
      <c r="D6791">
        <v>7.1439600000000006E-2</v>
      </c>
      <c r="E6791">
        <v>7.2755899999999998E-2</v>
      </c>
      <c r="F6791">
        <v>7.8968099999999999E-2</v>
      </c>
      <c r="H6791" s="1">
        <v>22.150500000000001</v>
      </c>
      <c r="I6791">
        <v>7.6203300000000002E-2</v>
      </c>
      <c r="J6791">
        <v>7.5378600000000004E-2</v>
      </c>
      <c r="K6791">
        <v>7.1461399999999994E-2</v>
      </c>
      <c r="L6791">
        <v>7.2671799999999995E-2</v>
      </c>
      <c r="M6791">
        <v>7.8722500000000001E-2</v>
      </c>
    </row>
    <row r="6792" spans="1:13" x14ac:dyDescent="0.2">
      <c r="A6792" s="1">
        <v>21.790500000000002</v>
      </c>
      <c r="B6792">
        <v>7.6416899999999996E-2</v>
      </c>
      <c r="C6792">
        <v>7.5683200000000006E-2</v>
      </c>
      <c r="D6792">
        <v>7.1417800000000004E-2</v>
      </c>
      <c r="E6792">
        <v>7.28047E-2</v>
      </c>
      <c r="F6792">
        <v>7.9029500000000003E-2</v>
      </c>
      <c r="H6792" s="1">
        <v>22.170500000000001</v>
      </c>
      <c r="I6792">
        <v>7.6206700000000002E-2</v>
      </c>
      <c r="J6792">
        <v>7.5375200000000003E-2</v>
      </c>
      <c r="K6792">
        <v>7.1439600000000006E-2</v>
      </c>
      <c r="L6792">
        <v>7.25827E-2</v>
      </c>
      <c r="M6792">
        <v>7.8725900000000001E-2</v>
      </c>
    </row>
    <row r="6793" spans="1:13" x14ac:dyDescent="0.2">
      <c r="A6793" s="1">
        <v>21.810500000000001</v>
      </c>
      <c r="B6793">
        <v>7.6349100000000003E-2</v>
      </c>
      <c r="C6793">
        <v>7.5563099999999994E-2</v>
      </c>
      <c r="D6793">
        <v>7.1459700000000001E-2</v>
      </c>
      <c r="E6793">
        <v>7.2767700000000005E-2</v>
      </c>
      <c r="F6793">
        <v>7.9005599999999995E-2</v>
      </c>
      <c r="H6793" s="1">
        <v>22.1905</v>
      </c>
      <c r="I6793">
        <v>7.6235499999999998E-2</v>
      </c>
      <c r="J6793">
        <v>7.5417499999999998E-2</v>
      </c>
      <c r="K6793">
        <v>7.1464700000000006E-2</v>
      </c>
      <c r="L6793">
        <v>7.2660100000000005E-2</v>
      </c>
      <c r="M6793">
        <v>7.8717400000000007E-2</v>
      </c>
    </row>
    <row r="6794" spans="1:13" x14ac:dyDescent="0.2">
      <c r="A6794" s="1">
        <v>21.830500000000001</v>
      </c>
      <c r="B6794">
        <v>7.6432200000000006E-2</v>
      </c>
      <c r="C6794">
        <v>7.5625700000000004E-2</v>
      </c>
      <c r="D6794">
        <v>7.1437899999999999E-2</v>
      </c>
      <c r="E6794">
        <v>7.2803000000000007E-2</v>
      </c>
      <c r="F6794">
        <v>7.8925400000000007E-2</v>
      </c>
      <c r="H6794" s="1">
        <v>22.2105</v>
      </c>
      <c r="I6794">
        <v>7.6118500000000006E-2</v>
      </c>
      <c r="J6794">
        <v>7.5322799999999995E-2</v>
      </c>
      <c r="K6794">
        <v>7.1543499999999996E-2</v>
      </c>
      <c r="L6794">
        <v>7.2498699999999999E-2</v>
      </c>
      <c r="M6794">
        <v>7.8649200000000002E-2</v>
      </c>
    </row>
    <row r="6795" spans="1:13" x14ac:dyDescent="0.2">
      <c r="A6795" s="1">
        <v>21.8505</v>
      </c>
      <c r="B6795">
        <v>7.6343999999999995E-2</v>
      </c>
      <c r="C6795">
        <v>7.5646000000000005E-2</v>
      </c>
      <c r="D6795">
        <v>7.1476399999999995E-2</v>
      </c>
      <c r="E6795">
        <v>7.2712200000000005E-2</v>
      </c>
      <c r="F6795">
        <v>7.8957799999999995E-2</v>
      </c>
      <c r="H6795" s="1">
        <v>22.230499999999999</v>
      </c>
      <c r="I6795">
        <v>7.6132099999999994E-2</v>
      </c>
      <c r="J6795">
        <v>7.5331300000000004E-2</v>
      </c>
      <c r="K6795">
        <v>7.1426199999999995E-2</v>
      </c>
      <c r="L6795">
        <v>7.25827E-2</v>
      </c>
      <c r="M6795">
        <v>7.8628699999999996E-2</v>
      </c>
    </row>
    <row r="6796" spans="1:13" x14ac:dyDescent="0.2">
      <c r="A6796" s="1">
        <v>21.8705</v>
      </c>
      <c r="B6796">
        <v>7.63321E-2</v>
      </c>
      <c r="C6796">
        <v>7.5598600000000002E-2</v>
      </c>
      <c r="D6796">
        <v>7.1421100000000001E-2</v>
      </c>
      <c r="E6796">
        <v>7.2676900000000003E-2</v>
      </c>
      <c r="F6796">
        <v>7.8901499999999999E-2</v>
      </c>
      <c r="H6796" s="1">
        <v>22.250499999999999</v>
      </c>
      <c r="I6796">
        <v>7.6148999999999994E-2</v>
      </c>
      <c r="J6796">
        <v>7.5302499999999994E-2</v>
      </c>
      <c r="K6796">
        <v>7.1466399999999999E-2</v>
      </c>
      <c r="L6796">
        <v>7.2554199999999999E-2</v>
      </c>
      <c r="M6796">
        <v>7.8714000000000006E-2</v>
      </c>
    </row>
    <row r="6797" spans="1:13" x14ac:dyDescent="0.2">
      <c r="A6797" s="1">
        <v>21.890499999999999</v>
      </c>
      <c r="B6797">
        <v>7.6352500000000004E-2</v>
      </c>
      <c r="C6797">
        <v>7.5651099999999999E-2</v>
      </c>
      <c r="D6797">
        <v>7.1419399999999994E-2</v>
      </c>
      <c r="E6797">
        <v>7.2730699999999995E-2</v>
      </c>
      <c r="F6797">
        <v>7.8867400000000004E-2</v>
      </c>
      <c r="H6797" s="1">
        <v>22.270499999999998</v>
      </c>
      <c r="I6797">
        <v>7.6142299999999996E-2</v>
      </c>
      <c r="J6797">
        <v>7.5282199999999994E-2</v>
      </c>
      <c r="K6797">
        <v>7.1461399999999994E-2</v>
      </c>
      <c r="L6797">
        <v>7.2567599999999996E-2</v>
      </c>
      <c r="M6797">
        <v>7.8691800000000006E-2</v>
      </c>
    </row>
    <row r="6798" spans="1:13" x14ac:dyDescent="0.2">
      <c r="A6798" s="1">
        <v>21.910499999999999</v>
      </c>
      <c r="B6798">
        <v>7.6377899999999999E-2</v>
      </c>
      <c r="C6798">
        <v>7.5546100000000005E-2</v>
      </c>
      <c r="D6798">
        <v>7.14949E-2</v>
      </c>
      <c r="E6798">
        <v>7.2675199999999995E-2</v>
      </c>
      <c r="F6798">
        <v>7.8950999999999993E-2</v>
      </c>
      <c r="H6798" s="1">
        <v>22.290500000000002</v>
      </c>
      <c r="I6798">
        <v>7.6171100000000005E-2</v>
      </c>
      <c r="J6798">
        <v>7.5311000000000003E-2</v>
      </c>
      <c r="K6798">
        <v>7.1454699999999996E-2</v>
      </c>
      <c r="L6798">
        <v>7.2586100000000001E-2</v>
      </c>
      <c r="M6798">
        <v>7.8616800000000001E-2</v>
      </c>
    </row>
    <row r="6799" spans="1:13" x14ac:dyDescent="0.2">
      <c r="A6799" s="1">
        <v>21.930499999999999</v>
      </c>
      <c r="B6799">
        <v>7.6303300000000004E-2</v>
      </c>
      <c r="C6799">
        <v>7.5558E-2</v>
      </c>
      <c r="D6799">
        <v>7.1444599999999997E-2</v>
      </c>
      <c r="E6799">
        <v>7.2692000000000007E-2</v>
      </c>
      <c r="F6799">
        <v>7.8870800000000005E-2</v>
      </c>
      <c r="H6799" s="1">
        <v>22.310500000000001</v>
      </c>
      <c r="I6799">
        <v>7.6138899999999995E-2</v>
      </c>
      <c r="J6799">
        <v>7.5256799999999999E-2</v>
      </c>
      <c r="K6799">
        <v>7.1422799999999995E-2</v>
      </c>
      <c r="L6799">
        <v>7.2493699999999994E-2</v>
      </c>
      <c r="M6799">
        <v>7.8727599999999995E-2</v>
      </c>
    </row>
    <row r="6800" spans="1:13" x14ac:dyDescent="0.2">
      <c r="A6800" s="1">
        <v>21.950500000000002</v>
      </c>
      <c r="B6800">
        <v>7.6330400000000007E-2</v>
      </c>
      <c r="C6800">
        <v>7.5603699999999996E-2</v>
      </c>
      <c r="D6800">
        <v>7.1451299999999995E-2</v>
      </c>
      <c r="E6800">
        <v>7.2733999999999993E-2</v>
      </c>
      <c r="F6800">
        <v>7.8855499999999995E-2</v>
      </c>
      <c r="H6800" s="1">
        <v>22.330500000000001</v>
      </c>
      <c r="I6800">
        <v>7.6093099999999997E-2</v>
      </c>
      <c r="J6800">
        <v>7.5346499999999997E-2</v>
      </c>
      <c r="K6800">
        <v>7.1360800000000002E-2</v>
      </c>
      <c r="L6800">
        <v>7.2471800000000003E-2</v>
      </c>
      <c r="M6800">
        <v>7.8606599999999999E-2</v>
      </c>
    </row>
    <row r="6801" spans="1:13" x14ac:dyDescent="0.2">
      <c r="A6801" s="1">
        <v>21.970500000000001</v>
      </c>
      <c r="B6801">
        <v>7.6269400000000001E-2</v>
      </c>
      <c r="C6801">
        <v>7.5519100000000006E-2</v>
      </c>
      <c r="D6801">
        <v>7.1474800000000005E-2</v>
      </c>
      <c r="E6801">
        <v>7.2708800000000004E-2</v>
      </c>
      <c r="F6801">
        <v>7.88026E-2</v>
      </c>
      <c r="H6801" s="1">
        <v>22.3505</v>
      </c>
      <c r="I6801">
        <v>7.6176199999999999E-2</v>
      </c>
      <c r="J6801">
        <v>7.5319399999999995E-2</v>
      </c>
      <c r="K6801">
        <v>7.1446300000000004E-2</v>
      </c>
      <c r="L6801">
        <v>7.2468500000000005E-2</v>
      </c>
      <c r="M6801">
        <v>7.8683299999999998E-2</v>
      </c>
    </row>
    <row r="6802" spans="1:13" x14ac:dyDescent="0.2">
      <c r="A6802" s="1">
        <v>21.990500000000001</v>
      </c>
      <c r="B6802">
        <v>7.6320200000000005E-2</v>
      </c>
      <c r="C6802">
        <v>7.5551199999999999E-2</v>
      </c>
      <c r="D6802">
        <v>7.1461399999999994E-2</v>
      </c>
      <c r="E6802">
        <v>7.2683600000000001E-2</v>
      </c>
      <c r="F6802">
        <v>7.8806000000000001E-2</v>
      </c>
      <c r="H6802" s="1">
        <v>22.3705</v>
      </c>
      <c r="I6802">
        <v>7.6154100000000002E-2</v>
      </c>
      <c r="J6802">
        <v>7.5255100000000005E-2</v>
      </c>
      <c r="K6802">
        <v>7.1424500000000002E-2</v>
      </c>
      <c r="L6802">
        <v>7.2478500000000001E-2</v>
      </c>
      <c r="M6802">
        <v>7.8674800000000003E-2</v>
      </c>
    </row>
    <row r="6803" spans="1:13" x14ac:dyDescent="0.2">
      <c r="A6803" s="1">
        <v>22.0105</v>
      </c>
      <c r="B6803">
        <v>7.6216800000000001E-2</v>
      </c>
      <c r="C6803">
        <v>7.55749E-2</v>
      </c>
      <c r="D6803">
        <v>7.1488200000000002E-2</v>
      </c>
      <c r="E6803">
        <v>7.2697100000000001E-2</v>
      </c>
      <c r="F6803">
        <v>7.8794100000000006E-2</v>
      </c>
      <c r="H6803" s="1">
        <v>22.390499999999999</v>
      </c>
      <c r="I6803">
        <v>7.6148999999999994E-2</v>
      </c>
      <c r="J6803">
        <v>7.5212899999999999E-2</v>
      </c>
      <c r="K6803">
        <v>7.13641E-2</v>
      </c>
      <c r="L6803">
        <v>7.2402900000000006E-2</v>
      </c>
      <c r="M6803">
        <v>7.8630400000000003E-2</v>
      </c>
    </row>
    <row r="6804" spans="1:13" x14ac:dyDescent="0.2">
      <c r="A6804" s="1">
        <v>22.0305</v>
      </c>
      <c r="B6804">
        <v>7.62457E-2</v>
      </c>
      <c r="C6804">
        <v>7.5500399999999995E-2</v>
      </c>
      <c r="D6804">
        <v>7.1404400000000007E-2</v>
      </c>
      <c r="E6804">
        <v>7.2713899999999998E-2</v>
      </c>
      <c r="F6804">
        <v>7.8778799999999996E-2</v>
      </c>
      <c r="H6804" s="1">
        <v>22.410499999999999</v>
      </c>
      <c r="I6804">
        <v>7.6164300000000004E-2</v>
      </c>
      <c r="J6804">
        <v>7.5201000000000004E-2</v>
      </c>
      <c r="K6804">
        <v>7.1387599999999996E-2</v>
      </c>
      <c r="L6804">
        <v>7.2438199999999994E-2</v>
      </c>
      <c r="M6804">
        <v>7.8712299999999999E-2</v>
      </c>
    </row>
    <row r="6805" spans="1:13" x14ac:dyDescent="0.2">
      <c r="A6805" s="1">
        <v>22.0505</v>
      </c>
      <c r="B6805">
        <v>7.6267699999999994E-2</v>
      </c>
      <c r="C6805">
        <v>7.5490299999999996E-2</v>
      </c>
      <c r="D6805">
        <v>7.1511699999999997E-2</v>
      </c>
      <c r="E6805">
        <v>7.2702100000000006E-2</v>
      </c>
      <c r="F6805">
        <v>7.8787300000000005E-2</v>
      </c>
      <c r="H6805" s="1">
        <v>22.430499999999999</v>
      </c>
      <c r="I6805">
        <v>7.6101600000000005E-2</v>
      </c>
      <c r="J6805">
        <v>7.5229799999999999E-2</v>
      </c>
      <c r="K6805">
        <v>7.1355799999999997E-2</v>
      </c>
      <c r="L6805">
        <v>7.2399599999999995E-2</v>
      </c>
      <c r="M6805">
        <v>7.8657699999999997E-2</v>
      </c>
    </row>
    <row r="6806" spans="1:13" x14ac:dyDescent="0.2">
      <c r="A6806" s="1">
        <v>22.070499999999999</v>
      </c>
      <c r="B6806">
        <v>7.6220200000000002E-2</v>
      </c>
      <c r="C6806">
        <v>7.5454800000000002E-2</v>
      </c>
      <c r="D6806">
        <v>7.1444599999999997E-2</v>
      </c>
      <c r="E6806">
        <v>7.2690299999999999E-2</v>
      </c>
      <c r="F6806">
        <v>7.8816300000000006E-2</v>
      </c>
      <c r="H6806" s="1">
        <v>22.450500000000002</v>
      </c>
      <c r="I6806">
        <v>7.6115100000000005E-2</v>
      </c>
      <c r="J6806">
        <v>7.5228100000000006E-2</v>
      </c>
      <c r="K6806">
        <v>7.1359099999999995E-2</v>
      </c>
      <c r="L6806">
        <v>7.2413000000000005E-2</v>
      </c>
      <c r="M6806">
        <v>7.8725900000000001E-2</v>
      </c>
    </row>
    <row r="6807" spans="1:13" x14ac:dyDescent="0.2">
      <c r="A6807" s="1">
        <v>22.090499999999999</v>
      </c>
      <c r="B6807">
        <v>7.6242299999999999E-2</v>
      </c>
      <c r="C6807">
        <v>7.55411E-2</v>
      </c>
      <c r="D6807">
        <v>7.1421100000000001E-2</v>
      </c>
      <c r="E6807">
        <v>7.2673500000000002E-2</v>
      </c>
      <c r="F6807">
        <v>7.8732700000000003E-2</v>
      </c>
      <c r="H6807" s="1">
        <v>22.470500000000001</v>
      </c>
      <c r="I6807">
        <v>7.6128699999999994E-2</v>
      </c>
      <c r="J6807">
        <v>7.5224700000000005E-2</v>
      </c>
      <c r="K6807">
        <v>7.1315500000000004E-2</v>
      </c>
      <c r="L6807">
        <v>7.2391200000000003E-2</v>
      </c>
      <c r="M6807">
        <v>7.8756599999999996E-2</v>
      </c>
    </row>
    <row r="6808" spans="1:13" x14ac:dyDescent="0.2">
      <c r="A6808" s="1">
        <v>22.110499999999998</v>
      </c>
      <c r="B6808">
        <v>7.6215099999999994E-2</v>
      </c>
      <c r="C6808">
        <v>7.5448000000000001E-2</v>
      </c>
      <c r="D6808">
        <v>7.14563E-2</v>
      </c>
      <c r="E6808">
        <v>7.2656700000000005E-2</v>
      </c>
      <c r="F6808">
        <v>7.8742900000000005E-2</v>
      </c>
      <c r="H6808" s="1">
        <v>22.490500000000001</v>
      </c>
      <c r="I6808">
        <v>7.6171100000000005E-2</v>
      </c>
      <c r="J6808">
        <v>7.5170600000000004E-2</v>
      </c>
      <c r="K6808">
        <v>7.1315500000000004E-2</v>
      </c>
      <c r="L6808">
        <v>7.2421399999999997E-2</v>
      </c>
      <c r="M6808">
        <v>7.8707100000000002E-2</v>
      </c>
    </row>
    <row r="6809" spans="1:13" x14ac:dyDescent="0.2">
      <c r="A6809" s="1">
        <v>22.130500000000001</v>
      </c>
      <c r="B6809">
        <v>7.61931E-2</v>
      </c>
      <c r="C6809">
        <v>7.5466599999999995E-2</v>
      </c>
      <c r="D6809">
        <v>7.1442900000000004E-2</v>
      </c>
      <c r="E6809">
        <v>7.2732400000000003E-2</v>
      </c>
      <c r="F6809">
        <v>7.8659400000000004E-2</v>
      </c>
      <c r="H6809" s="1">
        <v>22.5105</v>
      </c>
      <c r="I6809">
        <v>7.6142299999999996E-2</v>
      </c>
      <c r="J6809">
        <v>7.5201000000000004E-2</v>
      </c>
      <c r="K6809">
        <v>7.1293700000000002E-2</v>
      </c>
      <c r="L6809">
        <v>7.2359199999999999E-2</v>
      </c>
      <c r="M6809">
        <v>7.87157E-2</v>
      </c>
    </row>
    <row r="6810" spans="1:13" x14ac:dyDescent="0.2">
      <c r="A6810" s="1">
        <v>22.150500000000001</v>
      </c>
      <c r="B6810">
        <v>7.6203300000000002E-2</v>
      </c>
      <c r="C6810">
        <v>7.5378600000000004E-2</v>
      </c>
      <c r="D6810">
        <v>7.1461399999999994E-2</v>
      </c>
      <c r="E6810">
        <v>7.2671799999999995E-2</v>
      </c>
      <c r="F6810">
        <v>7.8722500000000001E-2</v>
      </c>
      <c r="H6810" s="1">
        <v>22.5305</v>
      </c>
      <c r="I6810">
        <v>7.6082999999999998E-2</v>
      </c>
      <c r="J6810">
        <v>7.5248399999999993E-2</v>
      </c>
      <c r="K6810">
        <v>7.1322200000000002E-2</v>
      </c>
      <c r="L6810">
        <v>7.2382799999999997E-2</v>
      </c>
      <c r="M6810">
        <v>7.8652600000000003E-2</v>
      </c>
    </row>
    <row r="6811" spans="1:13" x14ac:dyDescent="0.2">
      <c r="A6811" s="1">
        <v>22.170500000000001</v>
      </c>
      <c r="B6811">
        <v>7.6206700000000002E-2</v>
      </c>
      <c r="C6811">
        <v>7.5375200000000003E-2</v>
      </c>
      <c r="D6811">
        <v>7.1439600000000006E-2</v>
      </c>
      <c r="E6811">
        <v>7.25827E-2</v>
      </c>
      <c r="F6811">
        <v>7.8725900000000001E-2</v>
      </c>
      <c r="H6811" s="1">
        <v>22.5505</v>
      </c>
      <c r="I6811">
        <v>7.6086299999999996E-2</v>
      </c>
      <c r="J6811">
        <v>7.5238200000000005E-2</v>
      </c>
      <c r="K6811">
        <v>7.1350700000000003E-2</v>
      </c>
      <c r="L6811">
        <v>7.2333999999999996E-2</v>
      </c>
      <c r="M6811">
        <v>7.86935E-2</v>
      </c>
    </row>
    <row r="6812" spans="1:13" x14ac:dyDescent="0.2">
      <c r="A6812" s="1">
        <v>22.1905</v>
      </c>
      <c r="B6812">
        <v>7.6235499999999998E-2</v>
      </c>
      <c r="C6812">
        <v>7.5417499999999998E-2</v>
      </c>
      <c r="D6812">
        <v>7.1464700000000006E-2</v>
      </c>
      <c r="E6812">
        <v>7.2660100000000005E-2</v>
      </c>
      <c r="F6812">
        <v>7.8717400000000007E-2</v>
      </c>
      <c r="H6812" s="1">
        <v>22.570499999999999</v>
      </c>
      <c r="I6812">
        <v>7.6077900000000004E-2</v>
      </c>
      <c r="J6812">
        <v>7.5197600000000003E-2</v>
      </c>
      <c r="K6812">
        <v>7.1276999999999993E-2</v>
      </c>
      <c r="L6812">
        <v>7.2366E-2</v>
      </c>
      <c r="M6812">
        <v>7.8676499999999996E-2</v>
      </c>
    </row>
    <row r="6813" spans="1:13" x14ac:dyDescent="0.2">
      <c r="A6813" s="1">
        <v>22.2105</v>
      </c>
      <c r="B6813">
        <v>7.6118500000000006E-2</v>
      </c>
      <c r="C6813">
        <v>7.5322799999999995E-2</v>
      </c>
      <c r="D6813">
        <v>7.1543499999999996E-2</v>
      </c>
      <c r="E6813">
        <v>7.2498699999999999E-2</v>
      </c>
      <c r="F6813">
        <v>7.8649200000000002E-2</v>
      </c>
      <c r="H6813" s="1">
        <v>22.590499999999999</v>
      </c>
      <c r="I6813">
        <v>7.6120199999999999E-2</v>
      </c>
      <c r="J6813">
        <v>7.5160400000000002E-2</v>
      </c>
      <c r="K6813">
        <v>7.1312200000000006E-2</v>
      </c>
      <c r="L6813">
        <v>7.2411299999999998E-2</v>
      </c>
      <c r="M6813">
        <v>7.8630400000000003E-2</v>
      </c>
    </row>
    <row r="6814" spans="1:13" x14ac:dyDescent="0.2">
      <c r="A6814" s="1">
        <v>22.230499999999999</v>
      </c>
      <c r="B6814">
        <v>7.6132099999999994E-2</v>
      </c>
      <c r="C6814">
        <v>7.5331300000000004E-2</v>
      </c>
      <c r="D6814">
        <v>7.1426199999999995E-2</v>
      </c>
      <c r="E6814">
        <v>7.25827E-2</v>
      </c>
      <c r="F6814">
        <v>7.8628699999999996E-2</v>
      </c>
      <c r="H6814" s="1">
        <v>22.610499999999998</v>
      </c>
      <c r="I6814">
        <v>7.6135499999999995E-2</v>
      </c>
      <c r="J6814">
        <v>7.5194300000000006E-2</v>
      </c>
      <c r="K6814">
        <v>7.1261900000000003E-2</v>
      </c>
      <c r="L6814">
        <v>7.2307200000000002E-2</v>
      </c>
      <c r="M6814">
        <v>7.8734399999999996E-2</v>
      </c>
    </row>
    <row r="6815" spans="1:13" x14ac:dyDescent="0.2">
      <c r="A6815" s="1">
        <v>22.250499999999999</v>
      </c>
      <c r="B6815">
        <v>7.6148999999999994E-2</v>
      </c>
      <c r="C6815">
        <v>7.5302499999999994E-2</v>
      </c>
      <c r="D6815">
        <v>7.1466399999999999E-2</v>
      </c>
      <c r="E6815">
        <v>7.2554199999999999E-2</v>
      </c>
      <c r="F6815">
        <v>7.8714000000000006E-2</v>
      </c>
      <c r="H6815" s="1">
        <v>22.630500000000001</v>
      </c>
      <c r="I6815">
        <v>7.6101600000000005E-2</v>
      </c>
      <c r="J6815">
        <v>7.5209499999999999E-2</v>
      </c>
      <c r="K6815">
        <v>7.1288699999999997E-2</v>
      </c>
      <c r="L6815">
        <v>7.2354199999999994E-2</v>
      </c>
      <c r="M6815">
        <v>7.86713E-2</v>
      </c>
    </row>
    <row r="6816" spans="1:13" x14ac:dyDescent="0.2">
      <c r="A6816" s="1">
        <v>22.270499999999998</v>
      </c>
      <c r="B6816">
        <v>7.6142299999999996E-2</v>
      </c>
      <c r="C6816">
        <v>7.5282199999999994E-2</v>
      </c>
      <c r="D6816">
        <v>7.1461399999999994E-2</v>
      </c>
      <c r="E6816">
        <v>7.2567599999999996E-2</v>
      </c>
      <c r="F6816">
        <v>7.8691800000000006E-2</v>
      </c>
      <c r="H6816" s="1">
        <v>22.650500000000001</v>
      </c>
      <c r="I6816">
        <v>7.6072799999999996E-2</v>
      </c>
      <c r="J6816">
        <v>7.5241600000000006E-2</v>
      </c>
      <c r="K6816">
        <v>7.1280300000000005E-2</v>
      </c>
      <c r="L6816">
        <v>7.2362599999999999E-2</v>
      </c>
      <c r="M6816">
        <v>7.8753199999999995E-2</v>
      </c>
    </row>
    <row r="6817" spans="1:13" x14ac:dyDescent="0.2">
      <c r="A6817" s="1">
        <v>22.290500000000002</v>
      </c>
      <c r="B6817">
        <v>7.6171100000000005E-2</v>
      </c>
      <c r="C6817">
        <v>7.5311000000000003E-2</v>
      </c>
      <c r="D6817">
        <v>7.1454699999999996E-2</v>
      </c>
      <c r="E6817">
        <v>7.2586100000000001E-2</v>
      </c>
      <c r="F6817">
        <v>7.8616800000000001E-2</v>
      </c>
      <c r="H6817" s="1">
        <v>22.670500000000001</v>
      </c>
      <c r="I6817">
        <v>7.6060900000000001E-2</v>
      </c>
      <c r="J6817">
        <v>7.5228100000000006E-2</v>
      </c>
      <c r="K6817">
        <v>7.1280300000000005E-2</v>
      </c>
      <c r="L6817">
        <v>7.2329000000000004E-2</v>
      </c>
      <c r="M6817">
        <v>7.8679899999999997E-2</v>
      </c>
    </row>
    <row r="6818" spans="1:13" x14ac:dyDescent="0.2">
      <c r="A6818" s="1">
        <v>22.310500000000001</v>
      </c>
      <c r="B6818">
        <v>7.6138899999999995E-2</v>
      </c>
      <c r="C6818">
        <v>7.5256799999999999E-2</v>
      </c>
      <c r="D6818">
        <v>7.1422799999999995E-2</v>
      </c>
      <c r="E6818">
        <v>7.2493699999999994E-2</v>
      </c>
      <c r="F6818">
        <v>7.8727599999999995E-2</v>
      </c>
      <c r="H6818" s="1">
        <v>22.6905</v>
      </c>
      <c r="I6818">
        <v>7.6065999999999995E-2</v>
      </c>
      <c r="J6818">
        <v>7.5187500000000004E-2</v>
      </c>
      <c r="K6818">
        <v>7.1251800000000004E-2</v>
      </c>
      <c r="L6818">
        <v>7.2362599999999999E-2</v>
      </c>
      <c r="M6818">
        <v>7.8701999999999994E-2</v>
      </c>
    </row>
    <row r="6819" spans="1:13" x14ac:dyDescent="0.2">
      <c r="A6819" s="1">
        <v>22.330500000000001</v>
      </c>
      <c r="B6819">
        <v>7.6093099999999997E-2</v>
      </c>
      <c r="C6819">
        <v>7.5346499999999997E-2</v>
      </c>
      <c r="D6819">
        <v>7.1360800000000002E-2</v>
      </c>
      <c r="E6819">
        <v>7.2471800000000003E-2</v>
      </c>
      <c r="F6819">
        <v>7.8606599999999999E-2</v>
      </c>
      <c r="H6819" s="1">
        <v>22.7105</v>
      </c>
      <c r="I6819">
        <v>7.6016899999999998E-2</v>
      </c>
      <c r="J6819">
        <v>7.5211200000000006E-2</v>
      </c>
      <c r="K6819">
        <v>7.1251800000000004E-2</v>
      </c>
      <c r="L6819">
        <v>7.2354199999999994E-2</v>
      </c>
      <c r="M6819">
        <v>7.86935E-2</v>
      </c>
    </row>
    <row r="6820" spans="1:13" x14ac:dyDescent="0.2">
      <c r="A6820" s="1">
        <v>22.3505</v>
      </c>
      <c r="B6820">
        <v>7.6176199999999999E-2</v>
      </c>
      <c r="C6820">
        <v>7.5319399999999995E-2</v>
      </c>
      <c r="D6820">
        <v>7.1446300000000004E-2</v>
      </c>
      <c r="E6820">
        <v>7.2468500000000005E-2</v>
      </c>
      <c r="F6820">
        <v>7.8683299999999998E-2</v>
      </c>
      <c r="H6820" s="1">
        <v>22.730499999999999</v>
      </c>
      <c r="I6820">
        <v>7.6060900000000001E-2</v>
      </c>
      <c r="J6820">
        <v>7.5258500000000006E-2</v>
      </c>
      <c r="K6820">
        <v>7.1196499999999996E-2</v>
      </c>
      <c r="L6820">
        <v>7.23525E-2</v>
      </c>
      <c r="M6820">
        <v>7.8710600000000006E-2</v>
      </c>
    </row>
    <row r="6821" spans="1:13" x14ac:dyDescent="0.2">
      <c r="A6821" s="1">
        <v>22.3705</v>
      </c>
      <c r="B6821">
        <v>7.6154100000000002E-2</v>
      </c>
      <c r="C6821">
        <v>7.5255100000000005E-2</v>
      </c>
      <c r="D6821">
        <v>7.1424500000000002E-2</v>
      </c>
      <c r="E6821">
        <v>7.2478500000000001E-2</v>
      </c>
      <c r="F6821">
        <v>7.8674800000000003E-2</v>
      </c>
      <c r="H6821" s="1">
        <v>22.750499999999999</v>
      </c>
      <c r="I6821">
        <v>7.6028700000000005E-2</v>
      </c>
      <c r="J6821">
        <v>7.5256799999999999E-2</v>
      </c>
      <c r="K6821">
        <v>7.1230100000000005E-2</v>
      </c>
      <c r="L6821">
        <v>7.2366E-2</v>
      </c>
      <c r="M6821">
        <v>7.8688400000000006E-2</v>
      </c>
    </row>
    <row r="6822" spans="1:13" x14ac:dyDescent="0.2">
      <c r="A6822" s="1">
        <v>22.390499999999999</v>
      </c>
      <c r="B6822">
        <v>7.6148999999999994E-2</v>
      </c>
      <c r="C6822">
        <v>7.5212899999999999E-2</v>
      </c>
      <c r="D6822">
        <v>7.13641E-2</v>
      </c>
      <c r="E6822">
        <v>7.2402900000000006E-2</v>
      </c>
      <c r="F6822">
        <v>7.8630400000000003E-2</v>
      </c>
      <c r="H6822" s="1">
        <v>22.770499999999998</v>
      </c>
      <c r="I6822">
        <v>7.5991500000000003E-2</v>
      </c>
      <c r="J6822">
        <v>7.5261900000000007E-2</v>
      </c>
      <c r="K6822">
        <v>7.1203199999999994E-2</v>
      </c>
      <c r="L6822">
        <v>7.2386099999999995E-2</v>
      </c>
      <c r="M6822">
        <v>7.8650899999999996E-2</v>
      </c>
    </row>
    <row r="6823" spans="1:13" x14ac:dyDescent="0.2">
      <c r="A6823" s="1">
        <v>22.410499999999999</v>
      </c>
      <c r="B6823">
        <v>7.6164300000000004E-2</v>
      </c>
      <c r="C6823">
        <v>7.5201000000000004E-2</v>
      </c>
      <c r="D6823">
        <v>7.1387599999999996E-2</v>
      </c>
      <c r="E6823">
        <v>7.2438199999999994E-2</v>
      </c>
      <c r="F6823">
        <v>7.8712299999999999E-2</v>
      </c>
      <c r="H6823" s="1">
        <v>22.790500000000002</v>
      </c>
      <c r="I6823">
        <v>7.6005000000000003E-2</v>
      </c>
      <c r="J6823">
        <v>7.52467E-2</v>
      </c>
      <c r="K6823">
        <v>7.1220000000000006E-2</v>
      </c>
      <c r="L6823">
        <v>7.2367600000000004E-2</v>
      </c>
      <c r="M6823">
        <v>7.86356E-2</v>
      </c>
    </row>
    <row r="6824" spans="1:13" x14ac:dyDescent="0.2">
      <c r="A6824" s="1">
        <v>22.430499999999999</v>
      </c>
      <c r="B6824">
        <v>7.6101600000000005E-2</v>
      </c>
      <c r="C6824">
        <v>7.5229799999999999E-2</v>
      </c>
      <c r="D6824">
        <v>7.1355799999999997E-2</v>
      </c>
      <c r="E6824">
        <v>7.2399599999999995E-2</v>
      </c>
      <c r="F6824">
        <v>7.8657699999999997E-2</v>
      </c>
      <c r="H6824" s="1">
        <v>22.810500000000001</v>
      </c>
      <c r="I6824">
        <v>7.5940599999999997E-2</v>
      </c>
      <c r="J6824">
        <v>7.5187500000000004E-2</v>
      </c>
      <c r="K6824">
        <v>7.1215000000000001E-2</v>
      </c>
      <c r="L6824">
        <v>7.2342400000000001E-2</v>
      </c>
      <c r="M6824">
        <v>7.8720799999999994E-2</v>
      </c>
    </row>
    <row r="6825" spans="1:13" x14ac:dyDescent="0.2">
      <c r="A6825" s="1">
        <v>22.450500000000002</v>
      </c>
      <c r="B6825">
        <v>7.6115100000000005E-2</v>
      </c>
      <c r="C6825">
        <v>7.5228100000000006E-2</v>
      </c>
      <c r="D6825">
        <v>7.1359099999999995E-2</v>
      </c>
      <c r="E6825">
        <v>7.2413000000000005E-2</v>
      </c>
      <c r="F6825">
        <v>7.8725900000000001E-2</v>
      </c>
      <c r="H6825" s="1">
        <v>22.830500000000001</v>
      </c>
      <c r="I6825">
        <v>7.5996499999999995E-2</v>
      </c>
      <c r="J6825">
        <v>7.5245000000000006E-2</v>
      </c>
      <c r="K6825">
        <v>7.1191500000000005E-2</v>
      </c>
      <c r="L6825">
        <v>7.2357599999999994E-2</v>
      </c>
      <c r="M6825">
        <v>7.8550300000000003E-2</v>
      </c>
    </row>
    <row r="6826" spans="1:13" x14ac:dyDescent="0.2">
      <c r="A6826" s="1">
        <v>22.470500000000001</v>
      </c>
      <c r="B6826">
        <v>7.6128699999999994E-2</v>
      </c>
      <c r="C6826">
        <v>7.5224700000000005E-2</v>
      </c>
      <c r="D6826">
        <v>7.1315500000000004E-2</v>
      </c>
      <c r="E6826">
        <v>7.2391200000000003E-2</v>
      </c>
      <c r="F6826">
        <v>7.8756599999999996E-2</v>
      </c>
      <c r="H6826" s="1">
        <v>22.8505</v>
      </c>
      <c r="I6826">
        <v>7.5966000000000006E-2</v>
      </c>
      <c r="J6826">
        <v>7.52805E-2</v>
      </c>
      <c r="K6826">
        <v>7.1201600000000004E-2</v>
      </c>
      <c r="L6826">
        <v>7.2364300000000006E-2</v>
      </c>
      <c r="M6826">
        <v>7.8633800000000004E-2</v>
      </c>
    </row>
    <row r="6827" spans="1:13" x14ac:dyDescent="0.2">
      <c r="A6827" s="1">
        <v>22.490500000000001</v>
      </c>
      <c r="B6827">
        <v>7.6171100000000005E-2</v>
      </c>
      <c r="C6827">
        <v>7.5170600000000004E-2</v>
      </c>
      <c r="D6827">
        <v>7.1315500000000004E-2</v>
      </c>
      <c r="E6827">
        <v>7.2421399999999997E-2</v>
      </c>
      <c r="F6827">
        <v>7.8707100000000002E-2</v>
      </c>
      <c r="H6827" s="1">
        <v>22.8705</v>
      </c>
      <c r="I6827">
        <v>7.5959299999999993E-2</v>
      </c>
      <c r="J6827">
        <v>7.5265299999999993E-2</v>
      </c>
      <c r="K6827">
        <v>7.1188199999999993E-2</v>
      </c>
      <c r="L6827">
        <v>7.2342400000000001E-2</v>
      </c>
      <c r="M6827">
        <v>7.8628699999999996E-2</v>
      </c>
    </row>
    <row r="6828" spans="1:13" x14ac:dyDescent="0.2">
      <c r="A6828" s="1">
        <v>22.5105</v>
      </c>
      <c r="B6828">
        <v>7.6142299999999996E-2</v>
      </c>
      <c r="C6828">
        <v>7.5201000000000004E-2</v>
      </c>
      <c r="D6828">
        <v>7.1293700000000002E-2</v>
      </c>
      <c r="E6828">
        <v>7.2359199999999999E-2</v>
      </c>
      <c r="F6828">
        <v>7.87157E-2</v>
      </c>
      <c r="H6828" s="1">
        <v>22.890499999999999</v>
      </c>
      <c r="I6828">
        <v>7.5959299999999993E-2</v>
      </c>
      <c r="J6828">
        <v>7.5243299999999999E-2</v>
      </c>
      <c r="K6828">
        <v>7.1226700000000004E-2</v>
      </c>
      <c r="L6828">
        <v>7.2318900000000005E-2</v>
      </c>
      <c r="M6828">
        <v>7.8618499999999994E-2</v>
      </c>
    </row>
    <row r="6829" spans="1:13" x14ac:dyDescent="0.2">
      <c r="A6829" s="1">
        <v>22.5305</v>
      </c>
      <c r="B6829">
        <v>7.6082999999999998E-2</v>
      </c>
      <c r="C6829">
        <v>7.5248399999999993E-2</v>
      </c>
      <c r="D6829">
        <v>7.1322200000000002E-2</v>
      </c>
      <c r="E6829">
        <v>7.2382799999999997E-2</v>
      </c>
      <c r="F6829">
        <v>7.8652600000000003E-2</v>
      </c>
      <c r="H6829" s="1">
        <v>22.910499999999999</v>
      </c>
      <c r="I6829">
        <v>7.5910199999999997E-2</v>
      </c>
      <c r="J6829">
        <v>7.5243299999999999E-2</v>
      </c>
      <c r="K6829">
        <v>7.1196499999999996E-2</v>
      </c>
      <c r="L6829">
        <v>7.2339100000000003E-2</v>
      </c>
      <c r="M6829">
        <v>7.8592899999999993E-2</v>
      </c>
    </row>
    <row r="6830" spans="1:13" x14ac:dyDescent="0.2">
      <c r="A6830" s="1">
        <v>22.5505</v>
      </c>
      <c r="B6830">
        <v>7.6086299999999996E-2</v>
      </c>
      <c r="C6830">
        <v>7.5238200000000005E-2</v>
      </c>
      <c r="D6830">
        <v>7.1350700000000003E-2</v>
      </c>
      <c r="E6830">
        <v>7.2333999999999996E-2</v>
      </c>
      <c r="F6830">
        <v>7.86935E-2</v>
      </c>
      <c r="H6830" s="1">
        <v>22.930499999999999</v>
      </c>
      <c r="I6830">
        <v>7.5947399999999998E-2</v>
      </c>
      <c r="J6830">
        <v>7.5287300000000001E-2</v>
      </c>
      <c r="K6830">
        <v>7.1129499999999998E-2</v>
      </c>
      <c r="L6830">
        <v>7.2359199999999999E-2</v>
      </c>
      <c r="M6830">
        <v>7.8587799999999999E-2</v>
      </c>
    </row>
    <row r="6831" spans="1:13" x14ac:dyDescent="0.2">
      <c r="A6831" s="1">
        <v>22.570499999999999</v>
      </c>
      <c r="B6831">
        <v>7.6077900000000004E-2</v>
      </c>
      <c r="C6831">
        <v>7.5197600000000003E-2</v>
      </c>
      <c r="D6831">
        <v>7.1276999999999993E-2</v>
      </c>
      <c r="E6831">
        <v>7.2366E-2</v>
      </c>
      <c r="F6831">
        <v>7.8676499999999996E-2</v>
      </c>
      <c r="H6831" s="1">
        <v>22.950500000000002</v>
      </c>
      <c r="I6831">
        <v>7.5928800000000005E-2</v>
      </c>
      <c r="J6831">
        <v>7.5251799999999994E-2</v>
      </c>
      <c r="K6831">
        <v>7.1131200000000006E-2</v>
      </c>
      <c r="L6831">
        <v>7.2318900000000005E-2</v>
      </c>
      <c r="M6831">
        <v>7.8565700000000002E-2</v>
      </c>
    </row>
    <row r="6832" spans="1:13" x14ac:dyDescent="0.2">
      <c r="A6832" s="1">
        <v>22.590499999999999</v>
      </c>
      <c r="B6832">
        <v>7.6120199999999999E-2</v>
      </c>
      <c r="C6832">
        <v>7.5160400000000002E-2</v>
      </c>
      <c r="D6832">
        <v>7.1312200000000006E-2</v>
      </c>
      <c r="E6832">
        <v>7.2411299999999998E-2</v>
      </c>
      <c r="F6832">
        <v>7.8630400000000003E-2</v>
      </c>
      <c r="H6832" s="1">
        <v>22.970500000000001</v>
      </c>
      <c r="I6832">
        <v>7.5935600000000006E-2</v>
      </c>
      <c r="J6832">
        <v>7.5248399999999993E-2</v>
      </c>
      <c r="K6832">
        <v>7.1132899999999999E-2</v>
      </c>
      <c r="L6832">
        <v>7.2305499999999995E-2</v>
      </c>
      <c r="M6832">
        <v>7.8557199999999994E-2</v>
      </c>
    </row>
    <row r="6833" spans="1:13" x14ac:dyDescent="0.2">
      <c r="A6833" s="1">
        <v>22.610499999999998</v>
      </c>
      <c r="B6833">
        <v>7.6135499999999995E-2</v>
      </c>
      <c r="C6833">
        <v>7.5194300000000006E-2</v>
      </c>
      <c r="D6833">
        <v>7.1261900000000003E-2</v>
      </c>
      <c r="E6833">
        <v>7.2307200000000002E-2</v>
      </c>
      <c r="F6833">
        <v>7.8734399999999996E-2</v>
      </c>
      <c r="H6833" s="1">
        <v>22.990500000000001</v>
      </c>
      <c r="I6833">
        <v>7.5945700000000005E-2</v>
      </c>
      <c r="J6833">
        <v>7.5261900000000007E-2</v>
      </c>
      <c r="K6833">
        <v>7.1127899999999994E-2</v>
      </c>
      <c r="L6833">
        <v>7.23139E-2</v>
      </c>
      <c r="M6833">
        <v>7.85299E-2</v>
      </c>
    </row>
    <row r="6834" spans="1:13" x14ac:dyDescent="0.2">
      <c r="A6834" s="1">
        <v>22.630500000000001</v>
      </c>
      <c r="B6834">
        <v>7.6101600000000005E-2</v>
      </c>
      <c r="C6834">
        <v>7.5209499999999999E-2</v>
      </c>
      <c r="D6834">
        <v>7.1288699999999997E-2</v>
      </c>
      <c r="E6834">
        <v>7.2354199999999994E-2</v>
      </c>
      <c r="F6834">
        <v>7.86713E-2</v>
      </c>
      <c r="H6834" s="1">
        <v>23.0105</v>
      </c>
      <c r="I6834">
        <v>7.5910199999999997E-2</v>
      </c>
      <c r="J6834">
        <v>7.5201000000000004E-2</v>
      </c>
      <c r="K6834">
        <v>7.1191500000000005E-2</v>
      </c>
      <c r="L6834">
        <v>7.2308800000000006E-2</v>
      </c>
      <c r="M6834">
        <v>7.8596399999999997E-2</v>
      </c>
    </row>
    <row r="6835" spans="1:13" x14ac:dyDescent="0.2">
      <c r="A6835" s="1">
        <v>22.650500000000001</v>
      </c>
      <c r="B6835">
        <v>7.6072799999999996E-2</v>
      </c>
      <c r="C6835">
        <v>7.5241600000000006E-2</v>
      </c>
      <c r="D6835">
        <v>7.1280300000000005E-2</v>
      </c>
      <c r="E6835">
        <v>7.2362599999999999E-2</v>
      </c>
      <c r="F6835">
        <v>7.8753199999999995E-2</v>
      </c>
      <c r="H6835" s="1">
        <v>23.0305</v>
      </c>
      <c r="I6835">
        <v>7.5945700000000005E-2</v>
      </c>
      <c r="J6835">
        <v>7.5185799999999997E-2</v>
      </c>
      <c r="K6835">
        <v>7.1134600000000006E-2</v>
      </c>
      <c r="L6835">
        <v>7.2305499999999995E-2</v>
      </c>
      <c r="M6835">
        <v>7.8490699999999997E-2</v>
      </c>
    </row>
    <row r="6836" spans="1:13" x14ac:dyDescent="0.2">
      <c r="A6836" s="1">
        <v>22.670500000000001</v>
      </c>
      <c r="B6836">
        <v>7.6060900000000001E-2</v>
      </c>
      <c r="C6836">
        <v>7.5228100000000006E-2</v>
      </c>
      <c r="D6836">
        <v>7.1280300000000005E-2</v>
      </c>
      <c r="E6836">
        <v>7.2329000000000004E-2</v>
      </c>
      <c r="F6836">
        <v>7.8679899999999997E-2</v>
      </c>
      <c r="H6836" s="1">
        <v>23.0505</v>
      </c>
      <c r="I6836">
        <v>7.5859300000000005E-2</v>
      </c>
      <c r="J6836">
        <v>7.5192599999999998E-2</v>
      </c>
      <c r="K6836">
        <v>7.1134600000000006E-2</v>
      </c>
      <c r="L6836">
        <v>7.2396199999999994E-2</v>
      </c>
      <c r="M6836">
        <v>7.8523099999999998E-2</v>
      </c>
    </row>
    <row r="6837" spans="1:13" x14ac:dyDescent="0.2">
      <c r="A6837" s="1">
        <v>22.6905</v>
      </c>
      <c r="B6837">
        <v>7.6065999999999995E-2</v>
      </c>
      <c r="C6837">
        <v>7.5187500000000004E-2</v>
      </c>
      <c r="D6837">
        <v>7.1251800000000004E-2</v>
      </c>
      <c r="E6837">
        <v>7.2362599999999999E-2</v>
      </c>
      <c r="F6837">
        <v>7.8701999999999994E-2</v>
      </c>
      <c r="H6837" s="1">
        <v>23.070499999999999</v>
      </c>
      <c r="I6837">
        <v>7.5947399999999998E-2</v>
      </c>
      <c r="J6837">
        <v>7.5140200000000004E-2</v>
      </c>
      <c r="K6837">
        <v>7.11614E-2</v>
      </c>
      <c r="L6837">
        <v>7.2302099999999994E-2</v>
      </c>
      <c r="M6837">
        <v>7.8477099999999994E-2</v>
      </c>
    </row>
    <row r="6838" spans="1:13" x14ac:dyDescent="0.2">
      <c r="A6838" s="1">
        <v>22.7105</v>
      </c>
      <c r="B6838">
        <v>7.6016899999999998E-2</v>
      </c>
      <c r="C6838">
        <v>7.5211200000000006E-2</v>
      </c>
      <c r="D6838">
        <v>7.1251800000000004E-2</v>
      </c>
      <c r="E6838">
        <v>7.2354199999999994E-2</v>
      </c>
      <c r="F6838">
        <v>7.86935E-2</v>
      </c>
      <c r="H6838" s="1">
        <v>23.090499999999999</v>
      </c>
      <c r="I6838">
        <v>7.5879699999999994E-2</v>
      </c>
      <c r="J6838">
        <v>7.5128299999999995E-2</v>
      </c>
      <c r="K6838">
        <v>7.1131200000000006E-2</v>
      </c>
      <c r="L6838">
        <v>7.2369299999999998E-2</v>
      </c>
      <c r="M6838">
        <v>7.8489000000000003E-2</v>
      </c>
    </row>
    <row r="6839" spans="1:13" x14ac:dyDescent="0.2">
      <c r="A6839" s="1">
        <v>22.730499999999999</v>
      </c>
      <c r="B6839">
        <v>7.6060900000000001E-2</v>
      </c>
      <c r="C6839">
        <v>7.5258500000000006E-2</v>
      </c>
      <c r="D6839">
        <v>7.1196499999999996E-2</v>
      </c>
      <c r="E6839">
        <v>7.23525E-2</v>
      </c>
      <c r="F6839">
        <v>7.8710600000000006E-2</v>
      </c>
      <c r="H6839" s="1">
        <v>23.110499999999998</v>
      </c>
      <c r="I6839">
        <v>7.5860999999999998E-2</v>
      </c>
      <c r="J6839">
        <v>7.5168899999999997E-2</v>
      </c>
      <c r="K6839">
        <v>7.1148000000000003E-2</v>
      </c>
      <c r="L6839">
        <v>7.2317199999999998E-2</v>
      </c>
      <c r="M6839">
        <v>7.8451499999999993E-2</v>
      </c>
    </row>
    <row r="6840" spans="1:13" x14ac:dyDescent="0.2">
      <c r="A6840" s="1">
        <v>22.750499999999999</v>
      </c>
      <c r="B6840">
        <v>7.6028700000000005E-2</v>
      </c>
      <c r="C6840">
        <v>7.5256799999999999E-2</v>
      </c>
      <c r="D6840">
        <v>7.1230100000000005E-2</v>
      </c>
      <c r="E6840">
        <v>7.2366E-2</v>
      </c>
      <c r="F6840">
        <v>7.8688400000000006E-2</v>
      </c>
      <c r="H6840" s="1">
        <v>23.130500000000001</v>
      </c>
      <c r="I6840">
        <v>7.5935600000000006E-2</v>
      </c>
      <c r="J6840">
        <v>7.5109700000000001E-2</v>
      </c>
      <c r="K6840">
        <v>7.1059200000000003E-2</v>
      </c>
      <c r="L6840">
        <v>7.2291999999999995E-2</v>
      </c>
      <c r="M6840">
        <v>7.8422500000000006E-2</v>
      </c>
    </row>
    <row r="6841" spans="1:13" x14ac:dyDescent="0.2">
      <c r="A6841" s="1">
        <v>22.770499999999998</v>
      </c>
      <c r="B6841">
        <v>7.5991500000000003E-2</v>
      </c>
      <c r="C6841">
        <v>7.5261900000000007E-2</v>
      </c>
      <c r="D6841">
        <v>7.1203199999999994E-2</v>
      </c>
      <c r="E6841">
        <v>7.2386099999999995E-2</v>
      </c>
      <c r="F6841">
        <v>7.8650899999999996E-2</v>
      </c>
      <c r="H6841" s="1">
        <v>23.150500000000001</v>
      </c>
      <c r="I6841">
        <v>7.5891500000000001E-2</v>
      </c>
      <c r="J6841">
        <v>7.5141799999999995E-2</v>
      </c>
      <c r="K6841">
        <v>7.1124499999999993E-2</v>
      </c>
      <c r="L6841">
        <v>7.23525E-2</v>
      </c>
      <c r="M6841">
        <v>7.8442999999999999E-2</v>
      </c>
    </row>
    <row r="6842" spans="1:13" x14ac:dyDescent="0.2">
      <c r="A6842" s="1">
        <v>22.790500000000002</v>
      </c>
      <c r="B6842">
        <v>7.6005000000000003E-2</v>
      </c>
      <c r="C6842">
        <v>7.52467E-2</v>
      </c>
      <c r="D6842">
        <v>7.1220000000000006E-2</v>
      </c>
      <c r="E6842">
        <v>7.2367600000000004E-2</v>
      </c>
      <c r="F6842">
        <v>7.86356E-2</v>
      </c>
      <c r="H6842" s="1">
        <v>23.170500000000001</v>
      </c>
      <c r="I6842">
        <v>7.5891500000000001E-2</v>
      </c>
      <c r="J6842">
        <v>7.5097899999999995E-2</v>
      </c>
      <c r="K6842">
        <v>7.1074300000000007E-2</v>
      </c>
      <c r="L6842">
        <v>7.2298799999999996E-2</v>
      </c>
      <c r="M6842">
        <v>7.8425999999999996E-2</v>
      </c>
    </row>
    <row r="6843" spans="1:13" x14ac:dyDescent="0.2">
      <c r="A6843" s="1">
        <v>22.810500000000001</v>
      </c>
      <c r="B6843">
        <v>7.5940599999999997E-2</v>
      </c>
      <c r="C6843">
        <v>7.5187500000000004E-2</v>
      </c>
      <c r="D6843">
        <v>7.1215000000000001E-2</v>
      </c>
      <c r="E6843">
        <v>7.2342400000000001E-2</v>
      </c>
      <c r="F6843">
        <v>7.8720799999999994E-2</v>
      </c>
      <c r="H6843" s="1">
        <v>23.1905</v>
      </c>
      <c r="I6843">
        <v>7.5813599999999995E-2</v>
      </c>
      <c r="J6843">
        <v>7.5097899999999995E-2</v>
      </c>
      <c r="K6843">
        <v>7.1169700000000002E-2</v>
      </c>
      <c r="L6843">
        <v>7.2280300000000006E-2</v>
      </c>
      <c r="M6843">
        <v>7.8359499999999999E-2</v>
      </c>
    </row>
    <row r="6844" spans="1:13" x14ac:dyDescent="0.2">
      <c r="A6844" s="1">
        <v>22.830500000000001</v>
      </c>
      <c r="B6844">
        <v>7.5996499999999995E-2</v>
      </c>
      <c r="C6844">
        <v>7.5245000000000006E-2</v>
      </c>
      <c r="D6844">
        <v>7.1191500000000005E-2</v>
      </c>
      <c r="E6844">
        <v>7.2357599999999994E-2</v>
      </c>
      <c r="F6844">
        <v>7.8550300000000003E-2</v>
      </c>
      <c r="H6844" s="1">
        <v>23.2105</v>
      </c>
      <c r="I6844">
        <v>7.5860999999999998E-2</v>
      </c>
      <c r="J6844">
        <v>7.5035299999999999E-2</v>
      </c>
      <c r="K6844">
        <v>7.1124499999999993E-2</v>
      </c>
      <c r="L6844">
        <v>7.2234900000000005E-2</v>
      </c>
      <c r="M6844">
        <v>7.8441300000000005E-2</v>
      </c>
    </row>
    <row r="6845" spans="1:13" x14ac:dyDescent="0.2">
      <c r="A6845" s="1">
        <v>22.8505</v>
      </c>
      <c r="B6845">
        <v>7.5966000000000006E-2</v>
      </c>
      <c r="C6845">
        <v>7.52805E-2</v>
      </c>
      <c r="D6845">
        <v>7.1201600000000004E-2</v>
      </c>
      <c r="E6845">
        <v>7.2364300000000006E-2</v>
      </c>
      <c r="F6845">
        <v>7.8633800000000004E-2</v>
      </c>
      <c r="H6845" s="1">
        <v>23.230499999999999</v>
      </c>
      <c r="I6845">
        <v>7.5852600000000006E-2</v>
      </c>
      <c r="J6845">
        <v>7.5048900000000002E-2</v>
      </c>
      <c r="K6845">
        <v>7.1109400000000003E-2</v>
      </c>
      <c r="L6845">
        <v>7.2290400000000005E-2</v>
      </c>
      <c r="M6845">
        <v>7.8277799999999995E-2</v>
      </c>
    </row>
    <row r="6846" spans="1:13" x14ac:dyDescent="0.2">
      <c r="A6846" s="1">
        <v>22.8705</v>
      </c>
      <c r="B6846">
        <v>7.5959299999999993E-2</v>
      </c>
      <c r="C6846">
        <v>7.5265299999999993E-2</v>
      </c>
      <c r="D6846">
        <v>7.1188199999999993E-2</v>
      </c>
      <c r="E6846">
        <v>7.2342400000000001E-2</v>
      </c>
      <c r="F6846">
        <v>7.8628699999999996E-2</v>
      </c>
      <c r="H6846" s="1">
        <v>23.250499999999999</v>
      </c>
      <c r="I6846">
        <v>7.5808500000000001E-2</v>
      </c>
      <c r="J6846">
        <v>7.5067499999999995E-2</v>
      </c>
      <c r="K6846">
        <v>7.1141300000000005E-2</v>
      </c>
      <c r="L6846">
        <v>7.2308800000000006E-2</v>
      </c>
      <c r="M6846">
        <v>7.8337400000000001E-2</v>
      </c>
    </row>
    <row r="6847" spans="1:13" x14ac:dyDescent="0.2">
      <c r="A6847" s="1">
        <v>22.890499999999999</v>
      </c>
      <c r="B6847">
        <v>7.5959299999999993E-2</v>
      </c>
      <c r="C6847">
        <v>7.5243299999999999E-2</v>
      </c>
      <c r="D6847">
        <v>7.1226700000000004E-2</v>
      </c>
      <c r="E6847">
        <v>7.2318900000000005E-2</v>
      </c>
      <c r="F6847">
        <v>7.8618499999999994E-2</v>
      </c>
      <c r="H6847" s="1">
        <v>23.270499999999998</v>
      </c>
      <c r="I6847">
        <v>7.5732300000000002E-2</v>
      </c>
      <c r="J6847">
        <v>7.5053900000000007E-2</v>
      </c>
      <c r="K6847">
        <v>7.11011E-2</v>
      </c>
      <c r="L6847">
        <v>7.2231600000000007E-2</v>
      </c>
      <c r="M6847">
        <v>7.8284599999999996E-2</v>
      </c>
    </row>
    <row r="6848" spans="1:13" x14ac:dyDescent="0.2">
      <c r="A6848" s="1">
        <v>22.910499999999999</v>
      </c>
      <c r="B6848">
        <v>7.5910199999999997E-2</v>
      </c>
      <c r="C6848">
        <v>7.5243299999999999E-2</v>
      </c>
      <c r="D6848">
        <v>7.1196499999999996E-2</v>
      </c>
      <c r="E6848">
        <v>7.2339100000000003E-2</v>
      </c>
      <c r="F6848">
        <v>7.8592899999999993E-2</v>
      </c>
      <c r="H6848" s="1">
        <v>23.290500000000002</v>
      </c>
      <c r="I6848">
        <v>7.5718800000000003E-2</v>
      </c>
      <c r="J6848">
        <v>7.5060699999999994E-2</v>
      </c>
      <c r="K6848">
        <v>7.1139599999999997E-2</v>
      </c>
      <c r="L6848">
        <v>7.2276900000000005E-2</v>
      </c>
      <c r="M6848">
        <v>7.8253900000000001E-2</v>
      </c>
    </row>
    <row r="6849" spans="1:13" x14ac:dyDescent="0.2">
      <c r="A6849" s="1">
        <v>22.930499999999999</v>
      </c>
      <c r="B6849">
        <v>7.5947399999999998E-2</v>
      </c>
      <c r="C6849">
        <v>7.5287300000000001E-2</v>
      </c>
      <c r="D6849">
        <v>7.1129499999999998E-2</v>
      </c>
      <c r="E6849">
        <v>7.2359199999999999E-2</v>
      </c>
      <c r="F6849">
        <v>7.8587799999999999E-2</v>
      </c>
      <c r="H6849" s="1">
        <v>23.310500000000001</v>
      </c>
      <c r="I6849">
        <v>7.5696799999999995E-2</v>
      </c>
      <c r="J6849">
        <v>7.5003200000000006E-2</v>
      </c>
      <c r="K6849">
        <v>7.1119500000000002E-2</v>
      </c>
      <c r="L6849">
        <v>7.2201299999999996E-2</v>
      </c>
      <c r="M6849">
        <v>7.8318600000000002E-2</v>
      </c>
    </row>
    <row r="6850" spans="1:13" x14ac:dyDescent="0.2">
      <c r="A6850" s="1">
        <v>22.950500000000002</v>
      </c>
      <c r="B6850">
        <v>7.5928800000000005E-2</v>
      </c>
      <c r="C6850">
        <v>7.5251799999999994E-2</v>
      </c>
      <c r="D6850">
        <v>7.1131200000000006E-2</v>
      </c>
      <c r="E6850">
        <v>7.2318900000000005E-2</v>
      </c>
      <c r="F6850">
        <v>7.8565700000000002E-2</v>
      </c>
      <c r="H6850" s="1">
        <v>23.330500000000001</v>
      </c>
      <c r="I6850">
        <v>7.5718800000000003E-2</v>
      </c>
      <c r="J6850">
        <v>7.5053900000000007E-2</v>
      </c>
      <c r="K6850">
        <v>7.1096000000000006E-2</v>
      </c>
      <c r="L6850">
        <v>7.2203000000000003E-2</v>
      </c>
      <c r="M6850">
        <v>7.8270900000000004E-2</v>
      </c>
    </row>
    <row r="6851" spans="1:13" x14ac:dyDescent="0.2">
      <c r="A6851" s="1">
        <v>22.970500000000001</v>
      </c>
      <c r="B6851">
        <v>7.5935600000000006E-2</v>
      </c>
      <c r="C6851">
        <v>7.5248399999999993E-2</v>
      </c>
      <c r="D6851">
        <v>7.1132899999999999E-2</v>
      </c>
      <c r="E6851">
        <v>7.2305499999999995E-2</v>
      </c>
      <c r="F6851">
        <v>7.8557199999999994E-2</v>
      </c>
      <c r="H6851" s="1">
        <v>23.3505</v>
      </c>
      <c r="I6851">
        <v>7.5747599999999998E-2</v>
      </c>
      <c r="J6851">
        <v>7.4984599999999998E-2</v>
      </c>
      <c r="K6851">
        <v>7.1059200000000003E-2</v>
      </c>
      <c r="L6851">
        <v>7.2250099999999998E-2</v>
      </c>
      <c r="M6851">
        <v>7.8269199999999997E-2</v>
      </c>
    </row>
    <row r="6852" spans="1:13" x14ac:dyDescent="0.2">
      <c r="A6852" s="1">
        <v>22.990500000000001</v>
      </c>
      <c r="B6852">
        <v>7.5945700000000005E-2</v>
      </c>
      <c r="C6852">
        <v>7.5261900000000007E-2</v>
      </c>
      <c r="D6852">
        <v>7.1127899999999994E-2</v>
      </c>
      <c r="E6852">
        <v>7.23139E-2</v>
      </c>
      <c r="F6852">
        <v>7.85299E-2</v>
      </c>
      <c r="H6852" s="1">
        <v>23.3705</v>
      </c>
      <c r="I6852">
        <v>7.5710299999999994E-2</v>
      </c>
      <c r="J6852">
        <v>7.4955900000000006E-2</v>
      </c>
      <c r="K6852">
        <v>7.10726E-2</v>
      </c>
      <c r="L6852">
        <v>7.2203000000000003E-2</v>
      </c>
      <c r="M6852">
        <v>7.8274399999999994E-2</v>
      </c>
    </row>
    <row r="6853" spans="1:13" x14ac:dyDescent="0.2">
      <c r="A6853" s="1">
        <v>23.0105</v>
      </c>
      <c r="B6853">
        <v>7.5910199999999997E-2</v>
      </c>
      <c r="C6853">
        <v>7.5201000000000004E-2</v>
      </c>
      <c r="D6853">
        <v>7.1191500000000005E-2</v>
      </c>
      <c r="E6853">
        <v>7.2308800000000006E-2</v>
      </c>
      <c r="F6853">
        <v>7.8596399999999997E-2</v>
      </c>
      <c r="H6853" s="1">
        <v>23.390499999999999</v>
      </c>
      <c r="I6853">
        <v>7.5722200000000003E-2</v>
      </c>
      <c r="J6853">
        <v>7.4976200000000007E-2</v>
      </c>
      <c r="K6853">
        <v>7.1065900000000001E-2</v>
      </c>
      <c r="L6853">
        <v>7.2187899999999999E-2</v>
      </c>
      <c r="M6853">
        <v>7.8236899999999998E-2</v>
      </c>
    </row>
    <row r="6854" spans="1:13" x14ac:dyDescent="0.2">
      <c r="A6854" s="1">
        <v>23.0305</v>
      </c>
      <c r="B6854">
        <v>7.5945700000000005E-2</v>
      </c>
      <c r="C6854">
        <v>7.5185799999999997E-2</v>
      </c>
      <c r="D6854">
        <v>7.1134600000000006E-2</v>
      </c>
      <c r="E6854">
        <v>7.2305499999999995E-2</v>
      </c>
      <c r="F6854">
        <v>7.8490699999999997E-2</v>
      </c>
      <c r="H6854" s="1">
        <v>23.410499999999999</v>
      </c>
      <c r="I6854">
        <v>7.5666300000000006E-2</v>
      </c>
      <c r="J6854">
        <v>7.4923799999999999E-2</v>
      </c>
      <c r="K6854">
        <v>7.1044099999999999E-2</v>
      </c>
      <c r="L6854">
        <v>7.2256799999999996E-2</v>
      </c>
      <c r="M6854">
        <v>7.8303300000000006E-2</v>
      </c>
    </row>
    <row r="6855" spans="1:13" x14ac:dyDescent="0.2">
      <c r="A6855" s="1">
        <v>23.0505</v>
      </c>
      <c r="B6855">
        <v>7.5859300000000005E-2</v>
      </c>
      <c r="C6855">
        <v>7.5192599999999998E-2</v>
      </c>
      <c r="D6855">
        <v>7.1134600000000006E-2</v>
      </c>
      <c r="E6855">
        <v>7.2396199999999994E-2</v>
      </c>
      <c r="F6855">
        <v>7.8523099999999998E-2</v>
      </c>
      <c r="H6855" s="1">
        <v>23.430499999999999</v>
      </c>
      <c r="I6855">
        <v>7.5759400000000005E-2</v>
      </c>
      <c r="J6855">
        <v>7.4923799999999999E-2</v>
      </c>
      <c r="K6855">
        <v>7.10726E-2</v>
      </c>
      <c r="L6855">
        <v>7.2206400000000004E-2</v>
      </c>
      <c r="M6855">
        <v>7.8276100000000001E-2</v>
      </c>
    </row>
    <row r="6856" spans="1:13" x14ac:dyDescent="0.2">
      <c r="A6856" s="1">
        <v>23.070499999999999</v>
      </c>
      <c r="B6856">
        <v>7.5947399999999998E-2</v>
      </c>
      <c r="C6856">
        <v>7.5140200000000004E-2</v>
      </c>
      <c r="D6856">
        <v>7.11614E-2</v>
      </c>
      <c r="E6856">
        <v>7.2302099999999994E-2</v>
      </c>
      <c r="F6856">
        <v>7.8477099999999994E-2</v>
      </c>
      <c r="H6856" s="1">
        <v>23.450500000000002</v>
      </c>
      <c r="I6856">
        <v>7.5649400000000006E-2</v>
      </c>
      <c r="J6856">
        <v>7.4972800000000006E-2</v>
      </c>
      <c r="K6856">
        <v>7.1117799999999995E-2</v>
      </c>
      <c r="L6856">
        <v>7.2213100000000002E-2</v>
      </c>
      <c r="M6856">
        <v>7.8257300000000002E-2</v>
      </c>
    </row>
    <row r="6857" spans="1:13" x14ac:dyDescent="0.2">
      <c r="A6857" s="1">
        <v>23.090499999999999</v>
      </c>
      <c r="B6857">
        <v>7.5879699999999994E-2</v>
      </c>
      <c r="C6857">
        <v>7.5128299999999995E-2</v>
      </c>
      <c r="D6857">
        <v>7.1131200000000006E-2</v>
      </c>
      <c r="E6857">
        <v>7.2369299999999998E-2</v>
      </c>
      <c r="F6857">
        <v>7.8489000000000003E-2</v>
      </c>
      <c r="H6857" s="1">
        <v>23.470500000000001</v>
      </c>
      <c r="I6857">
        <v>7.5691700000000001E-2</v>
      </c>
      <c r="J6857">
        <v>7.4889999999999998E-2</v>
      </c>
      <c r="K6857">
        <v>7.1003899999999995E-2</v>
      </c>
      <c r="L6857">
        <v>7.2192999999999993E-2</v>
      </c>
      <c r="M6857">
        <v>7.8257300000000002E-2</v>
      </c>
    </row>
    <row r="6858" spans="1:13" x14ac:dyDescent="0.2">
      <c r="A6858" s="1">
        <v>23.110499999999998</v>
      </c>
      <c r="B6858">
        <v>7.5860999999999998E-2</v>
      </c>
      <c r="C6858">
        <v>7.5168899999999997E-2</v>
      </c>
      <c r="D6858">
        <v>7.1148000000000003E-2</v>
      </c>
      <c r="E6858">
        <v>7.2317199999999998E-2</v>
      </c>
      <c r="F6858">
        <v>7.8451499999999993E-2</v>
      </c>
      <c r="H6858" s="1">
        <v>23.490500000000001</v>
      </c>
      <c r="I6858">
        <v>7.5718800000000003E-2</v>
      </c>
      <c r="J6858">
        <v>7.4896699999999997E-2</v>
      </c>
      <c r="K6858">
        <v>7.0978799999999995E-2</v>
      </c>
      <c r="L6858">
        <v>7.2213100000000002E-2</v>
      </c>
      <c r="M6858">
        <v>7.8301599999999999E-2</v>
      </c>
    </row>
    <row r="6859" spans="1:13" x14ac:dyDescent="0.2">
      <c r="A6859" s="1">
        <v>23.130500000000001</v>
      </c>
      <c r="B6859">
        <v>7.5935600000000006E-2</v>
      </c>
      <c r="C6859">
        <v>7.5109700000000001E-2</v>
      </c>
      <c r="D6859">
        <v>7.1059200000000003E-2</v>
      </c>
      <c r="E6859">
        <v>7.2291999999999995E-2</v>
      </c>
      <c r="F6859">
        <v>7.8422500000000006E-2</v>
      </c>
      <c r="H6859" s="1">
        <v>23.5105</v>
      </c>
      <c r="I6859">
        <v>7.5695100000000001E-2</v>
      </c>
      <c r="J6859">
        <v>7.4940699999999999E-2</v>
      </c>
      <c r="K6859">
        <v>7.1024000000000004E-2</v>
      </c>
      <c r="L6859">
        <v>7.2169399999999995E-2</v>
      </c>
      <c r="M6859">
        <v>7.8277799999999995E-2</v>
      </c>
    </row>
    <row r="6860" spans="1:13" x14ac:dyDescent="0.2">
      <c r="A6860" s="1">
        <v>23.150500000000001</v>
      </c>
      <c r="B6860">
        <v>7.5891500000000001E-2</v>
      </c>
      <c r="C6860">
        <v>7.5141799999999995E-2</v>
      </c>
      <c r="D6860">
        <v>7.1124499999999993E-2</v>
      </c>
      <c r="E6860">
        <v>7.23525E-2</v>
      </c>
      <c r="F6860">
        <v>7.8442999999999999E-2</v>
      </c>
      <c r="H6860" s="1">
        <v>23.5305</v>
      </c>
      <c r="I6860">
        <v>7.5667999999999999E-2</v>
      </c>
      <c r="J6860">
        <v>7.4918700000000005E-2</v>
      </c>
      <c r="K6860">
        <v>7.0968699999999996E-2</v>
      </c>
      <c r="L6860">
        <v>7.2221499999999994E-2</v>
      </c>
      <c r="M6860">
        <v>7.8252199999999994E-2</v>
      </c>
    </row>
    <row r="6861" spans="1:13" x14ac:dyDescent="0.2">
      <c r="A6861" s="1">
        <v>23.170500000000001</v>
      </c>
      <c r="B6861">
        <v>7.5891500000000001E-2</v>
      </c>
      <c r="C6861">
        <v>7.5097899999999995E-2</v>
      </c>
      <c r="D6861">
        <v>7.1074300000000007E-2</v>
      </c>
      <c r="E6861">
        <v>7.2298799999999996E-2</v>
      </c>
      <c r="F6861">
        <v>7.8425999999999996E-2</v>
      </c>
      <c r="H6861" s="1">
        <v>23.5505</v>
      </c>
      <c r="I6861">
        <v>7.5647699999999998E-2</v>
      </c>
      <c r="J6861">
        <v>7.4900099999999997E-2</v>
      </c>
      <c r="K6861">
        <v>7.0960400000000007E-2</v>
      </c>
      <c r="L6861">
        <v>7.2182899999999994E-2</v>
      </c>
      <c r="M6861">
        <v>7.8323699999999996E-2</v>
      </c>
    </row>
    <row r="6862" spans="1:13" x14ac:dyDescent="0.2">
      <c r="A6862" s="1">
        <v>23.1905</v>
      </c>
      <c r="B6862">
        <v>7.5813599999999995E-2</v>
      </c>
      <c r="C6862">
        <v>7.5097899999999995E-2</v>
      </c>
      <c r="D6862">
        <v>7.1169700000000002E-2</v>
      </c>
      <c r="E6862">
        <v>7.2280300000000006E-2</v>
      </c>
      <c r="F6862">
        <v>7.8359499999999999E-2</v>
      </c>
      <c r="H6862" s="1">
        <v>23.570499999999999</v>
      </c>
      <c r="I6862">
        <v>7.5679899999999994E-2</v>
      </c>
      <c r="J6862">
        <v>7.4869699999999997E-2</v>
      </c>
      <c r="K6862">
        <v>7.0918499999999995E-2</v>
      </c>
      <c r="L6862">
        <v>7.2139200000000001E-2</v>
      </c>
      <c r="M6862">
        <v>7.8385099999999999E-2</v>
      </c>
    </row>
    <row r="6863" spans="1:13" x14ac:dyDescent="0.2">
      <c r="A6863" s="1">
        <v>23.2105</v>
      </c>
      <c r="B6863">
        <v>7.5860999999999998E-2</v>
      </c>
      <c r="C6863">
        <v>7.5035299999999999E-2</v>
      </c>
      <c r="D6863">
        <v>7.1124499999999993E-2</v>
      </c>
      <c r="E6863">
        <v>7.2234900000000005E-2</v>
      </c>
      <c r="F6863">
        <v>7.8441300000000005E-2</v>
      </c>
      <c r="H6863" s="1">
        <v>23.590499999999999</v>
      </c>
      <c r="I6863">
        <v>7.5667999999999999E-2</v>
      </c>
      <c r="J6863">
        <v>7.4940699999999999E-2</v>
      </c>
      <c r="K6863">
        <v>7.09587E-2</v>
      </c>
      <c r="L6863">
        <v>7.2179499999999994E-2</v>
      </c>
      <c r="M6863">
        <v>7.8301599999999999E-2</v>
      </c>
    </row>
    <row r="6864" spans="1:13" x14ac:dyDescent="0.2">
      <c r="A6864" s="1">
        <v>23.230499999999999</v>
      </c>
      <c r="B6864">
        <v>7.5852600000000006E-2</v>
      </c>
      <c r="C6864">
        <v>7.5048900000000002E-2</v>
      </c>
      <c r="D6864">
        <v>7.1109400000000003E-2</v>
      </c>
      <c r="E6864">
        <v>7.2290400000000005E-2</v>
      </c>
      <c r="F6864">
        <v>7.8277799999999995E-2</v>
      </c>
      <c r="H6864" s="1">
        <v>23.610499999999998</v>
      </c>
      <c r="I6864">
        <v>7.5595200000000001E-2</v>
      </c>
      <c r="J6864">
        <v>7.4901800000000004E-2</v>
      </c>
      <c r="K6864">
        <v>7.08733E-2</v>
      </c>
      <c r="L6864">
        <v>7.2172799999999995E-2</v>
      </c>
      <c r="M6864">
        <v>7.8342499999999995E-2</v>
      </c>
    </row>
    <row r="6865" spans="1:13" x14ac:dyDescent="0.2">
      <c r="A6865" s="1">
        <v>23.250499999999999</v>
      </c>
      <c r="B6865">
        <v>7.5808500000000001E-2</v>
      </c>
      <c r="C6865">
        <v>7.5067499999999995E-2</v>
      </c>
      <c r="D6865">
        <v>7.1141300000000005E-2</v>
      </c>
      <c r="E6865">
        <v>7.2308800000000006E-2</v>
      </c>
      <c r="F6865">
        <v>7.8337400000000001E-2</v>
      </c>
      <c r="H6865" s="1">
        <v>23.630500000000001</v>
      </c>
      <c r="I6865">
        <v>7.56714E-2</v>
      </c>
      <c r="J6865">
        <v>7.4900099999999997E-2</v>
      </c>
      <c r="K6865">
        <v>7.0889999999999995E-2</v>
      </c>
      <c r="L6865">
        <v>7.2085499999999997E-2</v>
      </c>
      <c r="M6865">
        <v>7.8383400000000006E-2</v>
      </c>
    </row>
    <row r="6866" spans="1:13" x14ac:dyDescent="0.2">
      <c r="A6866" s="1">
        <v>23.270499999999998</v>
      </c>
      <c r="B6866">
        <v>7.5732300000000002E-2</v>
      </c>
      <c r="C6866">
        <v>7.5053900000000007E-2</v>
      </c>
      <c r="D6866">
        <v>7.11011E-2</v>
      </c>
      <c r="E6866">
        <v>7.2231600000000007E-2</v>
      </c>
      <c r="F6866">
        <v>7.8284599999999996E-2</v>
      </c>
      <c r="H6866" s="1">
        <v>23.650500000000001</v>
      </c>
      <c r="I6866">
        <v>7.5610399999999994E-2</v>
      </c>
      <c r="J6866">
        <v>7.4879799999999996E-2</v>
      </c>
      <c r="K6866">
        <v>7.0779499999999995E-2</v>
      </c>
      <c r="L6866">
        <v>7.2092199999999995E-2</v>
      </c>
      <c r="M6866">
        <v>7.8340800000000002E-2</v>
      </c>
    </row>
    <row r="6867" spans="1:13" x14ac:dyDescent="0.2">
      <c r="A6867" s="1">
        <v>23.290500000000002</v>
      </c>
      <c r="B6867">
        <v>7.5718800000000003E-2</v>
      </c>
      <c r="C6867">
        <v>7.5060699999999994E-2</v>
      </c>
      <c r="D6867">
        <v>7.1139599999999997E-2</v>
      </c>
      <c r="E6867">
        <v>7.2276900000000005E-2</v>
      </c>
      <c r="F6867">
        <v>7.8253900000000001E-2</v>
      </c>
      <c r="H6867" s="1">
        <v>23.670500000000001</v>
      </c>
      <c r="I6867">
        <v>7.56748E-2</v>
      </c>
      <c r="J6867">
        <v>7.4859599999999998E-2</v>
      </c>
      <c r="K6867">
        <v>7.0806300000000003E-2</v>
      </c>
      <c r="L6867">
        <v>7.2119100000000005E-2</v>
      </c>
      <c r="M6867">
        <v>7.8361200000000006E-2</v>
      </c>
    </row>
    <row r="6868" spans="1:13" x14ac:dyDescent="0.2">
      <c r="A6868" s="1">
        <v>23.310500000000001</v>
      </c>
      <c r="B6868">
        <v>7.5696799999999995E-2</v>
      </c>
      <c r="C6868">
        <v>7.5003200000000006E-2</v>
      </c>
      <c r="D6868">
        <v>7.1119500000000002E-2</v>
      </c>
      <c r="E6868">
        <v>7.2201299999999996E-2</v>
      </c>
      <c r="F6868">
        <v>7.8318600000000002E-2</v>
      </c>
      <c r="H6868" s="1">
        <v>23.6905</v>
      </c>
      <c r="I6868">
        <v>7.5659500000000005E-2</v>
      </c>
      <c r="J6868">
        <v>7.4986300000000006E-2</v>
      </c>
      <c r="K6868">
        <v>7.0858199999999996E-2</v>
      </c>
      <c r="L6868">
        <v>7.2161000000000003E-2</v>
      </c>
      <c r="M6868">
        <v>7.8315200000000001E-2</v>
      </c>
    </row>
    <row r="6869" spans="1:13" x14ac:dyDescent="0.2">
      <c r="A6869" s="1">
        <v>23.330500000000001</v>
      </c>
      <c r="B6869">
        <v>7.5718800000000003E-2</v>
      </c>
      <c r="C6869">
        <v>7.5053900000000007E-2</v>
      </c>
      <c r="D6869">
        <v>7.1096000000000006E-2</v>
      </c>
      <c r="E6869">
        <v>7.2203000000000003E-2</v>
      </c>
      <c r="F6869">
        <v>7.8270900000000004E-2</v>
      </c>
      <c r="H6869" s="1">
        <v>23.7105</v>
      </c>
      <c r="I6869">
        <v>7.5691700000000001E-2</v>
      </c>
      <c r="J6869">
        <v>7.4839299999999997E-2</v>
      </c>
      <c r="K6869">
        <v>7.0798E-2</v>
      </c>
      <c r="L6869">
        <v>7.2124099999999997E-2</v>
      </c>
      <c r="M6869">
        <v>7.8362899999999999E-2</v>
      </c>
    </row>
    <row r="6870" spans="1:13" x14ac:dyDescent="0.2">
      <c r="A6870" s="1">
        <v>23.3505</v>
      </c>
      <c r="B6870">
        <v>7.5747599999999998E-2</v>
      </c>
      <c r="C6870">
        <v>7.4984599999999998E-2</v>
      </c>
      <c r="D6870">
        <v>7.1059200000000003E-2</v>
      </c>
      <c r="E6870">
        <v>7.2250099999999998E-2</v>
      </c>
      <c r="F6870">
        <v>7.8269199999999997E-2</v>
      </c>
      <c r="H6870" s="1">
        <v>23.730499999999999</v>
      </c>
      <c r="I6870">
        <v>7.5664599999999999E-2</v>
      </c>
      <c r="J6870">
        <v>7.4842699999999998E-2</v>
      </c>
      <c r="K6870">
        <v>7.0786199999999994E-2</v>
      </c>
      <c r="L6870">
        <v>7.2070400000000007E-2</v>
      </c>
      <c r="M6870">
        <v>7.8364600000000006E-2</v>
      </c>
    </row>
    <row r="6871" spans="1:13" x14ac:dyDescent="0.2">
      <c r="A6871" s="1">
        <v>23.3705</v>
      </c>
      <c r="B6871">
        <v>7.5710299999999994E-2</v>
      </c>
      <c r="C6871">
        <v>7.4955900000000006E-2</v>
      </c>
      <c r="D6871">
        <v>7.10726E-2</v>
      </c>
      <c r="E6871">
        <v>7.2203000000000003E-2</v>
      </c>
      <c r="F6871">
        <v>7.8274399999999994E-2</v>
      </c>
      <c r="H6871" s="1">
        <v>23.750499999999999</v>
      </c>
      <c r="I6871">
        <v>7.5639200000000004E-2</v>
      </c>
      <c r="J6871">
        <v>7.4920399999999998E-2</v>
      </c>
      <c r="K6871">
        <v>7.0744399999999999E-2</v>
      </c>
      <c r="L6871">
        <v>7.2083800000000003E-2</v>
      </c>
      <c r="M6871">
        <v>7.83663E-2</v>
      </c>
    </row>
    <row r="6872" spans="1:13" x14ac:dyDescent="0.2">
      <c r="A6872" s="1">
        <v>23.390499999999999</v>
      </c>
      <c r="B6872">
        <v>7.5722200000000003E-2</v>
      </c>
      <c r="C6872">
        <v>7.4976200000000007E-2</v>
      </c>
      <c r="D6872">
        <v>7.1065900000000001E-2</v>
      </c>
      <c r="E6872">
        <v>7.2187899999999999E-2</v>
      </c>
      <c r="F6872">
        <v>7.8236899999999998E-2</v>
      </c>
      <c r="H6872" s="1">
        <v>23.770499999999998</v>
      </c>
      <c r="I6872">
        <v>7.5666300000000006E-2</v>
      </c>
      <c r="J6872">
        <v>7.4901800000000004E-2</v>
      </c>
      <c r="K6872">
        <v>7.0727700000000004E-2</v>
      </c>
      <c r="L6872">
        <v>7.20586E-2</v>
      </c>
      <c r="M6872">
        <v>7.8320299999999995E-2</v>
      </c>
    </row>
    <row r="6873" spans="1:13" x14ac:dyDescent="0.2">
      <c r="A6873" s="1">
        <v>23.410499999999999</v>
      </c>
      <c r="B6873">
        <v>7.5666300000000006E-2</v>
      </c>
      <c r="C6873">
        <v>7.4923799999999999E-2</v>
      </c>
      <c r="D6873">
        <v>7.1044099999999999E-2</v>
      </c>
      <c r="E6873">
        <v>7.2256799999999996E-2</v>
      </c>
      <c r="F6873">
        <v>7.8303300000000006E-2</v>
      </c>
      <c r="H6873" s="1">
        <v>23.790500000000002</v>
      </c>
      <c r="I6873">
        <v>7.5615500000000002E-2</v>
      </c>
      <c r="J6873">
        <v>7.4903499999999998E-2</v>
      </c>
      <c r="K6873">
        <v>7.0752800000000005E-2</v>
      </c>
      <c r="L6873">
        <v>7.2080400000000003E-2</v>
      </c>
      <c r="M6873">
        <v>7.8284599999999996E-2</v>
      </c>
    </row>
    <row r="6874" spans="1:13" x14ac:dyDescent="0.2">
      <c r="A6874" s="1">
        <v>23.430499999999999</v>
      </c>
      <c r="B6874">
        <v>7.5759400000000005E-2</v>
      </c>
      <c r="C6874">
        <v>7.4923799999999999E-2</v>
      </c>
      <c r="D6874">
        <v>7.10726E-2</v>
      </c>
      <c r="E6874">
        <v>7.2206400000000004E-2</v>
      </c>
      <c r="F6874">
        <v>7.8276100000000001E-2</v>
      </c>
      <c r="H6874" s="1">
        <v>23.810500000000001</v>
      </c>
      <c r="I6874">
        <v>7.5681499999999999E-2</v>
      </c>
      <c r="J6874">
        <v>7.4856199999999998E-2</v>
      </c>
      <c r="K6874">
        <v>7.07343E-2</v>
      </c>
      <c r="L6874">
        <v>7.2060299999999994E-2</v>
      </c>
      <c r="M6874">
        <v>7.8359499999999999E-2</v>
      </c>
    </row>
    <row r="6875" spans="1:13" x14ac:dyDescent="0.2">
      <c r="A6875" s="1">
        <v>23.450500000000002</v>
      </c>
      <c r="B6875">
        <v>7.5649400000000006E-2</v>
      </c>
      <c r="C6875">
        <v>7.4972800000000006E-2</v>
      </c>
      <c r="D6875">
        <v>7.1117799999999995E-2</v>
      </c>
      <c r="E6875">
        <v>7.2213100000000002E-2</v>
      </c>
      <c r="F6875">
        <v>7.8257300000000002E-2</v>
      </c>
      <c r="H6875" s="1">
        <v>23.830500000000001</v>
      </c>
      <c r="I6875">
        <v>7.5710299999999994E-2</v>
      </c>
      <c r="J6875">
        <v>7.4888300000000005E-2</v>
      </c>
      <c r="K6875">
        <v>7.0714299999999994E-2</v>
      </c>
      <c r="L6875">
        <v>7.2040199999999999E-2</v>
      </c>
      <c r="M6875">
        <v>7.8270900000000004E-2</v>
      </c>
    </row>
    <row r="6876" spans="1:13" x14ac:dyDescent="0.2">
      <c r="A6876" s="1">
        <v>23.470500000000001</v>
      </c>
      <c r="B6876">
        <v>7.5691700000000001E-2</v>
      </c>
      <c r="C6876">
        <v>7.4889999999999998E-2</v>
      </c>
      <c r="D6876">
        <v>7.1003899999999995E-2</v>
      </c>
      <c r="E6876">
        <v>7.2192999999999993E-2</v>
      </c>
      <c r="F6876">
        <v>7.8257300000000002E-2</v>
      </c>
      <c r="H6876" s="1">
        <v>23.8505</v>
      </c>
      <c r="I6876">
        <v>7.5634099999999996E-2</v>
      </c>
      <c r="J6876">
        <v>7.4889999999999998E-2</v>
      </c>
      <c r="K6876">
        <v>7.0700899999999997E-2</v>
      </c>
      <c r="L6876">
        <v>7.2067000000000006E-2</v>
      </c>
      <c r="M6876">
        <v>7.8303300000000006E-2</v>
      </c>
    </row>
    <row r="6877" spans="1:13" x14ac:dyDescent="0.2">
      <c r="A6877" s="1">
        <v>23.490500000000001</v>
      </c>
      <c r="B6877">
        <v>7.5718800000000003E-2</v>
      </c>
      <c r="C6877">
        <v>7.4896699999999997E-2</v>
      </c>
      <c r="D6877">
        <v>7.0978799999999995E-2</v>
      </c>
      <c r="E6877">
        <v>7.2213100000000002E-2</v>
      </c>
      <c r="F6877">
        <v>7.8301599999999999E-2</v>
      </c>
      <c r="H6877" s="1">
        <v>23.8705</v>
      </c>
      <c r="I6877">
        <v>7.5673099999999993E-2</v>
      </c>
      <c r="J6877">
        <v>7.4842699999999998E-2</v>
      </c>
      <c r="K6877">
        <v>7.0757799999999996E-2</v>
      </c>
      <c r="L6877">
        <v>7.2053599999999995E-2</v>
      </c>
      <c r="M6877">
        <v>7.8258999999999995E-2</v>
      </c>
    </row>
    <row r="6878" spans="1:13" x14ac:dyDescent="0.2">
      <c r="A6878" s="1">
        <v>23.5105</v>
      </c>
      <c r="B6878">
        <v>7.5695100000000001E-2</v>
      </c>
      <c r="C6878">
        <v>7.4940699999999999E-2</v>
      </c>
      <c r="D6878">
        <v>7.1024000000000004E-2</v>
      </c>
      <c r="E6878">
        <v>7.2169399999999995E-2</v>
      </c>
      <c r="F6878">
        <v>7.8277799999999995E-2</v>
      </c>
      <c r="H6878" s="1">
        <v>23.890499999999999</v>
      </c>
      <c r="I6878">
        <v>7.5723899999999997E-2</v>
      </c>
      <c r="J6878">
        <v>7.4900099999999997E-2</v>
      </c>
      <c r="K6878">
        <v>7.0746100000000006E-2</v>
      </c>
      <c r="L6878">
        <v>7.2050199999999995E-2</v>
      </c>
      <c r="M6878">
        <v>7.8248799999999993E-2</v>
      </c>
    </row>
    <row r="6879" spans="1:13" x14ac:dyDescent="0.2">
      <c r="A6879" s="1">
        <v>23.5305</v>
      </c>
      <c r="B6879">
        <v>7.5667999999999999E-2</v>
      </c>
      <c r="C6879">
        <v>7.4918700000000005E-2</v>
      </c>
      <c r="D6879">
        <v>7.0968699999999996E-2</v>
      </c>
      <c r="E6879">
        <v>7.2221499999999994E-2</v>
      </c>
      <c r="F6879">
        <v>7.8252199999999994E-2</v>
      </c>
      <c r="H6879" s="1">
        <v>23.910499999999999</v>
      </c>
      <c r="I6879">
        <v>7.5630799999999998E-2</v>
      </c>
      <c r="J6879">
        <v>7.4851100000000004E-2</v>
      </c>
      <c r="K6879">
        <v>7.0731000000000002E-2</v>
      </c>
      <c r="L6879">
        <v>7.2028400000000006E-2</v>
      </c>
      <c r="M6879">
        <v>7.8315200000000001E-2</v>
      </c>
    </row>
    <row r="6880" spans="1:13" x14ac:dyDescent="0.2">
      <c r="A6880" s="1">
        <v>23.5505</v>
      </c>
      <c r="B6880">
        <v>7.5647699999999998E-2</v>
      </c>
      <c r="C6880">
        <v>7.4900099999999997E-2</v>
      </c>
      <c r="D6880">
        <v>7.0960400000000007E-2</v>
      </c>
      <c r="E6880">
        <v>7.2182899999999994E-2</v>
      </c>
      <c r="F6880">
        <v>7.8323699999999996E-2</v>
      </c>
      <c r="H6880" s="1">
        <v>23.930499999999999</v>
      </c>
      <c r="I6880">
        <v>7.5651099999999999E-2</v>
      </c>
      <c r="J6880">
        <v>7.4837600000000004E-2</v>
      </c>
      <c r="K6880">
        <v>7.0705900000000002E-2</v>
      </c>
      <c r="L6880">
        <v>7.2048500000000001E-2</v>
      </c>
      <c r="M6880">
        <v>7.8248799999999993E-2</v>
      </c>
    </row>
    <row r="6881" spans="1:13" x14ac:dyDescent="0.2">
      <c r="A6881" s="1">
        <v>23.570499999999999</v>
      </c>
      <c r="B6881">
        <v>7.5679899999999994E-2</v>
      </c>
      <c r="C6881">
        <v>7.4869699999999997E-2</v>
      </c>
      <c r="D6881">
        <v>7.0918499999999995E-2</v>
      </c>
      <c r="E6881">
        <v>7.2139200000000001E-2</v>
      </c>
      <c r="F6881">
        <v>7.8385099999999999E-2</v>
      </c>
      <c r="H6881" s="1">
        <v>23.950500000000002</v>
      </c>
      <c r="I6881">
        <v>7.5679899999999994E-2</v>
      </c>
      <c r="J6881">
        <v>7.4871400000000005E-2</v>
      </c>
      <c r="K6881">
        <v>7.0685799999999993E-2</v>
      </c>
      <c r="L6881">
        <v>7.2016700000000003E-2</v>
      </c>
      <c r="M6881">
        <v>7.8225000000000003E-2</v>
      </c>
    </row>
    <row r="6882" spans="1:13" x14ac:dyDescent="0.2">
      <c r="A6882" s="1">
        <v>23.590499999999999</v>
      </c>
      <c r="B6882">
        <v>7.5667999999999999E-2</v>
      </c>
      <c r="C6882">
        <v>7.4940699999999999E-2</v>
      </c>
      <c r="D6882">
        <v>7.09587E-2</v>
      </c>
      <c r="E6882">
        <v>7.2179499999999994E-2</v>
      </c>
      <c r="F6882">
        <v>7.8301599999999999E-2</v>
      </c>
      <c r="H6882" s="1">
        <v>23.970500000000001</v>
      </c>
      <c r="I6882">
        <v>7.5622300000000003E-2</v>
      </c>
      <c r="J6882">
        <v>7.4868000000000004E-2</v>
      </c>
      <c r="K6882">
        <v>7.0714299999999994E-2</v>
      </c>
      <c r="L6882">
        <v>7.1996500000000005E-2</v>
      </c>
      <c r="M6882">
        <v>7.8126200000000007E-2</v>
      </c>
    </row>
    <row r="6883" spans="1:13" x14ac:dyDescent="0.2">
      <c r="A6883" s="1">
        <v>23.610499999999998</v>
      </c>
      <c r="B6883">
        <v>7.5595200000000001E-2</v>
      </c>
      <c r="C6883">
        <v>7.4901800000000004E-2</v>
      </c>
      <c r="D6883">
        <v>7.08733E-2</v>
      </c>
      <c r="E6883">
        <v>7.2172799999999995E-2</v>
      </c>
      <c r="F6883">
        <v>7.8342499999999995E-2</v>
      </c>
      <c r="H6883" s="1">
        <v>23.990500000000001</v>
      </c>
      <c r="I6883">
        <v>7.5620599999999996E-2</v>
      </c>
      <c r="J6883">
        <v>7.4874800000000005E-2</v>
      </c>
      <c r="K6883">
        <v>7.0694199999999999E-2</v>
      </c>
      <c r="L6883">
        <v>7.2016700000000003E-2</v>
      </c>
      <c r="M6883">
        <v>7.8121099999999999E-2</v>
      </c>
    </row>
    <row r="6884" spans="1:13" x14ac:dyDescent="0.2">
      <c r="A6884" s="1">
        <v>23.630500000000001</v>
      </c>
      <c r="B6884">
        <v>7.56714E-2</v>
      </c>
      <c r="C6884">
        <v>7.4900099999999997E-2</v>
      </c>
      <c r="D6884">
        <v>7.0889999999999995E-2</v>
      </c>
      <c r="E6884">
        <v>7.2085499999999997E-2</v>
      </c>
      <c r="F6884">
        <v>7.8383400000000006E-2</v>
      </c>
      <c r="H6884" s="1">
        <v>24.0105</v>
      </c>
      <c r="I6884">
        <v>7.5615500000000002E-2</v>
      </c>
      <c r="J6884">
        <v>7.4878200000000006E-2</v>
      </c>
      <c r="K6884">
        <v>7.0724300000000004E-2</v>
      </c>
      <c r="L6884">
        <v>7.2006600000000004E-2</v>
      </c>
      <c r="M6884">
        <v>7.81279E-2</v>
      </c>
    </row>
    <row r="6885" spans="1:13" x14ac:dyDescent="0.2">
      <c r="A6885" s="1">
        <v>23.650500000000001</v>
      </c>
      <c r="B6885">
        <v>7.5610399999999994E-2</v>
      </c>
      <c r="C6885">
        <v>7.4879799999999996E-2</v>
      </c>
      <c r="D6885">
        <v>7.0779499999999995E-2</v>
      </c>
      <c r="E6885">
        <v>7.2092199999999995E-2</v>
      </c>
      <c r="F6885">
        <v>7.8340800000000002E-2</v>
      </c>
      <c r="H6885" s="1">
        <v>24.0305</v>
      </c>
      <c r="I6885">
        <v>7.5608800000000004E-2</v>
      </c>
      <c r="J6885">
        <v>7.4884900000000004E-2</v>
      </c>
      <c r="K6885">
        <v>7.0721000000000006E-2</v>
      </c>
      <c r="L6885">
        <v>7.1966299999999997E-2</v>
      </c>
      <c r="M6885">
        <v>7.8105800000000003E-2</v>
      </c>
    </row>
    <row r="6886" spans="1:13" x14ac:dyDescent="0.2">
      <c r="A6886" s="1">
        <v>23.670500000000001</v>
      </c>
      <c r="B6886">
        <v>7.56748E-2</v>
      </c>
      <c r="C6886">
        <v>7.4859599999999998E-2</v>
      </c>
      <c r="D6886">
        <v>7.0806300000000003E-2</v>
      </c>
      <c r="E6886">
        <v>7.2119100000000005E-2</v>
      </c>
      <c r="F6886">
        <v>7.8361200000000006E-2</v>
      </c>
      <c r="H6886" s="1">
        <v>24.0505</v>
      </c>
      <c r="I6886">
        <v>7.5522400000000003E-2</v>
      </c>
      <c r="J6886">
        <v>7.4841000000000005E-2</v>
      </c>
      <c r="K6886">
        <v>7.0649000000000003E-2</v>
      </c>
      <c r="L6886">
        <v>7.2020000000000001E-2</v>
      </c>
      <c r="M6886">
        <v>7.8143199999999996E-2</v>
      </c>
    </row>
    <row r="6887" spans="1:13" x14ac:dyDescent="0.2">
      <c r="A6887" s="1">
        <v>23.6905</v>
      </c>
      <c r="B6887">
        <v>7.5659500000000005E-2</v>
      </c>
      <c r="C6887">
        <v>7.4986300000000006E-2</v>
      </c>
      <c r="D6887">
        <v>7.0858199999999996E-2</v>
      </c>
      <c r="E6887">
        <v>7.2161000000000003E-2</v>
      </c>
      <c r="F6887">
        <v>7.8315200000000001E-2</v>
      </c>
      <c r="H6887" s="1">
        <v>24.070499999999999</v>
      </c>
      <c r="I6887">
        <v>7.5510599999999997E-2</v>
      </c>
      <c r="J6887">
        <v>7.4797100000000005E-2</v>
      </c>
      <c r="K6887">
        <v>7.0759500000000003E-2</v>
      </c>
      <c r="L6887">
        <v>7.1981400000000001E-2</v>
      </c>
      <c r="M6887">
        <v>7.8075099999999995E-2</v>
      </c>
    </row>
    <row r="6888" spans="1:13" x14ac:dyDescent="0.2">
      <c r="A6888" s="1">
        <v>23.7105</v>
      </c>
      <c r="B6888">
        <v>7.5691700000000001E-2</v>
      </c>
      <c r="C6888">
        <v>7.4839299999999997E-2</v>
      </c>
      <c r="D6888">
        <v>7.0798E-2</v>
      </c>
      <c r="E6888">
        <v>7.2124099999999997E-2</v>
      </c>
      <c r="F6888">
        <v>7.8362899999999999E-2</v>
      </c>
      <c r="H6888" s="1">
        <v>24.090499999999999</v>
      </c>
      <c r="I6888">
        <v>7.55411E-2</v>
      </c>
      <c r="J6888">
        <v>7.4841000000000005E-2</v>
      </c>
      <c r="K6888">
        <v>7.0682499999999995E-2</v>
      </c>
      <c r="L6888">
        <v>7.1966299999999997E-2</v>
      </c>
      <c r="M6888">
        <v>7.8075099999999995E-2</v>
      </c>
    </row>
    <row r="6889" spans="1:13" x14ac:dyDescent="0.2">
      <c r="A6889" s="1">
        <v>23.730499999999999</v>
      </c>
      <c r="B6889">
        <v>7.5664599999999999E-2</v>
      </c>
      <c r="C6889">
        <v>7.4842699999999998E-2</v>
      </c>
      <c r="D6889">
        <v>7.0786199999999994E-2</v>
      </c>
      <c r="E6889">
        <v>7.2070400000000007E-2</v>
      </c>
      <c r="F6889">
        <v>7.8364600000000006E-2</v>
      </c>
      <c r="H6889" s="1">
        <v>24.110499999999998</v>
      </c>
      <c r="I6889">
        <v>7.5488600000000003E-2</v>
      </c>
      <c r="J6889">
        <v>7.4756500000000004E-2</v>
      </c>
      <c r="K6889">
        <v>7.0747699999999997E-2</v>
      </c>
      <c r="L6889">
        <v>7.1956199999999998E-2</v>
      </c>
      <c r="M6889">
        <v>7.8116000000000005E-2</v>
      </c>
    </row>
    <row r="6890" spans="1:13" x14ac:dyDescent="0.2">
      <c r="A6890" s="1">
        <v>23.750499999999999</v>
      </c>
      <c r="B6890">
        <v>7.5639200000000004E-2</v>
      </c>
      <c r="C6890">
        <v>7.4920399999999998E-2</v>
      </c>
      <c r="D6890">
        <v>7.0744399999999999E-2</v>
      </c>
      <c r="E6890">
        <v>7.2083800000000003E-2</v>
      </c>
      <c r="F6890">
        <v>7.83663E-2</v>
      </c>
      <c r="H6890" s="1">
        <v>24.130500000000001</v>
      </c>
      <c r="I6890">
        <v>7.5488600000000003E-2</v>
      </c>
      <c r="J6890">
        <v>7.4773400000000004E-2</v>
      </c>
      <c r="K6890">
        <v>7.0722599999999997E-2</v>
      </c>
      <c r="L6890">
        <v>7.19495E-2</v>
      </c>
      <c r="M6890">
        <v>7.8056399999999998E-2</v>
      </c>
    </row>
    <row r="6891" spans="1:13" x14ac:dyDescent="0.2">
      <c r="A6891" s="1">
        <v>23.770499999999998</v>
      </c>
      <c r="B6891">
        <v>7.5666300000000006E-2</v>
      </c>
      <c r="C6891">
        <v>7.4901800000000004E-2</v>
      </c>
      <c r="D6891">
        <v>7.0727700000000004E-2</v>
      </c>
      <c r="E6891">
        <v>7.20586E-2</v>
      </c>
      <c r="F6891">
        <v>7.8320299999999995E-2</v>
      </c>
      <c r="H6891" s="1">
        <v>24.150500000000001</v>
      </c>
      <c r="I6891">
        <v>7.5558E-2</v>
      </c>
      <c r="J6891">
        <v>7.4716000000000005E-2</v>
      </c>
      <c r="K6891">
        <v>7.0744399999999999E-2</v>
      </c>
      <c r="L6891">
        <v>7.1959599999999999E-2</v>
      </c>
      <c r="M6891">
        <v>7.80888E-2</v>
      </c>
    </row>
    <row r="6892" spans="1:13" x14ac:dyDescent="0.2">
      <c r="A6892" s="1">
        <v>23.790500000000002</v>
      </c>
      <c r="B6892">
        <v>7.5615500000000002E-2</v>
      </c>
      <c r="C6892">
        <v>7.4903499999999998E-2</v>
      </c>
      <c r="D6892">
        <v>7.0752800000000005E-2</v>
      </c>
      <c r="E6892">
        <v>7.2080400000000003E-2</v>
      </c>
      <c r="F6892">
        <v>7.8284599999999996E-2</v>
      </c>
      <c r="H6892" s="1">
        <v>24.170500000000001</v>
      </c>
      <c r="I6892">
        <v>7.5486899999999996E-2</v>
      </c>
      <c r="J6892">
        <v>7.4709200000000003E-2</v>
      </c>
      <c r="K6892">
        <v>7.0744399999999999E-2</v>
      </c>
      <c r="L6892">
        <v>7.1885699999999997E-2</v>
      </c>
      <c r="M6892">
        <v>7.8102400000000002E-2</v>
      </c>
    </row>
    <row r="6893" spans="1:13" x14ac:dyDescent="0.2">
      <c r="A6893" s="1">
        <v>23.810500000000001</v>
      </c>
      <c r="B6893">
        <v>7.5681499999999999E-2</v>
      </c>
      <c r="C6893">
        <v>7.4856199999999998E-2</v>
      </c>
      <c r="D6893">
        <v>7.07343E-2</v>
      </c>
      <c r="E6893">
        <v>7.2060299999999994E-2</v>
      </c>
      <c r="F6893">
        <v>7.8359499999999999E-2</v>
      </c>
      <c r="H6893" s="1">
        <v>24.1905</v>
      </c>
      <c r="I6893">
        <v>7.5475100000000003E-2</v>
      </c>
      <c r="J6893">
        <v>7.4768299999999996E-2</v>
      </c>
      <c r="K6893">
        <v>7.0749400000000004E-2</v>
      </c>
      <c r="L6893">
        <v>7.1968000000000004E-2</v>
      </c>
      <c r="M6893">
        <v>7.8064900000000007E-2</v>
      </c>
    </row>
    <row r="6894" spans="1:13" x14ac:dyDescent="0.2">
      <c r="A6894" s="1">
        <v>23.830500000000001</v>
      </c>
      <c r="B6894">
        <v>7.5710299999999994E-2</v>
      </c>
      <c r="C6894">
        <v>7.4888300000000005E-2</v>
      </c>
      <c r="D6894">
        <v>7.0714299999999994E-2</v>
      </c>
      <c r="E6894">
        <v>7.2040199999999999E-2</v>
      </c>
      <c r="F6894">
        <v>7.8270900000000004E-2</v>
      </c>
      <c r="H6894" s="1">
        <v>24.2105</v>
      </c>
      <c r="I6894">
        <v>7.5431100000000001E-2</v>
      </c>
      <c r="J6894">
        <v>7.4743000000000004E-2</v>
      </c>
      <c r="K6894">
        <v>7.0761099999999993E-2</v>
      </c>
      <c r="L6894">
        <v>7.1942800000000001E-2</v>
      </c>
      <c r="M6894">
        <v>7.8073400000000001E-2</v>
      </c>
    </row>
    <row r="6895" spans="1:13" x14ac:dyDescent="0.2">
      <c r="A6895" s="1">
        <v>23.8505</v>
      </c>
      <c r="B6895">
        <v>7.5634099999999996E-2</v>
      </c>
      <c r="C6895">
        <v>7.4889999999999998E-2</v>
      </c>
      <c r="D6895">
        <v>7.0700899999999997E-2</v>
      </c>
      <c r="E6895">
        <v>7.2067000000000006E-2</v>
      </c>
      <c r="F6895">
        <v>7.8303300000000006E-2</v>
      </c>
      <c r="H6895" s="1">
        <v>24.230499999999999</v>
      </c>
      <c r="I6895">
        <v>7.5397199999999998E-2</v>
      </c>
      <c r="J6895">
        <v>7.4704099999999996E-2</v>
      </c>
      <c r="K6895">
        <v>7.06624E-2</v>
      </c>
      <c r="L6895">
        <v>7.1843799999999999E-2</v>
      </c>
      <c r="M6895">
        <v>7.8047900000000003E-2</v>
      </c>
    </row>
    <row r="6896" spans="1:13" x14ac:dyDescent="0.2">
      <c r="A6896" s="1">
        <v>23.8705</v>
      </c>
      <c r="B6896">
        <v>7.5673099999999993E-2</v>
      </c>
      <c r="C6896">
        <v>7.4842699999999998E-2</v>
      </c>
      <c r="D6896">
        <v>7.0757799999999996E-2</v>
      </c>
      <c r="E6896">
        <v>7.2053599999999995E-2</v>
      </c>
      <c r="F6896">
        <v>7.8258999999999995E-2</v>
      </c>
      <c r="H6896" s="1">
        <v>24.250499999999999</v>
      </c>
      <c r="I6896">
        <v>7.5475100000000003E-2</v>
      </c>
      <c r="J6896">
        <v>7.4653499999999998E-2</v>
      </c>
      <c r="K6896">
        <v>7.0742700000000006E-2</v>
      </c>
      <c r="L6896">
        <v>7.1894100000000002E-2</v>
      </c>
      <c r="M6896">
        <v>7.8005400000000003E-2</v>
      </c>
    </row>
    <row r="6897" spans="1:13" x14ac:dyDescent="0.2">
      <c r="A6897" s="1">
        <v>23.890499999999999</v>
      </c>
      <c r="B6897">
        <v>7.5723899999999997E-2</v>
      </c>
      <c r="C6897">
        <v>7.4900099999999997E-2</v>
      </c>
      <c r="D6897">
        <v>7.0746100000000006E-2</v>
      </c>
      <c r="E6897">
        <v>7.2050199999999995E-2</v>
      </c>
      <c r="F6897">
        <v>7.8248799999999993E-2</v>
      </c>
      <c r="H6897" s="1">
        <v>24.270499999999998</v>
      </c>
      <c r="I6897">
        <v>7.5393799999999997E-2</v>
      </c>
      <c r="J6897">
        <v>7.4685600000000005E-2</v>
      </c>
      <c r="K6897">
        <v>7.07126E-2</v>
      </c>
      <c r="L6897">
        <v>7.1798500000000001E-2</v>
      </c>
      <c r="M6897">
        <v>7.8093899999999994E-2</v>
      </c>
    </row>
    <row r="6898" spans="1:13" x14ac:dyDescent="0.2">
      <c r="A6898" s="1">
        <v>23.910499999999999</v>
      </c>
      <c r="B6898">
        <v>7.5630799999999998E-2</v>
      </c>
      <c r="C6898">
        <v>7.4851100000000004E-2</v>
      </c>
      <c r="D6898">
        <v>7.0731000000000002E-2</v>
      </c>
      <c r="E6898">
        <v>7.2028400000000006E-2</v>
      </c>
      <c r="F6898">
        <v>7.8315200000000001E-2</v>
      </c>
      <c r="H6898" s="1">
        <v>24.290500000000002</v>
      </c>
      <c r="I6898">
        <v>7.5422600000000006E-2</v>
      </c>
      <c r="J6898">
        <v>7.4673699999999996E-2</v>
      </c>
      <c r="K6898">
        <v>7.07092E-2</v>
      </c>
      <c r="L6898">
        <v>7.1865600000000002E-2</v>
      </c>
      <c r="M6898">
        <v>7.8063199999999999E-2</v>
      </c>
    </row>
    <row r="6899" spans="1:13" x14ac:dyDescent="0.2">
      <c r="A6899" s="1">
        <v>23.930499999999999</v>
      </c>
      <c r="B6899">
        <v>7.5651099999999999E-2</v>
      </c>
      <c r="C6899">
        <v>7.4837600000000004E-2</v>
      </c>
      <c r="D6899">
        <v>7.0705900000000002E-2</v>
      </c>
      <c r="E6899">
        <v>7.2048500000000001E-2</v>
      </c>
      <c r="F6899">
        <v>7.8248799999999993E-2</v>
      </c>
      <c r="H6899" s="1">
        <v>24.310500000000001</v>
      </c>
      <c r="I6899">
        <v>7.5414099999999998E-2</v>
      </c>
      <c r="J6899">
        <v>7.4655200000000005E-2</v>
      </c>
      <c r="K6899">
        <v>7.0744399999999999E-2</v>
      </c>
      <c r="L6899">
        <v>7.1878999999999998E-2</v>
      </c>
      <c r="M6899">
        <v>7.8110899999999997E-2</v>
      </c>
    </row>
    <row r="6900" spans="1:13" x14ac:dyDescent="0.2">
      <c r="A6900" s="1">
        <v>23.950500000000002</v>
      </c>
      <c r="B6900">
        <v>7.5679899999999994E-2</v>
      </c>
      <c r="C6900">
        <v>7.4871400000000005E-2</v>
      </c>
      <c r="D6900">
        <v>7.0685799999999993E-2</v>
      </c>
      <c r="E6900">
        <v>7.2016700000000003E-2</v>
      </c>
      <c r="F6900">
        <v>7.8225000000000003E-2</v>
      </c>
      <c r="H6900" s="1">
        <v>24.330500000000001</v>
      </c>
      <c r="I6900">
        <v>7.54412E-2</v>
      </c>
      <c r="J6900">
        <v>7.4651800000000004E-2</v>
      </c>
      <c r="K6900">
        <v>7.0719299999999999E-2</v>
      </c>
      <c r="L6900">
        <v>7.1811899999999998E-2</v>
      </c>
      <c r="M6900">
        <v>7.8076800000000002E-2</v>
      </c>
    </row>
    <row r="6901" spans="1:13" x14ac:dyDescent="0.2">
      <c r="A6901" s="1">
        <v>23.970500000000001</v>
      </c>
      <c r="B6901">
        <v>7.5622300000000003E-2</v>
      </c>
      <c r="C6901">
        <v>7.4868000000000004E-2</v>
      </c>
      <c r="D6901">
        <v>7.0714299999999994E-2</v>
      </c>
      <c r="E6901">
        <v>7.1996500000000005E-2</v>
      </c>
      <c r="F6901">
        <v>7.8126200000000007E-2</v>
      </c>
      <c r="H6901" s="1">
        <v>24.3505</v>
      </c>
      <c r="I6901">
        <v>7.5405700000000006E-2</v>
      </c>
      <c r="J6901">
        <v>7.4675400000000003E-2</v>
      </c>
      <c r="K6901">
        <v>7.0722599999999997E-2</v>
      </c>
      <c r="L6901">
        <v>7.1842100000000006E-2</v>
      </c>
      <c r="M6901">
        <v>7.8083700000000006E-2</v>
      </c>
    </row>
    <row r="6902" spans="1:13" x14ac:dyDescent="0.2">
      <c r="A6902" s="1">
        <v>23.990500000000001</v>
      </c>
      <c r="B6902">
        <v>7.5620599999999996E-2</v>
      </c>
      <c r="C6902">
        <v>7.4874800000000005E-2</v>
      </c>
      <c r="D6902">
        <v>7.0694199999999999E-2</v>
      </c>
      <c r="E6902">
        <v>7.2016700000000003E-2</v>
      </c>
      <c r="F6902">
        <v>7.8121099999999999E-2</v>
      </c>
      <c r="H6902" s="1">
        <v>24.3705</v>
      </c>
      <c r="I6902">
        <v>7.5419200000000006E-2</v>
      </c>
      <c r="J6902">
        <v>7.4601100000000004E-2</v>
      </c>
      <c r="K6902">
        <v>7.0633899999999999E-2</v>
      </c>
      <c r="L6902">
        <v>7.1775000000000005E-2</v>
      </c>
      <c r="M6902">
        <v>7.8121099999999999E-2</v>
      </c>
    </row>
    <row r="6903" spans="1:13" x14ac:dyDescent="0.2">
      <c r="A6903" s="1">
        <v>24.0105</v>
      </c>
      <c r="B6903">
        <v>7.5615500000000002E-2</v>
      </c>
      <c r="C6903">
        <v>7.4878200000000006E-2</v>
      </c>
      <c r="D6903">
        <v>7.0724300000000004E-2</v>
      </c>
      <c r="E6903">
        <v>7.2006600000000004E-2</v>
      </c>
      <c r="F6903">
        <v>7.81279E-2</v>
      </c>
      <c r="H6903" s="1">
        <v>24.390499999999999</v>
      </c>
      <c r="I6903">
        <v>7.5481800000000002E-2</v>
      </c>
      <c r="J6903">
        <v>7.4601100000000004E-2</v>
      </c>
      <c r="K6903">
        <v>7.0675799999999997E-2</v>
      </c>
      <c r="L6903">
        <v>7.1786699999999995E-2</v>
      </c>
      <c r="M6903">
        <v>7.80666E-2</v>
      </c>
    </row>
    <row r="6904" spans="1:13" x14ac:dyDescent="0.2">
      <c r="A6904" s="1">
        <v>24.0305</v>
      </c>
      <c r="B6904">
        <v>7.5608800000000004E-2</v>
      </c>
      <c r="C6904">
        <v>7.4884900000000004E-2</v>
      </c>
      <c r="D6904">
        <v>7.0721000000000006E-2</v>
      </c>
      <c r="E6904">
        <v>7.1966299999999997E-2</v>
      </c>
      <c r="F6904">
        <v>7.8105800000000003E-2</v>
      </c>
      <c r="H6904" s="1">
        <v>24.410499999999999</v>
      </c>
      <c r="I6904">
        <v>7.5444600000000001E-2</v>
      </c>
      <c r="J6904">
        <v>7.4528499999999998E-2</v>
      </c>
      <c r="K6904">
        <v>7.0677400000000001E-2</v>
      </c>
      <c r="L6904">
        <v>7.1793399999999993E-2</v>
      </c>
      <c r="M6904">
        <v>7.8143199999999996E-2</v>
      </c>
    </row>
    <row r="6905" spans="1:13" x14ac:dyDescent="0.2">
      <c r="A6905" s="1">
        <v>24.0505</v>
      </c>
      <c r="B6905">
        <v>7.5522400000000003E-2</v>
      </c>
      <c r="C6905">
        <v>7.4841000000000005E-2</v>
      </c>
      <c r="D6905">
        <v>7.0649000000000003E-2</v>
      </c>
      <c r="E6905">
        <v>7.2020000000000001E-2</v>
      </c>
      <c r="F6905">
        <v>7.8143199999999996E-2</v>
      </c>
      <c r="H6905" s="1">
        <v>24.430499999999999</v>
      </c>
      <c r="I6905">
        <v>7.5420899999999999E-2</v>
      </c>
      <c r="J6905">
        <v>7.4547100000000005E-2</v>
      </c>
      <c r="K6905">
        <v>7.0674100000000004E-2</v>
      </c>
      <c r="L6905">
        <v>7.1793399999999993E-2</v>
      </c>
      <c r="M6905">
        <v>7.8076800000000002E-2</v>
      </c>
    </row>
    <row r="6906" spans="1:13" x14ac:dyDescent="0.2">
      <c r="A6906" s="1">
        <v>24.070499999999999</v>
      </c>
      <c r="B6906">
        <v>7.5510599999999997E-2</v>
      </c>
      <c r="C6906">
        <v>7.4797100000000005E-2</v>
      </c>
      <c r="D6906">
        <v>7.0759500000000003E-2</v>
      </c>
      <c r="E6906">
        <v>7.1981400000000001E-2</v>
      </c>
      <c r="F6906">
        <v>7.8075099999999995E-2</v>
      </c>
      <c r="H6906" s="1">
        <v>24.450500000000002</v>
      </c>
      <c r="I6906">
        <v>7.5417499999999998E-2</v>
      </c>
      <c r="J6906">
        <v>7.4552099999999996E-2</v>
      </c>
      <c r="K6906">
        <v>7.0680800000000002E-2</v>
      </c>
      <c r="L6906">
        <v>7.1719599999999994E-2</v>
      </c>
      <c r="M6906">
        <v>7.8117699999999998E-2</v>
      </c>
    </row>
    <row r="6907" spans="1:13" x14ac:dyDescent="0.2">
      <c r="A6907" s="1">
        <v>24.090499999999999</v>
      </c>
      <c r="B6907">
        <v>7.55411E-2</v>
      </c>
      <c r="C6907">
        <v>7.4841000000000005E-2</v>
      </c>
      <c r="D6907">
        <v>7.0682499999999995E-2</v>
      </c>
      <c r="E6907">
        <v>7.1966299999999997E-2</v>
      </c>
      <c r="F6907">
        <v>7.8075099999999995E-2</v>
      </c>
      <c r="H6907" s="1">
        <v>24.470500000000001</v>
      </c>
      <c r="I6907">
        <v>7.5403999999999999E-2</v>
      </c>
      <c r="J6907">
        <v>7.4501499999999998E-2</v>
      </c>
      <c r="K6907">
        <v>7.0649000000000003E-2</v>
      </c>
      <c r="L6907">
        <v>7.1751499999999996E-2</v>
      </c>
      <c r="M6907">
        <v>7.81279E-2</v>
      </c>
    </row>
    <row r="6908" spans="1:13" x14ac:dyDescent="0.2">
      <c r="A6908" s="1">
        <v>24.110499999999998</v>
      </c>
      <c r="B6908">
        <v>7.5488600000000003E-2</v>
      </c>
      <c r="C6908">
        <v>7.4756500000000004E-2</v>
      </c>
      <c r="D6908">
        <v>7.0747699999999997E-2</v>
      </c>
      <c r="E6908">
        <v>7.1956199999999998E-2</v>
      </c>
      <c r="F6908">
        <v>7.8116000000000005E-2</v>
      </c>
      <c r="H6908" s="1">
        <v>24.490500000000001</v>
      </c>
      <c r="I6908">
        <v>7.5439500000000007E-2</v>
      </c>
      <c r="J6908">
        <v>7.4575799999999998E-2</v>
      </c>
      <c r="K6908">
        <v>7.0585400000000006E-2</v>
      </c>
      <c r="L6908">
        <v>7.1719599999999994E-2</v>
      </c>
      <c r="M6908">
        <v>7.8087100000000007E-2</v>
      </c>
    </row>
    <row r="6909" spans="1:13" x14ac:dyDescent="0.2">
      <c r="A6909" s="1">
        <v>24.130500000000001</v>
      </c>
      <c r="B6909">
        <v>7.5488600000000003E-2</v>
      </c>
      <c r="C6909">
        <v>7.4773400000000004E-2</v>
      </c>
      <c r="D6909">
        <v>7.0722599999999997E-2</v>
      </c>
      <c r="E6909">
        <v>7.19495E-2</v>
      </c>
      <c r="F6909">
        <v>7.8056399999999998E-2</v>
      </c>
      <c r="H6909" s="1">
        <v>24.5105</v>
      </c>
      <c r="I6909">
        <v>7.5390499999999999E-2</v>
      </c>
      <c r="J6909">
        <v>7.4531899999999998E-2</v>
      </c>
      <c r="K6909">
        <v>7.0670800000000006E-2</v>
      </c>
      <c r="L6909">
        <v>7.1749800000000002E-2</v>
      </c>
      <c r="M6909">
        <v>7.80888E-2</v>
      </c>
    </row>
    <row r="6910" spans="1:13" x14ac:dyDescent="0.2">
      <c r="A6910" s="1">
        <v>24.150500000000001</v>
      </c>
      <c r="B6910">
        <v>7.5558E-2</v>
      </c>
      <c r="C6910">
        <v>7.4716000000000005E-2</v>
      </c>
      <c r="D6910">
        <v>7.0744399999999999E-2</v>
      </c>
      <c r="E6910">
        <v>7.1959599999999999E-2</v>
      </c>
      <c r="F6910">
        <v>7.80888E-2</v>
      </c>
      <c r="H6910" s="1">
        <v>24.5305</v>
      </c>
      <c r="I6910">
        <v>7.54412E-2</v>
      </c>
      <c r="J6910">
        <v>7.4476200000000006E-2</v>
      </c>
      <c r="K6910">
        <v>7.0598800000000003E-2</v>
      </c>
      <c r="L6910">
        <v>7.1687799999999996E-2</v>
      </c>
      <c r="M6910">
        <v>7.8099000000000002E-2</v>
      </c>
    </row>
    <row r="6911" spans="1:13" x14ac:dyDescent="0.2">
      <c r="A6911" s="1">
        <v>24.170500000000001</v>
      </c>
      <c r="B6911">
        <v>7.5486899999999996E-2</v>
      </c>
      <c r="C6911">
        <v>7.4709200000000003E-2</v>
      </c>
      <c r="D6911">
        <v>7.0744399999999999E-2</v>
      </c>
      <c r="E6911">
        <v>7.1885699999999997E-2</v>
      </c>
      <c r="F6911">
        <v>7.8102400000000002E-2</v>
      </c>
      <c r="H6911" s="1">
        <v>24.5505</v>
      </c>
      <c r="I6911">
        <v>7.5390499999999999E-2</v>
      </c>
      <c r="J6911">
        <v>7.4440699999999999E-2</v>
      </c>
      <c r="K6911">
        <v>7.0610500000000007E-2</v>
      </c>
      <c r="L6911">
        <v>7.1733000000000005E-2</v>
      </c>
      <c r="M6911">
        <v>7.8078499999999995E-2</v>
      </c>
    </row>
    <row r="6912" spans="1:13" x14ac:dyDescent="0.2">
      <c r="A6912" s="1">
        <v>24.1905</v>
      </c>
      <c r="B6912">
        <v>7.5475100000000003E-2</v>
      </c>
      <c r="C6912">
        <v>7.4768299999999996E-2</v>
      </c>
      <c r="D6912">
        <v>7.0749400000000004E-2</v>
      </c>
      <c r="E6912">
        <v>7.1968000000000004E-2</v>
      </c>
      <c r="F6912">
        <v>7.8064900000000007E-2</v>
      </c>
      <c r="H6912" s="1">
        <v>24.570499999999999</v>
      </c>
      <c r="I6912">
        <v>7.5412499999999993E-2</v>
      </c>
      <c r="J6912">
        <v>7.4368100000000006E-2</v>
      </c>
      <c r="K6912">
        <v>7.0583699999999999E-2</v>
      </c>
      <c r="L6912">
        <v>7.16643E-2</v>
      </c>
      <c r="M6912">
        <v>7.8064900000000007E-2</v>
      </c>
    </row>
    <row r="6913" spans="1:13" x14ac:dyDescent="0.2">
      <c r="A6913" s="1">
        <v>24.2105</v>
      </c>
      <c r="B6913">
        <v>7.5431100000000001E-2</v>
      </c>
      <c r="C6913">
        <v>7.4743000000000004E-2</v>
      </c>
      <c r="D6913">
        <v>7.0761099999999993E-2</v>
      </c>
      <c r="E6913">
        <v>7.1942800000000001E-2</v>
      </c>
      <c r="F6913">
        <v>7.8073400000000001E-2</v>
      </c>
      <c r="H6913" s="1">
        <v>24.590499999999999</v>
      </c>
      <c r="I6913">
        <v>7.5476799999999997E-2</v>
      </c>
      <c r="J6913">
        <v>7.4452500000000005E-2</v>
      </c>
      <c r="K6913">
        <v>7.0528499999999994E-2</v>
      </c>
      <c r="L6913">
        <v>7.1749800000000002E-2</v>
      </c>
      <c r="M6913">
        <v>7.8051300000000004E-2</v>
      </c>
    </row>
    <row r="6914" spans="1:13" x14ac:dyDescent="0.2">
      <c r="A6914" s="1">
        <v>24.230499999999999</v>
      </c>
      <c r="B6914">
        <v>7.5397199999999998E-2</v>
      </c>
      <c r="C6914">
        <v>7.4704099999999996E-2</v>
      </c>
      <c r="D6914">
        <v>7.06624E-2</v>
      </c>
      <c r="E6914">
        <v>7.1843799999999999E-2</v>
      </c>
      <c r="F6914">
        <v>7.8047900000000003E-2</v>
      </c>
      <c r="H6914" s="1">
        <v>24.610499999999998</v>
      </c>
      <c r="I6914">
        <v>7.5395500000000004E-2</v>
      </c>
      <c r="J6914">
        <v>7.4380000000000002E-2</v>
      </c>
      <c r="K6914">
        <v>7.0618899999999998E-2</v>
      </c>
      <c r="L6914">
        <v>7.1716299999999997E-2</v>
      </c>
      <c r="M6914">
        <v>7.8058100000000005E-2</v>
      </c>
    </row>
    <row r="6915" spans="1:13" x14ac:dyDescent="0.2">
      <c r="A6915" s="1">
        <v>24.250499999999999</v>
      </c>
      <c r="B6915">
        <v>7.5475100000000003E-2</v>
      </c>
      <c r="C6915">
        <v>7.4653499999999998E-2</v>
      </c>
      <c r="D6915">
        <v>7.0742700000000006E-2</v>
      </c>
      <c r="E6915">
        <v>7.1894100000000002E-2</v>
      </c>
      <c r="F6915">
        <v>7.8005400000000003E-2</v>
      </c>
      <c r="H6915" s="1">
        <v>24.630500000000001</v>
      </c>
      <c r="I6915">
        <v>7.54243E-2</v>
      </c>
      <c r="J6915">
        <v>7.4368100000000006E-2</v>
      </c>
      <c r="K6915">
        <v>7.0520200000000005E-2</v>
      </c>
      <c r="L6915">
        <v>7.1640800000000004E-2</v>
      </c>
      <c r="M6915">
        <v>7.8068299999999993E-2</v>
      </c>
    </row>
    <row r="6916" spans="1:13" x14ac:dyDescent="0.2">
      <c r="A6916" s="1">
        <v>24.270499999999998</v>
      </c>
      <c r="B6916">
        <v>7.5393799999999997E-2</v>
      </c>
      <c r="C6916">
        <v>7.4685600000000005E-2</v>
      </c>
      <c r="D6916">
        <v>7.07126E-2</v>
      </c>
      <c r="E6916">
        <v>7.1798500000000001E-2</v>
      </c>
      <c r="F6916">
        <v>7.8093899999999994E-2</v>
      </c>
      <c r="H6916" s="1">
        <v>24.650500000000001</v>
      </c>
      <c r="I6916">
        <v>7.5380299999999997E-2</v>
      </c>
      <c r="J6916">
        <v>7.4381600000000006E-2</v>
      </c>
      <c r="K6916">
        <v>7.0523500000000003E-2</v>
      </c>
      <c r="L6916">
        <v>7.1702799999999997E-2</v>
      </c>
      <c r="M6916">
        <v>7.8037700000000002E-2</v>
      </c>
    </row>
    <row r="6917" spans="1:13" x14ac:dyDescent="0.2">
      <c r="A6917" s="1">
        <v>24.290500000000002</v>
      </c>
      <c r="B6917">
        <v>7.5422600000000006E-2</v>
      </c>
      <c r="C6917">
        <v>7.4673699999999996E-2</v>
      </c>
      <c r="D6917">
        <v>7.07092E-2</v>
      </c>
      <c r="E6917">
        <v>7.1865600000000002E-2</v>
      </c>
      <c r="F6917">
        <v>7.8063199999999999E-2</v>
      </c>
      <c r="H6917" s="1">
        <v>24.670500000000001</v>
      </c>
      <c r="I6917">
        <v>7.5405700000000006E-2</v>
      </c>
      <c r="J6917">
        <v>7.4378299999999994E-2</v>
      </c>
      <c r="K6917">
        <v>7.0515099999999997E-2</v>
      </c>
      <c r="L6917">
        <v>7.1674299999999996E-2</v>
      </c>
      <c r="M6917">
        <v>7.8052999999999997E-2</v>
      </c>
    </row>
    <row r="6918" spans="1:13" x14ac:dyDescent="0.2">
      <c r="A6918" s="1">
        <v>24.310500000000001</v>
      </c>
      <c r="B6918">
        <v>7.5414099999999998E-2</v>
      </c>
      <c r="C6918">
        <v>7.4655200000000005E-2</v>
      </c>
      <c r="D6918">
        <v>7.0744399999999999E-2</v>
      </c>
      <c r="E6918">
        <v>7.1878999999999998E-2</v>
      </c>
      <c r="F6918">
        <v>7.8110899999999997E-2</v>
      </c>
      <c r="H6918" s="1">
        <v>24.6905</v>
      </c>
      <c r="I6918">
        <v>7.5442899999999993E-2</v>
      </c>
      <c r="J6918">
        <v>7.4391799999999994E-2</v>
      </c>
      <c r="K6918">
        <v>7.0508500000000002E-2</v>
      </c>
      <c r="L6918">
        <v>7.1682700000000002E-2</v>
      </c>
      <c r="M6918">
        <v>7.8051300000000004E-2</v>
      </c>
    </row>
    <row r="6919" spans="1:13" x14ac:dyDescent="0.2">
      <c r="A6919" s="1">
        <v>24.330500000000001</v>
      </c>
      <c r="B6919">
        <v>7.54412E-2</v>
      </c>
      <c r="C6919">
        <v>7.4651800000000004E-2</v>
      </c>
      <c r="D6919">
        <v>7.0719299999999999E-2</v>
      </c>
      <c r="E6919">
        <v>7.1811899999999998E-2</v>
      </c>
      <c r="F6919">
        <v>7.8076800000000002E-2</v>
      </c>
      <c r="H6919" s="1">
        <v>24.7105</v>
      </c>
      <c r="I6919">
        <v>7.5366799999999998E-2</v>
      </c>
      <c r="J6919">
        <v>7.4412000000000006E-2</v>
      </c>
      <c r="K6919">
        <v>7.0531899999999995E-2</v>
      </c>
      <c r="L6919">
        <v>7.1677699999999997E-2</v>
      </c>
      <c r="M6919">
        <v>7.8039399999999995E-2</v>
      </c>
    </row>
    <row r="6920" spans="1:13" x14ac:dyDescent="0.2">
      <c r="A6920" s="1">
        <v>24.3505</v>
      </c>
      <c r="B6920">
        <v>7.5405700000000006E-2</v>
      </c>
      <c r="C6920">
        <v>7.4675400000000003E-2</v>
      </c>
      <c r="D6920">
        <v>7.0722599999999997E-2</v>
      </c>
      <c r="E6920">
        <v>7.1842100000000006E-2</v>
      </c>
      <c r="F6920">
        <v>7.8083700000000006E-2</v>
      </c>
      <c r="H6920" s="1">
        <v>24.730499999999999</v>
      </c>
      <c r="I6920">
        <v>7.5392200000000006E-2</v>
      </c>
      <c r="J6920">
        <v>7.4442400000000006E-2</v>
      </c>
      <c r="K6920">
        <v>7.0449899999999996E-2</v>
      </c>
      <c r="L6920">
        <v>7.1665900000000005E-2</v>
      </c>
      <c r="M6920">
        <v>7.8078499999999995E-2</v>
      </c>
    </row>
    <row r="6921" spans="1:13" x14ac:dyDescent="0.2">
      <c r="A6921" s="1">
        <v>24.3705</v>
      </c>
      <c r="B6921">
        <v>7.5419200000000006E-2</v>
      </c>
      <c r="C6921">
        <v>7.4601100000000004E-2</v>
      </c>
      <c r="D6921">
        <v>7.0633899999999999E-2</v>
      </c>
      <c r="E6921">
        <v>7.1775000000000005E-2</v>
      </c>
      <c r="F6921">
        <v>7.8121099999999999E-2</v>
      </c>
      <c r="H6921" s="1">
        <v>24.750499999999999</v>
      </c>
      <c r="I6921">
        <v>7.5349899999999997E-2</v>
      </c>
      <c r="J6921">
        <v>7.44475E-2</v>
      </c>
      <c r="K6921">
        <v>7.0458300000000001E-2</v>
      </c>
      <c r="L6921">
        <v>7.1719599999999994E-2</v>
      </c>
      <c r="M6921">
        <v>7.8049599999999997E-2</v>
      </c>
    </row>
    <row r="6922" spans="1:13" x14ac:dyDescent="0.2">
      <c r="A6922" s="1">
        <v>24.390499999999999</v>
      </c>
      <c r="B6922">
        <v>7.5481800000000002E-2</v>
      </c>
      <c r="C6922">
        <v>7.4601100000000004E-2</v>
      </c>
      <c r="D6922">
        <v>7.0675799999999997E-2</v>
      </c>
      <c r="E6922">
        <v>7.1786699999999995E-2</v>
      </c>
      <c r="F6922">
        <v>7.80666E-2</v>
      </c>
      <c r="H6922" s="1">
        <v>24.770499999999998</v>
      </c>
      <c r="I6922">
        <v>7.5327900000000003E-2</v>
      </c>
      <c r="J6922">
        <v>7.4374899999999994E-2</v>
      </c>
      <c r="K6922">
        <v>7.0459900000000006E-2</v>
      </c>
      <c r="L6922">
        <v>7.16894E-2</v>
      </c>
      <c r="M6922">
        <v>7.8007099999999996E-2</v>
      </c>
    </row>
    <row r="6923" spans="1:13" x14ac:dyDescent="0.2">
      <c r="A6923" s="1">
        <v>24.410499999999999</v>
      </c>
      <c r="B6923">
        <v>7.5444600000000001E-2</v>
      </c>
      <c r="C6923">
        <v>7.4528499999999998E-2</v>
      </c>
      <c r="D6923">
        <v>7.0677400000000001E-2</v>
      </c>
      <c r="E6923">
        <v>7.1793399999999993E-2</v>
      </c>
      <c r="F6923">
        <v>7.8143199999999996E-2</v>
      </c>
      <c r="H6923" s="1">
        <v>24.790500000000002</v>
      </c>
      <c r="I6923">
        <v>7.5356599999999996E-2</v>
      </c>
      <c r="J6923">
        <v>7.44306E-2</v>
      </c>
      <c r="K6923">
        <v>7.0454900000000001E-2</v>
      </c>
      <c r="L6923">
        <v>7.1746500000000005E-2</v>
      </c>
      <c r="M6923">
        <v>7.8054700000000005E-2</v>
      </c>
    </row>
    <row r="6924" spans="1:13" x14ac:dyDescent="0.2">
      <c r="A6924" s="1">
        <v>24.430499999999999</v>
      </c>
      <c r="B6924">
        <v>7.5420899999999999E-2</v>
      </c>
      <c r="C6924">
        <v>7.4547100000000005E-2</v>
      </c>
      <c r="D6924">
        <v>7.0674100000000004E-2</v>
      </c>
      <c r="E6924">
        <v>7.1793399999999993E-2</v>
      </c>
      <c r="F6924">
        <v>7.8076800000000002E-2</v>
      </c>
      <c r="H6924" s="1">
        <v>24.810500000000001</v>
      </c>
      <c r="I6924">
        <v>7.5349899999999997E-2</v>
      </c>
      <c r="J6924">
        <v>7.44306E-2</v>
      </c>
      <c r="K6924">
        <v>7.0485000000000006E-2</v>
      </c>
      <c r="L6924">
        <v>7.1696099999999999E-2</v>
      </c>
      <c r="M6924">
        <v>7.8070000000000001E-2</v>
      </c>
    </row>
    <row r="6925" spans="1:13" x14ac:dyDescent="0.2">
      <c r="A6925" s="1">
        <v>24.450500000000002</v>
      </c>
      <c r="B6925">
        <v>7.5417499999999998E-2</v>
      </c>
      <c r="C6925">
        <v>7.4552099999999996E-2</v>
      </c>
      <c r="D6925">
        <v>7.0680800000000002E-2</v>
      </c>
      <c r="E6925">
        <v>7.1719599999999994E-2</v>
      </c>
      <c r="F6925">
        <v>7.8117699999999998E-2</v>
      </c>
      <c r="H6925" s="1">
        <v>24.830500000000001</v>
      </c>
      <c r="I6925">
        <v>7.5329599999999997E-2</v>
      </c>
      <c r="J6925">
        <v>7.44644E-2</v>
      </c>
      <c r="K6925">
        <v>7.0423100000000002E-2</v>
      </c>
      <c r="L6925">
        <v>7.1731400000000001E-2</v>
      </c>
      <c r="M6925">
        <v>7.80666E-2</v>
      </c>
    </row>
    <row r="6926" spans="1:13" x14ac:dyDescent="0.2">
      <c r="A6926" s="1">
        <v>24.470500000000001</v>
      </c>
      <c r="B6926">
        <v>7.5403999999999999E-2</v>
      </c>
      <c r="C6926">
        <v>7.4501499999999998E-2</v>
      </c>
      <c r="D6926">
        <v>7.0649000000000003E-2</v>
      </c>
      <c r="E6926">
        <v>7.1751499999999996E-2</v>
      </c>
      <c r="F6926">
        <v>7.81279E-2</v>
      </c>
      <c r="H6926" s="1">
        <v>24.8505</v>
      </c>
      <c r="I6926">
        <v>7.5365100000000004E-2</v>
      </c>
      <c r="J6926">
        <v>7.4415400000000007E-2</v>
      </c>
      <c r="K6926">
        <v>7.0465E-2</v>
      </c>
      <c r="L6926">
        <v>7.1706199999999998E-2</v>
      </c>
      <c r="M6926">
        <v>7.8049599999999997E-2</v>
      </c>
    </row>
    <row r="6927" spans="1:13" x14ac:dyDescent="0.2">
      <c r="A6927" s="1">
        <v>24.490500000000001</v>
      </c>
      <c r="B6927">
        <v>7.5439500000000007E-2</v>
      </c>
      <c r="C6927">
        <v>7.4575799999999998E-2</v>
      </c>
      <c r="D6927">
        <v>7.0585400000000006E-2</v>
      </c>
      <c r="E6927">
        <v>7.1719599999999994E-2</v>
      </c>
      <c r="F6927">
        <v>7.8087100000000007E-2</v>
      </c>
      <c r="H6927" s="1">
        <v>24.8705</v>
      </c>
      <c r="I6927">
        <v>7.5319399999999995E-2</v>
      </c>
      <c r="J6927">
        <v>7.4486300000000005E-2</v>
      </c>
      <c r="K6927">
        <v>7.0449899999999996E-2</v>
      </c>
      <c r="L6927">
        <v>7.1694499999999994E-2</v>
      </c>
      <c r="M6927">
        <v>7.8010499999999997E-2</v>
      </c>
    </row>
    <row r="6928" spans="1:13" x14ac:dyDescent="0.2">
      <c r="A6928" s="1">
        <v>24.5105</v>
      </c>
      <c r="B6928">
        <v>7.5390499999999999E-2</v>
      </c>
      <c r="C6928">
        <v>7.4531899999999998E-2</v>
      </c>
      <c r="D6928">
        <v>7.0670800000000006E-2</v>
      </c>
      <c r="E6928">
        <v>7.1749800000000002E-2</v>
      </c>
      <c r="F6928">
        <v>7.80888E-2</v>
      </c>
      <c r="H6928" s="1">
        <v>24.890499999999999</v>
      </c>
      <c r="I6928">
        <v>7.5371900000000006E-2</v>
      </c>
      <c r="J6928">
        <v>7.4434E-2</v>
      </c>
      <c r="K6928">
        <v>7.0498400000000003E-2</v>
      </c>
      <c r="L6928">
        <v>7.1764900000000006E-2</v>
      </c>
      <c r="M6928">
        <v>7.8015600000000004E-2</v>
      </c>
    </row>
    <row r="6929" spans="1:13" x14ac:dyDescent="0.2">
      <c r="A6929" s="1">
        <v>24.5305</v>
      </c>
      <c r="B6929">
        <v>7.54412E-2</v>
      </c>
      <c r="C6929">
        <v>7.4476200000000006E-2</v>
      </c>
      <c r="D6929">
        <v>7.0598800000000003E-2</v>
      </c>
      <c r="E6929">
        <v>7.1687799999999996E-2</v>
      </c>
      <c r="F6929">
        <v>7.8099000000000002E-2</v>
      </c>
      <c r="H6929" s="1">
        <v>24.910499999999999</v>
      </c>
      <c r="I6929">
        <v>7.5309299999999996E-2</v>
      </c>
      <c r="J6929">
        <v>7.4476200000000006E-2</v>
      </c>
      <c r="K6929">
        <v>7.0451600000000003E-2</v>
      </c>
      <c r="L6929">
        <v>7.1739800000000006E-2</v>
      </c>
      <c r="M6929">
        <v>7.8022400000000006E-2</v>
      </c>
    </row>
    <row r="6930" spans="1:13" x14ac:dyDescent="0.2">
      <c r="A6930" s="1">
        <v>24.5505</v>
      </c>
      <c r="B6930">
        <v>7.5390499999999999E-2</v>
      </c>
      <c r="C6930">
        <v>7.4440699999999999E-2</v>
      </c>
      <c r="D6930">
        <v>7.0610500000000007E-2</v>
      </c>
      <c r="E6930">
        <v>7.1733000000000005E-2</v>
      </c>
      <c r="F6930">
        <v>7.8078499999999995E-2</v>
      </c>
      <c r="H6930" s="1">
        <v>24.930499999999999</v>
      </c>
      <c r="I6930">
        <v>7.5273699999999999E-2</v>
      </c>
      <c r="J6930">
        <v>7.4486300000000005E-2</v>
      </c>
      <c r="K6930">
        <v>7.0416500000000007E-2</v>
      </c>
      <c r="L6930">
        <v>7.1704500000000004E-2</v>
      </c>
      <c r="M6930">
        <v>7.8017299999999998E-2</v>
      </c>
    </row>
    <row r="6931" spans="1:13" x14ac:dyDescent="0.2">
      <c r="A6931" s="1">
        <v>24.570499999999999</v>
      </c>
      <c r="B6931">
        <v>7.5412499999999993E-2</v>
      </c>
      <c r="C6931">
        <v>7.4368100000000006E-2</v>
      </c>
      <c r="D6931">
        <v>7.0583699999999999E-2</v>
      </c>
      <c r="E6931">
        <v>7.16643E-2</v>
      </c>
      <c r="F6931">
        <v>7.8064900000000007E-2</v>
      </c>
      <c r="H6931" s="1">
        <v>24.950500000000002</v>
      </c>
      <c r="I6931">
        <v>7.5294E-2</v>
      </c>
      <c r="J6931">
        <v>7.4449199999999993E-2</v>
      </c>
      <c r="K6931">
        <v>7.0438200000000006E-2</v>
      </c>
      <c r="L6931">
        <v>7.1699499999999999E-2</v>
      </c>
      <c r="M6931">
        <v>7.8034300000000001E-2</v>
      </c>
    </row>
    <row r="6932" spans="1:13" x14ac:dyDescent="0.2">
      <c r="A6932" s="1">
        <v>24.590499999999999</v>
      </c>
      <c r="B6932">
        <v>7.5476799999999997E-2</v>
      </c>
      <c r="C6932">
        <v>7.4452500000000005E-2</v>
      </c>
      <c r="D6932">
        <v>7.0528499999999994E-2</v>
      </c>
      <c r="E6932">
        <v>7.1749800000000002E-2</v>
      </c>
      <c r="F6932">
        <v>7.8051300000000004E-2</v>
      </c>
      <c r="H6932" s="1">
        <v>24.970500000000001</v>
      </c>
      <c r="I6932">
        <v>7.5309299999999996E-2</v>
      </c>
      <c r="J6932">
        <v>7.4434E-2</v>
      </c>
      <c r="K6932">
        <v>7.0468299999999998E-2</v>
      </c>
      <c r="L6932">
        <v>7.1647500000000003E-2</v>
      </c>
      <c r="M6932">
        <v>7.8019000000000005E-2</v>
      </c>
    </row>
    <row r="6933" spans="1:13" x14ac:dyDescent="0.2">
      <c r="A6933" s="1">
        <v>24.610499999999998</v>
      </c>
      <c r="B6933">
        <v>7.5395500000000004E-2</v>
      </c>
      <c r="C6933">
        <v>7.4380000000000002E-2</v>
      </c>
      <c r="D6933">
        <v>7.0618899999999998E-2</v>
      </c>
      <c r="E6933">
        <v>7.1716299999999997E-2</v>
      </c>
      <c r="F6933">
        <v>7.8058100000000005E-2</v>
      </c>
      <c r="H6933" s="1">
        <v>24.990500000000001</v>
      </c>
      <c r="I6933">
        <v>7.5256799999999999E-2</v>
      </c>
      <c r="J6933">
        <v>7.44002E-2</v>
      </c>
      <c r="K6933">
        <v>7.0406399999999994E-2</v>
      </c>
      <c r="L6933">
        <v>7.1712899999999996E-2</v>
      </c>
      <c r="M6933">
        <v>7.8037700000000002E-2</v>
      </c>
    </row>
    <row r="6934" spans="1:13" x14ac:dyDescent="0.2">
      <c r="A6934" s="1">
        <v>24.630500000000001</v>
      </c>
      <c r="B6934">
        <v>7.54243E-2</v>
      </c>
      <c r="C6934">
        <v>7.4368100000000006E-2</v>
      </c>
      <c r="D6934">
        <v>7.0520200000000005E-2</v>
      </c>
      <c r="E6934">
        <v>7.1640800000000004E-2</v>
      </c>
      <c r="F6934">
        <v>7.8068299999999993E-2</v>
      </c>
      <c r="H6934" s="1">
        <v>25.0105</v>
      </c>
      <c r="I6934">
        <v>7.5322799999999995E-2</v>
      </c>
      <c r="J6934">
        <v>7.4462700000000007E-2</v>
      </c>
      <c r="K6934">
        <v>7.0478299999999994E-2</v>
      </c>
      <c r="L6934">
        <v>7.1657600000000002E-2</v>
      </c>
      <c r="M6934">
        <v>7.8015600000000004E-2</v>
      </c>
    </row>
    <row r="6935" spans="1:13" x14ac:dyDescent="0.2">
      <c r="A6935" s="1">
        <v>24.650500000000001</v>
      </c>
      <c r="B6935">
        <v>7.5380299999999997E-2</v>
      </c>
      <c r="C6935">
        <v>7.4381600000000006E-2</v>
      </c>
      <c r="D6935">
        <v>7.0523500000000003E-2</v>
      </c>
      <c r="E6935">
        <v>7.1702799999999997E-2</v>
      </c>
      <c r="F6935">
        <v>7.8037700000000002E-2</v>
      </c>
      <c r="H6935" s="1">
        <v>25.0305</v>
      </c>
      <c r="I6935">
        <v>7.5312599999999993E-2</v>
      </c>
      <c r="J6935">
        <v>7.4435699999999994E-2</v>
      </c>
      <c r="K6935">
        <v>7.0441500000000004E-2</v>
      </c>
      <c r="L6935">
        <v>7.1627399999999994E-2</v>
      </c>
      <c r="M6935">
        <v>7.7973000000000001E-2</v>
      </c>
    </row>
    <row r="6936" spans="1:13" x14ac:dyDescent="0.2">
      <c r="A6936" s="1">
        <v>24.670500000000001</v>
      </c>
      <c r="B6936">
        <v>7.5405700000000006E-2</v>
      </c>
      <c r="C6936">
        <v>7.4378299999999994E-2</v>
      </c>
      <c r="D6936">
        <v>7.0515099999999997E-2</v>
      </c>
      <c r="E6936">
        <v>7.1674299999999996E-2</v>
      </c>
      <c r="F6936">
        <v>7.8052999999999997E-2</v>
      </c>
      <c r="H6936" s="1">
        <v>25.0505</v>
      </c>
      <c r="I6936">
        <v>7.5229799999999999E-2</v>
      </c>
      <c r="J6936">
        <v>7.44644E-2</v>
      </c>
      <c r="K6936">
        <v>7.0483400000000002E-2</v>
      </c>
      <c r="L6936">
        <v>7.1721300000000002E-2</v>
      </c>
      <c r="M6936">
        <v>7.8012200000000004E-2</v>
      </c>
    </row>
    <row r="6937" spans="1:13" x14ac:dyDescent="0.2">
      <c r="A6937" s="1">
        <v>24.6905</v>
      </c>
      <c r="B6937">
        <v>7.5442899999999993E-2</v>
      </c>
      <c r="C6937">
        <v>7.4391799999999994E-2</v>
      </c>
      <c r="D6937">
        <v>7.0508500000000002E-2</v>
      </c>
      <c r="E6937">
        <v>7.1682700000000002E-2</v>
      </c>
      <c r="F6937">
        <v>7.8051300000000004E-2</v>
      </c>
      <c r="H6937" s="1">
        <v>25.070499999999999</v>
      </c>
      <c r="I6937">
        <v>7.52771E-2</v>
      </c>
      <c r="J6937">
        <v>7.4398500000000006E-2</v>
      </c>
      <c r="K6937">
        <v>7.0493399999999998E-2</v>
      </c>
      <c r="L6937">
        <v>7.1619000000000002E-2</v>
      </c>
      <c r="M6937">
        <v>7.7986600000000003E-2</v>
      </c>
    </row>
    <row r="6938" spans="1:13" x14ac:dyDescent="0.2">
      <c r="A6938" s="1">
        <v>24.7105</v>
      </c>
      <c r="B6938">
        <v>7.5366799999999998E-2</v>
      </c>
      <c r="C6938">
        <v>7.4412000000000006E-2</v>
      </c>
      <c r="D6938">
        <v>7.0531899999999995E-2</v>
      </c>
      <c r="E6938">
        <v>7.1677699999999997E-2</v>
      </c>
      <c r="F6938">
        <v>7.8039399999999995E-2</v>
      </c>
      <c r="H6938" s="1">
        <v>25.090499999999999</v>
      </c>
      <c r="I6938">
        <v>7.5251799999999994E-2</v>
      </c>
      <c r="J6938">
        <v>7.4398500000000006E-2</v>
      </c>
      <c r="K6938">
        <v>7.0389699999999999E-2</v>
      </c>
      <c r="L6938">
        <v>7.1649199999999996E-2</v>
      </c>
      <c r="M6938">
        <v>7.8032599999999994E-2</v>
      </c>
    </row>
    <row r="6939" spans="1:13" x14ac:dyDescent="0.2">
      <c r="A6939" s="1">
        <v>24.730499999999999</v>
      </c>
      <c r="B6939">
        <v>7.5392200000000006E-2</v>
      </c>
      <c r="C6939">
        <v>7.4442400000000006E-2</v>
      </c>
      <c r="D6939">
        <v>7.0449899999999996E-2</v>
      </c>
      <c r="E6939">
        <v>7.1665900000000005E-2</v>
      </c>
      <c r="F6939">
        <v>7.8078499999999995E-2</v>
      </c>
      <c r="H6939" s="1">
        <v>25.110499999999998</v>
      </c>
      <c r="I6939">
        <v>7.5231500000000007E-2</v>
      </c>
      <c r="J6939">
        <v>7.4434E-2</v>
      </c>
      <c r="K6939">
        <v>7.04399E-2</v>
      </c>
      <c r="L6939">
        <v>7.1676000000000004E-2</v>
      </c>
      <c r="M6939">
        <v>7.8008800000000003E-2</v>
      </c>
    </row>
    <row r="6940" spans="1:13" x14ac:dyDescent="0.2">
      <c r="A6940" s="1">
        <v>24.750499999999999</v>
      </c>
      <c r="B6940">
        <v>7.5349899999999997E-2</v>
      </c>
      <c r="C6940">
        <v>7.44475E-2</v>
      </c>
      <c r="D6940">
        <v>7.0458300000000001E-2</v>
      </c>
      <c r="E6940">
        <v>7.1719599999999994E-2</v>
      </c>
      <c r="F6940">
        <v>7.8049599999999997E-2</v>
      </c>
      <c r="H6940" s="1">
        <v>25.130500000000001</v>
      </c>
      <c r="I6940">
        <v>7.5287300000000001E-2</v>
      </c>
      <c r="J6940">
        <v>7.4428900000000006E-2</v>
      </c>
      <c r="K6940">
        <v>7.0373000000000005E-2</v>
      </c>
      <c r="L6940">
        <v>7.1649199999999996E-2</v>
      </c>
      <c r="M6940">
        <v>7.7991699999999997E-2</v>
      </c>
    </row>
    <row r="6941" spans="1:13" x14ac:dyDescent="0.2">
      <c r="A6941" s="1">
        <v>24.770499999999998</v>
      </c>
      <c r="B6941">
        <v>7.5327900000000003E-2</v>
      </c>
      <c r="C6941">
        <v>7.4374899999999994E-2</v>
      </c>
      <c r="D6941">
        <v>7.0459900000000006E-2</v>
      </c>
      <c r="E6941">
        <v>7.16894E-2</v>
      </c>
      <c r="F6941">
        <v>7.8007099999999996E-2</v>
      </c>
      <c r="H6941" s="1">
        <v>25.150500000000001</v>
      </c>
      <c r="I6941">
        <v>7.5260199999999999E-2</v>
      </c>
      <c r="J6941">
        <v>7.44002E-2</v>
      </c>
      <c r="K6941">
        <v>7.0496699999999995E-2</v>
      </c>
      <c r="L6941">
        <v>7.1645799999999996E-2</v>
      </c>
      <c r="M6941">
        <v>7.7996800000000005E-2</v>
      </c>
    </row>
    <row r="6942" spans="1:13" x14ac:dyDescent="0.2">
      <c r="A6942" s="1">
        <v>24.790500000000002</v>
      </c>
      <c r="B6942">
        <v>7.5356599999999996E-2</v>
      </c>
      <c r="C6942">
        <v>7.44306E-2</v>
      </c>
      <c r="D6942">
        <v>7.0454900000000001E-2</v>
      </c>
      <c r="E6942">
        <v>7.1746500000000005E-2</v>
      </c>
      <c r="F6942">
        <v>7.8054700000000005E-2</v>
      </c>
      <c r="H6942" s="1">
        <v>25.170500000000001</v>
      </c>
      <c r="I6942">
        <v>7.5261900000000007E-2</v>
      </c>
      <c r="J6942">
        <v>7.43732E-2</v>
      </c>
      <c r="K6942">
        <v>7.0461599999999999E-2</v>
      </c>
      <c r="L6942">
        <v>7.1573700000000004E-2</v>
      </c>
      <c r="M6942">
        <v>7.8039399999999995E-2</v>
      </c>
    </row>
    <row r="6943" spans="1:13" x14ac:dyDescent="0.2">
      <c r="A6943" s="1">
        <v>24.810500000000001</v>
      </c>
      <c r="B6943">
        <v>7.5349899999999997E-2</v>
      </c>
      <c r="C6943">
        <v>7.44306E-2</v>
      </c>
      <c r="D6943">
        <v>7.0485000000000006E-2</v>
      </c>
      <c r="E6943">
        <v>7.1696099999999999E-2</v>
      </c>
      <c r="F6943">
        <v>7.8070000000000001E-2</v>
      </c>
      <c r="H6943" s="1">
        <v>25.1905</v>
      </c>
      <c r="I6943">
        <v>7.5270400000000001E-2</v>
      </c>
      <c r="J6943">
        <v>7.4309100000000003E-2</v>
      </c>
      <c r="K6943">
        <v>7.0448200000000002E-2</v>
      </c>
      <c r="L6943">
        <v>7.1607199999999996E-2</v>
      </c>
      <c r="M6943">
        <v>7.7957700000000005E-2</v>
      </c>
    </row>
    <row r="6944" spans="1:13" x14ac:dyDescent="0.2">
      <c r="A6944" s="1">
        <v>24.830500000000001</v>
      </c>
      <c r="B6944">
        <v>7.5329599999999997E-2</v>
      </c>
      <c r="C6944">
        <v>7.44644E-2</v>
      </c>
      <c r="D6944">
        <v>7.0423100000000002E-2</v>
      </c>
      <c r="E6944">
        <v>7.1731400000000001E-2</v>
      </c>
      <c r="F6944">
        <v>7.80666E-2</v>
      </c>
      <c r="H6944" s="1">
        <v>25.2105</v>
      </c>
      <c r="I6944">
        <v>7.5180700000000003E-2</v>
      </c>
      <c r="J6944">
        <v>7.4322600000000003E-2</v>
      </c>
      <c r="K6944">
        <v>7.0473300000000003E-2</v>
      </c>
      <c r="L6944">
        <v>7.15586E-2</v>
      </c>
      <c r="M6944">
        <v>7.7998499999999998E-2</v>
      </c>
    </row>
    <row r="6945" spans="1:13" x14ac:dyDescent="0.2">
      <c r="A6945" s="1">
        <v>24.8505</v>
      </c>
      <c r="B6945">
        <v>7.5365100000000004E-2</v>
      </c>
      <c r="C6945">
        <v>7.4415400000000007E-2</v>
      </c>
      <c r="D6945">
        <v>7.0465E-2</v>
      </c>
      <c r="E6945">
        <v>7.1706199999999998E-2</v>
      </c>
      <c r="F6945">
        <v>7.8049599999999997E-2</v>
      </c>
      <c r="H6945" s="1">
        <v>25.230499999999999</v>
      </c>
      <c r="I6945">
        <v>7.5288999999999995E-2</v>
      </c>
      <c r="J6945">
        <v>7.4324299999999996E-2</v>
      </c>
      <c r="K6945">
        <v>7.0431499999999994E-2</v>
      </c>
      <c r="L6945">
        <v>7.1508299999999997E-2</v>
      </c>
      <c r="M6945">
        <v>7.8000299999999995E-2</v>
      </c>
    </row>
    <row r="6946" spans="1:13" x14ac:dyDescent="0.2">
      <c r="A6946" s="1">
        <v>24.8705</v>
      </c>
      <c r="B6946">
        <v>7.5319399999999995E-2</v>
      </c>
      <c r="C6946">
        <v>7.4486300000000005E-2</v>
      </c>
      <c r="D6946">
        <v>7.0449899999999996E-2</v>
      </c>
      <c r="E6946">
        <v>7.1694499999999994E-2</v>
      </c>
      <c r="F6946">
        <v>7.8010499999999997E-2</v>
      </c>
      <c r="H6946" s="1">
        <v>25.250499999999999</v>
      </c>
      <c r="I6946">
        <v>7.5222999999999998E-2</v>
      </c>
      <c r="J6946">
        <v>7.4261800000000003E-2</v>
      </c>
      <c r="K6946">
        <v>7.04399E-2</v>
      </c>
      <c r="L6946">
        <v>7.1540199999999998E-2</v>
      </c>
      <c r="M6946">
        <v>7.7961100000000005E-2</v>
      </c>
    </row>
    <row r="6947" spans="1:13" x14ac:dyDescent="0.2">
      <c r="A6947" s="1">
        <v>24.890499999999999</v>
      </c>
      <c r="B6947">
        <v>7.5371900000000006E-2</v>
      </c>
      <c r="C6947">
        <v>7.4434E-2</v>
      </c>
      <c r="D6947">
        <v>7.0498400000000003E-2</v>
      </c>
      <c r="E6947">
        <v>7.1764900000000006E-2</v>
      </c>
      <c r="F6947">
        <v>7.8015600000000004E-2</v>
      </c>
      <c r="H6947" s="1">
        <v>25.270499999999998</v>
      </c>
      <c r="I6947">
        <v>7.52467E-2</v>
      </c>
      <c r="J6947">
        <v>7.4287099999999995E-2</v>
      </c>
      <c r="K6947">
        <v>7.0421499999999998E-2</v>
      </c>
      <c r="L6947">
        <v>7.1499900000000005E-2</v>
      </c>
      <c r="M6947">
        <v>7.8020699999999998E-2</v>
      </c>
    </row>
    <row r="6948" spans="1:13" x14ac:dyDescent="0.2">
      <c r="A6948" s="1">
        <v>24.910499999999999</v>
      </c>
      <c r="B6948">
        <v>7.5309299999999996E-2</v>
      </c>
      <c r="C6948">
        <v>7.4476200000000006E-2</v>
      </c>
      <c r="D6948">
        <v>7.0451600000000003E-2</v>
      </c>
      <c r="E6948">
        <v>7.1739800000000006E-2</v>
      </c>
      <c r="F6948">
        <v>7.8022400000000006E-2</v>
      </c>
      <c r="H6948" s="1">
        <v>25.290500000000002</v>
      </c>
      <c r="I6948">
        <v>7.5207800000000005E-2</v>
      </c>
      <c r="J6948">
        <v>7.4231400000000003E-2</v>
      </c>
      <c r="K6948">
        <v>7.0428199999999996E-2</v>
      </c>
      <c r="L6948">
        <v>7.1540199999999998E-2</v>
      </c>
      <c r="M6948">
        <v>7.7935599999999994E-2</v>
      </c>
    </row>
    <row r="6949" spans="1:13" x14ac:dyDescent="0.2">
      <c r="A6949" s="1">
        <v>24.930499999999999</v>
      </c>
      <c r="B6949">
        <v>7.5273699999999999E-2</v>
      </c>
      <c r="C6949">
        <v>7.4486300000000005E-2</v>
      </c>
      <c r="D6949">
        <v>7.0416500000000007E-2</v>
      </c>
      <c r="E6949">
        <v>7.1704500000000004E-2</v>
      </c>
      <c r="F6949">
        <v>7.8017299999999998E-2</v>
      </c>
      <c r="H6949" s="1">
        <v>25.310500000000001</v>
      </c>
      <c r="I6949">
        <v>7.5201000000000004E-2</v>
      </c>
      <c r="J6949">
        <v>7.4217900000000003E-2</v>
      </c>
      <c r="K6949">
        <v>7.0438200000000006E-2</v>
      </c>
      <c r="L6949">
        <v>7.1457999999999994E-2</v>
      </c>
      <c r="M6949">
        <v>7.7978099999999995E-2</v>
      </c>
    </row>
    <row r="6950" spans="1:13" x14ac:dyDescent="0.2">
      <c r="A6950" s="1">
        <v>24.950500000000002</v>
      </c>
      <c r="B6950">
        <v>7.5294E-2</v>
      </c>
      <c r="C6950">
        <v>7.4449199999999993E-2</v>
      </c>
      <c r="D6950">
        <v>7.0438200000000006E-2</v>
      </c>
      <c r="E6950">
        <v>7.1699499999999999E-2</v>
      </c>
      <c r="F6950">
        <v>7.8034300000000001E-2</v>
      </c>
      <c r="H6950" s="1">
        <v>25.330500000000001</v>
      </c>
      <c r="I6950">
        <v>7.5177400000000005E-2</v>
      </c>
      <c r="J6950">
        <v>7.4219599999999997E-2</v>
      </c>
      <c r="K6950">
        <v>7.0421499999999998E-2</v>
      </c>
      <c r="L6950">
        <v>7.1491499999999999E-2</v>
      </c>
      <c r="M6950">
        <v>7.7954300000000004E-2</v>
      </c>
    </row>
    <row r="6951" spans="1:13" x14ac:dyDescent="0.2">
      <c r="A6951" s="1">
        <v>24.970500000000001</v>
      </c>
      <c r="B6951">
        <v>7.5309299999999996E-2</v>
      </c>
      <c r="C6951">
        <v>7.4434E-2</v>
      </c>
      <c r="D6951">
        <v>7.0468299999999998E-2</v>
      </c>
      <c r="E6951">
        <v>7.1647500000000003E-2</v>
      </c>
      <c r="F6951">
        <v>7.8019000000000005E-2</v>
      </c>
      <c r="H6951" s="1">
        <v>25.3505</v>
      </c>
      <c r="I6951">
        <v>7.5143500000000002E-2</v>
      </c>
      <c r="J6951">
        <v>7.4206099999999997E-2</v>
      </c>
      <c r="K6951">
        <v>7.0431499999999994E-2</v>
      </c>
      <c r="L6951">
        <v>7.1568699999999999E-2</v>
      </c>
      <c r="M6951">
        <v>7.7935599999999994E-2</v>
      </c>
    </row>
    <row r="6952" spans="1:13" x14ac:dyDescent="0.2">
      <c r="A6952" s="1">
        <v>24.990500000000001</v>
      </c>
      <c r="B6952">
        <v>7.5256799999999999E-2</v>
      </c>
      <c r="C6952">
        <v>7.44002E-2</v>
      </c>
      <c r="D6952">
        <v>7.0406399999999994E-2</v>
      </c>
      <c r="E6952">
        <v>7.1712899999999996E-2</v>
      </c>
      <c r="F6952">
        <v>7.8037700000000002E-2</v>
      </c>
      <c r="H6952" s="1">
        <v>25.3705</v>
      </c>
      <c r="I6952">
        <v>7.5140200000000004E-2</v>
      </c>
      <c r="J6952">
        <v>7.4217900000000003E-2</v>
      </c>
      <c r="K6952">
        <v>7.0413100000000006E-2</v>
      </c>
      <c r="L6952">
        <v>7.1548500000000001E-2</v>
      </c>
      <c r="M6952">
        <v>7.79305E-2</v>
      </c>
    </row>
    <row r="6953" spans="1:13" x14ac:dyDescent="0.2">
      <c r="A6953" s="1">
        <v>25.0105</v>
      </c>
      <c r="B6953">
        <v>7.5322799999999995E-2</v>
      </c>
      <c r="C6953">
        <v>7.4462700000000007E-2</v>
      </c>
      <c r="D6953">
        <v>7.0478299999999994E-2</v>
      </c>
      <c r="E6953">
        <v>7.1657600000000002E-2</v>
      </c>
      <c r="F6953">
        <v>7.8015600000000004E-2</v>
      </c>
      <c r="H6953" s="1">
        <v>25.390499999999999</v>
      </c>
      <c r="I6953">
        <v>7.5165499999999996E-2</v>
      </c>
      <c r="J6953">
        <v>7.4228100000000005E-2</v>
      </c>
      <c r="K6953">
        <v>7.0438200000000006E-2</v>
      </c>
      <c r="L6953">
        <v>7.1538500000000005E-2</v>
      </c>
      <c r="M6953">
        <v>7.7847100000000002E-2</v>
      </c>
    </row>
    <row r="6954" spans="1:13" x14ac:dyDescent="0.2">
      <c r="A6954" s="1">
        <v>25.0305</v>
      </c>
      <c r="B6954">
        <v>7.5312599999999993E-2</v>
      </c>
      <c r="C6954">
        <v>7.4435699999999994E-2</v>
      </c>
      <c r="D6954">
        <v>7.0441500000000004E-2</v>
      </c>
      <c r="E6954">
        <v>7.1627399999999994E-2</v>
      </c>
      <c r="F6954">
        <v>7.7973000000000001E-2</v>
      </c>
      <c r="H6954" s="1">
        <v>25.410499999999999</v>
      </c>
      <c r="I6954">
        <v>7.5151999999999997E-2</v>
      </c>
      <c r="J6954">
        <v>7.4201100000000006E-2</v>
      </c>
      <c r="K6954">
        <v>7.0396399999999998E-2</v>
      </c>
      <c r="L6954">
        <v>7.1546899999999997E-2</v>
      </c>
      <c r="M6954">
        <v>7.7942399999999995E-2</v>
      </c>
    </row>
    <row r="6955" spans="1:13" x14ac:dyDescent="0.2">
      <c r="A6955" s="1">
        <v>25.0505</v>
      </c>
      <c r="B6955">
        <v>7.5229799999999999E-2</v>
      </c>
      <c r="C6955">
        <v>7.44644E-2</v>
      </c>
      <c r="D6955">
        <v>7.0483400000000002E-2</v>
      </c>
      <c r="E6955">
        <v>7.1721300000000002E-2</v>
      </c>
      <c r="F6955">
        <v>7.8012200000000004E-2</v>
      </c>
      <c r="H6955" s="1">
        <v>25.430499999999999</v>
      </c>
      <c r="I6955">
        <v>7.5136800000000004E-2</v>
      </c>
      <c r="J6955">
        <v>7.4202799999999999E-2</v>
      </c>
      <c r="K6955">
        <v>7.0366300000000007E-2</v>
      </c>
      <c r="L6955">
        <v>7.1523400000000001E-2</v>
      </c>
      <c r="M6955">
        <v>7.7850500000000003E-2</v>
      </c>
    </row>
    <row r="6956" spans="1:13" x14ac:dyDescent="0.2">
      <c r="A6956" s="1">
        <v>25.070499999999999</v>
      </c>
      <c r="B6956">
        <v>7.52771E-2</v>
      </c>
      <c r="C6956">
        <v>7.4398500000000006E-2</v>
      </c>
      <c r="D6956">
        <v>7.0493399999999998E-2</v>
      </c>
      <c r="E6956">
        <v>7.1619000000000002E-2</v>
      </c>
      <c r="F6956">
        <v>7.7986600000000003E-2</v>
      </c>
      <c r="H6956" s="1">
        <v>25.450500000000002</v>
      </c>
      <c r="I6956">
        <v>7.5114799999999995E-2</v>
      </c>
      <c r="J6956">
        <v>7.4167300000000005E-2</v>
      </c>
      <c r="K6956">
        <v>7.0398100000000005E-2</v>
      </c>
      <c r="L6956">
        <v>7.1563600000000005E-2</v>
      </c>
      <c r="M6956">
        <v>7.7906699999999995E-2</v>
      </c>
    </row>
    <row r="6957" spans="1:13" x14ac:dyDescent="0.2">
      <c r="A6957" s="1">
        <v>25.090499999999999</v>
      </c>
      <c r="B6957">
        <v>7.5251799999999994E-2</v>
      </c>
      <c r="C6957">
        <v>7.4398500000000006E-2</v>
      </c>
      <c r="D6957">
        <v>7.0389699999999999E-2</v>
      </c>
      <c r="E6957">
        <v>7.1649199999999996E-2</v>
      </c>
      <c r="F6957">
        <v>7.8032599999999994E-2</v>
      </c>
      <c r="H6957" s="1">
        <v>25.470500000000001</v>
      </c>
      <c r="I6957">
        <v>7.5077599999999994E-2</v>
      </c>
      <c r="J6957">
        <v>7.4185899999999999E-2</v>
      </c>
      <c r="K6957">
        <v>7.0399699999999996E-2</v>
      </c>
      <c r="L6957">
        <v>7.1556900000000007E-2</v>
      </c>
      <c r="M6957">
        <v>7.7860700000000005E-2</v>
      </c>
    </row>
    <row r="6958" spans="1:13" x14ac:dyDescent="0.2">
      <c r="A6958" s="1">
        <v>25.110499999999998</v>
      </c>
      <c r="B6958">
        <v>7.5231500000000007E-2</v>
      </c>
      <c r="C6958">
        <v>7.4434E-2</v>
      </c>
      <c r="D6958">
        <v>7.04399E-2</v>
      </c>
      <c r="E6958">
        <v>7.1676000000000004E-2</v>
      </c>
      <c r="F6958">
        <v>7.8008800000000003E-2</v>
      </c>
      <c r="H6958" s="1">
        <v>25.490500000000001</v>
      </c>
      <c r="I6958">
        <v>7.5097899999999995E-2</v>
      </c>
      <c r="J6958">
        <v>7.41623E-2</v>
      </c>
      <c r="K6958">
        <v>7.0294400000000007E-2</v>
      </c>
      <c r="L6958">
        <v>7.1593799999999999E-2</v>
      </c>
      <c r="M6958">
        <v>7.7828400000000006E-2</v>
      </c>
    </row>
    <row r="6959" spans="1:13" x14ac:dyDescent="0.2">
      <c r="A6959" s="1">
        <v>25.130500000000001</v>
      </c>
      <c r="B6959">
        <v>7.5287300000000001E-2</v>
      </c>
      <c r="C6959">
        <v>7.4428900000000006E-2</v>
      </c>
      <c r="D6959">
        <v>7.0373000000000005E-2</v>
      </c>
      <c r="E6959">
        <v>7.1649199999999996E-2</v>
      </c>
      <c r="F6959">
        <v>7.7991699999999997E-2</v>
      </c>
      <c r="H6959" s="1">
        <v>25.5105</v>
      </c>
      <c r="I6959">
        <v>7.5043799999999994E-2</v>
      </c>
      <c r="J6959">
        <v>7.4194300000000005E-2</v>
      </c>
      <c r="K6959">
        <v>7.0354600000000003E-2</v>
      </c>
      <c r="L6959">
        <v>7.1563600000000005E-2</v>
      </c>
      <c r="M6959">
        <v>7.7850500000000003E-2</v>
      </c>
    </row>
    <row r="6960" spans="1:13" x14ac:dyDescent="0.2">
      <c r="A6960" s="1">
        <v>25.150500000000001</v>
      </c>
      <c r="B6960">
        <v>7.5260199999999999E-2</v>
      </c>
      <c r="C6960">
        <v>7.44002E-2</v>
      </c>
      <c r="D6960">
        <v>7.0496699999999995E-2</v>
      </c>
      <c r="E6960">
        <v>7.1645799999999996E-2</v>
      </c>
      <c r="F6960">
        <v>7.7996800000000005E-2</v>
      </c>
      <c r="H6960" s="1">
        <v>25.5305</v>
      </c>
      <c r="I6960">
        <v>7.5030299999999994E-2</v>
      </c>
      <c r="J6960">
        <v>7.4211200000000005E-2</v>
      </c>
      <c r="K6960">
        <v>7.0368E-2</v>
      </c>
      <c r="L6960">
        <v>7.1508299999999997E-2</v>
      </c>
      <c r="M6960">
        <v>7.7896400000000005E-2</v>
      </c>
    </row>
    <row r="6961" spans="1:13" x14ac:dyDescent="0.2">
      <c r="A6961" s="1">
        <v>25.170500000000001</v>
      </c>
      <c r="B6961">
        <v>7.5261900000000007E-2</v>
      </c>
      <c r="C6961">
        <v>7.43732E-2</v>
      </c>
      <c r="D6961">
        <v>7.0461599999999999E-2</v>
      </c>
      <c r="E6961">
        <v>7.1573700000000004E-2</v>
      </c>
      <c r="F6961">
        <v>7.8039399999999995E-2</v>
      </c>
      <c r="H6961" s="1">
        <v>25.5505</v>
      </c>
      <c r="I6961">
        <v>7.4998099999999998E-2</v>
      </c>
      <c r="J6961">
        <v>7.4199399999999999E-2</v>
      </c>
      <c r="K6961">
        <v>7.0295999999999997E-2</v>
      </c>
      <c r="L6961">
        <v>7.1550199999999994E-2</v>
      </c>
      <c r="M6961">
        <v>7.7853900000000004E-2</v>
      </c>
    </row>
    <row r="6962" spans="1:13" x14ac:dyDescent="0.2">
      <c r="A6962" s="1">
        <v>25.1905</v>
      </c>
      <c r="B6962">
        <v>7.5270400000000001E-2</v>
      </c>
      <c r="C6962">
        <v>7.4309100000000003E-2</v>
      </c>
      <c r="D6962">
        <v>7.0448200000000002E-2</v>
      </c>
      <c r="E6962">
        <v>7.1607199999999996E-2</v>
      </c>
      <c r="F6962">
        <v>7.7957700000000005E-2</v>
      </c>
      <c r="H6962" s="1">
        <v>25.570499999999999</v>
      </c>
      <c r="I6962">
        <v>7.4979599999999993E-2</v>
      </c>
      <c r="J6962">
        <v>7.4239899999999998E-2</v>
      </c>
      <c r="K6962">
        <v>7.0286000000000001E-2</v>
      </c>
      <c r="L6962">
        <v>7.1550199999999994E-2</v>
      </c>
      <c r="M6962">
        <v>7.7818200000000004E-2</v>
      </c>
    </row>
    <row r="6963" spans="1:13" x14ac:dyDescent="0.2">
      <c r="A6963" s="1">
        <v>25.2105</v>
      </c>
      <c r="B6963">
        <v>7.5180700000000003E-2</v>
      </c>
      <c r="C6963">
        <v>7.4322600000000003E-2</v>
      </c>
      <c r="D6963">
        <v>7.0473300000000003E-2</v>
      </c>
      <c r="E6963">
        <v>7.15586E-2</v>
      </c>
      <c r="F6963">
        <v>7.7998499999999998E-2</v>
      </c>
      <c r="H6963" s="1">
        <v>25.590499999999999</v>
      </c>
      <c r="I6963">
        <v>7.50556E-2</v>
      </c>
      <c r="J6963">
        <v>7.4258400000000002E-2</v>
      </c>
      <c r="K6963">
        <v>7.0234199999999997E-2</v>
      </c>
      <c r="L6963">
        <v>7.1560299999999993E-2</v>
      </c>
      <c r="M6963">
        <v>7.7773900000000007E-2</v>
      </c>
    </row>
    <row r="6964" spans="1:13" x14ac:dyDescent="0.2">
      <c r="A6964" s="1">
        <v>25.230499999999999</v>
      </c>
      <c r="B6964">
        <v>7.5288999999999995E-2</v>
      </c>
      <c r="C6964">
        <v>7.4324299999999996E-2</v>
      </c>
      <c r="D6964">
        <v>7.0431499999999994E-2</v>
      </c>
      <c r="E6964">
        <v>7.1508299999999997E-2</v>
      </c>
      <c r="F6964">
        <v>7.8000299999999995E-2</v>
      </c>
      <c r="H6964" s="1">
        <v>25.610499999999998</v>
      </c>
      <c r="I6964">
        <v>7.5003200000000006E-2</v>
      </c>
      <c r="J6964">
        <v>7.4258400000000002E-2</v>
      </c>
      <c r="K6964">
        <v>7.0306099999999996E-2</v>
      </c>
      <c r="L6964">
        <v>7.1602200000000005E-2</v>
      </c>
      <c r="M6964">
        <v>7.7789300000000006E-2</v>
      </c>
    </row>
    <row r="6965" spans="1:13" x14ac:dyDescent="0.2">
      <c r="A6965" s="1">
        <v>25.250499999999999</v>
      </c>
      <c r="B6965">
        <v>7.5222999999999998E-2</v>
      </c>
      <c r="C6965">
        <v>7.4261800000000003E-2</v>
      </c>
      <c r="D6965">
        <v>7.04399E-2</v>
      </c>
      <c r="E6965">
        <v>7.1540199999999998E-2</v>
      </c>
      <c r="F6965">
        <v>7.7961100000000005E-2</v>
      </c>
      <c r="H6965" s="1">
        <v>25.630500000000001</v>
      </c>
      <c r="I6965">
        <v>7.4964299999999998E-2</v>
      </c>
      <c r="J6965">
        <v>7.4201100000000006E-2</v>
      </c>
      <c r="K6965">
        <v>7.0160600000000004E-2</v>
      </c>
      <c r="L6965">
        <v>7.1608900000000003E-2</v>
      </c>
      <c r="M6965">
        <v>7.7761999999999998E-2</v>
      </c>
    </row>
    <row r="6966" spans="1:13" x14ac:dyDescent="0.2">
      <c r="A6966" s="1">
        <v>25.270499999999998</v>
      </c>
      <c r="B6966">
        <v>7.52467E-2</v>
      </c>
      <c r="C6966">
        <v>7.4287099999999995E-2</v>
      </c>
      <c r="D6966">
        <v>7.0421499999999998E-2</v>
      </c>
      <c r="E6966">
        <v>7.1499900000000005E-2</v>
      </c>
      <c r="F6966">
        <v>7.8020699999999998E-2</v>
      </c>
      <c r="H6966" s="1">
        <v>25.650500000000001</v>
      </c>
      <c r="I6966">
        <v>7.5003200000000006E-2</v>
      </c>
      <c r="J6966">
        <v>7.4221300000000004E-2</v>
      </c>
      <c r="K6966">
        <v>7.0217500000000002E-2</v>
      </c>
      <c r="L6966">
        <v>7.1605600000000005E-2</v>
      </c>
      <c r="M6966">
        <v>7.7828400000000006E-2</v>
      </c>
    </row>
    <row r="6967" spans="1:13" x14ac:dyDescent="0.2">
      <c r="A6967" s="1">
        <v>25.290500000000002</v>
      </c>
      <c r="B6967">
        <v>7.5207800000000005E-2</v>
      </c>
      <c r="C6967">
        <v>7.4231400000000003E-2</v>
      </c>
      <c r="D6967">
        <v>7.0428199999999996E-2</v>
      </c>
      <c r="E6967">
        <v>7.1540199999999998E-2</v>
      </c>
      <c r="F6967">
        <v>7.7935599999999994E-2</v>
      </c>
      <c r="H6967" s="1">
        <v>25.670500000000001</v>
      </c>
      <c r="I6967">
        <v>7.5026899999999994E-2</v>
      </c>
      <c r="J6967">
        <v>7.4212899999999998E-2</v>
      </c>
      <c r="K6967">
        <v>7.0167300000000002E-2</v>
      </c>
      <c r="L6967">
        <v>7.15335E-2</v>
      </c>
      <c r="M6967">
        <v>7.7780799999999997E-2</v>
      </c>
    </row>
    <row r="6968" spans="1:13" x14ac:dyDescent="0.2">
      <c r="A6968" s="1">
        <v>25.310500000000001</v>
      </c>
      <c r="B6968">
        <v>7.5201000000000004E-2</v>
      </c>
      <c r="C6968">
        <v>7.4217900000000003E-2</v>
      </c>
      <c r="D6968">
        <v>7.0438200000000006E-2</v>
      </c>
      <c r="E6968">
        <v>7.1457999999999994E-2</v>
      </c>
      <c r="F6968">
        <v>7.7978099999999995E-2</v>
      </c>
      <c r="H6968" s="1">
        <v>25.6905</v>
      </c>
      <c r="I6968">
        <v>7.5037000000000006E-2</v>
      </c>
      <c r="J6968">
        <v>7.4276999999999996E-2</v>
      </c>
      <c r="K6968">
        <v>7.0147299999999996E-2</v>
      </c>
      <c r="L6968">
        <v>7.1590500000000001E-2</v>
      </c>
      <c r="M6968">
        <v>7.7777299999999994E-2</v>
      </c>
    </row>
    <row r="6969" spans="1:13" x14ac:dyDescent="0.2">
      <c r="A6969" s="1">
        <v>25.330500000000001</v>
      </c>
      <c r="B6969">
        <v>7.5177400000000005E-2</v>
      </c>
      <c r="C6969">
        <v>7.4219599999999997E-2</v>
      </c>
      <c r="D6969">
        <v>7.0421499999999998E-2</v>
      </c>
      <c r="E6969">
        <v>7.1491499999999999E-2</v>
      </c>
      <c r="F6969">
        <v>7.7954300000000004E-2</v>
      </c>
      <c r="H6969" s="1">
        <v>25.7105</v>
      </c>
      <c r="I6969">
        <v>7.4947399999999997E-2</v>
      </c>
      <c r="J6969">
        <v>7.4217900000000003E-2</v>
      </c>
      <c r="K6969">
        <v>7.0132200000000006E-2</v>
      </c>
      <c r="L6969">
        <v>7.1476399999999995E-2</v>
      </c>
      <c r="M6969">
        <v>7.7777299999999994E-2</v>
      </c>
    </row>
    <row r="6970" spans="1:13" x14ac:dyDescent="0.2">
      <c r="A6970" s="1">
        <v>25.3505</v>
      </c>
      <c r="B6970">
        <v>7.5143500000000002E-2</v>
      </c>
      <c r="C6970">
        <v>7.4206099999999997E-2</v>
      </c>
      <c r="D6970">
        <v>7.0431499999999994E-2</v>
      </c>
      <c r="E6970">
        <v>7.1568699999999999E-2</v>
      </c>
      <c r="F6970">
        <v>7.7935599999999994E-2</v>
      </c>
      <c r="H6970" s="1">
        <v>25.730499999999999</v>
      </c>
      <c r="I6970">
        <v>7.5020100000000006E-2</v>
      </c>
      <c r="J6970">
        <v>7.4217900000000003E-2</v>
      </c>
      <c r="K6970">
        <v>7.0123900000000003E-2</v>
      </c>
      <c r="L6970">
        <v>7.1523400000000001E-2</v>
      </c>
      <c r="M6970">
        <v>7.7818200000000004E-2</v>
      </c>
    </row>
    <row r="6971" spans="1:13" x14ac:dyDescent="0.2">
      <c r="A6971" s="1">
        <v>25.3705</v>
      </c>
      <c r="B6971">
        <v>7.5140200000000004E-2</v>
      </c>
      <c r="C6971">
        <v>7.4217900000000003E-2</v>
      </c>
      <c r="D6971">
        <v>7.0413100000000006E-2</v>
      </c>
      <c r="E6971">
        <v>7.1548500000000001E-2</v>
      </c>
      <c r="F6971">
        <v>7.79305E-2</v>
      </c>
      <c r="H6971" s="1">
        <v>25.750499999999999</v>
      </c>
      <c r="I6971">
        <v>7.4966000000000005E-2</v>
      </c>
      <c r="J6971">
        <v>7.4231400000000003E-2</v>
      </c>
      <c r="K6971">
        <v>7.0120500000000002E-2</v>
      </c>
      <c r="L6971">
        <v>7.15586E-2</v>
      </c>
      <c r="M6971">
        <v>7.7767100000000006E-2</v>
      </c>
    </row>
    <row r="6972" spans="1:13" x14ac:dyDescent="0.2">
      <c r="A6972" s="1">
        <v>25.390499999999999</v>
      </c>
      <c r="B6972">
        <v>7.5165499999999996E-2</v>
      </c>
      <c r="C6972">
        <v>7.4228100000000005E-2</v>
      </c>
      <c r="D6972">
        <v>7.0438200000000006E-2</v>
      </c>
      <c r="E6972">
        <v>7.1538500000000005E-2</v>
      </c>
      <c r="F6972">
        <v>7.7847100000000002E-2</v>
      </c>
      <c r="H6972" s="1">
        <v>25.770499999999998</v>
      </c>
      <c r="I6972">
        <v>7.4984599999999998E-2</v>
      </c>
      <c r="J6972">
        <v>7.4244900000000003E-2</v>
      </c>
      <c r="K6972">
        <v>7.0118799999999995E-2</v>
      </c>
      <c r="L6972">
        <v>7.1518399999999996E-2</v>
      </c>
      <c r="M6972">
        <v>7.77944E-2</v>
      </c>
    </row>
    <row r="6973" spans="1:13" x14ac:dyDescent="0.2">
      <c r="A6973" s="1">
        <v>25.410499999999999</v>
      </c>
      <c r="B6973">
        <v>7.5151999999999997E-2</v>
      </c>
      <c r="C6973">
        <v>7.4201100000000006E-2</v>
      </c>
      <c r="D6973">
        <v>7.0396399999999998E-2</v>
      </c>
      <c r="E6973">
        <v>7.1546899999999997E-2</v>
      </c>
      <c r="F6973">
        <v>7.7942399999999995E-2</v>
      </c>
      <c r="H6973" s="1">
        <v>25.790500000000002</v>
      </c>
      <c r="I6973">
        <v>7.4981199999999998E-2</v>
      </c>
      <c r="J6973">
        <v>7.4266899999999997E-2</v>
      </c>
      <c r="K6973">
        <v>7.0133899999999999E-2</v>
      </c>
      <c r="L6973">
        <v>7.1545200000000003E-2</v>
      </c>
      <c r="M6973">
        <v>7.7722899999999998E-2</v>
      </c>
    </row>
    <row r="6974" spans="1:13" x14ac:dyDescent="0.2">
      <c r="A6974" s="1">
        <v>25.430499999999999</v>
      </c>
      <c r="B6974">
        <v>7.5136800000000004E-2</v>
      </c>
      <c r="C6974">
        <v>7.4202799999999999E-2</v>
      </c>
      <c r="D6974">
        <v>7.0366300000000007E-2</v>
      </c>
      <c r="E6974">
        <v>7.1523400000000001E-2</v>
      </c>
      <c r="F6974">
        <v>7.7850500000000003E-2</v>
      </c>
      <c r="H6974" s="1">
        <v>25.810500000000001</v>
      </c>
      <c r="I6974">
        <v>7.4984599999999998E-2</v>
      </c>
      <c r="J6974">
        <v>7.4207800000000004E-2</v>
      </c>
      <c r="K6974">
        <v>7.0162299999999997E-2</v>
      </c>
      <c r="L6974">
        <v>7.1528400000000006E-2</v>
      </c>
      <c r="M6974">
        <v>7.7743300000000001E-2</v>
      </c>
    </row>
    <row r="6975" spans="1:13" x14ac:dyDescent="0.2">
      <c r="A6975" s="1">
        <v>25.450500000000002</v>
      </c>
      <c r="B6975">
        <v>7.5114799999999995E-2</v>
      </c>
      <c r="C6975">
        <v>7.4167300000000005E-2</v>
      </c>
      <c r="D6975">
        <v>7.0398100000000005E-2</v>
      </c>
      <c r="E6975">
        <v>7.1563600000000005E-2</v>
      </c>
      <c r="F6975">
        <v>7.7906699999999995E-2</v>
      </c>
      <c r="H6975" s="1">
        <v>25.830500000000001</v>
      </c>
      <c r="I6975">
        <v>7.5040399999999993E-2</v>
      </c>
      <c r="J6975">
        <v>7.4236499999999997E-2</v>
      </c>
      <c r="K6975">
        <v>7.0043599999999998E-2</v>
      </c>
      <c r="L6975">
        <v>7.1506600000000003E-2</v>
      </c>
      <c r="M6975">
        <v>7.7729699999999999E-2</v>
      </c>
    </row>
    <row r="6976" spans="1:13" x14ac:dyDescent="0.2">
      <c r="A6976" s="1">
        <v>25.470500000000001</v>
      </c>
      <c r="B6976">
        <v>7.5077599999999994E-2</v>
      </c>
      <c r="C6976">
        <v>7.4185899999999999E-2</v>
      </c>
      <c r="D6976">
        <v>7.0399699999999996E-2</v>
      </c>
      <c r="E6976">
        <v>7.1556900000000007E-2</v>
      </c>
      <c r="F6976">
        <v>7.7860700000000005E-2</v>
      </c>
      <c r="H6976" s="1">
        <v>25.8505</v>
      </c>
      <c r="I6976">
        <v>7.4996499999999994E-2</v>
      </c>
      <c r="J6976">
        <v>7.4244900000000003E-2</v>
      </c>
      <c r="K6976">
        <v>7.0107100000000006E-2</v>
      </c>
      <c r="L6976">
        <v>7.1504999999999999E-2</v>
      </c>
      <c r="M6976">
        <v>7.77008E-2</v>
      </c>
    </row>
    <row r="6977" spans="1:13" x14ac:dyDescent="0.2">
      <c r="A6977" s="1">
        <v>25.490500000000001</v>
      </c>
      <c r="B6977">
        <v>7.5097899999999995E-2</v>
      </c>
      <c r="C6977">
        <v>7.41623E-2</v>
      </c>
      <c r="D6977">
        <v>7.0294400000000007E-2</v>
      </c>
      <c r="E6977">
        <v>7.1593799999999999E-2</v>
      </c>
      <c r="F6977">
        <v>7.7828400000000006E-2</v>
      </c>
      <c r="H6977" s="1">
        <v>25.8705</v>
      </c>
      <c r="I6977">
        <v>7.5016700000000006E-2</v>
      </c>
      <c r="J6977">
        <v>7.4206099999999997E-2</v>
      </c>
      <c r="K6977">
        <v>7.0107100000000006E-2</v>
      </c>
      <c r="L6977">
        <v>7.1454699999999996E-2</v>
      </c>
      <c r="M6977">
        <v>7.7733099999999999E-2</v>
      </c>
    </row>
    <row r="6978" spans="1:13" x14ac:dyDescent="0.2">
      <c r="A6978" s="1">
        <v>25.5105</v>
      </c>
      <c r="B6978">
        <v>7.5043799999999994E-2</v>
      </c>
      <c r="C6978">
        <v>7.4194300000000005E-2</v>
      </c>
      <c r="D6978">
        <v>7.0354600000000003E-2</v>
      </c>
      <c r="E6978">
        <v>7.1563600000000005E-2</v>
      </c>
      <c r="F6978">
        <v>7.7850500000000003E-2</v>
      </c>
      <c r="H6978" s="1">
        <v>25.890499999999999</v>
      </c>
      <c r="I6978">
        <v>7.4989700000000006E-2</v>
      </c>
      <c r="J6978">
        <v>7.4216299999999999E-2</v>
      </c>
      <c r="K6978">
        <v>7.0072099999999998E-2</v>
      </c>
      <c r="L6978">
        <v>7.1540199999999998E-2</v>
      </c>
      <c r="M6978">
        <v>7.7721200000000004E-2</v>
      </c>
    </row>
    <row r="6979" spans="1:13" x14ac:dyDescent="0.2">
      <c r="A6979" s="1">
        <v>25.5305</v>
      </c>
      <c r="B6979">
        <v>7.5030299999999994E-2</v>
      </c>
      <c r="C6979">
        <v>7.4211200000000005E-2</v>
      </c>
      <c r="D6979">
        <v>7.0368E-2</v>
      </c>
      <c r="E6979">
        <v>7.1508299999999997E-2</v>
      </c>
      <c r="F6979">
        <v>7.7896400000000005E-2</v>
      </c>
      <c r="H6979" s="1">
        <v>25.910499999999999</v>
      </c>
      <c r="I6979">
        <v>7.5003200000000006E-2</v>
      </c>
      <c r="J6979">
        <v>7.4192599999999997E-2</v>
      </c>
      <c r="K6979">
        <v>7.0132200000000006E-2</v>
      </c>
      <c r="L6979">
        <v>7.1511699999999997E-2</v>
      </c>
      <c r="M6979">
        <v>7.7721200000000004E-2</v>
      </c>
    </row>
    <row r="6980" spans="1:13" x14ac:dyDescent="0.2">
      <c r="A6980" s="1">
        <v>25.5505</v>
      </c>
      <c r="B6980">
        <v>7.4998099999999998E-2</v>
      </c>
      <c r="C6980">
        <v>7.4199399999999999E-2</v>
      </c>
      <c r="D6980">
        <v>7.0295999999999997E-2</v>
      </c>
      <c r="E6980">
        <v>7.1550199999999994E-2</v>
      </c>
      <c r="F6980">
        <v>7.7853900000000004E-2</v>
      </c>
      <c r="H6980" s="1">
        <v>25.930499999999999</v>
      </c>
      <c r="I6980">
        <v>7.50387E-2</v>
      </c>
      <c r="J6980">
        <v>7.4199399999999999E-2</v>
      </c>
      <c r="K6980">
        <v>7.0041999999999993E-2</v>
      </c>
      <c r="L6980">
        <v>7.1518399999999996E-2</v>
      </c>
      <c r="M6980">
        <v>7.7680399999999997E-2</v>
      </c>
    </row>
    <row r="6981" spans="1:13" x14ac:dyDescent="0.2">
      <c r="A6981" s="1">
        <v>25.570499999999999</v>
      </c>
      <c r="B6981">
        <v>7.4979599999999993E-2</v>
      </c>
      <c r="C6981">
        <v>7.4239899999999998E-2</v>
      </c>
      <c r="D6981">
        <v>7.0286000000000001E-2</v>
      </c>
      <c r="E6981">
        <v>7.1550199999999994E-2</v>
      </c>
      <c r="F6981">
        <v>7.7818200000000004E-2</v>
      </c>
      <c r="H6981" s="1">
        <v>25.950500000000002</v>
      </c>
      <c r="I6981">
        <v>7.5004899999999999E-2</v>
      </c>
      <c r="J6981">
        <v>7.4194300000000005E-2</v>
      </c>
      <c r="K6981">
        <v>7.0093799999999998E-2</v>
      </c>
      <c r="L6981">
        <v>7.1473099999999998E-2</v>
      </c>
      <c r="M6981">
        <v>7.76617E-2</v>
      </c>
    </row>
    <row r="6982" spans="1:13" x14ac:dyDescent="0.2">
      <c r="A6982" s="1">
        <v>25.590499999999999</v>
      </c>
      <c r="B6982">
        <v>7.50556E-2</v>
      </c>
      <c r="C6982">
        <v>7.4258400000000002E-2</v>
      </c>
      <c r="D6982">
        <v>7.0234199999999997E-2</v>
      </c>
      <c r="E6982">
        <v>7.1560299999999993E-2</v>
      </c>
      <c r="F6982">
        <v>7.7773900000000007E-2</v>
      </c>
      <c r="H6982" s="1">
        <v>25.970500000000001</v>
      </c>
      <c r="I6982">
        <v>7.4928900000000007E-2</v>
      </c>
      <c r="J6982">
        <v>7.4199399999999999E-2</v>
      </c>
      <c r="K6982">
        <v>7.0090399999999997E-2</v>
      </c>
      <c r="L6982">
        <v>7.1479799999999996E-2</v>
      </c>
      <c r="M6982">
        <v>7.7702499999999994E-2</v>
      </c>
    </row>
    <row r="6983" spans="1:13" x14ac:dyDescent="0.2">
      <c r="A6983" s="1">
        <v>25.610499999999998</v>
      </c>
      <c r="B6983">
        <v>7.5003200000000006E-2</v>
      </c>
      <c r="C6983">
        <v>7.4258400000000002E-2</v>
      </c>
      <c r="D6983">
        <v>7.0306099999999996E-2</v>
      </c>
      <c r="E6983">
        <v>7.1602200000000005E-2</v>
      </c>
      <c r="F6983">
        <v>7.7789300000000006E-2</v>
      </c>
      <c r="H6983" s="1">
        <v>25.990500000000001</v>
      </c>
      <c r="I6983">
        <v>7.50083E-2</v>
      </c>
      <c r="J6983">
        <v>7.4170700000000006E-2</v>
      </c>
      <c r="K6983">
        <v>7.0058700000000002E-2</v>
      </c>
      <c r="L6983">
        <v>7.1464700000000006E-2</v>
      </c>
      <c r="M6983">
        <v>7.7631099999999995E-2</v>
      </c>
    </row>
    <row r="6984" spans="1:13" x14ac:dyDescent="0.2">
      <c r="A6984" s="1">
        <v>25.630500000000001</v>
      </c>
      <c r="B6984">
        <v>7.4964299999999998E-2</v>
      </c>
      <c r="C6984">
        <v>7.4201100000000006E-2</v>
      </c>
      <c r="D6984">
        <v>7.0160600000000004E-2</v>
      </c>
      <c r="E6984">
        <v>7.1608900000000003E-2</v>
      </c>
      <c r="F6984">
        <v>7.7761999999999998E-2</v>
      </c>
      <c r="H6984" s="1">
        <v>26.0105</v>
      </c>
      <c r="I6984">
        <v>7.4971099999999999E-2</v>
      </c>
      <c r="J6984">
        <v>7.41758E-2</v>
      </c>
      <c r="K6984">
        <v>7.0061999999999999E-2</v>
      </c>
      <c r="L6984">
        <v>7.1479799999999996E-2</v>
      </c>
      <c r="M6984">
        <v>7.7636200000000002E-2</v>
      </c>
    </row>
    <row r="6985" spans="1:13" x14ac:dyDescent="0.2">
      <c r="A6985" s="1">
        <v>25.650500000000001</v>
      </c>
      <c r="B6985">
        <v>7.5003200000000006E-2</v>
      </c>
      <c r="C6985">
        <v>7.4221300000000004E-2</v>
      </c>
      <c r="D6985">
        <v>7.0217500000000002E-2</v>
      </c>
      <c r="E6985">
        <v>7.1605600000000005E-2</v>
      </c>
      <c r="F6985">
        <v>7.7828400000000006E-2</v>
      </c>
      <c r="H6985" s="1">
        <v>26.0305</v>
      </c>
      <c r="I6985">
        <v>7.4959300000000006E-2</v>
      </c>
      <c r="J6985">
        <v>7.4147099999999994E-2</v>
      </c>
      <c r="K6985">
        <v>7.0115499999999997E-2</v>
      </c>
      <c r="L6985">
        <v>7.1419399999999994E-2</v>
      </c>
      <c r="M6985">
        <v>7.7627699999999994E-2</v>
      </c>
    </row>
    <row r="6986" spans="1:13" x14ac:dyDescent="0.2">
      <c r="A6986" s="1">
        <v>25.670500000000001</v>
      </c>
      <c r="B6986">
        <v>7.5026899999999994E-2</v>
      </c>
      <c r="C6986">
        <v>7.4212899999999998E-2</v>
      </c>
      <c r="D6986">
        <v>7.0167300000000002E-2</v>
      </c>
      <c r="E6986">
        <v>7.15335E-2</v>
      </c>
      <c r="F6986">
        <v>7.7780799999999997E-2</v>
      </c>
      <c r="H6986" s="1">
        <v>26.0505</v>
      </c>
      <c r="I6986">
        <v>7.4966000000000005E-2</v>
      </c>
      <c r="J6986">
        <v>7.41623E-2</v>
      </c>
      <c r="K6986">
        <v>7.0132200000000006E-2</v>
      </c>
      <c r="L6986">
        <v>7.1405999999999997E-2</v>
      </c>
      <c r="M6986">
        <v>7.7644699999999997E-2</v>
      </c>
    </row>
    <row r="6987" spans="1:13" x14ac:dyDescent="0.2">
      <c r="A6987" s="1">
        <v>25.6905</v>
      </c>
      <c r="B6987">
        <v>7.5037000000000006E-2</v>
      </c>
      <c r="C6987">
        <v>7.4276999999999996E-2</v>
      </c>
      <c r="D6987">
        <v>7.0147299999999996E-2</v>
      </c>
      <c r="E6987">
        <v>7.1590500000000001E-2</v>
      </c>
      <c r="F6987">
        <v>7.7777299999999994E-2</v>
      </c>
      <c r="H6987" s="1">
        <v>26.070499999999999</v>
      </c>
      <c r="I6987">
        <v>7.4989700000000006E-2</v>
      </c>
      <c r="J6987">
        <v>7.4148800000000001E-2</v>
      </c>
      <c r="K6987">
        <v>7.0110500000000006E-2</v>
      </c>
      <c r="L6987">
        <v>7.1412699999999996E-2</v>
      </c>
      <c r="M6987">
        <v>7.7607300000000004E-2</v>
      </c>
    </row>
    <row r="6988" spans="1:13" x14ac:dyDescent="0.2">
      <c r="A6988" s="1">
        <v>25.7105</v>
      </c>
      <c r="B6988">
        <v>7.4947399999999997E-2</v>
      </c>
      <c r="C6988">
        <v>7.4217900000000003E-2</v>
      </c>
      <c r="D6988">
        <v>7.0132200000000006E-2</v>
      </c>
      <c r="E6988">
        <v>7.1476399999999995E-2</v>
      </c>
      <c r="F6988">
        <v>7.7777299999999994E-2</v>
      </c>
      <c r="H6988" s="1">
        <v>26.090499999999999</v>
      </c>
      <c r="I6988">
        <v>7.49441E-2</v>
      </c>
      <c r="J6988">
        <v>7.4192599999999997E-2</v>
      </c>
      <c r="K6988">
        <v>7.0088800000000007E-2</v>
      </c>
      <c r="L6988">
        <v>7.1411100000000005E-2</v>
      </c>
      <c r="M6988">
        <v>7.7597100000000002E-2</v>
      </c>
    </row>
    <row r="6989" spans="1:13" x14ac:dyDescent="0.2">
      <c r="A6989" s="1">
        <v>25.730499999999999</v>
      </c>
      <c r="B6989">
        <v>7.5020100000000006E-2</v>
      </c>
      <c r="C6989">
        <v>7.4217900000000003E-2</v>
      </c>
      <c r="D6989">
        <v>7.0123900000000003E-2</v>
      </c>
      <c r="E6989">
        <v>7.1523400000000001E-2</v>
      </c>
      <c r="F6989">
        <v>7.7818200000000004E-2</v>
      </c>
      <c r="H6989" s="1">
        <v>26.110499999999998</v>
      </c>
      <c r="I6989">
        <v>7.4954199999999999E-2</v>
      </c>
      <c r="J6989">
        <v>7.4182499999999998E-2</v>
      </c>
      <c r="K6989">
        <v>7.0155599999999999E-2</v>
      </c>
      <c r="L6989">
        <v>7.1365799999999993E-2</v>
      </c>
      <c r="M6989">
        <v>7.7580099999999999E-2</v>
      </c>
    </row>
    <row r="6990" spans="1:13" x14ac:dyDescent="0.2">
      <c r="A6990" s="1">
        <v>25.750499999999999</v>
      </c>
      <c r="B6990">
        <v>7.4966000000000005E-2</v>
      </c>
      <c r="C6990">
        <v>7.4231400000000003E-2</v>
      </c>
      <c r="D6990">
        <v>7.0120500000000002E-2</v>
      </c>
      <c r="E6990">
        <v>7.15586E-2</v>
      </c>
      <c r="F6990">
        <v>7.7767100000000006E-2</v>
      </c>
      <c r="H6990" s="1">
        <v>26.130500000000001</v>
      </c>
      <c r="I6990">
        <v>7.4942400000000006E-2</v>
      </c>
      <c r="J6990">
        <v>7.4130199999999993E-2</v>
      </c>
      <c r="K6990">
        <v>7.0135600000000006E-2</v>
      </c>
      <c r="L6990">
        <v>7.1379200000000004E-2</v>
      </c>
      <c r="M6990">
        <v>7.7500200000000005E-2</v>
      </c>
    </row>
    <row r="6991" spans="1:13" x14ac:dyDescent="0.2">
      <c r="A6991" s="1">
        <v>25.770499999999998</v>
      </c>
      <c r="B6991">
        <v>7.4984599999999998E-2</v>
      </c>
      <c r="C6991">
        <v>7.4244900000000003E-2</v>
      </c>
      <c r="D6991">
        <v>7.0118799999999995E-2</v>
      </c>
      <c r="E6991">
        <v>7.1518399999999996E-2</v>
      </c>
      <c r="F6991">
        <v>7.77944E-2</v>
      </c>
      <c r="H6991" s="1">
        <v>26.150500000000001</v>
      </c>
      <c r="I6991">
        <v>7.4900099999999997E-2</v>
      </c>
      <c r="J6991">
        <v>7.4163999999999994E-2</v>
      </c>
      <c r="K6991">
        <v>7.0128899999999994E-2</v>
      </c>
      <c r="L6991">
        <v>7.1344000000000005E-2</v>
      </c>
      <c r="M6991">
        <v>7.7534199999999998E-2</v>
      </c>
    </row>
    <row r="6992" spans="1:13" x14ac:dyDescent="0.2">
      <c r="A6992" s="1">
        <v>25.790500000000002</v>
      </c>
      <c r="B6992">
        <v>7.4981199999999998E-2</v>
      </c>
      <c r="C6992">
        <v>7.4266899999999997E-2</v>
      </c>
      <c r="D6992">
        <v>7.0133899999999999E-2</v>
      </c>
      <c r="E6992">
        <v>7.1545200000000003E-2</v>
      </c>
      <c r="F6992">
        <v>7.7722899999999998E-2</v>
      </c>
      <c r="H6992" s="1">
        <v>26.170500000000001</v>
      </c>
      <c r="I6992">
        <v>7.4869699999999997E-2</v>
      </c>
      <c r="J6992">
        <v>7.4130199999999993E-2</v>
      </c>
      <c r="K6992">
        <v>7.0175699999999994E-2</v>
      </c>
      <c r="L6992">
        <v>7.13004E-2</v>
      </c>
      <c r="M6992">
        <v>7.7539300000000005E-2</v>
      </c>
    </row>
    <row r="6993" spans="1:13" x14ac:dyDescent="0.2">
      <c r="A6993" s="1">
        <v>25.810500000000001</v>
      </c>
      <c r="B6993">
        <v>7.4984599999999998E-2</v>
      </c>
      <c r="C6993">
        <v>7.4207800000000004E-2</v>
      </c>
      <c r="D6993">
        <v>7.0162299999999997E-2</v>
      </c>
      <c r="E6993">
        <v>7.1528400000000006E-2</v>
      </c>
      <c r="F6993">
        <v>7.7743300000000001E-2</v>
      </c>
      <c r="H6993" s="1">
        <v>26.1905</v>
      </c>
      <c r="I6993">
        <v>7.4878200000000006E-2</v>
      </c>
      <c r="J6993">
        <v>7.4174100000000007E-2</v>
      </c>
      <c r="K6993">
        <v>7.0115499999999997E-2</v>
      </c>
      <c r="L6993">
        <v>7.1288699999999997E-2</v>
      </c>
      <c r="M6993">
        <v>7.7515500000000001E-2</v>
      </c>
    </row>
    <row r="6994" spans="1:13" x14ac:dyDescent="0.2">
      <c r="A6994" s="1">
        <v>25.830500000000001</v>
      </c>
      <c r="B6994">
        <v>7.5040399999999993E-2</v>
      </c>
      <c r="C6994">
        <v>7.4236499999999997E-2</v>
      </c>
      <c r="D6994">
        <v>7.0043599999999998E-2</v>
      </c>
      <c r="E6994">
        <v>7.1506600000000003E-2</v>
      </c>
      <c r="F6994">
        <v>7.7729699999999999E-2</v>
      </c>
      <c r="H6994" s="1">
        <v>26.2105</v>
      </c>
      <c r="I6994">
        <v>7.4783500000000003E-2</v>
      </c>
      <c r="J6994">
        <v>7.41589E-2</v>
      </c>
      <c r="K6994">
        <v>7.0174E-2</v>
      </c>
      <c r="L6994">
        <v>7.1295399999999995E-2</v>
      </c>
      <c r="M6994">
        <v>7.7474699999999994E-2</v>
      </c>
    </row>
    <row r="6995" spans="1:13" x14ac:dyDescent="0.2">
      <c r="A6995" s="1">
        <v>25.8505</v>
      </c>
      <c r="B6995">
        <v>7.4996499999999994E-2</v>
      </c>
      <c r="C6995">
        <v>7.4244900000000003E-2</v>
      </c>
      <c r="D6995">
        <v>7.0107100000000006E-2</v>
      </c>
      <c r="E6995">
        <v>7.1504999999999999E-2</v>
      </c>
      <c r="F6995">
        <v>7.77008E-2</v>
      </c>
      <c r="H6995" s="1">
        <v>26.230499999999999</v>
      </c>
      <c r="I6995">
        <v>7.4766600000000003E-2</v>
      </c>
      <c r="J6995">
        <v>7.4093099999999995E-2</v>
      </c>
      <c r="K6995">
        <v>7.0113800000000004E-2</v>
      </c>
      <c r="L6995">
        <v>7.1322200000000002E-2</v>
      </c>
      <c r="M6995">
        <v>7.7488299999999996E-2</v>
      </c>
    </row>
    <row r="6996" spans="1:13" x14ac:dyDescent="0.2">
      <c r="A6996" s="1">
        <v>25.8705</v>
      </c>
      <c r="B6996">
        <v>7.5016700000000006E-2</v>
      </c>
      <c r="C6996">
        <v>7.4206099999999997E-2</v>
      </c>
      <c r="D6996">
        <v>7.0107100000000006E-2</v>
      </c>
      <c r="E6996">
        <v>7.1454699999999996E-2</v>
      </c>
      <c r="F6996">
        <v>7.7733099999999999E-2</v>
      </c>
      <c r="H6996" s="1">
        <v>26.250499999999999</v>
      </c>
      <c r="I6996">
        <v>7.4788599999999997E-2</v>
      </c>
      <c r="J6996">
        <v>7.4081300000000003E-2</v>
      </c>
      <c r="K6996">
        <v>7.0172300000000007E-2</v>
      </c>
      <c r="L6996">
        <v>7.1323899999999996E-2</v>
      </c>
      <c r="M6996">
        <v>7.7490000000000003E-2</v>
      </c>
    </row>
    <row r="6997" spans="1:13" x14ac:dyDescent="0.2">
      <c r="A6997" s="1">
        <v>25.890499999999999</v>
      </c>
      <c r="B6997">
        <v>7.4989700000000006E-2</v>
      </c>
      <c r="C6997">
        <v>7.4216299999999999E-2</v>
      </c>
      <c r="D6997">
        <v>7.0072099999999998E-2</v>
      </c>
      <c r="E6997">
        <v>7.1540199999999998E-2</v>
      </c>
      <c r="F6997">
        <v>7.7721200000000004E-2</v>
      </c>
      <c r="H6997" s="1">
        <v>26.270499999999998</v>
      </c>
      <c r="I6997">
        <v>7.4751399999999996E-2</v>
      </c>
      <c r="J6997">
        <v>7.4084700000000003E-2</v>
      </c>
      <c r="K6997">
        <v>7.0165599999999995E-2</v>
      </c>
      <c r="L6997">
        <v>7.1288699999999997E-2</v>
      </c>
      <c r="M6997">
        <v>7.7515500000000001E-2</v>
      </c>
    </row>
    <row r="6998" spans="1:13" x14ac:dyDescent="0.2">
      <c r="A6998" s="1">
        <v>25.910499999999999</v>
      </c>
      <c r="B6998">
        <v>7.5003200000000006E-2</v>
      </c>
      <c r="C6998">
        <v>7.4192599999999997E-2</v>
      </c>
      <c r="D6998">
        <v>7.0132200000000006E-2</v>
      </c>
      <c r="E6998">
        <v>7.1511699999999997E-2</v>
      </c>
      <c r="F6998">
        <v>7.7721200000000004E-2</v>
      </c>
      <c r="H6998" s="1">
        <v>26.290500000000002</v>
      </c>
      <c r="I6998">
        <v>7.4766600000000003E-2</v>
      </c>
      <c r="J6998">
        <v>7.4039099999999997E-2</v>
      </c>
      <c r="K6998">
        <v>7.0143899999999995E-2</v>
      </c>
      <c r="L6998">
        <v>7.12753E-2</v>
      </c>
      <c r="M6998">
        <v>7.7430499999999999E-2</v>
      </c>
    </row>
    <row r="6999" spans="1:13" x14ac:dyDescent="0.2">
      <c r="A6999" s="1">
        <v>25.930499999999999</v>
      </c>
      <c r="B6999">
        <v>7.50387E-2</v>
      </c>
      <c r="C6999">
        <v>7.4199399999999999E-2</v>
      </c>
      <c r="D6999">
        <v>7.0041999999999993E-2</v>
      </c>
      <c r="E6999">
        <v>7.1518399999999996E-2</v>
      </c>
      <c r="F6999">
        <v>7.7680399999999997E-2</v>
      </c>
      <c r="H6999" s="1">
        <v>26.310500000000001</v>
      </c>
      <c r="I6999">
        <v>7.4661900000000003E-2</v>
      </c>
      <c r="J6999">
        <v>7.4042499999999997E-2</v>
      </c>
      <c r="K6999">
        <v>7.0192400000000002E-2</v>
      </c>
      <c r="L6999">
        <v>7.1245100000000006E-2</v>
      </c>
      <c r="M6999">
        <v>7.7445799999999995E-2</v>
      </c>
    </row>
    <row r="7000" spans="1:13" x14ac:dyDescent="0.2">
      <c r="A7000" s="1">
        <v>25.950500000000002</v>
      </c>
      <c r="B7000">
        <v>7.5004899999999999E-2</v>
      </c>
      <c r="C7000">
        <v>7.4194300000000005E-2</v>
      </c>
      <c r="D7000">
        <v>7.0093799999999998E-2</v>
      </c>
      <c r="E7000">
        <v>7.1473099999999998E-2</v>
      </c>
      <c r="F7000">
        <v>7.76617E-2</v>
      </c>
      <c r="H7000" s="1">
        <v>26.330500000000001</v>
      </c>
      <c r="I7000">
        <v>7.4736200000000003E-2</v>
      </c>
      <c r="J7000">
        <v>7.3991899999999999E-2</v>
      </c>
      <c r="K7000">
        <v>7.0123900000000003E-2</v>
      </c>
      <c r="L7000">
        <v>7.1226700000000004E-2</v>
      </c>
      <c r="M7000">
        <v>7.7490000000000003E-2</v>
      </c>
    </row>
    <row r="7001" spans="1:13" x14ac:dyDescent="0.2">
      <c r="A7001" s="1">
        <v>25.970500000000001</v>
      </c>
      <c r="B7001">
        <v>7.4928900000000007E-2</v>
      </c>
      <c r="C7001">
        <v>7.4199399999999999E-2</v>
      </c>
      <c r="D7001">
        <v>7.0090399999999997E-2</v>
      </c>
      <c r="E7001">
        <v>7.1479799999999996E-2</v>
      </c>
      <c r="F7001">
        <v>7.7702499999999994E-2</v>
      </c>
      <c r="H7001" s="1">
        <v>26.3505</v>
      </c>
      <c r="I7001">
        <v>7.4690599999999996E-2</v>
      </c>
      <c r="J7001">
        <v>7.4020600000000006E-2</v>
      </c>
      <c r="K7001">
        <v>7.0160600000000004E-2</v>
      </c>
      <c r="L7001">
        <v>7.1265200000000001E-2</v>
      </c>
      <c r="M7001">
        <v>7.7558000000000002E-2</v>
      </c>
    </row>
    <row r="7002" spans="1:13" x14ac:dyDescent="0.2">
      <c r="A7002" s="1">
        <v>25.990500000000001</v>
      </c>
      <c r="B7002">
        <v>7.50083E-2</v>
      </c>
      <c r="C7002">
        <v>7.4170700000000006E-2</v>
      </c>
      <c r="D7002">
        <v>7.0058700000000002E-2</v>
      </c>
      <c r="E7002">
        <v>7.1464700000000006E-2</v>
      </c>
      <c r="F7002">
        <v>7.7631099999999995E-2</v>
      </c>
      <c r="H7002" s="1">
        <v>26.3705</v>
      </c>
      <c r="I7002">
        <v>7.4720999999999996E-2</v>
      </c>
      <c r="J7002">
        <v>7.3961600000000002E-2</v>
      </c>
      <c r="K7002">
        <v>7.0200799999999994E-2</v>
      </c>
      <c r="L7002">
        <v>7.12116E-2</v>
      </c>
      <c r="M7002">
        <v>7.7529100000000004E-2</v>
      </c>
    </row>
    <row r="7003" spans="1:13" x14ac:dyDescent="0.2">
      <c r="A7003" s="1">
        <v>26.0105</v>
      </c>
      <c r="B7003">
        <v>7.4971099999999999E-2</v>
      </c>
      <c r="C7003">
        <v>7.41758E-2</v>
      </c>
      <c r="D7003">
        <v>7.0061999999999999E-2</v>
      </c>
      <c r="E7003">
        <v>7.1479799999999996E-2</v>
      </c>
      <c r="F7003">
        <v>7.7636200000000002E-2</v>
      </c>
      <c r="H7003" s="1">
        <v>26.390499999999999</v>
      </c>
      <c r="I7003">
        <v>7.4699100000000004E-2</v>
      </c>
      <c r="J7003">
        <v>7.3919399999999996E-2</v>
      </c>
      <c r="K7003">
        <v>7.0098800000000003E-2</v>
      </c>
      <c r="L7003">
        <v>7.1240100000000001E-2</v>
      </c>
      <c r="M7003">
        <v>7.7491699999999997E-2</v>
      </c>
    </row>
    <row r="7004" spans="1:13" x14ac:dyDescent="0.2">
      <c r="A7004" s="1">
        <v>26.0305</v>
      </c>
      <c r="B7004">
        <v>7.4959300000000006E-2</v>
      </c>
      <c r="C7004">
        <v>7.4147099999999994E-2</v>
      </c>
      <c r="D7004">
        <v>7.0115499999999997E-2</v>
      </c>
      <c r="E7004">
        <v>7.1419399999999994E-2</v>
      </c>
      <c r="F7004">
        <v>7.7627699999999994E-2</v>
      </c>
      <c r="H7004" s="1">
        <v>26.410499999999999</v>
      </c>
      <c r="I7004">
        <v>7.4699100000000004E-2</v>
      </c>
      <c r="J7004">
        <v>7.3969999999999994E-2</v>
      </c>
      <c r="K7004">
        <v>7.0145600000000002E-2</v>
      </c>
      <c r="L7004">
        <v>7.1213299999999993E-2</v>
      </c>
      <c r="M7004">
        <v>7.7559699999999995E-2</v>
      </c>
    </row>
    <row r="7005" spans="1:13" x14ac:dyDescent="0.2">
      <c r="A7005" s="1">
        <v>26.0505</v>
      </c>
      <c r="B7005">
        <v>7.4966000000000005E-2</v>
      </c>
      <c r="C7005">
        <v>7.41623E-2</v>
      </c>
      <c r="D7005">
        <v>7.0132200000000006E-2</v>
      </c>
      <c r="E7005">
        <v>7.1405999999999997E-2</v>
      </c>
      <c r="F7005">
        <v>7.7644699999999997E-2</v>
      </c>
      <c r="H7005" s="1">
        <v>26.430499999999999</v>
      </c>
      <c r="I7005">
        <v>7.4727799999999997E-2</v>
      </c>
      <c r="J7005">
        <v>7.3873900000000006E-2</v>
      </c>
      <c r="K7005">
        <v>7.0135600000000006E-2</v>
      </c>
      <c r="L7005">
        <v>7.1248500000000006E-2</v>
      </c>
      <c r="M7005">
        <v>7.75087E-2</v>
      </c>
    </row>
    <row r="7006" spans="1:13" x14ac:dyDescent="0.2">
      <c r="A7006" s="1">
        <v>26.070499999999999</v>
      </c>
      <c r="B7006">
        <v>7.4989700000000006E-2</v>
      </c>
      <c r="C7006">
        <v>7.4148800000000001E-2</v>
      </c>
      <c r="D7006">
        <v>7.0110500000000006E-2</v>
      </c>
      <c r="E7006">
        <v>7.1412699999999996E-2</v>
      </c>
      <c r="F7006">
        <v>7.7607300000000004E-2</v>
      </c>
      <c r="H7006" s="1">
        <v>26.450500000000002</v>
      </c>
      <c r="I7006">
        <v>7.4716000000000005E-2</v>
      </c>
      <c r="J7006">
        <v>7.3922799999999997E-2</v>
      </c>
      <c r="K7006">
        <v>7.0145600000000002E-2</v>
      </c>
      <c r="L7006">
        <v>7.1235099999999996E-2</v>
      </c>
      <c r="M7006">
        <v>7.7569899999999997E-2</v>
      </c>
    </row>
    <row r="7007" spans="1:13" x14ac:dyDescent="0.2">
      <c r="A7007" s="1">
        <v>26.090499999999999</v>
      </c>
      <c r="B7007">
        <v>7.49441E-2</v>
      </c>
      <c r="C7007">
        <v>7.4192599999999997E-2</v>
      </c>
      <c r="D7007">
        <v>7.0088800000000007E-2</v>
      </c>
      <c r="E7007">
        <v>7.1411100000000005E-2</v>
      </c>
      <c r="F7007">
        <v>7.7597100000000002E-2</v>
      </c>
      <c r="H7007" s="1">
        <v>26.470500000000001</v>
      </c>
      <c r="I7007">
        <v>7.4702500000000005E-2</v>
      </c>
      <c r="J7007">
        <v>7.3850299999999994E-2</v>
      </c>
      <c r="K7007">
        <v>7.0088800000000007E-2</v>
      </c>
      <c r="L7007">
        <v>7.1228399999999997E-2</v>
      </c>
      <c r="M7007">
        <v>7.7551200000000001E-2</v>
      </c>
    </row>
    <row r="7008" spans="1:13" x14ac:dyDescent="0.2">
      <c r="A7008" s="1">
        <v>26.110499999999998</v>
      </c>
      <c r="B7008">
        <v>7.4954199999999999E-2</v>
      </c>
      <c r="C7008">
        <v>7.4182499999999998E-2</v>
      </c>
      <c r="D7008">
        <v>7.0155599999999999E-2</v>
      </c>
      <c r="E7008">
        <v>7.1365799999999993E-2</v>
      </c>
      <c r="F7008">
        <v>7.7580099999999999E-2</v>
      </c>
      <c r="H7008" s="1">
        <v>26.490500000000001</v>
      </c>
      <c r="I7008">
        <v>7.4724399999999996E-2</v>
      </c>
      <c r="J7008">
        <v>7.3949799999999996E-2</v>
      </c>
      <c r="K7008">
        <v>7.0107100000000006E-2</v>
      </c>
      <c r="L7008">
        <v>7.1206599999999995E-2</v>
      </c>
      <c r="M7008">
        <v>7.75478E-2</v>
      </c>
    </row>
    <row r="7009" spans="1:13" x14ac:dyDescent="0.2">
      <c r="A7009" s="1">
        <v>26.130500000000001</v>
      </c>
      <c r="B7009">
        <v>7.4942400000000006E-2</v>
      </c>
      <c r="C7009">
        <v>7.4130199999999993E-2</v>
      </c>
      <c r="D7009">
        <v>7.0135600000000006E-2</v>
      </c>
      <c r="E7009">
        <v>7.1379200000000004E-2</v>
      </c>
      <c r="F7009">
        <v>7.7500200000000005E-2</v>
      </c>
      <c r="H7009" s="1">
        <v>26.5105</v>
      </c>
      <c r="I7009">
        <v>7.4716000000000005E-2</v>
      </c>
      <c r="J7009">
        <v>7.3830099999999996E-2</v>
      </c>
      <c r="K7009">
        <v>7.0167300000000002E-2</v>
      </c>
      <c r="L7009">
        <v>7.1246799999999999E-2</v>
      </c>
      <c r="M7009">
        <v>7.7549499999999993E-2</v>
      </c>
    </row>
    <row r="7010" spans="1:13" x14ac:dyDescent="0.2">
      <c r="A7010" s="1">
        <v>26.150500000000001</v>
      </c>
      <c r="B7010">
        <v>7.4900099999999997E-2</v>
      </c>
      <c r="C7010">
        <v>7.4163999999999994E-2</v>
      </c>
      <c r="D7010">
        <v>7.0128899999999994E-2</v>
      </c>
      <c r="E7010">
        <v>7.1344000000000005E-2</v>
      </c>
      <c r="F7010">
        <v>7.7534199999999998E-2</v>
      </c>
      <c r="H7010" s="1">
        <v>26.5305</v>
      </c>
      <c r="I7010">
        <v>7.4746400000000005E-2</v>
      </c>
      <c r="J7010">
        <v>7.3853699999999994E-2</v>
      </c>
      <c r="K7010">
        <v>7.0056999999999994E-2</v>
      </c>
      <c r="L7010">
        <v>7.1201600000000004E-2</v>
      </c>
      <c r="M7010">
        <v>7.7576699999999998E-2</v>
      </c>
    </row>
    <row r="7011" spans="1:13" x14ac:dyDescent="0.2">
      <c r="A7011" s="1">
        <v>26.170500000000001</v>
      </c>
      <c r="B7011">
        <v>7.4869699999999997E-2</v>
      </c>
      <c r="C7011">
        <v>7.4130199999999993E-2</v>
      </c>
      <c r="D7011">
        <v>7.0175699999999994E-2</v>
      </c>
      <c r="E7011">
        <v>7.13004E-2</v>
      </c>
      <c r="F7011">
        <v>7.7539300000000005E-2</v>
      </c>
      <c r="H7011" s="1">
        <v>26.5505</v>
      </c>
      <c r="I7011">
        <v>7.4739600000000003E-2</v>
      </c>
      <c r="J7011">
        <v>7.3904200000000003E-2</v>
      </c>
      <c r="K7011">
        <v>7.0143899999999995E-2</v>
      </c>
      <c r="L7011">
        <v>7.1288699999999997E-2</v>
      </c>
      <c r="M7011">
        <v>7.7566499999999997E-2</v>
      </c>
    </row>
    <row r="7012" spans="1:13" x14ac:dyDescent="0.2">
      <c r="A7012" s="1">
        <v>26.1905</v>
      </c>
      <c r="B7012">
        <v>7.4878200000000006E-2</v>
      </c>
      <c r="C7012">
        <v>7.4174100000000007E-2</v>
      </c>
      <c r="D7012">
        <v>7.0115499999999997E-2</v>
      </c>
      <c r="E7012">
        <v>7.1288699999999997E-2</v>
      </c>
      <c r="F7012">
        <v>7.7515500000000001E-2</v>
      </c>
      <c r="H7012" s="1">
        <v>26.570499999999999</v>
      </c>
      <c r="I7012">
        <v>7.4756500000000004E-2</v>
      </c>
      <c r="J7012">
        <v>7.3823299999999994E-2</v>
      </c>
      <c r="K7012">
        <v>7.0138900000000004E-2</v>
      </c>
      <c r="L7012">
        <v>7.1209999999999996E-2</v>
      </c>
      <c r="M7012">
        <v>7.7585200000000007E-2</v>
      </c>
    </row>
    <row r="7013" spans="1:13" x14ac:dyDescent="0.2">
      <c r="A7013" s="1">
        <v>26.2105</v>
      </c>
      <c r="B7013">
        <v>7.4783500000000003E-2</v>
      </c>
      <c r="C7013">
        <v>7.41589E-2</v>
      </c>
      <c r="D7013">
        <v>7.0174E-2</v>
      </c>
      <c r="E7013">
        <v>7.1295399999999995E-2</v>
      </c>
      <c r="F7013">
        <v>7.7474699999999994E-2</v>
      </c>
      <c r="H7013" s="1">
        <v>26.590499999999999</v>
      </c>
      <c r="I7013">
        <v>7.4808899999999998E-2</v>
      </c>
      <c r="J7013">
        <v>7.3873900000000006E-2</v>
      </c>
      <c r="K7013">
        <v>7.0028599999999996E-2</v>
      </c>
      <c r="L7013">
        <v>7.1209999999999996E-2</v>
      </c>
      <c r="M7013">
        <v>7.7542700000000006E-2</v>
      </c>
    </row>
    <row r="7014" spans="1:13" x14ac:dyDescent="0.2">
      <c r="A7014" s="1">
        <v>26.230499999999999</v>
      </c>
      <c r="B7014">
        <v>7.4766600000000003E-2</v>
      </c>
      <c r="C7014">
        <v>7.4093099999999995E-2</v>
      </c>
      <c r="D7014">
        <v>7.0113800000000004E-2</v>
      </c>
      <c r="E7014">
        <v>7.1322200000000002E-2</v>
      </c>
      <c r="F7014">
        <v>7.7488299999999996E-2</v>
      </c>
      <c r="H7014" s="1">
        <v>26.610499999999998</v>
      </c>
      <c r="I7014">
        <v>7.4824100000000004E-2</v>
      </c>
      <c r="J7014">
        <v>7.3860400000000007E-2</v>
      </c>
      <c r="K7014">
        <v>7.0045300000000005E-2</v>
      </c>
      <c r="L7014">
        <v>7.1287000000000003E-2</v>
      </c>
      <c r="M7014">
        <v>7.7605599999999997E-2</v>
      </c>
    </row>
    <row r="7015" spans="1:13" x14ac:dyDescent="0.2">
      <c r="A7015" s="1">
        <v>26.250499999999999</v>
      </c>
      <c r="B7015">
        <v>7.4788599999999997E-2</v>
      </c>
      <c r="C7015">
        <v>7.4081300000000003E-2</v>
      </c>
      <c r="D7015">
        <v>7.0172300000000007E-2</v>
      </c>
      <c r="E7015">
        <v>7.1323899999999996E-2</v>
      </c>
      <c r="F7015">
        <v>7.7490000000000003E-2</v>
      </c>
      <c r="H7015" s="1">
        <v>26.630500000000001</v>
      </c>
      <c r="I7015">
        <v>7.4830800000000003E-2</v>
      </c>
      <c r="J7015">
        <v>7.38317E-2</v>
      </c>
      <c r="K7015">
        <v>7.0011900000000002E-2</v>
      </c>
      <c r="L7015">
        <v>7.1194900000000005E-2</v>
      </c>
      <c r="M7015">
        <v>7.7578400000000006E-2</v>
      </c>
    </row>
    <row r="7016" spans="1:13" x14ac:dyDescent="0.2">
      <c r="A7016" s="1">
        <v>26.270499999999998</v>
      </c>
      <c r="B7016">
        <v>7.4751399999999996E-2</v>
      </c>
      <c r="C7016">
        <v>7.4084700000000003E-2</v>
      </c>
      <c r="D7016">
        <v>7.0165599999999995E-2</v>
      </c>
      <c r="E7016">
        <v>7.1288699999999997E-2</v>
      </c>
      <c r="F7016">
        <v>7.7515500000000001E-2</v>
      </c>
      <c r="H7016" s="1">
        <v>26.650500000000001</v>
      </c>
      <c r="I7016">
        <v>7.4807200000000004E-2</v>
      </c>
      <c r="J7016">
        <v>7.3836799999999994E-2</v>
      </c>
      <c r="K7016">
        <v>7.00654E-2</v>
      </c>
      <c r="L7016">
        <v>7.1152999999999994E-2</v>
      </c>
      <c r="M7016">
        <v>7.7566499999999997E-2</v>
      </c>
    </row>
    <row r="7017" spans="1:13" x14ac:dyDescent="0.2">
      <c r="A7017" s="1">
        <v>26.290500000000002</v>
      </c>
      <c r="B7017">
        <v>7.4766600000000003E-2</v>
      </c>
      <c r="C7017">
        <v>7.4039099999999997E-2</v>
      </c>
      <c r="D7017">
        <v>7.0143899999999995E-2</v>
      </c>
      <c r="E7017">
        <v>7.12753E-2</v>
      </c>
      <c r="F7017">
        <v>7.7430499999999999E-2</v>
      </c>
      <c r="H7017" s="1">
        <v>26.670500000000001</v>
      </c>
      <c r="I7017">
        <v>7.4781799999999995E-2</v>
      </c>
      <c r="J7017">
        <v>7.3821600000000001E-2</v>
      </c>
      <c r="K7017">
        <v>7.00654E-2</v>
      </c>
      <c r="L7017">
        <v>7.1243500000000001E-2</v>
      </c>
      <c r="M7017">
        <v>7.7544399999999999E-2</v>
      </c>
    </row>
    <row r="7018" spans="1:13" x14ac:dyDescent="0.2">
      <c r="A7018" s="1">
        <v>26.310500000000001</v>
      </c>
      <c r="B7018">
        <v>7.4661900000000003E-2</v>
      </c>
      <c r="C7018">
        <v>7.4042499999999997E-2</v>
      </c>
      <c r="D7018">
        <v>7.0192400000000002E-2</v>
      </c>
      <c r="E7018">
        <v>7.1245100000000006E-2</v>
      </c>
      <c r="F7018">
        <v>7.7445799999999995E-2</v>
      </c>
      <c r="H7018" s="1">
        <v>26.6905</v>
      </c>
      <c r="I7018">
        <v>7.4829199999999998E-2</v>
      </c>
      <c r="J7018">
        <v>7.3879E-2</v>
      </c>
      <c r="K7018">
        <v>7.0061999999999999E-2</v>
      </c>
      <c r="L7018">
        <v>7.1168099999999998E-2</v>
      </c>
      <c r="M7018">
        <v>7.7564800000000003E-2</v>
      </c>
    </row>
    <row r="7019" spans="1:13" x14ac:dyDescent="0.2">
      <c r="A7019" s="1">
        <v>26.330500000000001</v>
      </c>
      <c r="B7019">
        <v>7.4736200000000003E-2</v>
      </c>
      <c r="C7019">
        <v>7.3991899999999999E-2</v>
      </c>
      <c r="D7019">
        <v>7.0123900000000003E-2</v>
      </c>
      <c r="E7019">
        <v>7.1226700000000004E-2</v>
      </c>
      <c r="F7019">
        <v>7.7490000000000003E-2</v>
      </c>
      <c r="H7019" s="1">
        <v>26.7105</v>
      </c>
      <c r="I7019">
        <v>7.4732900000000005E-2</v>
      </c>
      <c r="J7019">
        <v>7.3894100000000004E-2</v>
      </c>
      <c r="K7019">
        <v>7.0043599999999998E-2</v>
      </c>
      <c r="L7019">
        <v>7.1199899999999997E-2</v>
      </c>
      <c r="M7019">
        <v>7.7551200000000001E-2</v>
      </c>
    </row>
    <row r="7020" spans="1:13" x14ac:dyDescent="0.2">
      <c r="A7020" s="1">
        <v>26.3505</v>
      </c>
      <c r="B7020">
        <v>7.4690599999999996E-2</v>
      </c>
      <c r="C7020">
        <v>7.4020600000000006E-2</v>
      </c>
      <c r="D7020">
        <v>7.0160600000000004E-2</v>
      </c>
      <c r="E7020">
        <v>7.1265200000000001E-2</v>
      </c>
      <c r="F7020">
        <v>7.7558000000000002E-2</v>
      </c>
      <c r="H7020" s="1">
        <v>26.730499999999999</v>
      </c>
      <c r="I7020">
        <v>7.4793700000000005E-2</v>
      </c>
      <c r="J7020">
        <v>7.3806499999999997E-2</v>
      </c>
      <c r="K7020">
        <v>7.0050299999999996E-2</v>
      </c>
      <c r="L7020">
        <v>7.1220000000000006E-2</v>
      </c>
      <c r="M7020">
        <v>7.7534199999999998E-2</v>
      </c>
    </row>
    <row r="7021" spans="1:13" x14ac:dyDescent="0.2">
      <c r="A7021" s="1">
        <v>26.3705</v>
      </c>
      <c r="B7021">
        <v>7.4720999999999996E-2</v>
      </c>
      <c r="C7021">
        <v>7.3961600000000002E-2</v>
      </c>
      <c r="D7021">
        <v>7.0200799999999994E-2</v>
      </c>
      <c r="E7021">
        <v>7.12116E-2</v>
      </c>
      <c r="F7021">
        <v>7.7529100000000004E-2</v>
      </c>
      <c r="H7021" s="1">
        <v>26.750499999999999</v>
      </c>
      <c r="I7021">
        <v>7.4812299999999998E-2</v>
      </c>
      <c r="J7021">
        <v>7.3897500000000005E-2</v>
      </c>
      <c r="K7021">
        <v>7.00403E-2</v>
      </c>
      <c r="L7021">
        <v>7.1201600000000004E-2</v>
      </c>
      <c r="M7021">
        <v>7.7554600000000001E-2</v>
      </c>
    </row>
    <row r="7022" spans="1:13" x14ac:dyDescent="0.2">
      <c r="A7022" s="1">
        <v>26.390499999999999</v>
      </c>
      <c r="B7022">
        <v>7.4699100000000004E-2</v>
      </c>
      <c r="C7022">
        <v>7.3919399999999996E-2</v>
      </c>
      <c r="D7022">
        <v>7.0098800000000003E-2</v>
      </c>
      <c r="E7022">
        <v>7.1240100000000001E-2</v>
      </c>
      <c r="F7022">
        <v>7.7491699999999997E-2</v>
      </c>
      <c r="H7022" s="1">
        <v>26.770499999999998</v>
      </c>
      <c r="I7022">
        <v>7.4795399999999998E-2</v>
      </c>
      <c r="J7022">
        <v>7.3867100000000005E-2</v>
      </c>
      <c r="K7022">
        <v>7.0020200000000005E-2</v>
      </c>
      <c r="L7022">
        <v>7.1176400000000001E-2</v>
      </c>
      <c r="M7022">
        <v>7.7581800000000006E-2</v>
      </c>
    </row>
    <row r="7023" spans="1:13" x14ac:dyDescent="0.2">
      <c r="A7023" s="1">
        <v>26.410499999999999</v>
      </c>
      <c r="B7023">
        <v>7.4699100000000004E-2</v>
      </c>
      <c r="C7023">
        <v>7.3969999999999994E-2</v>
      </c>
      <c r="D7023">
        <v>7.0145600000000002E-2</v>
      </c>
      <c r="E7023">
        <v>7.1213299999999993E-2</v>
      </c>
      <c r="F7023">
        <v>7.7559699999999995E-2</v>
      </c>
      <c r="H7023" s="1">
        <v>26.790500000000002</v>
      </c>
      <c r="I7023">
        <v>7.4824100000000004E-2</v>
      </c>
      <c r="J7023">
        <v>7.3904200000000003E-2</v>
      </c>
      <c r="K7023">
        <v>7.0005200000000004E-2</v>
      </c>
      <c r="L7023">
        <v>7.1176400000000001E-2</v>
      </c>
      <c r="M7023">
        <v>7.7534199999999998E-2</v>
      </c>
    </row>
    <row r="7024" spans="1:13" x14ac:dyDescent="0.2">
      <c r="A7024" s="1">
        <v>26.430499999999999</v>
      </c>
      <c r="B7024">
        <v>7.4727799999999997E-2</v>
      </c>
      <c r="C7024">
        <v>7.3873900000000006E-2</v>
      </c>
      <c r="D7024">
        <v>7.0135600000000006E-2</v>
      </c>
      <c r="E7024">
        <v>7.1248500000000006E-2</v>
      </c>
      <c r="F7024">
        <v>7.75087E-2</v>
      </c>
      <c r="H7024" s="1">
        <v>26.810500000000001</v>
      </c>
      <c r="I7024">
        <v>7.4815599999999996E-2</v>
      </c>
      <c r="J7024">
        <v>7.3865500000000001E-2</v>
      </c>
      <c r="K7024">
        <v>7.0031899999999994E-2</v>
      </c>
      <c r="L7024">
        <v>7.1245100000000006E-2</v>
      </c>
      <c r="M7024">
        <v>7.7544399999999999E-2</v>
      </c>
    </row>
    <row r="7025" spans="1:13" x14ac:dyDescent="0.2">
      <c r="A7025" s="1">
        <v>26.450500000000002</v>
      </c>
      <c r="B7025">
        <v>7.4716000000000005E-2</v>
      </c>
      <c r="C7025">
        <v>7.3922799999999997E-2</v>
      </c>
      <c r="D7025">
        <v>7.0145600000000002E-2</v>
      </c>
      <c r="E7025">
        <v>7.1235099999999996E-2</v>
      </c>
      <c r="F7025">
        <v>7.7569899999999997E-2</v>
      </c>
      <c r="H7025" s="1">
        <v>26.830500000000001</v>
      </c>
      <c r="I7025">
        <v>7.4791999999999997E-2</v>
      </c>
      <c r="J7025">
        <v>7.3892399999999997E-2</v>
      </c>
      <c r="K7025">
        <v>6.9980100000000003E-2</v>
      </c>
      <c r="L7025">
        <v>7.1194900000000005E-2</v>
      </c>
      <c r="M7025">
        <v>7.7529100000000004E-2</v>
      </c>
    </row>
    <row r="7026" spans="1:13" x14ac:dyDescent="0.2">
      <c r="A7026" s="1">
        <v>26.470500000000001</v>
      </c>
      <c r="B7026">
        <v>7.4702500000000005E-2</v>
      </c>
      <c r="C7026">
        <v>7.3850299999999994E-2</v>
      </c>
      <c r="D7026">
        <v>7.0088800000000007E-2</v>
      </c>
      <c r="E7026">
        <v>7.1228399999999997E-2</v>
      </c>
      <c r="F7026">
        <v>7.7551200000000001E-2</v>
      </c>
      <c r="H7026" s="1">
        <v>26.8505</v>
      </c>
      <c r="I7026">
        <v>7.4815599999999996E-2</v>
      </c>
      <c r="J7026">
        <v>7.3968300000000001E-2</v>
      </c>
      <c r="K7026">
        <v>6.9966799999999996E-2</v>
      </c>
      <c r="L7026">
        <v>7.1174799999999996E-2</v>
      </c>
      <c r="M7026">
        <v>7.7491699999999997E-2</v>
      </c>
    </row>
    <row r="7027" spans="1:13" x14ac:dyDescent="0.2">
      <c r="A7027" s="1">
        <v>26.490500000000001</v>
      </c>
      <c r="B7027">
        <v>7.4724399999999996E-2</v>
      </c>
      <c r="C7027">
        <v>7.3949799999999996E-2</v>
      </c>
      <c r="D7027">
        <v>7.0107100000000006E-2</v>
      </c>
      <c r="E7027">
        <v>7.1206599999999995E-2</v>
      </c>
      <c r="F7027">
        <v>7.75478E-2</v>
      </c>
      <c r="H7027" s="1">
        <v>26.8705</v>
      </c>
      <c r="I7027">
        <v>7.4756500000000004E-2</v>
      </c>
      <c r="J7027">
        <v>7.3938000000000004E-2</v>
      </c>
      <c r="K7027">
        <v>6.9990200000000002E-2</v>
      </c>
      <c r="L7027">
        <v>7.1159700000000006E-2</v>
      </c>
      <c r="M7027">
        <v>7.7520599999999995E-2</v>
      </c>
    </row>
    <row r="7028" spans="1:13" x14ac:dyDescent="0.2">
      <c r="A7028" s="1">
        <v>26.5105</v>
      </c>
      <c r="B7028">
        <v>7.4716000000000005E-2</v>
      </c>
      <c r="C7028">
        <v>7.3830099999999996E-2</v>
      </c>
      <c r="D7028">
        <v>7.0167300000000002E-2</v>
      </c>
      <c r="E7028">
        <v>7.1246799999999999E-2</v>
      </c>
      <c r="F7028">
        <v>7.7549499999999993E-2</v>
      </c>
      <c r="H7028" s="1">
        <v>26.890499999999999</v>
      </c>
      <c r="I7028">
        <v>7.4817300000000003E-2</v>
      </c>
      <c r="J7028">
        <v>7.3926199999999997E-2</v>
      </c>
      <c r="K7028">
        <v>7.0025299999999999E-2</v>
      </c>
      <c r="L7028">
        <v>7.1152999999999994E-2</v>
      </c>
      <c r="M7028">
        <v>7.7534199999999998E-2</v>
      </c>
    </row>
    <row r="7029" spans="1:13" x14ac:dyDescent="0.2">
      <c r="A7029" s="1">
        <v>26.5305</v>
      </c>
      <c r="B7029">
        <v>7.4746400000000005E-2</v>
      </c>
      <c r="C7029">
        <v>7.3853699999999994E-2</v>
      </c>
      <c r="D7029">
        <v>7.0056999999999994E-2</v>
      </c>
      <c r="E7029">
        <v>7.1201600000000004E-2</v>
      </c>
      <c r="F7029">
        <v>7.7576699999999998E-2</v>
      </c>
      <c r="H7029" s="1">
        <v>26.910499999999999</v>
      </c>
      <c r="I7029">
        <v>7.4795399999999998E-2</v>
      </c>
      <c r="J7029">
        <v>7.3932899999999996E-2</v>
      </c>
      <c r="K7029">
        <v>7.0016900000000007E-2</v>
      </c>
      <c r="L7029">
        <v>7.1163000000000004E-2</v>
      </c>
      <c r="M7029">
        <v>7.7505299999999999E-2</v>
      </c>
    </row>
    <row r="7030" spans="1:13" x14ac:dyDescent="0.2">
      <c r="A7030" s="1">
        <v>26.5505</v>
      </c>
      <c r="B7030">
        <v>7.4739600000000003E-2</v>
      </c>
      <c r="C7030">
        <v>7.3904200000000003E-2</v>
      </c>
      <c r="D7030">
        <v>7.0143899999999995E-2</v>
      </c>
      <c r="E7030">
        <v>7.1288699999999997E-2</v>
      </c>
      <c r="F7030">
        <v>7.7566499999999997E-2</v>
      </c>
      <c r="H7030" s="1">
        <v>26.930499999999999</v>
      </c>
      <c r="I7030">
        <v>7.4737899999999996E-2</v>
      </c>
      <c r="J7030">
        <v>7.3900900000000005E-2</v>
      </c>
      <c r="K7030">
        <v>6.9976800000000006E-2</v>
      </c>
      <c r="L7030">
        <v>7.1141300000000005E-2</v>
      </c>
      <c r="M7030">
        <v>7.7442399999999995E-2</v>
      </c>
    </row>
    <row r="7031" spans="1:13" x14ac:dyDescent="0.2">
      <c r="A7031" s="1">
        <v>26.570499999999999</v>
      </c>
      <c r="B7031">
        <v>7.4756500000000004E-2</v>
      </c>
      <c r="C7031">
        <v>7.3823299999999994E-2</v>
      </c>
      <c r="D7031">
        <v>7.0138900000000004E-2</v>
      </c>
      <c r="E7031">
        <v>7.1209999999999996E-2</v>
      </c>
      <c r="F7031">
        <v>7.7585200000000007E-2</v>
      </c>
      <c r="H7031" s="1">
        <v>26.950500000000002</v>
      </c>
      <c r="I7031">
        <v>7.4775099999999997E-2</v>
      </c>
      <c r="J7031">
        <v>7.3993600000000007E-2</v>
      </c>
      <c r="K7031">
        <v>7.0043599999999998E-2</v>
      </c>
      <c r="L7031">
        <v>7.1184800000000006E-2</v>
      </c>
      <c r="M7031">
        <v>7.7471300000000007E-2</v>
      </c>
    </row>
    <row r="7032" spans="1:13" x14ac:dyDescent="0.2">
      <c r="A7032" s="1">
        <v>26.590499999999999</v>
      </c>
      <c r="B7032">
        <v>7.4808899999999998E-2</v>
      </c>
      <c r="C7032">
        <v>7.3873900000000006E-2</v>
      </c>
      <c r="D7032">
        <v>7.0028599999999996E-2</v>
      </c>
      <c r="E7032">
        <v>7.1209999999999996E-2</v>
      </c>
      <c r="F7032">
        <v>7.7542700000000006E-2</v>
      </c>
      <c r="H7032" s="1">
        <v>26.970500000000001</v>
      </c>
      <c r="I7032">
        <v>7.4770000000000003E-2</v>
      </c>
      <c r="J7032">
        <v>7.3927800000000002E-2</v>
      </c>
      <c r="K7032">
        <v>7.0003499999999996E-2</v>
      </c>
      <c r="L7032">
        <v>7.1148000000000003E-2</v>
      </c>
      <c r="M7032">
        <v>7.7454300000000004E-2</v>
      </c>
    </row>
    <row r="7033" spans="1:13" x14ac:dyDescent="0.2">
      <c r="A7033" s="1">
        <v>26.610499999999998</v>
      </c>
      <c r="B7033">
        <v>7.4824100000000004E-2</v>
      </c>
      <c r="C7033">
        <v>7.3860400000000007E-2</v>
      </c>
      <c r="D7033">
        <v>7.0045300000000005E-2</v>
      </c>
      <c r="E7033">
        <v>7.1287000000000003E-2</v>
      </c>
      <c r="F7033">
        <v>7.7605599999999997E-2</v>
      </c>
      <c r="H7033" s="1">
        <v>26.990500000000001</v>
      </c>
      <c r="I7033">
        <v>7.4746400000000005E-2</v>
      </c>
      <c r="J7033">
        <v>7.3954800000000001E-2</v>
      </c>
      <c r="K7033">
        <v>7.0020200000000005E-2</v>
      </c>
      <c r="L7033">
        <v>7.1126200000000001E-2</v>
      </c>
      <c r="M7033">
        <v>7.7505299999999999E-2</v>
      </c>
    </row>
    <row r="7034" spans="1:13" x14ac:dyDescent="0.2">
      <c r="A7034" s="1">
        <v>26.630500000000001</v>
      </c>
      <c r="B7034">
        <v>7.4830800000000003E-2</v>
      </c>
      <c r="C7034">
        <v>7.38317E-2</v>
      </c>
      <c r="D7034">
        <v>7.0011900000000002E-2</v>
      </c>
      <c r="E7034">
        <v>7.1194900000000005E-2</v>
      </c>
      <c r="F7034">
        <v>7.7578400000000006E-2</v>
      </c>
      <c r="H7034" s="1">
        <v>27.0105</v>
      </c>
      <c r="I7034">
        <v>7.4758199999999997E-2</v>
      </c>
      <c r="J7034">
        <v>7.3927800000000002E-2</v>
      </c>
      <c r="K7034">
        <v>7.0026900000000003E-2</v>
      </c>
      <c r="L7034">
        <v>7.1188199999999993E-2</v>
      </c>
      <c r="M7034">
        <v>7.7435599999999993E-2</v>
      </c>
    </row>
    <row r="7035" spans="1:13" x14ac:dyDescent="0.2">
      <c r="A7035" s="1">
        <v>26.650500000000001</v>
      </c>
      <c r="B7035">
        <v>7.4807200000000004E-2</v>
      </c>
      <c r="C7035">
        <v>7.3836799999999994E-2</v>
      </c>
      <c r="D7035">
        <v>7.00654E-2</v>
      </c>
      <c r="E7035">
        <v>7.1152999999999994E-2</v>
      </c>
      <c r="F7035">
        <v>7.7566499999999997E-2</v>
      </c>
      <c r="H7035" s="1">
        <v>27.0305</v>
      </c>
      <c r="I7035">
        <v>7.4771699999999996E-2</v>
      </c>
      <c r="J7035">
        <v>7.3922799999999997E-2</v>
      </c>
      <c r="K7035">
        <v>7.0011900000000002E-2</v>
      </c>
      <c r="L7035">
        <v>7.10977E-2</v>
      </c>
      <c r="M7035">
        <v>7.7507000000000006E-2</v>
      </c>
    </row>
    <row r="7036" spans="1:13" x14ac:dyDescent="0.2">
      <c r="A7036" s="1">
        <v>26.670500000000001</v>
      </c>
      <c r="B7036">
        <v>7.4781799999999995E-2</v>
      </c>
      <c r="C7036">
        <v>7.3821600000000001E-2</v>
      </c>
      <c r="D7036">
        <v>7.00654E-2</v>
      </c>
      <c r="E7036">
        <v>7.1243500000000001E-2</v>
      </c>
      <c r="F7036">
        <v>7.7544399999999999E-2</v>
      </c>
      <c r="H7036" s="1">
        <v>27.0505</v>
      </c>
      <c r="I7036">
        <v>7.4758199999999997E-2</v>
      </c>
      <c r="J7036">
        <v>7.3969999999999994E-2</v>
      </c>
      <c r="K7036">
        <v>7.0021899999999998E-2</v>
      </c>
      <c r="L7036">
        <v>7.1148000000000003E-2</v>
      </c>
      <c r="M7036">
        <v>7.7438999999999994E-2</v>
      </c>
    </row>
    <row r="7037" spans="1:13" x14ac:dyDescent="0.2">
      <c r="A7037" s="1">
        <v>26.6905</v>
      </c>
      <c r="B7037">
        <v>7.4829199999999998E-2</v>
      </c>
      <c r="C7037">
        <v>7.3879E-2</v>
      </c>
      <c r="D7037">
        <v>7.0061999999999999E-2</v>
      </c>
      <c r="E7037">
        <v>7.1168099999999998E-2</v>
      </c>
      <c r="F7037">
        <v>7.7564800000000003E-2</v>
      </c>
      <c r="H7037" s="1">
        <v>27.070499999999999</v>
      </c>
      <c r="I7037">
        <v>7.4729500000000004E-2</v>
      </c>
      <c r="J7037">
        <v>7.3922799999999997E-2</v>
      </c>
      <c r="K7037">
        <v>7.0033600000000001E-2</v>
      </c>
      <c r="L7037">
        <v>7.1092699999999995E-2</v>
      </c>
      <c r="M7037">
        <v>7.7428800000000006E-2</v>
      </c>
    </row>
    <row r="7038" spans="1:13" x14ac:dyDescent="0.2">
      <c r="A7038" s="1">
        <v>26.7105</v>
      </c>
      <c r="B7038">
        <v>7.4732900000000005E-2</v>
      </c>
      <c r="C7038">
        <v>7.3894100000000004E-2</v>
      </c>
      <c r="D7038">
        <v>7.0043599999999998E-2</v>
      </c>
      <c r="E7038">
        <v>7.1199899999999997E-2</v>
      </c>
      <c r="F7038">
        <v>7.7551200000000001E-2</v>
      </c>
      <c r="H7038" s="1">
        <v>27.090499999999999</v>
      </c>
      <c r="I7038">
        <v>7.4790300000000004E-2</v>
      </c>
      <c r="J7038">
        <v>7.3932899999999996E-2</v>
      </c>
      <c r="K7038">
        <v>6.9976800000000006E-2</v>
      </c>
      <c r="L7038">
        <v>7.1079299999999998E-2</v>
      </c>
      <c r="M7038">
        <v>7.7449199999999996E-2</v>
      </c>
    </row>
    <row r="7039" spans="1:13" x14ac:dyDescent="0.2">
      <c r="A7039" s="1">
        <v>26.730499999999999</v>
      </c>
      <c r="B7039">
        <v>7.4793700000000005E-2</v>
      </c>
      <c r="C7039">
        <v>7.3806499999999997E-2</v>
      </c>
      <c r="D7039">
        <v>7.0050299999999996E-2</v>
      </c>
      <c r="E7039">
        <v>7.1220000000000006E-2</v>
      </c>
      <c r="F7039">
        <v>7.7534199999999998E-2</v>
      </c>
      <c r="H7039" s="1">
        <v>27.110499999999998</v>
      </c>
      <c r="I7039">
        <v>7.4749700000000002E-2</v>
      </c>
      <c r="J7039">
        <v>7.3954800000000001E-2</v>
      </c>
      <c r="K7039">
        <v>7.0010199999999995E-2</v>
      </c>
      <c r="L7039">
        <v>7.1102700000000005E-2</v>
      </c>
      <c r="M7039">
        <v>7.7454300000000004E-2</v>
      </c>
    </row>
    <row r="7040" spans="1:13" x14ac:dyDescent="0.2">
      <c r="A7040" s="1">
        <v>26.750499999999999</v>
      </c>
      <c r="B7040">
        <v>7.4812299999999998E-2</v>
      </c>
      <c r="C7040">
        <v>7.3897500000000005E-2</v>
      </c>
      <c r="D7040">
        <v>7.00403E-2</v>
      </c>
      <c r="E7040">
        <v>7.1201600000000004E-2</v>
      </c>
      <c r="F7040">
        <v>7.7554600000000001E-2</v>
      </c>
      <c r="H7040" s="1">
        <v>27.130500000000001</v>
      </c>
      <c r="I7040">
        <v>7.4731199999999998E-2</v>
      </c>
      <c r="J7040">
        <v>7.3911000000000004E-2</v>
      </c>
      <c r="K7040">
        <v>6.9988499999999995E-2</v>
      </c>
      <c r="L7040">
        <v>7.1104399999999998E-2</v>
      </c>
      <c r="M7040">
        <v>7.7425400000000005E-2</v>
      </c>
    </row>
    <row r="7041" spans="1:13" x14ac:dyDescent="0.2">
      <c r="A7041" s="1">
        <v>26.770499999999998</v>
      </c>
      <c r="B7041">
        <v>7.4795399999999998E-2</v>
      </c>
      <c r="C7041">
        <v>7.3867100000000005E-2</v>
      </c>
      <c r="D7041">
        <v>7.0020200000000005E-2</v>
      </c>
      <c r="E7041">
        <v>7.1176400000000001E-2</v>
      </c>
      <c r="F7041">
        <v>7.7581800000000006E-2</v>
      </c>
      <c r="H7041" s="1">
        <v>27.150500000000001</v>
      </c>
      <c r="I7041">
        <v>7.4746400000000005E-2</v>
      </c>
      <c r="J7041">
        <v>7.3917700000000003E-2</v>
      </c>
      <c r="K7041">
        <v>7.00186E-2</v>
      </c>
      <c r="L7041">
        <v>7.1099399999999993E-2</v>
      </c>
      <c r="M7041">
        <v>7.7406699999999995E-2</v>
      </c>
    </row>
    <row r="7042" spans="1:13" x14ac:dyDescent="0.2">
      <c r="A7042" s="1">
        <v>26.790500000000002</v>
      </c>
      <c r="B7042">
        <v>7.4824100000000004E-2</v>
      </c>
      <c r="C7042">
        <v>7.3904200000000003E-2</v>
      </c>
      <c r="D7042">
        <v>7.0005200000000004E-2</v>
      </c>
      <c r="E7042">
        <v>7.1176400000000001E-2</v>
      </c>
      <c r="F7042">
        <v>7.7534199999999998E-2</v>
      </c>
      <c r="H7042" s="1">
        <v>27.170500000000001</v>
      </c>
      <c r="I7042">
        <v>7.4663599999999997E-2</v>
      </c>
      <c r="J7042">
        <v>7.3846899999999993E-2</v>
      </c>
      <c r="K7042">
        <v>7.0052000000000003E-2</v>
      </c>
      <c r="L7042">
        <v>7.1142899999999995E-2</v>
      </c>
      <c r="M7042">
        <v>7.7427099999999999E-2</v>
      </c>
    </row>
    <row r="7043" spans="1:13" x14ac:dyDescent="0.2">
      <c r="A7043" s="1">
        <v>26.810500000000001</v>
      </c>
      <c r="B7043">
        <v>7.4815599999999996E-2</v>
      </c>
      <c r="C7043">
        <v>7.3865500000000001E-2</v>
      </c>
      <c r="D7043">
        <v>7.0031899999999994E-2</v>
      </c>
      <c r="E7043">
        <v>7.1245100000000006E-2</v>
      </c>
      <c r="F7043">
        <v>7.7544399999999999E-2</v>
      </c>
      <c r="H7043" s="1">
        <v>27.1905</v>
      </c>
      <c r="I7043">
        <v>7.4746400000000005E-2</v>
      </c>
      <c r="J7043">
        <v>7.3902599999999999E-2</v>
      </c>
      <c r="K7043">
        <v>6.9963399999999995E-2</v>
      </c>
      <c r="L7043">
        <v>7.1074300000000007E-2</v>
      </c>
      <c r="M7043">
        <v>7.7387999999999998E-2</v>
      </c>
    </row>
    <row r="7044" spans="1:13" x14ac:dyDescent="0.2">
      <c r="A7044" s="1">
        <v>26.830500000000001</v>
      </c>
      <c r="B7044">
        <v>7.4791999999999997E-2</v>
      </c>
      <c r="C7044">
        <v>7.3892399999999997E-2</v>
      </c>
      <c r="D7044">
        <v>6.9980100000000003E-2</v>
      </c>
      <c r="E7044">
        <v>7.1194900000000005E-2</v>
      </c>
      <c r="F7044">
        <v>7.7529100000000004E-2</v>
      </c>
      <c r="H7044" s="1">
        <v>27.2105</v>
      </c>
      <c r="I7044">
        <v>7.4636599999999997E-2</v>
      </c>
      <c r="J7044">
        <v>7.3860400000000007E-2</v>
      </c>
      <c r="K7044">
        <v>7.0010199999999995E-2</v>
      </c>
      <c r="L7044">
        <v>7.1127899999999994E-2</v>
      </c>
      <c r="M7044">
        <v>7.7367599999999995E-2</v>
      </c>
    </row>
    <row r="7045" spans="1:13" x14ac:dyDescent="0.2">
      <c r="A7045" s="1">
        <v>26.8505</v>
      </c>
      <c r="B7045">
        <v>7.4815599999999996E-2</v>
      </c>
      <c r="C7045">
        <v>7.3968300000000001E-2</v>
      </c>
      <c r="D7045">
        <v>6.9966799999999996E-2</v>
      </c>
      <c r="E7045">
        <v>7.1174799999999996E-2</v>
      </c>
      <c r="F7045">
        <v>7.7491699999999997E-2</v>
      </c>
      <c r="H7045" s="1">
        <v>27.230499999999999</v>
      </c>
      <c r="I7045">
        <v>7.4736200000000003E-2</v>
      </c>
      <c r="J7045">
        <v>7.3855299999999999E-2</v>
      </c>
      <c r="K7045">
        <v>6.9938399999999998E-2</v>
      </c>
      <c r="L7045">
        <v>7.1084300000000003E-2</v>
      </c>
      <c r="M7045">
        <v>7.7370999999999995E-2</v>
      </c>
    </row>
    <row r="7046" spans="1:13" x14ac:dyDescent="0.2">
      <c r="A7046" s="1">
        <v>26.8705</v>
      </c>
      <c r="B7046">
        <v>7.4756500000000004E-2</v>
      </c>
      <c r="C7046">
        <v>7.3938000000000004E-2</v>
      </c>
      <c r="D7046">
        <v>6.9990200000000002E-2</v>
      </c>
      <c r="E7046">
        <v>7.1159700000000006E-2</v>
      </c>
      <c r="F7046">
        <v>7.7520599999999995E-2</v>
      </c>
      <c r="H7046" s="1">
        <v>27.250499999999999</v>
      </c>
      <c r="I7046">
        <v>7.4716000000000005E-2</v>
      </c>
      <c r="J7046">
        <v>7.3836799999999994E-2</v>
      </c>
      <c r="K7046">
        <v>7.0000199999999999E-2</v>
      </c>
      <c r="L7046">
        <v>7.1148000000000003E-2</v>
      </c>
      <c r="M7046">
        <v>7.7330200000000002E-2</v>
      </c>
    </row>
    <row r="7047" spans="1:13" x14ac:dyDescent="0.2">
      <c r="A7047" s="1">
        <v>26.890499999999999</v>
      </c>
      <c r="B7047">
        <v>7.4817300000000003E-2</v>
      </c>
      <c r="C7047">
        <v>7.3926199999999997E-2</v>
      </c>
      <c r="D7047">
        <v>7.0025299999999999E-2</v>
      </c>
      <c r="E7047">
        <v>7.1152999999999994E-2</v>
      </c>
      <c r="F7047">
        <v>7.7534199999999998E-2</v>
      </c>
      <c r="H7047" s="1">
        <v>27.270499999999998</v>
      </c>
      <c r="I7047">
        <v>7.4641600000000002E-2</v>
      </c>
      <c r="J7047">
        <v>7.3816599999999996E-2</v>
      </c>
      <c r="K7047">
        <v>7.0008600000000004E-2</v>
      </c>
      <c r="L7047">
        <v>7.11011E-2</v>
      </c>
      <c r="M7047">
        <v>7.7355699999999999E-2</v>
      </c>
    </row>
    <row r="7048" spans="1:13" x14ac:dyDescent="0.2">
      <c r="A7048" s="1">
        <v>26.910499999999999</v>
      </c>
      <c r="B7048">
        <v>7.4795399999999998E-2</v>
      </c>
      <c r="C7048">
        <v>7.3932899999999996E-2</v>
      </c>
      <c r="D7048">
        <v>7.0016900000000007E-2</v>
      </c>
      <c r="E7048">
        <v>7.1163000000000004E-2</v>
      </c>
      <c r="F7048">
        <v>7.7505299999999999E-2</v>
      </c>
      <c r="H7048" s="1">
        <v>27.290500000000002</v>
      </c>
      <c r="I7048">
        <v>7.4716000000000005E-2</v>
      </c>
      <c r="J7048">
        <v>7.3873900000000006E-2</v>
      </c>
      <c r="K7048">
        <v>6.9930000000000006E-2</v>
      </c>
      <c r="L7048">
        <v>7.1102700000000005E-2</v>
      </c>
      <c r="M7048">
        <v>7.7289399999999994E-2</v>
      </c>
    </row>
    <row r="7049" spans="1:13" x14ac:dyDescent="0.2">
      <c r="A7049" s="1">
        <v>26.930499999999999</v>
      </c>
      <c r="B7049">
        <v>7.4737899999999996E-2</v>
      </c>
      <c r="C7049">
        <v>7.3900900000000005E-2</v>
      </c>
      <c r="D7049">
        <v>6.9976800000000006E-2</v>
      </c>
      <c r="E7049">
        <v>7.1141300000000005E-2</v>
      </c>
      <c r="F7049">
        <v>7.7442399999999995E-2</v>
      </c>
      <c r="H7049" s="1">
        <v>27.310500000000001</v>
      </c>
      <c r="I7049">
        <v>7.4675400000000003E-2</v>
      </c>
      <c r="J7049">
        <v>7.3796299999999995E-2</v>
      </c>
      <c r="K7049">
        <v>6.9951700000000006E-2</v>
      </c>
      <c r="L7049">
        <v>7.1171399999999996E-2</v>
      </c>
      <c r="M7049">
        <v>7.7326800000000001E-2</v>
      </c>
    </row>
    <row r="7050" spans="1:13" x14ac:dyDescent="0.2">
      <c r="A7050" s="1">
        <v>26.950500000000002</v>
      </c>
      <c r="B7050">
        <v>7.4775099999999997E-2</v>
      </c>
      <c r="C7050">
        <v>7.3993600000000007E-2</v>
      </c>
      <c r="D7050">
        <v>7.0043599999999998E-2</v>
      </c>
      <c r="E7050">
        <v>7.1184800000000006E-2</v>
      </c>
      <c r="F7050">
        <v>7.7471300000000007E-2</v>
      </c>
      <c r="H7050" s="1">
        <v>27.330500000000001</v>
      </c>
      <c r="I7050">
        <v>7.4716000000000005E-2</v>
      </c>
      <c r="J7050">
        <v>7.3782899999999998E-2</v>
      </c>
      <c r="K7050">
        <v>6.991E-2</v>
      </c>
      <c r="L7050">
        <v>7.10977E-2</v>
      </c>
      <c r="M7050">
        <v>7.7342099999999997E-2</v>
      </c>
    </row>
    <row r="7051" spans="1:13" x14ac:dyDescent="0.2">
      <c r="A7051" s="1">
        <v>26.970500000000001</v>
      </c>
      <c r="B7051">
        <v>7.4770000000000003E-2</v>
      </c>
      <c r="C7051">
        <v>7.3927800000000002E-2</v>
      </c>
      <c r="D7051">
        <v>7.0003499999999996E-2</v>
      </c>
      <c r="E7051">
        <v>7.1148000000000003E-2</v>
      </c>
      <c r="F7051">
        <v>7.7454300000000004E-2</v>
      </c>
      <c r="H7051" s="1">
        <v>27.3505</v>
      </c>
      <c r="I7051">
        <v>7.4670399999999998E-2</v>
      </c>
      <c r="J7051">
        <v>7.3836799999999994E-2</v>
      </c>
      <c r="K7051">
        <v>7.0001900000000006E-2</v>
      </c>
      <c r="L7051">
        <v>7.1126200000000001E-2</v>
      </c>
      <c r="M7051">
        <v>7.7333600000000002E-2</v>
      </c>
    </row>
    <row r="7052" spans="1:13" x14ac:dyDescent="0.2">
      <c r="A7052" s="1">
        <v>26.990500000000001</v>
      </c>
      <c r="B7052">
        <v>7.4746400000000005E-2</v>
      </c>
      <c r="C7052">
        <v>7.3954800000000001E-2</v>
      </c>
      <c r="D7052">
        <v>7.0020200000000005E-2</v>
      </c>
      <c r="E7052">
        <v>7.1126200000000001E-2</v>
      </c>
      <c r="F7052">
        <v>7.7505299999999999E-2</v>
      </c>
      <c r="H7052" s="1">
        <v>27.3705</v>
      </c>
      <c r="I7052">
        <v>7.4594400000000005E-2</v>
      </c>
      <c r="J7052">
        <v>7.3733999999999994E-2</v>
      </c>
      <c r="K7052">
        <v>6.9934999999999997E-2</v>
      </c>
      <c r="L7052">
        <v>7.1148000000000003E-2</v>
      </c>
      <c r="M7052">
        <v>7.7326800000000001E-2</v>
      </c>
    </row>
    <row r="7053" spans="1:13" x14ac:dyDescent="0.2">
      <c r="A7053" s="1">
        <v>27.0105</v>
      </c>
      <c r="B7053">
        <v>7.4758199999999997E-2</v>
      </c>
      <c r="C7053">
        <v>7.3927800000000002E-2</v>
      </c>
      <c r="D7053">
        <v>7.0026900000000003E-2</v>
      </c>
      <c r="E7053">
        <v>7.1188199999999993E-2</v>
      </c>
      <c r="F7053">
        <v>7.7435599999999993E-2</v>
      </c>
      <c r="H7053" s="1">
        <v>27.390499999999999</v>
      </c>
      <c r="I7053">
        <v>7.4646699999999996E-2</v>
      </c>
      <c r="J7053">
        <v>7.3814900000000003E-2</v>
      </c>
      <c r="K7053">
        <v>6.9901599999999994E-2</v>
      </c>
      <c r="L7053">
        <v>7.1094400000000002E-2</v>
      </c>
      <c r="M7053">
        <v>7.7299599999999996E-2</v>
      </c>
    </row>
    <row r="7054" spans="1:13" x14ac:dyDescent="0.2">
      <c r="A7054" s="1">
        <v>27.0305</v>
      </c>
      <c r="B7054">
        <v>7.4771699999999996E-2</v>
      </c>
      <c r="C7054">
        <v>7.3922799999999997E-2</v>
      </c>
      <c r="D7054">
        <v>7.0011900000000002E-2</v>
      </c>
      <c r="E7054">
        <v>7.10977E-2</v>
      </c>
      <c r="F7054">
        <v>7.7507000000000006E-2</v>
      </c>
      <c r="H7054" s="1">
        <v>27.410499999999999</v>
      </c>
      <c r="I7054">
        <v>7.4650099999999997E-2</v>
      </c>
      <c r="J7054">
        <v>7.3823299999999994E-2</v>
      </c>
      <c r="K7054">
        <v>6.9946700000000001E-2</v>
      </c>
      <c r="L7054">
        <v>7.1144600000000002E-2</v>
      </c>
      <c r="M7054">
        <v>7.7296199999999995E-2</v>
      </c>
    </row>
    <row r="7055" spans="1:13" x14ac:dyDescent="0.2">
      <c r="A7055" s="1">
        <v>27.0505</v>
      </c>
      <c r="B7055">
        <v>7.4758199999999997E-2</v>
      </c>
      <c r="C7055">
        <v>7.3969999999999994E-2</v>
      </c>
      <c r="D7055">
        <v>7.0021899999999998E-2</v>
      </c>
      <c r="E7055">
        <v>7.1148000000000003E-2</v>
      </c>
      <c r="F7055">
        <v>7.7438999999999994E-2</v>
      </c>
      <c r="H7055" s="1">
        <v>27.430499999999999</v>
      </c>
      <c r="I7055">
        <v>7.4609599999999998E-2</v>
      </c>
      <c r="J7055">
        <v>7.3769399999999999E-2</v>
      </c>
      <c r="K7055">
        <v>6.9866499999999998E-2</v>
      </c>
      <c r="L7055">
        <v>7.1092699999999995E-2</v>
      </c>
      <c r="M7055">
        <v>7.7267299999999997E-2</v>
      </c>
    </row>
    <row r="7056" spans="1:13" x14ac:dyDescent="0.2">
      <c r="A7056" s="1">
        <v>27.070499999999999</v>
      </c>
      <c r="B7056">
        <v>7.4729500000000004E-2</v>
      </c>
      <c r="C7056">
        <v>7.3922799999999997E-2</v>
      </c>
      <c r="D7056">
        <v>7.0033600000000001E-2</v>
      </c>
      <c r="E7056">
        <v>7.1092699999999995E-2</v>
      </c>
      <c r="F7056">
        <v>7.7428800000000006E-2</v>
      </c>
      <c r="H7056" s="1">
        <v>27.450500000000002</v>
      </c>
      <c r="I7056">
        <v>7.4574100000000004E-2</v>
      </c>
      <c r="J7056">
        <v>7.3765999999999998E-2</v>
      </c>
      <c r="K7056">
        <v>6.9893300000000005E-2</v>
      </c>
      <c r="L7056">
        <v>7.1154700000000001E-2</v>
      </c>
      <c r="M7056">
        <v>7.7304700000000004E-2</v>
      </c>
    </row>
    <row r="7057" spans="1:13" x14ac:dyDescent="0.2">
      <c r="A7057" s="1">
        <v>27.090499999999999</v>
      </c>
      <c r="B7057">
        <v>7.4790300000000004E-2</v>
      </c>
      <c r="C7057">
        <v>7.3932899999999996E-2</v>
      </c>
      <c r="D7057">
        <v>6.9976800000000006E-2</v>
      </c>
      <c r="E7057">
        <v>7.1079299999999998E-2</v>
      </c>
      <c r="F7057">
        <v>7.7449199999999996E-2</v>
      </c>
      <c r="H7057" s="1">
        <v>27.470500000000001</v>
      </c>
      <c r="I7057">
        <v>7.4509900000000004E-2</v>
      </c>
      <c r="J7057">
        <v>7.3754200000000006E-2</v>
      </c>
      <c r="K7057">
        <v>6.9919999999999996E-2</v>
      </c>
      <c r="L7057">
        <v>7.1106100000000005E-2</v>
      </c>
      <c r="M7057">
        <v>7.7282600000000007E-2</v>
      </c>
    </row>
    <row r="7058" spans="1:13" x14ac:dyDescent="0.2">
      <c r="A7058" s="1">
        <v>27.110499999999998</v>
      </c>
      <c r="B7058">
        <v>7.4749700000000002E-2</v>
      </c>
      <c r="C7058">
        <v>7.3954800000000001E-2</v>
      </c>
      <c r="D7058">
        <v>7.0010199999999995E-2</v>
      </c>
      <c r="E7058">
        <v>7.1102700000000005E-2</v>
      </c>
      <c r="F7058">
        <v>7.7454300000000004E-2</v>
      </c>
      <c r="H7058" s="1">
        <v>27.490500000000001</v>
      </c>
      <c r="I7058">
        <v>7.4558899999999997E-2</v>
      </c>
      <c r="J7058">
        <v>7.3722200000000002E-2</v>
      </c>
      <c r="K7058">
        <v>6.9886599999999993E-2</v>
      </c>
      <c r="L7058">
        <v>7.11011E-2</v>
      </c>
      <c r="M7058">
        <v>7.7269000000000004E-2</v>
      </c>
    </row>
    <row r="7059" spans="1:13" x14ac:dyDescent="0.2">
      <c r="A7059" s="1">
        <v>27.130500000000001</v>
      </c>
      <c r="B7059">
        <v>7.4731199999999998E-2</v>
      </c>
      <c r="C7059">
        <v>7.3911000000000004E-2</v>
      </c>
      <c r="D7059">
        <v>6.9988499999999995E-2</v>
      </c>
      <c r="E7059">
        <v>7.1104399999999998E-2</v>
      </c>
      <c r="F7059">
        <v>7.7425400000000005E-2</v>
      </c>
      <c r="H7059" s="1">
        <v>27.5105</v>
      </c>
      <c r="I7059">
        <v>7.4486300000000005E-2</v>
      </c>
      <c r="J7059">
        <v>7.3720499999999994E-2</v>
      </c>
      <c r="K7059">
        <v>6.98632E-2</v>
      </c>
      <c r="L7059">
        <v>7.1104399999999998E-2</v>
      </c>
      <c r="M7059">
        <v>7.7241799999999999E-2</v>
      </c>
    </row>
    <row r="7060" spans="1:13" x14ac:dyDescent="0.2">
      <c r="A7060" s="1">
        <v>27.150500000000001</v>
      </c>
      <c r="B7060">
        <v>7.4746400000000005E-2</v>
      </c>
      <c r="C7060">
        <v>7.3917700000000003E-2</v>
      </c>
      <c r="D7060">
        <v>7.00186E-2</v>
      </c>
      <c r="E7060">
        <v>7.1099399999999993E-2</v>
      </c>
      <c r="F7060">
        <v>7.7406699999999995E-2</v>
      </c>
      <c r="H7060" s="1">
        <v>27.5305</v>
      </c>
      <c r="I7060">
        <v>7.4513300000000005E-2</v>
      </c>
      <c r="J7060">
        <v>7.3744100000000007E-2</v>
      </c>
      <c r="K7060">
        <v>6.9853200000000004E-2</v>
      </c>
      <c r="L7060">
        <v>7.1117799999999995E-2</v>
      </c>
      <c r="M7060">
        <v>7.7301300000000003E-2</v>
      </c>
    </row>
    <row r="7061" spans="1:13" x14ac:dyDescent="0.2">
      <c r="A7061" s="1">
        <v>27.170500000000001</v>
      </c>
      <c r="B7061">
        <v>7.4663599999999997E-2</v>
      </c>
      <c r="C7061">
        <v>7.3846899999999993E-2</v>
      </c>
      <c r="D7061">
        <v>7.0052000000000003E-2</v>
      </c>
      <c r="E7061">
        <v>7.1142899999999995E-2</v>
      </c>
      <c r="F7061">
        <v>7.7427099999999999E-2</v>
      </c>
      <c r="H7061" s="1">
        <v>27.5505</v>
      </c>
      <c r="I7061">
        <v>7.4526800000000004E-2</v>
      </c>
      <c r="J7061">
        <v>7.37424E-2</v>
      </c>
      <c r="K7061">
        <v>6.9794700000000001E-2</v>
      </c>
      <c r="L7061">
        <v>7.1044099999999999E-2</v>
      </c>
      <c r="M7061">
        <v>7.7255400000000002E-2</v>
      </c>
    </row>
    <row r="7062" spans="1:13" x14ac:dyDescent="0.2">
      <c r="A7062" s="1">
        <v>27.1905</v>
      </c>
      <c r="B7062">
        <v>7.4746400000000005E-2</v>
      </c>
      <c r="C7062">
        <v>7.3902599999999999E-2</v>
      </c>
      <c r="D7062">
        <v>6.9963399999999995E-2</v>
      </c>
      <c r="E7062">
        <v>7.1074300000000007E-2</v>
      </c>
      <c r="F7062">
        <v>7.7387999999999998E-2</v>
      </c>
      <c r="H7062" s="1">
        <v>27.570499999999999</v>
      </c>
      <c r="I7062">
        <v>7.4459300000000006E-2</v>
      </c>
      <c r="J7062">
        <v>7.3754200000000006E-2</v>
      </c>
      <c r="K7062">
        <v>6.98265E-2</v>
      </c>
      <c r="L7062">
        <v>7.1085999999999996E-2</v>
      </c>
      <c r="M7062">
        <v>7.7365900000000001E-2</v>
      </c>
    </row>
    <row r="7063" spans="1:13" x14ac:dyDescent="0.2">
      <c r="A7063" s="1">
        <v>27.2105</v>
      </c>
      <c r="B7063">
        <v>7.4636599999999997E-2</v>
      </c>
      <c r="C7063">
        <v>7.3860400000000007E-2</v>
      </c>
      <c r="D7063">
        <v>7.0010199999999995E-2</v>
      </c>
      <c r="E7063">
        <v>7.1127899999999994E-2</v>
      </c>
      <c r="F7063">
        <v>7.7367599999999995E-2</v>
      </c>
      <c r="H7063" s="1">
        <v>27.590499999999999</v>
      </c>
      <c r="I7063">
        <v>7.4491399999999999E-2</v>
      </c>
      <c r="J7063">
        <v>7.3744100000000007E-2</v>
      </c>
      <c r="K7063">
        <v>6.9711200000000001E-2</v>
      </c>
      <c r="L7063">
        <v>7.1032399999999996E-2</v>
      </c>
      <c r="M7063">
        <v>7.7255400000000002E-2</v>
      </c>
    </row>
    <row r="7064" spans="1:13" x14ac:dyDescent="0.2">
      <c r="A7064" s="1">
        <v>27.230499999999999</v>
      </c>
      <c r="B7064">
        <v>7.4736200000000003E-2</v>
      </c>
      <c r="C7064">
        <v>7.3855299999999999E-2</v>
      </c>
      <c r="D7064">
        <v>6.9938399999999998E-2</v>
      </c>
      <c r="E7064">
        <v>7.1084300000000003E-2</v>
      </c>
      <c r="F7064">
        <v>7.7370999999999995E-2</v>
      </c>
      <c r="H7064" s="1">
        <v>27.610499999999998</v>
      </c>
      <c r="I7064">
        <v>7.44306E-2</v>
      </c>
      <c r="J7064">
        <v>7.3664900000000005E-2</v>
      </c>
      <c r="K7064">
        <v>6.9767999999999997E-2</v>
      </c>
      <c r="L7064">
        <v>7.1104399999999998E-2</v>
      </c>
      <c r="M7064">
        <v>7.7354000000000006E-2</v>
      </c>
    </row>
    <row r="7065" spans="1:13" x14ac:dyDescent="0.2">
      <c r="A7065" s="1">
        <v>27.250499999999999</v>
      </c>
      <c r="B7065">
        <v>7.4716000000000005E-2</v>
      </c>
      <c r="C7065">
        <v>7.3836799999999994E-2</v>
      </c>
      <c r="D7065">
        <v>7.0000199999999999E-2</v>
      </c>
      <c r="E7065">
        <v>7.1148000000000003E-2</v>
      </c>
      <c r="F7065">
        <v>7.7330200000000002E-2</v>
      </c>
      <c r="H7065" s="1">
        <v>27.630500000000001</v>
      </c>
      <c r="I7065">
        <v>7.44779E-2</v>
      </c>
      <c r="J7065">
        <v>7.36565E-2</v>
      </c>
      <c r="K7065">
        <v>6.9679500000000005E-2</v>
      </c>
      <c r="L7065">
        <v>7.1028999999999995E-2</v>
      </c>
      <c r="M7065">
        <v>7.7333600000000002E-2</v>
      </c>
    </row>
    <row r="7066" spans="1:13" x14ac:dyDescent="0.2">
      <c r="A7066" s="1">
        <v>27.270499999999998</v>
      </c>
      <c r="B7066">
        <v>7.4641600000000002E-2</v>
      </c>
      <c r="C7066">
        <v>7.3816599999999996E-2</v>
      </c>
      <c r="D7066">
        <v>7.0008600000000004E-2</v>
      </c>
      <c r="E7066">
        <v>7.11011E-2</v>
      </c>
      <c r="F7066">
        <v>7.7355699999999999E-2</v>
      </c>
      <c r="H7066" s="1">
        <v>27.650500000000001</v>
      </c>
      <c r="I7066">
        <v>7.44475E-2</v>
      </c>
      <c r="J7066">
        <v>7.3776099999999997E-2</v>
      </c>
      <c r="K7066">
        <v>6.9709599999999997E-2</v>
      </c>
      <c r="L7066">
        <v>7.1132899999999999E-2</v>
      </c>
      <c r="M7066">
        <v>7.7301300000000003E-2</v>
      </c>
    </row>
    <row r="7067" spans="1:13" x14ac:dyDescent="0.2">
      <c r="A7067" s="1">
        <v>27.290500000000002</v>
      </c>
      <c r="B7067">
        <v>7.4716000000000005E-2</v>
      </c>
      <c r="C7067">
        <v>7.3873900000000006E-2</v>
      </c>
      <c r="D7067">
        <v>6.9930000000000006E-2</v>
      </c>
      <c r="E7067">
        <v>7.1102700000000005E-2</v>
      </c>
      <c r="F7067">
        <v>7.7289399999999994E-2</v>
      </c>
      <c r="H7067" s="1">
        <v>27.670500000000001</v>
      </c>
      <c r="I7067">
        <v>7.4452500000000005E-2</v>
      </c>
      <c r="J7067">
        <v>7.3708700000000002E-2</v>
      </c>
      <c r="K7067">
        <v>6.9714600000000002E-2</v>
      </c>
      <c r="L7067">
        <v>7.1062500000000001E-2</v>
      </c>
      <c r="M7067">
        <v>7.7330200000000002E-2</v>
      </c>
    </row>
    <row r="7068" spans="1:13" x14ac:dyDescent="0.2">
      <c r="A7068" s="1">
        <v>27.310500000000001</v>
      </c>
      <c r="B7068">
        <v>7.4675400000000003E-2</v>
      </c>
      <c r="C7068">
        <v>7.3796299999999995E-2</v>
      </c>
      <c r="D7068">
        <v>6.9951700000000006E-2</v>
      </c>
      <c r="E7068">
        <v>7.1171399999999996E-2</v>
      </c>
      <c r="F7068">
        <v>7.7326800000000001E-2</v>
      </c>
      <c r="H7068" s="1">
        <v>27.6905</v>
      </c>
      <c r="I7068">
        <v>7.4449199999999993E-2</v>
      </c>
      <c r="J7068">
        <v>7.3681700000000003E-2</v>
      </c>
      <c r="K7068">
        <v>6.9657800000000006E-2</v>
      </c>
      <c r="L7068">
        <v>7.1018999999999999E-2</v>
      </c>
      <c r="M7068">
        <v>7.7279200000000006E-2</v>
      </c>
    </row>
    <row r="7069" spans="1:13" x14ac:dyDescent="0.2">
      <c r="A7069" s="1">
        <v>27.330500000000001</v>
      </c>
      <c r="B7069">
        <v>7.4716000000000005E-2</v>
      </c>
      <c r="C7069">
        <v>7.3782899999999998E-2</v>
      </c>
      <c r="D7069">
        <v>6.991E-2</v>
      </c>
      <c r="E7069">
        <v>7.10977E-2</v>
      </c>
      <c r="F7069">
        <v>7.7342099999999997E-2</v>
      </c>
      <c r="H7069" s="1">
        <v>27.7105</v>
      </c>
      <c r="I7069">
        <v>7.4432300000000007E-2</v>
      </c>
      <c r="J7069">
        <v>7.3757600000000006E-2</v>
      </c>
      <c r="K7069">
        <v>6.9709599999999997E-2</v>
      </c>
      <c r="L7069">
        <v>7.1081000000000005E-2</v>
      </c>
      <c r="M7069">
        <v>7.7345499999999998E-2</v>
      </c>
    </row>
    <row r="7070" spans="1:13" x14ac:dyDescent="0.2">
      <c r="A7070" s="1">
        <v>27.3505</v>
      </c>
      <c r="B7070">
        <v>7.4670399999999998E-2</v>
      </c>
      <c r="C7070">
        <v>7.3836799999999994E-2</v>
      </c>
      <c r="D7070">
        <v>7.0001900000000006E-2</v>
      </c>
      <c r="E7070">
        <v>7.1126200000000001E-2</v>
      </c>
      <c r="F7070">
        <v>7.7333600000000002E-2</v>
      </c>
      <c r="H7070" s="1">
        <v>27.730499999999999</v>
      </c>
      <c r="I7070">
        <v>7.4452500000000005E-2</v>
      </c>
      <c r="J7070">
        <v>7.3673299999999997E-2</v>
      </c>
      <c r="K7070">
        <v>6.9679500000000005E-2</v>
      </c>
      <c r="L7070">
        <v>7.1024000000000004E-2</v>
      </c>
      <c r="M7070">
        <v>7.7301300000000003E-2</v>
      </c>
    </row>
    <row r="7071" spans="1:13" x14ac:dyDescent="0.2">
      <c r="A7071" s="1">
        <v>27.3705</v>
      </c>
      <c r="B7071">
        <v>7.4594400000000005E-2</v>
      </c>
      <c r="C7071">
        <v>7.3733999999999994E-2</v>
      </c>
      <c r="D7071">
        <v>6.9934999999999997E-2</v>
      </c>
      <c r="E7071">
        <v>7.1148000000000003E-2</v>
      </c>
      <c r="F7071">
        <v>7.7326800000000001E-2</v>
      </c>
      <c r="H7071" s="1">
        <v>27.750499999999999</v>
      </c>
      <c r="I7071">
        <v>7.44475E-2</v>
      </c>
      <c r="J7071">
        <v>7.3720499999999994E-2</v>
      </c>
      <c r="K7071">
        <v>6.9679500000000005E-2</v>
      </c>
      <c r="L7071">
        <v>7.1032399999999996E-2</v>
      </c>
      <c r="M7071">
        <v>7.7333600000000002E-2</v>
      </c>
    </row>
    <row r="7072" spans="1:13" x14ac:dyDescent="0.2">
      <c r="A7072" s="1">
        <v>27.390499999999999</v>
      </c>
      <c r="B7072">
        <v>7.4646699999999996E-2</v>
      </c>
      <c r="C7072">
        <v>7.3814900000000003E-2</v>
      </c>
      <c r="D7072">
        <v>6.9901599999999994E-2</v>
      </c>
      <c r="E7072">
        <v>7.1094400000000002E-2</v>
      </c>
      <c r="F7072">
        <v>7.7299599999999996E-2</v>
      </c>
      <c r="H7072" s="1">
        <v>27.770499999999998</v>
      </c>
      <c r="I7072">
        <v>7.4376600000000001E-2</v>
      </c>
      <c r="J7072">
        <v>7.3738999999999999E-2</v>
      </c>
      <c r="K7072">
        <v>6.9669499999999995E-2</v>
      </c>
      <c r="L7072">
        <v>7.1039099999999994E-2</v>
      </c>
      <c r="M7072">
        <v>7.7326800000000001E-2</v>
      </c>
    </row>
    <row r="7073" spans="1:13" x14ac:dyDescent="0.2">
      <c r="A7073" s="1">
        <v>27.410499999999999</v>
      </c>
      <c r="B7073">
        <v>7.4650099999999997E-2</v>
      </c>
      <c r="C7073">
        <v>7.3823299999999994E-2</v>
      </c>
      <c r="D7073">
        <v>6.9946700000000001E-2</v>
      </c>
      <c r="E7073">
        <v>7.1144600000000002E-2</v>
      </c>
      <c r="F7073">
        <v>7.7296199999999995E-2</v>
      </c>
      <c r="H7073" s="1">
        <v>27.790500000000002</v>
      </c>
      <c r="I7073">
        <v>7.4444099999999999E-2</v>
      </c>
      <c r="J7073">
        <v>7.3718800000000001E-2</v>
      </c>
      <c r="K7073">
        <v>6.9679500000000005E-2</v>
      </c>
      <c r="L7073">
        <v>7.1022299999999997E-2</v>
      </c>
      <c r="M7073">
        <v>7.7265600000000004E-2</v>
      </c>
    </row>
    <row r="7074" spans="1:13" x14ac:dyDescent="0.2">
      <c r="A7074" s="1">
        <v>27.430499999999999</v>
      </c>
      <c r="B7074">
        <v>7.4609599999999998E-2</v>
      </c>
      <c r="C7074">
        <v>7.3769399999999999E-2</v>
      </c>
      <c r="D7074">
        <v>6.9866499999999998E-2</v>
      </c>
      <c r="E7074">
        <v>7.1092699999999995E-2</v>
      </c>
      <c r="F7074">
        <v>7.7267299999999997E-2</v>
      </c>
      <c r="H7074" s="1">
        <v>27.810500000000001</v>
      </c>
      <c r="I7074">
        <v>7.4501499999999998E-2</v>
      </c>
      <c r="J7074">
        <v>7.3744100000000007E-2</v>
      </c>
      <c r="K7074">
        <v>6.9611000000000006E-2</v>
      </c>
      <c r="L7074">
        <v>7.1035699999999993E-2</v>
      </c>
      <c r="M7074">
        <v>7.7314900000000006E-2</v>
      </c>
    </row>
    <row r="7075" spans="1:13" x14ac:dyDescent="0.2">
      <c r="A7075" s="1">
        <v>27.450500000000002</v>
      </c>
      <c r="B7075">
        <v>7.4574100000000004E-2</v>
      </c>
      <c r="C7075">
        <v>7.3765999999999998E-2</v>
      </c>
      <c r="D7075">
        <v>6.9893300000000005E-2</v>
      </c>
      <c r="E7075">
        <v>7.1154700000000001E-2</v>
      </c>
      <c r="F7075">
        <v>7.7304700000000004E-2</v>
      </c>
      <c r="H7075" s="1">
        <v>27.830500000000001</v>
      </c>
      <c r="I7075">
        <v>7.4489700000000006E-2</v>
      </c>
      <c r="J7075">
        <v>7.3706999999999995E-2</v>
      </c>
      <c r="K7075">
        <v>6.96378E-2</v>
      </c>
      <c r="L7075">
        <v>7.09872E-2</v>
      </c>
      <c r="M7075">
        <v>7.7313199999999999E-2</v>
      </c>
    </row>
    <row r="7076" spans="1:13" x14ac:dyDescent="0.2">
      <c r="A7076" s="1">
        <v>27.470500000000001</v>
      </c>
      <c r="B7076">
        <v>7.4509900000000004E-2</v>
      </c>
      <c r="C7076">
        <v>7.3754200000000006E-2</v>
      </c>
      <c r="D7076">
        <v>6.9919999999999996E-2</v>
      </c>
      <c r="E7076">
        <v>7.1106100000000005E-2</v>
      </c>
      <c r="F7076">
        <v>7.7282600000000007E-2</v>
      </c>
      <c r="H7076" s="1">
        <v>27.8505</v>
      </c>
      <c r="I7076">
        <v>7.4493100000000007E-2</v>
      </c>
      <c r="J7076">
        <v>7.37424E-2</v>
      </c>
      <c r="K7076">
        <v>6.9684499999999996E-2</v>
      </c>
      <c r="L7076">
        <v>7.1003899999999995E-2</v>
      </c>
      <c r="M7076">
        <v>7.7292799999999995E-2</v>
      </c>
    </row>
    <row r="7077" spans="1:13" x14ac:dyDescent="0.2">
      <c r="A7077" s="1">
        <v>27.490500000000001</v>
      </c>
      <c r="B7077">
        <v>7.4558899999999997E-2</v>
      </c>
      <c r="C7077">
        <v>7.3722200000000002E-2</v>
      </c>
      <c r="D7077">
        <v>6.9886599999999993E-2</v>
      </c>
      <c r="E7077">
        <v>7.11011E-2</v>
      </c>
      <c r="F7077">
        <v>7.7269000000000004E-2</v>
      </c>
      <c r="H7077" s="1">
        <v>27.8705</v>
      </c>
      <c r="I7077">
        <v>7.4391799999999994E-2</v>
      </c>
      <c r="J7077">
        <v>7.3735700000000001E-2</v>
      </c>
      <c r="K7077">
        <v>6.9679500000000005E-2</v>
      </c>
      <c r="L7077">
        <v>7.0950299999999994E-2</v>
      </c>
      <c r="M7077">
        <v>7.7328499999999994E-2</v>
      </c>
    </row>
    <row r="7078" spans="1:13" x14ac:dyDescent="0.2">
      <c r="A7078" s="1">
        <v>27.5105</v>
      </c>
      <c r="B7078">
        <v>7.4486300000000005E-2</v>
      </c>
      <c r="C7078">
        <v>7.3720499999999994E-2</v>
      </c>
      <c r="D7078">
        <v>6.98632E-2</v>
      </c>
      <c r="E7078">
        <v>7.1104399999999998E-2</v>
      </c>
      <c r="F7078">
        <v>7.7241799999999999E-2</v>
      </c>
      <c r="H7078" s="1">
        <v>27.890499999999999</v>
      </c>
      <c r="I7078">
        <v>7.4553800000000003E-2</v>
      </c>
      <c r="J7078">
        <v>7.3722200000000002E-2</v>
      </c>
      <c r="K7078">
        <v>6.9692900000000002E-2</v>
      </c>
      <c r="L7078">
        <v>7.1013999999999994E-2</v>
      </c>
      <c r="M7078">
        <v>7.7292799999999995E-2</v>
      </c>
    </row>
    <row r="7079" spans="1:13" x14ac:dyDescent="0.2">
      <c r="A7079" s="1">
        <v>27.5305</v>
      </c>
      <c r="B7079">
        <v>7.4513300000000005E-2</v>
      </c>
      <c r="C7079">
        <v>7.3744100000000007E-2</v>
      </c>
      <c r="D7079">
        <v>6.9853200000000004E-2</v>
      </c>
      <c r="E7079">
        <v>7.1117799999999995E-2</v>
      </c>
      <c r="F7079">
        <v>7.7301300000000003E-2</v>
      </c>
      <c r="H7079" s="1">
        <v>27.910499999999999</v>
      </c>
      <c r="I7079">
        <v>7.4482900000000005E-2</v>
      </c>
      <c r="J7079">
        <v>7.37593E-2</v>
      </c>
      <c r="K7079">
        <v>6.9697899999999993E-2</v>
      </c>
      <c r="L7079">
        <v>7.0968699999999996E-2</v>
      </c>
      <c r="M7079">
        <v>7.7252000000000001E-2</v>
      </c>
    </row>
    <row r="7080" spans="1:13" x14ac:dyDescent="0.2">
      <c r="A7080" s="1">
        <v>27.5505</v>
      </c>
      <c r="B7080">
        <v>7.4526800000000004E-2</v>
      </c>
      <c r="C7080">
        <v>7.37424E-2</v>
      </c>
      <c r="D7080">
        <v>6.9794700000000001E-2</v>
      </c>
      <c r="E7080">
        <v>7.1044099999999999E-2</v>
      </c>
      <c r="F7080">
        <v>7.7255400000000002E-2</v>
      </c>
      <c r="H7080" s="1">
        <v>27.930499999999999</v>
      </c>
      <c r="I7080">
        <v>7.4484599999999998E-2</v>
      </c>
      <c r="J7080">
        <v>7.3727200000000007E-2</v>
      </c>
      <c r="K7080">
        <v>6.9659499999999999E-2</v>
      </c>
      <c r="L7080">
        <v>7.1010599999999993E-2</v>
      </c>
      <c r="M7080">
        <v>7.7255400000000002E-2</v>
      </c>
    </row>
    <row r="7081" spans="1:13" x14ac:dyDescent="0.2">
      <c r="A7081" s="1">
        <v>27.570499999999999</v>
      </c>
      <c r="B7081">
        <v>7.4459300000000006E-2</v>
      </c>
      <c r="C7081">
        <v>7.3754200000000006E-2</v>
      </c>
      <c r="D7081">
        <v>6.98265E-2</v>
      </c>
      <c r="E7081">
        <v>7.1085999999999996E-2</v>
      </c>
      <c r="F7081">
        <v>7.7365900000000001E-2</v>
      </c>
      <c r="H7081" s="1">
        <v>27.950500000000002</v>
      </c>
      <c r="I7081">
        <v>7.4538599999999997E-2</v>
      </c>
      <c r="J7081">
        <v>7.3740700000000006E-2</v>
      </c>
      <c r="K7081">
        <v>6.9711200000000001E-2</v>
      </c>
      <c r="L7081">
        <v>7.1027400000000004E-2</v>
      </c>
      <c r="M7081">
        <v>7.7287700000000001E-2</v>
      </c>
    </row>
    <row r="7082" spans="1:13" x14ac:dyDescent="0.2">
      <c r="A7082" s="1">
        <v>27.590499999999999</v>
      </c>
      <c r="B7082">
        <v>7.4491399999999999E-2</v>
      </c>
      <c r="C7082">
        <v>7.3744100000000007E-2</v>
      </c>
      <c r="D7082">
        <v>6.9711200000000001E-2</v>
      </c>
      <c r="E7082">
        <v>7.1032399999999996E-2</v>
      </c>
      <c r="F7082">
        <v>7.7255400000000002E-2</v>
      </c>
      <c r="H7082" s="1">
        <v>27.970500000000001</v>
      </c>
      <c r="I7082">
        <v>7.4520100000000006E-2</v>
      </c>
      <c r="J7082">
        <v>7.3744100000000007E-2</v>
      </c>
      <c r="K7082">
        <v>6.9607699999999995E-2</v>
      </c>
      <c r="L7082">
        <v>7.0978799999999995E-2</v>
      </c>
      <c r="M7082">
        <v>7.7238399999999999E-2</v>
      </c>
    </row>
    <row r="7083" spans="1:13" x14ac:dyDescent="0.2">
      <c r="A7083" s="1">
        <v>27.610499999999998</v>
      </c>
      <c r="B7083">
        <v>7.44306E-2</v>
      </c>
      <c r="C7083">
        <v>7.3664900000000005E-2</v>
      </c>
      <c r="D7083">
        <v>6.9767999999999997E-2</v>
      </c>
      <c r="E7083">
        <v>7.1104399999999998E-2</v>
      </c>
      <c r="F7083">
        <v>7.7354000000000006E-2</v>
      </c>
      <c r="H7083" s="1">
        <v>27.990500000000001</v>
      </c>
      <c r="I7083">
        <v>7.4592699999999998E-2</v>
      </c>
      <c r="J7083">
        <v>7.3738999999999999E-2</v>
      </c>
      <c r="K7083">
        <v>6.9706199999999996E-2</v>
      </c>
      <c r="L7083">
        <v>7.09838E-2</v>
      </c>
      <c r="M7083">
        <v>7.7214599999999994E-2</v>
      </c>
    </row>
    <row r="7084" spans="1:13" x14ac:dyDescent="0.2">
      <c r="A7084" s="1">
        <v>27.630500000000001</v>
      </c>
      <c r="B7084">
        <v>7.44779E-2</v>
      </c>
      <c r="C7084">
        <v>7.36565E-2</v>
      </c>
      <c r="D7084">
        <v>6.9679500000000005E-2</v>
      </c>
      <c r="E7084">
        <v>7.1028999999999995E-2</v>
      </c>
      <c r="F7084">
        <v>7.7333600000000002E-2</v>
      </c>
      <c r="H7084" s="1">
        <v>28.0105</v>
      </c>
      <c r="I7084">
        <v>7.4487999999999999E-2</v>
      </c>
      <c r="J7084">
        <v>7.3777800000000004E-2</v>
      </c>
      <c r="K7084">
        <v>6.9652800000000001E-2</v>
      </c>
      <c r="L7084">
        <v>7.1032399999999996E-2</v>
      </c>
      <c r="M7084">
        <v>7.72809E-2</v>
      </c>
    </row>
    <row r="7085" spans="1:13" x14ac:dyDescent="0.2">
      <c r="A7085" s="1">
        <v>27.650500000000001</v>
      </c>
      <c r="B7085">
        <v>7.44475E-2</v>
      </c>
      <c r="C7085">
        <v>7.3776099999999997E-2</v>
      </c>
      <c r="D7085">
        <v>6.9709599999999997E-2</v>
      </c>
      <c r="E7085">
        <v>7.1132899999999999E-2</v>
      </c>
      <c r="F7085">
        <v>7.7301300000000003E-2</v>
      </c>
      <c r="H7085" s="1">
        <v>28.0305</v>
      </c>
      <c r="I7085">
        <v>7.4545399999999998E-2</v>
      </c>
      <c r="J7085">
        <v>7.3700299999999996E-2</v>
      </c>
      <c r="K7085">
        <v>6.9689500000000001E-2</v>
      </c>
      <c r="L7085">
        <v>7.0988800000000005E-2</v>
      </c>
      <c r="M7085">
        <v>7.7221399999999996E-2</v>
      </c>
    </row>
    <row r="7086" spans="1:13" x14ac:dyDescent="0.2">
      <c r="A7086" s="1">
        <v>27.670500000000001</v>
      </c>
      <c r="B7086">
        <v>7.4452500000000005E-2</v>
      </c>
      <c r="C7086">
        <v>7.3708700000000002E-2</v>
      </c>
      <c r="D7086">
        <v>6.9714600000000002E-2</v>
      </c>
      <c r="E7086">
        <v>7.1062500000000001E-2</v>
      </c>
      <c r="F7086">
        <v>7.7330200000000002E-2</v>
      </c>
      <c r="H7086" s="1">
        <v>28.0505</v>
      </c>
      <c r="I7086">
        <v>7.4575799999999998E-2</v>
      </c>
      <c r="J7086">
        <v>7.3690199999999997E-2</v>
      </c>
      <c r="K7086">
        <v>6.9682800000000003E-2</v>
      </c>
      <c r="L7086">
        <v>7.0940299999999998E-2</v>
      </c>
      <c r="M7086">
        <v>7.7206200000000003E-2</v>
      </c>
    </row>
    <row r="7087" spans="1:13" x14ac:dyDescent="0.2">
      <c r="A7087" s="1">
        <v>27.6905</v>
      </c>
      <c r="B7087">
        <v>7.4449199999999993E-2</v>
      </c>
      <c r="C7087">
        <v>7.3681700000000003E-2</v>
      </c>
      <c r="D7087">
        <v>6.9657800000000006E-2</v>
      </c>
      <c r="E7087">
        <v>7.1018999999999999E-2</v>
      </c>
      <c r="F7087">
        <v>7.7279200000000006E-2</v>
      </c>
      <c r="H7087" s="1">
        <v>28.070499999999999</v>
      </c>
      <c r="I7087">
        <v>7.4499800000000005E-2</v>
      </c>
      <c r="J7087">
        <v>7.3703699999999997E-2</v>
      </c>
      <c r="K7087">
        <v>6.9704500000000003E-2</v>
      </c>
      <c r="L7087">
        <v>7.0967100000000005E-2</v>
      </c>
      <c r="M7087">
        <v>7.7228199999999997E-2</v>
      </c>
    </row>
    <row r="7088" spans="1:13" x14ac:dyDescent="0.2">
      <c r="A7088" s="1">
        <v>27.7105</v>
      </c>
      <c r="B7088">
        <v>7.4432300000000007E-2</v>
      </c>
      <c r="C7088">
        <v>7.3757600000000006E-2</v>
      </c>
      <c r="D7088">
        <v>6.9709599999999997E-2</v>
      </c>
      <c r="E7088">
        <v>7.1081000000000005E-2</v>
      </c>
      <c r="F7088">
        <v>7.7345499999999998E-2</v>
      </c>
      <c r="H7088" s="1">
        <v>28.090499999999999</v>
      </c>
      <c r="I7088">
        <v>7.4508199999999997E-2</v>
      </c>
      <c r="J7088">
        <v>7.3722200000000002E-2</v>
      </c>
      <c r="K7088">
        <v>6.96494E-2</v>
      </c>
      <c r="L7088">
        <v>7.0915099999999995E-2</v>
      </c>
      <c r="M7088">
        <v>7.7133099999999996E-2</v>
      </c>
    </row>
    <row r="7089" spans="1:13" x14ac:dyDescent="0.2">
      <c r="A7089" s="1">
        <v>27.730499999999999</v>
      </c>
      <c r="B7089">
        <v>7.4452500000000005E-2</v>
      </c>
      <c r="C7089">
        <v>7.3673299999999997E-2</v>
      </c>
      <c r="D7089">
        <v>6.9679500000000005E-2</v>
      </c>
      <c r="E7089">
        <v>7.1024000000000004E-2</v>
      </c>
      <c r="F7089">
        <v>7.7301300000000003E-2</v>
      </c>
      <c r="H7089" s="1">
        <v>28.110499999999998</v>
      </c>
      <c r="I7089">
        <v>7.4513300000000005E-2</v>
      </c>
      <c r="J7089">
        <v>7.3723899999999995E-2</v>
      </c>
      <c r="K7089">
        <v>6.9704500000000003E-2</v>
      </c>
      <c r="L7089">
        <v>7.0918499999999995E-2</v>
      </c>
      <c r="M7089">
        <v>7.7165399999999995E-2</v>
      </c>
    </row>
    <row r="7090" spans="1:13" x14ac:dyDescent="0.2">
      <c r="A7090" s="1">
        <v>27.750499999999999</v>
      </c>
      <c r="B7090">
        <v>7.44475E-2</v>
      </c>
      <c r="C7090">
        <v>7.3720499999999994E-2</v>
      </c>
      <c r="D7090">
        <v>6.9679500000000005E-2</v>
      </c>
      <c r="E7090">
        <v>7.1032399999999996E-2</v>
      </c>
      <c r="F7090">
        <v>7.7333600000000002E-2</v>
      </c>
      <c r="H7090" s="1">
        <v>28.130500000000001</v>
      </c>
      <c r="I7090">
        <v>7.4525099999999997E-2</v>
      </c>
      <c r="J7090">
        <v>7.3706999999999995E-2</v>
      </c>
      <c r="K7090">
        <v>6.9664500000000004E-2</v>
      </c>
      <c r="L7090">
        <v>7.0933599999999999E-2</v>
      </c>
      <c r="M7090">
        <v>7.7126299999999995E-2</v>
      </c>
    </row>
    <row r="7091" spans="1:13" x14ac:dyDescent="0.2">
      <c r="A7091" s="1">
        <v>27.770499999999998</v>
      </c>
      <c r="B7091">
        <v>7.4376600000000001E-2</v>
      </c>
      <c r="C7091">
        <v>7.3738999999999999E-2</v>
      </c>
      <c r="D7091">
        <v>6.9669499999999995E-2</v>
      </c>
      <c r="E7091">
        <v>7.1039099999999994E-2</v>
      </c>
      <c r="F7091">
        <v>7.7326800000000001E-2</v>
      </c>
      <c r="H7091" s="1">
        <v>28.150500000000001</v>
      </c>
      <c r="I7091">
        <v>7.4535299999999999E-2</v>
      </c>
      <c r="J7091">
        <v>7.3678400000000005E-2</v>
      </c>
      <c r="K7091">
        <v>6.9731299999999996E-2</v>
      </c>
      <c r="L7091">
        <v>7.08699E-2</v>
      </c>
      <c r="M7091">
        <v>7.7155199999999993E-2</v>
      </c>
    </row>
    <row r="7092" spans="1:13" x14ac:dyDescent="0.2">
      <c r="A7092" s="1">
        <v>27.790500000000002</v>
      </c>
      <c r="B7092">
        <v>7.4444099999999999E-2</v>
      </c>
      <c r="C7092">
        <v>7.3718800000000001E-2</v>
      </c>
      <c r="D7092">
        <v>6.9679500000000005E-2</v>
      </c>
      <c r="E7092">
        <v>7.1022299999999997E-2</v>
      </c>
      <c r="F7092">
        <v>7.7265600000000004E-2</v>
      </c>
      <c r="H7092" s="1">
        <v>28.170500000000001</v>
      </c>
      <c r="I7092">
        <v>7.4503200000000006E-2</v>
      </c>
      <c r="J7092">
        <v>7.36565E-2</v>
      </c>
      <c r="K7092">
        <v>6.9669499999999995E-2</v>
      </c>
      <c r="L7092">
        <v>7.0938600000000004E-2</v>
      </c>
      <c r="M7092">
        <v>7.7107599999999998E-2</v>
      </c>
    </row>
    <row r="7093" spans="1:13" x14ac:dyDescent="0.2">
      <c r="A7093" s="1">
        <v>27.810500000000001</v>
      </c>
      <c r="B7093">
        <v>7.4501499999999998E-2</v>
      </c>
      <c r="C7093">
        <v>7.3744100000000007E-2</v>
      </c>
      <c r="D7093">
        <v>6.9611000000000006E-2</v>
      </c>
      <c r="E7093">
        <v>7.1035699999999993E-2</v>
      </c>
      <c r="F7093">
        <v>7.7314900000000006E-2</v>
      </c>
      <c r="H7093" s="1">
        <v>28.1905</v>
      </c>
      <c r="I7093">
        <v>7.4472800000000006E-2</v>
      </c>
      <c r="J7093">
        <v>7.3659799999999997E-2</v>
      </c>
      <c r="K7093">
        <v>6.9684499999999996E-2</v>
      </c>
      <c r="L7093">
        <v>7.0874999999999994E-2</v>
      </c>
      <c r="M7093">
        <v>7.7097399999999996E-2</v>
      </c>
    </row>
    <row r="7094" spans="1:13" x14ac:dyDescent="0.2">
      <c r="A7094" s="1">
        <v>27.830500000000001</v>
      </c>
      <c r="B7094">
        <v>7.4489700000000006E-2</v>
      </c>
      <c r="C7094">
        <v>7.3706999999999995E-2</v>
      </c>
      <c r="D7094">
        <v>6.96378E-2</v>
      </c>
      <c r="E7094">
        <v>7.09872E-2</v>
      </c>
      <c r="F7094">
        <v>7.7313199999999999E-2</v>
      </c>
      <c r="H7094" s="1">
        <v>28.2105</v>
      </c>
      <c r="I7094">
        <v>7.4428900000000006E-2</v>
      </c>
      <c r="J7094">
        <v>7.3691900000000005E-2</v>
      </c>
      <c r="K7094">
        <v>6.96962E-2</v>
      </c>
      <c r="L7094">
        <v>7.0940299999999998E-2</v>
      </c>
      <c r="M7094">
        <v>7.7155199999999993E-2</v>
      </c>
    </row>
    <row r="7095" spans="1:13" x14ac:dyDescent="0.2">
      <c r="A7095" s="1">
        <v>27.8505</v>
      </c>
      <c r="B7095">
        <v>7.4493100000000007E-2</v>
      </c>
      <c r="C7095">
        <v>7.37424E-2</v>
      </c>
      <c r="D7095">
        <v>6.9684499999999996E-2</v>
      </c>
      <c r="E7095">
        <v>7.1003899999999995E-2</v>
      </c>
      <c r="F7095">
        <v>7.7292799999999995E-2</v>
      </c>
      <c r="H7095" s="1">
        <v>28.230499999999999</v>
      </c>
      <c r="I7095">
        <v>7.4423799999999998E-2</v>
      </c>
      <c r="J7095">
        <v>7.3661500000000005E-2</v>
      </c>
      <c r="K7095">
        <v>6.9709599999999997E-2</v>
      </c>
      <c r="L7095">
        <v>7.0888400000000004E-2</v>
      </c>
      <c r="M7095">
        <v>7.7129699999999995E-2</v>
      </c>
    </row>
    <row r="7096" spans="1:13" x14ac:dyDescent="0.2">
      <c r="A7096" s="1">
        <v>27.8705</v>
      </c>
      <c r="B7096">
        <v>7.4391799999999994E-2</v>
      </c>
      <c r="C7096">
        <v>7.3735700000000001E-2</v>
      </c>
      <c r="D7096">
        <v>6.9679500000000005E-2</v>
      </c>
      <c r="E7096">
        <v>7.0950299999999994E-2</v>
      </c>
      <c r="F7096">
        <v>7.7328499999999994E-2</v>
      </c>
      <c r="H7096" s="1">
        <v>28.250499999999999</v>
      </c>
      <c r="I7096">
        <v>7.43698E-2</v>
      </c>
      <c r="J7096">
        <v>7.3683399999999996E-2</v>
      </c>
      <c r="K7096">
        <v>6.9724599999999998E-2</v>
      </c>
      <c r="L7096">
        <v>7.0957000000000006E-2</v>
      </c>
      <c r="M7096">
        <v>7.7121200000000001E-2</v>
      </c>
    </row>
    <row r="7097" spans="1:13" x14ac:dyDescent="0.2">
      <c r="A7097" s="1">
        <v>27.890499999999999</v>
      </c>
      <c r="B7097">
        <v>7.4553800000000003E-2</v>
      </c>
      <c r="C7097">
        <v>7.3722200000000002E-2</v>
      </c>
      <c r="D7097">
        <v>6.9692900000000002E-2</v>
      </c>
      <c r="E7097">
        <v>7.1013999999999994E-2</v>
      </c>
      <c r="F7097">
        <v>7.7292799999999995E-2</v>
      </c>
      <c r="H7097" s="1">
        <v>28.270499999999998</v>
      </c>
      <c r="I7097">
        <v>7.43698E-2</v>
      </c>
      <c r="J7097">
        <v>7.3671600000000004E-2</v>
      </c>
      <c r="K7097">
        <v>6.9716200000000006E-2</v>
      </c>
      <c r="L7097">
        <v>7.0936899999999997E-2</v>
      </c>
      <c r="M7097">
        <v>7.7109300000000006E-2</v>
      </c>
    </row>
    <row r="7098" spans="1:13" x14ac:dyDescent="0.2">
      <c r="A7098" s="1">
        <v>27.910499999999999</v>
      </c>
      <c r="B7098">
        <v>7.4482900000000005E-2</v>
      </c>
      <c r="C7098">
        <v>7.37593E-2</v>
      </c>
      <c r="D7098">
        <v>6.9697899999999993E-2</v>
      </c>
      <c r="E7098">
        <v>7.0968699999999996E-2</v>
      </c>
      <c r="F7098">
        <v>7.7252000000000001E-2</v>
      </c>
      <c r="H7098" s="1">
        <v>28.290500000000002</v>
      </c>
      <c r="I7098">
        <v>7.4319200000000002E-2</v>
      </c>
      <c r="J7098">
        <v>7.3668300000000006E-2</v>
      </c>
      <c r="K7098">
        <v>6.9751300000000002E-2</v>
      </c>
      <c r="L7098">
        <v>7.0928500000000005E-2</v>
      </c>
      <c r="M7098">
        <v>7.7136499999999997E-2</v>
      </c>
    </row>
    <row r="7099" spans="1:13" x14ac:dyDescent="0.2">
      <c r="A7099" s="1">
        <v>27.930499999999999</v>
      </c>
      <c r="B7099">
        <v>7.4484599999999998E-2</v>
      </c>
      <c r="C7099">
        <v>7.3727200000000007E-2</v>
      </c>
      <c r="D7099">
        <v>6.9659499999999999E-2</v>
      </c>
      <c r="E7099">
        <v>7.1010599999999993E-2</v>
      </c>
      <c r="F7099">
        <v>7.7255400000000002E-2</v>
      </c>
      <c r="H7099" s="1">
        <v>28.310500000000001</v>
      </c>
      <c r="I7099">
        <v>7.4236499999999997E-2</v>
      </c>
      <c r="J7099">
        <v>7.3651400000000006E-2</v>
      </c>
      <c r="K7099">
        <v>6.9712899999999994E-2</v>
      </c>
      <c r="L7099">
        <v>7.0931900000000006E-2</v>
      </c>
      <c r="M7099">
        <v>7.7131400000000003E-2</v>
      </c>
    </row>
    <row r="7100" spans="1:13" x14ac:dyDescent="0.2">
      <c r="A7100" s="1">
        <v>27.950500000000002</v>
      </c>
      <c r="B7100">
        <v>7.4538599999999997E-2</v>
      </c>
      <c r="C7100">
        <v>7.3740700000000006E-2</v>
      </c>
      <c r="D7100">
        <v>6.9711200000000001E-2</v>
      </c>
      <c r="E7100">
        <v>7.1027400000000004E-2</v>
      </c>
      <c r="F7100">
        <v>7.7287700000000001E-2</v>
      </c>
      <c r="H7100" s="1">
        <v>28.330500000000001</v>
      </c>
      <c r="I7100">
        <v>7.4268600000000004E-2</v>
      </c>
      <c r="J7100">
        <v>7.3634599999999995E-2</v>
      </c>
      <c r="K7100">
        <v>6.9699499999999998E-2</v>
      </c>
      <c r="L7100">
        <v>7.0853200000000005E-2</v>
      </c>
      <c r="M7100">
        <v>7.7177300000000004E-2</v>
      </c>
    </row>
    <row r="7101" spans="1:13" x14ac:dyDescent="0.2">
      <c r="A7101" s="1">
        <v>27.970500000000001</v>
      </c>
      <c r="B7101">
        <v>7.4520100000000006E-2</v>
      </c>
      <c r="C7101">
        <v>7.3744100000000007E-2</v>
      </c>
      <c r="D7101">
        <v>6.9607699999999995E-2</v>
      </c>
      <c r="E7101">
        <v>7.0978799999999995E-2</v>
      </c>
      <c r="F7101">
        <v>7.7238399999999999E-2</v>
      </c>
      <c r="H7101" s="1">
        <v>28.3505</v>
      </c>
      <c r="I7101">
        <v>7.4292200000000003E-2</v>
      </c>
      <c r="J7101">
        <v>7.3678400000000005E-2</v>
      </c>
      <c r="K7101">
        <v>6.9711200000000001E-2</v>
      </c>
      <c r="L7101">
        <v>7.0952000000000001E-2</v>
      </c>
      <c r="M7101">
        <v>7.71569E-2</v>
      </c>
    </row>
    <row r="7102" spans="1:13" x14ac:dyDescent="0.2">
      <c r="A7102" s="1">
        <v>27.990500000000001</v>
      </c>
      <c r="B7102">
        <v>7.4592699999999998E-2</v>
      </c>
      <c r="C7102">
        <v>7.3738999999999999E-2</v>
      </c>
      <c r="D7102">
        <v>6.9706199999999996E-2</v>
      </c>
      <c r="E7102">
        <v>7.09838E-2</v>
      </c>
      <c r="F7102">
        <v>7.7214599999999994E-2</v>
      </c>
      <c r="H7102" s="1">
        <v>28.3705</v>
      </c>
      <c r="I7102">
        <v>7.4219599999999997E-2</v>
      </c>
      <c r="J7102">
        <v>7.3577299999999998E-2</v>
      </c>
      <c r="K7102">
        <v>6.9694500000000006E-2</v>
      </c>
      <c r="L7102">
        <v>7.0831400000000003E-2</v>
      </c>
      <c r="M7102">
        <v>7.7121200000000001E-2</v>
      </c>
    </row>
    <row r="7103" spans="1:13" x14ac:dyDescent="0.2">
      <c r="A7103" s="1">
        <v>28.0105</v>
      </c>
      <c r="B7103">
        <v>7.4487999999999999E-2</v>
      </c>
      <c r="C7103">
        <v>7.3777800000000004E-2</v>
      </c>
      <c r="D7103">
        <v>6.9652800000000001E-2</v>
      </c>
      <c r="E7103">
        <v>7.1032399999999996E-2</v>
      </c>
      <c r="F7103">
        <v>7.72809E-2</v>
      </c>
      <c r="H7103" s="1">
        <v>28.390499999999999</v>
      </c>
      <c r="I7103">
        <v>7.4268600000000004E-2</v>
      </c>
      <c r="J7103">
        <v>7.36396E-2</v>
      </c>
      <c r="K7103">
        <v>6.9721199999999997E-2</v>
      </c>
      <c r="L7103">
        <v>7.0901800000000001E-2</v>
      </c>
      <c r="M7103">
        <v>7.7112700000000006E-2</v>
      </c>
    </row>
    <row r="7104" spans="1:13" x14ac:dyDescent="0.2">
      <c r="A7104" s="1">
        <v>28.0305</v>
      </c>
      <c r="B7104">
        <v>7.4545399999999998E-2</v>
      </c>
      <c r="C7104">
        <v>7.3700299999999996E-2</v>
      </c>
      <c r="D7104">
        <v>6.9689500000000001E-2</v>
      </c>
      <c r="E7104">
        <v>7.0988800000000005E-2</v>
      </c>
      <c r="F7104">
        <v>7.7221399999999996E-2</v>
      </c>
      <c r="H7104" s="1">
        <v>28.410499999999999</v>
      </c>
      <c r="I7104">
        <v>7.4258400000000002E-2</v>
      </c>
      <c r="J7104">
        <v>7.3597499999999996E-2</v>
      </c>
      <c r="K7104">
        <v>6.9712899999999994E-2</v>
      </c>
      <c r="L7104">
        <v>7.0833099999999996E-2</v>
      </c>
      <c r="M7104">
        <v>7.7160300000000001E-2</v>
      </c>
    </row>
    <row r="7105" spans="1:13" x14ac:dyDescent="0.2">
      <c r="A7105" s="1">
        <v>28.0505</v>
      </c>
      <c r="B7105">
        <v>7.4575799999999998E-2</v>
      </c>
      <c r="C7105">
        <v>7.3690199999999997E-2</v>
      </c>
      <c r="D7105">
        <v>6.9682800000000003E-2</v>
      </c>
      <c r="E7105">
        <v>7.0940299999999998E-2</v>
      </c>
      <c r="F7105">
        <v>7.7206200000000003E-2</v>
      </c>
      <c r="H7105" s="1">
        <v>28.430499999999999</v>
      </c>
      <c r="I7105">
        <v>7.4270299999999997E-2</v>
      </c>
      <c r="J7105">
        <v>7.3560399999999998E-2</v>
      </c>
      <c r="K7105">
        <v>6.9697899999999993E-2</v>
      </c>
      <c r="L7105">
        <v>7.0791300000000001E-2</v>
      </c>
      <c r="M7105">
        <v>7.7216300000000002E-2</v>
      </c>
    </row>
    <row r="7106" spans="1:13" x14ac:dyDescent="0.2">
      <c r="A7106" s="1">
        <v>28.070499999999999</v>
      </c>
      <c r="B7106">
        <v>7.4499800000000005E-2</v>
      </c>
      <c r="C7106">
        <v>7.3703699999999997E-2</v>
      </c>
      <c r="D7106">
        <v>6.9704500000000003E-2</v>
      </c>
      <c r="E7106">
        <v>7.0967100000000005E-2</v>
      </c>
      <c r="F7106">
        <v>7.7228199999999997E-2</v>
      </c>
      <c r="H7106" s="1">
        <v>28.450500000000002</v>
      </c>
      <c r="I7106">
        <v>7.4288800000000002E-2</v>
      </c>
      <c r="J7106">
        <v>7.3523400000000003E-2</v>
      </c>
      <c r="K7106">
        <v>6.9632799999999995E-2</v>
      </c>
      <c r="L7106">
        <v>7.0774500000000004E-2</v>
      </c>
      <c r="M7106">
        <v>7.71178E-2</v>
      </c>
    </row>
    <row r="7107" spans="1:13" x14ac:dyDescent="0.2">
      <c r="A7107" s="1">
        <v>28.090499999999999</v>
      </c>
      <c r="B7107">
        <v>7.4508199999999997E-2</v>
      </c>
      <c r="C7107">
        <v>7.3722200000000002E-2</v>
      </c>
      <c r="D7107">
        <v>6.96494E-2</v>
      </c>
      <c r="E7107">
        <v>7.0915099999999995E-2</v>
      </c>
      <c r="F7107">
        <v>7.7133099999999996E-2</v>
      </c>
      <c r="H7107" s="1">
        <v>28.470500000000001</v>
      </c>
      <c r="I7107">
        <v>7.4258400000000002E-2</v>
      </c>
      <c r="J7107">
        <v>7.3575600000000005E-2</v>
      </c>
      <c r="K7107">
        <v>6.9659499999999999E-2</v>
      </c>
      <c r="L7107">
        <v>7.0841500000000002E-2</v>
      </c>
      <c r="M7107">
        <v>7.7150099999999999E-2</v>
      </c>
    </row>
    <row r="7108" spans="1:13" x14ac:dyDescent="0.2">
      <c r="A7108" s="1">
        <v>28.110499999999998</v>
      </c>
      <c r="B7108">
        <v>7.4513300000000005E-2</v>
      </c>
      <c r="C7108">
        <v>7.3723899999999995E-2</v>
      </c>
      <c r="D7108">
        <v>6.9704500000000003E-2</v>
      </c>
      <c r="E7108">
        <v>7.0918499999999995E-2</v>
      </c>
      <c r="F7108">
        <v>7.7165399999999995E-2</v>
      </c>
      <c r="H7108" s="1">
        <v>28.490500000000001</v>
      </c>
      <c r="I7108">
        <v>7.4260099999999996E-2</v>
      </c>
      <c r="J7108">
        <v>7.3577299999999998E-2</v>
      </c>
      <c r="K7108">
        <v>6.9659499999999999E-2</v>
      </c>
      <c r="L7108">
        <v>7.0792900000000006E-2</v>
      </c>
      <c r="M7108">
        <v>7.7175599999999997E-2</v>
      </c>
    </row>
    <row r="7109" spans="1:13" x14ac:dyDescent="0.2">
      <c r="A7109" s="1">
        <v>28.130500000000001</v>
      </c>
      <c r="B7109">
        <v>7.4525099999999997E-2</v>
      </c>
      <c r="C7109">
        <v>7.3706999999999995E-2</v>
      </c>
      <c r="D7109">
        <v>6.9664500000000004E-2</v>
      </c>
      <c r="E7109">
        <v>7.0933599999999999E-2</v>
      </c>
      <c r="F7109">
        <v>7.7126299999999995E-2</v>
      </c>
      <c r="H7109" s="1">
        <v>28.5105</v>
      </c>
      <c r="I7109">
        <v>7.4263499999999996E-2</v>
      </c>
      <c r="J7109">
        <v>7.3523400000000003E-2</v>
      </c>
      <c r="K7109">
        <v>6.9626099999999996E-2</v>
      </c>
      <c r="L7109">
        <v>7.0786199999999994E-2</v>
      </c>
      <c r="M7109">
        <v>7.7136499999999997E-2</v>
      </c>
    </row>
    <row r="7110" spans="1:13" x14ac:dyDescent="0.2">
      <c r="A7110" s="1">
        <v>28.150500000000001</v>
      </c>
      <c r="B7110">
        <v>7.4535299999999999E-2</v>
      </c>
      <c r="C7110">
        <v>7.3678400000000005E-2</v>
      </c>
      <c r="D7110">
        <v>6.9731299999999996E-2</v>
      </c>
      <c r="E7110">
        <v>7.08699E-2</v>
      </c>
      <c r="F7110">
        <v>7.7155199999999993E-2</v>
      </c>
      <c r="H7110" s="1">
        <v>28.5305</v>
      </c>
      <c r="I7110">
        <v>7.4295600000000003E-2</v>
      </c>
      <c r="J7110">
        <v>7.3547000000000001E-2</v>
      </c>
      <c r="K7110">
        <v>6.9609400000000002E-2</v>
      </c>
      <c r="L7110">
        <v>7.0779499999999995E-2</v>
      </c>
      <c r="M7110">
        <v>7.7196000000000001E-2</v>
      </c>
    </row>
    <row r="7111" spans="1:13" x14ac:dyDescent="0.2">
      <c r="A7111" s="1">
        <v>28.170500000000001</v>
      </c>
      <c r="B7111">
        <v>7.4503200000000006E-2</v>
      </c>
      <c r="C7111">
        <v>7.36565E-2</v>
      </c>
      <c r="D7111">
        <v>6.9669499999999995E-2</v>
      </c>
      <c r="E7111">
        <v>7.0938600000000004E-2</v>
      </c>
      <c r="F7111">
        <v>7.7107599999999998E-2</v>
      </c>
      <c r="H7111" s="1">
        <v>28.5505</v>
      </c>
      <c r="I7111">
        <v>7.4330999999999994E-2</v>
      </c>
      <c r="J7111">
        <v>7.35537E-2</v>
      </c>
      <c r="K7111">
        <v>6.9589300000000007E-2</v>
      </c>
      <c r="L7111">
        <v>7.0771200000000006E-2</v>
      </c>
      <c r="M7111">
        <v>7.7128000000000002E-2</v>
      </c>
    </row>
    <row r="7112" spans="1:13" x14ac:dyDescent="0.2">
      <c r="A7112" s="1">
        <v>28.1905</v>
      </c>
      <c r="B7112">
        <v>7.4472800000000006E-2</v>
      </c>
      <c r="C7112">
        <v>7.3659799999999997E-2</v>
      </c>
      <c r="D7112">
        <v>6.9684499999999996E-2</v>
      </c>
      <c r="E7112">
        <v>7.0874999999999994E-2</v>
      </c>
      <c r="F7112">
        <v>7.7097399999999996E-2</v>
      </c>
      <c r="H7112" s="1">
        <v>28.570499999999999</v>
      </c>
      <c r="I7112">
        <v>7.4346200000000001E-2</v>
      </c>
      <c r="J7112">
        <v>7.3506500000000002E-2</v>
      </c>
      <c r="K7112">
        <v>6.9579299999999997E-2</v>
      </c>
      <c r="L7112">
        <v>7.0740999999999998E-2</v>
      </c>
      <c r="M7112">
        <v>7.7163700000000002E-2</v>
      </c>
    </row>
    <row r="7113" spans="1:13" x14ac:dyDescent="0.2">
      <c r="A7113" s="1">
        <v>28.2105</v>
      </c>
      <c r="B7113">
        <v>7.4428900000000006E-2</v>
      </c>
      <c r="C7113">
        <v>7.3691900000000005E-2</v>
      </c>
      <c r="D7113">
        <v>6.96962E-2</v>
      </c>
      <c r="E7113">
        <v>7.0940299999999998E-2</v>
      </c>
      <c r="F7113">
        <v>7.7155199999999993E-2</v>
      </c>
      <c r="H7113" s="1">
        <v>28.590499999999999</v>
      </c>
      <c r="I7113">
        <v>7.43259E-2</v>
      </c>
      <c r="J7113">
        <v>7.3489700000000005E-2</v>
      </c>
      <c r="K7113">
        <v>6.9524199999999994E-2</v>
      </c>
      <c r="L7113">
        <v>7.0779499999999995E-2</v>
      </c>
      <c r="M7113">
        <v>7.71178E-2</v>
      </c>
    </row>
    <row r="7114" spans="1:13" x14ac:dyDescent="0.2">
      <c r="A7114" s="1">
        <v>28.230499999999999</v>
      </c>
      <c r="B7114">
        <v>7.4423799999999998E-2</v>
      </c>
      <c r="C7114">
        <v>7.3661500000000005E-2</v>
      </c>
      <c r="D7114">
        <v>6.9709599999999997E-2</v>
      </c>
      <c r="E7114">
        <v>7.0888400000000004E-2</v>
      </c>
      <c r="F7114">
        <v>7.7129699999999995E-2</v>
      </c>
      <c r="H7114" s="1">
        <v>28.610499999999998</v>
      </c>
      <c r="I7114">
        <v>7.4378299999999994E-2</v>
      </c>
      <c r="J7114">
        <v>7.3499800000000004E-2</v>
      </c>
      <c r="K7114">
        <v>6.9559300000000004E-2</v>
      </c>
      <c r="L7114">
        <v>7.0782899999999996E-2</v>
      </c>
      <c r="M7114">
        <v>7.7148400000000006E-2</v>
      </c>
    </row>
    <row r="7115" spans="1:13" x14ac:dyDescent="0.2">
      <c r="A7115" s="1">
        <v>28.250499999999999</v>
      </c>
      <c r="B7115">
        <v>7.43698E-2</v>
      </c>
      <c r="C7115">
        <v>7.3683399999999996E-2</v>
      </c>
      <c r="D7115">
        <v>6.9724599999999998E-2</v>
      </c>
      <c r="E7115">
        <v>7.0957000000000006E-2</v>
      </c>
      <c r="F7115">
        <v>7.7121200000000001E-2</v>
      </c>
      <c r="H7115" s="1">
        <v>28.630500000000001</v>
      </c>
      <c r="I7115">
        <v>7.4354600000000007E-2</v>
      </c>
      <c r="J7115">
        <v>7.3508199999999996E-2</v>
      </c>
      <c r="K7115">
        <v>6.9545899999999994E-2</v>
      </c>
      <c r="L7115">
        <v>7.0653999999999995E-2</v>
      </c>
      <c r="M7115">
        <v>7.7160300000000001E-2</v>
      </c>
    </row>
    <row r="7116" spans="1:13" x14ac:dyDescent="0.2">
      <c r="A7116" s="1">
        <v>28.270499999999998</v>
      </c>
      <c r="B7116">
        <v>7.43698E-2</v>
      </c>
      <c r="C7116">
        <v>7.3671600000000004E-2</v>
      </c>
      <c r="D7116">
        <v>6.9716200000000006E-2</v>
      </c>
      <c r="E7116">
        <v>7.0936899999999997E-2</v>
      </c>
      <c r="F7116">
        <v>7.7109300000000006E-2</v>
      </c>
      <c r="H7116" s="1">
        <v>28.650500000000001</v>
      </c>
      <c r="I7116">
        <v>7.4359700000000001E-2</v>
      </c>
      <c r="J7116">
        <v>7.3489700000000005E-2</v>
      </c>
      <c r="K7116">
        <v>6.9545899999999994E-2</v>
      </c>
      <c r="L7116">
        <v>7.0725999999999997E-2</v>
      </c>
      <c r="M7116">
        <v>7.7119499999999994E-2</v>
      </c>
    </row>
    <row r="7117" spans="1:13" x14ac:dyDescent="0.2">
      <c r="A7117" s="1">
        <v>28.290500000000002</v>
      </c>
      <c r="B7117">
        <v>7.4319200000000002E-2</v>
      </c>
      <c r="C7117">
        <v>7.3668300000000006E-2</v>
      </c>
      <c r="D7117">
        <v>6.9751300000000002E-2</v>
      </c>
      <c r="E7117">
        <v>7.0928500000000005E-2</v>
      </c>
      <c r="F7117">
        <v>7.7136499999999997E-2</v>
      </c>
      <c r="H7117" s="1">
        <v>28.670500000000001</v>
      </c>
      <c r="I7117">
        <v>7.4351299999999995E-2</v>
      </c>
      <c r="J7117">
        <v>7.3560399999999998E-2</v>
      </c>
      <c r="K7117">
        <v>6.9530900000000007E-2</v>
      </c>
      <c r="L7117">
        <v>7.0749400000000004E-2</v>
      </c>
      <c r="M7117">
        <v>7.7116100000000007E-2</v>
      </c>
    </row>
    <row r="7118" spans="1:13" x14ac:dyDescent="0.2">
      <c r="A7118" s="1">
        <v>28.310500000000001</v>
      </c>
      <c r="B7118">
        <v>7.4236499999999997E-2</v>
      </c>
      <c r="C7118">
        <v>7.3651400000000006E-2</v>
      </c>
      <c r="D7118">
        <v>6.9712899999999994E-2</v>
      </c>
      <c r="E7118">
        <v>7.0931900000000006E-2</v>
      </c>
      <c r="F7118">
        <v>7.7131400000000003E-2</v>
      </c>
      <c r="H7118" s="1">
        <v>28.6905</v>
      </c>
      <c r="I7118">
        <v>7.4346200000000001E-2</v>
      </c>
      <c r="J7118">
        <v>7.3459399999999994E-2</v>
      </c>
      <c r="K7118">
        <v>6.95109E-2</v>
      </c>
      <c r="L7118">
        <v>7.0715899999999998E-2</v>
      </c>
      <c r="M7118">
        <v>7.7151800000000006E-2</v>
      </c>
    </row>
    <row r="7119" spans="1:13" x14ac:dyDescent="0.2">
      <c r="A7119" s="1">
        <v>28.330500000000001</v>
      </c>
      <c r="B7119">
        <v>7.4268600000000004E-2</v>
      </c>
      <c r="C7119">
        <v>7.3634599999999995E-2</v>
      </c>
      <c r="D7119">
        <v>6.9699499999999998E-2</v>
      </c>
      <c r="E7119">
        <v>7.0853200000000005E-2</v>
      </c>
      <c r="F7119">
        <v>7.7177300000000004E-2</v>
      </c>
      <c r="H7119" s="1">
        <v>28.7105</v>
      </c>
      <c r="I7119">
        <v>7.4305700000000002E-2</v>
      </c>
      <c r="J7119">
        <v>7.3472800000000005E-2</v>
      </c>
      <c r="K7119">
        <v>6.9540900000000003E-2</v>
      </c>
      <c r="L7119">
        <v>7.0694199999999999E-2</v>
      </c>
      <c r="M7119">
        <v>7.7060100000000006E-2</v>
      </c>
    </row>
    <row r="7120" spans="1:13" x14ac:dyDescent="0.2">
      <c r="A7120" s="1">
        <v>28.3505</v>
      </c>
      <c r="B7120">
        <v>7.4292200000000003E-2</v>
      </c>
      <c r="C7120">
        <v>7.3678400000000005E-2</v>
      </c>
      <c r="D7120">
        <v>6.9711200000000001E-2</v>
      </c>
      <c r="E7120">
        <v>7.0952000000000001E-2</v>
      </c>
      <c r="F7120">
        <v>7.71569E-2</v>
      </c>
      <c r="H7120" s="1">
        <v>28.730499999999999</v>
      </c>
      <c r="I7120">
        <v>7.4378299999999994E-2</v>
      </c>
      <c r="J7120">
        <v>7.3462700000000006E-2</v>
      </c>
      <c r="K7120">
        <v>6.9480899999999998E-2</v>
      </c>
      <c r="L7120">
        <v>7.0739399999999994E-2</v>
      </c>
      <c r="M7120">
        <v>7.7129699999999995E-2</v>
      </c>
    </row>
    <row r="7121" spans="1:13" x14ac:dyDescent="0.2">
      <c r="A7121" s="1">
        <v>28.3705</v>
      </c>
      <c r="B7121">
        <v>7.4219599999999997E-2</v>
      </c>
      <c r="C7121">
        <v>7.3577299999999998E-2</v>
      </c>
      <c r="D7121">
        <v>6.9694500000000006E-2</v>
      </c>
      <c r="E7121">
        <v>7.0831400000000003E-2</v>
      </c>
      <c r="F7121">
        <v>7.7121200000000001E-2</v>
      </c>
      <c r="H7121" s="1">
        <v>28.750499999999999</v>
      </c>
      <c r="I7121">
        <v>7.4418799999999993E-2</v>
      </c>
      <c r="J7121">
        <v>7.3476200000000005E-2</v>
      </c>
      <c r="K7121">
        <v>6.9477499999999998E-2</v>
      </c>
      <c r="L7121">
        <v>7.0739399999999994E-2</v>
      </c>
      <c r="M7121">
        <v>7.7075400000000002E-2</v>
      </c>
    </row>
    <row r="7122" spans="1:13" x14ac:dyDescent="0.2">
      <c r="A7122" s="1">
        <v>28.390499999999999</v>
      </c>
      <c r="B7122">
        <v>7.4268600000000004E-2</v>
      </c>
      <c r="C7122">
        <v>7.36396E-2</v>
      </c>
      <c r="D7122">
        <v>6.9721199999999997E-2</v>
      </c>
      <c r="E7122">
        <v>7.0901800000000001E-2</v>
      </c>
      <c r="F7122">
        <v>7.7112700000000006E-2</v>
      </c>
      <c r="H7122" s="1">
        <v>28.770499999999998</v>
      </c>
      <c r="I7122">
        <v>7.4327599999999994E-2</v>
      </c>
      <c r="J7122">
        <v>7.3430700000000002E-2</v>
      </c>
      <c r="K7122">
        <v>6.9490899999999994E-2</v>
      </c>
      <c r="L7122">
        <v>7.0674100000000004E-2</v>
      </c>
      <c r="M7122">
        <v>7.71535E-2</v>
      </c>
    </row>
    <row r="7123" spans="1:13" x14ac:dyDescent="0.2">
      <c r="A7123" s="1">
        <v>28.410499999999999</v>
      </c>
      <c r="B7123">
        <v>7.4258400000000002E-2</v>
      </c>
      <c r="C7123">
        <v>7.3597499999999996E-2</v>
      </c>
      <c r="D7123">
        <v>6.9712899999999994E-2</v>
      </c>
      <c r="E7123">
        <v>7.0833099999999996E-2</v>
      </c>
      <c r="F7123">
        <v>7.7160300000000001E-2</v>
      </c>
      <c r="H7123" s="1">
        <v>28.790500000000002</v>
      </c>
      <c r="I7123">
        <v>7.4364799999999995E-2</v>
      </c>
      <c r="J7123">
        <v>7.3482900000000004E-2</v>
      </c>
      <c r="K7123">
        <v>6.9392400000000007E-2</v>
      </c>
      <c r="L7123">
        <v>7.0702500000000001E-2</v>
      </c>
      <c r="M7123">
        <v>7.7102500000000004E-2</v>
      </c>
    </row>
    <row r="7124" spans="1:13" x14ac:dyDescent="0.2">
      <c r="A7124" s="1">
        <v>28.430499999999999</v>
      </c>
      <c r="B7124">
        <v>7.4270299999999997E-2</v>
      </c>
      <c r="C7124">
        <v>7.3560399999999998E-2</v>
      </c>
      <c r="D7124">
        <v>6.9697899999999993E-2</v>
      </c>
      <c r="E7124">
        <v>7.0791300000000001E-2</v>
      </c>
      <c r="F7124">
        <v>7.7216300000000002E-2</v>
      </c>
      <c r="H7124" s="1">
        <v>28.810500000000001</v>
      </c>
      <c r="I7124">
        <v>7.4319200000000002E-2</v>
      </c>
      <c r="J7124">
        <v>7.3493000000000003E-2</v>
      </c>
      <c r="K7124">
        <v>6.9439100000000004E-2</v>
      </c>
      <c r="L7124">
        <v>7.0759500000000003E-2</v>
      </c>
      <c r="M7124">
        <v>7.7092300000000002E-2</v>
      </c>
    </row>
    <row r="7125" spans="1:13" x14ac:dyDescent="0.2">
      <c r="A7125" s="1">
        <v>28.450500000000002</v>
      </c>
      <c r="B7125">
        <v>7.4288800000000002E-2</v>
      </c>
      <c r="C7125">
        <v>7.3523400000000003E-2</v>
      </c>
      <c r="D7125">
        <v>6.9632799999999995E-2</v>
      </c>
      <c r="E7125">
        <v>7.0774500000000004E-2</v>
      </c>
      <c r="F7125">
        <v>7.71178E-2</v>
      </c>
      <c r="H7125" s="1">
        <v>28.830500000000001</v>
      </c>
      <c r="I7125">
        <v>7.4359700000000001E-2</v>
      </c>
      <c r="J7125">
        <v>7.3472800000000005E-2</v>
      </c>
      <c r="K7125">
        <v>6.9425799999999996E-2</v>
      </c>
      <c r="L7125">
        <v>7.0732699999999996E-2</v>
      </c>
      <c r="M7125">
        <v>7.7097399999999996E-2</v>
      </c>
    </row>
    <row r="7126" spans="1:13" x14ac:dyDescent="0.2">
      <c r="A7126" s="1">
        <v>28.470500000000001</v>
      </c>
      <c r="B7126">
        <v>7.4258400000000002E-2</v>
      </c>
      <c r="C7126">
        <v>7.3575600000000005E-2</v>
      </c>
      <c r="D7126">
        <v>6.9659499999999999E-2</v>
      </c>
      <c r="E7126">
        <v>7.0841500000000002E-2</v>
      </c>
      <c r="F7126">
        <v>7.7150099999999999E-2</v>
      </c>
      <c r="H7126" s="1">
        <v>28.8505</v>
      </c>
      <c r="I7126">
        <v>7.4374899999999994E-2</v>
      </c>
      <c r="J7126">
        <v>7.3452600000000007E-2</v>
      </c>
      <c r="K7126">
        <v>6.9472500000000006E-2</v>
      </c>
      <c r="L7126">
        <v>7.0731000000000002E-2</v>
      </c>
      <c r="M7126">
        <v>7.7049900000000004E-2</v>
      </c>
    </row>
    <row r="7127" spans="1:13" x14ac:dyDescent="0.2">
      <c r="A7127" s="1">
        <v>28.490500000000001</v>
      </c>
      <c r="B7127">
        <v>7.4260099999999996E-2</v>
      </c>
      <c r="C7127">
        <v>7.3577299999999998E-2</v>
      </c>
      <c r="D7127">
        <v>6.9659499999999999E-2</v>
      </c>
      <c r="E7127">
        <v>7.0792900000000006E-2</v>
      </c>
      <c r="F7127">
        <v>7.7175599999999997E-2</v>
      </c>
      <c r="H7127" s="1">
        <v>28.8705</v>
      </c>
      <c r="I7127">
        <v>7.4337799999999996E-2</v>
      </c>
      <c r="J7127">
        <v>7.33954E-2</v>
      </c>
      <c r="K7127">
        <v>6.9402400000000003E-2</v>
      </c>
      <c r="L7127">
        <v>7.0759500000000003E-2</v>
      </c>
      <c r="M7127">
        <v>7.7099100000000004E-2</v>
      </c>
    </row>
    <row r="7128" spans="1:13" x14ac:dyDescent="0.2">
      <c r="A7128" s="1">
        <v>28.5105</v>
      </c>
      <c r="B7128">
        <v>7.4263499999999996E-2</v>
      </c>
      <c r="C7128">
        <v>7.3523400000000003E-2</v>
      </c>
      <c r="D7128">
        <v>6.9626099999999996E-2</v>
      </c>
      <c r="E7128">
        <v>7.0786199999999994E-2</v>
      </c>
      <c r="F7128">
        <v>7.7136499999999997E-2</v>
      </c>
      <c r="H7128" s="1">
        <v>28.890499999999999</v>
      </c>
      <c r="I7128">
        <v>7.4344499999999994E-2</v>
      </c>
      <c r="J7128">
        <v>7.3481299999999999E-2</v>
      </c>
      <c r="K7128">
        <v>6.9444099999999995E-2</v>
      </c>
      <c r="L7128">
        <v>7.0767800000000006E-2</v>
      </c>
      <c r="M7128">
        <v>7.7100799999999997E-2</v>
      </c>
    </row>
    <row r="7129" spans="1:13" x14ac:dyDescent="0.2">
      <c r="A7129" s="1">
        <v>28.5305</v>
      </c>
      <c r="B7129">
        <v>7.4295600000000003E-2</v>
      </c>
      <c r="C7129">
        <v>7.3547000000000001E-2</v>
      </c>
      <c r="D7129">
        <v>6.9609400000000002E-2</v>
      </c>
      <c r="E7129">
        <v>7.0779499999999995E-2</v>
      </c>
      <c r="F7129">
        <v>7.7196000000000001E-2</v>
      </c>
      <c r="H7129" s="1">
        <v>28.910499999999999</v>
      </c>
      <c r="I7129">
        <v>7.4322600000000003E-2</v>
      </c>
      <c r="J7129">
        <v>7.3424000000000003E-2</v>
      </c>
      <c r="K7129">
        <v>6.9445800000000002E-2</v>
      </c>
      <c r="L7129">
        <v>7.0759500000000003E-2</v>
      </c>
      <c r="M7129">
        <v>7.7072000000000002E-2</v>
      </c>
    </row>
    <row r="7130" spans="1:13" x14ac:dyDescent="0.2">
      <c r="A7130" s="1">
        <v>28.5505</v>
      </c>
      <c r="B7130">
        <v>7.4330999999999994E-2</v>
      </c>
      <c r="C7130">
        <v>7.35537E-2</v>
      </c>
      <c r="D7130">
        <v>6.9589300000000007E-2</v>
      </c>
      <c r="E7130">
        <v>7.0771200000000006E-2</v>
      </c>
      <c r="F7130">
        <v>7.7128000000000002E-2</v>
      </c>
      <c r="H7130" s="1">
        <v>28.930499999999999</v>
      </c>
      <c r="I7130">
        <v>7.44002E-2</v>
      </c>
      <c r="J7130">
        <v>7.33819E-2</v>
      </c>
      <c r="K7130">
        <v>6.94158E-2</v>
      </c>
      <c r="L7130">
        <v>7.0710899999999993E-2</v>
      </c>
      <c r="M7130">
        <v>7.7168799999999996E-2</v>
      </c>
    </row>
    <row r="7131" spans="1:13" x14ac:dyDescent="0.2">
      <c r="A7131" s="1">
        <v>28.570499999999999</v>
      </c>
      <c r="B7131">
        <v>7.4346200000000001E-2</v>
      </c>
      <c r="C7131">
        <v>7.3506500000000002E-2</v>
      </c>
      <c r="D7131">
        <v>6.9579299999999997E-2</v>
      </c>
      <c r="E7131">
        <v>7.0740999999999998E-2</v>
      </c>
      <c r="F7131">
        <v>7.7163700000000002E-2</v>
      </c>
      <c r="H7131" s="1">
        <v>28.950500000000002</v>
      </c>
      <c r="I7131">
        <v>7.43698E-2</v>
      </c>
      <c r="J7131">
        <v>7.3452600000000007E-2</v>
      </c>
      <c r="K7131">
        <v>6.9429099999999994E-2</v>
      </c>
      <c r="L7131">
        <v>7.0772799999999997E-2</v>
      </c>
      <c r="M7131">
        <v>7.7109300000000006E-2</v>
      </c>
    </row>
    <row r="7132" spans="1:13" x14ac:dyDescent="0.2">
      <c r="A7132" s="1">
        <v>28.590499999999999</v>
      </c>
      <c r="B7132">
        <v>7.43259E-2</v>
      </c>
      <c r="C7132">
        <v>7.3489700000000005E-2</v>
      </c>
      <c r="D7132">
        <v>6.9524199999999994E-2</v>
      </c>
      <c r="E7132">
        <v>7.0779499999999995E-2</v>
      </c>
      <c r="F7132">
        <v>7.71178E-2</v>
      </c>
      <c r="H7132" s="1">
        <v>28.970500000000001</v>
      </c>
      <c r="I7132">
        <v>7.4222999999999997E-2</v>
      </c>
      <c r="J7132">
        <v>7.3445899999999995E-2</v>
      </c>
      <c r="K7132">
        <v>6.9465799999999994E-2</v>
      </c>
      <c r="L7132">
        <v>7.0761099999999993E-2</v>
      </c>
      <c r="M7132">
        <v>7.7143299999999998E-2</v>
      </c>
    </row>
    <row r="7133" spans="1:13" x14ac:dyDescent="0.2">
      <c r="A7133" s="1">
        <v>28.610499999999998</v>
      </c>
      <c r="B7133">
        <v>7.4378299999999994E-2</v>
      </c>
      <c r="C7133">
        <v>7.3499800000000004E-2</v>
      </c>
      <c r="D7133">
        <v>6.9559300000000004E-2</v>
      </c>
      <c r="E7133">
        <v>7.0782899999999996E-2</v>
      </c>
      <c r="F7133">
        <v>7.7148400000000006E-2</v>
      </c>
      <c r="H7133" s="1">
        <v>28.990500000000001</v>
      </c>
      <c r="I7133">
        <v>7.4380000000000002E-2</v>
      </c>
      <c r="J7133">
        <v>7.3402099999999998E-2</v>
      </c>
      <c r="K7133">
        <v>6.9430800000000001E-2</v>
      </c>
      <c r="L7133">
        <v>7.0732699999999996E-2</v>
      </c>
      <c r="M7133">
        <v>7.7077099999999996E-2</v>
      </c>
    </row>
    <row r="7134" spans="1:13" x14ac:dyDescent="0.2">
      <c r="A7134" s="1">
        <v>28.630500000000001</v>
      </c>
      <c r="B7134">
        <v>7.4354600000000007E-2</v>
      </c>
      <c r="C7134">
        <v>7.3508199999999996E-2</v>
      </c>
      <c r="D7134">
        <v>6.9545899999999994E-2</v>
      </c>
      <c r="E7134">
        <v>7.0653999999999995E-2</v>
      </c>
      <c r="F7134">
        <v>7.7160300000000001E-2</v>
      </c>
      <c r="H7134" s="1">
        <v>29.0105</v>
      </c>
      <c r="I7134">
        <v>7.4332700000000002E-2</v>
      </c>
      <c r="J7134">
        <v>7.3494699999999996E-2</v>
      </c>
      <c r="K7134">
        <v>6.9462499999999996E-2</v>
      </c>
      <c r="L7134">
        <v>7.0764499999999994E-2</v>
      </c>
      <c r="M7134">
        <v>7.7128000000000002E-2</v>
      </c>
    </row>
    <row r="7135" spans="1:13" x14ac:dyDescent="0.2">
      <c r="A7135" s="1">
        <v>28.650500000000001</v>
      </c>
      <c r="B7135">
        <v>7.4359700000000001E-2</v>
      </c>
      <c r="C7135">
        <v>7.3489700000000005E-2</v>
      </c>
      <c r="D7135">
        <v>6.9545899999999994E-2</v>
      </c>
      <c r="E7135">
        <v>7.0725999999999997E-2</v>
      </c>
      <c r="F7135">
        <v>7.7119499999999994E-2</v>
      </c>
      <c r="H7135" s="1">
        <v>29.0305</v>
      </c>
      <c r="I7135">
        <v>7.4336100000000002E-2</v>
      </c>
      <c r="J7135">
        <v>7.3430700000000002E-2</v>
      </c>
      <c r="K7135">
        <v>6.93907E-2</v>
      </c>
      <c r="L7135">
        <v>7.0699200000000004E-2</v>
      </c>
      <c r="M7135">
        <v>7.70618E-2</v>
      </c>
    </row>
    <row r="7136" spans="1:13" x14ac:dyDescent="0.2">
      <c r="A7136" s="1">
        <v>28.670500000000001</v>
      </c>
      <c r="B7136">
        <v>7.4351299999999995E-2</v>
      </c>
      <c r="C7136">
        <v>7.3560399999999998E-2</v>
      </c>
      <c r="D7136">
        <v>6.9530900000000007E-2</v>
      </c>
      <c r="E7136">
        <v>7.0749400000000004E-2</v>
      </c>
      <c r="F7136">
        <v>7.7116100000000007E-2</v>
      </c>
      <c r="H7136" s="1">
        <v>29.0505</v>
      </c>
      <c r="I7136">
        <v>7.4337799999999996E-2</v>
      </c>
      <c r="J7136">
        <v>7.3424000000000003E-2</v>
      </c>
      <c r="K7136">
        <v>6.9444099999999995E-2</v>
      </c>
      <c r="L7136">
        <v>7.0710899999999993E-2</v>
      </c>
      <c r="M7136">
        <v>7.7080499999999996E-2</v>
      </c>
    </row>
    <row r="7137" spans="1:13" x14ac:dyDescent="0.2">
      <c r="A7137" s="1">
        <v>28.6905</v>
      </c>
      <c r="B7137">
        <v>7.4346200000000001E-2</v>
      </c>
      <c r="C7137">
        <v>7.3459399999999994E-2</v>
      </c>
      <c r="D7137">
        <v>6.95109E-2</v>
      </c>
      <c r="E7137">
        <v>7.0715899999999998E-2</v>
      </c>
      <c r="F7137">
        <v>7.7151800000000006E-2</v>
      </c>
      <c r="H7137" s="1">
        <v>29.070499999999999</v>
      </c>
      <c r="I7137">
        <v>7.4273599999999995E-2</v>
      </c>
      <c r="J7137">
        <v>7.3472800000000005E-2</v>
      </c>
      <c r="K7137">
        <v>6.9429099999999994E-2</v>
      </c>
      <c r="L7137">
        <v>7.07343E-2</v>
      </c>
      <c r="M7137">
        <v>7.7110999999999999E-2</v>
      </c>
    </row>
    <row r="7138" spans="1:13" x14ac:dyDescent="0.2">
      <c r="A7138" s="1">
        <v>28.7105</v>
      </c>
      <c r="B7138">
        <v>7.4305700000000002E-2</v>
      </c>
      <c r="C7138">
        <v>7.3472800000000005E-2</v>
      </c>
      <c r="D7138">
        <v>6.9540900000000003E-2</v>
      </c>
      <c r="E7138">
        <v>7.0694199999999999E-2</v>
      </c>
      <c r="F7138">
        <v>7.7060100000000006E-2</v>
      </c>
      <c r="H7138" s="1">
        <v>29.090499999999999</v>
      </c>
      <c r="I7138">
        <v>7.4334399999999995E-2</v>
      </c>
      <c r="J7138">
        <v>7.3442499999999994E-2</v>
      </c>
      <c r="K7138">
        <v>6.9424100000000002E-2</v>
      </c>
      <c r="L7138">
        <v>7.0618899999999998E-2</v>
      </c>
      <c r="M7138">
        <v>7.7073699999999995E-2</v>
      </c>
    </row>
    <row r="7139" spans="1:13" x14ac:dyDescent="0.2">
      <c r="A7139" s="1">
        <v>28.730499999999999</v>
      </c>
      <c r="B7139">
        <v>7.4378299999999994E-2</v>
      </c>
      <c r="C7139">
        <v>7.3462700000000006E-2</v>
      </c>
      <c r="D7139">
        <v>6.9480899999999998E-2</v>
      </c>
      <c r="E7139">
        <v>7.0739399999999994E-2</v>
      </c>
      <c r="F7139">
        <v>7.7129699999999995E-2</v>
      </c>
      <c r="H7139" s="1">
        <v>29.110499999999998</v>
      </c>
      <c r="I7139">
        <v>7.4288800000000002E-2</v>
      </c>
      <c r="J7139">
        <v>7.34543E-2</v>
      </c>
      <c r="K7139">
        <v>6.9475800000000004E-2</v>
      </c>
      <c r="L7139">
        <v>7.0694199999999999E-2</v>
      </c>
      <c r="M7139">
        <v>7.7131400000000003E-2</v>
      </c>
    </row>
    <row r="7140" spans="1:13" x14ac:dyDescent="0.2">
      <c r="A7140" s="1">
        <v>28.750499999999999</v>
      </c>
      <c r="B7140">
        <v>7.4418799999999993E-2</v>
      </c>
      <c r="C7140">
        <v>7.3476200000000005E-2</v>
      </c>
      <c r="D7140">
        <v>6.9477499999999998E-2</v>
      </c>
      <c r="E7140">
        <v>7.0739399999999994E-2</v>
      </c>
      <c r="F7140">
        <v>7.7075400000000002E-2</v>
      </c>
      <c r="H7140" s="1">
        <v>29.130500000000001</v>
      </c>
      <c r="I7140">
        <v>7.4283799999999997E-2</v>
      </c>
      <c r="J7140">
        <v>7.3358300000000001E-2</v>
      </c>
      <c r="K7140">
        <v>6.9439100000000004E-2</v>
      </c>
      <c r="L7140">
        <v>7.0640599999999998E-2</v>
      </c>
      <c r="M7140">
        <v>7.7095700000000003E-2</v>
      </c>
    </row>
    <row r="7141" spans="1:13" x14ac:dyDescent="0.2">
      <c r="A7141" s="1">
        <v>28.770499999999998</v>
      </c>
      <c r="B7141">
        <v>7.4327599999999994E-2</v>
      </c>
      <c r="C7141">
        <v>7.3430700000000002E-2</v>
      </c>
      <c r="D7141">
        <v>6.9490899999999994E-2</v>
      </c>
      <c r="E7141">
        <v>7.0674100000000004E-2</v>
      </c>
      <c r="F7141">
        <v>7.71535E-2</v>
      </c>
      <c r="H7141" s="1">
        <v>29.150500000000001</v>
      </c>
      <c r="I7141">
        <v>7.4293899999999996E-2</v>
      </c>
      <c r="J7141">
        <v>7.3424000000000003E-2</v>
      </c>
      <c r="K7141">
        <v>6.9454199999999994E-2</v>
      </c>
      <c r="L7141">
        <v>7.0652300000000001E-2</v>
      </c>
      <c r="M7141">
        <v>7.7090599999999995E-2</v>
      </c>
    </row>
    <row r="7142" spans="1:13" x14ac:dyDescent="0.2">
      <c r="A7142" s="1">
        <v>28.790500000000002</v>
      </c>
      <c r="B7142">
        <v>7.4364799999999995E-2</v>
      </c>
      <c r="C7142">
        <v>7.3482900000000004E-2</v>
      </c>
      <c r="D7142">
        <v>6.9392400000000007E-2</v>
      </c>
      <c r="E7142">
        <v>7.0702500000000001E-2</v>
      </c>
      <c r="F7142">
        <v>7.7102500000000004E-2</v>
      </c>
      <c r="H7142" s="1">
        <v>29.170500000000001</v>
      </c>
      <c r="I7142">
        <v>7.4251700000000004E-2</v>
      </c>
      <c r="J7142">
        <v>7.3439199999999996E-2</v>
      </c>
      <c r="K7142">
        <v>6.9502499999999995E-2</v>
      </c>
      <c r="L7142">
        <v>7.0602100000000001E-2</v>
      </c>
      <c r="M7142">
        <v>7.7102500000000004E-2</v>
      </c>
    </row>
    <row r="7143" spans="1:13" x14ac:dyDescent="0.2">
      <c r="A7143" s="1">
        <v>28.810500000000001</v>
      </c>
      <c r="B7143">
        <v>7.4319200000000002E-2</v>
      </c>
      <c r="C7143">
        <v>7.3493000000000003E-2</v>
      </c>
      <c r="D7143">
        <v>6.9439100000000004E-2</v>
      </c>
      <c r="E7143">
        <v>7.0759500000000003E-2</v>
      </c>
      <c r="F7143">
        <v>7.7092300000000002E-2</v>
      </c>
      <c r="H7143" s="1">
        <v>29.1905</v>
      </c>
      <c r="I7143">
        <v>7.4337799999999996E-2</v>
      </c>
      <c r="J7143">
        <v>7.3397000000000004E-2</v>
      </c>
      <c r="K7143">
        <v>6.9482500000000003E-2</v>
      </c>
      <c r="L7143">
        <v>7.0615499999999998E-2</v>
      </c>
      <c r="M7143">
        <v>7.7077099999999996E-2</v>
      </c>
    </row>
    <row r="7144" spans="1:13" x14ac:dyDescent="0.2">
      <c r="A7144" s="1">
        <v>28.830500000000001</v>
      </c>
      <c r="B7144">
        <v>7.4359700000000001E-2</v>
      </c>
      <c r="C7144">
        <v>7.3472800000000005E-2</v>
      </c>
      <c r="D7144">
        <v>6.9425799999999996E-2</v>
      </c>
      <c r="E7144">
        <v>7.0732699999999996E-2</v>
      </c>
      <c r="F7144">
        <v>7.7097399999999996E-2</v>
      </c>
      <c r="H7144" s="1">
        <v>29.2105</v>
      </c>
      <c r="I7144">
        <v>7.4216299999999999E-2</v>
      </c>
      <c r="J7144">
        <v>7.34509E-2</v>
      </c>
      <c r="K7144">
        <v>6.9489200000000001E-2</v>
      </c>
      <c r="L7144">
        <v>7.06624E-2</v>
      </c>
      <c r="M7144">
        <v>7.7082200000000003E-2</v>
      </c>
    </row>
    <row r="7145" spans="1:13" x14ac:dyDescent="0.2">
      <c r="A7145" s="1">
        <v>28.8505</v>
      </c>
      <c r="B7145">
        <v>7.4374899999999994E-2</v>
      </c>
      <c r="C7145">
        <v>7.3452600000000007E-2</v>
      </c>
      <c r="D7145">
        <v>6.9472500000000006E-2</v>
      </c>
      <c r="E7145">
        <v>7.0731000000000002E-2</v>
      </c>
      <c r="F7145">
        <v>7.7049900000000004E-2</v>
      </c>
      <c r="H7145" s="1">
        <v>29.230499999999999</v>
      </c>
      <c r="I7145">
        <v>7.4209499999999998E-2</v>
      </c>
      <c r="J7145">
        <v>7.3437500000000003E-2</v>
      </c>
      <c r="K7145">
        <v>6.9500900000000004E-2</v>
      </c>
      <c r="L7145">
        <v>7.0623900000000003E-2</v>
      </c>
      <c r="M7145">
        <v>7.7037999999999995E-2</v>
      </c>
    </row>
    <row r="7146" spans="1:13" x14ac:dyDescent="0.2">
      <c r="A7146" s="1">
        <v>28.8705</v>
      </c>
      <c r="B7146">
        <v>7.4337799999999996E-2</v>
      </c>
      <c r="C7146">
        <v>7.33954E-2</v>
      </c>
      <c r="D7146">
        <v>6.9402400000000003E-2</v>
      </c>
      <c r="E7146">
        <v>7.0759500000000003E-2</v>
      </c>
      <c r="F7146">
        <v>7.7099100000000004E-2</v>
      </c>
      <c r="H7146" s="1">
        <v>29.250499999999999</v>
      </c>
      <c r="I7146">
        <v>7.4303999999999995E-2</v>
      </c>
      <c r="J7146">
        <v>7.3428999999999994E-2</v>
      </c>
      <c r="K7146">
        <v>6.9487499999999994E-2</v>
      </c>
      <c r="L7146">
        <v>7.0679099999999995E-2</v>
      </c>
      <c r="M7146">
        <v>7.7039700000000003E-2</v>
      </c>
    </row>
    <row r="7147" spans="1:13" x14ac:dyDescent="0.2">
      <c r="A7147" s="1">
        <v>28.890499999999999</v>
      </c>
      <c r="B7147">
        <v>7.4344499999999994E-2</v>
      </c>
      <c r="C7147">
        <v>7.3481299999999999E-2</v>
      </c>
      <c r="D7147">
        <v>6.9444099999999995E-2</v>
      </c>
      <c r="E7147">
        <v>7.0767800000000006E-2</v>
      </c>
      <c r="F7147">
        <v>7.7100799999999997E-2</v>
      </c>
      <c r="H7147" s="1">
        <v>29.270499999999998</v>
      </c>
      <c r="I7147">
        <v>7.4246599999999996E-2</v>
      </c>
      <c r="J7147">
        <v>7.3390300000000006E-2</v>
      </c>
      <c r="K7147">
        <v>6.9579299999999997E-2</v>
      </c>
      <c r="L7147">
        <v>7.0650699999999997E-2</v>
      </c>
      <c r="M7147">
        <v>7.7036300000000002E-2</v>
      </c>
    </row>
    <row r="7148" spans="1:13" x14ac:dyDescent="0.2">
      <c r="A7148" s="1">
        <v>28.910499999999999</v>
      </c>
      <c r="B7148">
        <v>7.4322600000000003E-2</v>
      </c>
      <c r="C7148">
        <v>7.3424000000000003E-2</v>
      </c>
      <c r="D7148">
        <v>6.9445800000000002E-2</v>
      </c>
      <c r="E7148">
        <v>7.0759500000000003E-2</v>
      </c>
      <c r="F7148">
        <v>7.7072000000000002E-2</v>
      </c>
      <c r="H7148" s="1">
        <v>29.290500000000002</v>
      </c>
      <c r="I7148">
        <v>7.4228100000000005E-2</v>
      </c>
      <c r="J7148">
        <v>7.3349899999999996E-2</v>
      </c>
      <c r="K7148">
        <v>6.95326E-2</v>
      </c>
      <c r="L7148">
        <v>7.0672399999999996E-2</v>
      </c>
      <c r="M7148">
        <v>7.7099100000000004E-2</v>
      </c>
    </row>
    <row r="7149" spans="1:13" x14ac:dyDescent="0.2">
      <c r="A7149" s="1">
        <v>28.930499999999999</v>
      </c>
      <c r="B7149">
        <v>7.44002E-2</v>
      </c>
      <c r="C7149">
        <v>7.33819E-2</v>
      </c>
      <c r="D7149">
        <v>6.94158E-2</v>
      </c>
      <c r="E7149">
        <v>7.0710899999999993E-2</v>
      </c>
      <c r="F7149">
        <v>7.7168799999999996E-2</v>
      </c>
      <c r="H7149" s="1">
        <v>29.310500000000001</v>
      </c>
      <c r="I7149">
        <v>7.4216299999999999E-2</v>
      </c>
      <c r="J7149">
        <v>7.3430700000000002E-2</v>
      </c>
      <c r="K7149">
        <v>6.9562600000000002E-2</v>
      </c>
      <c r="L7149">
        <v>7.06122E-2</v>
      </c>
      <c r="M7149">
        <v>7.7093999999999996E-2</v>
      </c>
    </row>
    <row r="7150" spans="1:13" x14ac:dyDescent="0.2">
      <c r="A7150" s="1">
        <v>28.950500000000002</v>
      </c>
      <c r="B7150">
        <v>7.43698E-2</v>
      </c>
      <c r="C7150">
        <v>7.3452600000000007E-2</v>
      </c>
      <c r="D7150">
        <v>6.9429099999999994E-2</v>
      </c>
      <c r="E7150">
        <v>7.0772799999999997E-2</v>
      </c>
      <c r="F7150">
        <v>7.7109300000000006E-2</v>
      </c>
      <c r="H7150" s="1">
        <v>29.330500000000001</v>
      </c>
      <c r="I7150">
        <v>7.4285400000000001E-2</v>
      </c>
      <c r="J7150">
        <v>7.3365100000000003E-2</v>
      </c>
      <c r="K7150">
        <v>6.9512599999999994E-2</v>
      </c>
      <c r="L7150">
        <v>7.0638999999999993E-2</v>
      </c>
      <c r="M7150">
        <v>7.7102500000000004E-2</v>
      </c>
    </row>
    <row r="7151" spans="1:13" x14ac:dyDescent="0.2">
      <c r="A7151" s="1">
        <v>28.970500000000001</v>
      </c>
      <c r="B7151">
        <v>7.4222999999999997E-2</v>
      </c>
      <c r="C7151">
        <v>7.3445899999999995E-2</v>
      </c>
      <c r="D7151">
        <v>6.9465799999999994E-2</v>
      </c>
      <c r="E7151">
        <v>7.0761099999999993E-2</v>
      </c>
      <c r="F7151">
        <v>7.7143299999999998E-2</v>
      </c>
      <c r="H7151" s="1">
        <v>29.3505</v>
      </c>
      <c r="I7151">
        <v>7.4266899999999997E-2</v>
      </c>
      <c r="J7151">
        <v>7.3380200000000007E-2</v>
      </c>
      <c r="K7151">
        <v>6.9529300000000002E-2</v>
      </c>
      <c r="L7151">
        <v>7.0670800000000006E-2</v>
      </c>
      <c r="M7151">
        <v>7.7051599999999998E-2</v>
      </c>
    </row>
    <row r="7152" spans="1:13" x14ac:dyDescent="0.2">
      <c r="A7152" s="1">
        <v>28.990500000000001</v>
      </c>
      <c r="B7152">
        <v>7.4380000000000002E-2</v>
      </c>
      <c r="C7152">
        <v>7.3402099999999998E-2</v>
      </c>
      <c r="D7152">
        <v>6.9430800000000001E-2</v>
      </c>
      <c r="E7152">
        <v>7.0732699999999996E-2</v>
      </c>
      <c r="F7152">
        <v>7.7077099999999996E-2</v>
      </c>
      <c r="H7152" s="1">
        <v>29.3705</v>
      </c>
      <c r="I7152">
        <v>7.4211200000000005E-2</v>
      </c>
      <c r="J7152">
        <v>7.3329699999999998E-2</v>
      </c>
      <c r="K7152">
        <v>6.9566000000000003E-2</v>
      </c>
      <c r="L7152">
        <v>7.06875E-2</v>
      </c>
      <c r="M7152">
        <v>7.7053300000000005E-2</v>
      </c>
    </row>
    <row r="7153" spans="1:13" x14ac:dyDescent="0.2">
      <c r="A7153" s="1">
        <v>29.0105</v>
      </c>
      <c r="B7153">
        <v>7.4332700000000002E-2</v>
      </c>
      <c r="C7153">
        <v>7.3494699999999996E-2</v>
      </c>
      <c r="D7153">
        <v>6.9462499999999996E-2</v>
      </c>
      <c r="E7153">
        <v>7.0764499999999994E-2</v>
      </c>
      <c r="F7153">
        <v>7.7128000000000002E-2</v>
      </c>
      <c r="H7153" s="1">
        <v>29.390499999999999</v>
      </c>
      <c r="I7153">
        <v>7.4207800000000004E-2</v>
      </c>
      <c r="J7153">
        <v>7.3285900000000001E-2</v>
      </c>
      <c r="K7153">
        <v>6.9460800000000003E-2</v>
      </c>
      <c r="L7153">
        <v>7.0588799999999993E-2</v>
      </c>
      <c r="M7153">
        <v>7.7075400000000002E-2</v>
      </c>
    </row>
    <row r="7154" spans="1:13" x14ac:dyDescent="0.2">
      <c r="A7154" s="1">
        <v>29.0305</v>
      </c>
      <c r="B7154">
        <v>7.4336100000000002E-2</v>
      </c>
      <c r="C7154">
        <v>7.3430700000000002E-2</v>
      </c>
      <c r="D7154">
        <v>6.93907E-2</v>
      </c>
      <c r="E7154">
        <v>7.0699200000000004E-2</v>
      </c>
      <c r="F7154">
        <v>7.70618E-2</v>
      </c>
      <c r="H7154" s="1">
        <v>29.410499999999999</v>
      </c>
      <c r="I7154">
        <v>7.4192599999999997E-2</v>
      </c>
      <c r="J7154">
        <v>7.33129E-2</v>
      </c>
      <c r="K7154">
        <v>6.9509199999999993E-2</v>
      </c>
      <c r="L7154">
        <v>7.0615499999999998E-2</v>
      </c>
      <c r="M7154">
        <v>7.7077099999999996E-2</v>
      </c>
    </row>
    <row r="7155" spans="1:13" x14ac:dyDescent="0.2">
      <c r="A7155" s="1">
        <v>29.0505</v>
      </c>
      <c r="B7155">
        <v>7.4337799999999996E-2</v>
      </c>
      <c r="C7155">
        <v>7.3424000000000003E-2</v>
      </c>
      <c r="D7155">
        <v>6.9444099999999995E-2</v>
      </c>
      <c r="E7155">
        <v>7.0710899999999993E-2</v>
      </c>
      <c r="F7155">
        <v>7.7080499999999996E-2</v>
      </c>
      <c r="H7155" s="1">
        <v>29.430499999999999</v>
      </c>
      <c r="I7155">
        <v>7.41454E-2</v>
      </c>
      <c r="J7155">
        <v>7.3259000000000005E-2</v>
      </c>
      <c r="K7155">
        <v>6.9497500000000004E-2</v>
      </c>
      <c r="L7155">
        <v>7.0659E-2</v>
      </c>
      <c r="M7155">
        <v>7.7063499999999993E-2</v>
      </c>
    </row>
    <row r="7156" spans="1:13" x14ac:dyDescent="0.2">
      <c r="A7156" s="1">
        <v>29.070499999999999</v>
      </c>
      <c r="B7156">
        <v>7.4273599999999995E-2</v>
      </c>
      <c r="C7156">
        <v>7.3472800000000005E-2</v>
      </c>
      <c r="D7156">
        <v>6.9429099999999994E-2</v>
      </c>
      <c r="E7156">
        <v>7.07343E-2</v>
      </c>
      <c r="F7156">
        <v>7.7110999999999999E-2</v>
      </c>
      <c r="H7156" s="1">
        <v>29.450500000000002</v>
      </c>
      <c r="I7156">
        <v>7.4192599999999997E-2</v>
      </c>
      <c r="J7156">
        <v>7.3355000000000004E-2</v>
      </c>
      <c r="K7156">
        <v>6.9534299999999993E-2</v>
      </c>
      <c r="L7156">
        <v>7.0655700000000002E-2</v>
      </c>
      <c r="M7156">
        <v>7.7005699999999996E-2</v>
      </c>
    </row>
    <row r="7157" spans="1:13" x14ac:dyDescent="0.2">
      <c r="A7157" s="1">
        <v>29.090499999999999</v>
      </c>
      <c r="B7157">
        <v>7.4334399999999995E-2</v>
      </c>
      <c r="C7157">
        <v>7.3442499999999994E-2</v>
      </c>
      <c r="D7157">
        <v>6.9424100000000002E-2</v>
      </c>
      <c r="E7157">
        <v>7.0618899999999998E-2</v>
      </c>
      <c r="F7157">
        <v>7.7073699999999995E-2</v>
      </c>
      <c r="H7157" s="1">
        <v>29.470500000000001</v>
      </c>
      <c r="I7157">
        <v>7.4103199999999994E-2</v>
      </c>
      <c r="J7157">
        <v>7.3255600000000004E-2</v>
      </c>
      <c r="K7157">
        <v>6.9497500000000004E-2</v>
      </c>
      <c r="L7157">
        <v>7.0578699999999994E-2</v>
      </c>
      <c r="M7157">
        <v>7.7053300000000005E-2</v>
      </c>
    </row>
    <row r="7158" spans="1:13" x14ac:dyDescent="0.2">
      <c r="A7158" s="1">
        <v>29.110499999999998</v>
      </c>
      <c r="B7158">
        <v>7.4288800000000002E-2</v>
      </c>
      <c r="C7158">
        <v>7.34543E-2</v>
      </c>
      <c r="D7158">
        <v>6.9475800000000004E-2</v>
      </c>
      <c r="E7158">
        <v>7.0694199999999999E-2</v>
      </c>
      <c r="F7158">
        <v>7.7131400000000003E-2</v>
      </c>
      <c r="H7158" s="1">
        <v>29.490500000000001</v>
      </c>
      <c r="I7158">
        <v>7.4143700000000007E-2</v>
      </c>
      <c r="J7158">
        <v>7.3260699999999998E-2</v>
      </c>
      <c r="K7158">
        <v>6.9459199999999999E-2</v>
      </c>
      <c r="L7158">
        <v>7.0647299999999996E-2</v>
      </c>
      <c r="M7158">
        <v>7.7087199999999995E-2</v>
      </c>
    </row>
    <row r="7159" spans="1:13" x14ac:dyDescent="0.2">
      <c r="A7159" s="1">
        <v>29.130500000000001</v>
      </c>
      <c r="B7159">
        <v>7.4283799999999997E-2</v>
      </c>
      <c r="C7159">
        <v>7.3358300000000001E-2</v>
      </c>
      <c r="D7159">
        <v>6.9439100000000004E-2</v>
      </c>
      <c r="E7159">
        <v>7.0640599999999998E-2</v>
      </c>
      <c r="F7159">
        <v>7.7095700000000003E-2</v>
      </c>
      <c r="H7159" s="1">
        <v>29.5105</v>
      </c>
      <c r="I7159">
        <v>7.4168999999999999E-2</v>
      </c>
      <c r="J7159">
        <v>7.3316199999999998E-2</v>
      </c>
      <c r="K7159">
        <v>6.9494200000000006E-2</v>
      </c>
      <c r="L7159">
        <v>7.0643999999999998E-2</v>
      </c>
      <c r="M7159">
        <v>7.7039700000000003E-2</v>
      </c>
    </row>
    <row r="7160" spans="1:13" x14ac:dyDescent="0.2">
      <c r="A7160" s="1">
        <v>29.150500000000001</v>
      </c>
      <c r="B7160">
        <v>7.4293899999999996E-2</v>
      </c>
      <c r="C7160">
        <v>7.3424000000000003E-2</v>
      </c>
      <c r="D7160">
        <v>6.9454199999999994E-2</v>
      </c>
      <c r="E7160">
        <v>7.0652300000000001E-2</v>
      </c>
      <c r="F7160">
        <v>7.7090599999999995E-2</v>
      </c>
      <c r="H7160" s="1">
        <v>29.5305</v>
      </c>
      <c r="I7160">
        <v>7.4081300000000003E-2</v>
      </c>
      <c r="J7160">
        <v>7.3193300000000003E-2</v>
      </c>
      <c r="K7160">
        <v>6.9450799999999993E-2</v>
      </c>
      <c r="L7160">
        <v>7.06624E-2</v>
      </c>
      <c r="M7160">
        <v>7.7056700000000006E-2</v>
      </c>
    </row>
    <row r="7161" spans="1:13" x14ac:dyDescent="0.2">
      <c r="A7161" s="1">
        <v>29.170500000000001</v>
      </c>
      <c r="B7161">
        <v>7.4251700000000004E-2</v>
      </c>
      <c r="C7161">
        <v>7.3439199999999996E-2</v>
      </c>
      <c r="D7161">
        <v>6.9502499999999995E-2</v>
      </c>
      <c r="E7161">
        <v>7.0602100000000001E-2</v>
      </c>
      <c r="F7161">
        <v>7.7102500000000004E-2</v>
      </c>
      <c r="H7161" s="1">
        <v>29.5505</v>
      </c>
      <c r="I7161">
        <v>7.4108300000000002E-2</v>
      </c>
      <c r="J7161">
        <v>7.3220300000000002E-2</v>
      </c>
      <c r="K7161">
        <v>6.94525E-2</v>
      </c>
      <c r="L7161">
        <v>7.0638999999999993E-2</v>
      </c>
      <c r="M7161">
        <v>7.7015899999999998E-2</v>
      </c>
    </row>
    <row r="7162" spans="1:13" x14ac:dyDescent="0.2">
      <c r="A7162" s="1">
        <v>29.1905</v>
      </c>
      <c r="B7162">
        <v>7.4337799999999996E-2</v>
      </c>
      <c r="C7162">
        <v>7.3397000000000004E-2</v>
      </c>
      <c r="D7162">
        <v>6.9482500000000003E-2</v>
      </c>
      <c r="E7162">
        <v>7.0615499999999998E-2</v>
      </c>
      <c r="F7162">
        <v>7.7077099999999996E-2</v>
      </c>
      <c r="H7162" s="1">
        <v>29.570499999999999</v>
      </c>
      <c r="I7162">
        <v>7.4084700000000003E-2</v>
      </c>
      <c r="J7162">
        <v>7.3220300000000002E-2</v>
      </c>
      <c r="K7162">
        <v>6.9434099999999999E-2</v>
      </c>
      <c r="L7162">
        <v>7.0685799999999993E-2</v>
      </c>
      <c r="M7162">
        <v>7.7029500000000001E-2</v>
      </c>
    </row>
    <row r="7163" spans="1:13" x14ac:dyDescent="0.2">
      <c r="A7163" s="1">
        <v>29.2105</v>
      </c>
      <c r="B7163">
        <v>7.4216299999999999E-2</v>
      </c>
      <c r="C7163">
        <v>7.34509E-2</v>
      </c>
      <c r="D7163">
        <v>6.9489200000000001E-2</v>
      </c>
      <c r="E7163">
        <v>7.06624E-2</v>
      </c>
      <c r="F7163">
        <v>7.7082200000000003E-2</v>
      </c>
      <c r="H7163" s="1">
        <v>29.590499999999999</v>
      </c>
      <c r="I7163">
        <v>7.4098200000000003E-2</v>
      </c>
      <c r="J7163">
        <v>7.3141200000000003E-2</v>
      </c>
      <c r="K7163">
        <v>6.9387400000000002E-2</v>
      </c>
      <c r="L7163">
        <v>7.0583699999999999E-2</v>
      </c>
      <c r="M7163">
        <v>7.6981999999999995E-2</v>
      </c>
    </row>
    <row r="7164" spans="1:13" x14ac:dyDescent="0.2">
      <c r="A7164" s="1">
        <v>29.230499999999999</v>
      </c>
      <c r="B7164">
        <v>7.4209499999999998E-2</v>
      </c>
      <c r="C7164">
        <v>7.3437500000000003E-2</v>
      </c>
      <c r="D7164">
        <v>6.9500900000000004E-2</v>
      </c>
      <c r="E7164">
        <v>7.0623900000000003E-2</v>
      </c>
      <c r="F7164">
        <v>7.7037999999999995E-2</v>
      </c>
      <c r="H7164" s="1">
        <v>29.610499999999998</v>
      </c>
      <c r="I7164">
        <v>7.4024000000000006E-2</v>
      </c>
      <c r="J7164">
        <v>7.3302800000000001E-2</v>
      </c>
      <c r="K7164">
        <v>6.9420800000000005E-2</v>
      </c>
      <c r="L7164">
        <v>7.0592100000000005E-2</v>
      </c>
      <c r="M7164">
        <v>7.7007400000000004E-2</v>
      </c>
    </row>
    <row r="7165" spans="1:13" x14ac:dyDescent="0.2">
      <c r="A7165" s="1">
        <v>29.250499999999999</v>
      </c>
      <c r="B7165">
        <v>7.4303999999999995E-2</v>
      </c>
      <c r="C7165">
        <v>7.3428999999999994E-2</v>
      </c>
      <c r="D7165">
        <v>6.9487499999999994E-2</v>
      </c>
      <c r="E7165">
        <v>7.0679099999999995E-2</v>
      </c>
      <c r="F7165">
        <v>7.7039700000000003E-2</v>
      </c>
      <c r="H7165" s="1">
        <v>29.630500000000001</v>
      </c>
      <c r="I7165">
        <v>7.4032399999999998E-2</v>
      </c>
      <c r="J7165">
        <v>7.3149599999999995E-2</v>
      </c>
      <c r="K7165">
        <v>6.9434099999999999E-2</v>
      </c>
      <c r="L7165">
        <v>7.0642300000000005E-2</v>
      </c>
      <c r="M7165">
        <v>7.7070299999999994E-2</v>
      </c>
    </row>
    <row r="7166" spans="1:13" x14ac:dyDescent="0.2">
      <c r="A7166" s="1">
        <v>29.270499999999998</v>
      </c>
      <c r="B7166">
        <v>7.4246599999999996E-2</v>
      </c>
      <c r="C7166">
        <v>7.3390300000000006E-2</v>
      </c>
      <c r="D7166">
        <v>6.9579299999999997E-2</v>
      </c>
      <c r="E7166">
        <v>7.0650699999999997E-2</v>
      </c>
      <c r="F7166">
        <v>7.7036300000000002E-2</v>
      </c>
      <c r="H7166" s="1">
        <v>29.650500000000001</v>
      </c>
      <c r="I7166">
        <v>7.4061100000000005E-2</v>
      </c>
      <c r="J7166">
        <v>7.3238800000000007E-2</v>
      </c>
      <c r="K7166">
        <v>6.9429099999999994E-2</v>
      </c>
      <c r="L7166">
        <v>7.0625599999999997E-2</v>
      </c>
      <c r="M7166">
        <v>7.6976900000000001E-2</v>
      </c>
    </row>
    <row r="7167" spans="1:13" x14ac:dyDescent="0.2">
      <c r="A7167" s="1">
        <v>29.290500000000002</v>
      </c>
      <c r="B7167">
        <v>7.4228100000000005E-2</v>
      </c>
      <c r="C7167">
        <v>7.3349899999999996E-2</v>
      </c>
      <c r="D7167">
        <v>6.95326E-2</v>
      </c>
      <c r="E7167">
        <v>7.0672399999999996E-2</v>
      </c>
      <c r="F7167">
        <v>7.7099100000000004E-2</v>
      </c>
      <c r="H7167" s="1">
        <v>29.670500000000001</v>
      </c>
      <c r="I7167">
        <v>7.4025599999999997E-2</v>
      </c>
      <c r="J7167">
        <v>7.3208499999999996E-2</v>
      </c>
      <c r="K7167">
        <v>6.9322300000000003E-2</v>
      </c>
      <c r="L7167">
        <v>7.0617200000000005E-2</v>
      </c>
      <c r="M7167">
        <v>7.7034599999999995E-2</v>
      </c>
    </row>
    <row r="7168" spans="1:13" x14ac:dyDescent="0.2">
      <c r="A7168" s="1">
        <v>29.310500000000001</v>
      </c>
      <c r="B7168">
        <v>7.4216299999999999E-2</v>
      </c>
      <c r="C7168">
        <v>7.3430700000000002E-2</v>
      </c>
      <c r="D7168">
        <v>6.9562600000000002E-2</v>
      </c>
      <c r="E7168">
        <v>7.06122E-2</v>
      </c>
      <c r="F7168">
        <v>7.7093999999999996E-2</v>
      </c>
      <c r="H7168" s="1">
        <v>29.6905</v>
      </c>
      <c r="I7168">
        <v>7.4057700000000004E-2</v>
      </c>
      <c r="J7168">
        <v>7.32236E-2</v>
      </c>
      <c r="K7168">
        <v>6.9352399999999995E-2</v>
      </c>
      <c r="L7168">
        <v>7.05871E-2</v>
      </c>
      <c r="M7168">
        <v>7.6980300000000002E-2</v>
      </c>
    </row>
    <row r="7169" spans="1:13" x14ac:dyDescent="0.2">
      <c r="A7169" s="1">
        <v>29.330500000000001</v>
      </c>
      <c r="B7169">
        <v>7.4285400000000001E-2</v>
      </c>
      <c r="C7169">
        <v>7.3365100000000003E-2</v>
      </c>
      <c r="D7169">
        <v>6.9512599999999994E-2</v>
      </c>
      <c r="E7169">
        <v>7.0638999999999993E-2</v>
      </c>
      <c r="F7169">
        <v>7.7102500000000004E-2</v>
      </c>
      <c r="H7169" s="1">
        <v>29.7105</v>
      </c>
      <c r="I7169">
        <v>7.4017200000000005E-2</v>
      </c>
      <c r="J7169">
        <v>7.32236E-2</v>
      </c>
      <c r="K7169">
        <v>6.9334000000000007E-2</v>
      </c>
      <c r="L7169">
        <v>7.0657399999999995E-2</v>
      </c>
      <c r="M7169">
        <v>7.7015899999999998E-2</v>
      </c>
    </row>
    <row r="7170" spans="1:13" x14ac:dyDescent="0.2">
      <c r="A7170" s="1">
        <v>29.3505</v>
      </c>
      <c r="B7170">
        <v>7.4266899999999997E-2</v>
      </c>
      <c r="C7170">
        <v>7.3380200000000007E-2</v>
      </c>
      <c r="D7170">
        <v>6.9529300000000002E-2</v>
      </c>
      <c r="E7170">
        <v>7.0670800000000006E-2</v>
      </c>
      <c r="F7170">
        <v>7.7051599999999998E-2</v>
      </c>
      <c r="H7170" s="1">
        <v>29.730499999999999</v>
      </c>
      <c r="I7170">
        <v>7.3963299999999996E-2</v>
      </c>
      <c r="J7170">
        <v>7.3205099999999995E-2</v>
      </c>
      <c r="K7170">
        <v>6.9327299999999994E-2</v>
      </c>
      <c r="L7170">
        <v>7.0571999999999996E-2</v>
      </c>
      <c r="M7170">
        <v>7.7014200000000005E-2</v>
      </c>
    </row>
    <row r="7171" spans="1:13" x14ac:dyDescent="0.2">
      <c r="A7171" s="1">
        <v>29.3705</v>
      </c>
      <c r="B7171">
        <v>7.4211200000000005E-2</v>
      </c>
      <c r="C7171">
        <v>7.3329699999999998E-2</v>
      </c>
      <c r="D7171">
        <v>6.9566000000000003E-2</v>
      </c>
      <c r="E7171">
        <v>7.06875E-2</v>
      </c>
      <c r="F7171">
        <v>7.7053300000000005E-2</v>
      </c>
      <c r="H7171" s="1">
        <v>29.750499999999999</v>
      </c>
      <c r="I7171">
        <v>7.4022299999999999E-2</v>
      </c>
      <c r="J7171">
        <v>7.3277499999999995E-2</v>
      </c>
      <c r="K7171">
        <v>6.9325700000000004E-2</v>
      </c>
      <c r="L7171">
        <v>7.0563699999999993E-2</v>
      </c>
      <c r="M7171">
        <v>7.6961600000000005E-2</v>
      </c>
    </row>
    <row r="7172" spans="1:13" x14ac:dyDescent="0.2">
      <c r="A7172" s="1">
        <v>29.390499999999999</v>
      </c>
      <c r="B7172">
        <v>7.4207800000000004E-2</v>
      </c>
      <c r="C7172">
        <v>7.3285900000000001E-2</v>
      </c>
      <c r="D7172">
        <v>6.9460800000000003E-2</v>
      </c>
      <c r="E7172">
        <v>7.0588799999999993E-2</v>
      </c>
      <c r="F7172">
        <v>7.7075400000000002E-2</v>
      </c>
      <c r="H7172" s="1">
        <v>29.770499999999998</v>
      </c>
      <c r="I7172">
        <v>7.3971700000000001E-2</v>
      </c>
      <c r="J7172">
        <v>7.3205099999999995E-2</v>
      </c>
      <c r="K7172">
        <v>6.9304000000000004E-2</v>
      </c>
      <c r="L7172">
        <v>7.0623900000000003E-2</v>
      </c>
      <c r="M7172">
        <v>7.6997200000000002E-2</v>
      </c>
    </row>
    <row r="7173" spans="1:13" x14ac:dyDescent="0.2">
      <c r="A7173" s="1">
        <v>29.410499999999999</v>
      </c>
      <c r="B7173">
        <v>7.4192599999999997E-2</v>
      </c>
      <c r="C7173">
        <v>7.33129E-2</v>
      </c>
      <c r="D7173">
        <v>6.9509199999999993E-2</v>
      </c>
      <c r="E7173">
        <v>7.0615499999999998E-2</v>
      </c>
      <c r="F7173">
        <v>7.7077099999999996E-2</v>
      </c>
      <c r="H7173" s="1">
        <v>29.790500000000002</v>
      </c>
      <c r="I7173">
        <v>7.3961600000000002E-2</v>
      </c>
      <c r="J7173">
        <v>7.3265700000000003E-2</v>
      </c>
      <c r="K7173">
        <v>6.9257299999999994E-2</v>
      </c>
      <c r="L7173">
        <v>7.0571999999999996E-2</v>
      </c>
      <c r="M7173">
        <v>7.69735E-2</v>
      </c>
    </row>
    <row r="7174" spans="1:13" x14ac:dyDescent="0.2">
      <c r="A7174" s="1">
        <v>29.430499999999999</v>
      </c>
      <c r="B7174">
        <v>7.41454E-2</v>
      </c>
      <c r="C7174">
        <v>7.3259000000000005E-2</v>
      </c>
      <c r="D7174">
        <v>6.9497500000000004E-2</v>
      </c>
      <c r="E7174">
        <v>7.0659E-2</v>
      </c>
      <c r="F7174">
        <v>7.7063499999999993E-2</v>
      </c>
      <c r="H7174" s="1">
        <v>29.810500000000001</v>
      </c>
      <c r="I7174">
        <v>7.3959899999999995E-2</v>
      </c>
      <c r="J7174">
        <v>7.3299400000000001E-2</v>
      </c>
      <c r="K7174">
        <v>6.9265599999999997E-2</v>
      </c>
      <c r="L7174">
        <v>7.0577000000000001E-2</v>
      </c>
      <c r="M7174">
        <v>7.6983700000000002E-2</v>
      </c>
    </row>
    <row r="7175" spans="1:13" x14ac:dyDescent="0.2">
      <c r="A7175" s="1">
        <v>29.450500000000002</v>
      </c>
      <c r="B7175">
        <v>7.4192599999999997E-2</v>
      </c>
      <c r="C7175">
        <v>7.3355000000000004E-2</v>
      </c>
      <c r="D7175">
        <v>6.9534299999999993E-2</v>
      </c>
      <c r="E7175">
        <v>7.0655700000000002E-2</v>
      </c>
      <c r="F7175">
        <v>7.7005699999999996E-2</v>
      </c>
      <c r="H7175" s="1">
        <v>29.830500000000001</v>
      </c>
      <c r="I7175">
        <v>7.4007100000000006E-2</v>
      </c>
      <c r="J7175">
        <v>7.3252200000000003E-2</v>
      </c>
      <c r="K7175">
        <v>6.9290599999999994E-2</v>
      </c>
      <c r="L7175">
        <v>7.0628899999999994E-2</v>
      </c>
      <c r="M7175">
        <v>7.6953099999999997E-2</v>
      </c>
    </row>
    <row r="7176" spans="1:13" x14ac:dyDescent="0.2">
      <c r="A7176" s="1">
        <v>29.470500000000001</v>
      </c>
      <c r="B7176">
        <v>7.4103199999999994E-2</v>
      </c>
      <c r="C7176">
        <v>7.3255600000000004E-2</v>
      </c>
      <c r="D7176">
        <v>6.9497500000000004E-2</v>
      </c>
      <c r="E7176">
        <v>7.0578699999999994E-2</v>
      </c>
      <c r="F7176">
        <v>7.7053300000000005E-2</v>
      </c>
      <c r="H7176" s="1">
        <v>29.8505</v>
      </c>
      <c r="I7176">
        <v>7.3976700000000006E-2</v>
      </c>
      <c r="J7176">
        <v>7.3289300000000002E-2</v>
      </c>
      <c r="K7176">
        <v>6.9274000000000002E-2</v>
      </c>
      <c r="L7176">
        <v>7.0592100000000005E-2</v>
      </c>
      <c r="M7176">
        <v>7.6927599999999999E-2</v>
      </c>
    </row>
    <row r="7177" spans="1:13" x14ac:dyDescent="0.2">
      <c r="A7177" s="1">
        <v>29.490500000000001</v>
      </c>
      <c r="B7177">
        <v>7.4143700000000007E-2</v>
      </c>
      <c r="C7177">
        <v>7.3260699999999998E-2</v>
      </c>
      <c r="D7177">
        <v>6.9459199999999999E-2</v>
      </c>
      <c r="E7177">
        <v>7.0647299999999996E-2</v>
      </c>
      <c r="F7177">
        <v>7.7087199999999995E-2</v>
      </c>
      <c r="H7177" s="1">
        <v>29.8705</v>
      </c>
      <c r="I7177">
        <v>7.4035799999999999E-2</v>
      </c>
      <c r="J7177">
        <v>7.3228699999999994E-2</v>
      </c>
      <c r="K7177">
        <v>6.9285600000000003E-2</v>
      </c>
      <c r="L7177">
        <v>7.0580400000000001E-2</v>
      </c>
      <c r="M7177">
        <v>7.6951400000000003E-2</v>
      </c>
    </row>
    <row r="7178" spans="1:13" x14ac:dyDescent="0.2">
      <c r="A7178" s="1">
        <v>29.5105</v>
      </c>
      <c r="B7178">
        <v>7.4168999999999999E-2</v>
      </c>
      <c r="C7178">
        <v>7.3316199999999998E-2</v>
      </c>
      <c r="D7178">
        <v>6.9494200000000006E-2</v>
      </c>
      <c r="E7178">
        <v>7.0643999999999998E-2</v>
      </c>
      <c r="F7178">
        <v>7.7039700000000003E-2</v>
      </c>
      <c r="H7178" s="1">
        <v>29.890499999999999</v>
      </c>
      <c r="I7178">
        <v>7.4035799999999999E-2</v>
      </c>
      <c r="J7178">
        <v>7.3263999999999996E-2</v>
      </c>
      <c r="K7178">
        <v>6.9230600000000003E-2</v>
      </c>
      <c r="L7178">
        <v>7.0565299999999997E-2</v>
      </c>
      <c r="M7178">
        <v>7.6907299999999998E-2</v>
      </c>
    </row>
    <row r="7179" spans="1:13" x14ac:dyDescent="0.2">
      <c r="A7179" s="1">
        <v>29.5305</v>
      </c>
      <c r="B7179">
        <v>7.4081300000000003E-2</v>
      </c>
      <c r="C7179">
        <v>7.3193300000000003E-2</v>
      </c>
      <c r="D7179">
        <v>6.9450799999999993E-2</v>
      </c>
      <c r="E7179">
        <v>7.06624E-2</v>
      </c>
      <c r="F7179">
        <v>7.7056700000000006E-2</v>
      </c>
      <c r="H7179" s="1">
        <v>29.910499999999999</v>
      </c>
      <c r="I7179">
        <v>7.4044200000000004E-2</v>
      </c>
      <c r="J7179">
        <v>7.3233699999999999E-2</v>
      </c>
      <c r="K7179">
        <v>6.9270600000000002E-2</v>
      </c>
      <c r="L7179">
        <v>7.0558599999999999E-2</v>
      </c>
      <c r="M7179">
        <v>7.6948000000000003E-2</v>
      </c>
    </row>
    <row r="7180" spans="1:13" x14ac:dyDescent="0.2">
      <c r="A7180" s="1">
        <v>29.5505</v>
      </c>
      <c r="B7180">
        <v>7.4108300000000002E-2</v>
      </c>
      <c r="C7180">
        <v>7.3220300000000002E-2</v>
      </c>
      <c r="D7180">
        <v>6.94525E-2</v>
      </c>
      <c r="E7180">
        <v>7.0638999999999993E-2</v>
      </c>
      <c r="F7180">
        <v>7.7015899999999998E-2</v>
      </c>
      <c r="H7180" s="1">
        <v>29.930499999999999</v>
      </c>
      <c r="I7180">
        <v>7.4010500000000007E-2</v>
      </c>
      <c r="J7180">
        <v>7.3227E-2</v>
      </c>
      <c r="K7180">
        <v>6.9250599999999995E-2</v>
      </c>
      <c r="L7180">
        <v>7.0466600000000004E-2</v>
      </c>
      <c r="M7180">
        <v>7.6886899999999994E-2</v>
      </c>
    </row>
    <row r="7181" spans="1:13" x14ac:dyDescent="0.2">
      <c r="A7181" s="1">
        <v>29.570499999999999</v>
      </c>
      <c r="B7181">
        <v>7.4084700000000003E-2</v>
      </c>
      <c r="C7181">
        <v>7.3220300000000002E-2</v>
      </c>
      <c r="D7181">
        <v>6.9434099999999999E-2</v>
      </c>
      <c r="E7181">
        <v>7.0685799999999993E-2</v>
      </c>
      <c r="F7181">
        <v>7.7029500000000001E-2</v>
      </c>
      <c r="H7181" s="1">
        <v>29.950500000000002</v>
      </c>
      <c r="I7181">
        <v>7.4020600000000006E-2</v>
      </c>
      <c r="J7181">
        <v>7.3285900000000001E-2</v>
      </c>
      <c r="K7181">
        <v>6.9212200000000001E-2</v>
      </c>
      <c r="L7181">
        <v>7.0546899999999996E-2</v>
      </c>
      <c r="M7181">
        <v>7.6871599999999998E-2</v>
      </c>
    </row>
    <row r="7182" spans="1:13" x14ac:dyDescent="0.2">
      <c r="A7182" s="1">
        <v>29.590499999999999</v>
      </c>
      <c r="B7182">
        <v>7.4098200000000003E-2</v>
      </c>
      <c r="C7182">
        <v>7.3141200000000003E-2</v>
      </c>
      <c r="D7182">
        <v>6.9387400000000002E-2</v>
      </c>
      <c r="E7182">
        <v>7.0583699999999999E-2</v>
      </c>
      <c r="F7182">
        <v>7.6981999999999995E-2</v>
      </c>
      <c r="H7182" s="1">
        <v>29.970500000000001</v>
      </c>
      <c r="I7182">
        <v>7.4017200000000005E-2</v>
      </c>
      <c r="J7182">
        <v>7.3331400000000005E-2</v>
      </c>
      <c r="K7182">
        <v>6.9243899999999997E-2</v>
      </c>
      <c r="L7182">
        <v>7.0577000000000001E-2</v>
      </c>
      <c r="M7182">
        <v>7.6849500000000001E-2</v>
      </c>
    </row>
    <row r="7183" spans="1:13" x14ac:dyDescent="0.2">
      <c r="A7183" s="1">
        <v>29.610499999999998</v>
      </c>
      <c r="B7183">
        <v>7.4024000000000006E-2</v>
      </c>
      <c r="C7183">
        <v>7.3302800000000001E-2</v>
      </c>
      <c r="D7183">
        <v>6.9420800000000005E-2</v>
      </c>
      <c r="E7183">
        <v>7.0592100000000005E-2</v>
      </c>
      <c r="F7183">
        <v>7.7007400000000004E-2</v>
      </c>
      <c r="H7183" s="1">
        <v>29.990500000000001</v>
      </c>
      <c r="I7183">
        <v>7.4052599999999996E-2</v>
      </c>
      <c r="J7183">
        <v>7.3232000000000005E-2</v>
      </c>
      <c r="K7183">
        <v>6.9195599999999996E-2</v>
      </c>
      <c r="L7183">
        <v>7.0577000000000001E-2</v>
      </c>
      <c r="M7183">
        <v>7.6762999999999998E-2</v>
      </c>
    </row>
    <row r="7184" spans="1:13" x14ac:dyDescent="0.2">
      <c r="A7184" s="1">
        <v>29.630500000000001</v>
      </c>
      <c r="B7184">
        <v>7.4032399999999998E-2</v>
      </c>
      <c r="C7184">
        <v>7.3149599999999995E-2</v>
      </c>
      <c r="D7184">
        <v>6.9434099999999999E-2</v>
      </c>
      <c r="E7184">
        <v>7.0642300000000005E-2</v>
      </c>
      <c r="F7184">
        <v>7.7070299999999994E-2</v>
      </c>
      <c r="H7184" s="1">
        <v>30.0105</v>
      </c>
      <c r="I7184">
        <v>7.4069499999999996E-2</v>
      </c>
      <c r="J7184">
        <v>7.3314500000000005E-2</v>
      </c>
      <c r="K7184">
        <v>6.9289000000000003E-2</v>
      </c>
      <c r="L7184">
        <v>7.0563699999999993E-2</v>
      </c>
      <c r="M7184">
        <v>7.6861399999999996E-2</v>
      </c>
    </row>
    <row r="7185" spans="1:13" x14ac:dyDescent="0.2">
      <c r="A7185" s="1">
        <v>29.650500000000001</v>
      </c>
      <c r="B7185">
        <v>7.4061100000000005E-2</v>
      </c>
      <c r="C7185">
        <v>7.3238800000000007E-2</v>
      </c>
      <c r="D7185">
        <v>6.9429099999999994E-2</v>
      </c>
      <c r="E7185">
        <v>7.0625599999999997E-2</v>
      </c>
      <c r="F7185">
        <v>7.6976900000000001E-2</v>
      </c>
      <c r="H7185" s="1">
        <v>30.0305</v>
      </c>
      <c r="I7185">
        <v>7.4028999999999998E-2</v>
      </c>
      <c r="J7185">
        <v>7.3215199999999994E-2</v>
      </c>
      <c r="K7185">
        <v>6.9238900000000006E-2</v>
      </c>
      <c r="L7185">
        <v>7.0540199999999997E-2</v>
      </c>
      <c r="M7185">
        <v>7.6886899999999994E-2</v>
      </c>
    </row>
    <row r="7186" spans="1:13" x14ac:dyDescent="0.2">
      <c r="A7186" s="1">
        <v>29.670500000000001</v>
      </c>
      <c r="B7186">
        <v>7.4025599999999997E-2</v>
      </c>
      <c r="C7186">
        <v>7.3208499999999996E-2</v>
      </c>
      <c r="D7186">
        <v>6.9322300000000003E-2</v>
      </c>
      <c r="E7186">
        <v>7.0617200000000005E-2</v>
      </c>
      <c r="F7186">
        <v>7.7034599999999995E-2</v>
      </c>
      <c r="H7186" s="1">
        <v>30.0505</v>
      </c>
      <c r="I7186">
        <v>7.4077900000000002E-2</v>
      </c>
      <c r="J7186">
        <v>7.3296E-2</v>
      </c>
      <c r="K7186">
        <v>6.9235599999999994E-2</v>
      </c>
      <c r="L7186">
        <v>7.0545300000000005E-2</v>
      </c>
      <c r="M7186">
        <v>7.6817300000000005E-2</v>
      </c>
    </row>
    <row r="7187" spans="1:13" x14ac:dyDescent="0.2">
      <c r="A7187" s="1">
        <v>29.6905</v>
      </c>
      <c r="B7187">
        <v>7.4057700000000004E-2</v>
      </c>
      <c r="C7187">
        <v>7.32236E-2</v>
      </c>
      <c r="D7187">
        <v>6.9352399999999995E-2</v>
      </c>
      <c r="E7187">
        <v>7.05871E-2</v>
      </c>
      <c r="F7187">
        <v>7.6980300000000002E-2</v>
      </c>
      <c r="H7187" s="1">
        <v>30.070499999999999</v>
      </c>
      <c r="I7187">
        <v>7.4069499999999996E-2</v>
      </c>
      <c r="J7187">
        <v>7.3267399999999996E-2</v>
      </c>
      <c r="K7187">
        <v>6.9217200000000006E-2</v>
      </c>
      <c r="L7187">
        <v>7.05369E-2</v>
      </c>
      <c r="M7187">
        <v>7.6861399999999996E-2</v>
      </c>
    </row>
    <row r="7188" spans="1:13" x14ac:dyDescent="0.2">
      <c r="A7188" s="1">
        <v>29.7105</v>
      </c>
      <c r="B7188">
        <v>7.4017200000000005E-2</v>
      </c>
      <c r="C7188">
        <v>7.32236E-2</v>
      </c>
      <c r="D7188">
        <v>6.9334000000000007E-2</v>
      </c>
      <c r="E7188">
        <v>7.0657399999999995E-2</v>
      </c>
      <c r="F7188">
        <v>7.7015899999999998E-2</v>
      </c>
      <c r="H7188" s="1">
        <v>30.090499999999999</v>
      </c>
      <c r="I7188">
        <v>7.4015499999999998E-2</v>
      </c>
      <c r="J7188">
        <v>7.3250599999999999E-2</v>
      </c>
      <c r="K7188">
        <v>6.9242300000000007E-2</v>
      </c>
      <c r="L7188">
        <v>7.0535200000000006E-2</v>
      </c>
      <c r="M7188">
        <v>7.6846100000000001E-2</v>
      </c>
    </row>
    <row r="7189" spans="1:13" x14ac:dyDescent="0.2">
      <c r="A7189" s="1">
        <v>29.730499999999999</v>
      </c>
      <c r="B7189">
        <v>7.3963299999999996E-2</v>
      </c>
      <c r="C7189">
        <v>7.3205099999999995E-2</v>
      </c>
      <c r="D7189">
        <v>6.9327299999999994E-2</v>
      </c>
      <c r="E7189">
        <v>7.0571999999999996E-2</v>
      </c>
      <c r="F7189">
        <v>7.7014200000000005E-2</v>
      </c>
      <c r="H7189" s="1">
        <v>30.110499999999998</v>
      </c>
      <c r="I7189">
        <v>7.4074600000000004E-2</v>
      </c>
      <c r="J7189">
        <v>7.3225299999999993E-2</v>
      </c>
      <c r="K7189">
        <v>6.9248900000000002E-2</v>
      </c>
      <c r="L7189">
        <v>7.0530200000000001E-2</v>
      </c>
      <c r="M7189">
        <v>7.6837699999999995E-2</v>
      </c>
    </row>
    <row r="7190" spans="1:13" x14ac:dyDescent="0.2">
      <c r="A7190" s="1">
        <v>29.750499999999999</v>
      </c>
      <c r="B7190">
        <v>7.4022299999999999E-2</v>
      </c>
      <c r="C7190">
        <v>7.3277499999999995E-2</v>
      </c>
      <c r="D7190">
        <v>6.9325700000000004E-2</v>
      </c>
      <c r="E7190">
        <v>7.0563699999999993E-2</v>
      </c>
      <c r="F7190">
        <v>7.6961600000000005E-2</v>
      </c>
      <c r="H7190" s="1">
        <v>30.130500000000001</v>
      </c>
      <c r="I7190">
        <v>7.3993600000000007E-2</v>
      </c>
      <c r="J7190">
        <v>7.3250599999999999E-2</v>
      </c>
      <c r="K7190">
        <v>6.91972E-2</v>
      </c>
      <c r="L7190">
        <v>7.0513500000000007E-2</v>
      </c>
      <c r="M7190">
        <v>7.6836000000000002E-2</v>
      </c>
    </row>
    <row r="7191" spans="1:13" x14ac:dyDescent="0.2">
      <c r="A7191" s="1">
        <v>29.770499999999998</v>
      </c>
      <c r="B7191">
        <v>7.3971700000000001E-2</v>
      </c>
      <c r="C7191">
        <v>7.3205099999999995E-2</v>
      </c>
      <c r="D7191">
        <v>6.9304000000000004E-2</v>
      </c>
      <c r="E7191">
        <v>7.0623900000000003E-2</v>
      </c>
      <c r="F7191">
        <v>7.6997200000000002E-2</v>
      </c>
      <c r="H7191" s="1">
        <v>30.150500000000001</v>
      </c>
      <c r="I7191">
        <v>7.4099899999999996E-2</v>
      </c>
      <c r="J7191">
        <v>7.3232000000000005E-2</v>
      </c>
      <c r="K7191">
        <v>6.9268999999999997E-2</v>
      </c>
      <c r="L7191">
        <v>7.0518499999999998E-2</v>
      </c>
      <c r="M7191">
        <v>7.6752799999999996E-2</v>
      </c>
    </row>
    <row r="7192" spans="1:13" x14ac:dyDescent="0.2">
      <c r="A7192" s="1">
        <v>29.790500000000002</v>
      </c>
      <c r="B7192">
        <v>7.3961600000000002E-2</v>
      </c>
      <c r="C7192">
        <v>7.3265700000000003E-2</v>
      </c>
      <c r="D7192">
        <v>6.9257299999999994E-2</v>
      </c>
      <c r="E7192">
        <v>7.0571999999999996E-2</v>
      </c>
      <c r="F7192">
        <v>7.69735E-2</v>
      </c>
      <c r="H7192" s="1">
        <v>30.170500000000001</v>
      </c>
      <c r="I7192">
        <v>7.4018899999999999E-2</v>
      </c>
      <c r="J7192">
        <v>7.3247199999999998E-2</v>
      </c>
      <c r="K7192">
        <v>6.9260600000000005E-2</v>
      </c>
      <c r="L7192">
        <v>7.0533499999999999E-2</v>
      </c>
      <c r="M7192">
        <v>7.6847799999999994E-2</v>
      </c>
    </row>
    <row r="7193" spans="1:13" x14ac:dyDescent="0.2">
      <c r="A7193" s="1">
        <v>29.810500000000001</v>
      </c>
      <c r="B7193">
        <v>7.3959899999999995E-2</v>
      </c>
      <c r="C7193">
        <v>7.3299400000000001E-2</v>
      </c>
      <c r="D7193">
        <v>6.9265599999999997E-2</v>
      </c>
      <c r="E7193">
        <v>7.0577000000000001E-2</v>
      </c>
      <c r="F7193">
        <v>7.6983700000000002E-2</v>
      </c>
      <c r="H7193" s="1">
        <v>30.1905</v>
      </c>
      <c r="I7193">
        <v>7.4082999999999996E-2</v>
      </c>
      <c r="J7193">
        <v>7.3191599999999996E-2</v>
      </c>
      <c r="K7193">
        <v>6.9235599999999994E-2</v>
      </c>
      <c r="L7193">
        <v>7.0473300000000003E-2</v>
      </c>
      <c r="M7193">
        <v>7.6796900000000001E-2</v>
      </c>
    </row>
    <row r="7194" spans="1:13" x14ac:dyDescent="0.2">
      <c r="A7194" s="1">
        <v>29.830500000000001</v>
      </c>
      <c r="B7194">
        <v>7.4007100000000006E-2</v>
      </c>
      <c r="C7194">
        <v>7.3252200000000003E-2</v>
      </c>
      <c r="D7194">
        <v>6.9290599999999994E-2</v>
      </c>
      <c r="E7194">
        <v>7.0628899999999994E-2</v>
      </c>
      <c r="F7194">
        <v>7.6953099999999997E-2</v>
      </c>
      <c r="H7194" s="1">
        <v>30.2105</v>
      </c>
      <c r="I7194">
        <v>7.4064400000000002E-2</v>
      </c>
      <c r="J7194">
        <v>7.3260699999999998E-2</v>
      </c>
      <c r="K7194">
        <v>6.9280599999999998E-2</v>
      </c>
      <c r="L7194">
        <v>7.0501800000000003E-2</v>
      </c>
      <c r="M7194">
        <v>7.6827500000000007E-2</v>
      </c>
    </row>
    <row r="7195" spans="1:13" x14ac:dyDescent="0.2">
      <c r="A7195" s="1">
        <v>29.8505</v>
      </c>
      <c r="B7195">
        <v>7.3976700000000006E-2</v>
      </c>
      <c r="C7195">
        <v>7.3289300000000002E-2</v>
      </c>
      <c r="D7195">
        <v>6.9274000000000002E-2</v>
      </c>
      <c r="E7195">
        <v>7.0592100000000005E-2</v>
      </c>
      <c r="F7195">
        <v>7.6927599999999999E-2</v>
      </c>
      <c r="H7195" s="1">
        <v>30.230499999999999</v>
      </c>
      <c r="I7195">
        <v>7.4081300000000003E-2</v>
      </c>
      <c r="J7195">
        <v>7.3166400000000006E-2</v>
      </c>
      <c r="K7195">
        <v>6.9243899999999997E-2</v>
      </c>
      <c r="L7195">
        <v>7.0498400000000003E-2</v>
      </c>
      <c r="M7195">
        <v>7.6832600000000001E-2</v>
      </c>
    </row>
    <row r="7196" spans="1:13" x14ac:dyDescent="0.2">
      <c r="A7196" s="1">
        <v>29.8705</v>
      </c>
      <c r="B7196">
        <v>7.4035799999999999E-2</v>
      </c>
      <c r="C7196">
        <v>7.3228699999999994E-2</v>
      </c>
      <c r="D7196">
        <v>6.9285600000000003E-2</v>
      </c>
      <c r="E7196">
        <v>7.0580400000000001E-2</v>
      </c>
      <c r="F7196">
        <v>7.6951400000000003E-2</v>
      </c>
      <c r="H7196" s="1">
        <v>30.250499999999999</v>
      </c>
      <c r="I7196">
        <v>7.4030700000000005E-2</v>
      </c>
      <c r="J7196">
        <v>7.3181499999999997E-2</v>
      </c>
      <c r="K7196">
        <v>6.9265599999999997E-2</v>
      </c>
      <c r="L7196">
        <v>7.0480000000000001E-2</v>
      </c>
      <c r="M7196">
        <v>7.6801999999999995E-2</v>
      </c>
    </row>
    <row r="7197" spans="1:13" x14ac:dyDescent="0.2">
      <c r="A7197" s="1">
        <v>29.890499999999999</v>
      </c>
      <c r="B7197">
        <v>7.4035799999999999E-2</v>
      </c>
      <c r="C7197">
        <v>7.3263999999999996E-2</v>
      </c>
      <c r="D7197">
        <v>6.9230600000000003E-2</v>
      </c>
      <c r="E7197">
        <v>7.0565299999999997E-2</v>
      </c>
      <c r="F7197">
        <v>7.6907299999999998E-2</v>
      </c>
      <c r="H7197" s="1">
        <v>30.270499999999998</v>
      </c>
      <c r="I7197">
        <v>7.4015499999999998E-2</v>
      </c>
      <c r="J7197">
        <v>7.3188299999999998E-2</v>
      </c>
      <c r="K7197">
        <v>6.9317299999999998E-2</v>
      </c>
      <c r="L7197">
        <v>7.0441500000000004E-2</v>
      </c>
      <c r="M7197">
        <v>7.6817300000000005E-2</v>
      </c>
    </row>
    <row r="7198" spans="1:13" x14ac:dyDescent="0.2">
      <c r="A7198" s="1">
        <v>29.910499999999999</v>
      </c>
      <c r="B7198">
        <v>7.4044200000000004E-2</v>
      </c>
      <c r="C7198">
        <v>7.3233699999999999E-2</v>
      </c>
      <c r="D7198">
        <v>6.9270600000000002E-2</v>
      </c>
      <c r="E7198">
        <v>7.0558599999999999E-2</v>
      </c>
      <c r="F7198">
        <v>7.6948000000000003E-2</v>
      </c>
      <c r="H7198" s="1">
        <v>30.290500000000002</v>
      </c>
      <c r="I7198">
        <v>7.3998700000000001E-2</v>
      </c>
      <c r="J7198">
        <v>7.3158000000000001E-2</v>
      </c>
      <c r="K7198">
        <v>6.9195599999999996E-2</v>
      </c>
      <c r="L7198">
        <v>7.0401400000000003E-2</v>
      </c>
      <c r="M7198">
        <v>7.6771500000000006E-2</v>
      </c>
    </row>
    <row r="7199" spans="1:13" x14ac:dyDescent="0.2">
      <c r="A7199" s="1">
        <v>29.930499999999999</v>
      </c>
      <c r="B7199">
        <v>7.4010500000000007E-2</v>
      </c>
      <c r="C7199">
        <v>7.3227E-2</v>
      </c>
      <c r="D7199">
        <v>6.9250599999999995E-2</v>
      </c>
      <c r="E7199">
        <v>7.0466600000000004E-2</v>
      </c>
      <c r="F7199">
        <v>7.6886899999999994E-2</v>
      </c>
      <c r="H7199" s="1">
        <v>30.310500000000001</v>
      </c>
      <c r="I7199">
        <v>7.3953099999999994E-2</v>
      </c>
      <c r="J7199">
        <v>7.3136099999999996E-2</v>
      </c>
      <c r="K7199">
        <v>6.9278999999999993E-2</v>
      </c>
      <c r="L7199">
        <v>7.0466600000000004E-2</v>
      </c>
      <c r="M7199">
        <v>7.6864799999999997E-2</v>
      </c>
    </row>
    <row r="7200" spans="1:13" x14ac:dyDescent="0.2">
      <c r="A7200" s="1">
        <v>29.950500000000002</v>
      </c>
      <c r="B7200">
        <v>7.4020600000000006E-2</v>
      </c>
      <c r="C7200">
        <v>7.3285900000000001E-2</v>
      </c>
      <c r="D7200">
        <v>6.9212200000000001E-2</v>
      </c>
      <c r="E7200">
        <v>7.0546899999999996E-2</v>
      </c>
      <c r="F7200">
        <v>7.6871599999999998E-2</v>
      </c>
      <c r="H7200" s="1">
        <v>30.330500000000001</v>
      </c>
      <c r="I7200">
        <v>7.3927800000000002E-2</v>
      </c>
      <c r="J7200">
        <v>7.3158000000000001E-2</v>
      </c>
      <c r="K7200">
        <v>6.9274000000000002E-2</v>
      </c>
      <c r="L7200">
        <v>7.0362900000000006E-2</v>
      </c>
      <c r="M7200">
        <v>7.6796900000000001E-2</v>
      </c>
    </row>
    <row r="7201" spans="1:13" x14ac:dyDescent="0.2">
      <c r="A7201" s="1">
        <v>29.970500000000001</v>
      </c>
      <c r="B7201">
        <v>7.4017200000000005E-2</v>
      </c>
      <c r="C7201">
        <v>7.3331400000000005E-2</v>
      </c>
      <c r="D7201">
        <v>6.9243899999999997E-2</v>
      </c>
      <c r="E7201">
        <v>7.0577000000000001E-2</v>
      </c>
      <c r="F7201">
        <v>7.6849500000000001E-2</v>
      </c>
      <c r="H7201" s="1">
        <v>30.3505</v>
      </c>
      <c r="I7201">
        <v>7.3963299999999996E-2</v>
      </c>
      <c r="J7201">
        <v>7.3169799999999993E-2</v>
      </c>
      <c r="K7201">
        <v>6.9233900000000001E-2</v>
      </c>
      <c r="L7201">
        <v>7.0448200000000002E-2</v>
      </c>
      <c r="M7201">
        <v>7.6749399999999995E-2</v>
      </c>
    </row>
    <row r="7202" spans="1:13" x14ac:dyDescent="0.2">
      <c r="A7202" s="1">
        <v>29.990500000000001</v>
      </c>
      <c r="B7202">
        <v>7.4052599999999996E-2</v>
      </c>
      <c r="C7202">
        <v>7.3232000000000005E-2</v>
      </c>
      <c r="D7202">
        <v>6.9195599999999996E-2</v>
      </c>
      <c r="E7202">
        <v>7.0577000000000001E-2</v>
      </c>
      <c r="F7202">
        <v>7.6762999999999998E-2</v>
      </c>
      <c r="H7202" s="1">
        <v>30.3705</v>
      </c>
      <c r="I7202">
        <v>7.3873900000000006E-2</v>
      </c>
      <c r="J7202">
        <v>7.3147900000000002E-2</v>
      </c>
      <c r="K7202">
        <v>6.9302299999999997E-2</v>
      </c>
      <c r="L7202">
        <v>7.0398100000000005E-2</v>
      </c>
      <c r="M7202">
        <v>7.6868199999999998E-2</v>
      </c>
    </row>
    <row r="7203" spans="1:13" x14ac:dyDescent="0.2">
      <c r="A7203" s="1">
        <v>30.0105</v>
      </c>
      <c r="B7203">
        <v>7.4069499999999996E-2</v>
      </c>
      <c r="C7203">
        <v>7.3314500000000005E-2</v>
      </c>
      <c r="D7203">
        <v>6.9289000000000003E-2</v>
      </c>
      <c r="E7203">
        <v>7.0563699999999993E-2</v>
      </c>
      <c r="F7203">
        <v>7.6861399999999996E-2</v>
      </c>
      <c r="H7203" s="1">
        <v>30.390499999999999</v>
      </c>
      <c r="I7203">
        <v>7.3941300000000001E-2</v>
      </c>
      <c r="J7203">
        <v>7.3166400000000006E-2</v>
      </c>
      <c r="K7203">
        <v>6.9304000000000004E-2</v>
      </c>
      <c r="L7203">
        <v>7.0306099999999996E-2</v>
      </c>
      <c r="M7203">
        <v>7.6836000000000002E-2</v>
      </c>
    </row>
    <row r="7204" spans="1:13" x14ac:dyDescent="0.2">
      <c r="A7204" s="1">
        <v>30.0305</v>
      </c>
      <c r="B7204">
        <v>7.4028999999999998E-2</v>
      </c>
      <c r="C7204">
        <v>7.3215199999999994E-2</v>
      </c>
      <c r="D7204">
        <v>6.9238900000000006E-2</v>
      </c>
      <c r="E7204">
        <v>7.0540199999999997E-2</v>
      </c>
      <c r="F7204">
        <v>7.6886899999999994E-2</v>
      </c>
      <c r="H7204" s="1">
        <v>30.410499999999999</v>
      </c>
      <c r="I7204">
        <v>7.3900900000000005E-2</v>
      </c>
      <c r="J7204">
        <v>7.3146199999999995E-2</v>
      </c>
      <c r="K7204">
        <v>6.9322300000000003E-2</v>
      </c>
      <c r="L7204">
        <v>7.0436499999999999E-2</v>
      </c>
      <c r="M7204">
        <v>7.6803700000000003E-2</v>
      </c>
    </row>
    <row r="7205" spans="1:13" x14ac:dyDescent="0.2">
      <c r="A7205" s="1">
        <v>30.0505</v>
      </c>
      <c r="B7205">
        <v>7.4077900000000002E-2</v>
      </c>
      <c r="C7205">
        <v>7.3296E-2</v>
      </c>
      <c r="D7205">
        <v>6.9235599999999994E-2</v>
      </c>
      <c r="E7205">
        <v>7.0545300000000005E-2</v>
      </c>
      <c r="F7205">
        <v>7.6817300000000005E-2</v>
      </c>
      <c r="H7205" s="1">
        <v>30.430499999999999</v>
      </c>
      <c r="I7205">
        <v>7.3823299999999994E-2</v>
      </c>
      <c r="J7205">
        <v>7.3083899999999993E-2</v>
      </c>
      <c r="K7205">
        <v>6.9327299999999994E-2</v>
      </c>
      <c r="L7205">
        <v>7.0394700000000004E-2</v>
      </c>
      <c r="M7205">
        <v>7.6822399999999999E-2</v>
      </c>
    </row>
    <row r="7206" spans="1:13" x14ac:dyDescent="0.2">
      <c r="A7206" s="1">
        <v>30.070499999999999</v>
      </c>
      <c r="B7206">
        <v>7.4069499999999996E-2</v>
      </c>
      <c r="C7206">
        <v>7.3267399999999996E-2</v>
      </c>
      <c r="D7206">
        <v>6.9217200000000006E-2</v>
      </c>
      <c r="E7206">
        <v>7.05369E-2</v>
      </c>
      <c r="F7206">
        <v>7.6861399999999996E-2</v>
      </c>
      <c r="H7206" s="1">
        <v>30.450500000000002</v>
      </c>
      <c r="I7206">
        <v>7.3825000000000002E-2</v>
      </c>
      <c r="J7206">
        <v>7.3100799999999994E-2</v>
      </c>
      <c r="K7206">
        <v>6.9285600000000003E-2</v>
      </c>
      <c r="L7206">
        <v>7.0421499999999998E-2</v>
      </c>
      <c r="M7206">
        <v>7.6771500000000006E-2</v>
      </c>
    </row>
    <row r="7207" spans="1:13" x14ac:dyDescent="0.2">
      <c r="A7207" s="1">
        <v>30.090499999999999</v>
      </c>
      <c r="B7207">
        <v>7.4015499999999998E-2</v>
      </c>
      <c r="C7207">
        <v>7.3250599999999999E-2</v>
      </c>
      <c r="D7207">
        <v>6.9242300000000007E-2</v>
      </c>
      <c r="E7207">
        <v>7.0535200000000006E-2</v>
      </c>
      <c r="F7207">
        <v>7.6846100000000001E-2</v>
      </c>
      <c r="H7207" s="1">
        <v>30.470500000000001</v>
      </c>
      <c r="I7207">
        <v>7.3765999999999998E-2</v>
      </c>
      <c r="J7207">
        <v>7.3085600000000001E-2</v>
      </c>
      <c r="K7207">
        <v>6.9285600000000003E-2</v>
      </c>
      <c r="L7207">
        <v>7.0376300000000003E-2</v>
      </c>
      <c r="M7207">
        <v>7.6854599999999995E-2</v>
      </c>
    </row>
    <row r="7208" spans="1:13" x14ac:dyDescent="0.2">
      <c r="A7208" s="1">
        <v>30.110499999999998</v>
      </c>
      <c r="B7208">
        <v>7.4074600000000004E-2</v>
      </c>
      <c r="C7208">
        <v>7.3225299999999993E-2</v>
      </c>
      <c r="D7208">
        <v>6.9248900000000002E-2</v>
      </c>
      <c r="E7208">
        <v>7.0530200000000001E-2</v>
      </c>
      <c r="F7208">
        <v>7.6837699999999995E-2</v>
      </c>
      <c r="H7208" s="1">
        <v>30.490500000000001</v>
      </c>
      <c r="I7208">
        <v>7.3791300000000004E-2</v>
      </c>
      <c r="J7208">
        <v>7.3028399999999993E-2</v>
      </c>
      <c r="K7208">
        <v>6.9262299999999999E-2</v>
      </c>
      <c r="L7208">
        <v>7.0322800000000005E-2</v>
      </c>
      <c r="M7208">
        <v>7.6774899999999993E-2</v>
      </c>
    </row>
    <row r="7209" spans="1:13" x14ac:dyDescent="0.2">
      <c r="A7209" s="1">
        <v>30.130500000000001</v>
      </c>
      <c r="B7209">
        <v>7.3993600000000007E-2</v>
      </c>
      <c r="C7209">
        <v>7.3250599999999999E-2</v>
      </c>
      <c r="D7209">
        <v>6.91972E-2</v>
      </c>
      <c r="E7209">
        <v>7.0513500000000007E-2</v>
      </c>
      <c r="F7209">
        <v>7.6836000000000002E-2</v>
      </c>
      <c r="H7209" s="1">
        <v>30.5105</v>
      </c>
      <c r="I7209">
        <v>7.3792999999999997E-2</v>
      </c>
      <c r="J7209">
        <v>7.30267E-2</v>
      </c>
      <c r="K7209">
        <v>6.9289000000000003E-2</v>
      </c>
      <c r="L7209">
        <v>7.0381299999999994E-2</v>
      </c>
      <c r="M7209">
        <v>7.68292E-2</v>
      </c>
    </row>
    <row r="7210" spans="1:13" x14ac:dyDescent="0.2">
      <c r="A7210" s="1">
        <v>30.150500000000001</v>
      </c>
      <c r="B7210">
        <v>7.4099899999999996E-2</v>
      </c>
      <c r="C7210">
        <v>7.3232000000000005E-2</v>
      </c>
      <c r="D7210">
        <v>6.9268999999999997E-2</v>
      </c>
      <c r="E7210">
        <v>7.0518499999999998E-2</v>
      </c>
      <c r="F7210">
        <v>7.6752799999999996E-2</v>
      </c>
      <c r="H7210" s="1">
        <v>30.5305</v>
      </c>
      <c r="I7210">
        <v>7.3733999999999994E-2</v>
      </c>
      <c r="J7210">
        <v>7.3011599999999996E-2</v>
      </c>
      <c r="K7210">
        <v>6.9240599999999999E-2</v>
      </c>
      <c r="L7210">
        <v>7.0332800000000001E-2</v>
      </c>
      <c r="M7210">
        <v>7.6856300000000002E-2</v>
      </c>
    </row>
    <row r="7211" spans="1:13" x14ac:dyDescent="0.2">
      <c r="A7211" s="1">
        <v>30.170500000000001</v>
      </c>
      <c r="B7211">
        <v>7.4018899999999999E-2</v>
      </c>
      <c r="C7211">
        <v>7.3247199999999998E-2</v>
      </c>
      <c r="D7211">
        <v>6.9260600000000005E-2</v>
      </c>
      <c r="E7211">
        <v>7.0533499999999999E-2</v>
      </c>
      <c r="F7211">
        <v>7.6847799999999994E-2</v>
      </c>
      <c r="H7211" s="1">
        <v>30.5505</v>
      </c>
      <c r="I7211">
        <v>7.3828400000000002E-2</v>
      </c>
      <c r="J7211">
        <v>7.2944300000000004E-2</v>
      </c>
      <c r="K7211">
        <v>6.9292300000000001E-2</v>
      </c>
      <c r="L7211">
        <v>7.0357900000000001E-2</v>
      </c>
      <c r="M7211">
        <v>7.6815599999999998E-2</v>
      </c>
    </row>
    <row r="7212" spans="1:13" x14ac:dyDescent="0.2">
      <c r="A7212" s="1">
        <v>30.1905</v>
      </c>
      <c r="B7212">
        <v>7.4082999999999996E-2</v>
      </c>
      <c r="C7212">
        <v>7.3191599999999996E-2</v>
      </c>
      <c r="D7212">
        <v>6.9235599999999994E-2</v>
      </c>
      <c r="E7212">
        <v>7.0473300000000003E-2</v>
      </c>
      <c r="F7212">
        <v>7.6796900000000001E-2</v>
      </c>
      <c r="H7212" s="1">
        <v>30.570499999999999</v>
      </c>
      <c r="I7212">
        <v>7.3779499999999998E-2</v>
      </c>
      <c r="J7212">
        <v>7.2956099999999996E-2</v>
      </c>
      <c r="K7212">
        <v>6.9240599999999999E-2</v>
      </c>
      <c r="L7212">
        <v>7.0418099999999997E-2</v>
      </c>
      <c r="M7212">
        <v>7.6846100000000001E-2</v>
      </c>
    </row>
    <row r="7213" spans="1:13" x14ac:dyDescent="0.2">
      <c r="A7213" s="1">
        <v>30.2105</v>
      </c>
      <c r="B7213">
        <v>7.4064400000000002E-2</v>
      </c>
      <c r="C7213">
        <v>7.3260699999999998E-2</v>
      </c>
      <c r="D7213">
        <v>6.9280599999999998E-2</v>
      </c>
      <c r="E7213">
        <v>7.0501800000000003E-2</v>
      </c>
      <c r="F7213">
        <v>7.6827500000000007E-2</v>
      </c>
      <c r="H7213" s="1">
        <v>30.590499999999999</v>
      </c>
      <c r="I7213">
        <v>7.3811500000000002E-2</v>
      </c>
      <c r="J7213">
        <v>7.2969500000000007E-2</v>
      </c>
      <c r="K7213">
        <v>6.9193900000000003E-2</v>
      </c>
      <c r="L7213">
        <v>7.0369600000000004E-2</v>
      </c>
      <c r="M7213">
        <v>7.68292E-2</v>
      </c>
    </row>
    <row r="7214" spans="1:13" x14ac:dyDescent="0.2">
      <c r="A7214" s="1">
        <v>30.230499999999999</v>
      </c>
      <c r="B7214">
        <v>7.4081300000000003E-2</v>
      </c>
      <c r="C7214">
        <v>7.3166400000000006E-2</v>
      </c>
      <c r="D7214">
        <v>6.9243899999999997E-2</v>
      </c>
      <c r="E7214">
        <v>7.0498400000000003E-2</v>
      </c>
      <c r="F7214">
        <v>7.6832600000000001E-2</v>
      </c>
      <c r="H7214" s="1">
        <v>30.610499999999998</v>
      </c>
      <c r="I7214">
        <v>7.3819899999999994E-2</v>
      </c>
      <c r="J7214">
        <v>7.3009900000000003E-2</v>
      </c>
      <c r="K7214">
        <v>6.9275600000000007E-2</v>
      </c>
      <c r="L7214">
        <v>7.0379700000000003E-2</v>
      </c>
      <c r="M7214">
        <v>7.6815599999999998E-2</v>
      </c>
    </row>
    <row r="7215" spans="1:13" x14ac:dyDescent="0.2">
      <c r="A7215" s="1">
        <v>30.250499999999999</v>
      </c>
      <c r="B7215">
        <v>7.4030700000000005E-2</v>
      </c>
      <c r="C7215">
        <v>7.3181499999999997E-2</v>
      </c>
      <c r="D7215">
        <v>6.9265599999999997E-2</v>
      </c>
      <c r="E7215">
        <v>7.0480000000000001E-2</v>
      </c>
      <c r="F7215">
        <v>7.6801999999999995E-2</v>
      </c>
      <c r="H7215" s="1">
        <v>30.630500000000001</v>
      </c>
      <c r="I7215">
        <v>7.3787900000000003E-2</v>
      </c>
      <c r="J7215">
        <v>7.2969500000000007E-2</v>
      </c>
      <c r="K7215">
        <v>6.9222199999999998E-2</v>
      </c>
      <c r="L7215">
        <v>7.0369600000000004E-2</v>
      </c>
      <c r="M7215">
        <v>7.6779899999999998E-2</v>
      </c>
    </row>
    <row r="7216" spans="1:13" x14ac:dyDescent="0.2">
      <c r="A7216" s="1">
        <v>30.270499999999998</v>
      </c>
      <c r="B7216">
        <v>7.4015499999999998E-2</v>
      </c>
      <c r="C7216">
        <v>7.3188299999999998E-2</v>
      </c>
      <c r="D7216">
        <v>6.9317299999999998E-2</v>
      </c>
      <c r="E7216">
        <v>7.0441500000000004E-2</v>
      </c>
      <c r="F7216">
        <v>7.6817300000000005E-2</v>
      </c>
      <c r="H7216" s="1">
        <v>30.650500000000001</v>
      </c>
      <c r="I7216">
        <v>7.3808100000000001E-2</v>
      </c>
      <c r="J7216">
        <v>7.2961100000000001E-2</v>
      </c>
      <c r="K7216">
        <v>6.9207199999999996E-2</v>
      </c>
      <c r="L7216">
        <v>7.0391400000000007E-2</v>
      </c>
      <c r="M7216">
        <v>7.6824100000000006E-2</v>
      </c>
    </row>
    <row r="7217" spans="1:13" x14ac:dyDescent="0.2">
      <c r="A7217" s="1">
        <v>30.290500000000002</v>
      </c>
      <c r="B7217">
        <v>7.3998700000000001E-2</v>
      </c>
      <c r="C7217">
        <v>7.3158000000000001E-2</v>
      </c>
      <c r="D7217">
        <v>6.9195599999999996E-2</v>
      </c>
      <c r="E7217">
        <v>7.0401400000000003E-2</v>
      </c>
      <c r="F7217">
        <v>7.6771500000000006E-2</v>
      </c>
      <c r="H7217" s="1">
        <v>30.670500000000001</v>
      </c>
      <c r="I7217">
        <v>7.3764300000000005E-2</v>
      </c>
      <c r="J7217">
        <v>7.2986300000000004E-2</v>
      </c>
      <c r="K7217">
        <v>6.9223900000000005E-2</v>
      </c>
      <c r="L7217">
        <v>7.0449899999999996E-2</v>
      </c>
      <c r="M7217">
        <v>7.6832600000000001E-2</v>
      </c>
    </row>
    <row r="7218" spans="1:13" x14ac:dyDescent="0.2">
      <c r="A7218" s="1">
        <v>30.310500000000001</v>
      </c>
      <c r="B7218">
        <v>7.3953099999999994E-2</v>
      </c>
      <c r="C7218">
        <v>7.3136099999999996E-2</v>
      </c>
      <c r="D7218">
        <v>6.9278999999999993E-2</v>
      </c>
      <c r="E7218">
        <v>7.0466600000000004E-2</v>
      </c>
      <c r="F7218">
        <v>7.6864799999999997E-2</v>
      </c>
      <c r="H7218" s="1">
        <v>30.6905</v>
      </c>
      <c r="I7218">
        <v>7.3828400000000002E-2</v>
      </c>
      <c r="J7218">
        <v>7.2940900000000003E-2</v>
      </c>
      <c r="K7218">
        <v>6.9203899999999999E-2</v>
      </c>
      <c r="L7218">
        <v>7.0374599999999995E-2</v>
      </c>
      <c r="M7218">
        <v>7.6774899999999993E-2</v>
      </c>
    </row>
    <row r="7219" spans="1:13" x14ac:dyDescent="0.2">
      <c r="A7219" s="1">
        <v>30.330500000000001</v>
      </c>
      <c r="B7219">
        <v>7.3927800000000002E-2</v>
      </c>
      <c r="C7219">
        <v>7.3158000000000001E-2</v>
      </c>
      <c r="D7219">
        <v>6.9274000000000002E-2</v>
      </c>
      <c r="E7219">
        <v>7.0362900000000006E-2</v>
      </c>
      <c r="F7219">
        <v>7.6796900000000001E-2</v>
      </c>
      <c r="H7219" s="1">
        <v>30.7105</v>
      </c>
      <c r="I7219">
        <v>7.3826699999999995E-2</v>
      </c>
      <c r="J7219">
        <v>7.2999800000000004E-2</v>
      </c>
      <c r="K7219">
        <v>6.9215600000000002E-2</v>
      </c>
      <c r="L7219">
        <v>7.0474999999999996E-2</v>
      </c>
      <c r="M7219">
        <v>7.6747700000000002E-2</v>
      </c>
    </row>
    <row r="7220" spans="1:13" x14ac:dyDescent="0.2">
      <c r="A7220" s="1">
        <v>30.3505</v>
      </c>
      <c r="B7220">
        <v>7.3963299999999996E-2</v>
      </c>
      <c r="C7220">
        <v>7.3169799999999993E-2</v>
      </c>
      <c r="D7220">
        <v>6.9233900000000001E-2</v>
      </c>
      <c r="E7220">
        <v>7.0448200000000002E-2</v>
      </c>
      <c r="F7220">
        <v>7.6749399999999995E-2</v>
      </c>
      <c r="H7220" s="1">
        <v>30.730499999999999</v>
      </c>
      <c r="I7220">
        <v>7.3830099999999996E-2</v>
      </c>
      <c r="J7220">
        <v>7.3001499999999997E-2</v>
      </c>
      <c r="K7220">
        <v>6.9195599999999996E-2</v>
      </c>
      <c r="L7220">
        <v>7.0376300000000003E-2</v>
      </c>
      <c r="M7220">
        <v>7.6808799999999997E-2</v>
      </c>
    </row>
    <row r="7221" spans="1:13" x14ac:dyDescent="0.2">
      <c r="A7221" s="1">
        <v>30.3705</v>
      </c>
      <c r="B7221">
        <v>7.3873900000000006E-2</v>
      </c>
      <c r="C7221">
        <v>7.3147900000000002E-2</v>
      </c>
      <c r="D7221">
        <v>6.9302299999999997E-2</v>
      </c>
      <c r="E7221">
        <v>7.0398100000000005E-2</v>
      </c>
      <c r="F7221">
        <v>7.6868199999999998E-2</v>
      </c>
      <c r="H7221" s="1">
        <v>30.750499999999999</v>
      </c>
      <c r="I7221">
        <v>7.3865500000000001E-2</v>
      </c>
      <c r="J7221">
        <v>7.3035100000000006E-2</v>
      </c>
      <c r="K7221">
        <v>6.9193900000000003E-2</v>
      </c>
      <c r="L7221">
        <v>7.0403099999999996E-2</v>
      </c>
      <c r="M7221">
        <v>7.6703599999999997E-2</v>
      </c>
    </row>
    <row r="7222" spans="1:13" x14ac:dyDescent="0.2">
      <c r="A7222" s="1">
        <v>30.390499999999999</v>
      </c>
      <c r="B7222">
        <v>7.3941300000000001E-2</v>
      </c>
      <c r="C7222">
        <v>7.3166400000000006E-2</v>
      </c>
      <c r="D7222">
        <v>6.9304000000000004E-2</v>
      </c>
      <c r="E7222">
        <v>7.0306099999999996E-2</v>
      </c>
      <c r="F7222">
        <v>7.6836000000000002E-2</v>
      </c>
      <c r="H7222" s="1">
        <v>30.770499999999998</v>
      </c>
      <c r="I7222">
        <v>7.3850299999999994E-2</v>
      </c>
      <c r="J7222">
        <v>7.30402E-2</v>
      </c>
      <c r="K7222">
        <v>6.9165500000000005E-2</v>
      </c>
      <c r="L7222">
        <v>7.0377999999999996E-2</v>
      </c>
      <c r="M7222">
        <v>7.6768100000000006E-2</v>
      </c>
    </row>
    <row r="7223" spans="1:13" x14ac:dyDescent="0.2">
      <c r="A7223" s="1">
        <v>30.410499999999999</v>
      </c>
      <c r="B7223">
        <v>7.3900900000000005E-2</v>
      </c>
      <c r="C7223">
        <v>7.3146199999999995E-2</v>
      </c>
      <c r="D7223">
        <v>6.9322300000000003E-2</v>
      </c>
      <c r="E7223">
        <v>7.0436499999999999E-2</v>
      </c>
      <c r="F7223">
        <v>7.6803700000000003E-2</v>
      </c>
      <c r="H7223" s="1">
        <v>30.790500000000002</v>
      </c>
      <c r="I7223">
        <v>7.3872199999999999E-2</v>
      </c>
      <c r="J7223">
        <v>7.3038500000000006E-2</v>
      </c>
      <c r="K7223">
        <v>6.9153900000000004E-2</v>
      </c>
      <c r="L7223">
        <v>7.0341200000000006E-2</v>
      </c>
      <c r="M7223">
        <v>7.6788400000000007E-2</v>
      </c>
    </row>
    <row r="7224" spans="1:13" x14ac:dyDescent="0.2">
      <c r="A7224" s="1">
        <v>30.430499999999999</v>
      </c>
      <c r="B7224">
        <v>7.3823299999999994E-2</v>
      </c>
      <c r="C7224">
        <v>7.3083899999999993E-2</v>
      </c>
      <c r="D7224">
        <v>6.9327299999999994E-2</v>
      </c>
      <c r="E7224">
        <v>7.0394700000000004E-2</v>
      </c>
      <c r="F7224">
        <v>7.6822399999999999E-2</v>
      </c>
      <c r="H7224" s="1">
        <v>30.810500000000001</v>
      </c>
      <c r="I7224">
        <v>7.3850299999999994E-2</v>
      </c>
      <c r="J7224">
        <v>7.3038500000000006E-2</v>
      </c>
      <c r="K7224">
        <v>6.9217200000000006E-2</v>
      </c>
      <c r="L7224">
        <v>7.0421499999999998E-2</v>
      </c>
      <c r="M7224">
        <v>7.6764700000000005E-2</v>
      </c>
    </row>
    <row r="7225" spans="1:13" x14ac:dyDescent="0.2">
      <c r="A7225" s="1">
        <v>30.450500000000002</v>
      </c>
      <c r="B7225">
        <v>7.3825000000000002E-2</v>
      </c>
      <c r="C7225">
        <v>7.3100799999999994E-2</v>
      </c>
      <c r="D7225">
        <v>6.9285600000000003E-2</v>
      </c>
      <c r="E7225">
        <v>7.0421499999999998E-2</v>
      </c>
      <c r="F7225">
        <v>7.6771500000000006E-2</v>
      </c>
      <c r="H7225" s="1">
        <v>30.830500000000001</v>
      </c>
      <c r="I7225">
        <v>7.38317E-2</v>
      </c>
      <c r="J7225">
        <v>7.3053599999999996E-2</v>
      </c>
      <c r="K7225">
        <v>6.9137199999999996E-2</v>
      </c>
      <c r="L7225">
        <v>7.0369600000000004E-2</v>
      </c>
      <c r="M7225">
        <v>7.68258E-2</v>
      </c>
    </row>
    <row r="7226" spans="1:13" x14ac:dyDescent="0.2">
      <c r="A7226" s="1">
        <v>30.470500000000001</v>
      </c>
      <c r="B7226">
        <v>7.3765999999999998E-2</v>
      </c>
      <c r="C7226">
        <v>7.3085600000000001E-2</v>
      </c>
      <c r="D7226">
        <v>6.9285600000000003E-2</v>
      </c>
      <c r="E7226">
        <v>7.0376300000000003E-2</v>
      </c>
      <c r="F7226">
        <v>7.6854599999999995E-2</v>
      </c>
      <c r="H7226" s="1">
        <v>30.8505</v>
      </c>
      <c r="I7226">
        <v>7.3884000000000005E-2</v>
      </c>
      <c r="J7226">
        <v>7.3075500000000002E-2</v>
      </c>
      <c r="K7226">
        <v>6.91272E-2</v>
      </c>
      <c r="L7226">
        <v>7.0337899999999995E-2</v>
      </c>
      <c r="M7226">
        <v>7.6715500000000006E-2</v>
      </c>
    </row>
    <row r="7227" spans="1:13" x14ac:dyDescent="0.2">
      <c r="A7227" s="1">
        <v>30.490500000000001</v>
      </c>
      <c r="B7227">
        <v>7.3791300000000004E-2</v>
      </c>
      <c r="C7227">
        <v>7.3028399999999993E-2</v>
      </c>
      <c r="D7227">
        <v>6.9262299999999999E-2</v>
      </c>
      <c r="E7227">
        <v>7.0322800000000005E-2</v>
      </c>
      <c r="F7227">
        <v>7.6774899999999993E-2</v>
      </c>
      <c r="H7227" s="1">
        <v>30.8705</v>
      </c>
      <c r="I7227">
        <v>7.3814900000000003E-2</v>
      </c>
      <c r="J7227">
        <v>7.3028399999999993E-2</v>
      </c>
      <c r="K7227">
        <v>6.9125500000000006E-2</v>
      </c>
      <c r="L7227">
        <v>7.0307800000000004E-2</v>
      </c>
      <c r="M7227">
        <v>7.6761300000000005E-2</v>
      </c>
    </row>
    <row r="7228" spans="1:13" x14ac:dyDescent="0.2">
      <c r="A7228" s="1">
        <v>30.5105</v>
      </c>
      <c r="B7228">
        <v>7.3792999999999997E-2</v>
      </c>
      <c r="C7228">
        <v>7.30267E-2</v>
      </c>
      <c r="D7228">
        <v>6.9289000000000003E-2</v>
      </c>
      <c r="E7228">
        <v>7.0381299999999994E-2</v>
      </c>
      <c r="F7228">
        <v>7.68292E-2</v>
      </c>
      <c r="H7228" s="1">
        <v>30.890499999999999</v>
      </c>
      <c r="I7228">
        <v>7.3825000000000002E-2</v>
      </c>
      <c r="J7228">
        <v>7.3056999999999997E-2</v>
      </c>
      <c r="K7228">
        <v>6.9033800000000006E-2</v>
      </c>
      <c r="L7228">
        <v>7.0294400000000007E-2</v>
      </c>
      <c r="M7228">
        <v>7.6762999999999998E-2</v>
      </c>
    </row>
    <row r="7229" spans="1:13" x14ac:dyDescent="0.2">
      <c r="A7229" s="1">
        <v>30.5305</v>
      </c>
      <c r="B7229">
        <v>7.3733999999999994E-2</v>
      </c>
      <c r="C7229">
        <v>7.3011599999999996E-2</v>
      </c>
      <c r="D7229">
        <v>6.9240599999999999E-2</v>
      </c>
      <c r="E7229">
        <v>7.0332800000000001E-2</v>
      </c>
      <c r="F7229">
        <v>7.6856300000000002E-2</v>
      </c>
      <c r="H7229" s="1">
        <v>30.910499999999999</v>
      </c>
      <c r="I7229">
        <v>7.3877300000000007E-2</v>
      </c>
      <c r="J7229">
        <v>7.3132699999999995E-2</v>
      </c>
      <c r="K7229">
        <v>6.9158899999999995E-2</v>
      </c>
      <c r="L7229">
        <v>7.0326100000000002E-2</v>
      </c>
      <c r="M7229">
        <v>7.6752799999999996E-2</v>
      </c>
    </row>
    <row r="7230" spans="1:13" x14ac:dyDescent="0.2">
      <c r="A7230" s="1">
        <v>30.5505</v>
      </c>
      <c r="B7230">
        <v>7.3828400000000002E-2</v>
      </c>
      <c r="C7230">
        <v>7.2944300000000004E-2</v>
      </c>
      <c r="D7230">
        <v>6.9292300000000001E-2</v>
      </c>
      <c r="E7230">
        <v>7.0357900000000001E-2</v>
      </c>
      <c r="F7230">
        <v>7.6815599999999998E-2</v>
      </c>
      <c r="H7230" s="1">
        <v>30.930499999999999</v>
      </c>
      <c r="I7230">
        <v>7.3836799999999994E-2</v>
      </c>
      <c r="J7230">
        <v>7.3062100000000005E-2</v>
      </c>
      <c r="K7230">
        <v>6.9115499999999996E-2</v>
      </c>
      <c r="L7230">
        <v>7.0297700000000005E-2</v>
      </c>
      <c r="M7230">
        <v>7.6781600000000005E-2</v>
      </c>
    </row>
    <row r="7231" spans="1:13" x14ac:dyDescent="0.2">
      <c r="A7231" s="1">
        <v>30.570499999999999</v>
      </c>
      <c r="B7231">
        <v>7.3779499999999998E-2</v>
      </c>
      <c r="C7231">
        <v>7.2956099999999996E-2</v>
      </c>
      <c r="D7231">
        <v>6.9240599999999999E-2</v>
      </c>
      <c r="E7231">
        <v>7.0418099999999997E-2</v>
      </c>
      <c r="F7231">
        <v>7.6846100000000001E-2</v>
      </c>
      <c r="H7231" s="1">
        <v>30.950500000000002</v>
      </c>
      <c r="I7231">
        <v>7.3858699999999999E-2</v>
      </c>
      <c r="J7231">
        <v>7.3070499999999997E-2</v>
      </c>
      <c r="K7231">
        <v>6.9152199999999997E-2</v>
      </c>
      <c r="L7231">
        <v>7.0311100000000001E-2</v>
      </c>
      <c r="M7231">
        <v>7.6710399999999998E-2</v>
      </c>
    </row>
    <row r="7232" spans="1:13" x14ac:dyDescent="0.2">
      <c r="A7232" s="1">
        <v>30.590499999999999</v>
      </c>
      <c r="B7232">
        <v>7.3811500000000002E-2</v>
      </c>
      <c r="C7232">
        <v>7.2969500000000007E-2</v>
      </c>
      <c r="D7232">
        <v>6.9193900000000003E-2</v>
      </c>
      <c r="E7232">
        <v>7.0369600000000004E-2</v>
      </c>
      <c r="F7232">
        <v>7.68292E-2</v>
      </c>
      <c r="H7232" s="1">
        <v>30.970500000000001</v>
      </c>
      <c r="I7232">
        <v>7.3826699999999995E-2</v>
      </c>
      <c r="J7232">
        <v>7.3080599999999996E-2</v>
      </c>
      <c r="K7232">
        <v>6.9148899999999999E-2</v>
      </c>
      <c r="L7232">
        <v>7.0286000000000001E-2</v>
      </c>
      <c r="M7232">
        <v>7.6827500000000007E-2</v>
      </c>
    </row>
    <row r="7233" spans="1:13" x14ac:dyDescent="0.2">
      <c r="A7233" s="1">
        <v>30.610499999999998</v>
      </c>
      <c r="B7233">
        <v>7.3819899999999994E-2</v>
      </c>
      <c r="C7233">
        <v>7.3009900000000003E-2</v>
      </c>
      <c r="D7233">
        <v>6.9275600000000007E-2</v>
      </c>
      <c r="E7233">
        <v>7.0379700000000003E-2</v>
      </c>
      <c r="F7233">
        <v>7.6815599999999998E-2</v>
      </c>
      <c r="H7233" s="1">
        <v>30.990500000000001</v>
      </c>
      <c r="I7233">
        <v>7.3889099999999999E-2</v>
      </c>
      <c r="J7233">
        <v>7.3097400000000007E-2</v>
      </c>
      <c r="K7233">
        <v>6.9092200000000006E-2</v>
      </c>
      <c r="L7233">
        <v>7.0264300000000002E-2</v>
      </c>
      <c r="M7233">
        <v>7.6769799999999999E-2</v>
      </c>
    </row>
    <row r="7234" spans="1:13" x14ac:dyDescent="0.2">
      <c r="A7234" s="1">
        <v>30.630500000000001</v>
      </c>
      <c r="B7234">
        <v>7.3787900000000003E-2</v>
      </c>
      <c r="C7234">
        <v>7.2969500000000007E-2</v>
      </c>
      <c r="D7234">
        <v>6.9222199999999998E-2</v>
      </c>
      <c r="E7234">
        <v>7.0369600000000004E-2</v>
      </c>
      <c r="F7234">
        <v>7.6779899999999998E-2</v>
      </c>
      <c r="H7234" s="1">
        <v>31.0105</v>
      </c>
      <c r="I7234">
        <v>7.3867100000000005E-2</v>
      </c>
      <c r="J7234">
        <v>7.30402E-2</v>
      </c>
      <c r="K7234">
        <v>6.9150500000000004E-2</v>
      </c>
      <c r="L7234">
        <v>7.0326100000000002E-2</v>
      </c>
      <c r="M7234">
        <v>7.6762999999999998E-2</v>
      </c>
    </row>
    <row r="7235" spans="1:13" x14ac:dyDescent="0.2">
      <c r="A7235" s="1">
        <v>30.650500000000001</v>
      </c>
      <c r="B7235">
        <v>7.3808100000000001E-2</v>
      </c>
      <c r="C7235">
        <v>7.2961100000000001E-2</v>
      </c>
      <c r="D7235">
        <v>6.9207199999999996E-2</v>
      </c>
      <c r="E7235">
        <v>7.0391400000000007E-2</v>
      </c>
      <c r="F7235">
        <v>7.6824100000000006E-2</v>
      </c>
      <c r="H7235" s="1">
        <v>31.0305</v>
      </c>
      <c r="I7235">
        <v>7.3840199999999995E-2</v>
      </c>
      <c r="J7235">
        <v>7.3090699999999995E-2</v>
      </c>
      <c r="K7235">
        <v>6.9142200000000001E-2</v>
      </c>
      <c r="L7235">
        <v>7.03178E-2</v>
      </c>
      <c r="M7235">
        <v>7.6766399999999999E-2</v>
      </c>
    </row>
    <row r="7236" spans="1:13" x14ac:dyDescent="0.2">
      <c r="A7236" s="1">
        <v>30.670500000000001</v>
      </c>
      <c r="B7236">
        <v>7.3764300000000005E-2</v>
      </c>
      <c r="C7236">
        <v>7.2986300000000004E-2</v>
      </c>
      <c r="D7236">
        <v>6.9223900000000005E-2</v>
      </c>
      <c r="E7236">
        <v>7.0449899999999996E-2</v>
      </c>
      <c r="F7236">
        <v>7.6832600000000001E-2</v>
      </c>
      <c r="H7236" s="1">
        <v>31.0505</v>
      </c>
      <c r="I7236">
        <v>7.38486E-2</v>
      </c>
      <c r="J7236">
        <v>7.3048600000000005E-2</v>
      </c>
      <c r="K7236">
        <v>6.9112199999999999E-2</v>
      </c>
      <c r="L7236">
        <v>7.0280999999999996E-2</v>
      </c>
      <c r="M7236">
        <v>7.6720499999999997E-2</v>
      </c>
    </row>
    <row r="7237" spans="1:13" x14ac:dyDescent="0.2">
      <c r="A7237" s="1">
        <v>30.6905</v>
      </c>
      <c r="B7237">
        <v>7.3828400000000002E-2</v>
      </c>
      <c r="C7237">
        <v>7.2940900000000003E-2</v>
      </c>
      <c r="D7237">
        <v>6.9203899999999999E-2</v>
      </c>
      <c r="E7237">
        <v>7.0374599999999995E-2</v>
      </c>
      <c r="F7237">
        <v>7.6774899999999993E-2</v>
      </c>
      <c r="H7237" s="1">
        <v>31.070499999999999</v>
      </c>
      <c r="I7237">
        <v>7.3853699999999994E-2</v>
      </c>
      <c r="J7237">
        <v>7.3077199999999995E-2</v>
      </c>
      <c r="K7237">
        <v>6.9112199999999999E-2</v>
      </c>
      <c r="L7237">
        <v>7.0286000000000001E-2</v>
      </c>
      <c r="M7237">
        <v>7.6791799999999993E-2</v>
      </c>
    </row>
    <row r="7238" spans="1:13" x14ac:dyDescent="0.2">
      <c r="A7238" s="1">
        <v>30.7105</v>
      </c>
      <c r="B7238">
        <v>7.3826699999999995E-2</v>
      </c>
      <c r="C7238">
        <v>7.2999800000000004E-2</v>
      </c>
      <c r="D7238">
        <v>6.9215600000000002E-2</v>
      </c>
      <c r="E7238">
        <v>7.0474999999999996E-2</v>
      </c>
      <c r="F7238">
        <v>7.6747700000000002E-2</v>
      </c>
      <c r="H7238" s="1">
        <v>31.090499999999999</v>
      </c>
      <c r="I7238">
        <v>7.3895799999999998E-2</v>
      </c>
      <c r="J7238">
        <v>7.3063699999999995E-2</v>
      </c>
      <c r="K7238">
        <v>6.9150500000000004E-2</v>
      </c>
      <c r="L7238">
        <v>7.0324499999999998E-2</v>
      </c>
      <c r="M7238">
        <v>7.6745999999999995E-2</v>
      </c>
    </row>
    <row r="7239" spans="1:13" x14ac:dyDescent="0.2">
      <c r="A7239" s="1">
        <v>30.730499999999999</v>
      </c>
      <c r="B7239">
        <v>7.3830099999999996E-2</v>
      </c>
      <c r="C7239">
        <v>7.3001499999999997E-2</v>
      </c>
      <c r="D7239">
        <v>6.9195599999999996E-2</v>
      </c>
      <c r="E7239">
        <v>7.0376300000000003E-2</v>
      </c>
      <c r="F7239">
        <v>7.6808799999999997E-2</v>
      </c>
      <c r="H7239" s="1">
        <v>31.110499999999998</v>
      </c>
      <c r="I7239">
        <v>7.3885699999999999E-2</v>
      </c>
      <c r="J7239">
        <v>7.3056999999999997E-2</v>
      </c>
      <c r="K7239">
        <v>6.9142200000000001E-2</v>
      </c>
      <c r="L7239">
        <v>7.0346199999999998E-2</v>
      </c>
      <c r="M7239">
        <v>7.6756199999999997E-2</v>
      </c>
    </row>
    <row r="7240" spans="1:13" x14ac:dyDescent="0.2">
      <c r="A7240" s="1">
        <v>30.750499999999999</v>
      </c>
      <c r="B7240">
        <v>7.3865500000000001E-2</v>
      </c>
      <c r="C7240">
        <v>7.3035100000000006E-2</v>
      </c>
      <c r="D7240">
        <v>6.9193900000000003E-2</v>
      </c>
      <c r="E7240">
        <v>7.0403099999999996E-2</v>
      </c>
      <c r="F7240">
        <v>7.6703599999999997E-2</v>
      </c>
      <c r="H7240" s="1">
        <v>31.130500000000001</v>
      </c>
      <c r="I7240">
        <v>7.3818300000000003E-2</v>
      </c>
      <c r="J7240">
        <v>7.30957E-2</v>
      </c>
      <c r="K7240">
        <v>6.9128899999999993E-2</v>
      </c>
      <c r="L7240">
        <v>7.0240899999999995E-2</v>
      </c>
      <c r="M7240">
        <v>7.6805399999999996E-2</v>
      </c>
    </row>
    <row r="7241" spans="1:13" x14ac:dyDescent="0.2">
      <c r="A7241" s="1">
        <v>30.770499999999998</v>
      </c>
      <c r="B7241">
        <v>7.3850299999999994E-2</v>
      </c>
      <c r="C7241">
        <v>7.30402E-2</v>
      </c>
      <c r="D7241">
        <v>6.9165500000000005E-2</v>
      </c>
      <c r="E7241">
        <v>7.0377999999999996E-2</v>
      </c>
      <c r="F7241">
        <v>7.6768100000000006E-2</v>
      </c>
      <c r="H7241" s="1">
        <v>31.150500000000001</v>
      </c>
      <c r="I7241">
        <v>7.38486E-2</v>
      </c>
      <c r="J7241">
        <v>7.30991E-2</v>
      </c>
      <c r="K7241">
        <v>6.9188899999999998E-2</v>
      </c>
      <c r="L7241">
        <v>7.0354600000000003E-2</v>
      </c>
      <c r="M7241">
        <v>7.6774899999999993E-2</v>
      </c>
    </row>
    <row r="7242" spans="1:13" x14ac:dyDescent="0.2">
      <c r="A7242" s="1">
        <v>30.790500000000002</v>
      </c>
      <c r="B7242">
        <v>7.3872199999999999E-2</v>
      </c>
      <c r="C7242">
        <v>7.3038500000000006E-2</v>
      </c>
      <c r="D7242">
        <v>6.9153900000000004E-2</v>
      </c>
      <c r="E7242">
        <v>7.0341200000000006E-2</v>
      </c>
      <c r="F7242">
        <v>7.6788400000000007E-2</v>
      </c>
      <c r="H7242" s="1">
        <v>31.170500000000001</v>
      </c>
      <c r="I7242">
        <v>7.3821600000000001E-2</v>
      </c>
      <c r="J7242">
        <v>7.3134400000000002E-2</v>
      </c>
      <c r="K7242">
        <v>6.9148899999999999E-2</v>
      </c>
      <c r="L7242">
        <v>7.0304400000000003E-2</v>
      </c>
      <c r="M7242">
        <v>7.6788400000000007E-2</v>
      </c>
    </row>
    <row r="7243" spans="1:13" x14ac:dyDescent="0.2">
      <c r="A7243" s="1">
        <v>30.810500000000001</v>
      </c>
      <c r="B7243">
        <v>7.3850299999999994E-2</v>
      </c>
      <c r="C7243">
        <v>7.3038500000000006E-2</v>
      </c>
      <c r="D7243">
        <v>6.9217200000000006E-2</v>
      </c>
      <c r="E7243">
        <v>7.0421499999999998E-2</v>
      </c>
      <c r="F7243">
        <v>7.6764700000000005E-2</v>
      </c>
      <c r="H7243" s="1">
        <v>31.1905</v>
      </c>
      <c r="I7243">
        <v>7.3836799999999994E-2</v>
      </c>
      <c r="J7243">
        <v>7.3050299999999999E-2</v>
      </c>
      <c r="K7243">
        <v>6.9157200000000002E-2</v>
      </c>
      <c r="L7243">
        <v>7.0282700000000004E-2</v>
      </c>
      <c r="M7243">
        <v>7.6779899999999998E-2</v>
      </c>
    </row>
    <row r="7244" spans="1:13" x14ac:dyDescent="0.2">
      <c r="A7244" s="1">
        <v>30.830500000000001</v>
      </c>
      <c r="B7244">
        <v>7.38317E-2</v>
      </c>
      <c r="C7244">
        <v>7.3053599999999996E-2</v>
      </c>
      <c r="D7244">
        <v>6.9137199999999996E-2</v>
      </c>
      <c r="E7244">
        <v>7.0369600000000004E-2</v>
      </c>
      <c r="F7244">
        <v>7.68258E-2</v>
      </c>
      <c r="H7244" s="1">
        <v>31.2105</v>
      </c>
      <c r="I7244">
        <v>7.3781200000000005E-2</v>
      </c>
      <c r="J7244">
        <v>7.3065400000000003E-2</v>
      </c>
      <c r="K7244">
        <v>6.9142200000000001E-2</v>
      </c>
      <c r="L7244">
        <v>7.0351200000000003E-2</v>
      </c>
      <c r="M7244">
        <v>7.6759599999999997E-2</v>
      </c>
    </row>
    <row r="7245" spans="1:13" x14ac:dyDescent="0.2">
      <c r="A7245" s="1">
        <v>30.8505</v>
      </c>
      <c r="B7245">
        <v>7.3884000000000005E-2</v>
      </c>
      <c r="C7245">
        <v>7.3075500000000002E-2</v>
      </c>
      <c r="D7245">
        <v>6.91272E-2</v>
      </c>
      <c r="E7245">
        <v>7.0337899999999995E-2</v>
      </c>
      <c r="F7245">
        <v>7.6715500000000006E-2</v>
      </c>
      <c r="H7245" s="1">
        <v>31.230499999999999</v>
      </c>
      <c r="I7245">
        <v>7.3801400000000003E-2</v>
      </c>
      <c r="J7245">
        <v>7.3077199999999995E-2</v>
      </c>
      <c r="K7245">
        <v>6.9178900000000002E-2</v>
      </c>
      <c r="L7245">
        <v>7.0332800000000001E-2</v>
      </c>
      <c r="M7245">
        <v>7.6730699999999999E-2</v>
      </c>
    </row>
    <row r="7246" spans="1:13" x14ac:dyDescent="0.2">
      <c r="A7246" s="1">
        <v>30.8705</v>
      </c>
      <c r="B7246">
        <v>7.3814900000000003E-2</v>
      </c>
      <c r="C7246">
        <v>7.3028399999999993E-2</v>
      </c>
      <c r="D7246">
        <v>6.9125500000000006E-2</v>
      </c>
      <c r="E7246">
        <v>7.0307800000000004E-2</v>
      </c>
      <c r="F7246">
        <v>7.6761300000000005E-2</v>
      </c>
      <c r="H7246" s="1">
        <v>31.250499999999999</v>
      </c>
      <c r="I7246">
        <v>7.38317E-2</v>
      </c>
      <c r="J7246">
        <v>7.3107500000000006E-2</v>
      </c>
      <c r="K7246">
        <v>6.9145499999999999E-2</v>
      </c>
      <c r="L7246">
        <v>7.0316100000000006E-2</v>
      </c>
      <c r="M7246">
        <v>7.6725600000000005E-2</v>
      </c>
    </row>
    <row r="7247" spans="1:13" x14ac:dyDescent="0.2">
      <c r="A7247" s="1">
        <v>30.890499999999999</v>
      </c>
      <c r="B7247">
        <v>7.3825000000000002E-2</v>
      </c>
      <c r="C7247">
        <v>7.3056999999999997E-2</v>
      </c>
      <c r="D7247">
        <v>6.9033800000000006E-2</v>
      </c>
      <c r="E7247">
        <v>7.0294400000000007E-2</v>
      </c>
      <c r="F7247">
        <v>7.6762999999999998E-2</v>
      </c>
      <c r="H7247" s="1">
        <v>31.270499999999998</v>
      </c>
      <c r="I7247">
        <v>7.3755899999999999E-2</v>
      </c>
      <c r="J7247">
        <v>7.3080599999999996E-2</v>
      </c>
      <c r="K7247">
        <v>6.9202200000000005E-2</v>
      </c>
      <c r="L7247">
        <v>7.0326100000000002E-2</v>
      </c>
      <c r="M7247">
        <v>7.6781600000000005E-2</v>
      </c>
    </row>
    <row r="7248" spans="1:13" x14ac:dyDescent="0.2">
      <c r="A7248" s="1">
        <v>30.910499999999999</v>
      </c>
      <c r="B7248">
        <v>7.3877300000000007E-2</v>
      </c>
      <c r="C7248">
        <v>7.3132699999999995E-2</v>
      </c>
      <c r="D7248">
        <v>6.9158899999999995E-2</v>
      </c>
      <c r="E7248">
        <v>7.0326100000000002E-2</v>
      </c>
      <c r="F7248">
        <v>7.6752799999999996E-2</v>
      </c>
      <c r="H7248" s="1">
        <v>31.290500000000002</v>
      </c>
      <c r="I7248">
        <v>7.3794700000000005E-2</v>
      </c>
      <c r="J7248">
        <v>7.3041900000000007E-2</v>
      </c>
      <c r="K7248">
        <v>6.9213899999999995E-2</v>
      </c>
      <c r="L7248">
        <v>7.0344500000000004E-2</v>
      </c>
      <c r="M7248">
        <v>7.6740900000000001E-2</v>
      </c>
    </row>
    <row r="7249" spans="1:13" x14ac:dyDescent="0.2">
      <c r="A7249" s="1">
        <v>30.930499999999999</v>
      </c>
      <c r="B7249">
        <v>7.3836799999999994E-2</v>
      </c>
      <c r="C7249">
        <v>7.3062100000000005E-2</v>
      </c>
      <c r="D7249">
        <v>6.9115499999999996E-2</v>
      </c>
      <c r="E7249">
        <v>7.0297700000000005E-2</v>
      </c>
      <c r="F7249">
        <v>7.6781600000000005E-2</v>
      </c>
      <c r="H7249" s="1">
        <v>31.310500000000001</v>
      </c>
      <c r="I7249">
        <v>7.37458E-2</v>
      </c>
      <c r="J7249">
        <v>7.2977899999999998E-2</v>
      </c>
      <c r="K7249">
        <v>6.9200600000000001E-2</v>
      </c>
      <c r="L7249">
        <v>7.0347900000000005E-2</v>
      </c>
      <c r="M7249">
        <v>7.6725600000000005E-2</v>
      </c>
    </row>
    <row r="7250" spans="1:13" x14ac:dyDescent="0.2">
      <c r="A7250" s="1">
        <v>30.950500000000002</v>
      </c>
      <c r="B7250">
        <v>7.3858699999999999E-2</v>
      </c>
      <c r="C7250">
        <v>7.3070499999999997E-2</v>
      </c>
      <c r="D7250">
        <v>6.9152199999999997E-2</v>
      </c>
      <c r="E7250">
        <v>7.0311100000000001E-2</v>
      </c>
      <c r="F7250">
        <v>7.6710399999999998E-2</v>
      </c>
      <c r="H7250" s="1">
        <v>31.330500000000001</v>
      </c>
      <c r="I7250">
        <v>7.3760999999999993E-2</v>
      </c>
      <c r="J7250">
        <v>7.3023400000000002E-2</v>
      </c>
      <c r="K7250">
        <v>6.9157200000000002E-2</v>
      </c>
      <c r="L7250">
        <v>7.0368E-2</v>
      </c>
      <c r="M7250">
        <v>7.67341E-2</v>
      </c>
    </row>
    <row r="7251" spans="1:13" x14ac:dyDescent="0.2">
      <c r="A7251" s="1">
        <v>30.970500000000001</v>
      </c>
      <c r="B7251">
        <v>7.3826699999999995E-2</v>
      </c>
      <c r="C7251">
        <v>7.3080599999999996E-2</v>
      </c>
      <c r="D7251">
        <v>6.9148899999999999E-2</v>
      </c>
      <c r="E7251">
        <v>7.0286000000000001E-2</v>
      </c>
      <c r="F7251">
        <v>7.6827500000000007E-2</v>
      </c>
      <c r="H7251" s="1">
        <v>31.3505</v>
      </c>
      <c r="I7251">
        <v>7.3821600000000001E-2</v>
      </c>
      <c r="J7251">
        <v>7.2983000000000006E-2</v>
      </c>
      <c r="K7251">
        <v>6.9147200000000006E-2</v>
      </c>
      <c r="L7251">
        <v>7.0381299999999994E-2</v>
      </c>
      <c r="M7251">
        <v>7.6713799999999999E-2</v>
      </c>
    </row>
    <row r="7252" spans="1:13" x14ac:dyDescent="0.2">
      <c r="A7252" s="1">
        <v>30.990500000000001</v>
      </c>
      <c r="B7252">
        <v>7.3889099999999999E-2</v>
      </c>
      <c r="C7252">
        <v>7.3097400000000007E-2</v>
      </c>
      <c r="D7252">
        <v>6.9092200000000006E-2</v>
      </c>
      <c r="E7252">
        <v>7.0264300000000002E-2</v>
      </c>
      <c r="F7252">
        <v>7.6769799999999999E-2</v>
      </c>
      <c r="H7252" s="1">
        <v>31.3705</v>
      </c>
      <c r="I7252">
        <v>7.3744100000000007E-2</v>
      </c>
      <c r="J7252">
        <v>7.3041900000000007E-2</v>
      </c>
      <c r="K7252">
        <v>6.9217200000000006E-2</v>
      </c>
      <c r="L7252">
        <v>7.0322800000000005E-2</v>
      </c>
      <c r="M7252">
        <v>7.6727299999999998E-2</v>
      </c>
    </row>
    <row r="7253" spans="1:13" x14ac:dyDescent="0.2">
      <c r="A7253" s="1">
        <v>31.0105</v>
      </c>
      <c r="B7253">
        <v>7.3867100000000005E-2</v>
      </c>
      <c r="C7253">
        <v>7.30402E-2</v>
      </c>
      <c r="D7253">
        <v>6.9150500000000004E-2</v>
      </c>
      <c r="E7253">
        <v>7.0326100000000002E-2</v>
      </c>
      <c r="F7253">
        <v>7.6762999999999998E-2</v>
      </c>
      <c r="H7253" s="1">
        <v>31.390499999999999</v>
      </c>
      <c r="I7253">
        <v>7.3744100000000007E-2</v>
      </c>
      <c r="J7253">
        <v>7.29712E-2</v>
      </c>
      <c r="K7253">
        <v>6.9183900000000007E-2</v>
      </c>
      <c r="L7253">
        <v>7.0337899999999995E-2</v>
      </c>
      <c r="M7253">
        <v>7.6691700000000002E-2</v>
      </c>
    </row>
    <row r="7254" spans="1:13" x14ac:dyDescent="0.2">
      <c r="A7254" s="1">
        <v>31.0305</v>
      </c>
      <c r="B7254">
        <v>7.3840199999999995E-2</v>
      </c>
      <c r="C7254">
        <v>7.3090699999999995E-2</v>
      </c>
      <c r="D7254">
        <v>6.9142200000000001E-2</v>
      </c>
      <c r="E7254">
        <v>7.03178E-2</v>
      </c>
      <c r="F7254">
        <v>7.6766399999999999E-2</v>
      </c>
      <c r="H7254" s="1">
        <v>31.410499999999999</v>
      </c>
      <c r="I7254">
        <v>7.3702000000000004E-2</v>
      </c>
      <c r="J7254">
        <v>7.30267E-2</v>
      </c>
      <c r="K7254">
        <v>6.9202200000000005E-2</v>
      </c>
      <c r="L7254">
        <v>7.0376300000000003E-2</v>
      </c>
      <c r="M7254">
        <v>7.6722200000000004E-2</v>
      </c>
    </row>
    <row r="7255" spans="1:13" x14ac:dyDescent="0.2">
      <c r="A7255" s="1">
        <v>31.0505</v>
      </c>
      <c r="B7255">
        <v>7.38486E-2</v>
      </c>
      <c r="C7255">
        <v>7.3048600000000005E-2</v>
      </c>
      <c r="D7255">
        <v>6.9112199999999999E-2</v>
      </c>
      <c r="E7255">
        <v>7.0280999999999996E-2</v>
      </c>
      <c r="F7255">
        <v>7.6720499999999997E-2</v>
      </c>
      <c r="H7255" s="1">
        <v>31.430499999999999</v>
      </c>
      <c r="I7255">
        <v>7.3671600000000004E-2</v>
      </c>
      <c r="J7255">
        <v>7.2981299999999999E-2</v>
      </c>
      <c r="K7255">
        <v>6.9145499999999999E-2</v>
      </c>
      <c r="L7255">
        <v>7.0321099999999997E-2</v>
      </c>
      <c r="M7255">
        <v>7.6645900000000003E-2</v>
      </c>
    </row>
    <row r="7256" spans="1:13" x14ac:dyDescent="0.2">
      <c r="A7256" s="1">
        <v>31.070499999999999</v>
      </c>
      <c r="B7256">
        <v>7.3853699999999994E-2</v>
      </c>
      <c r="C7256">
        <v>7.3077199999999995E-2</v>
      </c>
      <c r="D7256">
        <v>6.9112199999999999E-2</v>
      </c>
      <c r="E7256">
        <v>7.0286000000000001E-2</v>
      </c>
      <c r="F7256">
        <v>7.6791799999999993E-2</v>
      </c>
      <c r="H7256" s="1">
        <v>31.450500000000002</v>
      </c>
      <c r="I7256">
        <v>7.3727200000000007E-2</v>
      </c>
      <c r="J7256">
        <v>7.2956099999999996E-2</v>
      </c>
      <c r="K7256">
        <v>6.9135500000000003E-2</v>
      </c>
      <c r="L7256">
        <v>7.0339499999999999E-2</v>
      </c>
      <c r="M7256">
        <v>7.6650999999999997E-2</v>
      </c>
    </row>
    <row r="7257" spans="1:13" x14ac:dyDescent="0.2">
      <c r="A7257" s="1">
        <v>31.090499999999999</v>
      </c>
      <c r="B7257">
        <v>7.3895799999999998E-2</v>
      </c>
      <c r="C7257">
        <v>7.3063699999999995E-2</v>
      </c>
      <c r="D7257">
        <v>6.9150500000000004E-2</v>
      </c>
      <c r="E7257">
        <v>7.0324499999999998E-2</v>
      </c>
      <c r="F7257">
        <v>7.6745999999999995E-2</v>
      </c>
      <c r="H7257" s="1">
        <v>31.470500000000001</v>
      </c>
      <c r="I7257">
        <v>7.3676699999999998E-2</v>
      </c>
      <c r="J7257">
        <v>7.2991399999999998E-2</v>
      </c>
      <c r="K7257">
        <v>6.9233900000000001E-2</v>
      </c>
      <c r="L7257">
        <v>7.0289400000000002E-2</v>
      </c>
      <c r="M7257">
        <v>7.66815E-2</v>
      </c>
    </row>
    <row r="7258" spans="1:13" x14ac:dyDescent="0.2">
      <c r="A7258" s="1">
        <v>31.110499999999998</v>
      </c>
      <c r="B7258">
        <v>7.3885699999999999E-2</v>
      </c>
      <c r="C7258">
        <v>7.3056999999999997E-2</v>
      </c>
      <c r="D7258">
        <v>6.9142200000000001E-2</v>
      </c>
      <c r="E7258">
        <v>7.0346199999999998E-2</v>
      </c>
      <c r="F7258">
        <v>7.6756199999999997E-2</v>
      </c>
      <c r="H7258" s="1">
        <v>31.490500000000001</v>
      </c>
      <c r="I7258">
        <v>7.3698600000000003E-2</v>
      </c>
      <c r="J7258">
        <v>7.2883699999999996E-2</v>
      </c>
      <c r="K7258">
        <v>6.9135500000000003E-2</v>
      </c>
      <c r="L7258">
        <v>7.0336200000000001E-2</v>
      </c>
      <c r="M7258">
        <v>7.6695100000000002E-2</v>
      </c>
    </row>
    <row r="7259" spans="1:13" x14ac:dyDescent="0.2">
      <c r="A7259" s="1">
        <v>31.130500000000001</v>
      </c>
      <c r="B7259">
        <v>7.3818300000000003E-2</v>
      </c>
      <c r="C7259">
        <v>7.30957E-2</v>
      </c>
      <c r="D7259">
        <v>6.9128899999999993E-2</v>
      </c>
      <c r="E7259">
        <v>7.0240899999999995E-2</v>
      </c>
      <c r="F7259">
        <v>7.6805399999999996E-2</v>
      </c>
      <c r="H7259" s="1">
        <v>31.5105</v>
      </c>
      <c r="I7259">
        <v>7.3703699999999997E-2</v>
      </c>
      <c r="J7259">
        <v>7.2959399999999994E-2</v>
      </c>
      <c r="K7259">
        <v>6.9193900000000003E-2</v>
      </c>
      <c r="L7259">
        <v>7.0329500000000003E-2</v>
      </c>
      <c r="M7259">
        <v>7.6691700000000002E-2</v>
      </c>
    </row>
    <row r="7260" spans="1:13" x14ac:dyDescent="0.2">
      <c r="A7260" s="1">
        <v>31.150500000000001</v>
      </c>
      <c r="B7260">
        <v>7.38486E-2</v>
      </c>
      <c r="C7260">
        <v>7.30991E-2</v>
      </c>
      <c r="D7260">
        <v>6.9188899999999998E-2</v>
      </c>
      <c r="E7260">
        <v>7.0354600000000003E-2</v>
      </c>
      <c r="F7260">
        <v>7.6774899999999993E-2</v>
      </c>
      <c r="H7260" s="1">
        <v>31.5305</v>
      </c>
      <c r="I7260">
        <v>7.3629500000000001E-2</v>
      </c>
      <c r="J7260">
        <v>7.2887099999999996E-2</v>
      </c>
      <c r="K7260">
        <v>6.9123900000000002E-2</v>
      </c>
      <c r="L7260">
        <v>7.0391400000000007E-2</v>
      </c>
      <c r="M7260">
        <v>7.6656100000000005E-2</v>
      </c>
    </row>
    <row r="7261" spans="1:13" x14ac:dyDescent="0.2">
      <c r="A7261" s="1">
        <v>31.170500000000001</v>
      </c>
      <c r="B7261">
        <v>7.3821600000000001E-2</v>
      </c>
      <c r="C7261">
        <v>7.3134400000000002E-2</v>
      </c>
      <c r="D7261">
        <v>6.9148899999999999E-2</v>
      </c>
      <c r="E7261">
        <v>7.0304400000000003E-2</v>
      </c>
      <c r="F7261">
        <v>7.6788400000000007E-2</v>
      </c>
      <c r="H7261" s="1">
        <v>31.5505</v>
      </c>
      <c r="I7261">
        <v>7.3658199999999993E-2</v>
      </c>
      <c r="J7261">
        <v>7.2893799999999995E-2</v>
      </c>
      <c r="K7261">
        <v>6.9097199999999998E-2</v>
      </c>
      <c r="L7261">
        <v>7.0280999999999996E-2</v>
      </c>
      <c r="M7261">
        <v>7.6605199999999998E-2</v>
      </c>
    </row>
    <row r="7262" spans="1:13" x14ac:dyDescent="0.2">
      <c r="A7262" s="1">
        <v>31.1905</v>
      </c>
      <c r="B7262">
        <v>7.3836799999999994E-2</v>
      </c>
      <c r="C7262">
        <v>7.3050299999999999E-2</v>
      </c>
      <c r="D7262">
        <v>6.9157200000000002E-2</v>
      </c>
      <c r="E7262">
        <v>7.0282700000000004E-2</v>
      </c>
      <c r="F7262">
        <v>7.6779899999999998E-2</v>
      </c>
      <c r="H7262" s="1">
        <v>31.570499999999999</v>
      </c>
      <c r="I7262">
        <v>7.3627799999999993E-2</v>
      </c>
      <c r="J7262">
        <v>7.2880399999999998E-2</v>
      </c>
      <c r="K7262">
        <v>6.9150500000000004E-2</v>
      </c>
      <c r="L7262">
        <v>7.0319499999999993E-2</v>
      </c>
      <c r="M7262">
        <v>7.6623800000000006E-2</v>
      </c>
    </row>
    <row r="7263" spans="1:13" x14ac:dyDescent="0.2">
      <c r="A7263" s="1">
        <v>31.2105</v>
      </c>
      <c r="B7263">
        <v>7.3781200000000005E-2</v>
      </c>
      <c r="C7263">
        <v>7.3065400000000003E-2</v>
      </c>
      <c r="D7263">
        <v>6.9142200000000001E-2</v>
      </c>
      <c r="E7263">
        <v>7.0351200000000003E-2</v>
      </c>
      <c r="F7263">
        <v>7.6759599999999997E-2</v>
      </c>
      <c r="H7263" s="1">
        <v>31.590499999999999</v>
      </c>
      <c r="I7263">
        <v>7.3599200000000004E-2</v>
      </c>
      <c r="J7263">
        <v>7.2848399999999994E-2</v>
      </c>
      <c r="K7263">
        <v>6.9177199999999994E-2</v>
      </c>
      <c r="L7263">
        <v>7.0351200000000003E-2</v>
      </c>
      <c r="M7263">
        <v>7.6662900000000006E-2</v>
      </c>
    </row>
    <row r="7264" spans="1:13" x14ac:dyDescent="0.2">
      <c r="A7264" s="1">
        <v>31.230499999999999</v>
      </c>
      <c r="B7264">
        <v>7.3801400000000003E-2</v>
      </c>
      <c r="C7264">
        <v>7.3077199999999995E-2</v>
      </c>
      <c r="D7264">
        <v>6.9178900000000002E-2</v>
      </c>
      <c r="E7264">
        <v>7.0332800000000001E-2</v>
      </c>
      <c r="F7264">
        <v>7.6730699999999999E-2</v>
      </c>
      <c r="H7264" s="1">
        <v>31.610499999999998</v>
      </c>
      <c r="I7264">
        <v>7.3622800000000002E-2</v>
      </c>
      <c r="J7264">
        <v>7.2974600000000001E-2</v>
      </c>
      <c r="K7264">
        <v>6.9115499999999996E-2</v>
      </c>
      <c r="L7264">
        <v>7.0369600000000004E-2</v>
      </c>
      <c r="M7264">
        <v>7.6605199999999998E-2</v>
      </c>
    </row>
    <row r="7265" spans="1:13" x14ac:dyDescent="0.2">
      <c r="A7265" s="1">
        <v>31.250499999999999</v>
      </c>
      <c r="B7265">
        <v>7.38317E-2</v>
      </c>
      <c r="C7265">
        <v>7.3107500000000006E-2</v>
      </c>
      <c r="D7265">
        <v>6.9145499999999999E-2</v>
      </c>
      <c r="E7265">
        <v>7.0316100000000006E-2</v>
      </c>
      <c r="F7265">
        <v>7.6725600000000005E-2</v>
      </c>
      <c r="H7265" s="1">
        <v>31.630500000000001</v>
      </c>
      <c r="I7265">
        <v>7.3592400000000002E-2</v>
      </c>
      <c r="J7265">
        <v>7.2840000000000002E-2</v>
      </c>
      <c r="K7265">
        <v>6.9075499999999998E-2</v>
      </c>
      <c r="L7265">
        <v>7.0359599999999994E-2</v>
      </c>
      <c r="M7265">
        <v>7.6640799999999995E-2</v>
      </c>
    </row>
    <row r="7266" spans="1:13" x14ac:dyDescent="0.2">
      <c r="A7266" s="1">
        <v>31.270499999999998</v>
      </c>
      <c r="B7266">
        <v>7.3755899999999999E-2</v>
      </c>
      <c r="C7266">
        <v>7.3080599999999996E-2</v>
      </c>
      <c r="D7266">
        <v>6.9202200000000005E-2</v>
      </c>
      <c r="E7266">
        <v>7.0326100000000002E-2</v>
      </c>
      <c r="F7266">
        <v>7.6781600000000005E-2</v>
      </c>
      <c r="H7266" s="1">
        <v>31.650500000000001</v>
      </c>
      <c r="I7266">
        <v>7.3585700000000004E-2</v>
      </c>
      <c r="J7266">
        <v>7.2806399999999993E-2</v>
      </c>
      <c r="K7266">
        <v>6.9097199999999998E-2</v>
      </c>
      <c r="L7266">
        <v>7.0299399999999998E-2</v>
      </c>
      <c r="M7266">
        <v>7.6639100000000002E-2</v>
      </c>
    </row>
    <row r="7267" spans="1:13" x14ac:dyDescent="0.2">
      <c r="A7267" s="1">
        <v>31.290500000000002</v>
      </c>
      <c r="B7267">
        <v>7.3794700000000005E-2</v>
      </c>
      <c r="C7267">
        <v>7.3041900000000007E-2</v>
      </c>
      <c r="D7267">
        <v>6.9213899999999995E-2</v>
      </c>
      <c r="E7267">
        <v>7.0344500000000004E-2</v>
      </c>
      <c r="F7267">
        <v>7.6740900000000001E-2</v>
      </c>
      <c r="H7267" s="1">
        <v>31.670500000000001</v>
      </c>
      <c r="I7267">
        <v>7.3548600000000006E-2</v>
      </c>
      <c r="J7267">
        <v>7.2892100000000001E-2</v>
      </c>
      <c r="K7267">
        <v>6.90722E-2</v>
      </c>
      <c r="L7267">
        <v>7.0366300000000007E-2</v>
      </c>
      <c r="M7267">
        <v>7.6635700000000001E-2</v>
      </c>
    </row>
    <row r="7268" spans="1:13" x14ac:dyDescent="0.2">
      <c r="A7268" s="1">
        <v>31.310500000000001</v>
      </c>
      <c r="B7268">
        <v>7.37458E-2</v>
      </c>
      <c r="C7268">
        <v>7.2977899999999998E-2</v>
      </c>
      <c r="D7268">
        <v>6.9200600000000001E-2</v>
      </c>
      <c r="E7268">
        <v>7.0347900000000005E-2</v>
      </c>
      <c r="F7268">
        <v>7.6725600000000005E-2</v>
      </c>
      <c r="H7268" s="1">
        <v>31.6905</v>
      </c>
      <c r="I7268">
        <v>7.3514899999999994E-2</v>
      </c>
      <c r="J7268">
        <v>7.2833300000000004E-2</v>
      </c>
      <c r="K7268">
        <v>6.9073800000000005E-2</v>
      </c>
      <c r="L7268">
        <v>7.0352899999999996E-2</v>
      </c>
      <c r="M7268">
        <v>7.6620400000000005E-2</v>
      </c>
    </row>
    <row r="7269" spans="1:13" x14ac:dyDescent="0.2">
      <c r="A7269" s="1">
        <v>31.330500000000001</v>
      </c>
      <c r="B7269">
        <v>7.3760999999999993E-2</v>
      </c>
      <c r="C7269">
        <v>7.3023400000000002E-2</v>
      </c>
      <c r="D7269">
        <v>6.9157200000000002E-2</v>
      </c>
      <c r="E7269">
        <v>7.0368E-2</v>
      </c>
      <c r="F7269">
        <v>7.67341E-2</v>
      </c>
      <c r="H7269" s="1">
        <v>31.7105</v>
      </c>
      <c r="I7269">
        <v>7.3595800000000003E-2</v>
      </c>
      <c r="J7269">
        <v>7.2883699999999996E-2</v>
      </c>
      <c r="K7269">
        <v>6.9003800000000004E-2</v>
      </c>
      <c r="L7269">
        <v>7.0344500000000004E-2</v>
      </c>
      <c r="M7269">
        <v>7.6637399999999994E-2</v>
      </c>
    </row>
    <row r="7270" spans="1:13" x14ac:dyDescent="0.2">
      <c r="A7270" s="1">
        <v>31.3505</v>
      </c>
      <c r="B7270">
        <v>7.3821600000000001E-2</v>
      </c>
      <c r="C7270">
        <v>7.2983000000000006E-2</v>
      </c>
      <c r="D7270">
        <v>6.9147200000000006E-2</v>
      </c>
      <c r="E7270">
        <v>7.0381299999999994E-2</v>
      </c>
      <c r="F7270">
        <v>7.6713799999999999E-2</v>
      </c>
      <c r="H7270" s="1">
        <v>31.730499999999999</v>
      </c>
      <c r="I7270">
        <v>7.35402E-2</v>
      </c>
      <c r="J7270">
        <v>7.2799600000000006E-2</v>
      </c>
      <c r="K7270">
        <v>6.9023799999999996E-2</v>
      </c>
      <c r="L7270">
        <v>7.0326100000000002E-2</v>
      </c>
      <c r="M7270">
        <v>7.6566099999999998E-2</v>
      </c>
    </row>
    <row r="7271" spans="1:13" x14ac:dyDescent="0.2">
      <c r="A7271" s="1">
        <v>31.3705</v>
      </c>
      <c r="B7271">
        <v>7.3744100000000007E-2</v>
      </c>
      <c r="C7271">
        <v>7.3041900000000007E-2</v>
      </c>
      <c r="D7271">
        <v>6.9217200000000006E-2</v>
      </c>
      <c r="E7271">
        <v>7.0322800000000005E-2</v>
      </c>
      <c r="F7271">
        <v>7.6727299999999998E-2</v>
      </c>
      <c r="H7271" s="1">
        <v>31.750499999999999</v>
      </c>
      <c r="I7271">
        <v>7.3481299999999999E-2</v>
      </c>
      <c r="J7271">
        <v>7.2833300000000004E-2</v>
      </c>
      <c r="K7271">
        <v>6.8970500000000004E-2</v>
      </c>
      <c r="L7271">
        <v>7.02927E-2</v>
      </c>
      <c r="M7271">
        <v>7.6610300000000006E-2</v>
      </c>
    </row>
    <row r="7272" spans="1:13" x14ac:dyDescent="0.2">
      <c r="A7272" s="1">
        <v>31.390499999999999</v>
      </c>
      <c r="B7272">
        <v>7.3744100000000007E-2</v>
      </c>
      <c r="C7272">
        <v>7.29712E-2</v>
      </c>
      <c r="D7272">
        <v>6.9183900000000007E-2</v>
      </c>
      <c r="E7272">
        <v>7.0337899999999995E-2</v>
      </c>
      <c r="F7272">
        <v>7.6691700000000002E-2</v>
      </c>
      <c r="H7272" s="1">
        <v>31.770499999999998</v>
      </c>
      <c r="I7272">
        <v>7.3489700000000005E-2</v>
      </c>
      <c r="J7272">
        <v>7.2851799999999994E-2</v>
      </c>
      <c r="K7272">
        <v>6.9070500000000007E-2</v>
      </c>
      <c r="L7272">
        <v>7.0326100000000002E-2</v>
      </c>
      <c r="M7272">
        <v>7.6657799999999998E-2</v>
      </c>
    </row>
    <row r="7273" spans="1:13" x14ac:dyDescent="0.2">
      <c r="A7273" s="1">
        <v>31.410499999999999</v>
      </c>
      <c r="B7273">
        <v>7.3702000000000004E-2</v>
      </c>
      <c r="C7273">
        <v>7.30267E-2</v>
      </c>
      <c r="D7273">
        <v>6.9202200000000005E-2</v>
      </c>
      <c r="E7273">
        <v>7.0376300000000003E-2</v>
      </c>
      <c r="F7273">
        <v>7.6722200000000004E-2</v>
      </c>
      <c r="H7273" s="1">
        <v>31.790500000000002</v>
      </c>
      <c r="I7273">
        <v>7.3460999999999999E-2</v>
      </c>
      <c r="J7273">
        <v>7.28047E-2</v>
      </c>
      <c r="K7273">
        <v>6.9028800000000001E-2</v>
      </c>
      <c r="L7273">
        <v>7.0306099999999996E-2</v>
      </c>
      <c r="M7273">
        <v>7.6617000000000005E-2</v>
      </c>
    </row>
    <row r="7274" spans="1:13" x14ac:dyDescent="0.2">
      <c r="A7274" s="1">
        <v>31.430499999999999</v>
      </c>
      <c r="B7274">
        <v>7.3671600000000004E-2</v>
      </c>
      <c r="C7274">
        <v>7.2981299999999999E-2</v>
      </c>
      <c r="D7274">
        <v>6.9145499999999999E-2</v>
      </c>
      <c r="E7274">
        <v>7.0321099999999997E-2</v>
      </c>
      <c r="F7274">
        <v>7.6645900000000003E-2</v>
      </c>
      <c r="H7274" s="1">
        <v>31.810500000000001</v>
      </c>
      <c r="I7274">
        <v>7.3491399999999998E-2</v>
      </c>
      <c r="J7274">
        <v>7.2868600000000006E-2</v>
      </c>
      <c r="K7274">
        <v>6.8988800000000003E-2</v>
      </c>
      <c r="L7274">
        <v>7.0302699999999996E-2</v>
      </c>
      <c r="M7274">
        <v>7.6618699999999998E-2</v>
      </c>
    </row>
    <row r="7275" spans="1:13" x14ac:dyDescent="0.2">
      <c r="A7275" s="1">
        <v>31.450500000000002</v>
      </c>
      <c r="B7275">
        <v>7.3727200000000007E-2</v>
      </c>
      <c r="C7275">
        <v>7.2956099999999996E-2</v>
      </c>
      <c r="D7275">
        <v>6.9135500000000003E-2</v>
      </c>
      <c r="E7275">
        <v>7.0339499999999999E-2</v>
      </c>
      <c r="F7275">
        <v>7.6650999999999997E-2</v>
      </c>
      <c r="H7275" s="1">
        <v>31.830500000000001</v>
      </c>
      <c r="I7275">
        <v>7.3452600000000007E-2</v>
      </c>
      <c r="J7275">
        <v>7.2771000000000002E-2</v>
      </c>
      <c r="K7275">
        <v>6.9010500000000002E-2</v>
      </c>
      <c r="L7275">
        <v>7.0299399999999998E-2</v>
      </c>
      <c r="M7275">
        <v>7.6662900000000006E-2</v>
      </c>
    </row>
    <row r="7276" spans="1:13" x14ac:dyDescent="0.2">
      <c r="A7276" s="1">
        <v>31.470500000000001</v>
      </c>
      <c r="B7276">
        <v>7.3676699999999998E-2</v>
      </c>
      <c r="C7276">
        <v>7.2991399999999998E-2</v>
      </c>
      <c r="D7276">
        <v>6.9233900000000001E-2</v>
      </c>
      <c r="E7276">
        <v>7.0289400000000002E-2</v>
      </c>
      <c r="F7276">
        <v>7.66815E-2</v>
      </c>
      <c r="H7276" s="1">
        <v>31.8505</v>
      </c>
      <c r="I7276">
        <v>7.3494699999999996E-2</v>
      </c>
      <c r="J7276">
        <v>7.2843400000000003E-2</v>
      </c>
      <c r="K7276">
        <v>6.9005499999999997E-2</v>
      </c>
      <c r="L7276">
        <v>7.0291000000000006E-2</v>
      </c>
      <c r="M7276">
        <v>7.6600100000000004E-2</v>
      </c>
    </row>
    <row r="7277" spans="1:13" x14ac:dyDescent="0.2">
      <c r="A7277" s="1">
        <v>31.490500000000001</v>
      </c>
      <c r="B7277">
        <v>7.3698600000000003E-2</v>
      </c>
      <c r="C7277">
        <v>7.2883699999999996E-2</v>
      </c>
      <c r="D7277">
        <v>6.9135500000000003E-2</v>
      </c>
      <c r="E7277">
        <v>7.0336200000000001E-2</v>
      </c>
      <c r="F7277">
        <v>7.6695100000000002E-2</v>
      </c>
      <c r="H7277" s="1">
        <v>31.8705</v>
      </c>
      <c r="I7277">
        <v>7.3397000000000004E-2</v>
      </c>
      <c r="J7277">
        <v>7.2814799999999999E-2</v>
      </c>
      <c r="K7277">
        <v>6.8970500000000004E-2</v>
      </c>
      <c r="L7277">
        <v>7.0299399999999998E-2</v>
      </c>
      <c r="M7277">
        <v>7.6656100000000005E-2</v>
      </c>
    </row>
    <row r="7278" spans="1:13" x14ac:dyDescent="0.2">
      <c r="A7278" s="1">
        <v>31.5105</v>
      </c>
      <c r="B7278">
        <v>7.3703699999999997E-2</v>
      </c>
      <c r="C7278">
        <v>7.2959399999999994E-2</v>
      </c>
      <c r="D7278">
        <v>6.9193900000000003E-2</v>
      </c>
      <c r="E7278">
        <v>7.0329500000000003E-2</v>
      </c>
      <c r="F7278">
        <v>7.6691700000000002E-2</v>
      </c>
      <c r="H7278" s="1">
        <v>31.890499999999999</v>
      </c>
      <c r="I7278">
        <v>7.3432399999999995E-2</v>
      </c>
      <c r="J7278">
        <v>7.2816400000000003E-2</v>
      </c>
      <c r="K7278">
        <v>6.8968799999999997E-2</v>
      </c>
      <c r="L7278">
        <v>7.0257600000000003E-2</v>
      </c>
      <c r="M7278">
        <v>7.6581399999999994E-2</v>
      </c>
    </row>
    <row r="7279" spans="1:13" x14ac:dyDescent="0.2">
      <c r="A7279" s="1">
        <v>31.5305</v>
      </c>
      <c r="B7279">
        <v>7.3629500000000001E-2</v>
      </c>
      <c r="C7279">
        <v>7.2887099999999996E-2</v>
      </c>
      <c r="D7279">
        <v>6.9123900000000002E-2</v>
      </c>
      <c r="E7279">
        <v>7.0391400000000007E-2</v>
      </c>
      <c r="F7279">
        <v>7.6656100000000005E-2</v>
      </c>
      <c r="H7279" s="1">
        <v>31.910499999999999</v>
      </c>
      <c r="I7279">
        <v>7.3459399999999994E-2</v>
      </c>
      <c r="J7279">
        <v>7.2813100000000006E-2</v>
      </c>
      <c r="K7279">
        <v>6.8993799999999994E-2</v>
      </c>
      <c r="L7279">
        <v>7.0359599999999994E-2</v>
      </c>
      <c r="M7279">
        <v>7.6606900000000006E-2</v>
      </c>
    </row>
    <row r="7280" spans="1:13" x14ac:dyDescent="0.2">
      <c r="A7280" s="1">
        <v>31.5505</v>
      </c>
      <c r="B7280">
        <v>7.3658199999999993E-2</v>
      </c>
      <c r="C7280">
        <v>7.2893799999999995E-2</v>
      </c>
      <c r="D7280">
        <v>6.9097199999999998E-2</v>
      </c>
      <c r="E7280">
        <v>7.0280999999999996E-2</v>
      </c>
      <c r="F7280">
        <v>7.6605199999999998E-2</v>
      </c>
      <c r="H7280" s="1">
        <v>31.930499999999999</v>
      </c>
      <c r="I7280">
        <v>7.3462700000000006E-2</v>
      </c>
      <c r="J7280">
        <v>7.2833300000000004E-2</v>
      </c>
      <c r="K7280">
        <v>6.90471E-2</v>
      </c>
      <c r="L7280">
        <v>7.0314399999999999E-2</v>
      </c>
      <c r="M7280">
        <v>7.6642500000000002E-2</v>
      </c>
    </row>
    <row r="7281" spans="1:13" x14ac:dyDescent="0.2">
      <c r="A7281" s="1">
        <v>31.570499999999999</v>
      </c>
      <c r="B7281">
        <v>7.3627799999999993E-2</v>
      </c>
      <c r="C7281">
        <v>7.2880399999999998E-2</v>
      </c>
      <c r="D7281">
        <v>6.9150500000000004E-2</v>
      </c>
      <c r="E7281">
        <v>7.0319499999999993E-2</v>
      </c>
      <c r="F7281">
        <v>7.6623800000000006E-2</v>
      </c>
      <c r="H7281" s="1">
        <v>31.950500000000002</v>
      </c>
      <c r="I7281">
        <v>7.3445899999999995E-2</v>
      </c>
      <c r="J7281">
        <v>7.2796299999999994E-2</v>
      </c>
      <c r="K7281">
        <v>6.9027099999999994E-2</v>
      </c>
      <c r="L7281">
        <v>7.0247599999999993E-2</v>
      </c>
      <c r="M7281">
        <v>7.6606900000000006E-2</v>
      </c>
    </row>
    <row r="7282" spans="1:13" x14ac:dyDescent="0.2">
      <c r="A7282" s="1">
        <v>31.590499999999999</v>
      </c>
      <c r="B7282">
        <v>7.3599200000000004E-2</v>
      </c>
      <c r="C7282">
        <v>7.2848399999999994E-2</v>
      </c>
      <c r="D7282">
        <v>6.9177199999999994E-2</v>
      </c>
      <c r="E7282">
        <v>7.0351200000000003E-2</v>
      </c>
      <c r="F7282">
        <v>7.6662900000000006E-2</v>
      </c>
      <c r="H7282" s="1">
        <v>31.970500000000001</v>
      </c>
      <c r="I7282">
        <v>7.3439199999999996E-2</v>
      </c>
      <c r="J7282">
        <v>7.2865200000000005E-2</v>
      </c>
      <c r="K7282">
        <v>6.8987099999999996E-2</v>
      </c>
      <c r="L7282">
        <v>7.0332800000000001E-2</v>
      </c>
      <c r="M7282">
        <v>7.66323E-2</v>
      </c>
    </row>
    <row r="7283" spans="1:13" x14ac:dyDescent="0.2">
      <c r="A7283" s="1">
        <v>31.610499999999998</v>
      </c>
      <c r="B7283">
        <v>7.3622800000000002E-2</v>
      </c>
      <c r="C7283">
        <v>7.2974600000000001E-2</v>
      </c>
      <c r="D7283">
        <v>6.9115499999999996E-2</v>
      </c>
      <c r="E7283">
        <v>7.0369600000000004E-2</v>
      </c>
      <c r="F7283">
        <v>7.6605199999999998E-2</v>
      </c>
      <c r="H7283" s="1">
        <v>31.990500000000001</v>
      </c>
      <c r="I7283">
        <v>7.3440800000000001E-2</v>
      </c>
      <c r="J7283">
        <v>7.2829900000000003E-2</v>
      </c>
      <c r="K7283">
        <v>6.8962099999999998E-2</v>
      </c>
      <c r="L7283">
        <v>7.0260900000000001E-2</v>
      </c>
      <c r="M7283">
        <v>7.6654399999999998E-2</v>
      </c>
    </row>
    <row r="7284" spans="1:13" x14ac:dyDescent="0.2">
      <c r="A7284" s="1">
        <v>31.630500000000001</v>
      </c>
      <c r="B7284">
        <v>7.3592400000000002E-2</v>
      </c>
      <c r="C7284">
        <v>7.2840000000000002E-2</v>
      </c>
      <c r="D7284">
        <v>6.9075499999999998E-2</v>
      </c>
      <c r="E7284">
        <v>7.0359599999999994E-2</v>
      </c>
      <c r="F7284">
        <v>7.6640799999999995E-2</v>
      </c>
      <c r="H7284" s="1">
        <v>32.0105</v>
      </c>
      <c r="I7284">
        <v>7.34712E-2</v>
      </c>
      <c r="J7284">
        <v>7.2871900000000003E-2</v>
      </c>
      <c r="K7284">
        <v>6.9023799999999996E-2</v>
      </c>
      <c r="L7284">
        <v>7.0299399999999998E-2</v>
      </c>
      <c r="M7284">
        <v>7.6589900000000002E-2</v>
      </c>
    </row>
    <row r="7285" spans="1:13" x14ac:dyDescent="0.2">
      <c r="A7285" s="1">
        <v>31.650500000000001</v>
      </c>
      <c r="B7285">
        <v>7.3585700000000004E-2</v>
      </c>
      <c r="C7285">
        <v>7.2806399999999993E-2</v>
      </c>
      <c r="D7285">
        <v>6.9097199999999998E-2</v>
      </c>
      <c r="E7285">
        <v>7.0299399999999998E-2</v>
      </c>
      <c r="F7285">
        <v>7.6639100000000002E-2</v>
      </c>
      <c r="H7285" s="1">
        <v>32.030500000000004</v>
      </c>
      <c r="I7285">
        <v>7.3479600000000006E-2</v>
      </c>
      <c r="J7285">
        <v>7.2799600000000006E-2</v>
      </c>
      <c r="K7285">
        <v>6.9023799999999996E-2</v>
      </c>
      <c r="L7285">
        <v>7.0259299999999997E-2</v>
      </c>
      <c r="M7285">
        <v>7.6588199999999995E-2</v>
      </c>
    </row>
    <row r="7286" spans="1:13" x14ac:dyDescent="0.2">
      <c r="A7286" s="1">
        <v>31.670500000000001</v>
      </c>
      <c r="B7286">
        <v>7.3548600000000006E-2</v>
      </c>
      <c r="C7286">
        <v>7.2892100000000001E-2</v>
      </c>
      <c r="D7286">
        <v>6.90722E-2</v>
      </c>
      <c r="E7286">
        <v>7.0366300000000007E-2</v>
      </c>
      <c r="F7286">
        <v>7.6635700000000001E-2</v>
      </c>
      <c r="H7286" s="1">
        <v>32.0505</v>
      </c>
      <c r="I7286">
        <v>7.3460999999999999E-2</v>
      </c>
      <c r="J7286">
        <v>7.2883699999999996E-2</v>
      </c>
      <c r="K7286">
        <v>6.8995500000000001E-2</v>
      </c>
      <c r="L7286">
        <v>7.0329500000000003E-2</v>
      </c>
      <c r="M7286">
        <v>7.6613700000000007E-2</v>
      </c>
    </row>
    <row r="7287" spans="1:13" x14ac:dyDescent="0.2">
      <c r="A7287" s="1">
        <v>31.6905</v>
      </c>
      <c r="B7287">
        <v>7.3514899999999994E-2</v>
      </c>
      <c r="C7287">
        <v>7.2833300000000004E-2</v>
      </c>
      <c r="D7287">
        <v>6.9073800000000005E-2</v>
      </c>
      <c r="E7287">
        <v>7.0352899999999996E-2</v>
      </c>
      <c r="F7287">
        <v>7.6620400000000005E-2</v>
      </c>
      <c r="H7287" s="1">
        <v>32.070500000000003</v>
      </c>
      <c r="I7287">
        <v>7.3474499999999998E-2</v>
      </c>
      <c r="J7287">
        <v>7.2900499999999993E-2</v>
      </c>
      <c r="K7287">
        <v>6.9005499999999997E-2</v>
      </c>
      <c r="L7287">
        <v>7.0301100000000005E-2</v>
      </c>
      <c r="M7287">
        <v>7.65763E-2</v>
      </c>
    </row>
    <row r="7288" spans="1:13" x14ac:dyDescent="0.2">
      <c r="A7288" s="1">
        <v>31.7105</v>
      </c>
      <c r="B7288">
        <v>7.3595800000000003E-2</v>
      </c>
      <c r="C7288">
        <v>7.2883699999999996E-2</v>
      </c>
      <c r="D7288">
        <v>6.9003800000000004E-2</v>
      </c>
      <c r="E7288">
        <v>7.0344500000000004E-2</v>
      </c>
      <c r="F7288">
        <v>7.6637399999999994E-2</v>
      </c>
      <c r="H7288" s="1">
        <v>32.090499999999999</v>
      </c>
      <c r="I7288">
        <v>7.3447600000000002E-2</v>
      </c>
      <c r="J7288">
        <v>7.2876999999999997E-2</v>
      </c>
      <c r="K7288">
        <v>6.9002099999999997E-2</v>
      </c>
      <c r="L7288">
        <v>7.0319499999999993E-2</v>
      </c>
      <c r="M7288">
        <v>7.6615299999999997E-2</v>
      </c>
    </row>
    <row r="7289" spans="1:13" x14ac:dyDescent="0.2">
      <c r="A7289" s="1">
        <v>31.730499999999999</v>
      </c>
      <c r="B7289">
        <v>7.35402E-2</v>
      </c>
      <c r="C7289">
        <v>7.2799600000000006E-2</v>
      </c>
      <c r="D7289">
        <v>6.9023799999999996E-2</v>
      </c>
      <c r="E7289">
        <v>7.0326100000000002E-2</v>
      </c>
      <c r="F7289">
        <v>7.6566099999999998E-2</v>
      </c>
      <c r="H7289" s="1">
        <v>32.110500000000002</v>
      </c>
      <c r="I7289">
        <v>7.35571E-2</v>
      </c>
      <c r="J7289">
        <v>7.2918999999999998E-2</v>
      </c>
      <c r="K7289">
        <v>6.9052199999999994E-2</v>
      </c>
      <c r="L7289">
        <v>7.0331199999999996E-2</v>
      </c>
      <c r="M7289">
        <v>7.6581399999999994E-2</v>
      </c>
    </row>
    <row r="7290" spans="1:13" x14ac:dyDescent="0.2">
      <c r="A7290" s="1">
        <v>31.750499999999999</v>
      </c>
      <c r="B7290">
        <v>7.3481299999999999E-2</v>
      </c>
      <c r="C7290">
        <v>7.2833300000000004E-2</v>
      </c>
      <c r="D7290">
        <v>6.8970500000000004E-2</v>
      </c>
      <c r="E7290">
        <v>7.02927E-2</v>
      </c>
      <c r="F7290">
        <v>7.6610300000000006E-2</v>
      </c>
      <c r="H7290" s="1">
        <v>32.130499999999998</v>
      </c>
      <c r="I7290">
        <v>7.34509E-2</v>
      </c>
      <c r="J7290">
        <v>7.2873599999999997E-2</v>
      </c>
      <c r="K7290">
        <v>6.8992100000000001E-2</v>
      </c>
      <c r="L7290">
        <v>7.0326100000000002E-2</v>
      </c>
      <c r="M7290">
        <v>7.6617000000000005E-2</v>
      </c>
    </row>
    <row r="7291" spans="1:13" x14ac:dyDescent="0.2">
      <c r="A7291" s="1">
        <v>31.770499999999998</v>
      </c>
      <c r="B7291">
        <v>7.3489700000000005E-2</v>
      </c>
      <c r="C7291">
        <v>7.2851799999999994E-2</v>
      </c>
      <c r="D7291">
        <v>6.9070500000000007E-2</v>
      </c>
      <c r="E7291">
        <v>7.0326100000000002E-2</v>
      </c>
      <c r="F7291">
        <v>7.6657799999999998E-2</v>
      </c>
      <c r="H7291" s="1">
        <v>32.150500000000001</v>
      </c>
      <c r="I7291">
        <v>7.3499800000000004E-2</v>
      </c>
      <c r="J7291">
        <v>7.2841699999999995E-2</v>
      </c>
      <c r="K7291">
        <v>6.9032099999999999E-2</v>
      </c>
      <c r="L7291">
        <v>7.0222499999999993E-2</v>
      </c>
      <c r="M7291">
        <v>7.6601799999999998E-2</v>
      </c>
    </row>
    <row r="7292" spans="1:13" x14ac:dyDescent="0.2">
      <c r="A7292" s="1">
        <v>31.790500000000002</v>
      </c>
      <c r="B7292">
        <v>7.3460999999999999E-2</v>
      </c>
      <c r="C7292">
        <v>7.28047E-2</v>
      </c>
      <c r="D7292">
        <v>6.9028800000000001E-2</v>
      </c>
      <c r="E7292">
        <v>7.0306099999999996E-2</v>
      </c>
      <c r="F7292">
        <v>7.6617000000000005E-2</v>
      </c>
      <c r="H7292" s="1">
        <v>32.170499999999997</v>
      </c>
      <c r="I7292">
        <v>7.3469499999999993E-2</v>
      </c>
      <c r="J7292">
        <v>7.2925799999999999E-2</v>
      </c>
      <c r="K7292">
        <v>6.9062200000000004E-2</v>
      </c>
      <c r="L7292">
        <v>7.0289400000000002E-2</v>
      </c>
      <c r="M7292">
        <v>7.6554300000000006E-2</v>
      </c>
    </row>
    <row r="7293" spans="1:13" x14ac:dyDescent="0.2">
      <c r="A7293" s="1">
        <v>31.810500000000001</v>
      </c>
      <c r="B7293">
        <v>7.3491399999999998E-2</v>
      </c>
      <c r="C7293">
        <v>7.2868600000000006E-2</v>
      </c>
      <c r="D7293">
        <v>6.8988800000000003E-2</v>
      </c>
      <c r="E7293">
        <v>7.0302699999999996E-2</v>
      </c>
      <c r="F7293">
        <v>7.6618699999999998E-2</v>
      </c>
      <c r="H7293" s="1">
        <v>32.1905</v>
      </c>
      <c r="I7293">
        <v>7.3516600000000001E-2</v>
      </c>
      <c r="J7293">
        <v>7.2898900000000003E-2</v>
      </c>
      <c r="K7293">
        <v>6.8965499999999999E-2</v>
      </c>
      <c r="L7293">
        <v>7.0229200000000006E-2</v>
      </c>
      <c r="M7293">
        <v>7.6620400000000005E-2</v>
      </c>
    </row>
    <row r="7294" spans="1:13" x14ac:dyDescent="0.2">
      <c r="A7294" s="1">
        <v>31.830500000000001</v>
      </c>
      <c r="B7294">
        <v>7.3452600000000007E-2</v>
      </c>
      <c r="C7294">
        <v>7.2771000000000002E-2</v>
      </c>
      <c r="D7294">
        <v>6.9010500000000002E-2</v>
      </c>
      <c r="E7294">
        <v>7.0299399999999998E-2</v>
      </c>
      <c r="F7294">
        <v>7.6662900000000006E-2</v>
      </c>
      <c r="H7294" s="1">
        <v>32.210500000000003</v>
      </c>
      <c r="I7294">
        <v>7.34712E-2</v>
      </c>
      <c r="J7294">
        <v>7.2924100000000006E-2</v>
      </c>
      <c r="K7294">
        <v>6.8983799999999998E-2</v>
      </c>
      <c r="L7294">
        <v>7.0262599999999995E-2</v>
      </c>
      <c r="M7294">
        <v>7.6584799999999995E-2</v>
      </c>
    </row>
    <row r="7295" spans="1:13" x14ac:dyDescent="0.2">
      <c r="A7295" s="1">
        <v>31.8505</v>
      </c>
      <c r="B7295">
        <v>7.3494699999999996E-2</v>
      </c>
      <c r="C7295">
        <v>7.2843400000000003E-2</v>
      </c>
      <c r="D7295">
        <v>6.9005499999999997E-2</v>
      </c>
      <c r="E7295">
        <v>7.0291000000000006E-2</v>
      </c>
      <c r="F7295">
        <v>7.6600100000000004E-2</v>
      </c>
      <c r="H7295" s="1">
        <v>32.230499999999999</v>
      </c>
      <c r="I7295">
        <v>7.3455999999999994E-2</v>
      </c>
      <c r="J7295">
        <v>7.2937600000000005E-2</v>
      </c>
      <c r="K7295">
        <v>6.9033800000000006E-2</v>
      </c>
      <c r="L7295">
        <v>7.0255899999999996E-2</v>
      </c>
      <c r="M7295">
        <v>7.6593300000000003E-2</v>
      </c>
    </row>
    <row r="7296" spans="1:13" x14ac:dyDescent="0.2">
      <c r="A7296" s="1">
        <v>31.8705</v>
      </c>
      <c r="B7296">
        <v>7.3397000000000004E-2</v>
      </c>
      <c r="C7296">
        <v>7.2814799999999999E-2</v>
      </c>
      <c r="D7296">
        <v>6.8970500000000004E-2</v>
      </c>
      <c r="E7296">
        <v>7.0299399999999998E-2</v>
      </c>
      <c r="F7296">
        <v>7.6656100000000005E-2</v>
      </c>
      <c r="H7296" s="1">
        <v>32.250500000000002</v>
      </c>
      <c r="I7296">
        <v>7.3530100000000001E-2</v>
      </c>
      <c r="J7296">
        <v>7.2942599999999996E-2</v>
      </c>
      <c r="K7296">
        <v>6.9028800000000001E-2</v>
      </c>
      <c r="L7296">
        <v>7.0200799999999994E-2</v>
      </c>
      <c r="M7296">
        <v>7.6528799999999994E-2</v>
      </c>
    </row>
    <row r="7297" spans="1:13" x14ac:dyDescent="0.2">
      <c r="A7297" s="1">
        <v>31.890499999999999</v>
      </c>
      <c r="B7297">
        <v>7.3432399999999995E-2</v>
      </c>
      <c r="C7297">
        <v>7.2816400000000003E-2</v>
      </c>
      <c r="D7297">
        <v>6.8968799999999997E-2</v>
      </c>
      <c r="E7297">
        <v>7.0257600000000003E-2</v>
      </c>
      <c r="F7297">
        <v>7.6581399999999994E-2</v>
      </c>
      <c r="H7297" s="1">
        <v>32.270499999999998</v>
      </c>
      <c r="I7297">
        <v>7.3501499999999997E-2</v>
      </c>
      <c r="J7297">
        <v>7.2935899999999998E-2</v>
      </c>
      <c r="K7297">
        <v>6.9005499999999997E-2</v>
      </c>
      <c r="L7297">
        <v>7.0230799999999996E-2</v>
      </c>
      <c r="M7297">
        <v>7.6508499999999993E-2</v>
      </c>
    </row>
    <row r="7298" spans="1:13" x14ac:dyDescent="0.2">
      <c r="A7298" s="1">
        <v>31.910499999999999</v>
      </c>
      <c r="B7298">
        <v>7.3459399999999994E-2</v>
      </c>
      <c r="C7298">
        <v>7.2813100000000006E-2</v>
      </c>
      <c r="D7298">
        <v>6.8993799999999994E-2</v>
      </c>
      <c r="E7298">
        <v>7.0359599999999994E-2</v>
      </c>
      <c r="F7298">
        <v>7.6606900000000006E-2</v>
      </c>
      <c r="H7298" s="1">
        <v>32.290500000000002</v>
      </c>
      <c r="I7298">
        <v>7.3496400000000003E-2</v>
      </c>
      <c r="J7298">
        <v>7.2898900000000003E-2</v>
      </c>
      <c r="K7298">
        <v>6.9043800000000002E-2</v>
      </c>
      <c r="L7298">
        <v>7.0204100000000005E-2</v>
      </c>
      <c r="M7298">
        <v>7.6603500000000005E-2</v>
      </c>
    </row>
    <row r="7299" spans="1:13" x14ac:dyDescent="0.2">
      <c r="A7299" s="1">
        <v>31.930499999999999</v>
      </c>
      <c r="B7299">
        <v>7.3462700000000006E-2</v>
      </c>
      <c r="C7299">
        <v>7.2833300000000004E-2</v>
      </c>
      <c r="D7299">
        <v>6.90471E-2</v>
      </c>
      <c r="E7299">
        <v>7.0314399999999999E-2</v>
      </c>
      <c r="F7299">
        <v>7.6642500000000002E-2</v>
      </c>
      <c r="H7299" s="1">
        <v>32.310499999999998</v>
      </c>
      <c r="I7299">
        <v>7.3452600000000007E-2</v>
      </c>
      <c r="J7299">
        <v>7.2959399999999994E-2</v>
      </c>
      <c r="K7299">
        <v>6.9052199999999994E-2</v>
      </c>
      <c r="L7299">
        <v>7.0182400000000006E-2</v>
      </c>
      <c r="M7299">
        <v>7.6588199999999995E-2</v>
      </c>
    </row>
    <row r="7300" spans="1:13" x14ac:dyDescent="0.2">
      <c r="A7300" s="1">
        <v>31.950500000000002</v>
      </c>
      <c r="B7300">
        <v>7.3445899999999995E-2</v>
      </c>
      <c r="C7300">
        <v>7.2796299999999994E-2</v>
      </c>
      <c r="D7300">
        <v>6.9027099999999994E-2</v>
      </c>
      <c r="E7300">
        <v>7.0247599999999993E-2</v>
      </c>
      <c r="F7300">
        <v>7.6606900000000006E-2</v>
      </c>
      <c r="H7300" s="1">
        <v>32.330500000000001</v>
      </c>
      <c r="I7300">
        <v>7.3359999999999995E-2</v>
      </c>
      <c r="J7300">
        <v>7.2903899999999994E-2</v>
      </c>
      <c r="K7300">
        <v>6.8972099999999995E-2</v>
      </c>
      <c r="L7300">
        <v>7.0167300000000002E-2</v>
      </c>
      <c r="M7300">
        <v>7.6550900000000005E-2</v>
      </c>
    </row>
    <row r="7301" spans="1:13" x14ac:dyDescent="0.2">
      <c r="A7301" s="1">
        <v>31.970500000000001</v>
      </c>
      <c r="B7301">
        <v>7.3439199999999996E-2</v>
      </c>
      <c r="C7301">
        <v>7.2865200000000005E-2</v>
      </c>
      <c r="D7301">
        <v>6.8987099999999996E-2</v>
      </c>
      <c r="E7301">
        <v>7.0332800000000001E-2</v>
      </c>
      <c r="F7301">
        <v>7.66323E-2</v>
      </c>
      <c r="H7301" s="1">
        <v>32.350499999999997</v>
      </c>
      <c r="I7301">
        <v>7.3452600000000007E-2</v>
      </c>
      <c r="J7301">
        <v>7.2910600000000006E-2</v>
      </c>
      <c r="K7301">
        <v>6.9017099999999998E-2</v>
      </c>
      <c r="L7301">
        <v>7.0130499999999998E-2</v>
      </c>
      <c r="M7301">
        <v>7.6499999999999999E-2</v>
      </c>
    </row>
    <row r="7302" spans="1:13" x14ac:dyDescent="0.2">
      <c r="A7302" s="1">
        <v>31.990500000000001</v>
      </c>
      <c r="B7302">
        <v>7.3440800000000001E-2</v>
      </c>
      <c r="C7302">
        <v>7.2829900000000003E-2</v>
      </c>
      <c r="D7302">
        <v>6.8962099999999998E-2</v>
      </c>
      <c r="E7302">
        <v>7.0260900000000001E-2</v>
      </c>
      <c r="F7302">
        <v>7.6654399999999998E-2</v>
      </c>
      <c r="H7302" s="1">
        <v>32.3705</v>
      </c>
      <c r="I7302">
        <v>7.3376800000000006E-2</v>
      </c>
      <c r="J7302">
        <v>7.2940900000000003E-2</v>
      </c>
      <c r="K7302">
        <v>6.9048799999999994E-2</v>
      </c>
      <c r="L7302">
        <v>7.0197399999999993E-2</v>
      </c>
      <c r="M7302">
        <v>7.6566099999999998E-2</v>
      </c>
    </row>
    <row r="7303" spans="1:13" x14ac:dyDescent="0.2">
      <c r="A7303" s="1">
        <v>32.0105</v>
      </c>
      <c r="B7303">
        <v>7.34712E-2</v>
      </c>
      <c r="C7303">
        <v>7.2871900000000003E-2</v>
      </c>
      <c r="D7303">
        <v>6.9023799999999996E-2</v>
      </c>
      <c r="E7303">
        <v>7.0299399999999998E-2</v>
      </c>
      <c r="F7303">
        <v>7.6589900000000002E-2</v>
      </c>
      <c r="H7303" s="1">
        <v>32.390500000000003</v>
      </c>
      <c r="I7303">
        <v>7.3397000000000004E-2</v>
      </c>
      <c r="J7303">
        <v>7.2887099999999996E-2</v>
      </c>
      <c r="K7303">
        <v>6.8985500000000005E-2</v>
      </c>
      <c r="L7303">
        <v>7.0125499999999993E-2</v>
      </c>
      <c r="M7303">
        <v>7.65068E-2</v>
      </c>
    </row>
    <row r="7304" spans="1:13" x14ac:dyDescent="0.2">
      <c r="A7304" s="1">
        <v>32.030500000000004</v>
      </c>
      <c r="B7304">
        <v>7.3479600000000006E-2</v>
      </c>
      <c r="C7304">
        <v>7.2799600000000006E-2</v>
      </c>
      <c r="D7304">
        <v>6.9023799999999996E-2</v>
      </c>
      <c r="E7304">
        <v>7.0259299999999997E-2</v>
      </c>
      <c r="F7304">
        <v>7.6588199999999995E-2</v>
      </c>
      <c r="H7304" s="1">
        <v>32.410499999999999</v>
      </c>
      <c r="I7304">
        <v>7.3405499999999999E-2</v>
      </c>
      <c r="J7304">
        <v>7.2912299999999999E-2</v>
      </c>
      <c r="K7304">
        <v>6.9007100000000002E-2</v>
      </c>
      <c r="L7304">
        <v>7.0137199999999997E-2</v>
      </c>
      <c r="M7304">
        <v>7.6547500000000004E-2</v>
      </c>
    </row>
    <row r="7305" spans="1:13" x14ac:dyDescent="0.2">
      <c r="A7305" s="1">
        <v>32.0505</v>
      </c>
      <c r="B7305">
        <v>7.3460999999999999E-2</v>
      </c>
      <c r="C7305">
        <v>7.2883699999999996E-2</v>
      </c>
      <c r="D7305">
        <v>6.8995500000000001E-2</v>
      </c>
      <c r="E7305">
        <v>7.0329500000000003E-2</v>
      </c>
      <c r="F7305">
        <v>7.6613700000000007E-2</v>
      </c>
      <c r="H7305" s="1">
        <v>32.430500000000002</v>
      </c>
      <c r="I7305">
        <v>7.3398699999999997E-2</v>
      </c>
      <c r="J7305">
        <v>7.2910600000000006E-2</v>
      </c>
      <c r="K7305">
        <v>6.9018800000000005E-2</v>
      </c>
      <c r="L7305">
        <v>7.0105500000000001E-2</v>
      </c>
      <c r="M7305">
        <v>7.6569499999999999E-2</v>
      </c>
    </row>
    <row r="7306" spans="1:13" x14ac:dyDescent="0.2">
      <c r="A7306" s="1">
        <v>32.070500000000003</v>
      </c>
      <c r="B7306">
        <v>7.3474499999999998E-2</v>
      </c>
      <c r="C7306">
        <v>7.2900499999999993E-2</v>
      </c>
      <c r="D7306">
        <v>6.9005499999999997E-2</v>
      </c>
      <c r="E7306">
        <v>7.0301100000000005E-2</v>
      </c>
      <c r="F7306">
        <v>7.65763E-2</v>
      </c>
      <c r="H7306" s="1">
        <v>32.450499999999998</v>
      </c>
      <c r="I7306">
        <v>7.3333099999999998E-2</v>
      </c>
      <c r="J7306">
        <v>7.2882000000000002E-2</v>
      </c>
      <c r="K7306">
        <v>6.8938799999999995E-2</v>
      </c>
      <c r="L7306">
        <v>7.0093799999999998E-2</v>
      </c>
      <c r="M7306">
        <v>7.6457600000000001E-2</v>
      </c>
    </row>
    <row r="7307" spans="1:13" x14ac:dyDescent="0.2">
      <c r="A7307" s="1">
        <v>32.090499999999999</v>
      </c>
      <c r="B7307">
        <v>7.3447600000000002E-2</v>
      </c>
      <c r="C7307">
        <v>7.2876999999999997E-2</v>
      </c>
      <c r="D7307">
        <v>6.9002099999999997E-2</v>
      </c>
      <c r="E7307">
        <v>7.0319499999999993E-2</v>
      </c>
      <c r="F7307">
        <v>7.6615299999999997E-2</v>
      </c>
      <c r="H7307" s="1">
        <v>32.470500000000001</v>
      </c>
      <c r="I7307">
        <v>7.3253899999999997E-2</v>
      </c>
      <c r="J7307">
        <v>7.2878700000000005E-2</v>
      </c>
      <c r="K7307">
        <v>6.8985500000000005E-2</v>
      </c>
      <c r="L7307">
        <v>7.0118799999999995E-2</v>
      </c>
      <c r="M7307">
        <v>7.6469499999999996E-2</v>
      </c>
    </row>
    <row r="7308" spans="1:13" x14ac:dyDescent="0.2">
      <c r="A7308" s="1">
        <v>32.110500000000002</v>
      </c>
      <c r="B7308">
        <v>7.35571E-2</v>
      </c>
      <c r="C7308">
        <v>7.2918999999999998E-2</v>
      </c>
      <c r="D7308">
        <v>6.9052199999999994E-2</v>
      </c>
      <c r="E7308">
        <v>7.0331199999999996E-2</v>
      </c>
      <c r="F7308">
        <v>7.6581399999999994E-2</v>
      </c>
      <c r="H7308" s="1">
        <v>32.490499999999997</v>
      </c>
      <c r="I7308">
        <v>7.32825E-2</v>
      </c>
      <c r="J7308">
        <v>7.2861899999999993E-2</v>
      </c>
      <c r="K7308">
        <v>6.8983799999999998E-2</v>
      </c>
      <c r="L7308">
        <v>7.0120500000000002E-2</v>
      </c>
      <c r="M7308">
        <v>7.6533900000000002E-2</v>
      </c>
    </row>
    <row r="7309" spans="1:13" x14ac:dyDescent="0.2">
      <c r="A7309" s="1">
        <v>32.130499999999998</v>
      </c>
      <c r="B7309">
        <v>7.34509E-2</v>
      </c>
      <c r="C7309">
        <v>7.2873599999999997E-2</v>
      </c>
      <c r="D7309">
        <v>6.8992100000000001E-2</v>
      </c>
      <c r="E7309">
        <v>7.0326100000000002E-2</v>
      </c>
      <c r="F7309">
        <v>7.6617000000000005E-2</v>
      </c>
      <c r="H7309" s="1">
        <v>32.5105</v>
      </c>
      <c r="I7309">
        <v>7.3277499999999995E-2</v>
      </c>
      <c r="J7309">
        <v>7.2883699999999996E-2</v>
      </c>
      <c r="K7309">
        <v>6.8993799999999994E-2</v>
      </c>
      <c r="L7309">
        <v>7.0174E-2</v>
      </c>
      <c r="M7309">
        <v>7.6491500000000004E-2</v>
      </c>
    </row>
    <row r="7310" spans="1:13" x14ac:dyDescent="0.2">
      <c r="A7310" s="1">
        <v>32.150500000000001</v>
      </c>
      <c r="B7310">
        <v>7.3499800000000004E-2</v>
      </c>
      <c r="C7310">
        <v>7.2841699999999995E-2</v>
      </c>
      <c r="D7310">
        <v>6.9032099999999999E-2</v>
      </c>
      <c r="E7310">
        <v>7.0222499999999993E-2</v>
      </c>
      <c r="F7310">
        <v>7.6601799999999998E-2</v>
      </c>
      <c r="H7310" s="1">
        <v>32.530500000000004</v>
      </c>
      <c r="I7310">
        <v>7.3253899999999997E-2</v>
      </c>
      <c r="J7310">
        <v>7.2855100000000006E-2</v>
      </c>
      <c r="K7310">
        <v>6.8950499999999998E-2</v>
      </c>
      <c r="L7310">
        <v>7.0118799999999995E-2</v>
      </c>
      <c r="M7310">
        <v>7.6532199999999995E-2</v>
      </c>
    </row>
    <row r="7311" spans="1:13" x14ac:dyDescent="0.2">
      <c r="A7311" s="1">
        <v>32.170499999999997</v>
      </c>
      <c r="B7311">
        <v>7.3469499999999993E-2</v>
      </c>
      <c r="C7311">
        <v>7.2925799999999999E-2</v>
      </c>
      <c r="D7311">
        <v>6.9062200000000004E-2</v>
      </c>
      <c r="E7311">
        <v>7.0289400000000002E-2</v>
      </c>
      <c r="F7311">
        <v>7.6554300000000006E-2</v>
      </c>
      <c r="H7311" s="1">
        <v>32.5505</v>
      </c>
      <c r="I7311">
        <v>7.3257299999999997E-2</v>
      </c>
      <c r="J7311">
        <v>7.2803000000000007E-2</v>
      </c>
      <c r="K7311">
        <v>6.89438E-2</v>
      </c>
      <c r="L7311">
        <v>7.0063700000000007E-2</v>
      </c>
      <c r="M7311">
        <v>7.6466099999999995E-2</v>
      </c>
    </row>
    <row r="7312" spans="1:13" x14ac:dyDescent="0.2">
      <c r="A7312" s="1">
        <v>32.1905</v>
      </c>
      <c r="B7312">
        <v>7.3516600000000001E-2</v>
      </c>
      <c r="C7312">
        <v>7.2898900000000003E-2</v>
      </c>
      <c r="D7312">
        <v>6.8965499999999999E-2</v>
      </c>
      <c r="E7312">
        <v>7.0229200000000006E-2</v>
      </c>
      <c r="F7312">
        <v>7.6620400000000005E-2</v>
      </c>
      <c r="H7312" s="1">
        <v>32.570500000000003</v>
      </c>
      <c r="I7312">
        <v>7.3141200000000003E-2</v>
      </c>
      <c r="J7312">
        <v>7.2855100000000006E-2</v>
      </c>
      <c r="K7312">
        <v>6.8990499999999996E-2</v>
      </c>
      <c r="L7312">
        <v>7.0143899999999995E-2</v>
      </c>
      <c r="M7312">
        <v>7.6511899999999994E-2</v>
      </c>
    </row>
    <row r="7313" spans="1:13" x14ac:dyDescent="0.2">
      <c r="A7313" s="1">
        <v>32.210500000000003</v>
      </c>
      <c r="B7313">
        <v>7.34712E-2</v>
      </c>
      <c r="C7313">
        <v>7.2924100000000006E-2</v>
      </c>
      <c r="D7313">
        <v>6.8983799999999998E-2</v>
      </c>
      <c r="E7313">
        <v>7.0262599999999995E-2</v>
      </c>
      <c r="F7313">
        <v>7.6584799999999995E-2</v>
      </c>
      <c r="H7313" s="1">
        <v>32.590499999999999</v>
      </c>
      <c r="I7313">
        <v>7.3191599999999996E-2</v>
      </c>
      <c r="J7313">
        <v>7.2819800000000004E-2</v>
      </c>
      <c r="K7313">
        <v>6.8913799999999997E-2</v>
      </c>
      <c r="L7313">
        <v>7.0095400000000002E-2</v>
      </c>
      <c r="M7313">
        <v>7.6518699999999995E-2</v>
      </c>
    </row>
    <row r="7314" spans="1:13" x14ac:dyDescent="0.2">
      <c r="A7314" s="1">
        <v>32.230499999999999</v>
      </c>
      <c r="B7314">
        <v>7.3455999999999994E-2</v>
      </c>
      <c r="C7314">
        <v>7.2937600000000005E-2</v>
      </c>
      <c r="D7314">
        <v>6.9033800000000006E-2</v>
      </c>
      <c r="E7314">
        <v>7.0255899999999996E-2</v>
      </c>
      <c r="F7314">
        <v>7.6593300000000003E-2</v>
      </c>
      <c r="H7314" s="1">
        <v>32.610500000000002</v>
      </c>
      <c r="I7314">
        <v>7.3215199999999994E-2</v>
      </c>
      <c r="J7314">
        <v>7.2801299999999999E-2</v>
      </c>
      <c r="K7314">
        <v>6.8873799999999999E-2</v>
      </c>
      <c r="L7314">
        <v>7.0058700000000002E-2</v>
      </c>
      <c r="M7314">
        <v>7.65068E-2</v>
      </c>
    </row>
    <row r="7315" spans="1:13" x14ac:dyDescent="0.2">
      <c r="A7315" s="1">
        <v>32.250500000000002</v>
      </c>
      <c r="B7315">
        <v>7.3530100000000001E-2</v>
      </c>
      <c r="C7315">
        <v>7.2942599999999996E-2</v>
      </c>
      <c r="D7315">
        <v>6.9028800000000001E-2</v>
      </c>
      <c r="E7315">
        <v>7.0200799999999994E-2</v>
      </c>
      <c r="F7315">
        <v>7.6528799999999994E-2</v>
      </c>
      <c r="H7315" s="1">
        <v>32.630499999999998</v>
      </c>
      <c r="I7315">
        <v>7.31512E-2</v>
      </c>
      <c r="J7315">
        <v>7.2816400000000003E-2</v>
      </c>
      <c r="K7315">
        <v>6.8905499999999995E-2</v>
      </c>
      <c r="L7315">
        <v>7.0060399999999995E-2</v>
      </c>
      <c r="M7315">
        <v>7.6579700000000001E-2</v>
      </c>
    </row>
    <row r="7316" spans="1:13" x14ac:dyDescent="0.2">
      <c r="A7316" s="1">
        <v>32.270499999999998</v>
      </c>
      <c r="B7316">
        <v>7.3501499999999997E-2</v>
      </c>
      <c r="C7316">
        <v>7.2935899999999998E-2</v>
      </c>
      <c r="D7316">
        <v>6.9005499999999997E-2</v>
      </c>
      <c r="E7316">
        <v>7.0230799999999996E-2</v>
      </c>
      <c r="F7316">
        <v>7.6508499999999993E-2</v>
      </c>
      <c r="H7316" s="1">
        <v>32.650500000000001</v>
      </c>
      <c r="I7316">
        <v>7.3203400000000002E-2</v>
      </c>
      <c r="J7316">
        <v>7.2809700000000005E-2</v>
      </c>
      <c r="K7316">
        <v>6.8903800000000001E-2</v>
      </c>
      <c r="L7316">
        <v>7.0067000000000004E-2</v>
      </c>
      <c r="M7316">
        <v>7.65628E-2</v>
      </c>
    </row>
    <row r="7317" spans="1:13" x14ac:dyDescent="0.2">
      <c r="A7317" s="1">
        <v>32.290500000000002</v>
      </c>
      <c r="B7317">
        <v>7.3496400000000003E-2</v>
      </c>
      <c r="C7317">
        <v>7.2898900000000003E-2</v>
      </c>
      <c r="D7317">
        <v>6.9043800000000002E-2</v>
      </c>
      <c r="E7317">
        <v>7.0204100000000005E-2</v>
      </c>
      <c r="F7317">
        <v>7.6603500000000005E-2</v>
      </c>
      <c r="H7317" s="1">
        <v>32.670499999999997</v>
      </c>
      <c r="I7317">
        <v>7.3163000000000006E-2</v>
      </c>
      <c r="J7317">
        <v>7.2797899999999999E-2</v>
      </c>
      <c r="K7317">
        <v>6.8923799999999993E-2</v>
      </c>
      <c r="L7317">
        <v>7.0046999999999998E-2</v>
      </c>
      <c r="M7317">
        <v>7.6537300000000003E-2</v>
      </c>
    </row>
    <row r="7318" spans="1:13" x14ac:dyDescent="0.2">
      <c r="A7318" s="1">
        <v>32.310499999999998</v>
      </c>
      <c r="B7318">
        <v>7.3452600000000007E-2</v>
      </c>
      <c r="C7318">
        <v>7.2959399999999994E-2</v>
      </c>
      <c r="D7318">
        <v>6.9052199999999994E-2</v>
      </c>
      <c r="E7318">
        <v>7.0182400000000006E-2</v>
      </c>
      <c r="F7318">
        <v>7.6588199999999995E-2</v>
      </c>
      <c r="H7318" s="1">
        <v>32.6905</v>
      </c>
      <c r="I7318">
        <v>7.3255600000000004E-2</v>
      </c>
      <c r="J7318">
        <v>7.2765999999999997E-2</v>
      </c>
      <c r="K7318">
        <v>6.8878800000000004E-2</v>
      </c>
      <c r="L7318">
        <v>7.0068699999999998E-2</v>
      </c>
      <c r="M7318">
        <v>7.6477900000000001E-2</v>
      </c>
    </row>
    <row r="7319" spans="1:13" x14ac:dyDescent="0.2">
      <c r="A7319" s="1">
        <v>32.330500000000001</v>
      </c>
      <c r="B7319">
        <v>7.3359999999999995E-2</v>
      </c>
      <c r="C7319">
        <v>7.2903899999999994E-2</v>
      </c>
      <c r="D7319">
        <v>6.8972099999999995E-2</v>
      </c>
      <c r="E7319">
        <v>7.0167300000000002E-2</v>
      </c>
      <c r="F7319">
        <v>7.6550900000000005E-2</v>
      </c>
      <c r="H7319" s="1">
        <v>32.710500000000003</v>
      </c>
      <c r="I7319">
        <v>7.3238800000000007E-2</v>
      </c>
      <c r="J7319">
        <v>7.2784500000000002E-2</v>
      </c>
      <c r="K7319">
        <v>6.8907099999999999E-2</v>
      </c>
      <c r="L7319">
        <v>7.0137199999999997E-2</v>
      </c>
      <c r="M7319">
        <v>7.6555999999999999E-2</v>
      </c>
    </row>
    <row r="7320" spans="1:13" x14ac:dyDescent="0.2">
      <c r="A7320" s="1">
        <v>32.350499999999997</v>
      </c>
      <c r="B7320">
        <v>7.3452600000000007E-2</v>
      </c>
      <c r="C7320">
        <v>7.2910600000000006E-2</v>
      </c>
      <c r="D7320">
        <v>6.9017099999999998E-2</v>
      </c>
      <c r="E7320">
        <v>7.0130499999999998E-2</v>
      </c>
      <c r="F7320">
        <v>7.6499999999999999E-2</v>
      </c>
      <c r="H7320" s="1">
        <v>32.730499999999999</v>
      </c>
      <c r="I7320">
        <v>7.3191599999999996E-2</v>
      </c>
      <c r="J7320">
        <v>7.2777800000000004E-2</v>
      </c>
      <c r="K7320">
        <v>6.8858799999999998E-2</v>
      </c>
      <c r="L7320">
        <v>7.0117200000000005E-2</v>
      </c>
      <c r="M7320">
        <v>7.6608599999999999E-2</v>
      </c>
    </row>
    <row r="7321" spans="1:13" x14ac:dyDescent="0.2">
      <c r="A7321" s="1">
        <v>32.3705</v>
      </c>
      <c r="B7321">
        <v>7.3376800000000006E-2</v>
      </c>
      <c r="C7321">
        <v>7.2940900000000003E-2</v>
      </c>
      <c r="D7321">
        <v>6.9048799999999994E-2</v>
      </c>
      <c r="E7321">
        <v>7.0197399999999993E-2</v>
      </c>
      <c r="F7321">
        <v>7.6566099999999998E-2</v>
      </c>
      <c r="H7321" s="1">
        <v>32.750500000000002</v>
      </c>
      <c r="I7321">
        <v>7.3263999999999996E-2</v>
      </c>
      <c r="J7321">
        <v>7.2755899999999998E-2</v>
      </c>
      <c r="K7321">
        <v>6.8817100000000006E-2</v>
      </c>
      <c r="L7321">
        <v>7.0045300000000005E-2</v>
      </c>
      <c r="M7321">
        <v>7.6481300000000002E-2</v>
      </c>
    </row>
    <row r="7322" spans="1:13" x14ac:dyDescent="0.2">
      <c r="A7322" s="1">
        <v>32.390500000000003</v>
      </c>
      <c r="B7322">
        <v>7.3397000000000004E-2</v>
      </c>
      <c r="C7322">
        <v>7.2887099999999996E-2</v>
      </c>
      <c r="D7322">
        <v>6.8985500000000005E-2</v>
      </c>
      <c r="E7322">
        <v>7.0125499999999993E-2</v>
      </c>
      <c r="F7322">
        <v>7.65068E-2</v>
      </c>
      <c r="H7322" s="1">
        <v>32.770499999999998</v>
      </c>
      <c r="I7322">
        <v>7.3208499999999996E-2</v>
      </c>
      <c r="J7322">
        <v>7.2769399999999998E-2</v>
      </c>
      <c r="K7322">
        <v>6.8882100000000002E-2</v>
      </c>
      <c r="L7322">
        <v>7.0093799999999998E-2</v>
      </c>
      <c r="M7322">
        <v>7.6579700000000001E-2</v>
      </c>
    </row>
    <row r="7323" spans="1:13" x14ac:dyDescent="0.2">
      <c r="A7323" s="1">
        <v>32.410499999999999</v>
      </c>
      <c r="B7323">
        <v>7.3405499999999999E-2</v>
      </c>
      <c r="C7323">
        <v>7.2912299999999999E-2</v>
      </c>
      <c r="D7323">
        <v>6.9007100000000002E-2</v>
      </c>
      <c r="E7323">
        <v>7.0137199999999997E-2</v>
      </c>
      <c r="F7323">
        <v>7.6547500000000004E-2</v>
      </c>
      <c r="H7323" s="1">
        <v>32.790500000000002</v>
      </c>
      <c r="I7323">
        <v>7.3242100000000004E-2</v>
      </c>
      <c r="J7323">
        <v>7.2722300000000004E-2</v>
      </c>
      <c r="K7323">
        <v>6.8825499999999998E-2</v>
      </c>
      <c r="L7323">
        <v>7.0075399999999996E-2</v>
      </c>
      <c r="M7323">
        <v>7.6525399999999993E-2</v>
      </c>
    </row>
    <row r="7324" spans="1:13" x14ac:dyDescent="0.2">
      <c r="A7324" s="1">
        <v>32.430500000000002</v>
      </c>
      <c r="B7324">
        <v>7.3398699999999997E-2</v>
      </c>
      <c r="C7324">
        <v>7.2910600000000006E-2</v>
      </c>
      <c r="D7324">
        <v>6.9018800000000005E-2</v>
      </c>
      <c r="E7324">
        <v>7.0105500000000001E-2</v>
      </c>
      <c r="F7324">
        <v>7.6569499999999999E-2</v>
      </c>
      <c r="H7324" s="1">
        <v>32.810499999999998</v>
      </c>
      <c r="I7324">
        <v>7.32825E-2</v>
      </c>
      <c r="J7324">
        <v>7.2762599999999997E-2</v>
      </c>
      <c r="K7324">
        <v>6.8820500000000007E-2</v>
      </c>
      <c r="L7324">
        <v>7.0097099999999996E-2</v>
      </c>
      <c r="M7324">
        <v>7.6544100000000004E-2</v>
      </c>
    </row>
    <row r="7325" spans="1:13" x14ac:dyDescent="0.2">
      <c r="A7325" s="1">
        <v>32.450499999999998</v>
      </c>
      <c r="B7325">
        <v>7.3333099999999998E-2</v>
      </c>
      <c r="C7325">
        <v>7.2882000000000002E-2</v>
      </c>
      <c r="D7325">
        <v>6.8938799999999995E-2</v>
      </c>
      <c r="E7325">
        <v>7.0093799999999998E-2</v>
      </c>
      <c r="F7325">
        <v>7.6457600000000001E-2</v>
      </c>
      <c r="H7325" s="1">
        <v>32.830500000000001</v>
      </c>
      <c r="I7325">
        <v>7.3176500000000005E-2</v>
      </c>
      <c r="J7325">
        <v>7.2747500000000007E-2</v>
      </c>
      <c r="K7325">
        <v>6.8833800000000001E-2</v>
      </c>
      <c r="L7325">
        <v>7.0107100000000006E-2</v>
      </c>
      <c r="M7325">
        <v>7.6593300000000003E-2</v>
      </c>
    </row>
    <row r="7326" spans="1:13" x14ac:dyDescent="0.2">
      <c r="A7326" s="1">
        <v>32.470500000000001</v>
      </c>
      <c r="B7326">
        <v>7.3253899999999997E-2</v>
      </c>
      <c r="C7326">
        <v>7.2878700000000005E-2</v>
      </c>
      <c r="D7326">
        <v>6.8985500000000005E-2</v>
      </c>
      <c r="E7326">
        <v>7.0118799999999995E-2</v>
      </c>
      <c r="F7326">
        <v>7.6469499999999996E-2</v>
      </c>
      <c r="H7326" s="1">
        <v>32.850499999999997</v>
      </c>
      <c r="I7326">
        <v>7.3294300000000007E-2</v>
      </c>
      <c r="J7326">
        <v>7.2660100000000005E-2</v>
      </c>
      <c r="K7326">
        <v>6.8722199999999997E-2</v>
      </c>
      <c r="L7326">
        <v>7.0082099999999994E-2</v>
      </c>
      <c r="M7326">
        <v>7.6545799999999997E-2</v>
      </c>
    </row>
    <row r="7327" spans="1:13" x14ac:dyDescent="0.2">
      <c r="A7327" s="1">
        <v>32.490499999999997</v>
      </c>
      <c r="B7327">
        <v>7.32825E-2</v>
      </c>
      <c r="C7327">
        <v>7.2861899999999993E-2</v>
      </c>
      <c r="D7327">
        <v>6.8983799999999998E-2</v>
      </c>
      <c r="E7327">
        <v>7.0120500000000002E-2</v>
      </c>
      <c r="F7327">
        <v>7.6533900000000002E-2</v>
      </c>
      <c r="H7327" s="1">
        <v>32.8705</v>
      </c>
      <c r="I7327">
        <v>7.3227E-2</v>
      </c>
      <c r="J7327">
        <v>7.2687000000000002E-2</v>
      </c>
      <c r="K7327">
        <v>6.8808800000000003E-2</v>
      </c>
      <c r="L7327">
        <v>7.0113800000000004E-2</v>
      </c>
      <c r="M7327">
        <v>7.6545799999999997E-2</v>
      </c>
    </row>
    <row r="7328" spans="1:13" x14ac:dyDescent="0.2">
      <c r="A7328" s="1">
        <v>32.5105</v>
      </c>
      <c r="B7328">
        <v>7.3277499999999995E-2</v>
      </c>
      <c r="C7328">
        <v>7.2883699999999996E-2</v>
      </c>
      <c r="D7328">
        <v>6.8993799999999994E-2</v>
      </c>
      <c r="E7328">
        <v>7.0174E-2</v>
      </c>
      <c r="F7328">
        <v>7.6491500000000004E-2</v>
      </c>
      <c r="H7328" s="1">
        <v>32.890500000000003</v>
      </c>
      <c r="I7328">
        <v>7.3259000000000005E-2</v>
      </c>
      <c r="J7328">
        <v>7.2681899999999994E-2</v>
      </c>
      <c r="K7328">
        <v>6.8792099999999995E-2</v>
      </c>
      <c r="L7328">
        <v>7.0072099999999998E-2</v>
      </c>
      <c r="M7328">
        <v>7.6557700000000006E-2</v>
      </c>
    </row>
    <row r="7329" spans="1:13" x14ac:dyDescent="0.2">
      <c r="A7329" s="1">
        <v>32.530500000000004</v>
      </c>
      <c r="B7329">
        <v>7.3253899999999997E-2</v>
      </c>
      <c r="C7329">
        <v>7.2855100000000006E-2</v>
      </c>
      <c r="D7329">
        <v>6.8950499999999998E-2</v>
      </c>
      <c r="E7329">
        <v>7.0118799999999995E-2</v>
      </c>
      <c r="F7329">
        <v>7.6532199999999995E-2</v>
      </c>
      <c r="H7329" s="1">
        <v>32.910499999999999</v>
      </c>
      <c r="I7329">
        <v>7.32825E-2</v>
      </c>
      <c r="J7329">
        <v>7.2653300000000004E-2</v>
      </c>
      <c r="K7329">
        <v>6.8832099999999993E-2</v>
      </c>
      <c r="L7329">
        <v>7.0075399999999996E-2</v>
      </c>
      <c r="M7329">
        <v>7.6605199999999998E-2</v>
      </c>
    </row>
    <row r="7330" spans="1:13" x14ac:dyDescent="0.2">
      <c r="A7330" s="1">
        <v>32.5505</v>
      </c>
      <c r="B7330">
        <v>7.3257299999999997E-2</v>
      </c>
      <c r="C7330">
        <v>7.2803000000000007E-2</v>
      </c>
      <c r="D7330">
        <v>6.89438E-2</v>
      </c>
      <c r="E7330">
        <v>7.0063700000000007E-2</v>
      </c>
      <c r="F7330">
        <v>7.6466099999999995E-2</v>
      </c>
      <c r="H7330" s="1">
        <v>32.930500000000002</v>
      </c>
      <c r="I7330">
        <v>7.32405E-2</v>
      </c>
      <c r="J7330">
        <v>7.2727299999999995E-2</v>
      </c>
      <c r="K7330">
        <v>6.8817100000000006E-2</v>
      </c>
      <c r="L7330">
        <v>7.0090399999999997E-2</v>
      </c>
      <c r="M7330">
        <v>7.6635700000000001E-2</v>
      </c>
    </row>
    <row r="7331" spans="1:13" x14ac:dyDescent="0.2">
      <c r="A7331" s="1">
        <v>32.570500000000003</v>
      </c>
      <c r="B7331">
        <v>7.3141200000000003E-2</v>
      </c>
      <c r="C7331">
        <v>7.2855100000000006E-2</v>
      </c>
      <c r="D7331">
        <v>6.8990499999999996E-2</v>
      </c>
      <c r="E7331">
        <v>7.0143899999999995E-2</v>
      </c>
      <c r="F7331">
        <v>7.6511899999999994E-2</v>
      </c>
      <c r="H7331" s="1">
        <v>32.950499999999998</v>
      </c>
      <c r="I7331">
        <v>7.3304400000000006E-2</v>
      </c>
      <c r="J7331">
        <v>7.2720599999999996E-2</v>
      </c>
      <c r="K7331">
        <v>6.8793800000000002E-2</v>
      </c>
      <c r="L7331">
        <v>7.0031899999999994E-2</v>
      </c>
      <c r="M7331">
        <v>7.6567800000000005E-2</v>
      </c>
    </row>
    <row r="7332" spans="1:13" x14ac:dyDescent="0.2">
      <c r="A7332" s="1">
        <v>32.590499999999999</v>
      </c>
      <c r="B7332">
        <v>7.3191599999999996E-2</v>
      </c>
      <c r="C7332">
        <v>7.2819800000000004E-2</v>
      </c>
      <c r="D7332">
        <v>6.8913799999999997E-2</v>
      </c>
      <c r="E7332">
        <v>7.0095400000000002E-2</v>
      </c>
      <c r="F7332">
        <v>7.6518699999999995E-2</v>
      </c>
      <c r="H7332" s="1">
        <v>32.970500000000001</v>
      </c>
      <c r="I7332">
        <v>7.32236E-2</v>
      </c>
      <c r="J7332">
        <v>7.2671799999999995E-2</v>
      </c>
      <c r="K7332">
        <v>6.8780499999999994E-2</v>
      </c>
      <c r="L7332">
        <v>7.00654E-2</v>
      </c>
      <c r="M7332">
        <v>7.6571200000000006E-2</v>
      </c>
    </row>
    <row r="7333" spans="1:13" x14ac:dyDescent="0.2">
      <c r="A7333" s="1">
        <v>32.610500000000002</v>
      </c>
      <c r="B7333">
        <v>7.3215199999999994E-2</v>
      </c>
      <c r="C7333">
        <v>7.2801299999999999E-2</v>
      </c>
      <c r="D7333">
        <v>6.8873799999999999E-2</v>
      </c>
      <c r="E7333">
        <v>7.0058700000000002E-2</v>
      </c>
      <c r="F7333">
        <v>7.65068E-2</v>
      </c>
      <c r="H7333" s="1">
        <v>32.990499999999997</v>
      </c>
      <c r="I7333">
        <v>7.3301099999999994E-2</v>
      </c>
      <c r="J7333">
        <v>7.2685299999999994E-2</v>
      </c>
      <c r="K7333">
        <v>6.8825499999999998E-2</v>
      </c>
      <c r="L7333">
        <v>6.9986800000000002E-2</v>
      </c>
      <c r="M7333">
        <v>7.6566099999999998E-2</v>
      </c>
    </row>
    <row r="7334" spans="1:13" x14ac:dyDescent="0.2">
      <c r="A7334" s="1">
        <v>32.630499999999998</v>
      </c>
      <c r="B7334">
        <v>7.31512E-2</v>
      </c>
      <c r="C7334">
        <v>7.2816400000000003E-2</v>
      </c>
      <c r="D7334">
        <v>6.8905499999999995E-2</v>
      </c>
      <c r="E7334">
        <v>7.0060399999999995E-2</v>
      </c>
      <c r="F7334">
        <v>7.6579700000000001E-2</v>
      </c>
      <c r="H7334" s="1">
        <v>33.0105</v>
      </c>
      <c r="I7334">
        <v>7.3263999999999996E-2</v>
      </c>
      <c r="J7334">
        <v>7.2705500000000006E-2</v>
      </c>
      <c r="K7334">
        <v>6.8818799999999999E-2</v>
      </c>
      <c r="L7334">
        <v>7.0067000000000004E-2</v>
      </c>
      <c r="M7334">
        <v>7.6535599999999995E-2</v>
      </c>
    </row>
    <row r="7335" spans="1:13" x14ac:dyDescent="0.2">
      <c r="A7335" s="1">
        <v>32.650500000000001</v>
      </c>
      <c r="B7335">
        <v>7.3203400000000002E-2</v>
      </c>
      <c r="C7335">
        <v>7.2809700000000005E-2</v>
      </c>
      <c r="D7335">
        <v>6.8903800000000001E-2</v>
      </c>
      <c r="E7335">
        <v>7.0067000000000004E-2</v>
      </c>
      <c r="F7335">
        <v>7.65628E-2</v>
      </c>
      <c r="H7335" s="1">
        <v>33.030500000000004</v>
      </c>
      <c r="I7335">
        <v>7.3253899999999997E-2</v>
      </c>
      <c r="J7335">
        <v>7.2705500000000006E-2</v>
      </c>
      <c r="K7335">
        <v>6.8840499999999999E-2</v>
      </c>
      <c r="L7335">
        <v>7.0045300000000005E-2</v>
      </c>
      <c r="M7335">
        <v>7.65628E-2</v>
      </c>
    </row>
    <row r="7336" spans="1:13" x14ac:dyDescent="0.2">
      <c r="A7336" s="1">
        <v>32.670499999999997</v>
      </c>
      <c r="B7336">
        <v>7.3163000000000006E-2</v>
      </c>
      <c r="C7336">
        <v>7.2797899999999999E-2</v>
      </c>
      <c r="D7336">
        <v>6.8923799999999993E-2</v>
      </c>
      <c r="E7336">
        <v>7.0046999999999998E-2</v>
      </c>
      <c r="F7336">
        <v>7.6537300000000003E-2</v>
      </c>
      <c r="H7336" s="1">
        <v>33.0505</v>
      </c>
      <c r="I7336">
        <v>7.3296E-2</v>
      </c>
      <c r="J7336">
        <v>7.2685299999999994E-2</v>
      </c>
      <c r="K7336">
        <v>6.8792099999999995E-2</v>
      </c>
      <c r="L7336">
        <v>7.0003499999999996E-2</v>
      </c>
      <c r="M7336">
        <v>7.6501700000000006E-2</v>
      </c>
    </row>
    <row r="7337" spans="1:13" x14ac:dyDescent="0.2">
      <c r="A7337" s="1">
        <v>32.6905</v>
      </c>
      <c r="B7337">
        <v>7.3255600000000004E-2</v>
      </c>
      <c r="C7337">
        <v>7.2765999999999997E-2</v>
      </c>
      <c r="D7337">
        <v>6.8878800000000004E-2</v>
      </c>
      <c r="E7337">
        <v>7.0068699999999998E-2</v>
      </c>
      <c r="F7337">
        <v>7.6477900000000001E-2</v>
      </c>
      <c r="H7337" s="1">
        <v>33.070500000000003</v>
      </c>
      <c r="I7337">
        <v>7.3205099999999995E-2</v>
      </c>
      <c r="J7337">
        <v>7.2744100000000006E-2</v>
      </c>
      <c r="K7337">
        <v>6.88555E-2</v>
      </c>
      <c r="L7337">
        <v>7.0048700000000005E-2</v>
      </c>
      <c r="M7337">
        <v>7.65594E-2</v>
      </c>
    </row>
    <row r="7338" spans="1:13" x14ac:dyDescent="0.2">
      <c r="A7338" s="1">
        <v>32.710500000000003</v>
      </c>
      <c r="B7338">
        <v>7.3238800000000007E-2</v>
      </c>
      <c r="C7338">
        <v>7.2784500000000002E-2</v>
      </c>
      <c r="D7338">
        <v>6.8907099999999999E-2</v>
      </c>
      <c r="E7338">
        <v>7.0137199999999997E-2</v>
      </c>
      <c r="F7338">
        <v>7.6555999999999999E-2</v>
      </c>
      <c r="H7338" s="1">
        <v>33.090499999999999</v>
      </c>
      <c r="I7338">
        <v>7.3253899999999997E-2</v>
      </c>
      <c r="J7338">
        <v>7.2678599999999996E-2</v>
      </c>
      <c r="K7338">
        <v>6.8772100000000003E-2</v>
      </c>
      <c r="L7338">
        <v>7.0011900000000002E-2</v>
      </c>
      <c r="M7338">
        <v>7.6581399999999994E-2</v>
      </c>
    </row>
    <row r="7339" spans="1:13" x14ac:dyDescent="0.2">
      <c r="A7339" s="1">
        <v>32.730499999999999</v>
      </c>
      <c r="B7339">
        <v>7.3191599999999996E-2</v>
      </c>
      <c r="C7339">
        <v>7.2777800000000004E-2</v>
      </c>
      <c r="D7339">
        <v>6.8858799999999998E-2</v>
      </c>
      <c r="E7339">
        <v>7.0117200000000005E-2</v>
      </c>
      <c r="F7339">
        <v>7.6608599999999999E-2</v>
      </c>
      <c r="H7339" s="1">
        <v>33.110500000000002</v>
      </c>
      <c r="I7339">
        <v>7.3299400000000001E-2</v>
      </c>
      <c r="J7339">
        <v>7.2712200000000005E-2</v>
      </c>
      <c r="K7339">
        <v>6.8845500000000004E-2</v>
      </c>
      <c r="L7339">
        <v>7.00654E-2</v>
      </c>
      <c r="M7339">
        <v>7.6555999999999999E-2</v>
      </c>
    </row>
    <row r="7340" spans="1:13" x14ac:dyDescent="0.2">
      <c r="A7340" s="1">
        <v>32.750500000000002</v>
      </c>
      <c r="B7340">
        <v>7.3263999999999996E-2</v>
      </c>
      <c r="C7340">
        <v>7.2755899999999998E-2</v>
      </c>
      <c r="D7340">
        <v>6.8817100000000006E-2</v>
      </c>
      <c r="E7340">
        <v>7.0045300000000005E-2</v>
      </c>
      <c r="F7340">
        <v>7.6481300000000002E-2</v>
      </c>
      <c r="H7340" s="1">
        <v>33.130499999999998</v>
      </c>
      <c r="I7340">
        <v>7.3233699999999999E-2</v>
      </c>
      <c r="J7340">
        <v>7.2725600000000001E-2</v>
      </c>
      <c r="K7340">
        <v>6.8793800000000002E-2</v>
      </c>
      <c r="L7340">
        <v>7.0067000000000004E-2</v>
      </c>
      <c r="M7340">
        <v>7.6522000000000007E-2</v>
      </c>
    </row>
    <row r="7341" spans="1:13" x14ac:dyDescent="0.2">
      <c r="A7341" s="1">
        <v>32.770499999999998</v>
      </c>
      <c r="B7341">
        <v>7.3208499999999996E-2</v>
      </c>
      <c r="C7341">
        <v>7.2769399999999998E-2</v>
      </c>
      <c r="D7341">
        <v>6.8882100000000002E-2</v>
      </c>
      <c r="E7341">
        <v>7.0093799999999998E-2</v>
      </c>
      <c r="F7341">
        <v>7.6579700000000001E-2</v>
      </c>
      <c r="H7341" s="1">
        <v>33.150500000000001</v>
      </c>
      <c r="I7341">
        <v>7.3250599999999999E-2</v>
      </c>
      <c r="J7341">
        <v>7.2710499999999997E-2</v>
      </c>
      <c r="K7341">
        <v>6.8787100000000004E-2</v>
      </c>
      <c r="L7341">
        <v>7.0092100000000004E-2</v>
      </c>
      <c r="M7341">
        <v>7.6505100000000006E-2</v>
      </c>
    </row>
    <row r="7342" spans="1:13" x14ac:dyDescent="0.2">
      <c r="A7342" s="1">
        <v>32.790500000000002</v>
      </c>
      <c r="B7342">
        <v>7.3242100000000004E-2</v>
      </c>
      <c r="C7342">
        <v>7.2722300000000004E-2</v>
      </c>
      <c r="D7342">
        <v>6.8825499999999998E-2</v>
      </c>
      <c r="E7342">
        <v>7.0075399999999996E-2</v>
      </c>
      <c r="F7342">
        <v>7.6525399999999993E-2</v>
      </c>
      <c r="H7342" s="1">
        <v>33.170499999999997</v>
      </c>
      <c r="I7342">
        <v>7.3248900000000006E-2</v>
      </c>
      <c r="J7342">
        <v>7.2747500000000007E-2</v>
      </c>
      <c r="K7342">
        <v>6.8837099999999998E-2</v>
      </c>
      <c r="L7342">
        <v>7.0050299999999996E-2</v>
      </c>
      <c r="M7342">
        <v>7.6557700000000006E-2</v>
      </c>
    </row>
    <row r="7343" spans="1:13" x14ac:dyDescent="0.2">
      <c r="A7343" s="1">
        <v>32.810499999999998</v>
      </c>
      <c r="B7343">
        <v>7.32825E-2</v>
      </c>
      <c r="C7343">
        <v>7.2762599999999997E-2</v>
      </c>
      <c r="D7343">
        <v>6.8820500000000007E-2</v>
      </c>
      <c r="E7343">
        <v>7.0097099999999996E-2</v>
      </c>
      <c r="F7343">
        <v>7.6544100000000004E-2</v>
      </c>
      <c r="H7343" s="1">
        <v>33.1905</v>
      </c>
      <c r="I7343">
        <v>7.3218599999999995E-2</v>
      </c>
      <c r="J7343">
        <v>7.2722300000000004E-2</v>
      </c>
      <c r="K7343">
        <v>6.8825499999999998E-2</v>
      </c>
      <c r="L7343">
        <v>7.0013599999999995E-2</v>
      </c>
      <c r="M7343">
        <v>7.6503399999999999E-2</v>
      </c>
    </row>
    <row r="7344" spans="1:13" x14ac:dyDescent="0.2">
      <c r="A7344" s="1">
        <v>32.830500000000001</v>
      </c>
      <c r="B7344">
        <v>7.3176500000000005E-2</v>
      </c>
      <c r="C7344">
        <v>7.2747500000000007E-2</v>
      </c>
      <c r="D7344">
        <v>6.8833800000000001E-2</v>
      </c>
      <c r="E7344">
        <v>7.0107100000000006E-2</v>
      </c>
      <c r="F7344">
        <v>7.6593300000000003E-2</v>
      </c>
      <c r="H7344" s="1">
        <v>33.210500000000003</v>
      </c>
      <c r="I7344">
        <v>7.3216900000000001E-2</v>
      </c>
      <c r="J7344">
        <v>7.2792899999999994E-2</v>
      </c>
      <c r="K7344">
        <v>6.8852099999999999E-2</v>
      </c>
      <c r="L7344">
        <v>7.0050299999999996E-2</v>
      </c>
      <c r="M7344">
        <v>7.6528799999999994E-2</v>
      </c>
    </row>
    <row r="7345" spans="1:13" x14ac:dyDescent="0.2">
      <c r="A7345" s="1">
        <v>32.850499999999997</v>
      </c>
      <c r="B7345">
        <v>7.3294300000000007E-2</v>
      </c>
      <c r="C7345">
        <v>7.2660100000000005E-2</v>
      </c>
      <c r="D7345">
        <v>6.8722199999999997E-2</v>
      </c>
      <c r="E7345">
        <v>7.0082099999999994E-2</v>
      </c>
      <c r="F7345">
        <v>7.6545799999999997E-2</v>
      </c>
      <c r="H7345" s="1">
        <v>33.230499999999999</v>
      </c>
      <c r="I7345">
        <v>7.3242100000000004E-2</v>
      </c>
      <c r="J7345">
        <v>7.2759299999999999E-2</v>
      </c>
      <c r="K7345">
        <v>6.8830500000000003E-2</v>
      </c>
      <c r="L7345">
        <v>6.9988499999999995E-2</v>
      </c>
      <c r="M7345">
        <v>7.6488100000000003E-2</v>
      </c>
    </row>
    <row r="7346" spans="1:13" x14ac:dyDescent="0.2">
      <c r="A7346" s="1">
        <v>32.8705</v>
      </c>
      <c r="B7346">
        <v>7.3227E-2</v>
      </c>
      <c r="C7346">
        <v>7.2687000000000002E-2</v>
      </c>
      <c r="D7346">
        <v>6.8808800000000003E-2</v>
      </c>
      <c r="E7346">
        <v>7.0113800000000004E-2</v>
      </c>
      <c r="F7346">
        <v>7.6545799999999997E-2</v>
      </c>
      <c r="H7346" s="1">
        <v>33.250500000000002</v>
      </c>
      <c r="I7346">
        <v>7.3238800000000007E-2</v>
      </c>
      <c r="J7346">
        <v>7.2782799999999995E-2</v>
      </c>
      <c r="K7346">
        <v>6.8800500000000001E-2</v>
      </c>
      <c r="L7346">
        <v>6.9995199999999994E-2</v>
      </c>
      <c r="M7346">
        <v>7.6520400000000002E-2</v>
      </c>
    </row>
    <row r="7347" spans="1:13" x14ac:dyDescent="0.2">
      <c r="A7347" s="1">
        <v>32.890500000000003</v>
      </c>
      <c r="B7347">
        <v>7.3259000000000005E-2</v>
      </c>
      <c r="C7347">
        <v>7.2681899999999994E-2</v>
      </c>
      <c r="D7347">
        <v>6.8792099999999995E-2</v>
      </c>
      <c r="E7347">
        <v>7.0072099999999998E-2</v>
      </c>
      <c r="F7347">
        <v>7.6557700000000006E-2</v>
      </c>
      <c r="H7347" s="1">
        <v>33.270499999999998</v>
      </c>
      <c r="I7347">
        <v>7.3220300000000002E-2</v>
      </c>
      <c r="J7347">
        <v>7.2784500000000002E-2</v>
      </c>
      <c r="K7347">
        <v>6.8857100000000004E-2</v>
      </c>
      <c r="L7347">
        <v>7.0046999999999998E-2</v>
      </c>
      <c r="M7347">
        <v>7.6528799999999994E-2</v>
      </c>
    </row>
    <row r="7348" spans="1:13" x14ac:dyDescent="0.2">
      <c r="A7348" s="1">
        <v>32.910499999999999</v>
      </c>
      <c r="B7348">
        <v>7.32825E-2</v>
      </c>
      <c r="C7348">
        <v>7.2653300000000004E-2</v>
      </c>
      <c r="D7348">
        <v>6.8832099999999993E-2</v>
      </c>
      <c r="E7348">
        <v>7.0075399999999996E-2</v>
      </c>
      <c r="F7348">
        <v>7.6605199999999998E-2</v>
      </c>
      <c r="H7348" s="1">
        <v>33.290500000000002</v>
      </c>
      <c r="I7348">
        <v>7.3232000000000005E-2</v>
      </c>
      <c r="J7348">
        <v>7.2787900000000003E-2</v>
      </c>
      <c r="K7348">
        <v>6.8832099999999993E-2</v>
      </c>
      <c r="L7348">
        <v>6.9996900000000001E-2</v>
      </c>
      <c r="M7348">
        <v>7.6452500000000007E-2</v>
      </c>
    </row>
    <row r="7349" spans="1:13" x14ac:dyDescent="0.2">
      <c r="A7349" s="1">
        <v>32.930500000000002</v>
      </c>
      <c r="B7349">
        <v>7.32405E-2</v>
      </c>
      <c r="C7349">
        <v>7.2727299999999995E-2</v>
      </c>
      <c r="D7349">
        <v>6.8817100000000006E-2</v>
      </c>
      <c r="E7349">
        <v>7.0090399999999997E-2</v>
      </c>
      <c r="F7349">
        <v>7.6635700000000001E-2</v>
      </c>
      <c r="H7349" s="1">
        <v>33.310499999999998</v>
      </c>
      <c r="I7349">
        <v>7.3166400000000006E-2</v>
      </c>
      <c r="J7349">
        <v>7.27912E-2</v>
      </c>
      <c r="K7349">
        <v>6.8897100000000003E-2</v>
      </c>
      <c r="L7349">
        <v>6.9970099999999993E-2</v>
      </c>
      <c r="M7349">
        <v>7.6498300000000005E-2</v>
      </c>
    </row>
    <row r="7350" spans="1:13" x14ac:dyDescent="0.2">
      <c r="A7350" s="1">
        <v>32.950499999999998</v>
      </c>
      <c r="B7350">
        <v>7.3304400000000006E-2</v>
      </c>
      <c r="C7350">
        <v>7.2720599999999996E-2</v>
      </c>
      <c r="D7350">
        <v>6.8793800000000002E-2</v>
      </c>
      <c r="E7350">
        <v>7.0031899999999994E-2</v>
      </c>
      <c r="F7350">
        <v>7.6567800000000005E-2</v>
      </c>
      <c r="H7350" s="1">
        <v>33.330500000000001</v>
      </c>
      <c r="I7350">
        <v>7.3142799999999994E-2</v>
      </c>
      <c r="J7350">
        <v>7.2794600000000001E-2</v>
      </c>
      <c r="K7350">
        <v>6.8860500000000005E-2</v>
      </c>
      <c r="L7350">
        <v>6.9986800000000002E-2</v>
      </c>
      <c r="M7350">
        <v>7.6518699999999995E-2</v>
      </c>
    </row>
    <row r="7351" spans="1:13" x14ac:dyDescent="0.2">
      <c r="A7351" s="1">
        <v>32.970500000000001</v>
      </c>
      <c r="B7351">
        <v>7.32236E-2</v>
      </c>
      <c r="C7351">
        <v>7.2671799999999995E-2</v>
      </c>
      <c r="D7351">
        <v>6.8780499999999994E-2</v>
      </c>
      <c r="E7351">
        <v>7.00654E-2</v>
      </c>
      <c r="F7351">
        <v>7.6571200000000006E-2</v>
      </c>
      <c r="H7351" s="1">
        <v>33.350499999999997</v>
      </c>
      <c r="I7351">
        <v>7.3188299999999998E-2</v>
      </c>
      <c r="J7351">
        <v>7.26937E-2</v>
      </c>
      <c r="K7351">
        <v>6.8870500000000001E-2</v>
      </c>
      <c r="L7351">
        <v>7.0026900000000003E-2</v>
      </c>
      <c r="M7351">
        <v>7.6486399999999996E-2</v>
      </c>
    </row>
    <row r="7352" spans="1:13" x14ac:dyDescent="0.2">
      <c r="A7352" s="1">
        <v>32.990499999999997</v>
      </c>
      <c r="B7352">
        <v>7.3301099999999994E-2</v>
      </c>
      <c r="C7352">
        <v>7.2685299999999994E-2</v>
      </c>
      <c r="D7352">
        <v>6.8825499999999998E-2</v>
      </c>
      <c r="E7352">
        <v>6.9986800000000002E-2</v>
      </c>
      <c r="F7352">
        <v>7.6566099999999998E-2</v>
      </c>
      <c r="H7352" s="1">
        <v>33.3705</v>
      </c>
      <c r="I7352">
        <v>7.3142799999999994E-2</v>
      </c>
      <c r="J7352">
        <v>7.2769399999999998E-2</v>
      </c>
      <c r="K7352">
        <v>6.8892099999999998E-2</v>
      </c>
      <c r="L7352">
        <v>7.0082099999999994E-2</v>
      </c>
      <c r="M7352">
        <v>7.6518699999999995E-2</v>
      </c>
    </row>
    <row r="7353" spans="1:13" x14ac:dyDescent="0.2">
      <c r="A7353" s="1">
        <v>33.0105</v>
      </c>
      <c r="B7353">
        <v>7.3263999999999996E-2</v>
      </c>
      <c r="C7353">
        <v>7.2705500000000006E-2</v>
      </c>
      <c r="D7353">
        <v>6.8818799999999999E-2</v>
      </c>
      <c r="E7353">
        <v>7.0067000000000004E-2</v>
      </c>
      <c r="F7353">
        <v>7.6535599999999995E-2</v>
      </c>
      <c r="H7353" s="1">
        <v>33.390500000000003</v>
      </c>
      <c r="I7353">
        <v>7.3112499999999997E-2</v>
      </c>
      <c r="J7353">
        <v>7.2692000000000007E-2</v>
      </c>
      <c r="K7353">
        <v>6.8860500000000005E-2</v>
      </c>
      <c r="L7353">
        <v>6.9983500000000004E-2</v>
      </c>
      <c r="M7353">
        <v>7.6540700000000003E-2</v>
      </c>
    </row>
    <row r="7354" spans="1:13" x14ac:dyDescent="0.2">
      <c r="A7354" s="1">
        <v>33.030500000000004</v>
      </c>
      <c r="B7354">
        <v>7.3253899999999997E-2</v>
      </c>
      <c r="C7354">
        <v>7.2705500000000006E-2</v>
      </c>
      <c r="D7354">
        <v>6.8840499999999999E-2</v>
      </c>
      <c r="E7354">
        <v>7.0045300000000005E-2</v>
      </c>
      <c r="F7354">
        <v>7.65628E-2</v>
      </c>
      <c r="H7354" s="1">
        <v>33.410499999999999</v>
      </c>
      <c r="I7354">
        <v>7.3102399999999998E-2</v>
      </c>
      <c r="J7354">
        <v>7.2700399999999998E-2</v>
      </c>
      <c r="K7354">
        <v>6.8883799999999995E-2</v>
      </c>
      <c r="L7354">
        <v>7.0003499999999996E-2</v>
      </c>
      <c r="M7354">
        <v>7.6435500000000003E-2</v>
      </c>
    </row>
    <row r="7355" spans="1:13" x14ac:dyDescent="0.2">
      <c r="A7355" s="1">
        <v>33.0505</v>
      </c>
      <c r="B7355">
        <v>7.3296E-2</v>
      </c>
      <c r="C7355">
        <v>7.2685299999999994E-2</v>
      </c>
      <c r="D7355">
        <v>6.8792099999999995E-2</v>
      </c>
      <c r="E7355">
        <v>7.0003499999999996E-2</v>
      </c>
      <c r="F7355">
        <v>7.6501700000000006E-2</v>
      </c>
      <c r="H7355" s="1">
        <v>33.430500000000002</v>
      </c>
      <c r="I7355">
        <v>7.3119299999999998E-2</v>
      </c>
      <c r="J7355">
        <v>7.2732400000000003E-2</v>
      </c>
      <c r="K7355">
        <v>6.8837099999999998E-2</v>
      </c>
      <c r="L7355">
        <v>6.9991800000000007E-2</v>
      </c>
      <c r="M7355">
        <v>7.6508499999999993E-2</v>
      </c>
    </row>
    <row r="7356" spans="1:13" x14ac:dyDescent="0.2">
      <c r="A7356" s="1">
        <v>33.070500000000003</v>
      </c>
      <c r="B7356">
        <v>7.3205099999999995E-2</v>
      </c>
      <c r="C7356">
        <v>7.2744100000000006E-2</v>
      </c>
      <c r="D7356">
        <v>6.88555E-2</v>
      </c>
      <c r="E7356">
        <v>7.0048700000000005E-2</v>
      </c>
      <c r="F7356">
        <v>7.65594E-2</v>
      </c>
      <c r="H7356" s="1">
        <v>33.450499999999998</v>
      </c>
      <c r="I7356">
        <v>7.3085600000000001E-2</v>
      </c>
      <c r="J7356">
        <v>7.2668499999999997E-2</v>
      </c>
      <c r="K7356">
        <v>6.8893800000000005E-2</v>
      </c>
      <c r="L7356">
        <v>6.9963399999999995E-2</v>
      </c>
      <c r="M7356">
        <v>7.6481300000000002E-2</v>
      </c>
    </row>
    <row r="7357" spans="1:13" x14ac:dyDescent="0.2">
      <c r="A7357" s="1">
        <v>33.090499999999999</v>
      </c>
      <c r="B7357">
        <v>7.3253899999999997E-2</v>
      </c>
      <c r="C7357">
        <v>7.2678599999999996E-2</v>
      </c>
      <c r="D7357">
        <v>6.8772100000000003E-2</v>
      </c>
      <c r="E7357">
        <v>7.0011900000000002E-2</v>
      </c>
      <c r="F7357">
        <v>7.6581399999999994E-2</v>
      </c>
      <c r="H7357" s="1">
        <v>33.470500000000001</v>
      </c>
      <c r="I7357">
        <v>7.30822E-2</v>
      </c>
      <c r="J7357">
        <v>7.2665099999999996E-2</v>
      </c>
      <c r="K7357">
        <v>6.88888E-2</v>
      </c>
      <c r="L7357">
        <v>7.0016900000000007E-2</v>
      </c>
      <c r="M7357">
        <v>7.6494900000000005E-2</v>
      </c>
    </row>
    <row r="7358" spans="1:13" x14ac:dyDescent="0.2">
      <c r="A7358" s="1">
        <v>33.110500000000002</v>
      </c>
      <c r="B7358">
        <v>7.3299400000000001E-2</v>
      </c>
      <c r="C7358">
        <v>7.2712200000000005E-2</v>
      </c>
      <c r="D7358">
        <v>6.8845500000000004E-2</v>
      </c>
      <c r="E7358">
        <v>7.00654E-2</v>
      </c>
      <c r="F7358">
        <v>7.6555999999999999E-2</v>
      </c>
      <c r="H7358" s="1">
        <v>33.490499999999997</v>
      </c>
      <c r="I7358">
        <v>7.3067099999999996E-2</v>
      </c>
      <c r="J7358">
        <v>7.2663400000000003E-2</v>
      </c>
      <c r="K7358">
        <v>6.8883799999999995E-2</v>
      </c>
      <c r="L7358">
        <v>7.0001900000000006E-2</v>
      </c>
      <c r="M7358">
        <v>7.6461000000000001E-2</v>
      </c>
    </row>
    <row r="7359" spans="1:13" x14ac:dyDescent="0.2">
      <c r="A7359" s="1">
        <v>33.130499999999998</v>
      </c>
      <c r="B7359">
        <v>7.3233699999999999E-2</v>
      </c>
      <c r="C7359">
        <v>7.2725600000000001E-2</v>
      </c>
      <c r="D7359">
        <v>6.8793800000000002E-2</v>
      </c>
      <c r="E7359">
        <v>7.0067000000000004E-2</v>
      </c>
      <c r="F7359">
        <v>7.6522000000000007E-2</v>
      </c>
      <c r="H7359" s="1">
        <v>33.5105</v>
      </c>
      <c r="I7359">
        <v>7.30957E-2</v>
      </c>
      <c r="J7359">
        <v>7.2663400000000003E-2</v>
      </c>
      <c r="K7359">
        <v>6.8865499999999996E-2</v>
      </c>
      <c r="L7359">
        <v>7.0010199999999995E-2</v>
      </c>
      <c r="M7359">
        <v>7.6481300000000002E-2</v>
      </c>
    </row>
    <row r="7360" spans="1:13" x14ac:dyDescent="0.2">
      <c r="A7360" s="1">
        <v>33.150500000000001</v>
      </c>
      <c r="B7360">
        <v>7.3250599999999999E-2</v>
      </c>
      <c r="C7360">
        <v>7.2710499999999997E-2</v>
      </c>
      <c r="D7360">
        <v>6.8787100000000004E-2</v>
      </c>
      <c r="E7360">
        <v>7.0092100000000004E-2</v>
      </c>
      <c r="F7360">
        <v>7.6505100000000006E-2</v>
      </c>
      <c r="H7360" s="1">
        <v>33.530500000000004</v>
      </c>
      <c r="I7360">
        <v>7.3055300000000004E-2</v>
      </c>
      <c r="J7360">
        <v>7.2636500000000007E-2</v>
      </c>
      <c r="K7360">
        <v>6.8877099999999997E-2</v>
      </c>
      <c r="L7360">
        <v>7.0001900000000006E-2</v>
      </c>
      <c r="M7360">
        <v>7.6518699999999995E-2</v>
      </c>
    </row>
    <row r="7361" spans="1:13" x14ac:dyDescent="0.2">
      <c r="A7361" s="1">
        <v>33.170499999999997</v>
      </c>
      <c r="B7361">
        <v>7.3248900000000006E-2</v>
      </c>
      <c r="C7361">
        <v>7.2747500000000007E-2</v>
      </c>
      <c r="D7361">
        <v>6.8837099999999998E-2</v>
      </c>
      <c r="E7361">
        <v>7.0050299999999996E-2</v>
      </c>
      <c r="F7361">
        <v>7.6557700000000006E-2</v>
      </c>
      <c r="H7361" s="1">
        <v>33.5505</v>
      </c>
      <c r="I7361">
        <v>7.3073799999999994E-2</v>
      </c>
      <c r="J7361">
        <v>7.2579400000000002E-2</v>
      </c>
      <c r="K7361">
        <v>6.8880499999999997E-2</v>
      </c>
      <c r="L7361">
        <v>6.9961800000000005E-2</v>
      </c>
      <c r="M7361">
        <v>7.6433899999999999E-2</v>
      </c>
    </row>
    <row r="7362" spans="1:13" x14ac:dyDescent="0.2">
      <c r="A7362" s="1">
        <v>33.1905</v>
      </c>
      <c r="B7362">
        <v>7.3218599999999995E-2</v>
      </c>
      <c r="C7362">
        <v>7.2722300000000004E-2</v>
      </c>
      <c r="D7362">
        <v>6.8825499999999998E-2</v>
      </c>
      <c r="E7362">
        <v>7.0013599999999995E-2</v>
      </c>
      <c r="F7362">
        <v>7.6503399999999999E-2</v>
      </c>
      <c r="H7362" s="1">
        <v>33.570500000000003</v>
      </c>
      <c r="I7362">
        <v>7.3028399999999993E-2</v>
      </c>
      <c r="J7362">
        <v>7.2601200000000005E-2</v>
      </c>
      <c r="K7362">
        <v>6.8850499999999995E-2</v>
      </c>
      <c r="L7362">
        <v>7.0023600000000005E-2</v>
      </c>
      <c r="M7362">
        <v>7.6466099999999995E-2</v>
      </c>
    </row>
    <row r="7363" spans="1:13" x14ac:dyDescent="0.2">
      <c r="A7363" s="1">
        <v>33.210500000000003</v>
      </c>
      <c r="B7363">
        <v>7.3216900000000001E-2</v>
      </c>
      <c r="C7363">
        <v>7.2792899999999994E-2</v>
      </c>
      <c r="D7363">
        <v>6.8852099999999999E-2</v>
      </c>
      <c r="E7363">
        <v>7.0050299999999996E-2</v>
      </c>
      <c r="F7363">
        <v>7.6528799999999994E-2</v>
      </c>
      <c r="H7363" s="1">
        <v>33.590499999999999</v>
      </c>
      <c r="I7363">
        <v>7.2989700000000005E-2</v>
      </c>
      <c r="J7363">
        <v>7.2589500000000001E-2</v>
      </c>
      <c r="K7363">
        <v>6.8818799999999999E-2</v>
      </c>
      <c r="L7363">
        <v>6.9988499999999995E-2</v>
      </c>
      <c r="M7363">
        <v>7.6494900000000005E-2</v>
      </c>
    </row>
    <row r="7364" spans="1:13" x14ac:dyDescent="0.2">
      <c r="A7364" s="1">
        <v>33.230499999999999</v>
      </c>
      <c r="B7364">
        <v>7.3242100000000004E-2</v>
      </c>
      <c r="C7364">
        <v>7.2759299999999999E-2</v>
      </c>
      <c r="D7364">
        <v>6.8830500000000003E-2</v>
      </c>
      <c r="E7364">
        <v>6.9988499999999995E-2</v>
      </c>
      <c r="F7364">
        <v>7.6488100000000003E-2</v>
      </c>
      <c r="H7364" s="1">
        <v>33.610500000000002</v>
      </c>
      <c r="I7364">
        <v>7.3016600000000001E-2</v>
      </c>
      <c r="J7364">
        <v>7.2621400000000003E-2</v>
      </c>
      <c r="K7364">
        <v>6.8805500000000006E-2</v>
      </c>
      <c r="L7364">
        <v>6.9995199999999994E-2</v>
      </c>
      <c r="M7364">
        <v>7.6477900000000001E-2</v>
      </c>
    </row>
    <row r="7365" spans="1:13" x14ac:dyDescent="0.2">
      <c r="A7365" s="1">
        <v>33.250500000000002</v>
      </c>
      <c r="B7365">
        <v>7.3238800000000007E-2</v>
      </c>
      <c r="C7365">
        <v>7.2782799999999995E-2</v>
      </c>
      <c r="D7365">
        <v>6.8800500000000001E-2</v>
      </c>
      <c r="E7365">
        <v>6.9995199999999994E-2</v>
      </c>
      <c r="F7365">
        <v>7.6520400000000002E-2</v>
      </c>
      <c r="H7365" s="1">
        <v>33.630499999999998</v>
      </c>
      <c r="I7365">
        <v>7.2972899999999993E-2</v>
      </c>
      <c r="J7365">
        <v>7.2587799999999994E-2</v>
      </c>
      <c r="K7365">
        <v>6.8830500000000003E-2</v>
      </c>
      <c r="L7365">
        <v>6.9978499999999999E-2</v>
      </c>
      <c r="M7365">
        <v>7.6491500000000004E-2</v>
      </c>
    </row>
    <row r="7366" spans="1:13" x14ac:dyDescent="0.2">
      <c r="A7366" s="1">
        <v>33.270499999999998</v>
      </c>
      <c r="B7366">
        <v>7.3220300000000002E-2</v>
      </c>
      <c r="C7366">
        <v>7.2784500000000002E-2</v>
      </c>
      <c r="D7366">
        <v>6.8857100000000004E-2</v>
      </c>
      <c r="E7366">
        <v>7.0046999999999998E-2</v>
      </c>
      <c r="F7366">
        <v>7.6528799999999994E-2</v>
      </c>
      <c r="H7366" s="1">
        <v>33.650500000000001</v>
      </c>
      <c r="I7366">
        <v>7.2979600000000006E-2</v>
      </c>
      <c r="J7366">
        <v>7.2498699999999999E-2</v>
      </c>
      <c r="K7366">
        <v>6.8785499999999999E-2</v>
      </c>
      <c r="L7366">
        <v>6.9953399999999999E-2</v>
      </c>
      <c r="M7366">
        <v>7.6447399999999999E-2</v>
      </c>
    </row>
    <row r="7367" spans="1:13" x14ac:dyDescent="0.2">
      <c r="A7367" s="1">
        <v>33.290500000000002</v>
      </c>
      <c r="B7367">
        <v>7.3232000000000005E-2</v>
      </c>
      <c r="C7367">
        <v>7.2787900000000003E-2</v>
      </c>
      <c r="D7367">
        <v>6.8832099999999993E-2</v>
      </c>
      <c r="E7367">
        <v>6.9996900000000001E-2</v>
      </c>
      <c r="F7367">
        <v>7.6452500000000007E-2</v>
      </c>
      <c r="H7367" s="1">
        <v>33.670499999999997</v>
      </c>
      <c r="I7367">
        <v>7.2900499999999993E-2</v>
      </c>
      <c r="J7367">
        <v>7.2564299999999998E-2</v>
      </c>
      <c r="K7367">
        <v>6.8867100000000001E-2</v>
      </c>
      <c r="L7367">
        <v>6.9983500000000004E-2</v>
      </c>
      <c r="M7367">
        <v>7.6535599999999995E-2</v>
      </c>
    </row>
    <row r="7368" spans="1:13" x14ac:dyDescent="0.2">
      <c r="A7368" s="1">
        <v>33.310499999999998</v>
      </c>
      <c r="B7368">
        <v>7.3166400000000006E-2</v>
      </c>
      <c r="C7368">
        <v>7.27912E-2</v>
      </c>
      <c r="D7368">
        <v>6.8897100000000003E-2</v>
      </c>
      <c r="E7368">
        <v>6.9970099999999993E-2</v>
      </c>
      <c r="F7368">
        <v>7.6498300000000005E-2</v>
      </c>
      <c r="H7368" s="1">
        <v>33.6905</v>
      </c>
      <c r="I7368">
        <v>7.2940900000000003E-2</v>
      </c>
      <c r="J7368">
        <v>7.25407E-2</v>
      </c>
      <c r="K7368">
        <v>6.8788799999999997E-2</v>
      </c>
      <c r="L7368">
        <v>6.9970099999999993E-2</v>
      </c>
      <c r="M7368">
        <v>7.6482999999999995E-2</v>
      </c>
    </row>
    <row r="7369" spans="1:13" x14ac:dyDescent="0.2">
      <c r="A7369" s="1">
        <v>33.330500000000001</v>
      </c>
      <c r="B7369">
        <v>7.3142799999999994E-2</v>
      </c>
      <c r="C7369">
        <v>7.2794600000000001E-2</v>
      </c>
      <c r="D7369">
        <v>6.8860500000000005E-2</v>
      </c>
      <c r="E7369">
        <v>6.9986800000000002E-2</v>
      </c>
      <c r="F7369">
        <v>7.6518699999999995E-2</v>
      </c>
      <c r="H7369" s="1">
        <v>33.710500000000003</v>
      </c>
      <c r="I7369">
        <v>7.2961100000000001E-2</v>
      </c>
      <c r="J7369">
        <v>7.2547399999999998E-2</v>
      </c>
      <c r="K7369">
        <v>6.8887100000000007E-2</v>
      </c>
      <c r="L7369">
        <v>7.0001900000000006E-2</v>
      </c>
      <c r="M7369">
        <v>7.6489799999999997E-2</v>
      </c>
    </row>
    <row r="7370" spans="1:13" x14ac:dyDescent="0.2">
      <c r="A7370" s="1">
        <v>33.350499999999997</v>
      </c>
      <c r="B7370">
        <v>7.3188299999999998E-2</v>
      </c>
      <c r="C7370">
        <v>7.26937E-2</v>
      </c>
      <c r="D7370">
        <v>6.8870500000000001E-2</v>
      </c>
      <c r="E7370">
        <v>7.0026900000000003E-2</v>
      </c>
      <c r="F7370">
        <v>7.6486399999999996E-2</v>
      </c>
      <c r="H7370" s="1">
        <v>33.730499999999999</v>
      </c>
      <c r="I7370">
        <v>7.2937600000000005E-2</v>
      </c>
      <c r="J7370">
        <v>7.2518899999999997E-2</v>
      </c>
      <c r="K7370">
        <v>6.8752099999999997E-2</v>
      </c>
      <c r="L7370">
        <v>7.0028599999999996E-2</v>
      </c>
      <c r="M7370">
        <v>7.6555999999999999E-2</v>
      </c>
    </row>
    <row r="7371" spans="1:13" x14ac:dyDescent="0.2">
      <c r="A7371" s="1">
        <v>33.3705</v>
      </c>
      <c r="B7371">
        <v>7.3142799999999994E-2</v>
      </c>
      <c r="C7371">
        <v>7.2769399999999998E-2</v>
      </c>
      <c r="D7371">
        <v>6.8892099999999998E-2</v>
      </c>
      <c r="E7371">
        <v>7.0082099999999994E-2</v>
      </c>
      <c r="F7371">
        <v>7.6518699999999995E-2</v>
      </c>
      <c r="H7371" s="1">
        <v>33.750500000000002</v>
      </c>
      <c r="I7371">
        <v>7.2836600000000001E-2</v>
      </c>
      <c r="J7371">
        <v>7.2530600000000001E-2</v>
      </c>
      <c r="K7371">
        <v>6.8830500000000003E-2</v>
      </c>
      <c r="L7371">
        <v>6.99568E-2</v>
      </c>
      <c r="M7371">
        <v>7.6449100000000006E-2</v>
      </c>
    </row>
    <row r="7372" spans="1:13" x14ac:dyDescent="0.2">
      <c r="A7372" s="1">
        <v>33.390500000000003</v>
      </c>
      <c r="B7372">
        <v>7.3112499999999997E-2</v>
      </c>
      <c r="C7372">
        <v>7.2692000000000007E-2</v>
      </c>
      <c r="D7372">
        <v>6.8860500000000005E-2</v>
      </c>
      <c r="E7372">
        <v>6.9983500000000004E-2</v>
      </c>
      <c r="F7372">
        <v>7.6540700000000003E-2</v>
      </c>
      <c r="H7372" s="1">
        <v>33.770499999999998</v>
      </c>
      <c r="I7372">
        <v>7.2882000000000002E-2</v>
      </c>
      <c r="J7372">
        <v>7.25827E-2</v>
      </c>
      <c r="K7372">
        <v>6.8828799999999996E-2</v>
      </c>
      <c r="L7372">
        <v>7.0011900000000002E-2</v>
      </c>
      <c r="M7372">
        <v>7.6491500000000004E-2</v>
      </c>
    </row>
    <row r="7373" spans="1:13" x14ac:dyDescent="0.2">
      <c r="A7373" s="1">
        <v>33.410499999999999</v>
      </c>
      <c r="B7373">
        <v>7.3102399999999998E-2</v>
      </c>
      <c r="C7373">
        <v>7.2700399999999998E-2</v>
      </c>
      <c r="D7373">
        <v>6.8883799999999995E-2</v>
      </c>
      <c r="E7373">
        <v>7.0003499999999996E-2</v>
      </c>
      <c r="F7373">
        <v>7.6435500000000003E-2</v>
      </c>
      <c r="H7373" s="1">
        <v>33.790500000000002</v>
      </c>
      <c r="I7373">
        <v>7.2914000000000007E-2</v>
      </c>
      <c r="J7373">
        <v>7.2518899999999997E-2</v>
      </c>
      <c r="K7373">
        <v>6.8782099999999999E-2</v>
      </c>
      <c r="L7373">
        <v>7.0011900000000002E-2</v>
      </c>
      <c r="M7373">
        <v>7.6435500000000003E-2</v>
      </c>
    </row>
    <row r="7374" spans="1:13" x14ac:dyDescent="0.2">
      <c r="A7374" s="1">
        <v>33.430500000000002</v>
      </c>
      <c r="B7374">
        <v>7.3119299999999998E-2</v>
      </c>
      <c r="C7374">
        <v>7.2732400000000003E-2</v>
      </c>
      <c r="D7374">
        <v>6.8837099999999998E-2</v>
      </c>
      <c r="E7374">
        <v>6.9991800000000007E-2</v>
      </c>
      <c r="F7374">
        <v>7.6508499999999993E-2</v>
      </c>
      <c r="H7374" s="1">
        <v>33.810499999999998</v>
      </c>
      <c r="I7374">
        <v>7.2844999999999993E-2</v>
      </c>
      <c r="J7374">
        <v>7.2535699999999995E-2</v>
      </c>
      <c r="K7374">
        <v>6.8802100000000005E-2</v>
      </c>
      <c r="L7374">
        <v>6.9980100000000003E-2</v>
      </c>
      <c r="M7374">
        <v>7.6423699999999997E-2</v>
      </c>
    </row>
    <row r="7375" spans="1:13" x14ac:dyDescent="0.2">
      <c r="A7375" s="1">
        <v>33.450499999999998</v>
      </c>
      <c r="B7375">
        <v>7.3085600000000001E-2</v>
      </c>
      <c r="C7375">
        <v>7.2668499999999997E-2</v>
      </c>
      <c r="D7375">
        <v>6.8893800000000005E-2</v>
      </c>
      <c r="E7375">
        <v>6.9963399999999995E-2</v>
      </c>
      <c r="F7375">
        <v>7.6481300000000002E-2</v>
      </c>
      <c r="H7375" s="1">
        <v>33.830500000000001</v>
      </c>
      <c r="I7375">
        <v>7.2760900000000003E-2</v>
      </c>
      <c r="J7375">
        <v>7.2495299999999999E-2</v>
      </c>
      <c r="K7375">
        <v>6.8810499999999997E-2</v>
      </c>
      <c r="L7375">
        <v>7.0013599999999995E-2</v>
      </c>
      <c r="M7375">
        <v>7.6467800000000002E-2</v>
      </c>
    </row>
    <row r="7376" spans="1:13" x14ac:dyDescent="0.2">
      <c r="A7376" s="1">
        <v>33.470500000000001</v>
      </c>
      <c r="B7376">
        <v>7.30822E-2</v>
      </c>
      <c r="C7376">
        <v>7.2665099999999996E-2</v>
      </c>
      <c r="D7376">
        <v>6.88888E-2</v>
      </c>
      <c r="E7376">
        <v>7.0016900000000007E-2</v>
      </c>
      <c r="F7376">
        <v>7.6494900000000005E-2</v>
      </c>
      <c r="H7376" s="1">
        <v>33.850499999999997</v>
      </c>
      <c r="I7376">
        <v>7.2861899999999993E-2</v>
      </c>
      <c r="J7376">
        <v>7.2570999999999997E-2</v>
      </c>
      <c r="K7376">
        <v>6.8757100000000002E-2</v>
      </c>
      <c r="L7376">
        <v>6.99935E-2</v>
      </c>
      <c r="M7376">
        <v>7.6438900000000004E-2</v>
      </c>
    </row>
    <row r="7377" spans="1:13" x14ac:dyDescent="0.2">
      <c r="A7377" s="1">
        <v>33.490499999999997</v>
      </c>
      <c r="B7377">
        <v>7.3067099999999996E-2</v>
      </c>
      <c r="C7377">
        <v>7.2663400000000003E-2</v>
      </c>
      <c r="D7377">
        <v>6.8883799999999995E-2</v>
      </c>
      <c r="E7377">
        <v>7.0001900000000006E-2</v>
      </c>
      <c r="F7377">
        <v>7.6461000000000001E-2</v>
      </c>
      <c r="H7377" s="1">
        <v>33.8705</v>
      </c>
      <c r="I7377">
        <v>7.2858500000000007E-2</v>
      </c>
      <c r="J7377">
        <v>7.2515499999999997E-2</v>
      </c>
      <c r="K7377">
        <v>6.8815500000000002E-2</v>
      </c>
      <c r="L7377">
        <v>6.9975099999999998E-2</v>
      </c>
      <c r="M7377">
        <v>7.65237E-2</v>
      </c>
    </row>
    <row r="7378" spans="1:13" x14ac:dyDescent="0.2">
      <c r="A7378" s="1">
        <v>33.5105</v>
      </c>
      <c r="B7378">
        <v>7.30957E-2</v>
      </c>
      <c r="C7378">
        <v>7.2663400000000003E-2</v>
      </c>
      <c r="D7378">
        <v>6.8865499999999996E-2</v>
      </c>
      <c r="E7378">
        <v>7.0010199999999995E-2</v>
      </c>
      <c r="F7378">
        <v>7.6481300000000002E-2</v>
      </c>
      <c r="H7378" s="1">
        <v>33.890500000000003</v>
      </c>
      <c r="I7378">
        <v>7.27912E-2</v>
      </c>
      <c r="J7378">
        <v>7.2503700000000004E-2</v>
      </c>
      <c r="K7378">
        <v>6.88555E-2</v>
      </c>
      <c r="L7378">
        <v>6.9985199999999997E-2</v>
      </c>
      <c r="M7378">
        <v>7.6442300000000005E-2</v>
      </c>
    </row>
    <row r="7379" spans="1:13" x14ac:dyDescent="0.2">
      <c r="A7379" s="1">
        <v>33.530500000000004</v>
      </c>
      <c r="B7379">
        <v>7.3055300000000004E-2</v>
      </c>
      <c r="C7379">
        <v>7.2636500000000007E-2</v>
      </c>
      <c r="D7379">
        <v>6.8877099999999997E-2</v>
      </c>
      <c r="E7379">
        <v>7.0001900000000006E-2</v>
      </c>
      <c r="F7379">
        <v>7.6518699999999995E-2</v>
      </c>
      <c r="H7379" s="1">
        <v>33.910499999999999</v>
      </c>
      <c r="I7379">
        <v>7.2834899999999994E-2</v>
      </c>
      <c r="J7379">
        <v>7.2559200000000004E-2</v>
      </c>
      <c r="K7379">
        <v>6.8802100000000005E-2</v>
      </c>
      <c r="L7379">
        <v>6.9931699999999999E-2</v>
      </c>
      <c r="M7379">
        <v>7.6425400000000004E-2</v>
      </c>
    </row>
    <row r="7380" spans="1:13" x14ac:dyDescent="0.2">
      <c r="A7380" s="1">
        <v>33.5505</v>
      </c>
      <c r="B7380">
        <v>7.3073799999999994E-2</v>
      </c>
      <c r="C7380">
        <v>7.2579400000000002E-2</v>
      </c>
      <c r="D7380">
        <v>6.8880499999999997E-2</v>
      </c>
      <c r="E7380">
        <v>6.9961800000000005E-2</v>
      </c>
      <c r="F7380">
        <v>7.6433899999999999E-2</v>
      </c>
      <c r="H7380" s="1">
        <v>33.930500000000002</v>
      </c>
      <c r="I7380">
        <v>7.2739100000000001E-2</v>
      </c>
      <c r="J7380">
        <v>7.2534000000000001E-2</v>
      </c>
      <c r="K7380">
        <v>6.87638E-2</v>
      </c>
      <c r="L7380">
        <v>6.9983500000000004E-2</v>
      </c>
      <c r="M7380">
        <v>7.6437199999999997E-2</v>
      </c>
    </row>
    <row r="7381" spans="1:13" x14ac:dyDescent="0.2">
      <c r="A7381" s="1">
        <v>33.570500000000003</v>
      </c>
      <c r="B7381">
        <v>7.3028399999999993E-2</v>
      </c>
      <c r="C7381">
        <v>7.2601200000000005E-2</v>
      </c>
      <c r="D7381">
        <v>6.8850499999999995E-2</v>
      </c>
      <c r="E7381">
        <v>7.0023600000000005E-2</v>
      </c>
      <c r="F7381">
        <v>7.6466099999999995E-2</v>
      </c>
      <c r="H7381" s="1">
        <v>33.950499999999998</v>
      </c>
      <c r="I7381">
        <v>7.27912E-2</v>
      </c>
      <c r="J7381">
        <v>7.2550799999999999E-2</v>
      </c>
      <c r="K7381">
        <v>6.8805500000000006E-2</v>
      </c>
      <c r="L7381">
        <v>6.9925000000000001E-2</v>
      </c>
      <c r="M7381">
        <v>7.6413499999999995E-2</v>
      </c>
    </row>
    <row r="7382" spans="1:13" x14ac:dyDescent="0.2">
      <c r="A7382" s="1">
        <v>33.590499999999999</v>
      </c>
      <c r="B7382">
        <v>7.2989700000000005E-2</v>
      </c>
      <c r="C7382">
        <v>7.2589500000000001E-2</v>
      </c>
      <c r="D7382">
        <v>6.8818799999999999E-2</v>
      </c>
      <c r="E7382">
        <v>6.9988499999999995E-2</v>
      </c>
      <c r="F7382">
        <v>7.6494900000000005E-2</v>
      </c>
      <c r="H7382" s="1">
        <v>33.970500000000001</v>
      </c>
      <c r="I7382">
        <v>7.2823200000000005E-2</v>
      </c>
      <c r="J7382">
        <v>7.2616399999999998E-2</v>
      </c>
      <c r="K7382">
        <v>6.8852099999999999E-2</v>
      </c>
      <c r="L7382">
        <v>7.0008600000000004E-2</v>
      </c>
      <c r="M7382">
        <v>7.6425400000000004E-2</v>
      </c>
    </row>
    <row r="7383" spans="1:13" x14ac:dyDescent="0.2">
      <c r="A7383" s="1">
        <v>33.610500000000002</v>
      </c>
      <c r="B7383">
        <v>7.3016600000000001E-2</v>
      </c>
      <c r="C7383">
        <v>7.2621400000000003E-2</v>
      </c>
      <c r="D7383">
        <v>6.8805500000000006E-2</v>
      </c>
      <c r="E7383">
        <v>6.9995199999999994E-2</v>
      </c>
      <c r="F7383">
        <v>7.6477900000000001E-2</v>
      </c>
      <c r="H7383" s="1">
        <v>33.990499999999997</v>
      </c>
      <c r="I7383">
        <v>7.2824899999999998E-2</v>
      </c>
      <c r="J7383">
        <v>7.2527300000000003E-2</v>
      </c>
      <c r="K7383">
        <v>6.8815500000000002E-2</v>
      </c>
      <c r="L7383">
        <v>6.9923299999999994E-2</v>
      </c>
      <c r="M7383">
        <v>7.6406699999999994E-2</v>
      </c>
    </row>
    <row r="7384" spans="1:13" x14ac:dyDescent="0.2">
      <c r="A7384" s="1">
        <v>33.630499999999998</v>
      </c>
      <c r="B7384">
        <v>7.2972899999999993E-2</v>
      </c>
      <c r="C7384">
        <v>7.2587799999999994E-2</v>
      </c>
      <c r="D7384">
        <v>6.8830500000000003E-2</v>
      </c>
      <c r="E7384">
        <v>6.9978499999999999E-2</v>
      </c>
      <c r="F7384">
        <v>7.6491500000000004E-2</v>
      </c>
      <c r="H7384" s="1">
        <v>34.0105</v>
      </c>
      <c r="I7384">
        <v>7.2821499999999997E-2</v>
      </c>
      <c r="J7384">
        <v>7.2535699999999995E-2</v>
      </c>
      <c r="K7384">
        <v>6.8852099999999999E-2</v>
      </c>
      <c r="L7384">
        <v>6.9933400000000007E-2</v>
      </c>
      <c r="M7384">
        <v>7.63847E-2</v>
      </c>
    </row>
    <row r="7385" spans="1:13" x14ac:dyDescent="0.2">
      <c r="A7385" s="1">
        <v>33.650500000000001</v>
      </c>
      <c r="B7385">
        <v>7.2979600000000006E-2</v>
      </c>
      <c r="C7385">
        <v>7.2498699999999999E-2</v>
      </c>
      <c r="D7385">
        <v>6.8785499999999999E-2</v>
      </c>
      <c r="E7385">
        <v>6.9953399999999999E-2</v>
      </c>
      <c r="F7385">
        <v>7.6447399999999999E-2</v>
      </c>
      <c r="H7385" s="1">
        <v>34.030500000000004</v>
      </c>
      <c r="I7385">
        <v>7.2764300000000004E-2</v>
      </c>
      <c r="J7385">
        <v>7.2569300000000003E-2</v>
      </c>
      <c r="K7385">
        <v>6.8808800000000003E-2</v>
      </c>
      <c r="L7385">
        <v>6.9965100000000002E-2</v>
      </c>
      <c r="M7385">
        <v>7.6405000000000001E-2</v>
      </c>
    </row>
    <row r="7386" spans="1:13" x14ac:dyDescent="0.2">
      <c r="A7386" s="1">
        <v>33.670499999999997</v>
      </c>
      <c r="B7386">
        <v>7.2900499999999993E-2</v>
      </c>
      <c r="C7386">
        <v>7.2564299999999998E-2</v>
      </c>
      <c r="D7386">
        <v>6.8867100000000001E-2</v>
      </c>
      <c r="E7386">
        <v>6.9983500000000004E-2</v>
      </c>
      <c r="F7386">
        <v>7.6535599999999995E-2</v>
      </c>
      <c r="H7386" s="1">
        <v>34.0505</v>
      </c>
      <c r="I7386">
        <v>7.2776099999999996E-2</v>
      </c>
      <c r="J7386">
        <v>7.2560899999999998E-2</v>
      </c>
      <c r="K7386">
        <v>6.8817100000000006E-2</v>
      </c>
      <c r="L7386">
        <v>6.9936700000000004E-2</v>
      </c>
      <c r="M7386">
        <v>7.6364299999999996E-2</v>
      </c>
    </row>
    <row r="7387" spans="1:13" x14ac:dyDescent="0.2">
      <c r="A7387" s="1">
        <v>33.6905</v>
      </c>
      <c r="B7387">
        <v>7.2940900000000003E-2</v>
      </c>
      <c r="C7387">
        <v>7.25407E-2</v>
      </c>
      <c r="D7387">
        <v>6.8788799999999997E-2</v>
      </c>
      <c r="E7387">
        <v>6.9970099999999993E-2</v>
      </c>
      <c r="F7387">
        <v>7.6482999999999995E-2</v>
      </c>
      <c r="H7387" s="1">
        <v>34.070500000000003</v>
      </c>
      <c r="I7387">
        <v>7.2789499999999993E-2</v>
      </c>
      <c r="J7387">
        <v>7.2581099999999996E-2</v>
      </c>
      <c r="K7387">
        <v>6.8787100000000004E-2</v>
      </c>
      <c r="L7387">
        <v>6.9926699999999994E-2</v>
      </c>
      <c r="M7387">
        <v>7.6372800000000005E-2</v>
      </c>
    </row>
    <row r="7388" spans="1:13" x14ac:dyDescent="0.2">
      <c r="A7388" s="1">
        <v>33.710500000000003</v>
      </c>
      <c r="B7388">
        <v>7.2961100000000001E-2</v>
      </c>
      <c r="C7388">
        <v>7.2547399999999998E-2</v>
      </c>
      <c r="D7388">
        <v>6.8887100000000007E-2</v>
      </c>
      <c r="E7388">
        <v>7.0001900000000006E-2</v>
      </c>
      <c r="F7388">
        <v>7.6489799999999997E-2</v>
      </c>
      <c r="H7388" s="1">
        <v>34.090499999999999</v>
      </c>
      <c r="I7388">
        <v>7.2833300000000004E-2</v>
      </c>
      <c r="J7388">
        <v>7.25962E-2</v>
      </c>
      <c r="K7388">
        <v>6.8767099999999998E-2</v>
      </c>
      <c r="L7388">
        <v>6.9903300000000002E-2</v>
      </c>
      <c r="M7388">
        <v>7.6379600000000006E-2</v>
      </c>
    </row>
    <row r="7389" spans="1:13" x14ac:dyDescent="0.2">
      <c r="A7389" s="1">
        <v>33.730499999999999</v>
      </c>
      <c r="B7389">
        <v>7.2937600000000005E-2</v>
      </c>
      <c r="C7389">
        <v>7.2518899999999997E-2</v>
      </c>
      <c r="D7389">
        <v>6.8752099999999997E-2</v>
      </c>
      <c r="E7389">
        <v>7.0028599999999996E-2</v>
      </c>
      <c r="F7389">
        <v>7.6555999999999999E-2</v>
      </c>
      <c r="H7389" s="1">
        <v>34.110500000000002</v>
      </c>
      <c r="I7389">
        <v>7.2855100000000006E-2</v>
      </c>
      <c r="J7389">
        <v>7.2612999999999997E-2</v>
      </c>
      <c r="K7389">
        <v>6.8738800000000003E-2</v>
      </c>
      <c r="L7389">
        <v>6.9921700000000003E-2</v>
      </c>
      <c r="M7389">
        <v>7.6337199999999994E-2</v>
      </c>
    </row>
    <row r="7390" spans="1:13" x14ac:dyDescent="0.2">
      <c r="A7390" s="1">
        <v>33.750500000000002</v>
      </c>
      <c r="B7390">
        <v>7.2836600000000001E-2</v>
      </c>
      <c r="C7390">
        <v>7.2530600000000001E-2</v>
      </c>
      <c r="D7390">
        <v>6.8830500000000003E-2</v>
      </c>
      <c r="E7390">
        <v>6.99568E-2</v>
      </c>
      <c r="F7390">
        <v>7.6449100000000006E-2</v>
      </c>
      <c r="H7390" s="1">
        <v>34.130499999999998</v>
      </c>
      <c r="I7390">
        <v>7.2772699999999996E-2</v>
      </c>
      <c r="J7390">
        <v>7.2579400000000002E-2</v>
      </c>
      <c r="K7390">
        <v>6.8803799999999998E-2</v>
      </c>
      <c r="L7390">
        <v>6.9958400000000004E-2</v>
      </c>
      <c r="M7390">
        <v>7.63321E-2</v>
      </c>
    </row>
    <row r="7391" spans="1:13" x14ac:dyDescent="0.2">
      <c r="A7391" s="1">
        <v>33.770499999999998</v>
      </c>
      <c r="B7391">
        <v>7.2882000000000002E-2</v>
      </c>
      <c r="C7391">
        <v>7.25827E-2</v>
      </c>
      <c r="D7391">
        <v>6.8828799999999996E-2</v>
      </c>
      <c r="E7391">
        <v>7.0011900000000002E-2</v>
      </c>
      <c r="F7391">
        <v>7.6491500000000004E-2</v>
      </c>
      <c r="H7391" s="1">
        <v>34.150500000000001</v>
      </c>
      <c r="I7391">
        <v>7.2831599999999996E-2</v>
      </c>
      <c r="J7391">
        <v>7.2535699999999995E-2</v>
      </c>
      <c r="K7391">
        <v>6.8777099999999994E-2</v>
      </c>
      <c r="L7391">
        <v>6.9938399999999998E-2</v>
      </c>
      <c r="M7391">
        <v>7.6293100000000003E-2</v>
      </c>
    </row>
    <row r="7392" spans="1:13" x14ac:dyDescent="0.2">
      <c r="A7392" s="1">
        <v>33.790500000000002</v>
      </c>
      <c r="B7392">
        <v>7.2914000000000007E-2</v>
      </c>
      <c r="C7392">
        <v>7.2518899999999997E-2</v>
      </c>
      <c r="D7392">
        <v>6.8782099999999999E-2</v>
      </c>
      <c r="E7392">
        <v>7.0011900000000002E-2</v>
      </c>
      <c r="F7392">
        <v>7.6435500000000003E-2</v>
      </c>
      <c r="H7392" s="1">
        <v>34.170499999999997</v>
      </c>
      <c r="I7392">
        <v>7.28467E-2</v>
      </c>
      <c r="J7392">
        <v>7.2604600000000005E-2</v>
      </c>
      <c r="K7392">
        <v>6.8738800000000003E-2</v>
      </c>
      <c r="L7392">
        <v>6.9953399999999999E-2</v>
      </c>
      <c r="M7392">
        <v>7.63186E-2</v>
      </c>
    </row>
    <row r="7393" spans="1:13" x14ac:dyDescent="0.2">
      <c r="A7393" s="1">
        <v>33.810499999999998</v>
      </c>
      <c r="B7393">
        <v>7.2844999999999993E-2</v>
      </c>
      <c r="C7393">
        <v>7.2535699999999995E-2</v>
      </c>
      <c r="D7393">
        <v>6.8802100000000005E-2</v>
      </c>
      <c r="E7393">
        <v>6.9980100000000003E-2</v>
      </c>
      <c r="F7393">
        <v>7.6423699999999997E-2</v>
      </c>
      <c r="H7393" s="1">
        <v>34.1905</v>
      </c>
      <c r="I7393">
        <v>7.2856799999999999E-2</v>
      </c>
      <c r="J7393">
        <v>7.2567599999999996E-2</v>
      </c>
      <c r="K7393">
        <v>6.8762100000000007E-2</v>
      </c>
      <c r="L7393">
        <v>6.9975099999999998E-2</v>
      </c>
      <c r="M7393">
        <v>7.63321E-2</v>
      </c>
    </row>
    <row r="7394" spans="1:13" x14ac:dyDescent="0.2">
      <c r="A7394" s="1">
        <v>33.830500000000001</v>
      </c>
      <c r="B7394">
        <v>7.2760900000000003E-2</v>
      </c>
      <c r="C7394">
        <v>7.2495299999999999E-2</v>
      </c>
      <c r="D7394">
        <v>6.8810499999999997E-2</v>
      </c>
      <c r="E7394">
        <v>7.0013599999999995E-2</v>
      </c>
      <c r="F7394">
        <v>7.6467800000000002E-2</v>
      </c>
      <c r="H7394" s="1">
        <v>34.210500000000003</v>
      </c>
      <c r="I7394">
        <v>7.2829900000000003E-2</v>
      </c>
      <c r="J7394">
        <v>7.2549100000000005E-2</v>
      </c>
      <c r="K7394">
        <v>6.8792099999999995E-2</v>
      </c>
      <c r="L7394">
        <v>6.9948399999999994E-2</v>
      </c>
      <c r="M7394">
        <v>7.6389799999999994E-2</v>
      </c>
    </row>
    <row r="7395" spans="1:13" x14ac:dyDescent="0.2">
      <c r="A7395" s="1">
        <v>33.850499999999997</v>
      </c>
      <c r="B7395">
        <v>7.2861899999999993E-2</v>
      </c>
      <c r="C7395">
        <v>7.2570999999999997E-2</v>
      </c>
      <c r="D7395">
        <v>6.8757100000000002E-2</v>
      </c>
      <c r="E7395">
        <v>6.99935E-2</v>
      </c>
      <c r="F7395">
        <v>7.6438900000000004E-2</v>
      </c>
      <c r="H7395" s="1">
        <v>34.230499999999999</v>
      </c>
      <c r="I7395">
        <v>7.2806399999999993E-2</v>
      </c>
      <c r="J7395">
        <v>7.2624800000000003E-2</v>
      </c>
      <c r="K7395">
        <v>6.8798799999999993E-2</v>
      </c>
      <c r="L7395">
        <v>6.9953399999999999E-2</v>
      </c>
      <c r="M7395">
        <v>7.6325299999999999E-2</v>
      </c>
    </row>
    <row r="7396" spans="1:13" x14ac:dyDescent="0.2">
      <c r="A7396" s="1">
        <v>33.8705</v>
      </c>
      <c r="B7396">
        <v>7.2858500000000007E-2</v>
      </c>
      <c r="C7396">
        <v>7.2515499999999997E-2</v>
      </c>
      <c r="D7396">
        <v>6.8815500000000002E-2</v>
      </c>
      <c r="E7396">
        <v>6.9975099999999998E-2</v>
      </c>
      <c r="F7396">
        <v>7.65237E-2</v>
      </c>
      <c r="H7396" s="1">
        <v>34.250500000000002</v>
      </c>
      <c r="I7396">
        <v>7.2851799999999994E-2</v>
      </c>
      <c r="J7396">
        <v>7.2601200000000005E-2</v>
      </c>
      <c r="K7396">
        <v>6.8732199999999993E-2</v>
      </c>
      <c r="L7396">
        <v>6.9953399999999999E-2</v>
      </c>
      <c r="M7396">
        <v>7.6340599999999995E-2</v>
      </c>
    </row>
    <row r="7397" spans="1:13" x14ac:dyDescent="0.2">
      <c r="A7397" s="1">
        <v>33.890500000000003</v>
      </c>
      <c r="B7397">
        <v>7.27912E-2</v>
      </c>
      <c r="C7397">
        <v>7.2503700000000004E-2</v>
      </c>
      <c r="D7397">
        <v>6.88555E-2</v>
      </c>
      <c r="E7397">
        <v>6.9985199999999997E-2</v>
      </c>
      <c r="F7397">
        <v>7.6442300000000005E-2</v>
      </c>
      <c r="H7397" s="1">
        <v>34.270499999999998</v>
      </c>
      <c r="I7397">
        <v>7.2824899999999998E-2</v>
      </c>
      <c r="J7397">
        <v>7.2604600000000005E-2</v>
      </c>
      <c r="K7397">
        <v>6.8757100000000002E-2</v>
      </c>
      <c r="L7397">
        <v>6.9938399999999998E-2</v>
      </c>
      <c r="M7397">
        <v>7.6304999999999998E-2</v>
      </c>
    </row>
    <row r="7398" spans="1:13" x14ac:dyDescent="0.2">
      <c r="A7398" s="1">
        <v>33.910499999999999</v>
      </c>
      <c r="B7398">
        <v>7.2834899999999994E-2</v>
      </c>
      <c r="C7398">
        <v>7.2559200000000004E-2</v>
      </c>
      <c r="D7398">
        <v>6.8802100000000005E-2</v>
      </c>
      <c r="E7398">
        <v>6.9931699999999999E-2</v>
      </c>
      <c r="F7398">
        <v>7.6425400000000004E-2</v>
      </c>
      <c r="H7398" s="1">
        <v>34.290500000000002</v>
      </c>
      <c r="I7398">
        <v>7.2838299999999995E-2</v>
      </c>
      <c r="J7398">
        <v>7.2591100000000006E-2</v>
      </c>
      <c r="K7398">
        <v>6.8760500000000002E-2</v>
      </c>
      <c r="L7398">
        <v>6.9925000000000001E-2</v>
      </c>
      <c r="M7398">
        <v>7.6342300000000002E-2</v>
      </c>
    </row>
    <row r="7399" spans="1:13" x14ac:dyDescent="0.2">
      <c r="A7399" s="1">
        <v>33.930500000000002</v>
      </c>
      <c r="B7399">
        <v>7.2739100000000001E-2</v>
      </c>
      <c r="C7399">
        <v>7.2534000000000001E-2</v>
      </c>
      <c r="D7399">
        <v>6.87638E-2</v>
      </c>
      <c r="E7399">
        <v>6.9983500000000004E-2</v>
      </c>
      <c r="F7399">
        <v>7.6437199999999997E-2</v>
      </c>
      <c r="H7399" s="1">
        <v>34.310499999999998</v>
      </c>
      <c r="I7399">
        <v>7.2858500000000007E-2</v>
      </c>
      <c r="J7399">
        <v>7.2621400000000003E-2</v>
      </c>
      <c r="K7399">
        <v>6.8748799999999999E-2</v>
      </c>
      <c r="L7399">
        <v>6.9931699999999999E-2</v>
      </c>
      <c r="M7399">
        <v>7.6377899999999999E-2</v>
      </c>
    </row>
    <row r="7400" spans="1:13" x14ac:dyDescent="0.2">
      <c r="A7400" s="1">
        <v>33.950499999999998</v>
      </c>
      <c r="B7400">
        <v>7.27912E-2</v>
      </c>
      <c r="C7400">
        <v>7.2550799999999999E-2</v>
      </c>
      <c r="D7400">
        <v>6.8805500000000006E-2</v>
      </c>
      <c r="E7400">
        <v>6.9925000000000001E-2</v>
      </c>
      <c r="F7400">
        <v>7.6413499999999995E-2</v>
      </c>
      <c r="H7400" s="1">
        <v>34.330500000000001</v>
      </c>
      <c r="I7400">
        <v>7.2831599999999996E-2</v>
      </c>
      <c r="J7400">
        <v>7.2599499999999997E-2</v>
      </c>
      <c r="K7400">
        <v>6.8782099999999999E-2</v>
      </c>
      <c r="L7400">
        <v>6.9973499999999994E-2</v>
      </c>
      <c r="M7400">
        <v>7.6320200000000005E-2</v>
      </c>
    </row>
    <row r="7401" spans="1:13" x14ac:dyDescent="0.2">
      <c r="A7401" s="1">
        <v>33.970500000000001</v>
      </c>
      <c r="B7401">
        <v>7.2823200000000005E-2</v>
      </c>
      <c r="C7401">
        <v>7.2616399999999998E-2</v>
      </c>
      <c r="D7401">
        <v>6.8852099999999999E-2</v>
      </c>
      <c r="E7401">
        <v>7.0008600000000004E-2</v>
      </c>
      <c r="F7401">
        <v>7.6425400000000004E-2</v>
      </c>
      <c r="H7401" s="1">
        <v>34.350499999999997</v>
      </c>
      <c r="I7401">
        <v>7.2843400000000003E-2</v>
      </c>
      <c r="J7401">
        <v>7.2577699999999995E-2</v>
      </c>
      <c r="K7401">
        <v>6.8750500000000006E-2</v>
      </c>
      <c r="L7401">
        <v>6.98849E-2</v>
      </c>
      <c r="M7401">
        <v>7.6335500000000001E-2</v>
      </c>
    </row>
    <row r="7402" spans="1:13" x14ac:dyDescent="0.2">
      <c r="A7402" s="1">
        <v>33.990499999999997</v>
      </c>
      <c r="B7402">
        <v>7.2824899999999998E-2</v>
      </c>
      <c r="C7402">
        <v>7.2527300000000003E-2</v>
      </c>
      <c r="D7402">
        <v>6.8815500000000002E-2</v>
      </c>
      <c r="E7402">
        <v>6.9923299999999994E-2</v>
      </c>
      <c r="F7402">
        <v>7.6406699999999994E-2</v>
      </c>
      <c r="H7402" s="1">
        <v>34.3705</v>
      </c>
      <c r="I7402">
        <v>7.2853399999999999E-2</v>
      </c>
      <c r="J7402">
        <v>7.2527300000000003E-2</v>
      </c>
      <c r="K7402">
        <v>6.8788799999999997E-2</v>
      </c>
      <c r="L7402">
        <v>6.9918300000000003E-2</v>
      </c>
      <c r="M7402">
        <v>7.6396500000000006E-2</v>
      </c>
    </row>
    <row r="7403" spans="1:13" x14ac:dyDescent="0.2">
      <c r="A7403" s="1">
        <v>34.0105</v>
      </c>
      <c r="B7403">
        <v>7.2821499999999997E-2</v>
      </c>
      <c r="C7403">
        <v>7.2535699999999995E-2</v>
      </c>
      <c r="D7403">
        <v>6.8852099999999999E-2</v>
      </c>
      <c r="E7403">
        <v>6.9933400000000007E-2</v>
      </c>
      <c r="F7403">
        <v>7.63847E-2</v>
      </c>
      <c r="H7403" s="1">
        <v>34.390500000000003</v>
      </c>
      <c r="I7403">
        <v>7.2789499999999993E-2</v>
      </c>
      <c r="J7403">
        <v>7.2476899999999997E-2</v>
      </c>
      <c r="K7403">
        <v>6.8788799999999997E-2</v>
      </c>
      <c r="L7403">
        <v>6.9916699999999998E-2</v>
      </c>
      <c r="M7403">
        <v>7.6377899999999999E-2</v>
      </c>
    </row>
    <row r="7404" spans="1:13" x14ac:dyDescent="0.2">
      <c r="A7404" s="1">
        <v>34.030500000000004</v>
      </c>
      <c r="B7404">
        <v>7.2764300000000004E-2</v>
      </c>
      <c r="C7404">
        <v>7.2569300000000003E-2</v>
      </c>
      <c r="D7404">
        <v>6.8808800000000003E-2</v>
      </c>
      <c r="E7404">
        <v>6.9965100000000002E-2</v>
      </c>
      <c r="F7404">
        <v>7.6405000000000001E-2</v>
      </c>
      <c r="H7404" s="1">
        <v>34.410499999999999</v>
      </c>
      <c r="I7404">
        <v>7.2829900000000003E-2</v>
      </c>
      <c r="J7404">
        <v>7.2549100000000005E-2</v>
      </c>
      <c r="K7404">
        <v>6.8787100000000004E-2</v>
      </c>
      <c r="L7404">
        <v>6.9915000000000005E-2</v>
      </c>
      <c r="M7404">
        <v>7.63186E-2</v>
      </c>
    </row>
    <row r="7405" spans="1:13" x14ac:dyDescent="0.2">
      <c r="A7405" s="1">
        <v>34.0505</v>
      </c>
      <c r="B7405">
        <v>7.2776099999999996E-2</v>
      </c>
      <c r="C7405">
        <v>7.2560899999999998E-2</v>
      </c>
      <c r="D7405">
        <v>6.8817100000000006E-2</v>
      </c>
      <c r="E7405">
        <v>6.9936700000000004E-2</v>
      </c>
      <c r="F7405">
        <v>7.6364299999999996E-2</v>
      </c>
      <c r="H7405" s="1">
        <v>34.430500000000002</v>
      </c>
      <c r="I7405">
        <v>7.2806399999999993E-2</v>
      </c>
      <c r="J7405">
        <v>7.2554199999999999E-2</v>
      </c>
      <c r="K7405">
        <v>6.8788799999999997E-2</v>
      </c>
      <c r="L7405">
        <v>6.9915000000000005E-2</v>
      </c>
      <c r="M7405">
        <v>7.6321899999999998E-2</v>
      </c>
    </row>
    <row r="7406" spans="1:13" x14ac:dyDescent="0.2">
      <c r="A7406" s="1">
        <v>34.070500000000003</v>
      </c>
      <c r="B7406">
        <v>7.2789499999999993E-2</v>
      </c>
      <c r="C7406">
        <v>7.2581099999999996E-2</v>
      </c>
      <c r="D7406">
        <v>6.8787100000000004E-2</v>
      </c>
      <c r="E7406">
        <v>6.9926699999999994E-2</v>
      </c>
      <c r="F7406">
        <v>7.6372800000000005E-2</v>
      </c>
      <c r="H7406" s="1">
        <v>34.450499999999998</v>
      </c>
      <c r="I7406">
        <v>7.2764300000000004E-2</v>
      </c>
      <c r="J7406">
        <v>7.2493699999999994E-2</v>
      </c>
      <c r="K7406">
        <v>6.8738800000000003E-2</v>
      </c>
      <c r="L7406">
        <v>6.9853200000000004E-2</v>
      </c>
      <c r="M7406">
        <v>7.6291399999999995E-2</v>
      </c>
    </row>
    <row r="7407" spans="1:13" x14ac:dyDescent="0.2">
      <c r="A7407" s="1">
        <v>34.090499999999999</v>
      </c>
      <c r="B7407">
        <v>7.2833300000000004E-2</v>
      </c>
      <c r="C7407">
        <v>7.25962E-2</v>
      </c>
      <c r="D7407">
        <v>6.8767099999999998E-2</v>
      </c>
      <c r="E7407">
        <v>6.9903300000000002E-2</v>
      </c>
      <c r="F7407">
        <v>7.6379600000000006E-2</v>
      </c>
      <c r="H7407" s="1">
        <v>34.470500000000001</v>
      </c>
      <c r="I7407">
        <v>7.2772699999999996E-2</v>
      </c>
      <c r="J7407">
        <v>7.2517200000000004E-2</v>
      </c>
      <c r="K7407">
        <v>6.8777099999999994E-2</v>
      </c>
      <c r="L7407">
        <v>6.9904999999999995E-2</v>
      </c>
      <c r="M7407">
        <v>7.6308399999999998E-2</v>
      </c>
    </row>
    <row r="7408" spans="1:13" x14ac:dyDescent="0.2">
      <c r="A7408" s="1">
        <v>34.110500000000002</v>
      </c>
      <c r="B7408">
        <v>7.2855100000000006E-2</v>
      </c>
      <c r="C7408">
        <v>7.2612999999999997E-2</v>
      </c>
      <c r="D7408">
        <v>6.8738800000000003E-2</v>
      </c>
      <c r="E7408">
        <v>6.9921700000000003E-2</v>
      </c>
      <c r="F7408">
        <v>7.6337199999999994E-2</v>
      </c>
      <c r="H7408" s="1">
        <v>34.490499999999997</v>
      </c>
      <c r="I7408">
        <v>7.2666800000000004E-2</v>
      </c>
      <c r="J7408">
        <v>7.2503700000000004E-2</v>
      </c>
      <c r="K7408">
        <v>6.8783800000000006E-2</v>
      </c>
      <c r="L7408">
        <v>6.9873199999999996E-2</v>
      </c>
      <c r="M7408">
        <v>7.6328699999999999E-2</v>
      </c>
    </row>
    <row r="7409" spans="1:13" x14ac:dyDescent="0.2">
      <c r="A7409" s="1">
        <v>34.130499999999998</v>
      </c>
      <c r="B7409">
        <v>7.2772699999999996E-2</v>
      </c>
      <c r="C7409">
        <v>7.2579400000000002E-2</v>
      </c>
      <c r="D7409">
        <v>6.8803799999999998E-2</v>
      </c>
      <c r="E7409">
        <v>6.9958400000000004E-2</v>
      </c>
      <c r="F7409">
        <v>7.63321E-2</v>
      </c>
      <c r="H7409" s="1">
        <v>34.5105</v>
      </c>
      <c r="I7409">
        <v>7.2722300000000004E-2</v>
      </c>
      <c r="J7409">
        <v>7.24601E-2</v>
      </c>
      <c r="K7409">
        <v>6.8722199999999997E-2</v>
      </c>
      <c r="L7409">
        <v>6.98883E-2</v>
      </c>
      <c r="M7409">
        <v>7.6284599999999994E-2</v>
      </c>
    </row>
    <row r="7410" spans="1:13" x14ac:dyDescent="0.2">
      <c r="A7410" s="1">
        <v>34.150500000000001</v>
      </c>
      <c r="B7410">
        <v>7.2831599999999996E-2</v>
      </c>
      <c r="C7410">
        <v>7.2535699999999995E-2</v>
      </c>
      <c r="D7410">
        <v>6.8777099999999994E-2</v>
      </c>
      <c r="E7410">
        <v>6.9938399999999998E-2</v>
      </c>
      <c r="F7410">
        <v>7.6293100000000003E-2</v>
      </c>
      <c r="H7410" s="1">
        <v>34.530500000000004</v>
      </c>
      <c r="I7410">
        <v>7.2587799999999994E-2</v>
      </c>
      <c r="J7410">
        <v>7.2471800000000003E-2</v>
      </c>
      <c r="K7410">
        <v>6.8723800000000002E-2</v>
      </c>
      <c r="L7410">
        <v>6.9823099999999999E-2</v>
      </c>
      <c r="M7410">
        <v>7.6218499999999995E-2</v>
      </c>
    </row>
    <row r="7411" spans="1:13" x14ac:dyDescent="0.2">
      <c r="A7411" s="1">
        <v>34.170499999999997</v>
      </c>
      <c r="B7411">
        <v>7.28467E-2</v>
      </c>
      <c r="C7411">
        <v>7.2604600000000005E-2</v>
      </c>
      <c r="D7411">
        <v>6.8738800000000003E-2</v>
      </c>
      <c r="E7411">
        <v>6.9953399999999999E-2</v>
      </c>
      <c r="F7411">
        <v>7.63186E-2</v>
      </c>
      <c r="H7411" s="1">
        <v>34.5505</v>
      </c>
      <c r="I7411">
        <v>7.2665099999999996E-2</v>
      </c>
      <c r="J7411">
        <v>7.2434799999999994E-2</v>
      </c>
      <c r="K7411">
        <v>6.8732199999999993E-2</v>
      </c>
      <c r="L7411">
        <v>6.9806400000000005E-2</v>
      </c>
      <c r="M7411">
        <v>7.6248999999999997E-2</v>
      </c>
    </row>
    <row r="7412" spans="1:13" x14ac:dyDescent="0.2">
      <c r="A7412" s="1">
        <v>34.1905</v>
      </c>
      <c r="B7412">
        <v>7.2856799999999999E-2</v>
      </c>
      <c r="C7412">
        <v>7.2567599999999996E-2</v>
      </c>
      <c r="D7412">
        <v>6.8762100000000007E-2</v>
      </c>
      <c r="E7412">
        <v>6.9975099999999998E-2</v>
      </c>
      <c r="F7412">
        <v>7.63321E-2</v>
      </c>
      <c r="H7412" s="1">
        <v>34.570500000000003</v>
      </c>
      <c r="I7412">
        <v>7.2557499999999997E-2</v>
      </c>
      <c r="J7412">
        <v>7.2429800000000003E-2</v>
      </c>
      <c r="K7412">
        <v>6.8753800000000004E-2</v>
      </c>
      <c r="L7412">
        <v>6.98632E-2</v>
      </c>
      <c r="M7412">
        <v>7.6257500000000006E-2</v>
      </c>
    </row>
    <row r="7413" spans="1:13" x14ac:dyDescent="0.2">
      <c r="A7413" s="1">
        <v>34.210500000000003</v>
      </c>
      <c r="B7413">
        <v>7.2829900000000003E-2</v>
      </c>
      <c r="C7413">
        <v>7.2549100000000005E-2</v>
      </c>
      <c r="D7413">
        <v>6.8792099999999995E-2</v>
      </c>
      <c r="E7413">
        <v>6.9948399999999994E-2</v>
      </c>
      <c r="F7413">
        <v>7.6389799999999994E-2</v>
      </c>
      <c r="H7413" s="1">
        <v>34.590499999999999</v>
      </c>
      <c r="I7413">
        <v>7.25962E-2</v>
      </c>
      <c r="J7413">
        <v>7.2399599999999995E-2</v>
      </c>
      <c r="K7413">
        <v>6.8767099999999998E-2</v>
      </c>
      <c r="L7413">
        <v>6.9831500000000005E-2</v>
      </c>
      <c r="M7413">
        <v>7.6252399999999998E-2</v>
      </c>
    </row>
    <row r="7414" spans="1:13" x14ac:dyDescent="0.2">
      <c r="A7414" s="1">
        <v>34.230499999999999</v>
      </c>
      <c r="B7414">
        <v>7.2806399999999993E-2</v>
      </c>
      <c r="C7414">
        <v>7.2624800000000003E-2</v>
      </c>
      <c r="D7414">
        <v>6.8798799999999993E-2</v>
      </c>
      <c r="E7414">
        <v>6.9953399999999999E-2</v>
      </c>
      <c r="F7414">
        <v>7.6325299999999999E-2</v>
      </c>
      <c r="H7414" s="1">
        <v>34.610500000000002</v>
      </c>
      <c r="I7414">
        <v>7.2554199999999999E-2</v>
      </c>
      <c r="J7414">
        <v>7.2419700000000004E-2</v>
      </c>
      <c r="K7414">
        <v>6.86972E-2</v>
      </c>
      <c r="L7414">
        <v>6.9774699999999995E-2</v>
      </c>
      <c r="M7414">
        <v>7.6281299999999996E-2</v>
      </c>
    </row>
    <row r="7415" spans="1:13" x14ac:dyDescent="0.2">
      <c r="A7415" s="1">
        <v>34.250500000000002</v>
      </c>
      <c r="B7415">
        <v>7.2851799999999994E-2</v>
      </c>
      <c r="C7415">
        <v>7.2601200000000005E-2</v>
      </c>
      <c r="D7415">
        <v>6.8732199999999993E-2</v>
      </c>
      <c r="E7415">
        <v>6.9953399999999999E-2</v>
      </c>
      <c r="F7415">
        <v>7.6340599999999995E-2</v>
      </c>
      <c r="H7415" s="1">
        <v>34.630499999999998</v>
      </c>
      <c r="I7415">
        <v>7.2542400000000007E-2</v>
      </c>
      <c r="J7415">
        <v>7.2443199999999999E-2</v>
      </c>
      <c r="K7415">
        <v>6.8713800000000005E-2</v>
      </c>
      <c r="L7415">
        <v>6.9843199999999994E-2</v>
      </c>
      <c r="M7415">
        <v>7.6271099999999994E-2</v>
      </c>
    </row>
    <row r="7416" spans="1:13" x14ac:dyDescent="0.2">
      <c r="A7416" s="1">
        <v>34.270499999999998</v>
      </c>
      <c r="B7416">
        <v>7.2824899999999998E-2</v>
      </c>
      <c r="C7416">
        <v>7.2604600000000005E-2</v>
      </c>
      <c r="D7416">
        <v>6.8757100000000002E-2</v>
      </c>
      <c r="E7416">
        <v>6.9938399999999998E-2</v>
      </c>
      <c r="F7416">
        <v>7.6304999999999998E-2</v>
      </c>
      <c r="H7416" s="1">
        <v>34.650500000000001</v>
      </c>
      <c r="I7416">
        <v>7.2542400000000007E-2</v>
      </c>
      <c r="J7416">
        <v>7.2389499999999996E-2</v>
      </c>
      <c r="K7416">
        <v>6.8672200000000003E-2</v>
      </c>
      <c r="L7416">
        <v>6.97797E-2</v>
      </c>
      <c r="M7416">
        <v>7.6267699999999994E-2</v>
      </c>
    </row>
    <row r="7417" spans="1:13" x14ac:dyDescent="0.2">
      <c r="A7417" s="1">
        <v>34.290500000000002</v>
      </c>
      <c r="B7417">
        <v>7.2838299999999995E-2</v>
      </c>
      <c r="C7417">
        <v>7.2591100000000006E-2</v>
      </c>
      <c r="D7417">
        <v>6.8760500000000002E-2</v>
      </c>
      <c r="E7417">
        <v>6.9925000000000001E-2</v>
      </c>
      <c r="F7417">
        <v>7.6342300000000002E-2</v>
      </c>
      <c r="H7417" s="1">
        <v>34.670499999999997</v>
      </c>
      <c r="I7417">
        <v>7.2523900000000002E-2</v>
      </c>
      <c r="J7417">
        <v>7.2416400000000006E-2</v>
      </c>
      <c r="K7417">
        <v>6.8803799999999998E-2</v>
      </c>
      <c r="L7417">
        <v>6.9833099999999995E-2</v>
      </c>
      <c r="M7417">
        <v>7.6252399999999998E-2</v>
      </c>
    </row>
    <row r="7418" spans="1:13" x14ac:dyDescent="0.2">
      <c r="A7418" s="1">
        <v>34.310499999999998</v>
      </c>
      <c r="B7418">
        <v>7.2858500000000007E-2</v>
      </c>
      <c r="C7418">
        <v>7.2621400000000003E-2</v>
      </c>
      <c r="D7418">
        <v>6.8748799999999999E-2</v>
      </c>
      <c r="E7418">
        <v>6.9931699999999999E-2</v>
      </c>
      <c r="F7418">
        <v>7.6377899999999999E-2</v>
      </c>
      <c r="H7418" s="1">
        <v>34.6905</v>
      </c>
      <c r="I7418">
        <v>7.2549100000000005E-2</v>
      </c>
      <c r="J7418">
        <v>7.2384400000000002E-2</v>
      </c>
      <c r="K7418">
        <v>6.8677199999999994E-2</v>
      </c>
      <c r="L7418">
        <v>6.98014E-2</v>
      </c>
      <c r="M7418">
        <v>7.6291399999999995E-2</v>
      </c>
    </row>
    <row r="7419" spans="1:13" x14ac:dyDescent="0.2">
      <c r="A7419" s="1">
        <v>34.330500000000001</v>
      </c>
      <c r="B7419">
        <v>7.2831599999999996E-2</v>
      </c>
      <c r="C7419">
        <v>7.2599499999999997E-2</v>
      </c>
      <c r="D7419">
        <v>6.8782099999999999E-2</v>
      </c>
      <c r="E7419">
        <v>6.9973499999999994E-2</v>
      </c>
      <c r="F7419">
        <v>7.6320200000000005E-2</v>
      </c>
      <c r="H7419" s="1">
        <v>34.710500000000003</v>
      </c>
      <c r="I7419">
        <v>7.2611300000000004E-2</v>
      </c>
      <c r="J7419">
        <v>7.2417999999999996E-2</v>
      </c>
      <c r="K7419">
        <v>6.8702200000000005E-2</v>
      </c>
      <c r="L7419">
        <v>6.9788000000000003E-2</v>
      </c>
      <c r="M7419">
        <v>7.6235499999999998E-2</v>
      </c>
    </row>
    <row r="7420" spans="1:13" x14ac:dyDescent="0.2">
      <c r="A7420" s="1">
        <v>34.350499999999997</v>
      </c>
      <c r="B7420">
        <v>7.2843400000000003E-2</v>
      </c>
      <c r="C7420">
        <v>7.2577699999999995E-2</v>
      </c>
      <c r="D7420">
        <v>6.8750500000000006E-2</v>
      </c>
      <c r="E7420">
        <v>6.98849E-2</v>
      </c>
      <c r="F7420">
        <v>7.6335500000000001E-2</v>
      </c>
      <c r="H7420" s="1">
        <v>34.730499999999999</v>
      </c>
      <c r="I7420">
        <v>7.2539000000000006E-2</v>
      </c>
      <c r="J7420">
        <v>7.2465100000000005E-2</v>
      </c>
      <c r="K7420">
        <v>6.8695500000000007E-2</v>
      </c>
      <c r="L7420">
        <v>6.9786399999999998E-2</v>
      </c>
      <c r="M7420">
        <v>7.6298199999999997E-2</v>
      </c>
    </row>
    <row r="7421" spans="1:13" x14ac:dyDescent="0.2">
      <c r="A7421" s="1">
        <v>34.3705</v>
      </c>
      <c r="B7421">
        <v>7.2853399999999999E-2</v>
      </c>
      <c r="C7421">
        <v>7.2527300000000003E-2</v>
      </c>
      <c r="D7421">
        <v>6.8788799999999997E-2</v>
      </c>
      <c r="E7421">
        <v>6.9918300000000003E-2</v>
      </c>
      <c r="F7421">
        <v>7.6396500000000006E-2</v>
      </c>
      <c r="H7421" s="1">
        <v>34.750500000000002</v>
      </c>
      <c r="I7421">
        <v>7.2534000000000001E-2</v>
      </c>
      <c r="J7421">
        <v>7.2421399999999997E-2</v>
      </c>
      <c r="K7421">
        <v>6.8657200000000002E-2</v>
      </c>
      <c r="L7421">
        <v>6.9803100000000007E-2</v>
      </c>
      <c r="M7421">
        <v>7.6235499999999998E-2</v>
      </c>
    </row>
    <row r="7422" spans="1:13" x14ac:dyDescent="0.2">
      <c r="A7422" s="1">
        <v>34.390500000000003</v>
      </c>
      <c r="B7422">
        <v>7.2789499999999993E-2</v>
      </c>
      <c r="C7422">
        <v>7.2476899999999997E-2</v>
      </c>
      <c r="D7422">
        <v>6.8788799999999997E-2</v>
      </c>
      <c r="E7422">
        <v>6.9916699999999998E-2</v>
      </c>
      <c r="F7422">
        <v>7.6377899999999999E-2</v>
      </c>
      <c r="H7422" s="1">
        <v>34.770499999999998</v>
      </c>
      <c r="I7422">
        <v>7.2579400000000002E-2</v>
      </c>
      <c r="J7422">
        <v>7.2438199999999994E-2</v>
      </c>
      <c r="K7422">
        <v>6.8743799999999994E-2</v>
      </c>
      <c r="L7422">
        <v>6.9816400000000001E-2</v>
      </c>
      <c r="M7422">
        <v>7.6284599999999994E-2</v>
      </c>
    </row>
    <row r="7423" spans="1:13" x14ac:dyDescent="0.2">
      <c r="A7423" s="1">
        <v>34.410499999999999</v>
      </c>
      <c r="B7423">
        <v>7.2829900000000003E-2</v>
      </c>
      <c r="C7423">
        <v>7.2549100000000005E-2</v>
      </c>
      <c r="D7423">
        <v>6.8787100000000004E-2</v>
      </c>
      <c r="E7423">
        <v>6.9915000000000005E-2</v>
      </c>
      <c r="F7423">
        <v>7.63186E-2</v>
      </c>
      <c r="H7423" s="1">
        <v>34.790500000000002</v>
      </c>
      <c r="I7423">
        <v>7.2574299999999994E-2</v>
      </c>
      <c r="J7423">
        <v>7.2448299999999993E-2</v>
      </c>
      <c r="K7423">
        <v>6.87088E-2</v>
      </c>
      <c r="L7423">
        <v>6.9796399999999995E-2</v>
      </c>
      <c r="M7423">
        <v>7.6238899999999998E-2</v>
      </c>
    </row>
    <row r="7424" spans="1:13" x14ac:dyDescent="0.2">
      <c r="A7424" s="1">
        <v>34.430500000000002</v>
      </c>
      <c r="B7424">
        <v>7.2806399999999993E-2</v>
      </c>
      <c r="C7424">
        <v>7.2554199999999999E-2</v>
      </c>
      <c r="D7424">
        <v>6.8788799999999997E-2</v>
      </c>
      <c r="E7424">
        <v>6.9915000000000005E-2</v>
      </c>
      <c r="F7424">
        <v>7.6321899999999998E-2</v>
      </c>
      <c r="H7424" s="1">
        <v>34.810499999999998</v>
      </c>
      <c r="I7424">
        <v>7.2552500000000006E-2</v>
      </c>
      <c r="J7424">
        <v>7.2471800000000003E-2</v>
      </c>
      <c r="K7424">
        <v>6.8737199999999998E-2</v>
      </c>
      <c r="L7424">
        <v>6.9818099999999994E-2</v>
      </c>
      <c r="M7424">
        <v>7.6276200000000002E-2</v>
      </c>
    </row>
    <row r="7425" spans="1:13" x14ac:dyDescent="0.2">
      <c r="A7425" s="1">
        <v>34.450499999999998</v>
      </c>
      <c r="B7425">
        <v>7.2764300000000004E-2</v>
      </c>
      <c r="C7425">
        <v>7.2493699999999994E-2</v>
      </c>
      <c r="D7425">
        <v>6.8738800000000003E-2</v>
      </c>
      <c r="E7425">
        <v>6.9853200000000004E-2</v>
      </c>
      <c r="F7425">
        <v>7.6291399999999995E-2</v>
      </c>
      <c r="H7425" s="1">
        <v>34.830500000000001</v>
      </c>
      <c r="I7425">
        <v>7.2535699999999995E-2</v>
      </c>
      <c r="J7425">
        <v>7.2453299999999998E-2</v>
      </c>
      <c r="K7425">
        <v>6.8693799999999999E-2</v>
      </c>
      <c r="L7425">
        <v>6.9769700000000004E-2</v>
      </c>
      <c r="M7425">
        <v>7.6303300000000004E-2</v>
      </c>
    </row>
    <row r="7426" spans="1:13" x14ac:dyDescent="0.2">
      <c r="A7426" s="1">
        <v>34.470500000000001</v>
      </c>
      <c r="B7426">
        <v>7.2772699999999996E-2</v>
      </c>
      <c r="C7426">
        <v>7.2517200000000004E-2</v>
      </c>
      <c r="D7426">
        <v>6.8777099999999994E-2</v>
      </c>
      <c r="E7426">
        <v>6.9904999999999995E-2</v>
      </c>
      <c r="F7426">
        <v>7.6308399999999998E-2</v>
      </c>
      <c r="H7426" s="1">
        <v>34.850499999999997</v>
      </c>
      <c r="I7426">
        <v>7.2495299999999999E-2</v>
      </c>
      <c r="J7426">
        <v>7.2429800000000003E-2</v>
      </c>
      <c r="K7426">
        <v>6.8687200000000004E-2</v>
      </c>
      <c r="L7426">
        <v>6.9778000000000007E-2</v>
      </c>
      <c r="M7426">
        <v>7.6279600000000003E-2</v>
      </c>
    </row>
    <row r="7427" spans="1:13" x14ac:dyDescent="0.2">
      <c r="A7427" s="1">
        <v>34.490499999999997</v>
      </c>
      <c r="B7427">
        <v>7.2666800000000004E-2</v>
      </c>
      <c r="C7427">
        <v>7.2503700000000004E-2</v>
      </c>
      <c r="D7427">
        <v>6.8783800000000006E-2</v>
      </c>
      <c r="E7427">
        <v>6.9873199999999996E-2</v>
      </c>
      <c r="F7427">
        <v>7.6328699999999999E-2</v>
      </c>
      <c r="H7427" s="1">
        <v>34.8705</v>
      </c>
      <c r="I7427">
        <v>7.2564299999999998E-2</v>
      </c>
      <c r="J7427">
        <v>7.2458400000000006E-2</v>
      </c>
      <c r="K7427">
        <v>6.8727200000000002E-2</v>
      </c>
      <c r="L7427">
        <v>6.9808099999999998E-2</v>
      </c>
      <c r="M7427">
        <v>7.6277899999999996E-2</v>
      </c>
    </row>
    <row r="7428" spans="1:13" x14ac:dyDescent="0.2">
      <c r="A7428" s="1">
        <v>34.5105</v>
      </c>
      <c r="B7428">
        <v>7.2722300000000004E-2</v>
      </c>
      <c r="C7428">
        <v>7.24601E-2</v>
      </c>
      <c r="D7428">
        <v>6.8722199999999997E-2</v>
      </c>
      <c r="E7428">
        <v>6.98883E-2</v>
      </c>
      <c r="F7428">
        <v>7.6284599999999994E-2</v>
      </c>
      <c r="H7428" s="1">
        <v>34.890500000000003</v>
      </c>
      <c r="I7428">
        <v>7.2554199999999999E-2</v>
      </c>
      <c r="J7428">
        <v>7.2471800000000003E-2</v>
      </c>
      <c r="K7428">
        <v>6.8657200000000002E-2</v>
      </c>
      <c r="L7428">
        <v>6.9756299999999993E-2</v>
      </c>
      <c r="M7428">
        <v>7.6279600000000003E-2</v>
      </c>
    </row>
    <row r="7429" spans="1:13" x14ac:dyDescent="0.2">
      <c r="A7429" s="1">
        <v>34.530500000000004</v>
      </c>
      <c r="B7429">
        <v>7.2587799999999994E-2</v>
      </c>
      <c r="C7429">
        <v>7.2471800000000003E-2</v>
      </c>
      <c r="D7429">
        <v>6.8723800000000002E-2</v>
      </c>
      <c r="E7429">
        <v>6.9823099999999999E-2</v>
      </c>
      <c r="F7429">
        <v>7.6218499999999995E-2</v>
      </c>
      <c r="H7429" s="1">
        <v>34.910499999999999</v>
      </c>
      <c r="I7429">
        <v>7.2592799999999999E-2</v>
      </c>
      <c r="J7429">
        <v>7.24601E-2</v>
      </c>
      <c r="K7429">
        <v>6.8665500000000004E-2</v>
      </c>
      <c r="L7429">
        <v>6.9759699999999994E-2</v>
      </c>
      <c r="M7429">
        <v>7.6198199999999994E-2</v>
      </c>
    </row>
    <row r="7430" spans="1:13" x14ac:dyDescent="0.2">
      <c r="A7430" s="1">
        <v>34.5505</v>
      </c>
      <c r="B7430">
        <v>7.2665099999999996E-2</v>
      </c>
      <c r="C7430">
        <v>7.2434799999999994E-2</v>
      </c>
      <c r="D7430">
        <v>6.8732199999999993E-2</v>
      </c>
      <c r="E7430">
        <v>6.9806400000000005E-2</v>
      </c>
      <c r="F7430">
        <v>7.6248999999999997E-2</v>
      </c>
      <c r="H7430" s="1">
        <v>34.930500000000002</v>
      </c>
      <c r="I7430">
        <v>7.2523900000000002E-2</v>
      </c>
      <c r="J7430">
        <v>7.2476899999999997E-2</v>
      </c>
      <c r="K7430">
        <v>6.8698800000000004E-2</v>
      </c>
      <c r="L7430">
        <v>6.9774699999999995E-2</v>
      </c>
      <c r="M7430">
        <v>7.6274499999999995E-2</v>
      </c>
    </row>
    <row r="7431" spans="1:13" x14ac:dyDescent="0.2">
      <c r="A7431" s="1">
        <v>34.570500000000003</v>
      </c>
      <c r="B7431">
        <v>7.2557499999999997E-2</v>
      </c>
      <c r="C7431">
        <v>7.2429800000000003E-2</v>
      </c>
      <c r="D7431">
        <v>6.8753800000000004E-2</v>
      </c>
      <c r="E7431">
        <v>6.98632E-2</v>
      </c>
      <c r="F7431">
        <v>7.6257500000000006E-2</v>
      </c>
      <c r="H7431" s="1">
        <v>34.950499999999998</v>
      </c>
      <c r="I7431">
        <v>7.2599499999999997E-2</v>
      </c>
      <c r="J7431">
        <v>7.2439900000000002E-2</v>
      </c>
      <c r="K7431">
        <v>6.8682199999999999E-2</v>
      </c>
      <c r="L7431">
        <v>6.96962E-2</v>
      </c>
      <c r="M7431">
        <v>7.6272800000000002E-2</v>
      </c>
    </row>
    <row r="7432" spans="1:13" x14ac:dyDescent="0.2">
      <c r="A7432" s="1">
        <v>34.590499999999999</v>
      </c>
      <c r="B7432">
        <v>7.25962E-2</v>
      </c>
      <c r="C7432">
        <v>7.2399599999999995E-2</v>
      </c>
      <c r="D7432">
        <v>6.8767099999999998E-2</v>
      </c>
      <c r="E7432">
        <v>6.9831500000000005E-2</v>
      </c>
      <c r="F7432">
        <v>7.6252399999999998E-2</v>
      </c>
      <c r="H7432" s="1">
        <v>34.970500000000001</v>
      </c>
      <c r="I7432">
        <v>7.2554199999999999E-2</v>
      </c>
      <c r="J7432">
        <v>7.2532299999999994E-2</v>
      </c>
      <c r="K7432">
        <v>6.87305E-2</v>
      </c>
      <c r="L7432">
        <v>6.9784700000000005E-2</v>
      </c>
      <c r="M7432">
        <v>7.6247300000000004E-2</v>
      </c>
    </row>
    <row r="7433" spans="1:13" x14ac:dyDescent="0.2">
      <c r="A7433" s="1">
        <v>34.610500000000002</v>
      </c>
      <c r="B7433">
        <v>7.2554199999999999E-2</v>
      </c>
      <c r="C7433">
        <v>7.2419700000000004E-2</v>
      </c>
      <c r="D7433">
        <v>6.86972E-2</v>
      </c>
      <c r="E7433">
        <v>6.9774699999999995E-2</v>
      </c>
      <c r="F7433">
        <v>7.6281299999999996E-2</v>
      </c>
      <c r="H7433" s="1">
        <v>34.990499999999997</v>
      </c>
      <c r="I7433">
        <v>7.2552500000000006E-2</v>
      </c>
      <c r="J7433">
        <v>7.2532299999999994E-2</v>
      </c>
      <c r="K7433">
        <v>6.8648899999999999E-2</v>
      </c>
      <c r="L7433">
        <v>6.9751300000000002E-2</v>
      </c>
      <c r="M7433">
        <v>7.6338900000000001E-2</v>
      </c>
    </row>
    <row r="7434" spans="1:13" x14ac:dyDescent="0.2">
      <c r="A7434" s="1">
        <v>34.630499999999998</v>
      </c>
      <c r="B7434">
        <v>7.2542400000000007E-2</v>
      </c>
      <c r="C7434">
        <v>7.2443199999999999E-2</v>
      </c>
      <c r="D7434">
        <v>6.8713800000000005E-2</v>
      </c>
      <c r="E7434">
        <v>6.9843199999999994E-2</v>
      </c>
      <c r="F7434">
        <v>7.6271099999999994E-2</v>
      </c>
      <c r="H7434" s="1">
        <v>35.0105</v>
      </c>
      <c r="I7434">
        <v>7.2606299999999999E-2</v>
      </c>
      <c r="J7434">
        <v>7.2512099999999996E-2</v>
      </c>
      <c r="K7434">
        <v>6.8655499999999994E-2</v>
      </c>
      <c r="L7434">
        <v>6.9701200000000005E-2</v>
      </c>
      <c r="M7434">
        <v>7.6282900000000001E-2</v>
      </c>
    </row>
    <row r="7435" spans="1:13" x14ac:dyDescent="0.2">
      <c r="A7435" s="1">
        <v>34.650500000000001</v>
      </c>
      <c r="B7435">
        <v>7.2542400000000007E-2</v>
      </c>
      <c r="C7435">
        <v>7.2389499999999996E-2</v>
      </c>
      <c r="D7435">
        <v>6.8672200000000003E-2</v>
      </c>
      <c r="E7435">
        <v>6.97797E-2</v>
      </c>
      <c r="F7435">
        <v>7.6267699999999994E-2</v>
      </c>
      <c r="H7435" s="1">
        <v>35.030500000000004</v>
      </c>
      <c r="I7435">
        <v>7.2577699999999995E-2</v>
      </c>
      <c r="J7435">
        <v>7.2564299999999998E-2</v>
      </c>
      <c r="K7435">
        <v>6.8668800000000002E-2</v>
      </c>
      <c r="L7435">
        <v>6.9692900000000002E-2</v>
      </c>
      <c r="M7435">
        <v>7.6325299999999999E-2</v>
      </c>
    </row>
    <row r="7436" spans="1:13" x14ac:dyDescent="0.2">
      <c r="A7436" s="1">
        <v>34.670499999999997</v>
      </c>
      <c r="B7436">
        <v>7.2523900000000002E-2</v>
      </c>
      <c r="C7436">
        <v>7.2416400000000006E-2</v>
      </c>
      <c r="D7436">
        <v>6.8803799999999998E-2</v>
      </c>
      <c r="E7436">
        <v>6.9833099999999995E-2</v>
      </c>
      <c r="F7436">
        <v>7.6252399999999998E-2</v>
      </c>
      <c r="H7436" s="1">
        <v>35.0505</v>
      </c>
      <c r="I7436">
        <v>7.2552500000000006E-2</v>
      </c>
      <c r="J7436">
        <v>7.2483599999999995E-2</v>
      </c>
      <c r="K7436">
        <v>6.8613900000000005E-2</v>
      </c>
      <c r="L7436">
        <v>6.9664500000000004E-2</v>
      </c>
      <c r="M7436">
        <v>7.6325299999999999E-2</v>
      </c>
    </row>
    <row r="7437" spans="1:13" x14ac:dyDescent="0.2">
      <c r="A7437" s="1">
        <v>34.6905</v>
      </c>
      <c r="B7437">
        <v>7.2549100000000005E-2</v>
      </c>
      <c r="C7437">
        <v>7.2384400000000002E-2</v>
      </c>
      <c r="D7437">
        <v>6.8677199999999994E-2</v>
      </c>
      <c r="E7437">
        <v>6.98014E-2</v>
      </c>
      <c r="F7437">
        <v>7.6291399999999995E-2</v>
      </c>
      <c r="H7437" s="1">
        <v>35.070500000000003</v>
      </c>
      <c r="I7437">
        <v>7.2618000000000002E-2</v>
      </c>
      <c r="J7437">
        <v>7.2555800000000004E-2</v>
      </c>
      <c r="K7437">
        <v>6.8660499999999999E-2</v>
      </c>
      <c r="L7437">
        <v>6.9694500000000006E-2</v>
      </c>
      <c r="M7437">
        <v>7.6271099999999994E-2</v>
      </c>
    </row>
    <row r="7438" spans="1:13" x14ac:dyDescent="0.2">
      <c r="A7438" s="1">
        <v>34.710500000000003</v>
      </c>
      <c r="B7438">
        <v>7.2611300000000004E-2</v>
      </c>
      <c r="C7438">
        <v>7.2417999999999996E-2</v>
      </c>
      <c r="D7438">
        <v>6.8702200000000005E-2</v>
      </c>
      <c r="E7438">
        <v>6.9788000000000003E-2</v>
      </c>
      <c r="F7438">
        <v>7.6235499999999998E-2</v>
      </c>
      <c r="H7438" s="1">
        <v>35.090499999999999</v>
      </c>
      <c r="I7438">
        <v>7.2552500000000006E-2</v>
      </c>
      <c r="J7438">
        <v>7.2549100000000005E-2</v>
      </c>
      <c r="K7438">
        <v>6.8597199999999997E-2</v>
      </c>
      <c r="L7438">
        <v>6.9697899999999993E-2</v>
      </c>
      <c r="M7438">
        <v>7.6311799999999999E-2</v>
      </c>
    </row>
    <row r="7439" spans="1:13" x14ac:dyDescent="0.2">
      <c r="A7439" s="1">
        <v>34.730499999999999</v>
      </c>
      <c r="B7439">
        <v>7.2539000000000006E-2</v>
      </c>
      <c r="C7439">
        <v>7.2465100000000005E-2</v>
      </c>
      <c r="D7439">
        <v>6.8695500000000007E-2</v>
      </c>
      <c r="E7439">
        <v>6.9786399999999998E-2</v>
      </c>
      <c r="F7439">
        <v>7.6298199999999997E-2</v>
      </c>
      <c r="H7439" s="1">
        <v>35.110500000000002</v>
      </c>
      <c r="I7439">
        <v>7.2550799999999999E-2</v>
      </c>
      <c r="J7439">
        <v>7.2555800000000004E-2</v>
      </c>
      <c r="K7439">
        <v>6.8688799999999994E-2</v>
      </c>
      <c r="L7439">
        <v>6.9657800000000006E-2</v>
      </c>
      <c r="M7439">
        <v>7.6247300000000004E-2</v>
      </c>
    </row>
    <row r="7440" spans="1:13" x14ac:dyDescent="0.2">
      <c r="A7440" s="1">
        <v>34.750500000000002</v>
      </c>
      <c r="B7440">
        <v>7.2534000000000001E-2</v>
      </c>
      <c r="C7440">
        <v>7.2421399999999997E-2</v>
      </c>
      <c r="D7440">
        <v>6.8657200000000002E-2</v>
      </c>
      <c r="E7440">
        <v>6.9803100000000007E-2</v>
      </c>
      <c r="F7440">
        <v>7.6235499999999998E-2</v>
      </c>
      <c r="H7440" s="1">
        <v>35.130499999999998</v>
      </c>
      <c r="I7440">
        <v>7.2500400000000007E-2</v>
      </c>
      <c r="J7440">
        <v>7.2537400000000002E-2</v>
      </c>
      <c r="K7440">
        <v>6.8620500000000001E-2</v>
      </c>
      <c r="L7440">
        <v>6.9654499999999994E-2</v>
      </c>
      <c r="M7440">
        <v>7.6347399999999996E-2</v>
      </c>
    </row>
    <row r="7441" spans="1:13" x14ac:dyDescent="0.2">
      <c r="A7441" s="1">
        <v>34.770499999999998</v>
      </c>
      <c r="B7441">
        <v>7.2579400000000002E-2</v>
      </c>
      <c r="C7441">
        <v>7.2438199999999994E-2</v>
      </c>
      <c r="D7441">
        <v>6.8743799999999994E-2</v>
      </c>
      <c r="E7441">
        <v>6.9816400000000001E-2</v>
      </c>
      <c r="F7441">
        <v>7.6284599999999994E-2</v>
      </c>
      <c r="H7441" s="1">
        <v>35.150500000000001</v>
      </c>
      <c r="I7441">
        <v>7.2634900000000002E-2</v>
      </c>
      <c r="J7441">
        <v>7.2498699999999999E-2</v>
      </c>
      <c r="K7441">
        <v>6.86089E-2</v>
      </c>
      <c r="L7441">
        <v>6.9654499999999994E-2</v>
      </c>
      <c r="M7441">
        <v>7.63152E-2</v>
      </c>
    </row>
    <row r="7442" spans="1:13" x14ac:dyDescent="0.2">
      <c r="A7442" s="1">
        <v>34.790500000000002</v>
      </c>
      <c r="B7442">
        <v>7.2574299999999994E-2</v>
      </c>
      <c r="C7442">
        <v>7.2448299999999993E-2</v>
      </c>
      <c r="D7442">
        <v>6.87088E-2</v>
      </c>
      <c r="E7442">
        <v>6.9796399999999995E-2</v>
      </c>
      <c r="F7442">
        <v>7.6238899999999998E-2</v>
      </c>
      <c r="H7442" s="1">
        <v>35.170499999999997</v>
      </c>
      <c r="I7442">
        <v>7.2527300000000003E-2</v>
      </c>
      <c r="J7442">
        <v>7.2525599999999996E-2</v>
      </c>
      <c r="K7442">
        <v>6.8665500000000004E-2</v>
      </c>
      <c r="L7442">
        <v>6.9701200000000005E-2</v>
      </c>
      <c r="M7442">
        <v>7.6291399999999995E-2</v>
      </c>
    </row>
    <row r="7443" spans="1:13" x14ac:dyDescent="0.2">
      <c r="A7443" s="1">
        <v>34.810499999999998</v>
      </c>
      <c r="B7443">
        <v>7.2552500000000006E-2</v>
      </c>
      <c r="C7443">
        <v>7.2471800000000003E-2</v>
      </c>
      <c r="D7443">
        <v>6.8737199999999998E-2</v>
      </c>
      <c r="E7443">
        <v>6.9818099999999994E-2</v>
      </c>
      <c r="F7443">
        <v>7.6276200000000002E-2</v>
      </c>
      <c r="H7443" s="1">
        <v>35.1905</v>
      </c>
      <c r="I7443">
        <v>7.2515499999999997E-2</v>
      </c>
      <c r="J7443">
        <v>7.2517200000000004E-2</v>
      </c>
      <c r="K7443">
        <v>6.8578899999999998E-2</v>
      </c>
      <c r="L7443">
        <v>6.9676199999999994E-2</v>
      </c>
      <c r="M7443">
        <v>7.6320200000000005E-2</v>
      </c>
    </row>
    <row r="7444" spans="1:13" x14ac:dyDescent="0.2">
      <c r="A7444" s="1">
        <v>34.830500000000001</v>
      </c>
      <c r="B7444">
        <v>7.2535699999999995E-2</v>
      </c>
      <c r="C7444">
        <v>7.2453299999999998E-2</v>
      </c>
      <c r="D7444">
        <v>6.8693799999999999E-2</v>
      </c>
      <c r="E7444">
        <v>6.9769700000000004E-2</v>
      </c>
      <c r="F7444">
        <v>7.6303300000000004E-2</v>
      </c>
      <c r="H7444" s="1">
        <v>35.210500000000003</v>
      </c>
      <c r="I7444">
        <v>7.2545799999999994E-2</v>
      </c>
      <c r="J7444">
        <v>7.2478500000000001E-2</v>
      </c>
      <c r="K7444">
        <v>6.8583900000000003E-2</v>
      </c>
      <c r="L7444">
        <v>6.9704500000000003E-2</v>
      </c>
      <c r="M7444">
        <v>7.6267699999999994E-2</v>
      </c>
    </row>
    <row r="7445" spans="1:13" x14ac:dyDescent="0.2">
      <c r="A7445" s="1">
        <v>34.850499999999997</v>
      </c>
      <c r="B7445">
        <v>7.2495299999999999E-2</v>
      </c>
      <c r="C7445">
        <v>7.2429800000000003E-2</v>
      </c>
      <c r="D7445">
        <v>6.8687200000000004E-2</v>
      </c>
      <c r="E7445">
        <v>6.9778000000000007E-2</v>
      </c>
      <c r="F7445">
        <v>7.6279600000000003E-2</v>
      </c>
      <c r="H7445" s="1">
        <v>35.230499999999999</v>
      </c>
      <c r="I7445">
        <v>7.2528999999999996E-2</v>
      </c>
      <c r="J7445">
        <v>7.2495299999999999E-2</v>
      </c>
      <c r="K7445">
        <v>6.8583900000000003E-2</v>
      </c>
      <c r="L7445">
        <v>6.9699499999999998E-2</v>
      </c>
      <c r="M7445">
        <v>7.6333799999999993E-2</v>
      </c>
    </row>
    <row r="7446" spans="1:13" x14ac:dyDescent="0.2">
      <c r="A7446" s="1">
        <v>34.8705</v>
      </c>
      <c r="B7446">
        <v>7.2564299999999998E-2</v>
      </c>
      <c r="C7446">
        <v>7.2458400000000006E-2</v>
      </c>
      <c r="D7446">
        <v>6.8727200000000002E-2</v>
      </c>
      <c r="E7446">
        <v>6.9808099999999998E-2</v>
      </c>
      <c r="F7446">
        <v>7.6277899999999996E-2</v>
      </c>
      <c r="H7446" s="1">
        <v>35.250500000000002</v>
      </c>
      <c r="I7446">
        <v>7.2579400000000002E-2</v>
      </c>
      <c r="J7446">
        <v>7.2475200000000004E-2</v>
      </c>
      <c r="K7446">
        <v>6.8532300000000004E-2</v>
      </c>
      <c r="L7446">
        <v>6.9666099999999995E-2</v>
      </c>
      <c r="M7446">
        <v>7.6298199999999997E-2</v>
      </c>
    </row>
    <row r="7447" spans="1:13" x14ac:dyDescent="0.2">
      <c r="A7447" s="1">
        <v>34.890500000000003</v>
      </c>
      <c r="B7447">
        <v>7.2554199999999999E-2</v>
      </c>
      <c r="C7447">
        <v>7.2471800000000003E-2</v>
      </c>
      <c r="D7447">
        <v>6.8657200000000002E-2</v>
      </c>
      <c r="E7447">
        <v>6.9756299999999993E-2</v>
      </c>
      <c r="F7447">
        <v>7.6279600000000003E-2</v>
      </c>
      <c r="H7447" s="1">
        <v>35.270499999999998</v>
      </c>
      <c r="I7447">
        <v>7.2555800000000004E-2</v>
      </c>
      <c r="J7447">
        <v>7.2510500000000006E-2</v>
      </c>
      <c r="K7447">
        <v>6.8620500000000001E-2</v>
      </c>
      <c r="L7447">
        <v>6.9631100000000001E-2</v>
      </c>
      <c r="M7447">
        <v>7.6271099999999994E-2</v>
      </c>
    </row>
    <row r="7448" spans="1:13" x14ac:dyDescent="0.2">
      <c r="A7448" s="1">
        <v>34.910499999999999</v>
      </c>
      <c r="B7448">
        <v>7.2592799999999999E-2</v>
      </c>
      <c r="C7448">
        <v>7.24601E-2</v>
      </c>
      <c r="D7448">
        <v>6.8665500000000004E-2</v>
      </c>
      <c r="E7448">
        <v>6.9759699999999994E-2</v>
      </c>
      <c r="F7448">
        <v>7.6198199999999994E-2</v>
      </c>
      <c r="H7448" s="1">
        <v>35.290500000000002</v>
      </c>
      <c r="I7448">
        <v>7.2512099999999996E-2</v>
      </c>
      <c r="J7448">
        <v>7.2485300000000003E-2</v>
      </c>
      <c r="K7448">
        <v>6.8520600000000001E-2</v>
      </c>
      <c r="L7448">
        <v>6.9686200000000004E-2</v>
      </c>
      <c r="M7448">
        <v>7.6343999999999995E-2</v>
      </c>
    </row>
    <row r="7449" spans="1:13" x14ac:dyDescent="0.2">
      <c r="A7449" s="1">
        <v>34.930500000000002</v>
      </c>
      <c r="B7449">
        <v>7.2523900000000002E-2</v>
      </c>
      <c r="C7449">
        <v>7.2476899999999997E-2</v>
      </c>
      <c r="D7449">
        <v>6.8698800000000004E-2</v>
      </c>
      <c r="E7449">
        <v>6.9774699999999995E-2</v>
      </c>
      <c r="F7449">
        <v>7.6274499999999995E-2</v>
      </c>
      <c r="H7449" s="1">
        <v>35.310499999999998</v>
      </c>
      <c r="I7449">
        <v>7.2550799999999999E-2</v>
      </c>
      <c r="J7449">
        <v>7.2510500000000006E-2</v>
      </c>
      <c r="K7449">
        <v>6.8587200000000001E-2</v>
      </c>
      <c r="L7449">
        <v>6.9702899999999998E-2</v>
      </c>
      <c r="M7449">
        <v>7.6340599999999995E-2</v>
      </c>
    </row>
    <row r="7450" spans="1:13" x14ac:dyDescent="0.2">
      <c r="A7450" s="1">
        <v>34.950499999999998</v>
      </c>
      <c r="B7450">
        <v>7.2599499999999997E-2</v>
      </c>
      <c r="C7450">
        <v>7.2439900000000002E-2</v>
      </c>
      <c r="D7450">
        <v>6.8682199999999999E-2</v>
      </c>
      <c r="E7450">
        <v>6.96962E-2</v>
      </c>
      <c r="F7450">
        <v>7.6272800000000002E-2</v>
      </c>
      <c r="H7450" s="1">
        <v>35.330500000000001</v>
      </c>
      <c r="I7450">
        <v>7.2480199999999995E-2</v>
      </c>
      <c r="J7450">
        <v>7.25441E-2</v>
      </c>
      <c r="K7450">
        <v>6.8592200000000006E-2</v>
      </c>
      <c r="L7450">
        <v>6.9721199999999997E-2</v>
      </c>
      <c r="M7450">
        <v>7.6355900000000004E-2</v>
      </c>
    </row>
    <row r="7451" spans="1:13" x14ac:dyDescent="0.2">
      <c r="A7451" s="1">
        <v>34.970500000000001</v>
      </c>
      <c r="B7451">
        <v>7.2554199999999999E-2</v>
      </c>
      <c r="C7451">
        <v>7.2532299999999994E-2</v>
      </c>
      <c r="D7451">
        <v>6.87305E-2</v>
      </c>
      <c r="E7451">
        <v>6.9784700000000005E-2</v>
      </c>
      <c r="F7451">
        <v>7.6247300000000004E-2</v>
      </c>
      <c r="H7451" s="1">
        <v>35.350499999999997</v>
      </c>
      <c r="I7451">
        <v>7.2481900000000002E-2</v>
      </c>
      <c r="J7451">
        <v>7.2465100000000005E-2</v>
      </c>
      <c r="K7451">
        <v>6.8547300000000005E-2</v>
      </c>
      <c r="L7451">
        <v>6.9739599999999999E-2</v>
      </c>
      <c r="M7451">
        <v>7.6277899999999996E-2</v>
      </c>
    </row>
    <row r="7452" spans="1:13" x14ac:dyDescent="0.2">
      <c r="A7452" s="1">
        <v>34.990499999999997</v>
      </c>
      <c r="B7452">
        <v>7.2552500000000006E-2</v>
      </c>
      <c r="C7452">
        <v>7.2532299999999994E-2</v>
      </c>
      <c r="D7452">
        <v>6.8648899999999999E-2</v>
      </c>
      <c r="E7452">
        <v>6.9751300000000002E-2</v>
      </c>
      <c r="F7452">
        <v>7.6338900000000001E-2</v>
      </c>
      <c r="H7452" s="1">
        <v>35.3705</v>
      </c>
      <c r="I7452">
        <v>7.2492000000000001E-2</v>
      </c>
      <c r="J7452">
        <v>7.2510500000000006E-2</v>
      </c>
      <c r="K7452">
        <v>6.8548899999999996E-2</v>
      </c>
      <c r="L7452">
        <v>6.9721199999999997E-2</v>
      </c>
      <c r="M7452">
        <v>7.6330400000000007E-2</v>
      </c>
    </row>
    <row r="7453" spans="1:13" x14ac:dyDescent="0.2">
      <c r="A7453" s="1">
        <v>35.0105</v>
      </c>
      <c r="B7453">
        <v>7.2606299999999999E-2</v>
      </c>
      <c r="C7453">
        <v>7.2512099999999996E-2</v>
      </c>
      <c r="D7453">
        <v>6.8655499999999994E-2</v>
      </c>
      <c r="E7453">
        <v>6.9701200000000005E-2</v>
      </c>
      <c r="F7453">
        <v>7.6282900000000001E-2</v>
      </c>
      <c r="H7453" s="1">
        <v>35.390500000000003</v>
      </c>
      <c r="I7453">
        <v>7.2493699999999994E-2</v>
      </c>
      <c r="J7453">
        <v>7.2512099999999996E-2</v>
      </c>
      <c r="K7453">
        <v>6.8568900000000002E-2</v>
      </c>
      <c r="L7453">
        <v>6.9746299999999997E-2</v>
      </c>
      <c r="M7453">
        <v>7.63847E-2</v>
      </c>
    </row>
    <row r="7454" spans="1:13" x14ac:dyDescent="0.2">
      <c r="A7454" s="1">
        <v>35.030500000000004</v>
      </c>
      <c r="B7454">
        <v>7.2577699999999995E-2</v>
      </c>
      <c r="C7454">
        <v>7.2564299999999998E-2</v>
      </c>
      <c r="D7454">
        <v>6.8668800000000002E-2</v>
      </c>
      <c r="E7454">
        <v>6.9692900000000002E-2</v>
      </c>
      <c r="F7454">
        <v>7.6325299999999999E-2</v>
      </c>
      <c r="H7454" s="1">
        <v>35.410499999999999</v>
      </c>
      <c r="I7454">
        <v>7.2492000000000001E-2</v>
      </c>
      <c r="J7454">
        <v>7.2513800000000003E-2</v>
      </c>
      <c r="K7454">
        <v>6.8557300000000002E-2</v>
      </c>
      <c r="L7454">
        <v>6.9697899999999993E-2</v>
      </c>
      <c r="M7454">
        <v>7.6333799999999993E-2</v>
      </c>
    </row>
    <row r="7455" spans="1:13" x14ac:dyDescent="0.2">
      <c r="A7455" s="1">
        <v>35.0505</v>
      </c>
      <c r="B7455">
        <v>7.2552500000000006E-2</v>
      </c>
      <c r="C7455">
        <v>7.2483599999999995E-2</v>
      </c>
      <c r="D7455">
        <v>6.8613900000000005E-2</v>
      </c>
      <c r="E7455">
        <v>6.9664500000000004E-2</v>
      </c>
      <c r="F7455">
        <v>7.6325299999999999E-2</v>
      </c>
      <c r="H7455" s="1">
        <v>35.430500000000002</v>
      </c>
      <c r="I7455">
        <v>7.24046E-2</v>
      </c>
      <c r="J7455">
        <v>7.2490299999999994E-2</v>
      </c>
      <c r="K7455">
        <v>6.8622199999999994E-2</v>
      </c>
      <c r="L7455">
        <v>6.9752999999999996E-2</v>
      </c>
      <c r="M7455">
        <v>7.6323600000000005E-2</v>
      </c>
    </row>
    <row r="7456" spans="1:13" x14ac:dyDescent="0.2">
      <c r="A7456" s="1">
        <v>35.070500000000003</v>
      </c>
      <c r="B7456">
        <v>7.2618000000000002E-2</v>
      </c>
      <c r="C7456">
        <v>7.2555800000000004E-2</v>
      </c>
      <c r="D7456">
        <v>6.8660499999999999E-2</v>
      </c>
      <c r="E7456">
        <v>6.9694500000000006E-2</v>
      </c>
      <c r="F7456">
        <v>7.6271099999999994E-2</v>
      </c>
      <c r="H7456" s="1">
        <v>35.450499999999998</v>
      </c>
      <c r="I7456">
        <v>7.2471800000000003E-2</v>
      </c>
      <c r="J7456">
        <v>7.2433200000000003E-2</v>
      </c>
      <c r="K7456">
        <v>6.85756E-2</v>
      </c>
      <c r="L7456">
        <v>6.9759699999999994E-2</v>
      </c>
      <c r="M7456">
        <v>7.6257500000000006E-2</v>
      </c>
    </row>
    <row r="7457" spans="1:13" x14ac:dyDescent="0.2">
      <c r="A7457" s="1">
        <v>35.090499999999999</v>
      </c>
      <c r="B7457">
        <v>7.2552500000000006E-2</v>
      </c>
      <c r="C7457">
        <v>7.2549100000000005E-2</v>
      </c>
      <c r="D7457">
        <v>6.8597199999999997E-2</v>
      </c>
      <c r="E7457">
        <v>6.9697899999999993E-2</v>
      </c>
      <c r="F7457">
        <v>7.6311799999999999E-2</v>
      </c>
      <c r="H7457" s="1">
        <v>35.470500000000001</v>
      </c>
      <c r="I7457">
        <v>7.2439900000000002E-2</v>
      </c>
      <c r="J7457">
        <v>7.2439900000000002E-2</v>
      </c>
      <c r="K7457">
        <v>6.8568900000000002E-2</v>
      </c>
      <c r="L7457">
        <v>6.9722900000000004E-2</v>
      </c>
      <c r="M7457">
        <v>7.6376200000000005E-2</v>
      </c>
    </row>
    <row r="7458" spans="1:13" x14ac:dyDescent="0.2">
      <c r="A7458" s="1">
        <v>35.110500000000002</v>
      </c>
      <c r="B7458">
        <v>7.2550799999999999E-2</v>
      </c>
      <c r="C7458">
        <v>7.2555800000000004E-2</v>
      </c>
      <c r="D7458">
        <v>6.8688799999999994E-2</v>
      </c>
      <c r="E7458">
        <v>6.9657800000000006E-2</v>
      </c>
      <c r="F7458">
        <v>7.6247300000000004E-2</v>
      </c>
      <c r="H7458" s="1">
        <v>35.490499999999997</v>
      </c>
      <c r="I7458">
        <v>7.2384400000000002E-2</v>
      </c>
      <c r="J7458">
        <v>7.2434799999999994E-2</v>
      </c>
      <c r="K7458">
        <v>6.8648899999999999E-2</v>
      </c>
      <c r="L7458">
        <v>6.9766300000000003E-2</v>
      </c>
      <c r="M7458">
        <v>7.6410099999999995E-2</v>
      </c>
    </row>
    <row r="7459" spans="1:13" x14ac:dyDescent="0.2">
      <c r="A7459" s="1">
        <v>35.130499999999998</v>
      </c>
      <c r="B7459">
        <v>7.2500400000000007E-2</v>
      </c>
      <c r="C7459">
        <v>7.2537400000000002E-2</v>
      </c>
      <c r="D7459">
        <v>6.8620500000000001E-2</v>
      </c>
      <c r="E7459">
        <v>6.9654499999999994E-2</v>
      </c>
      <c r="F7459">
        <v>7.6347399999999996E-2</v>
      </c>
      <c r="H7459" s="1">
        <v>35.5105</v>
      </c>
      <c r="I7459">
        <v>7.2409600000000005E-2</v>
      </c>
      <c r="J7459">
        <v>7.2431499999999996E-2</v>
      </c>
      <c r="K7459">
        <v>6.8570599999999995E-2</v>
      </c>
      <c r="L7459">
        <v>6.9659499999999999E-2</v>
      </c>
      <c r="M7459">
        <v>7.6264299999999993E-2</v>
      </c>
    </row>
    <row r="7460" spans="1:13" x14ac:dyDescent="0.2">
      <c r="A7460" s="1">
        <v>35.150500000000001</v>
      </c>
      <c r="B7460">
        <v>7.2634900000000002E-2</v>
      </c>
      <c r="C7460">
        <v>7.2498699999999999E-2</v>
      </c>
      <c r="D7460">
        <v>6.86089E-2</v>
      </c>
      <c r="E7460">
        <v>6.9654499999999994E-2</v>
      </c>
      <c r="F7460">
        <v>7.63152E-2</v>
      </c>
      <c r="H7460" s="1">
        <v>35.530500000000004</v>
      </c>
      <c r="I7460">
        <v>7.2347499999999995E-2</v>
      </c>
      <c r="J7460">
        <v>7.2411299999999998E-2</v>
      </c>
      <c r="K7460">
        <v>6.8637199999999995E-2</v>
      </c>
      <c r="L7460">
        <v>6.9771299999999994E-2</v>
      </c>
      <c r="M7460">
        <v>7.6330400000000007E-2</v>
      </c>
    </row>
    <row r="7461" spans="1:13" x14ac:dyDescent="0.2">
      <c r="A7461" s="1">
        <v>35.170499999999997</v>
      </c>
      <c r="B7461">
        <v>7.2527300000000003E-2</v>
      </c>
      <c r="C7461">
        <v>7.2525599999999996E-2</v>
      </c>
      <c r="D7461">
        <v>6.8665500000000004E-2</v>
      </c>
      <c r="E7461">
        <v>6.9701200000000005E-2</v>
      </c>
      <c r="F7461">
        <v>7.6291399999999995E-2</v>
      </c>
      <c r="H7461" s="1">
        <v>35.5505</v>
      </c>
      <c r="I7461">
        <v>7.2436500000000001E-2</v>
      </c>
      <c r="J7461">
        <v>7.2369299999999998E-2</v>
      </c>
      <c r="K7461">
        <v>6.8547300000000005E-2</v>
      </c>
      <c r="L7461">
        <v>6.9691199999999995E-2</v>
      </c>
      <c r="M7461">
        <v>7.6272800000000002E-2</v>
      </c>
    </row>
    <row r="7462" spans="1:13" x14ac:dyDescent="0.2">
      <c r="A7462" s="1">
        <v>35.1905</v>
      </c>
      <c r="B7462">
        <v>7.2515499999999997E-2</v>
      </c>
      <c r="C7462">
        <v>7.2517200000000004E-2</v>
      </c>
      <c r="D7462">
        <v>6.8578899999999998E-2</v>
      </c>
      <c r="E7462">
        <v>6.9676199999999994E-2</v>
      </c>
      <c r="F7462">
        <v>7.6320200000000005E-2</v>
      </c>
      <c r="H7462" s="1">
        <v>35.570500000000003</v>
      </c>
      <c r="I7462">
        <v>7.2359199999999999E-2</v>
      </c>
      <c r="J7462">
        <v>7.2476899999999997E-2</v>
      </c>
      <c r="K7462">
        <v>6.8660499999999999E-2</v>
      </c>
      <c r="L7462">
        <v>6.9737900000000005E-2</v>
      </c>
      <c r="M7462">
        <v>7.6284599999999994E-2</v>
      </c>
    </row>
    <row r="7463" spans="1:13" x14ac:dyDescent="0.2">
      <c r="A7463" s="1">
        <v>35.210500000000003</v>
      </c>
      <c r="B7463">
        <v>7.2545799999999994E-2</v>
      </c>
      <c r="C7463">
        <v>7.2478500000000001E-2</v>
      </c>
      <c r="D7463">
        <v>6.8583900000000003E-2</v>
      </c>
      <c r="E7463">
        <v>6.9704500000000003E-2</v>
      </c>
      <c r="F7463">
        <v>7.6267699999999994E-2</v>
      </c>
      <c r="H7463" s="1">
        <v>35.590499999999999</v>
      </c>
      <c r="I7463">
        <v>7.2357599999999994E-2</v>
      </c>
      <c r="J7463">
        <v>7.2367600000000004E-2</v>
      </c>
      <c r="K7463">
        <v>6.8622199999999994E-2</v>
      </c>
      <c r="L7463">
        <v>6.9771299999999994E-2</v>
      </c>
      <c r="M7463">
        <v>7.6333799999999993E-2</v>
      </c>
    </row>
    <row r="7464" spans="1:13" x14ac:dyDescent="0.2">
      <c r="A7464" s="1">
        <v>35.230499999999999</v>
      </c>
      <c r="B7464">
        <v>7.2528999999999996E-2</v>
      </c>
      <c r="C7464">
        <v>7.2495299999999999E-2</v>
      </c>
      <c r="D7464">
        <v>6.8583900000000003E-2</v>
      </c>
      <c r="E7464">
        <v>6.9699499999999998E-2</v>
      </c>
      <c r="F7464">
        <v>7.6333799999999993E-2</v>
      </c>
      <c r="H7464" s="1">
        <v>35.610500000000002</v>
      </c>
      <c r="I7464">
        <v>7.2408E-2</v>
      </c>
      <c r="J7464">
        <v>7.2381100000000004E-2</v>
      </c>
      <c r="K7464">
        <v>6.8623900000000002E-2</v>
      </c>
      <c r="L7464">
        <v>6.9701200000000005E-2</v>
      </c>
      <c r="M7464">
        <v>7.6244000000000006E-2</v>
      </c>
    </row>
    <row r="7465" spans="1:13" x14ac:dyDescent="0.2">
      <c r="A7465" s="1">
        <v>35.250500000000002</v>
      </c>
      <c r="B7465">
        <v>7.2579400000000002E-2</v>
      </c>
      <c r="C7465">
        <v>7.2475200000000004E-2</v>
      </c>
      <c r="D7465">
        <v>6.8532300000000004E-2</v>
      </c>
      <c r="E7465">
        <v>6.9666099999999995E-2</v>
      </c>
      <c r="F7465">
        <v>7.6298199999999997E-2</v>
      </c>
      <c r="H7465" s="1">
        <v>35.630499999999998</v>
      </c>
      <c r="I7465">
        <v>7.2339100000000003E-2</v>
      </c>
      <c r="J7465">
        <v>7.2426400000000002E-2</v>
      </c>
      <c r="K7465">
        <v>6.8610500000000005E-2</v>
      </c>
      <c r="L7465">
        <v>6.9759699999999994E-2</v>
      </c>
      <c r="M7465">
        <v>7.6299900000000004E-2</v>
      </c>
    </row>
    <row r="7466" spans="1:13" x14ac:dyDescent="0.2">
      <c r="A7466" s="1">
        <v>35.270499999999998</v>
      </c>
      <c r="B7466">
        <v>7.2555800000000004E-2</v>
      </c>
      <c r="C7466">
        <v>7.2510500000000006E-2</v>
      </c>
      <c r="D7466">
        <v>6.8620500000000001E-2</v>
      </c>
      <c r="E7466">
        <v>6.9631100000000001E-2</v>
      </c>
      <c r="F7466">
        <v>7.6271099999999994E-2</v>
      </c>
      <c r="H7466" s="1">
        <v>35.650500000000001</v>
      </c>
      <c r="I7466">
        <v>7.2333999999999996E-2</v>
      </c>
      <c r="J7466">
        <v>7.2330699999999998E-2</v>
      </c>
      <c r="K7466">
        <v>6.8627199999999999E-2</v>
      </c>
      <c r="L7466">
        <v>6.9646100000000002E-2</v>
      </c>
      <c r="M7466">
        <v>7.6257500000000006E-2</v>
      </c>
    </row>
    <row r="7467" spans="1:13" x14ac:dyDescent="0.2">
      <c r="A7467" s="1">
        <v>35.290500000000002</v>
      </c>
      <c r="B7467">
        <v>7.2512099999999996E-2</v>
      </c>
      <c r="C7467">
        <v>7.2485300000000003E-2</v>
      </c>
      <c r="D7467">
        <v>6.8520600000000001E-2</v>
      </c>
      <c r="E7467">
        <v>6.9686200000000004E-2</v>
      </c>
      <c r="F7467">
        <v>7.6343999999999995E-2</v>
      </c>
      <c r="H7467" s="1">
        <v>35.670499999999997</v>
      </c>
      <c r="I7467">
        <v>7.2291999999999995E-2</v>
      </c>
      <c r="J7467">
        <v>7.2342400000000001E-2</v>
      </c>
      <c r="K7467">
        <v>6.8630499999999997E-2</v>
      </c>
      <c r="L7467">
        <v>6.9687799999999994E-2</v>
      </c>
      <c r="M7467">
        <v>7.6282900000000001E-2</v>
      </c>
    </row>
    <row r="7468" spans="1:13" x14ac:dyDescent="0.2">
      <c r="A7468" s="1">
        <v>35.310499999999998</v>
      </c>
      <c r="B7468">
        <v>7.2550799999999999E-2</v>
      </c>
      <c r="C7468">
        <v>7.2510500000000006E-2</v>
      </c>
      <c r="D7468">
        <v>6.8587200000000001E-2</v>
      </c>
      <c r="E7468">
        <v>6.9702899999999998E-2</v>
      </c>
      <c r="F7468">
        <v>7.6340599999999995E-2</v>
      </c>
      <c r="H7468" s="1">
        <v>35.6905</v>
      </c>
      <c r="I7468">
        <v>7.2278599999999998E-2</v>
      </c>
      <c r="J7468">
        <v>7.2320599999999999E-2</v>
      </c>
      <c r="K7468">
        <v>6.8625500000000006E-2</v>
      </c>
      <c r="L7468">
        <v>6.9784700000000005E-2</v>
      </c>
      <c r="M7468">
        <v>7.6264299999999993E-2</v>
      </c>
    </row>
    <row r="7469" spans="1:13" x14ac:dyDescent="0.2">
      <c r="A7469" s="1">
        <v>35.330500000000001</v>
      </c>
      <c r="B7469">
        <v>7.2480199999999995E-2</v>
      </c>
      <c r="C7469">
        <v>7.25441E-2</v>
      </c>
      <c r="D7469">
        <v>6.8592200000000006E-2</v>
      </c>
      <c r="E7469">
        <v>6.9721199999999997E-2</v>
      </c>
      <c r="F7469">
        <v>7.6355900000000004E-2</v>
      </c>
      <c r="H7469" s="1">
        <v>35.710500000000003</v>
      </c>
      <c r="I7469">
        <v>7.2270200000000007E-2</v>
      </c>
      <c r="J7469">
        <v>7.2372699999999998E-2</v>
      </c>
      <c r="K7469">
        <v>6.8613900000000005E-2</v>
      </c>
      <c r="L7469">
        <v>6.9632799999999995E-2</v>
      </c>
      <c r="M7469">
        <v>7.61965E-2</v>
      </c>
    </row>
    <row r="7470" spans="1:13" x14ac:dyDescent="0.2">
      <c r="A7470" s="1">
        <v>35.350499999999997</v>
      </c>
      <c r="B7470">
        <v>7.2481900000000002E-2</v>
      </c>
      <c r="C7470">
        <v>7.2465100000000005E-2</v>
      </c>
      <c r="D7470">
        <v>6.8547300000000005E-2</v>
      </c>
      <c r="E7470">
        <v>6.9739599999999999E-2</v>
      </c>
      <c r="F7470">
        <v>7.6277899999999996E-2</v>
      </c>
      <c r="H7470" s="1">
        <v>35.730499999999999</v>
      </c>
      <c r="I7470">
        <v>7.2253399999999995E-2</v>
      </c>
      <c r="J7470">
        <v>7.2375999999999996E-2</v>
      </c>
      <c r="K7470">
        <v>6.8600599999999998E-2</v>
      </c>
      <c r="L7470">
        <v>6.9742999999999999E-2</v>
      </c>
      <c r="M7470">
        <v>7.6281299999999996E-2</v>
      </c>
    </row>
    <row r="7471" spans="1:13" x14ac:dyDescent="0.2">
      <c r="A7471" s="1">
        <v>35.3705</v>
      </c>
      <c r="B7471">
        <v>7.2492000000000001E-2</v>
      </c>
      <c r="C7471">
        <v>7.2510500000000006E-2</v>
      </c>
      <c r="D7471">
        <v>6.8548899999999996E-2</v>
      </c>
      <c r="E7471">
        <v>6.9721199999999997E-2</v>
      </c>
      <c r="F7471">
        <v>7.6330400000000007E-2</v>
      </c>
      <c r="H7471" s="1">
        <v>35.750500000000002</v>
      </c>
      <c r="I7471">
        <v>7.2285299999999997E-2</v>
      </c>
      <c r="J7471">
        <v>7.2339100000000003E-2</v>
      </c>
      <c r="K7471">
        <v>6.8550600000000003E-2</v>
      </c>
      <c r="L7471">
        <v>6.9687799999999994E-2</v>
      </c>
      <c r="M7471">
        <v>7.6215099999999994E-2</v>
      </c>
    </row>
    <row r="7472" spans="1:13" x14ac:dyDescent="0.2">
      <c r="A7472" s="1">
        <v>35.390500000000003</v>
      </c>
      <c r="B7472">
        <v>7.2493699999999994E-2</v>
      </c>
      <c r="C7472">
        <v>7.2512099999999996E-2</v>
      </c>
      <c r="D7472">
        <v>6.8568900000000002E-2</v>
      </c>
      <c r="E7472">
        <v>6.9746299999999997E-2</v>
      </c>
      <c r="F7472">
        <v>7.63847E-2</v>
      </c>
      <c r="H7472" s="1">
        <v>35.770499999999998</v>
      </c>
      <c r="I7472">
        <v>7.2280300000000006E-2</v>
      </c>
      <c r="J7472">
        <v>7.2320599999999999E-2</v>
      </c>
      <c r="K7472">
        <v>6.8603899999999995E-2</v>
      </c>
      <c r="L7472">
        <v>6.9722900000000004E-2</v>
      </c>
      <c r="M7472">
        <v>7.6208399999999996E-2</v>
      </c>
    </row>
    <row r="7473" spans="1:13" x14ac:dyDescent="0.2">
      <c r="A7473" s="1">
        <v>35.410499999999999</v>
      </c>
      <c r="B7473">
        <v>7.2492000000000001E-2</v>
      </c>
      <c r="C7473">
        <v>7.2513800000000003E-2</v>
      </c>
      <c r="D7473">
        <v>6.8557300000000002E-2</v>
      </c>
      <c r="E7473">
        <v>6.9697899999999993E-2</v>
      </c>
      <c r="F7473">
        <v>7.6333799999999993E-2</v>
      </c>
      <c r="H7473" s="1">
        <v>35.790500000000002</v>
      </c>
      <c r="I7473">
        <v>7.2246699999999997E-2</v>
      </c>
      <c r="J7473">
        <v>7.2308800000000006E-2</v>
      </c>
      <c r="K7473">
        <v>6.8555599999999994E-2</v>
      </c>
      <c r="L7473">
        <v>6.9724599999999998E-2</v>
      </c>
      <c r="M7473">
        <v>7.6259199999999999E-2</v>
      </c>
    </row>
    <row r="7474" spans="1:13" x14ac:dyDescent="0.2">
      <c r="A7474" s="1">
        <v>35.430500000000002</v>
      </c>
      <c r="B7474">
        <v>7.24046E-2</v>
      </c>
      <c r="C7474">
        <v>7.2490299999999994E-2</v>
      </c>
      <c r="D7474">
        <v>6.8622199999999994E-2</v>
      </c>
      <c r="E7474">
        <v>6.9752999999999996E-2</v>
      </c>
      <c r="F7474">
        <v>7.6323600000000005E-2</v>
      </c>
      <c r="H7474" s="1">
        <v>35.810499999999998</v>
      </c>
      <c r="I7474">
        <v>7.2203000000000003E-2</v>
      </c>
      <c r="J7474">
        <v>7.23105E-2</v>
      </c>
      <c r="K7474">
        <v>6.8570599999999995E-2</v>
      </c>
      <c r="L7474">
        <v>6.9702899999999998E-2</v>
      </c>
      <c r="M7474">
        <v>7.6216800000000001E-2</v>
      </c>
    </row>
    <row r="7475" spans="1:13" x14ac:dyDescent="0.2">
      <c r="A7475" s="1">
        <v>35.450499999999998</v>
      </c>
      <c r="B7475">
        <v>7.2471800000000003E-2</v>
      </c>
      <c r="C7475">
        <v>7.2433200000000003E-2</v>
      </c>
      <c r="D7475">
        <v>6.85756E-2</v>
      </c>
      <c r="E7475">
        <v>6.9759699999999994E-2</v>
      </c>
      <c r="F7475">
        <v>7.6257500000000006E-2</v>
      </c>
      <c r="H7475" s="1">
        <v>35.830500000000001</v>
      </c>
      <c r="I7475">
        <v>7.2176199999999996E-2</v>
      </c>
      <c r="J7475">
        <v>7.2322300000000006E-2</v>
      </c>
      <c r="K7475">
        <v>6.85722E-2</v>
      </c>
      <c r="L7475">
        <v>6.9726300000000005E-2</v>
      </c>
      <c r="M7475">
        <v>7.6228699999999996E-2</v>
      </c>
    </row>
    <row r="7476" spans="1:13" x14ac:dyDescent="0.2">
      <c r="A7476" s="1">
        <v>35.470500000000001</v>
      </c>
      <c r="B7476">
        <v>7.2439900000000002E-2</v>
      </c>
      <c r="C7476">
        <v>7.2439900000000002E-2</v>
      </c>
      <c r="D7476">
        <v>6.8568900000000002E-2</v>
      </c>
      <c r="E7476">
        <v>6.9722900000000004E-2</v>
      </c>
      <c r="F7476">
        <v>7.6376200000000005E-2</v>
      </c>
      <c r="H7476" s="1">
        <v>35.850499999999997</v>
      </c>
      <c r="I7476">
        <v>7.22299E-2</v>
      </c>
      <c r="J7476">
        <v>7.2280300000000006E-2</v>
      </c>
      <c r="K7476">
        <v>6.8477300000000005E-2</v>
      </c>
      <c r="L7476">
        <v>6.9687799999999994E-2</v>
      </c>
      <c r="M7476">
        <v>7.6201599999999994E-2</v>
      </c>
    </row>
    <row r="7477" spans="1:13" x14ac:dyDescent="0.2">
      <c r="A7477" s="1">
        <v>35.490499999999997</v>
      </c>
      <c r="B7477">
        <v>7.2384400000000002E-2</v>
      </c>
      <c r="C7477">
        <v>7.2434799999999994E-2</v>
      </c>
      <c r="D7477">
        <v>6.8648899999999999E-2</v>
      </c>
      <c r="E7477">
        <v>6.9766300000000003E-2</v>
      </c>
      <c r="F7477">
        <v>7.6410099999999995E-2</v>
      </c>
      <c r="H7477" s="1">
        <v>35.8705</v>
      </c>
      <c r="I7477">
        <v>7.2134199999999996E-2</v>
      </c>
      <c r="J7477">
        <v>7.2389499999999996E-2</v>
      </c>
      <c r="K7477">
        <v>6.8557300000000002E-2</v>
      </c>
      <c r="L7477">
        <v>6.9724599999999998E-2</v>
      </c>
      <c r="M7477">
        <v>7.6216800000000001E-2</v>
      </c>
    </row>
    <row r="7478" spans="1:13" x14ac:dyDescent="0.2">
      <c r="A7478" s="1">
        <v>35.5105</v>
      </c>
      <c r="B7478">
        <v>7.2409600000000005E-2</v>
      </c>
      <c r="C7478">
        <v>7.2431499999999996E-2</v>
      </c>
      <c r="D7478">
        <v>6.8570599999999995E-2</v>
      </c>
      <c r="E7478">
        <v>6.9659499999999999E-2</v>
      </c>
      <c r="F7478">
        <v>7.6264299999999993E-2</v>
      </c>
      <c r="H7478" s="1">
        <v>35.890500000000003</v>
      </c>
      <c r="I7478">
        <v>7.2144299999999995E-2</v>
      </c>
      <c r="J7478">
        <v>7.2308800000000006E-2</v>
      </c>
      <c r="K7478">
        <v>6.8518999999999997E-2</v>
      </c>
      <c r="L7478">
        <v>6.9717899999999999E-2</v>
      </c>
      <c r="M7478">
        <v>7.6204999999999995E-2</v>
      </c>
    </row>
    <row r="7479" spans="1:13" x14ac:dyDescent="0.2">
      <c r="A7479" s="1">
        <v>35.530500000000004</v>
      </c>
      <c r="B7479">
        <v>7.2347499999999995E-2</v>
      </c>
      <c r="C7479">
        <v>7.2411299999999998E-2</v>
      </c>
      <c r="D7479">
        <v>6.8637199999999995E-2</v>
      </c>
      <c r="E7479">
        <v>6.9771299999999994E-2</v>
      </c>
      <c r="F7479">
        <v>7.6330400000000007E-2</v>
      </c>
      <c r="H7479" s="1">
        <v>35.910499999999999</v>
      </c>
      <c r="I7479">
        <v>7.2113999999999998E-2</v>
      </c>
      <c r="J7479">
        <v>7.2318900000000005E-2</v>
      </c>
      <c r="K7479">
        <v>6.8497299999999997E-2</v>
      </c>
      <c r="L7479">
        <v>6.9724599999999998E-2</v>
      </c>
      <c r="M7479">
        <v>7.6220200000000002E-2</v>
      </c>
    </row>
    <row r="7480" spans="1:13" x14ac:dyDescent="0.2">
      <c r="A7480" s="1">
        <v>35.5505</v>
      </c>
      <c r="B7480">
        <v>7.2436500000000001E-2</v>
      </c>
      <c r="C7480">
        <v>7.2369299999999998E-2</v>
      </c>
      <c r="D7480">
        <v>6.8547300000000005E-2</v>
      </c>
      <c r="E7480">
        <v>6.9691199999999995E-2</v>
      </c>
      <c r="F7480">
        <v>7.6272800000000002E-2</v>
      </c>
      <c r="H7480" s="1">
        <v>35.930500000000002</v>
      </c>
      <c r="I7480">
        <v>7.2130799999999995E-2</v>
      </c>
      <c r="J7480">
        <v>7.2329000000000004E-2</v>
      </c>
      <c r="K7480">
        <v>6.8432400000000004E-2</v>
      </c>
      <c r="L7480">
        <v>6.9734599999999994E-2</v>
      </c>
      <c r="M7480">
        <v>7.6228699999999996E-2</v>
      </c>
    </row>
    <row r="7481" spans="1:13" x14ac:dyDescent="0.2">
      <c r="A7481" s="1">
        <v>35.570500000000003</v>
      </c>
      <c r="B7481">
        <v>7.2359199999999999E-2</v>
      </c>
      <c r="C7481">
        <v>7.2476899999999997E-2</v>
      </c>
      <c r="D7481">
        <v>6.8660499999999999E-2</v>
      </c>
      <c r="E7481">
        <v>6.9737900000000005E-2</v>
      </c>
      <c r="F7481">
        <v>7.6284599999999994E-2</v>
      </c>
      <c r="H7481" s="1">
        <v>35.950499999999998</v>
      </c>
      <c r="I7481">
        <v>7.2161000000000003E-2</v>
      </c>
      <c r="J7481">
        <v>7.2291999999999995E-2</v>
      </c>
      <c r="K7481">
        <v>6.8463999999999997E-2</v>
      </c>
      <c r="L7481">
        <v>6.9712899999999994E-2</v>
      </c>
      <c r="M7481">
        <v>7.6189699999999999E-2</v>
      </c>
    </row>
    <row r="7482" spans="1:13" x14ac:dyDescent="0.2">
      <c r="A7482" s="1">
        <v>35.590499999999999</v>
      </c>
      <c r="B7482">
        <v>7.2357599999999994E-2</v>
      </c>
      <c r="C7482">
        <v>7.2367600000000004E-2</v>
      </c>
      <c r="D7482">
        <v>6.8622199999999994E-2</v>
      </c>
      <c r="E7482">
        <v>6.9771299999999994E-2</v>
      </c>
      <c r="F7482">
        <v>7.6333799999999993E-2</v>
      </c>
      <c r="H7482" s="1">
        <v>35.970500000000001</v>
      </c>
      <c r="I7482">
        <v>7.2194599999999998E-2</v>
      </c>
      <c r="J7482">
        <v>7.2312199999999993E-2</v>
      </c>
      <c r="K7482">
        <v>6.8473999999999993E-2</v>
      </c>
      <c r="L7482">
        <v>6.9639400000000004E-2</v>
      </c>
      <c r="M7482">
        <v>7.6208399999999996E-2</v>
      </c>
    </row>
    <row r="7483" spans="1:13" x14ac:dyDescent="0.2">
      <c r="A7483" s="1">
        <v>35.610500000000002</v>
      </c>
      <c r="B7483">
        <v>7.2408E-2</v>
      </c>
      <c r="C7483">
        <v>7.2381100000000004E-2</v>
      </c>
      <c r="D7483">
        <v>6.8623900000000002E-2</v>
      </c>
      <c r="E7483">
        <v>6.9701200000000005E-2</v>
      </c>
      <c r="F7483">
        <v>7.6244000000000006E-2</v>
      </c>
      <c r="H7483" s="1">
        <v>35.990499999999997</v>
      </c>
      <c r="I7483">
        <v>7.21107E-2</v>
      </c>
      <c r="J7483">
        <v>7.2303800000000001E-2</v>
      </c>
      <c r="K7483">
        <v>6.8433999999999995E-2</v>
      </c>
      <c r="L7483">
        <v>6.9701200000000005E-2</v>
      </c>
      <c r="M7483">
        <v>7.6191400000000006E-2</v>
      </c>
    </row>
    <row r="7484" spans="1:13" x14ac:dyDescent="0.2">
      <c r="A7484" s="1">
        <v>35.630499999999998</v>
      </c>
      <c r="B7484">
        <v>7.2339100000000003E-2</v>
      </c>
      <c r="C7484">
        <v>7.2426400000000002E-2</v>
      </c>
      <c r="D7484">
        <v>6.8610500000000005E-2</v>
      </c>
      <c r="E7484">
        <v>6.9759699999999994E-2</v>
      </c>
      <c r="F7484">
        <v>7.6299900000000004E-2</v>
      </c>
      <c r="H7484" s="1">
        <v>36.0105</v>
      </c>
      <c r="I7484">
        <v>7.2134199999999996E-2</v>
      </c>
      <c r="J7484">
        <v>7.2266800000000006E-2</v>
      </c>
      <c r="K7484">
        <v>6.8457299999999999E-2</v>
      </c>
      <c r="L7484">
        <v>6.9669499999999995E-2</v>
      </c>
      <c r="M7484">
        <v>7.6211799999999996E-2</v>
      </c>
    </row>
    <row r="7485" spans="1:13" x14ac:dyDescent="0.2">
      <c r="A7485" s="1">
        <v>35.650500000000001</v>
      </c>
      <c r="B7485">
        <v>7.2333999999999996E-2</v>
      </c>
      <c r="C7485">
        <v>7.2330699999999998E-2</v>
      </c>
      <c r="D7485">
        <v>6.8627199999999999E-2</v>
      </c>
      <c r="E7485">
        <v>6.9646100000000002E-2</v>
      </c>
      <c r="F7485">
        <v>7.6257500000000006E-2</v>
      </c>
      <c r="H7485" s="1">
        <v>36.030500000000004</v>
      </c>
      <c r="I7485">
        <v>7.2122400000000003E-2</v>
      </c>
      <c r="J7485">
        <v>7.2320599999999999E-2</v>
      </c>
      <c r="K7485">
        <v>6.8420700000000001E-2</v>
      </c>
      <c r="L7485">
        <v>6.9716200000000006E-2</v>
      </c>
      <c r="M7485">
        <v>7.6225299999999996E-2</v>
      </c>
    </row>
    <row r="7486" spans="1:13" x14ac:dyDescent="0.2">
      <c r="A7486" s="1">
        <v>35.670499999999997</v>
      </c>
      <c r="B7486">
        <v>7.2291999999999995E-2</v>
      </c>
      <c r="C7486">
        <v>7.2342400000000001E-2</v>
      </c>
      <c r="D7486">
        <v>6.8630499999999997E-2</v>
      </c>
      <c r="E7486">
        <v>6.9687799999999994E-2</v>
      </c>
      <c r="F7486">
        <v>7.6282900000000001E-2</v>
      </c>
      <c r="H7486" s="1">
        <v>36.0505</v>
      </c>
      <c r="I7486">
        <v>7.2135900000000003E-2</v>
      </c>
      <c r="J7486">
        <v>7.2312199999999993E-2</v>
      </c>
      <c r="K7486">
        <v>6.84057E-2</v>
      </c>
      <c r="L7486">
        <v>6.9669499999999995E-2</v>
      </c>
      <c r="M7486">
        <v>7.6176199999999999E-2</v>
      </c>
    </row>
    <row r="7487" spans="1:13" x14ac:dyDescent="0.2">
      <c r="A7487" s="1">
        <v>35.6905</v>
      </c>
      <c r="B7487">
        <v>7.2278599999999998E-2</v>
      </c>
      <c r="C7487">
        <v>7.2320599999999999E-2</v>
      </c>
      <c r="D7487">
        <v>6.8625500000000006E-2</v>
      </c>
      <c r="E7487">
        <v>6.9784700000000005E-2</v>
      </c>
      <c r="F7487">
        <v>7.6264299999999993E-2</v>
      </c>
      <c r="H7487" s="1">
        <v>36.070500000000003</v>
      </c>
      <c r="I7487">
        <v>7.2124099999999997E-2</v>
      </c>
      <c r="J7487">
        <v>7.2295399999999996E-2</v>
      </c>
      <c r="K7487">
        <v>6.8473999999999993E-2</v>
      </c>
      <c r="L7487">
        <v>6.9709599999999997E-2</v>
      </c>
      <c r="M7487">
        <v>7.6160900000000004E-2</v>
      </c>
    </row>
    <row r="7488" spans="1:13" x14ac:dyDescent="0.2">
      <c r="A7488" s="1">
        <v>35.710500000000003</v>
      </c>
      <c r="B7488">
        <v>7.2270200000000007E-2</v>
      </c>
      <c r="C7488">
        <v>7.2372699999999998E-2</v>
      </c>
      <c r="D7488">
        <v>6.8613900000000005E-2</v>
      </c>
      <c r="E7488">
        <v>6.9632799999999995E-2</v>
      </c>
      <c r="F7488">
        <v>7.61965E-2</v>
      </c>
      <c r="H7488" s="1">
        <v>36.090499999999999</v>
      </c>
      <c r="I7488">
        <v>7.2092199999999995E-2</v>
      </c>
      <c r="J7488">
        <v>7.2322300000000006E-2</v>
      </c>
      <c r="K7488">
        <v>6.8400699999999995E-2</v>
      </c>
      <c r="L7488">
        <v>6.9694500000000006E-2</v>
      </c>
      <c r="M7488">
        <v>7.6118500000000006E-2</v>
      </c>
    </row>
    <row r="7489" spans="1:13" x14ac:dyDescent="0.2">
      <c r="A7489" s="1">
        <v>35.730499999999999</v>
      </c>
      <c r="B7489">
        <v>7.2253399999999995E-2</v>
      </c>
      <c r="C7489">
        <v>7.2375999999999996E-2</v>
      </c>
      <c r="D7489">
        <v>6.8600599999999998E-2</v>
      </c>
      <c r="E7489">
        <v>6.9742999999999999E-2</v>
      </c>
      <c r="F7489">
        <v>7.6281299999999996E-2</v>
      </c>
      <c r="H7489" s="1">
        <v>36.110500000000002</v>
      </c>
      <c r="I7489">
        <v>7.2113999999999998E-2</v>
      </c>
      <c r="J7489">
        <v>7.2327299999999997E-2</v>
      </c>
      <c r="K7489">
        <v>6.8430699999999997E-2</v>
      </c>
      <c r="L7489">
        <v>6.9661100000000004E-2</v>
      </c>
      <c r="M7489">
        <v>7.6128699999999994E-2</v>
      </c>
    </row>
    <row r="7490" spans="1:13" x14ac:dyDescent="0.2">
      <c r="A7490" s="1">
        <v>35.750500000000002</v>
      </c>
      <c r="B7490">
        <v>7.2285299999999997E-2</v>
      </c>
      <c r="C7490">
        <v>7.2339100000000003E-2</v>
      </c>
      <c r="D7490">
        <v>6.8550600000000003E-2</v>
      </c>
      <c r="E7490">
        <v>6.9687799999999994E-2</v>
      </c>
      <c r="F7490">
        <v>7.6215099999999994E-2</v>
      </c>
      <c r="H7490" s="1">
        <v>36.130499999999998</v>
      </c>
      <c r="I7490">
        <v>7.2090500000000002E-2</v>
      </c>
      <c r="J7490">
        <v>7.2371000000000005E-2</v>
      </c>
      <c r="K7490">
        <v>6.8445699999999998E-2</v>
      </c>
      <c r="L7490">
        <v>6.9624400000000003E-2</v>
      </c>
      <c r="M7490">
        <v>7.6191400000000006E-2</v>
      </c>
    </row>
    <row r="7491" spans="1:13" x14ac:dyDescent="0.2">
      <c r="A7491" s="1">
        <v>35.770499999999998</v>
      </c>
      <c r="B7491">
        <v>7.2280300000000006E-2</v>
      </c>
      <c r="C7491">
        <v>7.2320599999999999E-2</v>
      </c>
      <c r="D7491">
        <v>6.8603899999999995E-2</v>
      </c>
      <c r="E7491">
        <v>6.9722900000000004E-2</v>
      </c>
      <c r="F7491">
        <v>7.6208399999999996E-2</v>
      </c>
      <c r="H7491" s="1">
        <v>36.150500000000001</v>
      </c>
      <c r="I7491">
        <v>7.2155999999999998E-2</v>
      </c>
      <c r="J7491">
        <v>7.2303800000000001E-2</v>
      </c>
      <c r="K7491">
        <v>6.8497299999999997E-2</v>
      </c>
      <c r="L7491">
        <v>6.9671200000000003E-2</v>
      </c>
      <c r="M7491">
        <v>7.6132099999999994E-2</v>
      </c>
    </row>
    <row r="7492" spans="1:13" x14ac:dyDescent="0.2">
      <c r="A7492" s="1">
        <v>35.790500000000002</v>
      </c>
      <c r="B7492">
        <v>7.2246699999999997E-2</v>
      </c>
      <c r="C7492">
        <v>7.2308800000000006E-2</v>
      </c>
      <c r="D7492">
        <v>6.8555599999999994E-2</v>
      </c>
      <c r="E7492">
        <v>6.9724599999999998E-2</v>
      </c>
      <c r="F7492">
        <v>7.6259199999999999E-2</v>
      </c>
      <c r="H7492" s="1">
        <v>36.170499999999997</v>
      </c>
      <c r="I7492">
        <v>7.2135900000000003E-2</v>
      </c>
      <c r="J7492">
        <v>7.2315599999999994E-2</v>
      </c>
      <c r="K7492">
        <v>6.8477300000000005E-2</v>
      </c>
      <c r="L7492">
        <v>6.9626099999999996E-2</v>
      </c>
      <c r="M7492">
        <v>7.6144000000000003E-2</v>
      </c>
    </row>
    <row r="7493" spans="1:13" x14ac:dyDescent="0.2">
      <c r="A7493" s="1">
        <v>35.810499999999998</v>
      </c>
      <c r="B7493">
        <v>7.2203000000000003E-2</v>
      </c>
      <c r="C7493">
        <v>7.23105E-2</v>
      </c>
      <c r="D7493">
        <v>6.8570599999999995E-2</v>
      </c>
      <c r="E7493">
        <v>6.9702899999999998E-2</v>
      </c>
      <c r="F7493">
        <v>7.6216800000000001E-2</v>
      </c>
      <c r="H7493" s="1">
        <v>36.1905</v>
      </c>
      <c r="I7493">
        <v>7.2112300000000004E-2</v>
      </c>
      <c r="J7493">
        <v>7.2355900000000001E-2</v>
      </c>
      <c r="K7493">
        <v>6.8530599999999997E-2</v>
      </c>
      <c r="L7493">
        <v>6.9697899999999993E-2</v>
      </c>
      <c r="M7493">
        <v>7.6182899999999998E-2</v>
      </c>
    </row>
    <row r="7494" spans="1:13" x14ac:dyDescent="0.2">
      <c r="A7494" s="1">
        <v>35.830500000000001</v>
      </c>
      <c r="B7494">
        <v>7.2176199999999996E-2</v>
      </c>
      <c r="C7494">
        <v>7.2322300000000006E-2</v>
      </c>
      <c r="D7494">
        <v>6.85722E-2</v>
      </c>
      <c r="E7494">
        <v>6.9726300000000005E-2</v>
      </c>
      <c r="F7494">
        <v>7.6228699999999996E-2</v>
      </c>
      <c r="H7494" s="1">
        <v>36.210500000000003</v>
      </c>
      <c r="I7494">
        <v>7.2139200000000001E-2</v>
      </c>
      <c r="J7494">
        <v>7.2333999999999996E-2</v>
      </c>
      <c r="K7494">
        <v>6.8460699999999999E-2</v>
      </c>
      <c r="L7494">
        <v>6.9631100000000001E-2</v>
      </c>
      <c r="M7494">
        <v>7.6169399999999998E-2</v>
      </c>
    </row>
    <row r="7495" spans="1:13" x14ac:dyDescent="0.2">
      <c r="A7495" s="1">
        <v>35.850499999999997</v>
      </c>
      <c r="B7495">
        <v>7.22299E-2</v>
      </c>
      <c r="C7495">
        <v>7.2280300000000006E-2</v>
      </c>
      <c r="D7495">
        <v>6.8477300000000005E-2</v>
      </c>
      <c r="E7495">
        <v>6.9687799999999994E-2</v>
      </c>
      <c r="F7495">
        <v>7.6201599999999994E-2</v>
      </c>
      <c r="H7495" s="1">
        <v>36.230499999999999</v>
      </c>
      <c r="I7495">
        <v>7.2122400000000003E-2</v>
      </c>
      <c r="J7495">
        <v>7.2362599999999999E-2</v>
      </c>
      <c r="K7495">
        <v>6.8497299999999997E-2</v>
      </c>
      <c r="L7495">
        <v>6.9622699999999996E-2</v>
      </c>
      <c r="M7495">
        <v>7.6165999999999998E-2</v>
      </c>
    </row>
    <row r="7496" spans="1:13" x14ac:dyDescent="0.2">
      <c r="A7496" s="1">
        <v>35.8705</v>
      </c>
      <c r="B7496">
        <v>7.2134199999999996E-2</v>
      </c>
      <c r="C7496">
        <v>7.2389499999999996E-2</v>
      </c>
      <c r="D7496">
        <v>6.8557300000000002E-2</v>
      </c>
      <c r="E7496">
        <v>6.9724599999999998E-2</v>
      </c>
      <c r="F7496">
        <v>7.6216800000000001E-2</v>
      </c>
      <c r="H7496" s="1">
        <v>36.250500000000002</v>
      </c>
      <c r="I7496">
        <v>7.2159399999999999E-2</v>
      </c>
      <c r="J7496">
        <v>7.2369299999999998E-2</v>
      </c>
      <c r="K7496">
        <v>6.8545599999999998E-2</v>
      </c>
      <c r="L7496">
        <v>6.9664500000000004E-2</v>
      </c>
      <c r="M7496">
        <v>7.6142299999999996E-2</v>
      </c>
    </row>
    <row r="7497" spans="1:13" x14ac:dyDescent="0.2">
      <c r="A7497" s="1">
        <v>35.890500000000003</v>
      </c>
      <c r="B7497">
        <v>7.2144299999999995E-2</v>
      </c>
      <c r="C7497">
        <v>7.2308800000000006E-2</v>
      </c>
      <c r="D7497">
        <v>6.8518999999999997E-2</v>
      </c>
      <c r="E7497">
        <v>6.9717899999999999E-2</v>
      </c>
      <c r="F7497">
        <v>7.6204999999999995E-2</v>
      </c>
      <c r="H7497" s="1">
        <v>36.270499999999998</v>
      </c>
      <c r="I7497">
        <v>7.2107299999999999E-2</v>
      </c>
      <c r="J7497">
        <v>7.2345800000000002E-2</v>
      </c>
      <c r="K7497">
        <v>6.8548899999999996E-2</v>
      </c>
      <c r="L7497">
        <v>6.9581000000000004E-2</v>
      </c>
      <c r="M7497">
        <v>7.6204999999999995E-2</v>
      </c>
    </row>
    <row r="7498" spans="1:13" x14ac:dyDescent="0.2">
      <c r="A7498" s="1">
        <v>35.910499999999999</v>
      </c>
      <c r="B7498">
        <v>7.2113999999999998E-2</v>
      </c>
      <c r="C7498">
        <v>7.2318900000000005E-2</v>
      </c>
      <c r="D7498">
        <v>6.8497299999999997E-2</v>
      </c>
      <c r="E7498">
        <v>6.9724599999999998E-2</v>
      </c>
      <c r="F7498">
        <v>7.6220200000000002E-2</v>
      </c>
      <c r="H7498" s="1">
        <v>36.290500000000002</v>
      </c>
      <c r="I7498">
        <v>7.2135900000000003E-2</v>
      </c>
      <c r="J7498">
        <v>7.2302099999999994E-2</v>
      </c>
      <c r="K7498">
        <v>6.85389E-2</v>
      </c>
      <c r="L7498">
        <v>6.9641099999999997E-2</v>
      </c>
      <c r="M7498">
        <v>7.6133800000000001E-2</v>
      </c>
    </row>
    <row r="7499" spans="1:13" x14ac:dyDescent="0.2">
      <c r="A7499" s="1">
        <v>35.930500000000002</v>
      </c>
      <c r="B7499">
        <v>7.2130799999999995E-2</v>
      </c>
      <c r="C7499">
        <v>7.2329000000000004E-2</v>
      </c>
      <c r="D7499">
        <v>6.8432400000000004E-2</v>
      </c>
      <c r="E7499">
        <v>6.9734599999999994E-2</v>
      </c>
      <c r="F7499">
        <v>7.6228699999999996E-2</v>
      </c>
      <c r="H7499" s="1">
        <v>36.310499999999998</v>
      </c>
      <c r="I7499">
        <v>7.2113999999999998E-2</v>
      </c>
      <c r="J7499">
        <v>7.2357599999999994E-2</v>
      </c>
      <c r="K7499">
        <v>6.8515599999999996E-2</v>
      </c>
      <c r="L7499">
        <v>6.9585999999999995E-2</v>
      </c>
      <c r="M7499">
        <v>7.6213400000000001E-2</v>
      </c>
    </row>
    <row r="7500" spans="1:13" x14ac:dyDescent="0.2">
      <c r="A7500" s="1">
        <v>35.950499999999998</v>
      </c>
      <c r="B7500">
        <v>7.2161000000000003E-2</v>
      </c>
      <c r="C7500">
        <v>7.2291999999999995E-2</v>
      </c>
      <c r="D7500">
        <v>6.8463999999999997E-2</v>
      </c>
      <c r="E7500">
        <v>6.9712899999999994E-2</v>
      </c>
      <c r="F7500">
        <v>7.6189699999999999E-2</v>
      </c>
      <c r="H7500" s="1">
        <v>36.330500000000001</v>
      </c>
      <c r="I7500">
        <v>7.2157700000000005E-2</v>
      </c>
      <c r="J7500">
        <v>7.2382799999999997E-2</v>
      </c>
      <c r="K7500">
        <v>6.8580600000000005E-2</v>
      </c>
      <c r="L7500">
        <v>6.9626099999999996E-2</v>
      </c>
      <c r="M7500">
        <v>7.6199900000000001E-2</v>
      </c>
    </row>
    <row r="7501" spans="1:13" x14ac:dyDescent="0.2">
      <c r="A7501" s="1">
        <v>35.970500000000001</v>
      </c>
      <c r="B7501">
        <v>7.2194599999999998E-2</v>
      </c>
      <c r="C7501">
        <v>7.2312199999999993E-2</v>
      </c>
      <c r="D7501">
        <v>6.8473999999999993E-2</v>
      </c>
      <c r="E7501">
        <v>6.9639400000000004E-2</v>
      </c>
      <c r="F7501">
        <v>7.6208399999999996E-2</v>
      </c>
      <c r="H7501" s="1">
        <v>36.350499999999997</v>
      </c>
      <c r="I7501">
        <v>7.2119100000000005E-2</v>
      </c>
      <c r="J7501">
        <v>7.2345800000000002E-2</v>
      </c>
      <c r="K7501">
        <v>6.8495600000000004E-2</v>
      </c>
      <c r="L7501">
        <v>6.9597699999999998E-2</v>
      </c>
      <c r="M7501">
        <v>7.6211799999999996E-2</v>
      </c>
    </row>
    <row r="7502" spans="1:13" x14ac:dyDescent="0.2">
      <c r="A7502" s="1">
        <v>35.990499999999997</v>
      </c>
      <c r="B7502">
        <v>7.21107E-2</v>
      </c>
      <c r="C7502">
        <v>7.2303800000000001E-2</v>
      </c>
      <c r="D7502">
        <v>6.8433999999999995E-2</v>
      </c>
      <c r="E7502">
        <v>6.9701200000000005E-2</v>
      </c>
      <c r="F7502">
        <v>7.6191400000000006E-2</v>
      </c>
      <c r="H7502" s="1">
        <v>36.3705</v>
      </c>
      <c r="I7502">
        <v>7.2144299999999995E-2</v>
      </c>
      <c r="J7502">
        <v>7.24046E-2</v>
      </c>
      <c r="K7502">
        <v>6.8518999999999997E-2</v>
      </c>
      <c r="L7502">
        <v>6.9607699999999995E-2</v>
      </c>
      <c r="M7502">
        <v>7.6189699999999999E-2</v>
      </c>
    </row>
    <row r="7503" spans="1:13" x14ac:dyDescent="0.2">
      <c r="A7503" s="1">
        <v>36.0105</v>
      </c>
      <c r="B7503">
        <v>7.2134199999999996E-2</v>
      </c>
      <c r="C7503">
        <v>7.2266800000000006E-2</v>
      </c>
      <c r="D7503">
        <v>6.8457299999999999E-2</v>
      </c>
      <c r="E7503">
        <v>6.9669499999999995E-2</v>
      </c>
      <c r="F7503">
        <v>7.6211799999999996E-2</v>
      </c>
      <c r="H7503" s="1">
        <v>36.390500000000003</v>
      </c>
      <c r="I7503">
        <v>7.21107E-2</v>
      </c>
      <c r="J7503">
        <v>7.2325600000000004E-2</v>
      </c>
      <c r="K7503">
        <v>6.8568900000000002E-2</v>
      </c>
      <c r="L7503">
        <v>6.9591E-2</v>
      </c>
      <c r="M7503">
        <v>7.6176199999999999E-2</v>
      </c>
    </row>
    <row r="7504" spans="1:13" x14ac:dyDescent="0.2">
      <c r="A7504" s="1">
        <v>36.030500000000004</v>
      </c>
      <c r="B7504">
        <v>7.2122400000000003E-2</v>
      </c>
      <c r="C7504">
        <v>7.2320599999999999E-2</v>
      </c>
      <c r="D7504">
        <v>6.8420700000000001E-2</v>
      </c>
      <c r="E7504">
        <v>6.9716200000000006E-2</v>
      </c>
      <c r="F7504">
        <v>7.6225299999999996E-2</v>
      </c>
      <c r="H7504" s="1">
        <v>36.410499999999999</v>
      </c>
      <c r="I7504">
        <v>7.2139200000000001E-2</v>
      </c>
      <c r="J7504">
        <v>7.2357599999999994E-2</v>
      </c>
      <c r="K7504">
        <v>6.8548899999999996E-2</v>
      </c>
      <c r="L7504">
        <v>6.9549299999999994E-2</v>
      </c>
      <c r="M7504">
        <v>7.6213400000000001E-2</v>
      </c>
    </row>
    <row r="7505" spans="1:13" x14ac:dyDescent="0.2">
      <c r="A7505" s="1">
        <v>36.0505</v>
      </c>
      <c r="B7505">
        <v>7.2135900000000003E-2</v>
      </c>
      <c r="C7505">
        <v>7.2312199999999993E-2</v>
      </c>
      <c r="D7505">
        <v>6.84057E-2</v>
      </c>
      <c r="E7505">
        <v>6.9669499999999995E-2</v>
      </c>
      <c r="F7505">
        <v>7.6176199999999999E-2</v>
      </c>
      <c r="H7505" s="1">
        <v>36.430500000000002</v>
      </c>
      <c r="I7505">
        <v>7.2115700000000005E-2</v>
      </c>
      <c r="J7505">
        <v>7.2426400000000002E-2</v>
      </c>
      <c r="K7505">
        <v>6.8528900000000004E-2</v>
      </c>
      <c r="L7505">
        <v>6.9570999999999994E-2</v>
      </c>
      <c r="M7505">
        <v>7.6164300000000004E-2</v>
      </c>
    </row>
    <row r="7506" spans="1:13" x14ac:dyDescent="0.2">
      <c r="A7506" s="1">
        <v>36.070500000000003</v>
      </c>
      <c r="B7506">
        <v>7.2124099999999997E-2</v>
      </c>
      <c r="C7506">
        <v>7.2295399999999996E-2</v>
      </c>
      <c r="D7506">
        <v>6.8473999999999993E-2</v>
      </c>
      <c r="E7506">
        <v>6.9709599999999997E-2</v>
      </c>
      <c r="F7506">
        <v>7.6160900000000004E-2</v>
      </c>
      <c r="H7506" s="1">
        <v>36.450499999999998</v>
      </c>
      <c r="I7506">
        <v>7.2065299999999999E-2</v>
      </c>
      <c r="J7506">
        <v>7.2300400000000001E-2</v>
      </c>
      <c r="K7506">
        <v>6.8537299999999995E-2</v>
      </c>
      <c r="L7506">
        <v>6.95326E-2</v>
      </c>
      <c r="M7506">
        <v>7.6174500000000006E-2</v>
      </c>
    </row>
    <row r="7507" spans="1:13" x14ac:dyDescent="0.2">
      <c r="A7507" s="1">
        <v>36.090499999999999</v>
      </c>
      <c r="B7507">
        <v>7.2092199999999995E-2</v>
      </c>
      <c r="C7507">
        <v>7.2322300000000006E-2</v>
      </c>
      <c r="D7507">
        <v>6.8400699999999995E-2</v>
      </c>
      <c r="E7507">
        <v>6.9694500000000006E-2</v>
      </c>
      <c r="F7507">
        <v>7.6118500000000006E-2</v>
      </c>
      <c r="H7507" s="1">
        <v>36.470500000000001</v>
      </c>
      <c r="I7507">
        <v>7.2063699999999994E-2</v>
      </c>
      <c r="J7507">
        <v>7.2371000000000005E-2</v>
      </c>
      <c r="K7507">
        <v>6.8523899999999999E-2</v>
      </c>
      <c r="L7507">
        <v>6.9534299999999993E-2</v>
      </c>
      <c r="M7507">
        <v>7.6221899999999995E-2</v>
      </c>
    </row>
    <row r="7508" spans="1:13" x14ac:dyDescent="0.2">
      <c r="A7508" s="1">
        <v>36.110500000000002</v>
      </c>
      <c r="B7508">
        <v>7.2113999999999998E-2</v>
      </c>
      <c r="C7508">
        <v>7.2327299999999997E-2</v>
      </c>
      <c r="D7508">
        <v>6.8430699999999997E-2</v>
      </c>
      <c r="E7508">
        <v>6.9661100000000004E-2</v>
      </c>
      <c r="F7508">
        <v>7.6128699999999994E-2</v>
      </c>
      <c r="H7508" s="1">
        <v>36.490499999999997</v>
      </c>
      <c r="I7508">
        <v>7.2051900000000002E-2</v>
      </c>
      <c r="J7508">
        <v>7.2342400000000001E-2</v>
      </c>
      <c r="K7508">
        <v>6.8547300000000005E-2</v>
      </c>
      <c r="L7508">
        <v>6.9570999999999994E-2</v>
      </c>
      <c r="M7508">
        <v>7.6101600000000005E-2</v>
      </c>
    </row>
    <row r="7509" spans="1:13" x14ac:dyDescent="0.2">
      <c r="A7509" s="1">
        <v>36.130499999999998</v>
      </c>
      <c r="B7509">
        <v>7.2090500000000002E-2</v>
      </c>
      <c r="C7509">
        <v>7.2371000000000005E-2</v>
      </c>
      <c r="D7509">
        <v>6.8445699999999998E-2</v>
      </c>
      <c r="E7509">
        <v>6.9624400000000003E-2</v>
      </c>
      <c r="F7509">
        <v>7.6191400000000006E-2</v>
      </c>
      <c r="H7509" s="1">
        <v>36.5105</v>
      </c>
      <c r="I7509">
        <v>7.2070400000000007E-2</v>
      </c>
      <c r="J7509">
        <v>7.2366E-2</v>
      </c>
      <c r="K7509">
        <v>6.8573899999999993E-2</v>
      </c>
      <c r="L7509">
        <v>6.9447499999999995E-2</v>
      </c>
      <c r="M7509">
        <v>7.6225299999999996E-2</v>
      </c>
    </row>
    <row r="7510" spans="1:13" x14ac:dyDescent="0.2">
      <c r="A7510" s="1">
        <v>36.150500000000001</v>
      </c>
      <c r="B7510">
        <v>7.2155999999999998E-2</v>
      </c>
      <c r="C7510">
        <v>7.2303800000000001E-2</v>
      </c>
      <c r="D7510">
        <v>6.8497299999999997E-2</v>
      </c>
      <c r="E7510">
        <v>6.9671200000000003E-2</v>
      </c>
      <c r="F7510">
        <v>7.6132099999999994E-2</v>
      </c>
      <c r="H7510" s="1">
        <v>36.530500000000004</v>
      </c>
      <c r="I7510">
        <v>7.2025000000000006E-2</v>
      </c>
      <c r="J7510">
        <v>7.2354199999999994E-2</v>
      </c>
      <c r="K7510">
        <v>6.8560599999999999E-2</v>
      </c>
      <c r="L7510">
        <v>6.9522600000000004E-2</v>
      </c>
      <c r="M7510">
        <v>7.6177900000000007E-2</v>
      </c>
    </row>
    <row r="7511" spans="1:13" x14ac:dyDescent="0.2">
      <c r="A7511" s="1">
        <v>36.170499999999997</v>
      </c>
      <c r="B7511">
        <v>7.2135900000000003E-2</v>
      </c>
      <c r="C7511">
        <v>7.2315599999999994E-2</v>
      </c>
      <c r="D7511">
        <v>6.8477300000000005E-2</v>
      </c>
      <c r="E7511">
        <v>6.9626099999999996E-2</v>
      </c>
      <c r="F7511">
        <v>7.6144000000000003E-2</v>
      </c>
      <c r="H7511" s="1">
        <v>36.5505</v>
      </c>
      <c r="I7511">
        <v>7.2051900000000002E-2</v>
      </c>
      <c r="J7511">
        <v>7.2381100000000004E-2</v>
      </c>
      <c r="K7511">
        <v>6.8528900000000004E-2</v>
      </c>
      <c r="L7511">
        <v>6.9507600000000003E-2</v>
      </c>
      <c r="M7511">
        <v>7.6155799999999996E-2</v>
      </c>
    </row>
    <row r="7512" spans="1:13" x14ac:dyDescent="0.2">
      <c r="A7512" s="1">
        <v>36.1905</v>
      </c>
      <c r="B7512">
        <v>7.2112300000000004E-2</v>
      </c>
      <c r="C7512">
        <v>7.2355900000000001E-2</v>
      </c>
      <c r="D7512">
        <v>6.8530599999999997E-2</v>
      </c>
      <c r="E7512">
        <v>6.9697899999999993E-2</v>
      </c>
      <c r="F7512">
        <v>7.6182899999999998E-2</v>
      </c>
      <c r="H7512" s="1">
        <v>36.570500000000003</v>
      </c>
      <c r="I7512">
        <v>7.2011599999999995E-2</v>
      </c>
      <c r="J7512">
        <v>7.2300400000000001E-2</v>
      </c>
      <c r="K7512">
        <v>6.8523899999999999E-2</v>
      </c>
      <c r="L7512">
        <v>6.9454199999999994E-2</v>
      </c>
      <c r="M7512">
        <v>7.6174500000000006E-2</v>
      </c>
    </row>
    <row r="7513" spans="1:13" x14ac:dyDescent="0.2">
      <c r="A7513" s="1">
        <v>36.210500000000003</v>
      </c>
      <c r="B7513">
        <v>7.2139200000000001E-2</v>
      </c>
      <c r="C7513">
        <v>7.2333999999999996E-2</v>
      </c>
      <c r="D7513">
        <v>6.8460699999999999E-2</v>
      </c>
      <c r="E7513">
        <v>6.9631100000000001E-2</v>
      </c>
      <c r="F7513">
        <v>7.6169399999999998E-2</v>
      </c>
      <c r="H7513" s="1">
        <v>36.590499999999999</v>
      </c>
      <c r="I7513">
        <v>7.19495E-2</v>
      </c>
      <c r="J7513">
        <v>7.2359199999999999E-2</v>
      </c>
      <c r="K7513">
        <v>6.8522299999999994E-2</v>
      </c>
      <c r="L7513">
        <v>6.9470799999999999E-2</v>
      </c>
      <c r="M7513">
        <v>7.6184600000000005E-2</v>
      </c>
    </row>
    <row r="7514" spans="1:13" x14ac:dyDescent="0.2">
      <c r="A7514" s="1">
        <v>36.230499999999999</v>
      </c>
      <c r="B7514">
        <v>7.2122400000000003E-2</v>
      </c>
      <c r="C7514">
        <v>7.2362599999999999E-2</v>
      </c>
      <c r="D7514">
        <v>6.8497299999999997E-2</v>
      </c>
      <c r="E7514">
        <v>6.9622699999999996E-2</v>
      </c>
      <c r="F7514">
        <v>7.6165999999999998E-2</v>
      </c>
      <c r="H7514" s="1">
        <v>36.610500000000002</v>
      </c>
      <c r="I7514">
        <v>7.2006600000000004E-2</v>
      </c>
      <c r="J7514">
        <v>7.2374400000000005E-2</v>
      </c>
      <c r="K7514">
        <v>6.8567199999999995E-2</v>
      </c>
      <c r="L7514">
        <v>6.94742E-2</v>
      </c>
      <c r="M7514">
        <v>7.6177900000000007E-2</v>
      </c>
    </row>
    <row r="7515" spans="1:13" x14ac:dyDescent="0.2">
      <c r="A7515" s="1">
        <v>36.250500000000002</v>
      </c>
      <c r="B7515">
        <v>7.2159399999999999E-2</v>
      </c>
      <c r="C7515">
        <v>7.2369299999999998E-2</v>
      </c>
      <c r="D7515">
        <v>6.8545599999999998E-2</v>
      </c>
      <c r="E7515">
        <v>6.9664500000000004E-2</v>
      </c>
      <c r="F7515">
        <v>7.6142299999999996E-2</v>
      </c>
      <c r="H7515" s="1">
        <v>36.630499999999998</v>
      </c>
      <c r="I7515">
        <v>7.1957900000000005E-2</v>
      </c>
      <c r="J7515">
        <v>7.2308800000000006E-2</v>
      </c>
      <c r="K7515">
        <v>6.8567199999999995E-2</v>
      </c>
      <c r="L7515">
        <v>6.9520899999999997E-2</v>
      </c>
      <c r="M7515">
        <v>7.6167700000000005E-2</v>
      </c>
    </row>
    <row r="7516" spans="1:13" x14ac:dyDescent="0.2">
      <c r="A7516" s="1">
        <v>36.270499999999998</v>
      </c>
      <c r="B7516">
        <v>7.2107299999999999E-2</v>
      </c>
      <c r="C7516">
        <v>7.2345800000000002E-2</v>
      </c>
      <c r="D7516">
        <v>6.8548899999999996E-2</v>
      </c>
      <c r="E7516">
        <v>6.9581000000000004E-2</v>
      </c>
      <c r="F7516">
        <v>7.6204999999999995E-2</v>
      </c>
      <c r="H7516" s="1">
        <v>36.650500000000001</v>
      </c>
      <c r="I7516">
        <v>7.1929400000000004E-2</v>
      </c>
      <c r="J7516">
        <v>7.2243299999999996E-2</v>
      </c>
      <c r="K7516">
        <v>6.8528900000000004E-2</v>
      </c>
      <c r="L7516">
        <v>6.9490899999999994E-2</v>
      </c>
      <c r="M7516">
        <v>7.6106699999999999E-2</v>
      </c>
    </row>
    <row r="7517" spans="1:13" x14ac:dyDescent="0.2">
      <c r="A7517" s="1">
        <v>36.290500000000002</v>
      </c>
      <c r="B7517">
        <v>7.2135900000000003E-2</v>
      </c>
      <c r="C7517">
        <v>7.2302099999999994E-2</v>
      </c>
      <c r="D7517">
        <v>6.85389E-2</v>
      </c>
      <c r="E7517">
        <v>6.9641099999999997E-2</v>
      </c>
      <c r="F7517">
        <v>7.6133800000000001E-2</v>
      </c>
      <c r="H7517" s="1">
        <v>36.670499999999997</v>
      </c>
      <c r="I7517">
        <v>7.1932700000000002E-2</v>
      </c>
      <c r="J7517">
        <v>7.2322300000000006E-2</v>
      </c>
      <c r="K7517">
        <v>6.85389E-2</v>
      </c>
      <c r="L7517">
        <v>6.9480899999999998E-2</v>
      </c>
      <c r="M7517">
        <v>7.6154100000000002E-2</v>
      </c>
    </row>
    <row r="7518" spans="1:13" x14ac:dyDescent="0.2">
      <c r="A7518" s="1">
        <v>36.310499999999998</v>
      </c>
      <c r="B7518">
        <v>7.2113999999999998E-2</v>
      </c>
      <c r="C7518">
        <v>7.2357599999999994E-2</v>
      </c>
      <c r="D7518">
        <v>6.8515599999999996E-2</v>
      </c>
      <c r="E7518">
        <v>6.9585999999999995E-2</v>
      </c>
      <c r="F7518">
        <v>7.6213400000000001E-2</v>
      </c>
      <c r="H7518" s="1">
        <v>36.6905</v>
      </c>
      <c r="I7518">
        <v>7.1890800000000005E-2</v>
      </c>
      <c r="J7518">
        <v>7.22719E-2</v>
      </c>
      <c r="K7518">
        <v>6.8570599999999995E-2</v>
      </c>
      <c r="L7518">
        <v>6.9462499999999996E-2</v>
      </c>
      <c r="M7518">
        <v>7.6188000000000006E-2</v>
      </c>
    </row>
    <row r="7519" spans="1:13" x14ac:dyDescent="0.2">
      <c r="A7519" s="1">
        <v>36.330500000000001</v>
      </c>
      <c r="B7519">
        <v>7.2157700000000005E-2</v>
      </c>
      <c r="C7519">
        <v>7.2382799999999997E-2</v>
      </c>
      <c r="D7519">
        <v>6.8580600000000005E-2</v>
      </c>
      <c r="E7519">
        <v>6.9626099999999996E-2</v>
      </c>
      <c r="F7519">
        <v>7.6199900000000001E-2</v>
      </c>
      <c r="H7519" s="1">
        <v>36.710500000000003</v>
      </c>
      <c r="I7519">
        <v>7.1860599999999997E-2</v>
      </c>
      <c r="J7519">
        <v>7.2253399999999995E-2</v>
      </c>
      <c r="K7519">
        <v>6.8470699999999995E-2</v>
      </c>
      <c r="L7519">
        <v>6.94525E-2</v>
      </c>
      <c r="M7519">
        <v>7.6116799999999998E-2</v>
      </c>
    </row>
    <row r="7520" spans="1:13" x14ac:dyDescent="0.2">
      <c r="A7520" s="1">
        <v>36.350499999999997</v>
      </c>
      <c r="B7520">
        <v>7.2119100000000005E-2</v>
      </c>
      <c r="C7520">
        <v>7.2345800000000002E-2</v>
      </c>
      <c r="D7520">
        <v>6.8495600000000004E-2</v>
      </c>
      <c r="E7520">
        <v>6.9597699999999998E-2</v>
      </c>
      <c r="F7520">
        <v>7.6211799999999996E-2</v>
      </c>
      <c r="H7520" s="1">
        <v>36.730499999999999</v>
      </c>
      <c r="I7520">
        <v>7.1845500000000007E-2</v>
      </c>
      <c r="J7520">
        <v>7.2276900000000005E-2</v>
      </c>
      <c r="K7520">
        <v>6.8545599999999998E-2</v>
      </c>
      <c r="L7520">
        <v>6.9469199999999995E-2</v>
      </c>
      <c r="M7520">
        <v>7.6174500000000006E-2</v>
      </c>
    </row>
    <row r="7521" spans="1:13" x14ac:dyDescent="0.2">
      <c r="A7521" s="1">
        <v>36.3705</v>
      </c>
      <c r="B7521">
        <v>7.2144299999999995E-2</v>
      </c>
      <c r="C7521">
        <v>7.24046E-2</v>
      </c>
      <c r="D7521">
        <v>6.8518999999999997E-2</v>
      </c>
      <c r="E7521">
        <v>6.9607699999999995E-2</v>
      </c>
      <c r="F7521">
        <v>7.6189699999999999E-2</v>
      </c>
      <c r="H7521" s="1">
        <v>36.750500000000002</v>
      </c>
      <c r="I7521">
        <v>7.1860599999999997E-2</v>
      </c>
      <c r="J7521">
        <v>7.2258500000000003E-2</v>
      </c>
      <c r="K7521">
        <v>6.8430699999999997E-2</v>
      </c>
      <c r="L7521">
        <v>6.9455799999999998E-2</v>
      </c>
      <c r="M7521">
        <v>7.6174500000000006E-2</v>
      </c>
    </row>
    <row r="7522" spans="1:13" x14ac:dyDescent="0.2">
      <c r="A7522" s="1">
        <v>36.390500000000003</v>
      </c>
      <c r="B7522">
        <v>7.21107E-2</v>
      </c>
      <c r="C7522">
        <v>7.2325600000000004E-2</v>
      </c>
      <c r="D7522">
        <v>6.8568900000000002E-2</v>
      </c>
      <c r="E7522">
        <v>6.9591E-2</v>
      </c>
      <c r="F7522">
        <v>7.6176199999999999E-2</v>
      </c>
      <c r="H7522" s="1">
        <v>36.770499999999998</v>
      </c>
      <c r="I7522">
        <v>7.1878999999999998E-2</v>
      </c>
      <c r="J7522">
        <v>7.2263499999999994E-2</v>
      </c>
      <c r="K7522">
        <v>6.8484000000000003E-2</v>
      </c>
      <c r="L7522">
        <v>6.9464200000000004E-2</v>
      </c>
      <c r="M7522">
        <v>7.6150700000000002E-2</v>
      </c>
    </row>
    <row r="7523" spans="1:13" x14ac:dyDescent="0.2">
      <c r="A7523" s="1">
        <v>36.410499999999999</v>
      </c>
      <c r="B7523">
        <v>7.2139200000000001E-2</v>
      </c>
      <c r="C7523">
        <v>7.2357599999999994E-2</v>
      </c>
      <c r="D7523">
        <v>6.8548899999999996E-2</v>
      </c>
      <c r="E7523">
        <v>6.9549299999999994E-2</v>
      </c>
      <c r="F7523">
        <v>7.6213400000000001E-2</v>
      </c>
      <c r="H7523" s="1">
        <v>36.790500000000002</v>
      </c>
      <c r="I7523">
        <v>7.1899199999999996E-2</v>
      </c>
      <c r="J7523">
        <v>7.2226499999999999E-2</v>
      </c>
      <c r="K7523">
        <v>6.8502300000000002E-2</v>
      </c>
      <c r="L7523">
        <v>6.9477499999999998E-2</v>
      </c>
      <c r="M7523">
        <v>7.6177900000000007E-2</v>
      </c>
    </row>
    <row r="7524" spans="1:13" x14ac:dyDescent="0.2">
      <c r="A7524" s="1">
        <v>36.430500000000002</v>
      </c>
      <c r="B7524">
        <v>7.2115700000000005E-2</v>
      </c>
      <c r="C7524">
        <v>7.2426400000000002E-2</v>
      </c>
      <c r="D7524">
        <v>6.8528900000000004E-2</v>
      </c>
      <c r="E7524">
        <v>6.9570999999999994E-2</v>
      </c>
      <c r="F7524">
        <v>7.6164300000000004E-2</v>
      </c>
      <c r="H7524" s="1">
        <v>36.810499999999998</v>
      </c>
      <c r="I7524">
        <v>7.1902499999999994E-2</v>
      </c>
      <c r="J7524">
        <v>7.2245000000000004E-2</v>
      </c>
      <c r="K7524">
        <v>6.8467299999999995E-2</v>
      </c>
      <c r="L7524">
        <v>6.9499199999999997E-2</v>
      </c>
      <c r="M7524">
        <v>7.6174500000000006E-2</v>
      </c>
    </row>
    <row r="7525" spans="1:13" x14ac:dyDescent="0.2">
      <c r="A7525" s="1">
        <v>36.450499999999998</v>
      </c>
      <c r="B7525">
        <v>7.2065299999999999E-2</v>
      </c>
      <c r="C7525">
        <v>7.2300400000000001E-2</v>
      </c>
      <c r="D7525">
        <v>6.8537299999999995E-2</v>
      </c>
      <c r="E7525">
        <v>6.95326E-2</v>
      </c>
      <c r="F7525">
        <v>7.6174500000000006E-2</v>
      </c>
      <c r="H7525" s="1">
        <v>36.830500000000001</v>
      </c>
      <c r="I7525">
        <v>7.1825299999999995E-2</v>
      </c>
      <c r="J7525">
        <v>7.2239999999999999E-2</v>
      </c>
      <c r="K7525">
        <v>6.8509E-2</v>
      </c>
      <c r="L7525">
        <v>6.9504200000000002E-2</v>
      </c>
      <c r="M7525">
        <v>7.6199900000000001E-2</v>
      </c>
    </row>
    <row r="7526" spans="1:13" x14ac:dyDescent="0.2">
      <c r="A7526" s="1">
        <v>36.470500000000001</v>
      </c>
      <c r="B7526">
        <v>7.2063699999999994E-2</v>
      </c>
      <c r="C7526">
        <v>7.2371000000000005E-2</v>
      </c>
      <c r="D7526">
        <v>6.8523899999999999E-2</v>
      </c>
      <c r="E7526">
        <v>6.9534299999999993E-2</v>
      </c>
      <c r="F7526">
        <v>7.6221899999999995E-2</v>
      </c>
      <c r="H7526" s="1">
        <v>36.850499999999997</v>
      </c>
      <c r="I7526">
        <v>7.1894100000000002E-2</v>
      </c>
      <c r="J7526">
        <v>7.2203000000000003E-2</v>
      </c>
      <c r="K7526">
        <v>6.8448999999999996E-2</v>
      </c>
      <c r="L7526">
        <v>6.9464200000000004E-2</v>
      </c>
      <c r="M7526">
        <v>7.6215099999999994E-2</v>
      </c>
    </row>
    <row r="7527" spans="1:13" x14ac:dyDescent="0.2">
      <c r="A7527" s="1">
        <v>36.490499999999997</v>
      </c>
      <c r="B7527">
        <v>7.2051900000000002E-2</v>
      </c>
      <c r="C7527">
        <v>7.2342400000000001E-2</v>
      </c>
      <c r="D7527">
        <v>6.8547300000000005E-2</v>
      </c>
      <c r="E7527">
        <v>6.9570999999999994E-2</v>
      </c>
      <c r="F7527">
        <v>7.6101600000000005E-2</v>
      </c>
      <c r="H7527" s="1">
        <v>36.8705</v>
      </c>
      <c r="I7527">
        <v>7.1791800000000003E-2</v>
      </c>
      <c r="J7527">
        <v>7.22299E-2</v>
      </c>
      <c r="K7527">
        <v>6.8414100000000005E-2</v>
      </c>
      <c r="L7527">
        <v>6.9484199999999996E-2</v>
      </c>
      <c r="M7527">
        <v>7.6167700000000005E-2</v>
      </c>
    </row>
    <row r="7528" spans="1:13" x14ac:dyDescent="0.2">
      <c r="A7528" s="1">
        <v>36.5105</v>
      </c>
      <c r="B7528">
        <v>7.2070400000000007E-2</v>
      </c>
      <c r="C7528">
        <v>7.2366E-2</v>
      </c>
      <c r="D7528">
        <v>6.8573899999999993E-2</v>
      </c>
      <c r="E7528">
        <v>6.9447499999999995E-2</v>
      </c>
      <c r="F7528">
        <v>7.6225299999999996E-2</v>
      </c>
      <c r="H7528" s="1">
        <v>36.890500000000003</v>
      </c>
      <c r="I7528">
        <v>7.1917599999999998E-2</v>
      </c>
      <c r="J7528">
        <v>7.2159399999999999E-2</v>
      </c>
      <c r="K7528">
        <v>6.8384100000000003E-2</v>
      </c>
      <c r="L7528">
        <v>6.9505899999999995E-2</v>
      </c>
      <c r="M7528">
        <v>7.6244000000000006E-2</v>
      </c>
    </row>
    <row r="7529" spans="1:13" x14ac:dyDescent="0.2">
      <c r="A7529" s="1">
        <v>36.530500000000004</v>
      </c>
      <c r="B7529">
        <v>7.2025000000000006E-2</v>
      </c>
      <c r="C7529">
        <v>7.2354199999999994E-2</v>
      </c>
      <c r="D7529">
        <v>6.8560599999999999E-2</v>
      </c>
      <c r="E7529">
        <v>6.9522600000000004E-2</v>
      </c>
      <c r="F7529">
        <v>7.6177900000000007E-2</v>
      </c>
      <c r="H7529" s="1">
        <v>36.910499999999999</v>
      </c>
      <c r="I7529">
        <v>7.1877300000000005E-2</v>
      </c>
      <c r="J7529">
        <v>7.2144299999999995E-2</v>
      </c>
      <c r="K7529">
        <v>6.8367399999999995E-2</v>
      </c>
      <c r="L7529">
        <v>6.9430800000000001E-2</v>
      </c>
      <c r="M7529">
        <v>7.6160900000000004E-2</v>
      </c>
    </row>
    <row r="7530" spans="1:13" x14ac:dyDescent="0.2">
      <c r="A7530" s="1">
        <v>36.5505</v>
      </c>
      <c r="B7530">
        <v>7.2051900000000002E-2</v>
      </c>
      <c r="C7530">
        <v>7.2381100000000004E-2</v>
      </c>
      <c r="D7530">
        <v>6.8528900000000004E-2</v>
      </c>
      <c r="E7530">
        <v>6.9507600000000003E-2</v>
      </c>
      <c r="F7530">
        <v>7.6155799999999996E-2</v>
      </c>
      <c r="H7530" s="1">
        <v>36.930500000000002</v>
      </c>
      <c r="I7530">
        <v>7.1870600000000007E-2</v>
      </c>
      <c r="J7530">
        <v>7.2199700000000006E-2</v>
      </c>
      <c r="K7530">
        <v>6.8382399999999996E-2</v>
      </c>
      <c r="L7530">
        <v>6.9480899999999998E-2</v>
      </c>
      <c r="M7530">
        <v>7.6227000000000003E-2</v>
      </c>
    </row>
    <row r="7531" spans="1:13" x14ac:dyDescent="0.2">
      <c r="A7531" s="1">
        <v>36.570500000000003</v>
      </c>
      <c r="B7531">
        <v>7.2011599999999995E-2</v>
      </c>
      <c r="C7531">
        <v>7.2300400000000001E-2</v>
      </c>
      <c r="D7531">
        <v>6.8523899999999999E-2</v>
      </c>
      <c r="E7531">
        <v>6.9454199999999994E-2</v>
      </c>
      <c r="F7531">
        <v>7.6174500000000006E-2</v>
      </c>
      <c r="H7531" s="1">
        <v>36.950499999999998</v>
      </c>
      <c r="I7531">
        <v>7.1820300000000004E-2</v>
      </c>
      <c r="J7531">
        <v>7.2090500000000002E-2</v>
      </c>
      <c r="K7531">
        <v>6.8312499999999998E-2</v>
      </c>
      <c r="L7531">
        <v>6.9455799999999998E-2</v>
      </c>
      <c r="M7531">
        <v>7.6215099999999994E-2</v>
      </c>
    </row>
    <row r="7532" spans="1:13" x14ac:dyDescent="0.2">
      <c r="A7532" s="1">
        <v>36.590499999999999</v>
      </c>
      <c r="B7532">
        <v>7.19495E-2</v>
      </c>
      <c r="C7532">
        <v>7.2359199999999999E-2</v>
      </c>
      <c r="D7532">
        <v>6.8522299999999994E-2</v>
      </c>
      <c r="E7532">
        <v>6.9470799999999999E-2</v>
      </c>
      <c r="F7532">
        <v>7.6184600000000005E-2</v>
      </c>
      <c r="H7532" s="1">
        <v>36.970500000000001</v>
      </c>
      <c r="I7532">
        <v>7.1863899999999994E-2</v>
      </c>
      <c r="J7532">
        <v>7.2199700000000006E-2</v>
      </c>
      <c r="K7532">
        <v>6.8362400000000004E-2</v>
      </c>
      <c r="L7532">
        <v>6.9455799999999998E-2</v>
      </c>
      <c r="M7532">
        <v>7.6201599999999994E-2</v>
      </c>
    </row>
    <row r="7533" spans="1:13" x14ac:dyDescent="0.2">
      <c r="A7533" s="1">
        <v>36.610500000000002</v>
      </c>
      <c r="B7533">
        <v>7.2006600000000004E-2</v>
      </c>
      <c r="C7533">
        <v>7.2374400000000005E-2</v>
      </c>
      <c r="D7533">
        <v>6.8567199999999995E-2</v>
      </c>
      <c r="E7533">
        <v>6.94742E-2</v>
      </c>
      <c r="F7533">
        <v>7.6177900000000007E-2</v>
      </c>
      <c r="H7533" s="1">
        <v>36.990499999999997</v>
      </c>
      <c r="I7533">
        <v>7.1890800000000005E-2</v>
      </c>
      <c r="J7533">
        <v>7.2181200000000001E-2</v>
      </c>
      <c r="K7533">
        <v>6.8310800000000005E-2</v>
      </c>
      <c r="L7533">
        <v>6.9435800000000006E-2</v>
      </c>
      <c r="M7533">
        <v>7.6242299999999999E-2</v>
      </c>
    </row>
    <row r="7534" spans="1:13" x14ac:dyDescent="0.2">
      <c r="A7534" s="1">
        <v>36.630499999999998</v>
      </c>
      <c r="B7534">
        <v>7.1957900000000005E-2</v>
      </c>
      <c r="C7534">
        <v>7.2308800000000006E-2</v>
      </c>
      <c r="D7534">
        <v>6.8567199999999995E-2</v>
      </c>
      <c r="E7534">
        <v>6.9520899999999997E-2</v>
      </c>
      <c r="F7534">
        <v>7.6167700000000005E-2</v>
      </c>
      <c r="H7534" s="1">
        <v>37.0105</v>
      </c>
      <c r="I7534">
        <v>7.1902499999999994E-2</v>
      </c>
      <c r="J7534">
        <v>7.20972E-2</v>
      </c>
      <c r="K7534">
        <v>6.8279199999999998E-2</v>
      </c>
      <c r="L7534">
        <v>6.9389099999999995E-2</v>
      </c>
      <c r="M7534">
        <v>7.6233800000000004E-2</v>
      </c>
    </row>
    <row r="7535" spans="1:13" x14ac:dyDescent="0.2">
      <c r="A7535" s="1">
        <v>36.650500000000001</v>
      </c>
      <c r="B7535">
        <v>7.1929400000000004E-2</v>
      </c>
      <c r="C7535">
        <v>7.2243299999999996E-2</v>
      </c>
      <c r="D7535">
        <v>6.8528900000000004E-2</v>
      </c>
      <c r="E7535">
        <v>6.9490899999999994E-2</v>
      </c>
      <c r="F7535">
        <v>7.6106699999999999E-2</v>
      </c>
      <c r="H7535" s="1">
        <v>37.030500000000004</v>
      </c>
      <c r="I7535">
        <v>7.1803500000000006E-2</v>
      </c>
      <c r="J7535">
        <v>7.2100600000000001E-2</v>
      </c>
      <c r="K7535">
        <v>6.8370799999999995E-2</v>
      </c>
      <c r="L7535">
        <v>6.9437499999999999E-2</v>
      </c>
      <c r="M7535">
        <v>7.6220200000000002E-2</v>
      </c>
    </row>
    <row r="7536" spans="1:13" x14ac:dyDescent="0.2">
      <c r="A7536" s="1">
        <v>36.670499999999997</v>
      </c>
      <c r="B7536">
        <v>7.1932700000000002E-2</v>
      </c>
      <c r="C7536">
        <v>7.2322300000000006E-2</v>
      </c>
      <c r="D7536">
        <v>6.85389E-2</v>
      </c>
      <c r="E7536">
        <v>6.9480899999999998E-2</v>
      </c>
      <c r="F7536">
        <v>7.6154100000000002E-2</v>
      </c>
      <c r="H7536" s="1">
        <v>37.0505</v>
      </c>
      <c r="I7536">
        <v>7.1897500000000003E-2</v>
      </c>
      <c r="J7536">
        <v>7.2145899999999999E-2</v>
      </c>
      <c r="K7536">
        <v>6.83092E-2</v>
      </c>
      <c r="L7536">
        <v>6.9434099999999999E-2</v>
      </c>
      <c r="M7536">
        <v>7.6179499999999997E-2</v>
      </c>
    </row>
    <row r="7537" spans="1:13" x14ac:dyDescent="0.2">
      <c r="A7537" s="1">
        <v>36.6905</v>
      </c>
      <c r="B7537">
        <v>7.1890800000000005E-2</v>
      </c>
      <c r="C7537">
        <v>7.22719E-2</v>
      </c>
      <c r="D7537">
        <v>6.8570599999999995E-2</v>
      </c>
      <c r="E7537">
        <v>6.9462499999999996E-2</v>
      </c>
      <c r="F7537">
        <v>7.6188000000000006E-2</v>
      </c>
      <c r="H7537" s="1">
        <v>37.070500000000003</v>
      </c>
      <c r="I7537">
        <v>7.1877300000000005E-2</v>
      </c>
      <c r="J7537">
        <v>7.2127499999999997E-2</v>
      </c>
      <c r="K7537">
        <v>6.8369100000000002E-2</v>
      </c>
      <c r="L7537">
        <v>6.9395700000000005E-2</v>
      </c>
      <c r="M7537">
        <v>7.6176199999999999E-2</v>
      </c>
    </row>
    <row r="7538" spans="1:13" x14ac:dyDescent="0.2">
      <c r="A7538" s="1">
        <v>36.710500000000003</v>
      </c>
      <c r="B7538">
        <v>7.1860599999999997E-2</v>
      </c>
      <c r="C7538">
        <v>7.2253399999999995E-2</v>
      </c>
      <c r="D7538">
        <v>6.8470699999999995E-2</v>
      </c>
      <c r="E7538">
        <v>6.94525E-2</v>
      </c>
      <c r="F7538">
        <v>7.6116799999999998E-2</v>
      </c>
      <c r="H7538" s="1">
        <v>37.090499999999999</v>
      </c>
      <c r="I7538">
        <v>7.1860599999999997E-2</v>
      </c>
      <c r="J7538">
        <v>7.2120699999999996E-2</v>
      </c>
      <c r="K7538">
        <v>6.8362400000000004E-2</v>
      </c>
      <c r="L7538">
        <v>6.9405800000000004E-2</v>
      </c>
      <c r="M7538">
        <v>7.6228699999999996E-2</v>
      </c>
    </row>
    <row r="7539" spans="1:13" x14ac:dyDescent="0.2">
      <c r="A7539" s="1">
        <v>36.730499999999999</v>
      </c>
      <c r="B7539">
        <v>7.1845500000000007E-2</v>
      </c>
      <c r="C7539">
        <v>7.2276900000000005E-2</v>
      </c>
      <c r="D7539">
        <v>6.8545599999999998E-2</v>
      </c>
      <c r="E7539">
        <v>6.9469199999999995E-2</v>
      </c>
      <c r="F7539">
        <v>7.6174500000000006E-2</v>
      </c>
      <c r="H7539" s="1">
        <v>37.110500000000002</v>
      </c>
      <c r="I7539">
        <v>7.1852200000000005E-2</v>
      </c>
      <c r="J7539">
        <v>7.2129100000000002E-2</v>
      </c>
      <c r="K7539">
        <v>6.8359100000000006E-2</v>
      </c>
      <c r="L7539">
        <v>6.9392400000000007E-2</v>
      </c>
      <c r="M7539">
        <v>7.6179499999999997E-2</v>
      </c>
    </row>
    <row r="7540" spans="1:13" x14ac:dyDescent="0.2">
      <c r="A7540" s="1">
        <v>36.750500000000002</v>
      </c>
      <c r="B7540">
        <v>7.1860599999999997E-2</v>
      </c>
      <c r="C7540">
        <v>7.2258500000000003E-2</v>
      </c>
      <c r="D7540">
        <v>6.8430699999999997E-2</v>
      </c>
      <c r="E7540">
        <v>6.9455799999999998E-2</v>
      </c>
      <c r="F7540">
        <v>7.6174500000000006E-2</v>
      </c>
      <c r="H7540" s="1">
        <v>37.130499999999998</v>
      </c>
      <c r="I7540">
        <v>7.1875700000000001E-2</v>
      </c>
      <c r="J7540">
        <v>7.21493E-2</v>
      </c>
      <c r="K7540">
        <v>6.84057E-2</v>
      </c>
      <c r="L7540">
        <v>6.94525E-2</v>
      </c>
      <c r="M7540">
        <v>7.6320200000000005E-2</v>
      </c>
    </row>
    <row r="7541" spans="1:13" x14ac:dyDescent="0.2">
      <c r="A7541" s="1">
        <v>36.770499999999998</v>
      </c>
      <c r="B7541">
        <v>7.1878999999999998E-2</v>
      </c>
      <c r="C7541">
        <v>7.2263499999999994E-2</v>
      </c>
      <c r="D7541">
        <v>6.8484000000000003E-2</v>
      </c>
      <c r="E7541">
        <v>6.9464200000000004E-2</v>
      </c>
      <c r="F7541">
        <v>7.6150700000000002E-2</v>
      </c>
      <c r="H7541" s="1">
        <v>37.150500000000001</v>
      </c>
      <c r="I7541">
        <v>7.1865600000000002E-2</v>
      </c>
      <c r="J7541">
        <v>7.2107299999999999E-2</v>
      </c>
      <c r="K7541">
        <v>6.8332500000000004E-2</v>
      </c>
      <c r="L7541">
        <v>6.9437499999999999E-2</v>
      </c>
      <c r="M7541">
        <v>7.6232099999999997E-2</v>
      </c>
    </row>
    <row r="7542" spans="1:13" x14ac:dyDescent="0.2">
      <c r="A7542" s="1">
        <v>36.790500000000002</v>
      </c>
      <c r="B7542">
        <v>7.1899199999999996E-2</v>
      </c>
      <c r="C7542">
        <v>7.2226499999999999E-2</v>
      </c>
      <c r="D7542">
        <v>6.8502300000000002E-2</v>
      </c>
      <c r="E7542">
        <v>6.9477499999999998E-2</v>
      </c>
      <c r="F7542">
        <v>7.6177900000000007E-2</v>
      </c>
      <c r="H7542" s="1">
        <v>37.170499999999997</v>
      </c>
      <c r="I7542">
        <v>7.1820300000000004E-2</v>
      </c>
      <c r="J7542">
        <v>7.2134199999999996E-2</v>
      </c>
      <c r="K7542">
        <v>6.8324200000000002E-2</v>
      </c>
      <c r="L7542">
        <v>6.9420800000000005E-2</v>
      </c>
      <c r="M7542">
        <v>7.6230400000000004E-2</v>
      </c>
    </row>
    <row r="7543" spans="1:13" x14ac:dyDescent="0.2">
      <c r="A7543" s="1">
        <v>36.810499999999998</v>
      </c>
      <c r="B7543">
        <v>7.1902499999999994E-2</v>
      </c>
      <c r="C7543">
        <v>7.2245000000000004E-2</v>
      </c>
      <c r="D7543">
        <v>6.8467299999999995E-2</v>
      </c>
      <c r="E7543">
        <v>6.9499199999999997E-2</v>
      </c>
      <c r="F7543">
        <v>7.6174500000000006E-2</v>
      </c>
      <c r="H7543" s="1">
        <v>37.1905</v>
      </c>
      <c r="I7543">
        <v>7.1873999999999993E-2</v>
      </c>
      <c r="J7543">
        <v>7.2152599999999997E-2</v>
      </c>
      <c r="K7543">
        <v>6.8347500000000005E-2</v>
      </c>
      <c r="L7543">
        <v>6.9399100000000005E-2</v>
      </c>
      <c r="M7543">
        <v>7.6220200000000002E-2</v>
      </c>
    </row>
    <row r="7544" spans="1:13" x14ac:dyDescent="0.2">
      <c r="A7544" s="1">
        <v>36.830500000000001</v>
      </c>
      <c r="B7544">
        <v>7.1825299999999995E-2</v>
      </c>
      <c r="C7544">
        <v>7.2239999999999999E-2</v>
      </c>
      <c r="D7544">
        <v>6.8509E-2</v>
      </c>
      <c r="E7544">
        <v>6.9504200000000002E-2</v>
      </c>
      <c r="F7544">
        <v>7.6199900000000001E-2</v>
      </c>
      <c r="H7544" s="1">
        <v>37.210500000000003</v>
      </c>
      <c r="I7544">
        <v>7.1899199999999996E-2</v>
      </c>
      <c r="J7544">
        <v>7.2119100000000005E-2</v>
      </c>
      <c r="K7544">
        <v>6.8337499999999995E-2</v>
      </c>
      <c r="L7544">
        <v>6.9422399999999995E-2</v>
      </c>
      <c r="M7544">
        <v>7.6177900000000007E-2</v>
      </c>
    </row>
    <row r="7545" spans="1:13" x14ac:dyDescent="0.2">
      <c r="A7545" s="1">
        <v>36.850499999999997</v>
      </c>
      <c r="B7545">
        <v>7.1894100000000002E-2</v>
      </c>
      <c r="C7545">
        <v>7.2203000000000003E-2</v>
      </c>
      <c r="D7545">
        <v>6.8448999999999996E-2</v>
      </c>
      <c r="E7545">
        <v>6.9464200000000004E-2</v>
      </c>
      <c r="F7545">
        <v>7.6215099999999994E-2</v>
      </c>
      <c r="H7545" s="1">
        <v>37.230499999999999</v>
      </c>
      <c r="I7545">
        <v>7.1848800000000004E-2</v>
      </c>
      <c r="J7545">
        <v>7.2130799999999995E-2</v>
      </c>
      <c r="K7545">
        <v>6.83092E-2</v>
      </c>
      <c r="L7545">
        <v>6.9439100000000004E-2</v>
      </c>
      <c r="M7545">
        <v>7.6204999999999995E-2</v>
      </c>
    </row>
    <row r="7546" spans="1:13" x14ac:dyDescent="0.2">
      <c r="A7546" s="1">
        <v>36.8705</v>
      </c>
      <c r="B7546">
        <v>7.1791800000000003E-2</v>
      </c>
      <c r="C7546">
        <v>7.22299E-2</v>
      </c>
      <c r="D7546">
        <v>6.8414100000000005E-2</v>
      </c>
      <c r="E7546">
        <v>6.9484199999999996E-2</v>
      </c>
      <c r="F7546">
        <v>7.6167700000000005E-2</v>
      </c>
      <c r="H7546" s="1">
        <v>37.250500000000002</v>
      </c>
      <c r="I7546">
        <v>7.1858900000000003E-2</v>
      </c>
      <c r="J7546">
        <v>7.2167800000000004E-2</v>
      </c>
      <c r="K7546">
        <v>6.8334199999999998E-2</v>
      </c>
      <c r="L7546">
        <v>6.9402400000000003E-2</v>
      </c>
      <c r="M7546">
        <v>7.6198199999999994E-2</v>
      </c>
    </row>
    <row r="7547" spans="1:13" x14ac:dyDescent="0.2">
      <c r="A7547" s="1">
        <v>36.890500000000003</v>
      </c>
      <c r="B7547">
        <v>7.1917599999999998E-2</v>
      </c>
      <c r="C7547">
        <v>7.2159399999999999E-2</v>
      </c>
      <c r="D7547">
        <v>6.8384100000000003E-2</v>
      </c>
      <c r="E7547">
        <v>6.9505899999999995E-2</v>
      </c>
      <c r="F7547">
        <v>7.6244000000000006E-2</v>
      </c>
      <c r="H7547" s="1">
        <v>37.270499999999998</v>
      </c>
      <c r="I7547">
        <v>7.1860599999999997E-2</v>
      </c>
      <c r="J7547">
        <v>7.2189600000000007E-2</v>
      </c>
      <c r="K7547">
        <v>6.8384100000000003E-2</v>
      </c>
      <c r="L7547">
        <v>6.9424100000000002E-2</v>
      </c>
      <c r="M7547">
        <v>7.6152399999999995E-2</v>
      </c>
    </row>
    <row r="7548" spans="1:13" x14ac:dyDescent="0.2">
      <c r="A7548" s="1">
        <v>36.910499999999999</v>
      </c>
      <c r="B7548">
        <v>7.1877300000000005E-2</v>
      </c>
      <c r="C7548">
        <v>7.2144299999999995E-2</v>
      </c>
      <c r="D7548">
        <v>6.8367399999999995E-2</v>
      </c>
      <c r="E7548">
        <v>6.9430800000000001E-2</v>
      </c>
      <c r="F7548">
        <v>7.6160900000000004E-2</v>
      </c>
      <c r="H7548" s="1">
        <v>37.290500000000002</v>
      </c>
      <c r="I7548">
        <v>7.1811899999999998E-2</v>
      </c>
      <c r="J7548">
        <v>7.2208099999999997E-2</v>
      </c>
      <c r="K7548">
        <v>6.8389099999999994E-2</v>
      </c>
      <c r="L7548">
        <v>6.9377400000000006E-2</v>
      </c>
      <c r="M7548">
        <v>7.6211799999999996E-2</v>
      </c>
    </row>
    <row r="7549" spans="1:13" x14ac:dyDescent="0.2">
      <c r="A7549" s="1">
        <v>36.930500000000002</v>
      </c>
      <c r="B7549">
        <v>7.1870600000000007E-2</v>
      </c>
      <c r="C7549">
        <v>7.2199700000000006E-2</v>
      </c>
      <c r="D7549">
        <v>6.8382399999999996E-2</v>
      </c>
      <c r="E7549">
        <v>6.9480899999999998E-2</v>
      </c>
      <c r="F7549">
        <v>7.6227000000000003E-2</v>
      </c>
      <c r="H7549" s="1">
        <v>37.310499999999998</v>
      </c>
      <c r="I7549">
        <v>7.1803500000000006E-2</v>
      </c>
      <c r="J7549">
        <v>7.2184600000000002E-2</v>
      </c>
      <c r="K7549">
        <v>6.8362400000000004E-2</v>
      </c>
      <c r="L7549">
        <v>6.9417400000000004E-2</v>
      </c>
      <c r="M7549">
        <v>7.6181200000000004E-2</v>
      </c>
    </row>
    <row r="7550" spans="1:13" x14ac:dyDescent="0.2">
      <c r="A7550" s="1">
        <v>36.950499999999998</v>
      </c>
      <c r="B7550">
        <v>7.1820300000000004E-2</v>
      </c>
      <c r="C7550">
        <v>7.2090500000000002E-2</v>
      </c>
      <c r="D7550">
        <v>6.8312499999999998E-2</v>
      </c>
      <c r="E7550">
        <v>6.9455799999999998E-2</v>
      </c>
      <c r="F7550">
        <v>7.6215099999999994E-2</v>
      </c>
      <c r="H7550" s="1">
        <v>37.330500000000001</v>
      </c>
      <c r="I7550">
        <v>7.1796799999999994E-2</v>
      </c>
      <c r="J7550">
        <v>7.2181200000000001E-2</v>
      </c>
      <c r="K7550">
        <v>6.8382399999999996E-2</v>
      </c>
      <c r="L7550">
        <v>6.9482500000000003E-2</v>
      </c>
      <c r="M7550">
        <v>7.6271099999999994E-2</v>
      </c>
    </row>
    <row r="7551" spans="1:13" x14ac:dyDescent="0.2">
      <c r="A7551" s="1">
        <v>36.970500000000001</v>
      </c>
      <c r="B7551">
        <v>7.1863899999999994E-2</v>
      </c>
      <c r="C7551">
        <v>7.2199700000000006E-2</v>
      </c>
      <c r="D7551">
        <v>6.8362400000000004E-2</v>
      </c>
      <c r="E7551">
        <v>6.9455799999999998E-2</v>
      </c>
      <c r="F7551">
        <v>7.6201599999999994E-2</v>
      </c>
      <c r="H7551" s="1">
        <v>37.350499999999997</v>
      </c>
      <c r="I7551">
        <v>7.1815299999999999E-2</v>
      </c>
      <c r="J7551">
        <v>7.21778E-2</v>
      </c>
      <c r="K7551">
        <v>6.8432400000000004E-2</v>
      </c>
      <c r="L7551">
        <v>6.9414100000000006E-2</v>
      </c>
      <c r="M7551">
        <v>7.6181200000000004E-2</v>
      </c>
    </row>
    <row r="7552" spans="1:13" x14ac:dyDescent="0.2">
      <c r="A7552" s="1">
        <v>36.990499999999997</v>
      </c>
      <c r="B7552">
        <v>7.1890800000000005E-2</v>
      </c>
      <c r="C7552">
        <v>7.2181200000000001E-2</v>
      </c>
      <c r="D7552">
        <v>6.8310800000000005E-2</v>
      </c>
      <c r="E7552">
        <v>6.9435800000000006E-2</v>
      </c>
      <c r="F7552">
        <v>7.6242299999999999E-2</v>
      </c>
      <c r="H7552" s="1">
        <v>37.3705</v>
      </c>
      <c r="I7552">
        <v>7.1858900000000003E-2</v>
      </c>
      <c r="J7552">
        <v>7.2239999999999999E-2</v>
      </c>
      <c r="K7552">
        <v>6.8365800000000004E-2</v>
      </c>
      <c r="L7552">
        <v>6.9419099999999997E-2</v>
      </c>
      <c r="M7552">
        <v>7.6216800000000001E-2</v>
      </c>
    </row>
    <row r="7553" spans="1:13" x14ac:dyDescent="0.2">
      <c r="A7553" s="1">
        <v>37.0105</v>
      </c>
      <c r="B7553">
        <v>7.1902499999999994E-2</v>
      </c>
      <c r="C7553">
        <v>7.20972E-2</v>
      </c>
      <c r="D7553">
        <v>6.8279199999999998E-2</v>
      </c>
      <c r="E7553">
        <v>6.9389099999999995E-2</v>
      </c>
      <c r="F7553">
        <v>7.6233800000000004E-2</v>
      </c>
      <c r="H7553" s="1">
        <v>37.390500000000003</v>
      </c>
      <c r="I7553">
        <v>7.1776699999999999E-2</v>
      </c>
      <c r="J7553">
        <v>7.2214799999999996E-2</v>
      </c>
      <c r="K7553">
        <v>6.8437399999999995E-2</v>
      </c>
      <c r="L7553">
        <v>6.94158E-2</v>
      </c>
      <c r="M7553">
        <v>7.6223600000000002E-2</v>
      </c>
    </row>
    <row r="7554" spans="1:13" x14ac:dyDescent="0.2">
      <c r="A7554" s="1">
        <v>37.030500000000004</v>
      </c>
      <c r="B7554">
        <v>7.1803500000000006E-2</v>
      </c>
      <c r="C7554">
        <v>7.2100600000000001E-2</v>
      </c>
      <c r="D7554">
        <v>6.8370799999999995E-2</v>
      </c>
      <c r="E7554">
        <v>6.9437499999999999E-2</v>
      </c>
      <c r="F7554">
        <v>7.6220200000000002E-2</v>
      </c>
      <c r="H7554" s="1">
        <v>37.410499999999999</v>
      </c>
      <c r="I7554">
        <v>7.1820300000000004E-2</v>
      </c>
      <c r="J7554">
        <v>7.2226499999999999E-2</v>
      </c>
      <c r="K7554">
        <v>6.8427399999999999E-2</v>
      </c>
      <c r="L7554">
        <v>6.9419099999999997E-2</v>
      </c>
      <c r="M7554">
        <v>7.61236E-2</v>
      </c>
    </row>
    <row r="7555" spans="1:13" x14ac:dyDescent="0.2">
      <c r="A7555" s="1">
        <v>37.0505</v>
      </c>
      <c r="B7555">
        <v>7.1897500000000003E-2</v>
      </c>
      <c r="C7555">
        <v>7.2145899999999999E-2</v>
      </c>
      <c r="D7555">
        <v>6.83092E-2</v>
      </c>
      <c r="E7555">
        <v>6.9434099999999999E-2</v>
      </c>
      <c r="F7555">
        <v>7.6179499999999997E-2</v>
      </c>
      <c r="H7555" s="1">
        <v>37.430500000000002</v>
      </c>
      <c r="I7555">
        <v>7.1791800000000003E-2</v>
      </c>
      <c r="J7555">
        <v>7.2287000000000004E-2</v>
      </c>
      <c r="K7555">
        <v>6.8429000000000004E-2</v>
      </c>
      <c r="L7555">
        <v>6.9467500000000001E-2</v>
      </c>
      <c r="M7555">
        <v>7.6260900000000006E-2</v>
      </c>
    </row>
    <row r="7556" spans="1:13" x14ac:dyDescent="0.2">
      <c r="A7556" s="1">
        <v>37.070500000000003</v>
      </c>
      <c r="B7556">
        <v>7.1877300000000005E-2</v>
      </c>
      <c r="C7556">
        <v>7.2127499999999997E-2</v>
      </c>
      <c r="D7556">
        <v>6.8369100000000002E-2</v>
      </c>
      <c r="E7556">
        <v>6.9395700000000005E-2</v>
      </c>
      <c r="F7556">
        <v>7.6176199999999999E-2</v>
      </c>
      <c r="H7556" s="1">
        <v>37.450499999999998</v>
      </c>
      <c r="I7556">
        <v>7.1788400000000002E-2</v>
      </c>
      <c r="J7556">
        <v>7.2221499999999994E-2</v>
      </c>
      <c r="K7556">
        <v>6.8419099999999997E-2</v>
      </c>
      <c r="L7556">
        <v>6.9454199999999994E-2</v>
      </c>
      <c r="M7556">
        <v>7.6232099999999997E-2</v>
      </c>
    </row>
    <row r="7557" spans="1:13" x14ac:dyDescent="0.2">
      <c r="A7557" s="1">
        <v>37.090499999999999</v>
      </c>
      <c r="B7557">
        <v>7.1860599999999997E-2</v>
      </c>
      <c r="C7557">
        <v>7.2120699999999996E-2</v>
      </c>
      <c r="D7557">
        <v>6.8362400000000004E-2</v>
      </c>
      <c r="E7557">
        <v>6.9405800000000004E-2</v>
      </c>
      <c r="F7557">
        <v>7.6228699999999996E-2</v>
      </c>
      <c r="H7557" s="1">
        <v>37.470500000000001</v>
      </c>
      <c r="I7557">
        <v>7.1847099999999997E-2</v>
      </c>
      <c r="J7557">
        <v>7.2300400000000001E-2</v>
      </c>
      <c r="K7557">
        <v>6.8425700000000006E-2</v>
      </c>
      <c r="L7557">
        <v>6.9519200000000003E-2</v>
      </c>
      <c r="M7557">
        <v>7.6204999999999995E-2</v>
      </c>
    </row>
    <row r="7558" spans="1:13" x14ac:dyDescent="0.2">
      <c r="A7558" s="1">
        <v>37.110500000000002</v>
      </c>
      <c r="B7558">
        <v>7.1852200000000005E-2</v>
      </c>
      <c r="C7558">
        <v>7.2129100000000002E-2</v>
      </c>
      <c r="D7558">
        <v>6.8359100000000006E-2</v>
      </c>
      <c r="E7558">
        <v>6.9392400000000007E-2</v>
      </c>
      <c r="F7558">
        <v>7.6179499999999997E-2</v>
      </c>
      <c r="H7558" s="1">
        <v>37.490499999999997</v>
      </c>
      <c r="I7558">
        <v>7.1779999999999997E-2</v>
      </c>
      <c r="J7558">
        <v>7.2238300000000005E-2</v>
      </c>
      <c r="K7558">
        <v>6.8492300000000006E-2</v>
      </c>
      <c r="L7558">
        <v>6.9482500000000003E-2</v>
      </c>
      <c r="M7558">
        <v>7.6154100000000002E-2</v>
      </c>
    </row>
    <row r="7559" spans="1:13" x14ac:dyDescent="0.2">
      <c r="A7559" s="1">
        <v>37.130499999999998</v>
      </c>
      <c r="B7559">
        <v>7.1875700000000001E-2</v>
      </c>
      <c r="C7559">
        <v>7.21493E-2</v>
      </c>
      <c r="D7559">
        <v>6.84057E-2</v>
      </c>
      <c r="E7559">
        <v>6.94525E-2</v>
      </c>
      <c r="F7559">
        <v>7.6320200000000005E-2</v>
      </c>
      <c r="H7559" s="1">
        <v>37.5105</v>
      </c>
      <c r="I7559">
        <v>7.1795100000000001E-2</v>
      </c>
      <c r="J7559">
        <v>7.2246699999999997E-2</v>
      </c>
      <c r="K7559">
        <v>6.8414100000000005E-2</v>
      </c>
      <c r="L7559">
        <v>6.9484199999999996E-2</v>
      </c>
      <c r="M7559">
        <v>7.6162599999999997E-2</v>
      </c>
    </row>
    <row r="7560" spans="1:13" x14ac:dyDescent="0.2">
      <c r="A7560" s="1">
        <v>37.150500000000001</v>
      </c>
      <c r="B7560">
        <v>7.1865600000000002E-2</v>
      </c>
      <c r="C7560">
        <v>7.2107299999999999E-2</v>
      </c>
      <c r="D7560">
        <v>6.8332500000000004E-2</v>
      </c>
      <c r="E7560">
        <v>6.9437499999999999E-2</v>
      </c>
      <c r="F7560">
        <v>7.6232099999999997E-2</v>
      </c>
      <c r="H7560" s="1">
        <v>37.530500000000004</v>
      </c>
      <c r="I7560">
        <v>7.1743100000000004E-2</v>
      </c>
      <c r="J7560">
        <v>7.2231600000000007E-2</v>
      </c>
      <c r="K7560">
        <v>6.8500599999999995E-2</v>
      </c>
      <c r="L7560">
        <v>6.9482500000000003E-2</v>
      </c>
      <c r="M7560">
        <v>7.6206700000000002E-2</v>
      </c>
    </row>
    <row r="7561" spans="1:13" x14ac:dyDescent="0.2">
      <c r="A7561" s="1">
        <v>37.170499999999997</v>
      </c>
      <c r="B7561">
        <v>7.1820300000000004E-2</v>
      </c>
      <c r="C7561">
        <v>7.2134199999999996E-2</v>
      </c>
      <c r="D7561">
        <v>6.8324200000000002E-2</v>
      </c>
      <c r="E7561">
        <v>6.9420800000000005E-2</v>
      </c>
      <c r="F7561">
        <v>7.6230400000000004E-2</v>
      </c>
      <c r="H7561" s="1">
        <v>37.5505</v>
      </c>
      <c r="I7561">
        <v>7.1793399999999993E-2</v>
      </c>
      <c r="J7561">
        <v>7.2248400000000004E-2</v>
      </c>
      <c r="K7561">
        <v>6.8417400000000003E-2</v>
      </c>
      <c r="L7561">
        <v>6.9459199999999999E-2</v>
      </c>
      <c r="M7561">
        <v>7.6201599999999994E-2</v>
      </c>
    </row>
    <row r="7562" spans="1:13" x14ac:dyDescent="0.2">
      <c r="A7562" s="1">
        <v>37.1905</v>
      </c>
      <c r="B7562">
        <v>7.1873999999999993E-2</v>
      </c>
      <c r="C7562">
        <v>7.2152599999999997E-2</v>
      </c>
      <c r="D7562">
        <v>6.8347500000000005E-2</v>
      </c>
      <c r="E7562">
        <v>6.9399100000000005E-2</v>
      </c>
      <c r="F7562">
        <v>7.6220200000000002E-2</v>
      </c>
      <c r="H7562" s="1">
        <v>37.570500000000003</v>
      </c>
      <c r="I7562">
        <v>7.1815299999999999E-2</v>
      </c>
      <c r="J7562">
        <v>7.2194599999999998E-2</v>
      </c>
      <c r="K7562">
        <v>6.8429000000000004E-2</v>
      </c>
      <c r="L7562">
        <v>6.9457500000000005E-2</v>
      </c>
      <c r="M7562">
        <v>7.6206700000000002E-2</v>
      </c>
    </row>
    <row r="7563" spans="1:13" x14ac:dyDescent="0.2">
      <c r="A7563" s="1">
        <v>37.210500000000003</v>
      </c>
      <c r="B7563">
        <v>7.1899199999999996E-2</v>
      </c>
      <c r="C7563">
        <v>7.2119100000000005E-2</v>
      </c>
      <c r="D7563">
        <v>6.8337499999999995E-2</v>
      </c>
      <c r="E7563">
        <v>6.9422399999999995E-2</v>
      </c>
      <c r="F7563">
        <v>7.6177900000000007E-2</v>
      </c>
      <c r="H7563" s="1">
        <v>37.590499999999999</v>
      </c>
      <c r="I7563">
        <v>7.1749800000000002E-2</v>
      </c>
      <c r="J7563">
        <v>7.22299E-2</v>
      </c>
      <c r="K7563">
        <v>6.8500599999999995E-2</v>
      </c>
      <c r="L7563">
        <v>6.9489200000000001E-2</v>
      </c>
      <c r="M7563">
        <v>7.6221899999999995E-2</v>
      </c>
    </row>
    <row r="7564" spans="1:13" x14ac:dyDescent="0.2">
      <c r="A7564" s="1">
        <v>37.230499999999999</v>
      </c>
      <c r="B7564">
        <v>7.1848800000000004E-2</v>
      </c>
      <c r="C7564">
        <v>7.2130799999999995E-2</v>
      </c>
      <c r="D7564">
        <v>6.83092E-2</v>
      </c>
      <c r="E7564">
        <v>6.9439100000000004E-2</v>
      </c>
      <c r="F7564">
        <v>7.6204999999999995E-2</v>
      </c>
      <c r="H7564" s="1">
        <v>37.610500000000002</v>
      </c>
      <c r="I7564">
        <v>7.1768299999999993E-2</v>
      </c>
      <c r="J7564">
        <v>7.2147600000000006E-2</v>
      </c>
      <c r="K7564">
        <v>6.8447400000000005E-2</v>
      </c>
      <c r="L7564">
        <v>6.9439100000000004E-2</v>
      </c>
      <c r="M7564">
        <v>7.6213400000000001E-2</v>
      </c>
    </row>
    <row r="7565" spans="1:13" x14ac:dyDescent="0.2">
      <c r="A7565" s="1">
        <v>37.250500000000002</v>
      </c>
      <c r="B7565">
        <v>7.1858900000000003E-2</v>
      </c>
      <c r="C7565">
        <v>7.2167800000000004E-2</v>
      </c>
      <c r="D7565">
        <v>6.8334199999999998E-2</v>
      </c>
      <c r="E7565">
        <v>6.9402400000000003E-2</v>
      </c>
      <c r="F7565">
        <v>7.6198199999999994E-2</v>
      </c>
      <c r="H7565" s="1">
        <v>37.630499999999998</v>
      </c>
      <c r="I7565">
        <v>7.1714600000000003E-2</v>
      </c>
      <c r="J7565">
        <v>7.2208099999999997E-2</v>
      </c>
      <c r="K7565">
        <v>6.8497299999999997E-2</v>
      </c>
      <c r="L7565">
        <v>6.9410799999999995E-2</v>
      </c>
      <c r="M7565">
        <v>7.6164300000000004E-2</v>
      </c>
    </row>
    <row r="7566" spans="1:13" x14ac:dyDescent="0.2">
      <c r="A7566" s="1">
        <v>37.270499999999998</v>
      </c>
      <c r="B7566">
        <v>7.1860599999999997E-2</v>
      </c>
      <c r="C7566">
        <v>7.2189600000000007E-2</v>
      </c>
      <c r="D7566">
        <v>6.8384100000000003E-2</v>
      </c>
      <c r="E7566">
        <v>6.9424100000000002E-2</v>
      </c>
      <c r="F7566">
        <v>7.6152399999999995E-2</v>
      </c>
      <c r="H7566" s="1">
        <v>37.650500000000001</v>
      </c>
      <c r="I7566">
        <v>7.1719599999999994E-2</v>
      </c>
      <c r="J7566">
        <v>7.2211399999999995E-2</v>
      </c>
      <c r="K7566">
        <v>6.84757E-2</v>
      </c>
      <c r="L7566">
        <v>6.9387400000000002E-2</v>
      </c>
      <c r="M7566">
        <v>7.6186299999999998E-2</v>
      </c>
    </row>
    <row r="7567" spans="1:13" x14ac:dyDescent="0.2">
      <c r="A7567" s="1">
        <v>37.290500000000002</v>
      </c>
      <c r="B7567">
        <v>7.1811899999999998E-2</v>
      </c>
      <c r="C7567">
        <v>7.2208099999999997E-2</v>
      </c>
      <c r="D7567">
        <v>6.8389099999999994E-2</v>
      </c>
      <c r="E7567">
        <v>6.9377400000000006E-2</v>
      </c>
      <c r="F7567">
        <v>7.6211799999999996E-2</v>
      </c>
      <c r="H7567" s="1">
        <v>37.670499999999997</v>
      </c>
      <c r="I7567">
        <v>7.1709599999999998E-2</v>
      </c>
      <c r="J7567">
        <v>7.2197999999999998E-2</v>
      </c>
      <c r="K7567">
        <v>6.8462300000000004E-2</v>
      </c>
      <c r="L7567">
        <v>6.9402400000000003E-2</v>
      </c>
      <c r="M7567">
        <v>7.6179499999999997E-2</v>
      </c>
    </row>
    <row r="7568" spans="1:13" x14ac:dyDescent="0.2">
      <c r="A7568" s="1">
        <v>37.310499999999998</v>
      </c>
      <c r="B7568">
        <v>7.1803500000000006E-2</v>
      </c>
      <c r="C7568">
        <v>7.2184600000000002E-2</v>
      </c>
      <c r="D7568">
        <v>6.8362400000000004E-2</v>
      </c>
      <c r="E7568">
        <v>6.9417400000000004E-2</v>
      </c>
      <c r="F7568">
        <v>7.6181200000000004E-2</v>
      </c>
      <c r="H7568" s="1">
        <v>37.6905</v>
      </c>
      <c r="I7568">
        <v>7.1711200000000003E-2</v>
      </c>
      <c r="J7568">
        <v>7.2223200000000001E-2</v>
      </c>
      <c r="K7568">
        <v>6.8488999999999994E-2</v>
      </c>
      <c r="L7568">
        <v>6.9445800000000002E-2</v>
      </c>
      <c r="M7568">
        <v>7.6188000000000006E-2</v>
      </c>
    </row>
    <row r="7569" spans="1:13" x14ac:dyDescent="0.2">
      <c r="A7569" s="1">
        <v>37.330500000000001</v>
      </c>
      <c r="B7569">
        <v>7.1796799999999994E-2</v>
      </c>
      <c r="C7569">
        <v>7.2181200000000001E-2</v>
      </c>
      <c r="D7569">
        <v>6.8382399999999996E-2</v>
      </c>
      <c r="E7569">
        <v>6.9482500000000003E-2</v>
      </c>
      <c r="F7569">
        <v>7.6271099999999994E-2</v>
      </c>
      <c r="H7569" s="1">
        <v>37.710500000000003</v>
      </c>
      <c r="I7569">
        <v>7.1744799999999997E-2</v>
      </c>
      <c r="J7569">
        <v>7.2139200000000001E-2</v>
      </c>
      <c r="K7569">
        <v>6.8430699999999997E-2</v>
      </c>
      <c r="L7569">
        <v>6.94525E-2</v>
      </c>
      <c r="M7569">
        <v>7.6154100000000002E-2</v>
      </c>
    </row>
    <row r="7570" spans="1:13" x14ac:dyDescent="0.2">
      <c r="A7570" s="1">
        <v>37.350499999999997</v>
      </c>
      <c r="B7570">
        <v>7.1815299999999999E-2</v>
      </c>
      <c r="C7570">
        <v>7.21778E-2</v>
      </c>
      <c r="D7570">
        <v>6.8432400000000004E-2</v>
      </c>
      <c r="E7570">
        <v>6.9414100000000006E-2</v>
      </c>
      <c r="F7570">
        <v>7.6181200000000004E-2</v>
      </c>
      <c r="H7570" s="1">
        <v>37.730499999999999</v>
      </c>
      <c r="I7570">
        <v>7.1704500000000004E-2</v>
      </c>
      <c r="J7570">
        <v>7.2119100000000005E-2</v>
      </c>
      <c r="K7570">
        <v>6.8455699999999994E-2</v>
      </c>
      <c r="L7570">
        <v>6.93941E-2</v>
      </c>
      <c r="M7570">
        <v>7.6148999999999994E-2</v>
      </c>
    </row>
    <row r="7571" spans="1:13" x14ac:dyDescent="0.2">
      <c r="A7571" s="1">
        <v>37.3705</v>
      </c>
      <c r="B7571">
        <v>7.1858900000000003E-2</v>
      </c>
      <c r="C7571">
        <v>7.2239999999999999E-2</v>
      </c>
      <c r="D7571">
        <v>6.8365800000000004E-2</v>
      </c>
      <c r="E7571">
        <v>6.9419099999999997E-2</v>
      </c>
      <c r="F7571">
        <v>7.6216800000000001E-2</v>
      </c>
      <c r="H7571" s="1">
        <v>37.750500000000002</v>
      </c>
      <c r="I7571">
        <v>7.1679400000000004E-2</v>
      </c>
      <c r="J7571">
        <v>7.2105600000000006E-2</v>
      </c>
      <c r="K7571">
        <v>6.8473999999999993E-2</v>
      </c>
      <c r="L7571">
        <v>6.9389099999999995E-2</v>
      </c>
      <c r="M7571">
        <v>7.6132099999999994E-2</v>
      </c>
    </row>
    <row r="7572" spans="1:13" x14ac:dyDescent="0.2">
      <c r="A7572" s="1">
        <v>37.390500000000003</v>
      </c>
      <c r="B7572">
        <v>7.1776699999999999E-2</v>
      </c>
      <c r="C7572">
        <v>7.2214799999999996E-2</v>
      </c>
      <c r="D7572">
        <v>6.8437399999999995E-2</v>
      </c>
      <c r="E7572">
        <v>6.94158E-2</v>
      </c>
      <c r="F7572">
        <v>7.6223600000000002E-2</v>
      </c>
      <c r="H7572" s="1">
        <v>37.770499999999998</v>
      </c>
      <c r="I7572">
        <v>7.1635799999999999E-2</v>
      </c>
      <c r="J7572">
        <v>7.2070400000000007E-2</v>
      </c>
      <c r="K7572">
        <v>6.8448999999999996E-2</v>
      </c>
      <c r="L7572">
        <v>6.9402400000000003E-2</v>
      </c>
      <c r="M7572">
        <v>7.6160900000000004E-2</v>
      </c>
    </row>
    <row r="7573" spans="1:13" x14ac:dyDescent="0.2">
      <c r="A7573" s="1">
        <v>37.410499999999999</v>
      </c>
      <c r="B7573">
        <v>7.1820300000000004E-2</v>
      </c>
      <c r="C7573">
        <v>7.2226499999999999E-2</v>
      </c>
      <c r="D7573">
        <v>6.8427399999999999E-2</v>
      </c>
      <c r="E7573">
        <v>6.9419099999999997E-2</v>
      </c>
      <c r="F7573">
        <v>7.61236E-2</v>
      </c>
      <c r="H7573" s="1">
        <v>37.790500000000002</v>
      </c>
      <c r="I7573">
        <v>7.1607199999999996E-2</v>
      </c>
      <c r="J7573">
        <v>7.2082099999999996E-2</v>
      </c>
      <c r="K7573">
        <v>6.84424E-2</v>
      </c>
      <c r="L7573">
        <v>6.9370699999999993E-2</v>
      </c>
      <c r="M7573">
        <v>7.6179499999999997E-2</v>
      </c>
    </row>
    <row r="7574" spans="1:13" x14ac:dyDescent="0.2">
      <c r="A7574" s="1">
        <v>37.430500000000002</v>
      </c>
      <c r="B7574">
        <v>7.1791800000000003E-2</v>
      </c>
      <c r="C7574">
        <v>7.2287000000000004E-2</v>
      </c>
      <c r="D7574">
        <v>6.8429000000000004E-2</v>
      </c>
      <c r="E7574">
        <v>6.9467500000000001E-2</v>
      </c>
      <c r="F7574">
        <v>7.6260900000000006E-2</v>
      </c>
      <c r="H7574" s="1">
        <v>37.810499999999998</v>
      </c>
      <c r="I7574">
        <v>7.1628999999999998E-2</v>
      </c>
      <c r="J7574">
        <v>7.2033399999999997E-2</v>
      </c>
      <c r="K7574">
        <v>6.8412399999999998E-2</v>
      </c>
      <c r="L7574">
        <v>6.9359000000000004E-2</v>
      </c>
      <c r="M7574">
        <v>7.6169399999999998E-2</v>
      </c>
    </row>
    <row r="7575" spans="1:13" x14ac:dyDescent="0.2">
      <c r="A7575" s="1">
        <v>37.450499999999998</v>
      </c>
      <c r="B7575">
        <v>7.1788400000000002E-2</v>
      </c>
      <c r="C7575">
        <v>7.2221499999999994E-2</v>
      </c>
      <c r="D7575">
        <v>6.8419099999999997E-2</v>
      </c>
      <c r="E7575">
        <v>6.9454199999999994E-2</v>
      </c>
      <c r="F7575">
        <v>7.6232099999999997E-2</v>
      </c>
      <c r="H7575" s="1">
        <v>37.830500000000001</v>
      </c>
      <c r="I7575">
        <v>7.1516700000000002E-2</v>
      </c>
      <c r="J7575">
        <v>7.1998199999999998E-2</v>
      </c>
      <c r="K7575">
        <v>6.8490599999999999E-2</v>
      </c>
      <c r="L7575">
        <v>6.9317299999999998E-2</v>
      </c>
      <c r="M7575">
        <v>7.6128699999999994E-2</v>
      </c>
    </row>
    <row r="7576" spans="1:13" x14ac:dyDescent="0.2">
      <c r="A7576" s="1">
        <v>37.470500000000001</v>
      </c>
      <c r="B7576">
        <v>7.1847099999999997E-2</v>
      </c>
      <c r="C7576">
        <v>7.2300400000000001E-2</v>
      </c>
      <c r="D7576">
        <v>6.8425700000000006E-2</v>
      </c>
      <c r="E7576">
        <v>6.9519200000000003E-2</v>
      </c>
      <c r="F7576">
        <v>7.6204999999999995E-2</v>
      </c>
      <c r="H7576" s="1">
        <v>37.850499999999997</v>
      </c>
      <c r="I7576">
        <v>7.1550199999999994E-2</v>
      </c>
      <c r="J7576">
        <v>7.2004899999999997E-2</v>
      </c>
      <c r="K7576">
        <v>6.8427399999999999E-2</v>
      </c>
      <c r="L7576">
        <v>6.9344000000000003E-2</v>
      </c>
      <c r="M7576">
        <v>7.6179499999999997E-2</v>
      </c>
    </row>
    <row r="7577" spans="1:13" x14ac:dyDescent="0.2">
      <c r="A7577" s="1">
        <v>37.490499999999997</v>
      </c>
      <c r="B7577">
        <v>7.1779999999999997E-2</v>
      </c>
      <c r="C7577">
        <v>7.2238300000000005E-2</v>
      </c>
      <c r="D7577">
        <v>6.8492300000000006E-2</v>
      </c>
      <c r="E7577">
        <v>6.9482500000000003E-2</v>
      </c>
      <c r="F7577">
        <v>7.6154100000000002E-2</v>
      </c>
      <c r="H7577" s="1">
        <v>37.8705</v>
      </c>
      <c r="I7577">
        <v>7.1504999999999999E-2</v>
      </c>
      <c r="J7577">
        <v>7.2018299999999993E-2</v>
      </c>
      <c r="K7577">
        <v>6.8470699999999995E-2</v>
      </c>
      <c r="L7577">
        <v>6.9340700000000005E-2</v>
      </c>
      <c r="M7577">
        <v>7.6154100000000002E-2</v>
      </c>
    </row>
    <row r="7578" spans="1:13" x14ac:dyDescent="0.2">
      <c r="A7578" s="1">
        <v>37.5105</v>
      </c>
      <c r="B7578">
        <v>7.1795100000000001E-2</v>
      </c>
      <c r="C7578">
        <v>7.2246699999999997E-2</v>
      </c>
      <c r="D7578">
        <v>6.8414100000000005E-2</v>
      </c>
      <c r="E7578">
        <v>6.9484199999999996E-2</v>
      </c>
      <c r="F7578">
        <v>7.6162599999999997E-2</v>
      </c>
      <c r="H7578" s="1">
        <v>37.890500000000003</v>
      </c>
      <c r="I7578">
        <v>7.1488200000000002E-2</v>
      </c>
      <c r="J7578">
        <v>7.2014999999999996E-2</v>
      </c>
      <c r="K7578">
        <v>6.8480700000000005E-2</v>
      </c>
      <c r="L7578">
        <v>6.9363999999999995E-2</v>
      </c>
      <c r="M7578">
        <v>7.6167700000000005E-2</v>
      </c>
    </row>
    <row r="7579" spans="1:13" x14ac:dyDescent="0.2">
      <c r="A7579" s="1">
        <v>37.530500000000004</v>
      </c>
      <c r="B7579">
        <v>7.1743100000000004E-2</v>
      </c>
      <c r="C7579">
        <v>7.2231600000000007E-2</v>
      </c>
      <c r="D7579">
        <v>6.8500599999999995E-2</v>
      </c>
      <c r="E7579">
        <v>6.9482500000000003E-2</v>
      </c>
      <c r="F7579">
        <v>7.6206700000000002E-2</v>
      </c>
      <c r="H7579" s="1">
        <v>37.910499999999999</v>
      </c>
      <c r="I7579">
        <v>7.1491499999999999E-2</v>
      </c>
      <c r="J7579">
        <v>7.2016700000000003E-2</v>
      </c>
      <c r="K7579">
        <v>6.8412399999999998E-2</v>
      </c>
      <c r="L7579">
        <v>6.9275600000000007E-2</v>
      </c>
      <c r="M7579">
        <v>7.6133800000000001E-2</v>
      </c>
    </row>
    <row r="7580" spans="1:13" x14ac:dyDescent="0.2">
      <c r="A7580" s="1">
        <v>37.5505</v>
      </c>
      <c r="B7580">
        <v>7.1793399999999993E-2</v>
      </c>
      <c r="C7580">
        <v>7.2248400000000004E-2</v>
      </c>
      <c r="D7580">
        <v>6.8417400000000003E-2</v>
      </c>
      <c r="E7580">
        <v>6.9459199999999999E-2</v>
      </c>
      <c r="F7580">
        <v>7.6201599999999994E-2</v>
      </c>
      <c r="H7580" s="1">
        <v>37.930500000000002</v>
      </c>
      <c r="I7580">
        <v>7.1498199999999998E-2</v>
      </c>
      <c r="J7580">
        <v>7.2009900000000002E-2</v>
      </c>
      <c r="K7580">
        <v>6.84723E-2</v>
      </c>
      <c r="L7580">
        <v>6.9365700000000002E-2</v>
      </c>
      <c r="M7580">
        <v>7.6118500000000006E-2</v>
      </c>
    </row>
    <row r="7581" spans="1:13" x14ac:dyDescent="0.2">
      <c r="A7581" s="1">
        <v>37.570500000000003</v>
      </c>
      <c r="B7581">
        <v>7.1815299999999999E-2</v>
      </c>
      <c r="C7581">
        <v>7.2194599999999998E-2</v>
      </c>
      <c r="D7581">
        <v>6.8429000000000004E-2</v>
      </c>
      <c r="E7581">
        <v>6.9457500000000005E-2</v>
      </c>
      <c r="F7581">
        <v>7.6206700000000002E-2</v>
      </c>
      <c r="H7581" s="1">
        <v>37.950499999999998</v>
      </c>
      <c r="I7581">
        <v>7.1476399999999995E-2</v>
      </c>
      <c r="J7581">
        <v>7.2063699999999994E-2</v>
      </c>
      <c r="K7581">
        <v>6.8399100000000004E-2</v>
      </c>
      <c r="L7581">
        <v>6.9347400000000003E-2</v>
      </c>
      <c r="M7581">
        <v>7.6111799999999993E-2</v>
      </c>
    </row>
    <row r="7582" spans="1:13" x14ac:dyDescent="0.2">
      <c r="A7582" s="1">
        <v>37.590499999999999</v>
      </c>
      <c r="B7582">
        <v>7.1749800000000002E-2</v>
      </c>
      <c r="C7582">
        <v>7.22299E-2</v>
      </c>
      <c r="D7582">
        <v>6.8500599999999995E-2</v>
      </c>
      <c r="E7582">
        <v>6.9489200000000001E-2</v>
      </c>
      <c r="F7582">
        <v>7.6221899999999995E-2</v>
      </c>
      <c r="H7582" s="1">
        <v>37.970500000000001</v>
      </c>
      <c r="I7582">
        <v>7.1496599999999993E-2</v>
      </c>
      <c r="J7582">
        <v>7.2021699999999994E-2</v>
      </c>
      <c r="K7582">
        <v>6.8289199999999994E-2</v>
      </c>
      <c r="L7582">
        <v>6.9362400000000005E-2</v>
      </c>
      <c r="M7582">
        <v>7.6115100000000005E-2</v>
      </c>
    </row>
    <row r="7583" spans="1:13" x14ac:dyDescent="0.2">
      <c r="A7583" s="1">
        <v>37.610500000000002</v>
      </c>
      <c r="B7583">
        <v>7.1768299999999993E-2</v>
      </c>
      <c r="C7583">
        <v>7.2147600000000006E-2</v>
      </c>
      <c r="D7583">
        <v>6.8447400000000005E-2</v>
      </c>
      <c r="E7583">
        <v>6.9439100000000004E-2</v>
      </c>
      <c r="F7583">
        <v>7.6213400000000001E-2</v>
      </c>
      <c r="H7583" s="1">
        <v>37.990499999999997</v>
      </c>
      <c r="I7583">
        <v>7.1426199999999995E-2</v>
      </c>
      <c r="J7583">
        <v>7.1988099999999999E-2</v>
      </c>
      <c r="K7583">
        <v>6.84091E-2</v>
      </c>
      <c r="L7583">
        <v>6.9329000000000002E-2</v>
      </c>
      <c r="M7583">
        <v>7.6089699999999996E-2</v>
      </c>
    </row>
    <row r="7584" spans="1:13" x14ac:dyDescent="0.2">
      <c r="A7584" s="1">
        <v>37.630499999999998</v>
      </c>
      <c r="B7584">
        <v>7.1714600000000003E-2</v>
      </c>
      <c r="C7584">
        <v>7.2208099999999997E-2</v>
      </c>
      <c r="D7584">
        <v>6.8497299999999997E-2</v>
      </c>
      <c r="E7584">
        <v>6.9410799999999995E-2</v>
      </c>
      <c r="F7584">
        <v>7.6164300000000004E-2</v>
      </c>
      <c r="H7584" s="1">
        <v>38.0105</v>
      </c>
      <c r="I7584">
        <v>7.1466399999999999E-2</v>
      </c>
      <c r="J7584">
        <v>7.1966299999999997E-2</v>
      </c>
      <c r="K7584">
        <v>6.8390699999999999E-2</v>
      </c>
      <c r="L7584">
        <v>6.9345699999999996E-2</v>
      </c>
      <c r="M7584">
        <v>7.6094800000000004E-2</v>
      </c>
    </row>
    <row r="7585" spans="1:13" x14ac:dyDescent="0.2">
      <c r="A7585" s="1">
        <v>37.650500000000001</v>
      </c>
      <c r="B7585">
        <v>7.1719599999999994E-2</v>
      </c>
      <c r="C7585">
        <v>7.2211399999999995E-2</v>
      </c>
      <c r="D7585">
        <v>6.84757E-2</v>
      </c>
      <c r="E7585">
        <v>6.9387400000000002E-2</v>
      </c>
      <c r="F7585">
        <v>7.6186299999999998E-2</v>
      </c>
      <c r="H7585" s="1">
        <v>38.030500000000004</v>
      </c>
      <c r="I7585">
        <v>7.1411100000000005E-2</v>
      </c>
      <c r="J7585">
        <v>7.2004899999999997E-2</v>
      </c>
      <c r="K7585">
        <v>6.8357500000000002E-2</v>
      </c>
      <c r="L7585">
        <v>6.9329000000000002E-2</v>
      </c>
      <c r="M7585">
        <v>7.6147300000000001E-2</v>
      </c>
    </row>
    <row r="7586" spans="1:13" x14ac:dyDescent="0.2">
      <c r="A7586" s="1">
        <v>37.670499999999997</v>
      </c>
      <c r="B7586">
        <v>7.1709599999999998E-2</v>
      </c>
      <c r="C7586">
        <v>7.2197999999999998E-2</v>
      </c>
      <c r="D7586">
        <v>6.8462300000000004E-2</v>
      </c>
      <c r="E7586">
        <v>6.9402400000000003E-2</v>
      </c>
      <c r="F7586">
        <v>7.6179499999999997E-2</v>
      </c>
      <c r="H7586" s="1">
        <v>38.0505</v>
      </c>
      <c r="I7586">
        <v>7.1488200000000002E-2</v>
      </c>
      <c r="J7586">
        <v>7.1979699999999994E-2</v>
      </c>
      <c r="K7586">
        <v>6.8387400000000001E-2</v>
      </c>
      <c r="L7586">
        <v>6.9295599999999999E-2</v>
      </c>
      <c r="M7586">
        <v>7.6064300000000001E-2</v>
      </c>
    </row>
    <row r="7587" spans="1:13" x14ac:dyDescent="0.2">
      <c r="A7587" s="1">
        <v>37.6905</v>
      </c>
      <c r="B7587">
        <v>7.1711200000000003E-2</v>
      </c>
      <c r="C7587">
        <v>7.2223200000000001E-2</v>
      </c>
      <c r="D7587">
        <v>6.8488999999999994E-2</v>
      </c>
      <c r="E7587">
        <v>6.9445800000000002E-2</v>
      </c>
      <c r="F7587">
        <v>7.6188000000000006E-2</v>
      </c>
      <c r="H7587" s="1">
        <v>38.070500000000003</v>
      </c>
      <c r="I7587">
        <v>7.1441199999999996E-2</v>
      </c>
      <c r="J7587">
        <v>7.2056899999999993E-2</v>
      </c>
      <c r="K7587">
        <v>6.8315799999999996E-2</v>
      </c>
      <c r="L7587">
        <v>6.9310700000000003E-2</v>
      </c>
      <c r="M7587">
        <v>7.6049099999999994E-2</v>
      </c>
    </row>
    <row r="7588" spans="1:13" x14ac:dyDescent="0.2">
      <c r="A7588" s="1">
        <v>37.710500000000003</v>
      </c>
      <c r="B7588">
        <v>7.1744799999999997E-2</v>
      </c>
      <c r="C7588">
        <v>7.2139200000000001E-2</v>
      </c>
      <c r="D7588">
        <v>6.8430699999999997E-2</v>
      </c>
      <c r="E7588">
        <v>6.94525E-2</v>
      </c>
      <c r="F7588">
        <v>7.6154100000000002E-2</v>
      </c>
      <c r="H7588" s="1">
        <v>38.090499999999999</v>
      </c>
      <c r="I7588">
        <v>7.1417800000000004E-2</v>
      </c>
      <c r="J7588">
        <v>7.2018299999999993E-2</v>
      </c>
      <c r="K7588">
        <v>6.8325800000000006E-2</v>
      </c>
      <c r="L7588">
        <v>6.9308999999999996E-2</v>
      </c>
      <c r="M7588">
        <v>7.6093099999999997E-2</v>
      </c>
    </row>
    <row r="7589" spans="1:13" x14ac:dyDescent="0.2">
      <c r="A7589" s="1">
        <v>37.730499999999999</v>
      </c>
      <c r="B7589">
        <v>7.1704500000000004E-2</v>
      </c>
      <c r="C7589">
        <v>7.2119100000000005E-2</v>
      </c>
      <c r="D7589">
        <v>6.8455699999999994E-2</v>
      </c>
      <c r="E7589">
        <v>6.93941E-2</v>
      </c>
      <c r="F7589">
        <v>7.6148999999999994E-2</v>
      </c>
      <c r="H7589" s="1">
        <v>38.110500000000002</v>
      </c>
      <c r="I7589">
        <v>7.1444599999999997E-2</v>
      </c>
      <c r="J7589">
        <v>7.1969699999999998E-2</v>
      </c>
      <c r="K7589">
        <v>6.8254300000000004E-2</v>
      </c>
      <c r="L7589">
        <v>6.9290599999999994E-2</v>
      </c>
      <c r="M7589">
        <v>7.6054099999999999E-2</v>
      </c>
    </row>
    <row r="7590" spans="1:13" x14ac:dyDescent="0.2">
      <c r="A7590" s="1">
        <v>37.750500000000002</v>
      </c>
      <c r="B7590">
        <v>7.1679400000000004E-2</v>
      </c>
      <c r="C7590">
        <v>7.2105600000000006E-2</v>
      </c>
      <c r="D7590">
        <v>6.8473999999999993E-2</v>
      </c>
      <c r="E7590">
        <v>6.9389099999999995E-2</v>
      </c>
      <c r="F7590">
        <v>7.6132099999999994E-2</v>
      </c>
      <c r="H7590" s="1">
        <v>38.130499999999998</v>
      </c>
      <c r="I7590">
        <v>7.1479799999999996E-2</v>
      </c>
      <c r="J7590">
        <v>7.2051900000000002E-2</v>
      </c>
      <c r="K7590">
        <v>6.8370799999999995E-2</v>
      </c>
      <c r="L7590">
        <v>6.9295599999999999E-2</v>
      </c>
      <c r="M7590">
        <v>7.6079599999999997E-2</v>
      </c>
    </row>
    <row r="7591" spans="1:13" x14ac:dyDescent="0.2">
      <c r="A7591" s="1">
        <v>37.770499999999998</v>
      </c>
      <c r="B7591">
        <v>7.1635799999999999E-2</v>
      </c>
      <c r="C7591">
        <v>7.2070400000000007E-2</v>
      </c>
      <c r="D7591">
        <v>6.8448999999999996E-2</v>
      </c>
      <c r="E7591">
        <v>6.9402400000000003E-2</v>
      </c>
      <c r="F7591">
        <v>7.6160900000000004E-2</v>
      </c>
      <c r="H7591" s="1">
        <v>38.150500000000001</v>
      </c>
      <c r="I7591">
        <v>7.1474800000000005E-2</v>
      </c>
      <c r="J7591">
        <v>7.2067000000000006E-2</v>
      </c>
      <c r="K7591">
        <v>6.8362400000000004E-2</v>
      </c>
      <c r="L7591">
        <v>6.9327299999999994E-2</v>
      </c>
      <c r="M7591">
        <v>7.6037199999999999E-2</v>
      </c>
    </row>
    <row r="7592" spans="1:13" x14ac:dyDescent="0.2">
      <c r="A7592" s="1">
        <v>37.790500000000002</v>
      </c>
      <c r="B7592">
        <v>7.1607199999999996E-2</v>
      </c>
      <c r="C7592">
        <v>7.2082099999999996E-2</v>
      </c>
      <c r="D7592">
        <v>6.84424E-2</v>
      </c>
      <c r="E7592">
        <v>6.9370699999999993E-2</v>
      </c>
      <c r="F7592">
        <v>7.6179499999999997E-2</v>
      </c>
      <c r="H7592" s="1">
        <v>38.170499999999997</v>
      </c>
      <c r="I7592">
        <v>7.1468100000000007E-2</v>
      </c>
      <c r="J7592">
        <v>7.2041800000000003E-2</v>
      </c>
      <c r="K7592">
        <v>6.8264199999999997E-2</v>
      </c>
      <c r="L7592">
        <v>6.9308999999999996E-2</v>
      </c>
      <c r="M7592">
        <v>7.6033799999999999E-2</v>
      </c>
    </row>
    <row r="7593" spans="1:13" x14ac:dyDescent="0.2">
      <c r="A7593" s="1">
        <v>37.810499999999998</v>
      </c>
      <c r="B7593">
        <v>7.1628999999999998E-2</v>
      </c>
      <c r="C7593">
        <v>7.2033399999999997E-2</v>
      </c>
      <c r="D7593">
        <v>6.8412399999999998E-2</v>
      </c>
      <c r="E7593">
        <v>6.9359000000000004E-2</v>
      </c>
      <c r="F7593">
        <v>7.6169399999999998E-2</v>
      </c>
      <c r="H7593" s="1">
        <v>38.1905</v>
      </c>
      <c r="I7593">
        <v>7.1474800000000005E-2</v>
      </c>
      <c r="J7593">
        <v>7.2040199999999999E-2</v>
      </c>
      <c r="K7593">
        <v>6.8332500000000004E-2</v>
      </c>
      <c r="L7593">
        <v>6.9325700000000004E-2</v>
      </c>
      <c r="M7593">
        <v>7.6054099999999999E-2</v>
      </c>
    </row>
    <row r="7594" spans="1:13" x14ac:dyDescent="0.2">
      <c r="A7594" s="1">
        <v>37.830500000000001</v>
      </c>
      <c r="B7594">
        <v>7.1516700000000002E-2</v>
      </c>
      <c r="C7594">
        <v>7.1998199999999998E-2</v>
      </c>
      <c r="D7594">
        <v>6.8490599999999999E-2</v>
      </c>
      <c r="E7594">
        <v>6.9317299999999998E-2</v>
      </c>
      <c r="F7594">
        <v>7.6128699999999994E-2</v>
      </c>
      <c r="H7594" s="1">
        <v>38.210500000000003</v>
      </c>
      <c r="I7594">
        <v>7.1459700000000001E-2</v>
      </c>
      <c r="J7594">
        <v>7.2014999999999996E-2</v>
      </c>
      <c r="K7594">
        <v>6.8307499999999993E-2</v>
      </c>
      <c r="L7594">
        <v>6.9310700000000003E-2</v>
      </c>
      <c r="M7594">
        <v>7.6032100000000005E-2</v>
      </c>
    </row>
    <row r="7595" spans="1:13" x14ac:dyDescent="0.2">
      <c r="A7595" s="1">
        <v>37.850499999999997</v>
      </c>
      <c r="B7595">
        <v>7.1550199999999994E-2</v>
      </c>
      <c r="C7595">
        <v>7.2004899999999997E-2</v>
      </c>
      <c r="D7595">
        <v>6.8427399999999999E-2</v>
      </c>
      <c r="E7595">
        <v>6.9344000000000003E-2</v>
      </c>
      <c r="F7595">
        <v>7.6179499999999997E-2</v>
      </c>
      <c r="H7595" s="1">
        <v>38.230499999999999</v>
      </c>
      <c r="I7595">
        <v>7.1466399999999999E-2</v>
      </c>
      <c r="J7595">
        <v>7.2078799999999998E-2</v>
      </c>
      <c r="K7595">
        <v>6.8332500000000004E-2</v>
      </c>
      <c r="L7595">
        <v>6.9280599999999998E-2</v>
      </c>
      <c r="M7595">
        <v>7.6096499999999997E-2</v>
      </c>
    </row>
    <row r="7596" spans="1:13" x14ac:dyDescent="0.2">
      <c r="A7596" s="1">
        <v>37.8705</v>
      </c>
      <c r="B7596">
        <v>7.1504999999999999E-2</v>
      </c>
      <c r="C7596">
        <v>7.2018299999999993E-2</v>
      </c>
      <c r="D7596">
        <v>6.8470699999999995E-2</v>
      </c>
      <c r="E7596">
        <v>6.9340700000000005E-2</v>
      </c>
      <c r="F7596">
        <v>7.6154100000000002E-2</v>
      </c>
      <c r="H7596" s="1">
        <v>38.250500000000002</v>
      </c>
      <c r="I7596">
        <v>7.1483199999999997E-2</v>
      </c>
      <c r="J7596">
        <v>7.20586E-2</v>
      </c>
      <c r="K7596">
        <v>6.8232600000000004E-2</v>
      </c>
      <c r="L7596">
        <v>6.9315699999999994E-2</v>
      </c>
      <c r="M7596">
        <v>7.6049099999999994E-2</v>
      </c>
    </row>
    <row r="7597" spans="1:13" x14ac:dyDescent="0.2">
      <c r="A7597" s="1">
        <v>37.890500000000003</v>
      </c>
      <c r="B7597">
        <v>7.1488200000000002E-2</v>
      </c>
      <c r="C7597">
        <v>7.2014999999999996E-2</v>
      </c>
      <c r="D7597">
        <v>6.8480700000000005E-2</v>
      </c>
      <c r="E7597">
        <v>6.9363999999999995E-2</v>
      </c>
      <c r="F7597">
        <v>7.6167700000000005E-2</v>
      </c>
      <c r="H7597" s="1">
        <v>38.270499999999998</v>
      </c>
      <c r="I7597">
        <v>7.1451299999999995E-2</v>
      </c>
      <c r="J7597">
        <v>7.2082099999999996E-2</v>
      </c>
      <c r="K7597">
        <v>6.8280900000000005E-2</v>
      </c>
      <c r="L7597">
        <v>6.9317299999999998E-2</v>
      </c>
      <c r="M7597">
        <v>7.6035500000000006E-2</v>
      </c>
    </row>
    <row r="7598" spans="1:13" x14ac:dyDescent="0.2">
      <c r="A7598" s="1">
        <v>37.910499999999999</v>
      </c>
      <c r="B7598">
        <v>7.1491499999999999E-2</v>
      </c>
      <c r="C7598">
        <v>7.2016700000000003E-2</v>
      </c>
      <c r="D7598">
        <v>6.8412399999999998E-2</v>
      </c>
      <c r="E7598">
        <v>6.9275600000000007E-2</v>
      </c>
      <c r="F7598">
        <v>7.6133800000000001E-2</v>
      </c>
      <c r="H7598" s="1">
        <v>38.290500000000002</v>
      </c>
      <c r="I7598">
        <v>7.1471400000000004E-2</v>
      </c>
      <c r="J7598">
        <v>7.2145899999999999E-2</v>
      </c>
      <c r="K7598">
        <v>6.8347500000000005E-2</v>
      </c>
      <c r="L7598">
        <v>6.9293999999999994E-2</v>
      </c>
      <c r="M7598">
        <v>7.6008400000000004E-2</v>
      </c>
    </row>
    <row r="7599" spans="1:13" x14ac:dyDescent="0.2">
      <c r="A7599" s="1">
        <v>37.930500000000002</v>
      </c>
      <c r="B7599">
        <v>7.1498199999999998E-2</v>
      </c>
      <c r="C7599">
        <v>7.2009900000000002E-2</v>
      </c>
      <c r="D7599">
        <v>6.84723E-2</v>
      </c>
      <c r="E7599">
        <v>6.9365700000000002E-2</v>
      </c>
      <c r="F7599">
        <v>7.6118500000000006E-2</v>
      </c>
      <c r="H7599" s="1">
        <v>38.310499999999998</v>
      </c>
      <c r="I7599">
        <v>7.1526800000000001E-2</v>
      </c>
      <c r="J7599">
        <v>7.19915E-2</v>
      </c>
      <c r="K7599">
        <v>6.83391E-2</v>
      </c>
      <c r="L7599">
        <v>6.9297300000000006E-2</v>
      </c>
      <c r="M7599">
        <v>7.6033799999999999E-2</v>
      </c>
    </row>
    <row r="7600" spans="1:13" x14ac:dyDescent="0.2">
      <c r="A7600" s="1">
        <v>37.950499999999998</v>
      </c>
      <c r="B7600">
        <v>7.1476399999999995E-2</v>
      </c>
      <c r="C7600">
        <v>7.2063699999999994E-2</v>
      </c>
      <c r="D7600">
        <v>6.8399100000000004E-2</v>
      </c>
      <c r="E7600">
        <v>6.9347400000000003E-2</v>
      </c>
      <c r="F7600">
        <v>7.6111799999999993E-2</v>
      </c>
      <c r="H7600" s="1">
        <v>38.330500000000001</v>
      </c>
      <c r="I7600">
        <v>7.1513300000000002E-2</v>
      </c>
      <c r="J7600">
        <v>7.2109000000000006E-2</v>
      </c>
      <c r="K7600">
        <v>6.83391E-2</v>
      </c>
      <c r="L7600">
        <v>6.9292300000000001E-2</v>
      </c>
      <c r="M7600">
        <v>7.6011800000000004E-2</v>
      </c>
    </row>
    <row r="7601" spans="1:13" x14ac:dyDescent="0.2">
      <c r="A7601" s="1">
        <v>37.970500000000001</v>
      </c>
      <c r="B7601">
        <v>7.1496599999999993E-2</v>
      </c>
      <c r="C7601">
        <v>7.2021699999999994E-2</v>
      </c>
      <c r="D7601">
        <v>6.8289199999999994E-2</v>
      </c>
      <c r="E7601">
        <v>6.9362400000000005E-2</v>
      </c>
      <c r="F7601">
        <v>7.6115100000000005E-2</v>
      </c>
      <c r="H7601" s="1">
        <v>38.350499999999997</v>
      </c>
      <c r="I7601">
        <v>7.1565299999999998E-2</v>
      </c>
      <c r="J7601">
        <v>7.2056899999999993E-2</v>
      </c>
      <c r="K7601">
        <v>6.8322499999999994E-2</v>
      </c>
      <c r="L7601">
        <v>6.9330699999999995E-2</v>
      </c>
      <c r="M7601">
        <v>7.6018600000000006E-2</v>
      </c>
    </row>
    <row r="7602" spans="1:13" x14ac:dyDescent="0.2">
      <c r="A7602" s="1">
        <v>37.990499999999997</v>
      </c>
      <c r="B7602">
        <v>7.1426199999999995E-2</v>
      </c>
      <c r="C7602">
        <v>7.1988099999999999E-2</v>
      </c>
      <c r="D7602">
        <v>6.84091E-2</v>
      </c>
      <c r="E7602">
        <v>6.9329000000000002E-2</v>
      </c>
      <c r="F7602">
        <v>7.6089699999999996E-2</v>
      </c>
      <c r="H7602" s="1">
        <v>38.3705</v>
      </c>
      <c r="I7602">
        <v>7.1565299999999998E-2</v>
      </c>
      <c r="J7602">
        <v>7.2033399999999997E-2</v>
      </c>
      <c r="K7602">
        <v>6.8340799999999993E-2</v>
      </c>
      <c r="L7602">
        <v>6.9305699999999998E-2</v>
      </c>
      <c r="M7602">
        <v>7.6003299999999996E-2</v>
      </c>
    </row>
    <row r="7603" spans="1:13" x14ac:dyDescent="0.2">
      <c r="A7603" s="1">
        <v>38.0105</v>
      </c>
      <c r="B7603">
        <v>7.1466399999999999E-2</v>
      </c>
      <c r="C7603">
        <v>7.1966299999999997E-2</v>
      </c>
      <c r="D7603">
        <v>6.8390699999999999E-2</v>
      </c>
      <c r="E7603">
        <v>6.9345699999999996E-2</v>
      </c>
      <c r="F7603">
        <v>7.6094800000000004E-2</v>
      </c>
      <c r="H7603" s="1">
        <v>38.390500000000003</v>
      </c>
      <c r="I7603">
        <v>7.1476399999999995E-2</v>
      </c>
      <c r="J7603">
        <v>7.2113999999999998E-2</v>
      </c>
      <c r="K7603">
        <v>6.8387400000000001E-2</v>
      </c>
      <c r="L7603">
        <v>6.9289000000000003E-2</v>
      </c>
      <c r="M7603">
        <v>7.6016899999999998E-2</v>
      </c>
    </row>
    <row r="7604" spans="1:13" x14ac:dyDescent="0.2">
      <c r="A7604" s="1">
        <v>38.030500000000004</v>
      </c>
      <c r="B7604">
        <v>7.1411100000000005E-2</v>
      </c>
      <c r="C7604">
        <v>7.2004899999999997E-2</v>
      </c>
      <c r="D7604">
        <v>6.8357500000000002E-2</v>
      </c>
      <c r="E7604">
        <v>6.9329000000000002E-2</v>
      </c>
      <c r="F7604">
        <v>7.6147300000000001E-2</v>
      </c>
      <c r="H7604" s="1">
        <v>38.410499999999999</v>
      </c>
      <c r="I7604">
        <v>7.1545200000000003E-2</v>
      </c>
      <c r="J7604">
        <v>7.2038500000000005E-2</v>
      </c>
      <c r="K7604">
        <v>6.8370799999999995E-2</v>
      </c>
      <c r="L7604">
        <v>6.9283999999999998E-2</v>
      </c>
      <c r="M7604">
        <v>7.6003299999999996E-2</v>
      </c>
    </row>
    <row r="7605" spans="1:13" x14ac:dyDescent="0.2">
      <c r="A7605" s="1">
        <v>38.0505</v>
      </c>
      <c r="B7605">
        <v>7.1488200000000002E-2</v>
      </c>
      <c r="C7605">
        <v>7.1979699999999994E-2</v>
      </c>
      <c r="D7605">
        <v>6.8387400000000001E-2</v>
      </c>
      <c r="E7605">
        <v>6.9295599999999999E-2</v>
      </c>
      <c r="F7605">
        <v>7.6064300000000001E-2</v>
      </c>
      <c r="H7605" s="1">
        <v>38.430500000000002</v>
      </c>
      <c r="I7605">
        <v>7.1510000000000004E-2</v>
      </c>
      <c r="J7605">
        <v>7.2078799999999998E-2</v>
      </c>
      <c r="K7605">
        <v>6.83758E-2</v>
      </c>
      <c r="L7605">
        <v>6.9247299999999998E-2</v>
      </c>
      <c r="M7605">
        <v>7.6001600000000002E-2</v>
      </c>
    </row>
    <row r="7606" spans="1:13" x14ac:dyDescent="0.2">
      <c r="A7606" s="1">
        <v>38.070500000000003</v>
      </c>
      <c r="B7606">
        <v>7.1441199999999996E-2</v>
      </c>
      <c r="C7606">
        <v>7.2056899999999993E-2</v>
      </c>
      <c r="D7606">
        <v>6.8315799999999996E-2</v>
      </c>
      <c r="E7606">
        <v>6.9310700000000003E-2</v>
      </c>
      <c r="F7606">
        <v>7.6049099999999994E-2</v>
      </c>
      <c r="H7606" s="1">
        <v>38.450499999999998</v>
      </c>
      <c r="I7606">
        <v>7.1528400000000006E-2</v>
      </c>
      <c r="J7606">
        <v>7.2028400000000006E-2</v>
      </c>
      <c r="K7606">
        <v>6.8349099999999996E-2</v>
      </c>
      <c r="L7606">
        <v>6.9297300000000006E-2</v>
      </c>
      <c r="M7606">
        <v>7.6030399999999998E-2</v>
      </c>
    </row>
    <row r="7607" spans="1:13" x14ac:dyDescent="0.2">
      <c r="A7607" s="1">
        <v>38.090499999999999</v>
      </c>
      <c r="B7607">
        <v>7.1417800000000004E-2</v>
      </c>
      <c r="C7607">
        <v>7.2018299999999993E-2</v>
      </c>
      <c r="D7607">
        <v>6.8325800000000006E-2</v>
      </c>
      <c r="E7607">
        <v>6.9308999999999996E-2</v>
      </c>
      <c r="F7607">
        <v>7.6093099999999997E-2</v>
      </c>
      <c r="H7607" s="1">
        <v>38.470500000000001</v>
      </c>
      <c r="I7607">
        <v>7.14949E-2</v>
      </c>
      <c r="J7607">
        <v>7.2025000000000006E-2</v>
      </c>
      <c r="K7607">
        <v>6.83724E-2</v>
      </c>
      <c r="L7607">
        <v>6.9257299999999994E-2</v>
      </c>
      <c r="M7607">
        <v>7.5925400000000004E-2</v>
      </c>
    </row>
    <row r="7608" spans="1:13" x14ac:dyDescent="0.2">
      <c r="A7608" s="1">
        <v>38.110500000000002</v>
      </c>
      <c r="B7608">
        <v>7.1444599999999997E-2</v>
      </c>
      <c r="C7608">
        <v>7.1969699999999998E-2</v>
      </c>
      <c r="D7608">
        <v>6.8254300000000004E-2</v>
      </c>
      <c r="E7608">
        <v>6.9290599999999994E-2</v>
      </c>
      <c r="F7608">
        <v>7.6054099999999999E-2</v>
      </c>
      <c r="H7608" s="1">
        <v>38.490499999999997</v>
      </c>
      <c r="I7608">
        <v>7.1498199999999998E-2</v>
      </c>
      <c r="J7608">
        <v>7.2075399999999998E-2</v>
      </c>
      <c r="K7608">
        <v>6.8382399999999996E-2</v>
      </c>
      <c r="L7608">
        <v>6.9285600000000003E-2</v>
      </c>
      <c r="M7608">
        <v>7.59711E-2</v>
      </c>
    </row>
    <row r="7609" spans="1:13" x14ac:dyDescent="0.2">
      <c r="A7609" s="1">
        <v>38.130499999999998</v>
      </c>
      <c r="B7609">
        <v>7.1479799999999996E-2</v>
      </c>
      <c r="C7609">
        <v>7.2051900000000002E-2</v>
      </c>
      <c r="D7609">
        <v>6.8370799999999995E-2</v>
      </c>
      <c r="E7609">
        <v>6.9295599999999999E-2</v>
      </c>
      <c r="F7609">
        <v>7.6079599999999997E-2</v>
      </c>
      <c r="H7609" s="1">
        <v>38.5105</v>
      </c>
      <c r="I7609">
        <v>7.1531800000000006E-2</v>
      </c>
      <c r="J7609">
        <v>7.2014999999999996E-2</v>
      </c>
      <c r="K7609">
        <v>6.8417400000000003E-2</v>
      </c>
      <c r="L7609">
        <v>6.9283999999999998E-2</v>
      </c>
      <c r="M7609">
        <v>7.6003299999999996E-2</v>
      </c>
    </row>
    <row r="7610" spans="1:13" x14ac:dyDescent="0.2">
      <c r="A7610" s="1">
        <v>38.150500000000001</v>
      </c>
      <c r="B7610">
        <v>7.1474800000000005E-2</v>
      </c>
      <c r="C7610">
        <v>7.2067000000000006E-2</v>
      </c>
      <c r="D7610">
        <v>6.8362400000000004E-2</v>
      </c>
      <c r="E7610">
        <v>6.9327299999999994E-2</v>
      </c>
      <c r="F7610">
        <v>7.6037199999999999E-2</v>
      </c>
      <c r="H7610" s="1">
        <v>38.530500000000004</v>
      </c>
      <c r="I7610">
        <v>7.1508299999999997E-2</v>
      </c>
      <c r="J7610">
        <v>7.2006600000000004E-2</v>
      </c>
      <c r="K7610">
        <v>6.8407399999999993E-2</v>
      </c>
      <c r="L7610">
        <v>6.9262299999999999E-2</v>
      </c>
      <c r="M7610">
        <v>7.6016899999999998E-2</v>
      </c>
    </row>
    <row r="7611" spans="1:13" x14ac:dyDescent="0.2">
      <c r="A7611" s="1">
        <v>38.170499999999997</v>
      </c>
      <c r="B7611">
        <v>7.1468100000000007E-2</v>
      </c>
      <c r="C7611">
        <v>7.2041800000000003E-2</v>
      </c>
      <c r="D7611">
        <v>6.8264199999999997E-2</v>
      </c>
      <c r="E7611">
        <v>6.9308999999999996E-2</v>
      </c>
      <c r="F7611">
        <v>7.6033799999999999E-2</v>
      </c>
      <c r="H7611" s="1">
        <v>38.5505</v>
      </c>
      <c r="I7611">
        <v>7.1462999999999999E-2</v>
      </c>
      <c r="J7611">
        <v>7.2046899999999997E-2</v>
      </c>
      <c r="K7611">
        <v>6.8437399999999995E-2</v>
      </c>
      <c r="L7611">
        <v>6.9302299999999997E-2</v>
      </c>
      <c r="M7611">
        <v>7.5961000000000001E-2</v>
      </c>
    </row>
    <row r="7612" spans="1:13" x14ac:dyDescent="0.2">
      <c r="A7612" s="1">
        <v>38.1905</v>
      </c>
      <c r="B7612">
        <v>7.1474800000000005E-2</v>
      </c>
      <c r="C7612">
        <v>7.2040199999999999E-2</v>
      </c>
      <c r="D7612">
        <v>6.8332500000000004E-2</v>
      </c>
      <c r="E7612">
        <v>6.9325700000000004E-2</v>
      </c>
      <c r="F7612">
        <v>7.6054099999999999E-2</v>
      </c>
      <c r="H7612" s="1">
        <v>38.570500000000003</v>
      </c>
      <c r="I7612">
        <v>7.1468100000000007E-2</v>
      </c>
      <c r="J7612">
        <v>7.2023400000000001E-2</v>
      </c>
      <c r="K7612">
        <v>6.8369100000000002E-2</v>
      </c>
      <c r="L7612">
        <v>6.9253899999999993E-2</v>
      </c>
      <c r="M7612">
        <v>7.6030399999999998E-2</v>
      </c>
    </row>
    <row r="7613" spans="1:13" x14ac:dyDescent="0.2">
      <c r="A7613" s="1">
        <v>38.210500000000003</v>
      </c>
      <c r="B7613">
        <v>7.1459700000000001E-2</v>
      </c>
      <c r="C7613">
        <v>7.2014999999999996E-2</v>
      </c>
      <c r="D7613">
        <v>6.8307499999999993E-2</v>
      </c>
      <c r="E7613">
        <v>6.9310700000000003E-2</v>
      </c>
      <c r="F7613">
        <v>7.6032100000000005E-2</v>
      </c>
      <c r="H7613" s="1">
        <v>38.590499999999999</v>
      </c>
      <c r="I7613">
        <v>7.1451299999999995E-2</v>
      </c>
      <c r="J7613">
        <v>7.2040199999999999E-2</v>
      </c>
      <c r="K7613">
        <v>6.8399100000000004E-2</v>
      </c>
      <c r="L7613">
        <v>6.9207199999999996E-2</v>
      </c>
      <c r="M7613">
        <v>7.6042299999999993E-2</v>
      </c>
    </row>
    <row r="7614" spans="1:13" x14ac:dyDescent="0.2">
      <c r="A7614" s="1">
        <v>38.230499999999999</v>
      </c>
      <c r="B7614">
        <v>7.1466399999999999E-2</v>
      </c>
      <c r="C7614">
        <v>7.2078799999999998E-2</v>
      </c>
      <c r="D7614">
        <v>6.8332500000000004E-2</v>
      </c>
      <c r="E7614">
        <v>6.9280599999999998E-2</v>
      </c>
      <c r="F7614">
        <v>7.6096499999999997E-2</v>
      </c>
      <c r="H7614" s="1">
        <v>38.610500000000002</v>
      </c>
      <c r="I7614">
        <v>7.1457999999999994E-2</v>
      </c>
      <c r="J7614">
        <v>7.1944499999999995E-2</v>
      </c>
      <c r="K7614">
        <v>6.8370799999999995E-2</v>
      </c>
      <c r="L7614">
        <v>6.9227300000000005E-2</v>
      </c>
      <c r="M7614">
        <v>7.5994800000000001E-2</v>
      </c>
    </row>
    <row r="7615" spans="1:13" x14ac:dyDescent="0.2">
      <c r="A7615" s="1">
        <v>38.250500000000002</v>
      </c>
      <c r="B7615">
        <v>7.1483199999999997E-2</v>
      </c>
      <c r="C7615">
        <v>7.20586E-2</v>
      </c>
      <c r="D7615">
        <v>6.8232600000000004E-2</v>
      </c>
      <c r="E7615">
        <v>6.9315699999999994E-2</v>
      </c>
      <c r="F7615">
        <v>7.6049099999999994E-2</v>
      </c>
      <c r="H7615" s="1">
        <v>38.630499999999998</v>
      </c>
      <c r="I7615">
        <v>7.1417800000000004E-2</v>
      </c>
      <c r="J7615">
        <v>7.1972999999999995E-2</v>
      </c>
      <c r="K7615">
        <v>6.84057E-2</v>
      </c>
      <c r="L7615">
        <v>6.9258899999999998E-2</v>
      </c>
      <c r="M7615">
        <v>7.6050800000000002E-2</v>
      </c>
    </row>
    <row r="7616" spans="1:13" x14ac:dyDescent="0.2">
      <c r="A7616" s="1">
        <v>38.270499999999998</v>
      </c>
      <c r="B7616">
        <v>7.1451299999999995E-2</v>
      </c>
      <c r="C7616">
        <v>7.2082099999999996E-2</v>
      </c>
      <c r="D7616">
        <v>6.8280900000000005E-2</v>
      </c>
      <c r="E7616">
        <v>6.9317299999999998E-2</v>
      </c>
      <c r="F7616">
        <v>7.6035500000000006E-2</v>
      </c>
      <c r="H7616" s="1">
        <v>38.650500000000001</v>
      </c>
      <c r="I7616">
        <v>7.1397699999999995E-2</v>
      </c>
      <c r="J7616">
        <v>7.2031800000000007E-2</v>
      </c>
      <c r="K7616">
        <v>6.8407399999999993E-2</v>
      </c>
      <c r="L7616">
        <v>6.9278999999999993E-2</v>
      </c>
      <c r="M7616">
        <v>7.6052499999999995E-2</v>
      </c>
    </row>
    <row r="7617" spans="1:13" x14ac:dyDescent="0.2">
      <c r="A7617" s="1">
        <v>38.290500000000002</v>
      </c>
      <c r="B7617">
        <v>7.1471400000000004E-2</v>
      </c>
      <c r="C7617">
        <v>7.2145899999999999E-2</v>
      </c>
      <c r="D7617">
        <v>6.8347500000000005E-2</v>
      </c>
      <c r="E7617">
        <v>6.9293999999999994E-2</v>
      </c>
      <c r="F7617">
        <v>7.6008400000000004E-2</v>
      </c>
      <c r="H7617" s="1">
        <v>38.670499999999997</v>
      </c>
      <c r="I7617">
        <v>7.1390999999999996E-2</v>
      </c>
      <c r="J7617">
        <v>7.1962899999999996E-2</v>
      </c>
      <c r="K7617">
        <v>6.8425700000000006E-2</v>
      </c>
      <c r="L7617">
        <v>6.9237300000000002E-2</v>
      </c>
      <c r="M7617">
        <v>7.6020299999999999E-2</v>
      </c>
    </row>
    <row r="7618" spans="1:13" x14ac:dyDescent="0.2">
      <c r="A7618" s="1">
        <v>38.310499999999998</v>
      </c>
      <c r="B7618">
        <v>7.1526800000000001E-2</v>
      </c>
      <c r="C7618">
        <v>7.19915E-2</v>
      </c>
      <c r="D7618">
        <v>6.83391E-2</v>
      </c>
      <c r="E7618">
        <v>6.9297300000000006E-2</v>
      </c>
      <c r="F7618">
        <v>7.6033799999999999E-2</v>
      </c>
      <c r="H7618" s="1">
        <v>38.6905</v>
      </c>
      <c r="I7618">
        <v>7.1317199999999997E-2</v>
      </c>
      <c r="J7618">
        <v>7.2026699999999999E-2</v>
      </c>
      <c r="K7618">
        <v>6.8410700000000005E-2</v>
      </c>
      <c r="L7618">
        <v>6.9274000000000002E-2</v>
      </c>
      <c r="M7618">
        <v>7.6032100000000005E-2</v>
      </c>
    </row>
    <row r="7619" spans="1:13" x14ac:dyDescent="0.2">
      <c r="A7619" s="1">
        <v>38.330500000000001</v>
      </c>
      <c r="B7619">
        <v>7.1513300000000002E-2</v>
      </c>
      <c r="C7619">
        <v>7.2109000000000006E-2</v>
      </c>
      <c r="D7619">
        <v>6.83391E-2</v>
      </c>
      <c r="E7619">
        <v>6.9292300000000001E-2</v>
      </c>
      <c r="F7619">
        <v>7.6011800000000004E-2</v>
      </c>
      <c r="H7619" s="1">
        <v>38.710500000000003</v>
      </c>
      <c r="I7619">
        <v>7.1280300000000005E-2</v>
      </c>
      <c r="J7619">
        <v>7.1944499999999995E-2</v>
      </c>
      <c r="K7619">
        <v>6.8400699999999995E-2</v>
      </c>
      <c r="L7619">
        <v>6.9257299999999994E-2</v>
      </c>
      <c r="M7619">
        <v>7.6045699999999994E-2</v>
      </c>
    </row>
    <row r="7620" spans="1:13" x14ac:dyDescent="0.2">
      <c r="A7620" s="1">
        <v>38.350499999999997</v>
      </c>
      <c r="B7620">
        <v>7.1565299999999998E-2</v>
      </c>
      <c r="C7620">
        <v>7.2056899999999993E-2</v>
      </c>
      <c r="D7620">
        <v>6.8322499999999994E-2</v>
      </c>
      <c r="E7620">
        <v>6.9330699999999995E-2</v>
      </c>
      <c r="F7620">
        <v>7.6018600000000006E-2</v>
      </c>
      <c r="H7620" s="1">
        <v>38.730499999999999</v>
      </c>
      <c r="I7620">
        <v>7.1295399999999995E-2</v>
      </c>
      <c r="J7620">
        <v>7.2016700000000003E-2</v>
      </c>
      <c r="K7620">
        <v>6.8469000000000002E-2</v>
      </c>
      <c r="L7620">
        <v>6.9198899999999994E-2</v>
      </c>
      <c r="M7620">
        <v>7.6037199999999999E-2</v>
      </c>
    </row>
    <row r="7621" spans="1:13" x14ac:dyDescent="0.2">
      <c r="A7621" s="1">
        <v>38.3705</v>
      </c>
      <c r="B7621">
        <v>7.1565299999999998E-2</v>
      </c>
      <c r="C7621">
        <v>7.2033399999999997E-2</v>
      </c>
      <c r="D7621">
        <v>6.8340799999999993E-2</v>
      </c>
      <c r="E7621">
        <v>6.9305699999999998E-2</v>
      </c>
      <c r="F7621">
        <v>7.6003299999999996E-2</v>
      </c>
      <c r="H7621" s="1">
        <v>38.750500000000002</v>
      </c>
      <c r="I7621">
        <v>7.1266899999999994E-2</v>
      </c>
      <c r="J7621">
        <v>7.1983099999999994E-2</v>
      </c>
      <c r="K7621">
        <v>6.8445699999999998E-2</v>
      </c>
      <c r="L7621">
        <v>6.9245600000000004E-2</v>
      </c>
      <c r="M7621">
        <v>7.5994800000000001E-2</v>
      </c>
    </row>
    <row r="7622" spans="1:13" x14ac:dyDescent="0.2">
      <c r="A7622" s="1">
        <v>38.390500000000003</v>
      </c>
      <c r="B7622">
        <v>7.1476399999999995E-2</v>
      </c>
      <c r="C7622">
        <v>7.2113999999999998E-2</v>
      </c>
      <c r="D7622">
        <v>6.8387400000000001E-2</v>
      </c>
      <c r="E7622">
        <v>6.9289000000000003E-2</v>
      </c>
      <c r="F7622">
        <v>7.6016899999999998E-2</v>
      </c>
      <c r="H7622" s="1">
        <v>38.770499999999998</v>
      </c>
      <c r="I7622">
        <v>7.1194900000000005E-2</v>
      </c>
      <c r="J7622">
        <v>7.1957900000000005E-2</v>
      </c>
      <c r="K7622">
        <v>6.8399100000000004E-2</v>
      </c>
      <c r="L7622">
        <v>6.9173899999999997E-2</v>
      </c>
      <c r="M7622">
        <v>7.5964400000000001E-2</v>
      </c>
    </row>
    <row r="7623" spans="1:13" x14ac:dyDescent="0.2">
      <c r="A7623" s="1">
        <v>38.410499999999999</v>
      </c>
      <c r="B7623">
        <v>7.1545200000000003E-2</v>
      </c>
      <c r="C7623">
        <v>7.2038500000000005E-2</v>
      </c>
      <c r="D7623">
        <v>6.8370799999999995E-2</v>
      </c>
      <c r="E7623">
        <v>6.9283999999999998E-2</v>
      </c>
      <c r="F7623">
        <v>7.6003299999999996E-2</v>
      </c>
      <c r="H7623" s="1">
        <v>38.790500000000002</v>
      </c>
      <c r="I7623">
        <v>7.1194900000000005E-2</v>
      </c>
      <c r="J7623">
        <v>7.1946200000000002E-2</v>
      </c>
      <c r="K7623">
        <v>6.8423999999999999E-2</v>
      </c>
      <c r="L7623">
        <v>6.9200600000000001E-2</v>
      </c>
      <c r="M7623">
        <v>7.6026999999999997E-2</v>
      </c>
    </row>
    <row r="7624" spans="1:13" x14ac:dyDescent="0.2">
      <c r="A7624" s="1">
        <v>38.430500000000002</v>
      </c>
      <c r="B7624">
        <v>7.1510000000000004E-2</v>
      </c>
      <c r="C7624">
        <v>7.2078799999999998E-2</v>
      </c>
      <c r="D7624">
        <v>6.83758E-2</v>
      </c>
      <c r="E7624">
        <v>6.9247299999999998E-2</v>
      </c>
      <c r="F7624">
        <v>7.6001600000000002E-2</v>
      </c>
      <c r="H7624" s="1">
        <v>38.810499999999998</v>
      </c>
      <c r="I7624">
        <v>7.1191500000000005E-2</v>
      </c>
      <c r="J7624">
        <v>7.1941099999999994E-2</v>
      </c>
      <c r="K7624">
        <v>6.8419099999999997E-2</v>
      </c>
      <c r="L7624">
        <v>6.9152199999999997E-2</v>
      </c>
      <c r="M7624">
        <v>7.5994800000000001E-2</v>
      </c>
    </row>
    <row r="7625" spans="1:13" x14ac:dyDescent="0.2">
      <c r="A7625" s="1">
        <v>38.450499999999998</v>
      </c>
      <c r="B7625">
        <v>7.1528400000000006E-2</v>
      </c>
      <c r="C7625">
        <v>7.2028400000000006E-2</v>
      </c>
      <c r="D7625">
        <v>6.8349099999999996E-2</v>
      </c>
      <c r="E7625">
        <v>6.9297300000000006E-2</v>
      </c>
      <c r="F7625">
        <v>7.6030399999999998E-2</v>
      </c>
      <c r="H7625" s="1">
        <v>38.830500000000001</v>
      </c>
      <c r="I7625">
        <v>7.1131200000000006E-2</v>
      </c>
      <c r="J7625">
        <v>7.1944499999999995E-2</v>
      </c>
      <c r="K7625">
        <v>6.84091E-2</v>
      </c>
      <c r="L7625">
        <v>6.9157200000000002E-2</v>
      </c>
      <c r="M7625">
        <v>7.5993199999999997E-2</v>
      </c>
    </row>
    <row r="7626" spans="1:13" x14ac:dyDescent="0.2">
      <c r="A7626" s="1">
        <v>38.470500000000001</v>
      </c>
      <c r="B7626">
        <v>7.14949E-2</v>
      </c>
      <c r="C7626">
        <v>7.2025000000000006E-2</v>
      </c>
      <c r="D7626">
        <v>6.83724E-2</v>
      </c>
      <c r="E7626">
        <v>6.9257299999999994E-2</v>
      </c>
      <c r="F7626">
        <v>7.5925400000000004E-2</v>
      </c>
      <c r="H7626" s="1">
        <v>38.850499999999997</v>
      </c>
      <c r="I7626">
        <v>7.1196499999999996E-2</v>
      </c>
      <c r="J7626">
        <v>7.1930999999999995E-2</v>
      </c>
      <c r="K7626">
        <v>6.8382399999999996E-2</v>
      </c>
      <c r="L7626">
        <v>6.9175500000000001E-2</v>
      </c>
      <c r="M7626">
        <v>7.5955900000000007E-2</v>
      </c>
    </row>
    <row r="7627" spans="1:13" x14ac:dyDescent="0.2">
      <c r="A7627" s="1">
        <v>38.490499999999997</v>
      </c>
      <c r="B7627">
        <v>7.1498199999999998E-2</v>
      </c>
      <c r="C7627">
        <v>7.2075399999999998E-2</v>
      </c>
      <c r="D7627">
        <v>6.8382399999999996E-2</v>
      </c>
      <c r="E7627">
        <v>6.9285600000000003E-2</v>
      </c>
      <c r="F7627">
        <v>7.59711E-2</v>
      </c>
      <c r="H7627" s="1">
        <v>38.8705</v>
      </c>
      <c r="I7627">
        <v>7.1164699999999997E-2</v>
      </c>
      <c r="J7627">
        <v>7.1915900000000005E-2</v>
      </c>
      <c r="K7627">
        <v>6.8362400000000004E-2</v>
      </c>
      <c r="L7627">
        <v>6.9113800000000003E-2</v>
      </c>
      <c r="M7627">
        <v>7.5994800000000001E-2</v>
      </c>
    </row>
    <row r="7628" spans="1:13" x14ac:dyDescent="0.2">
      <c r="A7628" s="1">
        <v>38.5105</v>
      </c>
      <c r="B7628">
        <v>7.1531800000000006E-2</v>
      </c>
      <c r="C7628">
        <v>7.2014999999999996E-2</v>
      </c>
      <c r="D7628">
        <v>6.8417400000000003E-2</v>
      </c>
      <c r="E7628">
        <v>6.9283999999999998E-2</v>
      </c>
      <c r="F7628">
        <v>7.6003299999999996E-2</v>
      </c>
      <c r="H7628" s="1">
        <v>38.890500000000003</v>
      </c>
      <c r="I7628">
        <v>7.1163000000000004E-2</v>
      </c>
      <c r="J7628">
        <v>7.1936100000000003E-2</v>
      </c>
      <c r="K7628">
        <v>6.8345799999999998E-2</v>
      </c>
      <c r="L7628">
        <v>6.9177199999999994E-2</v>
      </c>
      <c r="M7628">
        <v>7.5993199999999997E-2</v>
      </c>
    </row>
    <row r="7629" spans="1:13" x14ac:dyDescent="0.2">
      <c r="A7629" s="1">
        <v>38.530500000000004</v>
      </c>
      <c r="B7629">
        <v>7.1508299999999997E-2</v>
      </c>
      <c r="C7629">
        <v>7.2006600000000004E-2</v>
      </c>
      <c r="D7629">
        <v>6.8407399999999993E-2</v>
      </c>
      <c r="E7629">
        <v>6.9262299999999999E-2</v>
      </c>
      <c r="F7629">
        <v>7.6016899999999998E-2</v>
      </c>
      <c r="H7629" s="1">
        <v>38.910499999999999</v>
      </c>
      <c r="I7629">
        <v>7.1139599999999997E-2</v>
      </c>
      <c r="J7629">
        <v>7.1919300000000005E-2</v>
      </c>
      <c r="K7629">
        <v>6.83758E-2</v>
      </c>
      <c r="L7629">
        <v>6.9122199999999995E-2</v>
      </c>
      <c r="M7629">
        <v>7.6001600000000002E-2</v>
      </c>
    </row>
    <row r="7630" spans="1:13" x14ac:dyDescent="0.2">
      <c r="A7630" s="1">
        <v>38.5505</v>
      </c>
      <c r="B7630">
        <v>7.1462999999999999E-2</v>
      </c>
      <c r="C7630">
        <v>7.2046899999999997E-2</v>
      </c>
      <c r="D7630">
        <v>6.8437399999999995E-2</v>
      </c>
      <c r="E7630">
        <v>6.9302299999999997E-2</v>
      </c>
      <c r="F7630">
        <v>7.5961000000000001E-2</v>
      </c>
      <c r="H7630" s="1">
        <v>38.930500000000002</v>
      </c>
      <c r="I7630">
        <v>7.1151300000000001E-2</v>
      </c>
      <c r="J7630">
        <v>7.1915900000000005E-2</v>
      </c>
      <c r="K7630">
        <v>6.8352499999999997E-2</v>
      </c>
      <c r="L7630">
        <v>6.9112199999999999E-2</v>
      </c>
      <c r="M7630">
        <v>7.6016899999999998E-2</v>
      </c>
    </row>
    <row r="7631" spans="1:13" x14ac:dyDescent="0.2">
      <c r="A7631" s="1">
        <v>38.570500000000003</v>
      </c>
      <c r="B7631">
        <v>7.1468100000000007E-2</v>
      </c>
      <c r="C7631">
        <v>7.2023400000000001E-2</v>
      </c>
      <c r="D7631">
        <v>6.8369100000000002E-2</v>
      </c>
      <c r="E7631">
        <v>6.9253899999999993E-2</v>
      </c>
      <c r="F7631">
        <v>7.6030399999999998E-2</v>
      </c>
      <c r="H7631" s="1">
        <v>38.950499999999998</v>
      </c>
      <c r="I7631">
        <v>7.1156300000000006E-2</v>
      </c>
      <c r="J7631">
        <v>7.1877300000000005E-2</v>
      </c>
      <c r="K7631">
        <v>6.8340799999999993E-2</v>
      </c>
      <c r="L7631">
        <v>6.9098800000000002E-2</v>
      </c>
      <c r="M7631">
        <v>7.5988100000000003E-2</v>
      </c>
    </row>
    <row r="7632" spans="1:13" x14ac:dyDescent="0.2">
      <c r="A7632" s="1">
        <v>38.590499999999999</v>
      </c>
      <c r="B7632">
        <v>7.1451299999999995E-2</v>
      </c>
      <c r="C7632">
        <v>7.2040199999999999E-2</v>
      </c>
      <c r="D7632">
        <v>6.8399100000000004E-2</v>
      </c>
      <c r="E7632">
        <v>6.9207199999999996E-2</v>
      </c>
      <c r="F7632">
        <v>7.6042299999999993E-2</v>
      </c>
      <c r="H7632" s="1">
        <v>38.970500000000001</v>
      </c>
      <c r="I7632">
        <v>7.1181499999999995E-2</v>
      </c>
      <c r="J7632">
        <v>7.1855500000000003E-2</v>
      </c>
      <c r="K7632">
        <v>6.8402400000000002E-2</v>
      </c>
      <c r="L7632">
        <v>6.9077200000000005E-2</v>
      </c>
      <c r="M7632">
        <v>7.5984700000000002E-2</v>
      </c>
    </row>
    <row r="7633" spans="1:13" x14ac:dyDescent="0.2">
      <c r="A7633" s="1">
        <v>38.610500000000002</v>
      </c>
      <c r="B7633">
        <v>7.1457999999999994E-2</v>
      </c>
      <c r="C7633">
        <v>7.1944499999999995E-2</v>
      </c>
      <c r="D7633">
        <v>6.8370799999999995E-2</v>
      </c>
      <c r="E7633">
        <v>6.9227300000000005E-2</v>
      </c>
      <c r="F7633">
        <v>7.5994800000000001E-2</v>
      </c>
      <c r="H7633" s="1">
        <v>38.990499999999997</v>
      </c>
      <c r="I7633">
        <v>7.11011E-2</v>
      </c>
      <c r="J7633">
        <v>7.19143E-2</v>
      </c>
      <c r="K7633">
        <v>6.8354100000000001E-2</v>
      </c>
      <c r="L7633">
        <v>6.9148899999999999E-2</v>
      </c>
      <c r="M7633">
        <v>7.6055800000000007E-2</v>
      </c>
    </row>
    <row r="7634" spans="1:13" x14ac:dyDescent="0.2">
      <c r="A7634" s="1">
        <v>38.630499999999998</v>
      </c>
      <c r="B7634">
        <v>7.1417800000000004E-2</v>
      </c>
      <c r="C7634">
        <v>7.1972999999999995E-2</v>
      </c>
      <c r="D7634">
        <v>6.84057E-2</v>
      </c>
      <c r="E7634">
        <v>6.9258899999999998E-2</v>
      </c>
      <c r="F7634">
        <v>7.6050800000000002E-2</v>
      </c>
      <c r="H7634" s="1">
        <v>39.0105</v>
      </c>
      <c r="I7634">
        <v>7.1194900000000005E-2</v>
      </c>
      <c r="J7634">
        <v>7.1850499999999998E-2</v>
      </c>
      <c r="K7634">
        <v>6.8395700000000004E-2</v>
      </c>
      <c r="L7634">
        <v>6.8992100000000001E-2</v>
      </c>
      <c r="M7634">
        <v>7.5979599999999994E-2</v>
      </c>
    </row>
    <row r="7635" spans="1:13" x14ac:dyDescent="0.2">
      <c r="A7635" s="1">
        <v>38.650500000000001</v>
      </c>
      <c r="B7635">
        <v>7.1397699999999995E-2</v>
      </c>
      <c r="C7635">
        <v>7.2031800000000007E-2</v>
      </c>
      <c r="D7635">
        <v>6.8407399999999993E-2</v>
      </c>
      <c r="E7635">
        <v>6.9278999999999993E-2</v>
      </c>
      <c r="F7635">
        <v>7.6052499999999995E-2</v>
      </c>
      <c r="H7635" s="1">
        <v>39.030500000000004</v>
      </c>
      <c r="I7635">
        <v>7.1089299999999994E-2</v>
      </c>
      <c r="J7635">
        <v>7.1860599999999997E-2</v>
      </c>
      <c r="K7635">
        <v>6.8377400000000005E-2</v>
      </c>
      <c r="L7635">
        <v>6.9128899999999993E-2</v>
      </c>
      <c r="M7635">
        <v>7.6016899999999998E-2</v>
      </c>
    </row>
    <row r="7636" spans="1:13" x14ac:dyDescent="0.2">
      <c r="A7636" s="1">
        <v>38.670499999999997</v>
      </c>
      <c r="B7636">
        <v>7.1390999999999996E-2</v>
      </c>
      <c r="C7636">
        <v>7.1962899999999996E-2</v>
      </c>
      <c r="D7636">
        <v>6.8425700000000006E-2</v>
      </c>
      <c r="E7636">
        <v>6.9237300000000002E-2</v>
      </c>
      <c r="F7636">
        <v>7.6020299999999999E-2</v>
      </c>
      <c r="H7636" s="1">
        <v>39.0505</v>
      </c>
      <c r="I7636">
        <v>7.1181499999999995E-2</v>
      </c>
      <c r="J7636">
        <v>7.1850499999999998E-2</v>
      </c>
      <c r="K7636">
        <v>6.8384100000000003E-2</v>
      </c>
      <c r="L7636">
        <v>6.90722E-2</v>
      </c>
      <c r="M7636">
        <v>7.6010099999999997E-2</v>
      </c>
    </row>
    <row r="7637" spans="1:13" x14ac:dyDescent="0.2">
      <c r="A7637" s="1">
        <v>38.6905</v>
      </c>
      <c r="B7637">
        <v>7.1317199999999997E-2</v>
      </c>
      <c r="C7637">
        <v>7.2026699999999999E-2</v>
      </c>
      <c r="D7637">
        <v>6.8410700000000005E-2</v>
      </c>
      <c r="E7637">
        <v>6.9274000000000002E-2</v>
      </c>
      <c r="F7637">
        <v>7.6032100000000005E-2</v>
      </c>
      <c r="H7637" s="1">
        <v>39.070500000000003</v>
      </c>
      <c r="I7637">
        <v>7.1181499999999995E-2</v>
      </c>
      <c r="J7637">
        <v>7.1877300000000005E-2</v>
      </c>
      <c r="K7637">
        <v>6.8350800000000003E-2</v>
      </c>
      <c r="L7637">
        <v>6.9025500000000004E-2</v>
      </c>
      <c r="M7637">
        <v>7.6044E-2</v>
      </c>
    </row>
    <row r="7638" spans="1:13" x14ac:dyDescent="0.2">
      <c r="A7638" s="1">
        <v>38.710500000000003</v>
      </c>
      <c r="B7638">
        <v>7.1280300000000005E-2</v>
      </c>
      <c r="C7638">
        <v>7.1944499999999995E-2</v>
      </c>
      <c r="D7638">
        <v>6.8400699999999995E-2</v>
      </c>
      <c r="E7638">
        <v>6.9257299999999994E-2</v>
      </c>
      <c r="F7638">
        <v>7.6045699999999994E-2</v>
      </c>
      <c r="H7638" s="1">
        <v>39.090499999999999</v>
      </c>
      <c r="I7638">
        <v>7.1136199999999997E-2</v>
      </c>
      <c r="J7638">
        <v>7.1882399999999999E-2</v>
      </c>
      <c r="K7638">
        <v>6.8390699999999999E-2</v>
      </c>
      <c r="L7638">
        <v>6.9078799999999996E-2</v>
      </c>
      <c r="M7638">
        <v>7.6072799999999996E-2</v>
      </c>
    </row>
    <row r="7639" spans="1:13" x14ac:dyDescent="0.2">
      <c r="A7639" s="1">
        <v>38.730499999999999</v>
      </c>
      <c r="B7639">
        <v>7.1295399999999995E-2</v>
      </c>
      <c r="C7639">
        <v>7.2016700000000003E-2</v>
      </c>
      <c r="D7639">
        <v>6.8469000000000002E-2</v>
      </c>
      <c r="E7639">
        <v>6.9198899999999994E-2</v>
      </c>
      <c r="F7639">
        <v>7.6037199999999999E-2</v>
      </c>
      <c r="H7639" s="1">
        <v>39.110500000000002</v>
      </c>
      <c r="I7639">
        <v>7.1163000000000004E-2</v>
      </c>
      <c r="J7639">
        <v>7.1842100000000006E-2</v>
      </c>
      <c r="K7639">
        <v>6.8350800000000003E-2</v>
      </c>
      <c r="L7639">
        <v>6.89805E-2</v>
      </c>
      <c r="M7639">
        <v>7.5991500000000003E-2</v>
      </c>
    </row>
    <row r="7640" spans="1:13" x14ac:dyDescent="0.2">
      <c r="A7640" s="1">
        <v>38.750500000000002</v>
      </c>
      <c r="B7640">
        <v>7.1266899999999994E-2</v>
      </c>
      <c r="C7640">
        <v>7.1983099999999994E-2</v>
      </c>
      <c r="D7640">
        <v>6.8445699999999998E-2</v>
      </c>
      <c r="E7640">
        <v>6.9245600000000004E-2</v>
      </c>
      <c r="F7640">
        <v>7.5994800000000001E-2</v>
      </c>
      <c r="H7640" s="1">
        <v>39.130499999999998</v>
      </c>
      <c r="I7640">
        <v>7.1148000000000003E-2</v>
      </c>
      <c r="J7640">
        <v>7.1894100000000002E-2</v>
      </c>
      <c r="K7640">
        <v>6.8447400000000005E-2</v>
      </c>
      <c r="L7640">
        <v>6.9065500000000002E-2</v>
      </c>
      <c r="M7640">
        <v>7.6060900000000001E-2</v>
      </c>
    </row>
    <row r="7641" spans="1:13" x14ac:dyDescent="0.2">
      <c r="A7641" s="1">
        <v>38.770499999999998</v>
      </c>
      <c r="B7641">
        <v>7.1194900000000005E-2</v>
      </c>
      <c r="C7641">
        <v>7.1957900000000005E-2</v>
      </c>
      <c r="D7641">
        <v>6.8399100000000004E-2</v>
      </c>
      <c r="E7641">
        <v>6.9173899999999997E-2</v>
      </c>
      <c r="F7641">
        <v>7.5964400000000001E-2</v>
      </c>
      <c r="H7641" s="1">
        <v>39.150500000000001</v>
      </c>
      <c r="I7641">
        <v>7.1183099999999999E-2</v>
      </c>
      <c r="J7641">
        <v>7.1847099999999997E-2</v>
      </c>
      <c r="K7641">
        <v>6.8300899999999998E-2</v>
      </c>
      <c r="L7641">
        <v>6.9008799999999995E-2</v>
      </c>
      <c r="M7641">
        <v>7.6025300000000004E-2</v>
      </c>
    </row>
    <row r="7642" spans="1:13" x14ac:dyDescent="0.2">
      <c r="A7642" s="1">
        <v>38.790500000000002</v>
      </c>
      <c r="B7642">
        <v>7.1194900000000005E-2</v>
      </c>
      <c r="C7642">
        <v>7.1946200000000002E-2</v>
      </c>
      <c r="D7642">
        <v>6.8423999999999999E-2</v>
      </c>
      <c r="E7642">
        <v>6.9200600000000001E-2</v>
      </c>
      <c r="F7642">
        <v>7.6026999999999997E-2</v>
      </c>
      <c r="H7642" s="1">
        <v>39.170499999999997</v>
      </c>
      <c r="I7642">
        <v>7.1179800000000001E-2</v>
      </c>
      <c r="J7642">
        <v>7.1840399999999999E-2</v>
      </c>
      <c r="K7642">
        <v>6.8362400000000004E-2</v>
      </c>
      <c r="L7642">
        <v>6.8945500000000007E-2</v>
      </c>
      <c r="M7642">
        <v>7.6069399999999995E-2</v>
      </c>
    </row>
    <row r="7643" spans="1:13" x14ac:dyDescent="0.2">
      <c r="A7643" s="1">
        <v>38.810499999999998</v>
      </c>
      <c r="B7643">
        <v>7.1191500000000005E-2</v>
      </c>
      <c r="C7643">
        <v>7.1941099999999994E-2</v>
      </c>
      <c r="D7643">
        <v>6.8419099999999997E-2</v>
      </c>
      <c r="E7643">
        <v>6.9152199999999997E-2</v>
      </c>
      <c r="F7643">
        <v>7.5994800000000001E-2</v>
      </c>
      <c r="H7643" s="1">
        <v>39.1905</v>
      </c>
      <c r="I7643">
        <v>7.1156300000000006E-2</v>
      </c>
      <c r="J7643">
        <v>7.1902499999999994E-2</v>
      </c>
      <c r="K7643">
        <v>6.8310800000000005E-2</v>
      </c>
      <c r="L7643">
        <v>6.9050500000000001E-2</v>
      </c>
      <c r="M7643">
        <v>7.6064300000000001E-2</v>
      </c>
    </row>
    <row r="7644" spans="1:13" x14ac:dyDescent="0.2">
      <c r="A7644" s="1">
        <v>38.830500000000001</v>
      </c>
      <c r="B7644">
        <v>7.1131200000000006E-2</v>
      </c>
      <c r="C7644">
        <v>7.1944499999999995E-2</v>
      </c>
      <c r="D7644">
        <v>6.84091E-2</v>
      </c>
      <c r="E7644">
        <v>6.9157200000000002E-2</v>
      </c>
      <c r="F7644">
        <v>7.5993199999999997E-2</v>
      </c>
      <c r="H7644" s="1">
        <v>39.210500000000003</v>
      </c>
      <c r="I7644">
        <v>7.1233400000000002E-2</v>
      </c>
      <c r="J7644">
        <v>7.1837100000000001E-2</v>
      </c>
      <c r="K7644">
        <v>6.8302500000000002E-2</v>
      </c>
      <c r="L7644">
        <v>6.8982100000000005E-2</v>
      </c>
      <c r="M7644">
        <v>7.6033799999999999E-2</v>
      </c>
    </row>
    <row r="7645" spans="1:13" x14ac:dyDescent="0.2">
      <c r="A7645" s="1">
        <v>38.850499999999997</v>
      </c>
      <c r="B7645">
        <v>7.1196499999999996E-2</v>
      </c>
      <c r="C7645">
        <v>7.1930999999999995E-2</v>
      </c>
      <c r="D7645">
        <v>6.8382399999999996E-2</v>
      </c>
      <c r="E7645">
        <v>6.9175500000000001E-2</v>
      </c>
      <c r="F7645">
        <v>7.5955900000000007E-2</v>
      </c>
      <c r="H7645" s="1">
        <v>39.230499999999999</v>
      </c>
      <c r="I7645">
        <v>7.1142899999999995E-2</v>
      </c>
      <c r="J7645">
        <v>7.19109E-2</v>
      </c>
      <c r="K7645">
        <v>6.8350800000000003E-2</v>
      </c>
      <c r="L7645">
        <v>6.9033800000000006E-2</v>
      </c>
      <c r="M7645">
        <v>7.6044E-2</v>
      </c>
    </row>
    <row r="7646" spans="1:13" x14ac:dyDescent="0.2">
      <c r="A7646" s="1">
        <v>38.8705</v>
      </c>
      <c r="B7646">
        <v>7.1164699999999997E-2</v>
      </c>
      <c r="C7646">
        <v>7.1915900000000005E-2</v>
      </c>
      <c r="D7646">
        <v>6.8362400000000004E-2</v>
      </c>
      <c r="E7646">
        <v>6.9113800000000003E-2</v>
      </c>
      <c r="F7646">
        <v>7.5994800000000001E-2</v>
      </c>
      <c r="H7646" s="1">
        <v>39.250500000000002</v>
      </c>
      <c r="I7646">
        <v>7.1220000000000006E-2</v>
      </c>
      <c r="J7646">
        <v>7.1853799999999995E-2</v>
      </c>
      <c r="K7646">
        <v>6.84057E-2</v>
      </c>
      <c r="L7646">
        <v>6.8960499999999994E-2</v>
      </c>
      <c r="M7646">
        <v>7.6042299999999993E-2</v>
      </c>
    </row>
    <row r="7647" spans="1:13" x14ac:dyDescent="0.2">
      <c r="A7647" s="1">
        <v>38.890500000000003</v>
      </c>
      <c r="B7647">
        <v>7.1163000000000004E-2</v>
      </c>
      <c r="C7647">
        <v>7.1936100000000003E-2</v>
      </c>
      <c r="D7647">
        <v>6.8345799999999998E-2</v>
      </c>
      <c r="E7647">
        <v>6.9177199999999994E-2</v>
      </c>
      <c r="F7647">
        <v>7.5993199999999997E-2</v>
      </c>
      <c r="H7647" s="1">
        <v>39.270499999999998</v>
      </c>
      <c r="I7647">
        <v>7.1199899999999997E-2</v>
      </c>
      <c r="J7647">
        <v>7.1892399999999995E-2</v>
      </c>
      <c r="K7647">
        <v>6.8299200000000004E-2</v>
      </c>
      <c r="L7647">
        <v>6.8972099999999995E-2</v>
      </c>
      <c r="M7647">
        <v>7.6015200000000005E-2</v>
      </c>
    </row>
    <row r="7648" spans="1:13" x14ac:dyDescent="0.2">
      <c r="A7648" s="1">
        <v>38.910499999999999</v>
      </c>
      <c r="B7648">
        <v>7.1139599999999997E-2</v>
      </c>
      <c r="C7648">
        <v>7.1919300000000005E-2</v>
      </c>
      <c r="D7648">
        <v>6.83758E-2</v>
      </c>
      <c r="E7648">
        <v>6.9122199999999995E-2</v>
      </c>
      <c r="F7648">
        <v>7.6001600000000002E-2</v>
      </c>
      <c r="H7648" s="1">
        <v>39.290500000000002</v>
      </c>
      <c r="I7648">
        <v>7.1243500000000001E-2</v>
      </c>
      <c r="J7648">
        <v>7.1870600000000007E-2</v>
      </c>
      <c r="K7648">
        <v>6.8292500000000006E-2</v>
      </c>
      <c r="L7648">
        <v>6.8918800000000002E-2</v>
      </c>
      <c r="M7648">
        <v>7.6055800000000007E-2</v>
      </c>
    </row>
    <row r="7649" spans="1:13" x14ac:dyDescent="0.2">
      <c r="A7649" s="1">
        <v>38.930500000000002</v>
      </c>
      <c r="B7649">
        <v>7.1151300000000001E-2</v>
      </c>
      <c r="C7649">
        <v>7.1915900000000005E-2</v>
      </c>
      <c r="D7649">
        <v>6.8352499999999997E-2</v>
      </c>
      <c r="E7649">
        <v>6.9112199999999999E-2</v>
      </c>
      <c r="F7649">
        <v>7.6016899999999998E-2</v>
      </c>
      <c r="H7649" s="1">
        <v>39.310499999999998</v>
      </c>
      <c r="I7649">
        <v>7.1231699999999995E-2</v>
      </c>
      <c r="J7649">
        <v>7.1845500000000007E-2</v>
      </c>
      <c r="K7649">
        <v>6.8362400000000004E-2</v>
      </c>
      <c r="L7649">
        <v>6.8960499999999994E-2</v>
      </c>
      <c r="M7649">
        <v>7.6052499999999995E-2</v>
      </c>
    </row>
    <row r="7650" spans="1:13" x14ac:dyDescent="0.2">
      <c r="A7650" s="1">
        <v>38.950499999999998</v>
      </c>
      <c r="B7650">
        <v>7.1156300000000006E-2</v>
      </c>
      <c r="C7650">
        <v>7.1877300000000005E-2</v>
      </c>
      <c r="D7650">
        <v>6.8340799999999993E-2</v>
      </c>
      <c r="E7650">
        <v>6.9098800000000002E-2</v>
      </c>
      <c r="F7650">
        <v>7.5988100000000003E-2</v>
      </c>
      <c r="H7650" s="1">
        <v>39.330500000000001</v>
      </c>
      <c r="I7650">
        <v>7.1169700000000002E-2</v>
      </c>
      <c r="J7650">
        <v>7.1900800000000001E-2</v>
      </c>
      <c r="K7650">
        <v>6.8277599999999994E-2</v>
      </c>
      <c r="L7650">
        <v>6.8932099999999996E-2</v>
      </c>
      <c r="M7650">
        <v>7.60406E-2</v>
      </c>
    </row>
    <row r="7651" spans="1:13" x14ac:dyDescent="0.2">
      <c r="A7651" s="1">
        <v>38.970500000000001</v>
      </c>
      <c r="B7651">
        <v>7.1181499999999995E-2</v>
      </c>
      <c r="C7651">
        <v>7.1855500000000003E-2</v>
      </c>
      <c r="D7651">
        <v>6.8402400000000002E-2</v>
      </c>
      <c r="E7651">
        <v>6.9077200000000005E-2</v>
      </c>
      <c r="F7651">
        <v>7.5984700000000002E-2</v>
      </c>
      <c r="H7651" s="1">
        <v>39.350499999999997</v>
      </c>
      <c r="I7651">
        <v>7.1260199999999996E-2</v>
      </c>
      <c r="J7651">
        <v>7.1811899999999998E-2</v>
      </c>
      <c r="K7651">
        <v>6.8352499999999997E-2</v>
      </c>
      <c r="L7651">
        <v>6.8978800000000007E-2</v>
      </c>
      <c r="M7651">
        <v>7.6099899999999998E-2</v>
      </c>
    </row>
    <row r="7652" spans="1:13" x14ac:dyDescent="0.2">
      <c r="A7652" s="1">
        <v>38.990499999999997</v>
      </c>
      <c r="B7652">
        <v>7.11011E-2</v>
      </c>
      <c r="C7652">
        <v>7.19143E-2</v>
      </c>
      <c r="D7652">
        <v>6.8354100000000001E-2</v>
      </c>
      <c r="E7652">
        <v>6.9148899999999999E-2</v>
      </c>
      <c r="F7652">
        <v>7.6055800000000007E-2</v>
      </c>
      <c r="H7652" s="1">
        <v>39.3705</v>
      </c>
      <c r="I7652">
        <v>7.1287000000000003E-2</v>
      </c>
      <c r="J7652">
        <v>7.1889099999999997E-2</v>
      </c>
      <c r="K7652">
        <v>6.8360799999999999E-2</v>
      </c>
      <c r="L7652">
        <v>6.8973800000000002E-2</v>
      </c>
      <c r="M7652">
        <v>7.5986399999999996E-2</v>
      </c>
    </row>
    <row r="7653" spans="1:13" x14ac:dyDescent="0.2">
      <c r="A7653" s="1">
        <v>39.0105</v>
      </c>
      <c r="B7653">
        <v>7.1194900000000005E-2</v>
      </c>
      <c r="C7653">
        <v>7.1850499999999998E-2</v>
      </c>
      <c r="D7653">
        <v>6.8395700000000004E-2</v>
      </c>
      <c r="E7653">
        <v>6.8992100000000001E-2</v>
      </c>
      <c r="F7653">
        <v>7.5979599999999994E-2</v>
      </c>
      <c r="H7653" s="1">
        <v>39.390500000000003</v>
      </c>
      <c r="I7653">
        <v>7.1231699999999995E-2</v>
      </c>
      <c r="J7653">
        <v>7.1954500000000005E-2</v>
      </c>
      <c r="K7653">
        <v>6.8350800000000003E-2</v>
      </c>
      <c r="L7653">
        <v>6.8975499999999995E-2</v>
      </c>
      <c r="M7653">
        <v>7.6062599999999994E-2</v>
      </c>
    </row>
    <row r="7654" spans="1:13" x14ac:dyDescent="0.2">
      <c r="A7654" s="1">
        <v>39.030500000000004</v>
      </c>
      <c r="B7654">
        <v>7.1089299999999994E-2</v>
      </c>
      <c r="C7654">
        <v>7.1860599999999997E-2</v>
      </c>
      <c r="D7654">
        <v>6.8377400000000005E-2</v>
      </c>
      <c r="E7654">
        <v>6.9128899999999993E-2</v>
      </c>
      <c r="F7654">
        <v>7.6016899999999998E-2</v>
      </c>
      <c r="H7654" s="1">
        <v>39.410499999999999</v>
      </c>
      <c r="I7654">
        <v>7.1255200000000005E-2</v>
      </c>
      <c r="J7654">
        <v>7.1875700000000001E-2</v>
      </c>
      <c r="K7654">
        <v>6.8315799999999996E-2</v>
      </c>
      <c r="L7654">
        <v>6.8928799999999998E-2</v>
      </c>
      <c r="M7654">
        <v>7.6062599999999994E-2</v>
      </c>
    </row>
    <row r="7655" spans="1:13" x14ac:dyDescent="0.2">
      <c r="A7655" s="1">
        <v>39.0505</v>
      </c>
      <c r="B7655">
        <v>7.1181499999999995E-2</v>
      </c>
      <c r="C7655">
        <v>7.1850499999999998E-2</v>
      </c>
      <c r="D7655">
        <v>6.8384100000000003E-2</v>
      </c>
      <c r="E7655">
        <v>6.90722E-2</v>
      </c>
      <c r="F7655">
        <v>7.6010099999999997E-2</v>
      </c>
      <c r="H7655" s="1">
        <v>39.430500000000002</v>
      </c>
      <c r="I7655">
        <v>7.1241799999999994E-2</v>
      </c>
      <c r="J7655">
        <v>7.1904200000000001E-2</v>
      </c>
      <c r="K7655">
        <v>6.8335800000000002E-2</v>
      </c>
      <c r="L7655">
        <v>6.8945500000000007E-2</v>
      </c>
      <c r="M7655">
        <v>7.6013499999999998E-2</v>
      </c>
    </row>
    <row r="7656" spans="1:13" x14ac:dyDescent="0.2">
      <c r="A7656" s="1">
        <v>39.070500000000003</v>
      </c>
      <c r="B7656">
        <v>7.1181499999999995E-2</v>
      </c>
      <c r="C7656">
        <v>7.1877300000000005E-2</v>
      </c>
      <c r="D7656">
        <v>6.8350800000000003E-2</v>
      </c>
      <c r="E7656">
        <v>6.9025500000000004E-2</v>
      </c>
      <c r="F7656">
        <v>7.6044E-2</v>
      </c>
      <c r="H7656" s="1">
        <v>39.450499999999998</v>
      </c>
      <c r="I7656">
        <v>7.1221699999999999E-2</v>
      </c>
      <c r="J7656">
        <v>7.1811899999999998E-2</v>
      </c>
      <c r="K7656">
        <v>6.8325800000000006E-2</v>
      </c>
      <c r="L7656">
        <v>6.8955500000000003E-2</v>
      </c>
      <c r="M7656">
        <v>7.6049099999999994E-2</v>
      </c>
    </row>
    <row r="7657" spans="1:13" x14ac:dyDescent="0.2">
      <c r="A7657" s="1">
        <v>39.090499999999999</v>
      </c>
      <c r="B7657">
        <v>7.1136199999999997E-2</v>
      </c>
      <c r="C7657">
        <v>7.1882399999999999E-2</v>
      </c>
      <c r="D7657">
        <v>6.8390699999999999E-2</v>
      </c>
      <c r="E7657">
        <v>6.9078799999999996E-2</v>
      </c>
      <c r="F7657">
        <v>7.6072799999999996E-2</v>
      </c>
      <c r="H7657" s="1">
        <v>39.470500000000001</v>
      </c>
      <c r="I7657">
        <v>7.1171399999999996E-2</v>
      </c>
      <c r="J7657">
        <v>7.1850499999999998E-2</v>
      </c>
      <c r="K7657">
        <v>6.8320800000000001E-2</v>
      </c>
      <c r="L7657">
        <v>6.8947099999999997E-2</v>
      </c>
      <c r="M7657">
        <v>7.6025300000000004E-2</v>
      </c>
    </row>
    <row r="7658" spans="1:13" x14ac:dyDescent="0.2">
      <c r="A7658" s="1">
        <v>39.110500000000002</v>
      </c>
      <c r="B7658">
        <v>7.1163000000000004E-2</v>
      </c>
      <c r="C7658">
        <v>7.1842100000000006E-2</v>
      </c>
      <c r="D7658">
        <v>6.8350800000000003E-2</v>
      </c>
      <c r="E7658">
        <v>6.89805E-2</v>
      </c>
      <c r="F7658">
        <v>7.5991500000000003E-2</v>
      </c>
      <c r="H7658" s="1">
        <v>39.490499999999997</v>
      </c>
      <c r="I7658">
        <v>7.1176400000000001E-2</v>
      </c>
      <c r="J7658">
        <v>7.1843799999999999E-2</v>
      </c>
      <c r="K7658">
        <v>6.8365800000000004E-2</v>
      </c>
      <c r="L7658">
        <v>6.8978800000000007E-2</v>
      </c>
      <c r="M7658">
        <v>7.6069399999999995E-2</v>
      </c>
    </row>
    <row r="7659" spans="1:13" x14ac:dyDescent="0.2">
      <c r="A7659" s="1">
        <v>39.130499999999998</v>
      </c>
      <c r="B7659">
        <v>7.1148000000000003E-2</v>
      </c>
      <c r="C7659">
        <v>7.1894100000000002E-2</v>
      </c>
      <c r="D7659">
        <v>6.8447400000000005E-2</v>
      </c>
      <c r="E7659">
        <v>6.9065500000000002E-2</v>
      </c>
      <c r="F7659">
        <v>7.6060900000000001E-2</v>
      </c>
      <c r="H7659" s="1">
        <v>39.5105</v>
      </c>
      <c r="I7659">
        <v>7.1168099999999998E-2</v>
      </c>
      <c r="J7659">
        <v>7.1831999999999993E-2</v>
      </c>
      <c r="K7659">
        <v>6.8322499999999994E-2</v>
      </c>
      <c r="L7659">
        <v>6.9000500000000006E-2</v>
      </c>
      <c r="M7659">
        <v>7.6025300000000004E-2</v>
      </c>
    </row>
    <row r="7660" spans="1:13" x14ac:dyDescent="0.2">
      <c r="A7660" s="1">
        <v>39.150500000000001</v>
      </c>
      <c r="B7660">
        <v>7.1183099999999999E-2</v>
      </c>
      <c r="C7660">
        <v>7.1847099999999997E-2</v>
      </c>
      <c r="D7660">
        <v>6.8300899999999998E-2</v>
      </c>
      <c r="E7660">
        <v>6.9008799999999995E-2</v>
      </c>
      <c r="F7660">
        <v>7.6025300000000004E-2</v>
      </c>
      <c r="H7660" s="1">
        <v>39.530500000000004</v>
      </c>
      <c r="I7660">
        <v>7.1213299999999993E-2</v>
      </c>
      <c r="J7660">
        <v>7.1867299999999995E-2</v>
      </c>
      <c r="K7660">
        <v>6.8272600000000003E-2</v>
      </c>
      <c r="L7660">
        <v>6.8978800000000007E-2</v>
      </c>
      <c r="M7660">
        <v>7.5993199999999997E-2</v>
      </c>
    </row>
    <row r="7661" spans="1:13" x14ac:dyDescent="0.2">
      <c r="A7661" s="1">
        <v>39.170499999999997</v>
      </c>
      <c r="B7661">
        <v>7.1179800000000001E-2</v>
      </c>
      <c r="C7661">
        <v>7.1840399999999999E-2</v>
      </c>
      <c r="D7661">
        <v>6.8362400000000004E-2</v>
      </c>
      <c r="E7661">
        <v>6.8945500000000007E-2</v>
      </c>
      <c r="F7661">
        <v>7.6069399999999995E-2</v>
      </c>
      <c r="H7661" s="1">
        <v>39.5505</v>
      </c>
      <c r="I7661">
        <v>7.11865E-2</v>
      </c>
      <c r="J7661">
        <v>7.1815299999999999E-2</v>
      </c>
      <c r="K7661">
        <v>6.83391E-2</v>
      </c>
      <c r="L7661">
        <v>6.8958800000000001E-2</v>
      </c>
      <c r="M7661">
        <v>7.6047400000000001E-2</v>
      </c>
    </row>
    <row r="7662" spans="1:13" x14ac:dyDescent="0.2">
      <c r="A7662" s="1">
        <v>39.1905</v>
      </c>
      <c r="B7662">
        <v>7.1156300000000006E-2</v>
      </c>
      <c r="C7662">
        <v>7.1902499999999994E-2</v>
      </c>
      <c r="D7662">
        <v>6.8310800000000005E-2</v>
      </c>
      <c r="E7662">
        <v>6.9050500000000001E-2</v>
      </c>
      <c r="F7662">
        <v>7.6064300000000001E-2</v>
      </c>
      <c r="H7662" s="1">
        <v>39.570500000000003</v>
      </c>
      <c r="I7662">
        <v>7.1221699999999999E-2</v>
      </c>
      <c r="J7662">
        <v>7.1838700000000005E-2</v>
      </c>
      <c r="K7662">
        <v>6.8280900000000005E-2</v>
      </c>
      <c r="L7662">
        <v>6.8978800000000007E-2</v>
      </c>
      <c r="M7662">
        <v>7.6022000000000006E-2</v>
      </c>
    </row>
    <row r="7663" spans="1:13" x14ac:dyDescent="0.2">
      <c r="A7663" s="1">
        <v>39.210500000000003</v>
      </c>
      <c r="B7663">
        <v>7.1233400000000002E-2</v>
      </c>
      <c r="C7663">
        <v>7.1837100000000001E-2</v>
      </c>
      <c r="D7663">
        <v>6.8302500000000002E-2</v>
      </c>
      <c r="E7663">
        <v>6.8982100000000005E-2</v>
      </c>
      <c r="F7663">
        <v>7.6033799999999999E-2</v>
      </c>
      <c r="H7663" s="1">
        <v>39.590499999999999</v>
      </c>
      <c r="I7663">
        <v>7.1173100000000003E-2</v>
      </c>
      <c r="J7663">
        <v>7.1867299999999995E-2</v>
      </c>
      <c r="K7663">
        <v>6.8300899999999998E-2</v>
      </c>
      <c r="L7663">
        <v>6.8958800000000001E-2</v>
      </c>
      <c r="M7663">
        <v>7.6037199999999999E-2</v>
      </c>
    </row>
    <row r="7664" spans="1:13" x14ac:dyDescent="0.2">
      <c r="A7664" s="1">
        <v>39.230499999999999</v>
      </c>
      <c r="B7664">
        <v>7.1142899999999995E-2</v>
      </c>
      <c r="C7664">
        <v>7.19109E-2</v>
      </c>
      <c r="D7664">
        <v>6.8350800000000003E-2</v>
      </c>
      <c r="E7664">
        <v>6.9033800000000006E-2</v>
      </c>
      <c r="F7664">
        <v>7.6044E-2</v>
      </c>
      <c r="H7664" s="1">
        <v>39.610500000000002</v>
      </c>
      <c r="I7664">
        <v>7.1174799999999996E-2</v>
      </c>
      <c r="J7664">
        <v>7.1823600000000001E-2</v>
      </c>
      <c r="K7664">
        <v>6.8227599999999999E-2</v>
      </c>
      <c r="L7664">
        <v>6.8945500000000007E-2</v>
      </c>
      <c r="M7664">
        <v>7.5988100000000003E-2</v>
      </c>
    </row>
    <row r="7665" spans="1:13" x14ac:dyDescent="0.2">
      <c r="A7665" s="1">
        <v>39.250500000000002</v>
      </c>
      <c r="B7665">
        <v>7.1220000000000006E-2</v>
      </c>
      <c r="C7665">
        <v>7.1853799999999995E-2</v>
      </c>
      <c r="D7665">
        <v>6.84057E-2</v>
      </c>
      <c r="E7665">
        <v>6.8960499999999994E-2</v>
      </c>
      <c r="F7665">
        <v>7.6042299999999993E-2</v>
      </c>
      <c r="H7665" s="1">
        <v>39.630499999999998</v>
      </c>
      <c r="I7665">
        <v>7.1166400000000005E-2</v>
      </c>
      <c r="J7665">
        <v>7.1821999999999997E-2</v>
      </c>
      <c r="K7665">
        <v>6.8239300000000003E-2</v>
      </c>
      <c r="L7665">
        <v>6.8970500000000004E-2</v>
      </c>
      <c r="M7665">
        <v>7.6064300000000001E-2</v>
      </c>
    </row>
    <row r="7666" spans="1:13" x14ac:dyDescent="0.2">
      <c r="A7666" s="1">
        <v>39.270499999999998</v>
      </c>
      <c r="B7666">
        <v>7.1199899999999997E-2</v>
      </c>
      <c r="C7666">
        <v>7.1892399999999995E-2</v>
      </c>
      <c r="D7666">
        <v>6.8299200000000004E-2</v>
      </c>
      <c r="E7666">
        <v>6.8972099999999995E-2</v>
      </c>
      <c r="F7666">
        <v>7.6015200000000005E-2</v>
      </c>
      <c r="H7666" s="1">
        <v>39.650500000000001</v>
      </c>
      <c r="I7666">
        <v>7.1139599999999997E-2</v>
      </c>
      <c r="J7666">
        <v>7.1768299999999993E-2</v>
      </c>
      <c r="K7666">
        <v>6.8300899999999998E-2</v>
      </c>
      <c r="L7666">
        <v>6.8920499999999996E-2</v>
      </c>
      <c r="M7666">
        <v>7.6035500000000006E-2</v>
      </c>
    </row>
    <row r="7667" spans="1:13" x14ac:dyDescent="0.2">
      <c r="A7667" s="1">
        <v>39.290500000000002</v>
      </c>
      <c r="B7667">
        <v>7.1243500000000001E-2</v>
      </c>
      <c r="C7667">
        <v>7.1870600000000007E-2</v>
      </c>
      <c r="D7667">
        <v>6.8292500000000006E-2</v>
      </c>
      <c r="E7667">
        <v>6.8918800000000002E-2</v>
      </c>
      <c r="F7667">
        <v>7.6055800000000007E-2</v>
      </c>
      <c r="H7667" s="1">
        <v>39.670499999999997</v>
      </c>
      <c r="I7667">
        <v>7.1154700000000001E-2</v>
      </c>
      <c r="J7667">
        <v>7.1818599999999996E-2</v>
      </c>
      <c r="K7667">
        <v>6.8270899999999995E-2</v>
      </c>
      <c r="L7667">
        <v>6.8975499999999995E-2</v>
      </c>
      <c r="M7667">
        <v>7.60406E-2</v>
      </c>
    </row>
    <row r="7668" spans="1:13" x14ac:dyDescent="0.2">
      <c r="A7668" s="1">
        <v>39.310499999999998</v>
      </c>
      <c r="B7668">
        <v>7.1231699999999995E-2</v>
      </c>
      <c r="C7668">
        <v>7.1845500000000007E-2</v>
      </c>
      <c r="D7668">
        <v>6.8362400000000004E-2</v>
      </c>
      <c r="E7668">
        <v>6.8960499999999994E-2</v>
      </c>
      <c r="F7668">
        <v>7.6052499999999995E-2</v>
      </c>
      <c r="H7668" s="1">
        <v>39.6905</v>
      </c>
      <c r="I7668">
        <v>7.1141300000000005E-2</v>
      </c>
      <c r="J7668">
        <v>7.1810200000000005E-2</v>
      </c>
      <c r="K7668">
        <v>6.8247600000000005E-2</v>
      </c>
      <c r="L7668">
        <v>6.8957099999999993E-2</v>
      </c>
      <c r="M7668">
        <v>7.6026999999999997E-2</v>
      </c>
    </row>
    <row r="7669" spans="1:13" x14ac:dyDescent="0.2">
      <c r="A7669" s="1">
        <v>39.330500000000001</v>
      </c>
      <c r="B7669">
        <v>7.1169700000000002E-2</v>
      </c>
      <c r="C7669">
        <v>7.1900800000000001E-2</v>
      </c>
      <c r="D7669">
        <v>6.8277599999999994E-2</v>
      </c>
      <c r="E7669">
        <v>6.8932099999999996E-2</v>
      </c>
      <c r="F7669">
        <v>7.60406E-2</v>
      </c>
      <c r="H7669" s="1">
        <v>39.710500000000003</v>
      </c>
      <c r="I7669">
        <v>7.1142899999999995E-2</v>
      </c>
      <c r="J7669">
        <v>7.1821999999999997E-2</v>
      </c>
      <c r="K7669">
        <v>6.8277599999999994E-2</v>
      </c>
      <c r="L7669">
        <v>6.8940500000000002E-2</v>
      </c>
      <c r="M7669">
        <v>7.6072799999999996E-2</v>
      </c>
    </row>
    <row r="7670" spans="1:13" x14ac:dyDescent="0.2">
      <c r="A7670" s="1">
        <v>39.350499999999997</v>
      </c>
      <c r="B7670">
        <v>7.1260199999999996E-2</v>
      </c>
      <c r="C7670">
        <v>7.1811899999999998E-2</v>
      </c>
      <c r="D7670">
        <v>6.8352499999999997E-2</v>
      </c>
      <c r="E7670">
        <v>6.8978800000000007E-2</v>
      </c>
      <c r="F7670">
        <v>7.6099899999999998E-2</v>
      </c>
      <c r="H7670" s="1">
        <v>39.730499999999999</v>
      </c>
      <c r="I7670">
        <v>7.1178099999999994E-2</v>
      </c>
      <c r="J7670">
        <v>7.1771600000000005E-2</v>
      </c>
      <c r="K7670">
        <v>6.8247600000000005E-2</v>
      </c>
      <c r="L7670">
        <v>6.8970500000000004E-2</v>
      </c>
      <c r="M7670">
        <v>7.5998200000000002E-2</v>
      </c>
    </row>
    <row r="7671" spans="1:13" x14ac:dyDescent="0.2">
      <c r="A7671" s="1">
        <v>39.3705</v>
      </c>
      <c r="B7671">
        <v>7.1287000000000003E-2</v>
      </c>
      <c r="C7671">
        <v>7.1889099999999997E-2</v>
      </c>
      <c r="D7671">
        <v>6.8360799999999999E-2</v>
      </c>
      <c r="E7671">
        <v>6.8973800000000002E-2</v>
      </c>
      <c r="F7671">
        <v>7.5986399999999996E-2</v>
      </c>
      <c r="H7671" s="1">
        <v>39.750500000000002</v>
      </c>
      <c r="I7671">
        <v>7.1112800000000004E-2</v>
      </c>
      <c r="J7671">
        <v>7.1758199999999994E-2</v>
      </c>
      <c r="K7671">
        <v>6.8222599999999994E-2</v>
      </c>
      <c r="L7671">
        <v>6.8918800000000002E-2</v>
      </c>
      <c r="M7671">
        <v>7.6076199999999997E-2</v>
      </c>
    </row>
    <row r="7672" spans="1:13" x14ac:dyDescent="0.2">
      <c r="A7672" s="1">
        <v>39.390500000000003</v>
      </c>
      <c r="B7672">
        <v>7.1231699999999995E-2</v>
      </c>
      <c r="C7672">
        <v>7.1954500000000005E-2</v>
      </c>
      <c r="D7672">
        <v>6.8350800000000003E-2</v>
      </c>
      <c r="E7672">
        <v>6.8975499999999995E-2</v>
      </c>
      <c r="F7672">
        <v>7.6062599999999994E-2</v>
      </c>
      <c r="H7672" s="1">
        <v>39.770499999999998</v>
      </c>
      <c r="I7672">
        <v>7.1107799999999999E-2</v>
      </c>
      <c r="J7672">
        <v>7.1736400000000006E-2</v>
      </c>
      <c r="K7672">
        <v>6.8229300000000007E-2</v>
      </c>
      <c r="L7672">
        <v>6.89221E-2</v>
      </c>
      <c r="M7672">
        <v>7.6020299999999999E-2</v>
      </c>
    </row>
    <row r="7673" spans="1:13" x14ac:dyDescent="0.2">
      <c r="A7673" s="1">
        <v>39.410499999999999</v>
      </c>
      <c r="B7673">
        <v>7.1255200000000005E-2</v>
      </c>
      <c r="C7673">
        <v>7.1875700000000001E-2</v>
      </c>
      <c r="D7673">
        <v>6.8315799999999996E-2</v>
      </c>
      <c r="E7673">
        <v>6.8928799999999998E-2</v>
      </c>
      <c r="F7673">
        <v>7.6062599999999994E-2</v>
      </c>
      <c r="H7673" s="1">
        <v>39.790500000000002</v>
      </c>
      <c r="I7673">
        <v>7.1084300000000003E-2</v>
      </c>
      <c r="J7673">
        <v>7.1731400000000001E-2</v>
      </c>
      <c r="K7673">
        <v>6.8221000000000004E-2</v>
      </c>
      <c r="L7673">
        <v>6.8902099999999994E-2</v>
      </c>
      <c r="M7673">
        <v>7.6088000000000003E-2</v>
      </c>
    </row>
    <row r="7674" spans="1:13" x14ac:dyDescent="0.2">
      <c r="A7674" s="1">
        <v>39.430500000000002</v>
      </c>
      <c r="B7674">
        <v>7.1241799999999994E-2</v>
      </c>
      <c r="C7674">
        <v>7.1904200000000001E-2</v>
      </c>
      <c r="D7674">
        <v>6.8335800000000002E-2</v>
      </c>
      <c r="E7674">
        <v>6.8945500000000007E-2</v>
      </c>
      <c r="F7674">
        <v>7.6013499999999998E-2</v>
      </c>
      <c r="H7674" s="1">
        <v>39.810499999999998</v>
      </c>
      <c r="I7674">
        <v>7.1099399999999993E-2</v>
      </c>
      <c r="J7674">
        <v>7.1706199999999998E-2</v>
      </c>
      <c r="K7674">
        <v>6.81644E-2</v>
      </c>
      <c r="L7674">
        <v>6.8935499999999997E-2</v>
      </c>
      <c r="M7674">
        <v>7.5994800000000001E-2</v>
      </c>
    </row>
    <row r="7675" spans="1:13" x14ac:dyDescent="0.2">
      <c r="A7675" s="1">
        <v>39.450499999999998</v>
      </c>
      <c r="B7675">
        <v>7.1221699999999999E-2</v>
      </c>
      <c r="C7675">
        <v>7.1811899999999998E-2</v>
      </c>
      <c r="D7675">
        <v>6.8325800000000006E-2</v>
      </c>
      <c r="E7675">
        <v>6.8955500000000003E-2</v>
      </c>
      <c r="F7675">
        <v>7.6049099999999994E-2</v>
      </c>
      <c r="H7675" s="1">
        <v>39.830500000000001</v>
      </c>
      <c r="I7675">
        <v>7.1060899999999996E-2</v>
      </c>
      <c r="J7675">
        <v>7.1657600000000002E-2</v>
      </c>
      <c r="K7675">
        <v>6.8177699999999994E-2</v>
      </c>
      <c r="L7675">
        <v>6.8960499999999994E-2</v>
      </c>
      <c r="M7675">
        <v>7.6026999999999997E-2</v>
      </c>
    </row>
    <row r="7676" spans="1:13" x14ac:dyDescent="0.2">
      <c r="A7676" s="1">
        <v>39.470500000000001</v>
      </c>
      <c r="B7676">
        <v>7.1171399999999996E-2</v>
      </c>
      <c r="C7676">
        <v>7.1850499999999998E-2</v>
      </c>
      <c r="D7676">
        <v>6.8320800000000001E-2</v>
      </c>
      <c r="E7676">
        <v>6.8947099999999997E-2</v>
      </c>
      <c r="F7676">
        <v>7.6025300000000004E-2</v>
      </c>
      <c r="H7676" s="1">
        <v>39.850499999999997</v>
      </c>
      <c r="I7676">
        <v>7.1050799999999997E-2</v>
      </c>
      <c r="J7676">
        <v>7.1687799999999996E-2</v>
      </c>
      <c r="K7676">
        <v>6.8142800000000003E-2</v>
      </c>
      <c r="L7676">
        <v>6.8937100000000001E-2</v>
      </c>
      <c r="M7676">
        <v>7.6022000000000006E-2</v>
      </c>
    </row>
    <row r="7677" spans="1:13" x14ac:dyDescent="0.2">
      <c r="A7677" s="1">
        <v>39.490499999999997</v>
      </c>
      <c r="B7677">
        <v>7.1176400000000001E-2</v>
      </c>
      <c r="C7677">
        <v>7.1843799999999999E-2</v>
      </c>
      <c r="D7677">
        <v>6.8365800000000004E-2</v>
      </c>
      <c r="E7677">
        <v>6.8978800000000007E-2</v>
      </c>
      <c r="F7677">
        <v>7.6069399999999995E-2</v>
      </c>
      <c r="H7677" s="1">
        <v>39.8705</v>
      </c>
      <c r="I7677">
        <v>7.1054199999999998E-2</v>
      </c>
      <c r="J7677">
        <v>7.1644100000000002E-2</v>
      </c>
      <c r="K7677">
        <v>6.81311E-2</v>
      </c>
      <c r="L7677">
        <v>6.8890499999999993E-2</v>
      </c>
      <c r="M7677">
        <v>7.6015200000000005E-2</v>
      </c>
    </row>
    <row r="7678" spans="1:13" x14ac:dyDescent="0.2">
      <c r="A7678" s="1">
        <v>39.5105</v>
      </c>
      <c r="B7678">
        <v>7.1168099999999998E-2</v>
      </c>
      <c r="C7678">
        <v>7.1831999999999993E-2</v>
      </c>
      <c r="D7678">
        <v>6.8322499999999994E-2</v>
      </c>
      <c r="E7678">
        <v>6.9000500000000006E-2</v>
      </c>
      <c r="F7678">
        <v>7.6025300000000004E-2</v>
      </c>
      <c r="H7678" s="1">
        <v>39.890500000000003</v>
      </c>
      <c r="I7678">
        <v>7.0940299999999998E-2</v>
      </c>
      <c r="J7678">
        <v>7.1652499999999994E-2</v>
      </c>
      <c r="K7678">
        <v>6.8189399999999997E-2</v>
      </c>
      <c r="L7678">
        <v>6.8945500000000007E-2</v>
      </c>
      <c r="M7678">
        <v>7.6084600000000002E-2</v>
      </c>
    </row>
    <row r="7679" spans="1:13" x14ac:dyDescent="0.2">
      <c r="A7679" s="1">
        <v>39.530500000000004</v>
      </c>
      <c r="B7679">
        <v>7.1213299999999993E-2</v>
      </c>
      <c r="C7679">
        <v>7.1867299999999995E-2</v>
      </c>
      <c r="D7679">
        <v>6.8272600000000003E-2</v>
      </c>
      <c r="E7679">
        <v>6.8978800000000007E-2</v>
      </c>
      <c r="F7679">
        <v>7.5993199999999997E-2</v>
      </c>
      <c r="H7679" s="1">
        <v>39.910499999999999</v>
      </c>
      <c r="I7679">
        <v>7.1039099999999994E-2</v>
      </c>
      <c r="J7679">
        <v>7.1613999999999997E-2</v>
      </c>
      <c r="K7679">
        <v>6.8079600000000004E-2</v>
      </c>
      <c r="L7679">
        <v>6.8853800000000007E-2</v>
      </c>
      <c r="M7679">
        <v>7.5999899999999995E-2</v>
      </c>
    </row>
    <row r="7680" spans="1:13" x14ac:dyDescent="0.2">
      <c r="A7680" s="1">
        <v>39.5505</v>
      </c>
      <c r="B7680">
        <v>7.11865E-2</v>
      </c>
      <c r="C7680">
        <v>7.1815299999999999E-2</v>
      </c>
      <c r="D7680">
        <v>6.83391E-2</v>
      </c>
      <c r="E7680">
        <v>6.8958800000000001E-2</v>
      </c>
      <c r="F7680">
        <v>7.6047400000000001E-2</v>
      </c>
      <c r="H7680" s="1">
        <v>39.930500000000002</v>
      </c>
      <c r="I7680">
        <v>7.0952000000000001E-2</v>
      </c>
      <c r="J7680">
        <v>7.1593799999999999E-2</v>
      </c>
      <c r="K7680">
        <v>6.8159399999999995E-2</v>
      </c>
      <c r="L7680">
        <v>6.8940500000000002E-2</v>
      </c>
      <c r="M7680">
        <v>7.6064300000000001E-2</v>
      </c>
    </row>
    <row r="7681" spans="1:13" x14ac:dyDescent="0.2">
      <c r="A7681" s="1">
        <v>39.570500000000003</v>
      </c>
      <c r="B7681">
        <v>7.1221699999999999E-2</v>
      </c>
      <c r="C7681">
        <v>7.1838700000000005E-2</v>
      </c>
      <c r="D7681">
        <v>6.8280900000000005E-2</v>
      </c>
      <c r="E7681">
        <v>6.8978800000000007E-2</v>
      </c>
      <c r="F7681">
        <v>7.6022000000000006E-2</v>
      </c>
      <c r="H7681" s="1">
        <v>39.950499999999998</v>
      </c>
      <c r="I7681">
        <v>7.0928500000000005E-2</v>
      </c>
      <c r="J7681">
        <v>7.15972E-2</v>
      </c>
      <c r="K7681">
        <v>6.8166099999999993E-2</v>
      </c>
      <c r="L7681">
        <v>6.8920499999999996E-2</v>
      </c>
      <c r="M7681">
        <v>7.6020299999999999E-2</v>
      </c>
    </row>
    <row r="7682" spans="1:13" x14ac:dyDescent="0.2">
      <c r="A7682" s="1">
        <v>39.590499999999999</v>
      </c>
      <c r="B7682">
        <v>7.1173100000000003E-2</v>
      </c>
      <c r="C7682">
        <v>7.1867299999999995E-2</v>
      </c>
      <c r="D7682">
        <v>6.8300899999999998E-2</v>
      </c>
      <c r="E7682">
        <v>6.8958800000000001E-2</v>
      </c>
      <c r="F7682">
        <v>7.6037199999999999E-2</v>
      </c>
      <c r="H7682" s="1">
        <v>39.970500000000001</v>
      </c>
      <c r="I7682">
        <v>7.0985500000000007E-2</v>
      </c>
      <c r="J7682">
        <v>7.1608900000000003E-2</v>
      </c>
      <c r="K7682">
        <v>6.8086199999999999E-2</v>
      </c>
      <c r="L7682">
        <v>6.8885500000000002E-2</v>
      </c>
      <c r="M7682">
        <v>7.59711E-2</v>
      </c>
    </row>
    <row r="7683" spans="1:13" x14ac:dyDescent="0.2">
      <c r="A7683" s="1">
        <v>39.610500000000002</v>
      </c>
      <c r="B7683">
        <v>7.1174799999999996E-2</v>
      </c>
      <c r="C7683">
        <v>7.1823600000000001E-2</v>
      </c>
      <c r="D7683">
        <v>6.8227599999999999E-2</v>
      </c>
      <c r="E7683">
        <v>6.8945500000000007E-2</v>
      </c>
      <c r="F7683">
        <v>7.5988100000000003E-2</v>
      </c>
      <c r="H7683" s="1">
        <v>39.990499999999997</v>
      </c>
      <c r="I7683">
        <v>7.0878300000000005E-2</v>
      </c>
      <c r="J7683">
        <v>7.1662600000000007E-2</v>
      </c>
      <c r="K7683">
        <v>6.8071199999999998E-2</v>
      </c>
      <c r="L7683">
        <v>6.8993799999999994E-2</v>
      </c>
      <c r="M7683">
        <v>7.6020299999999999E-2</v>
      </c>
    </row>
    <row r="7684" spans="1:13" x14ac:dyDescent="0.2">
      <c r="A7684" s="1">
        <v>39.630499999999998</v>
      </c>
      <c r="B7684">
        <v>7.1166400000000005E-2</v>
      </c>
      <c r="C7684">
        <v>7.1821999999999997E-2</v>
      </c>
      <c r="D7684">
        <v>6.8239300000000003E-2</v>
      </c>
      <c r="E7684">
        <v>6.8970500000000004E-2</v>
      </c>
      <c r="F7684">
        <v>7.6064300000000001E-2</v>
      </c>
      <c r="H7684" s="1">
        <v>40.0105</v>
      </c>
      <c r="I7684">
        <v>7.0936899999999997E-2</v>
      </c>
      <c r="J7684">
        <v>7.1608900000000003E-2</v>
      </c>
      <c r="K7684">
        <v>6.8139400000000003E-2</v>
      </c>
      <c r="L7684">
        <v>6.8878800000000004E-2</v>
      </c>
      <c r="M7684">
        <v>7.5949100000000005E-2</v>
      </c>
    </row>
    <row r="7685" spans="1:13" x14ac:dyDescent="0.2">
      <c r="A7685" s="1">
        <v>39.650500000000001</v>
      </c>
      <c r="B7685">
        <v>7.1139599999999997E-2</v>
      </c>
      <c r="C7685">
        <v>7.1768299999999993E-2</v>
      </c>
      <c r="D7685">
        <v>6.8300899999999998E-2</v>
      </c>
      <c r="E7685">
        <v>6.8920499999999996E-2</v>
      </c>
      <c r="F7685">
        <v>7.6035500000000006E-2</v>
      </c>
    </row>
    <row r="7686" spans="1:13" x14ac:dyDescent="0.2">
      <c r="A7686" s="1">
        <v>39.670499999999997</v>
      </c>
      <c r="B7686">
        <v>7.1154700000000001E-2</v>
      </c>
      <c r="C7686">
        <v>7.1818599999999996E-2</v>
      </c>
      <c r="D7686">
        <v>6.8270899999999995E-2</v>
      </c>
      <c r="E7686">
        <v>6.8975499999999995E-2</v>
      </c>
      <c r="F7686">
        <v>7.60406E-2</v>
      </c>
    </row>
    <row r="7687" spans="1:13" x14ac:dyDescent="0.2">
      <c r="A7687" s="1">
        <v>39.6905</v>
      </c>
      <c r="B7687">
        <v>7.1141300000000005E-2</v>
      </c>
      <c r="C7687">
        <v>7.1810200000000005E-2</v>
      </c>
      <c r="D7687">
        <v>6.8247600000000005E-2</v>
      </c>
      <c r="E7687">
        <v>6.8957099999999993E-2</v>
      </c>
      <c r="F7687">
        <v>7.6026999999999997E-2</v>
      </c>
    </row>
    <row r="7688" spans="1:13" x14ac:dyDescent="0.2">
      <c r="A7688" s="1">
        <v>39.710500000000003</v>
      </c>
      <c r="B7688">
        <v>7.1142899999999995E-2</v>
      </c>
      <c r="C7688">
        <v>7.1821999999999997E-2</v>
      </c>
      <c r="D7688">
        <v>6.8277599999999994E-2</v>
      </c>
      <c r="E7688">
        <v>6.8940500000000002E-2</v>
      </c>
      <c r="F7688">
        <v>7.6072799999999996E-2</v>
      </c>
    </row>
    <row r="7689" spans="1:13" x14ac:dyDescent="0.2">
      <c r="A7689" s="1">
        <v>39.730499999999999</v>
      </c>
      <c r="B7689">
        <v>7.1178099999999994E-2</v>
      </c>
      <c r="C7689">
        <v>7.1771600000000005E-2</v>
      </c>
      <c r="D7689">
        <v>6.8247600000000005E-2</v>
      </c>
      <c r="E7689">
        <v>6.8970500000000004E-2</v>
      </c>
      <c r="F7689">
        <v>7.5998200000000002E-2</v>
      </c>
    </row>
    <row r="7690" spans="1:13" x14ac:dyDescent="0.2">
      <c r="A7690" s="1">
        <v>39.750500000000002</v>
      </c>
      <c r="B7690">
        <v>7.1112800000000004E-2</v>
      </c>
      <c r="C7690">
        <v>7.1758199999999994E-2</v>
      </c>
      <c r="D7690">
        <v>6.8222599999999994E-2</v>
      </c>
      <c r="E7690">
        <v>6.8918800000000002E-2</v>
      </c>
      <c r="F7690">
        <v>7.6076199999999997E-2</v>
      </c>
    </row>
    <row r="7691" spans="1:13" x14ac:dyDescent="0.2">
      <c r="A7691" s="1">
        <v>39.770499999999998</v>
      </c>
      <c r="B7691">
        <v>7.1107799999999999E-2</v>
      </c>
      <c r="C7691">
        <v>7.1736400000000006E-2</v>
      </c>
      <c r="D7691">
        <v>6.8229300000000007E-2</v>
      </c>
      <c r="E7691">
        <v>6.89221E-2</v>
      </c>
      <c r="F7691">
        <v>7.6020299999999999E-2</v>
      </c>
    </row>
    <row r="7692" spans="1:13" x14ac:dyDescent="0.2">
      <c r="A7692" s="1">
        <v>39.790500000000002</v>
      </c>
      <c r="B7692">
        <v>7.1084300000000003E-2</v>
      </c>
      <c r="C7692">
        <v>7.1731400000000001E-2</v>
      </c>
      <c r="D7692">
        <v>6.8221000000000004E-2</v>
      </c>
      <c r="E7692">
        <v>6.8902099999999994E-2</v>
      </c>
      <c r="F7692">
        <v>7.6088000000000003E-2</v>
      </c>
    </row>
    <row r="7693" spans="1:13" x14ac:dyDescent="0.2">
      <c r="A7693" s="1">
        <v>39.810499999999998</v>
      </c>
      <c r="B7693">
        <v>7.1099399999999993E-2</v>
      </c>
      <c r="C7693">
        <v>7.1706199999999998E-2</v>
      </c>
      <c r="D7693">
        <v>6.81644E-2</v>
      </c>
      <c r="E7693">
        <v>6.8935499999999997E-2</v>
      </c>
      <c r="F7693">
        <v>7.5994800000000001E-2</v>
      </c>
    </row>
    <row r="7694" spans="1:13" x14ac:dyDescent="0.2">
      <c r="A7694" s="1">
        <v>39.830500000000001</v>
      </c>
      <c r="B7694">
        <v>7.1060899999999996E-2</v>
      </c>
      <c r="C7694">
        <v>7.1657600000000002E-2</v>
      </c>
      <c r="D7694">
        <v>6.8177699999999994E-2</v>
      </c>
      <c r="E7694">
        <v>6.8960499999999994E-2</v>
      </c>
      <c r="F7694">
        <v>7.6026999999999997E-2</v>
      </c>
    </row>
    <row r="7695" spans="1:13" x14ac:dyDescent="0.2">
      <c r="A7695" s="1">
        <v>39.850499999999997</v>
      </c>
      <c r="B7695">
        <v>7.1050799999999997E-2</v>
      </c>
      <c r="C7695">
        <v>7.1687799999999996E-2</v>
      </c>
      <c r="D7695">
        <v>6.8142800000000003E-2</v>
      </c>
      <c r="E7695">
        <v>6.8937100000000001E-2</v>
      </c>
      <c r="F7695">
        <v>7.6022000000000006E-2</v>
      </c>
    </row>
    <row r="7696" spans="1:13" x14ac:dyDescent="0.2">
      <c r="A7696" s="1">
        <v>39.8705</v>
      </c>
      <c r="B7696">
        <v>7.1054199999999998E-2</v>
      </c>
      <c r="C7696">
        <v>7.1644100000000002E-2</v>
      </c>
      <c r="D7696">
        <v>6.81311E-2</v>
      </c>
      <c r="E7696">
        <v>6.8890499999999993E-2</v>
      </c>
      <c r="F7696">
        <v>7.6015200000000005E-2</v>
      </c>
    </row>
    <row r="7697" spans="1:6" x14ac:dyDescent="0.2">
      <c r="A7697" s="1">
        <v>39.890500000000003</v>
      </c>
      <c r="B7697">
        <v>7.0940299999999998E-2</v>
      </c>
      <c r="C7697">
        <v>7.1652499999999994E-2</v>
      </c>
      <c r="D7697">
        <v>6.8189399999999997E-2</v>
      </c>
      <c r="E7697">
        <v>6.8945500000000007E-2</v>
      </c>
      <c r="F7697">
        <v>7.6084600000000002E-2</v>
      </c>
    </row>
    <row r="7698" spans="1:6" x14ac:dyDescent="0.2">
      <c r="A7698" s="1">
        <v>39.910499999999999</v>
      </c>
      <c r="B7698">
        <v>7.1039099999999994E-2</v>
      </c>
      <c r="C7698">
        <v>7.1613999999999997E-2</v>
      </c>
      <c r="D7698">
        <v>6.8079600000000004E-2</v>
      </c>
      <c r="E7698">
        <v>6.8853800000000007E-2</v>
      </c>
      <c r="F7698">
        <v>7.5999899999999995E-2</v>
      </c>
    </row>
    <row r="7699" spans="1:6" x14ac:dyDescent="0.2">
      <c r="A7699" s="1">
        <v>39.930500000000002</v>
      </c>
      <c r="B7699">
        <v>7.0952000000000001E-2</v>
      </c>
      <c r="C7699">
        <v>7.1593799999999999E-2</v>
      </c>
      <c r="D7699">
        <v>6.8159399999999995E-2</v>
      </c>
      <c r="E7699">
        <v>6.8940500000000002E-2</v>
      </c>
      <c r="F7699">
        <v>7.6064300000000001E-2</v>
      </c>
    </row>
    <row r="7700" spans="1:6" x14ac:dyDescent="0.2">
      <c r="A7700" s="1">
        <v>39.950499999999998</v>
      </c>
      <c r="B7700">
        <v>7.0928500000000005E-2</v>
      </c>
      <c r="C7700">
        <v>7.15972E-2</v>
      </c>
      <c r="D7700">
        <v>6.8166099999999993E-2</v>
      </c>
      <c r="E7700">
        <v>6.8920499999999996E-2</v>
      </c>
      <c r="F7700">
        <v>7.6020299999999999E-2</v>
      </c>
    </row>
    <row r="7701" spans="1:6" x14ac:dyDescent="0.2">
      <c r="A7701" s="1">
        <v>39.970500000000001</v>
      </c>
      <c r="B7701">
        <v>7.0985500000000007E-2</v>
      </c>
      <c r="C7701">
        <v>7.1608900000000003E-2</v>
      </c>
      <c r="D7701">
        <v>6.8086199999999999E-2</v>
      </c>
      <c r="E7701">
        <v>6.8885500000000002E-2</v>
      </c>
      <c r="F7701">
        <v>7.59711E-2</v>
      </c>
    </row>
    <row r="7702" spans="1:6" x14ac:dyDescent="0.2">
      <c r="A7702" s="1">
        <v>39.990499999999997</v>
      </c>
      <c r="B7702">
        <v>7.0878300000000005E-2</v>
      </c>
      <c r="C7702">
        <v>7.1662600000000007E-2</v>
      </c>
      <c r="D7702">
        <v>6.8071199999999998E-2</v>
      </c>
      <c r="E7702">
        <v>6.8993799999999994E-2</v>
      </c>
      <c r="F7702">
        <v>7.6020299999999999E-2</v>
      </c>
    </row>
    <row r="7703" spans="1:6" x14ac:dyDescent="0.2">
      <c r="A7703" s="1">
        <v>40.0105</v>
      </c>
      <c r="B7703">
        <v>7.0936899999999997E-2</v>
      </c>
      <c r="C7703">
        <v>7.1608900000000003E-2</v>
      </c>
      <c r="D7703">
        <v>6.8139400000000003E-2</v>
      </c>
      <c r="E7703">
        <v>6.8878800000000004E-2</v>
      </c>
      <c r="F7703">
        <v>7.5949100000000005E-2</v>
      </c>
    </row>
    <row r="7704" spans="1:6" x14ac:dyDescent="0.2">
      <c r="A7704" s="1">
        <v>40.030500000000004</v>
      </c>
      <c r="B7704">
        <v>7.0866600000000002E-2</v>
      </c>
      <c r="C7704">
        <v>7.1587100000000001E-2</v>
      </c>
      <c r="D7704">
        <v>6.8111199999999997E-2</v>
      </c>
      <c r="E7704">
        <v>6.8982100000000005E-2</v>
      </c>
      <c r="F7704">
        <v>7.6018600000000006E-2</v>
      </c>
    </row>
    <row r="7705" spans="1:6" x14ac:dyDescent="0.2">
      <c r="A7705" s="1">
        <v>40.0505</v>
      </c>
      <c r="B7705">
        <v>7.0879999999999999E-2</v>
      </c>
      <c r="C7705">
        <v>7.1563600000000005E-2</v>
      </c>
      <c r="D7705">
        <v>6.8136100000000005E-2</v>
      </c>
      <c r="E7705">
        <v>6.8928799999999998E-2</v>
      </c>
      <c r="F7705">
        <v>7.5996499999999995E-2</v>
      </c>
    </row>
    <row r="7706" spans="1:6" x14ac:dyDescent="0.2">
      <c r="A7706" s="1">
        <v>40.070500000000003</v>
      </c>
      <c r="B7706">
        <v>7.0915099999999995E-2</v>
      </c>
      <c r="C7706">
        <v>7.152E-2</v>
      </c>
      <c r="D7706">
        <v>6.8087900000000007E-2</v>
      </c>
      <c r="E7706">
        <v>6.8890499999999993E-2</v>
      </c>
      <c r="F7706">
        <v>7.5950799999999999E-2</v>
      </c>
    </row>
    <row r="7707" spans="1:6" x14ac:dyDescent="0.2">
      <c r="A7707" s="1">
        <v>40.090499999999999</v>
      </c>
      <c r="B7707">
        <v>7.0796300000000006E-2</v>
      </c>
      <c r="C7707">
        <v>7.1588799999999994E-2</v>
      </c>
      <c r="D7707">
        <v>6.8129499999999996E-2</v>
      </c>
      <c r="E7707">
        <v>6.89105E-2</v>
      </c>
      <c r="F7707">
        <v>7.5933899999999999E-2</v>
      </c>
    </row>
    <row r="7708" spans="1:6" x14ac:dyDescent="0.2">
      <c r="A7708" s="1">
        <v>40.110500000000002</v>
      </c>
      <c r="B7708">
        <v>7.0838100000000001E-2</v>
      </c>
      <c r="C7708">
        <v>7.1540199999999998E-2</v>
      </c>
      <c r="D7708">
        <v>6.8132799999999993E-2</v>
      </c>
      <c r="E7708">
        <v>6.8880499999999997E-2</v>
      </c>
      <c r="F7708">
        <v>7.5866100000000006E-2</v>
      </c>
    </row>
    <row r="7709" spans="1:6" x14ac:dyDescent="0.2">
      <c r="A7709" s="1">
        <v>40.130499999999998</v>
      </c>
      <c r="B7709">
        <v>7.0868299999999995E-2</v>
      </c>
      <c r="C7709">
        <v>7.1600499999999997E-2</v>
      </c>
      <c r="D7709">
        <v>6.8149399999999999E-2</v>
      </c>
      <c r="E7709">
        <v>6.8898799999999996E-2</v>
      </c>
      <c r="F7709">
        <v>7.5927099999999997E-2</v>
      </c>
    </row>
    <row r="7710" spans="1:6" x14ac:dyDescent="0.2">
      <c r="A7710" s="1">
        <v>40.150500000000001</v>
      </c>
      <c r="B7710">
        <v>7.0881700000000006E-2</v>
      </c>
      <c r="C7710">
        <v>7.1541800000000003E-2</v>
      </c>
      <c r="D7710">
        <v>6.8119499999999999E-2</v>
      </c>
      <c r="E7710">
        <v>6.8892099999999998E-2</v>
      </c>
      <c r="F7710">
        <v>7.5955900000000007E-2</v>
      </c>
    </row>
    <row r="7711" spans="1:6" x14ac:dyDescent="0.2">
      <c r="A7711" s="1">
        <v>40.170499999999997</v>
      </c>
      <c r="B7711">
        <v>7.0853200000000005E-2</v>
      </c>
      <c r="C7711">
        <v>7.15335E-2</v>
      </c>
      <c r="D7711">
        <v>6.8116200000000002E-2</v>
      </c>
      <c r="E7711">
        <v>6.8887100000000007E-2</v>
      </c>
      <c r="F7711">
        <v>7.5849200000000006E-2</v>
      </c>
    </row>
    <row r="7712" spans="1:6" x14ac:dyDescent="0.2">
      <c r="A7712" s="1">
        <v>40.1905</v>
      </c>
      <c r="B7712">
        <v>7.0878300000000005E-2</v>
      </c>
      <c r="C7712">
        <v>7.1536799999999998E-2</v>
      </c>
      <c r="D7712">
        <v>6.8202700000000005E-2</v>
      </c>
      <c r="E7712">
        <v>6.89438E-2</v>
      </c>
      <c r="F7712">
        <v>7.5825500000000004E-2</v>
      </c>
    </row>
    <row r="7713" spans="1:6" x14ac:dyDescent="0.2">
      <c r="A7713" s="1">
        <v>40.210500000000003</v>
      </c>
      <c r="B7713">
        <v>7.08699E-2</v>
      </c>
      <c r="C7713">
        <v>7.1530099999999999E-2</v>
      </c>
      <c r="D7713">
        <v>6.8174399999999996E-2</v>
      </c>
      <c r="E7713">
        <v>6.8900500000000003E-2</v>
      </c>
      <c r="F7713">
        <v>7.5857599999999997E-2</v>
      </c>
    </row>
    <row r="7714" spans="1:6" x14ac:dyDescent="0.2">
      <c r="A7714" s="1">
        <v>40.230499999999999</v>
      </c>
      <c r="B7714">
        <v>7.0878300000000005E-2</v>
      </c>
      <c r="C7714">
        <v>7.1496599999999993E-2</v>
      </c>
      <c r="D7714">
        <v>6.8184400000000006E-2</v>
      </c>
      <c r="E7714">
        <v>6.8838800000000006E-2</v>
      </c>
      <c r="F7714">
        <v>7.5881400000000002E-2</v>
      </c>
    </row>
    <row r="7715" spans="1:6" x14ac:dyDescent="0.2">
      <c r="A7715" s="1">
        <v>40.250500000000002</v>
      </c>
      <c r="B7715">
        <v>7.0843199999999995E-2</v>
      </c>
      <c r="C7715">
        <v>7.1571999999999997E-2</v>
      </c>
      <c r="D7715">
        <v>6.8194400000000002E-2</v>
      </c>
      <c r="E7715">
        <v>6.8920499999999996E-2</v>
      </c>
      <c r="F7715">
        <v>7.5816999999999996E-2</v>
      </c>
    </row>
    <row r="7716" spans="1:6" x14ac:dyDescent="0.2">
      <c r="A7716" s="1">
        <v>40.270499999999998</v>
      </c>
      <c r="B7716">
        <v>7.0946999999999996E-2</v>
      </c>
      <c r="C7716">
        <v>7.1563600000000005E-2</v>
      </c>
      <c r="D7716">
        <v>6.8222599999999994E-2</v>
      </c>
      <c r="E7716">
        <v>6.8927100000000005E-2</v>
      </c>
      <c r="F7716">
        <v>7.5859300000000005E-2</v>
      </c>
    </row>
    <row r="7717" spans="1:6" x14ac:dyDescent="0.2">
      <c r="A7717" s="1">
        <v>40.290500000000002</v>
      </c>
      <c r="B7717">
        <v>7.0856500000000003E-2</v>
      </c>
      <c r="C7717">
        <v>7.15586E-2</v>
      </c>
      <c r="D7717">
        <v>6.82093E-2</v>
      </c>
      <c r="E7717">
        <v>6.8895499999999998E-2</v>
      </c>
      <c r="F7717">
        <v>7.5867799999999999E-2</v>
      </c>
    </row>
    <row r="7718" spans="1:6" x14ac:dyDescent="0.2">
      <c r="A7718" s="1">
        <v>40.310499999999998</v>
      </c>
      <c r="B7718">
        <v>7.0933599999999999E-2</v>
      </c>
      <c r="C7718">
        <v>7.1603899999999998E-2</v>
      </c>
      <c r="D7718">
        <v>6.8237599999999995E-2</v>
      </c>
      <c r="E7718">
        <v>6.8882100000000002E-2</v>
      </c>
      <c r="F7718">
        <v>7.58712E-2</v>
      </c>
    </row>
    <row r="7719" spans="1:6" x14ac:dyDescent="0.2">
      <c r="A7719" s="1">
        <v>40.330500000000001</v>
      </c>
      <c r="B7719">
        <v>7.0846500000000007E-2</v>
      </c>
      <c r="C7719">
        <v>7.1551900000000002E-2</v>
      </c>
      <c r="D7719">
        <v>6.8225999999999995E-2</v>
      </c>
      <c r="E7719">
        <v>6.8907099999999999E-2</v>
      </c>
      <c r="F7719">
        <v>7.5823799999999997E-2</v>
      </c>
    </row>
    <row r="7720" spans="1:6" x14ac:dyDescent="0.2">
      <c r="A7720" s="1">
        <v>40.350499999999997</v>
      </c>
      <c r="B7720">
        <v>7.0871600000000007E-2</v>
      </c>
      <c r="C7720">
        <v>7.1528400000000006E-2</v>
      </c>
      <c r="D7720">
        <v>6.8222599999999994E-2</v>
      </c>
      <c r="E7720">
        <v>6.8875500000000006E-2</v>
      </c>
      <c r="F7720">
        <v>7.5864399999999999E-2</v>
      </c>
    </row>
    <row r="7721" spans="1:6" x14ac:dyDescent="0.2">
      <c r="A7721" s="1">
        <v>40.3705</v>
      </c>
      <c r="B7721">
        <v>7.0861599999999997E-2</v>
      </c>
      <c r="C7721">
        <v>7.1634100000000006E-2</v>
      </c>
      <c r="D7721">
        <v>6.8225999999999995E-2</v>
      </c>
      <c r="E7721">
        <v>6.8853800000000007E-2</v>
      </c>
      <c r="F7721">
        <v>7.5835600000000003E-2</v>
      </c>
    </row>
    <row r="7722" spans="1:6" x14ac:dyDescent="0.2">
      <c r="A7722" s="1">
        <v>40.390500000000003</v>
      </c>
      <c r="B7722">
        <v>7.0833099999999996E-2</v>
      </c>
      <c r="C7722">
        <v>7.1637400000000004E-2</v>
      </c>
      <c r="D7722">
        <v>6.8237599999999995E-2</v>
      </c>
      <c r="E7722">
        <v>6.8928799999999998E-2</v>
      </c>
      <c r="F7722">
        <v>7.5833899999999996E-2</v>
      </c>
    </row>
    <row r="7723" spans="1:6" x14ac:dyDescent="0.2">
      <c r="A7723" s="1">
        <v>40.410499999999999</v>
      </c>
      <c r="B7723">
        <v>7.08733E-2</v>
      </c>
      <c r="C7723">
        <v>7.1627399999999994E-2</v>
      </c>
      <c r="D7723">
        <v>6.8204299999999995E-2</v>
      </c>
      <c r="E7723">
        <v>6.8882100000000002E-2</v>
      </c>
      <c r="F7723">
        <v>7.5867799999999999E-2</v>
      </c>
    </row>
    <row r="7724" spans="1:6" x14ac:dyDescent="0.2">
      <c r="A7724" s="1">
        <v>40.430500000000002</v>
      </c>
      <c r="B7724">
        <v>7.0864899999999995E-2</v>
      </c>
      <c r="C7724">
        <v>7.1620699999999995E-2</v>
      </c>
      <c r="D7724">
        <v>6.8279199999999998E-2</v>
      </c>
      <c r="E7724">
        <v>6.8900500000000003E-2</v>
      </c>
      <c r="F7724">
        <v>7.5857599999999997E-2</v>
      </c>
    </row>
    <row r="7725" spans="1:6" x14ac:dyDescent="0.2">
      <c r="A7725" s="1">
        <v>40.450499999999998</v>
      </c>
      <c r="B7725">
        <v>7.0813000000000001E-2</v>
      </c>
      <c r="C7725">
        <v>7.1669300000000005E-2</v>
      </c>
      <c r="D7725">
        <v>6.8234299999999998E-2</v>
      </c>
      <c r="E7725">
        <v>6.8833800000000001E-2</v>
      </c>
      <c r="F7725">
        <v>7.58746E-2</v>
      </c>
    </row>
    <row r="7726" spans="1:6" x14ac:dyDescent="0.2">
      <c r="A7726" s="1">
        <v>40.470500000000001</v>
      </c>
      <c r="B7726">
        <v>7.0859900000000003E-2</v>
      </c>
      <c r="C7726">
        <v>7.1585399999999993E-2</v>
      </c>
      <c r="D7726">
        <v>6.8219299999999997E-2</v>
      </c>
      <c r="E7726">
        <v>6.8878800000000004E-2</v>
      </c>
      <c r="F7726">
        <v>7.59576E-2</v>
      </c>
    </row>
    <row r="7727" spans="1:6" x14ac:dyDescent="0.2">
      <c r="A7727" s="1">
        <v>40.490499999999997</v>
      </c>
      <c r="B7727">
        <v>7.0818000000000006E-2</v>
      </c>
      <c r="C7727">
        <v>7.1680999999999995E-2</v>
      </c>
      <c r="D7727">
        <v>6.8199300000000004E-2</v>
      </c>
      <c r="E7727">
        <v>6.8875500000000006E-2</v>
      </c>
      <c r="F7727">
        <v>7.5927099999999997E-2</v>
      </c>
    </row>
    <row r="7728" spans="1:6" x14ac:dyDescent="0.2">
      <c r="A7728" s="1">
        <v>40.5105</v>
      </c>
      <c r="B7728">
        <v>7.0883299999999996E-2</v>
      </c>
      <c r="C7728">
        <v>7.1650900000000003E-2</v>
      </c>
      <c r="D7728">
        <v>6.8236000000000005E-2</v>
      </c>
      <c r="E7728">
        <v>6.8830500000000003E-2</v>
      </c>
      <c r="F7728">
        <v>7.5911800000000001E-2</v>
      </c>
    </row>
    <row r="7729" spans="1:6" x14ac:dyDescent="0.2">
      <c r="A7729" s="1">
        <v>40.530500000000004</v>
      </c>
      <c r="B7729">
        <v>7.0853200000000005E-2</v>
      </c>
      <c r="C7729">
        <v>7.1682700000000002E-2</v>
      </c>
      <c r="D7729">
        <v>6.8232600000000004E-2</v>
      </c>
      <c r="E7729">
        <v>6.8840499999999999E-2</v>
      </c>
      <c r="F7729">
        <v>7.5933899999999999E-2</v>
      </c>
    </row>
    <row r="7730" spans="1:6" x14ac:dyDescent="0.2">
      <c r="A7730" s="1">
        <v>40.5505</v>
      </c>
      <c r="B7730">
        <v>7.0818000000000006E-2</v>
      </c>
      <c r="C7730">
        <v>7.1672700000000006E-2</v>
      </c>
      <c r="D7730">
        <v>6.8255899999999994E-2</v>
      </c>
      <c r="E7730">
        <v>6.8827100000000002E-2</v>
      </c>
      <c r="F7730">
        <v>7.5901700000000002E-2</v>
      </c>
    </row>
    <row r="7731" spans="1:6" x14ac:dyDescent="0.2">
      <c r="A7731" s="1">
        <v>40.570500000000003</v>
      </c>
      <c r="B7731">
        <v>7.0853200000000005E-2</v>
      </c>
      <c r="C7731">
        <v>7.1640800000000004E-2</v>
      </c>
      <c r="D7731">
        <v>6.8202700000000005E-2</v>
      </c>
      <c r="E7731">
        <v>6.8777099999999994E-2</v>
      </c>
      <c r="F7731">
        <v>7.5922000000000003E-2</v>
      </c>
    </row>
    <row r="7732" spans="1:6" x14ac:dyDescent="0.2">
      <c r="A7732" s="1">
        <v>40.590499999999999</v>
      </c>
      <c r="B7732">
        <v>7.0777900000000005E-2</v>
      </c>
      <c r="C7732">
        <v>7.1640800000000004E-2</v>
      </c>
      <c r="D7732">
        <v>6.8269200000000002E-2</v>
      </c>
      <c r="E7732">
        <v>6.8852099999999999E-2</v>
      </c>
      <c r="F7732">
        <v>7.5961000000000001E-2</v>
      </c>
    </row>
    <row r="7733" spans="1:6" x14ac:dyDescent="0.2">
      <c r="A7733" s="1">
        <v>40.610500000000002</v>
      </c>
      <c r="B7733">
        <v>7.0814699999999994E-2</v>
      </c>
      <c r="C7733">
        <v>7.1647500000000003E-2</v>
      </c>
      <c r="D7733">
        <v>6.8240899999999993E-2</v>
      </c>
      <c r="E7733">
        <v>6.8747100000000005E-2</v>
      </c>
      <c r="F7733">
        <v>7.5954199999999999E-2</v>
      </c>
    </row>
    <row r="7734" spans="1:6" x14ac:dyDescent="0.2">
      <c r="A7734" s="1">
        <v>40.630499999999998</v>
      </c>
      <c r="B7734">
        <v>7.0732699999999996E-2</v>
      </c>
      <c r="C7734">
        <v>7.1642499999999998E-2</v>
      </c>
      <c r="D7734">
        <v>6.8161100000000002E-2</v>
      </c>
      <c r="E7734">
        <v>6.8747100000000005E-2</v>
      </c>
      <c r="F7734">
        <v>7.5947399999999998E-2</v>
      </c>
    </row>
    <row r="7735" spans="1:6" x14ac:dyDescent="0.2">
      <c r="A7735" s="1">
        <v>40.650500000000001</v>
      </c>
      <c r="B7735">
        <v>7.0752800000000005E-2</v>
      </c>
      <c r="C7735">
        <v>7.1627399999999994E-2</v>
      </c>
      <c r="D7735">
        <v>6.8262600000000007E-2</v>
      </c>
      <c r="E7735">
        <v>6.8778800000000001E-2</v>
      </c>
      <c r="F7735">
        <v>7.5910199999999997E-2</v>
      </c>
    </row>
    <row r="7736" spans="1:6" x14ac:dyDescent="0.2">
      <c r="A7736" s="1">
        <v>40.670499999999997</v>
      </c>
      <c r="B7736">
        <v>7.0762800000000001E-2</v>
      </c>
      <c r="C7736">
        <v>7.1635799999999999E-2</v>
      </c>
      <c r="D7736">
        <v>6.82426E-2</v>
      </c>
      <c r="E7736">
        <v>6.8720500000000004E-2</v>
      </c>
      <c r="F7736">
        <v>7.5923699999999997E-2</v>
      </c>
    </row>
    <row r="7737" spans="1:6" x14ac:dyDescent="0.2">
      <c r="A7737" s="1">
        <v>40.6905</v>
      </c>
      <c r="B7737">
        <v>7.0705900000000002E-2</v>
      </c>
      <c r="C7737">
        <v>7.1647500000000003E-2</v>
      </c>
      <c r="D7737">
        <v>6.8224300000000002E-2</v>
      </c>
      <c r="E7737">
        <v>6.8670499999999995E-2</v>
      </c>
      <c r="F7737">
        <v>7.5933899999999999E-2</v>
      </c>
    </row>
    <row r="7738" spans="1:6" x14ac:dyDescent="0.2">
      <c r="A7738" s="1">
        <v>40.710500000000003</v>
      </c>
      <c r="B7738">
        <v>7.0794599999999999E-2</v>
      </c>
      <c r="C7738">
        <v>7.1617299999999995E-2</v>
      </c>
      <c r="D7738">
        <v>6.8184400000000006E-2</v>
      </c>
      <c r="E7738">
        <v>6.8718799999999997E-2</v>
      </c>
      <c r="F7738">
        <v>7.5866100000000006E-2</v>
      </c>
    </row>
    <row r="7739" spans="1:6" x14ac:dyDescent="0.2">
      <c r="A7739" s="1">
        <v>40.730499999999999</v>
      </c>
      <c r="B7739">
        <v>7.0717600000000005E-2</v>
      </c>
      <c r="C7739">
        <v>7.1565299999999998E-2</v>
      </c>
      <c r="D7739">
        <v>6.8199300000000004E-2</v>
      </c>
      <c r="E7739">
        <v>6.8733799999999998E-2</v>
      </c>
      <c r="F7739">
        <v>7.5894900000000001E-2</v>
      </c>
    </row>
    <row r="7740" spans="1:6" x14ac:dyDescent="0.2">
      <c r="A7740" s="1">
        <v>40.750500000000002</v>
      </c>
      <c r="B7740">
        <v>7.0739399999999994E-2</v>
      </c>
      <c r="C7740">
        <v>7.1598899999999993E-2</v>
      </c>
      <c r="D7740">
        <v>6.8264199999999997E-2</v>
      </c>
      <c r="E7740">
        <v>6.8720500000000004E-2</v>
      </c>
      <c r="F7740">
        <v>7.5899999999999995E-2</v>
      </c>
    </row>
    <row r="7741" spans="1:6" x14ac:dyDescent="0.2">
      <c r="A7741" s="1">
        <v>40.770499999999998</v>
      </c>
      <c r="B7741">
        <v>7.06841E-2</v>
      </c>
      <c r="C7741">
        <v>7.1615600000000001E-2</v>
      </c>
      <c r="D7741">
        <v>6.8181000000000005E-2</v>
      </c>
      <c r="E7741">
        <v>6.8698800000000004E-2</v>
      </c>
      <c r="F7741">
        <v>7.5878000000000001E-2</v>
      </c>
    </row>
    <row r="7742" spans="1:6" x14ac:dyDescent="0.2">
      <c r="A7742" s="1">
        <v>40.790500000000002</v>
      </c>
      <c r="B7742">
        <v>7.0595400000000003E-2</v>
      </c>
      <c r="C7742">
        <v>7.1619000000000002E-2</v>
      </c>
      <c r="D7742">
        <v>6.8217700000000006E-2</v>
      </c>
      <c r="E7742">
        <v>6.8687200000000004E-2</v>
      </c>
      <c r="F7742">
        <v>7.5844099999999998E-2</v>
      </c>
    </row>
    <row r="7743" spans="1:6" x14ac:dyDescent="0.2">
      <c r="A7743" s="1">
        <v>40.810499999999998</v>
      </c>
      <c r="B7743">
        <v>7.0717600000000005E-2</v>
      </c>
      <c r="C7743">
        <v>7.1592199999999995E-2</v>
      </c>
      <c r="D7743">
        <v>6.82093E-2</v>
      </c>
      <c r="E7743">
        <v>6.8682199999999999E-2</v>
      </c>
      <c r="F7743">
        <v>7.5925400000000004E-2</v>
      </c>
    </row>
    <row r="7744" spans="1:6" x14ac:dyDescent="0.2">
      <c r="A7744" s="1">
        <v>40.830500000000001</v>
      </c>
      <c r="B7744">
        <v>7.06841E-2</v>
      </c>
      <c r="C7744">
        <v>7.1588799999999994E-2</v>
      </c>
      <c r="D7744">
        <v>6.8225999999999995E-2</v>
      </c>
      <c r="E7744">
        <v>6.8668800000000002E-2</v>
      </c>
      <c r="F7744">
        <v>7.5881400000000002E-2</v>
      </c>
    </row>
    <row r="7745" spans="1:6" x14ac:dyDescent="0.2">
      <c r="A7745" s="1">
        <v>40.850499999999997</v>
      </c>
      <c r="B7745">
        <v>7.06373E-2</v>
      </c>
      <c r="C7745">
        <v>7.1521699999999994E-2</v>
      </c>
      <c r="D7745">
        <v>6.8237599999999995E-2</v>
      </c>
      <c r="E7745">
        <v>6.8713800000000005E-2</v>
      </c>
      <c r="F7745">
        <v>7.5918600000000003E-2</v>
      </c>
    </row>
    <row r="7746" spans="1:6" x14ac:dyDescent="0.2">
      <c r="A7746" s="1">
        <v>40.8705</v>
      </c>
      <c r="B7746">
        <v>7.0592100000000005E-2</v>
      </c>
      <c r="C7746">
        <v>7.1521699999999994E-2</v>
      </c>
      <c r="D7746">
        <v>6.8202700000000005E-2</v>
      </c>
      <c r="E7746">
        <v>6.8700499999999998E-2</v>
      </c>
      <c r="F7746">
        <v>7.5823799999999997E-2</v>
      </c>
    </row>
    <row r="7747" spans="1:6" x14ac:dyDescent="0.2">
      <c r="A7747" s="1">
        <v>40.890500000000003</v>
      </c>
      <c r="B7747">
        <v>7.0590399999999998E-2</v>
      </c>
      <c r="C7747">
        <v>7.1654200000000001E-2</v>
      </c>
      <c r="D7747">
        <v>6.8176100000000003E-2</v>
      </c>
      <c r="E7747">
        <v>6.8705500000000003E-2</v>
      </c>
      <c r="F7747">
        <v>7.5867799999999999E-2</v>
      </c>
    </row>
    <row r="7748" spans="1:6" x14ac:dyDescent="0.2">
      <c r="A7748" s="1">
        <v>40.910499999999999</v>
      </c>
      <c r="B7748">
        <v>7.0682499999999995E-2</v>
      </c>
      <c r="C7748">
        <v>7.1553599999999995E-2</v>
      </c>
      <c r="D7748">
        <v>6.8229300000000007E-2</v>
      </c>
      <c r="E7748">
        <v>6.8727200000000002E-2</v>
      </c>
      <c r="F7748">
        <v>7.5850899999999999E-2</v>
      </c>
    </row>
    <row r="7749" spans="1:6" x14ac:dyDescent="0.2">
      <c r="A7749" s="1">
        <v>40.930500000000002</v>
      </c>
      <c r="B7749">
        <v>7.0605500000000002E-2</v>
      </c>
      <c r="C7749">
        <v>7.1535100000000004E-2</v>
      </c>
      <c r="D7749">
        <v>6.8134500000000001E-2</v>
      </c>
      <c r="E7749">
        <v>6.86422E-2</v>
      </c>
      <c r="F7749">
        <v>7.5837299999999996E-2</v>
      </c>
    </row>
    <row r="7750" spans="1:6" x14ac:dyDescent="0.2">
      <c r="A7750" s="1">
        <v>40.950499999999998</v>
      </c>
      <c r="B7750">
        <v>7.0560300000000006E-2</v>
      </c>
      <c r="C7750">
        <v>7.1541800000000003E-2</v>
      </c>
      <c r="D7750">
        <v>6.8210999999999994E-2</v>
      </c>
      <c r="E7750">
        <v>6.8695500000000007E-2</v>
      </c>
      <c r="F7750">
        <v>7.5850899999999999E-2</v>
      </c>
    </row>
    <row r="7751" spans="1:6" x14ac:dyDescent="0.2">
      <c r="A7751" s="1">
        <v>40.970500000000001</v>
      </c>
      <c r="B7751">
        <v>7.0590399999999998E-2</v>
      </c>
      <c r="C7751">
        <v>7.1508299999999997E-2</v>
      </c>
      <c r="D7751">
        <v>6.8132799999999993E-2</v>
      </c>
      <c r="E7751">
        <v>6.86972E-2</v>
      </c>
      <c r="F7751">
        <v>7.58712E-2</v>
      </c>
    </row>
    <row r="7752" spans="1:6" x14ac:dyDescent="0.2">
      <c r="A7752" s="1">
        <v>40.990499999999997</v>
      </c>
      <c r="B7752">
        <v>7.0503399999999994E-2</v>
      </c>
      <c r="C7752">
        <v>7.1545200000000003E-2</v>
      </c>
      <c r="D7752">
        <v>6.8176100000000003E-2</v>
      </c>
      <c r="E7752">
        <v>6.8688799999999994E-2</v>
      </c>
      <c r="F7752">
        <v>7.5864399999999999E-2</v>
      </c>
    </row>
    <row r="7753" spans="1:6" x14ac:dyDescent="0.2">
      <c r="A7753" s="1">
        <v>41.0105</v>
      </c>
      <c r="B7753">
        <v>7.0600499999999997E-2</v>
      </c>
      <c r="C7753">
        <v>7.1521699999999994E-2</v>
      </c>
      <c r="D7753">
        <v>6.8136100000000005E-2</v>
      </c>
      <c r="E7753">
        <v>6.8733799999999998E-2</v>
      </c>
      <c r="F7753">
        <v>7.5833899999999996E-2</v>
      </c>
    </row>
    <row r="7754" spans="1:6" x14ac:dyDescent="0.2">
      <c r="A7754" s="1">
        <v>41.030500000000004</v>
      </c>
      <c r="B7754">
        <v>7.0562E-2</v>
      </c>
      <c r="C7754">
        <v>7.1536799999999998E-2</v>
      </c>
      <c r="D7754">
        <v>6.8126099999999995E-2</v>
      </c>
      <c r="E7754">
        <v>6.8727200000000002E-2</v>
      </c>
      <c r="F7754">
        <v>7.5879699999999994E-2</v>
      </c>
    </row>
    <row r="7755" spans="1:6" x14ac:dyDescent="0.2">
      <c r="A7755" s="1">
        <v>41.0505</v>
      </c>
      <c r="B7755">
        <v>7.0598800000000003E-2</v>
      </c>
      <c r="C7755">
        <v>7.1563600000000005E-2</v>
      </c>
      <c r="D7755">
        <v>6.8207699999999996E-2</v>
      </c>
      <c r="E7755">
        <v>6.8732199999999993E-2</v>
      </c>
      <c r="F7755">
        <v>7.5859300000000005E-2</v>
      </c>
    </row>
    <row r="7756" spans="1:6" x14ac:dyDescent="0.2">
      <c r="A7756" s="1">
        <v>41.070500000000003</v>
      </c>
      <c r="B7756">
        <v>7.0563699999999993E-2</v>
      </c>
      <c r="C7756">
        <v>7.1531800000000006E-2</v>
      </c>
      <c r="D7756">
        <v>6.81311E-2</v>
      </c>
      <c r="E7756">
        <v>6.8707199999999996E-2</v>
      </c>
      <c r="F7756">
        <v>7.5908500000000004E-2</v>
      </c>
    </row>
    <row r="7757" spans="1:6" x14ac:dyDescent="0.2">
      <c r="A7757" s="1">
        <v>41.090499999999999</v>
      </c>
      <c r="B7757">
        <v>7.0571999999999996E-2</v>
      </c>
      <c r="C7757">
        <v>7.1541800000000003E-2</v>
      </c>
      <c r="D7757">
        <v>6.81644E-2</v>
      </c>
      <c r="E7757">
        <v>6.8665500000000004E-2</v>
      </c>
      <c r="F7757">
        <v>7.5930499999999998E-2</v>
      </c>
    </row>
    <row r="7758" spans="1:6" x14ac:dyDescent="0.2">
      <c r="A7758" s="1">
        <v>41.110500000000002</v>
      </c>
      <c r="B7758">
        <v>7.0600499999999997E-2</v>
      </c>
      <c r="C7758">
        <v>7.1551900000000002E-2</v>
      </c>
      <c r="D7758">
        <v>6.8136100000000005E-2</v>
      </c>
      <c r="E7758">
        <v>6.8718799999999997E-2</v>
      </c>
      <c r="F7758">
        <v>7.5842400000000004E-2</v>
      </c>
    </row>
    <row r="7759" spans="1:6" x14ac:dyDescent="0.2">
      <c r="A7759" s="1">
        <v>41.130499999999998</v>
      </c>
      <c r="B7759">
        <v>7.0595400000000003E-2</v>
      </c>
      <c r="C7759">
        <v>7.1511699999999997E-2</v>
      </c>
      <c r="D7759">
        <v>6.8149399999999999E-2</v>
      </c>
      <c r="E7759">
        <v>6.87305E-2</v>
      </c>
      <c r="F7759">
        <v>7.5911800000000001E-2</v>
      </c>
    </row>
    <row r="7760" spans="1:6" x14ac:dyDescent="0.2">
      <c r="A7760" s="1">
        <v>41.150500000000001</v>
      </c>
      <c r="B7760">
        <v>7.0628899999999994E-2</v>
      </c>
      <c r="C7760">
        <v>7.1506600000000003E-2</v>
      </c>
      <c r="D7760">
        <v>6.8174399999999996E-2</v>
      </c>
      <c r="E7760">
        <v>6.8692199999999995E-2</v>
      </c>
      <c r="F7760">
        <v>7.5962699999999994E-2</v>
      </c>
    </row>
    <row r="7761" spans="1:6" x14ac:dyDescent="0.2">
      <c r="A7761" s="1">
        <v>41.170499999999997</v>
      </c>
      <c r="B7761">
        <v>7.0578699999999994E-2</v>
      </c>
      <c r="C7761">
        <v>7.1511699999999997E-2</v>
      </c>
      <c r="D7761">
        <v>6.8112800000000001E-2</v>
      </c>
      <c r="E7761">
        <v>6.8738800000000003E-2</v>
      </c>
      <c r="F7761">
        <v>7.5901700000000002E-2</v>
      </c>
    </row>
    <row r="7762" spans="1:6" x14ac:dyDescent="0.2">
      <c r="A7762" s="1">
        <v>41.1905</v>
      </c>
      <c r="B7762">
        <v>7.0625599999999997E-2</v>
      </c>
      <c r="C7762">
        <v>7.15335E-2</v>
      </c>
      <c r="D7762">
        <v>6.8139400000000003E-2</v>
      </c>
      <c r="E7762">
        <v>6.8713800000000005E-2</v>
      </c>
      <c r="F7762">
        <v>7.5925400000000004E-2</v>
      </c>
    </row>
    <row r="7763" spans="1:6" x14ac:dyDescent="0.2">
      <c r="A7763" s="1">
        <v>41.210500000000003</v>
      </c>
      <c r="B7763">
        <v>7.0610500000000007E-2</v>
      </c>
      <c r="C7763">
        <v>7.1464700000000006E-2</v>
      </c>
      <c r="D7763">
        <v>6.8137799999999998E-2</v>
      </c>
      <c r="E7763">
        <v>6.8687200000000004E-2</v>
      </c>
      <c r="F7763">
        <v>7.5910199999999997E-2</v>
      </c>
    </row>
    <row r="7764" spans="1:6" x14ac:dyDescent="0.2">
      <c r="A7764" s="1">
        <v>41.230499999999999</v>
      </c>
      <c r="B7764">
        <v>7.0625599999999997E-2</v>
      </c>
      <c r="C7764">
        <v>7.1489899999999995E-2</v>
      </c>
      <c r="D7764">
        <v>6.8141099999999996E-2</v>
      </c>
      <c r="E7764">
        <v>6.8682199999999999E-2</v>
      </c>
      <c r="F7764">
        <v>7.5908500000000004E-2</v>
      </c>
    </row>
    <row r="7765" spans="1:6" x14ac:dyDescent="0.2">
      <c r="A7765" s="1">
        <v>41.250500000000002</v>
      </c>
      <c r="B7765">
        <v>7.0618899999999998E-2</v>
      </c>
      <c r="C7765">
        <v>7.1462999999999999E-2</v>
      </c>
      <c r="D7765">
        <v>6.8136100000000005E-2</v>
      </c>
      <c r="E7765">
        <v>6.8757100000000002E-2</v>
      </c>
      <c r="F7765">
        <v>7.5911800000000001E-2</v>
      </c>
    </row>
    <row r="7766" spans="1:6" x14ac:dyDescent="0.2">
      <c r="A7766" s="1">
        <v>41.270499999999998</v>
      </c>
      <c r="B7766">
        <v>7.06122E-2</v>
      </c>
      <c r="C7766">
        <v>7.1453000000000003E-2</v>
      </c>
      <c r="D7766">
        <v>6.8119499999999999E-2</v>
      </c>
      <c r="E7766">
        <v>6.86972E-2</v>
      </c>
      <c r="F7766">
        <v>7.5876299999999994E-2</v>
      </c>
    </row>
    <row r="7767" spans="1:6" x14ac:dyDescent="0.2">
      <c r="A7767" s="1">
        <v>41.290500000000002</v>
      </c>
      <c r="B7767">
        <v>7.0602100000000001E-2</v>
      </c>
      <c r="C7767">
        <v>7.1449600000000002E-2</v>
      </c>
      <c r="D7767">
        <v>6.8174399999999996E-2</v>
      </c>
      <c r="E7767">
        <v>6.8682199999999999E-2</v>
      </c>
      <c r="F7767">
        <v>7.5976199999999994E-2</v>
      </c>
    </row>
    <row r="7768" spans="1:6" x14ac:dyDescent="0.2">
      <c r="A7768" s="1">
        <v>41.310499999999998</v>
      </c>
      <c r="B7768">
        <v>7.0597099999999996E-2</v>
      </c>
      <c r="C7768">
        <v>7.1466399999999999E-2</v>
      </c>
      <c r="D7768">
        <v>6.8092899999999998E-2</v>
      </c>
      <c r="E7768">
        <v>6.8695500000000007E-2</v>
      </c>
      <c r="F7768">
        <v>7.5911800000000001E-2</v>
      </c>
    </row>
    <row r="7769" spans="1:6" x14ac:dyDescent="0.2">
      <c r="A7769" s="1">
        <v>41.330500000000001</v>
      </c>
      <c r="B7769">
        <v>7.0595400000000003E-2</v>
      </c>
      <c r="C7769">
        <v>7.1434499999999998E-2</v>
      </c>
      <c r="D7769">
        <v>6.8059599999999998E-2</v>
      </c>
      <c r="E7769">
        <v>6.8690500000000002E-2</v>
      </c>
      <c r="F7769">
        <v>7.5942300000000004E-2</v>
      </c>
    </row>
    <row r="7770" spans="1:6" x14ac:dyDescent="0.2">
      <c r="A7770" s="1">
        <v>41.350499999999997</v>
      </c>
      <c r="B7770">
        <v>7.0600499999999997E-2</v>
      </c>
      <c r="C7770">
        <v>7.1488200000000002E-2</v>
      </c>
      <c r="D7770">
        <v>6.8116200000000002E-2</v>
      </c>
      <c r="E7770">
        <v>6.8740499999999996E-2</v>
      </c>
      <c r="F7770">
        <v>7.5896599999999995E-2</v>
      </c>
    </row>
    <row r="7771" spans="1:6" x14ac:dyDescent="0.2">
      <c r="A7771" s="1">
        <v>41.3705</v>
      </c>
      <c r="B7771">
        <v>7.0583699999999999E-2</v>
      </c>
      <c r="C7771">
        <v>7.1352399999999996E-2</v>
      </c>
      <c r="D7771">
        <v>6.8082900000000002E-2</v>
      </c>
      <c r="E7771">
        <v>6.8725499999999995E-2</v>
      </c>
      <c r="F7771">
        <v>7.5918600000000003E-2</v>
      </c>
    </row>
    <row r="7772" spans="1:6" x14ac:dyDescent="0.2">
      <c r="A7772" s="1">
        <v>41.390500000000003</v>
      </c>
      <c r="B7772">
        <v>7.0565299999999997E-2</v>
      </c>
      <c r="C7772">
        <v>7.1422799999999995E-2</v>
      </c>
      <c r="D7772">
        <v>6.8121100000000004E-2</v>
      </c>
      <c r="E7772">
        <v>6.8702200000000005E-2</v>
      </c>
      <c r="F7772">
        <v>7.5899999999999995E-2</v>
      </c>
    </row>
    <row r="7773" spans="1:6" x14ac:dyDescent="0.2">
      <c r="A7773" s="1">
        <v>41.410499999999999</v>
      </c>
      <c r="B7773">
        <v>7.0615499999999998E-2</v>
      </c>
      <c r="C7773">
        <v>7.1387599999999996E-2</v>
      </c>
      <c r="D7773">
        <v>6.8107799999999996E-2</v>
      </c>
      <c r="E7773">
        <v>6.8740499999999996E-2</v>
      </c>
      <c r="F7773">
        <v>7.5886400000000007E-2</v>
      </c>
    </row>
    <row r="7774" spans="1:6" x14ac:dyDescent="0.2">
      <c r="A7774" s="1">
        <v>41.430500000000002</v>
      </c>
      <c r="B7774">
        <v>7.0600499999999997E-2</v>
      </c>
      <c r="C7774">
        <v>7.1439600000000006E-2</v>
      </c>
      <c r="D7774">
        <v>6.8099499999999993E-2</v>
      </c>
      <c r="E7774">
        <v>6.8710499999999994E-2</v>
      </c>
      <c r="F7774">
        <v>7.5972799999999993E-2</v>
      </c>
    </row>
    <row r="7775" spans="1:6" x14ac:dyDescent="0.2">
      <c r="A7775" s="1">
        <v>41.450499999999998</v>
      </c>
      <c r="B7775">
        <v>7.0541900000000005E-2</v>
      </c>
      <c r="C7775">
        <v>7.1426199999999995E-2</v>
      </c>
      <c r="D7775">
        <v>6.8119499999999999E-2</v>
      </c>
      <c r="E7775">
        <v>6.87638E-2</v>
      </c>
      <c r="F7775">
        <v>7.5901700000000002E-2</v>
      </c>
    </row>
    <row r="7776" spans="1:6" x14ac:dyDescent="0.2">
      <c r="A7776" s="1">
        <v>41.470500000000001</v>
      </c>
      <c r="B7776">
        <v>7.0560300000000006E-2</v>
      </c>
      <c r="C7776">
        <v>7.1416099999999996E-2</v>
      </c>
      <c r="D7776">
        <v>6.8086199999999999E-2</v>
      </c>
      <c r="E7776">
        <v>6.8695500000000007E-2</v>
      </c>
      <c r="F7776">
        <v>7.5935600000000006E-2</v>
      </c>
    </row>
    <row r="7777" spans="1:6" x14ac:dyDescent="0.2">
      <c r="A7777" s="1">
        <v>41.490499999999997</v>
      </c>
      <c r="B7777">
        <v>7.0577000000000001E-2</v>
      </c>
      <c r="C7777">
        <v>7.1478100000000003E-2</v>
      </c>
      <c r="D7777">
        <v>6.8102800000000005E-2</v>
      </c>
      <c r="E7777">
        <v>6.8745500000000001E-2</v>
      </c>
      <c r="F7777">
        <v>7.5899999999999995E-2</v>
      </c>
    </row>
    <row r="7778" spans="1:6" x14ac:dyDescent="0.2">
      <c r="A7778" s="1">
        <v>41.5105</v>
      </c>
      <c r="B7778">
        <v>7.0622199999999996E-2</v>
      </c>
      <c r="C7778">
        <v>7.1417800000000004E-2</v>
      </c>
      <c r="D7778">
        <v>6.8132799999999993E-2</v>
      </c>
      <c r="E7778">
        <v>6.8712200000000001E-2</v>
      </c>
      <c r="F7778">
        <v>7.5899999999999995E-2</v>
      </c>
    </row>
    <row r="7779" spans="1:6" x14ac:dyDescent="0.2">
      <c r="A7779" s="1">
        <v>41.530500000000004</v>
      </c>
      <c r="B7779">
        <v>7.0597099999999996E-2</v>
      </c>
      <c r="C7779">
        <v>7.14278E-2</v>
      </c>
      <c r="D7779">
        <v>6.8087900000000007E-2</v>
      </c>
      <c r="E7779">
        <v>6.8690500000000002E-2</v>
      </c>
      <c r="F7779">
        <v>7.5906799999999996E-2</v>
      </c>
    </row>
    <row r="7780" spans="1:6" x14ac:dyDescent="0.2">
      <c r="A7780" s="1">
        <v>41.5505</v>
      </c>
      <c r="B7780">
        <v>7.0545300000000005E-2</v>
      </c>
      <c r="C7780">
        <v>7.1451299999999995E-2</v>
      </c>
      <c r="D7780">
        <v>6.8167699999999998E-2</v>
      </c>
      <c r="E7780">
        <v>6.8728800000000007E-2</v>
      </c>
      <c r="F7780">
        <v>7.5856000000000007E-2</v>
      </c>
    </row>
    <row r="7781" spans="1:6" x14ac:dyDescent="0.2">
      <c r="A7781" s="1">
        <v>41.570500000000003</v>
      </c>
      <c r="B7781">
        <v>7.0510100000000006E-2</v>
      </c>
      <c r="C7781">
        <v>7.1447899999999995E-2</v>
      </c>
      <c r="D7781">
        <v>6.8087900000000007E-2</v>
      </c>
      <c r="E7781">
        <v>6.8665500000000004E-2</v>
      </c>
      <c r="F7781">
        <v>7.58712E-2</v>
      </c>
    </row>
    <row r="7782" spans="1:6" x14ac:dyDescent="0.2">
      <c r="A7782" s="1">
        <v>41.590499999999999</v>
      </c>
      <c r="B7782">
        <v>7.0466600000000004E-2</v>
      </c>
      <c r="C7782">
        <v>7.1421100000000001E-2</v>
      </c>
      <c r="D7782">
        <v>6.81311E-2</v>
      </c>
      <c r="E7782">
        <v>6.8717200000000006E-2</v>
      </c>
      <c r="F7782">
        <v>7.5905100000000003E-2</v>
      </c>
    </row>
    <row r="7783" spans="1:6" x14ac:dyDescent="0.2">
      <c r="A7783" s="1">
        <v>41.610500000000002</v>
      </c>
      <c r="B7783">
        <v>7.0486699999999999E-2</v>
      </c>
      <c r="C7783">
        <v>7.1411100000000005E-2</v>
      </c>
      <c r="D7783">
        <v>6.8161100000000002E-2</v>
      </c>
      <c r="E7783">
        <v>6.8670499999999995E-2</v>
      </c>
      <c r="F7783">
        <v>7.5860999999999998E-2</v>
      </c>
    </row>
    <row r="7784" spans="1:6" x14ac:dyDescent="0.2">
      <c r="A7784" s="1">
        <v>41.630499999999998</v>
      </c>
      <c r="B7784">
        <v>7.04901E-2</v>
      </c>
      <c r="C7784">
        <v>7.1444599999999997E-2</v>
      </c>
      <c r="D7784">
        <v>6.8116200000000002E-2</v>
      </c>
      <c r="E7784">
        <v>6.8640499999999993E-2</v>
      </c>
      <c r="F7784">
        <v>7.5913499999999995E-2</v>
      </c>
    </row>
    <row r="7785" spans="1:6" x14ac:dyDescent="0.2">
      <c r="A7785" s="1">
        <v>41.650500000000001</v>
      </c>
      <c r="B7785">
        <v>7.0513500000000007E-2</v>
      </c>
      <c r="C7785">
        <v>7.1447899999999995E-2</v>
      </c>
      <c r="D7785">
        <v>6.8210999999999994E-2</v>
      </c>
      <c r="E7785">
        <v>6.8698800000000004E-2</v>
      </c>
      <c r="F7785">
        <v>7.5899999999999995E-2</v>
      </c>
    </row>
    <row r="7786" spans="1:6" x14ac:dyDescent="0.2">
      <c r="A7786" s="1">
        <v>41.670499999999997</v>
      </c>
      <c r="B7786">
        <v>7.0480000000000001E-2</v>
      </c>
      <c r="C7786">
        <v>7.1401000000000006E-2</v>
      </c>
      <c r="D7786">
        <v>6.8146100000000001E-2</v>
      </c>
      <c r="E7786">
        <v>6.86755E-2</v>
      </c>
      <c r="F7786">
        <v>7.58543E-2</v>
      </c>
    </row>
    <row r="7787" spans="1:6" x14ac:dyDescent="0.2">
      <c r="A7787" s="1">
        <v>41.6905</v>
      </c>
      <c r="B7787">
        <v>7.0454900000000001E-2</v>
      </c>
      <c r="C7787">
        <v>7.14312E-2</v>
      </c>
      <c r="D7787">
        <v>6.8189399999999997E-2</v>
      </c>
      <c r="E7787">
        <v>6.86639E-2</v>
      </c>
      <c r="F7787">
        <v>7.5908500000000004E-2</v>
      </c>
    </row>
    <row r="7788" spans="1:6" x14ac:dyDescent="0.2">
      <c r="A7788" s="1">
        <v>41.710500000000003</v>
      </c>
      <c r="B7788">
        <v>7.0436499999999999E-2</v>
      </c>
      <c r="C7788">
        <v>7.1399299999999999E-2</v>
      </c>
      <c r="D7788">
        <v>6.8107799999999996E-2</v>
      </c>
      <c r="E7788">
        <v>6.8678799999999998E-2</v>
      </c>
      <c r="F7788">
        <v>7.5833899999999996E-2</v>
      </c>
    </row>
    <row r="7789" spans="1:6" x14ac:dyDescent="0.2">
      <c r="A7789" s="1">
        <v>41.730499999999999</v>
      </c>
      <c r="B7789">
        <v>7.0483400000000002E-2</v>
      </c>
      <c r="C7789">
        <v>7.13675E-2</v>
      </c>
      <c r="D7789">
        <v>6.8121100000000004E-2</v>
      </c>
      <c r="E7789">
        <v>6.8657200000000002E-2</v>
      </c>
      <c r="F7789">
        <v>7.5891500000000001E-2</v>
      </c>
    </row>
    <row r="7790" spans="1:6" x14ac:dyDescent="0.2">
      <c r="A7790" s="1">
        <v>41.750500000000002</v>
      </c>
      <c r="B7790">
        <v>7.0434899999999995E-2</v>
      </c>
      <c r="C7790">
        <v>7.1369199999999994E-2</v>
      </c>
      <c r="D7790">
        <v>6.8132799999999993E-2</v>
      </c>
      <c r="E7790">
        <v>6.8692199999999995E-2</v>
      </c>
      <c r="F7790">
        <v>7.5842400000000004E-2</v>
      </c>
    </row>
    <row r="7791" spans="1:6" x14ac:dyDescent="0.2">
      <c r="A7791" s="1">
        <v>41.770499999999998</v>
      </c>
      <c r="B7791">
        <v>7.0470000000000005E-2</v>
      </c>
      <c r="C7791">
        <v>7.1342299999999997E-2</v>
      </c>
      <c r="D7791">
        <v>6.8162700000000007E-2</v>
      </c>
      <c r="E7791">
        <v>6.8605600000000003E-2</v>
      </c>
      <c r="F7791">
        <v>7.5833899999999996E-2</v>
      </c>
    </row>
    <row r="7792" spans="1:6" x14ac:dyDescent="0.2">
      <c r="A7792" s="1">
        <v>41.790500000000002</v>
      </c>
      <c r="B7792">
        <v>7.0399699999999996E-2</v>
      </c>
      <c r="C7792">
        <v>7.1374199999999999E-2</v>
      </c>
      <c r="D7792">
        <v>6.8189399999999997E-2</v>
      </c>
      <c r="E7792">
        <v>6.8680500000000005E-2</v>
      </c>
      <c r="F7792">
        <v>7.5879699999999994E-2</v>
      </c>
    </row>
    <row r="7793" spans="1:6" x14ac:dyDescent="0.2">
      <c r="A7793" s="1">
        <v>41.810499999999998</v>
      </c>
      <c r="B7793">
        <v>7.0456599999999994E-2</v>
      </c>
      <c r="C7793">
        <v>7.1385900000000002E-2</v>
      </c>
      <c r="D7793">
        <v>6.8176100000000003E-2</v>
      </c>
      <c r="E7793">
        <v>6.8685499999999997E-2</v>
      </c>
      <c r="F7793">
        <v>7.5878000000000001E-2</v>
      </c>
    </row>
    <row r="7794" spans="1:6" x14ac:dyDescent="0.2">
      <c r="A7794" s="1">
        <v>41.830500000000001</v>
      </c>
      <c r="B7794">
        <v>7.0401400000000003E-2</v>
      </c>
      <c r="C7794">
        <v>7.1375900000000006E-2</v>
      </c>
      <c r="D7794">
        <v>6.8142800000000003E-2</v>
      </c>
      <c r="E7794">
        <v>6.8658899999999995E-2</v>
      </c>
      <c r="F7794">
        <v>7.58712E-2</v>
      </c>
    </row>
    <row r="7795" spans="1:6" x14ac:dyDescent="0.2">
      <c r="A7795" s="1">
        <v>41.850499999999997</v>
      </c>
      <c r="B7795">
        <v>7.0357900000000001E-2</v>
      </c>
      <c r="C7795">
        <v>7.1390999999999996E-2</v>
      </c>
      <c r="D7795">
        <v>6.8172700000000003E-2</v>
      </c>
      <c r="E7795">
        <v>6.8683800000000003E-2</v>
      </c>
      <c r="F7795">
        <v>7.5896599999999995E-2</v>
      </c>
    </row>
    <row r="7796" spans="1:6" x14ac:dyDescent="0.2">
      <c r="A7796" s="1">
        <v>41.8705</v>
      </c>
      <c r="B7796">
        <v>7.0436499999999999E-2</v>
      </c>
      <c r="C7796">
        <v>7.1307099999999998E-2</v>
      </c>
      <c r="D7796">
        <v>6.8156099999999997E-2</v>
      </c>
      <c r="E7796">
        <v>6.8662200000000007E-2</v>
      </c>
      <c r="F7796">
        <v>7.5844099999999998E-2</v>
      </c>
    </row>
    <row r="7797" spans="1:6" x14ac:dyDescent="0.2">
      <c r="A7797" s="1">
        <v>41.890500000000003</v>
      </c>
      <c r="B7797">
        <v>7.0398100000000005E-2</v>
      </c>
      <c r="C7797">
        <v>7.13004E-2</v>
      </c>
      <c r="D7797">
        <v>6.8146100000000001E-2</v>
      </c>
      <c r="E7797">
        <v>6.8647200000000005E-2</v>
      </c>
      <c r="F7797">
        <v>7.5833899999999996E-2</v>
      </c>
    </row>
    <row r="7798" spans="1:6" x14ac:dyDescent="0.2">
      <c r="A7798" s="1">
        <v>41.910499999999999</v>
      </c>
      <c r="B7798">
        <v>7.0346199999999998E-2</v>
      </c>
      <c r="C7798">
        <v>7.1312200000000006E-2</v>
      </c>
      <c r="D7798">
        <v>6.8204299999999995E-2</v>
      </c>
      <c r="E7798">
        <v>6.8635500000000002E-2</v>
      </c>
      <c r="F7798">
        <v>7.5811900000000002E-2</v>
      </c>
    </row>
    <row r="7799" spans="1:6" x14ac:dyDescent="0.2">
      <c r="A7799" s="1">
        <v>41.930500000000002</v>
      </c>
      <c r="B7799">
        <v>7.0389699999999999E-2</v>
      </c>
      <c r="C7799">
        <v>7.1260199999999996E-2</v>
      </c>
      <c r="D7799">
        <v>6.8122799999999997E-2</v>
      </c>
      <c r="E7799">
        <v>6.8645499999999998E-2</v>
      </c>
      <c r="F7799">
        <v>7.5832200000000002E-2</v>
      </c>
    </row>
    <row r="7800" spans="1:6" x14ac:dyDescent="0.2">
      <c r="A7800" s="1">
        <v>41.950499999999998</v>
      </c>
      <c r="B7800">
        <v>7.0282700000000004E-2</v>
      </c>
      <c r="C7800">
        <v>7.12753E-2</v>
      </c>
      <c r="D7800">
        <v>6.8222599999999994E-2</v>
      </c>
      <c r="E7800">
        <v>6.8640499999999993E-2</v>
      </c>
      <c r="F7800">
        <v>7.58051E-2</v>
      </c>
    </row>
    <row r="7801" spans="1:6" x14ac:dyDescent="0.2">
      <c r="A7801" s="1">
        <v>41.970500000000001</v>
      </c>
      <c r="B7801">
        <v>7.0364599999999999E-2</v>
      </c>
      <c r="C7801">
        <v>7.1238399999999993E-2</v>
      </c>
      <c r="D7801">
        <v>6.8109500000000003E-2</v>
      </c>
      <c r="E7801">
        <v>6.8638900000000003E-2</v>
      </c>
      <c r="F7801">
        <v>7.5762800000000005E-2</v>
      </c>
    </row>
    <row r="7802" spans="1:6" x14ac:dyDescent="0.2">
      <c r="A7802" s="1">
        <v>41.990499999999997</v>
      </c>
      <c r="B7802">
        <v>7.0289400000000002E-2</v>
      </c>
      <c r="C7802">
        <v>7.1260199999999996E-2</v>
      </c>
      <c r="D7802">
        <v>6.8102800000000005E-2</v>
      </c>
      <c r="E7802">
        <v>6.8650500000000003E-2</v>
      </c>
      <c r="F7802">
        <v>7.5808500000000001E-2</v>
      </c>
    </row>
    <row r="7803" spans="1:6" x14ac:dyDescent="0.2">
      <c r="A7803" s="1">
        <v>42.0105</v>
      </c>
      <c r="B7803">
        <v>7.0306099999999996E-2</v>
      </c>
      <c r="C7803">
        <v>7.1303800000000001E-2</v>
      </c>
      <c r="D7803">
        <v>6.8132799999999993E-2</v>
      </c>
      <c r="E7803">
        <v>6.8692199999999995E-2</v>
      </c>
      <c r="F7803">
        <v>7.5779700000000005E-2</v>
      </c>
    </row>
    <row r="7804" spans="1:6" x14ac:dyDescent="0.2">
      <c r="A7804" s="1">
        <v>42.030500000000004</v>
      </c>
      <c r="B7804">
        <v>7.0321099999999997E-2</v>
      </c>
      <c r="C7804">
        <v>7.1236800000000003E-2</v>
      </c>
      <c r="D7804">
        <v>6.8091200000000004E-2</v>
      </c>
      <c r="E7804">
        <v>6.8583900000000003E-2</v>
      </c>
      <c r="F7804">
        <v>7.5800099999999995E-2</v>
      </c>
    </row>
    <row r="7805" spans="1:6" x14ac:dyDescent="0.2">
      <c r="A7805" s="1">
        <v>42.0505</v>
      </c>
      <c r="B7805">
        <v>7.0225800000000005E-2</v>
      </c>
      <c r="C7805">
        <v>7.1231699999999995E-2</v>
      </c>
      <c r="D7805">
        <v>6.8107799999999996E-2</v>
      </c>
      <c r="E7805">
        <v>6.8622199999999994E-2</v>
      </c>
      <c r="F7805">
        <v>7.57882E-2</v>
      </c>
    </row>
    <row r="7806" spans="1:6" x14ac:dyDescent="0.2">
      <c r="A7806" s="1">
        <v>42.070500000000003</v>
      </c>
      <c r="B7806">
        <v>7.0232500000000003E-2</v>
      </c>
      <c r="C7806">
        <v>7.1142899999999995E-2</v>
      </c>
      <c r="D7806">
        <v>6.8013000000000004E-2</v>
      </c>
      <c r="E7806">
        <v>6.8547300000000005E-2</v>
      </c>
      <c r="F7806">
        <v>7.5757699999999997E-2</v>
      </c>
    </row>
    <row r="7807" spans="1:6" x14ac:dyDescent="0.2">
      <c r="A7807" s="1">
        <v>42.090499999999999</v>
      </c>
      <c r="B7807">
        <v>7.0235900000000004E-2</v>
      </c>
      <c r="C7807">
        <v>7.1223400000000006E-2</v>
      </c>
      <c r="D7807">
        <v>6.8029699999999999E-2</v>
      </c>
      <c r="E7807">
        <v>6.8617200000000003E-2</v>
      </c>
      <c r="F7807">
        <v>7.5757699999999997E-2</v>
      </c>
    </row>
    <row r="7808" spans="1:6" x14ac:dyDescent="0.2">
      <c r="A7808" s="1">
        <v>42.110500000000002</v>
      </c>
      <c r="B7808">
        <v>7.0237499999999994E-2</v>
      </c>
      <c r="C7808">
        <v>7.1134600000000006E-2</v>
      </c>
      <c r="D7808">
        <v>6.8024699999999994E-2</v>
      </c>
      <c r="E7808">
        <v>6.8583900000000003E-2</v>
      </c>
      <c r="F7808">
        <v>7.5744199999999998E-2</v>
      </c>
    </row>
    <row r="7809" spans="1:6" x14ac:dyDescent="0.2">
      <c r="A7809" s="1">
        <v>42.130499999999998</v>
      </c>
      <c r="B7809">
        <v>7.0227499999999998E-2</v>
      </c>
      <c r="C7809">
        <v>7.1154700000000001E-2</v>
      </c>
      <c r="D7809">
        <v>6.8049600000000002E-2</v>
      </c>
      <c r="E7809">
        <v>6.8578899999999998E-2</v>
      </c>
      <c r="F7809">
        <v>7.5762800000000005E-2</v>
      </c>
    </row>
    <row r="7810" spans="1:6" x14ac:dyDescent="0.2">
      <c r="A7810" s="1">
        <v>42.150500000000001</v>
      </c>
      <c r="B7810">
        <v>7.01957E-2</v>
      </c>
      <c r="C7810">
        <v>7.1223400000000006E-2</v>
      </c>
      <c r="D7810">
        <v>6.8026299999999998E-2</v>
      </c>
      <c r="E7810">
        <v>6.8633899999999998E-2</v>
      </c>
      <c r="F7810">
        <v>7.5703599999999996E-2</v>
      </c>
    </row>
    <row r="7811" spans="1:6" x14ac:dyDescent="0.2">
      <c r="A7811" s="1">
        <v>42.170499999999997</v>
      </c>
      <c r="B7811">
        <v>7.0205799999999999E-2</v>
      </c>
      <c r="C7811">
        <v>7.1169700000000002E-2</v>
      </c>
      <c r="D7811">
        <v>6.8016300000000002E-2</v>
      </c>
      <c r="E7811">
        <v>6.8568900000000002E-2</v>
      </c>
      <c r="F7811">
        <v>7.5722200000000003E-2</v>
      </c>
    </row>
    <row r="7812" spans="1:6" x14ac:dyDescent="0.2">
      <c r="A7812" s="1">
        <v>42.1905</v>
      </c>
      <c r="B7812">
        <v>7.0222499999999993E-2</v>
      </c>
      <c r="C7812">
        <v>7.1194900000000005E-2</v>
      </c>
      <c r="D7812">
        <v>6.7991399999999994E-2</v>
      </c>
      <c r="E7812">
        <v>6.8600599999999998E-2</v>
      </c>
      <c r="F7812">
        <v>7.5730599999999995E-2</v>
      </c>
    </row>
    <row r="7813" spans="1:6" x14ac:dyDescent="0.2">
      <c r="A7813" s="1">
        <v>42.210500000000003</v>
      </c>
      <c r="B7813">
        <v>7.0137199999999997E-2</v>
      </c>
      <c r="C7813">
        <v>7.1149599999999993E-2</v>
      </c>
      <c r="D7813">
        <v>6.7981399999999997E-2</v>
      </c>
      <c r="E7813">
        <v>6.8582199999999996E-2</v>
      </c>
      <c r="F7813">
        <v>7.5735700000000003E-2</v>
      </c>
    </row>
    <row r="7814" spans="1:6" x14ac:dyDescent="0.2">
      <c r="A7814" s="1">
        <v>42.230499999999999</v>
      </c>
      <c r="B7814">
        <v>7.0175699999999994E-2</v>
      </c>
      <c r="C7814">
        <v>7.1106100000000005E-2</v>
      </c>
      <c r="D7814">
        <v>6.7998000000000003E-2</v>
      </c>
      <c r="E7814">
        <v>6.8563899999999997E-2</v>
      </c>
      <c r="F7814">
        <v>7.5683200000000006E-2</v>
      </c>
    </row>
    <row r="7815" spans="1:6" x14ac:dyDescent="0.2">
      <c r="A7815" s="1">
        <v>42.250500000000002</v>
      </c>
      <c r="B7815">
        <v>7.0157300000000006E-2</v>
      </c>
      <c r="C7815">
        <v>7.1151300000000001E-2</v>
      </c>
      <c r="D7815">
        <v>6.8001400000000004E-2</v>
      </c>
      <c r="E7815">
        <v>6.8573899999999993E-2</v>
      </c>
      <c r="F7815">
        <v>7.5706899999999994E-2</v>
      </c>
    </row>
    <row r="7816" spans="1:6" x14ac:dyDescent="0.2">
      <c r="A7816" s="1">
        <v>42.270499999999998</v>
      </c>
      <c r="B7816">
        <v>7.0197399999999993E-2</v>
      </c>
      <c r="C7816">
        <v>7.1157999999999999E-2</v>
      </c>
      <c r="D7816">
        <v>6.7993100000000001E-2</v>
      </c>
      <c r="E7816">
        <v>6.8585599999999997E-2</v>
      </c>
      <c r="F7816">
        <v>7.5708600000000001E-2</v>
      </c>
    </row>
    <row r="7817" spans="1:6" x14ac:dyDescent="0.2">
      <c r="A7817" s="1">
        <v>42.290500000000002</v>
      </c>
      <c r="B7817">
        <v>7.0182400000000006E-2</v>
      </c>
      <c r="C7817">
        <v>7.1146299999999996E-2</v>
      </c>
      <c r="D7817">
        <v>6.7984699999999995E-2</v>
      </c>
      <c r="E7817">
        <v>6.8553900000000001E-2</v>
      </c>
      <c r="F7817">
        <v>7.57052E-2</v>
      </c>
    </row>
    <row r="7818" spans="1:6" x14ac:dyDescent="0.2">
      <c r="A7818" s="1">
        <v>42.310499999999998</v>
      </c>
      <c r="B7818">
        <v>7.0214100000000002E-2</v>
      </c>
      <c r="C7818">
        <v>7.1148000000000003E-2</v>
      </c>
      <c r="D7818">
        <v>6.7986400000000002E-2</v>
      </c>
      <c r="E7818">
        <v>6.8570599999999995E-2</v>
      </c>
      <c r="F7818">
        <v>7.5727299999999997E-2</v>
      </c>
    </row>
    <row r="7819" spans="1:6" x14ac:dyDescent="0.2">
      <c r="A7819" s="1">
        <v>42.330500000000001</v>
      </c>
      <c r="B7819">
        <v>7.0183999999999996E-2</v>
      </c>
      <c r="C7819">
        <v>7.1112800000000004E-2</v>
      </c>
      <c r="D7819">
        <v>6.8006399999999995E-2</v>
      </c>
      <c r="E7819">
        <v>6.8585599999999997E-2</v>
      </c>
      <c r="F7819">
        <v>7.5683200000000006E-2</v>
      </c>
    </row>
    <row r="7820" spans="1:6" x14ac:dyDescent="0.2">
      <c r="A7820" s="1">
        <v>42.350499999999997</v>
      </c>
      <c r="B7820">
        <v>7.01957E-2</v>
      </c>
      <c r="C7820">
        <v>7.1151300000000001E-2</v>
      </c>
      <c r="D7820">
        <v>6.7979800000000007E-2</v>
      </c>
      <c r="E7820">
        <v>6.8610500000000005E-2</v>
      </c>
      <c r="F7820">
        <v>7.5647699999999998E-2</v>
      </c>
    </row>
    <row r="7821" spans="1:6" x14ac:dyDescent="0.2">
      <c r="A7821" s="1">
        <v>42.3705</v>
      </c>
      <c r="B7821">
        <v>7.0202399999999998E-2</v>
      </c>
      <c r="C7821">
        <v>7.1146299999999996E-2</v>
      </c>
      <c r="D7821">
        <v>6.8006399999999995E-2</v>
      </c>
      <c r="E7821">
        <v>6.8568900000000002E-2</v>
      </c>
      <c r="F7821">
        <v>7.5642600000000004E-2</v>
      </c>
    </row>
    <row r="7822" spans="1:6" x14ac:dyDescent="0.2">
      <c r="A7822" s="1">
        <v>42.390500000000003</v>
      </c>
      <c r="B7822">
        <v>7.0142200000000002E-2</v>
      </c>
      <c r="C7822">
        <v>7.1206599999999995E-2</v>
      </c>
      <c r="D7822">
        <v>6.8014699999999997E-2</v>
      </c>
      <c r="E7822">
        <v>6.8588899999999994E-2</v>
      </c>
      <c r="F7822">
        <v>7.5718800000000003E-2</v>
      </c>
    </row>
    <row r="7823" spans="1:6" x14ac:dyDescent="0.2">
      <c r="A7823" s="1">
        <v>42.410499999999999</v>
      </c>
      <c r="B7823">
        <v>7.0204100000000005E-2</v>
      </c>
      <c r="C7823">
        <v>7.11614E-2</v>
      </c>
      <c r="D7823">
        <v>6.8043000000000006E-2</v>
      </c>
      <c r="E7823">
        <v>6.8558900000000006E-2</v>
      </c>
      <c r="F7823">
        <v>7.5706899999999994E-2</v>
      </c>
    </row>
    <row r="7824" spans="1:6" x14ac:dyDescent="0.2">
      <c r="A7824" s="1">
        <v>42.430500000000002</v>
      </c>
      <c r="B7824">
        <v>7.02676E-2</v>
      </c>
      <c r="C7824">
        <v>7.1099399999999993E-2</v>
      </c>
      <c r="D7824">
        <v>6.8006399999999995E-2</v>
      </c>
      <c r="E7824">
        <v>6.85423E-2</v>
      </c>
      <c r="F7824">
        <v>7.57052E-2</v>
      </c>
    </row>
    <row r="7825" spans="1:6" x14ac:dyDescent="0.2">
      <c r="A7825" s="1">
        <v>42.450499999999998</v>
      </c>
      <c r="B7825">
        <v>7.0242499999999999E-2</v>
      </c>
      <c r="C7825">
        <v>7.1159700000000006E-2</v>
      </c>
      <c r="D7825">
        <v>6.8041299999999999E-2</v>
      </c>
      <c r="E7825">
        <v>6.8590600000000002E-2</v>
      </c>
      <c r="F7825">
        <v>7.5747599999999998E-2</v>
      </c>
    </row>
    <row r="7826" spans="1:6" x14ac:dyDescent="0.2">
      <c r="A7826" s="1">
        <v>42.470500000000001</v>
      </c>
      <c r="B7826">
        <v>7.0194099999999995E-2</v>
      </c>
      <c r="C7826">
        <v>7.1092699999999995E-2</v>
      </c>
      <c r="D7826">
        <v>6.8032999999999996E-2</v>
      </c>
      <c r="E7826">
        <v>6.8557300000000002E-2</v>
      </c>
      <c r="F7826">
        <v>7.5691700000000001E-2</v>
      </c>
    </row>
    <row r="7827" spans="1:6" x14ac:dyDescent="0.2">
      <c r="A7827" s="1">
        <v>42.490499999999997</v>
      </c>
      <c r="B7827">
        <v>7.0192400000000002E-2</v>
      </c>
      <c r="C7827">
        <v>7.1201600000000004E-2</v>
      </c>
      <c r="D7827">
        <v>6.8089499999999997E-2</v>
      </c>
      <c r="E7827">
        <v>6.8592200000000006E-2</v>
      </c>
      <c r="F7827">
        <v>7.5761099999999998E-2</v>
      </c>
    </row>
    <row r="7828" spans="1:6" x14ac:dyDescent="0.2">
      <c r="A7828" s="1">
        <v>42.5105</v>
      </c>
      <c r="B7828">
        <v>7.0209099999999997E-2</v>
      </c>
      <c r="C7828">
        <v>7.1114499999999997E-2</v>
      </c>
      <c r="D7828">
        <v>6.8041299999999999E-2</v>
      </c>
      <c r="E7828">
        <v>6.8514000000000005E-2</v>
      </c>
      <c r="F7828">
        <v>7.5732300000000002E-2</v>
      </c>
    </row>
    <row r="7829" spans="1:6" x14ac:dyDescent="0.2">
      <c r="A7829" s="1">
        <v>42.530500000000004</v>
      </c>
      <c r="B7829">
        <v>7.0229200000000006E-2</v>
      </c>
      <c r="C7829">
        <v>7.1087700000000004E-2</v>
      </c>
      <c r="D7829">
        <v>6.8122799999999997E-2</v>
      </c>
      <c r="E7829">
        <v>6.8548899999999996E-2</v>
      </c>
      <c r="F7829">
        <v>7.5784799999999999E-2</v>
      </c>
    </row>
    <row r="7830" spans="1:6" x14ac:dyDescent="0.2">
      <c r="A7830" s="1">
        <v>42.5505</v>
      </c>
      <c r="B7830">
        <v>7.0214100000000002E-2</v>
      </c>
      <c r="C7830">
        <v>7.1159700000000006E-2</v>
      </c>
      <c r="D7830">
        <v>6.8076200000000003E-2</v>
      </c>
      <c r="E7830">
        <v>6.8593899999999999E-2</v>
      </c>
      <c r="F7830">
        <v>7.5798400000000002E-2</v>
      </c>
    </row>
    <row r="7831" spans="1:6" x14ac:dyDescent="0.2">
      <c r="A7831" s="1">
        <v>42.570500000000003</v>
      </c>
      <c r="B7831">
        <v>7.0247599999999993E-2</v>
      </c>
      <c r="C7831">
        <v>7.1094400000000002E-2</v>
      </c>
      <c r="D7831">
        <v>6.8026299999999998E-2</v>
      </c>
      <c r="E7831">
        <v>6.8528900000000004E-2</v>
      </c>
      <c r="F7831">
        <v>7.5732300000000002E-2</v>
      </c>
    </row>
    <row r="7832" spans="1:6" x14ac:dyDescent="0.2">
      <c r="A7832" s="1">
        <v>42.590499999999999</v>
      </c>
      <c r="B7832">
        <v>7.0219100000000007E-2</v>
      </c>
      <c r="C7832">
        <v>7.1131200000000006E-2</v>
      </c>
      <c r="D7832">
        <v>6.8077899999999997E-2</v>
      </c>
      <c r="E7832">
        <v>6.85722E-2</v>
      </c>
      <c r="F7832">
        <v>7.5745900000000005E-2</v>
      </c>
    </row>
    <row r="7833" spans="1:6" x14ac:dyDescent="0.2">
      <c r="A7833" s="1">
        <v>42.610500000000002</v>
      </c>
      <c r="B7833">
        <v>7.0174E-2</v>
      </c>
      <c r="C7833">
        <v>7.1106100000000005E-2</v>
      </c>
      <c r="D7833">
        <v>6.8102800000000005E-2</v>
      </c>
      <c r="E7833">
        <v>6.8555599999999994E-2</v>
      </c>
      <c r="F7833">
        <v>7.5744199999999998E-2</v>
      </c>
    </row>
    <row r="7834" spans="1:6" x14ac:dyDescent="0.2">
      <c r="A7834" s="1">
        <v>42.630499999999998</v>
      </c>
      <c r="B7834">
        <v>7.0225800000000005E-2</v>
      </c>
      <c r="C7834">
        <v>7.1134600000000006E-2</v>
      </c>
      <c r="D7834">
        <v>6.8047899999999995E-2</v>
      </c>
      <c r="E7834">
        <v>6.8512299999999998E-2</v>
      </c>
      <c r="F7834">
        <v>7.5745900000000005E-2</v>
      </c>
    </row>
    <row r="7835" spans="1:6" x14ac:dyDescent="0.2">
      <c r="A7835" s="1">
        <v>42.650500000000001</v>
      </c>
      <c r="B7835">
        <v>7.0227499999999998E-2</v>
      </c>
      <c r="C7835">
        <v>7.1114499999999997E-2</v>
      </c>
      <c r="D7835">
        <v>6.8129499999999996E-2</v>
      </c>
      <c r="E7835">
        <v>6.8550600000000003E-2</v>
      </c>
      <c r="F7835">
        <v>7.5744199999999998E-2</v>
      </c>
    </row>
    <row r="7836" spans="1:6" x14ac:dyDescent="0.2">
      <c r="A7836" s="1">
        <v>42.670499999999997</v>
      </c>
      <c r="B7836">
        <v>7.0240899999999995E-2</v>
      </c>
      <c r="C7836">
        <v>7.1102700000000005E-2</v>
      </c>
      <c r="D7836">
        <v>6.8069599999999994E-2</v>
      </c>
      <c r="E7836">
        <v>6.8510600000000005E-2</v>
      </c>
      <c r="F7836">
        <v>7.5778100000000001E-2</v>
      </c>
    </row>
    <row r="7837" spans="1:6" x14ac:dyDescent="0.2">
      <c r="A7837" s="1">
        <v>42.6905</v>
      </c>
      <c r="B7837">
        <v>7.0217500000000002E-2</v>
      </c>
      <c r="C7837">
        <v>7.1116100000000002E-2</v>
      </c>
      <c r="D7837">
        <v>6.8104499999999998E-2</v>
      </c>
      <c r="E7837">
        <v>6.8533899999999995E-2</v>
      </c>
      <c r="F7837">
        <v>7.5745900000000005E-2</v>
      </c>
    </row>
    <row r="7838" spans="1:6" x14ac:dyDescent="0.2">
      <c r="A7838" s="1">
        <v>42.710500000000003</v>
      </c>
      <c r="B7838">
        <v>7.0205799999999999E-2</v>
      </c>
      <c r="C7838">
        <v>7.1027400000000004E-2</v>
      </c>
      <c r="D7838">
        <v>6.8122799999999997E-2</v>
      </c>
      <c r="E7838">
        <v>6.8562300000000007E-2</v>
      </c>
      <c r="F7838">
        <v>7.56883E-2</v>
      </c>
    </row>
    <row r="7839" spans="1:6" x14ac:dyDescent="0.2">
      <c r="A7839" s="1">
        <v>42.730499999999999</v>
      </c>
      <c r="B7839">
        <v>7.0153900000000005E-2</v>
      </c>
      <c r="C7839">
        <v>7.1024000000000004E-2</v>
      </c>
      <c r="D7839">
        <v>6.8087900000000007E-2</v>
      </c>
      <c r="E7839">
        <v>6.8525600000000006E-2</v>
      </c>
      <c r="F7839">
        <v>7.5696799999999995E-2</v>
      </c>
    </row>
    <row r="7840" spans="1:6" x14ac:dyDescent="0.2">
      <c r="A7840" s="1">
        <v>42.750500000000002</v>
      </c>
      <c r="B7840">
        <v>7.0147299999999996E-2</v>
      </c>
      <c r="C7840">
        <v>7.1032399999999996E-2</v>
      </c>
      <c r="D7840">
        <v>6.8102800000000005E-2</v>
      </c>
      <c r="E7840">
        <v>6.8518999999999997E-2</v>
      </c>
      <c r="F7840">
        <v>7.5669700000000006E-2</v>
      </c>
    </row>
    <row r="7841" spans="1:6" x14ac:dyDescent="0.2">
      <c r="A7841" s="1">
        <v>42.770499999999998</v>
      </c>
      <c r="B7841">
        <v>7.0152300000000001E-2</v>
      </c>
      <c r="C7841">
        <v>7.0918499999999995E-2</v>
      </c>
      <c r="D7841">
        <v>6.8124500000000004E-2</v>
      </c>
      <c r="E7841">
        <v>6.85056E-2</v>
      </c>
      <c r="F7841">
        <v>7.5679899999999994E-2</v>
      </c>
    </row>
    <row r="7842" spans="1:6" x14ac:dyDescent="0.2">
      <c r="A7842" s="1">
        <v>42.790500000000002</v>
      </c>
      <c r="B7842">
        <v>7.0100499999999996E-2</v>
      </c>
      <c r="C7842">
        <v>7.0995500000000003E-2</v>
      </c>
      <c r="D7842">
        <v>6.8089499999999997E-2</v>
      </c>
      <c r="E7842">
        <v>6.8545599999999998E-2</v>
      </c>
      <c r="F7842">
        <v>7.56883E-2</v>
      </c>
    </row>
    <row r="7843" spans="1:6" x14ac:dyDescent="0.2">
      <c r="A7843" s="1">
        <v>42.810499999999998</v>
      </c>
      <c r="B7843">
        <v>7.0107100000000006E-2</v>
      </c>
      <c r="C7843">
        <v>7.0980500000000002E-2</v>
      </c>
      <c r="D7843">
        <v>6.8089499999999997E-2</v>
      </c>
      <c r="E7843">
        <v>6.8469000000000002E-2</v>
      </c>
      <c r="F7843">
        <v>7.5657799999999997E-2</v>
      </c>
    </row>
    <row r="7844" spans="1:6" x14ac:dyDescent="0.2">
      <c r="A7844" s="1">
        <v>42.830500000000001</v>
      </c>
      <c r="B7844">
        <v>7.0063700000000007E-2</v>
      </c>
      <c r="C7844">
        <v>7.0963700000000005E-2</v>
      </c>
      <c r="D7844">
        <v>6.8077899999999997E-2</v>
      </c>
      <c r="E7844">
        <v>6.84424E-2</v>
      </c>
      <c r="F7844">
        <v>7.5661199999999998E-2</v>
      </c>
    </row>
    <row r="7845" spans="1:6" x14ac:dyDescent="0.2">
      <c r="A7845" s="1">
        <v>42.850499999999997</v>
      </c>
      <c r="B7845">
        <v>7.0041999999999993E-2</v>
      </c>
      <c r="C7845">
        <v>7.0945300000000003E-2</v>
      </c>
      <c r="D7845">
        <v>6.81644E-2</v>
      </c>
      <c r="E7845">
        <v>6.8477300000000005E-2</v>
      </c>
      <c r="F7845">
        <v>7.5627399999999997E-2</v>
      </c>
    </row>
    <row r="7846" spans="1:6" x14ac:dyDescent="0.2">
      <c r="A7846" s="1">
        <v>42.8705</v>
      </c>
      <c r="B7846">
        <v>6.9996900000000001E-2</v>
      </c>
      <c r="C7846">
        <v>7.0926900000000001E-2</v>
      </c>
      <c r="D7846">
        <v>6.8082900000000002E-2</v>
      </c>
      <c r="E7846">
        <v>6.8459000000000006E-2</v>
      </c>
      <c r="F7846">
        <v>7.55715E-2</v>
      </c>
    </row>
    <row r="7847" spans="1:6" x14ac:dyDescent="0.2">
      <c r="A7847" s="1">
        <v>42.890500000000003</v>
      </c>
      <c r="B7847">
        <v>6.9911600000000004E-2</v>
      </c>
      <c r="C7847">
        <v>7.0931900000000006E-2</v>
      </c>
      <c r="D7847">
        <v>6.8104499999999998E-2</v>
      </c>
      <c r="E7847">
        <v>6.8510600000000005E-2</v>
      </c>
      <c r="F7847">
        <v>7.5662900000000005E-2</v>
      </c>
    </row>
    <row r="7848" spans="1:6" x14ac:dyDescent="0.2">
      <c r="A7848" s="1">
        <v>42.910499999999999</v>
      </c>
      <c r="B7848">
        <v>6.9898299999999997E-2</v>
      </c>
      <c r="C7848">
        <v>7.0886699999999997E-2</v>
      </c>
      <c r="D7848">
        <v>6.8079600000000004E-2</v>
      </c>
      <c r="E7848">
        <v>6.8448999999999996E-2</v>
      </c>
      <c r="F7848">
        <v>7.5642600000000004E-2</v>
      </c>
    </row>
    <row r="7849" spans="1:6" x14ac:dyDescent="0.2">
      <c r="A7849" s="1">
        <v>42.930500000000002</v>
      </c>
      <c r="B7849">
        <v>6.9864899999999994E-2</v>
      </c>
      <c r="C7849">
        <v>7.0851499999999998E-2</v>
      </c>
      <c r="D7849">
        <v>6.8114499999999994E-2</v>
      </c>
      <c r="E7849">
        <v>6.8432400000000004E-2</v>
      </c>
      <c r="F7849">
        <v>7.5640899999999997E-2</v>
      </c>
    </row>
    <row r="7850" spans="1:6" x14ac:dyDescent="0.2">
      <c r="A7850" s="1">
        <v>42.950499999999998</v>
      </c>
      <c r="B7850">
        <v>6.9843199999999994E-2</v>
      </c>
      <c r="C7850">
        <v>7.0926900000000001E-2</v>
      </c>
      <c r="D7850">
        <v>6.81311E-2</v>
      </c>
      <c r="E7850">
        <v>6.84757E-2</v>
      </c>
      <c r="F7850">
        <v>7.5666300000000006E-2</v>
      </c>
    </row>
    <row r="7851" spans="1:6" x14ac:dyDescent="0.2">
      <c r="A7851" s="1">
        <v>42.970500000000001</v>
      </c>
      <c r="B7851">
        <v>6.9848199999999999E-2</v>
      </c>
      <c r="C7851">
        <v>7.0889999999999995E-2</v>
      </c>
      <c r="D7851">
        <v>6.8091200000000004E-2</v>
      </c>
      <c r="E7851">
        <v>6.8470699999999995E-2</v>
      </c>
      <c r="F7851">
        <v>7.5630799999999998E-2</v>
      </c>
    </row>
    <row r="7852" spans="1:6" x14ac:dyDescent="0.2">
      <c r="A7852" s="1">
        <v>42.990499999999997</v>
      </c>
      <c r="B7852">
        <v>6.9819800000000001E-2</v>
      </c>
      <c r="C7852">
        <v>7.0908499999999999E-2</v>
      </c>
      <c r="D7852">
        <v>6.8142800000000003E-2</v>
      </c>
      <c r="E7852">
        <v>6.8439E-2</v>
      </c>
      <c r="F7852">
        <v>7.5632500000000005E-2</v>
      </c>
    </row>
    <row r="7853" spans="1:6" x14ac:dyDescent="0.2">
      <c r="A7853" s="1">
        <v>43.0105</v>
      </c>
      <c r="B7853">
        <v>6.9866499999999998E-2</v>
      </c>
      <c r="C7853">
        <v>7.0910100000000004E-2</v>
      </c>
      <c r="D7853">
        <v>6.8077899999999997E-2</v>
      </c>
      <c r="E7853">
        <v>6.8499000000000004E-2</v>
      </c>
      <c r="F7853">
        <v>7.5644299999999998E-2</v>
      </c>
    </row>
    <row r="7854" spans="1:6" x14ac:dyDescent="0.2">
      <c r="A7854" s="1">
        <v>43.030500000000004</v>
      </c>
      <c r="B7854">
        <v>6.9818099999999994E-2</v>
      </c>
      <c r="C7854">
        <v>7.0841500000000002E-2</v>
      </c>
      <c r="D7854">
        <v>6.8122799999999997E-2</v>
      </c>
      <c r="E7854">
        <v>6.8392400000000006E-2</v>
      </c>
      <c r="F7854">
        <v>7.5647699999999998E-2</v>
      </c>
    </row>
    <row r="7855" spans="1:6" x14ac:dyDescent="0.2">
      <c r="A7855" s="1">
        <v>43.0505</v>
      </c>
      <c r="B7855">
        <v>6.9871600000000006E-2</v>
      </c>
      <c r="C7855">
        <v>7.0908499999999999E-2</v>
      </c>
      <c r="D7855">
        <v>6.8096199999999996E-2</v>
      </c>
      <c r="E7855">
        <v>6.8454000000000001E-2</v>
      </c>
      <c r="F7855">
        <v>7.5683200000000006E-2</v>
      </c>
    </row>
    <row r="7856" spans="1:6" x14ac:dyDescent="0.2">
      <c r="A7856" s="1">
        <v>43.070500000000003</v>
      </c>
      <c r="B7856">
        <v>6.9874900000000004E-2</v>
      </c>
      <c r="C7856">
        <v>7.0916800000000002E-2</v>
      </c>
      <c r="D7856">
        <v>6.8071199999999998E-2</v>
      </c>
      <c r="E7856">
        <v>6.8420700000000001E-2</v>
      </c>
      <c r="F7856">
        <v>7.5630799999999998E-2</v>
      </c>
    </row>
    <row r="7857" spans="1:6" x14ac:dyDescent="0.2">
      <c r="A7857" s="1">
        <v>43.090499999999999</v>
      </c>
      <c r="B7857">
        <v>6.9767999999999997E-2</v>
      </c>
      <c r="C7857">
        <v>7.0881700000000006E-2</v>
      </c>
      <c r="D7857">
        <v>6.8079600000000004E-2</v>
      </c>
      <c r="E7857">
        <v>6.8364099999999997E-2</v>
      </c>
      <c r="F7857">
        <v>7.5729000000000005E-2</v>
      </c>
    </row>
    <row r="7858" spans="1:6" x14ac:dyDescent="0.2">
      <c r="A7858" s="1">
        <v>43.110500000000002</v>
      </c>
      <c r="B7858">
        <v>6.9878200000000001E-2</v>
      </c>
      <c r="C7858">
        <v>7.0953699999999995E-2</v>
      </c>
      <c r="D7858">
        <v>6.8124500000000004E-2</v>
      </c>
      <c r="E7858">
        <v>6.8457299999999999E-2</v>
      </c>
      <c r="F7858">
        <v>7.5642600000000004E-2</v>
      </c>
    </row>
    <row r="7859" spans="1:6" x14ac:dyDescent="0.2">
      <c r="A7859" s="1">
        <v>43.130499999999998</v>
      </c>
      <c r="B7859">
        <v>6.9773000000000002E-2</v>
      </c>
      <c r="C7859">
        <v>7.0972099999999996E-2</v>
      </c>
      <c r="D7859">
        <v>6.8046300000000004E-2</v>
      </c>
      <c r="E7859">
        <v>6.8352499999999997E-2</v>
      </c>
      <c r="F7859">
        <v>7.5678200000000001E-2</v>
      </c>
    </row>
    <row r="7860" spans="1:6" x14ac:dyDescent="0.2">
      <c r="A7860" s="1">
        <v>43.150500000000001</v>
      </c>
      <c r="B7860">
        <v>6.9813100000000003E-2</v>
      </c>
      <c r="C7860">
        <v>7.0935200000000004E-2</v>
      </c>
      <c r="D7860">
        <v>6.8117800000000006E-2</v>
      </c>
      <c r="E7860">
        <v>6.8374099999999993E-2</v>
      </c>
      <c r="F7860">
        <v>7.5627399999999997E-2</v>
      </c>
    </row>
    <row r="7861" spans="1:6" x14ac:dyDescent="0.2">
      <c r="A7861" s="1">
        <v>43.170499999999997</v>
      </c>
      <c r="B7861">
        <v>6.9814799999999996E-2</v>
      </c>
      <c r="C7861">
        <v>7.0881700000000006E-2</v>
      </c>
      <c r="D7861">
        <v>6.8071199999999998E-2</v>
      </c>
      <c r="E7861">
        <v>6.8410700000000005E-2</v>
      </c>
      <c r="F7861">
        <v>7.5659500000000005E-2</v>
      </c>
    </row>
    <row r="7862" spans="1:6" x14ac:dyDescent="0.2">
      <c r="A7862" s="1">
        <v>43.1905</v>
      </c>
      <c r="B7862">
        <v>6.9811399999999996E-2</v>
      </c>
      <c r="C7862">
        <v>7.0925199999999994E-2</v>
      </c>
      <c r="D7862">
        <v>6.8086199999999999E-2</v>
      </c>
      <c r="E7862">
        <v>6.8399100000000004E-2</v>
      </c>
      <c r="F7862">
        <v>7.5720499999999996E-2</v>
      </c>
    </row>
    <row r="7863" spans="1:6" x14ac:dyDescent="0.2">
      <c r="A7863" s="1">
        <v>43.210500000000003</v>
      </c>
      <c r="B7863">
        <v>6.9879899999999995E-2</v>
      </c>
      <c r="C7863">
        <v>7.0928500000000005E-2</v>
      </c>
      <c r="D7863">
        <v>6.8016300000000002E-2</v>
      </c>
      <c r="E7863">
        <v>6.8452299999999994E-2</v>
      </c>
      <c r="F7863">
        <v>7.5623999999999997E-2</v>
      </c>
    </row>
    <row r="7864" spans="1:6" x14ac:dyDescent="0.2">
      <c r="A7864" s="1">
        <v>43.230499999999999</v>
      </c>
      <c r="B7864">
        <v>6.9784700000000005E-2</v>
      </c>
      <c r="C7864">
        <v>7.0891700000000002E-2</v>
      </c>
      <c r="D7864">
        <v>6.8046300000000004E-2</v>
      </c>
      <c r="E7864">
        <v>6.8385799999999997E-2</v>
      </c>
      <c r="F7864">
        <v>7.5662900000000005E-2</v>
      </c>
    </row>
    <row r="7865" spans="1:6" x14ac:dyDescent="0.2">
      <c r="A7865" s="1">
        <v>43.250500000000002</v>
      </c>
      <c r="B7865">
        <v>6.9834800000000002E-2</v>
      </c>
      <c r="C7865">
        <v>7.0911799999999997E-2</v>
      </c>
      <c r="D7865">
        <v>6.8031300000000003E-2</v>
      </c>
      <c r="E7865">
        <v>6.8382399999999996E-2</v>
      </c>
      <c r="F7865">
        <v>7.5701900000000003E-2</v>
      </c>
    </row>
    <row r="7866" spans="1:6" x14ac:dyDescent="0.2">
      <c r="A7866" s="1">
        <v>43.270499999999998</v>
      </c>
      <c r="B7866">
        <v>6.9849800000000004E-2</v>
      </c>
      <c r="C7866">
        <v>7.0960400000000007E-2</v>
      </c>
      <c r="D7866">
        <v>6.80114E-2</v>
      </c>
      <c r="E7866">
        <v>6.8389099999999994E-2</v>
      </c>
      <c r="F7866">
        <v>7.5723899999999997E-2</v>
      </c>
    </row>
    <row r="7867" spans="1:6" x14ac:dyDescent="0.2">
      <c r="A7867" s="1">
        <v>43.290500000000002</v>
      </c>
      <c r="B7867">
        <v>6.9794700000000001E-2</v>
      </c>
      <c r="C7867">
        <v>7.0975399999999994E-2</v>
      </c>
      <c r="D7867">
        <v>6.8026299999999998E-2</v>
      </c>
      <c r="E7867">
        <v>6.8349099999999996E-2</v>
      </c>
      <c r="F7867">
        <v>7.56883E-2</v>
      </c>
    </row>
    <row r="7868" spans="1:6" x14ac:dyDescent="0.2">
      <c r="A7868" s="1">
        <v>43.310499999999998</v>
      </c>
      <c r="B7868">
        <v>6.9844799999999999E-2</v>
      </c>
      <c r="C7868">
        <v>7.0961999999999997E-2</v>
      </c>
      <c r="D7868">
        <v>6.8006399999999995E-2</v>
      </c>
      <c r="E7868">
        <v>6.8410700000000005E-2</v>
      </c>
      <c r="F7868">
        <v>7.5632500000000005E-2</v>
      </c>
    </row>
    <row r="7869" spans="1:6" x14ac:dyDescent="0.2">
      <c r="A7869" s="1">
        <v>43.330500000000001</v>
      </c>
      <c r="B7869">
        <v>6.9823099999999999E-2</v>
      </c>
      <c r="C7869">
        <v>7.0926900000000001E-2</v>
      </c>
      <c r="D7869">
        <v>6.7933199999999999E-2</v>
      </c>
      <c r="E7869">
        <v>6.8427399999999999E-2</v>
      </c>
      <c r="F7869">
        <v>7.5664599999999999E-2</v>
      </c>
    </row>
    <row r="7870" spans="1:6" x14ac:dyDescent="0.2">
      <c r="A7870" s="1">
        <v>43.350499999999997</v>
      </c>
      <c r="B7870">
        <v>6.9868200000000005E-2</v>
      </c>
      <c r="C7870">
        <v>7.0918499999999995E-2</v>
      </c>
      <c r="D7870">
        <v>6.8013000000000004E-2</v>
      </c>
      <c r="E7870">
        <v>6.8379099999999998E-2</v>
      </c>
      <c r="F7870">
        <v>7.5730599999999995E-2</v>
      </c>
    </row>
    <row r="7871" spans="1:6" x14ac:dyDescent="0.2">
      <c r="A7871" s="1">
        <v>43.3705</v>
      </c>
      <c r="B7871">
        <v>6.9836499999999996E-2</v>
      </c>
      <c r="C7871">
        <v>7.0906800000000006E-2</v>
      </c>
      <c r="D7871">
        <v>6.7908200000000002E-2</v>
      </c>
      <c r="E7871">
        <v>6.8387400000000001E-2</v>
      </c>
      <c r="F7871">
        <v>7.5613799999999995E-2</v>
      </c>
    </row>
    <row r="7872" spans="1:6" x14ac:dyDescent="0.2">
      <c r="A7872" s="1">
        <v>43.390500000000003</v>
      </c>
      <c r="B7872">
        <v>6.9833099999999995E-2</v>
      </c>
      <c r="C7872">
        <v>7.0893399999999995E-2</v>
      </c>
      <c r="D7872">
        <v>6.7981399999999997E-2</v>
      </c>
      <c r="E7872">
        <v>6.8354100000000001E-2</v>
      </c>
      <c r="F7872">
        <v>7.5667999999999999E-2</v>
      </c>
    </row>
    <row r="7873" spans="1:6" x14ac:dyDescent="0.2">
      <c r="A7873" s="1">
        <v>43.410499999999999</v>
      </c>
      <c r="B7873">
        <v>6.9876599999999997E-2</v>
      </c>
      <c r="C7873">
        <v>7.0948600000000001E-2</v>
      </c>
      <c r="D7873">
        <v>6.7961499999999994E-2</v>
      </c>
      <c r="E7873">
        <v>6.8347500000000005E-2</v>
      </c>
      <c r="F7873">
        <v>7.5659500000000005E-2</v>
      </c>
    </row>
    <row r="7874" spans="1:6" x14ac:dyDescent="0.2">
      <c r="A7874" s="1">
        <v>43.430500000000002</v>
      </c>
      <c r="B7874">
        <v>6.9869899999999999E-2</v>
      </c>
      <c r="C7874">
        <v>7.0933599999999999E-2</v>
      </c>
      <c r="D7874">
        <v>6.7923200000000003E-2</v>
      </c>
      <c r="E7874">
        <v>6.8345799999999998E-2</v>
      </c>
      <c r="F7874">
        <v>7.5657799999999997E-2</v>
      </c>
    </row>
    <row r="7875" spans="1:6" x14ac:dyDescent="0.2">
      <c r="A7875" s="1">
        <v>43.450499999999998</v>
      </c>
      <c r="B7875">
        <v>6.9849800000000004E-2</v>
      </c>
      <c r="C7875">
        <v>7.0945300000000003E-2</v>
      </c>
      <c r="D7875">
        <v>6.7986400000000002E-2</v>
      </c>
      <c r="E7875">
        <v>6.8334199999999998E-2</v>
      </c>
      <c r="F7875">
        <v>7.5644299999999998E-2</v>
      </c>
    </row>
    <row r="7876" spans="1:6" x14ac:dyDescent="0.2">
      <c r="A7876" s="1">
        <v>43.470500000000001</v>
      </c>
      <c r="B7876">
        <v>6.9874900000000004E-2</v>
      </c>
      <c r="C7876">
        <v>7.0913500000000004E-2</v>
      </c>
      <c r="D7876">
        <v>6.7931500000000006E-2</v>
      </c>
      <c r="E7876">
        <v>6.8367399999999995E-2</v>
      </c>
      <c r="F7876">
        <v>7.5613799999999995E-2</v>
      </c>
    </row>
    <row r="7877" spans="1:6" x14ac:dyDescent="0.2">
      <c r="A7877" s="1">
        <v>43.490499999999997</v>
      </c>
      <c r="B7877">
        <v>6.9879899999999995E-2</v>
      </c>
      <c r="C7877">
        <v>7.0895100000000003E-2</v>
      </c>
      <c r="D7877">
        <v>6.7936499999999997E-2</v>
      </c>
      <c r="E7877">
        <v>6.8387400000000001E-2</v>
      </c>
      <c r="F7877">
        <v>7.5681499999999999E-2</v>
      </c>
    </row>
    <row r="7878" spans="1:6" x14ac:dyDescent="0.2">
      <c r="A7878" s="1">
        <v>43.5105</v>
      </c>
      <c r="B7878">
        <v>6.9913299999999998E-2</v>
      </c>
      <c r="C7878">
        <v>7.0851499999999998E-2</v>
      </c>
      <c r="D7878">
        <v>6.7968100000000004E-2</v>
      </c>
      <c r="E7878">
        <v>6.8374099999999993E-2</v>
      </c>
      <c r="F7878">
        <v>7.5600299999999995E-2</v>
      </c>
    </row>
    <row r="7879" spans="1:6" x14ac:dyDescent="0.2">
      <c r="A7879" s="1">
        <v>43.530500000000004</v>
      </c>
      <c r="B7879">
        <v>6.9901599999999994E-2</v>
      </c>
      <c r="C7879">
        <v>7.0876599999999998E-2</v>
      </c>
      <c r="D7879">
        <v>6.7878300000000003E-2</v>
      </c>
      <c r="E7879">
        <v>6.8335800000000002E-2</v>
      </c>
      <c r="F7879">
        <v>7.56545E-2</v>
      </c>
    </row>
    <row r="7880" spans="1:6" x14ac:dyDescent="0.2">
      <c r="A7880" s="1">
        <v>43.5505</v>
      </c>
      <c r="B7880">
        <v>6.9881600000000002E-2</v>
      </c>
      <c r="C7880">
        <v>7.0879999999999999E-2</v>
      </c>
      <c r="D7880">
        <v>6.7943199999999995E-2</v>
      </c>
      <c r="E7880">
        <v>6.8280900000000005E-2</v>
      </c>
      <c r="F7880">
        <v>7.5605400000000003E-2</v>
      </c>
    </row>
    <row r="7881" spans="1:6" x14ac:dyDescent="0.2">
      <c r="A7881" s="1">
        <v>43.570500000000003</v>
      </c>
      <c r="B7881">
        <v>6.98883E-2</v>
      </c>
      <c r="C7881">
        <v>7.0858199999999996E-2</v>
      </c>
      <c r="D7881">
        <v>6.7966399999999996E-2</v>
      </c>
      <c r="E7881">
        <v>6.8397399999999997E-2</v>
      </c>
      <c r="F7881">
        <v>7.5563099999999994E-2</v>
      </c>
    </row>
    <row r="7882" spans="1:6" x14ac:dyDescent="0.2">
      <c r="A7882" s="1">
        <v>43.590499999999999</v>
      </c>
      <c r="B7882">
        <v>6.9891599999999998E-2</v>
      </c>
      <c r="C7882">
        <v>7.0901800000000001E-2</v>
      </c>
      <c r="D7882">
        <v>6.7928199999999994E-2</v>
      </c>
      <c r="E7882">
        <v>6.8322499999999994E-2</v>
      </c>
      <c r="F7882">
        <v>7.56883E-2</v>
      </c>
    </row>
    <row r="7883" spans="1:6" x14ac:dyDescent="0.2">
      <c r="A7883" s="1">
        <v>43.610500000000002</v>
      </c>
      <c r="B7883">
        <v>6.9869899999999999E-2</v>
      </c>
      <c r="C7883">
        <v>7.0843199999999995E-2</v>
      </c>
      <c r="D7883">
        <v>6.7858399999999999E-2</v>
      </c>
      <c r="E7883">
        <v>6.8335800000000002E-2</v>
      </c>
      <c r="F7883">
        <v>7.5646000000000005E-2</v>
      </c>
    </row>
    <row r="7884" spans="1:6" x14ac:dyDescent="0.2">
      <c r="A7884" s="1">
        <v>43.630499999999998</v>
      </c>
      <c r="B7884">
        <v>6.9782999999999998E-2</v>
      </c>
      <c r="C7884">
        <v>7.0844799999999999E-2</v>
      </c>
      <c r="D7884">
        <v>6.7913200000000007E-2</v>
      </c>
      <c r="E7884">
        <v>6.8254300000000004E-2</v>
      </c>
      <c r="F7884">
        <v>7.5622300000000003E-2</v>
      </c>
    </row>
    <row r="7885" spans="1:6" x14ac:dyDescent="0.2">
      <c r="A7885" s="1">
        <v>43.650500000000001</v>
      </c>
      <c r="B7885">
        <v>6.9791400000000003E-2</v>
      </c>
      <c r="C7885">
        <v>7.08231E-2</v>
      </c>
      <c r="D7885">
        <v>6.7894899999999994E-2</v>
      </c>
      <c r="E7885">
        <v>6.8347500000000005E-2</v>
      </c>
      <c r="F7885">
        <v>7.5622300000000003E-2</v>
      </c>
    </row>
    <row r="7886" spans="1:6" x14ac:dyDescent="0.2">
      <c r="A7886" s="1">
        <v>43.670499999999997</v>
      </c>
      <c r="B7886">
        <v>6.9849800000000004E-2</v>
      </c>
      <c r="C7886">
        <v>7.0814699999999994E-2</v>
      </c>
      <c r="D7886">
        <v>6.7868300000000006E-2</v>
      </c>
      <c r="E7886">
        <v>6.83391E-2</v>
      </c>
      <c r="F7886">
        <v>7.5593499999999994E-2</v>
      </c>
    </row>
    <row r="7887" spans="1:6" x14ac:dyDescent="0.2">
      <c r="A7887" s="1">
        <v>43.6905</v>
      </c>
      <c r="B7887">
        <v>6.9814799999999996E-2</v>
      </c>
      <c r="C7887">
        <v>7.0791300000000001E-2</v>
      </c>
      <c r="D7887">
        <v>6.7909899999999995E-2</v>
      </c>
      <c r="E7887">
        <v>6.8292500000000006E-2</v>
      </c>
      <c r="F7887">
        <v>7.5666300000000006E-2</v>
      </c>
    </row>
    <row r="7888" spans="1:6" x14ac:dyDescent="0.2">
      <c r="A7888" s="1">
        <v>43.710500000000003</v>
      </c>
      <c r="B7888">
        <v>6.98014E-2</v>
      </c>
      <c r="C7888">
        <v>7.0818000000000006E-2</v>
      </c>
      <c r="D7888">
        <v>6.79033E-2</v>
      </c>
      <c r="E7888">
        <v>6.8290900000000002E-2</v>
      </c>
      <c r="F7888">
        <v>7.5595200000000001E-2</v>
      </c>
    </row>
    <row r="7889" spans="1:6" x14ac:dyDescent="0.2">
      <c r="A7889" s="1">
        <v>43.730499999999999</v>
      </c>
      <c r="B7889">
        <v>6.9824800000000006E-2</v>
      </c>
      <c r="C7889">
        <v>7.0799600000000004E-2</v>
      </c>
      <c r="D7889">
        <v>6.7863300000000001E-2</v>
      </c>
      <c r="E7889">
        <v>6.8279199999999998E-2</v>
      </c>
      <c r="F7889">
        <v>7.5607099999999997E-2</v>
      </c>
    </row>
    <row r="7890" spans="1:6" x14ac:dyDescent="0.2">
      <c r="A7890" s="1">
        <v>43.750500000000002</v>
      </c>
      <c r="B7890">
        <v>6.9789699999999996E-2</v>
      </c>
      <c r="C7890">
        <v>7.0819699999999999E-2</v>
      </c>
      <c r="D7890">
        <v>6.7879999999999996E-2</v>
      </c>
      <c r="E7890">
        <v>6.8307499999999993E-2</v>
      </c>
      <c r="F7890">
        <v>7.5600299999999995E-2</v>
      </c>
    </row>
    <row r="7891" spans="1:6" x14ac:dyDescent="0.2">
      <c r="A7891" s="1">
        <v>43.770499999999998</v>
      </c>
      <c r="B7891">
        <v>6.9834800000000002E-2</v>
      </c>
      <c r="C7891">
        <v>7.0796300000000006E-2</v>
      </c>
      <c r="D7891">
        <v>6.7876699999999998E-2</v>
      </c>
      <c r="E7891">
        <v>6.8284200000000003E-2</v>
      </c>
      <c r="F7891">
        <v>7.5673099999999993E-2</v>
      </c>
    </row>
    <row r="7892" spans="1:6" x14ac:dyDescent="0.2">
      <c r="A7892" s="1">
        <v>43.790500000000002</v>
      </c>
      <c r="B7892">
        <v>6.9749599999999995E-2</v>
      </c>
      <c r="C7892">
        <v>7.0764499999999994E-2</v>
      </c>
      <c r="D7892">
        <v>6.7843399999999998E-2</v>
      </c>
      <c r="E7892">
        <v>6.8310800000000005E-2</v>
      </c>
      <c r="F7892">
        <v>7.5620599999999996E-2</v>
      </c>
    </row>
    <row r="7893" spans="1:6" x14ac:dyDescent="0.2">
      <c r="A7893" s="1">
        <v>43.810499999999998</v>
      </c>
      <c r="B7893">
        <v>6.9786399999999998E-2</v>
      </c>
      <c r="C7893">
        <v>7.0807999999999996E-2</v>
      </c>
      <c r="D7893">
        <v>6.7878300000000003E-2</v>
      </c>
      <c r="E7893">
        <v>6.8279199999999998E-2</v>
      </c>
      <c r="F7893">
        <v>7.5625700000000004E-2</v>
      </c>
    </row>
    <row r="7894" spans="1:6" x14ac:dyDescent="0.2">
      <c r="A7894" s="1">
        <v>43.830500000000001</v>
      </c>
      <c r="B7894">
        <v>6.9784700000000005E-2</v>
      </c>
      <c r="C7894">
        <v>7.0751099999999997E-2</v>
      </c>
      <c r="D7894">
        <v>6.78367E-2</v>
      </c>
      <c r="E7894">
        <v>6.8264199999999997E-2</v>
      </c>
      <c r="F7894">
        <v>7.5642600000000004E-2</v>
      </c>
    </row>
    <row r="7895" spans="1:6" x14ac:dyDescent="0.2">
      <c r="A7895" s="1">
        <v>43.850499999999997</v>
      </c>
      <c r="B7895">
        <v>6.97329E-2</v>
      </c>
      <c r="C7895">
        <v>7.0782899999999996E-2</v>
      </c>
      <c r="D7895">
        <v>6.7943199999999995E-2</v>
      </c>
      <c r="E7895">
        <v>6.8295900000000007E-2</v>
      </c>
      <c r="F7895">
        <v>7.5583399999999995E-2</v>
      </c>
    </row>
    <row r="7896" spans="1:6" x14ac:dyDescent="0.2">
      <c r="A7896" s="1">
        <v>43.8705</v>
      </c>
      <c r="B7896">
        <v>6.9784700000000005E-2</v>
      </c>
      <c r="C7896">
        <v>7.0756100000000002E-2</v>
      </c>
      <c r="D7896">
        <v>6.7868300000000006E-2</v>
      </c>
      <c r="E7896">
        <v>6.8302500000000002E-2</v>
      </c>
      <c r="F7896">
        <v>7.5612100000000002E-2</v>
      </c>
    </row>
    <row r="7897" spans="1:6" x14ac:dyDescent="0.2">
      <c r="A7897" s="1">
        <v>43.890500000000003</v>
      </c>
      <c r="B7897">
        <v>6.9686200000000004E-2</v>
      </c>
      <c r="C7897">
        <v>7.0784600000000003E-2</v>
      </c>
      <c r="D7897">
        <v>6.7780199999999999E-2</v>
      </c>
      <c r="E7897">
        <v>6.8324200000000002E-2</v>
      </c>
      <c r="F7897">
        <v>7.5613799999999995E-2</v>
      </c>
    </row>
    <row r="7898" spans="1:6" x14ac:dyDescent="0.2">
      <c r="A7898" s="1">
        <v>43.910499999999999</v>
      </c>
      <c r="B7898">
        <v>6.9719600000000007E-2</v>
      </c>
      <c r="C7898">
        <v>7.0782899999999996E-2</v>
      </c>
      <c r="D7898">
        <v>6.7854999999999999E-2</v>
      </c>
      <c r="E7898">
        <v>6.8312499999999998E-2</v>
      </c>
      <c r="F7898">
        <v>7.5544399999999998E-2</v>
      </c>
    </row>
    <row r="7899" spans="1:6" x14ac:dyDescent="0.2">
      <c r="A7899" s="1">
        <v>43.930500000000002</v>
      </c>
      <c r="B7899">
        <v>6.9721199999999997E-2</v>
      </c>
      <c r="C7899">
        <v>7.0739399999999994E-2</v>
      </c>
      <c r="D7899">
        <v>6.7800200000000005E-2</v>
      </c>
      <c r="E7899">
        <v>6.8299200000000004E-2</v>
      </c>
      <c r="F7899">
        <v>7.5596899999999995E-2</v>
      </c>
    </row>
    <row r="7900" spans="1:6" x14ac:dyDescent="0.2">
      <c r="A7900" s="1">
        <v>43.950499999999998</v>
      </c>
      <c r="B7900">
        <v>6.9716200000000006E-2</v>
      </c>
      <c r="C7900">
        <v>7.0774500000000004E-2</v>
      </c>
      <c r="D7900">
        <v>6.7821800000000002E-2</v>
      </c>
      <c r="E7900">
        <v>6.8279199999999998E-2</v>
      </c>
      <c r="F7900">
        <v>7.5579999999999994E-2</v>
      </c>
    </row>
    <row r="7901" spans="1:6" x14ac:dyDescent="0.2">
      <c r="A7901" s="1">
        <v>43.970500000000001</v>
      </c>
      <c r="B7901">
        <v>6.9712899999999994E-2</v>
      </c>
      <c r="C7901">
        <v>7.0632299999999995E-2</v>
      </c>
      <c r="D7901">
        <v>6.7748600000000006E-2</v>
      </c>
      <c r="E7901">
        <v>6.8334199999999998E-2</v>
      </c>
      <c r="F7901">
        <v>7.5576599999999994E-2</v>
      </c>
    </row>
    <row r="7902" spans="1:6" x14ac:dyDescent="0.2">
      <c r="A7902" s="1">
        <v>43.990499999999997</v>
      </c>
      <c r="B7902">
        <v>6.9589300000000007E-2</v>
      </c>
      <c r="C7902">
        <v>7.0729299999999995E-2</v>
      </c>
      <c r="D7902">
        <v>6.7730399999999996E-2</v>
      </c>
      <c r="E7902">
        <v>6.8347500000000005E-2</v>
      </c>
      <c r="F7902">
        <v>7.5595200000000001E-2</v>
      </c>
    </row>
    <row r="7903" spans="1:6" x14ac:dyDescent="0.2">
      <c r="A7903" s="1">
        <v>44.0105</v>
      </c>
      <c r="B7903">
        <v>6.9717899999999999E-2</v>
      </c>
      <c r="C7903">
        <v>7.0679099999999995E-2</v>
      </c>
      <c r="D7903">
        <v>6.7816799999999997E-2</v>
      </c>
      <c r="E7903">
        <v>6.8312499999999998E-2</v>
      </c>
      <c r="F7903">
        <v>7.5576599999999994E-2</v>
      </c>
    </row>
    <row r="7904" spans="1:6" x14ac:dyDescent="0.2">
      <c r="A7904" s="1">
        <v>44.030500000000004</v>
      </c>
      <c r="B7904">
        <v>6.9669499999999995E-2</v>
      </c>
      <c r="C7904">
        <v>7.0642300000000005E-2</v>
      </c>
      <c r="D7904">
        <v>6.7765300000000001E-2</v>
      </c>
      <c r="E7904">
        <v>6.8327499999999999E-2</v>
      </c>
      <c r="F7904">
        <v>7.5576599999999994E-2</v>
      </c>
    </row>
    <row r="7905" spans="1:6" x14ac:dyDescent="0.2">
      <c r="A7905" s="1">
        <v>44.0505</v>
      </c>
      <c r="B7905">
        <v>6.9656099999999999E-2</v>
      </c>
      <c r="C7905">
        <v>7.0600499999999997E-2</v>
      </c>
      <c r="D7905">
        <v>6.7818500000000004E-2</v>
      </c>
      <c r="E7905">
        <v>6.8330799999999997E-2</v>
      </c>
      <c r="F7905">
        <v>7.55749E-2</v>
      </c>
    </row>
    <row r="7906" spans="1:6" x14ac:dyDescent="0.2">
      <c r="A7906" s="1">
        <v>44.070500000000003</v>
      </c>
      <c r="B7906">
        <v>6.9596000000000005E-2</v>
      </c>
      <c r="C7906">
        <v>7.0551900000000001E-2</v>
      </c>
      <c r="D7906">
        <v>6.7786899999999997E-2</v>
      </c>
      <c r="E7906">
        <v>6.8282599999999999E-2</v>
      </c>
      <c r="F7906">
        <v>7.5513999999999998E-2</v>
      </c>
    </row>
    <row r="7907" spans="1:6" x14ac:dyDescent="0.2">
      <c r="A7907" s="1">
        <v>44.090499999999999</v>
      </c>
      <c r="B7907">
        <v>6.9549299999999994E-2</v>
      </c>
      <c r="C7907">
        <v>7.0563699999999993E-2</v>
      </c>
      <c r="D7907">
        <v>6.7743600000000001E-2</v>
      </c>
      <c r="E7907">
        <v>6.8317500000000003E-2</v>
      </c>
      <c r="F7907">
        <v>7.5602000000000003E-2</v>
      </c>
    </row>
    <row r="7908" spans="1:6" x14ac:dyDescent="0.2">
      <c r="A7908" s="1">
        <v>44.110500000000002</v>
      </c>
      <c r="B7908">
        <v>6.9587700000000002E-2</v>
      </c>
      <c r="C7908">
        <v>7.0550299999999996E-2</v>
      </c>
      <c r="D7908">
        <v>6.7770200000000003E-2</v>
      </c>
      <c r="E7908">
        <v>6.8345799999999998E-2</v>
      </c>
      <c r="F7908">
        <v>7.55715E-2</v>
      </c>
    </row>
    <row r="7909" spans="1:6" x14ac:dyDescent="0.2">
      <c r="A7909" s="1">
        <v>44.130499999999998</v>
      </c>
      <c r="B7909">
        <v>6.9582699999999997E-2</v>
      </c>
      <c r="C7909">
        <v>7.0516800000000004E-2</v>
      </c>
      <c r="D7909">
        <v>6.7765300000000001E-2</v>
      </c>
      <c r="E7909">
        <v>6.8260899999999999E-2</v>
      </c>
      <c r="F7909">
        <v>7.5546100000000005E-2</v>
      </c>
    </row>
    <row r="7910" spans="1:6" x14ac:dyDescent="0.2">
      <c r="A7910" s="1">
        <v>44.150500000000001</v>
      </c>
      <c r="B7910">
        <v>6.9564299999999996E-2</v>
      </c>
      <c r="C7910">
        <v>7.0548600000000003E-2</v>
      </c>
      <c r="D7910">
        <v>6.7798499999999998E-2</v>
      </c>
      <c r="E7910">
        <v>6.8297499999999997E-2</v>
      </c>
      <c r="F7910">
        <v>7.55411E-2</v>
      </c>
    </row>
    <row r="7911" spans="1:6" x14ac:dyDescent="0.2">
      <c r="A7911" s="1">
        <v>44.170499999999997</v>
      </c>
      <c r="B7911">
        <v>6.9547600000000001E-2</v>
      </c>
      <c r="C7911">
        <v>7.0541900000000005E-2</v>
      </c>
      <c r="D7911">
        <v>6.77204E-2</v>
      </c>
      <c r="E7911">
        <v>6.8294199999999999E-2</v>
      </c>
      <c r="F7911">
        <v>7.5546100000000005E-2</v>
      </c>
    </row>
    <row r="7912" spans="1:6" x14ac:dyDescent="0.2">
      <c r="A7912" s="1">
        <v>44.1905</v>
      </c>
      <c r="B7912">
        <v>6.9520899999999997E-2</v>
      </c>
      <c r="C7912">
        <v>7.0525199999999996E-2</v>
      </c>
      <c r="D7912">
        <v>6.7743600000000001E-2</v>
      </c>
      <c r="E7912">
        <v>6.8315799999999996E-2</v>
      </c>
      <c r="F7912">
        <v>7.5605400000000003E-2</v>
      </c>
    </row>
    <row r="7913" spans="1:6" x14ac:dyDescent="0.2">
      <c r="A7913" s="1">
        <v>44.210500000000003</v>
      </c>
      <c r="B7913">
        <v>6.9575999999999999E-2</v>
      </c>
      <c r="C7913">
        <v>7.0498400000000003E-2</v>
      </c>
      <c r="D7913">
        <v>6.7778599999999994E-2</v>
      </c>
      <c r="E7913">
        <v>6.8294199999999999E-2</v>
      </c>
      <c r="F7913">
        <v>7.5505500000000003E-2</v>
      </c>
    </row>
    <row r="7914" spans="1:6" x14ac:dyDescent="0.2">
      <c r="A7914" s="1">
        <v>44.230499999999999</v>
      </c>
      <c r="B7914">
        <v>6.9499199999999997E-2</v>
      </c>
      <c r="C7914">
        <v>7.05369E-2</v>
      </c>
      <c r="D7914">
        <v>6.7738699999999999E-2</v>
      </c>
      <c r="E7914">
        <v>6.8217700000000006E-2</v>
      </c>
      <c r="F7914">
        <v>7.5537699999999999E-2</v>
      </c>
    </row>
    <row r="7915" spans="1:6" x14ac:dyDescent="0.2">
      <c r="A7915" s="1">
        <v>44.250500000000002</v>
      </c>
      <c r="B7915">
        <v>6.9502499999999995E-2</v>
      </c>
      <c r="C7915">
        <v>7.0523500000000003E-2</v>
      </c>
      <c r="D7915">
        <v>6.7783499999999997E-2</v>
      </c>
      <c r="E7915">
        <v>6.8280900000000005E-2</v>
      </c>
      <c r="F7915">
        <v>7.5444600000000001E-2</v>
      </c>
    </row>
    <row r="7916" spans="1:6" x14ac:dyDescent="0.2">
      <c r="A7916" s="1">
        <v>44.270499999999998</v>
      </c>
      <c r="B7916">
        <v>6.9549299999999994E-2</v>
      </c>
      <c r="C7916">
        <v>7.0501800000000003E-2</v>
      </c>
      <c r="D7916">
        <v>6.7748600000000006E-2</v>
      </c>
      <c r="E7916">
        <v>6.8284200000000003E-2</v>
      </c>
      <c r="F7916">
        <v>7.5478400000000001E-2</v>
      </c>
    </row>
    <row r="7917" spans="1:6" x14ac:dyDescent="0.2">
      <c r="A7917" s="1">
        <v>44.290500000000002</v>
      </c>
      <c r="B7917">
        <v>6.95109E-2</v>
      </c>
      <c r="C7917">
        <v>7.0491700000000004E-2</v>
      </c>
      <c r="D7917">
        <v>6.7810099999999998E-2</v>
      </c>
      <c r="E7917">
        <v>6.8247600000000005E-2</v>
      </c>
      <c r="F7917">
        <v>7.5464900000000001E-2</v>
      </c>
    </row>
    <row r="7918" spans="1:6" x14ac:dyDescent="0.2">
      <c r="A7918" s="1">
        <v>44.310499999999998</v>
      </c>
      <c r="B7918">
        <v>6.9549299999999994E-2</v>
      </c>
      <c r="C7918">
        <v>7.0480000000000001E-2</v>
      </c>
      <c r="D7918">
        <v>6.7780199999999999E-2</v>
      </c>
      <c r="E7918">
        <v>6.8212700000000001E-2</v>
      </c>
      <c r="F7918">
        <v>7.5434500000000002E-2</v>
      </c>
    </row>
    <row r="7919" spans="1:6" x14ac:dyDescent="0.2">
      <c r="A7919" s="1">
        <v>44.330500000000001</v>
      </c>
      <c r="B7919">
        <v>6.9487499999999994E-2</v>
      </c>
      <c r="C7919">
        <v>7.0461599999999999E-2</v>
      </c>
      <c r="D7919">
        <v>6.7747000000000002E-2</v>
      </c>
      <c r="E7919">
        <v>6.8200999999999998E-2</v>
      </c>
      <c r="F7919">
        <v>7.5468300000000002E-2</v>
      </c>
    </row>
    <row r="7920" spans="1:6" x14ac:dyDescent="0.2">
      <c r="A7920" s="1">
        <v>44.350499999999997</v>
      </c>
      <c r="B7920">
        <v>6.9464200000000004E-2</v>
      </c>
      <c r="C7920">
        <v>7.0518499999999998E-2</v>
      </c>
      <c r="D7920">
        <v>6.7775199999999994E-2</v>
      </c>
      <c r="E7920">
        <v>6.8254300000000004E-2</v>
      </c>
      <c r="F7920">
        <v>7.5490299999999996E-2</v>
      </c>
    </row>
    <row r="7921" spans="1:6" x14ac:dyDescent="0.2">
      <c r="A7921" s="1">
        <v>44.3705</v>
      </c>
      <c r="B7921">
        <v>6.94742E-2</v>
      </c>
      <c r="C7921">
        <v>7.0446599999999998E-2</v>
      </c>
      <c r="D7921">
        <v>6.7790199999999995E-2</v>
      </c>
      <c r="E7921">
        <v>6.8252599999999997E-2</v>
      </c>
      <c r="F7921">
        <v>7.54108E-2</v>
      </c>
    </row>
    <row r="7922" spans="1:6" x14ac:dyDescent="0.2">
      <c r="A7922" s="1">
        <v>44.390500000000003</v>
      </c>
      <c r="B7922">
        <v>6.9444099999999995E-2</v>
      </c>
      <c r="C7922">
        <v>7.0500099999999996E-2</v>
      </c>
      <c r="D7922">
        <v>6.7790199999999995E-2</v>
      </c>
      <c r="E7922">
        <v>6.8247600000000005E-2</v>
      </c>
      <c r="F7922">
        <v>7.5456400000000007E-2</v>
      </c>
    </row>
    <row r="7923" spans="1:6" x14ac:dyDescent="0.2">
      <c r="A7923" s="1">
        <v>44.410499999999999</v>
      </c>
      <c r="B7923">
        <v>6.9475800000000004E-2</v>
      </c>
      <c r="C7923">
        <v>7.0538600000000007E-2</v>
      </c>
      <c r="D7923">
        <v>6.7823400000000006E-2</v>
      </c>
      <c r="E7923">
        <v>6.8234299999999998E-2</v>
      </c>
      <c r="F7923">
        <v>7.5398900000000005E-2</v>
      </c>
    </row>
    <row r="7924" spans="1:6" x14ac:dyDescent="0.2">
      <c r="A7924" s="1">
        <v>44.430500000000002</v>
      </c>
      <c r="B7924">
        <v>6.9460800000000003E-2</v>
      </c>
      <c r="C7924">
        <v>7.0474999999999996E-2</v>
      </c>
      <c r="D7924">
        <v>6.77952E-2</v>
      </c>
      <c r="E7924">
        <v>6.8177699999999994E-2</v>
      </c>
      <c r="F7924">
        <v>7.5422600000000006E-2</v>
      </c>
    </row>
    <row r="7925" spans="1:6" x14ac:dyDescent="0.2">
      <c r="A7925" s="1">
        <v>44.450499999999998</v>
      </c>
      <c r="B7925">
        <v>6.9490899999999994E-2</v>
      </c>
      <c r="C7925">
        <v>7.0530200000000001E-2</v>
      </c>
      <c r="D7925">
        <v>6.7843399999999998E-2</v>
      </c>
      <c r="E7925">
        <v>6.8234299999999998E-2</v>
      </c>
      <c r="F7925">
        <v>7.5387099999999999E-2</v>
      </c>
    </row>
    <row r="7926" spans="1:6" x14ac:dyDescent="0.2">
      <c r="A7926" s="1">
        <v>44.470500000000001</v>
      </c>
      <c r="B7926">
        <v>6.9462499999999996E-2</v>
      </c>
      <c r="C7926">
        <v>7.0505100000000001E-2</v>
      </c>
      <c r="D7926">
        <v>6.7861699999999997E-2</v>
      </c>
      <c r="E7926">
        <v>6.8232600000000004E-2</v>
      </c>
      <c r="F7926">
        <v>7.5371900000000006E-2</v>
      </c>
    </row>
    <row r="7927" spans="1:6" x14ac:dyDescent="0.2">
      <c r="A7927" s="1">
        <v>44.490499999999997</v>
      </c>
      <c r="B7927">
        <v>6.9425799999999996E-2</v>
      </c>
      <c r="C7927">
        <v>7.0540199999999997E-2</v>
      </c>
      <c r="D7927">
        <v>6.7826800000000007E-2</v>
      </c>
      <c r="E7927">
        <v>6.8157700000000002E-2</v>
      </c>
      <c r="F7927">
        <v>7.5390499999999999E-2</v>
      </c>
    </row>
    <row r="7928" spans="1:6" x14ac:dyDescent="0.2">
      <c r="A7928" s="1">
        <v>44.5105</v>
      </c>
      <c r="B7928">
        <v>6.9470799999999999E-2</v>
      </c>
      <c r="C7928">
        <v>7.0518499999999998E-2</v>
      </c>
      <c r="D7928">
        <v>6.7846699999999996E-2</v>
      </c>
      <c r="E7928">
        <v>6.8254300000000004E-2</v>
      </c>
      <c r="F7928">
        <v>7.5359999999999996E-2</v>
      </c>
    </row>
    <row r="7929" spans="1:6" x14ac:dyDescent="0.2">
      <c r="A7929" s="1">
        <v>44.530500000000004</v>
      </c>
      <c r="B7929">
        <v>6.9514199999999998E-2</v>
      </c>
      <c r="C7929">
        <v>7.0550299999999996E-2</v>
      </c>
      <c r="D7929">
        <v>6.7778599999999994E-2</v>
      </c>
      <c r="E7929">
        <v>6.8200999999999998E-2</v>
      </c>
      <c r="F7929">
        <v>7.5338000000000002E-2</v>
      </c>
    </row>
    <row r="7930" spans="1:6" x14ac:dyDescent="0.2">
      <c r="A7930" s="1">
        <v>44.5505</v>
      </c>
      <c r="B7930">
        <v>6.9455799999999998E-2</v>
      </c>
      <c r="C7930">
        <v>7.0535200000000006E-2</v>
      </c>
      <c r="D7930">
        <v>6.7841700000000005E-2</v>
      </c>
      <c r="E7930">
        <v>6.8262600000000007E-2</v>
      </c>
      <c r="F7930">
        <v>7.5383699999999998E-2</v>
      </c>
    </row>
    <row r="7931" spans="1:6" x14ac:dyDescent="0.2">
      <c r="A7931" s="1">
        <v>44.570500000000003</v>
      </c>
      <c r="B7931">
        <v>6.9520899999999997E-2</v>
      </c>
      <c r="C7931">
        <v>7.0571999999999996E-2</v>
      </c>
      <c r="D7931">
        <v>6.78401E-2</v>
      </c>
      <c r="E7931">
        <v>6.8222599999999994E-2</v>
      </c>
      <c r="F7931">
        <v>7.5393799999999997E-2</v>
      </c>
    </row>
    <row r="7932" spans="1:6" x14ac:dyDescent="0.2">
      <c r="A7932" s="1">
        <v>44.590499999999999</v>
      </c>
      <c r="B7932">
        <v>6.9435800000000006E-2</v>
      </c>
      <c r="C7932">
        <v>7.0573700000000003E-2</v>
      </c>
      <c r="D7932">
        <v>6.7811800000000005E-2</v>
      </c>
      <c r="E7932">
        <v>6.8179400000000001E-2</v>
      </c>
      <c r="F7932">
        <v>7.5397199999999998E-2</v>
      </c>
    </row>
    <row r="7933" spans="1:6" x14ac:dyDescent="0.2">
      <c r="A7933" s="1">
        <v>44.610500000000002</v>
      </c>
      <c r="B7933">
        <v>6.94525E-2</v>
      </c>
      <c r="C7933">
        <v>7.0562E-2</v>
      </c>
      <c r="D7933">
        <v>6.7861699999999997E-2</v>
      </c>
      <c r="E7933">
        <v>6.8260899999999999E-2</v>
      </c>
      <c r="F7933">
        <v>7.5383699999999998E-2</v>
      </c>
    </row>
    <row r="7934" spans="1:6" x14ac:dyDescent="0.2">
      <c r="A7934" s="1">
        <v>44.630499999999998</v>
      </c>
      <c r="B7934">
        <v>6.9482500000000003E-2</v>
      </c>
      <c r="C7934">
        <v>7.0526900000000003E-2</v>
      </c>
      <c r="D7934">
        <v>6.7825099999999999E-2</v>
      </c>
      <c r="E7934">
        <v>6.8162700000000007E-2</v>
      </c>
      <c r="F7934">
        <v>7.5365100000000004E-2</v>
      </c>
    </row>
    <row r="7935" spans="1:6" x14ac:dyDescent="0.2">
      <c r="A7935" s="1">
        <v>44.650500000000001</v>
      </c>
      <c r="B7935">
        <v>6.9499199999999997E-2</v>
      </c>
      <c r="C7935">
        <v>7.06122E-2</v>
      </c>
      <c r="D7935">
        <v>6.7781900000000006E-2</v>
      </c>
      <c r="E7935">
        <v>6.8184400000000006E-2</v>
      </c>
      <c r="F7935">
        <v>7.5407399999999999E-2</v>
      </c>
    </row>
    <row r="7936" spans="1:6" x14ac:dyDescent="0.2">
      <c r="A7936" s="1">
        <v>44.670499999999997</v>
      </c>
      <c r="B7936">
        <v>6.9505899999999995E-2</v>
      </c>
      <c r="C7936">
        <v>7.0588799999999993E-2</v>
      </c>
      <c r="D7936">
        <v>6.7776900000000001E-2</v>
      </c>
      <c r="E7936">
        <v>6.8171099999999998E-2</v>
      </c>
      <c r="F7936">
        <v>7.5376899999999997E-2</v>
      </c>
    </row>
    <row r="7937" spans="1:6" x14ac:dyDescent="0.2">
      <c r="A7937" s="1">
        <v>44.6905</v>
      </c>
      <c r="B7937">
        <v>6.9469199999999995E-2</v>
      </c>
      <c r="C7937">
        <v>7.04901E-2</v>
      </c>
      <c r="D7937">
        <v>6.7760299999999996E-2</v>
      </c>
      <c r="E7937">
        <v>6.8167699999999998E-2</v>
      </c>
      <c r="F7937">
        <v>7.5437799999999999E-2</v>
      </c>
    </row>
    <row r="7938" spans="1:6" x14ac:dyDescent="0.2">
      <c r="A7938" s="1">
        <v>44.710500000000003</v>
      </c>
      <c r="B7938">
        <v>6.9420800000000005E-2</v>
      </c>
      <c r="C7938">
        <v>7.0531899999999995E-2</v>
      </c>
      <c r="D7938">
        <v>6.7801799999999995E-2</v>
      </c>
      <c r="E7938">
        <v>6.8149399999999999E-2</v>
      </c>
      <c r="F7938">
        <v>7.5449699999999995E-2</v>
      </c>
    </row>
    <row r="7939" spans="1:6" x14ac:dyDescent="0.2">
      <c r="A7939" s="1">
        <v>44.730499999999999</v>
      </c>
      <c r="B7939">
        <v>6.9504200000000002E-2</v>
      </c>
      <c r="C7939">
        <v>7.0550299999999996E-2</v>
      </c>
      <c r="D7939">
        <v>6.7793500000000007E-2</v>
      </c>
      <c r="E7939">
        <v>6.8129499999999996E-2</v>
      </c>
      <c r="F7939">
        <v>7.5415800000000005E-2</v>
      </c>
    </row>
    <row r="7940" spans="1:6" x14ac:dyDescent="0.2">
      <c r="A7940" s="1">
        <v>44.750500000000002</v>
      </c>
      <c r="B7940">
        <v>6.9485900000000003E-2</v>
      </c>
      <c r="C7940">
        <v>7.05369E-2</v>
      </c>
      <c r="D7940">
        <v>6.7785200000000004E-2</v>
      </c>
      <c r="E7940">
        <v>6.8154400000000004E-2</v>
      </c>
      <c r="F7940">
        <v>7.5495400000000004E-2</v>
      </c>
    </row>
    <row r="7941" spans="1:6" x14ac:dyDescent="0.2">
      <c r="A7941" s="1">
        <v>44.770499999999998</v>
      </c>
      <c r="B7941">
        <v>6.9534299999999993E-2</v>
      </c>
      <c r="C7941">
        <v>7.0546899999999996E-2</v>
      </c>
      <c r="D7941">
        <v>6.7808499999999994E-2</v>
      </c>
      <c r="E7941">
        <v>6.8117800000000006E-2</v>
      </c>
      <c r="F7941">
        <v>7.5388800000000006E-2</v>
      </c>
    </row>
    <row r="7942" spans="1:6" x14ac:dyDescent="0.2">
      <c r="A7942" s="1">
        <v>44.790500000000002</v>
      </c>
      <c r="B7942">
        <v>6.9469199999999995E-2</v>
      </c>
      <c r="C7942">
        <v>7.0533499999999999E-2</v>
      </c>
      <c r="D7942">
        <v>6.7755300000000004E-2</v>
      </c>
      <c r="E7942">
        <v>6.8081199999999994E-2</v>
      </c>
      <c r="F7942">
        <v>7.5409100000000007E-2</v>
      </c>
    </row>
    <row r="7943" spans="1:6" x14ac:dyDescent="0.2">
      <c r="A7943" s="1">
        <v>44.810499999999998</v>
      </c>
      <c r="B7943">
        <v>6.9459199999999999E-2</v>
      </c>
      <c r="C7943">
        <v>7.0543599999999998E-2</v>
      </c>
      <c r="D7943">
        <v>6.7791900000000002E-2</v>
      </c>
      <c r="E7943">
        <v>6.8169400000000005E-2</v>
      </c>
      <c r="F7943">
        <v>7.5444600000000001E-2</v>
      </c>
    </row>
    <row r="7944" spans="1:6" x14ac:dyDescent="0.2">
      <c r="A7944" s="1">
        <v>44.830500000000001</v>
      </c>
      <c r="B7944">
        <v>6.9455799999999998E-2</v>
      </c>
      <c r="C7944">
        <v>7.0521799999999996E-2</v>
      </c>
      <c r="D7944">
        <v>6.7715399999999995E-2</v>
      </c>
      <c r="E7944">
        <v>6.80563E-2</v>
      </c>
      <c r="F7944">
        <v>7.5415800000000005E-2</v>
      </c>
    </row>
    <row r="7945" spans="1:6" x14ac:dyDescent="0.2">
      <c r="A7945" s="1">
        <v>44.850499999999997</v>
      </c>
      <c r="B7945">
        <v>6.9459199999999999E-2</v>
      </c>
      <c r="C7945">
        <v>7.0491700000000004E-2</v>
      </c>
      <c r="D7945">
        <v>6.7771899999999996E-2</v>
      </c>
      <c r="E7945">
        <v>6.8104499999999998E-2</v>
      </c>
      <c r="F7945">
        <v>7.5417499999999998E-2</v>
      </c>
    </row>
    <row r="7946" spans="1:6" x14ac:dyDescent="0.2">
      <c r="A7946" s="1">
        <v>44.8705</v>
      </c>
      <c r="B7946">
        <v>6.9399100000000005E-2</v>
      </c>
      <c r="C7946">
        <v>7.0466600000000004E-2</v>
      </c>
      <c r="D7946">
        <v>6.7758600000000002E-2</v>
      </c>
      <c r="E7946">
        <v>6.8046300000000004E-2</v>
      </c>
      <c r="F7946">
        <v>7.5378600000000004E-2</v>
      </c>
    </row>
    <row r="7947" spans="1:6" x14ac:dyDescent="0.2">
      <c r="A7947" s="1">
        <v>44.890500000000003</v>
      </c>
      <c r="B7947">
        <v>6.9414100000000006E-2</v>
      </c>
      <c r="C7947">
        <v>7.0503399999999994E-2</v>
      </c>
      <c r="D7947">
        <v>6.7765300000000001E-2</v>
      </c>
      <c r="E7947">
        <v>6.8038000000000001E-2</v>
      </c>
      <c r="F7947">
        <v>7.5403999999999999E-2</v>
      </c>
    </row>
    <row r="7948" spans="1:6" x14ac:dyDescent="0.2">
      <c r="A7948" s="1">
        <v>44.910499999999999</v>
      </c>
      <c r="B7948">
        <v>6.93941E-2</v>
      </c>
      <c r="C7948">
        <v>7.0466600000000004E-2</v>
      </c>
      <c r="D7948">
        <v>6.7770200000000003E-2</v>
      </c>
      <c r="E7948">
        <v>6.8016300000000002E-2</v>
      </c>
      <c r="F7948">
        <v>7.5361700000000004E-2</v>
      </c>
    </row>
    <row r="7949" spans="1:6" x14ac:dyDescent="0.2">
      <c r="A7949" s="1">
        <v>44.930500000000002</v>
      </c>
      <c r="B7949">
        <v>6.9425799999999996E-2</v>
      </c>
      <c r="C7949">
        <v>7.0374599999999995E-2</v>
      </c>
      <c r="D7949">
        <v>6.7717100000000002E-2</v>
      </c>
      <c r="E7949">
        <v>6.8039600000000006E-2</v>
      </c>
      <c r="F7949">
        <v>7.5380299999999997E-2</v>
      </c>
    </row>
    <row r="7950" spans="1:6" x14ac:dyDescent="0.2">
      <c r="A7950" s="1">
        <v>44.950499999999998</v>
      </c>
      <c r="B7950">
        <v>6.9310700000000003E-2</v>
      </c>
      <c r="C7950">
        <v>7.0361300000000002E-2</v>
      </c>
      <c r="D7950">
        <v>6.7733699999999994E-2</v>
      </c>
      <c r="E7950">
        <v>6.8029699999999999E-2</v>
      </c>
      <c r="F7950">
        <v>7.5344800000000003E-2</v>
      </c>
    </row>
    <row r="7951" spans="1:6" x14ac:dyDescent="0.2">
      <c r="A7951" s="1">
        <v>44.970500000000001</v>
      </c>
      <c r="B7951">
        <v>6.9379099999999999E-2</v>
      </c>
      <c r="C7951">
        <v>7.0329500000000003E-2</v>
      </c>
      <c r="D7951">
        <v>6.7740300000000003E-2</v>
      </c>
      <c r="E7951">
        <v>6.8047899999999995E-2</v>
      </c>
      <c r="F7951">
        <v>7.5288999999999995E-2</v>
      </c>
    </row>
    <row r="7952" spans="1:6" x14ac:dyDescent="0.2">
      <c r="A7952" s="1">
        <v>44.990499999999997</v>
      </c>
      <c r="B7952">
        <v>6.9365700000000002E-2</v>
      </c>
      <c r="C7952">
        <v>7.0409799999999995E-2</v>
      </c>
      <c r="D7952">
        <v>6.76871E-2</v>
      </c>
      <c r="E7952">
        <v>6.8014699999999997E-2</v>
      </c>
      <c r="F7952">
        <v>7.5322799999999995E-2</v>
      </c>
    </row>
    <row r="7953" spans="1:6" x14ac:dyDescent="0.2">
      <c r="A7953" s="1">
        <v>45.0105</v>
      </c>
      <c r="B7953">
        <v>6.9359000000000004E-2</v>
      </c>
      <c r="C7953">
        <v>7.0376300000000003E-2</v>
      </c>
      <c r="D7953">
        <v>6.7728700000000003E-2</v>
      </c>
      <c r="E7953">
        <v>6.8051299999999995E-2</v>
      </c>
      <c r="F7953">
        <v>7.5288999999999995E-2</v>
      </c>
    </row>
    <row r="7954" spans="1:6" x14ac:dyDescent="0.2">
      <c r="A7954" s="1">
        <v>45.030500000000004</v>
      </c>
      <c r="B7954">
        <v>6.9329000000000002E-2</v>
      </c>
      <c r="C7954">
        <v>7.0302699999999996E-2</v>
      </c>
      <c r="D7954">
        <v>6.7697099999999996E-2</v>
      </c>
      <c r="E7954">
        <v>6.80114E-2</v>
      </c>
      <c r="F7954">
        <v>7.5305899999999995E-2</v>
      </c>
    </row>
    <row r="7955" spans="1:6" x14ac:dyDescent="0.2">
      <c r="A7955" s="1">
        <v>45.0505</v>
      </c>
      <c r="B7955">
        <v>6.9314000000000001E-2</v>
      </c>
      <c r="C7955">
        <v>7.0287699999999995E-2</v>
      </c>
      <c r="D7955">
        <v>6.7733699999999994E-2</v>
      </c>
      <c r="E7955">
        <v>6.8001400000000004E-2</v>
      </c>
      <c r="F7955">
        <v>7.5239899999999998E-2</v>
      </c>
    </row>
    <row r="7956" spans="1:6" x14ac:dyDescent="0.2">
      <c r="A7956" s="1">
        <v>45.070500000000003</v>
      </c>
      <c r="B7956">
        <v>6.9295599999999999E-2</v>
      </c>
      <c r="C7956">
        <v>7.0326100000000002E-2</v>
      </c>
      <c r="D7956">
        <v>6.76755E-2</v>
      </c>
      <c r="E7956">
        <v>6.80529E-2</v>
      </c>
      <c r="F7956">
        <v>7.5311000000000003E-2</v>
      </c>
    </row>
    <row r="7957" spans="1:6" x14ac:dyDescent="0.2">
      <c r="A7957" s="1">
        <v>45.090499999999999</v>
      </c>
      <c r="B7957">
        <v>6.9274000000000002E-2</v>
      </c>
      <c r="C7957">
        <v>7.0319499999999993E-2</v>
      </c>
      <c r="D7957">
        <v>6.7662200000000006E-2</v>
      </c>
      <c r="E7957">
        <v>6.7954799999999996E-2</v>
      </c>
      <c r="F7957">
        <v>7.5294E-2</v>
      </c>
    </row>
    <row r="7958" spans="1:6" x14ac:dyDescent="0.2">
      <c r="A7958" s="1">
        <v>45.110500000000002</v>
      </c>
      <c r="B7958">
        <v>6.9207199999999996E-2</v>
      </c>
      <c r="C7958">
        <v>7.0354600000000003E-2</v>
      </c>
      <c r="D7958">
        <v>6.7715399999999995E-2</v>
      </c>
      <c r="E7958">
        <v>6.79897E-2</v>
      </c>
      <c r="F7958">
        <v>7.5359999999999996E-2</v>
      </c>
    </row>
    <row r="7959" spans="1:6" x14ac:dyDescent="0.2">
      <c r="A7959" s="1">
        <v>45.130499999999998</v>
      </c>
      <c r="B7959">
        <v>6.9283999999999998E-2</v>
      </c>
      <c r="C7959">
        <v>7.0351200000000003E-2</v>
      </c>
      <c r="D7959">
        <v>6.7677200000000007E-2</v>
      </c>
      <c r="E7959">
        <v>6.7986400000000002E-2</v>
      </c>
      <c r="F7959">
        <v>7.5353199999999995E-2</v>
      </c>
    </row>
    <row r="7960" spans="1:6" x14ac:dyDescent="0.2">
      <c r="A7960" s="1">
        <v>45.150500000000001</v>
      </c>
      <c r="B7960">
        <v>6.9195599999999996E-2</v>
      </c>
      <c r="C7960">
        <v>7.0337899999999995E-2</v>
      </c>
      <c r="D7960">
        <v>6.7702100000000001E-2</v>
      </c>
      <c r="E7960">
        <v>6.79149E-2</v>
      </c>
      <c r="F7960">
        <v>7.5366799999999998E-2</v>
      </c>
    </row>
    <row r="7961" spans="1:6" x14ac:dyDescent="0.2">
      <c r="A7961" s="1">
        <v>45.170499999999997</v>
      </c>
      <c r="B7961">
        <v>6.9212200000000001E-2</v>
      </c>
      <c r="C7961">
        <v>7.0329500000000003E-2</v>
      </c>
      <c r="D7961">
        <v>6.7665500000000003E-2</v>
      </c>
      <c r="E7961">
        <v>6.7971400000000001E-2</v>
      </c>
      <c r="F7961">
        <v>7.5353199999999995E-2</v>
      </c>
    </row>
    <row r="7962" spans="1:6" x14ac:dyDescent="0.2">
      <c r="A7962" s="1">
        <v>45.1905</v>
      </c>
      <c r="B7962">
        <v>6.9238900000000006E-2</v>
      </c>
      <c r="C7962">
        <v>7.0326100000000002E-2</v>
      </c>
      <c r="D7962">
        <v>6.7667199999999997E-2</v>
      </c>
      <c r="E7962">
        <v>6.7936499999999997E-2</v>
      </c>
      <c r="F7962">
        <v>7.5346499999999997E-2</v>
      </c>
    </row>
    <row r="7963" spans="1:6" x14ac:dyDescent="0.2">
      <c r="A7963" s="1">
        <v>45.210500000000003</v>
      </c>
      <c r="B7963">
        <v>6.9227300000000005E-2</v>
      </c>
      <c r="C7963">
        <v>7.0304400000000003E-2</v>
      </c>
      <c r="D7963">
        <v>6.7683800000000002E-2</v>
      </c>
      <c r="E7963">
        <v>6.7988099999999996E-2</v>
      </c>
      <c r="F7963">
        <v>7.5322799999999995E-2</v>
      </c>
    </row>
    <row r="7964" spans="1:6" x14ac:dyDescent="0.2">
      <c r="A7964" s="1">
        <v>45.230499999999999</v>
      </c>
      <c r="B7964">
        <v>6.9242300000000007E-2</v>
      </c>
      <c r="C7964">
        <v>7.0322800000000005E-2</v>
      </c>
      <c r="D7964">
        <v>6.7634E-2</v>
      </c>
      <c r="E7964">
        <v>6.7921499999999996E-2</v>
      </c>
      <c r="F7964">
        <v>7.5321100000000002E-2</v>
      </c>
    </row>
    <row r="7965" spans="1:6" x14ac:dyDescent="0.2">
      <c r="A7965" s="1">
        <v>45.250500000000002</v>
      </c>
      <c r="B7965">
        <v>6.9235599999999994E-2</v>
      </c>
      <c r="C7965">
        <v>7.0301100000000005E-2</v>
      </c>
      <c r="D7965">
        <v>6.7667199999999997E-2</v>
      </c>
      <c r="E7965">
        <v>6.7939799999999995E-2</v>
      </c>
      <c r="F7965">
        <v>7.5414099999999998E-2</v>
      </c>
    </row>
    <row r="7966" spans="1:6" x14ac:dyDescent="0.2">
      <c r="A7966" s="1">
        <v>45.270499999999998</v>
      </c>
      <c r="B7966">
        <v>6.91856E-2</v>
      </c>
      <c r="C7966">
        <v>7.0366300000000007E-2</v>
      </c>
      <c r="D7966">
        <v>6.7650600000000005E-2</v>
      </c>
      <c r="E7966">
        <v>6.7941500000000002E-2</v>
      </c>
      <c r="F7966">
        <v>7.5353199999999995E-2</v>
      </c>
    </row>
    <row r="7967" spans="1:6" x14ac:dyDescent="0.2">
      <c r="A7967" s="1">
        <v>45.290500000000002</v>
      </c>
      <c r="B7967">
        <v>6.9168900000000005E-2</v>
      </c>
      <c r="C7967">
        <v>7.03429E-2</v>
      </c>
      <c r="D7967">
        <v>6.7627300000000001E-2</v>
      </c>
      <c r="E7967">
        <v>6.7938200000000004E-2</v>
      </c>
      <c r="F7967">
        <v>7.5439500000000007E-2</v>
      </c>
    </row>
    <row r="7968" spans="1:6" x14ac:dyDescent="0.2">
      <c r="A7968" s="1">
        <v>45.310499999999998</v>
      </c>
      <c r="B7968">
        <v>6.9240599999999999E-2</v>
      </c>
      <c r="C7968">
        <v>7.0373000000000005E-2</v>
      </c>
      <c r="D7968">
        <v>6.7738699999999999E-2</v>
      </c>
      <c r="E7968">
        <v>6.7931500000000006E-2</v>
      </c>
      <c r="F7968">
        <v>7.5390499999999999E-2</v>
      </c>
    </row>
    <row r="7969" spans="1:6" x14ac:dyDescent="0.2">
      <c r="A7969" s="1">
        <v>45.330500000000001</v>
      </c>
      <c r="B7969">
        <v>6.9232299999999997E-2</v>
      </c>
      <c r="C7969">
        <v>7.0364599999999999E-2</v>
      </c>
      <c r="D7969">
        <v>6.7630599999999999E-2</v>
      </c>
      <c r="E7969">
        <v>6.79033E-2</v>
      </c>
      <c r="F7969">
        <v>7.5354900000000002E-2</v>
      </c>
    </row>
    <row r="7970" spans="1:6" x14ac:dyDescent="0.2">
      <c r="A7970" s="1">
        <v>45.350499999999997</v>
      </c>
      <c r="B7970">
        <v>6.9137199999999996E-2</v>
      </c>
      <c r="C7970">
        <v>7.0347900000000005E-2</v>
      </c>
      <c r="D7970">
        <v>6.7655599999999996E-2</v>
      </c>
      <c r="E7970">
        <v>6.7931500000000006E-2</v>
      </c>
      <c r="F7970">
        <v>7.5459799999999994E-2</v>
      </c>
    </row>
    <row r="7971" spans="1:6" x14ac:dyDescent="0.2">
      <c r="A7971" s="1">
        <v>45.3705</v>
      </c>
      <c r="B7971">
        <v>6.9230600000000003E-2</v>
      </c>
      <c r="C7971">
        <v>7.0329500000000003E-2</v>
      </c>
      <c r="D7971">
        <v>6.7663899999999999E-2</v>
      </c>
      <c r="E7971">
        <v>6.7976400000000006E-2</v>
      </c>
      <c r="F7971">
        <v>7.5373499999999996E-2</v>
      </c>
    </row>
    <row r="7972" spans="1:6" x14ac:dyDescent="0.2">
      <c r="A7972" s="1">
        <v>45.390500000000003</v>
      </c>
      <c r="B7972">
        <v>6.9198899999999994E-2</v>
      </c>
      <c r="C7972">
        <v>7.0356199999999994E-2</v>
      </c>
      <c r="D7972">
        <v>6.7589099999999999E-2</v>
      </c>
      <c r="E7972">
        <v>6.7951499999999998E-2</v>
      </c>
      <c r="F7972">
        <v>7.5449699999999995E-2</v>
      </c>
    </row>
    <row r="7973" spans="1:6" x14ac:dyDescent="0.2">
      <c r="A7973" s="1">
        <v>45.410499999999999</v>
      </c>
      <c r="B7973">
        <v>6.9223900000000005E-2</v>
      </c>
      <c r="C7973">
        <v>7.0364599999999999E-2</v>
      </c>
      <c r="D7973">
        <v>6.7695400000000003E-2</v>
      </c>
      <c r="E7973">
        <v>6.7971400000000001E-2</v>
      </c>
      <c r="F7973">
        <v>7.54277E-2</v>
      </c>
    </row>
    <row r="7974" spans="1:6" x14ac:dyDescent="0.2">
      <c r="A7974" s="1">
        <v>45.430500000000002</v>
      </c>
      <c r="B7974">
        <v>6.9227300000000005E-2</v>
      </c>
      <c r="C7974">
        <v>7.0359599999999994E-2</v>
      </c>
      <c r="D7974">
        <v>6.7589099999999999E-2</v>
      </c>
      <c r="E7974">
        <v>6.7994700000000005E-2</v>
      </c>
      <c r="F7974">
        <v>7.5414099999999998E-2</v>
      </c>
    </row>
    <row r="7975" spans="1:6" x14ac:dyDescent="0.2">
      <c r="A7975" s="1">
        <v>45.450499999999998</v>
      </c>
      <c r="B7975">
        <v>6.9188899999999998E-2</v>
      </c>
      <c r="C7975">
        <v>7.0376300000000003E-2</v>
      </c>
      <c r="D7975">
        <v>6.7642300000000002E-2</v>
      </c>
      <c r="E7975">
        <v>6.7993100000000001E-2</v>
      </c>
      <c r="F7975">
        <v>7.5431100000000001E-2</v>
      </c>
    </row>
    <row r="7976" spans="1:6" x14ac:dyDescent="0.2">
      <c r="A7976" s="1">
        <v>45.470500000000001</v>
      </c>
      <c r="B7976">
        <v>6.9314000000000001E-2</v>
      </c>
      <c r="C7976">
        <v>7.0426500000000003E-2</v>
      </c>
      <c r="D7976">
        <v>6.76456E-2</v>
      </c>
      <c r="E7976">
        <v>6.7991399999999994E-2</v>
      </c>
      <c r="F7976">
        <v>7.5393799999999997E-2</v>
      </c>
    </row>
    <row r="7977" spans="1:6" x14ac:dyDescent="0.2">
      <c r="A7977" s="1">
        <v>45.490499999999997</v>
      </c>
      <c r="B7977">
        <v>6.9245600000000004E-2</v>
      </c>
      <c r="C7977">
        <v>7.0373000000000005E-2</v>
      </c>
      <c r="D7977">
        <v>6.7634E-2</v>
      </c>
      <c r="E7977">
        <v>6.7986400000000002E-2</v>
      </c>
      <c r="F7977">
        <v>7.5437799999999999E-2</v>
      </c>
    </row>
    <row r="7978" spans="1:6" x14ac:dyDescent="0.2">
      <c r="A7978" s="1">
        <v>45.5105</v>
      </c>
      <c r="B7978">
        <v>6.9278999999999993E-2</v>
      </c>
      <c r="C7978">
        <v>7.0366300000000007E-2</v>
      </c>
      <c r="D7978">
        <v>6.7680500000000005E-2</v>
      </c>
      <c r="E7978">
        <v>6.8007999999999999E-2</v>
      </c>
      <c r="F7978">
        <v>7.5385400000000005E-2</v>
      </c>
    </row>
    <row r="7979" spans="1:6" x14ac:dyDescent="0.2">
      <c r="A7979" s="1">
        <v>45.530500000000004</v>
      </c>
      <c r="B7979">
        <v>6.9217200000000006E-2</v>
      </c>
      <c r="C7979">
        <v>7.0366300000000007E-2</v>
      </c>
      <c r="D7979">
        <v>6.7658899999999994E-2</v>
      </c>
      <c r="E7979">
        <v>6.8051299999999995E-2</v>
      </c>
      <c r="F7979">
        <v>7.5409100000000007E-2</v>
      </c>
    </row>
    <row r="7980" spans="1:6" x14ac:dyDescent="0.2">
      <c r="A7980" s="1">
        <v>45.5505</v>
      </c>
      <c r="B7980">
        <v>6.9183900000000007E-2</v>
      </c>
      <c r="C7980">
        <v>7.0403099999999996E-2</v>
      </c>
      <c r="D7980">
        <v>6.7640599999999995E-2</v>
      </c>
      <c r="E7980">
        <v>6.8019700000000002E-2</v>
      </c>
      <c r="F7980">
        <v>7.5415800000000005E-2</v>
      </c>
    </row>
    <row r="7981" spans="1:6" x14ac:dyDescent="0.2">
      <c r="A7981" s="1">
        <v>45.570500000000003</v>
      </c>
      <c r="B7981">
        <v>6.9245600000000004E-2</v>
      </c>
      <c r="C7981">
        <v>7.0391400000000007E-2</v>
      </c>
      <c r="D7981">
        <v>6.7693799999999998E-2</v>
      </c>
      <c r="E7981">
        <v>6.8086199999999999E-2</v>
      </c>
      <c r="F7981">
        <v>7.5387099999999999E-2</v>
      </c>
    </row>
    <row r="7982" spans="1:6" x14ac:dyDescent="0.2">
      <c r="A7982" s="1">
        <v>45.590499999999999</v>
      </c>
      <c r="B7982">
        <v>6.9257299999999994E-2</v>
      </c>
      <c r="C7982">
        <v>7.0339499999999999E-2</v>
      </c>
      <c r="D7982">
        <v>6.7650600000000005E-2</v>
      </c>
      <c r="E7982">
        <v>6.8023E-2</v>
      </c>
      <c r="F7982">
        <v>7.5434500000000002E-2</v>
      </c>
    </row>
    <row r="7983" spans="1:6" x14ac:dyDescent="0.2">
      <c r="A7983" s="1">
        <v>45.610500000000002</v>
      </c>
      <c r="B7983">
        <v>6.9282300000000005E-2</v>
      </c>
      <c r="C7983">
        <v>7.0357900000000001E-2</v>
      </c>
      <c r="D7983">
        <v>6.7673800000000006E-2</v>
      </c>
      <c r="E7983">
        <v>6.7998000000000003E-2</v>
      </c>
      <c r="F7983">
        <v>7.5417499999999998E-2</v>
      </c>
    </row>
    <row r="7984" spans="1:6" x14ac:dyDescent="0.2">
      <c r="A7984" s="1">
        <v>45.630499999999998</v>
      </c>
      <c r="B7984">
        <v>6.9200600000000001E-2</v>
      </c>
      <c r="C7984">
        <v>7.0361300000000002E-2</v>
      </c>
      <c r="D7984">
        <v>6.7660499999999998E-2</v>
      </c>
      <c r="E7984">
        <v>6.8023E-2</v>
      </c>
      <c r="F7984">
        <v>7.5426000000000007E-2</v>
      </c>
    </row>
    <row r="7985" spans="1:6" x14ac:dyDescent="0.2">
      <c r="A7985" s="1">
        <v>45.650500000000001</v>
      </c>
      <c r="B7985">
        <v>6.9190600000000005E-2</v>
      </c>
      <c r="C7985">
        <v>7.0311100000000001E-2</v>
      </c>
      <c r="D7985">
        <v>6.7733699999999994E-2</v>
      </c>
      <c r="E7985">
        <v>6.8014699999999997E-2</v>
      </c>
      <c r="F7985">
        <v>7.5397199999999998E-2</v>
      </c>
    </row>
    <row r="7986" spans="1:6" x14ac:dyDescent="0.2">
      <c r="A7986" s="1">
        <v>45.670499999999997</v>
      </c>
      <c r="B7986">
        <v>6.9238900000000006E-2</v>
      </c>
      <c r="C7986">
        <v>7.0311100000000001E-2</v>
      </c>
      <c r="D7986">
        <v>6.7745299999999994E-2</v>
      </c>
      <c r="E7986">
        <v>6.8021300000000007E-2</v>
      </c>
      <c r="F7986">
        <v>7.5338000000000002E-2</v>
      </c>
    </row>
    <row r="7987" spans="1:6" x14ac:dyDescent="0.2">
      <c r="A7987" s="1">
        <v>45.6905</v>
      </c>
      <c r="B7987">
        <v>6.9198899999999994E-2</v>
      </c>
      <c r="C7987">
        <v>7.0262599999999995E-2</v>
      </c>
      <c r="D7987">
        <v>6.7703799999999995E-2</v>
      </c>
      <c r="E7987">
        <v>6.8039600000000006E-2</v>
      </c>
      <c r="F7987">
        <v>7.5363399999999997E-2</v>
      </c>
    </row>
    <row r="7988" spans="1:6" x14ac:dyDescent="0.2">
      <c r="A7988" s="1">
        <v>45.710500000000003</v>
      </c>
      <c r="B7988">
        <v>6.9202200000000005E-2</v>
      </c>
      <c r="C7988">
        <v>7.0301100000000005E-2</v>
      </c>
      <c r="D7988">
        <v>6.7713700000000002E-2</v>
      </c>
      <c r="E7988">
        <v>6.80529E-2</v>
      </c>
      <c r="F7988">
        <v>7.5344800000000003E-2</v>
      </c>
    </row>
    <row r="7989" spans="1:6" x14ac:dyDescent="0.2">
      <c r="A7989" s="1">
        <v>45.730499999999999</v>
      </c>
      <c r="B7989">
        <v>6.9162199999999993E-2</v>
      </c>
      <c r="C7989">
        <v>7.0312799999999995E-2</v>
      </c>
      <c r="D7989">
        <v>6.7678799999999997E-2</v>
      </c>
      <c r="E7989">
        <v>6.8019700000000002E-2</v>
      </c>
      <c r="F7989">
        <v>7.5380299999999997E-2</v>
      </c>
    </row>
    <row r="7990" spans="1:6" x14ac:dyDescent="0.2">
      <c r="A7990" s="1">
        <v>45.750500000000002</v>
      </c>
      <c r="B7990">
        <v>6.9148899999999999E-2</v>
      </c>
      <c r="C7990">
        <v>7.0294400000000007E-2</v>
      </c>
      <c r="D7990">
        <v>6.7655599999999996E-2</v>
      </c>
      <c r="E7990">
        <v>6.8043000000000006E-2</v>
      </c>
      <c r="F7990">
        <v>7.5371900000000006E-2</v>
      </c>
    </row>
    <row r="7991" spans="1:6" x14ac:dyDescent="0.2">
      <c r="A7991" s="1">
        <v>45.770499999999998</v>
      </c>
      <c r="B7991">
        <v>6.9182199999999999E-2</v>
      </c>
      <c r="C7991">
        <v>7.0272600000000005E-2</v>
      </c>
      <c r="D7991">
        <v>6.7698800000000003E-2</v>
      </c>
      <c r="E7991">
        <v>6.8064600000000003E-2</v>
      </c>
      <c r="F7991">
        <v>7.5300800000000001E-2</v>
      </c>
    </row>
    <row r="7992" spans="1:6" x14ac:dyDescent="0.2">
      <c r="A7992" s="1">
        <v>45.790500000000002</v>
      </c>
      <c r="B7992">
        <v>6.9182199999999999E-2</v>
      </c>
      <c r="C7992">
        <v>7.0247599999999993E-2</v>
      </c>
      <c r="D7992">
        <v>6.7663899999999999E-2</v>
      </c>
      <c r="E7992">
        <v>6.8057900000000005E-2</v>
      </c>
      <c r="F7992">
        <v>7.5376899999999997E-2</v>
      </c>
    </row>
    <row r="7993" spans="1:6" x14ac:dyDescent="0.2">
      <c r="A7993" s="1">
        <v>45.810499999999998</v>
      </c>
      <c r="B7993">
        <v>6.9178900000000002E-2</v>
      </c>
      <c r="C7993">
        <v>7.0301100000000005E-2</v>
      </c>
      <c r="D7993">
        <v>6.7733699999999994E-2</v>
      </c>
      <c r="E7993">
        <v>6.8099499999999993E-2</v>
      </c>
      <c r="F7993">
        <v>7.5339699999999996E-2</v>
      </c>
    </row>
    <row r="7994" spans="1:6" x14ac:dyDescent="0.2">
      <c r="A7994" s="1">
        <v>45.830500000000001</v>
      </c>
      <c r="B7994">
        <v>6.9173899999999997E-2</v>
      </c>
      <c r="C7994">
        <v>7.0291000000000006E-2</v>
      </c>
      <c r="D7994">
        <v>6.7695400000000003E-2</v>
      </c>
      <c r="E7994">
        <v>6.8049600000000002E-2</v>
      </c>
      <c r="F7994">
        <v>7.5348200000000004E-2</v>
      </c>
    </row>
    <row r="7995" spans="1:6" x14ac:dyDescent="0.2">
      <c r="A7995" s="1">
        <v>45.850499999999997</v>
      </c>
      <c r="B7995">
        <v>6.9137199999999996E-2</v>
      </c>
      <c r="C7995">
        <v>7.0249199999999998E-2</v>
      </c>
      <c r="D7995">
        <v>6.7665500000000003E-2</v>
      </c>
      <c r="E7995">
        <v>6.8046300000000004E-2</v>
      </c>
      <c r="F7995">
        <v>7.5375200000000003E-2</v>
      </c>
    </row>
    <row r="7996" spans="1:6" x14ac:dyDescent="0.2">
      <c r="A7996" s="1">
        <v>45.8705</v>
      </c>
      <c r="B7996">
        <v>6.9157200000000002E-2</v>
      </c>
      <c r="C7996">
        <v>7.0271E-2</v>
      </c>
      <c r="D7996">
        <v>6.7678799999999997E-2</v>
      </c>
      <c r="E7996">
        <v>6.8089499999999997E-2</v>
      </c>
      <c r="F7996">
        <v>7.5321100000000002E-2</v>
      </c>
    </row>
    <row r="7997" spans="1:6" x14ac:dyDescent="0.2">
      <c r="A7997" s="1">
        <v>45.890500000000003</v>
      </c>
      <c r="B7997">
        <v>6.9082199999999996E-2</v>
      </c>
      <c r="C7997">
        <v>7.0222499999999993E-2</v>
      </c>
      <c r="D7997">
        <v>6.7648899999999998E-2</v>
      </c>
      <c r="E7997">
        <v>6.8046300000000004E-2</v>
      </c>
      <c r="F7997">
        <v>7.5376899999999997E-2</v>
      </c>
    </row>
    <row r="7998" spans="1:6" x14ac:dyDescent="0.2">
      <c r="A7998" s="1">
        <v>45.910499999999999</v>
      </c>
      <c r="B7998">
        <v>6.9093799999999997E-2</v>
      </c>
      <c r="C7998">
        <v>7.0280999999999996E-2</v>
      </c>
      <c r="D7998">
        <v>6.7672200000000002E-2</v>
      </c>
      <c r="E7998">
        <v>6.8019700000000002E-2</v>
      </c>
      <c r="F7998">
        <v>7.5278800000000007E-2</v>
      </c>
    </row>
    <row r="7999" spans="1:6" x14ac:dyDescent="0.2">
      <c r="A7999" s="1">
        <v>45.930500000000002</v>
      </c>
      <c r="B7999">
        <v>6.9092200000000006E-2</v>
      </c>
      <c r="C7999">
        <v>7.02459E-2</v>
      </c>
      <c r="D7999">
        <v>6.7648899999999998E-2</v>
      </c>
      <c r="E7999">
        <v>6.8039600000000006E-2</v>
      </c>
      <c r="F7999">
        <v>7.5329599999999997E-2</v>
      </c>
    </row>
    <row r="8000" spans="1:6" x14ac:dyDescent="0.2">
      <c r="A8000" s="1">
        <v>45.950499999999998</v>
      </c>
      <c r="B8000">
        <v>6.9108799999999998E-2</v>
      </c>
      <c r="C8000">
        <v>7.0170700000000003E-2</v>
      </c>
      <c r="D8000">
        <v>6.7643900000000007E-2</v>
      </c>
      <c r="E8000">
        <v>6.8038000000000001E-2</v>
      </c>
      <c r="F8000">
        <v>7.5341400000000003E-2</v>
      </c>
    </row>
    <row r="8001" spans="1:6" x14ac:dyDescent="0.2">
      <c r="A8001" s="1">
        <v>45.970500000000001</v>
      </c>
      <c r="B8001">
        <v>6.9075499999999998E-2</v>
      </c>
      <c r="C8001">
        <v>7.0205799999999999E-2</v>
      </c>
      <c r="D8001">
        <v>6.7595699999999995E-2</v>
      </c>
      <c r="E8001">
        <v>6.8017999999999995E-2</v>
      </c>
      <c r="F8001">
        <v>7.5334600000000002E-2</v>
      </c>
    </row>
    <row r="8002" spans="1:6" x14ac:dyDescent="0.2">
      <c r="A8002" s="1">
        <v>45.990499999999997</v>
      </c>
      <c r="B8002">
        <v>6.90722E-2</v>
      </c>
      <c r="C8002">
        <v>7.0190699999999995E-2</v>
      </c>
      <c r="D8002">
        <v>6.7597400000000002E-2</v>
      </c>
      <c r="E8002">
        <v>6.8032999999999996E-2</v>
      </c>
      <c r="F8002">
        <v>7.5299099999999994E-2</v>
      </c>
    </row>
    <row r="8003" spans="1:6" x14ac:dyDescent="0.2">
      <c r="A8003" s="1">
        <v>46.0105</v>
      </c>
      <c r="B8003">
        <v>6.9052199999999994E-2</v>
      </c>
      <c r="C8003">
        <v>7.0187399999999997E-2</v>
      </c>
      <c r="D8003">
        <v>6.75592E-2</v>
      </c>
      <c r="E8003">
        <v>6.8043000000000006E-2</v>
      </c>
      <c r="F8003">
        <v>7.5295699999999993E-2</v>
      </c>
    </row>
    <row r="8004" spans="1:6" x14ac:dyDescent="0.2">
      <c r="A8004" s="1">
        <v>46.030500000000004</v>
      </c>
      <c r="B8004">
        <v>6.9078799999999996E-2</v>
      </c>
      <c r="C8004">
        <v>7.0172300000000007E-2</v>
      </c>
      <c r="D8004">
        <v>6.7592399999999997E-2</v>
      </c>
      <c r="E8004">
        <v>6.7983100000000005E-2</v>
      </c>
      <c r="F8004">
        <v>7.5309299999999996E-2</v>
      </c>
    </row>
    <row r="8005" spans="1:6" x14ac:dyDescent="0.2">
      <c r="A8005" s="1">
        <v>46.0505</v>
      </c>
      <c r="B8005">
        <v>6.8978800000000007E-2</v>
      </c>
      <c r="C8005">
        <v>7.0160600000000004E-2</v>
      </c>
      <c r="D8005">
        <v>6.7554199999999995E-2</v>
      </c>
      <c r="E8005">
        <v>6.7968100000000004E-2</v>
      </c>
      <c r="F8005">
        <v>7.5321100000000002E-2</v>
      </c>
    </row>
    <row r="8006" spans="1:6" x14ac:dyDescent="0.2">
      <c r="A8006" s="1">
        <v>46.070500000000003</v>
      </c>
      <c r="B8006">
        <v>6.9032099999999999E-2</v>
      </c>
      <c r="C8006">
        <v>7.0120500000000002E-2</v>
      </c>
      <c r="D8006">
        <v>6.7544199999999999E-2</v>
      </c>
      <c r="E8006">
        <v>6.8014699999999997E-2</v>
      </c>
      <c r="F8006">
        <v>7.5336299999999995E-2</v>
      </c>
    </row>
    <row r="8007" spans="1:6" x14ac:dyDescent="0.2">
      <c r="A8007" s="1">
        <v>46.090499999999999</v>
      </c>
      <c r="B8007">
        <v>6.8955500000000003E-2</v>
      </c>
      <c r="C8007">
        <v>7.01122E-2</v>
      </c>
      <c r="D8007">
        <v>6.7544199999999999E-2</v>
      </c>
      <c r="E8007">
        <v>6.7906599999999998E-2</v>
      </c>
      <c r="F8007">
        <v>7.5307600000000002E-2</v>
      </c>
    </row>
    <row r="8008" spans="1:6" x14ac:dyDescent="0.2">
      <c r="A8008" s="1">
        <v>46.110500000000002</v>
      </c>
      <c r="B8008">
        <v>6.90355E-2</v>
      </c>
      <c r="C8008">
        <v>7.0150599999999994E-2</v>
      </c>
      <c r="D8008">
        <v>6.7507700000000004E-2</v>
      </c>
      <c r="E8008">
        <v>6.8006399999999995E-2</v>
      </c>
      <c r="F8008">
        <v>7.5290700000000002E-2</v>
      </c>
    </row>
    <row r="8009" spans="1:6" x14ac:dyDescent="0.2">
      <c r="A8009" s="1">
        <v>46.130499999999998</v>
      </c>
      <c r="B8009">
        <v>6.9018800000000005E-2</v>
      </c>
      <c r="C8009">
        <v>7.0115499999999997E-2</v>
      </c>
      <c r="D8009">
        <v>6.7487699999999998E-2</v>
      </c>
      <c r="E8009">
        <v>6.8006399999999995E-2</v>
      </c>
      <c r="F8009">
        <v>7.5321100000000002E-2</v>
      </c>
    </row>
    <row r="8010" spans="1:6" x14ac:dyDescent="0.2">
      <c r="A8010" s="1">
        <v>46.150500000000001</v>
      </c>
      <c r="B8010">
        <v>6.8948800000000005E-2</v>
      </c>
      <c r="C8010">
        <v>7.0037000000000002E-2</v>
      </c>
      <c r="D8010">
        <v>6.7520999999999998E-2</v>
      </c>
      <c r="E8010">
        <v>6.79781E-2</v>
      </c>
      <c r="F8010">
        <v>7.52467E-2</v>
      </c>
    </row>
    <row r="8011" spans="1:6" x14ac:dyDescent="0.2">
      <c r="A8011" s="1">
        <v>46.170499999999997</v>
      </c>
      <c r="B8011">
        <v>6.8968799999999997E-2</v>
      </c>
      <c r="C8011">
        <v>7.0132200000000006E-2</v>
      </c>
      <c r="D8011">
        <v>6.7545900000000006E-2</v>
      </c>
      <c r="E8011">
        <v>6.7934900000000006E-2</v>
      </c>
      <c r="F8011">
        <v>7.5256799999999999E-2</v>
      </c>
    </row>
    <row r="8012" spans="1:6" x14ac:dyDescent="0.2">
      <c r="A8012" s="1">
        <v>46.1905</v>
      </c>
      <c r="B8012">
        <v>6.8933800000000003E-2</v>
      </c>
      <c r="C8012">
        <v>7.0050299999999996E-2</v>
      </c>
      <c r="D8012">
        <v>6.7482799999999996E-2</v>
      </c>
      <c r="E8012">
        <v>6.7901600000000006E-2</v>
      </c>
      <c r="F8012">
        <v>7.52501E-2</v>
      </c>
    </row>
    <row r="8013" spans="1:6" x14ac:dyDescent="0.2">
      <c r="A8013" s="1">
        <v>46.210500000000003</v>
      </c>
      <c r="B8013">
        <v>6.8962099999999998E-2</v>
      </c>
      <c r="C8013">
        <v>7.0102100000000001E-2</v>
      </c>
      <c r="D8013">
        <v>6.7499400000000001E-2</v>
      </c>
      <c r="E8013">
        <v>6.80114E-2</v>
      </c>
      <c r="F8013">
        <v>7.5219599999999998E-2</v>
      </c>
    </row>
    <row r="8014" spans="1:6" x14ac:dyDescent="0.2">
      <c r="A8014" s="1">
        <v>46.230499999999999</v>
      </c>
      <c r="B8014">
        <v>6.8993799999999994E-2</v>
      </c>
      <c r="C8014">
        <v>7.0083699999999999E-2</v>
      </c>
      <c r="D8014">
        <v>6.74844E-2</v>
      </c>
      <c r="E8014">
        <v>6.7936499999999997E-2</v>
      </c>
      <c r="F8014">
        <v>7.5207800000000005E-2</v>
      </c>
    </row>
    <row r="8015" spans="1:6" x14ac:dyDescent="0.2">
      <c r="A8015" s="1">
        <v>46.250500000000002</v>
      </c>
      <c r="B8015">
        <v>6.8918800000000002E-2</v>
      </c>
      <c r="C8015">
        <v>7.0082099999999994E-2</v>
      </c>
      <c r="D8015">
        <v>6.74429E-2</v>
      </c>
      <c r="E8015">
        <v>6.7916599999999994E-2</v>
      </c>
      <c r="F8015">
        <v>7.5204400000000005E-2</v>
      </c>
    </row>
    <row r="8016" spans="1:6" x14ac:dyDescent="0.2">
      <c r="A8016" s="1">
        <v>46.270499999999998</v>
      </c>
      <c r="B8016">
        <v>6.8912100000000004E-2</v>
      </c>
      <c r="C8016">
        <v>7.0092100000000004E-2</v>
      </c>
      <c r="D8016">
        <v>6.7511000000000002E-2</v>
      </c>
      <c r="E8016">
        <v>6.7984699999999995E-2</v>
      </c>
      <c r="F8016">
        <v>7.5189199999999998E-2</v>
      </c>
    </row>
    <row r="8017" spans="1:6" x14ac:dyDescent="0.2">
      <c r="A8017" s="1">
        <v>46.290500000000002</v>
      </c>
      <c r="B8017">
        <v>6.8887100000000007E-2</v>
      </c>
      <c r="C8017">
        <v>7.0035299999999995E-2</v>
      </c>
      <c r="D8017">
        <v>6.7507700000000004E-2</v>
      </c>
      <c r="E8017">
        <v>6.7934900000000006E-2</v>
      </c>
      <c r="F8017">
        <v>7.5212899999999999E-2</v>
      </c>
    </row>
    <row r="8018" spans="1:6" x14ac:dyDescent="0.2">
      <c r="A8018" s="1">
        <v>46.310499999999998</v>
      </c>
      <c r="B8018">
        <v>6.8950499999999998E-2</v>
      </c>
      <c r="C8018">
        <v>7.0058700000000002E-2</v>
      </c>
      <c r="D8018">
        <v>6.7504400000000006E-2</v>
      </c>
      <c r="E8018">
        <v>6.7909899999999995E-2</v>
      </c>
      <c r="F8018">
        <v>7.5182399999999996E-2</v>
      </c>
    </row>
    <row r="8019" spans="1:6" x14ac:dyDescent="0.2">
      <c r="A8019" s="1">
        <v>46.330500000000001</v>
      </c>
      <c r="B8019">
        <v>6.8928799999999998E-2</v>
      </c>
      <c r="C8019">
        <v>7.0037000000000002E-2</v>
      </c>
      <c r="D8019">
        <v>6.7487699999999998E-2</v>
      </c>
      <c r="E8019">
        <v>6.7846699999999996E-2</v>
      </c>
      <c r="F8019">
        <v>7.5212899999999999E-2</v>
      </c>
    </row>
    <row r="8020" spans="1:6" x14ac:dyDescent="0.2">
      <c r="A8020" s="1">
        <v>46.350499999999997</v>
      </c>
      <c r="B8020">
        <v>6.8822099999999997E-2</v>
      </c>
      <c r="C8020">
        <v>7.00152E-2</v>
      </c>
      <c r="D8020">
        <v>6.7452899999999996E-2</v>
      </c>
      <c r="E8020">
        <v>6.7981399999999997E-2</v>
      </c>
      <c r="F8020">
        <v>7.5192599999999998E-2</v>
      </c>
    </row>
    <row r="8021" spans="1:6" x14ac:dyDescent="0.2">
      <c r="A8021" s="1">
        <v>46.3705</v>
      </c>
      <c r="B8021">
        <v>6.8843799999999997E-2</v>
      </c>
      <c r="C8021">
        <v>6.9981799999999997E-2</v>
      </c>
      <c r="D8021">
        <v>6.7487699999999998E-2</v>
      </c>
      <c r="E8021">
        <v>6.7953100000000002E-2</v>
      </c>
      <c r="F8021">
        <v>7.5184100000000004E-2</v>
      </c>
    </row>
    <row r="8022" spans="1:6" x14ac:dyDescent="0.2">
      <c r="A8022" s="1">
        <v>46.390500000000003</v>
      </c>
      <c r="B8022">
        <v>6.8880499999999997E-2</v>
      </c>
      <c r="C8022">
        <v>7.0023600000000005E-2</v>
      </c>
      <c r="D8022">
        <v>6.7467799999999994E-2</v>
      </c>
      <c r="E8022">
        <v>6.7941500000000002E-2</v>
      </c>
      <c r="F8022">
        <v>7.5160400000000002E-2</v>
      </c>
    </row>
    <row r="8023" spans="1:6" x14ac:dyDescent="0.2">
      <c r="A8023" s="1">
        <v>46.410499999999999</v>
      </c>
      <c r="B8023">
        <v>6.8907099999999999E-2</v>
      </c>
      <c r="C8023">
        <v>6.9985199999999997E-2</v>
      </c>
      <c r="D8023">
        <v>6.7474400000000004E-2</v>
      </c>
      <c r="E8023">
        <v>6.7956500000000003E-2</v>
      </c>
      <c r="F8023">
        <v>7.5157100000000004E-2</v>
      </c>
    </row>
    <row r="8024" spans="1:6" x14ac:dyDescent="0.2">
      <c r="A8024" s="1">
        <v>46.430500000000002</v>
      </c>
      <c r="B8024">
        <v>6.8923799999999993E-2</v>
      </c>
      <c r="C8024">
        <v>6.9915000000000005E-2</v>
      </c>
      <c r="D8024">
        <v>6.74844E-2</v>
      </c>
      <c r="E8024">
        <v>6.7951499999999998E-2</v>
      </c>
      <c r="F8024">
        <v>7.5155399999999997E-2</v>
      </c>
    </row>
    <row r="8025" spans="1:6" x14ac:dyDescent="0.2">
      <c r="A8025" s="1">
        <v>46.450499999999998</v>
      </c>
      <c r="B8025">
        <v>6.8878800000000004E-2</v>
      </c>
      <c r="C8025">
        <v>7.0001900000000006E-2</v>
      </c>
      <c r="D8025">
        <v>6.74844E-2</v>
      </c>
      <c r="E8025">
        <v>6.7898299999999995E-2</v>
      </c>
      <c r="F8025">
        <v>7.5184100000000004E-2</v>
      </c>
    </row>
    <row r="8026" spans="1:6" x14ac:dyDescent="0.2">
      <c r="A8026" s="1">
        <v>46.470500000000001</v>
      </c>
      <c r="B8026">
        <v>6.8883799999999995E-2</v>
      </c>
      <c r="C8026">
        <v>7.0011900000000002E-2</v>
      </c>
      <c r="D8026">
        <v>6.7545900000000006E-2</v>
      </c>
      <c r="E8026">
        <v>6.7981399999999997E-2</v>
      </c>
      <c r="F8026">
        <v>7.5168899999999997E-2</v>
      </c>
    </row>
    <row r="8027" spans="1:6" x14ac:dyDescent="0.2">
      <c r="A8027" s="1">
        <v>46.490499999999997</v>
      </c>
      <c r="B8027">
        <v>6.8877099999999997E-2</v>
      </c>
      <c r="C8027">
        <v>6.9941699999999996E-2</v>
      </c>
      <c r="D8027">
        <v>6.7474400000000004E-2</v>
      </c>
      <c r="E8027">
        <v>6.7908200000000002E-2</v>
      </c>
      <c r="F8027">
        <v>7.5143500000000002E-2</v>
      </c>
    </row>
    <row r="8028" spans="1:6" x14ac:dyDescent="0.2">
      <c r="A8028" s="1">
        <v>46.5105</v>
      </c>
      <c r="B8028">
        <v>6.8868799999999994E-2</v>
      </c>
      <c r="C8028">
        <v>7.0005200000000004E-2</v>
      </c>
      <c r="D8028">
        <v>6.7472799999999999E-2</v>
      </c>
      <c r="E8028">
        <v>6.79033E-2</v>
      </c>
      <c r="F8028">
        <v>7.5119900000000003E-2</v>
      </c>
    </row>
    <row r="8029" spans="1:6" x14ac:dyDescent="0.2">
      <c r="A8029" s="1">
        <v>46.530500000000004</v>
      </c>
      <c r="B8029">
        <v>6.8828799999999996E-2</v>
      </c>
      <c r="C8029">
        <v>7.0021899999999998E-2</v>
      </c>
      <c r="D8029">
        <v>6.7514299999999999E-2</v>
      </c>
      <c r="E8029">
        <v>6.7936499999999997E-2</v>
      </c>
      <c r="F8029">
        <v>7.5209499999999999E-2</v>
      </c>
    </row>
    <row r="8030" spans="1:6" x14ac:dyDescent="0.2">
      <c r="A8030" s="1">
        <v>46.5505</v>
      </c>
      <c r="B8030">
        <v>6.8835499999999994E-2</v>
      </c>
      <c r="C8030">
        <v>7.0001900000000006E-2</v>
      </c>
      <c r="D8030">
        <v>6.7505999999999997E-2</v>
      </c>
      <c r="E8030">
        <v>6.7894899999999994E-2</v>
      </c>
      <c r="F8030">
        <v>7.5212899999999999E-2</v>
      </c>
    </row>
    <row r="8031" spans="1:6" x14ac:dyDescent="0.2">
      <c r="A8031" s="1">
        <v>46.570500000000003</v>
      </c>
      <c r="B8031">
        <v>6.8873799999999999E-2</v>
      </c>
      <c r="C8031">
        <v>6.9980100000000003E-2</v>
      </c>
      <c r="D8031">
        <v>6.7560800000000004E-2</v>
      </c>
      <c r="E8031">
        <v>6.7928199999999994E-2</v>
      </c>
      <c r="F8031">
        <v>7.5185799999999997E-2</v>
      </c>
    </row>
    <row r="8032" spans="1:6" x14ac:dyDescent="0.2">
      <c r="A8032" s="1">
        <v>46.590499999999999</v>
      </c>
      <c r="B8032">
        <v>6.8820500000000007E-2</v>
      </c>
      <c r="C8032">
        <v>6.9941699999999996E-2</v>
      </c>
      <c r="D8032">
        <v>6.7534300000000005E-2</v>
      </c>
      <c r="E8032">
        <v>6.7894899999999994E-2</v>
      </c>
      <c r="F8032">
        <v>7.5214600000000006E-2</v>
      </c>
    </row>
    <row r="8033" spans="1:6" x14ac:dyDescent="0.2">
      <c r="A8033" s="1">
        <v>46.610500000000002</v>
      </c>
      <c r="B8033">
        <v>6.8853800000000007E-2</v>
      </c>
      <c r="C8033">
        <v>7.0005200000000004E-2</v>
      </c>
      <c r="D8033">
        <v>6.7542599999999994E-2</v>
      </c>
      <c r="E8033">
        <v>6.7885000000000001E-2</v>
      </c>
      <c r="F8033">
        <v>7.5163800000000003E-2</v>
      </c>
    </row>
    <row r="8034" spans="1:6" x14ac:dyDescent="0.2">
      <c r="A8034" s="1">
        <v>46.630499999999998</v>
      </c>
      <c r="B8034">
        <v>6.8885500000000002E-2</v>
      </c>
      <c r="C8034">
        <v>6.9976800000000006E-2</v>
      </c>
      <c r="D8034">
        <v>6.75293E-2</v>
      </c>
      <c r="E8034">
        <v>6.7885000000000001E-2</v>
      </c>
      <c r="F8034">
        <v>7.5241600000000006E-2</v>
      </c>
    </row>
    <row r="8035" spans="1:6" x14ac:dyDescent="0.2">
      <c r="A8035" s="1">
        <v>46.650500000000001</v>
      </c>
      <c r="B8035">
        <v>6.88555E-2</v>
      </c>
      <c r="C8035">
        <v>6.9960099999999997E-2</v>
      </c>
      <c r="D8035">
        <v>6.7511000000000002E-2</v>
      </c>
      <c r="E8035">
        <v>6.7866700000000002E-2</v>
      </c>
      <c r="F8035">
        <v>7.5231500000000007E-2</v>
      </c>
    </row>
    <row r="8036" spans="1:6" x14ac:dyDescent="0.2">
      <c r="A8036" s="1">
        <v>46.670499999999997</v>
      </c>
      <c r="B8036">
        <v>6.88555E-2</v>
      </c>
      <c r="C8036">
        <v>6.9958400000000004E-2</v>
      </c>
      <c r="D8036">
        <v>6.7514299999999999E-2</v>
      </c>
      <c r="E8036">
        <v>6.7875000000000005E-2</v>
      </c>
      <c r="F8036">
        <v>7.5219599999999998E-2</v>
      </c>
    </row>
    <row r="8037" spans="1:6" x14ac:dyDescent="0.2">
      <c r="A8037" s="1">
        <v>46.6905</v>
      </c>
      <c r="B8037">
        <v>6.8867100000000001E-2</v>
      </c>
      <c r="C8037">
        <v>6.9868200000000005E-2</v>
      </c>
      <c r="D8037">
        <v>6.7514299999999999E-2</v>
      </c>
      <c r="E8037">
        <v>6.7868300000000006E-2</v>
      </c>
      <c r="F8037">
        <v>7.5199299999999997E-2</v>
      </c>
    </row>
    <row r="8038" spans="1:6" x14ac:dyDescent="0.2">
      <c r="A8038" s="1">
        <v>46.710500000000003</v>
      </c>
      <c r="B8038">
        <v>6.8892099999999998E-2</v>
      </c>
      <c r="C8038">
        <v>6.9985199999999997E-2</v>
      </c>
      <c r="D8038">
        <v>6.7507700000000004E-2</v>
      </c>
      <c r="E8038">
        <v>6.7841700000000005E-2</v>
      </c>
      <c r="F8038">
        <v>7.5228100000000006E-2</v>
      </c>
    </row>
    <row r="8039" spans="1:6" x14ac:dyDescent="0.2">
      <c r="A8039" s="1">
        <v>46.730499999999999</v>
      </c>
      <c r="B8039">
        <v>6.8923799999999993E-2</v>
      </c>
      <c r="C8039">
        <v>6.9940000000000002E-2</v>
      </c>
      <c r="D8039">
        <v>6.7524299999999995E-2</v>
      </c>
      <c r="E8039">
        <v>6.7885000000000001E-2</v>
      </c>
      <c r="F8039">
        <v>7.5182399999999996E-2</v>
      </c>
    </row>
    <row r="8040" spans="1:6" x14ac:dyDescent="0.2">
      <c r="A8040" s="1">
        <v>46.750500000000002</v>
      </c>
      <c r="B8040">
        <v>6.8853800000000007E-2</v>
      </c>
      <c r="C8040">
        <v>6.9915000000000005E-2</v>
      </c>
      <c r="D8040">
        <v>6.7452899999999996E-2</v>
      </c>
      <c r="E8040">
        <v>6.7861699999999997E-2</v>
      </c>
      <c r="F8040">
        <v>7.5190900000000005E-2</v>
      </c>
    </row>
    <row r="8041" spans="1:6" x14ac:dyDescent="0.2">
      <c r="A8041" s="1">
        <v>46.770499999999998</v>
      </c>
      <c r="B8041">
        <v>6.8923799999999993E-2</v>
      </c>
      <c r="C8041">
        <v>6.9963399999999995E-2</v>
      </c>
      <c r="D8041">
        <v>6.7514299999999999E-2</v>
      </c>
      <c r="E8041">
        <v>6.7841700000000005E-2</v>
      </c>
      <c r="F8041">
        <v>7.5157100000000004E-2</v>
      </c>
    </row>
    <row r="8042" spans="1:6" x14ac:dyDescent="0.2">
      <c r="A8042" s="1">
        <v>46.790500000000002</v>
      </c>
      <c r="B8042">
        <v>6.8803799999999998E-2</v>
      </c>
      <c r="C8042">
        <v>6.9921700000000003E-2</v>
      </c>
      <c r="D8042">
        <v>6.7517599999999997E-2</v>
      </c>
      <c r="E8042">
        <v>6.7849999999999994E-2</v>
      </c>
      <c r="F8042">
        <v>7.5175699999999998E-2</v>
      </c>
    </row>
    <row r="8043" spans="1:6" x14ac:dyDescent="0.2">
      <c r="A8043" s="1">
        <v>46.810499999999998</v>
      </c>
      <c r="B8043">
        <v>6.8823800000000004E-2</v>
      </c>
      <c r="C8043">
        <v>6.9921700000000003E-2</v>
      </c>
      <c r="D8043">
        <v>6.7472799999999999E-2</v>
      </c>
      <c r="E8043">
        <v>6.7813499999999999E-2</v>
      </c>
      <c r="F8043">
        <v>7.5104599999999994E-2</v>
      </c>
    </row>
    <row r="8044" spans="1:6" x14ac:dyDescent="0.2">
      <c r="A8044" s="1">
        <v>46.830500000000001</v>
      </c>
      <c r="B8044">
        <v>6.8840499999999999E-2</v>
      </c>
      <c r="C8044">
        <v>6.9908300000000007E-2</v>
      </c>
      <c r="D8044">
        <v>6.75259E-2</v>
      </c>
      <c r="E8044">
        <v>6.7833400000000002E-2</v>
      </c>
      <c r="F8044">
        <v>7.5107999999999994E-2</v>
      </c>
    </row>
    <row r="8045" spans="1:6" x14ac:dyDescent="0.2">
      <c r="A8045" s="1">
        <v>46.850499999999997</v>
      </c>
      <c r="B8045">
        <v>6.8818799999999999E-2</v>
      </c>
      <c r="C8045">
        <v>6.9901599999999994E-2</v>
      </c>
      <c r="D8045">
        <v>6.7491099999999998E-2</v>
      </c>
      <c r="E8045">
        <v>6.7815100000000003E-2</v>
      </c>
      <c r="F8045">
        <v>7.5124899999999994E-2</v>
      </c>
    </row>
    <row r="8046" spans="1:6" x14ac:dyDescent="0.2">
      <c r="A8046" s="1">
        <v>46.8705</v>
      </c>
      <c r="B8046">
        <v>6.8815500000000002E-2</v>
      </c>
      <c r="C8046">
        <v>6.98849E-2</v>
      </c>
      <c r="D8046">
        <v>6.7514299999999999E-2</v>
      </c>
      <c r="E8046">
        <v>6.7843399999999998E-2</v>
      </c>
      <c r="F8046">
        <v>7.5099600000000002E-2</v>
      </c>
    </row>
    <row r="8047" spans="1:6" x14ac:dyDescent="0.2">
      <c r="A8047" s="1">
        <v>46.890500000000003</v>
      </c>
      <c r="B8047">
        <v>6.8762100000000007E-2</v>
      </c>
      <c r="C8047">
        <v>6.9821400000000006E-2</v>
      </c>
      <c r="D8047">
        <v>6.7462800000000003E-2</v>
      </c>
      <c r="E8047">
        <v>6.78068E-2</v>
      </c>
      <c r="F8047">
        <v>7.5035299999999999E-2</v>
      </c>
    </row>
    <row r="8048" spans="1:6" x14ac:dyDescent="0.2">
      <c r="A8048" s="1">
        <v>46.910499999999999</v>
      </c>
      <c r="B8048">
        <v>6.8767099999999998E-2</v>
      </c>
      <c r="C8048">
        <v>6.9821400000000006E-2</v>
      </c>
      <c r="D8048">
        <v>6.74844E-2</v>
      </c>
      <c r="E8048">
        <v>6.7828399999999997E-2</v>
      </c>
      <c r="F8048">
        <v>7.4986300000000006E-2</v>
      </c>
    </row>
    <row r="8049" spans="1:6" x14ac:dyDescent="0.2">
      <c r="A8049" s="1">
        <v>46.930500000000002</v>
      </c>
      <c r="B8049">
        <v>6.8758799999999995E-2</v>
      </c>
      <c r="C8049">
        <v>6.9778000000000007E-2</v>
      </c>
      <c r="D8049">
        <v>6.7454500000000001E-2</v>
      </c>
      <c r="E8049">
        <v>6.7831799999999998E-2</v>
      </c>
      <c r="F8049">
        <v>7.5087699999999993E-2</v>
      </c>
    </row>
    <row r="8050" spans="1:6" x14ac:dyDescent="0.2">
      <c r="A8050" s="1">
        <v>46.950499999999998</v>
      </c>
      <c r="B8050">
        <v>6.8768800000000005E-2</v>
      </c>
      <c r="C8050">
        <v>6.9798100000000002E-2</v>
      </c>
      <c r="D8050">
        <v>6.7418000000000006E-2</v>
      </c>
      <c r="E8050">
        <v>6.7752000000000007E-2</v>
      </c>
      <c r="F8050">
        <v>7.5037000000000006E-2</v>
      </c>
    </row>
    <row r="8051" spans="1:6" x14ac:dyDescent="0.2">
      <c r="A8051" s="1">
        <v>46.970500000000001</v>
      </c>
      <c r="B8051">
        <v>6.8722199999999997E-2</v>
      </c>
      <c r="C8051">
        <v>6.9819800000000001E-2</v>
      </c>
      <c r="D8051">
        <v>6.74429E-2</v>
      </c>
      <c r="E8051">
        <v>6.7793500000000007E-2</v>
      </c>
      <c r="F8051">
        <v>7.5028600000000001E-2</v>
      </c>
    </row>
    <row r="8052" spans="1:6" x14ac:dyDescent="0.2">
      <c r="A8052" s="1">
        <v>46.990499999999997</v>
      </c>
      <c r="B8052">
        <v>6.8715499999999999E-2</v>
      </c>
      <c r="C8052">
        <v>6.9769700000000004E-2</v>
      </c>
      <c r="D8052">
        <v>6.7426299999999995E-2</v>
      </c>
      <c r="E8052">
        <v>6.7741999999999997E-2</v>
      </c>
      <c r="F8052">
        <v>7.5075900000000001E-2</v>
      </c>
    </row>
    <row r="8053" spans="1:6" x14ac:dyDescent="0.2">
      <c r="A8053" s="1">
        <v>47.0105</v>
      </c>
      <c r="B8053">
        <v>6.8658899999999995E-2</v>
      </c>
      <c r="C8053">
        <v>6.9782999999999998E-2</v>
      </c>
      <c r="D8053">
        <v>6.74844E-2</v>
      </c>
      <c r="E8053">
        <v>6.7788500000000002E-2</v>
      </c>
      <c r="F8053">
        <v>7.50725E-2</v>
      </c>
    </row>
    <row r="8054" spans="1:6" x14ac:dyDescent="0.2">
      <c r="A8054" s="1">
        <v>47.030500000000004</v>
      </c>
      <c r="B8054">
        <v>6.8677199999999994E-2</v>
      </c>
      <c r="C8054">
        <v>6.9717899999999999E-2</v>
      </c>
      <c r="D8054">
        <v>6.7374799999999999E-2</v>
      </c>
      <c r="E8054">
        <v>6.7821800000000002E-2</v>
      </c>
      <c r="F8054">
        <v>7.5062400000000001E-2</v>
      </c>
    </row>
    <row r="8055" spans="1:6" x14ac:dyDescent="0.2">
      <c r="A8055" s="1">
        <v>47.0505</v>
      </c>
      <c r="B8055">
        <v>6.8565600000000004E-2</v>
      </c>
      <c r="C8055">
        <v>6.9774699999999995E-2</v>
      </c>
      <c r="D8055">
        <v>6.7437899999999995E-2</v>
      </c>
      <c r="E8055">
        <v>6.7715399999999995E-2</v>
      </c>
      <c r="F8055">
        <v>7.5037000000000006E-2</v>
      </c>
    </row>
    <row r="8056" spans="1:6" x14ac:dyDescent="0.2">
      <c r="A8056" s="1">
        <v>47.070500000000003</v>
      </c>
      <c r="B8056">
        <v>6.8555599999999994E-2</v>
      </c>
      <c r="C8056">
        <v>6.9676199999999994E-2</v>
      </c>
      <c r="D8056">
        <v>6.7444500000000004E-2</v>
      </c>
      <c r="E8056">
        <v>6.7818500000000004E-2</v>
      </c>
      <c r="F8056">
        <v>7.5099600000000002E-2</v>
      </c>
    </row>
    <row r="8057" spans="1:6" x14ac:dyDescent="0.2">
      <c r="A8057" s="1">
        <v>47.090499999999999</v>
      </c>
      <c r="B8057">
        <v>6.8563899999999997E-2</v>
      </c>
      <c r="C8057">
        <v>6.9671200000000003E-2</v>
      </c>
      <c r="D8057">
        <v>6.7404699999999998E-2</v>
      </c>
      <c r="E8057">
        <v>6.7775199999999994E-2</v>
      </c>
      <c r="F8057">
        <v>7.5104599999999994E-2</v>
      </c>
    </row>
    <row r="8058" spans="1:6" x14ac:dyDescent="0.2">
      <c r="A8058" s="1">
        <v>47.110500000000002</v>
      </c>
      <c r="B8058">
        <v>6.85423E-2</v>
      </c>
      <c r="C8058">
        <v>6.9722900000000004E-2</v>
      </c>
      <c r="D8058">
        <v>6.7461199999999999E-2</v>
      </c>
      <c r="E8058">
        <v>6.7778599999999994E-2</v>
      </c>
      <c r="F8058">
        <v>7.5089400000000001E-2</v>
      </c>
    </row>
    <row r="8059" spans="1:6" x14ac:dyDescent="0.2">
      <c r="A8059" s="1">
        <v>47.130499999999998</v>
      </c>
      <c r="B8059">
        <v>6.8535600000000002E-2</v>
      </c>
      <c r="C8059">
        <v>6.96745E-2</v>
      </c>
      <c r="D8059">
        <v>6.7413000000000001E-2</v>
      </c>
      <c r="E8059">
        <v>6.7763599999999993E-2</v>
      </c>
      <c r="F8059">
        <v>7.5052199999999999E-2</v>
      </c>
    </row>
    <row r="8060" spans="1:6" x14ac:dyDescent="0.2">
      <c r="A8060" s="1">
        <v>47.150500000000001</v>
      </c>
      <c r="B8060">
        <v>6.8540599999999993E-2</v>
      </c>
      <c r="C8060">
        <v>6.97329E-2</v>
      </c>
      <c r="D8060">
        <v>6.7416299999999998E-2</v>
      </c>
      <c r="E8060">
        <v>6.7783499999999997E-2</v>
      </c>
      <c r="F8060">
        <v>7.5104599999999994E-2</v>
      </c>
    </row>
    <row r="8061" spans="1:6" x14ac:dyDescent="0.2">
      <c r="A8061" s="1">
        <v>47.170499999999997</v>
      </c>
      <c r="B8061">
        <v>6.8510600000000005E-2</v>
      </c>
      <c r="C8061">
        <v>6.9679500000000005E-2</v>
      </c>
      <c r="D8061">
        <v>6.7373100000000005E-2</v>
      </c>
      <c r="E8061">
        <v>6.7800200000000005E-2</v>
      </c>
      <c r="F8061">
        <v>7.5133400000000003E-2</v>
      </c>
    </row>
    <row r="8062" spans="1:6" x14ac:dyDescent="0.2">
      <c r="A8062" s="1">
        <v>47.1905</v>
      </c>
      <c r="B8062">
        <v>6.8448999999999996E-2</v>
      </c>
      <c r="C8062">
        <v>6.9689500000000001E-2</v>
      </c>
      <c r="D8062">
        <v>6.7338200000000001E-2</v>
      </c>
      <c r="E8062">
        <v>6.77619E-2</v>
      </c>
      <c r="F8062">
        <v>7.5124899999999994E-2</v>
      </c>
    </row>
    <row r="8063" spans="1:6" x14ac:dyDescent="0.2">
      <c r="A8063" s="1">
        <v>47.210500000000003</v>
      </c>
      <c r="B8063">
        <v>6.8537299999999995E-2</v>
      </c>
      <c r="C8063">
        <v>6.9681199999999999E-2</v>
      </c>
      <c r="D8063">
        <v>6.7432900000000004E-2</v>
      </c>
      <c r="E8063">
        <v>6.77952E-2</v>
      </c>
      <c r="F8063">
        <v>7.5170600000000004E-2</v>
      </c>
    </row>
    <row r="8064" spans="1:6" x14ac:dyDescent="0.2">
      <c r="A8064" s="1">
        <v>47.230499999999999</v>
      </c>
      <c r="B8064">
        <v>6.85056E-2</v>
      </c>
      <c r="C8064">
        <v>6.9706199999999996E-2</v>
      </c>
      <c r="D8064">
        <v>6.7379800000000004E-2</v>
      </c>
      <c r="E8064">
        <v>6.7771899999999996E-2</v>
      </c>
      <c r="F8064">
        <v>7.5143500000000002E-2</v>
      </c>
    </row>
    <row r="8065" spans="1:6" x14ac:dyDescent="0.2">
      <c r="A8065" s="1">
        <v>47.250500000000002</v>
      </c>
      <c r="B8065">
        <v>6.8469000000000002E-2</v>
      </c>
      <c r="C8065">
        <v>6.9689500000000001E-2</v>
      </c>
      <c r="D8065">
        <v>6.7333299999999999E-2</v>
      </c>
      <c r="E8065">
        <v>6.7803500000000003E-2</v>
      </c>
      <c r="F8065">
        <v>7.5168899999999997E-2</v>
      </c>
    </row>
    <row r="8066" spans="1:6" x14ac:dyDescent="0.2">
      <c r="A8066" s="1">
        <v>47.270499999999998</v>
      </c>
      <c r="B8066">
        <v>6.84723E-2</v>
      </c>
      <c r="C8066">
        <v>6.9716200000000006E-2</v>
      </c>
      <c r="D8066">
        <v>6.7388100000000006E-2</v>
      </c>
      <c r="E8066">
        <v>6.7798499999999998E-2</v>
      </c>
      <c r="F8066">
        <v>7.5128299999999995E-2</v>
      </c>
    </row>
    <row r="8067" spans="1:6" x14ac:dyDescent="0.2">
      <c r="A8067" s="1">
        <v>47.290500000000002</v>
      </c>
      <c r="B8067">
        <v>6.8448999999999996E-2</v>
      </c>
      <c r="C8067">
        <v>6.9651099999999994E-2</v>
      </c>
      <c r="D8067">
        <v>6.7331600000000005E-2</v>
      </c>
      <c r="E8067">
        <v>6.7740300000000003E-2</v>
      </c>
      <c r="F8067">
        <v>7.5140200000000004E-2</v>
      </c>
    </row>
    <row r="8068" spans="1:6" x14ac:dyDescent="0.2">
      <c r="A8068" s="1">
        <v>47.310499999999998</v>
      </c>
      <c r="B8068">
        <v>6.8532300000000004E-2</v>
      </c>
      <c r="C8068">
        <v>6.9746299999999997E-2</v>
      </c>
      <c r="D8068">
        <v>6.7398E-2</v>
      </c>
      <c r="E8068">
        <v>6.7753599999999997E-2</v>
      </c>
      <c r="F8068">
        <v>7.5131699999999996E-2</v>
      </c>
    </row>
    <row r="8069" spans="1:6" x14ac:dyDescent="0.2">
      <c r="A8069" s="1">
        <v>47.330500000000001</v>
      </c>
      <c r="B8069">
        <v>6.8499000000000004E-2</v>
      </c>
      <c r="C8069">
        <v>6.9706199999999996E-2</v>
      </c>
      <c r="D8069">
        <v>6.7398E-2</v>
      </c>
      <c r="E8069">
        <v>6.7768599999999998E-2</v>
      </c>
      <c r="F8069">
        <v>7.5138499999999997E-2</v>
      </c>
    </row>
    <row r="8070" spans="1:6" x14ac:dyDescent="0.2">
      <c r="A8070" s="1">
        <v>47.350499999999997</v>
      </c>
      <c r="B8070">
        <v>6.8465700000000004E-2</v>
      </c>
      <c r="C8070">
        <v>6.9748000000000004E-2</v>
      </c>
      <c r="D8070">
        <v>6.73681E-2</v>
      </c>
      <c r="E8070">
        <v>6.7710400000000004E-2</v>
      </c>
      <c r="F8070">
        <v>7.5141799999999995E-2</v>
      </c>
    </row>
    <row r="8071" spans="1:6" x14ac:dyDescent="0.2">
      <c r="A8071" s="1">
        <v>47.3705</v>
      </c>
      <c r="B8071">
        <v>6.8487300000000001E-2</v>
      </c>
      <c r="C8071">
        <v>6.9694500000000006E-2</v>
      </c>
      <c r="D8071">
        <v>6.7373100000000005E-2</v>
      </c>
      <c r="E8071">
        <v>6.7733699999999994E-2</v>
      </c>
      <c r="F8071">
        <v>7.5145199999999995E-2</v>
      </c>
    </row>
    <row r="8072" spans="1:6" x14ac:dyDescent="0.2">
      <c r="A8072" s="1">
        <v>47.390500000000003</v>
      </c>
      <c r="B8072">
        <v>6.8488999999999994E-2</v>
      </c>
      <c r="C8072">
        <v>6.9692900000000002E-2</v>
      </c>
      <c r="D8072">
        <v>6.7329899999999998E-2</v>
      </c>
      <c r="E8072">
        <v>6.7710400000000004E-2</v>
      </c>
      <c r="F8072">
        <v>7.5148599999999996E-2</v>
      </c>
    </row>
    <row r="8073" spans="1:6" x14ac:dyDescent="0.2">
      <c r="A8073" s="1">
        <v>47.410499999999999</v>
      </c>
      <c r="B8073">
        <v>6.8512299999999998E-2</v>
      </c>
      <c r="C8073">
        <v>6.9707900000000003E-2</v>
      </c>
      <c r="D8073">
        <v>6.7399700000000007E-2</v>
      </c>
      <c r="E8073">
        <v>6.7758600000000002E-2</v>
      </c>
      <c r="F8073">
        <v>7.5143500000000002E-2</v>
      </c>
    </row>
    <row r="8074" spans="1:6" x14ac:dyDescent="0.2">
      <c r="A8074" s="1">
        <v>47.430500000000002</v>
      </c>
      <c r="B8074">
        <v>6.8522299999999994E-2</v>
      </c>
      <c r="C8074">
        <v>6.9701200000000005E-2</v>
      </c>
      <c r="D8074">
        <v>6.7311700000000002E-2</v>
      </c>
      <c r="E8074">
        <v>6.7715399999999995E-2</v>
      </c>
      <c r="F8074">
        <v>7.5109700000000001E-2</v>
      </c>
    </row>
    <row r="8075" spans="1:6" x14ac:dyDescent="0.2">
      <c r="A8075" s="1">
        <v>47.450499999999998</v>
      </c>
      <c r="B8075">
        <v>6.8485599999999994E-2</v>
      </c>
      <c r="C8075">
        <v>6.9751300000000002E-2</v>
      </c>
      <c r="D8075">
        <v>6.7323300000000003E-2</v>
      </c>
      <c r="E8075">
        <v>6.7682199999999998E-2</v>
      </c>
      <c r="F8075">
        <v>7.5086E-2</v>
      </c>
    </row>
    <row r="8076" spans="1:6" x14ac:dyDescent="0.2">
      <c r="A8076" s="1">
        <v>47.470500000000001</v>
      </c>
      <c r="B8076">
        <v>6.8523899999999999E-2</v>
      </c>
      <c r="C8076">
        <v>6.9706199999999996E-2</v>
      </c>
      <c r="D8076">
        <v>6.7336599999999996E-2</v>
      </c>
      <c r="E8076">
        <v>6.7718700000000007E-2</v>
      </c>
      <c r="F8076">
        <v>7.5126600000000002E-2</v>
      </c>
    </row>
    <row r="8077" spans="1:6" x14ac:dyDescent="0.2">
      <c r="A8077" s="1">
        <v>47.490499999999997</v>
      </c>
      <c r="B8077">
        <v>6.8465700000000004E-2</v>
      </c>
      <c r="C8077">
        <v>6.9711200000000001E-2</v>
      </c>
      <c r="D8077">
        <v>6.72851E-2</v>
      </c>
      <c r="E8077">
        <v>6.7726999999999996E-2</v>
      </c>
      <c r="F8077">
        <v>7.5096200000000002E-2</v>
      </c>
    </row>
    <row r="8078" spans="1:6" x14ac:dyDescent="0.2">
      <c r="A8078" s="1">
        <v>47.5105</v>
      </c>
      <c r="B8078">
        <v>6.8473999999999993E-2</v>
      </c>
      <c r="C8078">
        <v>6.9744600000000004E-2</v>
      </c>
      <c r="D8078">
        <v>6.7371500000000001E-2</v>
      </c>
      <c r="E8078">
        <v>6.7712099999999997E-2</v>
      </c>
      <c r="F8078">
        <v>7.5185799999999997E-2</v>
      </c>
    </row>
    <row r="8079" spans="1:6" x14ac:dyDescent="0.2">
      <c r="A8079" s="1">
        <v>47.530500000000004</v>
      </c>
      <c r="B8079">
        <v>6.8560599999999999E-2</v>
      </c>
      <c r="C8079">
        <v>6.9661100000000004E-2</v>
      </c>
      <c r="D8079">
        <v>6.7278500000000005E-2</v>
      </c>
      <c r="E8079">
        <v>6.7722000000000004E-2</v>
      </c>
      <c r="F8079">
        <v>7.5128299999999995E-2</v>
      </c>
    </row>
    <row r="8080" spans="1:6" x14ac:dyDescent="0.2">
      <c r="A8080" s="1">
        <v>47.5505</v>
      </c>
      <c r="B8080">
        <v>6.8537299999999995E-2</v>
      </c>
      <c r="C8080">
        <v>6.9642800000000005E-2</v>
      </c>
      <c r="D8080">
        <v>6.7305000000000004E-2</v>
      </c>
      <c r="E8080">
        <v>6.7717100000000002E-2</v>
      </c>
      <c r="F8080">
        <v>7.5096200000000002E-2</v>
      </c>
    </row>
    <row r="8081" spans="1:6" x14ac:dyDescent="0.2">
      <c r="A8081" s="1">
        <v>47.570500000000003</v>
      </c>
      <c r="B8081">
        <v>6.85389E-2</v>
      </c>
      <c r="C8081">
        <v>6.9709599999999997E-2</v>
      </c>
      <c r="D8081">
        <v>6.7323300000000003E-2</v>
      </c>
      <c r="E8081">
        <v>6.7715399999999995E-2</v>
      </c>
      <c r="F8081">
        <v>7.5047199999999994E-2</v>
      </c>
    </row>
    <row r="8082" spans="1:6" x14ac:dyDescent="0.2">
      <c r="A8082" s="1">
        <v>47.590499999999999</v>
      </c>
      <c r="B8082">
        <v>6.8533899999999995E-2</v>
      </c>
      <c r="C8082">
        <v>6.9671200000000003E-2</v>
      </c>
      <c r="D8082">
        <v>6.7205399999999998E-2</v>
      </c>
      <c r="E8082">
        <v>6.7707100000000006E-2</v>
      </c>
      <c r="F8082">
        <v>7.5062400000000001E-2</v>
      </c>
    </row>
    <row r="8083" spans="1:6" x14ac:dyDescent="0.2">
      <c r="A8083" s="1">
        <v>47.610500000000002</v>
      </c>
      <c r="B8083">
        <v>6.8578899999999998E-2</v>
      </c>
      <c r="C8083">
        <v>6.9684499999999996E-2</v>
      </c>
      <c r="D8083">
        <v>6.7300100000000002E-2</v>
      </c>
      <c r="E8083">
        <v>6.7730399999999996E-2</v>
      </c>
      <c r="F8083">
        <v>7.5067499999999995E-2</v>
      </c>
    </row>
    <row r="8084" spans="1:6" x14ac:dyDescent="0.2">
      <c r="A8084" s="1">
        <v>47.630499999999998</v>
      </c>
      <c r="B8084">
        <v>6.8577200000000005E-2</v>
      </c>
      <c r="C8084">
        <v>6.9692900000000002E-2</v>
      </c>
      <c r="D8084">
        <v>6.7260200000000006E-2</v>
      </c>
      <c r="E8084">
        <v>6.7765300000000001E-2</v>
      </c>
      <c r="F8084">
        <v>7.5101299999999996E-2</v>
      </c>
    </row>
    <row r="8085" spans="1:6" x14ac:dyDescent="0.2">
      <c r="A8085" s="1">
        <v>47.650500000000001</v>
      </c>
      <c r="B8085">
        <v>6.8553900000000001E-2</v>
      </c>
      <c r="C8085">
        <v>6.9636100000000006E-2</v>
      </c>
      <c r="D8085">
        <v>6.7261899999999999E-2</v>
      </c>
      <c r="E8085">
        <v>6.7756899999999995E-2</v>
      </c>
      <c r="F8085">
        <v>7.50725E-2</v>
      </c>
    </row>
    <row r="8086" spans="1:6" x14ac:dyDescent="0.2">
      <c r="A8086" s="1">
        <v>47.670499999999997</v>
      </c>
      <c r="B8086">
        <v>6.8517300000000003E-2</v>
      </c>
      <c r="C8086">
        <v>6.9702899999999998E-2</v>
      </c>
      <c r="D8086">
        <v>6.7255200000000001E-2</v>
      </c>
      <c r="E8086">
        <v>6.7741999999999997E-2</v>
      </c>
      <c r="F8086">
        <v>7.50725E-2</v>
      </c>
    </row>
    <row r="8087" spans="1:6" x14ac:dyDescent="0.2">
      <c r="A8087" s="1">
        <v>47.6905</v>
      </c>
      <c r="B8087">
        <v>6.8563899999999997E-2</v>
      </c>
      <c r="C8087">
        <v>6.9657800000000006E-2</v>
      </c>
      <c r="D8087">
        <v>6.7225300000000002E-2</v>
      </c>
      <c r="E8087">
        <v>6.7732000000000001E-2</v>
      </c>
      <c r="F8087">
        <v>7.5089400000000001E-2</v>
      </c>
    </row>
    <row r="8088" spans="1:6" x14ac:dyDescent="0.2">
      <c r="A8088" s="1">
        <v>47.710500000000003</v>
      </c>
      <c r="B8088">
        <v>6.8512299999999998E-2</v>
      </c>
      <c r="C8088">
        <v>6.9711200000000001E-2</v>
      </c>
      <c r="D8088">
        <v>6.7261899999999999E-2</v>
      </c>
      <c r="E8088">
        <v>6.7743600000000001E-2</v>
      </c>
      <c r="F8088">
        <v>7.5087699999999993E-2</v>
      </c>
    </row>
    <row r="8089" spans="1:6" x14ac:dyDescent="0.2">
      <c r="A8089" s="1">
        <v>47.730499999999999</v>
      </c>
      <c r="B8089">
        <v>6.8545599999999998E-2</v>
      </c>
      <c r="C8089">
        <v>6.9672799999999993E-2</v>
      </c>
      <c r="D8089">
        <v>6.7226999999999995E-2</v>
      </c>
      <c r="E8089">
        <v>6.7765300000000001E-2</v>
      </c>
      <c r="F8089">
        <v>7.5131699999999996E-2</v>
      </c>
    </row>
    <row r="8090" spans="1:6" x14ac:dyDescent="0.2">
      <c r="A8090" s="1">
        <v>47.750500000000002</v>
      </c>
      <c r="B8090">
        <v>6.8545599999999998E-2</v>
      </c>
      <c r="C8090">
        <v>6.9624400000000003E-2</v>
      </c>
      <c r="D8090">
        <v>6.7271800000000007E-2</v>
      </c>
      <c r="E8090">
        <v>6.7775199999999994E-2</v>
      </c>
      <c r="F8090">
        <v>7.5103000000000003E-2</v>
      </c>
    </row>
    <row r="8091" spans="1:6" x14ac:dyDescent="0.2">
      <c r="A8091" s="1">
        <v>47.770499999999998</v>
      </c>
      <c r="B8091">
        <v>6.8563899999999997E-2</v>
      </c>
      <c r="C8091">
        <v>6.9692900000000002E-2</v>
      </c>
      <c r="D8091">
        <v>6.7243600000000001E-2</v>
      </c>
      <c r="E8091">
        <v>6.7845100000000005E-2</v>
      </c>
      <c r="F8091">
        <v>7.5079300000000002E-2</v>
      </c>
    </row>
    <row r="8092" spans="1:6" x14ac:dyDescent="0.2">
      <c r="A8092" s="1">
        <v>47.790500000000002</v>
      </c>
      <c r="B8092">
        <v>6.8500599999999995E-2</v>
      </c>
      <c r="C8092">
        <v>6.9692900000000002E-2</v>
      </c>
      <c r="D8092">
        <v>6.7210400000000003E-2</v>
      </c>
      <c r="E8092">
        <v>6.7813499999999999E-2</v>
      </c>
      <c r="F8092">
        <v>7.5087699999999993E-2</v>
      </c>
    </row>
    <row r="8093" spans="1:6" x14ac:dyDescent="0.2">
      <c r="A8093" s="1">
        <v>47.810499999999998</v>
      </c>
      <c r="B8093">
        <v>6.8495600000000004E-2</v>
      </c>
      <c r="C8093">
        <v>6.9667800000000002E-2</v>
      </c>
      <c r="D8093">
        <v>6.7243600000000001E-2</v>
      </c>
      <c r="E8093">
        <v>6.7785200000000004E-2</v>
      </c>
      <c r="F8093">
        <v>7.5067499999999995E-2</v>
      </c>
    </row>
    <row r="8094" spans="1:6" x14ac:dyDescent="0.2">
      <c r="A8094" s="1">
        <v>47.830500000000001</v>
      </c>
      <c r="B8094">
        <v>6.8520600000000001E-2</v>
      </c>
      <c r="C8094">
        <v>6.9629399999999994E-2</v>
      </c>
      <c r="D8094">
        <v>6.7222000000000004E-2</v>
      </c>
      <c r="E8094">
        <v>6.7771899999999996E-2</v>
      </c>
      <c r="F8094">
        <v>7.5047199999999994E-2</v>
      </c>
    </row>
    <row r="8095" spans="1:6" x14ac:dyDescent="0.2">
      <c r="A8095" s="1">
        <v>47.850499999999997</v>
      </c>
      <c r="B8095">
        <v>6.8484000000000003E-2</v>
      </c>
      <c r="C8095">
        <v>6.9651099999999994E-2</v>
      </c>
      <c r="D8095">
        <v>6.7183800000000002E-2</v>
      </c>
      <c r="E8095">
        <v>6.7783499999999997E-2</v>
      </c>
      <c r="F8095">
        <v>7.5140200000000004E-2</v>
      </c>
    </row>
    <row r="8096" spans="1:6" x14ac:dyDescent="0.2">
      <c r="A8096" s="1">
        <v>47.8705</v>
      </c>
      <c r="B8096">
        <v>6.8487300000000001E-2</v>
      </c>
      <c r="C8096">
        <v>6.9666099999999995E-2</v>
      </c>
      <c r="D8096">
        <v>6.71905E-2</v>
      </c>
      <c r="E8096">
        <v>6.7725400000000005E-2</v>
      </c>
      <c r="F8096">
        <v>7.5057299999999993E-2</v>
      </c>
    </row>
    <row r="8097" spans="1:6" x14ac:dyDescent="0.2">
      <c r="A8097" s="1">
        <v>47.890500000000003</v>
      </c>
      <c r="B8097">
        <v>6.8460699999999999E-2</v>
      </c>
      <c r="C8097">
        <v>6.9596000000000005E-2</v>
      </c>
      <c r="D8097">
        <v>6.7188800000000007E-2</v>
      </c>
      <c r="E8097">
        <v>6.7740300000000003E-2</v>
      </c>
      <c r="F8097">
        <v>7.5059000000000001E-2</v>
      </c>
    </row>
    <row r="8098" spans="1:6" x14ac:dyDescent="0.2">
      <c r="A8098" s="1">
        <v>47.910499999999999</v>
      </c>
      <c r="B8098">
        <v>6.8448999999999996E-2</v>
      </c>
      <c r="C8098">
        <v>6.9599400000000006E-2</v>
      </c>
      <c r="D8098">
        <v>6.7230300000000007E-2</v>
      </c>
      <c r="E8098">
        <v>6.7793500000000007E-2</v>
      </c>
      <c r="F8098">
        <v>7.5048900000000002E-2</v>
      </c>
    </row>
    <row r="8099" spans="1:6" x14ac:dyDescent="0.2">
      <c r="A8099" s="1">
        <v>47.930500000000002</v>
      </c>
      <c r="B8099">
        <v>6.8500599999999995E-2</v>
      </c>
      <c r="C8099">
        <v>6.9592699999999993E-2</v>
      </c>
      <c r="D8099">
        <v>6.7216999999999999E-2</v>
      </c>
      <c r="E8099">
        <v>6.7737000000000006E-2</v>
      </c>
      <c r="F8099">
        <v>7.5089400000000001E-2</v>
      </c>
    </row>
    <row r="8100" spans="1:6" x14ac:dyDescent="0.2">
      <c r="A8100" s="1">
        <v>47.950499999999998</v>
      </c>
      <c r="B8100">
        <v>6.8445699999999998E-2</v>
      </c>
      <c r="C8100">
        <v>6.9579299999999997E-2</v>
      </c>
      <c r="D8100">
        <v>6.71456E-2</v>
      </c>
      <c r="E8100">
        <v>6.7770200000000003E-2</v>
      </c>
      <c r="F8100">
        <v>7.5121599999999997E-2</v>
      </c>
    </row>
    <row r="8101" spans="1:6" x14ac:dyDescent="0.2">
      <c r="A8101" s="1">
        <v>47.970500000000001</v>
      </c>
      <c r="B8101">
        <v>6.8470699999999995E-2</v>
      </c>
      <c r="C8101">
        <v>6.9560999999999998E-2</v>
      </c>
      <c r="D8101">
        <v>6.7162200000000005E-2</v>
      </c>
      <c r="E8101">
        <v>6.7747000000000002E-2</v>
      </c>
      <c r="F8101">
        <v>7.5062400000000001E-2</v>
      </c>
    </row>
    <row r="8102" spans="1:6" x14ac:dyDescent="0.2">
      <c r="A8102" s="1">
        <v>47.990499999999997</v>
      </c>
      <c r="B8102">
        <v>6.8477300000000005E-2</v>
      </c>
      <c r="C8102">
        <v>6.9505899999999995E-2</v>
      </c>
      <c r="D8102">
        <v>6.7102499999999995E-2</v>
      </c>
      <c r="E8102">
        <v>6.76755E-2</v>
      </c>
      <c r="F8102">
        <v>7.5084399999999996E-2</v>
      </c>
    </row>
    <row r="8103" spans="1:6" x14ac:dyDescent="0.2">
      <c r="A8103" s="1">
        <v>48.0105</v>
      </c>
      <c r="B8103">
        <v>6.8395700000000004E-2</v>
      </c>
      <c r="C8103">
        <v>6.9505899999999995E-2</v>
      </c>
      <c r="D8103">
        <v>6.7180500000000004E-2</v>
      </c>
      <c r="E8103">
        <v>6.7667199999999997E-2</v>
      </c>
      <c r="F8103">
        <v>7.50387E-2</v>
      </c>
    </row>
    <row r="8104" spans="1:6" x14ac:dyDescent="0.2">
      <c r="A8104" s="1">
        <v>48.030500000000004</v>
      </c>
      <c r="B8104">
        <v>6.8359100000000006E-2</v>
      </c>
      <c r="C8104">
        <v>6.9539299999999998E-2</v>
      </c>
      <c r="D8104">
        <v>6.7149E-2</v>
      </c>
      <c r="E8104">
        <v>6.7697099999999996E-2</v>
      </c>
      <c r="F8104">
        <v>7.5053900000000007E-2</v>
      </c>
    </row>
    <row r="8105" spans="1:6" x14ac:dyDescent="0.2">
      <c r="A8105" s="1">
        <v>48.0505</v>
      </c>
      <c r="B8105">
        <v>6.8402400000000002E-2</v>
      </c>
      <c r="C8105">
        <v>6.9515900000000005E-2</v>
      </c>
      <c r="D8105">
        <v>6.7127400000000004E-2</v>
      </c>
      <c r="E8105">
        <v>6.7603999999999997E-2</v>
      </c>
      <c r="F8105">
        <v>7.5052199999999999E-2</v>
      </c>
    </row>
    <row r="8106" spans="1:6" x14ac:dyDescent="0.2">
      <c r="A8106" s="1">
        <v>48.070500000000003</v>
      </c>
      <c r="B8106">
        <v>6.8439E-2</v>
      </c>
      <c r="C8106">
        <v>6.9487499999999994E-2</v>
      </c>
      <c r="D8106">
        <v>6.7104200000000003E-2</v>
      </c>
      <c r="E8106">
        <v>6.7650600000000005E-2</v>
      </c>
      <c r="F8106">
        <v>7.5020100000000006E-2</v>
      </c>
    </row>
    <row r="8107" spans="1:6" x14ac:dyDescent="0.2">
      <c r="A8107" s="1">
        <v>48.090499999999999</v>
      </c>
      <c r="B8107">
        <v>6.8410700000000005E-2</v>
      </c>
      <c r="C8107">
        <v>6.9494200000000006E-2</v>
      </c>
      <c r="D8107">
        <v>6.7074300000000003E-2</v>
      </c>
      <c r="E8107">
        <v>6.7655599999999996E-2</v>
      </c>
      <c r="F8107">
        <v>7.5040399999999993E-2</v>
      </c>
    </row>
    <row r="8108" spans="1:6" x14ac:dyDescent="0.2">
      <c r="A8108" s="1">
        <v>48.110500000000002</v>
      </c>
      <c r="B8108">
        <v>6.8317500000000003E-2</v>
      </c>
      <c r="C8108">
        <v>6.9489200000000001E-2</v>
      </c>
      <c r="D8108">
        <v>6.7120799999999994E-2</v>
      </c>
      <c r="E8108">
        <v>6.7632300000000006E-2</v>
      </c>
      <c r="F8108">
        <v>7.50083E-2</v>
      </c>
    </row>
    <row r="8109" spans="1:6" x14ac:dyDescent="0.2">
      <c r="A8109" s="1">
        <v>48.130499999999998</v>
      </c>
      <c r="B8109">
        <v>6.8385799999999997E-2</v>
      </c>
      <c r="C8109">
        <v>6.9422399999999995E-2</v>
      </c>
      <c r="D8109">
        <v>6.7084199999999997E-2</v>
      </c>
      <c r="E8109">
        <v>6.7700399999999994E-2</v>
      </c>
      <c r="F8109">
        <v>7.5028600000000001E-2</v>
      </c>
    </row>
    <row r="8110" spans="1:6" x14ac:dyDescent="0.2">
      <c r="A8110" s="1">
        <v>48.150500000000001</v>
      </c>
      <c r="B8110">
        <v>6.8367399999999995E-2</v>
      </c>
      <c r="C8110">
        <v>6.9430800000000001E-2</v>
      </c>
      <c r="D8110">
        <v>6.7120799999999994E-2</v>
      </c>
      <c r="E8110">
        <v>6.7648899999999998E-2</v>
      </c>
      <c r="F8110">
        <v>7.50421E-2</v>
      </c>
    </row>
    <row r="8111" spans="1:6" x14ac:dyDescent="0.2">
      <c r="A8111" s="1">
        <v>48.170499999999997</v>
      </c>
      <c r="B8111">
        <v>6.8330799999999997E-2</v>
      </c>
      <c r="C8111">
        <v>6.9409100000000001E-2</v>
      </c>
      <c r="D8111">
        <v>6.7135700000000006E-2</v>
      </c>
      <c r="E8111">
        <v>6.7602400000000007E-2</v>
      </c>
      <c r="F8111">
        <v>7.4987999999999999E-2</v>
      </c>
    </row>
    <row r="8112" spans="1:6" x14ac:dyDescent="0.2">
      <c r="A8112" s="1">
        <v>48.1905</v>
      </c>
      <c r="B8112">
        <v>6.8332500000000004E-2</v>
      </c>
      <c r="C8112">
        <v>6.9362400000000005E-2</v>
      </c>
      <c r="D8112">
        <v>6.7105799999999993E-2</v>
      </c>
      <c r="E8112">
        <v>6.7625599999999994E-2</v>
      </c>
      <c r="F8112">
        <v>7.4984599999999998E-2</v>
      </c>
    </row>
    <row r="8113" spans="1:6" x14ac:dyDescent="0.2">
      <c r="A8113" s="1">
        <v>48.210500000000003</v>
      </c>
      <c r="B8113">
        <v>6.8300899999999998E-2</v>
      </c>
      <c r="C8113">
        <v>6.9387400000000002E-2</v>
      </c>
      <c r="D8113">
        <v>6.7119100000000001E-2</v>
      </c>
      <c r="E8113">
        <v>6.7624000000000004E-2</v>
      </c>
      <c r="F8113">
        <v>7.4987999999999999E-2</v>
      </c>
    </row>
    <row r="8114" spans="1:6" x14ac:dyDescent="0.2">
      <c r="A8114" s="1">
        <v>48.230499999999999</v>
      </c>
      <c r="B8114">
        <v>6.8350800000000003E-2</v>
      </c>
      <c r="C8114">
        <v>6.9363999999999995E-2</v>
      </c>
      <c r="D8114">
        <v>6.7097500000000004E-2</v>
      </c>
      <c r="E8114">
        <v>6.7678799999999997E-2</v>
      </c>
      <c r="F8114">
        <v>7.4999800000000005E-2</v>
      </c>
    </row>
    <row r="8115" spans="1:6" x14ac:dyDescent="0.2">
      <c r="A8115" s="1">
        <v>48.250500000000002</v>
      </c>
      <c r="B8115">
        <v>6.8257600000000002E-2</v>
      </c>
      <c r="C8115">
        <v>6.9404099999999996E-2</v>
      </c>
      <c r="D8115">
        <v>6.7150600000000005E-2</v>
      </c>
      <c r="E8115">
        <v>6.7590700000000004E-2</v>
      </c>
      <c r="F8115">
        <v>7.4927199999999999E-2</v>
      </c>
    </row>
    <row r="8116" spans="1:6" x14ac:dyDescent="0.2">
      <c r="A8116" s="1">
        <v>48.270499999999998</v>
      </c>
      <c r="B8116">
        <v>6.8374099999999993E-2</v>
      </c>
      <c r="C8116">
        <v>6.9400799999999999E-2</v>
      </c>
      <c r="D8116">
        <v>6.7130700000000001E-2</v>
      </c>
      <c r="E8116">
        <v>6.7662200000000006E-2</v>
      </c>
      <c r="F8116">
        <v>7.4905200000000005E-2</v>
      </c>
    </row>
    <row r="8117" spans="1:6" x14ac:dyDescent="0.2">
      <c r="A8117" s="1">
        <v>48.290500000000002</v>
      </c>
      <c r="B8117">
        <v>6.8295900000000007E-2</v>
      </c>
      <c r="C8117">
        <v>6.9315699999999994E-2</v>
      </c>
      <c r="D8117">
        <v>6.7163899999999999E-2</v>
      </c>
      <c r="E8117">
        <v>6.7660499999999998E-2</v>
      </c>
      <c r="F8117">
        <v>7.4930499999999997E-2</v>
      </c>
    </row>
    <row r="8118" spans="1:6" x14ac:dyDescent="0.2">
      <c r="A8118" s="1">
        <v>48.310499999999998</v>
      </c>
      <c r="B8118">
        <v>6.8267599999999998E-2</v>
      </c>
      <c r="C8118">
        <v>6.9348999999999994E-2</v>
      </c>
      <c r="D8118">
        <v>6.7082600000000006E-2</v>
      </c>
      <c r="E8118">
        <v>6.7582400000000001E-2</v>
      </c>
      <c r="F8118">
        <v>7.4873099999999998E-2</v>
      </c>
    </row>
    <row r="8119" spans="1:6" x14ac:dyDescent="0.2">
      <c r="A8119" s="1">
        <v>48.330500000000001</v>
      </c>
      <c r="B8119">
        <v>6.8287500000000001E-2</v>
      </c>
      <c r="C8119">
        <v>6.9365700000000002E-2</v>
      </c>
      <c r="D8119">
        <v>6.7127400000000004E-2</v>
      </c>
      <c r="E8119">
        <v>6.7652199999999996E-2</v>
      </c>
      <c r="F8119">
        <v>7.4896699999999997E-2</v>
      </c>
    </row>
    <row r="8120" spans="1:6" x14ac:dyDescent="0.2">
      <c r="A8120" s="1">
        <v>48.350499999999997</v>
      </c>
      <c r="B8120">
        <v>6.8274199999999993E-2</v>
      </c>
      <c r="C8120">
        <v>6.9404099999999996E-2</v>
      </c>
      <c r="D8120">
        <v>6.7094200000000007E-2</v>
      </c>
      <c r="E8120">
        <v>6.75592E-2</v>
      </c>
      <c r="F8120">
        <v>7.4905200000000005E-2</v>
      </c>
    </row>
    <row r="8121" spans="1:6" x14ac:dyDescent="0.2">
      <c r="A8121" s="1">
        <v>48.3705</v>
      </c>
      <c r="B8121">
        <v>6.8270899999999995E-2</v>
      </c>
      <c r="C8121">
        <v>6.9355700000000006E-2</v>
      </c>
      <c r="D8121">
        <v>6.7130700000000001E-2</v>
      </c>
      <c r="E8121">
        <v>6.7660499999999998E-2</v>
      </c>
      <c r="F8121">
        <v>7.4847700000000003E-2</v>
      </c>
    </row>
    <row r="8122" spans="1:6" x14ac:dyDescent="0.2">
      <c r="A8122" s="1">
        <v>48.390500000000003</v>
      </c>
      <c r="B8122">
        <v>6.8244299999999994E-2</v>
      </c>
      <c r="C8122">
        <v>6.9360699999999997E-2</v>
      </c>
      <c r="D8122">
        <v>6.7105799999999993E-2</v>
      </c>
      <c r="E8122">
        <v>6.7628999999999995E-2</v>
      </c>
      <c r="F8122">
        <v>7.4893399999999999E-2</v>
      </c>
    </row>
    <row r="8123" spans="1:6" x14ac:dyDescent="0.2">
      <c r="A8123" s="1">
        <v>48.410499999999999</v>
      </c>
      <c r="B8123">
        <v>6.8224300000000002E-2</v>
      </c>
      <c r="C8123">
        <v>6.9338999999999998E-2</v>
      </c>
      <c r="D8123">
        <v>6.7132399999999995E-2</v>
      </c>
      <c r="E8123">
        <v>6.7695400000000003E-2</v>
      </c>
      <c r="F8123">
        <v>7.4868000000000004E-2</v>
      </c>
    </row>
    <row r="8124" spans="1:6" x14ac:dyDescent="0.2">
      <c r="A8124" s="1">
        <v>48.430500000000002</v>
      </c>
      <c r="B8124">
        <v>6.8202700000000005E-2</v>
      </c>
      <c r="C8124">
        <v>6.9314000000000001E-2</v>
      </c>
      <c r="D8124">
        <v>6.7119100000000001E-2</v>
      </c>
      <c r="E8124">
        <v>6.7609000000000002E-2</v>
      </c>
      <c r="F8124">
        <v>7.4868000000000004E-2</v>
      </c>
    </row>
    <row r="8125" spans="1:6" x14ac:dyDescent="0.2">
      <c r="A8125" s="1">
        <v>48.450499999999998</v>
      </c>
      <c r="B8125">
        <v>6.8187700000000004E-2</v>
      </c>
      <c r="C8125">
        <v>6.9334000000000007E-2</v>
      </c>
      <c r="D8125">
        <v>6.7133999999999999E-2</v>
      </c>
      <c r="E8125">
        <v>6.76007E-2</v>
      </c>
      <c r="F8125">
        <v>7.4835899999999997E-2</v>
      </c>
    </row>
    <row r="8126" spans="1:6" x14ac:dyDescent="0.2">
      <c r="A8126" s="1">
        <v>48.470500000000001</v>
      </c>
      <c r="B8126">
        <v>6.8212700000000001E-2</v>
      </c>
      <c r="C8126">
        <v>6.9330699999999995E-2</v>
      </c>
      <c r="D8126">
        <v>6.7168900000000004E-2</v>
      </c>
      <c r="E8126">
        <v>6.76007E-2</v>
      </c>
      <c r="F8126">
        <v>7.4768299999999996E-2</v>
      </c>
    </row>
    <row r="8127" spans="1:6" x14ac:dyDescent="0.2">
      <c r="A8127" s="1">
        <v>48.490499999999997</v>
      </c>
      <c r="B8127">
        <v>6.8215999999999999E-2</v>
      </c>
      <c r="C8127">
        <v>6.9307300000000002E-2</v>
      </c>
      <c r="D8127">
        <v>6.7135700000000006E-2</v>
      </c>
      <c r="E8127">
        <v>6.76456E-2</v>
      </c>
      <c r="F8127">
        <v>7.4813900000000003E-2</v>
      </c>
    </row>
    <row r="8128" spans="1:6" x14ac:dyDescent="0.2">
      <c r="A8128" s="1">
        <v>48.5105</v>
      </c>
      <c r="B8128">
        <v>6.8199300000000004E-2</v>
      </c>
      <c r="C8128">
        <v>6.9308999999999996E-2</v>
      </c>
      <c r="D8128">
        <v>6.7132399999999995E-2</v>
      </c>
      <c r="E8128">
        <v>6.7622299999999996E-2</v>
      </c>
      <c r="F8128">
        <v>7.4845999999999996E-2</v>
      </c>
    </row>
    <row r="8129" spans="1:6" x14ac:dyDescent="0.2">
      <c r="A8129" s="1">
        <v>48.530500000000004</v>
      </c>
      <c r="B8129">
        <v>6.8255899999999994E-2</v>
      </c>
      <c r="C8129">
        <v>6.9312299999999993E-2</v>
      </c>
      <c r="D8129">
        <v>6.7150600000000005E-2</v>
      </c>
      <c r="E8129">
        <v>6.7650600000000005E-2</v>
      </c>
      <c r="F8129">
        <v>7.4844400000000005E-2</v>
      </c>
    </row>
    <row r="8130" spans="1:6" x14ac:dyDescent="0.2">
      <c r="A8130" s="1">
        <v>48.5505</v>
      </c>
      <c r="B8130">
        <v>6.8219299999999997E-2</v>
      </c>
      <c r="C8130">
        <v>6.9380700000000003E-2</v>
      </c>
      <c r="D8130">
        <v>6.7105799999999993E-2</v>
      </c>
      <c r="E8130">
        <v>6.7620700000000006E-2</v>
      </c>
      <c r="F8130">
        <v>7.4818999999999997E-2</v>
      </c>
    </row>
    <row r="8131" spans="1:6" x14ac:dyDescent="0.2">
      <c r="A8131" s="1">
        <v>48.570500000000003</v>
      </c>
      <c r="B8131">
        <v>6.8217700000000006E-2</v>
      </c>
      <c r="C8131">
        <v>6.9345699999999996E-2</v>
      </c>
      <c r="D8131">
        <v>6.7165600000000006E-2</v>
      </c>
      <c r="E8131">
        <v>6.7663899999999999E-2</v>
      </c>
      <c r="F8131">
        <v>7.4791999999999997E-2</v>
      </c>
    </row>
    <row r="8132" spans="1:6" x14ac:dyDescent="0.2">
      <c r="A8132" s="1">
        <v>48.590499999999999</v>
      </c>
      <c r="B8132">
        <v>6.8181000000000005E-2</v>
      </c>
      <c r="C8132">
        <v>6.9278999999999993E-2</v>
      </c>
      <c r="D8132">
        <v>6.7119100000000001E-2</v>
      </c>
      <c r="E8132">
        <v>6.7640599999999995E-2</v>
      </c>
      <c r="F8132">
        <v>7.4807200000000004E-2</v>
      </c>
    </row>
    <row r="8133" spans="1:6" x14ac:dyDescent="0.2">
      <c r="A8133" s="1">
        <v>48.610500000000002</v>
      </c>
      <c r="B8133">
        <v>6.8161100000000002E-2</v>
      </c>
      <c r="C8133">
        <v>6.9372400000000001E-2</v>
      </c>
      <c r="D8133">
        <v>6.7150600000000005E-2</v>
      </c>
      <c r="E8133">
        <v>6.7609000000000002E-2</v>
      </c>
      <c r="F8133">
        <v>7.4817300000000003E-2</v>
      </c>
    </row>
    <row r="8134" spans="1:6" x14ac:dyDescent="0.2">
      <c r="A8134" s="1">
        <v>48.630499999999998</v>
      </c>
      <c r="B8134">
        <v>6.8187700000000004E-2</v>
      </c>
      <c r="C8134">
        <v>6.9352399999999995E-2</v>
      </c>
      <c r="D8134">
        <v>6.7187200000000002E-2</v>
      </c>
      <c r="E8134">
        <v>6.7662200000000006E-2</v>
      </c>
      <c r="F8134">
        <v>7.4824100000000004E-2</v>
      </c>
    </row>
    <row r="8135" spans="1:6" x14ac:dyDescent="0.2">
      <c r="A8135" s="1">
        <v>48.650500000000001</v>
      </c>
      <c r="B8135">
        <v>6.8167699999999998E-2</v>
      </c>
      <c r="C8135">
        <v>6.93907E-2</v>
      </c>
      <c r="D8135">
        <v>6.71075E-2</v>
      </c>
      <c r="E8135">
        <v>6.7617300000000005E-2</v>
      </c>
      <c r="F8135">
        <v>7.4879799999999996E-2</v>
      </c>
    </row>
    <row r="8136" spans="1:6" x14ac:dyDescent="0.2">
      <c r="A8136" s="1">
        <v>48.670499999999997</v>
      </c>
      <c r="B8136">
        <v>6.8185999999999997E-2</v>
      </c>
      <c r="C8136">
        <v>6.9362400000000005E-2</v>
      </c>
      <c r="D8136">
        <v>6.7160600000000001E-2</v>
      </c>
      <c r="E8136">
        <v>6.76755E-2</v>
      </c>
      <c r="F8136">
        <v>7.4874800000000005E-2</v>
      </c>
    </row>
    <row r="8137" spans="1:6" x14ac:dyDescent="0.2">
      <c r="A8137" s="1">
        <v>48.6905</v>
      </c>
      <c r="B8137">
        <v>6.8176100000000003E-2</v>
      </c>
      <c r="C8137">
        <v>6.9310700000000003E-2</v>
      </c>
      <c r="D8137">
        <v>6.7160600000000001E-2</v>
      </c>
      <c r="E8137">
        <v>6.7643900000000007E-2</v>
      </c>
      <c r="F8137">
        <v>7.4835899999999997E-2</v>
      </c>
    </row>
    <row r="8138" spans="1:6" x14ac:dyDescent="0.2">
      <c r="A8138" s="1">
        <v>48.710500000000003</v>
      </c>
      <c r="B8138">
        <v>6.8191000000000002E-2</v>
      </c>
      <c r="C8138">
        <v>6.9387400000000002E-2</v>
      </c>
      <c r="D8138">
        <v>6.7097500000000004E-2</v>
      </c>
      <c r="E8138">
        <v>6.7630599999999999E-2</v>
      </c>
      <c r="F8138">
        <v>7.4829199999999998E-2</v>
      </c>
    </row>
    <row r="8139" spans="1:6" x14ac:dyDescent="0.2">
      <c r="A8139" s="1">
        <v>48.730499999999999</v>
      </c>
      <c r="B8139">
        <v>6.8187700000000004E-2</v>
      </c>
      <c r="C8139">
        <v>6.9332299999999999E-2</v>
      </c>
      <c r="D8139">
        <v>6.7142300000000002E-2</v>
      </c>
      <c r="E8139">
        <v>6.7615700000000001E-2</v>
      </c>
      <c r="F8139">
        <v>7.4849399999999996E-2</v>
      </c>
    </row>
    <row r="8140" spans="1:6" x14ac:dyDescent="0.2">
      <c r="A8140" s="1">
        <v>48.750500000000002</v>
      </c>
      <c r="B8140">
        <v>6.8189399999999997E-2</v>
      </c>
      <c r="C8140">
        <v>6.9353999999999999E-2</v>
      </c>
      <c r="D8140">
        <v>6.7114099999999996E-2</v>
      </c>
      <c r="E8140">
        <v>6.7534300000000005E-2</v>
      </c>
      <c r="F8140">
        <v>7.4842699999999998E-2</v>
      </c>
    </row>
    <row r="8141" spans="1:6" x14ac:dyDescent="0.2">
      <c r="A8141" s="1">
        <v>48.770499999999998</v>
      </c>
      <c r="B8141">
        <v>6.81977E-2</v>
      </c>
      <c r="C8141">
        <v>6.9289000000000003E-2</v>
      </c>
      <c r="D8141">
        <v>6.7157300000000003E-2</v>
      </c>
      <c r="E8141">
        <v>6.7597400000000002E-2</v>
      </c>
      <c r="F8141">
        <v>7.4864600000000003E-2</v>
      </c>
    </row>
    <row r="8142" spans="1:6" x14ac:dyDescent="0.2">
      <c r="A8142" s="1">
        <v>48.790500000000002</v>
      </c>
      <c r="B8142">
        <v>6.8174399999999996E-2</v>
      </c>
      <c r="C8142">
        <v>6.9282300000000005E-2</v>
      </c>
      <c r="D8142">
        <v>6.7130700000000001E-2</v>
      </c>
      <c r="E8142">
        <v>6.7642300000000002E-2</v>
      </c>
      <c r="F8142">
        <v>7.4856199999999998E-2</v>
      </c>
    </row>
    <row r="8143" spans="1:6" x14ac:dyDescent="0.2">
      <c r="A8143" s="1">
        <v>48.810499999999998</v>
      </c>
      <c r="B8143">
        <v>6.8214300000000005E-2</v>
      </c>
      <c r="C8143">
        <v>6.9348999999999994E-2</v>
      </c>
      <c r="D8143">
        <v>6.7140699999999998E-2</v>
      </c>
      <c r="E8143">
        <v>6.7577499999999999E-2</v>
      </c>
      <c r="F8143">
        <v>7.4827500000000005E-2</v>
      </c>
    </row>
    <row r="8144" spans="1:6" x14ac:dyDescent="0.2">
      <c r="A8144" s="1">
        <v>48.830500000000001</v>
      </c>
      <c r="B8144">
        <v>6.8192699999999995E-2</v>
      </c>
      <c r="C8144">
        <v>6.9312299999999993E-2</v>
      </c>
      <c r="D8144">
        <v>6.7085900000000004E-2</v>
      </c>
      <c r="E8144">
        <v>6.7565799999999995E-2</v>
      </c>
      <c r="F8144">
        <v>7.4868000000000004E-2</v>
      </c>
    </row>
    <row r="8145" spans="1:6" x14ac:dyDescent="0.2">
      <c r="A8145" s="1">
        <v>48.850499999999997</v>
      </c>
      <c r="B8145">
        <v>6.8142800000000003E-2</v>
      </c>
      <c r="C8145">
        <v>6.9293999999999994E-2</v>
      </c>
      <c r="D8145">
        <v>6.7046099999999997E-2</v>
      </c>
      <c r="E8145">
        <v>6.7589099999999999E-2</v>
      </c>
      <c r="F8145">
        <v>7.4813900000000003E-2</v>
      </c>
    </row>
    <row r="8146" spans="1:6" x14ac:dyDescent="0.2">
      <c r="A8146" s="1">
        <v>48.8705</v>
      </c>
      <c r="B8146">
        <v>6.8227599999999999E-2</v>
      </c>
      <c r="C8146">
        <v>6.9253899999999993E-2</v>
      </c>
      <c r="D8146">
        <v>6.7075899999999994E-2</v>
      </c>
      <c r="E8146">
        <v>6.7590700000000004E-2</v>
      </c>
      <c r="F8146">
        <v>7.4859599999999998E-2</v>
      </c>
    </row>
    <row r="8147" spans="1:6" x14ac:dyDescent="0.2">
      <c r="A8147" s="1">
        <v>48.890500000000003</v>
      </c>
      <c r="B8147">
        <v>6.8172700000000003E-2</v>
      </c>
      <c r="C8147">
        <v>6.9257299999999994E-2</v>
      </c>
      <c r="D8147">
        <v>6.7049399999999995E-2</v>
      </c>
      <c r="E8147">
        <v>6.7532599999999998E-2</v>
      </c>
      <c r="F8147">
        <v>7.4808899999999998E-2</v>
      </c>
    </row>
    <row r="8148" spans="1:6" x14ac:dyDescent="0.2">
      <c r="A8148" s="1">
        <v>48.910499999999999</v>
      </c>
      <c r="B8148">
        <v>6.8167699999999998E-2</v>
      </c>
      <c r="C8148">
        <v>6.9262299999999999E-2</v>
      </c>
      <c r="D8148">
        <v>6.7085900000000004E-2</v>
      </c>
      <c r="E8148">
        <v>6.7539199999999994E-2</v>
      </c>
      <c r="F8148">
        <v>7.4758199999999997E-2</v>
      </c>
    </row>
    <row r="8149" spans="1:6" x14ac:dyDescent="0.2">
      <c r="A8149" s="1">
        <v>48.930500000000002</v>
      </c>
      <c r="B8149">
        <v>6.8152799999999999E-2</v>
      </c>
      <c r="C8149">
        <v>6.9293999999999994E-2</v>
      </c>
      <c r="D8149">
        <v>6.71075E-2</v>
      </c>
      <c r="E8149">
        <v>6.7555900000000002E-2</v>
      </c>
      <c r="F8149">
        <v>7.4800400000000003E-2</v>
      </c>
    </row>
    <row r="8150" spans="1:6" x14ac:dyDescent="0.2">
      <c r="A8150" s="1">
        <v>48.950499999999998</v>
      </c>
      <c r="B8150">
        <v>6.8194400000000002E-2</v>
      </c>
      <c r="C8150">
        <v>6.9272299999999995E-2</v>
      </c>
      <c r="D8150">
        <v>6.7059300000000002E-2</v>
      </c>
      <c r="E8150">
        <v>6.7539199999999994E-2</v>
      </c>
      <c r="F8150">
        <v>7.4805499999999997E-2</v>
      </c>
    </row>
    <row r="8151" spans="1:6" x14ac:dyDescent="0.2">
      <c r="A8151" s="1">
        <v>48.970500000000001</v>
      </c>
      <c r="B8151">
        <v>6.8132799999999993E-2</v>
      </c>
      <c r="C8151">
        <v>6.9222199999999998E-2</v>
      </c>
      <c r="D8151">
        <v>6.7085900000000004E-2</v>
      </c>
      <c r="E8151">
        <v>6.7492700000000003E-2</v>
      </c>
      <c r="F8151">
        <v>7.4786900000000003E-2</v>
      </c>
    </row>
    <row r="8152" spans="1:6" x14ac:dyDescent="0.2">
      <c r="A8152" s="1">
        <v>48.990499999999997</v>
      </c>
      <c r="B8152">
        <v>6.8049600000000002E-2</v>
      </c>
      <c r="C8152">
        <v>6.9295599999999999E-2</v>
      </c>
      <c r="D8152">
        <v>6.7130700000000001E-2</v>
      </c>
      <c r="E8152">
        <v>6.7456199999999994E-2</v>
      </c>
      <c r="F8152">
        <v>7.4748099999999998E-2</v>
      </c>
    </row>
    <row r="8153" spans="1:6" x14ac:dyDescent="0.2">
      <c r="A8153" s="1">
        <v>49.0105</v>
      </c>
      <c r="B8153">
        <v>6.8041299999999999E-2</v>
      </c>
      <c r="C8153">
        <v>6.9203899999999999E-2</v>
      </c>
      <c r="D8153">
        <v>6.71075E-2</v>
      </c>
      <c r="E8153">
        <v>6.7499400000000001E-2</v>
      </c>
      <c r="F8153">
        <v>7.4764999999999998E-2</v>
      </c>
    </row>
    <row r="8154" spans="1:6" x14ac:dyDescent="0.2">
      <c r="A8154" s="1">
        <v>49.030500000000004</v>
      </c>
      <c r="B8154">
        <v>6.8079600000000004E-2</v>
      </c>
      <c r="C8154">
        <v>6.9195599999999996E-2</v>
      </c>
      <c r="D8154">
        <v>6.7100800000000002E-2</v>
      </c>
      <c r="E8154">
        <v>6.7482799999999996E-2</v>
      </c>
      <c r="F8154">
        <v>7.4776800000000004E-2</v>
      </c>
    </row>
    <row r="8155" spans="1:6" x14ac:dyDescent="0.2">
      <c r="A8155" s="1">
        <v>49.0505</v>
      </c>
      <c r="B8155">
        <v>6.8019700000000002E-2</v>
      </c>
      <c r="C8155">
        <v>6.91639E-2</v>
      </c>
      <c r="D8155">
        <v>6.7032800000000003E-2</v>
      </c>
      <c r="E8155">
        <v>6.7439600000000002E-2</v>
      </c>
      <c r="F8155">
        <v>7.4739600000000003E-2</v>
      </c>
    </row>
    <row r="8156" spans="1:6" x14ac:dyDescent="0.2">
      <c r="A8156" s="1">
        <v>49.070500000000003</v>
      </c>
      <c r="B8156">
        <v>6.7991399999999994E-2</v>
      </c>
      <c r="C8156">
        <v>6.91972E-2</v>
      </c>
      <c r="D8156">
        <v>6.7090899999999995E-2</v>
      </c>
      <c r="E8156">
        <v>6.7434599999999997E-2</v>
      </c>
      <c r="F8156">
        <v>7.4727799999999997E-2</v>
      </c>
    </row>
    <row r="8157" spans="1:6" x14ac:dyDescent="0.2">
      <c r="A8157" s="1">
        <v>49.090499999999999</v>
      </c>
      <c r="B8157">
        <v>6.7954799999999996E-2</v>
      </c>
      <c r="C8157">
        <v>6.9173899999999997E-2</v>
      </c>
      <c r="D8157">
        <v>6.7066000000000001E-2</v>
      </c>
      <c r="E8157">
        <v>6.7398E-2</v>
      </c>
      <c r="F8157">
        <v>7.4705800000000003E-2</v>
      </c>
    </row>
    <row r="8158" spans="1:6" x14ac:dyDescent="0.2">
      <c r="A8158" s="1">
        <v>49.110500000000002</v>
      </c>
      <c r="B8158">
        <v>6.7968100000000004E-2</v>
      </c>
      <c r="C8158">
        <v>6.9205600000000006E-2</v>
      </c>
      <c r="D8158">
        <v>6.7094200000000007E-2</v>
      </c>
      <c r="E8158">
        <v>6.7399700000000007E-2</v>
      </c>
      <c r="F8158">
        <v>7.4722700000000003E-2</v>
      </c>
    </row>
    <row r="8159" spans="1:6" x14ac:dyDescent="0.2">
      <c r="A8159" s="1">
        <v>49.130499999999998</v>
      </c>
      <c r="B8159">
        <v>6.7951499999999998E-2</v>
      </c>
      <c r="C8159">
        <v>6.9173899999999997E-2</v>
      </c>
      <c r="D8159">
        <v>6.7074300000000003E-2</v>
      </c>
      <c r="E8159">
        <v>6.7469500000000002E-2</v>
      </c>
      <c r="F8159">
        <v>7.4775099999999997E-2</v>
      </c>
    </row>
    <row r="8160" spans="1:6" x14ac:dyDescent="0.2">
      <c r="A8160" s="1">
        <v>49.150500000000001</v>
      </c>
      <c r="B8160">
        <v>6.7890000000000006E-2</v>
      </c>
      <c r="C8160">
        <v>6.91605E-2</v>
      </c>
      <c r="D8160">
        <v>6.7019499999999996E-2</v>
      </c>
      <c r="E8160">
        <v>6.7389699999999997E-2</v>
      </c>
      <c r="F8160">
        <v>7.4729500000000004E-2</v>
      </c>
    </row>
    <row r="8161" spans="1:6" x14ac:dyDescent="0.2">
      <c r="A8161" s="1">
        <v>49.170499999999997</v>
      </c>
      <c r="B8161">
        <v>6.79448E-2</v>
      </c>
      <c r="C8161">
        <v>6.9153900000000004E-2</v>
      </c>
      <c r="D8161">
        <v>6.7072599999999996E-2</v>
      </c>
      <c r="E8161">
        <v>6.7359799999999997E-2</v>
      </c>
      <c r="F8161">
        <v>7.4697399999999997E-2</v>
      </c>
    </row>
    <row r="8162" spans="1:6" x14ac:dyDescent="0.2">
      <c r="A8162" s="1">
        <v>49.1905</v>
      </c>
      <c r="B8162">
        <v>6.79033E-2</v>
      </c>
      <c r="C8162">
        <v>6.9125500000000006E-2</v>
      </c>
      <c r="D8162">
        <v>6.7060999999999996E-2</v>
      </c>
      <c r="E8162">
        <v>6.7359799999999997E-2</v>
      </c>
      <c r="F8162">
        <v>7.4705800000000003E-2</v>
      </c>
    </row>
    <row r="8163" spans="1:6" x14ac:dyDescent="0.2">
      <c r="A8163" s="1">
        <v>49.210500000000003</v>
      </c>
      <c r="B8163">
        <v>6.7860000000000004E-2</v>
      </c>
      <c r="C8163">
        <v>6.9193900000000003E-2</v>
      </c>
      <c r="D8163">
        <v>6.6973000000000005E-2</v>
      </c>
      <c r="E8163">
        <v>6.7341600000000001E-2</v>
      </c>
      <c r="F8163">
        <v>7.4660199999999996E-2</v>
      </c>
    </row>
    <row r="8164" spans="1:6" x14ac:dyDescent="0.2">
      <c r="A8164" s="1">
        <v>49.230499999999999</v>
      </c>
      <c r="B8164">
        <v>6.7863300000000001E-2</v>
      </c>
      <c r="C8164">
        <v>6.9208900000000004E-2</v>
      </c>
      <c r="D8164">
        <v>6.7031099999999996E-2</v>
      </c>
      <c r="E8164">
        <v>6.7366499999999996E-2</v>
      </c>
      <c r="F8164">
        <v>7.4812299999999998E-2</v>
      </c>
    </row>
    <row r="8165" spans="1:6" x14ac:dyDescent="0.2">
      <c r="A8165" s="1">
        <v>49.250500000000002</v>
      </c>
      <c r="B8165">
        <v>6.7861699999999997E-2</v>
      </c>
      <c r="C8165">
        <v>6.9117200000000004E-2</v>
      </c>
      <c r="D8165">
        <v>6.6986299999999999E-2</v>
      </c>
      <c r="E8165">
        <v>6.7331600000000005E-2</v>
      </c>
      <c r="F8165">
        <v>7.4717699999999998E-2</v>
      </c>
    </row>
    <row r="8166" spans="1:6" x14ac:dyDescent="0.2">
      <c r="A8166" s="1">
        <v>49.270499999999998</v>
      </c>
      <c r="B8166">
        <v>6.7851700000000001E-2</v>
      </c>
      <c r="C8166">
        <v>6.9138900000000003E-2</v>
      </c>
      <c r="D8166">
        <v>6.70544E-2</v>
      </c>
      <c r="E8166">
        <v>6.7363199999999998E-2</v>
      </c>
      <c r="F8166">
        <v>7.4709200000000003E-2</v>
      </c>
    </row>
    <row r="8167" spans="1:6" x14ac:dyDescent="0.2">
      <c r="A8167" s="1">
        <v>49.290500000000002</v>
      </c>
      <c r="B8167">
        <v>6.7823400000000006E-2</v>
      </c>
      <c r="C8167">
        <v>6.9158899999999995E-2</v>
      </c>
      <c r="D8167">
        <v>6.7006200000000002E-2</v>
      </c>
      <c r="E8167">
        <v>6.7394700000000002E-2</v>
      </c>
      <c r="F8167">
        <v>7.4758199999999997E-2</v>
      </c>
    </row>
    <row r="8168" spans="1:6" x14ac:dyDescent="0.2">
      <c r="A8168" s="1">
        <v>49.310499999999998</v>
      </c>
      <c r="B8168">
        <v>6.78068E-2</v>
      </c>
      <c r="C8168">
        <v>6.9132200000000005E-2</v>
      </c>
      <c r="D8168">
        <v>6.6969699999999993E-2</v>
      </c>
      <c r="E8168">
        <v>6.73266E-2</v>
      </c>
      <c r="F8168">
        <v>7.4724399999999996E-2</v>
      </c>
    </row>
    <row r="8169" spans="1:6" x14ac:dyDescent="0.2">
      <c r="A8169" s="1">
        <v>49.330500000000001</v>
      </c>
      <c r="B8169">
        <v>6.7796800000000004E-2</v>
      </c>
      <c r="C8169">
        <v>6.9222199999999998E-2</v>
      </c>
      <c r="D8169">
        <v>6.7009600000000002E-2</v>
      </c>
      <c r="E8169">
        <v>6.7333299999999999E-2</v>
      </c>
      <c r="F8169">
        <v>7.4717699999999998E-2</v>
      </c>
    </row>
    <row r="8170" spans="1:6" x14ac:dyDescent="0.2">
      <c r="A8170" s="1">
        <v>49.350499999999997</v>
      </c>
      <c r="B8170">
        <v>6.7818500000000004E-2</v>
      </c>
      <c r="C8170">
        <v>6.9170499999999996E-2</v>
      </c>
      <c r="D8170">
        <v>6.6969699999999993E-2</v>
      </c>
      <c r="E8170">
        <v>6.7333299999999999E-2</v>
      </c>
      <c r="F8170">
        <v>7.4744699999999997E-2</v>
      </c>
    </row>
    <row r="8171" spans="1:6" x14ac:dyDescent="0.2">
      <c r="A8171" s="1">
        <v>49.3705</v>
      </c>
      <c r="B8171">
        <v>6.7831799999999998E-2</v>
      </c>
      <c r="C8171">
        <v>6.9190600000000005E-2</v>
      </c>
      <c r="D8171">
        <v>6.6981299999999994E-2</v>
      </c>
      <c r="E8171">
        <v>6.7286799999999994E-2</v>
      </c>
      <c r="F8171">
        <v>7.4726100000000004E-2</v>
      </c>
    </row>
    <row r="8172" spans="1:6" x14ac:dyDescent="0.2">
      <c r="A8172" s="1">
        <v>49.390500000000003</v>
      </c>
      <c r="B8172">
        <v>6.7838399999999993E-2</v>
      </c>
      <c r="C8172">
        <v>6.9102200000000003E-2</v>
      </c>
      <c r="D8172">
        <v>6.6948199999999999E-2</v>
      </c>
      <c r="E8172">
        <v>6.7288399999999998E-2</v>
      </c>
      <c r="F8172">
        <v>7.4712600000000004E-2</v>
      </c>
    </row>
    <row r="8173" spans="1:6" x14ac:dyDescent="0.2">
      <c r="A8173" s="1">
        <v>49.410499999999999</v>
      </c>
      <c r="B8173">
        <v>6.78068E-2</v>
      </c>
      <c r="C8173">
        <v>6.91639E-2</v>
      </c>
      <c r="D8173">
        <v>6.6943199999999994E-2</v>
      </c>
      <c r="E8173">
        <v>6.7305000000000004E-2</v>
      </c>
      <c r="F8173">
        <v>7.4736200000000003E-2</v>
      </c>
    </row>
    <row r="8174" spans="1:6" x14ac:dyDescent="0.2">
      <c r="A8174" s="1">
        <v>49.430500000000002</v>
      </c>
      <c r="B8174">
        <v>6.7831799999999998E-2</v>
      </c>
      <c r="C8174">
        <v>6.9125500000000006E-2</v>
      </c>
      <c r="D8174">
        <v>6.6983000000000001E-2</v>
      </c>
      <c r="E8174">
        <v>6.7248600000000006E-2</v>
      </c>
      <c r="F8174">
        <v>7.4729500000000004E-2</v>
      </c>
    </row>
    <row r="8175" spans="1:6" x14ac:dyDescent="0.2">
      <c r="A8175" s="1">
        <v>49.450499999999998</v>
      </c>
      <c r="B8175">
        <v>6.7845100000000005E-2</v>
      </c>
      <c r="C8175">
        <v>6.9088800000000006E-2</v>
      </c>
      <c r="D8175">
        <v>6.6908300000000004E-2</v>
      </c>
      <c r="E8175">
        <v>6.7268499999999995E-2</v>
      </c>
      <c r="F8175">
        <v>7.4704099999999996E-2</v>
      </c>
    </row>
    <row r="8176" spans="1:6" x14ac:dyDescent="0.2">
      <c r="A8176" s="1">
        <v>49.470500000000001</v>
      </c>
      <c r="B8176">
        <v>6.7843399999999998E-2</v>
      </c>
      <c r="C8176">
        <v>6.9180599999999995E-2</v>
      </c>
      <c r="D8176">
        <v>6.6974699999999998E-2</v>
      </c>
      <c r="E8176">
        <v>6.7290100000000005E-2</v>
      </c>
      <c r="F8176">
        <v>7.4749700000000002E-2</v>
      </c>
    </row>
    <row r="8177" spans="1:6" x14ac:dyDescent="0.2">
      <c r="A8177" s="1">
        <v>49.490499999999997</v>
      </c>
      <c r="B8177">
        <v>6.7826800000000007E-2</v>
      </c>
      <c r="C8177">
        <v>6.9110500000000005E-2</v>
      </c>
      <c r="D8177">
        <v>6.6908300000000004E-2</v>
      </c>
      <c r="E8177">
        <v>6.7261899999999999E-2</v>
      </c>
      <c r="F8177">
        <v>7.4810600000000005E-2</v>
      </c>
    </row>
    <row r="8178" spans="1:6" x14ac:dyDescent="0.2">
      <c r="A8178" s="1">
        <v>49.5105</v>
      </c>
      <c r="B8178">
        <v>6.7780199999999999E-2</v>
      </c>
      <c r="C8178">
        <v>6.91055E-2</v>
      </c>
      <c r="D8178">
        <v>6.6946500000000006E-2</v>
      </c>
      <c r="E8178">
        <v>6.7303399999999999E-2</v>
      </c>
      <c r="F8178">
        <v>7.4764999999999998E-2</v>
      </c>
    </row>
    <row r="8179" spans="1:6" x14ac:dyDescent="0.2">
      <c r="A8179" s="1">
        <v>49.530500000000004</v>
      </c>
      <c r="B8179">
        <v>6.7786899999999997E-2</v>
      </c>
      <c r="C8179">
        <v>6.9132200000000005E-2</v>
      </c>
      <c r="D8179">
        <v>6.6926600000000003E-2</v>
      </c>
      <c r="E8179">
        <v>6.7301700000000006E-2</v>
      </c>
      <c r="F8179">
        <v>7.4710899999999997E-2</v>
      </c>
    </row>
    <row r="8180" spans="1:6" x14ac:dyDescent="0.2">
      <c r="A8180" s="1">
        <v>49.5505</v>
      </c>
      <c r="B8180">
        <v>6.7830100000000004E-2</v>
      </c>
      <c r="C8180">
        <v>6.9052199999999994E-2</v>
      </c>
      <c r="D8180">
        <v>6.6915000000000002E-2</v>
      </c>
      <c r="E8180">
        <v>6.7290100000000005E-2</v>
      </c>
      <c r="F8180">
        <v>7.4749700000000002E-2</v>
      </c>
    </row>
    <row r="8181" spans="1:6" x14ac:dyDescent="0.2">
      <c r="A8181" s="1">
        <v>49.570500000000003</v>
      </c>
      <c r="B8181">
        <v>6.7838399999999993E-2</v>
      </c>
      <c r="C8181">
        <v>6.9158899999999995E-2</v>
      </c>
      <c r="D8181">
        <v>6.6913299999999995E-2</v>
      </c>
      <c r="E8181">
        <v>6.72735E-2</v>
      </c>
      <c r="F8181">
        <v>7.4692300000000003E-2</v>
      </c>
    </row>
    <row r="8182" spans="1:6" x14ac:dyDescent="0.2">
      <c r="A8182" s="1">
        <v>49.590499999999999</v>
      </c>
      <c r="B8182">
        <v>6.7823400000000006E-2</v>
      </c>
      <c r="C8182">
        <v>6.9062200000000004E-2</v>
      </c>
      <c r="D8182">
        <v>6.6890099999999994E-2</v>
      </c>
      <c r="E8182">
        <v>6.7305000000000004E-2</v>
      </c>
      <c r="F8182">
        <v>7.4712600000000004E-2</v>
      </c>
    </row>
    <row r="8183" spans="1:6" x14ac:dyDescent="0.2">
      <c r="A8183" s="1">
        <v>49.610500000000002</v>
      </c>
      <c r="B8183">
        <v>6.7808499999999994E-2</v>
      </c>
      <c r="C8183">
        <v>6.9067199999999995E-2</v>
      </c>
      <c r="D8183">
        <v>6.6919999999999993E-2</v>
      </c>
      <c r="E8183">
        <v>6.7315E-2</v>
      </c>
      <c r="F8183">
        <v>7.4756500000000004E-2</v>
      </c>
    </row>
    <row r="8184" spans="1:6" x14ac:dyDescent="0.2">
      <c r="A8184" s="1">
        <v>49.630499999999998</v>
      </c>
      <c r="B8184">
        <v>6.7883299999999994E-2</v>
      </c>
      <c r="C8184">
        <v>6.9080500000000003E-2</v>
      </c>
      <c r="D8184">
        <v>6.69714E-2</v>
      </c>
      <c r="E8184">
        <v>6.7358199999999993E-2</v>
      </c>
      <c r="F8184">
        <v>7.4795399999999998E-2</v>
      </c>
    </row>
    <row r="8185" spans="1:6" x14ac:dyDescent="0.2">
      <c r="A8185" s="1">
        <v>49.650500000000001</v>
      </c>
      <c r="B8185">
        <v>6.7901600000000006E-2</v>
      </c>
      <c r="C8185">
        <v>6.9050500000000001E-2</v>
      </c>
      <c r="D8185">
        <v>6.6919999999999993E-2</v>
      </c>
      <c r="E8185">
        <v>6.7291799999999999E-2</v>
      </c>
      <c r="F8185">
        <v>7.4746400000000005E-2</v>
      </c>
    </row>
    <row r="8186" spans="1:6" x14ac:dyDescent="0.2">
      <c r="A8186" s="1">
        <v>49.670499999999997</v>
      </c>
      <c r="B8186">
        <v>6.7845100000000005E-2</v>
      </c>
      <c r="C8186">
        <v>6.9077200000000005E-2</v>
      </c>
      <c r="D8186">
        <v>6.6946500000000006E-2</v>
      </c>
      <c r="E8186">
        <v>6.7300100000000002E-2</v>
      </c>
      <c r="F8186">
        <v>7.4695700000000004E-2</v>
      </c>
    </row>
    <row r="8187" spans="1:6" x14ac:dyDescent="0.2">
      <c r="A8187" s="1">
        <v>49.6905</v>
      </c>
      <c r="B8187">
        <v>6.7838399999999993E-2</v>
      </c>
      <c r="C8187">
        <v>6.9078799999999996E-2</v>
      </c>
      <c r="D8187">
        <v>6.6958100000000007E-2</v>
      </c>
      <c r="E8187">
        <v>6.7309999999999995E-2</v>
      </c>
      <c r="F8187">
        <v>7.4687299999999998E-2</v>
      </c>
    </row>
    <row r="8188" spans="1:6" x14ac:dyDescent="0.2">
      <c r="A8188" s="1">
        <v>49.710500000000003</v>
      </c>
      <c r="B8188">
        <v>6.7830100000000004E-2</v>
      </c>
      <c r="C8188">
        <v>6.9058800000000004E-2</v>
      </c>
      <c r="D8188">
        <v>6.6939899999999997E-2</v>
      </c>
      <c r="E8188">
        <v>6.7353200000000002E-2</v>
      </c>
      <c r="F8188">
        <v>7.4739600000000003E-2</v>
      </c>
    </row>
    <row r="8189" spans="1:6" x14ac:dyDescent="0.2">
      <c r="A8189" s="1">
        <v>49.730499999999999</v>
      </c>
      <c r="B8189">
        <v>6.7831799999999998E-2</v>
      </c>
      <c r="C8189">
        <v>6.9030499999999995E-2</v>
      </c>
      <c r="D8189">
        <v>6.6991300000000004E-2</v>
      </c>
      <c r="E8189">
        <v>6.7371500000000001E-2</v>
      </c>
      <c r="F8189">
        <v>7.4717699999999998E-2</v>
      </c>
    </row>
    <row r="8190" spans="1:6" x14ac:dyDescent="0.2">
      <c r="A8190" s="1">
        <v>49.750500000000002</v>
      </c>
      <c r="B8190">
        <v>6.78367E-2</v>
      </c>
      <c r="C8190">
        <v>6.9018800000000005E-2</v>
      </c>
      <c r="D8190">
        <v>6.6908300000000004E-2</v>
      </c>
      <c r="E8190">
        <v>6.7418000000000006E-2</v>
      </c>
      <c r="F8190">
        <v>7.4736200000000003E-2</v>
      </c>
    </row>
    <row r="8191" spans="1:6" x14ac:dyDescent="0.2">
      <c r="A8191" s="1">
        <v>49.770499999999998</v>
      </c>
      <c r="B8191">
        <v>6.7838399999999993E-2</v>
      </c>
      <c r="C8191">
        <v>6.9060499999999997E-2</v>
      </c>
      <c r="D8191">
        <v>6.6973000000000005E-2</v>
      </c>
      <c r="E8191">
        <v>6.7444500000000004E-2</v>
      </c>
      <c r="F8191">
        <v>7.4699100000000004E-2</v>
      </c>
    </row>
    <row r="8192" spans="1:6" x14ac:dyDescent="0.2">
      <c r="A8192" s="1">
        <v>49.790500000000002</v>
      </c>
      <c r="B8192">
        <v>6.7846699999999996E-2</v>
      </c>
      <c r="C8192">
        <v>6.9010500000000002E-2</v>
      </c>
      <c r="D8192">
        <v>6.6943199999999994E-2</v>
      </c>
      <c r="E8192">
        <v>6.7383100000000001E-2</v>
      </c>
      <c r="F8192">
        <v>7.4748099999999998E-2</v>
      </c>
    </row>
    <row r="8193" spans="1:6" x14ac:dyDescent="0.2">
      <c r="A8193" s="1">
        <v>49.810499999999998</v>
      </c>
      <c r="B8193">
        <v>6.78068E-2</v>
      </c>
      <c r="C8193">
        <v>6.9083800000000001E-2</v>
      </c>
      <c r="D8193">
        <v>6.6958100000000007E-2</v>
      </c>
      <c r="E8193">
        <v>6.7389699999999997E-2</v>
      </c>
      <c r="F8193">
        <v>7.4749700000000002E-2</v>
      </c>
    </row>
    <row r="8194" spans="1:6" x14ac:dyDescent="0.2">
      <c r="A8194" s="1">
        <v>49.830500000000001</v>
      </c>
      <c r="B8194">
        <v>6.7841700000000005E-2</v>
      </c>
      <c r="C8194">
        <v>6.9063799999999995E-2</v>
      </c>
      <c r="D8194">
        <v>6.6944799999999999E-2</v>
      </c>
      <c r="E8194">
        <v>6.7447900000000005E-2</v>
      </c>
      <c r="F8194">
        <v>7.4722700000000003E-2</v>
      </c>
    </row>
    <row r="8195" spans="1:6" x14ac:dyDescent="0.2">
      <c r="A8195" s="1">
        <v>49.850499999999997</v>
      </c>
      <c r="B8195">
        <v>6.7858399999999999E-2</v>
      </c>
      <c r="C8195">
        <v>6.9002099999999997E-2</v>
      </c>
      <c r="D8195">
        <v>6.6949800000000004E-2</v>
      </c>
      <c r="E8195">
        <v>6.7371500000000001E-2</v>
      </c>
      <c r="F8195">
        <v>7.4732900000000005E-2</v>
      </c>
    </row>
    <row r="8196" spans="1:6" x14ac:dyDescent="0.2">
      <c r="A8196" s="1">
        <v>49.8705</v>
      </c>
      <c r="B8196">
        <v>6.7831799999999998E-2</v>
      </c>
      <c r="C8196">
        <v>6.9038799999999997E-2</v>
      </c>
      <c r="D8196">
        <v>6.6949800000000004E-2</v>
      </c>
      <c r="E8196">
        <v>6.7482799999999996E-2</v>
      </c>
      <c r="F8196">
        <v>7.4714299999999997E-2</v>
      </c>
    </row>
    <row r="8197" spans="1:6" x14ac:dyDescent="0.2">
      <c r="A8197" s="1">
        <v>49.890500000000003</v>
      </c>
      <c r="B8197">
        <v>6.7810099999999998E-2</v>
      </c>
      <c r="C8197">
        <v>6.8993799999999994E-2</v>
      </c>
      <c r="D8197">
        <v>6.6898399999999997E-2</v>
      </c>
      <c r="E8197">
        <v>6.7427899999999999E-2</v>
      </c>
      <c r="F8197">
        <v>7.4700799999999998E-2</v>
      </c>
    </row>
    <row r="8198" spans="1:6" x14ac:dyDescent="0.2">
      <c r="A8198" s="1">
        <v>49.910499999999999</v>
      </c>
      <c r="B8198">
        <v>6.7825099999999999E-2</v>
      </c>
      <c r="C8198">
        <v>6.9025500000000004E-2</v>
      </c>
      <c r="D8198">
        <v>6.68652E-2</v>
      </c>
      <c r="E8198">
        <v>6.7384799999999995E-2</v>
      </c>
      <c r="F8198">
        <v>7.4692300000000003E-2</v>
      </c>
    </row>
    <row r="8199" spans="1:6" x14ac:dyDescent="0.2">
      <c r="A8199" s="1">
        <v>49.930500000000002</v>
      </c>
      <c r="B8199">
        <v>6.7805199999999996E-2</v>
      </c>
      <c r="C8199">
        <v>6.9015499999999994E-2</v>
      </c>
      <c r="D8199">
        <v>6.6919999999999993E-2</v>
      </c>
      <c r="E8199">
        <v>6.7419599999999996E-2</v>
      </c>
      <c r="F8199">
        <v>7.4682200000000004E-2</v>
      </c>
    </row>
    <row r="8200" spans="1:6" x14ac:dyDescent="0.2">
      <c r="A8200" s="1">
        <v>49.950499999999998</v>
      </c>
      <c r="B8200">
        <v>6.7733699999999994E-2</v>
      </c>
      <c r="C8200">
        <v>6.8978800000000007E-2</v>
      </c>
      <c r="D8200">
        <v>6.6880099999999998E-2</v>
      </c>
      <c r="E8200">
        <v>6.7398E-2</v>
      </c>
      <c r="F8200">
        <v>7.4682200000000004E-2</v>
      </c>
    </row>
    <row r="8201" spans="1:6" x14ac:dyDescent="0.2">
      <c r="A8201" s="1">
        <v>49.970500000000001</v>
      </c>
      <c r="B8201">
        <v>6.7756899999999995E-2</v>
      </c>
      <c r="C8201">
        <v>6.9010500000000002E-2</v>
      </c>
      <c r="D8201">
        <v>6.6893400000000006E-2</v>
      </c>
      <c r="E8201">
        <v>6.7421300000000003E-2</v>
      </c>
      <c r="F8201">
        <v>7.4729500000000004E-2</v>
      </c>
    </row>
    <row r="8202" spans="1:6" x14ac:dyDescent="0.2">
      <c r="A8202" s="1">
        <v>49.990499999999997</v>
      </c>
      <c r="B8202">
        <v>6.7715399999999995E-2</v>
      </c>
      <c r="C8202">
        <v>6.8978800000000007E-2</v>
      </c>
      <c r="D8202">
        <v>6.6866900000000007E-2</v>
      </c>
      <c r="E8202">
        <v>6.7393099999999997E-2</v>
      </c>
      <c r="F8202">
        <v>7.4693999999999997E-2</v>
      </c>
    </row>
    <row r="8203" spans="1:6" x14ac:dyDescent="0.2">
      <c r="A8203" s="1">
        <v>50.0105</v>
      </c>
      <c r="B8203">
        <v>6.7747000000000002E-2</v>
      </c>
      <c r="C8203">
        <v>6.8992100000000001E-2</v>
      </c>
      <c r="D8203">
        <v>6.6868499999999997E-2</v>
      </c>
      <c r="E8203">
        <v>6.7396399999999995E-2</v>
      </c>
      <c r="F8203">
        <v>7.4697399999999997E-2</v>
      </c>
    </row>
    <row r="8204" spans="1:6" x14ac:dyDescent="0.2">
      <c r="A8204" s="1">
        <v>50.030500000000004</v>
      </c>
      <c r="B8204">
        <v>6.7790199999999995E-2</v>
      </c>
      <c r="C8204">
        <v>6.8992100000000001E-2</v>
      </c>
      <c r="D8204">
        <v>6.69067E-2</v>
      </c>
      <c r="E8204">
        <v>6.7456199999999994E-2</v>
      </c>
      <c r="F8204">
        <v>7.4680499999999997E-2</v>
      </c>
    </row>
    <row r="8205" spans="1:6" x14ac:dyDescent="0.2">
      <c r="A8205" s="1">
        <v>50.0505</v>
      </c>
      <c r="B8205">
        <v>6.7713700000000002E-2</v>
      </c>
      <c r="C8205">
        <v>6.8905499999999995E-2</v>
      </c>
      <c r="D8205">
        <v>6.6856899999999997E-2</v>
      </c>
      <c r="E8205">
        <v>6.7447900000000005E-2</v>
      </c>
      <c r="F8205">
        <v>7.4680499999999997E-2</v>
      </c>
    </row>
    <row r="8206" spans="1:6" x14ac:dyDescent="0.2">
      <c r="A8206" s="1">
        <v>50.070500000000003</v>
      </c>
      <c r="B8206">
        <v>6.7695400000000003E-2</v>
      </c>
      <c r="C8206">
        <v>6.8970500000000004E-2</v>
      </c>
      <c r="D8206">
        <v>6.6905000000000006E-2</v>
      </c>
      <c r="E8206">
        <v>6.7429600000000006E-2</v>
      </c>
      <c r="F8206">
        <v>7.4736200000000003E-2</v>
      </c>
    </row>
    <row r="8207" spans="1:6" x14ac:dyDescent="0.2">
      <c r="A8207" s="1">
        <v>50.090499999999999</v>
      </c>
      <c r="B8207">
        <v>6.7770200000000003E-2</v>
      </c>
      <c r="C8207">
        <v>6.8913799999999997E-2</v>
      </c>
      <c r="D8207">
        <v>6.6870200000000005E-2</v>
      </c>
      <c r="E8207">
        <v>6.7429600000000006E-2</v>
      </c>
      <c r="F8207">
        <v>7.4761599999999998E-2</v>
      </c>
    </row>
    <row r="8208" spans="1:6" x14ac:dyDescent="0.2">
      <c r="A8208" s="1">
        <v>50.110500000000002</v>
      </c>
      <c r="B8208">
        <v>6.7698800000000003E-2</v>
      </c>
      <c r="C8208">
        <v>6.8942100000000006E-2</v>
      </c>
      <c r="D8208">
        <v>6.6870200000000005E-2</v>
      </c>
      <c r="E8208">
        <v>6.7396399999999995E-2</v>
      </c>
      <c r="F8208">
        <v>7.4639999999999998E-2</v>
      </c>
    </row>
    <row r="8209" spans="1:6" x14ac:dyDescent="0.2">
      <c r="A8209" s="1">
        <v>50.130499999999998</v>
      </c>
      <c r="B8209">
        <v>6.7677200000000007E-2</v>
      </c>
      <c r="C8209">
        <v>6.8893800000000005E-2</v>
      </c>
      <c r="D8209">
        <v>6.6886799999999996E-2</v>
      </c>
      <c r="E8209">
        <v>6.7366499999999996E-2</v>
      </c>
      <c r="F8209">
        <v>7.4704099999999996E-2</v>
      </c>
    </row>
    <row r="8210" spans="1:6" x14ac:dyDescent="0.2">
      <c r="A8210" s="1">
        <v>50.150500000000001</v>
      </c>
      <c r="B8210">
        <v>6.7695400000000003E-2</v>
      </c>
      <c r="C8210">
        <v>6.8883799999999995E-2</v>
      </c>
      <c r="D8210">
        <v>6.6777299999999998E-2</v>
      </c>
      <c r="E8210">
        <v>6.7320000000000005E-2</v>
      </c>
      <c r="F8210">
        <v>7.4668700000000005E-2</v>
      </c>
    </row>
    <row r="8211" spans="1:6" x14ac:dyDescent="0.2">
      <c r="A8211" s="1">
        <v>50.170499999999997</v>
      </c>
      <c r="B8211">
        <v>6.7672200000000002E-2</v>
      </c>
      <c r="C8211">
        <v>6.8933800000000003E-2</v>
      </c>
      <c r="D8211">
        <v>6.6818799999999998E-2</v>
      </c>
      <c r="E8211">
        <v>6.7429600000000006E-2</v>
      </c>
      <c r="F8211">
        <v>7.4678800000000004E-2</v>
      </c>
    </row>
    <row r="8212" spans="1:6" x14ac:dyDescent="0.2">
      <c r="A8212" s="1">
        <v>50.1905</v>
      </c>
      <c r="B8212">
        <v>6.7693799999999998E-2</v>
      </c>
      <c r="C8212">
        <v>6.89105E-2</v>
      </c>
      <c r="D8212">
        <v>6.6820400000000002E-2</v>
      </c>
      <c r="E8212">
        <v>6.7328299999999994E-2</v>
      </c>
      <c r="F8212">
        <v>7.4651800000000004E-2</v>
      </c>
    </row>
    <row r="8213" spans="1:6" x14ac:dyDescent="0.2">
      <c r="A8213" s="1">
        <v>50.210500000000003</v>
      </c>
      <c r="B8213">
        <v>6.7622299999999996E-2</v>
      </c>
      <c r="C8213">
        <v>6.8883799999999995E-2</v>
      </c>
      <c r="D8213">
        <v>6.6800499999999999E-2</v>
      </c>
      <c r="E8213">
        <v>6.7329899999999998E-2</v>
      </c>
      <c r="F8213">
        <v>7.4599399999999996E-2</v>
      </c>
    </row>
    <row r="8214" spans="1:6" x14ac:dyDescent="0.2">
      <c r="A8214" s="1">
        <v>50.230499999999999</v>
      </c>
      <c r="B8214">
        <v>6.7627300000000001E-2</v>
      </c>
      <c r="C8214">
        <v>6.8873799999999999E-2</v>
      </c>
      <c r="D8214">
        <v>6.6828700000000005E-2</v>
      </c>
      <c r="E8214">
        <v>6.7334900000000003E-2</v>
      </c>
      <c r="F8214">
        <v>7.4629799999999996E-2</v>
      </c>
    </row>
    <row r="8215" spans="1:6" x14ac:dyDescent="0.2">
      <c r="A8215" s="1">
        <v>50.250500000000002</v>
      </c>
      <c r="B8215">
        <v>6.7610699999999996E-2</v>
      </c>
      <c r="C8215">
        <v>6.8840499999999999E-2</v>
      </c>
      <c r="D8215">
        <v>6.6727499999999995E-2</v>
      </c>
      <c r="E8215">
        <v>6.7353200000000002E-2</v>
      </c>
      <c r="F8215">
        <v>7.4589299999999997E-2</v>
      </c>
    </row>
    <row r="8216" spans="1:6" x14ac:dyDescent="0.2">
      <c r="A8216" s="1">
        <v>50.270499999999998</v>
      </c>
      <c r="B8216">
        <v>6.7693799999999998E-2</v>
      </c>
      <c r="C8216">
        <v>6.8845500000000004E-2</v>
      </c>
      <c r="D8216">
        <v>6.6822099999999995E-2</v>
      </c>
      <c r="E8216">
        <v>6.7341600000000001E-2</v>
      </c>
      <c r="F8216">
        <v>7.4619699999999997E-2</v>
      </c>
    </row>
    <row r="8217" spans="1:6" x14ac:dyDescent="0.2">
      <c r="A8217" s="1">
        <v>50.290500000000002</v>
      </c>
      <c r="B8217">
        <v>6.7652199999999996E-2</v>
      </c>
      <c r="C8217">
        <v>6.8775500000000003E-2</v>
      </c>
      <c r="D8217">
        <v>6.6774E-2</v>
      </c>
      <c r="E8217">
        <v>6.7336599999999996E-2</v>
      </c>
      <c r="F8217">
        <v>7.4574100000000004E-2</v>
      </c>
    </row>
    <row r="8218" spans="1:6" x14ac:dyDescent="0.2">
      <c r="A8218" s="1">
        <v>50.310499999999998</v>
      </c>
      <c r="B8218">
        <v>6.7562499999999998E-2</v>
      </c>
      <c r="C8218">
        <v>6.8815500000000002E-2</v>
      </c>
      <c r="D8218">
        <v>6.6775600000000004E-2</v>
      </c>
      <c r="E8218">
        <v>6.7288399999999998E-2</v>
      </c>
      <c r="F8218">
        <v>7.4607900000000005E-2</v>
      </c>
    </row>
    <row r="8219" spans="1:6" x14ac:dyDescent="0.2">
      <c r="A8219" s="1">
        <v>50.330500000000001</v>
      </c>
      <c r="B8219">
        <v>6.7560800000000004E-2</v>
      </c>
      <c r="C8219">
        <v>6.8800500000000001E-2</v>
      </c>
      <c r="D8219">
        <v>6.68271E-2</v>
      </c>
      <c r="E8219">
        <v>6.7351499999999995E-2</v>
      </c>
      <c r="F8219">
        <v>7.4580900000000006E-2</v>
      </c>
    </row>
    <row r="8220" spans="1:6" x14ac:dyDescent="0.2">
      <c r="A8220" s="1">
        <v>50.350499999999997</v>
      </c>
      <c r="B8220">
        <v>6.7597400000000002E-2</v>
      </c>
      <c r="C8220">
        <v>6.8790500000000004E-2</v>
      </c>
      <c r="D8220">
        <v>6.6765699999999997E-2</v>
      </c>
      <c r="E8220">
        <v>6.7251900000000003E-2</v>
      </c>
      <c r="F8220">
        <v>7.4553800000000003E-2</v>
      </c>
    </row>
    <row r="8221" spans="1:6" x14ac:dyDescent="0.2">
      <c r="A8221" s="1">
        <v>50.3705</v>
      </c>
      <c r="B8221">
        <v>6.7557500000000006E-2</v>
      </c>
      <c r="C8221">
        <v>6.8790500000000004E-2</v>
      </c>
      <c r="D8221">
        <v>6.6790600000000006E-2</v>
      </c>
      <c r="E8221">
        <v>6.7301700000000006E-2</v>
      </c>
      <c r="F8221">
        <v>7.4513300000000005E-2</v>
      </c>
    </row>
    <row r="8222" spans="1:6" x14ac:dyDescent="0.2">
      <c r="A8222" s="1">
        <v>50.390500000000003</v>
      </c>
      <c r="B8222">
        <v>6.7574099999999998E-2</v>
      </c>
      <c r="C8222">
        <v>6.8753800000000004E-2</v>
      </c>
      <c r="D8222">
        <v>6.6788899999999998E-2</v>
      </c>
      <c r="E8222">
        <v>6.7283399999999993E-2</v>
      </c>
      <c r="F8222">
        <v>7.4503200000000006E-2</v>
      </c>
    </row>
    <row r="8223" spans="1:6" x14ac:dyDescent="0.2">
      <c r="A8223" s="1">
        <v>50.410499999999999</v>
      </c>
      <c r="B8223">
        <v>6.7594100000000004E-2</v>
      </c>
      <c r="C8223">
        <v>6.8738800000000003E-2</v>
      </c>
      <c r="D8223">
        <v>6.6787200000000005E-2</v>
      </c>
      <c r="E8223">
        <v>6.7361500000000005E-2</v>
      </c>
      <c r="F8223">
        <v>7.44779E-2</v>
      </c>
    </row>
    <row r="8224" spans="1:6" x14ac:dyDescent="0.2">
      <c r="A8224" s="1">
        <v>50.430500000000002</v>
      </c>
      <c r="B8224">
        <v>6.7567500000000003E-2</v>
      </c>
      <c r="C8224">
        <v>6.8728800000000007E-2</v>
      </c>
      <c r="D8224">
        <v>6.6775600000000004E-2</v>
      </c>
      <c r="E8224">
        <v>6.73565E-2</v>
      </c>
      <c r="F8224">
        <v>7.4511599999999997E-2</v>
      </c>
    </row>
    <row r="8225" spans="1:6" x14ac:dyDescent="0.2">
      <c r="A8225" s="1">
        <v>50.450499999999998</v>
      </c>
      <c r="B8225">
        <v>6.7519300000000004E-2</v>
      </c>
      <c r="C8225">
        <v>6.8777099999999994E-2</v>
      </c>
      <c r="D8225">
        <v>6.6719200000000006E-2</v>
      </c>
      <c r="E8225">
        <v>6.7321599999999995E-2</v>
      </c>
      <c r="F8225">
        <v>7.4481199999999997E-2</v>
      </c>
    </row>
    <row r="8226" spans="1:6" x14ac:dyDescent="0.2">
      <c r="A8226" s="1">
        <v>50.470500000000001</v>
      </c>
      <c r="B8226">
        <v>6.7584099999999994E-2</v>
      </c>
      <c r="C8226">
        <v>6.87421E-2</v>
      </c>
      <c r="D8226">
        <v>6.6757399999999995E-2</v>
      </c>
      <c r="E8226">
        <v>6.72851E-2</v>
      </c>
      <c r="F8226">
        <v>7.4526800000000004E-2</v>
      </c>
    </row>
    <row r="8227" spans="1:6" x14ac:dyDescent="0.2">
      <c r="A8227" s="1">
        <v>50.490499999999997</v>
      </c>
      <c r="B8227">
        <v>6.7569100000000007E-2</v>
      </c>
      <c r="C8227">
        <v>6.8700499999999998E-2</v>
      </c>
      <c r="D8227">
        <v>6.6798899999999994E-2</v>
      </c>
      <c r="E8227">
        <v>6.7344899999999999E-2</v>
      </c>
      <c r="F8227">
        <v>7.4558899999999997E-2</v>
      </c>
    </row>
    <row r="8228" spans="1:6" x14ac:dyDescent="0.2">
      <c r="A8228" s="1">
        <v>50.5105</v>
      </c>
      <c r="B8228">
        <v>6.7567500000000003E-2</v>
      </c>
      <c r="C8228">
        <v>6.8733799999999998E-2</v>
      </c>
      <c r="D8228">
        <v>6.6764000000000004E-2</v>
      </c>
      <c r="E8228">
        <v>6.7293400000000003E-2</v>
      </c>
      <c r="F8228">
        <v>7.4482900000000005E-2</v>
      </c>
    </row>
    <row r="8229" spans="1:6" x14ac:dyDescent="0.2">
      <c r="A8229" s="1">
        <v>50.530500000000004</v>
      </c>
      <c r="B8229">
        <v>6.7590700000000004E-2</v>
      </c>
      <c r="C8229">
        <v>6.8728800000000007E-2</v>
      </c>
      <c r="D8229">
        <v>6.67325E-2</v>
      </c>
      <c r="E8229">
        <v>6.7309999999999995E-2</v>
      </c>
      <c r="F8229">
        <v>7.4537000000000006E-2</v>
      </c>
    </row>
    <row r="8230" spans="1:6" x14ac:dyDescent="0.2">
      <c r="A8230" s="1">
        <v>50.5505</v>
      </c>
      <c r="B8230">
        <v>6.7552500000000001E-2</v>
      </c>
      <c r="C8230">
        <v>6.8703799999999995E-2</v>
      </c>
      <c r="D8230">
        <v>6.6782300000000003E-2</v>
      </c>
      <c r="E8230">
        <v>6.7318299999999998E-2</v>
      </c>
      <c r="F8230">
        <v>7.4508199999999997E-2</v>
      </c>
    </row>
    <row r="8231" spans="1:6" x14ac:dyDescent="0.2">
      <c r="A8231" s="1">
        <v>50.570500000000003</v>
      </c>
      <c r="B8231">
        <v>6.7520999999999998E-2</v>
      </c>
      <c r="C8231">
        <v>6.8747100000000005E-2</v>
      </c>
      <c r="D8231">
        <v>6.6729200000000002E-2</v>
      </c>
      <c r="E8231">
        <v>6.7283399999999993E-2</v>
      </c>
      <c r="F8231">
        <v>7.4501499999999998E-2</v>
      </c>
    </row>
    <row r="8232" spans="1:6" x14ac:dyDescent="0.2">
      <c r="A8232" s="1">
        <v>50.590499999999999</v>
      </c>
      <c r="B8232">
        <v>6.7542599999999994E-2</v>
      </c>
      <c r="C8232">
        <v>6.8717200000000006E-2</v>
      </c>
      <c r="D8232">
        <v>6.6765699999999997E-2</v>
      </c>
      <c r="E8232">
        <v>6.7296700000000001E-2</v>
      </c>
      <c r="F8232">
        <v>7.4472800000000006E-2</v>
      </c>
    </row>
    <row r="8233" spans="1:6" x14ac:dyDescent="0.2">
      <c r="A8233" s="1">
        <v>50.610500000000002</v>
      </c>
      <c r="B8233">
        <v>6.7504400000000006E-2</v>
      </c>
      <c r="C8233">
        <v>6.8753800000000004E-2</v>
      </c>
      <c r="D8233">
        <v>6.6747399999999998E-2</v>
      </c>
      <c r="E8233">
        <v>6.7286799999999994E-2</v>
      </c>
      <c r="F8233">
        <v>7.4504899999999999E-2</v>
      </c>
    </row>
    <row r="8234" spans="1:6" x14ac:dyDescent="0.2">
      <c r="A8234" s="1">
        <v>50.630499999999998</v>
      </c>
      <c r="B8234">
        <v>6.7582400000000001E-2</v>
      </c>
      <c r="C8234">
        <v>6.8733799999999998E-2</v>
      </c>
      <c r="D8234">
        <v>6.6727499999999995E-2</v>
      </c>
      <c r="E8234">
        <v>6.7305000000000004E-2</v>
      </c>
      <c r="F8234">
        <v>7.4560600000000005E-2</v>
      </c>
    </row>
    <row r="8235" spans="1:6" x14ac:dyDescent="0.2">
      <c r="A8235" s="1">
        <v>50.650500000000001</v>
      </c>
      <c r="B8235">
        <v>6.7517599999999997E-2</v>
      </c>
      <c r="C8235">
        <v>6.8723800000000002E-2</v>
      </c>
      <c r="D8235">
        <v>6.6704299999999994E-2</v>
      </c>
      <c r="E8235">
        <v>6.7270200000000002E-2</v>
      </c>
      <c r="F8235">
        <v>7.4537000000000006E-2</v>
      </c>
    </row>
    <row r="8236" spans="1:6" x14ac:dyDescent="0.2">
      <c r="A8236" s="1">
        <v>50.670499999999997</v>
      </c>
      <c r="B8236">
        <v>6.7592399999999997E-2</v>
      </c>
      <c r="C8236">
        <v>6.8722199999999997E-2</v>
      </c>
      <c r="D8236">
        <v>6.6752400000000003E-2</v>
      </c>
      <c r="E8236">
        <v>6.7328299999999994E-2</v>
      </c>
      <c r="F8236">
        <v>7.4560600000000005E-2</v>
      </c>
    </row>
    <row r="8237" spans="1:6" x14ac:dyDescent="0.2">
      <c r="A8237" s="1">
        <v>50.6905</v>
      </c>
      <c r="B8237">
        <v>6.7547499999999996E-2</v>
      </c>
      <c r="C8237">
        <v>6.8718799999999997E-2</v>
      </c>
      <c r="D8237">
        <v>6.6739099999999996E-2</v>
      </c>
      <c r="E8237">
        <v>6.7305000000000004E-2</v>
      </c>
      <c r="F8237">
        <v>7.4552099999999996E-2</v>
      </c>
    </row>
    <row r="8238" spans="1:6" x14ac:dyDescent="0.2">
      <c r="A8238" s="1">
        <v>50.710500000000003</v>
      </c>
      <c r="B8238">
        <v>6.7519300000000004E-2</v>
      </c>
      <c r="C8238">
        <v>6.8660499999999999E-2</v>
      </c>
      <c r="D8238">
        <v>6.6770700000000002E-2</v>
      </c>
      <c r="E8238">
        <v>6.7263500000000004E-2</v>
      </c>
      <c r="F8238">
        <v>7.4577500000000005E-2</v>
      </c>
    </row>
    <row r="8239" spans="1:6" x14ac:dyDescent="0.2">
      <c r="A8239" s="1">
        <v>50.730499999999999</v>
      </c>
      <c r="B8239">
        <v>6.7582400000000001E-2</v>
      </c>
      <c r="C8239">
        <v>6.8703799999999995E-2</v>
      </c>
      <c r="D8239">
        <v>6.6782300000000003E-2</v>
      </c>
      <c r="E8239">
        <v>6.7283399999999993E-2</v>
      </c>
      <c r="F8239">
        <v>7.4584200000000003E-2</v>
      </c>
    </row>
    <row r="8240" spans="1:6" x14ac:dyDescent="0.2">
      <c r="A8240" s="1">
        <v>50.750500000000002</v>
      </c>
      <c r="B8240">
        <v>6.7579100000000003E-2</v>
      </c>
      <c r="C8240">
        <v>6.8667199999999998E-2</v>
      </c>
      <c r="D8240">
        <v>6.6734199999999994E-2</v>
      </c>
      <c r="E8240">
        <v>6.7223699999999997E-2</v>
      </c>
      <c r="F8240">
        <v>7.4604500000000004E-2</v>
      </c>
    </row>
    <row r="8241" spans="1:6" x14ac:dyDescent="0.2">
      <c r="A8241" s="1">
        <v>50.770499999999998</v>
      </c>
      <c r="B8241">
        <v>6.75293E-2</v>
      </c>
      <c r="C8241">
        <v>6.8725499999999995E-2</v>
      </c>
      <c r="D8241">
        <v>6.6747399999999998E-2</v>
      </c>
      <c r="E8241">
        <v>6.72204E-2</v>
      </c>
      <c r="F8241">
        <v>7.4553800000000003E-2</v>
      </c>
    </row>
    <row r="8242" spans="1:6" x14ac:dyDescent="0.2">
      <c r="A8242" s="1">
        <v>50.790500000000002</v>
      </c>
      <c r="B8242">
        <v>6.7552500000000001E-2</v>
      </c>
      <c r="C8242">
        <v>6.8650500000000003E-2</v>
      </c>
      <c r="D8242">
        <v>6.6775600000000004E-2</v>
      </c>
      <c r="E8242">
        <v>6.7178799999999997E-2</v>
      </c>
      <c r="F8242">
        <v>7.4579199999999998E-2</v>
      </c>
    </row>
    <row r="8243" spans="1:6" x14ac:dyDescent="0.2">
      <c r="A8243" s="1">
        <v>50.810499999999998</v>
      </c>
      <c r="B8243">
        <v>6.7496E-2</v>
      </c>
      <c r="C8243">
        <v>6.8648899999999999E-2</v>
      </c>
      <c r="D8243">
        <v>6.6700999999999996E-2</v>
      </c>
      <c r="E8243">
        <v>6.7160600000000001E-2</v>
      </c>
      <c r="F8243">
        <v>7.4580900000000006E-2</v>
      </c>
    </row>
    <row r="8244" spans="1:6" x14ac:dyDescent="0.2">
      <c r="A8244" s="1">
        <v>50.830500000000001</v>
      </c>
      <c r="B8244">
        <v>6.7512699999999995E-2</v>
      </c>
      <c r="C8244">
        <v>6.8650500000000003E-2</v>
      </c>
      <c r="D8244">
        <v>6.6742499999999996E-2</v>
      </c>
      <c r="E8244">
        <v>6.7202100000000001E-2</v>
      </c>
      <c r="F8244">
        <v>7.4611300000000005E-2</v>
      </c>
    </row>
    <row r="8245" spans="1:6" x14ac:dyDescent="0.2">
      <c r="A8245" s="1">
        <v>50.850499999999997</v>
      </c>
      <c r="B8245">
        <v>6.7532599999999998E-2</v>
      </c>
      <c r="C8245">
        <v>6.8627199999999999E-2</v>
      </c>
      <c r="D8245">
        <v>6.6734199999999994E-2</v>
      </c>
      <c r="E8245">
        <v>6.7132399999999995E-2</v>
      </c>
      <c r="F8245">
        <v>7.4611300000000005E-2</v>
      </c>
    </row>
    <row r="8246" spans="1:6" x14ac:dyDescent="0.2">
      <c r="A8246" s="1">
        <v>50.8705</v>
      </c>
      <c r="B8246">
        <v>6.7519300000000004E-2</v>
      </c>
      <c r="C8246">
        <v>6.8630499999999997E-2</v>
      </c>
      <c r="D8246">
        <v>6.6768999999999995E-2</v>
      </c>
      <c r="E8246">
        <v>6.7200399999999993E-2</v>
      </c>
      <c r="F8246">
        <v>7.4558899999999997E-2</v>
      </c>
    </row>
    <row r="8247" spans="1:6" x14ac:dyDescent="0.2">
      <c r="A8247" s="1">
        <v>50.890500000000003</v>
      </c>
      <c r="B8247">
        <v>6.7491099999999998E-2</v>
      </c>
      <c r="C8247">
        <v>6.8598900000000004E-2</v>
      </c>
      <c r="D8247">
        <v>6.6792199999999996E-2</v>
      </c>
      <c r="E8247">
        <v>6.7178799999999997E-2</v>
      </c>
      <c r="F8247">
        <v>7.4565699999999999E-2</v>
      </c>
    </row>
    <row r="8248" spans="1:6" x14ac:dyDescent="0.2">
      <c r="A8248" s="1">
        <v>50.910499999999999</v>
      </c>
      <c r="B8248">
        <v>6.7469500000000002E-2</v>
      </c>
      <c r="C8248">
        <v>6.8603899999999995E-2</v>
      </c>
      <c r="D8248">
        <v>6.6691100000000003E-2</v>
      </c>
      <c r="E8248">
        <v>6.7082600000000006E-2</v>
      </c>
      <c r="F8248">
        <v>7.4540300000000004E-2</v>
      </c>
    </row>
    <row r="8249" spans="1:6" x14ac:dyDescent="0.2">
      <c r="A8249" s="1">
        <v>50.930500000000002</v>
      </c>
      <c r="B8249">
        <v>6.7464499999999997E-2</v>
      </c>
      <c r="C8249">
        <v>6.8550600000000003E-2</v>
      </c>
      <c r="D8249">
        <v>6.6724199999999997E-2</v>
      </c>
      <c r="E8249">
        <v>6.7188800000000007E-2</v>
      </c>
      <c r="F8249">
        <v>7.4520100000000006E-2</v>
      </c>
    </row>
    <row r="8250" spans="1:6" x14ac:dyDescent="0.2">
      <c r="A8250" s="1">
        <v>50.950499999999998</v>
      </c>
      <c r="B8250">
        <v>6.7457799999999998E-2</v>
      </c>
      <c r="C8250">
        <v>6.8492300000000006E-2</v>
      </c>
      <c r="D8250">
        <v>6.6757399999999995E-2</v>
      </c>
      <c r="E8250">
        <v>6.7112500000000005E-2</v>
      </c>
      <c r="F8250">
        <v>7.44779E-2</v>
      </c>
    </row>
    <row r="8251" spans="1:6" x14ac:dyDescent="0.2">
      <c r="A8251" s="1">
        <v>50.970500000000001</v>
      </c>
      <c r="B8251">
        <v>6.7419599999999996E-2</v>
      </c>
      <c r="C8251">
        <v>6.8585599999999997E-2</v>
      </c>
      <c r="D8251">
        <v>6.67624E-2</v>
      </c>
      <c r="E8251">
        <v>6.7158899999999994E-2</v>
      </c>
      <c r="F8251">
        <v>7.4540300000000004E-2</v>
      </c>
    </row>
    <row r="8252" spans="1:6" x14ac:dyDescent="0.2">
      <c r="A8252" s="1">
        <v>50.990499999999997</v>
      </c>
      <c r="B8252">
        <v>6.7467799999999994E-2</v>
      </c>
      <c r="C8252">
        <v>6.8510600000000005E-2</v>
      </c>
      <c r="D8252">
        <v>6.6767300000000002E-2</v>
      </c>
      <c r="E8252">
        <v>6.7122399999999999E-2</v>
      </c>
      <c r="F8252">
        <v>7.4526800000000004E-2</v>
      </c>
    </row>
    <row r="8253" spans="1:6" x14ac:dyDescent="0.2">
      <c r="A8253" s="1">
        <v>51.0105</v>
      </c>
      <c r="B8253">
        <v>6.7381399999999994E-2</v>
      </c>
      <c r="C8253">
        <v>6.85423E-2</v>
      </c>
      <c r="D8253">
        <v>6.6686099999999998E-2</v>
      </c>
      <c r="E8253">
        <v>6.7117399999999994E-2</v>
      </c>
      <c r="F8253">
        <v>7.4506600000000006E-2</v>
      </c>
    </row>
    <row r="8254" spans="1:6" x14ac:dyDescent="0.2">
      <c r="A8254" s="1">
        <v>51.030500000000004</v>
      </c>
      <c r="B8254">
        <v>6.7358199999999993E-2</v>
      </c>
      <c r="C8254">
        <v>6.85056E-2</v>
      </c>
      <c r="D8254">
        <v>6.6724199999999997E-2</v>
      </c>
      <c r="E8254">
        <v>6.7182199999999997E-2</v>
      </c>
      <c r="F8254">
        <v>7.4557200000000004E-2</v>
      </c>
    </row>
    <row r="8255" spans="1:6" x14ac:dyDescent="0.2">
      <c r="A8255" s="1">
        <v>51.0505</v>
      </c>
      <c r="B8255">
        <v>6.7323300000000003E-2</v>
      </c>
      <c r="C8255">
        <v>6.8469000000000002E-2</v>
      </c>
      <c r="D8255">
        <v>6.6702700000000004E-2</v>
      </c>
      <c r="E8255">
        <v>6.7097500000000004E-2</v>
      </c>
      <c r="F8255">
        <v>7.4501499999999998E-2</v>
      </c>
    </row>
    <row r="8256" spans="1:6" x14ac:dyDescent="0.2">
      <c r="A8256" s="1">
        <v>51.070500000000003</v>
      </c>
      <c r="B8256">
        <v>6.7271800000000007E-2</v>
      </c>
      <c r="C8256">
        <v>6.8433999999999995E-2</v>
      </c>
      <c r="D8256">
        <v>6.67209E-2</v>
      </c>
      <c r="E8256">
        <v>6.7140699999999998E-2</v>
      </c>
      <c r="F8256">
        <v>7.4555499999999997E-2</v>
      </c>
    </row>
    <row r="8257" spans="1:6" x14ac:dyDescent="0.2">
      <c r="A8257" s="1">
        <v>51.090499999999999</v>
      </c>
      <c r="B8257">
        <v>6.7283399999999993E-2</v>
      </c>
      <c r="C8257">
        <v>6.8440699999999993E-2</v>
      </c>
      <c r="D8257">
        <v>6.6702700000000004E-2</v>
      </c>
      <c r="E8257">
        <v>6.7158899999999994E-2</v>
      </c>
      <c r="F8257">
        <v>7.4498099999999998E-2</v>
      </c>
    </row>
    <row r="8258" spans="1:6" x14ac:dyDescent="0.2">
      <c r="A8258" s="1">
        <v>51.110500000000002</v>
      </c>
      <c r="B8258">
        <v>6.7246899999999998E-2</v>
      </c>
      <c r="C8258">
        <v>6.8430699999999997E-2</v>
      </c>
      <c r="D8258">
        <v>6.6691100000000003E-2</v>
      </c>
      <c r="E8258">
        <v>6.7147299999999993E-2</v>
      </c>
      <c r="F8258">
        <v>7.4494699999999997E-2</v>
      </c>
    </row>
    <row r="8259" spans="1:6" x14ac:dyDescent="0.2">
      <c r="A8259" s="1">
        <v>51.130499999999998</v>
      </c>
      <c r="B8259">
        <v>6.7281800000000003E-2</v>
      </c>
      <c r="C8259">
        <v>6.8450700000000003E-2</v>
      </c>
      <c r="D8259">
        <v>6.66794E-2</v>
      </c>
      <c r="E8259">
        <v>6.7158899999999994E-2</v>
      </c>
      <c r="F8259">
        <v>7.4518399999999999E-2</v>
      </c>
    </row>
    <row r="8260" spans="1:6" x14ac:dyDescent="0.2">
      <c r="A8260" s="1">
        <v>51.150500000000001</v>
      </c>
      <c r="B8260">
        <v>6.7226999999999995E-2</v>
      </c>
      <c r="C8260">
        <v>6.8419099999999997E-2</v>
      </c>
      <c r="D8260">
        <v>6.6657900000000006E-2</v>
      </c>
      <c r="E8260">
        <v>6.7180500000000004E-2</v>
      </c>
      <c r="F8260">
        <v>7.4543700000000004E-2</v>
      </c>
    </row>
    <row r="8261" spans="1:6" x14ac:dyDescent="0.2">
      <c r="A8261" s="1">
        <v>51.170499999999997</v>
      </c>
      <c r="B8261">
        <v>6.7243600000000001E-2</v>
      </c>
      <c r="C8261">
        <v>6.8390699999999999E-2</v>
      </c>
      <c r="D8261">
        <v>6.6689399999999996E-2</v>
      </c>
      <c r="E8261">
        <v>6.7173899999999995E-2</v>
      </c>
      <c r="F8261">
        <v>7.44779E-2</v>
      </c>
    </row>
    <row r="8262" spans="1:6" x14ac:dyDescent="0.2">
      <c r="A8262" s="1">
        <v>51.1905</v>
      </c>
      <c r="B8262">
        <v>6.7202100000000001E-2</v>
      </c>
      <c r="C8262">
        <v>6.8352499999999997E-2</v>
      </c>
      <c r="D8262">
        <v>6.6724199999999997E-2</v>
      </c>
      <c r="E8262">
        <v>6.7147299999999993E-2</v>
      </c>
      <c r="F8262">
        <v>7.4531899999999998E-2</v>
      </c>
    </row>
    <row r="8263" spans="1:6" x14ac:dyDescent="0.2">
      <c r="A8263" s="1">
        <v>51.210500000000003</v>
      </c>
      <c r="B8263">
        <v>6.7168900000000004E-2</v>
      </c>
      <c r="C8263">
        <v>6.8360799999999999E-2</v>
      </c>
      <c r="D8263">
        <v>6.6626400000000002E-2</v>
      </c>
      <c r="E8263">
        <v>6.7125699999999996E-2</v>
      </c>
      <c r="F8263">
        <v>7.4513300000000005E-2</v>
      </c>
    </row>
    <row r="8264" spans="1:6" x14ac:dyDescent="0.2">
      <c r="A8264" s="1">
        <v>51.230499999999999</v>
      </c>
      <c r="B8264">
        <v>6.7178799999999997E-2</v>
      </c>
      <c r="C8264">
        <v>6.8412399999999998E-2</v>
      </c>
      <c r="D8264">
        <v>6.6699300000000003E-2</v>
      </c>
      <c r="E8264">
        <v>6.71905E-2</v>
      </c>
      <c r="F8264">
        <v>7.4498099999999998E-2</v>
      </c>
    </row>
    <row r="8265" spans="1:6" x14ac:dyDescent="0.2">
      <c r="A8265" s="1">
        <v>51.250500000000002</v>
      </c>
      <c r="B8265">
        <v>6.7137299999999997E-2</v>
      </c>
      <c r="C8265">
        <v>6.8384100000000003E-2</v>
      </c>
      <c r="D8265">
        <v>6.6687700000000003E-2</v>
      </c>
      <c r="E8265">
        <v>6.7157300000000003E-2</v>
      </c>
      <c r="F8265">
        <v>7.4585899999999997E-2</v>
      </c>
    </row>
    <row r="8266" spans="1:6" x14ac:dyDescent="0.2">
      <c r="A8266" s="1">
        <v>51.270499999999998</v>
      </c>
      <c r="B8266">
        <v>6.7120799999999994E-2</v>
      </c>
      <c r="C8266">
        <v>6.8380800000000005E-2</v>
      </c>
      <c r="D8266">
        <v>6.6608200000000006E-2</v>
      </c>
      <c r="E8266">
        <v>6.7188800000000007E-2</v>
      </c>
      <c r="F8266">
        <v>7.4530200000000005E-2</v>
      </c>
    </row>
    <row r="8267" spans="1:6" x14ac:dyDescent="0.2">
      <c r="A8267" s="1">
        <v>51.290500000000002</v>
      </c>
      <c r="B8267">
        <v>6.7150600000000005E-2</v>
      </c>
      <c r="C8267">
        <v>6.8370799999999995E-2</v>
      </c>
      <c r="D8267">
        <v>6.6656199999999999E-2</v>
      </c>
      <c r="E8267">
        <v>6.7207100000000006E-2</v>
      </c>
      <c r="F8267">
        <v>7.4528499999999998E-2</v>
      </c>
    </row>
    <row r="8268" spans="1:6" x14ac:dyDescent="0.2">
      <c r="A8268" s="1">
        <v>51.310499999999998</v>
      </c>
      <c r="B8268">
        <v>6.7114099999999996E-2</v>
      </c>
      <c r="C8268">
        <v>6.8389099999999994E-2</v>
      </c>
      <c r="D8268">
        <v>6.6624699999999995E-2</v>
      </c>
      <c r="E8268">
        <v>6.7152299999999998E-2</v>
      </c>
      <c r="F8268">
        <v>7.4552099999999996E-2</v>
      </c>
    </row>
    <row r="8269" spans="1:6" x14ac:dyDescent="0.2">
      <c r="A8269" s="1">
        <v>51.330500000000001</v>
      </c>
      <c r="B8269">
        <v>6.7114099999999996E-2</v>
      </c>
      <c r="C8269">
        <v>6.8430699999999997E-2</v>
      </c>
      <c r="D8269">
        <v>6.6681099999999993E-2</v>
      </c>
      <c r="E8269">
        <v>6.7143999999999995E-2</v>
      </c>
      <c r="F8269">
        <v>7.4572399999999997E-2</v>
      </c>
    </row>
    <row r="8270" spans="1:6" x14ac:dyDescent="0.2">
      <c r="A8270" s="1">
        <v>51.350499999999997</v>
      </c>
      <c r="B8270">
        <v>6.7099199999999998E-2</v>
      </c>
      <c r="C8270">
        <v>6.8419099999999997E-2</v>
      </c>
      <c r="D8270">
        <v>6.66297E-2</v>
      </c>
      <c r="E8270">
        <v>6.7188800000000007E-2</v>
      </c>
      <c r="F8270">
        <v>7.4547100000000005E-2</v>
      </c>
    </row>
    <row r="8271" spans="1:6" x14ac:dyDescent="0.2">
      <c r="A8271" s="1">
        <v>51.3705</v>
      </c>
      <c r="B8271">
        <v>6.7147299999999993E-2</v>
      </c>
      <c r="C8271">
        <v>6.8360799999999999E-2</v>
      </c>
      <c r="D8271">
        <v>6.6639699999999996E-2</v>
      </c>
      <c r="E8271">
        <v>6.7109100000000005E-2</v>
      </c>
      <c r="F8271">
        <v>7.4494699999999997E-2</v>
      </c>
    </row>
    <row r="8272" spans="1:6" x14ac:dyDescent="0.2">
      <c r="A8272" s="1">
        <v>51.390500000000003</v>
      </c>
      <c r="B8272">
        <v>6.7087599999999997E-2</v>
      </c>
      <c r="C8272">
        <v>6.8412399999999998E-2</v>
      </c>
      <c r="D8272">
        <v>6.6611500000000004E-2</v>
      </c>
      <c r="E8272">
        <v>6.7162200000000005E-2</v>
      </c>
      <c r="F8272">
        <v>7.4582499999999996E-2</v>
      </c>
    </row>
    <row r="8273" spans="1:6" x14ac:dyDescent="0.2">
      <c r="A8273" s="1">
        <v>51.410499999999999</v>
      </c>
      <c r="B8273">
        <v>6.70959E-2</v>
      </c>
      <c r="C8273">
        <v>6.8399100000000004E-2</v>
      </c>
      <c r="D8273">
        <v>6.6591600000000001E-2</v>
      </c>
      <c r="E8273">
        <v>6.7168900000000004E-2</v>
      </c>
      <c r="F8273">
        <v>7.4523400000000004E-2</v>
      </c>
    </row>
    <row r="8274" spans="1:6" x14ac:dyDescent="0.2">
      <c r="A8274" s="1">
        <v>51.430500000000002</v>
      </c>
      <c r="B8274">
        <v>6.7084199999999997E-2</v>
      </c>
      <c r="C8274">
        <v>6.8439E-2</v>
      </c>
      <c r="D8274">
        <v>6.6642999999999994E-2</v>
      </c>
      <c r="E8274">
        <v>6.7183800000000002E-2</v>
      </c>
      <c r="F8274">
        <v>7.4498099999999998E-2</v>
      </c>
    </row>
    <row r="8275" spans="1:6" x14ac:dyDescent="0.2">
      <c r="A8275" s="1">
        <v>51.450499999999998</v>
      </c>
      <c r="B8275">
        <v>6.71075E-2</v>
      </c>
      <c r="C8275">
        <v>6.8467299999999995E-2</v>
      </c>
      <c r="D8275">
        <v>6.6603200000000001E-2</v>
      </c>
      <c r="E8275">
        <v>6.7119100000000001E-2</v>
      </c>
      <c r="F8275">
        <v>7.4504899999999999E-2</v>
      </c>
    </row>
    <row r="8276" spans="1:6" x14ac:dyDescent="0.2">
      <c r="A8276" s="1">
        <v>51.470500000000001</v>
      </c>
      <c r="B8276">
        <v>6.7162200000000005E-2</v>
      </c>
      <c r="C8276">
        <v>6.8465700000000004E-2</v>
      </c>
      <c r="D8276">
        <v>6.6596500000000003E-2</v>
      </c>
      <c r="E8276">
        <v>6.7170499999999994E-2</v>
      </c>
      <c r="F8276">
        <v>7.4440699999999999E-2</v>
      </c>
    </row>
    <row r="8277" spans="1:6" x14ac:dyDescent="0.2">
      <c r="A8277" s="1">
        <v>51.490499999999997</v>
      </c>
      <c r="B8277">
        <v>6.7124100000000006E-2</v>
      </c>
      <c r="C8277">
        <v>6.8417400000000003E-2</v>
      </c>
      <c r="D8277">
        <v>6.6609799999999997E-2</v>
      </c>
      <c r="E8277">
        <v>6.7125699999999996E-2</v>
      </c>
      <c r="F8277">
        <v>7.4487999999999999E-2</v>
      </c>
    </row>
    <row r="8278" spans="1:6" x14ac:dyDescent="0.2">
      <c r="A8278" s="1">
        <v>51.5105</v>
      </c>
      <c r="B8278">
        <v>6.7112500000000005E-2</v>
      </c>
      <c r="C8278">
        <v>6.8437399999999995E-2</v>
      </c>
      <c r="D8278">
        <v>6.6581600000000005E-2</v>
      </c>
      <c r="E8278">
        <v>6.7175499999999999E-2</v>
      </c>
      <c r="F8278">
        <v>7.4487999999999999E-2</v>
      </c>
    </row>
    <row r="8279" spans="1:6" x14ac:dyDescent="0.2">
      <c r="A8279" s="1">
        <v>51.530500000000004</v>
      </c>
      <c r="B8279">
        <v>6.7152299999999998E-2</v>
      </c>
      <c r="C8279">
        <v>6.8482299999999996E-2</v>
      </c>
      <c r="D8279">
        <v>6.6586599999999996E-2</v>
      </c>
      <c r="E8279">
        <v>6.7160600000000001E-2</v>
      </c>
      <c r="F8279">
        <v>7.4439000000000005E-2</v>
      </c>
    </row>
    <row r="8280" spans="1:6" x14ac:dyDescent="0.2">
      <c r="A8280" s="1">
        <v>51.5505</v>
      </c>
      <c r="B8280">
        <v>6.7180500000000004E-2</v>
      </c>
      <c r="C8280">
        <v>6.8478999999999998E-2</v>
      </c>
      <c r="D8280">
        <v>6.6591600000000001E-2</v>
      </c>
      <c r="E8280">
        <v>6.7099199999999998E-2</v>
      </c>
      <c r="F8280">
        <v>7.4474499999999999E-2</v>
      </c>
    </row>
    <row r="8281" spans="1:6" x14ac:dyDescent="0.2">
      <c r="A8281" s="1">
        <v>51.570500000000003</v>
      </c>
      <c r="B8281">
        <v>6.7097500000000004E-2</v>
      </c>
      <c r="C8281">
        <v>6.8429000000000004E-2</v>
      </c>
      <c r="D8281">
        <v>6.6628000000000007E-2</v>
      </c>
      <c r="E8281">
        <v>6.7165600000000006E-2</v>
      </c>
      <c r="F8281">
        <v>7.44306E-2</v>
      </c>
    </row>
    <row r="8282" spans="1:6" x14ac:dyDescent="0.2">
      <c r="A8282" s="1">
        <v>51.590499999999999</v>
      </c>
      <c r="B8282">
        <v>6.7158899999999994E-2</v>
      </c>
      <c r="C8282">
        <v>6.84424E-2</v>
      </c>
      <c r="D8282">
        <v>6.6593200000000005E-2</v>
      </c>
      <c r="E8282">
        <v>6.7139000000000004E-2</v>
      </c>
      <c r="F8282">
        <v>7.44171E-2</v>
      </c>
    </row>
    <row r="8283" spans="1:6" x14ac:dyDescent="0.2">
      <c r="A8283" s="1">
        <v>51.610500000000002</v>
      </c>
      <c r="B8283">
        <v>6.7115800000000003E-2</v>
      </c>
      <c r="C8283">
        <v>6.8444000000000005E-2</v>
      </c>
      <c r="D8283">
        <v>6.658E-2</v>
      </c>
      <c r="E8283">
        <v>6.7168900000000004E-2</v>
      </c>
      <c r="F8283">
        <v>7.4418799999999993E-2</v>
      </c>
    </row>
    <row r="8284" spans="1:6" x14ac:dyDescent="0.2">
      <c r="A8284" s="1">
        <v>51.630499999999998</v>
      </c>
      <c r="B8284">
        <v>6.7163899999999999E-2</v>
      </c>
      <c r="C8284">
        <v>6.8450700000000003E-2</v>
      </c>
      <c r="D8284">
        <v>6.6564999999999999E-2</v>
      </c>
      <c r="E8284">
        <v>6.7167199999999996E-2</v>
      </c>
      <c r="F8284">
        <v>7.44306E-2</v>
      </c>
    </row>
    <row r="8285" spans="1:6" x14ac:dyDescent="0.2">
      <c r="A8285" s="1">
        <v>51.650500000000001</v>
      </c>
      <c r="B8285">
        <v>6.71456E-2</v>
      </c>
      <c r="C8285">
        <v>6.8444000000000005E-2</v>
      </c>
      <c r="D8285">
        <v>6.6608200000000006E-2</v>
      </c>
      <c r="E8285">
        <v>6.7155599999999996E-2</v>
      </c>
      <c r="F8285">
        <v>7.4381600000000006E-2</v>
      </c>
    </row>
    <row r="8286" spans="1:6" x14ac:dyDescent="0.2">
      <c r="A8286" s="1">
        <v>51.670499999999997</v>
      </c>
      <c r="B8286">
        <v>6.7167199999999996E-2</v>
      </c>
      <c r="C8286">
        <v>6.8463999999999997E-2</v>
      </c>
      <c r="D8286">
        <v>6.6586599999999996E-2</v>
      </c>
      <c r="E8286">
        <v>6.7160600000000001E-2</v>
      </c>
      <c r="F8286">
        <v>7.4393500000000001E-2</v>
      </c>
    </row>
    <row r="8287" spans="1:6" x14ac:dyDescent="0.2">
      <c r="A8287" s="1">
        <v>51.6905</v>
      </c>
      <c r="B8287">
        <v>6.71456E-2</v>
      </c>
      <c r="C8287">
        <v>6.8433999999999995E-2</v>
      </c>
      <c r="D8287">
        <v>6.6581600000000005E-2</v>
      </c>
      <c r="E8287">
        <v>6.7172200000000001E-2</v>
      </c>
      <c r="F8287">
        <v>7.4410299999999999E-2</v>
      </c>
    </row>
    <row r="8288" spans="1:6" x14ac:dyDescent="0.2">
      <c r="A8288" s="1">
        <v>51.710500000000003</v>
      </c>
      <c r="B8288">
        <v>6.7193799999999998E-2</v>
      </c>
      <c r="C8288">
        <v>6.8392400000000006E-2</v>
      </c>
      <c r="D8288">
        <v>6.6591600000000001E-2</v>
      </c>
      <c r="E8288">
        <v>6.7152299999999998E-2</v>
      </c>
      <c r="F8288">
        <v>7.4359700000000001E-2</v>
      </c>
    </row>
    <row r="8289" spans="1:6" x14ac:dyDescent="0.2">
      <c r="A8289" s="1">
        <v>51.730499999999999</v>
      </c>
      <c r="B8289">
        <v>6.7182199999999997E-2</v>
      </c>
      <c r="C8289">
        <v>6.8463999999999997E-2</v>
      </c>
      <c r="D8289">
        <v>6.6606499999999999E-2</v>
      </c>
      <c r="E8289">
        <v>6.7149E-2</v>
      </c>
      <c r="F8289">
        <v>7.4393500000000001E-2</v>
      </c>
    </row>
    <row r="8290" spans="1:6" x14ac:dyDescent="0.2">
      <c r="A8290" s="1">
        <v>51.750500000000002</v>
      </c>
      <c r="B8290">
        <v>6.7158899999999994E-2</v>
      </c>
      <c r="C8290">
        <v>6.8410700000000005E-2</v>
      </c>
      <c r="D8290">
        <v>6.6570000000000004E-2</v>
      </c>
      <c r="E8290">
        <v>6.7152299999999998E-2</v>
      </c>
      <c r="F8290">
        <v>7.4366500000000002E-2</v>
      </c>
    </row>
    <row r="8291" spans="1:6" x14ac:dyDescent="0.2">
      <c r="A8291" s="1">
        <v>51.770499999999998</v>
      </c>
      <c r="B8291">
        <v>6.7152299999999998E-2</v>
      </c>
      <c r="C8291">
        <v>6.8419099999999997E-2</v>
      </c>
      <c r="D8291">
        <v>6.6550100000000001E-2</v>
      </c>
      <c r="E8291">
        <v>6.7167199999999996E-2</v>
      </c>
      <c r="F8291">
        <v>7.4361399999999994E-2</v>
      </c>
    </row>
    <row r="8292" spans="1:6" x14ac:dyDescent="0.2">
      <c r="A8292" s="1">
        <v>51.790500000000002</v>
      </c>
      <c r="B8292">
        <v>6.7160600000000001E-2</v>
      </c>
      <c r="C8292">
        <v>6.8420700000000001E-2</v>
      </c>
      <c r="D8292">
        <v>6.6546800000000003E-2</v>
      </c>
      <c r="E8292">
        <v>6.7135700000000006E-2</v>
      </c>
      <c r="F8292">
        <v>7.4385000000000007E-2</v>
      </c>
    </row>
    <row r="8293" spans="1:6" x14ac:dyDescent="0.2">
      <c r="A8293" s="1">
        <v>51.810499999999998</v>
      </c>
      <c r="B8293">
        <v>6.7097500000000004E-2</v>
      </c>
      <c r="C8293">
        <v>6.8380800000000005E-2</v>
      </c>
      <c r="D8293">
        <v>6.6510299999999994E-2</v>
      </c>
      <c r="E8293">
        <v>6.7168900000000004E-2</v>
      </c>
      <c r="F8293">
        <v>7.4341099999999993E-2</v>
      </c>
    </row>
    <row r="8294" spans="1:6" x14ac:dyDescent="0.2">
      <c r="A8294" s="1">
        <v>51.830500000000001</v>
      </c>
      <c r="B8294">
        <v>6.7149E-2</v>
      </c>
      <c r="C8294">
        <v>6.8404099999999995E-2</v>
      </c>
      <c r="D8294">
        <v>6.6512000000000002E-2</v>
      </c>
      <c r="E8294">
        <v>6.7170499999999994E-2</v>
      </c>
      <c r="F8294">
        <v>7.4401900000000007E-2</v>
      </c>
    </row>
    <row r="8295" spans="1:6" x14ac:dyDescent="0.2">
      <c r="A8295" s="1">
        <v>51.850499999999997</v>
      </c>
      <c r="B8295">
        <v>6.7149E-2</v>
      </c>
      <c r="C8295">
        <v>6.8380800000000005E-2</v>
      </c>
      <c r="D8295">
        <v>6.6513699999999995E-2</v>
      </c>
      <c r="E8295">
        <v>6.7104200000000003E-2</v>
      </c>
      <c r="F8295">
        <v>7.4330999999999994E-2</v>
      </c>
    </row>
    <row r="8296" spans="1:6" x14ac:dyDescent="0.2">
      <c r="A8296" s="1">
        <v>51.8705</v>
      </c>
      <c r="B8296">
        <v>6.7110799999999998E-2</v>
      </c>
      <c r="C8296">
        <v>6.8380800000000005E-2</v>
      </c>
      <c r="D8296">
        <v>6.6488800000000001E-2</v>
      </c>
      <c r="E8296">
        <v>6.7104200000000003E-2</v>
      </c>
      <c r="F8296">
        <v>7.4320899999999995E-2</v>
      </c>
    </row>
    <row r="8297" spans="1:6" x14ac:dyDescent="0.2">
      <c r="A8297" s="1">
        <v>51.890500000000003</v>
      </c>
      <c r="B8297">
        <v>6.70959E-2</v>
      </c>
      <c r="C8297">
        <v>6.8395700000000004E-2</v>
      </c>
      <c r="D8297">
        <v>6.6517000000000007E-2</v>
      </c>
      <c r="E8297">
        <v>6.7114099999999996E-2</v>
      </c>
      <c r="F8297">
        <v>7.43259E-2</v>
      </c>
    </row>
    <row r="8298" spans="1:6" x14ac:dyDescent="0.2">
      <c r="A8298" s="1">
        <v>51.910499999999999</v>
      </c>
      <c r="B8298">
        <v>6.7143999999999995E-2</v>
      </c>
      <c r="C8298">
        <v>6.8355799999999994E-2</v>
      </c>
      <c r="D8298">
        <v>6.6425799999999993E-2</v>
      </c>
      <c r="E8298">
        <v>6.7115800000000003E-2</v>
      </c>
      <c r="F8298">
        <v>7.4320899999999995E-2</v>
      </c>
    </row>
    <row r="8299" spans="1:6" x14ac:dyDescent="0.2">
      <c r="A8299" s="1">
        <v>51.930500000000002</v>
      </c>
      <c r="B8299">
        <v>6.7105799999999993E-2</v>
      </c>
      <c r="C8299">
        <v>6.84091E-2</v>
      </c>
      <c r="D8299">
        <v>6.6525299999999996E-2</v>
      </c>
      <c r="E8299">
        <v>6.7092499999999999E-2</v>
      </c>
      <c r="F8299">
        <v>7.4361399999999994E-2</v>
      </c>
    </row>
    <row r="8300" spans="1:6" x14ac:dyDescent="0.2">
      <c r="A8300" s="1">
        <v>51.950499999999998</v>
      </c>
      <c r="B8300">
        <v>6.7066000000000001E-2</v>
      </c>
      <c r="C8300">
        <v>6.83758E-2</v>
      </c>
      <c r="D8300">
        <v>6.6493800000000006E-2</v>
      </c>
      <c r="E8300">
        <v>6.7139000000000004E-2</v>
      </c>
      <c r="F8300">
        <v>7.4315800000000001E-2</v>
      </c>
    </row>
    <row r="8301" spans="1:6" x14ac:dyDescent="0.2">
      <c r="A8301" s="1">
        <v>51.970500000000001</v>
      </c>
      <c r="B8301">
        <v>6.7031099999999996E-2</v>
      </c>
      <c r="C8301">
        <v>6.8360799999999999E-2</v>
      </c>
      <c r="D8301">
        <v>6.6470600000000005E-2</v>
      </c>
      <c r="E8301">
        <v>6.7147299999999993E-2</v>
      </c>
      <c r="F8301">
        <v>7.4282100000000004E-2</v>
      </c>
    </row>
    <row r="8302" spans="1:6" x14ac:dyDescent="0.2">
      <c r="A8302" s="1">
        <v>51.990499999999997</v>
      </c>
      <c r="B8302">
        <v>6.7120799999999994E-2</v>
      </c>
      <c r="C8302">
        <v>6.83758E-2</v>
      </c>
      <c r="D8302">
        <v>6.6462300000000002E-2</v>
      </c>
      <c r="E8302">
        <v>6.7110799999999998E-2</v>
      </c>
      <c r="F8302">
        <v>7.4347899999999995E-2</v>
      </c>
    </row>
    <row r="8303" spans="1:6" x14ac:dyDescent="0.2">
      <c r="A8303" s="1">
        <v>52.0105</v>
      </c>
      <c r="B8303">
        <v>6.70959E-2</v>
      </c>
      <c r="C8303">
        <v>6.83092E-2</v>
      </c>
      <c r="D8303">
        <v>6.6460599999999995E-2</v>
      </c>
      <c r="E8303">
        <v>6.7109100000000005E-2</v>
      </c>
      <c r="F8303">
        <v>7.4332700000000002E-2</v>
      </c>
    </row>
    <row r="8304" spans="1:6" x14ac:dyDescent="0.2">
      <c r="A8304" s="1">
        <v>52.030500000000004</v>
      </c>
      <c r="B8304">
        <v>6.7152299999999998E-2</v>
      </c>
      <c r="C8304">
        <v>6.8284200000000003E-2</v>
      </c>
      <c r="D8304">
        <v>6.6478899999999994E-2</v>
      </c>
      <c r="E8304">
        <v>6.7090899999999995E-2</v>
      </c>
      <c r="F8304">
        <v>7.4337799999999996E-2</v>
      </c>
    </row>
    <row r="8305" spans="1:6" x14ac:dyDescent="0.2">
      <c r="A8305" s="1">
        <v>52.0505</v>
      </c>
      <c r="B8305">
        <v>6.7140699999999998E-2</v>
      </c>
      <c r="C8305">
        <v>6.8282599999999999E-2</v>
      </c>
      <c r="D8305">
        <v>6.6459000000000004E-2</v>
      </c>
      <c r="E8305">
        <v>6.7094200000000007E-2</v>
      </c>
      <c r="F8305">
        <v>7.4357999999999994E-2</v>
      </c>
    </row>
    <row r="8306" spans="1:6" x14ac:dyDescent="0.2">
      <c r="A8306" s="1">
        <v>52.070500000000003</v>
      </c>
      <c r="B8306">
        <v>6.7047700000000002E-2</v>
      </c>
      <c r="C8306">
        <v>6.8285899999999997E-2</v>
      </c>
      <c r="D8306">
        <v>6.6435800000000003E-2</v>
      </c>
      <c r="E8306">
        <v>6.7100800000000002E-2</v>
      </c>
      <c r="F8306">
        <v>7.4261800000000003E-2</v>
      </c>
    </row>
    <row r="8307" spans="1:6" x14ac:dyDescent="0.2">
      <c r="A8307" s="1">
        <v>52.090499999999999</v>
      </c>
      <c r="B8307">
        <v>6.7060999999999996E-2</v>
      </c>
      <c r="C8307">
        <v>6.8332500000000004E-2</v>
      </c>
      <c r="D8307">
        <v>6.6422499999999995E-2</v>
      </c>
      <c r="E8307">
        <v>6.7099199999999998E-2</v>
      </c>
      <c r="F8307">
        <v>7.4341099999999993E-2</v>
      </c>
    </row>
    <row r="8308" spans="1:6" x14ac:dyDescent="0.2">
      <c r="A8308" s="1">
        <v>52.110500000000002</v>
      </c>
      <c r="B8308">
        <v>6.7026100000000005E-2</v>
      </c>
      <c r="C8308">
        <v>6.8232600000000004E-2</v>
      </c>
      <c r="D8308">
        <v>6.6404299999999999E-2</v>
      </c>
      <c r="E8308">
        <v>6.7082600000000006E-2</v>
      </c>
      <c r="F8308">
        <v>7.4266899999999997E-2</v>
      </c>
    </row>
    <row r="8309" spans="1:6" x14ac:dyDescent="0.2">
      <c r="A8309" s="1">
        <v>52.130499999999998</v>
      </c>
      <c r="B8309">
        <v>6.7042699999999997E-2</v>
      </c>
      <c r="C8309">
        <v>6.8307499999999993E-2</v>
      </c>
      <c r="D8309">
        <v>6.6381099999999998E-2</v>
      </c>
      <c r="E8309">
        <v>6.7102499999999995E-2</v>
      </c>
      <c r="F8309">
        <v>7.4330999999999994E-2</v>
      </c>
    </row>
    <row r="8310" spans="1:6" x14ac:dyDescent="0.2">
      <c r="A8310" s="1">
        <v>52.150500000000001</v>
      </c>
      <c r="B8310">
        <v>6.7047700000000002E-2</v>
      </c>
      <c r="C8310">
        <v>6.8229300000000007E-2</v>
      </c>
      <c r="D8310">
        <v>6.6420800000000002E-2</v>
      </c>
      <c r="E8310">
        <v>6.7109100000000005E-2</v>
      </c>
      <c r="F8310">
        <v>7.4315800000000001E-2</v>
      </c>
    </row>
    <row r="8311" spans="1:6" x14ac:dyDescent="0.2">
      <c r="A8311" s="1">
        <v>52.170499999999997</v>
      </c>
      <c r="B8311">
        <v>6.7011200000000007E-2</v>
      </c>
      <c r="C8311">
        <v>6.8259299999999995E-2</v>
      </c>
      <c r="D8311">
        <v>6.6432400000000003E-2</v>
      </c>
      <c r="E8311">
        <v>6.7115800000000003E-2</v>
      </c>
      <c r="F8311">
        <v>7.4231400000000003E-2</v>
      </c>
    </row>
    <row r="8312" spans="1:6" x14ac:dyDescent="0.2">
      <c r="A8312" s="1">
        <v>52.1905</v>
      </c>
      <c r="B8312">
        <v>6.7022799999999993E-2</v>
      </c>
      <c r="C8312">
        <v>6.8245899999999998E-2</v>
      </c>
      <c r="D8312">
        <v>6.6387699999999994E-2</v>
      </c>
      <c r="E8312">
        <v>6.7120799999999994E-2</v>
      </c>
      <c r="F8312">
        <v>7.4334399999999995E-2</v>
      </c>
    </row>
    <row r="8313" spans="1:6" x14ac:dyDescent="0.2">
      <c r="A8313" s="1">
        <v>52.210500000000003</v>
      </c>
      <c r="B8313">
        <v>6.7004599999999997E-2</v>
      </c>
      <c r="C8313">
        <v>6.8239300000000003E-2</v>
      </c>
      <c r="D8313">
        <v>6.6352900000000006E-2</v>
      </c>
      <c r="E8313">
        <v>6.7127400000000004E-2</v>
      </c>
      <c r="F8313">
        <v>7.4285400000000001E-2</v>
      </c>
    </row>
    <row r="8314" spans="1:6" x14ac:dyDescent="0.2">
      <c r="A8314" s="1">
        <v>52.230499999999999</v>
      </c>
      <c r="B8314">
        <v>6.7019499999999996E-2</v>
      </c>
      <c r="C8314">
        <v>6.8212700000000001E-2</v>
      </c>
      <c r="D8314">
        <v>6.6386000000000001E-2</v>
      </c>
      <c r="E8314">
        <v>6.7130700000000001E-2</v>
      </c>
      <c r="F8314">
        <v>7.4334399999999995E-2</v>
      </c>
    </row>
    <row r="8315" spans="1:6" x14ac:dyDescent="0.2">
      <c r="A8315" s="1">
        <v>52.250500000000002</v>
      </c>
      <c r="B8315">
        <v>6.69598E-2</v>
      </c>
      <c r="C8315">
        <v>6.8174399999999996E-2</v>
      </c>
      <c r="D8315">
        <v>6.6334699999999996E-2</v>
      </c>
      <c r="E8315">
        <v>6.7044400000000004E-2</v>
      </c>
      <c r="F8315">
        <v>7.4320899999999995E-2</v>
      </c>
    </row>
    <row r="8316" spans="1:6" x14ac:dyDescent="0.2">
      <c r="A8316" s="1">
        <v>52.270499999999998</v>
      </c>
      <c r="B8316">
        <v>6.7006200000000002E-2</v>
      </c>
      <c r="C8316">
        <v>6.8249299999999999E-2</v>
      </c>
      <c r="D8316">
        <v>6.6336300000000001E-2</v>
      </c>
      <c r="E8316">
        <v>6.7064299999999993E-2</v>
      </c>
      <c r="F8316">
        <v>7.4211200000000005E-2</v>
      </c>
    </row>
    <row r="8317" spans="1:6" x14ac:dyDescent="0.2">
      <c r="A8317" s="1">
        <v>52.290500000000002</v>
      </c>
      <c r="B8317">
        <v>6.7032800000000003E-2</v>
      </c>
      <c r="C8317">
        <v>6.8214300000000005E-2</v>
      </c>
      <c r="D8317">
        <v>6.64159E-2</v>
      </c>
      <c r="E8317">
        <v>6.7112500000000005E-2</v>
      </c>
      <c r="F8317">
        <v>7.4288800000000002E-2</v>
      </c>
    </row>
    <row r="8318" spans="1:6" x14ac:dyDescent="0.2">
      <c r="A8318" s="1">
        <v>52.310499999999998</v>
      </c>
      <c r="B8318">
        <v>6.7016199999999998E-2</v>
      </c>
      <c r="C8318">
        <v>6.8187700000000004E-2</v>
      </c>
      <c r="D8318">
        <v>6.6293299999999999E-2</v>
      </c>
      <c r="E8318">
        <v>6.7110799999999998E-2</v>
      </c>
      <c r="F8318">
        <v>7.4204500000000007E-2</v>
      </c>
    </row>
    <row r="8319" spans="1:6" x14ac:dyDescent="0.2">
      <c r="A8319" s="1">
        <v>52.330500000000001</v>
      </c>
      <c r="B8319">
        <v>6.6991300000000004E-2</v>
      </c>
      <c r="C8319">
        <v>6.8191000000000002E-2</v>
      </c>
      <c r="D8319">
        <v>6.6323099999999996E-2</v>
      </c>
      <c r="E8319">
        <v>6.7056000000000004E-2</v>
      </c>
      <c r="F8319">
        <v>7.4305700000000002E-2</v>
      </c>
    </row>
    <row r="8320" spans="1:6" x14ac:dyDescent="0.2">
      <c r="A8320" s="1">
        <v>52.350499999999997</v>
      </c>
      <c r="B8320">
        <v>6.6968100000000003E-2</v>
      </c>
      <c r="C8320">
        <v>6.8119499999999999E-2</v>
      </c>
      <c r="D8320">
        <v>6.6337999999999994E-2</v>
      </c>
      <c r="E8320">
        <v>6.6996299999999995E-2</v>
      </c>
      <c r="F8320">
        <v>7.4315800000000001E-2</v>
      </c>
    </row>
    <row r="8321" spans="1:6" x14ac:dyDescent="0.2">
      <c r="A8321" s="1">
        <v>52.3705</v>
      </c>
      <c r="B8321">
        <v>6.6954799999999995E-2</v>
      </c>
      <c r="C8321">
        <v>6.8181000000000005E-2</v>
      </c>
      <c r="D8321">
        <v>6.6342999999999999E-2</v>
      </c>
      <c r="E8321">
        <v>6.7027799999999998E-2</v>
      </c>
      <c r="F8321">
        <v>7.41758E-2</v>
      </c>
    </row>
    <row r="8322" spans="1:6" x14ac:dyDescent="0.2">
      <c r="A8322" s="1">
        <v>52.390500000000003</v>
      </c>
      <c r="B8322">
        <v>6.6911700000000005E-2</v>
      </c>
      <c r="C8322">
        <v>6.8172700000000003E-2</v>
      </c>
      <c r="D8322">
        <v>6.6339700000000001E-2</v>
      </c>
      <c r="E8322">
        <v>6.7115800000000003E-2</v>
      </c>
      <c r="F8322">
        <v>7.4270299999999997E-2</v>
      </c>
    </row>
    <row r="8323" spans="1:6" x14ac:dyDescent="0.2">
      <c r="A8323" s="1">
        <v>52.410499999999999</v>
      </c>
      <c r="B8323">
        <v>6.6901699999999995E-2</v>
      </c>
      <c r="C8323">
        <v>6.8116200000000002E-2</v>
      </c>
      <c r="D8323">
        <v>6.63049E-2</v>
      </c>
      <c r="E8323">
        <v>6.7041100000000006E-2</v>
      </c>
      <c r="F8323">
        <v>7.4226399999999998E-2</v>
      </c>
    </row>
    <row r="8324" spans="1:6" x14ac:dyDescent="0.2">
      <c r="A8324" s="1">
        <v>52.430500000000002</v>
      </c>
      <c r="B8324">
        <v>6.6983000000000001E-2</v>
      </c>
      <c r="C8324">
        <v>6.8156099999999997E-2</v>
      </c>
      <c r="D8324">
        <v>6.6372799999999996E-2</v>
      </c>
      <c r="E8324">
        <v>6.7002900000000004E-2</v>
      </c>
      <c r="F8324">
        <v>7.4263499999999996E-2</v>
      </c>
    </row>
    <row r="8325" spans="1:6" x14ac:dyDescent="0.2">
      <c r="A8325" s="1">
        <v>52.450499999999998</v>
      </c>
      <c r="B8325">
        <v>6.6958100000000007E-2</v>
      </c>
      <c r="C8325">
        <v>6.8126099999999995E-2</v>
      </c>
      <c r="D8325">
        <v>6.6306500000000004E-2</v>
      </c>
      <c r="E8325">
        <v>6.7046099999999997E-2</v>
      </c>
      <c r="F8325">
        <v>7.41589E-2</v>
      </c>
    </row>
    <row r="8326" spans="1:6" x14ac:dyDescent="0.2">
      <c r="A8326" s="1">
        <v>52.470500000000001</v>
      </c>
      <c r="B8326">
        <v>6.69067E-2</v>
      </c>
      <c r="C8326">
        <v>6.8106200000000006E-2</v>
      </c>
      <c r="D8326">
        <v>6.6333000000000003E-2</v>
      </c>
      <c r="E8326">
        <v>6.6915000000000002E-2</v>
      </c>
      <c r="F8326">
        <v>7.41893E-2</v>
      </c>
    </row>
    <row r="8327" spans="1:6" x14ac:dyDescent="0.2">
      <c r="A8327" s="1">
        <v>52.490499999999997</v>
      </c>
      <c r="B8327">
        <v>6.6895099999999999E-2</v>
      </c>
      <c r="C8327">
        <v>6.8094500000000002E-2</v>
      </c>
      <c r="D8327">
        <v>6.6336300000000001E-2</v>
      </c>
      <c r="E8327">
        <v>6.7002900000000004E-2</v>
      </c>
      <c r="F8327">
        <v>7.4207800000000004E-2</v>
      </c>
    </row>
    <row r="8328" spans="1:6" x14ac:dyDescent="0.2">
      <c r="A8328" s="1">
        <v>52.5105</v>
      </c>
      <c r="B8328">
        <v>6.6891699999999998E-2</v>
      </c>
      <c r="C8328">
        <v>6.8079600000000004E-2</v>
      </c>
      <c r="D8328">
        <v>6.6311499999999995E-2</v>
      </c>
      <c r="E8328">
        <v>6.6981299999999994E-2</v>
      </c>
      <c r="F8328">
        <v>7.4170700000000006E-2</v>
      </c>
    </row>
    <row r="8329" spans="1:6" x14ac:dyDescent="0.2">
      <c r="A8329" s="1">
        <v>52.530500000000004</v>
      </c>
      <c r="B8329">
        <v>6.6934900000000006E-2</v>
      </c>
      <c r="C8329">
        <v>6.8172700000000003E-2</v>
      </c>
      <c r="D8329">
        <v>6.6364500000000007E-2</v>
      </c>
      <c r="E8329">
        <v>6.6981299999999994E-2</v>
      </c>
      <c r="F8329">
        <v>7.4207800000000004E-2</v>
      </c>
    </row>
    <row r="8330" spans="1:6" x14ac:dyDescent="0.2">
      <c r="A8330" s="1">
        <v>52.5505</v>
      </c>
      <c r="B8330">
        <v>6.6836999999999994E-2</v>
      </c>
      <c r="C8330">
        <v>6.8126099999999995E-2</v>
      </c>
      <c r="D8330">
        <v>6.6328100000000001E-2</v>
      </c>
      <c r="E8330">
        <v>6.6968100000000003E-2</v>
      </c>
      <c r="F8330">
        <v>7.41893E-2</v>
      </c>
    </row>
    <row r="8331" spans="1:6" x14ac:dyDescent="0.2">
      <c r="A8331" s="1">
        <v>52.570500000000003</v>
      </c>
      <c r="B8331">
        <v>6.6853599999999999E-2</v>
      </c>
      <c r="C8331">
        <v>6.8094500000000002E-2</v>
      </c>
      <c r="D8331">
        <v>6.6314799999999993E-2</v>
      </c>
      <c r="E8331">
        <v>6.7024500000000001E-2</v>
      </c>
      <c r="F8331">
        <v>7.41758E-2</v>
      </c>
    </row>
    <row r="8332" spans="1:6" x14ac:dyDescent="0.2">
      <c r="A8332" s="1">
        <v>52.590499999999999</v>
      </c>
      <c r="B8332">
        <v>6.6843600000000003E-2</v>
      </c>
      <c r="C8332">
        <v>6.80529E-2</v>
      </c>
      <c r="D8332">
        <v>6.6405900000000004E-2</v>
      </c>
      <c r="E8332">
        <v>6.70013E-2</v>
      </c>
      <c r="F8332">
        <v>7.4157200000000006E-2</v>
      </c>
    </row>
    <row r="8333" spans="1:6" x14ac:dyDescent="0.2">
      <c r="A8333" s="1">
        <v>52.610500000000002</v>
      </c>
      <c r="B8333">
        <v>6.6822099999999995E-2</v>
      </c>
      <c r="C8333">
        <v>6.8001400000000004E-2</v>
      </c>
      <c r="D8333">
        <v>6.63744E-2</v>
      </c>
      <c r="E8333">
        <v>6.6973000000000005E-2</v>
      </c>
      <c r="F8333">
        <v>7.4142E-2</v>
      </c>
    </row>
    <row r="8334" spans="1:6" x14ac:dyDescent="0.2">
      <c r="A8334" s="1">
        <v>52.630499999999998</v>
      </c>
      <c r="B8334">
        <v>6.6896700000000003E-2</v>
      </c>
      <c r="C8334">
        <v>6.8059599999999998E-2</v>
      </c>
      <c r="D8334">
        <v>6.63662E-2</v>
      </c>
      <c r="E8334">
        <v>6.7016199999999998E-2</v>
      </c>
      <c r="F8334">
        <v>7.4088100000000004E-2</v>
      </c>
    </row>
    <row r="8335" spans="1:6" x14ac:dyDescent="0.2">
      <c r="A8335" s="1">
        <v>52.650500000000001</v>
      </c>
      <c r="B8335">
        <v>6.6866900000000007E-2</v>
      </c>
      <c r="C8335">
        <v>6.8017999999999995E-2</v>
      </c>
      <c r="D8335">
        <v>6.63247E-2</v>
      </c>
      <c r="E8335">
        <v>6.6963099999999998E-2</v>
      </c>
      <c r="F8335">
        <v>7.4133599999999994E-2</v>
      </c>
    </row>
    <row r="8336" spans="1:6" x14ac:dyDescent="0.2">
      <c r="A8336" s="1">
        <v>52.670499999999997</v>
      </c>
      <c r="B8336">
        <v>6.6883499999999999E-2</v>
      </c>
      <c r="C8336">
        <v>6.8062899999999996E-2</v>
      </c>
      <c r="D8336">
        <v>6.6402600000000006E-2</v>
      </c>
      <c r="E8336">
        <v>6.6963099999999998E-2</v>
      </c>
      <c r="F8336">
        <v>7.4076199999999995E-2</v>
      </c>
    </row>
    <row r="8337" spans="1:6" x14ac:dyDescent="0.2">
      <c r="A8337" s="1">
        <v>52.6905</v>
      </c>
      <c r="B8337">
        <v>6.6855300000000006E-2</v>
      </c>
      <c r="C8337">
        <v>6.8059599999999998E-2</v>
      </c>
      <c r="D8337">
        <v>6.6392699999999999E-2</v>
      </c>
      <c r="E8337">
        <v>6.7031099999999996E-2</v>
      </c>
      <c r="F8337">
        <v>7.4174100000000007E-2</v>
      </c>
    </row>
    <row r="8338" spans="1:6" x14ac:dyDescent="0.2">
      <c r="A8338" s="1">
        <v>52.710500000000003</v>
      </c>
      <c r="B8338">
        <v>6.6803799999999997E-2</v>
      </c>
      <c r="C8338">
        <v>6.7974800000000002E-2</v>
      </c>
      <c r="D8338">
        <v>6.63744E-2</v>
      </c>
      <c r="E8338">
        <v>6.6948199999999999E-2</v>
      </c>
      <c r="F8338">
        <v>7.4082999999999996E-2</v>
      </c>
    </row>
    <row r="8339" spans="1:6" x14ac:dyDescent="0.2">
      <c r="A8339" s="1">
        <v>52.730499999999999</v>
      </c>
      <c r="B8339">
        <v>6.6863500000000006E-2</v>
      </c>
      <c r="C8339">
        <v>6.7988099999999996E-2</v>
      </c>
      <c r="D8339">
        <v>6.6349599999999995E-2</v>
      </c>
      <c r="E8339">
        <v>6.6983000000000001E-2</v>
      </c>
      <c r="F8339">
        <v>7.4116699999999994E-2</v>
      </c>
    </row>
    <row r="8340" spans="1:6" x14ac:dyDescent="0.2">
      <c r="A8340" s="1">
        <v>52.750500000000002</v>
      </c>
      <c r="B8340">
        <v>6.6855300000000006E-2</v>
      </c>
      <c r="C8340">
        <v>6.79781E-2</v>
      </c>
      <c r="D8340">
        <v>6.6401000000000002E-2</v>
      </c>
      <c r="E8340">
        <v>6.6981299999999994E-2</v>
      </c>
      <c r="F8340">
        <v>7.4094800000000002E-2</v>
      </c>
    </row>
    <row r="8341" spans="1:6" x14ac:dyDescent="0.2">
      <c r="A8341" s="1">
        <v>52.770499999999998</v>
      </c>
      <c r="B8341">
        <v>6.6792199999999996E-2</v>
      </c>
      <c r="C8341">
        <v>6.7959800000000001E-2</v>
      </c>
      <c r="D8341">
        <v>6.6352900000000006E-2</v>
      </c>
      <c r="E8341">
        <v>6.7011200000000007E-2</v>
      </c>
      <c r="F8341">
        <v>7.4086399999999997E-2</v>
      </c>
    </row>
    <row r="8342" spans="1:6" x14ac:dyDescent="0.2">
      <c r="A8342" s="1">
        <v>52.790500000000002</v>
      </c>
      <c r="B8342">
        <v>6.6841999999999999E-2</v>
      </c>
      <c r="C8342">
        <v>6.7968100000000004E-2</v>
      </c>
      <c r="D8342">
        <v>6.6422499999999995E-2</v>
      </c>
      <c r="E8342">
        <v>6.7026100000000005E-2</v>
      </c>
      <c r="F8342">
        <v>7.4084700000000003E-2</v>
      </c>
    </row>
    <row r="8343" spans="1:6" x14ac:dyDescent="0.2">
      <c r="A8343" s="1">
        <v>52.810499999999998</v>
      </c>
      <c r="B8343">
        <v>6.6800499999999999E-2</v>
      </c>
      <c r="C8343">
        <v>6.7890000000000006E-2</v>
      </c>
      <c r="D8343">
        <v>6.6387699999999994E-2</v>
      </c>
      <c r="E8343">
        <v>6.6977999999999996E-2</v>
      </c>
      <c r="F8343">
        <v>7.4104900000000001E-2</v>
      </c>
    </row>
    <row r="8344" spans="1:6" x14ac:dyDescent="0.2">
      <c r="A8344" s="1">
        <v>52.830500000000001</v>
      </c>
      <c r="B8344">
        <v>6.6840300000000005E-2</v>
      </c>
      <c r="C8344">
        <v>6.7999699999999996E-2</v>
      </c>
      <c r="D8344">
        <v>6.6351300000000002E-2</v>
      </c>
      <c r="E8344">
        <v>6.6991300000000004E-2</v>
      </c>
      <c r="F8344">
        <v>7.4187600000000006E-2</v>
      </c>
    </row>
    <row r="8345" spans="1:6" x14ac:dyDescent="0.2">
      <c r="A8345" s="1">
        <v>52.850499999999997</v>
      </c>
      <c r="B8345">
        <v>6.6787200000000005E-2</v>
      </c>
      <c r="C8345">
        <v>6.7928199999999994E-2</v>
      </c>
      <c r="D8345">
        <v>6.6371100000000002E-2</v>
      </c>
      <c r="E8345">
        <v>6.7049399999999995E-2</v>
      </c>
      <c r="F8345">
        <v>7.4115E-2</v>
      </c>
    </row>
    <row r="8346" spans="1:6" x14ac:dyDescent="0.2">
      <c r="A8346" s="1">
        <v>52.8705</v>
      </c>
      <c r="B8346">
        <v>6.6780599999999996E-2</v>
      </c>
      <c r="C8346">
        <v>6.7963099999999999E-2</v>
      </c>
      <c r="D8346">
        <v>6.6349599999999995E-2</v>
      </c>
      <c r="E8346">
        <v>6.6996299999999995E-2</v>
      </c>
      <c r="F8346">
        <v>7.4143700000000007E-2</v>
      </c>
    </row>
    <row r="8347" spans="1:6" x14ac:dyDescent="0.2">
      <c r="A8347" s="1">
        <v>52.890500000000003</v>
      </c>
      <c r="B8347">
        <v>6.6758999999999999E-2</v>
      </c>
      <c r="C8347">
        <v>6.7931500000000006E-2</v>
      </c>
      <c r="D8347">
        <v>6.6341300000000006E-2</v>
      </c>
      <c r="E8347">
        <v>6.7031099999999996E-2</v>
      </c>
      <c r="F8347">
        <v>7.4204500000000007E-2</v>
      </c>
    </row>
    <row r="8348" spans="1:6" x14ac:dyDescent="0.2">
      <c r="A8348" s="1">
        <v>52.910499999999999</v>
      </c>
      <c r="B8348">
        <v>6.6745799999999994E-2</v>
      </c>
      <c r="C8348">
        <v>6.7898299999999995E-2</v>
      </c>
      <c r="D8348">
        <v>6.6294900000000004E-2</v>
      </c>
      <c r="E8348">
        <v>6.6939899999999997E-2</v>
      </c>
      <c r="F8348">
        <v>7.4155499999999999E-2</v>
      </c>
    </row>
    <row r="8349" spans="1:6" x14ac:dyDescent="0.2">
      <c r="A8349" s="1">
        <v>52.930500000000002</v>
      </c>
      <c r="B8349">
        <v>6.6774E-2</v>
      </c>
      <c r="C8349">
        <v>6.7891599999999996E-2</v>
      </c>
      <c r="D8349">
        <v>6.6337999999999994E-2</v>
      </c>
      <c r="E8349">
        <v>6.6983000000000001E-2</v>
      </c>
      <c r="F8349">
        <v>7.41589E-2</v>
      </c>
    </row>
    <row r="8350" spans="1:6" x14ac:dyDescent="0.2">
      <c r="A8350" s="1">
        <v>52.950499999999998</v>
      </c>
      <c r="B8350">
        <v>6.6805500000000004E-2</v>
      </c>
      <c r="C8350">
        <v>6.7901600000000006E-2</v>
      </c>
      <c r="D8350">
        <v>6.63165E-2</v>
      </c>
      <c r="E8350">
        <v>6.7016199999999998E-2</v>
      </c>
      <c r="F8350">
        <v>7.4126800000000007E-2</v>
      </c>
    </row>
    <row r="8351" spans="1:6" x14ac:dyDescent="0.2">
      <c r="A8351" s="1">
        <v>52.970500000000001</v>
      </c>
      <c r="B8351">
        <v>6.6742499999999996E-2</v>
      </c>
      <c r="C8351">
        <v>6.79033E-2</v>
      </c>
      <c r="D8351">
        <v>6.6349599999999995E-2</v>
      </c>
      <c r="E8351">
        <v>6.6994600000000001E-2</v>
      </c>
      <c r="F8351">
        <v>7.4130199999999993E-2</v>
      </c>
    </row>
    <row r="8352" spans="1:6" x14ac:dyDescent="0.2">
      <c r="A8352" s="1">
        <v>52.990499999999997</v>
      </c>
      <c r="B8352">
        <v>6.6745799999999994E-2</v>
      </c>
      <c r="C8352">
        <v>6.7909899999999995E-2</v>
      </c>
      <c r="D8352">
        <v>6.63049E-2</v>
      </c>
      <c r="E8352">
        <v>6.7089200000000002E-2</v>
      </c>
      <c r="F8352">
        <v>7.4204500000000007E-2</v>
      </c>
    </row>
    <row r="8353" spans="1:6" x14ac:dyDescent="0.2">
      <c r="A8353" s="1">
        <v>53.0105</v>
      </c>
      <c r="B8353">
        <v>6.6674499999999998E-2</v>
      </c>
      <c r="C8353">
        <v>6.7904900000000004E-2</v>
      </c>
      <c r="D8353">
        <v>6.6319799999999998E-2</v>
      </c>
      <c r="E8353">
        <v>6.6983000000000001E-2</v>
      </c>
      <c r="F8353">
        <v>7.4086399999999997E-2</v>
      </c>
    </row>
    <row r="8354" spans="1:6" x14ac:dyDescent="0.2">
      <c r="A8354" s="1">
        <v>53.030500000000004</v>
      </c>
      <c r="B8354">
        <v>6.6734199999999994E-2</v>
      </c>
      <c r="C8354">
        <v>6.7866700000000002E-2</v>
      </c>
      <c r="D8354">
        <v>6.6337999999999994E-2</v>
      </c>
      <c r="E8354">
        <v>6.7021200000000003E-2</v>
      </c>
      <c r="F8354">
        <v>7.41589E-2</v>
      </c>
    </row>
    <row r="8355" spans="1:6" x14ac:dyDescent="0.2">
      <c r="A8355" s="1">
        <v>53.0505</v>
      </c>
      <c r="B8355">
        <v>6.6639699999999996E-2</v>
      </c>
      <c r="C8355">
        <v>6.7898299999999995E-2</v>
      </c>
      <c r="D8355">
        <v>6.6329700000000005E-2</v>
      </c>
      <c r="E8355">
        <v>6.7022799999999993E-2</v>
      </c>
      <c r="F8355">
        <v>7.4157200000000006E-2</v>
      </c>
    </row>
    <row r="8356" spans="1:6" x14ac:dyDescent="0.2">
      <c r="A8356" s="1">
        <v>53.070500000000003</v>
      </c>
      <c r="B8356">
        <v>6.6659599999999999E-2</v>
      </c>
      <c r="C8356">
        <v>6.7894899999999994E-2</v>
      </c>
      <c r="D8356">
        <v>6.6299899999999995E-2</v>
      </c>
      <c r="E8356">
        <v>6.7004599999999997E-2</v>
      </c>
      <c r="F8356">
        <v>7.4126800000000007E-2</v>
      </c>
    </row>
    <row r="8357" spans="1:6" x14ac:dyDescent="0.2">
      <c r="A8357" s="1">
        <v>53.090499999999999</v>
      </c>
      <c r="B8357">
        <v>6.6647899999999996E-2</v>
      </c>
      <c r="C8357">
        <v>6.7916599999999994E-2</v>
      </c>
      <c r="D8357">
        <v>6.6333000000000003E-2</v>
      </c>
      <c r="E8357">
        <v>6.7004599999999997E-2</v>
      </c>
      <c r="F8357">
        <v>7.4130199999999993E-2</v>
      </c>
    </row>
    <row r="8358" spans="1:6" x14ac:dyDescent="0.2">
      <c r="A8358" s="1">
        <v>53.110500000000002</v>
      </c>
      <c r="B8358">
        <v>6.6546800000000003E-2</v>
      </c>
      <c r="C8358">
        <v>6.7871699999999993E-2</v>
      </c>
      <c r="D8358">
        <v>6.6253500000000007E-2</v>
      </c>
      <c r="E8358">
        <v>6.6973000000000005E-2</v>
      </c>
      <c r="F8358">
        <v>7.4152200000000001E-2</v>
      </c>
    </row>
    <row r="8359" spans="1:6" x14ac:dyDescent="0.2">
      <c r="A8359" s="1">
        <v>53.130499999999998</v>
      </c>
      <c r="B8359">
        <v>6.6556799999999999E-2</v>
      </c>
      <c r="C8359">
        <v>6.7919900000000005E-2</v>
      </c>
      <c r="D8359">
        <v>6.6308199999999998E-2</v>
      </c>
      <c r="E8359">
        <v>6.7004599999999997E-2</v>
      </c>
      <c r="F8359">
        <v>7.4069499999999996E-2</v>
      </c>
    </row>
    <row r="8360" spans="1:6" x14ac:dyDescent="0.2">
      <c r="A8360" s="1">
        <v>53.150500000000001</v>
      </c>
      <c r="B8360">
        <v>6.6517000000000007E-2</v>
      </c>
      <c r="C8360">
        <v>6.7845100000000005E-2</v>
      </c>
      <c r="D8360">
        <v>6.63247E-2</v>
      </c>
      <c r="E8360">
        <v>6.6979700000000003E-2</v>
      </c>
      <c r="F8360">
        <v>7.4064400000000002E-2</v>
      </c>
    </row>
    <row r="8361" spans="1:6" x14ac:dyDescent="0.2">
      <c r="A8361" s="1">
        <v>53.170499999999997</v>
      </c>
      <c r="B8361">
        <v>6.6478899999999994E-2</v>
      </c>
      <c r="C8361">
        <v>6.7868300000000006E-2</v>
      </c>
      <c r="D8361">
        <v>6.6246899999999997E-2</v>
      </c>
      <c r="E8361">
        <v>6.6943199999999994E-2</v>
      </c>
      <c r="F8361">
        <v>7.4064400000000002E-2</v>
      </c>
    </row>
    <row r="8362" spans="1:6" x14ac:dyDescent="0.2">
      <c r="A8362" s="1">
        <v>53.1905</v>
      </c>
      <c r="B8362">
        <v>6.6533599999999998E-2</v>
      </c>
      <c r="C8362">
        <v>6.7899899999999999E-2</v>
      </c>
      <c r="D8362">
        <v>6.6296599999999997E-2</v>
      </c>
      <c r="E8362">
        <v>6.6983000000000001E-2</v>
      </c>
      <c r="F8362">
        <v>7.4017200000000005E-2</v>
      </c>
    </row>
    <row r="8363" spans="1:6" x14ac:dyDescent="0.2">
      <c r="A8363" s="1">
        <v>53.210500000000003</v>
      </c>
      <c r="B8363">
        <v>6.6482200000000005E-2</v>
      </c>
      <c r="C8363">
        <v>6.7913200000000007E-2</v>
      </c>
      <c r="D8363">
        <v>6.6280000000000006E-2</v>
      </c>
      <c r="E8363">
        <v>6.6926600000000003E-2</v>
      </c>
      <c r="F8363">
        <v>7.40122E-2</v>
      </c>
    </row>
    <row r="8364" spans="1:6" x14ac:dyDescent="0.2">
      <c r="A8364" s="1">
        <v>53.230499999999999</v>
      </c>
      <c r="B8364">
        <v>6.6556799999999999E-2</v>
      </c>
      <c r="C8364">
        <v>6.7904900000000004E-2</v>
      </c>
      <c r="D8364">
        <v>6.6280000000000006E-2</v>
      </c>
      <c r="E8364">
        <v>6.6898399999999997E-2</v>
      </c>
      <c r="F8364">
        <v>7.4010500000000007E-2</v>
      </c>
    </row>
    <row r="8365" spans="1:6" x14ac:dyDescent="0.2">
      <c r="A8365" s="1">
        <v>53.250500000000002</v>
      </c>
      <c r="B8365">
        <v>6.6505400000000006E-2</v>
      </c>
      <c r="C8365">
        <v>6.7818500000000004E-2</v>
      </c>
      <c r="D8365">
        <v>6.6288299999999994E-2</v>
      </c>
      <c r="E8365">
        <v>6.6938200000000003E-2</v>
      </c>
      <c r="F8365">
        <v>7.3975100000000002E-2</v>
      </c>
    </row>
    <row r="8366" spans="1:6" x14ac:dyDescent="0.2">
      <c r="A8366" s="1">
        <v>53.270499999999998</v>
      </c>
      <c r="B8366">
        <v>6.6455700000000006E-2</v>
      </c>
      <c r="C8366">
        <v>6.7841700000000005E-2</v>
      </c>
      <c r="D8366">
        <v>6.6223699999999996E-2</v>
      </c>
      <c r="E8366">
        <v>6.68652E-2</v>
      </c>
      <c r="F8366">
        <v>7.40122E-2</v>
      </c>
    </row>
    <row r="8367" spans="1:6" x14ac:dyDescent="0.2">
      <c r="A8367" s="1">
        <v>53.290500000000002</v>
      </c>
      <c r="B8367">
        <v>6.6472199999999995E-2</v>
      </c>
      <c r="C8367">
        <v>6.7854999999999999E-2</v>
      </c>
      <c r="D8367">
        <v>6.6308199999999998E-2</v>
      </c>
      <c r="E8367">
        <v>6.6941500000000001E-2</v>
      </c>
      <c r="F8367">
        <v>7.4015499999999998E-2</v>
      </c>
    </row>
    <row r="8368" spans="1:6" x14ac:dyDescent="0.2">
      <c r="A8368" s="1">
        <v>53.310499999999998</v>
      </c>
      <c r="B8368">
        <v>6.6417500000000004E-2</v>
      </c>
      <c r="C8368">
        <v>6.7818500000000004E-2</v>
      </c>
      <c r="D8368">
        <v>6.6284999999999997E-2</v>
      </c>
      <c r="E8368">
        <v>6.6903400000000002E-2</v>
      </c>
      <c r="F8368">
        <v>7.3951500000000003E-2</v>
      </c>
    </row>
    <row r="8369" spans="1:6" x14ac:dyDescent="0.2">
      <c r="A8369" s="1">
        <v>53.330500000000001</v>
      </c>
      <c r="B8369">
        <v>6.6452300000000006E-2</v>
      </c>
      <c r="C8369">
        <v>6.7866700000000002E-2</v>
      </c>
      <c r="D8369">
        <v>6.6296599999999997E-2</v>
      </c>
      <c r="E8369">
        <v>6.6919999999999993E-2</v>
      </c>
      <c r="F8369">
        <v>7.3971700000000001E-2</v>
      </c>
    </row>
    <row r="8370" spans="1:6" x14ac:dyDescent="0.2">
      <c r="A8370" s="1">
        <v>53.350499999999997</v>
      </c>
      <c r="B8370">
        <v>6.6457299999999997E-2</v>
      </c>
      <c r="C8370">
        <v>6.78401E-2</v>
      </c>
      <c r="D8370">
        <v>6.6266800000000001E-2</v>
      </c>
      <c r="E8370">
        <v>6.6909999999999997E-2</v>
      </c>
      <c r="F8370">
        <v>7.3971700000000001E-2</v>
      </c>
    </row>
    <row r="8371" spans="1:6" x14ac:dyDescent="0.2">
      <c r="A8371" s="1">
        <v>53.3705</v>
      </c>
      <c r="B8371">
        <v>6.6442399999999999E-2</v>
      </c>
      <c r="C8371">
        <v>6.7845100000000005E-2</v>
      </c>
      <c r="D8371">
        <v>6.6273399999999996E-2</v>
      </c>
      <c r="E8371">
        <v>6.6853599999999999E-2</v>
      </c>
      <c r="F8371">
        <v>7.3953099999999994E-2</v>
      </c>
    </row>
    <row r="8372" spans="1:6" x14ac:dyDescent="0.2">
      <c r="A8372" s="1">
        <v>53.390500000000003</v>
      </c>
      <c r="B8372">
        <v>6.6435800000000003E-2</v>
      </c>
      <c r="C8372">
        <v>6.7821800000000002E-2</v>
      </c>
      <c r="D8372">
        <v>6.6258499999999998E-2</v>
      </c>
      <c r="E8372">
        <v>6.6885100000000003E-2</v>
      </c>
      <c r="F8372">
        <v>7.3966599999999993E-2</v>
      </c>
    </row>
    <row r="8373" spans="1:6" x14ac:dyDescent="0.2">
      <c r="A8373" s="1">
        <v>53.410499999999999</v>
      </c>
      <c r="B8373">
        <v>6.6392699999999999E-2</v>
      </c>
      <c r="C8373">
        <v>6.7838399999999993E-2</v>
      </c>
      <c r="D8373">
        <v>6.6167400000000001E-2</v>
      </c>
      <c r="E8373">
        <v>6.6875199999999996E-2</v>
      </c>
      <c r="F8373">
        <v>7.3980099999999993E-2</v>
      </c>
    </row>
    <row r="8374" spans="1:6" x14ac:dyDescent="0.2">
      <c r="A8374" s="1">
        <v>53.430500000000002</v>
      </c>
      <c r="B8374">
        <v>6.6435800000000003E-2</v>
      </c>
      <c r="C8374">
        <v>6.7826800000000007E-2</v>
      </c>
      <c r="D8374">
        <v>6.6215399999999994E-2</v>
      </c>
      <c r="E8374">
        <v>6.6878499999999994E-2</v>
      </c>
      <c r="F8374">
        <v>7.4027300000000004E-2</v>
      </c>
    </row>
    <row r="8375" spans="1:6" x14ac:dyDescent="0.2">
      <c r="A8375" s="1">
        <v>53.450499999999998</v>
      </c>
      <c r="B8375">
        <v>6.6394300000000003E-2</v>
      </c>
      <c r="C8375">
        <v>6.7835099999999995E-2</v>
      </c>
      <c r="D8375">
        <v>6.6172300000000003E-2</v>
      </c>
      <c r="E8375">
        <v>6.6847000000000004E-2</v>
      </c>
      <c r="F8375">
        <v>7.39784E-2</v>
      </c>
    </row>
    <row r="8376" spans="1:6" x14ac:dyDescent="0.2">
      <c r="A8376" s="1">
        <v>53.470500000000001</v>
      </c>
      <c r="B8376">
        <v>6.6450700000000001E-2</v>
      </c>
      <c r="C8376">
        <v>6.7818500000000004E-2</v>
      </c>
      <c r="D8376">
        <v>6.6203799999999993E-2</v>
      </c>
      <c r="E8376">
        <v>6.6860199999999995E-2</v>
      </c>
      <c r="F8376">
        <v>7.3983499999999994E-2</v>
      </c>
    </row>
    <row r="8377" spans="1:6" x14ac:dyDescent="0.2">
      <c r="A8377" s="1">
        <v>53.490499999999997</v>
      </c>
      <c r="B8377">
        <v>6.6401000000000002E-2</v>
      </c>
      <c r="C8377">
        <v>6.7798499999999998E-2</v>
      </c>
      <c r="D8377">
        <v>6.6187200000000002E-2</v>
      </c>
      <c r="E8377">
        <v>6.6873500000000002E-2</v>
      </c>
      <c r="F8377">
        <v>7.3968300000000001E-2</v>
      </c>
    </row>
    <row r="8378" spans="1:6" x14ac:dyDescent="0.2">
      <c r="A8378" s="1">
        <v>53.5105</v>
      </c>
      <c r="B8378">
        <v>6.6422499999999995E-2</v>
      </c>
      <c r="C8378">
        <v>6.7775199999999994E-2</v>
      </c>
      <c r="D8378">
        <v>6.6101099999999996E-2</v>
      </c>
      <c r="E8378">
        <v>6.6847000000000004E-2</v>
      </c>
      <c r="F8378">
        <v>7.3956499999999994E-2</v>
      </c>
    </row>
    <row r="8379" spans="1:6" x14ac:dyDescent="0.2">
      <c r="A8379" s="1">
        <v>53.530500000000004</v>
      </c>
      <c r="B8379">
        <v>6.6447400000000004E-2</v>
      </c>
      <c r="C8379">
        <v>6.7760299999999996E-2</v>
      </c>
      <c r="D8379">
        <v>6.6155800000000001E-2</v>
      </c>
      <c r="E8379">
        <v>6.6855300000000006E-2</v>
      </c>
      <c r="F8379">
        <v>7.4039099999999997E-2</v>
      </c>
    </row>
    <row r="8380" spans="1:6" x14ac:dyDescent="0.2">
      <c r="A8380" s="1">
        <v>53.5505</v>
      </c>
      <c r="B8380">
        <v>6.6528599999999993E-2</v>
      </c>
      <c r="C8380">
        <v>6.77952E-2</v>
      </c>
      <c r="D8380">
        <v>6.6129300000000002E-2</v>
      </c>
      <c r="E8380">
        <v>6.6949800000000004E-2</v>
      </c>
      <c r="F8380">
        <v>7.3985200000000001E-2</v>
      </c>
    </row>
    <row r="8381" spans="1:6" x14ac:dyDescent="0.2">
      <c r="A8381" s="1">
        <v>53.570500000000003</v>
      </c>
      <c r="B8381">
        <v>6.6447400000000004E-2</v>
      </c>
      <c r="C8381">
        <v>6.7783499999999997E-2</v>
      </c>
      <c r="D8381">
        <v>6.6089499999999995E-2</v>
      </c>
      <c r="E8381">
        <v>6.69183E-2</v>
      </c>
      <c r="F8381">
        <v>7.3958200000000002E-2</v>
      </c>
    </row>
    <row r="8382" spans="1:6" x14ac:dyDescent="0.2">
      <c r="A8382" s="1">
        <v>53.590499999999999</v>
      </c>
      <c r="B8382">
        <v>6.6523600000000002E-2</v>
      </c>
      <c r="C8382">
        <v>6.7771899999999996E-2</v>
      </c>
      <c r="D8382">
        <v>6.6150799999999996E-2</v>
      </c>
      <c r="E8382">
        <v>6.6944799999999999E-2</v>
      </c>
      <c r="F8382">
        <v>7.39818E-2</v>
      </c>
    </row>
    <row r="8383" spans="1:6" x14ac:dyDescent="0.2">
      <c r="A8383" s="1">
        <v>53.610500000000002</v>
      </c>
      <c r="B8383">
        <v>6.6480499999999998E-2</v>
      </c>
      <c r="C8383">
        <v>6.7790199999999995E-2</v>
      </c>
      <c r="D8383">
        <v>6.6109399999999999E-2</v>
      </c>
      <c r="E8383">
        <v>6.6875199999999996E-2</v>
      </c>
      <c r="F8383">
        <v>7.4062799999999998E-2</v>
      </c>
    </row>
    <row r="8384" spans="1:6" x14ac:dyDescent="0.2">
      <c r="A8384" s="1">
        <v>53.630499999999998</v>
      </c>
      <c r="B8384">
        <v>6.6512000000000002E-2</v>
      </c>
      <c r="C8384">
        <v>6.7766900000000005E-2</v>
      </c>
      <c r="D8384">
        <v>6.6117700000000001E-2</v>
      </c>
      <c r="E8384">
        <v>6.6903400000000002E-2</v>
      </c>
      <c r="F8384">
        <v>7.3998700000000001E-2</v>
      </c>
    </row>
    <row r="8385" spans="1:6" x14ac:dyDescent="0.2">
      <c r="A8385" s="1">
        <v>53.650500000000001</v>
      </c>
      <c r="B8385">
        <v>6.6506999999999997E-2</v>
      </c>
      <c r="C8385">
        <v>6.7747000000000002E-2</v>
      </c>
      <c r="D8385">
        <v>6.6096199999999994E-2</v>
      </c>
      <c r="E8385">
        <v>6.6855300000000006E-2</v>
      </c>
      <c r="F8385">
        <v>7.4013800000000005E-2</v>
      </c>
    </row>
    <row r="8386" spans="1:6" x14ac:dyDescent="0.2">
      <c r="A8386" s="1">
        <v>53.670499999999997</v>
      </c>
      <c r="B8386">
        <v>6.6512000000000002E-2</v>
      </c>
      <c r="C8386">
        <v>6.7783499999999997E-2</v>
      </c>
      <c r="D8386">
        <v>6.6137600000000005E-2</v>
      </c>
      <c r="E8386">
        <v>6.6855300000000006E-2</v>
      </c>
      <c r="F8386">
        <v>7.4034100000000005E-2</v>
      </c>
    </row>
    <row r="8387" spans="1:6" x14ac:dyDescent="0.2">
      <c r="A8387" s="1">
        <v>53.6905</v>
      </c>
      <c r="B8387">
        <v>6.6512000000000002E-2</v>
      </c>
      <c r="C8387">
        <v>6.7737000000000006E-2</v>
      </c>
      <c r="D8387">
        <v>6.6102800000000003E-2</v>
      </c>
      <c r="E8387">
        <v>6.6888400000000001E-2</v>
      </c>
      <c r="F8387">
        <v>7.4032399999999998E-2</v>
      </c>
    </row>
    <row r="8388" spans="1:6" x14ac:dyDescent="0.2">
      <c r="A8388" s="1">
        <v>53.710500000000003</v>
      </c>
      <c r="B8388">
        <v>6.6442399999999999E-2</v>
      </c>
      <c r="C8388">
        <v>6.7713700000000002E-2</v>
      </c>
      <c r="D8388">
        <v>6.6058099999999995E-2</v>
      </c>
      <c r="E8388">
        <v>6.6868499999999997E-2</v>
      </c>
      <c r="F8388">
        <v>7.4039099999999997E-2</v>
      </c>
    </row>
    <row r="8389" spans="1:6" x14ac:dyDescent="0.2">
      <c r="A8389" s="1">
        <v>53.730499999999999</v>
      </c>
      <c r="B8389">
        <v>6.6515299999999999E-2</v>
      </c>
      <c r="C8389">
        <v>6.7735299999999998E-2</v>
      </c>
      <c r="D8389">
        <v>6.6048099999999998E-2</v>
      </c>
      <c r="E8389">
        <v>6.6885100000000003E-2</v>
      </c>
      <c r="F8389">
        <v>7.4040800000000004E-2</v>
      </c>
    </row>
    <row r="8390" spans="1:6" x14ac:dyDescent="0.2">
      <c r="A8390" s="1">
        <v>53.750500000000002</v>
      </c>
      <c r="B8390">
        <v>6.6543500000000005E-2</v>
      </c>
      <c r="C8390">
        <v>6.76871E-2</v>
      </c>
      <c r="D8390">
        <v>6.6061400000000006E-2</v>
      </c>
      <c r="E8390">
        <v>6.6916600000000007E-2</v>
      </c>
      <c r="F8390">
        <v>7.4071200000000004E-2</v>
      </c>
    </row>
    <row r="8391" spans="1:6" x14ac:dyDescent="0.2">
      <c r="A8391" s="1">
        <v>53.770499999999998</v>
      </c>
      <c r="B8391">
        <v>6.6517000000000007E-2</v>
      </c>
      <c r="C8391">
        <v>6.7717100000000002E-2</v>
      </c>
      <c r="D8391">
        <v>6.6019999999999995E-2</v>
      </c>
      <c r="E8391">
        <v>6.6909999999999997E-2</v>
      </c>
      <c r="F8391">
        <v>7.3971700000000001E-2</v>
      </c>
    </row>
    <row r="8392" spans="1:6" x14ac:dyDescent="0.2">
      <c r="A8392" s="1">
        <v>53.790500000000002</v>
      </c>
      <c r="B8392">
        <v>6.6518599999999997E-2</v>
      </c>
      <c r="C8392">
        <v>6.7705399999999999E-2</v>
      </c>
      <c r="D8392">
        <v>6.6062999999999997E-2</v>
      </c>
      <c r="E8392">
        <v>6.6851900000000006E-2</v>
      </c>
      <c r="F8392">
        <v>7.4028999999999998E-2</v>
      </c>
    </row>
    <row r="8393" spans="1:6" x14ac:dyDescent="0.2">
      <c r="A8393" s="1">
        <v>53.810499999999998</v>
      </c>
      <c r="B8393">
        <v>6.6490499999999994E-2</v>
      </c>
      <c r="C8393">
        <v>6.7690500000000001E-2</v>
      </c>
      <c r="D8393">
        <v>6.6074599999999997E-2</v>
      </c>
      <c r="E8393">
        <v>6.6754099999999997E-2</v>
      </c>
      <c r="F8393">
        <v>7.4030700000000005E-2</v>
      </c>
    </row>
    <row r="8394" spans="1:6" x14ac:dyDescent="0.2">
      <c r="A8394" s="1">
        <v>53.830500000000001</v>
      </c>
      <c r="B8394">
        <v>6.6498699999999994E-2</v>
      </c>
      <c r="C8394">
        <v>6.7685499999999996E-2</v>
      </c>
      <c r="D8394">
        <v>6.6029900000000002E-2</v>
      </c>
      <c r="E8394">
        <v>6.6818799999999998E-2</v>
      </c>
      <c r="F8394">
        <v>7.4086399999999997E-2</v>
      </c>
    </row>
    <row r="8395" spans="1:6" x14ac:dyDescent="0.2">
      <c r="A8395" s="1">
        <v>53.850499999999997</v>
      </c>
      <c r="B8395">
        <v>6.6462300000000002E-2</v>
      </c>
      <c r="C8395">
        <v>6.7690500000000001E-2</v>
      </c>
      <c r="D8395">
        <v>6.6074599999999997E-2</v>
      </c>
      <c r="E8395">
        <v>6.6875199999999996E-2</v>
      </c>
      <c r="F8395">
        <v>7.4049299999999998E-2</v>
      </c>
    </row>
    <row r="8396" spans="1:6" x14ac:dyDescent="0.2">
      <c r="A8396" s="1">
        <v>53.8705</v>
      </c>
      <c r="B8396">
        <v>6.6432400000000003E-2</v>
      </c>
      <c r="C8396">
        <v>6.77204E-2</v>
      </c>
      <c r="D8396">
        <v>6.6018300000000002E-2</v>
      </c>
      <c r="E8396">
        <v>6.6795499999999994E-2</v>
      </c>
      <c r="F8396">
        <v>7.3983499999999994E-2</v>
      </c>
    </row>
    <row r="8397" spans="1:6" x14ac:dyDescent="0.2">
      <c r="A8397" s="1">
        <v>53.890500000000003</v>
      </c>
      <c r="B8397">
        <v>6.6475500000000007E-2</v>
      </c>
      <c r="C8397">
        <v>6.7667199999999997E-2</v>
      </c>
      <c r="D8397">
        <v>6.6092799999999993E-2</v>
      </c>
      <c r="E8397">
        <v>6.6800499999999999E-2</v>
      </c>
      <c r="F8397">
        <v>7.3973399999999995E-2</v>
      </c>
    </row>
    <row r="8398" spans="1:6" x14ac:dyDescent="0.2">
      <c r="A8398" s="1">
        <v>53.910499999999999</v>
      </c>
      <c r="B8398">
        <v>6.6448999999999994E-2</v>
      </c>
      <c r="C8398">
        <v>6.7662200000000006E-2</v>
      </c>
      <c r="D8398">
        <v>6.6066399999999997E-2</v>
      </c>
      <c r="E8398">
        <v>6.6798899999999994E-2</v>
      </c>
      <c r="F8398">
        <v>7.39818E-2</v>
      </c>
    </row>
    <row r="8399" spans="1:6" x14ac:dyDescent="0.2">
      <c r="A8399" s="1">
        <v>53.930500000000002</v>
      </c>
      <c r="B8399">
        <v>6.6487099999999993E-2</v>
      </c>
      <c r="C8399">
        <v>6.7612400000000003E-2</v>
      </c>
      <c r="D8399">
        <v>6.6066399999999997E-2</v>
      </c>
      <c r="E8399">
        <v>6.6790600000000006E-2</v>
      </c>
      <c r="F8399">
        <v>7.4042499999999997E-2</v>
      </c>
    </row>
    <row r="8400" spans="1:6" x14ac:dyDescent="0.2">
      <c r="A8400" s="1">
        <v>53.950499999999998</v>
      </c>
      <c r="B8400">
        <v>6.64656E-2</v>
      </c>
      <c r="C8400">
        <v>6.7643900000000007E-2</v>
      </c>
      <c r="D8400">
        <v>6.6091200000000003E-2</v>
      </c>
      <c r="E8400">
        <v>6.6820400000000002E-2</v>
      </c>
      <c r="F8400">
        <v>7.4064400000000002E-2</v>
      </c>
    </row>
    <row r="8401" spans="1:6" x14ac:dyDescent="0.2">
      <c r="A8401" s="1">
        <v>53.970500000000001</v>
      </c>
      <c r="B8401">
        <v>6.6410899999999995E-2</v>
      </c>
      <c r="C8401">
        <v>6.7620700000000006E-2</v>
      </c>
      <c r="D8401">
        <v>6.6049800000000006E-2</v>
      </c>
      <c r="E8401">
        <v>6.6760700000000006E-2</v>
      </c>
      <c r="F8401">
        <v>7.4001999999999998E-2</v>
      </c>
    </row>
    <row r="8402" spans="1:6" x14ac:dyDescent="0.2">
      <c r="A8402" s="1">
        <v>53.990499999999997</v>
      </c>
      <c r="B8402">
        <v>6.6399299999999994E-2</v>
      </c>
      <c r="C8402">
        <v>6.7625599999999994E-2</v>
      </c>
      <c r="D8402">
        <v>6.6079600000000002E-2</v>
      </c>
      <c r="E8402">
        <v>6.6740800000000003E-2</v>
      </c>
      <c r="F8402">
        <v>7.4045899999999998E-2</v>
      </c>
    </row>
    <row r="8403" spans="1:6" x14ac:dyDescent="0.2">
      <c r="A8403" s="1">
        <v>54.0105</v>
      </c>
      <c r="B8403">
        <v>6.6429100000000005E-2</v>
      </c>
      <c r="C8403">
        <v>6.76007E-2</v>
      </c>
      <c r="D8403">
        <v>6.6071299999999999E-2</v>
      </c>
      <c r="E8403">
        <v>6.6760700000000006E-2</v>
      </c>
      <c r="F8403">
        <v>7.3971700000000001E-2</v>
      </c>
    </row>
    <row r="8404" spans="1:6" x14ac:dyDescent="0.2">
      <c r="A8404" s="1">
        <v>54.030500000000004</v>
      </c>
      <c r="B8404">
        <v>6.6467300000000007E-2</v>
      </c>
      <c r="C8404">
        <v>6.7590700000000004E-2</v>
      </c>
      <c r="D8404">
        <v>6.6068000000000002E-2</v>
      </c>
      <c r="E8404">
        <v>6.6830399999999998E-2</v>
      </c>
      <c r="F8404">
        <v>7.4017200000000005E-2</v>
      </c>
    </row>
    <row r="8405" spans="1:6" x14ac:dyDescent="0.2">
      <c r="A8405" s="1">
        <v>54.0505</v>
      </c>
      <c r="B8405">
        <v>6.6395999999999997E-2</v>
      </c>
      <c r="C8405">
        <v>6.7587400000000006E-2</v>
      </c>
      <c r="D8405">
        <v>6.6087900000000005E-2</v>
      </c>
      <c r="E8405">
        <v>6.67624E-2</v>
      </c>
      <c r="F8405">
        <v>7.4028999999999998E-2</v>
      </c>
    </row>
    <row r="8406" spans="1:6" x14ac:dyDescent="0.2">
      <c r="A8406" s="1">
        <v>54.070500000000003</v>
      </c>
      <c r="B8406">
        <v>6.6417500000000004E-2</v>
      </c>
      <c r="C8406">
        <v>6.7642300000000002E-2</v>
      </c>
      <c r="D8406">
        <v>6.6106100000000001E-2</v>
      </c>
      <c r="E8406">
        <v>6.6820400000000002E-2</v>
      </c>
      <c r="F8406">
        <v>7.4010500000000007E-2</v>
      </c>
    </row>
    <row r="8407" spans="1:6" x14ac:dyDescent="0.2">
      <c r="A8407" s="1">
        <v>54.090499999999999</v>
      </c>
      <c r="B8407">
        <v>6.6425799999999993E-2</v>
      </c>
      <c r="C8407">
        <v>6.7617300000000005E-2</v>
      </c>
      <c r="D8407">
        <v>6.6119300000000006E-2</v>
      </c>
      <c r="E8407">
        <v>6.6770700000000002E-2</v>
      </c>
      <c r="F8407">
        <v>7.3993600000000007E-2</v>
      </c>
    </row>
    <row r="8408" spans="1:6" x14ac:dyDescent="0.2">
      <c r="A8408" s="1">
        <v>54.110500000000002</v>
      </c>
      <c r="B8408">
        <v>6.63744E-2</v>
      </c>
      <c r="C8408">
        <v>6.7537600000000003E-2</v>
      </c>
      <c r="D8408">
        <v>6.6115999999999994E-2</v>
      </c>
      <c r="E8408">
        <v>6.67624E-2</v>
      </c>
      <c r="F8408">
        <v>7.3938000000000004E-2</v>
      </c>
    </row>
    <row r="8409" spans="1:6" x14ac:dyDescent="0.2">
      <c r="A8409" s="1">
        <v>54.130499999999998</v>
      </c>
      <c r="B8409">
        <v>6.6391000000000006E-2</v>
      </c>
      <c r="C8409">
        <v>6.7637299999999997E-2</v>
      </c>
      <c r="D8409">
        <v>6.6059699999999999E-2</v>
      </c>
      <c r="E8409">
        <v>6.68353E-2</v>
      </c>
      <c r="F8409">
        <v>7.39818E-2</v>
      </c>
    </row>
    <row r="8410" spans="1:6" x14ac:dyDescent="0.2">
      <c r="A8410" s="1">
        <v>54.150500000000001</v>
      </c>
      <c r="B8410">
        <v>6.6352900000000006E-2</v>
      </c>
      <c r="C8410">
        <v>6.7599099999999995E-2</v>
      </c>
      <c r="D8410">
        <v>6.6086199999999998E-2</v>
      </c>
      <c r="E8410">
        <v>6.6774E-2</v>
      </c>
      <c r="F8410">
        <v>7.3956499999999994E-2</v>
      </c>
    </row>
    <row r="8411" spans="1:6" x14ac:dyDescent="0.2">
      <c r="A8411" s="1">
        <v>54.170499999999997</v>
      </c>
      <c r="B8411">
        <v>6.6389400000000001E-2</v>
      </c>
      <c r="C8411">
        <v>6.7585800000000001E-2</v>
      </c>
      <c r="D8411">
        <v>6.6071299999999999E-2</v>
      </c>
      <c r="E8411">
        <v>6.6790600000000006E-2</v>
      </c>
      <c r="F8411">
        <v>7.3936299999999996E-2</v>
      </c>
    </row>
    <row r="8412" spans="1:6" x14ac:dyDescent="0.2">
      <c r="A8412" s="1">
        <v>54.1905</v>
      </c>
      <c r="B8412">
        <v>6.6437399999999994E-2</v>
      </c>
      <c r="C8412">
        <v>6.7554199999999995E-2</v>
      </c>
      <c r="D8412">
        <v>6.6111100000000006E-2</v>
      </c>
      <c r="E8412">
        <v>6.6777299999999998E-2</v>
      </c>
      <c r="F8412">
        <v>7.4003700000000006E-2</v>
      </c>
    </row>
    <row r="8413" spans="1:6" x14ac:dyDescent="0.2">
      <c r="A8413" s="1">
        <v>54.210500000000003</v>
      </c>
      <c r="B8413">
        <v>6.63744E-2</v>
      </c>
      <c r="C8413">
        <v>6.7539199999999994E-2</v>
      </c>
      <c r="D8413">
        <v>6.6162399999999996E-2</v>
      </c>
      <c r="E8413">
        <v>6.67325E-2</v>
      </c>
      <c r="F8413">
        <v>7.3932899999999996E-2</v>
      </c>
    </row>
    <row r="8414" spans="1:6" x14ac:dyDescent="0.2">
      <c r="A8414" s="1">
        <v>54.230499999999999</v>
      </c>
      <c r="B8414">
        <v>6.6357899999999997E-2</v>
      </c>
      <c r="C8414">
        <v>6.7597400000000002E-2</v>
      </c>
      <c r="D8414">
        <v>6.6077899999999995E-2</v>
      </c>
      <c r="E8414">
        <v>6.6793900000000003E-2</v>
      </c>
      <c r="F8414">
        <v>7.3990200000000006E-2</v>
      </c>
    </row>
    <row r="8415" spans="1:6" x14ac:dyDescent="0.2">
      <c r="A8415" s="1">
        <v>54.250500000000002</v>
      </c>
      <c r="B8415">
        <v>6.6339700000000001E-2</v>
      </c>
      <c r="C8415">
        <v>6.7505999999999997E-2</v>
      </c>
      <c r="D8415">
        <v>6.6106100000000001E-2</v>
      </c>
      <c r="E8415">
        <v>6.6734199999999994E-2</v>
      </c>
      <c r="F8415">
        <v>7.3971700000000001E-2</v>
      </c>
    </row>
    <row r="8416" spans="1:6" x14ac:dyDescent="0.2">
      <c r="A8416" s="1">
        <v>54.270499999999998</v>
      </c>
      <c r="B8416">
        <v>6.6359500000000002E-2</v>
      </c>
      <c r="C8416">
        <v>6.7539199999999994E-2</v>
      </c>
      <c r="D8416">
        <v>6.6091200000000003E-2</v>
      </c>
      <c r="E8416">
        <v>6.6785600000000001E-2</v>
      </c>
      <c r="F8416">
        <v>7.3941300000000001E-2</v>
      </c>
    </row>
    <row r="8417" spans="1:6" x14ac:dyDescent="0.2">
      <c r="A8417" s="1">
        <v>54.290500000000002</v>
      </c>
      <c r="B8417">
        <v>6.6351300000000002E-2</v>
      </c>
      <c r="C8417">
        <v>6.7564200000000005E-2</v>
      </c>
      <c r="D8417">
        <v>6.6086199999999998E-2</v>
      </c>
      <c r="E8417">
        <v>6.6808800000000002E-2</v>
      </c>
      <c r="F8417">
        <v>7.3951500000000003E-2</v>
      </c>
    </row>
    <row r="8418" spans="1:6" x14ac:dyDescent="0.2">
      <c r="A8418" s="1">
        <v>54.310499999999998</v>
      </c>
      <c r="B8418">
        <v>6.6281699999999999E-2</v>
      </c>
      <c r="C8418">
        <v>6.7516000000000007E-2</v>
      </c>
      <c r="D8418">
        <v>6.6056400000000001E-2</v>
      </c>
      <c r="E8418">
        <v>6.6797200000000001E-2</v>
      </c>
      <c r="F8418">
        <v>7.3880600000000005E-2</v>
      </c>
    </row>
    <row r="8419" spans="1:6" x14ac:dyDescent="0.2">
      <c r="A8419" s="1">
        <v>54.330500000000001</v>
      </c>
      <c r="B8419">
        <v>6.6356200000000004E-2</v>
      </c>
      <c r="C8419">
        <v>6.7535899999999996E-2</v>
      </c>
      <c r="D8419">
        <v>6.6079600000000002E-2</v>
      </c>
      <c r="E8419">
        <v>6.6750799999999999E-2</v>
      </c>
      <c r="F8419">
        <v>7.3934600000000003E-2</v>
      </c>
    </row>
    <row r="8420" spans="1:6" x14ac:dyDescent="0.2">
      <c r="A8420" s="1">
        <v>54.350499999999997</v>
      </c>
      <c r="B8420">
        <v>6.6342999999999999E-2</v>
      </c>
      <c r="C8420">
        <v>6.7496E-2</v>
      </c>
      <c r="D8420">
        <v>6.6043199999999996E-2</v>
      </c>
      <c r="E8420">
        <v>6.6813800000000007E-2</v>
      </c>
      <c r="F8420">
        <v>7.3951500000000003E-2</v>
      </c>
    </row>
    <row r="8421" spans="1:6" x14ac:dyDescent="0.2">
      <c r="A8421" s="1">
        <v>54.3705</v>
      </c>
      <c r="B8421">
        <v>6.6286600000000001E-2</v>
      </c>
      <c r="C8421">
        <v>6.7537600000000003E-2</v>
      </c>
      <c r="D8421">
        <v>6.6026600000000005E-2</v>
      </c>
      <c r="E8421">
        <v>6.6798899999999994E-2</v>
      </c>
      <c r="F8421">
        <v>7.3870500000000006E-2</v>
      </c>
    </row>
    <row r="8422" spans="1:6" x14ac:dyDescent="0.2">
      <c r="A8422" s="1">
        <v>54.390500000000003</v>
      </c>
      <c r="B8422">
        <v>6.6337999999999994E-2</v>
      </c>
      <c r="C8422">
        <v>6.7491099999999998E-2</v>
      </c>
      <c r="D8422">
        <v>6.6041500000000003E-2</v>
      </c>
      <c r="E8422">
        <v>6.6802200000000006E-2</v>
      </c>
      <c r="F8422">
        <v>7.3895799999999998E-2</v>
      </c>
    </row>
    <row r="8423" spans="1:6" x14ac:dyDescent="0.2">
      <c r="A8423" s="1">
        <v>54.410499999999999</v>
      </c>
      <c r="B8423">
        <v>6.62518E-2</v>
      </c>
      <c r="C8423">
        <v>6.7393099999999997E-2</v>
      </c>
      <c r="D8423">
        <v>6.6015000000000004E-2</v>
      </c>
      <c r="E8423">
        <v>6.6754099999999997E-2</v>
      </c>
      <c r="F8423">
        <v>7.3826699999999995E-2</v>
      </c>
    </row>
    <row r="8424" spans="1:6" x14ac:dyDescent="0.2">
      <c r="A8424" s="1">
        <v>54.430500000000002</v>
      </c>
      <c r="B8424">
        <v>6.6248500000000002E-2</v>
      </c>
      <c r="C8424">
        <v>6.7434599999999997E-2</v>
      </c>
      <c r="D8424">
        <v>6.5988500000000005E-2</v>
      </c>
      <c r="E8424">
        <v>6.6845299999999996E-2</v>
      </c>
      <c r="F8424">
        <v>7.3894100000000004E-2</v>
      </c>
    </row>
    <row r="8425" spans="1:6" x14ac:dyDescent="0.2">
      <c r="A8425" s="1">
        <v>54.450499999999998</v>
      </c>
      <c r="B8425">
        <v>6.6266800000000001E-2</v>
      </c>
      <c r="C8425">
        <v>6.7444500000000004E-2</v>
      </c>
      <c r="D8425">
        <v>6.6029900000000002E-2</v>
      </c>
      <c r="E8425">
        <v>6.68237E-2</v>
      </c>
      <c r="F8425">
        <v>7.3904200000000003E-2</v>
      </c>
    </row>
    <row r="8426" spans="1:6" x14ac:dyDescent="0.2">
      <c r="A8426" s="1">
        <v>54.470500000000001</v>
      </c>
      <c r="B8426">
        <v>6.62436E-2</v>
      </c>
      <c r="C8426">
        <v>6.7378099999999996E-2</v>
      </c>
      <c r="D8426">
        <v>6.5970299999999996E-2</v>
      </c>
      <c r="E8426">
        <v>6.6783899999999993E-2</v>
      </c>
      <c r="F8426">
        <v>7.3852000000000001E-2</v>
      </c>
    </row>
    <row r="8427" spans="1:6" x14ac:dyDescent="0.2">
      <c r="A8427" s="1">
        <v>54.490499999999997</v>
      </c>
      <c r="B8427">
        <v>6.6256800000000005E-2</v>
      </c>
      <c r="C8427">
        <v>6.7414600000000005E-2</v>
      </c>
      <c r="D8427">
        <v>6.5966999999999998E-2</v>
      </c>
      <c r="E8427">
        <v>6.6817100000000004E-2</v>
      </c>
      <c r="F8427">
        <v>7.3836799999999994E-2</v>
      </c>
    </row>
    <row r="8428" spans="1:6" x14ac:dyDescent="0.2">
      <c r="A8428" s="1">
        <v>54.5105</v>
      </c>
      <c r="B8428">
        <v>6.6284999999999997E-2</v>
      </c>
      <c r="C8428">
        <v>6.7369799999999994E-2</v>
      </c>
      <c r="D8428">
        <v>6.5937200000000001E-2</v>
      </c>
      <c r="E8428">
        <v>6.6767300000000002E-2</v>
      </c>
      <c r="F8428">
        <v>7.3803099999999996E-2</v>
      </c>
    </row>
    <row r="8429" spans="1:6" x14ac:dyDescent="0.2">
      <c r="A8429" s="1">
        <v>54.530500000000004</v>
      </c>
      <c r="B8429">
        <v>6.6228700000000001E-2</v>
      </c>
      <c r="C8429">
        <v>6.7404699999999998E-2</v>
      </c>
      <c r="D8429">
        <v>6.59637E-2</v>
      </c>
      <c r="E8429">
        <v>6.67624E-2</v>
      </c>
      <c r="F8429">
        <v>7.3782899999999998E-2</v>
      </c>
    </row>
    <row r="8430" spans="1:6" x14ac:dyDescent="0.2">
      <c r="A8430" s="1">
        <v>54.5505</v>
      </c>
      <c r="B8430">
        <v>6.6288299999999994E-2</v>
      </c>
      <c r="C8430">
        <v>6.7361500000000005E-2</v>
      </c>
      <c r="D8430">
        <v>6.6025E-2</v>
      </c>
      <c r="E8430">
        <v>6.6730899999999996E-2</v>
      </c>
      <c r="F8430">
        <v>7.3835100000000001E-2</v>
      </c>
    </row>
    <row r="8431" spans="1:6" x14ac:dyDescent="0.2">
      <c r="A8431" s="1">
        <v>54.570500000000003</v>
      </c>
      <c r="B8431">
        <v>6.6260100000000002E-2</v>
      </c>
      <c r="C8431">
        <v>6.7333299999999999E-2</v>
      </c>
      <c r="D8431">
        <v>6.5957100000000005E-2</v>
      </c>
      <c r="E8431">
        <v>6.6707600000000006E-2</v>
      </c>
      <c r="F8431">
        <v>7.38317E-2</v>
      </c>
    </row>
    <row r="8432" spans="1:6" x14ac:dyDescent="0.2">
      <c r="A8432" s="1">
        <v>54.590499999999999</v>
      </c>
      <c r="B8432">
        <v>6.6228700000000001E-2</v>
      </c>
      <c r="C8432">
        <v>6.7324999999999996E-2</v>
      </c>
      <c r="D8432">
        <v>6.6006700000000001E-2</v>
      </c>
      <c r="E8432">
        <v>6.6752400000000003E-2</v>
      </c>
      <c r="F8432">
        <v>7.3830099999999996E-2</v>
      </c>
    </row>
    <row r="8433" spans="1:6" x14ac:dyDescent="0.2">
      <c r="A8433" s="1">
        <v>54.610500000000002</v>
      </c>
      <c r="B8433">
        <v>6.62055E-2</v>
      </c>
      <c r="C8433">
        <v>6.7303399999999999E-2</v>
      </c>
      <c r="D8433">
        <v>6.5910700000000003E-2</v>
      </c>
      <c r="E8433">
        <v>6.6800499999999999E-2</v>
      </c>
      <c r="F8433">
        <v>7.3791300000000004E-2</v>
      </c>
    </row>
    <row r="8434" spans="1:6" x14ac:dyDescent="0.2">
      <c r="A8434" s="1">
        <v>54.630499999999998</v>
      </c>
      <c r="B8434">
        <v>6.6215399999999994E-2</v>
      </c>
      <c r="C8434">
        <v>6.7371500000000001E-2</v>
      </c>
      <c r="D8434">
        <v>6.5978599999999998E-2</v>
      </c>
      <c r="E8434">
        <v>6.6752400000000003E-2</v>
      </c>
      <c r="F8434">
        <v>7.3796299999999995E-2</v>
      </c>
    </row>
    <row r="8435" spans="1:6" x14ac:dyDescent="0.2">
      <c r="A8435" s="1">
        <v>54.650500000000001</v>
      </c>
      <c r="B8435">
        <v>6.6260100000000002E-2</v>
      </c>
      <c r="C8435">
        <v>6.7334900000000003E-2</v>
      </c>
      <c r="D8435">
        <v>6.5973599999999993E-2</v>
      </c>
      <c r="E8435">
        <v>6.6730899999999996E-2</v>
      </c>
      <c r="F8435">
        <v>7.3776099999999997E-2</v>
      </c>
    </row>
    <row r="8436" spans="1:6" x14ac:dyDescent="0.2">
      <c r="A8436" s="1">
        <v>54.670499999999997</v>
      </c>
      <c r="B8436">
        <v>6.6230300000000006E-2</v>
      </c>
      <c r="C8436">
        <v>6.7334900000000003E-2</v>
      </c>
      <c r="D8436">
        <v>6.5957100000000005E-2</v>
      </c>
      <c r="E8436">
        <v>6.6742499999999996E-2</v>
      </c>
      <c r="F8436">
        <v>7.3825000000000002E-2</v>
      </c>
    </row>
    <row r="8437" spans="1:6" x14ac:dyDescent="0.2">
      <c r="A8437" s="1">
        <v>54.6905</v>
      </c>
      <c r="B8437">
        <v>6.6220399999999999E-2</v>
      </c>
      <c r="C8437">
        <v>6.7318299999999998E-2</v>
      </c>
      <c r="D8437">
        <v>6.5950499999999995E-2</v>
      </c>
      <c r="E8437">
        <v>6.6742499999999996E-2</v>
      </c>
      <c r="F8437">
        <v>7.3799699999999996E-2</v>
      </c>
    </row>
    <row r="8438" spans="1:6" x14ac:dyDescent="0.2">
      <c r="A8438" s="1">
        <v>54.710500000000003</v>
      </c>
      <c r="B8438">
        <v>6.6188899999999995E-2</v>
      </c>
      <c r="C8438">
        <v>6.7301700000000006E-2</v>
      </c>
      <c r="D8438">
        <v>6.5895800000000004E-2</v>
      </c>
      <c r="E8438">
        <v>6.6734199999999994E-2</v>
      </c>
      <c r="F8438">
        <v>7.3784500000000003E-2</v>
      </c>
    </row>
    <row r="8439" spans="1:6" x14ac:dyDescent="0.2">
      <c r="A8439" s="1">
        <v>54.730499999999999</v>
      </c>
      <c r="B8439">
        <v>6.6185599999999997E-2</v>
      </c>
      <c r="C8439">
        <v>6.73266E-2</v>
      </c>
      <c r="D8439">
        <v>6.5958699999999995E-2</v>
      </c>
      <c r="E8439">
        <v>6.6727499999999995E-2</v>
      </c>
      <c r="F8439">
        <v>7.3825000000000002E-2</v>
      </c>
    </row>
    <row r="8440" spans="1:6" x14ac:dyDescent="0.2">
      <c r="A8440" s="1">
        <v>54.750500000000002</v>
      </c>
      <c r="B8440">
        <v>6.61939E-2</v>
      </c>
      <c r="C8440">
        <v>6.7313300000000006E-2</v>
      </c>
      <c r="D8440">
        <v>6.5942200000000006E-2</v>
      </c>
      <c r="E8440">
        <v>6.67209E-2</v>
      </c>
      <c r="F8440">
        <v>7.3755899999999999E-2</v>
      </c>
    </row>
    <row r="8441" spans="1:6" x14ac:dyDescent="0.2">
      <c r="A8441" s="1">
        <v>54.770499999999998</v>
      </c>
      <c r="B8441">
        <v>6.6162399999999996E-2</v>
      </c>
      <c r="C8441">
        <v>6.7295099999999997E-2</v>
      </c>
      <c r="D8441">
        <v>6.5930600000000006E-2</v>
      </c>
      <c r="E8441">
        <v>6.6740800000000003E-2</v>
      </c>
      <c r="F8441">
        <v>7.37593E-2</v>
      </c>
    </row>
    <row r="8442" spans="1:6" x14ac:dyDescent="0.2">
      <c r="A8442" s="1">
        <v>54.790500000000002</v>
      </c>
      <c r="B8442">
        <v>6.6167400000000001E-2</v>
      </c>
      <c r="C8442">
        <v>6.7301700000000006E-2</v>
      </c>
      <c r="D8442">
        <v>6.5942200000000006E-2</v>
      </c>
      <c r="E8442">
        <v>6.6727499999999995E-2</v>
      </c>
      <c r="F8442">
        <v>7.3811500000000002E-2</v>
      </c>
    </row>
    <row r="8443" spans="1:6" x14ac:dyDescent="0.2">
      <c r="A8443" s="1">
        <v>54.810499999999998</v>
      </c>
      <c r="B8443">
        <v>6.6160700000000003E-2</v>
      </c>
      <c r="C8443">
        <v>6.7296700000000001E-2</v>
      </c>
      <c r="D8443">
        <v>6.5923999999999996E-2</v>
      </c>
      <c r="E8443">
        <v>6.6745799999999994E-2</v>
      </c>
      <c r="F8443">
        <v>7.3765999999999998E-2</v>
      </c>
    </row>
    <row r="8444" spans="1:6" x14ac:dyDescent="0.2">
      <c r="A8444" s="1">
        <v>54.830500000000001</v>
      </c>
      <c r="B8444">
        <v>6.6149200000000005E-2</v>
      </c>
      <c r="C8444">
        <v>6.7303399999999999E-2</v>
      </c>
      <c r="D8444">
        <v>6.5960400000000002E-2</v>
      </c>
      <c r="E8444">
        <v>6.6739099999999996E-2</v>
      </c>
      <c r="F8444">
        <v>7.3823299999999994E-2</v>
      </c>
    </row>
    <row r="8445" spans="1:6" x14ac:dyDescent="0.2">
      <c r="A8445" s="1">
        <v>54.850499999999997</v>
      </c>
      <c r="B8445">
        <v>6.6130900000000006E-2</v>
      </c>
      <c r="C8445">
        <v>6.7261899999999999E-2</v>
      </c>
      <c r="D8445">
        <v>6.6006700000000001E-2</v>
      </c>
      <c r="E8445">
        <v>6.6783899999999993E-2</v>
      </c>
      <c r="F8445">
        <v>7.3796299999999995E-2</v>
      </c>
    </row>
    <row r="8446" spans="1:6" x14ac:dyDescent="0.2">
      <c r="A8446" s="1">
        <v>54.8705</v>
      </c>
      <c r="B8446">
        <v>6.61442E-2</v>
      </c>
      <c r="C8446">
        <v>6.7283399999999993E-2</v>
      </c>
      <c r="D8446">
        <v>6.5914E-2</v>
      </c>
      <c r="E8446">
        <v>6.6749100000000006E-2</v>
      </c>
      <c r="F8446">
        <v>7.3814900000000003E-2</v>
      </c>
    </row>
    <row r="8447" spans="1:6" x14ac:dyDescent="0.2">
      <c r="A8447" s="1">
        <v>54.890500000000003</v>
      </c>
      <c r="B8447">
        <v>6.6096199999999994E-2</v>
      </c>
      <c r="C8447">
        <v>6.7300100000000002E-2</v>
      </c>
      <c r="D8447">
        <v>6.5945500000000004E-2</v>
      </c>
      <c r="E8447">
        <v>6.6765699999999997E-2</v>
      </c>
      <c r="F8447">
        <v>7.3769399999999999E-2</v>
      </c>
    </row>
    <row r="8448" spans="1:6" x14ac:dyDescent="0.2">
      <c r="A8448" s="1">
        <v>54.910499999999999</v>
      </c>
      <c r="B8448">
        <v>6.6111100000000006E-2</v>
      </c>
      <c r="C8448">
        <v>6.7241899999999993E-2</v>
      </c>
      <c r="D8448">
        <v>6.5953800000000007E-2</v>
      </c>
      <c r="E8448">
        <v>6.6702700000000004E-2</v>
      </c>
      <c r="F8448">
        <v>7.3767700000000005E-2</v>
      </c>
    </row>
    <row r="8449" spans="1:6" x14ac:dyDescent="0.2">
      <c r="A8449" s="1">
        <v>54.930500000000002</v>
      </c>
      <c r="B8449">
        <v>6.6107700000000005E-2</v>
      </c>
      <c r="C8449">
        <v>6.7298399999999994E-2</v>
      </c>
      <c r="D8449">
        <v>6.6000100000000006E-2</v>
      </c>
      <c r="E8449">
        <v>6.6700999999999996E-2</v>
      </c>
      <c r="F8449">
        <v>7.3779499999999998E-2</v>
      </c>
    </row>
    <row r="8450" spans="1:6" x14ac:dyDescent="0.2">
      <c r="A8450" s="1">
        <v>54.950499999999998</v>
      </c>
      <c r="B8450">
        <v>6.6068000000000002E-2</v>
      </c>
      <c r="C8450">
        <v>6.7278500000000005E-2</v>
      </c>
      <c r="D8450">
        <v>6.5948800000000002E-2</v>
      </c>
      <c r="E8450">
        <v>6.6687700000000003E-2</v>
      </c>
      <c r="F8450">
        <v>7.3791300000000004E-2</v>
      </c>
    </row>
    <row r="8451" spans="1:6" x14ac:dyDescent="0.2">
      <c r="A8451" s="1">
        <v>54.970500000000001</v>
      </c>
      <c r="B8451">
        <v>6.6068000000000002E-2</v>
      </c>
      <c r="C8451">
        <v>6.7177200000000006E-2</v>
      </c>
      <c r="D8451">
        <v>6.5935599999999997E-2</v>
      </c>
      <c r="E8451">
        <v>6.6706000000000001E-2</v>
      </c>
      <c r="F8451">
        <v>7.3749200000000001E-2</v>
      </c>
    </row>
    <row r="8452" spans="1:6" x14ac:dyDescent="0.2">
      <c r="A8452" s="1">
        <v>54.990499999999997</v>
      </c>
      <c r="B8452">
        <v>6.6073000000000007E-2</v>
      </c>
      <c r="C8452">
        <v>6.7225300000000002E-2</v>
      </c>
      <c r="D8452">
        <v>6.59521E-2</v>
      </c>
      <c r="E8452">
        <v>6.6691100000000003E-2</v>
      </c>
      <c r="F8452">
        <v>7.37424E-2</v>
      </c>
    </row>
    <row r="8453" spans="1:6" x14ac:dyDescent="0.2">
      <c r="A8453" s="1">
        <v>55.0105</v>
      </c>
      <c r="B8453">
        <v>6.6029900000000002E-2</v>
      </c>
      <c r="C8453">
        <v>6.7167199999999996E-2</v>
      </c>
      <c r="D8453">
        <v>6.6005099999999997E-2</v>
      </c>
      <c r="E8453">
        <v>6.66297E-2</v>
      </c>
      <c r="F8453">
        <v>7.3737399999999995E-2</v>
      </c>
    </row>
    <row r="8454" spans="1:6" x14ac:dyDescent="0.2">
      <c r="A8454" s="1">
        <v>55.030500000000004</v>
      </c>
      <c r="B8454">
        <v>6.6018300000000002E-2</v>
      </c>
      <c r="C8454">
        <v>6.7155599999999996E-2</v>
      </c>
      <c r="D8454">
        <v>6.5957100000000005E-2</v>
      </c>
      <c r="E8454">
        <v>6.6669500000000007E-2</v>
      </c>
      <c r="F8454">
        <v>7.3792999999999997E-2</v>
      </c>
    </row>
    <row r="8455" spans="1:6" x14ac:dyDescent="0.2">
      <c r="A8455" s="1">
        <v>55.0505</v>
      </c>
      <c r="B8455">
        <v>6.6008399999999995E-2</v>
      </c>
      <c r="C8455">
        <v>6.7173899999999995E-2</v>
      </c>
      <c r="D8455">
        <v>6.6000100000000006E-2</v>
      </c>
      <c r="E8455">
        <v>6.6586599999999996E-2</v>
      </c>
      <c r="F8455">
        <v>7.3757600000000006E-2</v>
      </c>
    </row>
    <row r="8456" spans="1:6" x14ac:dyDescent="0.2">
      <c r="A8456" s="1">
        <v>55.070500000000003</v>
      </c>
      <c r="B8456">
        <v>6.5966999999999998E-2</v>
      </c>
      <c r="C8456">
        <v>6.7087599999999997E-2</v>
      </c>
      <c r="D8456">
        <v>6.5902500000000003E-2</v>
      </c>
      <c r="E8456">
        <v>6.6584900000000002E-2</v>
      </c>
      <c r="F8456">
        <v>7.3784500000000003E-2</v>
      </c>
    </row>
    <row r="8457" spans="1:6" x14ac:dyDescent="0.2">
      <c r="A8457" s="1">
        <v>55.090499999999999</v>
      </c>
      <c r="B8457">
        <v>6.6038200000000005E-2</v>
      </c>
      <c r="C8457">
        <v>6.7162200000000005E-2</v>
      </c>
      <c r="D8457">
        <v>6.5975300000000001E-2</v>
      </c>
      <c r="E8457">
        <v>6.6603200000000001E-2</v>
      </c>
      <c r="F8457">
        <v>7.3762599999999998E-2</v>
      </c>
    </row>
    <row r="8458" spans="1:6" x14ac:dyDescent="0.2">
      <c r="A8458" s="1">
        <v>55.110500000000002</v>
      </c>
      <c r="B8458">
        <v>6.5973599999999993E-2</v>
      </c>
      <c r="C8458">
        <v>6.7074300000000003E-2</v>
      </c>
      <c r="D8458">
        <v>6.5995200000000004E-2</v>
      </c>
      <c r="E8458">
        <v>6.6578300000000007E-2</v>
      </c>
      <c r="F8458">
        <v>7.3752499999999999E-2</v>
      </c>
    </row>
    <row r="8459" spans="1:6" x14ac:dyDescent="0.2">
      <c r="A8459" s="1">
        <v>55.130499999999998</v>
      </c>
      <c r="B8459">
        <v>6.5922300000000003E-2</v>
      </c>
      <c r="C8459">
        <v>6.7064299999999993E-2</v>
      </c>
      <c r="D8459">
        <v>6.5975300000000001E-2</v>
      </c>
      <c r="E8459">
        <v>6.6578300000000007E-2</v>
      </c>
      <c r="F8459">
        <v>7.3749200000000001E-2</v>
      </c>
    </row>
    <row r="8460" spans="1:6" x14ac:dyDescent="0.2">
      <c r="A8460" s="1">
        <v>55.150500000000001</v>
      </c>
      <c r="B8460">
        <v>6.5933900000000004E-2</v>
      </c>
      <c r="C8460">
        <v>6.7067600000000005E-2</v>
      </c>
      <c r="D8460">
        <v>6.5953800000000007E-2</v>
      </c>
      <c r="E8460">
        <v>6.6576700000000003E-2</v>
      </c>
      <c r="F8460">
        <v>7.3798000000000002E-2</v>
      </c>
    </row>
    <row r="8461" spans="1:6" x14ac:dyDescent="0.2">
      <c r="A8461" s="1">
        <v>55.170499999999997</v>
      </c>
      <c r="B8461">
        <v>6.5889199999999995E-2</v>
      </c>
      <c r="C8461">
        <v>6.7002900000000004E-2</v>
      </c>
      <c r="D8461">
        <v>6.5877599999999994E-2</v>
      </c>
      <c r="E8461">
        <v>6.6525299999999996E-2</v>
      </c>
      <c r="F8461">
        <v>7.3760999999999993E-2</v>
      </c>
    </row>
    <row r="8462" spans="1:6" x14ac:dyDescent="0.2">
      <c r="A8462" s="1">
        <v>55.1905</v>
      </c>
      <c r="B8462">
        <v>6.59058E-2</v>
      </c>
      <c r="C8462">
        <v>6.7064299999999993E-2</v>
      </c>
      <c r="D8462">
        <v>6.5972000000000003E-2</v>
      </c>
      <c r="E8462">
        <v>6.6563399999999995E-2</v>
      </c>
      <c r="F8462">
        <v>7.3767700000000005E-2</v>
      </c>
    </row>
    <row r="8463" spans="1:6" x14ac:dyDescent="0.2">
      <c r="A8463" s="1">
        <v>55.210500000000003</v>
      </c>
      <c r="B8463">
        <v>6.58445E-2</v>
      </c>
      <c r="C8463">
        <v>6.69598E-2</v>
      </c>
      <c r="D8463">
        <v>6.5930600000000006E-2</v>
      </c>
      <c r="E8463">
        <v>6.6536899999999996E-2</v>
      </c>
      <c r="F8463">
        <v>7.3727200000000007E-2</v>
      </c>
    </row>
    <row r="8464" spans="1:6" x14ac:dyDescent="0.2">
      <c r="A8464" s="1">
        <v>55.230499999999999</v>
      </c>
      <c r="B8464">
        <v>6.5793199999999996E-2</v>
      </c>
      <c r="C8464">
        <v>6.6966399999999995E-2</v>
      </c>
      <c r="D8464">
        <v>6.6003400000000004E-2</v>
      </c>
      <c r="E8464">
        <v>6.6576700000000003E-2</v>
      </c>
      <c r="F8464">
        <v>7.3794700000000005E-2</v>
      </c>
    </row>
    <row r="8465" spans="1:6" x14ac:dyDescent="0.2">
      <c r="A8465" s="1">
        <v>55.250500000000002</v>
      </c>
      <c r="B8465">
        <v>6.5821400000000002E-2</v>
      </c>
      <c r="C8465">
        <v>6.7042699999999997E-2</v>
      </c>
      <c r="D8465">
        <v>6.5904099999999993E-2</v>
      </c>
      <c r="E8465">
        <v>6.6583299999999998E-2</v>
      </c>
      <c r="F8465">
        <v>7.3744100000000007E-2</v>
      </c>
    </row>
    <row r="8466" spans="1:6" x14ac:dyDescent="0.2">
      <c r="A8466" s="1">
        <v>55.270499999999998</v>
      </c>
      <c r="B8466">
        <v>6.5813099999999999E-2</v>
      </c>
      <c r="C8466">
        <v>6.7016199999999998E-2</v>
      </c>
      <c r="D8466">
        <v>6.5909099999999998E-2</v>
      </c>
      <c r="E8466">
        <v>6.6540199999999994E-2</v>
      </c>
      <c r="F8466">
        <v>7.3750800000000005E-2</v>
      </c>
    </row>
    <row r="8467" spans="1:6" x14ac:dyDescent="0.2">
      <c r="A8467" s="1">
        <v>55.290500000000002</v>
      </c>
      <c r="B8467">
        <v>6.5789899999999998E-2</v>
      </c>
      <c r="C8467">
        <v>6.7064299999999993E-2</v>
      </c>
      <c r="D8467">
        <v>6.59058E-2</v>
      </c>
      <c r="E8467">
        <v>6.6553399999999999E-2</v>
      </c>
      <c r="F8467">
        <v>7.3836799999999994E-2</v>
      </c>
    </row>
    <row r="8468" spans="1:6" x14ac:dyDescent="0.2">
      <c r="A8468" s="1">
        <v>55.310499999999998</v>
      </c>
      <c r="B8468">
        <v>6.5748500000000001E-2</v>
      </c>
      <c r="C8468">
        <v>6.6954799999999995E-2</v>
      </c>
      <c r="D8468">
        <v>6.5892500000000007E-2</v>
      </c>
      <c r="E8468">
        <v>6.6536899999999996E-2</v>
      </c>
      <c r="F8468">
        <v>7.3779499999999998E-2</v>
      </c>
    </row>
    <row r="8469" spans="1:6" x14ac:dyDescent="0.2">
      <c r="A8469" s="1">
        <v>55.330500000000001</v>
      </c>
      <c r="B8469">
        <v>6.5682400000000002E-2</v>
      </c>
      <c r="C8469">
        <v>6.6991300000000004E-2</v>
      </c>
      <c r="D8469">
        <v>6.5937200000000001E-2</v>
      </c>
      <c r="E8469">
        <v>6.6561700000000001E-2</v>
      </c>
      <c r="F8469">
        <v>7.3804800000000004E-2</v>
      </c>
    </row>
    <row r="8470" spans="1:6" x14ac:dyDescent="0.2">
      <c r="A8470" s="1">
        <v>55.350499999999997</v>
      </c>
      <c r="B8470">
        <v>6.5768400000000005E-2</v>
      </c>
      <c r="C8470">
        <v>6.7080899999999999E-2</v>
      </c>
      <c r="D8470">
        <v>6.5920699999999999E-2</v>
      </c>
      <c r="E8470">
        <v>6.6584900000000002E-2</v>
      </c>
      <c r="F8470">
        <v>7.3760999999999993E-2</v>
      </c>
    </row>
    <row r="8471" spans="1:6" x14ac:dyDescent="0.2">
      <c r="A8471" s="1">
        <v>55.3705</v>
      </c>
      <c r="B8471">
        <v>6.56857E-2</v>
      </c>
      <c r="C8471">
        <v>6.7031099999999996E-2</v>
      </c>
      <c r="D8471">
        <v>6.5814700000000004E-2</v>
      </c>
      <c r="E8471">
        <v>6.6531900000000005E-2</v>
      </c>
      <c r="F8471">
        <v>7.3789599999999997E-2</v>
      </c>
    </row>
    <row r="8472" spans="1:6" x14ac:dyDescent="0.2">
      <c r="A8472" s="1">
        <v>55.390500000000003</v>
      </c>
      <c r="B8472">
        <v>6.56939E-2</v>
      </c>
      <c r="C8472">
        <v>6.7062700000000003E-2</v>
      </c>
      <c r="D8472">
        <v>6.5919000000000005E-2</v>
      </c>
      <c r="E8472">
        <v>6.66297E-2</v>
      </c>
      <c r="F8472">
        <v>7.3786199999999996E-2</v>
      </c>
    </row>
    <row r="8473" spans="1:6" x14ac:dyDescent="0.2">
      <c r="A8473" s="1">
        <v>55.410499999999999</v>
      </c>
      <c r="B8473">
        <v>6.56939E-2</v>
      </c>
      <c r="C8473">
        <v>6.7016199999999998E-2</v>
      </c>
      <c r="D8473">
        <v>6.59058E-2</v>
      </c>
      <c r="E8473">
        <v>6.6551799999999994E-2</v>
      </c>
      <c r="F8473">
        <v>7.3769399999999999E-2</v>
      </c>
    </row>
    <row r="8474" spans="1:6" x14ac:dyDescent="0.2">
      <c r="A8474" s="1">
        <v>55.430500000000002</v>
      </c>
      <c r="B8474">
        <v>6.5745200000000004E-2</v>
      </c>
      <c r="C8474">
        <v>6.7125699999999996E-2</v>
      </c>
      <c r="D8474">
        <v>6.5862699999999996E-2</v>
      </c>
      <c r="E8474">
        <v>6.6576700000000003E-2</v>
      </c>
      <c r="F8474">
        <v>7.3752499999999999E-2</v>
      </c>
    </row>
    <row r="8475" spans="1:6" x14ac:dyDescent="0.2">
      <c r="A8475" s="1">
        <v>55.450499999999998</v>
      </c>
      <c r="B8475">
        <v>6.5740300000000002E-2</v>
      </c>
      <c r="C8475">
        <v>6.7056000000000004E-2</v>
      </c>
      <c r="D8475">
        <v>6.5874299999999997E-2</v>
      </c>
      <c r="E8475">
        <v>6.6606499999999999E-2</v>
      </c>
      <c r="F8475">
        <v>7.3786199999999996E-2</v>
      </c>
    </row>
    <row r="8476" spans="1:6" x14ac:dyDescent="0.2">
      <c r="A8476" s="1">
        <v>55.470500000000001</v>
      </c>
      <c r="B8476">
        <v>6.5713800000000003E-2</v>
      </c>
      <c r="C8476">
        <v>6.7089200000000002E-2</v>
      </c>
      <c r="D8476">
        <v>6.5852800000000003E-2</v>
      </c>
      <c r="E8476">
        <v>6.6545199999999999E-2</v>
      </c>
      <c r="F8476">
        <v>7.3740700000000006E-2</v>
      </c>
    </row>
    <row r="8477" spans="1:6" x14ac:dyDescent="0.2">
      <c r="A8477" s="1">
        <v>55.490499999999997</v>
      </c>
      <c r="B8477">
        <v>6.5698900000000005E-2</v>
      </c>
      <c r="C8477">
        <v>6.71075E-2</v>
      </c>
      <c r="D8477">
        <v>6.5867700000000001E-2</v>
      </c>
      <c r="E8477">
        <v>6.6584900000000002E-2</v>
      </c>
      <c r="F8477">
        <v>7.3762599999999998E-2</v>
      </c>
    </row>
    <row r="8478" spans="1:6" x14ac:dyDescent="0.2">
      <c r="A8478" s="1">
        <v>55.5105</v>
      </c>
      <c r="B8478">
        <v>6.5741900000000006E-2</v>
      </c>
      <c r="C8478">
        <v>6.7062700000000003E-2</v>
      </c>
      <c r="D8478">
        <v>6.5884200000000004E-2</v>
      </c>
      <c r="E8478">
        <v>6.6599900000000004E-2</v>
      </c>
      <c r="F8478">
        <v>7.37593E-2</v>
      </c>
    </row>
    <row r="8479" spans="1:6" x14ac:dyDescent="0.2">
      <c r="A8479" s="1">
        <v>55.530500000000004</v>
      </c>
      <c r="B8479">
        <v>6.5745200000000004E-2</v>
      </c>
      <c r="C8479">
        <v>6.7105799999999993E-2</v>
      </c>
      <c r="D8479">
        <v>6.58329E-2</v>
      </c>
      <c r="E8479">
        <v>6.6581600000000005E-2</v>
      </c>
      <c r="F8479">
        <v>7.3786199999999996E-2</v>
      </c>
    </row>
    <row r="8480" spans="1:6" x14ac:dyDescent="0.2">
      <c r="A8480" s="1">
        <v>55.5505</v>
      </c>
      <c r="B8480">
        <v>6.5722100000000006E-2</v>
      </c>
      <c r="C8480">
        <v>6.7130700000000001E-2</v>
      </c>
      <c r="D8480">
        <v>6.5884200000000004E-2</v>
      </c>
      <c r="E8480">
        <v>6.6576700000000003E-2</v>
      </c>
      <c r="F8480">
        <v>7.3710399999999995E-2</v>
      </c>
    </row>
    <row r="8481" spans="1:6" x14ac:dyDescent="0.2">
      <c r="A8481" s="1">
        <v>55.570500000000003</v>
      </c>
      <c r="B8481">
        <v>6.5784899999999993E-2</v>
      </c>
      <c r="C8481">
        <v>6.7077600000000001E-2</v>
      </c>
      <c r="D8481">
        <v>6.5842899999999996E-2</v>
      </c>
      <c r="E8481">
        <v>6.6603200000000001E-2</v>
      </c>
      <c r="F8481">
        <v>7.3690199999999997E-2</v>
      </c>
    </row>
    <row r="8482" spans="1:6" x14ac:dyDescent="0.2">
      <c r="A8482" s="1">
        <v>55.590499999999999</v>
      </c>
      <c r="B8482">
        <v>6.5784899999999993E-2</v>
      </c>
      <c r="C8482">
        <v>6.7067600000000005E-2</v>
      </c>
      <c r="D8482">
        <v>6.5839599999999998E-2</v>
      </c>
      <c r="E8482">
        <v>6.6606499999999999E-2</v>
      </c>
      <c r="F8482">
        <v>7.3754200000000006E-2</v>
      </c>
    </row>
    <row r="8483" spans="1:6" x14ac:dyDescent="0.2">
      <c r="A8483" s="1">
        <v>55.610500000000002</v>
      </c>
      <c r="B8483">
        <v>6.5735299999999997E-2</v>
      </c>
      <c r="C8483">
        <v>6.71075E-2</v>
      </c>
      <c r="D8483">
        <v>6.5864400000000003E-2</v>
      </c>
      <c r="E8483">
        <v>6.6566700000000006E-2</v>
      </c>
      <c r="F8483">
        <v>7.3725600000000002E-2</v>
      </c>
    </row>
    <row r="8484" spans="1:6" x14ac:dyDescent="0.2">
      <c r="A8484" s="1">
        <v>55.630499999999998</v>
      </c>
      <c r="B8484">
        <v>6.5799800000000006E-2</v>
      </c>
      <c r="C8484">
        <v>6.7119100000000001E-2</v>
      </c>
      <c r="D8484">
        <v>6.5831299999999995E-2</v>
      </c>
      <c r="E8484">
        <v>6.6609799999999997E-2</v>
      </c>
      <c r="F8484">
        <v>7.3760999999999993E-2</v>
      </c>
    </row>
    <row r="8485" spans="1:6" x14ac:dyDescent="0.2">
      <c r="A8485" s="1">
        <v>55.650500000000001</v>
      </c>
      <c r="B8485">
        <v>6.5798200000000001E-2</v>
      </c>
      <c r="C8485">
        <v>6.7036100000000001E-2</v>
      </c>
      <c r="D8485">
        <v>6.5847799999999998E-2</v>
      </c>
      <c r="E8485">
        <v>6.6616400000000006E-2</v>
      </c>
      <c r="F8485">
        <v>7.37154E-2</v>
      </c>
    </row>
    <row r="8486" spans="1:6" x14ac:dyDescent="0.2">
      <c r="A8486" s="1">
        <v>55.670499999999997</v>
      </c>
      <c r="B8486">
        <v>6.5765100000000007E-2</v>
      </c>
      <c r="C8486">
        <v>6.7071000000000006E-2</v>
      </c>
      <c r="D8486">
        <v>6.5813099999999999E-2</v>
      </c>
      <c r="E8486">
        <v>6.6540199999999994E-2</v>
      </c>
      <c r="F8486">
        <v>7.3671600000000004E-2</v>
      </c>
    </row>
    <row r="8487" spans="1:6" x14ac:dyDescent="0.2">
      <c r="A8487" s="1">
        <v>55.6905</v>
      </c>
      <c r="B8487">
        <v>6.5834599999999993E-2</v>
      </c>
      <c r="C8487">
        <v>6.7124100000000006E-2</v>
      </c>
      <c r="D8487">
        <v>6.58329E-2</v>
      </c>
      <c r="E8487">
        <v>6.6674499999999998E-2</v>
      </c>
      <c r="F8487">
        <v>7.3792999999999997E-2</v>
      </c>
    </row>
    <row r="8488" spans="1:6" x14ac:dyDescent="0.2">
      <c r="A8488" s="1">
        <v>55.710500000000003</v>
      </c>
      <c r="B8488">
        <v>6.5816399999999997E-2</v>
      </c>
      <c r="C8488">
        <v>6.7072599999999996E-2</v>
      </c>
      <c r="D8488">
        <v>6.5829600000000002E-2</v>
      </c>
      <c r="E8488">
        <v>6.658E-2</v>
      </c>
      <c r="F8488">
        <v>7.37154E-2</v>
      </c>
    </row>
    <row r="8489" spans="1:6" x14ac:dyDescent="0.2">
      <c r="A8489" s="1">
        <v>55.730499999999999</v>
      </c>
      <c r="B8489">
        <v>6.5809800000000002E-2</v>
      </c>
      <c r="C8489">
        <v>6.7124100000000006E-2</v>
      </c>
      <c r="D8489">
        <v>6.5775E-2</v>
      </c>
      <c r="E8489">
        <v>6.6558400000000004E-2</v>
      </c>
      <c r="F8489">
        <v>7.3720499999999994E-2</v>
      </c>
    </row>
    <row r="8490" spans="1:6" x14ac:dyDescent="0.2">
      <c r="A8490" s="1">
        <v>55.750500000000002</v>
      </c>
      <c r="B8490">
        <v>6.5818000000000002E-2</v>
      </c>
      <c r="C8490">
        <v>6.7049399999999995E-2</v>
      </c>
      <c r="D8490">
        <v>6.5809800000000002E-2</v>
      </c>
      <c r="E8490">
        <v>6.6601499999999994E-2</v>
      </c>
      <c r="F8490">
        <v>7.3681700000000003E-2</v>
      </c>
    </row>
    <row r="8491" spans="1:6" x14ac:dyDescent="0.2">
      <c r="A8491" s="1">
        <v>55.770499999999998</v>
      </c>
      <c r="B8491">
        <v>6.5842899999999996E-2</v>
      </c>
      <c r="C8491">
        <v>6.7072599999999996E-2</v>
      </c>
      <c r="D8491">
        <v>6.5811400000000006E-2</v>
      </c>
      <c r="E8491">
        <v>6.6493800000000006E-2</v>
      </c>
      <c r="F8491">
        <v>7.3668300000000006E-2</v>
      </c>
    </row>
    <row r="8492" spans="1:6" x14ac:dyDescent="0.2">
      <c r="A8492" s="1">
        <v>55.790500000000002</v>
      </c>
      <c r="B8492">
        <v>6.5895800000000004E-2</v>
      </c>
      <c r="C8492">
        <v>6.7057699999999998E-2</v>
      </c>
      <c r="D8492">
        <v>6.5814700000000004E-2</v>
      </c>
      <c r="E8492">
        <v>6.6614800000000002E-2</v>
      </c>
      <c r="F8492">
        <v>7.3700299999999996E-2</v>
      </c>
    </row>
    <row r="8493" spans="1:6" x14ac:dyDescent="0.2">
      <c r="A8493" s="1">
        <v>55.810499999999998</v>
      </c>
      <c r="B8493">
        <v>6.5872700000000006E-2</v>
      </c>
      <c r="C8493">
        <v>6.7011200000000007E-2</v>
      </c>
      <c r="D8493">
        <v>6.5826300000000004E-2</v>
      </c>
      <c r="E8493">
        <v>6.6604800000000006E-2</v>
      </c>
      <c r="F8493">
        <v>7.3641300000000007E-2</v>
      </c>
    </row>
    <row r="8494" spans="1:6" x14ac:dyDescent="0.2">
      <c r="A8494" s="1">
        <v>55.830500000000001</v>
      </c>
      <c r="B8494">
        <v>6.5784899999999993E-2</v>
      </c>
      <c r="C8494">
        <v>6.7059300000000002E-2</v>
      </c>
      <c r="D8494">
        <v>6.5813099999999999E-2</v>
      </c>
      <c r="E8494">
        <v>6.6555100000000006E-2</v>
      </c>
      <c r="F8494">
        <v>7.3685100000000003E-2</v>
      </c>
    </row>
    <row r="8495" spans="1:6" x14ac:dyDescent="0.2">
      <c r="A8495" s="1">
        <v>55.850499999999997</v>
      </c>
      <c r="B8495">
        <v>6.57634E-2</v>
      </c>
      <c r="C8495">
        <v>6.7060999999999996E-2</v>
      </c>
      <c r="D8495">
        <v>6.5776699999999994E-2</v>
      </c>
      <c r="E8495">
        <v>6.6619800000000007E-2</v>
      </c>
      <c r="F8495">
        <v>7.3676699999999998E-2</v>
      </c>
    </row>
    <row r="8496" spans="1:6" x14ac:dyDescent="0.2">
      <c r="A8496" s="1">
        <v>55.8705</v>
      </c>
      <c r="B8496">
        <v>6.5827999999999998E-2</v>
      </c>
      <c r="C8496">
        <v>6.7017900000000005E-2</v>
      </c>
      <c r="D8496">
        <v>6.57552E-2</v>
      </c>
      <c r="E8496">
        <v>6.6556799999999999E-2</v>
      </c>
      <c r="F8496">
        <v>7.36261E-2</v>
      </c>
    </row>
    <row r="8497" spans="1:6" x14ac:dyDescent="0.2">
      <c r="A8497" s="1">
        <v>55.890500000000003</v>
      </c>
      <c r="B8497">
        <v>6.5814700000000004E-2</v>
      </c>
      <c r="C8497">
        <v>6.7002900000000004E-2</v>
      </c>
      <c r="D8497">
        <v>6.5809800000000002E-2</v>
      </c>
      <c r="E8497">
        <v>6.6560099999999997E-2</v>
      </c>
      <c r="F8497">
        <v>7.3607599999999995E-2</v>
      </c>
    </row>
    <row r="8498" spans="1:6" x14ac:dyDescent="0.2">
      <c r="A8498" s="1">
        <v>55.910499999999999</v>
      </c>
      <c r="B8498">
        <v>6.5826300000000004E-2</v>
      </c>
      <c r="C8498">
        <v>6.70129E-2</v>
      </c>
      <c r="D8498">
        <v>6.5814700000000004E-2</v>
      </c>
      <c r="E8498">
        <v>6.6550100000000001E-2</v>
      </c>
      <c r="F8498">
        <v>7.3609300000000003E-2</v>
      </c>
    </row>
    <row r="8499" spans="1:6" x14ac:dyDescent="0.2">
      <c r="A8499" s="1">
        <v>55.930500000000002</v>
      </c>
      <c r="B8499">
        <v>6.5756800000000004E-2</v>
      </c>
      <c r="C8499">
        <v>6.7032800000000003E-2</v>
      </c>
      <c r="D8499">
        <v>6.5725400000000003E-2</v>
      </c>
      <c r="E8499">
        <v>6.6604800000000006E-2</v>
      </c>
      <c r="F8499">
        <v>7.3634599999999995E-2</v>
      </c>
    </row>
    <row r="8500" spans="1:6" x14ac:dyDescent="0.2">
      <c r="A8500" s="1">
        <v>55.950499999999998</v>
      </c>
      <c r="B8500">
        <v>6.5750199999999995E-2</v>
      </c>
      <c r="C8500">
        <v>6.6992999999999997E-2</v>
      </c>
      <c r="D8500">
        <v>6.5768400000000005E-2</v>
      </c>
      <c r="E8500">
        <v>6.6608200000000006E-2</v>
      </c>
      <c r="F8500">
        <v>7.3616000000000001E-2</v>
      </c>
    </row>
    <row r="8501" spans="1:6" x14ac:dyDescent="0.2">
      <c r="A8501" s="1">
        <v>55.970500000000001</v>
      </c>
      <c r="B8501">
        <v>6.5743599999999999E-2</v>
      </c>
      <c r="C8501">
        <v>6.6979700000000003E-2</v>
      </c>
      <c r="D8501">
        <v>6.5731999999999999E-2</v>
      </c>
      <c r="E8501">
        <v>6.6518599999999997E-2</v>
      </c>
      <c r="F8501">
        <v>7.3622800000000002E-2</v>
      </c>
    </row>
    <row r="8502" spans="1:6" x14ac:dyDescent="0.2">
      <c r="A8502" s="1">
        <v>55.990499999999997</v>
      </c>
      <c r="B8502">
        <v>6.5715499999999996E-2</v>
      </c>
      <c r="C8502">
        <v>6.6991300000000004E-2</v>
      </c>
      <c r="D8502">
        <v>6.5798200000000001E-2</v>
      </c>
      <c r="E8502">
        <v>6.6584900000000002E-2</v>
      </c>
      <c r="F8502">
        <v>7.3651400000000006E-2</v>
      </c>
    </row>
    <row r="8503" spans="1:6" x14ac:dyDescent="0.2">
      <c r="A8503" s="1">
        <v>56.0105</v>
      </c>
      <c r="B8503">
        <v>6.56939E-2</v>
      </c>
      <c r="C8503">
        <v>6.6936499999999996E-2</v>
      </c>
      <c r="D8503">
        <v>6.5743599999999999E-2</v>
      </c>
      <c r="E8503">
        <v>6.6573300000000002E-2</v>
      </c>
      <c r="F8503">
        <v>7.3617699999999994E-2</v>
      </c>
    </row>
    <row r="8504" spans="1:6" x14ac:dyDescent="0.2">
      <c r="A8504" s="1">
        <v>56.030500000000004</v>
      </c>
      <c r="B8504">
        <v>6.5718799999999994E-2</v>
      </c>
      <c r="C8504">
        <v>6.6951499999999997E-2</v>
      </c>
      <c r="D8504">
        <v>6.5687300000000004E-2</v>
      </c>
      <c r="E8504">
        <v>6.6558400000000004E-2</v>
      </c>
      <c r="F8504">
        <v>7.3597499999999996E-2</v>
      </c>
    </row>
    <row r="8505" spans="1:6" x14ac:dyDescent="0.2">
      <c r="A8505" s="1">
        <v>56.0505</v>
      </c>
      <c r="B8505">
        <v>6.5760100000000002E-2</v>
      </c>
      <c r="C8505">
        <v>6.6919999999999993E-2</v>
      </c>
      <c r="D8505">
        <v>6.5710500000000005E-2</v>
      </c>
      <c r="E8505">
        <v>6.6626400000000002E-2</v>
      </c>
      <c r="F8505">
        <v>7.3587399999999997E-2</v>
      </c>
    </row>
    <row r="8506" spans="1:6" x14ac:dyDescent="0.2">
      <c r="A8506" s="1">
        <v>56.070500000000003</v>
      </c>
      <c r="B8506">
        <v>6.5682400000000002E-2</v>
      </c>
      <c r="C8506">
        <v>6.6966399999999995E-2</v>
      </c>
      <c r="D8506">
        <v>6.5677399999999997E-2</v>
      </c>
      <c r="E8506">
        <v>6.6535200000000003E-2</v>
      </c>
      <c r="F8506">
        <v>7.3548600000000006E-2</v>
      </c>
    </row>
    <row r="8507" spans="1:6" x14ac:dyDescent="0.2">
      <c r="A8507" s="1">
        <v>56.090499999999999</v>
      </c>
      <c r="B8507">
        <v>6.56939E-2</v>
      </c>
      <c r="C8507">
        <v>6.6961400000000004E-2</v>
      </c>
      <c r="D8507">
        <v>6.5682400000000002E-2</v>
      </c>
      <c r="E8507">
        <v>6.6584900000000002E-2</v>
      </c>
      <c r="F8507">
        <v>7.3600899999999997E-2</v>
      </c>
    </row>
    <row r="8508" spans="1:6" x14ac:dyDescent="0.2">
      <c r="A8508" s="1">
        <v>56.110500000000002</v>
      </c>
      <c r="B8508">
        <v>6.5619499999999997E-2</v>
      </c>
      <c r="C8508">
        <v>6.6873500000000002E-2</v>
      </c>
      <c r="D8508">
        <v>6.5710500000000005E-2</v>
      </c>
      <c r="E8508">
        <v>6.6593200000000005E-2</v>
      </c>
      <c r="F8508">
        <v>7.3583999999999997E-2</v>
      </c>
    </row>
    <row r="8509" spans="1:6" x14ac:dyDescent="0.2">
      <c r="A8509" s="1">
        <v>56.130499999999998</v>
      </c>
      <c r="B8509">
        <v>6.5700599999999998E-2</v>
      </c>
      <c r="C8509">
        <v>6.6908300000000004E-2</v>
      </c>
      <c r="D8509">
        <v>6.56278E-2</v>
      </c>
      <c r="E8509">
        <v>6.6584900000000002E-2</v>
      </c>
      <c r="F8509">
        <v>7.3570499999999997E-2</v>
      </c>
    </row>
    <row r="8510" spans="1:6" x14ac:dyDescent="0.2">
      <c r="A8510" s="1">
        <v>56.150500000000001</v>
      </c>
      <c r="B8510">
        <v>6.5702200000000002E-2</v>
      </c>
      <c r="C8510">
        <v>6.6881800000000005E-2</v>
      </c>
      <c r="D8510">
        <v>6.5641000000000005E-2</v>
      </c>
      <c r="E8510">
        <v>6.6621399999999997E-2</v>
      </c>
      <c r="F8510">
        <v>7.3573899999999998E-2</v>
      </c>
    </row>
    <row r="8511" spans="1:6" x14ac:dyDescent="0.2">
      <c r="A8511" s="1">
        <v>56.170499999999997</v>
      </c>
      <c r="B8511">
        <v>6.5680699999999995E-2</v>
      </c>
      <c r="C8511">
        <v>6.6800499999999999E-2</v>
      </c>
      <c r="D8511">
        <v>6.5556600000000007E-2</v>
      </c>
      <c r="E8511">
        <v>6.6503699999999999E-2</v>
      </c>
      <c r="F8511">
        <v>7.35571E-2</v>
      </c>
    </row>
    <row r="8512" spans="1:6" x14ac:dyDescent="0.2">
      <c r="A8512" s="1">
        <v>56.1905</v>
      </c>
      <c r="B8512">
        <v>6.5722100000000006E-2</v>
      </c>
      <c r="C8512">
        <v>6.6838700000000001E-2</v>
      </c>
      <c r="D8512">
        <v>6.56162E-2</v>
      </c>
      <c r="E8512">
        <v>6.6536899999999996E-2</v>
      </c>
      <c r="F8512">
        <v>7.3565500000000006E-2</v>
      </c>
    </row>
    <row r="8513" spans="1:6" x14ac:dyDescent="0.2">
      <c r="A8513" s="1">
        <v>56.210500000000003</v>
      </c>
      <c r="B8513">
        <v>6.5636E-2</v>
      </c>
      <c r="C8513">
        <v>6.6845299999999996E-2</v>
      </c>
      <c r="D8513">
        <v>6.5614500000000006E-2</v>
      </c>
      <c r="E8513">
        <v>6.6531900000000005E-2</v>
      </c>
      <c r="F8513">
        <v>7.3568900000000007E-2</v>
      </c>
    </row>
    <row r="8514" spans="1:6" x14ac:dyDescent="0.2">
      <c r="A8514" s="1">
        <v>56.230499999999999</v>
      </c>
      <c r="B8514">
        <v>6.5662499999999999E-2</v>
      </c>
      <c r="C8514">
        <v>6.6851900000000006E-2</v>
      </c>
      <c r="D8514">
        <v>6.5588099999999996E-2</v>
      </c>
      <c r="E8514">
        <v>6.6609799999999997E-2</v>
      </c>
      <c r="F8514">
        <v>7.3499800000000004E-2</v>
      </c>
    </row>
    <row r="8515" spans="1:6" x14ac:dyDescent="0.2">
      <c r="A8515" s="1">
        <v>56.250500000000002</v>
      </c>
      <c r="B8515">
        <v>6.5712099999999996E-2</v>
      </c>
      <c r="C8515">
        <v>6.6850300000000001E-2</v>
      </c>
      <c r="D8515">
        <v>6.5604599999999999E-2</v>
      </c>
      <c r="E8515">
        <v>6.6623100000000005E-2</v>
      </c>
      <c r="F8515">
        <v>7.3563799999999999E-2</v>
      </c>
    </row>
    <row r="8516" spans="1:6" x14ac:dyDescent="0.2">
      <c r="A8516" s="1">
        <v>56.270499999999998</v>
      </c>
      <c r="B8516">
        <v>6.5571500000000005E-2</v>
      </c>
      <c r="C8516">
        <v>6.6836999999999994E-2</v>
      </c>
      <c r="D8516">
        <v>6.55699E-2</v>
      </c>
      <c r="E8516">
        <v>6.6545199999999999E-2</v>
      </c>
      <c r="F8516">
        <v>7.3484599999999997E-2</v>
      </c>
    </row>
    <row r="8517" spans="1:6" x14ac:dyDescent="0.2">
      <c r="A8517" s="1">
        <v>56.290500000000002</v>
      </c>
      <c r="B8517">
        <v>6.5621200000000005E-2</v>
      </c>
      <c r="C8517">
        <v>6.6830399999999998E-2</v>
      </c>
      <c r="D8517">
        <v>6.5581500000000001E-2</v>
      </c>
      <c r="E8517">
        <v>6.6543500000000005E-2</v>
      </c>
      <c r="F8517">
        <v>7.3573899999999998E-2</v>
      </c>
    </row>
    <row r="8518" spans="1:6" x14ac:dyDescent="0.2">
      <c r="A8518" s="1">
        <v>56.310499999999998</v>
      </c>
      <c r="B8518">
        <v>6.5612900000000002E-2</v>
      </c>
      <c r="C8518">
        <v>6.6812099999999999E-2</v>
      </c>
      <c r="D8518">
        <v>6.5535099999999999E-2</v>
      </c>
      <c r="E8518">
        <v>6.6520300000000004E-2</v>
      </c>
      <c r="F8518">
        <v>7.3506500000000002E-2</v>
      </c>
    </row>
    <row r="8519" spans="1:6" x14ac:dyDescent="0.2">
      <c r="A8519" s="1">
        <v>56.330500000000001</v>
      </c>
      <c r="B8519">
        <v>6.5612900000000002E-2</v>
      </c>
      <c r="C8519">
        <v>6.6868499999999997E-2</v>
      </c>
      <c r="D8519">
        <v>6.5478900000000007E-2</v>
      </c>
      <c r="E8519">
        <v>6.6598199999999996E-2</v>
      </c>
      <c r="F8519">
        <v>7.3484599999999997E-2</v>
      </c>
    </row>
    <row r="8520" spans="1:6" x14ac:dyDescent="0.2">
      <c r="A8520" s="1">
        <v>56.350499999999997</v>
      </c>
      <c r="B8520">
        <v>6.5629400000000004E-2</v>
      </c>
      <c r="C8520">
        <v>6.6818799999999998E-2</v>
      </c>
      <c r="D8520">
        <v>6.5474000000000004E-2</v>
      </c>
      <c r="E8520">
        <v>6.6530199999999998E-2</v>
      </c>
      <c r="F8520">
        <v>7.3538500000000007E-2</v>
      </c>
    </row>
    <row r="8521" spans="1:6" x14ac:dyDescent="0.2">
      <c r="A8521" s="1">
        <v>56.3705</v>
      </c>
      <c r="B8521">
        <v>6.5591399999999994E-2</v>
      </c>
      <c r="C8521">
        <v>6.6760700000000006E-2</v>
      </c>
      <c r="D8521">
        <v>6.54922E-2</v>
      </c>
      <c r="E8521">
        <v>6.6525299999999996E-2</v>
      </c>
      <c r="F8521">
        <v>7.3466100000000006E-2</v>
      </c>
    </row>
    <row r="8522" spans="1:6" x14ac:dyDescent="0.2">
      <c r="A8522" s="1">
        <v>56.390500000000003</v>
      </c>
      <c r="B8522">
        <v>6.5632700000000002E-2</v>
      </c>
      <c r="C8522">
        <v>6.6805500000000004E-2</v>
      </c>
      <c r="D8522">
        <v>6.5455799999999995E-2</v>
      </c>
      <c r="E8522">
        <v>6.6500400000000001E-2</v>
      </c>
      <c r="F8522">
        <v>7.3493000000000003E-2</v>
      </c>
    </row>
    <row r="8523" spans="1:6" x14ac:dyDescent="0.2">
      <c r="A8523" s="1">
        <v>56.410499999999999</v>
      </c>
      <c r="B8523">
        <v>6.5551700000000004E-2</v>
      </c>
      <c r="C8523">
        <v>6.6797200000000001E-2</v>
      </c>
      <c r="D8523">
        <v>6.5437599999999999E-2</v>
      </c>
      <c r="E8523">
        <v>6.6563399999999995E-2</v>
      </c>
      <c r="F8523">
        <v>7.3489700000000005E-2</v>
      </c>
    </row>
    <row r="8524" spans="1:6" x14ac:dyDescent="0.2">
      <c r="A8524" s="1">
        <v>56.430500000000002</v>
      </c>
      <c r="B8524">
        <v>6.5641000000000005E-2</v>
      </c>
      <c r="C8524">
        <v>6.6798899999999994E-2</v>
      </c>
      <c r="D8524">
        <v>6.5463999999999994E-2</v>
      </c>
      <c r="E8524">
        <v>6.6560099999999997E-2</v>
      </c>
      <c r="F8524">
        <v>7.3493000000000003E-2</v>
      </c>
    </row>
    <row r="8525" spans="1:6" x14ac:dyDescent="0.2">
      <c r="A8525" s="1">
        <v>56.450499999999998</v>
      </c>
      <c r="B8525">
        <v>6.5637699999999993E-2</v>
      </c>
      <c r="C8525">
        <v>6.6797200000000001E-2</v>
      </c>
      <c r="D8525">
        <v>6.5472299999999997E-2</v>
      </c>
      <c r="E8525">
        <v>6.6498699999999994E-2</v>
      </c>
      <c r="F8525">
        <v>7.3434100000000002E-2</v>
      </c>
    </row>
    <row r="8526" spans="1:6" x14ac:dyDescent="0.2">
      <c r="A8526" s="1">
        <v>56.470500000000001</v>
      </c>
      <c r="B8526">
        <v>6.55583E-2</v>
      </c>
      <c r="C8526">
        <v>6.6715899999999995E-2</v>
      </c>
      <c r="D8526">
        <v>6.5475599999999995E-2</v>
      </c>
      <c r="E8526">
        <v>6.6533599999999998E-2</v>
      </c>
      <c r="F8526">
        <v>7.3405499999999999E-2</v>
      </c>
    </row>
    <row r="8527" spans="1:6" x14ac:dyDescent="0.2">
      <c r="A8527" s="1">
        <v>56.490499999999997</v>
      </c>
      <c r="B8527">
        <v>6.5589700000000001E-2</v>
      </c>
      <c r="C8527">
        <v>6.6795499999999994E-2</v>
      </c>
      <c r="D8527">
        <v>6.5470700000000007E-2</v>
      </c>
      <c r="E8527">
        <v>6.658E-2</v>
      </c>
      <c r="F8527">
        <v>7.3410500000000004E-2</v>
      </c>
    </row>
    <row r="8528" spans="1:6" x14ac:dyDescent="0.2">
      <c r="A8528" s="1">
        <v>56.5105</v>
      </c>
      <c r="B8528">
        <v>6.5533499999999995E-2</v>
      </c>
      <c r="C8528">
        <v>6.6669500000000007E-2</v>
      </c>
      <c r="D8528">
        <v>6.5506999999999996E-2</v>
      </c>
      <c r="E8528">
        <v>6.6521899999999995E-2</v>
      </c>
      <c r="F8528">
        <v>7.3370099999999994E-2</v>
      </c>
    </row>
    <row r="8529" spans="1:6" x14ac:dyDescent="0.2">
      <c r="A8529" s="1">
        <v>56.530500000000004</v>
      </c>
      <c r="B8529">
        <v>6.5581500000000001E-2</v>
      </c>
      <c r="C8529">
        <v>6.6722600000000007E-2</v>
      </c>
      <c r="D8529">
        <v>6.5440899999999996E-2</v>
      </c>
      <c r="E8529">
        <v>6.6540199999999994E-2</v>
      </c>
      <c r="F8529">
        <v>7.3403800000000005E-2</v>
      </c>
    </row>
    <row r="8530" spans="1:6" x14ac:dyDescent="0.2">
      <c r="A8530" s="1">
        <v>56.5505</v>
      </c>
      <c r="B8530">
        <v>6.5598000000000004E-2</v>
      </c>
      <c r="C8530">
        <v>6.66828E-2</v>
      </c>
      <c r="D8530">
        <v>6.5497100000000003E-2</v>
      </c>
      <c r="E8530">
        <v>6.6546800000000003E-2</v>
      </c>
      <c r="F8530">
        <v>7.3422299999999996E-2</v>
      </c>
    </row>
    <row r="8531" spans="1:6" x14ac:dyDescent="0.2">
      <c r="A8531" s="1">
        <v>56.570500000000003</v>
      </c>
      <c r="B8531">
        <v>6.5553299999999995E-2</v>
      </c>
      <c r="C8531">
        <v>6.6704299999999994E-2</v>
      </c>
      <c r="D8531">
        <v>6.5463999999999994E-2</v>
      </c>
      <c r="E8531">
        <v>6.6473900000000002E-2</v>
      </c>
      <c r="F8531">
        <v>7.3393700000000006E-2</v>
      </c>
    </row>
    <row r="8532" spans="1:6" x14ac:dyDescent="0.2">
      <c r="A8532" s="1">
        <v>56.590499999999999</v>
      </c>
      <c r="B8532">
        <v>6.5614500000000006E-2</v>
      </c>
      <c r="C8532">
        <v>6.6709299999999999E-2</v>
      </c>
      <c r="D8532">
        <v>6.5447500000000006E-2</v>
      </c>
      <c r="E8532">
        <v>6.6591600000000001E-2</v>
      </c>
      <c r="F8532">
        <v>7.33954E-2</v>
      </c>
    </row>
    <row r="8533" spans="1:6" x14ac:dyDescent="0.2">
      <c r="A8533" s="1">
        <v>56.610500000000002</v>
      </c>
      <c r="B8533">
        <v>6.5517000000000006E-2</v>
      </c>
      <c r="C8533">
        <v>6.66712E-2</v>
      </c>
      <c r="D8533">
        <v>6.5475599999999995E-2</v>
      </c>
      <c r="E8533">
        <v>6.6495399999999996E-2</v>
      </c>
      <c r="F8533">
        <v>7.3405499999999999E-2</v>
      </c>
    </row>
    <row r="8534" spans="1:6" x14ac:dyDescent="0.2">
      <c r="A8534" s="1">
        <v>56.630499999999998</v>
      </c>
      <c r="B8534">
        <v>6.5564899999999995E-2</v>
      </c>
      <c r="C8534">
        <v>6.6604800000000006E-2</v>
      </c>
      <c r="D8534">
        <v>6.5406199999999998E-2</v>
      </c>
      <c r="E8534">
        <v>6.6517000000000007E-2</v>
      </c>
      <c r="F8534">
        <v>7.3349899999999996E-2</v>
      </c>
    </row>
    <row r="8535" spans="1:6" x14ac:dyDescent="0.2">
      <c r="A8535" s="1">
        <v>56.650500000000001</v>
      </c>
      <c r="B8535">
        <v>6.5551700000000004E-2</v>
      </c>
      <c r="C8535">
        <v>6.6636299999999996E-2</v>
      </c>
      <c r="D8535">
        <v>6.5474000000000004E-2</v>
      </c>
      <c r="E8535">
        <v>6.6545199999999999E-2</v>
      </c>
      <c r="F8535">
        <v>7.3388599999999998E-2</v>
      </c>
    </row>
    <row r="8536" spans="1:6" x14ac:dyDescent="0.2">
      <c r="A8536" s="1">
        <v>56.670499999999997</v>
      </c>
      <c r="B8536">
        <v>6.5520300000000004E-2</v>
      </c>
      <c r="C8536">
        <v>6.6588300000000003E-2</v>
      </c>
      <c r="D8536">
        <v>6.5407800000000002E-2</v>
      </c>
      <c r="E8536">
        <v>6.6482200000000005E-2</v>
      </c>
      <c r="F8536">
        <v>7.3366700000000007E-2</v>
      </c>
    </row>
    <row r="8537" spans="1:6" x14ac:dyDescent="0.2">
      <c r="A8537" s="1">
        <v>56.6905</v>
      </c>
      <c r="B8537">
        <v>6.5535099999999999E-2</v>
      </c>
      <c r="C8537">
        <v>6.6632999999999998E-2</v>
      </c>
      <c r="D8537">
        <v>6.5459100000000006E-2</v>
      </c>
      <c r="E8537">
        <v>6.64656E-2</v>
      </c>
      <c r="F8537">
        <v>7.3388599999999998E-2</v>
      </c>
    </row>
    <row r="8538" spans="1:6" x14ac:dyDescent="0.2">
      <c r="A8538" s="1">
        <v>56.710500000000003</v>
      </c>
      <c r="B8538">
        <v>6.5528500000000003E-2</v>
      </c>
      <c r="C8538">
        <v>6.6641300000000001E-2</v>
      </c>
      <c r="D8538">
        <v>6.5470700000000007E-2</v>
      </c>
      <c r="E8538">
        <v>6.6482200000000005E-2</v>
      </c>
      <c r="F8538">
        <v>7.3383599999999993E-2</v>
      </c>
    </row>
    <row r="8539" spans="1:6" x14ac:dyDescent="0.2">
      <c r="A8539" s="1">
        <v>56.730499999999999</v>
      </c>
      <c r="B8539">
        <v>6.5523600000000001E-2</v>
      </c>
      <c r="C8539">
        <v>6.6588300000000003E-2</v>
      </c>
      <c r="D8539">
        <v>6.5518599999999996E-2</v>
      </c>
      <c r="E8539">
        <v>6.6468899999999997E-2</v>
      </c>
      <c r="F8539">
        <v>7.3397000000000004E-2</v>
      </c>
    </row>
    <row r="8540" spans="1:6" x14ac:dyDescent="0.2">
      <c r="A8540" s="1">
        <v>56.750500000000002</v>
      </c>
      <c r="B8540">
        <v>6.5515299999999999E-2</v>
      </c>
      <c r="C8540">
        <v>6.6609799999999997E-2</v>
      </c>
      <c r="D8540">
        <v>6.5502099999999994E-2</v>
      </c>
      <c r="E8540">
        <v>6.6452300000000006E-2</v>
      </c>
      <c r="F8540">
        <v>7.3339799999999997E-2</v>
      </c>
    </row>
    <row r="8541" spans="1:6" x14ac:dyDescent="0.2">
      <c r="A8541" s="1">
        <v>56.770499999999998</v>
      </c>
      <c r="B8541">
        <v>6.5470700000000007E-2</v>
      </c>
      <c r="C8541">
        <v>6.6609799999999997E-2</v>
      </c>
      <c r="D8541">
        <v>6.5510299999999994E-2</v>
      </c>
      <c r="E8541">
        <v>6.6442399999999999E-2</v>
      </c>
      <c r="F8541">
        <v>7.33095E-2</v>
      </c>
    </row>
    <row r="8542" spans="1:6" x14ac:dyDescent="0.2">
      <c r="A8542" s="1">
        <v>56.790500000000002</v>
      </c>
      <c r="B8542">
        <v>6.5470700000000007E-2</v>
      </c>
      <c r="C8542">
        <v>6.6596500000000003E-2</v>
      </c>
      <c r="D8542">
        <v>6.5487199999999995E-2</v>
      </c>
      <c r="E8542">
        <v>6.6512000000000002E-2</v>
      </c>
      <c r="F8542">
        <v>7.3358300000000001E-2</v>
      </c>
    </row>
    <row r="8543" spans="1:6" x14ac:dyDescent="0.2">
      <c r="A8543" s="1">
        <v>56.810499999999998</v>
      </c>
      <c r="B8543">
        <v>6.5450800000000003E-2</v>
      </c>
      <c r="C8543">
        <v>6.6561700000000001E-2</v>
      </c>
      <c r="D8543">
        <v>6.54888E-2</v>
      </c>
      <c r="E8543">
        <v>6.6462300000000002E-2</v>
      </c>
      <c r="F8543">
        <v>7.3391999999999999E-2</v>
      </c>
    </row>
    <row r="8544" spans="1:6" x14ac:dyDescent="0.2">
      <c r="A8544" s="1">
        <v>56.830500000000001</v>
      </c>
      <c r="B8544">
        <v>6.5424399999999994E-2</v>
      </c>
      <c r="C8544">
        <v>6.6588300000000003E-2</v>
      </c>
      <c r="D8544">
        <v>6.5478900000000007E-2</v>
      </c>
      <c r="E8544">
        <v>6.6518599999999997E-2</v>
      </c>
      <c r="F8544">
        <v>7.3405499999999999E-2</v>
      </c>
    </row>
    <row r="8545" spans="1:6" x14ac:dyDescent="0.2">
      <c r="A8545" s="1">
        <v>56.850499999999997</v>
      </c>
      <c r="B8545">
        <v>6.5444199999999994E-2</v>
      </c>
      <c r="C8545">
        <v>6.6581600000000005E-2</v>
      </c>
      <c r="D8545">
        <v>6.55004E-2</v>
      </c>
      <c r="E8545">
        <v>6.6475500000000007E-2</v>
      </c>
      <c r="F8545">
        <v>7.3393700000000006E-2</v>
      </c>
    </row>
    <row r="8546" spans="1:6" x14ac:dyDescent="0.2">
      <c r="A8546" s="1">
        <v>56.8705</v>
      </c>
      <c r="B8546">
        <v>6.5445900000000001E-2</v>
      </c>
      <c r="C8546">
        <v>6.6574999999999995E-2</v>
      </c>
      <c r="D8546">
        <v>6.54806E-2</v>
      </c>
      <c r="E8546">
        <v>6.6490499999999994E-2</v>
      </c>
      <c r="F8546">
        <v>7.3363399999999995E-2</v>
      </c>
    </row>
    <row r="8547" spans="1:6" x14ac:dyDescent="0.2">
      <c r="A8547" s="1">
        <v>56.890500000000003</v>
      </c>
      <c r="B8547">
        <v>6.5457399999999999E-2</v>
      </c>
      <c r="C8547">
        <v>6.6546800000000003E-2</v>
      </c>
      <c r="D8547">
        <v>6.5498799999999996E-2</v>
      </c>
      <c r="E8547">
        <v>6.6475500000000007E-2</v>
      </c>
      <c r="F8547">
        <v>7.3430700000000002E-2</v>
      </c>
    </row>
    <row r="8548" spans="1:6" x14ac:dyDescent="0.2">
      <c r="A8548" s="1">
        <v>56.910499999999999</v>
      </c>
      <c r="B8548">
        <v>6.5371499999999999E-2</v>
      </c>
      <c r="C8548">
        <v>6.6517000000000007E-2</v>
      </c>
      <c r="D8548">
        <v>6.5485500000000002E-2</v>
      </c>
      <c r="E8548">
        <v>6.6424200000000003E-2</v>
      </c>
      <c r="F8548">
        <v>7.3427400000000004E-2</v>
      </c>
    </row>
    <row r="8549" spans="1:6" x14ac:dyDescent="0.2">
      <c r="A8549" s="1">
        <v>56.930500000000002</v>
      </c>
      <c r="B8549">
        <v>6.5434300000000001E-2</v>
      </c>
      <c r="C8549">
        <v>6.65385E-2</v>
      </c>
      <c r="D8549">
        <v>6.5521899999999994E-2</v>
      </c>
      <c r="E8549">
        <v>6.6448999999999994E-2</v>
      </c>
      <c r="F8549">
        <v>7.3408799999999996E-2</v>
      </c>
    </row>
    <row r="8550" spans="1:6" x14ac:dyDescent="0.2">
      <c r="A8550" s="1">
        <v>56.950499999999998</v>
      </c>
      <c r="B8550">
        <v>6.5437599999999999E-2</v>
      </c>
      <c r="C8550">
        <v>6.6548499999999997E-2</v>
      </c>
      <c r="D8550">
        <v>6.5463999999999994E-2</v>
      </c>
      <c r="E8550">
        <v>6.6425799999999993E-2</v>
      </c>
      <c r="F8550">
        <v>7.3434100000000002E-2</v>
      </c>
    </row>
    <row r="8551" spans="1:6" x14ac:dyDescent="0.2">
      <c r="A8551" s="1">
        <v>56.970500000000001</v>
      </c>
      <c r="B8551">
        <v>6.5371499999999999E-2</v>
      </c>
      <c r="C8551">
        <v>6.6548499999999997E-2</v>
      </c>
      <c r="D8551">
        <v>6.5463999999999994E-2</v>
      </c>
      <c r="E8551">
        <v>6.6429100000000005E-2</v>
      </c>
      <c r="F8551">
        <v>7.3400400000000005E-2</v>
      </c>
    </row>
    <row r="8552" spans="1:6" x14ac:dyDescent="0.2">
      <c r="A8552" s="1">
        <v>56.990499999999997</v>
      </c>
      <c r="B8552">
        <v>6.5363199999999996E-2</v>
      </c>
      <c r="C8552">
        <v>6.6553399999999999E-2</v>
      </c>
      <c r="D8552">
        <v>6.5472299999999997E-2</v>
      </c>
      <c r="E8552">
        <v>6.6425799999999993E-2</v>
      </c>
      <c r="F8552">
        <v>7.3435799999999996E-2</v>
      </c>
    </row>
    <row r="8553" spans="1:6" x14ac:dyDescent="0.2">
      <c r="A8553" s="1">
        <v>57.0105</v>
      </c>
      <c r="B8553">
        <v>6.5300399999999995E-2</v>
      </c>
      <c r="C8553">
        <v>6.6560099999999997E-2</v>
      </c>
      <c r="D8553">
        <v>6.5493800000000005E-2</v>
      </c>
      <c r="E8553">
        <v>6.6498699999999994E-2</v>
      </c>
      <c r="F8553">
        <v>7.3422299999999996E-2</v>
      </c>
    </row>
    <row r="8554" spans="1:6" x14ac:dyDescent="0.2">
      <c r="A8554" s="1">
        <v>57.030500000000004</v>
      </c>
      <c r="B8554">
        <v>6.5300399999999995E-2</v>
      </c>
      <c r="C8554">
        <v>6.6528599999999993E-2</v>
      </c>
      <c r="D8554">
        <v>6.54922E-2</v>
      </c>
      <c r="E8554">
        <v>6.6444000000000003E-2</v>
      </c>
      <c r="F8554">
        <v>7.3363399999999995E-2</v>
      </c>
    </row>
    <row r="8555" spans="1:6" x14ac:dyDescent="0.2">
      <c r="A8555" s="1">
        <v>57.0505</v>
      </c>
      <c r="B8555">
        <v>6.5278900000000001E-2</v>
      </c>
      <c r="C8555">
        <v>6.6528599999999993E-2</v>
      </c>
      <c r="D8555">
        <v>6.5467300000000006E-2</v>
      </c>
      <c r="E8555">
        <v>6.6457299999999997E-2</v>
      </c>
      <c r="F8555">
        <v>7.3376800000000006E-2</v>
      </c>
    </row>
    <row r="8556" spans="1:6" x14ac:dyDescent="0.2">
      <c r="A8556" s="1">
        <v>57.070500000000003</v>
      </c>
      <c r="B8556">
        <v>6.5257399999999993E-2</v>
      </c>
      <c r="C8556">
        <v>6.6462300000000002E-2</v>
      </c>
      <c r="D8556">
        <v>6.54888E-2</v>
      </c>
      <c r="E8556">
        <v>6.6462300000000002E-2</v>
      </c>
      <c r="F8556">
        <v>7.3328000000000004E-2</v>
      </c>
    </row>
    <row r="8557" spans="1:6" x14ac:dyDescent="0.2">
      <c r="A8557" s="1">
        <v>57.090499999999999</v>
      </c>
      <c r="B8557">
        <v>6.5307000000000004E-2</v>
      </c>
      <c r="C8557">
        <v>6.64772E-2</v>
      </c>
      <c r="D8557">
        <v>6.5465700000000002E-2</v>
      </c>
      <c r="E8557">
        <v>6.6468899999999997E-2</v>
      </c>
      <c r="F8557">
        <v>7.3427400000000004E-2</v>
      </c>
    </row>
    <row r="8558" spans="1:6" x14ac:dyDescent="0.2">
      <c r="A8558" s="1">
        <v>57.110500000000002</v>
      </c>
      <c r="B8558">
        <v>6.5217700000000003E-2</v>
      </c>
      <c r="C8558">
        <v>6.6487099999999993E-2</v>
      </c>
      <c r="D8558">
        <v>6.5475599999999995E-2</v>
      </c>
      <c r="E8558">
        <v>6.6395999999999997E-2</v>
      </c>
      <c r="F8558">
        <v>7.3346499999999995E-2</v>
      </c>
    </row>
    <row r="8559" spans="1:6" x14ac:dyDescent="0.2">
      <c r="A8559" s="1">
        <v>57.130499999999998</v>
      </c>
      <c r="B8559">
        <v>6.5216099999999999E-2</v>
      </c>
      <c r="C8559">
        <v>6.6518599999999997E-2</v>
      </c>
      <c r="D8559">
        <v>6.5427700000000005E-2</v>
      </c>
      <c r="E8559">
        <v>6.6430799999999998E-2</v>
      </c>
      <c r="F8559">
        <v>7.3353299999999996E-2</v>
      </c>
    </row>
    <row r="8560" spans="1:6" x14ac:dyDescent="0.2">
      <c r="A8560" s="1">
        <v>57.150500000000001</v>
      </c>
      <c r="B8560">
        <v>6.5249100000000004E-2</v>
      </c>
      <c r="C8560">
        <v>6.6533599999999998E-2</v>
      </c>
      <c r="D8560">
        <v>6.5459100000000006E-2</v>
      </c>
      <c r="E8560">
        <v>6.6409200000000002E-2</v>
      </c>
      <c r="F8560">
        <v>7.3349899999999996E-2</v>
      </c>
    </row>
    <row r="8561" spans="1:6" x14ac:dyDescent="0.2">
      <c r="A8561" s="1">
        <v>57.170499999999997</v>
      </c>
      <c r="B8561">
        <v>6.5183000000000005E-2</v>
      </c>
      <c r="C8561">
        <v>6.6487099999999993E-2</v>
      </c>
      <c r="D8561">
        <v>6.5442500000000001E-2</v>
      </c>
      <c r="E8561">
        <v>6.6404299999999999E-2</v>
      </c>
      <c r="F8561">
        <v>7.3316199999999998E-2</v>
      </c>
    </row>
    <row r="8562" spans="1:6" x14ac:dyDescent="0.2">
      <c r="A8562" s="1">
        <v>57.1905</v>
      </c>
      <c r="B8562">
        <v>6.5199599999999996E-2</v>
      </c>
      <c r="C8562">
        <v>6.6448999999999994E-2</v>
      </c>
      <c r="D8562">
        <v>6.5482200000000004E-2</v>
      </c>
      <c r="E8562">
        <v>6.6429100000000005E-2</v>
      </c>
      <c r="F8562">
        <v>7.3339799999999997E-2</v>
      </c>
    </row>
    <row r="8563" spans="1:6" x14ac:dyDescent="0.2">
      <c r="A8563" s="1">
        <v>57.210500000000003</v>
      </c>
      <c r="B8563">
        <v>6.5194600000000005E-2</v>
      </c>
      <c r="C8563">
        <v>6.6485500000000003E-2</v>
      </c>
      <c r="D8563">
        <v>6.55004E-2</v>
      </c>
      <c r="E8563">
        <v>6.64159E-2</v>
      </c>
      <c r="F8563">
        <v>7.3380200000000007E-2</v>
      </c>
    </row>
    <row r="8564" spans="1:6" x14ac:dyDescent="0.2">
      <c r="A8564" s="1">
        <v>57.230499999999999</v>
      </c>
      <c r="B8564">
        <v>6.5197900000000003E-2</v>
      </c>
      <c r="C8564">
        <v>6.6485500000000003E-2</v>
      </c>
      <c r="D8564">
        <v>6.5435900000000005E-2</v>
      </c>
      <c r="E8564">
        <v>6.6442399999999999E-2</v>
      </c>
      <c r="F8564">
        <v>7.3341500000000004E-2</v>
      </c>
    </row>
    <row r="8565" spans="1:6" x14ac:dyDescent="0.2">
      <c r="A8565" s="1">
        <v>57.250500000000002</v>
      </c>
      <c r="B8565">
        <v>6.5239199999999997E-2</v>
      </c>
      <c r="C8565">
        <v>6.6505400000000006E-2</v>
      </c>
      <c r="D8565">
        <v>6.5444199999999994E-2</v>
      </c>
      <c r="E8565">
        <v>6.64159E-2</v>
      </c>
      <c r="F8565">
        <v>7.3316199999999998E-2</v>
      </c>
    </row>
    <row r="8566" spans="1:6" x14ac:dyDescent="0.2">
      <c r="A8566" s="1">
        <v>57.270499999999998</v>
      </c>
      <c r="B8566">
        <v>6.5108700000000005E-2</v>
      </c>
      <c r="C8566">
        <v>6.6424200000000003E-2</v>
      </c>
      <c r="D8566">
        <v>6.5452499999999997E-2</v>
      </c>
      <c r="E8566">
        <v>6.6381099999999998E-2</v>
      </c>
      <c r="F8566">
        <v>7.3304400000000006E-2</v>
      </c>
    </row>
    <row r="8567" spans="1:6" x14ac:dyDescent="0.2">
      <c r="A8567" s="1">
        <v>57.290500000000002</v>
      </c>
      <c r="B8567">
        <v>6.5173099999999998E-2</v>
      </c>
      <c r="C8567">
        <v>6.6483799999999996E-2</v>
      </c>
      <c r="D8567">
        <v>6.5439200000000003E-2</v>
      </c>
      <c r="E8567">
        <v>6.6404299999999999E-2</v>
      </c>
      <c r="F8567">
        <v>7.3317900000000005E-2</v>
      </c>
    </row>
    <row r="8568" spans="1:6" x14ac:dyDescent="0.2">
      <c r="A8568" s="1">
        <v>57.310499999999998</v>
      </c>
      <c r="B8568">
        <v>6.51698E-2</v>
      </c>
      <c r="C8568">
        <v>6.6377800000000001E-2</v>
      </c>
      <c r="D8568">
        <v>6.5459100000000006E-2</v>
      </c>
      <c r="E8568">
        <v>6.6387699999999994E-2</v>
      </c>
      <c r="F8568">
        <v>7.3260699999999998E-2</v>
      </c>
    </row>
    <row r="8569" spans="1:6" x14ac:dyDescent="0.2">
      <c r="A8569" s="1">
        <v>57.330500000000001</v>
      </c>
      <c r="B8569">
        <v>6.5144999999999995E-2</v>
      </c>
      <c r="C8569">
        <v>6.6402600000000006E-2</v>
      </c>
      <c r="D8569">
        <v>6.5401200000000007E-2</v>
      </c>
      <c r="E8569">
        <v>6.6394300000000003E-2</v>
      </c>
      <c r="F8569">
        <v>7.3285900000000001E-2</v>
      </c>
    </row>
    <row r="8570" spans="1:6" x14ac:dyDescent="0.2">
      <c r="A8570" s="1">
        <v>57.350499999999997</v>
      </c>
      <c r="B8570">
        <v>6.5194600000000005E-2</v>
      </c>
      <c r="C8570">
        <v>6.6391000000000006E-2</v>
      </c>
      <c r="D8570">
        <v>6.5487199999999995E-2</v>
      </c>
      <c r="E8570">
        <v>6.6339700000000001E-2</v>
      </c>
      <c r="F8570">
        <v>7.3267399999999996E-2</v>
      </c>
    </row>
    <row r="8571" spans="1:6" x14ac:dyDescent="0.2">
      <c r="A8571" s="1">
        <v>57.3705</v>
      </c>
      <c r="B8571">
        <v>6.5179699999999993E-2</v>
      </c>
      <c r="C8571">
        <v>6.6356200000000004E-2</v>
      </c>
      <c r="D8571">
        <v>6.5449199999999999E-2</v>
      </c>
      <c r="E8571">
        <v>6.6356200000000004E-2</v>
      </c>
      <c r="F8571">
        <v>7.3198399999999997E-2</v>
      </c>
    </row>
    <row r="8572" spans="1:6" x14ac:dyDescent="0.2">
      <c r="A8572" s="1">
        <v>57.390500000000003</v>
      </c>
      <c r="B8572">
        <v>6.5186300000000003E-2</v>
      </c>
      <c r="C8572">
        <v>6.6361199999999995E-2</v>
      </c>
      <c r="D8572">
        <v>6.54922E-2</v>
      </c>
      <c r="E8572">
        <v>6.6336300000000001E-2</v>
      </c>
      <c r="F8572">
        <v>7.3326299999999997E-2</v>
      </c>
    </row>
    <row r="8573" spans="1:6" x14ac:dyDescent="0.2">
      <c r="A8573" s="1">
        <v>57.410499999999999</v>
      </c>
      <c r="B8573">
        <v>6.5156599999999995E-2</v>
      </c>
      <c r="C8573">
        <v>6.6356200000000004E-2</v>
      </c>
      <c r="D8573">
        <v>6.5421099999999996E-2</v>
      </c>
      <c r="E8573">
        <v>6.6342999999999999E-2</v>
      </c>
      <c r="F8573">
        <v>7.3242100000000004E-2</v>
      </c>
    </row>
    <row r="8574" spans="1:6" x14ac:dyDescent="0.2">
      <c r="A8574" s="1">
        <v>57.430500000000002</v>
      </c>
      <c r="B8574">
        <v>6.5226000000000006E-2</v>
      </c>
      <c r="C8574">
        <v>6.6387699999999994E-2</v>
      </c>
      <c r="D8574">
        <v>6.5439200000000003E-2</v>
      </c>
      <c r="E8574">
        <v>6.6397600000000001E-2</v>
      </c>
      <c r="F8574">
        <v>7.3215199999999994E-2</v>
      </c>
    </row>
    <row r="8575" spans="1:6" x14ac:dyDescent="0.2">
      <c r="A8575" s="1">
        <v>57.450499999999998</v>
      </c>
      <c r="B8575">
        <v>6.5176399999999995E-2</v>
      </c>
      <c r="C8575">
        <v>6.6384399999999996E-2</v>
      </c>
      <c r="D8575">
        <v>6.5421099999999996E-2</v>
      </c>
      <c r="E8575">
        <v>6.6346299999999997E-2</v>
      </c>
      <c r="F8575">
        <v>7.3238800000000007E-2</v>
      </c>
    </row>
    <row r="8576" spans="1:6" x14ac:dyDescent="0.2">
      <c r="A8576" s="1">
        <v>57.470500000000001</v>
      </c>
      <c r="B8576">
        <v>6.515E-2</v>
      </c>
      <c r="C8576">
        <v>6.6404299999999999E-2</v>
      </c>
      <c r="D8576">
        <v>6.5359899999999999E-2</v>
      </c>
      <c r="E8576">
        <v>6.6361199999999995E-2</v>
      </c>
      <c r="F8576">
        <v>7.3181499999999997E-2</v>
      </c>
    </row>
    <row r="8577" spans="1:6" x14ac:dyDescent="0.2">
      <c r="A8577" s="1">
        <v>57.490499999999997</v>
      </c>
      <c r="B8577">
        <v>6.5088800000000002E-2</v>
      </c>
      <c r="C8577">
        <v>6.63049E-2</v>
      </c>
      <c r="D8577">
        <v>6.5386299999999994E-2</v>
      </c>
      <c r="E8577">
        <v>6.6336300000000001E-2</v>
      </c>
      <c r="F8577">
        <v>7.3225299999999993E-2</v>
      </c>
    </row>
    <row r="8578" spans="1:6" x14ac:dyDescent="0.2">
      <c r="A8578" s="1">
        <v>57.5105</v>
      </c>
      <c r="B8578">
        <v>6.5146700000000002E-2</v>
      </c>
      <c r="C8578">
        <v>6.6333000000000003E-2</v>
      </c>
      <c r="D8578">
        <v>6.5442500000000001E-2</v>
      </c>
      <c r="E8578">
        <v>6.6384399999999996E-2</v>
      </c>
      <c r="F8578">
        <v>7.3243799999999998E-2</v>
      </c>
    </row>
    <row r="8579" spans="1:6" x14ac:dyDescent="0.2">
      <c r="A8579" s="1">
        <v>57.530500000000004</v>
      </c>
      <c r="B8579">
        <v>6.5174800000000005E-2</v>
      </c>
      <c r="C8579">
        <v>6.62634E-2</v>
      </c>
      <c r="D8579">
        <v>6.54029E-2</v>
      </c>
      <c r="E8579">
        <v>6.6334699999999996E-2</v>
      </c>
      <c r="F8579">
        <v>7.3216900000000001E-2</v>
      </c>
    </row>
    <row r="8580" spans="1:6" x14ac:dyDescent="0.2">
      <c r="A8580" s="1">
        <v>57.5505</v>
      </c>
      <c r="B8580">
        <v>6.515E-2</v>
      </c>
      <c r="C8580">
        <v>6.6336300000000001E-2</v>
      </c>
      <c r="D8580">
        <v>6.5336699999999998E-2</v>
      </c>
      <c r="E8580">
        <v>6.6331399999999999E-2</v>
      </c>
      <c r="F8580">
        <v>7.3250599999999999E-2</v>
      </c>
    </row>
    <row r="8581" spans="1:6" x14ac:dyDescent="0.2">
      <c r="A8581" s="1">
        <v>57.570500000000003</v>
      </c>
      <c r="B8581">
        <v>6.5116900000000005E-2</v>
      </c>
      <c r="C8581">
        <v>6.6223699999999996E-2</v>
      </c>
      <c r="D8581">
        <v>6.5348299999999998E-2</v>
      </c>
      <c r="E8581">
        <v>6.6347900000000001E-2</v>
      </c>
      <c r="F8581">
        <v>7.3235400000000006E-2</v>
      </c>
    </row>
    <row r="8582" spans="1:6" x14ac:dyDescent="0.2">
      <c r="A8582" s="1">
        <v>57.590499999999999</v>
      </c>
      <c r="B8582">
        <v>6.5093799999999993E-2</v>
      </c>
      <c r="C8582">
        <v>6.6342999999999999E-2</v>
      </c>
      <c r="D8582">
        <v>6.5287100000000001E-2</v>
      </c>
      <c r="E8582">
        <v>6.6384399999999996E-2</v>
      </c>
      <c r="F8582">
        <v>7.3211799999999994E-2</v>
      </c>
    </row>
    <row r="8583" spans="1:6" x14ac:dyDescent="0.2">
      <c r="A8583" s="1">
        <v>57.610500000000002</v>
      </c>
      <c r="B8583">
        <v>6.5143400000000004E-2</v>
      </c>
      <c r="C8583">
        <v>6.6294900000000004E-2</v>
      </c>
      <c r="D8583">
        <v>6.5300399999999995E-2</v>
      </c>
      <c r="E8583">
        <v>6.6359500000000002E-2</v>
      </c>
      <c r="F8583">
        <v>7.3218599999999995E-2</v>
      </c>
    </row>
    <row r="8584" spans="1:6" x14ac:dyDescent="0.2">
      <c r="A8584" s="1">
        <v>57.630499999999998</v>
      </c>
      <c r="B8584">
        <v>6.5049200000000001E-2</v>
      </c>
      <c r="C8584">
        <v>6.6311499999999995E-2</v>
      </c>
      <c r="D8584">
        <v>6.5226000000000006E-2</v>
      </c>
      <c r="E8584">
        <v>6.6331399999999999E-2</v>
      </c>
      <c r="F8584">
        <v>7.3171399999999998E-2</v>
      </c>
    </row>
    <row r="8585" spans="1:6" x14ac:dyDescent="0.2">
      <c r="A8585" s="1">
        <v>57.650500000000001</v>
      </c>
      <c r="B8585">
        <v>6.5108700000000005E-2</v>
      </c>
      <c r="C8585">
        <v>6.63131E-2</v>
      </c>
      <c r="D8585">
        <v>6.5303700000000006E-2</v>
      </c>
      <c r="E8585">
        <v>6.6395999999999997E-2</v>
      </c>
      <c r="F8585">
        <v>7.3270799999999997E-2</v>
      </c>
    </row>
    <row r="8586" spans="1:6" x14ac:dyDescent="0.2">
      <c r="A8586" s="1">
        <v>57.670499999999997</v>
      </c>
      <c r="B8586">
        <v>6.5075599999999997E-2</v>
      </c>
      <c r="C8586">
        <v>6.6253500000000007E-2</v>
      </c>
      <c r="D8586">
        <v>6.5275600000000003E-2</v>
      </c>
      <c r="E8586">
        <v>6.6420800000000002E-2</v>
      </c>
      <c r="F8586">
        <v>7.3193300000000003E-2</v>
      </c>
    </row>
    <row r="8587" spans="1:6" x14ac:dyDescent="0.2">
      <c r="A8587" s="1">
        <v>57.6905</v>
      </c>
      <c r="B8587">
        <v>6.5102099999999996E-2</v>
      </c>
      <c r="C8587">
        <v>6.6306500000000004E-2</v>
      </c>
      <c r="D8587">
        <v>6.5232600000000002E-2</v>
      </c>
      <c r="E8587">
        <v>6.63662E-2</v>
      </c>
      <c r="F8587">
        <v>7.3247199999999998E-2</v>
      </c>
    </row>
    <row r="8588" spans="1:6" x14ac:dyDescent="0.2">
      <c r="A8588" s="1">
        <v>57.710500000000003</v>
      </c>
      <c r="B8588">
        <v>6.5016199999999996E-2</v>
      </c>
      <c r="C8588">
        <v>6.6283300000000003E-2</v>
      </c>
      <c r="D8588">
        <v>6.5235899999999999E-2</v>
      </c>
      <c r="E8588">
        <v>6.6369499999999998E-2</v>
      </c>
      <c r="F8588">
        <v>7.3221900000000006E-2</v>
      </c>
    </row>
    <row r="8589" spans="1:6" x14ac:dyDescent="0.2">
      <c r="A8589" s="1">
        <v>57.730499999999999</v>
      </c>
      <c r="B8589">
        <v>6.50641E-2</v>
      </c>
      <c r="C8589">
        <v>6.6280000000000006E-2</v>
      </c>
      <c r="D8589">
        <v>6.5166500000000002E-2</v>
      </c>
      <c r="E8589">
        <v>6.6334699999999996E-2</v>
      </c>
      <c r="F8589">
        <v>7.3252200000000003E-2</v>
      </c>
    </row>
    <row r="8590" spans="1:6" x14ac:dyDescent="0.2">
      <c r="A8590" s="1">
        <v>57.750500000000002</v>
      </c>
      <c r="B8590">
        <v>6.5074000000000007E-2</v>
      </c>
      <c r="C8590">
        <v>6.6298200000000002E-2</v>
      </c>
      <c r="D8590">
        <v>6.5217700000000003E-2</v>
      </c>
      <c r="E8590">
        <v>6.6356200000000004E-2</v>
      </c>
      <c r="F8590">
        <v>7.3252200000000003E-2</v>
      </c>
    </row>
    <row r="8591" spans="1:6" x14ac:dyDescent="0.2">
      <c r="A8591" s="1">
        <v>57.770499999999998</v>
      </c>
      <c r="B8591">
        <v>6.5047499999999994E-2</v>
      </c>
      <c r="C8591">
        <v>6.6217100000000001E-2</v>
      </c>
      <c r="D8591">
        <v>6.5212800000000001E-2</v>
      </c>
      <c r="E8591">
        <v>6.6352900000000006E-2</v>
      </c>
      <c r="F8591">
        <v>7.3248900000000006E-2</v>
      </c>
    </row>
    <row r="8592" spans="1:6" x14ac:dyDescent="0.2">
      <c r="A8592" s="1">
        <v>57.790500000000002</v>
      </c>
      <c r="B8592">
        <v>6.5049200000000001E-2</v>
      </c>
      <c r="C8592">
        <v>6.6301499999999999E-2</v>
      </c>
      <c r="D8592">
        <v>6.5201200000000001E-2</v>
      </c>
      <c r="E8592">
        <v>6.6387699999999994E-2</v>
      </c>
      <c r="F8592">
        <v>7.3227E-2</v>
      </c>
    </row>
    <row r="8593" spans="1:6" x14ac:dyDescent="0.2">
      <c r="A8593" s="1">
        <v>57.810499999999998</v>
      </c>
      <c r="B8593">
        <v>6.5062400000000006E-2</v>
      </c>
      <c r="C8593">
        <v>6.6265099999999993E-2</v>
      </c>
      <c r="D8593">
        <v>6.5192899999999998E-2</v>
      </c>
      <c r="E8593">
        <v>6.6379400000000005E-2</v>
      </c>
      <c r="F8593">
        <v>7.3221900000000006E-2</v>
      </c>
    </row>
    <row r="8594" spans="1:6" x14ac:dyDescent="0.2">
      <c r="A8594" s="1">
        <v>57.830500000000001</v>
      </c>
      <c r="B8594">
        <v>6.5047499999999994E-2</v>
      </c>
      <c r="C8594">
        <v>6.62634E-2</v>
      </c>
      <c r="D8594">
        <v>6.5183000000000005E-2</v>
      </c>
      <c r="E8594">
        <v>6.6331399999999999E-2</v>
      </c>
      <c r="F8594">
        <v>7.32236E-2</v>
      </c>
    </row>
    <row r="8595" spans="1:6" x14ac:dyDescent="0.2">
      <c r="A8595" s="1">
        <v>57.850499999999997</v>
      </c>
      <c r="B8595">
        <v>6.5040899999999999E-2</v>
      </c>
      <c r="C8595">
        <v>6.6288299999999994E-2</v>
      </c>
      <c r="D8595">
        <v>6.5240900000000004E-2</v>
      </c>
      <c r="E8595">
        <v>6.6351300000000002E-2</v>
      </c>
      <c r="F8595">
        <v>7.3213500000000001E-2</v>
      </c>
    </row>
    <row r="8596" spans="1:6" x14ac:dyDescent="0.2">
      <c r="A8596" s="1">
        <v>57.8705</v>
      </c>
      <c r="B8596">
        <v>6.5029400000000001E-2</v>
      </c>
      <c r="C8596">
        <v>6.62552E-2</v>
      </c>
      <c r="D8596">
        <v>6.5191299999999994E-2</v>
      </c>
      <c r="E8596">
        <v>6.6331399999999999E-2</v>
      </c>
      <c r="F8596">
        <v>7.3245500000000005E-2</v>
      </c>
    </row>
    <row r="8597" spans="1:6" x14ac:dyDescent="0.2">
      <c r="A8597" s="1">
        <v>57.890500000000003</v>
      </c>
      <c r="B8597">
        <v>6.5065700000000004E-2</v>
      </c>
      <c r="C8597">
        <v>6.6246899999999997E-2</v>
      </c>
      <c r="D8597">
        <v>6.51896E-2</v>
      </c>
      <c r="E8597">
        <v>6.6321400000000003E-2</v>
      </c>
      <c r="F8597">
        <v>7.3233699999999999E-2</v>
      </c>
    </row>
    <row r="8598" spans="1:6" x14ac:dyDescent="0.2">
      <c r="A8598" s="1">
        <v>57.910499999999999</v>
      </c>
      <c r="B8598">
        <v>6.5021099999999998E-2</v>
      </c>
      <c r="C8598">
        <v>6.6231999999999999E-2</v>
      </c>
      <c r="D8598">
        <v>6.5219399999999997E-2</v>
      </c>
      <c r="E8598">
        <v>6.6299899999999995E-2</v>
      </c>
      <c r="F8598">
        <v>7.3263999999999996E-2</v>
      </c>
    </row>
    <row r="8599" spans="1:6" x14ac:dyDescent="0.2">
      <c r="A8599" s="1">
        <v>57.930500000000002</v>
      </c>
      <c r="B8599">
        <v>6.5055799999999997E-2</v>
      </c>
      <c r="C8599">
        <v>6.6180600000000006E-2</v>
      </c>
      <c r="D8599">
        <v>6.5146700000000002E-2</v>
      </c>
      <c r="E8599">
        <v>6.6369499999999998E-2</v>
      </c>
      <c r="F8599">
        <v>7.3196700000000003E-2</v>
      </c>
    </row>
    <row r="8600" spans="1:6" x14ac:dyDescent="0.2">
      <c r="A8600" s="1">
        <v>57.950499999999998</v>
      </c>
      <c r="B8600">
        <v>6.4998E-2</v>
      </c>
      <c r="C8600">
        <v>6.6215399999999994E-2</v>
      </c>
      <c r="D8600">
        <v>6.5187999999999996E-2</v>
      </c>
      <c r="E8600">
        <v>6.6344600000000004E-2</v>
      </c>
      <c r="F8600">
        <v>7.3260699999999998E-2</v>
      </c>
    </row>
    <row r="8601" spans="1:6" x14ac:dyDescent="0.2">
      <c r="A8601" s="1">
        <v>57.970500000000001</v>
      </c>
      <c r="B8601">
        <v>6.5032699999999999E-2</v>
      </c>
      <c r="C8601">
        <v>6.6170699999999999E-2</v>
      </c>
      <c r="D8601">
        <v>6.5232600000000002E-2</v>
      </c>
      <c r="E8601">
        <v>6.6258499999999998E-2</v>
      </c>
      <c r="F8601">
        <v>7.3141200000000003E-2</v>
      </c>
    </row>
    <row r="8602" spans="1:6" x14ac:dyDescent="0.2">
      <c r="A8602" s="1">
        <v>57.990499999999997</v>
      </c>
      <c r="B8602">
        <v>6.5047499999999994E-2</v>
      </c>
      <c r="C8602">
        <v>6.6200499999999995E-2</v>
      </c>
      <c r="D8602">
        <v>6.51698E-2</v>
      </c>
      <c r="E8602">
        <v>6.6321400000000003E-2</v>
      </c>
      <c r="F8602">
        <v>7.3198399999999997E-2</v>
      </c>
    </row>
    <row r="8603" spans="1:6" x14ac:dyDescent="0.2">
      <c r="A8603" s="1">
        <v>58.0105</v>
      </c>
      <c r="B8603">
        <v>6.5052499999999999E-2</v>
      </c>
      <c r="C8603">
        <v>6.6203799999999993E-2</v>
      </c>
      <c r="D8603">
        <v>6.5183000000000005E-2</v>
      </c>
      <c r="E8603">
        <v>6.63131E-2</v>
      </c>
      <c r="F8603">
        <v>7.3211799999999994E-2</v>
      </c>
    </row>
    <row r="8604" spans="1:6" x14ac:dyDescent="0.2">
      <c r="A8604" s="1">
        <v>58.030500000000004</v>
      </c>
      <c r="B8604">
        <v>6.4979800000000004E-2</v>
      </c>
      <c r="C8604">
        <v>6.6170699999999999E-2</v>
      </c>
      <c r="D8604">
        <v>6.5148300000000006E-2</v>
      </c>
      <c r="E8604">
        <v>6.6288299999999994E-2</v>
      </c>
      <c r="F8604">
        <v>7.3161299999999999E-2</v>
      </c>
    </row>
    <row r="8605" spans="1:6" x14ac:dyDescent="0.2">
      <c r="A8605" s="1">
        <v>58.0505</v>
      </c>
      <c r="B8605">
        <v>6.5031000000000005E-2</v>
      </c>
      <c r="C8605">
        <v>6.6179000000000002E-2</v>
      </c>
      <c r="D8605">
        <v>6.5254099999999995E-2</v>
      </c>
      <c r="E8605">
        <v>6.63247E-2</v>
      </c>
      <c r="F8605">
        <v>7.3257299999999997E-2</v>
      </c>
    </row>
    <row r="8606" spans="1:6" x14ac:dyDescent="0.2">
      <c r="A8606" s="1">
        <v>58.070500000000003</v>
      </c>
      <c r="B8606">
        <v>6.5039299999999994E-2</v>
      </c>
      <c r="C8606">
        <v>6.6129300000000002E-2</v>
      </c>
      <c r="D8606">
        <v>6.5250799999999998E-2</v>
      </c>
      <c r="E8606">
        <v>6.6228700000000001E-2</v>
      </c>
      <c r="F8606">
        <v>7.3124300000000003E-2</v>
      </c>
    </row>
    <row r="8607" spans="1:6" x14ac:dyDescent="0.2">
      <c r="A8607" s="1">
        <v>58.090499999999999</v>
      </c>
      <c r="B8607">
        <v>6.5080600000000002E-2</v>
      </c>
      <c r="C8607">
        <v>6.6124299999999997E-2</v>
      </c>
      <c r="D8607">
        <v>6.5262399999999998E-2</v>
      </c>
      <c r="E8607">
        <v>6.6296599999999997E-2</v>
      </c>
      <c r="F8607">
        <v>7.3169799999999993E-2</v>
      </c>
    </row>
    <row r="8608" spans="1:6" x14ac:dyDescent="0.2">
      <c r="A8608" s="1">
        <v>58.110500000000002</v>
      </c>
      <c r="B8608">
        <v>6.5017800000000001E-2</v>
      </c>
      <c r="C8608">
        <v>6.6112699999999996E-2</v>
      </c>
      <c r="D8608">
        <v>6.5202899999999994E-2</v>
      </c>
      <c r="E8608">
        <v>6.6298200000000002E-2</v>
      </c>
      <c r="F8608">
        <v>7.3146199999999995E-2</v>
      </c>
    </row>
    <row r="8609" spans="1:6" x14ac:dyDescent="0.2">
      <c r="A8609" s="1">
        <v>58.130499999999998</v>
      </c>
      <c r="B8609">
        <v>6.4992999999999995E-2</v>
      </c>
      <c r="C8609">
        <v>6.6112699999999996E-2</v>
      </c>
      <c r="D8609">
        <v>6.5209500000000004E-2</v>
      </c>
      <c r="E8609">
        <v>6.6245200000000004E-2</v>
      </c>
      <c r="F8609">
        <v>7.3171399999999998E-2</v>
      </c>
    </row>
    <row r="8610" spans="1:6" x14ac:dyDescent="0.2">
      <c r="A8610" s="1">
        <v>58.150500000000001</v>
      </c>
      <c r="B8610">
        <v>6.5029400000000001E-2</v>
      </c>
      <c r="C8610">
        <v>6.6152500000000003E-2</v>
      </c>
      <c r="D8610">
        <v>6.5254099999999995E-2</v>
      </c>
      <c r="E8610">
        <v>6.6265099999999993E-2</v>
      </c>
      <c r="F8610">
        <v>7.3225299999999993E-2</v>
      </c>
    </row>
    <row r="8611" spans="1:6" x14ac:dyDescent="0.2">
      <c r="A8611" s="1">
        <v>58.170499999999997</v>
      </c>
      <c r="B8611">
        <v>6.4998E-2</v>
      </c>
      <c r="C8611">
        <v>6.6135899999999997E-2</v>
      </c>
      <c r="D8611">
        <v>6.5234299999999995E-2</v>
      </c>
      <c r="E8611">
        <v>6.6225300000000001E-2</v>
      </c>
      <c r="F8611">
        <v>7.3146199999999995E-2</v>
      </c>
    </row>
    <row r="8612" spans="1:6" x14ac:dyDescent="0.2">
      <c r="A8612" s="1">
        <v>58.1905</v>
      </c>
      <c r="B8612">
        <v>6.5021099999999998E-2</v>
      </c>
      <c r="C8612">
        <v>6.61326E-2</v>
      </c>
      <c r="D8612">
        <v>6.5234299999999995E-2</v>
      </c>
      <c r="E8612">
        <v>6.6298200000000002E-2</v>
      </c>
      <c r="F8612">
        <v>7.3173100000000005E-2</v>
      </c>
    </row>
    <row r="8613" spans="1:6" x14ac:dyDescent="0.2">
      <c r="A8613" s="1">
        <v>58.210500000000003</v>
      </c>
      <c r="B8613">
        <v>6.5024399999999996E-2</v>
      </c>
      <c r="C8613">
        <v>6.6061400000000006E-2</v>
      </c>
      <c r="D8613">
        <v>6.5280500000000005E-2</v>
      </c>
      <c r="E8613">
        <v>6.6271700000000003E-2</v>
      </c>
      <c r="F8613">
        <v>7.3149599999999995E-2</v>
      </c>
    </row>
    <row r="8614" spans="1:6" x14ac:dyDescent="0.2">
      <c r="A8614" s="1">
        <v>58.230499999999999</v>
      </c>
      <c r="B8614">
        <v>6.4998E-2</v>
      </c>
      <c r="C8614">
        <v>6.6071299999999999E-2</v>
      </c>
      <c r="D8614">
        <v>6.5209500000000004E-2</v>
      </c>
      <c r="E8614">
        <v>6.6301499999999999E-2</v>
      </c>
      <c r="F8614">
        <v>7.3201699999999995E-2</v>
      </c>
    </row>
    <row r="8615" spans="1:6" x14ac:dyDescent="0.2">
      <c r="A8615" s="1">
        <v>58.250500000000002</v>
      </c>
      <c r="B8615">
        <v>6.4964999999999995E-2</v>
      </c>
      <c r="C8615">
        <v>6.6023299999999993E-2</v>
      </c>
      <c r="D8615">
        <v>6.5311900000000006E-2</v>
      </c>
      <c r="E8615">
        <v>6.6328100000000001E-2</v>
      </c>
      <c r="F8615">
        <v>7.3156299999999994E-2</v>
      </c>
    </row>
    <row r="8616" spans="1:6" x14ac:dyDescent="0.2">
      <c r="A8616" s="1">
        <v>58.270499999999998</v>
      </c>
      <c r="B8616">
        <v>6.4951700000000001E-2</v>
      </c>
      <c r="C8616">
        <v>6.6087900000000005E-2</v>
      </c>
      <c r="D8616">
        <v>6.5262399999999998E-2</v>
      </c>
      <c r="E8616">
        <v>6.6256800000000005E-2</v>
      </c>
      <c r="F8616">
        <v>7.3127700000000004E-2</v>
      </c>
    </row>
    <row r="8617" spans="1:6" x14ac:dyDescent="0.2">
      <c r="A8617" s="1">
        <v>58.290500000000002</v>
      </c>
      <c r="B8617">
        <v>6.4941799999999994E-2</v>
      </c>
      <c r="C8617">
        <v>6.6046499999999994E-2</v>
      </c>
      <c r="D8617">
        <v>6.5264000000000003E-2</v>
      </c>
      <c r="E8617">
        <v>6.62552E-2</v>
      </c>
      <c r="F8617">
        <v>7.3159699999999994E-2</v>
      </c>
    </row>
    <row r="8618" spans="1:6" x14ac:dyDescent="0.2">
      <c r="A8618" s="1">
        <v>58.310499999999998</v>
      </c>
      <c r="B8618">
        <v>6.4999600000000005E-2</v>
      </c>
      <c r="C8618">
        <v>6.6051399999999996E-2</v>
      </c>
      <c r="D8618">
        <v>6.5264000000000003E-2</v>
      </c>
      <c r="E8618">
        <v>6.6326399999999994E-2</v>
      </c>
      <c r="F8618">
        <v>7.3146199999999995E-2</v>
      </c>
    </row>
    <row r="8619" spans="1:6" x14ac:dyDescent="0.2">
      <c r="A8619" s="1">
        <v>58.330500000000001</v>
      </c>
      <c r="B8619">
        <v>6.4938499999999996E-2</v>
      </c>
      <c r="C8619">
        <v>6.6053100000000003E-2</v>
      </c>
      <c r="D8619">
        <v>6.5239199999999997E-2</v>
      </c>
      <c r="E8619">
        <v>6.6298200000000002E-2</v>
      </c>
      <c r="F8619">
        <v>7.3141200000000003E-2</v>
      </c>
    </row>
    <row r="8620" spans="1:6" x14ac:dyDescent="0.2">
      <c r="A8620" s="1">
        <v>58.350499999999997</v>
      </c>
      <c r="B8620">
        <v>6.5014500000000003E-2</v>
      </c>
      <c r="C8620">
        <v>6.6025E-2</v>
      </c>
      <c r="D8620">
        <v>6.5310300000000002E-2</v>
      </c>
      <c r="E8620">
        <v>6.6283300000000003E-2</v>
      </c>
      <c r="F8620">
        <v>7.3141200000000003E-2</v>
      </c>
    </row>
    <row r="8621" spans="1:6" x14ac:dyDescent="0.2">
      <c r="A8621" s="1">
        <v>58.3705</v>
      </c>
      <c r="B8621">
        <v>6.4935199999999998E-2</v>
      </c>
      <c r="C8621">
        <v>6.5985199999999994E-2</v>
      </c>
      <c r="D8621">
        <v>6.5257399999999993E-2</v>
      </c>
      <c r="E8621">
        <v>6.6198800000000002E-2</v>
      </c>
      <c r="F8621">
        <v>7.3097400000000007E-2</v>
      </c>
    </row>
    <row r="8622" spans="1:6" x14ac:dyDescent="0.2">
      <c r="A8622" s="1">
        <v>58.390500000000003</v>
      </c>
      <c r="B8622">
        <v>6.4921999999999994E-2</v>
      </c>
      <c r="C8622">
        <v>6.5978599999999998E-2</v>
      </c>
      <c r="D8622">
        <v>6.5244200000000002E-2</v>
      </c>
      <c r="E8622">
        <v>6.6241900000000006E-2</v>
      </c>
      <c r="F8622">
        <v>7.31512E-2</v>
      </c>
    </row>
    <row r="8623" spans="1:6" x14ac:dyDescent="0.2">
      <c r="A8623" s="1">
        <v>58.410499999999999</v>
      </c>
      <c r="B8623">
        <v>6.48725E-2</v>
      </c>
      <c r="C8623">
        <v>6.5978599999999998E-2</v>
      </c>
      <c r="D8623">
        <v>6.52557E-2</v>
      </c>
      <c r="E8623">
        <v>6.6278400000000001E-2</v>
      </c>
      <c r="F8623">
        <v>7.3058700000000004E-2</v>
      </c>
    </row>
    <row r="8624" spans="1:6" x14ac:dyDescent="0.2">
      <c r="A8624" s="1">
        <v>58.430500000000002</v>
      </c>
      <c r="B8624">
        <v>6.4880699999999999E-2</v>
      </c>
      <c r="C8624">
        <v>6.5988500000000005E-2</v>
      </c>
      <c r="D8624">
        <v>6.52475E-2</v>
      </c>
      <c r="E8624">
        <v>6.6273399999999996E-2</v>
      </c>
      <c r="F8624">
        <v>7.30822E-2</v>
      </c>
    </row>
    <row r="8625" spans="1:6" x14ac:dyDescent="0.2">
      <c r="A8625" s="1">
        <v>58.450499999999998</v>
      </c>
      <c r="B8625">
        <v>6.4958299999999997E-2</v>
      </c>
      <c r="C8625">
        <v>6.6019999999999995E-2</v>
      </c>
      <c r="D8625">
        <v>6.52673E-2</v>
      </c>
      <c r="E8625">
        <v>6.63131E-2</v>
      </c>
      <c r="F8625">
        <v>7.3092299999999999E-2</v>
      </c>
    </row>
    <row r="8626" spans="1:6" x14ac:dyDescent="0.2">
      <c r="A8626" s="1">
        <v>58.470500000000001</v>
      </c>
      <c r="B8626">
        <v>6.4822900000000003E-2</v>
      </c>
      <c r="C8626">
        <v>6.5962000000000007E-2</v>
      </c>
      <c r="D8626">
        <v>6.51814E-2</v>
      </c>
      <c r="E8626">
        <v>6.6207100000000005E-2</v>
      </c>
      <c r="F8626">
        <v>7.3013300000000003E-2</v>
      </c>
    </row>
    <row r="8627" spans="1:6" x14ac:dyDescent="0.2">
      <c r="A8627" s="1">
        <v>58.490499999999997</v>
      </c>
      <c r="B8627">
        <v>6.4883999999999997E-2</v>
      </c>
      <c r="C8627">
        <v>6.6025E-2</v>
      </c>
      <c r="D8627">
        <v>6.5214400000000006E-2</v>
      </c>
      <c r="E8627">
        <v>6.6284999999999997E-2</v>
      </c>
      <c r="F8627">
        <v>7.3073799999999994E-2</v>
      </c>
    </row>
    <row r="8628" spans="1:6" x14ac:dyDescent="0.2">
      <c r="A8628" s="1">
        <v>58.5105</v>
      </c>
      <c r="B8628">
        <v>6.4827899999999994E-2</v>
      </c>
      <c r="C8628">
        <v>6.5970299999999996E-2</v>
      </c>
      <c r="D8628">
        <v>6.5194600000000005E-2</v>
      </c>
      <c r="E8628">
        <v>6.6289899999999999E-2</v>
      </c>
      <c r="F8628">
        <v>7.30267E-2</v>
      </c>
    </row>
    <row r="8629" spans="1:6" x14ac:dyDescent="0.2">
      <c r="A8629" s="1">
        <v>58.530500000000004</v>
      </c>
      <c r="B8629">
        <v>6.4885700000000004E-2</v>
      </c>
      <c r="C8629">
        <v>6.5910700000000003E-2</v>
      </c>
      <c r="D8629">
        <v>6.51698E-2</v>
      </c>
      <c r="E8629">
        <v>6.6270099999999998E-2</v>
      </c>
      <c r="F8629">
        <v>7.3060399999999998E-2</v>
      </c>
    </row>
    <row r="8630" spans="1:6" x14ac:dyDescent="0.2">
      <c r="A8630" s="1">
        <v>58.5505</v>
      </c>
      <c r="B8630">
        <v>6.4875799999999997E-2</v>
      </c>
      <c r="C8630">
        <v>6.5919000000000005E-2</v>
      </c>
      <c r="D8630">
        <v>6.5144999999999995E-2</v>
      </c>
      <c r="E8630">
        <v>6.62518E-2</v>
      </c>
      <c r="F8630">
        <v>7.3050299999999999E-2</v>
      </c>
    </row>
    <row r="8631" spans="1:6" x14ac:dyDescent="0.2">
      <c r="A8631" s="1">
        <v>58.570500000000003</v>
      </c>
      <c r="B8631">
        <v>6.4808099999999993E-2</v>
      </c>
      <c r="C8631">
        <v>6.5935599999999997E-2</v>
      </c>
      <c r="D8631">
        <v>6.5120200000000003E-2</v>
      </c>
      <c r="E8631">
        <v>6.6241900000000006E-2</v>
      </c>
      <c r="F8631">
        <v>7.2986300000000004E-2</v>
      </c>
    </row>
    <row r="8632" spans="1:6" x14ac:dyDescent="0.2">
      <c r="A8632" s="1">
        <v>58.590499999999999</v>
      </c>
      <c r="B8632">
        <v>6.4831200000000005E-2</v>
      </c>
      <c r="C8632">
        <v>6.5972000000000003E-2</v>
      </c>
      <c r="D8632">
        <v>6.5108700000000005E-2</v>
      </c>
      <c r="E8632">
        <v>6.6253500000000007E-2</v>
      </c>
      <c r="F8632">
        <v>7.2967799999999999E-2</v>
      </c>
    </row>
    <row r="8633" spans="1:6" x14ac:dyDescent="0.2">
      <c r="A8633" s="1">
        <v>58.610500000000002</v>
      </c>
      <c r="B8633">
        <v>6.4821299999999998E-2</v>
      </c>
      <c r="C8633">
        <v>6.5879300000000002E-2</v>
      </c>
      <c r="D8633">
        <v>6.5057500000000004E-2</v>
      </c>
      <c r="E8633">
        <v>6.6256800000000005E-2</v>
      </c>
      <c r="F8633">
        <v>7.2979600000000006E-2</v>
      </c>
    </row>
    <row r="8634" spans="1:6" x14ac:dyDescent="0.2">
      <c r="A8634" s="1">
        <v>58.630499999999998</v>
      </c>
      <c r="B8634">
        <v>6.4816299999999993E-2</v>
      </c>
      <c r="C8634">
        <v>6.5889199999999995E-2</v>
      </c>
      <c r="D8634">
        <v>6.5057500000000004E-2</v>
      </c>
      <c r="E8634">
        <v>6.6207100000000005E-2</v>
      </c>
      <c r="F8634">
        <v>7.3011599999999996E-2</v>
      </c>
    </row>
    <row r="8635" spans="1:6" x14ac:dyDescent="0.2">
      <c r="A8635" s="1">
        <v>58.650500000000001</v>
      </c>
      <c r="B8635">
        <v>6.4889000000000002E-2</v>
      </c>
      <c r="C8635">
        <v>6.5874299999999997E-2</v>
      </c>
      <c r="D8635">
        <v>6.5116900000000005E-2</v>
      </c>
      <c r="E8635">
        <v>6.6261799999999996E-2</v>
      </c>
      <c r="F8635">
        <v>7.2969500000000007E-2</v>
      </c>
    </row>
    <row r="8636" spans="1:6" x14ac:dyDescent="0.2">
      <c r="A8636" s="1">
        <v>58.670499999999997</v>
      </c>
      <c r="B8636">
        <v>6.4796500000000007E-2</v>
      </c>
      <c r="C8636">
        <v>6.5861100000000006E-2</v>
      </c>
      <c r="D8636">
        <v>6.5035999999999997E-2</v>
      </c>
      <c r="E8636">
        <v>6.6198800000000002E-2</v>
      </c>
      <c r="F8636">
        <v>7.2954400000000003E-2</v>
      </c>
    </row>
    <row r="8637" spans="1:6" x14ac:dyDescent="0.2">
      <c r="A8637" s="1">
        <v>58.6905</v>
      </c>
      <c r="B8637">
        <v>6.4788299999999993E-2</v>
      </c>
      <c r="C8637">
        <v>6.5773399999999996E-2</v>
      </c>
      <c r="D8637">
        <v>6.5077300000000005E-2</v>
      </c>
      <c r="E8637">
        <v>6.6235299999999997E-2</v>
      </c>
      <c r="F8637">
        <v>7.2909000000000002E-2</v>
      </c>
    </row>
    <row r="8638" spans="1:6" x14ac:dyDescent="0.2">
      <c r="A8638" s="1">
        <v>58.710500000000003</v>
      </c>
      <c r="B8638">
        <v>6.4796500000000007E-2</v>
      </c>
      <c r="C8638">
        <v>6.5829600000000002E-2</v>
      </c>
      <c r="D8638">
        <v>6.5007899999999993E-2</v>
      </c>
      <c r="E8638">
        <v>6.6231999999999999E-2</v>
      </c>
      <c r="F8638">
        <v>7.2903899999999994E-2</v>
      </c>
    </row>
    <row r="8639" spans="1:6" x14ac:dyDescent="0.2">
      <c r="A8639" s="1">
        <v>58.730499999999999</v>
      </c>
      <c r="B8639">
        <v>6.4794900000000002E-2</v>
      </c>
      <c r="C8639">
        <v>6.5765100000000007E-2</v>
      </c>
      <c r="D8639">
        <v>6.5012899999999998E-2</v>
      </c>
      <c r="E8639">
        <v>6.6185599999999997E-2</v>
      </c>
      <c r="F8639">
        <v>7.2967799999999999E-2</v>
      </c>
    </row>
    <row r="8640" spans="1:6" x14ac:dyDescent="0.2">
      <c r="A8640" s="1">
        <v>58.750500000000002</v>
      </c>
      <c r="B8640">
        <v>6.4816299999999993E-2</v>
      </c>
      <c r="C8640">
        <v>6.5780000000000005E-2</v>
      </c>
      <c r="D8640">
        <v>6.5016199999999996E-2</v>
      </c>
      <c r="E8640">
        <v>6.6261799999999996E-2</v>
      </c>
      <c r="F8640">
        <v>7.2910600000000006E-2</v>
      </c>
    </row>
    <row r="8641" spans="1:6" x14ac:dyDescent="0.2">
      <c r="A8641" s="1">
        <v>58.770499999999998</v>
      </c>
      <c r="B8641">
        <v>6.4743700000000001E-2</v>
      </c>
      <c r="C8641">
        <v>6.5758499999999998E-2</v>
      </c>
      <c r="D8641">
        <v>6.5016199999999996E-2</v>
      </c>
      <c r="E8641">
        <v>6.6236900000000001E-2</v>
      </c>
      <c r="F8641">
        <v>7.2900499999999993E-2</v>
      </c>
    </row>
    <row r="8642" spans="1:6" x14ac:dyDescent="0.2">
      <c r="A8642" s="1">
        <v>58.790500000000002</v>
      </c>
      <c r="B8642">
        <v>6.4811400000000005E-2</v>
      </c>
      <c r="C8642">
        <v>6.5741900000000006E-2</v>
      </c>
      <c r="D8642">
        <v>6.5009600000000001E-2</v>
      </c>
      <c r="E8642">
        <v>6.63049E-2</v>
      </c>
      <c r="F8642">
        <v>7.2912299999999999E-2</v>
      </c>
    </row>
    <row r="8643" spans="1:6" x14ac:dyDescent="0.2">
      <c r="A8643" s="1">
        <v>58.810499999999998</v>
      </c>
      <c r="B8643">
        <v>6.4775100000000002E-2</v>
      </c>
      <c r="C8643">
        <v>6.57634E-2</v>
      </c>
      <c r="D8643">
        <v>6.4996300000000007E-2</v>
      </c>
      <c r="E8643">
        <v>6.6236900000000001E-2</v>
      </c>
      <c r="F8643">
        <v>7.2912299999999999E-2</v>
      </c>
    </row>
    <row r="8644" spans="1:6" x14ac:dyDescent="0.2">
      <c r="A8644" s="1">
        <v>58.830500000000001</v>
      </c>
      <c r="B8644">
        <v>6.4765100000000006E-2</v>
      </c>
      <c r="C8644">
        <v>6.5677399999999997E-2</v>
      </c>
      <c r="D8644">
        <v>6.4946799999999999E-2</v>
      </c>
      <c r="E8644">
        <v>6.6228700000000001E-2</v>
      </c>
      <c r="F8644">
        <v>7.2897199999999995E-2</v>
      </c>
    </row>
    <row r="8645" spans="1:6" x14ac:dyDescent="0.2">
      <c r="A8645" s="1">
        <v>58.850499999999997</v>
      </c>
      <c r="B8645">
        <v>6.4822900000000003E-2</v>
      </c>
      <c r="C8645">
        <v>6.5758499999999998E-2</v>
      </c>
      <c r="D8645">
        <v>6.50641E-2</v>
      </c>
      <c r="E8645">
        <v>6.62518E-2</v>
      </c>
      <c r="F8645">
        <v>7.2880399999999998E-2</v>
      </c>
    </row>
    <row r="8646" spans="1:6" x14ac:dyDescent="0.2">
      <c r="A8646" s="1">
        <v>58.8705</v>
      </c>
      <c r="B8646">
        <v>6.4694199999999993E-2</v>
      </c>
      <c r="C8646">
        <v>6.5712099999999996E-2</v>
      </c>
      <c r="D8646">
        <v>6.5057500000000004E-2</v>
      </c>
      <c r="E8646">
        <v>6.6210400000000003E-2</v>
      </c>
      <c r="F8646">
        <v>7.29157E-2</v>
      </c>
    </row>
    <row r="8647" spans="1:6" x14ac:dyDescent="0.2">
      <c r="A8647" s="1">
        <v>58.890500000000003</v>
      </c>
      <c r="B8647">
        <v>6.47982E-2</v>
      </c>
      <c r="C8647">
        <v>6.5722100000000006E-2</v>
      </c>
      <c r="D8647">
        <v>6.5062400000000006E-2</v>
      </c>
      <c r="E8647">
        <v>6.6246899999999997E-2</v>
      </c>
      <c r="F8647">
        <v>7.2803000000000007E-2</v>
      </c>
    </row>
    <row r="8648" spans="1:6" x14ac:dyDescent="0.2">
      <c r="A8648" s="1">
        <v>58.910499999999999</v>
      </c>
      <c r="B8648">
        <v>6.4791600000000005E-2</v>
      </c>
      <c r="C8648">
        <v>6.56857E-2</v>
      </c>
      <c r="D8648">
        <v>6.5088800000000002E-2</v>
      </c>
      <c r="E8648">
        <v>6.6238599999999995E-2</v>
      </c>
      <c r="F8648">
        <v>7.2840000000000002E-2</v>
      </c>
    </row>
    <row r="8649" spans="1:6" x14ac:dyDescent="0.2">
      <c r="A8649" s="1">
        <v>58.930500000000002</v>
      </c>
      <c r="B8649">
        <v>6.4700800000000003E-2</v>
      </c>
      <c r="C8649">
        <v>6.56857E-2</v>
      </c>
      <c r="D8649">
        <v>6.5054200000000006E-2</v>
      </c>
      <c r="E8649">
        <v>6.6231999999999999E-2</v>
      </c>
      <c r="F8649">
        <v>7.2848399999999994E-2</v>
      </c>
    </row>
    <row r="8650" spans="1:6" x14ac:dyDescent="0.2">
      <c r="A8650" s="1">
        <v>58.950499999999998</v>
      </c>
      <c r="B8650">
        <v>6.4756900000000006E-2</v>
      </c>
      <c r="C8650">
        <v>6.5740300000000002E-2</v>
      </c>
      <c r="D8650">
        <v>6.5039299999999994E-2</v>
      </c>
      <c r="E8650">
        <v>6.6278400000000001E-2</v>
      </c>
      <c r="F8650">
        <v>7.2868600000000006E-2</v>
      </c>
    </row>
    <row r="8651" spans="1:6" x14ac:dyDescent="0.2">
      <c r="A8651" s="1">
        <v>58.970500000000001</v>
      </c>
      <c r="B8651">
        <v>6.4756900000000006E-2</v>
      </c>
      <c r="C8651">
        <v>6.5680699999999995E-2</v>
      </c>
      <c r="D8651">
        <v>6.5078899999999995E-2</v>
      </c>
      <c r="E8651">
        <v>6.6217100000000001E-2</v>
      </c>
      <c r="F8651">
        <v>7.2856799999999999E-2</v>
      </c>
    </row>
    <row r="8652" spans="1:6" x14ac:dyDescent="0.2">
      <c r="A8652" s="1">
        <v>58.990499999999997</v>
      </c>
      <c r="B8652">
        <v>6.4732100000000001E-2</v>
      </c>
      <c r="C8652">
        <v>6.5730300000000005E-2</v>
      </c>
      <c r="D8652">
        <v>6.5065700000000004E-2</v>
      </c>
      <c r="E8652">
        <v>6.6183900000000004E-2</v>
      </c>
      <c r="F8652">
        <v>7.2885400000000003E-2</v>
      </c>
    </row>
    <row r="8653" spans="1:6" x14ac:dyDescent="0.2">
      <c r="A8653" s="1">
        <v>59.0105</v>
      </c>
      <c r="B8653">
        <v>6.4679299999999995E-2</v>
      </c>
      <c r="C8653">
        <v>6.56857E-2</v>
      </c>
      <c r="D8653">
        <v>6.5106999999999998E-2</v>
      </c>
      <c r="E8653">
        <v>6.6223699999999996E-2</v>
      </c>
      <c r="F8653">
        <v>7.2819800000000004E-2</v>
      </c>
    </row>
    <row r="8654" spans="1:6" x14ac:dyDescent="0.2">
      <c r="A8654" s="1">
        <v>59.030500000000004</v>
      </c>
      <c r="B8654">
        <v>6.4694199999999993E-2</v>
      </c>
      <c r="C8654">
        <v>6.5665799999999996E-2</v>
      </c>
      <c r="D8654">
        <v>6.5007899999999993E-2</v>
      </c>
      <c r="E8654">
        <v>6.6188899999999995E-2</v>
      </c>
      <c r="F8654">
        <v>7.2784500000000002E-2</v>
      </c>
    </row>
    <row r="8655" spans="1:6" x14ac:dyDescent="0.2">
      <c r="A8655" s="1">
        <v>59.0505</v>
      </c>
      <c r="B8655">
        <v>6.46843E-2</v>
      </c>
      <c r="C8655">
        <v>6.5720399999999998E-2</v>
      </c>
      <c r="D8655">
        <v>6.5092200000000003E-2</v>
      </c>
      <c r="E8655">
        <v>6.6185599999999997E-2</v>
      </c>
      <c r="F8655">
        <v>7.2787900000000003E-2</v>
      </c>
    </row>
    <row r="8656" spans="1:6" x14ac:dyDescent="0.2">
      <c r="A8656" s="1">
        <v>59.070500000000003</v>
      </c>
      <c r="B8656">
        <v>6.4641400000000002E-2</v>
      </c>
      <c r="C8656">
        <v>6.5629400000000004E-2</v>
      </c>
      <c r="D8656">
        <v>6.5057500000000004E-2</v>
      </c>
      <c r="E8656">
        <v>6.6164100000000003E-2</v>
      </c>
      <c r="F8656">
        <v>7.2789499999999993E-2</v>
      </c>
    </row>
    <row r="8657" spans="1:6" x14ac:dyDescent="0.2">
      <c r="A8657" s="1">
        <v>59.090499999999999</v>
      </c>
      <c r="B8657">
        <v>6.4695799999999998E-2</v>
      </c>
      <c r="C8657">
        <v>6.5687300000000004E-2</v>
      </c>
      <c r="D8657">
        <v>6.5065700000000004E-2</v>
      </c>
      <c r="E8657">
        <v>6.6140900000000002E-2</v>
      </c>
      <c r="F8657">
        <v>7.2882000000000002E-2</v>
      </c>
    </row>
    <row r="8658" spans="1:6" x14ac:dyDescent="0.2">
      <c r="A8658" s="1">
        <v>59.110500000000002</v>
      </c>
      <c r="B8658">
        <v>6.4633099999999999E-2</v>
      </c>
      <c r="C8658">
        <v>6.5738599999999994E-2</v>
      </c>
      <c r="D8658">
        <v>6.5151600000000004E-2</v>
      </c>
      <c r="E8658">
        <v>6.6155800000000001E-2</v>
      </c>
      <c r="F8658">
        <v>7.2797899999999999E-2</v>
      </c>
    </row>
    <row r="8659" spans="1:6" x14ac:dyDescent="0.2">
      <c r="A8659" s="1">
        <v>59.130499999999998</v>
      </c>
      <c r="B8659">
        <v>6.4544000000000004E-2</v>
      </c>
      <c r="C8659">
        <v>6.5682400000000002E-2</v>
      </c>
      <c r="D8659">
        <v>6.5057500000000004E-2</v>
      </c>
      <c r="E8659">
        <v>6.6137600000000005E-2</v>
      </c>
      <c r="F8659">
        <v>7.2771000000000002E-2</v>
      </c>
    </row>
    <row r="8660" spans="1:6" x14ac:dyDescent="0.2">
      <c r="A8660" s="1">
        <v>59.150500000000001</v>
      </c>
      <c r="B8660">
        <v>6.4641400000000002E-2</v>
      </c>
      <c r="C8660">
        <v>6.5687300000000004E-2</v>
      </c>
      <c r="D8660">
        <v>6.5120200000000003E-2</v>
      </c>
      <c r="E8660">
        <v>6.6162399999999996E-2</v>
      </c>
      <c r="F8660">
        <v>7.2856799999999999E-2</v>
      </c>
    </row>
    <row r="8661" spans="1:6" x14ac:dyDescent="0.2">
      <c r="A8661" s="1">
        <v>59.170499999999997</v>
      </c>
      <c r="B8661">
        <v>6.4638000000000001E-2</v>
      </c>
      <c r="C8661">
        <v>6.5657499999999994E-2</v>
      </c>
      <c r="D8661">
        <v>6.5080600000000002E-2</v>
      </c>
      <c r="E8661">
        <v>6.6048099999999998E-2</v>
      </c>
      <c r="F8661">
        <v>7.2781100000000001E-2</v>
      </c>
    </row>
    <row r="8662" spans="1:6" x14ac:dyDescent="0.2">
      <c r="A8662" s="1">
        <v>59.1905</v>
      </c>
      <c r="B8662">
        <v>6.4661200000000002E-2</v>
      </c>
      <c r="C8662">
        <v>6.56857E-2</v>
      </c>
      <c r="D8662">
        <v>6.5105399999999994E-2</v>
      </c>
      <c r="E8662">
        <v>6.6092799999999993E-2</v>
      </c>
      <c r="F8662">
        <v>7.2866899999999998E-2</v>
      </c>
    </row>
    <row r="8663" spans="1:6" x14ac:dyDescent="0.2">
      <c r="A8663" s="1">
        <v>59.210500000000003</v>
      </c>
      <c r="B8663">
        <v>6.4596799999999996E-2</v>
      </c>
      <c r="C8663">
        <v>6.56939E-2</v>
      </c>
      <c r="D8663">
        <v>6.5070699999999995E-2</v>
      </c>
      <c r="E8663">
        <v>6.6111100000000006E-2</v>
      </c>
      <c r="F8663">
        <v>7.2828199999999996E-2</v>
      </c>
    </row>
    <row r="8664" spans="1:6" x14ac:dyDescent="0.2">
      <c r="A8664" s="1">
        <v>59.230499999999999</v>
      </c>
      <c r="B8664">
        <v>6.4575300000000002E-2</v>
      </c>
      <c r="C8664">
        <v>6.5624500000000002E-2</v>
      </c>
      <c r="D8664">
        <v>6.5054200000000006E-2</v>
      </c>
      <c r="E8664">
        <v>6.6097799999999998E-2</v>
      </c>
      <c r="F8664">
        <v>7.2826500000000002E-2</v>
      </c>
    </row>
    <row r="8665" spans="1:6" x14ac:dyDescent="0.2">
      <c r="A8665" s="1">
        <v>59.250500000000002</v>
      </c>
      <c r="B8665">
        <v>6.4588499999999993E-2</v>
      </c>
      <c r="C8665">
        <v>6.5645999999999996E-2</v>
      </c>
      <c r="D8665">
        <v>6.5133499999999997E-2</v>
      </c>
      <c r="E8665">
        <v>6.6139199999999995E-2</v>
      </c>
      <c r="F8665">
        <v>7.2863499999999998E-2</v>
      </c>
    </row>
    <row r="8666" spans="1:6" x14ac:dyDescent="0.2">
      <c r="A8666" s="1">
        <v>59.270499999999998</v>
      </c>
      <c r="B8666">
        <v>6.4563800000000005E-2</v>
      </c>
      <c r="C8666">
        <v>6.5584799999999999E-2</v>
      </c>
      <c r="D8666">
        <v>6.5102099999999996E-2</v>
      </c>
      <c r="E8666">
        <v>6.6051399999999996E-2</v>
      </c>
      <c r="F8666">
        <v>7.2843400000000003E-2</v>
      </c>
    </row>
    <row r="8667" spans="1:6" x14ac:dyDescent="0.2">
      <c r="A8667" s="1">
        <v>59.290500000000002</v>
      </c>
      <c r="B8667">
        <v>6.4591800000000005E-2</v>
      </c>
      <c r="C8667">
        <v>6.5637699999999993E-2</v>
      </c>
      <c r="D8667">
        <v>6.5075599999999997E-2</v>
      </c>
      <c r="E8667">
        <v>6.6076300000000004E-2</v>
      </c>
      <c r="F8667">
        <v>7.29022E-2</v>
      </c>
    </row>
    <row r="8668" spans="1:6" x14ac:dyDescent="0.2">
      <c r="A8668" s="1">
        <v>59.310499999999998</v>
      </c>
      <c r="B8668">
        <v>6.4547300000000002E-2</v>
      </c>
      <c r="C8668">
        <v>6.5592999999999999E-2</v>
      </c>
      <c r="D8668">
        <v>6.50723E-2</v>
      </c>
      <c r="E8668">
        <v>6.6029900000000002E-2</v>
      </c>
      <c r="F8668">
        <v>7.2885400000000003E-2</v>
      </c>
    </row>
    <row r="8669" spans="1:6" x14ac:dyDescent="0.2">
      <c r="A8669" s="1">
        <v>59.330500000000001</v>
      </c>
      <c r="B8669">
        <v>6.4502699999999996E-2</v>
      </c>
      <c r="C8669">
        <v>6.5555000000000002E-2</v>
      </c>
      <c r="D8669">
        <v>6.5022800000000006E-2</v>
      </c>
      <c r="E8669">
        <v>6.6041500000000003E-2</v>
      </c>
      <c r="F8669">
        <v>7.2868600000000006E-2</v>
      </c>
    </row>
    <row r="8670" spans="1:6" x14ac:dyDescent="0.2">
      <c r="A8670" s="1">
        <v>59.350499999999997</v>
      </c>
      <c r="B8670">
        <v>6.4576999999999996E-2</v>
      </c>
      <c r="C8670">
        <v>6.5592999999999999E-2</v>
      </c>
      <c r="D8670">
        <v>6.5052499999999999E-2</v>
      </c>
      <c r="E8670">
        <v>6.6089499999999995E-2</v>
      </c>
      <c r="F8670">
        <v>7.2887099999999996E-2</v>
      </c>
    </row>
    <row r="8671" spans="1:6" x14ac:dyDescent="0.2">
      <c r="A8671" s="1">
        <v>59.3705</v>
      </c>
      <c r="B8671">
        <v>6.4540700000000006E-2</v>
      </c>
      <c r="C8671">
        <v>6.5526899999999999E-2</v>
      </c>
      <c r="D8671">
        <v>6.5021099999999998E-2</v>
      </c>
      <c r="E8671">
        <v>6.60829E-2</v>
      </c>
      <c r="F8671">
        <v>7.2882000000000002E-2</v>
      </c>
    </row>
    <row r="8672" spans="1:6" x14ac:dyDescent="0.2">
      <c r="A8672" s="1">
        <v>59.390500000000003</v>
      </c>
      <c r="B8672">
        <v>6.4580299999999993E-2</v>
      </c>
      <c r="C8672">
        <v>6.5536800000000006E-2</v>
      </c>
      <c r="D8672">
        <v>6.5057500000000004E-2</v>
      </c>
      <c r="E8672">
        <v>6.6087900000000005E-2</v>
      </c>
      <c r="F8672">
        <v>7.2878700000000005E-2</v>
      </c>
    </row>
    <row r="8673" spans="1:6" x14ac:dyDescent="0.2">
      <c r="A8673" s="1">
        <v>59.410499999999999</v>
      </c>
      <c r="B8673">
        <v>6.4576999999999996E-2</v>
      </c>
      <c r="C8673">
        <v>6.5596299999999996E-2</v>
      </c>
      <c r="D8673">
        <v>6.5047499999999994E-2</v>
      </c>
      <c r="E8673">
        <v>6.6064700000000004E-2</v>
      </c>
      <c r="F8673">
        <v>7.2900499999999993E-2</v>
      </c>
    </row>
    <row r="8674" spans="1:6" x14ac:dyDescent="0.2">
      <c r="A8674" s="1">
        <v>59.430500000000002</v>
      </c>
      <c r="B8674">
        <v>6.4573699999999998E-2</v>
      </c>
      <c r="C8674">
        <v>6.5561599999999998E-2</v>
      </c>
      <c r="D8674">
        <v>6.5009600000000001E-2</v>
      </c>
      <c r="E8674">
        <v>6.6069699999999995E-2</v>
      </c>
      <c r="F8674">
        <v>7.2905600000000001E-2</v>
      </c>
    </row>
    <row r="8675" spans="1:6" x14ac:dyDescent="0.2">
      <c r="A8675" s="1">
        <v>59.450499999999998</v>
      </c>
      <c r="B8675">
        <v>6.4547300000000002E-2</v>
      </c>
      <c r="C8675">
        <v>6.5573199999999998E-2</v>
      </c>
      <c r="D8675">
        <v>6.5032699999999999E-2</v>
      </c>
      <c r="E8675">
        <v>6.6061400000000006E-2</v>
      </c>
      <c r="F8675">
        <v>7.29577E-2</v>
      </c>
    </row>
    <row r="8676" spans="1:6" x14ac:dyDescent="0.2">
      <c r="A8676" s="1">
        <v>59.470500000000001</v>
      </c>
      <c r="B8676">
        <v>6.45786E-2</v>
      </c>
      <c r="C8676">
        <v>6.5589700000000001E-2</v>
      </c>
      <c r="D8676">
        <v>6.5052499999999999E-2</v>
      </c>
      <c r="E8676">
        <v>6.6044800000000001E-2</v>
      </c>
      <c r="F8676">
        <v>7.2898900000000003E-2</v>
      </c>
    </row>
    <row r="8677" spans="1:6" x14ac:dyDescent="0.2">
      <c r="A8677" s="1">
        <v>59.490499999999997</v>
      </c>
      <c r="B8677">
        <v>6.4563800000000005E-2</v>
      </c>
      <c r="C8677">
        <v>6.5621200000000005E-2</v>
      </c>
      <c r="D8677">
        <v>6.4981499999999998E-2</v>
      </c>
      <c r="E8677">
        <v>6.6074599999999997E-2</v>
      </c>
      <c r="F8677">
        <v>7.2892100000000001E-2</v>
      </c>
    </row>
    <row r="8678" spans="1:6" x14ac:dyDescent="0.2">
      <c r="A8678" s="1">
        <v>59.5105</v>
      </c>
      <c r="B8678">
        <v>6.45786E-2</v>
      </c>
      <c r="C8678">
        <v>6.5574800000000003E-2</v>
      </c>
      <c r="D8678">
        <v>6.4996300000000007E-2</v>
      </c>
      <c r="E8678">
        <v>6.6069699999999995E-2</v>
      </c>
      <c r="F8678">
        <v>7.2918999999999998E-2</v>
      </c>
    </row>
    <row r="8679" spans="1:6" x14ac:dyDescent="0.2">
      <c r="A8679" s="1">
        <v>59.530500000000004</v>
      </c>
      <c r="B8679">
        <v>6.4520900000000006E-2</v>
      </c>
      <c r="C8679">
        <v>6.5581500000000001E-2</v>
      </c>
      <c r="D8679">
        <v>6.4988099999999993E-2</v>
      </c>
      <c r="E8679">
        <v>6.6011700000000006E-2</v>
      </c>
      <c r="F8679">
        <v>7.2934200000000005E-2</v>
      </c>
    </row>
    <row r="8680" spans="1:6" x14ac:dyDescent="0.2">
      <c r="A8680" s="1">
        <v>59.5505</v>
      </c>
      <c r="B8680">
        <v>6.4509300000000006E-2</v>
      </c>
      <c r="C8680">
        <v>6.5589700000000001E-2</v>
      </c>
      <c r="D8680">
        <v>6.5012899999999998E-2</v>
      </c>
      <c r="E8680">
        <v>6.60945E-2</v>
      </c>
      <c r="F8680">
        <v>7.2920700000000005E-2</v>
      </c>
    </row>
    <row r="8681" spans="1:6" x14ac:dyDescent="0.2">
      <c r="A8681" s="1">
        <v>59.570500000000003</v>
      </c>
      <c r="B8681">
        <v>6.4507700000000001E-2</v>
      </c>
      <c r="C8681">
        <v>6.55699E-2</v>
      </c>
      <c r="D8681">
        <v>6.4880699999999999E-2</v>
      </c>
      <c r="E8681">
        <v>6.6048099999999998E-2</v>
      </c>
      <c r="F8681">
        <v>7.2887099999999996E-2</v>
      </c>
    </row>
    <row r="8682" spans="1:6" x14ac:dyDescent="0.2">
      <c r="A8682" s="1">
        <v>59.590499999999999</v>
      </c>
      <c r="B8682">
        <v>6.45786E-2</v>
      </c>
      <c r="C8682">
        <v>6.5531800000000001E-2</v>
      </c>
      <c r="D8682">
        <v>6.4910499999999996E-2</v>
      </c>
      <c r="E8682">
        <v>6.6025E-2</v>
      </c>
      <c r="F8682">
        <v>7.2865200000000005E-2</v>
      </c>
    </row>
    <row r="8683" spans="1:6" x14ac:dyDescent="0.2">
      <c r="A8683" s="1">
        <v>59.610500000000002</v>
      </c>
      <c r="B8683">
        <v>6.4491199999999999E-2</v>
      </c>
      <c r="C8683">
        <v>6.55583E-2</v>
      </c>
      <c r="D8683">
        <v>6.4945100000000006E-2</v>
      </c>
      <c r="E8683">
        <v>6.6015000000000004E-2</v>
      </c>
      <c r="F8683">
        <v>7.2910600000000006E-2</v>
      </c>
    </row>
    <row r="8684" spans="1:6" x14ac:dyDescent="0.2">
      <c r="A8684" s="1">
        <v>59.630499999999998</v>
      </c>
      <c r="B8684">
        <v>6.4464800000000003E-2</v>
      </c>
      <c r="C8684">
        <v>6.55385E-2</v>
      </c>
      <c r="D8684">
        <v>6.4869200000000002E-2</v>
      </c>
      <c r="E8684">
        <v>6.6015000000000004E-2</v>
      </c>
      <c r="F8684">
        <v>7.2876999999999997E-2</v>
      </c>
    </row>
    <row r="8685" spans="1:6" x14ac:dyDescent="0.2">
      <c r="A8685" s="1">
        <v>59.650500000000001</v>
      </c>
      <c r="B8685">
        <v>6.4479599999999998E-2</v>
      </c>
      <c r="C8685">
        <v>6.5548400000000007E-2</v>
      </c>
      <c r="D8685">
        <v>6.4887299999999995E-2</v>
      </c>
      <c r="E8685">
        <v>6.5966999999999998E-2</v>
      </c>
      <c r="F8685">
        <v>7.28467E-2</v>
      </c>
    </row>
    <row r="8686" spans="1:6" x14ac:dyDescent="0.2">
      <c r="A8686" s="1">
        <v>59.670499999999997</v>
      </c>
      <c r="B8686">
        <v>6.4499399999999998E-2</v>
      </c>
      <c r="C8686">
        <v>6.5546699999999999E-2</v>
      </c>
      <c r="D8686">
        <v>6.4865900000000004E-2</v>
      </c>
      <c r="E8686">
        <v>6.5968700000000005E-2</v>
      </c>
      <c r="F8686">
        <v>7.2853399999999999E-2</v>
      </c>
    </row>
    <row r="8687" spans="1:6" x14ac:dyDescent="0.2">
      <c r="A8687" s="1">
        <v>59.6905</v>
      </c>
      <c r="B8687">
        <v>6.4471399999999998E-2</v>
      </c>
      <c r="C8687">
        <v>6.5531800000000001E-2</v>
      </c>
      <c r="D8687">
        <v>6.48725E-2</v>
      </c>
      <c r="E8687">
        <v>6.5938899999999995E-2</v>
      </c>
      <c r="F8687">
        <v>7.2868600000000006E-2</v>
      </c>
    </row>
    <row r="8688" spans="1:6" x14ac:dyDescent="0.2">
      <c r="A8688" s="1">
        <v>59.710500000000003</v>
      </c>
      <c r="B8688">
        <v>6.4453200000000002E-2</v>
      </c>
      <c r="C8688">
        <v>6.55004E-2</v>
      </c>
      <c r="D8688">
        <v>6.4877400000000002E-2</v>
      </c>
      <c r="E8688">
        <v>6.6003400000000004E-2</v>
      </c>
      <c r="F8688">
        <v>7.28047E-2</v>
      </c>
    </row>
    <row r="8689" spans="1:6" x14ac:dyDescent="0.2">
      <c r="A8689" s="1">
        <v>59.730499999999999</v>
      </c>
      <c r="B8689">
        <v>6.4413700000000004E-2</v>
      </c>
      <c r="C8689">
        <v>6.5459100000000006E-2</v>
      </c>
      <c r="D8689">
        <v>6.4836099999999994E-2</v>
      </c>
      <c r="E8689">
        <v>6.5950499999999995E-2</v>
      </c>
      <c r="F8689">
        <v>7.2831599999999996E-2</v>
      </c>
    </row>
    <row r="8690" spans="1:6" x14ac:dyDescent="0.2">
      <c r="A8690" s="1">
        <v>59.750500000000002</v>
      </c>
      <c r="B8690">
        <v>6.4390600000000006E-2</v>
      </c>
      <c r="C8690">
        <v>6.5545099999999995E-2</v>
      </c>
      <c r="D8690">
        <v>6.48725E-2</v>
      </c>
      <c r="E8690">
        <v>6.5993499999999997E-2</v>
      </c>
      <c r="F8690">
        <v>7.28467E-2</v>
      </c>
    </row>
    <row r="8691" spans="1:6" x14ac:dyDescent="0.2">
      <c r="A8691" s="1">
        <v>59.770499999999998</v>
      </c>
      <c r="B8691">
        <v>6.4397200000000002E-2</v>
      </c>
      <c r="C8691">
        <v>6.5506999999999996E-2</v>
      </c>
      <c r="D8691">
        <v>6.4890600000000007E-2</v>
      </c>
      <c r="E8691">
        <v>6.5943799999999997E-2</v>
      </c>
      <c r="F8691">
        <v>7.28467E-2</v>
      </c>
    </row>
    <row r="8692" spans="1:6" x14ac:dyDescent="0.2">
      <c r="A8692" s="1">
        <v>59.790500000000002</v>
      </c>
      <c r="B8692">
        <v>6.4433400000000002E-2</v>
      </c>
      <c r="C8692">
        <v>6.5525200000000006E-2</v>
      </c>
      <c r="D8692">
        <v>6.4852699999999999E-2</v>
      </c>
      <c r="E8692">
        <v>6.5900799999999995E-2</v>
      </c>
      <c r="F8692">
        <v>7.2813100000000006E-2</v>
      </c>
    </row>
    <row r="8693" spans="1:6" x14ac:dyDescent="0.2">
      <c r="A8693" s="1">
        <v>59.810499999999998</v>
      </c>
      <c r="B8693">
        <v>6.4367499999999994E-2</v>
      </c>
      <c r="C8693">
        <v>6.5543400000000002E-2</v>
      </c>
      <c r="D8693">
        <v>6.4875799999999997E-2</v>
      </c>
      <c r="E8693">
        <v>6.5947099999999995E-2</v>
      </c>
      <c r="F8693">
        <v>7.2797899999999999E-2</v>
      </c>
    </row>
    <row r="8694" spans="1:6" x14ac:dyDescent="0.2">
      <c r="A8694" s="1">
        <v>59.830500000000001</v>
      </c>
      <c r="B8694">
        <v>6.4413700000000004E-2</v>
      </c>
      <c r="C8694">
        <v>6.5478900000000007E-2</v>
      </c>
      <c r="D8694">
        <v>6.4842700000000003E-2</v>
      </c>
      <c r="E8694">
        <v>6.5986900000000001E-2</v>
      </c>
      <c r="F8694">
        <v>7.2745799999999999E-2</v>
      </c>
    </row>
    <row r="8695" spans="1:6" x14ac:dyDescent="0.2">
      <c r="A8695" s="1">
        <v>59.850499999999997</v>
      </c>
      <c r="B8695">
        <v>6.4374100000000004E-2</v>
      </c>
      <c r="C8695">
        <v>6.5533499999999995E-2</v>
      </c>
      <c r="D8695">
        <v>6.4819600000000005E-2</v>
      </c>
      <c r="E8695">
        <v>6.5962000000000007E-2</v>
      </c>
      <c r="F8695">
        <v>7.2821499999999997E-2</v>
      </c>
    </row>
    <row r="8696" spans="1:6" x14ac:dyDescent="0.2">
      <c r="A8696" s="1">
        <v>59.8705</v>
      </c>
      <c r="B8696">
        <v>6.4355899999999994E-2</v>
      </c>
      <c r="C8696">
        <v>6.5485500000000002E-2</v>
      </c>
      <c r="D8696">
        <v>6.4910499999999996E-2</v>
      </c>
      <c r="E8696">
        <v>6.5985199999999994E-2</v>
      </c>
      <c r="F8696">
        <v>7.2718900000000003E-2</v>
      </c>
    </row>
    <row r="8697" spans="1:6" x14ac:dyDescent="0.2">
      <c r="A8697" s="1">
        <v>59.890500000000003</v>
      </c>
      <c r="B8697">
        <v>6.4327899999999993E-2</v>
      </c>
      <c r="C8697">
        <v>6.54922E-2</v>
      </c>
      <c r="D8697">
        <v>6.48262E-2</v>
      </c>
      <c r="E8697">
        <v>6.5981899999999996E-2</v>
      </c>
      <c r="F8697">
        <v>7.2806399999999993E-2</v>
      </c>
    </row>
    <row r="8698" spans="1:6" x14ac:dyDescent="0.2">
      <c r="A8698" s="1">
        <v>59.910499999999999</v>
      </c>
      <c r="B8698">
        <v>6.4367499999999994E-2</v>
      </c>
      <c r="C8698">
        <v>6.54806E-2</v>
      </c>
      <c r="D8698">
        <v>6.4889000000000002E-2</v>
      </c>
      <c r="E8698">
        <v>6.6036499999999998E-2</v>
      </c>
      <c r="F8698">
        <v>7.2772699999999996E-2</v>
      </c>
    </row>
    <row r="8699" spans="1:6" x14ac:dyDescent="0.2">
      <c r="A8699" s="1">
        <v>59.930500000000002</v>
      </c>
      <c r="B8699">
        <v>6.4334500000000003E-2</v>
      </c>
      <c r="C8699">
        <v>6.5447500000000006E-2</v>
      </c>
      <c r="D8699">
        <v>6.4883999999999997E-2</v>
      </c>
      <c r="E8699">
        <v>6.5995200000000004E-2</v>
      </c>
      <c r="F8699">
        <v>7.2771000000000002E-2</v>
      </c>
    </row>
    <row r="8700" spans="1:6" x14ac:dyDescent="0.2">
      <c r="A8700" s="1">
        <v>59.950499999999998</v>
      </c>
      <c r="B8700">
        <v>6.4301499999999998E-2</v>
      </c>
      <c r="C8700">
        <v>6.54227E-2</v>
      </c>
      <c r="D8700">
        <v>6.4837800000000001E-2</v>
      </c>
      <c r="E8700">
        <v>6.6015000000000004E-2</v>
      </c>
      <c r="F8700">
        <v>7.2750899999999993E-2</v>
      </c>
    </row>
    <row r="8701" spans="1:6" x14ac:dyDescent="0.2">
      <c r="A8701" s="1">
        <v>59.970500000000001</v>
      </c>
      <c r="B8701">
        <v>6.42982E-2</v>
      </c>
      <c r="C8701">
        <v>6.5386299999999994E-2</v>
      </c>
      <c r="D8701">
        <v>6.4855999999999997E-2</v>
      </c>
      <c r="E8701">
        <v>6.5970299999999996E-2</v>
      </c>
      <c r="F8701">
        <v>7.2660100000000005E-2</v>
      </c>
    </row>
    <row r="8702" spans="1:6" x14ac:dyDescent="0.2">
      <c r="A8702" s="1">
        <v>59.990499999999997</v>
      </c>
      <c r="B8702">
        <v>6.4372399999999996E-2</v>
      </c>
      <c r="C8702">
        <v>6.5412799999999993E-2</v>
      </c>
      <c r="D8702">
        <v>6.4893900000000004E-2</v>
      </c>
      <c r="E8702">
        <v>6.5980300000000006E-2</v>
      </c>
      <c r="F8702">
        <v>7.27357E-2</v>
      </c>
    </row>
    <row r="8703" spans="1:6" x14ac:dyDescent="0.2">
      <c r="A8703" s="1">
        <v>60.0105</v>
      </c>
      <c r="B8703">
        <v>6.4344399999999996E-2</v>
      </c>
      <c r="C8703">
        <v>6.5429299999999996E-2</v>
      </c>
      <c r="D8703">
        <v>6.4875799999999997E-2</v>
      </c>
      <c r="E8703">
        <v>6.5998500000000002E-2</v>
      </c>
      <c r="F8703">
        <v>7.2750899999999993E-2</v>
      </c>
    </row>
    <row r="8704" spans="1:6" x14ac:dyDescent="0.2">
      <c r="A8704" s="1">
        <v>60.030500000000004</v>
      </c>
      <c r="B8704">
        <v>6.4369099999999999E-2</v>
      </c>
      <c r="C8704">
        <v>6.5425999999999998E-2</v>
      </c>
      <c r="D8704">
        <v>6.4864199999999997E-2</v>
      </c>
      <c r="E8704">
        <v>6.6005099999999997E-2</v>
      </c>
      <c r="F8704">
        <v>7.2712200000000005E-2</v>
      </c>
    </row>
    <row r="8705" spans="1:6" x14ac:dyDescent="0.2">
      <c r="A8705" s="1">
        <v>60.0505</v>
      </c>
      <c r="B8705">
        <v>6.4344399999999996E-2</v>
      </c>
      <c r="C8705">
        <v>6.5356600000000001E-2</v>
      </c>
      <c r="D8705">
        <v>6.4874100000000004E-2</v>
      </c>
      <c r="E8705">
        <v>6.6039899999999999E-2</v>
      </c>
      <c r="F8705">
        <v>7.2789499999999993E-2</v>
      </c>
    </row>
    <row r="8706" spans="1:6" x14ac:dyDescent="0.2">
      <c r="A8706" s="1">
        <v>60.070500000000003</v>
      </c>
      <c r="B8706">
        <v>6.4347699999999994E-2</v>
      </c>
      <c r="C8706">
        <v>6.5382999999999997E-2</v>
      </c>
      <c r="D8706">
        <v>6.4889000000000002E-2</v>
      </c>
      <c r="E8706">
        <v>6.5975300000000001E-2</v>
      </c>
      <c r="F8706">
        <v>7.26937E-2</v>
      </c>
    </row>
    <row r="8707" spans="1:6" x14ac:dyDescent="0.2">
      <c r="A8707" s="1">
        <v>60.090499999999999</v>
      </c>
      <c r="B8707">
        <v>6.4324599999999996E-2</v>
      </c>
      <c r="C8707">
        <v>6.5397899999999995E-2</v>
      </c>
      <c r="D8707">
        <v>6.4844399999999996E-2</v>
      </c>
      <c r="E8707">
        <v>6.60134E-2</v>
      </c>
      <c r="F8707">
        <v>7.2760900000000003E-2</v>
      </c>
    </row>
    <row r="8708" spans="1:6" x14ac:dyDescent="0.2">
      <c r="A8708" s="1">
        <v>60.110500000000002</v>
      </c>
      <c r="B8708">
        <v>6.43262E-2</v>
      </c>
      <c r="C8708">
        <v>6.5350000000000005E-2</v>
      </c>
      <c r="D8708">
        <v>6.4877400000000002E-2</v>
      </c>
      <c r="E8708">
        <v>6.6051399999999996E-2</v>
      </c>
      <c r="F8708">
        <v>7.2730699999999995E-2</v>
      </c>
    </row>
    <row r="8709" spans="1:6" x14ac:dyDescent="0.2">
      <c r="A8709" s="1">
        <v>60.130499999999998</v>
      </c>
      <c r="B8709">
        <v>6.4374100000000004E-2</v>
      </c>
      <c r="C8709">
        <v>6.5346699999999994E-2</v>
      </c>
      <c r="D8709">
        <v>6.4880699999999999E-2</v>
      </c>
      <c r="E8709">
        <v>6.6043199999999996E-2</v>
      </c>
      <c r="F8709">
        <v>7.2760900000000003E-2</v>
      </c>
    </row>
    <row r="8710" spans="1:6" x14ac:dyDescent="0.2">
      <c r="A8710" s="1">
        <v>60.150500000000001</v>
      </c>
      <c r="B8710">
        <v>6.4364199999999996E-2</v>
      </c>
      <c r="C8710">
        <v>6.5369800000000006E-2</v>
      </c>
      <c r="D8710">
        <v>6.4821299999999998E-2</v>
      </c>
      <c r="E8710">
        <v>6.6046499999999994E-2</v>
      </c>
      <c r="F8710">
        <v>7.2752499999999998E-2</v>
      </c>
    </row>
    <row r="8711" spans="1:6" x14ac:dyDescent="0.2">
      <c r="A8711" s="1">
        <v>60.170499999999997</v>
      </c>
      <c r="B8711">
        <v>6.4380699999999999E-2</v>
      </c>
      <c r="C8711">
        <v>6.5345E-2</v>
      </c>
      <c r="D8711">
        <v>6.4897200000000002E-2</v>
      </c>
      <c r="E8711">
        <v>6.6019999999999995E-2</v>
      </c>
      <c r="F8711">
        <v>7.2705500000000006E-2</v>
      </c>
    </row>
    <row r="8712" spans="1:6" x14ac:dyDescent="0.2">
      <c r="A8712" s="1">
        <v>60.1905</v>
      </c>
      <c r="B8712">
        <v>6.4375699999999994E-2</v>
      </c>
      <c r="C8712">
        <v>6.5350000000000005E-2</v>
      </c>
      <c r="D8712">
        <v>6.4809699999999998E-2</v>
      </c>
      <c r="E8712">
        <v>6.6031599999999996E-2</v>
      </c>
      <c r="F8712">
        <v>7.2764300000000004E-2</v>
      </c>
    </row>
    <row r="8713" spans="1:6" x14ac:dyDescent="0.2">
      <c r="A8713" s="1">
        <v>60.210500000000003</v>
      </c>
      <c r="B8713">
        <v>6.4402100000000004E-2</v>
      </c>
      <c r="C8713">
        <v>6.5346699999999994E-2</v>
      </c>
      <c r="D8713">
        <v>6.4789899999999997E-2</v>
      </c>
      <c r="E8713">
        <v>6.5973599999999993E-2</v>
      </c>
      <c r="F8713">
        <v>7.2690299999999999E-2</v>
      </c>
    </row>
    <row r="8714" spans="1:6" x14ac:dyDescent="0.2">
      <c r="A8714" s="1">
        <v>60.230499999999999</v>
      </c>
      <c r="B8714">
        <v>6.4372399999999996E-2</v>
      </c>
      <c r="C8714">
        <v>6.5224299999999999E-2</v>
      </c>
      <c r="D8714">
        <v>6.47982E-2</v>
      </c>
      <c r="E8714">
        <v>6.5981899999999996E-2</v>
      </c>
      <c r="F8714">
        <v>7.2733999999999993E-2</v>
      </c>
    </row>
    <row r="8715" spans="1:6" x14ac:dyDescent="0.2">
      <c r="A8715" s="1">
        <v>60.250500000000002</v>
      </c>
      <c r="B8715">
        <v>6.4364199999999996E-2</v>
      </c>
      <c r="C8715">
        <v>6.5350000000000005E-2</v>
      </c>
      <c r="D8715">
        <v>6.4791600000000005E-2</v>
      </c>
      <c r="E8715">
        <v>6.60134E-2</v>
      </c>
      <c r="F8715">
        <v>7.2718900000000003E-2</v>
      </c>
    </row>
    <row r="8716" spans="1:6" x14ac:dyDescent="0.2">
      <c r="A8716" s="1">
        <v>60.270499999999998</v>
      </c>
      <c r="B8716">
        <v>6.4370800000000006E-2</v>
      </c>
      <c r="C8716">
        <v>6.5260700000000005E-2</v>
      </c>
      <c r="D8716">
        <v>6.4839400000000005E-2</v>
      </c>
      <c r="E8716">
        <v>6.5927299999999994E-2</v>
      </c>
      <c r="F8716">
        <v>7.2720599999999996E-2</v>
      </c>
    </row>
    <row r="8717" spans="1:6" x14ac:dyDescent="0.2">
      <c r="A8717" s="1">
        <v>60.290500000000002</v>
      </c>
      <c r="B8717">
        <v>6.4351000000000005E-2</v>
      </c>
      <c r="C8717">
        <v>6.5285499999999996E-2</v>
      </c>
      <c r="D8717">
        <v>6.4784999999999995E-2</v>
      </c>
      <c r="E8717">
        <v>6.6005099999999997E-2</v>
      </c>
      <c r="F8717">
        <v>7.2722300000000004E-2</v>
      </c>
    </row>
    <row r="8718" spans="1:6" x14ac:dyDescent="0.2">
      <c r="A8718" s="1">
        <v>60.310499999999998</v>
      </c>
      <c r="B8718">
        <v>6.4402100000000004E-2</v>
      </c>
      <c r="C8718">
        <v>6.5272300000000005E-2</v>
      </c>
      <c r="D8718">
        <v>6.4819600000000005E-2</v>
      </c>
      <c r="E8718">
        <v>6.5927299999999994E-2</v>
      </c>
      <c r="F8718">
        <v>7.2666800000000004E-2</v>
      </c>
    </row>
    <row r="8719" spans="1:6" x14ac:dyDescent="0.2">
      <c r="A8719" s="1">
        <v>60.330500000000001</v>
      </c>
      <c r="B8719">
        <v>6.4362500000000003E-2</v>
      </c>
      <c r="C8719">
        <v>6.5258999999999998E-2</v>
      </c>
      <c r="D8719">
        <v>6.47784E-2</v>
      </c>
      <c r="E8719">
        <v>6.5985199999999994E-2</v>
      </c>
      <c r="F8719">
        <v>7.2654999999999997E-2</v>
      </c>
    </row>
    <row r="8720" spans="1:6" x14ac:dyDescent="0.2">
      <c r="A8720" s="1">
        <v>60.350499999999997</v>
      </c>
      <c r="B8720">
        <v>6.4408699999999999E-2</v>
      </c>
      <c r="C8720">
        <v>6.5287100000000001E-2</v>
      </c>
      <c r="D8720">
        <v>6.4781699999999998E-2</v>
      </c>
      <c r="E8720">
        <v>6.60134E-2</v>
      </c>
      <c r="F8720">
        <v>7.2658399999999998E-2</v>
      </c>
    </row>
    <row r="8721" spans="1:6" x14ac:dyDescent="0.2">
      <c r="A8721" s="1">
        <v>60.3705</v>
      </c>
      <c r="B8721">
        <v>6.4375699999999994E-2</v>
      </c>
      <c r="C8721">
        <v>6.5262399999999998E-2</v>
      </c>
      <c r="D8721">
        <v>6.4788299999999993E-2</v>
      </c>
      <c r="E8721">
        <v>6.6010100000000002E-2</v>
      </c>
      <c r="F8721">
        <v>7.2665099999999996E-2</v>
      </c>
    </row>
    <row r="8722" spans="1:6" x14ac:dyDescent="0.2">
      <c r="A8722" s="1">
        <v>60.390500000000003</v>
      </c>
      <c r="B8722">
        <v>6.4408699999999999E-2</v>
      </c>
      <c r="C8722">
        <v>6.5285499999999996E-2</v>
      </c>
      <c r="D8722">
        <v>6.4775100000000002E-2</v>
      </c>
      <c r="E8722">
        <v>6.5933900000000004E-2</v>
      </c>
      <c r="F8722">
        <v>7.2626399999999994E-2</v>
      </c>
    </row>
    <row r="8723" spans="1:6" x14ac:dyDescent="0.2">
      <c r="A8723" s="1">
        <v>60.410499999999999</v>
      </c>
      <c r="B8723">
        <v>6.4337800000000001E-2</v>
      </c>
      <c r="C8723">
        <v>6.5229300000000004E-2</v>
      </c>
      <c r="D8723">
        <v>6.4746999999999999E-2</v>
      </c>
      <c r="E8723">
        <v>6.6019999999999995E-2</v>
      </c>
      <c r="F8723">
        <v>7.2634900000000002E-2</v>
      </c>
    </row>
    <row r="8724" spans="1:6" x14ac:dyDescent="0.2">
      <c r="A8724" s="1">
        <v>60.430500000000002</v>
      </c>
      <c r="B8724">
        <v>6.4324599999999996E-2</v>
      </c>
      <c r="C8724">
        <v>6.5242499999999995E-2</v>
      </c>
      <c r="D8724">
        <v>6.4741999999999994E-2</v>
      </c>
      <c r="E8724">
        <v>6.5923999999999996E-2</v>
      </c>
      <c r="F8724">
        <v>7.2602899999999998E-2</v>
      </c>
    </row>
    <row r="8725" spans="1:6" x14ac:dyDescent="0.2">
      <c r="A8725" s="1">
        <v>60.450499999999998</v>
      </c>
      <c r="B8725">
        <v>6.4352599999999996E-2</v>
      </c>
      <c r="C8725">
        <v>6.5257399999999993E-2</v>
      </c>
      <c r="D8725">
        <v>6.4717300000000005E-2</v>
      </c>
      <c r="E8725">
        <v>6.5998500000000002E-2</v>
      </c>
      <c r="F8725">
        <v>7.2626399999999994E-2</v>
      </c>
    </row>
    <row r="8726" spans="1:6" x14ac:dyDescent="0.2">
      <c r="A8726" s="1">
        <v>60.470500000000001</v>
      </c>
      <c r="B8726">
        <v>6.4319600000000005E-2</v>
      </c>
      <c r="C8726">
        <v>6.5184699999999998E-2</v>
      </c>
      <c r="D8726">
        <v>6.4720600000000003E-2</v>
      </c>
      <c r="E8726">
        <v>6.5943799999999997E-2</v>
      </c>
      <c r="F8726">
        <v>7.2611300000000004E-2</v>
      </c>
    </row>
    <row r="8727" spans="1:6" x14ac:dyDescent="0.2">
      <c r="A8727" s="1">
        <v>60.490499999999997</v>
      </c>
      <c r="B8727">
        <v>6.4280100000000007E-2</v>
      </c>
      <c r="C8727">
        <v>6.5216099999999999E-2</v>
      </c>
      <c r="D8727">
        <v>6.4682600000000007E-2</v>
      </c>
      <c r="E8727">
        <v>6.5976900000000005E-2</v>
      </c>
      <c r="F8727">
        <v>7.2668499999999997E-2</v>
      </c>
    </row>
    <row r="8728" spans="1:6" x14ac:dyDescent="0.2">
      <c r="A8728" s="1">
        <v>60.5105</v>
      </c>
      <c r="B8728">
        <v>6.4280100000000007E-2</v>
      </c>
      <c r="C8728">
        <v>6.5174800000000005E-2</v>
      </c>
      <c r="D8728">
        <v>6.4633099999999999E-2</v>
      </c>
      <c r="E8728">
        <v>6.5940499999999999E-2</v>
      </c>
      <c r="F8728">
        <v>7.2560899999999998E-2</v>
      </c>
    </row>
    <row r="8729" spans="1:6" x14ac:dyDescent="0.2">
      <c r="A8729" s="1">
        <v>60.530500000000004</v>
      </c>
      <c r="B8729">
        <v>6.4217399999999994E-2</v>
      </c>
      <c r="C8729">
        <v>6.5230999999999997E-2</v>
      </c>
      <c r="D8729">
        <v>6.4682600000000007E-2</v>
      </c>
      <c r="E8729">
        <v>6.5909099999999998E-2</v>
      </c>
      <c r="F8729">
        <v>7.2570999999999997E-2</v>
      </c>
    </row>
    <row r="8730" spans="1:6" x14ac:dyDescent="0.2">
      <c r="A8730" s="1">
        <v>60.5505</v>
      </c>
      <c r="B8730">
        <v>6.4261899999999997E-2</v>
      </c>
      <c r="C8730">
        <v>6.5216099999999999E-2</v>
      </c>
      <c r="D8730">
        <v>6.4629800000000001E-2</v>
      </c>
      <c r="E8730">
        <v>6.5955399999999997E-2</v>
      </c>
      <c r="F8730">
        <v>7.2612999999999997E-2</v>
      </c>
    </row>
    <row r="8731" spans="1:6" x14ac:dyDescent="0.2">
      <c r="A8731" s="1">
        <v>60.570500000000003</v>
      </c>
      <c r="B8731">
        <v>6.4235500000000001E-2</v>
      </c>
      <c r="C8731">
        <v>6.5202899999999994E-2</v>
      </c>
      <c r="D8731">
        <v>6.45902E-2</v>
      </c>
      <c r="E8731">
        <v>6.5910700000000003E-2</v>
      </c>
      <c r="F8731">
        <v>7.24886E-2</v>
      </c>
    </row>
    <row r="8732" spans="1:6" x14ac:dyDescent="0.2">
      <c r="A8732" s="1">
        <v>60.590499999999999</v>
      </c>
      <c r="B8732">
        <v>6.4224000000000003E-2</v>
      </c>
      <c r="C8732">
        <v>6.5126799999999999E-2</v>
      </c>
      <c r="D8732">
        <v>6.4646300000000004E-2</v>
      </c>
      <c r="E8732">
        <v>6.5937200000000001E-2</v>
      </c>
      <c r="F8732">
        <v>7.2564299999999998E-2</v>
      </c>
    </row>
    <row r="8733" spans="1:6" x14ac:dyDescent="0.2">
      <c r="A8733" s="1">
        <v>60.610500000000002</v>
      </c>
      <c r="B8733">
        <v>6.4186099999999996E-2</v>
      </c>
      <c r="C8733">
        <v>6.5159900000000007E-2</v>
      </c>
      <c r="D8733">
        <v>6.4641400000000002E-2</v>
      </c>
      <c r="E8733">
        <v>6.5923999999999996E-2</v>
      </c>
      <c r="F8733">
        <v>7.2537400000000002E-2</v>
      </c>
    </row>
    <row r="8734" spans="1:6" x14ac:dyDescent="0.2">
      <c r="A8734" s="1">
        <v>60.630499999999998</v>
      </c>
      <c r="B8734">
        <v>6.41795E-2</v>
      </c>
      <c r="C8734">
        <v>6.5093799999999993E-2</v>
      </c>
      <c r="D8734">
        <v>6.4601699999999998E-2</v>
      </c>
      <c r="E8734">
        <v>6.5865999999999994E-2</v>
      </c>
      <c r="F8734">
        <v>7.2490299999999994E-2</v>
      </c>
    </row>
    <row r="8735" spans="1:6" x14ac:dyDescent="0.2">
      <c r="A8735" s="1">
        <v>60.650500000000001</v>
      </c>
      <c r="B8735">
        <v>6.4210799999999998E-2</v>
      </c>
      <c r="C8735">
        <v>6.5158199999999999E-2</v>
      </c>
      <c r="D8735">
        <v>6.4560500000000007E-2</v>
      </c>
      <c r="E8735">
        <v>6.5861100000000006E-2</v>
      </c>
      <c r="F8735">
        <v>7.2555800000000004E-2</v>
      </c>
    </row>
    <row r="8736" spans="1:6" x14ac:dyDescent="0.2">
      <c r="A8736" s="1">
        <v>60.670499999999997</v>
      </c>
      <c r="B8736">
        <v>6.41795E-2</v>
      </c>
      <c r="C8736">
        <v>6.5136799999999995E-2</v>
      </c>
      <c r="D8736">
        <v>6.4601699999999998E-2</v>
      </c>
      <c r="E8736">
        <v>6.5854499999999996E-2</v>
      </c>
      <c r="F8736">
        <v>7.2424799999999998E-2</v>
      </c>
    </row>
    <row r="8737" spans="1:6" x14ac:dyDescent="0.2">
      <c r="A8737" s="1">
        <v>60.6905</v>
      </c>
      <c r="B8737">
        <v>6.4172900000000005E-2</v>
      </c>
      <c r="C8737">
        <v>6.5093799999999993E-2</v>
      </c>
      <c r="D8737">
        <v>6.4595100000000003E-2</v>
      </c>
      <c r="E8737">
        <v>6.5884200000000004E-2</v>
      </c>
      <c r="F8737">
        <v>7.2492000000000001E-2</v>
      </c>
    </row>
    <row r="8738" spans="1:6" x14ac:dyDescent="0.2">
      <c r="A8738" s="1">
        <v>60.710500000000003</v>
      </c>
      <c r="B8738">
        <v>6.4154699999999995E-2</v>
      </c>
      <c r="C8738">
        <v>6.5082200000000007E-2</v>
      </c>
      <c r="D8738">
        <v>6.4604999999999996E-2</v>
      </c>
      <c r="E8738">
        <v>6.5937200000000001E-2</v>
      </c>
      <c r="F8738">
        <v>7.2468500000000005E-2</v>
      </c>
    </row>
    <row r="8739" spans="1:6" x14ac:dyDescent="0.2">
      <c r="A8739" s="1">
        <v>60.730499999999999</v>
      </c>
      <c r="B8739">
        <v>6.4116800000000002E-2</v>
      </c>
      <c r="C8739">
        <v>6.5045900000000004E-2</v>
      </c>
      <c r="D8739">
        <v>6.4576999999999996E-2</v>
      </c>
      <c r="E8739">
        <v>6.5846199999999994E-2</v>
      </c>
      <c r="F8739">
        <v>7.2458400000000006E-2</v>
      </c>
    </row>
    <row r="8740" spans="1:6" x14ac:dyDescent="0.2">
      <c r="A8740" s="1">
        <v>60.750500000000002</v>
      </c>
      <c r="B8740">
        <v>6.4106899999999994E-2</v>
      </c>
      <c r="C8740">
        <v>6.5087199999999998E-2</v>
      </c>
      <c r="D8740">
        <v>6.4616599999999996E-2</v>
      </c>
      <c r="E8740">
        <v>6.5907400000000005E-2</v>
      </c>
      <c r="F8740">
        <v>7.2527300000000003E-2</v>
      </c>
    </row>
    <row r="8741" spans="1:6" x14ac:dyDescent="0.2">
      <c r="A8741" s="1">
        <v>60.770499999999998</v>
      </c>
      <c r="B8741">
        <v>6.4108600000000002E-2</v>
      </c>
      <c r="C8741">
        <v>6.5029400000000001E-2</v>
      </c>
      <c r="D8741">
        <v>6.4606700000000003E-2</v>
      </c>
      <c r="E8741">
        <v>6.5872700000000006E-2</v>
      </c>
      <c r="F8741">
        <v>7.2486900000000007E-2</v>
      </c>
    </row>
    <row r="8742" spans="1:6" x14ac:dyDescent="0.2">
      <c r="A8742" s="1">
        <v>60.790500000000002</v>
      </c>
      <c r="B8742">
        <v>6.4103599999999997E-2</v>
      </c>
      <c r="C8742">
        <v>6.5060800000000002E-2</v>
      </c>
      <c r="D8742">
        <v>6.4600099999999994E-2</v>
      </c>
      <c r="E8742">
        <v>6.58329E-2</v>
      </c>
      <c r="F8742">
        <v>7.2537400000000002E-2</v>
      </c>
    </row>
    <row r="8743" spans="1:6" x14ac:dyDescent="0.2">
      <c r="A8743" s="1">
        <v>60.810499999999998</v>
      </c>
      <c r="B8743">
        <v>6.4032800000000001E-2</v>
      </c>
      <c r="C8743">
        <v>6.5021099999999998E-2</v>
      </c>
      <c r="D8743">
        <v>6.4649600000000002E-2</v>
      </c>
      <c r="E8743">
        <v>6.5834599999999993E-2</v>
      </c>
      <c r="F8743">
        <v>7.2455000000000006E-2</v>
      </c>
    </row>
    <row r="8744" spans="1:6" x14ac:dyDescent="0.2">
      <c r="A8744" s="1">
        <v>60.830500000000001</v>
      </c>
      <c r="B8744">
        <v>6.4034400000000005E-2</v>
      </c>
      <c r="C8744">
        <v>6.4983100000000002E-2</v>
      </c>
      <c r="D8744">
        <v>6.4604999999999996E-2</v>
      </c>
      <c r="E8744">
        <v>6.5862699999999996E-2</v>
      </c>
      <c r="F8744">
        <v>7.2480199999999995E-2</v>
      </c>
    </row>
    <row r="8745" spans="1:6" x14ac:dyDescent="0.2">
      <c r="A8745" s="1">
        <v>60.850499999999997</v>
      </c>
      <c r="B8745">
        <v>6.4102000000000006E-2</v>
      </c>
      <c r="C8745">
        <v>6.5035999999999997E-2</v>
      </c>
      <c r="D8745">
        <v>6.4623200000000006E-2</v>
      </c>
      <c r="E8745">
        <v>6.5904099999999993E-2</v>
      </c>
      <c r="F8745">
        <v>7.2475200000000004E-2</v>
      </c>
    </row>
    <row r="8746" spans="1:6" x14ac:dyDescent="0.2">
      <c r="A8746" s="1">
        <v>60.8705</v>
      </c>
      <c r="B8746">
        <v>6.4072299999999999E-2</v>
      </c>
      <c r="C8746">
        <v>6.4996300000000007E-2</v>
      </c>
      <c r="D8746">
        <v>6.4638000000000001E-2</v>
      </c>
      <c r="E8746">
        <v>6.5846199999999994E-2</v>
      </c>
      <c r="F8746">
        <v>7.2492000000000001E-2</v>
      </c>
    </row>
    <row r="8747" spans="1:6" x14ac:dyDescent="0.2">
      <c r="A8747" s="1">
        <v>60.890500000000003</v>
      </c>
      <c r="B8747">
        <v>6.4065700000000003E-2</v>
      </c>
      <c r="C8747">
        <v>6.4935199999999998E-2</v>
      </c>
      <c r="D8747">
        <v>6.4610000000000001E-2</v>
      </c>
      <c r="E8747">
        <v>6.5780000000000005E-2</v>
      </c>
      <c r="F8747">
        <v>7.2557499999999997E-2</v>
      </c>
    </row>
    <row r="8748" spans="1:6" x14ac:dyDescent="0.2">
      <c r="A8748" s="1">
        <v>60.910499999999999</v>
      </c>
      <c r="B8748">
        <v>6.4098699999999995E-2</v>
      </c>
      <c r="C8748">
        <v>6.4998E-2</v>
      </c>
      <c r="D8748">
        <v>6.4671099999999995E-2</v>
      </c>
      <c r="E8748">
        <v>6.5818000000000002E-2</v>
      </c>
      <c r="F8748">
        <v>7.2530600000000001E-2</v>
      </c>
    </row>
    <row r="8749" spans="1:6" x14ac:dyDescent="0.2">
      <c r="A8749" s="1">
        <v>60.930500000000002</v>
      </c>
      <c r="B8749">
        <v>6.4078899999999994E-2</v>
      </c>
      <c r="C8749">
        <v>6.4923700000000001E-2</v>
      </c>
      <c r="D8749">
        <v>6.4654600000000007E-2</v>
      </c>
      <c r="E8749">
        <v>6.5814700000000004E-2</v>
      </c>
      <c r="F8749">
        <v>7.2510500000000006E-2</v>
      </c>
    </row>
    <row r="8750" spans="1:6" x14ac:dyDescent="0.2">
      <c r="A8750" s="1">
        <v>60.950499999999998</v>
      </c>
      <c r="B8750">
        <v>6.4090499999999995E-2</v>
      </c>
      <c r="C8750">
        <v>6.4940200000000003E-2</v>
      </c>
      <c r="D8750">
        <v>6.4629800000000001E-2</v>
      </c>
      <c r="E8750">
        <v>6.5796499999999994E-2</v>
      </c>
      <c r="F8750">
        <v>7.2495299999999999E-2</v>
      </c>
    </row>
    <row r="8751" spans="1:6" x14ac:dyDescent="0.2">
      <c r="A8751" s="1">
        <v>60.970500000000001</v>
      </c>
      <c r="B8751">
        <v>6.4054200000000006E-2</v>
      </c>
      <c r="C8751">
        <v>6.4920400000000003E-2</v>
      </c>
      <c r="D8751">
        <v>6.4631400000000006E-2</v>
      </c>
      <c r="E8751">
        <v>6.5778299999999998E-2</v>
      </c>
      <c r="F8751">
        <v>7.2483599999999995E-2</v>
      </c>
    </row>
    <row r="8752" spans="1:6" x14ac:dyDescent="0.2">
      <c r="A8752" s="1">
        <v>60.990499999999997</v>
      </c>
      <c r="B8752">
        <v>6.4062400000000005E-2</v>
      </c>
      <c r="C8752">
        <v>6.4930299999999996E-2</v>
      </c>
      <c r="D8752">
        <v>6.4657900000000004E-2</v>
      </c>
      <c r="E8752">
        <v>6.5741900000000006E-2</v>
      </c>
      <c r="F8752">
        <v>7.2522199999999995E-2</v>
      </c>
    </row>
    <row r="8753" spans="1:6" x14ac:dyDescent="0.2">
      <c r="A8753" s="1">
        <v>61.0105</v>
      </c>
      <c r="B8753">
        <v>6.4059099999999994E-2</v>
      </c>
      <c r="C8753">
        <v>6.4902199999999993E-2</v>
      </c>
      <c r="D8753">
        <v>6.4643000000000006E-2</v>
      </c>
      <c r="E8753">
        <v>6.5781599999999996E-2</v>
      </c>
      <c r="F8753">
        <v>7.2545799999999994E-2</v>
      </c>
    </row>
    <row r="8754" spans="1:6" x14ac:dyDescent="0.2">
      <c r="A8754" s="1">
        <v>61.030500000000004</v>
      </c>
      <c r="B8754">
        <v>6.3994899999999993E-2</v>
      </c>
      <c r="C8754">
        <v>6.4883999999999997E-2</v>
      </c>
      <c r="D8754">
        <v>6.4611600000000005E-2</v>
      </c>
      <c r="E8754">
        <v>6.5796499999999994E-2</v>
      </c>
      <c r="F8754">
        <v>7.2520600000000005E-2</v>
      </c>
    </row>
    <row r="8755" spans="1:6" x14ac:dyDescent="0.2">
      <c r="A8755" s="1">
        <v>61.0505</v>
      </c>
      <c r="B8755">
        <v>6.4042699999999994E-2</v>
      </c>
      <c r="C8755">
        <v>6.4890600000000007E-2</v>
      </c>
      <c r="D8755">
        <v>6.4643000000000006E-2</v>
      </c>
      <c r="E8755">
        <v>6.5765100000000007E-2</v>
      </c>
      <c r="F8755">
        <v>7.2539000000000006E-2</v>
      </c>
    </row>
    <row r="8756" spans="1:6" x14ac:dyDescent="0.2">
      <c r="A8756" s="1">
        <v>61.070500000000003</v>
      </c>
      <c r="B8756">
        <v>6.3989900000000002E-2</v>
      </c>
      <c r="C8756">
        <v>6.4936900000000006E-2</v>
      </c>
      <c r="D8756">
        <v>6.4638000000000001E-2</v>
      </c>
      <c r="E8756">
        <v>6.57634E-2</v>
      </c>
      <c r="F8756">
        <v>7.2513800000000003E-2</v>
      </c>
    </row>
    <row r="8757" spans="1:6" x14ac:dyDescent="0.2">
      <c r="A8757" s="1">
        <v>61.090499999999999</v>
      </c>
      <c r="B8757">
        <v>6.3981700000000002E-2</v>
      </c>
      <c r="C8757">
        <v>6.4893900000000004E-2</v>
      </c>
      <c r="D8757">
        <v>6.4654600000000007E-2</v>
      </c>
      <c r="E8757">
        <v>6.5725400000000003E-2</v>
      </c>
      <c r="F8757">
        <v>7.2522199999999995E-2</v>
      </c>
    </row>
    <row r="8758" spans="1:6" x14ac:dyDescent="0.2">
      <c r="A8758" s="1">
        <v>61.110500000000002</v>
      </c>
      <c r="B8758">
        <v>6.4024499999999998E-2</v>
      </c>
      <c r="C8758">
        <v>6.4915399999999998E-2</v>
      </c>
      <c r="D8758">
        <v>6.4741999999999994E-2</v>
      </c>
      <c r="E8758">
        <v>6.5715499999999996E-2</v>
      </c>
      <c r="F8758">
        <v>7.2537400000000002E-2</v>
      </c>
    </row>
    <row r="8759" spans="1:6" x14ac:dyDescent="0.2">
      <c r="A8759" s="1">
        <v>61.130499999999998</v>
      </c>
      <c r="B8759">
        <v>6.39652E-2</v>
      </c>
      <c r="C8759">
        <v>6.48923E-2</v>
      </c>
      <c r="D8759">
        <v>6.4682600000000007E-2</v>
      </c>
      <c r="E8759">
        <v>6.5687300000000004E-2</v>
      </c>
      <c r="F8759">
        <v>7.2465100000000005E-2</v>
      </c>
    </row>
    <row r="8760" spans="1:6" x14ac:dyDescent="0.2">
      <c r="A8760" s="1">
        <v>61.150500000000001</v>
      </c>
      <c r="B8760">
        <v>6.3919100000000006E-2</v>
      </c>
      <c r="C8760">
        <v>6.4920400000000003E-2</v>
      </c>
      <c r="D8760">
        <v>6.4675999999999997E-2</v>
      </c>
      <c r="E8760">
        <v>6.5746899999999997E-2</v>
      </c>
      <c r="F8760">
        <v>7.2547399999999998E-2</v>
      </c>
    </row>
    <row r="8761" spans="1:6" x14ac:dyDescent="0.2">
      <c r="A8761" s="1">
        <v>61.170499999999997</v>
      </c>
      <c r="B8761">
        <v>6.39734E-2</v>
      </c>
      <c r="C8761">
        <v>6.4928600000000003E-2</v>
      </c>
      <c r="D8761">
        <v>6.4710699999999996E-2</v>
      </c>
      <c r="E8761">
        <v>6.5733700000000006E-2</v>
      </c>
      <c r="F8761">
        <v>7.2458400000000006E-2</v>
      </c>
    </row>
    <row r="8762" spans="1:6" x14ac:dyDescent="0.2">
      <c r="A8762" s="1">
        <v>61.1905</v>
      </c>
      <c r="B8762">
        <v>6.3966899999999993E-2</v>
      </c>
      <c r="C8762">
        <v>6.4870800000000006E-2</v>
      </c>
      <c r="D8762">
        <v>6.4611600000000005E-2</v>
      </c>
      <c r="E8762">
        <v>6.5700599999999998E-2</v>
      </c>
      <c r="F8762">
        <v>7.2520600000000005E-2</v>
      </c>
    </row>
    <row r="8763" spans="1:6" x14ac:dyDescent="0.2">
      <c r="A8763" s="1">
        <v>61.210500000000003</v>
      </c>
      <c r="B8763">
        <v>6.3981700000000002E-2</v>
      </c>
      <c r="C8763">
        <v>6.4862600000000006E-2</v>
      </c>
      <c r="D8763">
        <v>6.4661200000000002E-2</v>
      </c>
      <c r="E8763">
        <v>6.5776699999999994E-2</v>
      </c>
      <c r="F8763">
        <v>7.2448299999999993E-2</v>
      </c>
    </row>
    <row r="8764" spans="1:6" x14ac:dyDescent="0.2">
      <c r="A8764" s="1">
        <v>61.230499999999999</v>
      </c>
      <c r="B8764">
        <v>6.3915799999999995E-2</v>
      </c>
      <c r="C8764">
        <v>6.4907099999999995E-2</v>
      </c>
      <c r="D8764">
        <v>6.45984E-2</v>
      </c>
      <c r="E8764">
        <v>6.5770099999999998E-2</v>
      </c>
      <c r="F8764">
        <v>7.2401199999999999E-2</v>
      </c>
    </row>
    <row r="8765" spans="1:6" x14ac:dyDescent="0.2">
      <c r="A8765" s="1">
        <v>61.250500000000002</v>
      </c>
      <c r="B8765">
        <v>6.3930600000000004E-2</v>
      </c>
      <c r="C8765">
        <v>6.4887299999999995E-2</v>
      </c>
      <c r="D8765">
        <v>6.4677700000000005E-2</v>
      </c>
      <c r="E8765">
        <v>6.5776699999999994E-2</v>
      </c>
      <c r="F8765">
        <v>7.2456699999999999E-2</v>
      </c>
    </row>
    <row r="8766" spans="1:6" x14ac:dyDescent="0.2">
      <c r="A8766" s="1">
        <v>61.270499999999998</v>
      </c>
      <c r="B8766">
        <v>6.3915799999999995E-2</v>
      </c>
      <c r="C8766">
        <v>6.4890600000000007E-2</v>
      </c>
      <c r="D8766">
        <v>6.4629800000000001E-2</v>
      </c>
      <c r="E8766">
        <v>6.5718799999999994E-2</v>
      </c>
      <c r="F8766">
        <v>7.2416400000000006E-2</v>
      </c>
    </row>
    <row r="8767" spans="1:6" x14ac:dyDescent="0.2">
      <c r="A8767" s="1">
        <v>61.290500000000002</v>
      </c>
      <c r="B8767">
        <v>6.3892699999999997E-2</v>
      </c>
      <c r="C8767">
        <v>6.4877400000000002E-2</v>
      </c>
      <c r="D8767">
        <v>6.4586900000000003E-2</v>
      </c>
      <c r="E8767">
        <v>6.57055E-2</v>
      </c>
      <c r="F8767">
        <v>7.2401199999999999E-2</v>
      </c>
    </row>
    <row r="8768" spans="1:6" x14ac:dyDescent="0.2">
      <c r="A8768" s="1">
        <v>61.310499999999998</v>
      </c>
      <c r="B8768">
        <v>6.3881199999999999E-2</v>
      </c>
      <c r="C8768">
        <v>6.4885700000000004E-2</v>
      </c>
      <c r="D8768">
        <v>6.4682600000000007E-2</v>
      </c>
      <c r="E8768">
        <v>6.5781599999999996E-2</v>
      </c>
      <c r="F8768">
        <v>7.2377700000000003E-2</v>
      </c>
    </row>
    <row r="8769" spans="1:6" x14ac:dyDescent="0.2">
      <c r="A8769" s="1">
        <v>61.330500000000001</v>
      </c>
      <c r="B8769">
        <v>6.3869599999999999E-2</v>
      </c>
      <c r="C8769">
        <v>6.4788299999999993E-2</v>
      </c>
      <c r="D8769">
        <v>6.4611600000000005E-2</v>
      </c>
      <c r="E8769">
        <v>6.57552E-2</v>
      </c>
      <c r="F8769">
        <v>7.2379399999999997E-2</v>
      </c>
    </row>
    <row r="8770" spans="1:6" x14ac:dyDescent="0.2">
      <c r="A8770" s="1">
        <v>61.350499999999997</v>
      </c>
      <c r="B8770">
        <v>6.3914100000000001E-2</v>
      </c>
      <c r="C8770">
        <v>6.4809699999999998E-2</v>
      </c>
      <c r="D8770">
        <v>6.4621499999999998E-2</v>
      </c>
      <c r="E8770">
        <v>6.5781599999999996E-2</v>
      </c>
      <c r="F8770">
        <v>7.2387800000000002E-2</v>
      </c>
    </row>
    <row r="8771" spans="1:6" x14ac:dyDescent="0.2">
      <c r="A8771" s="1">
        <v>61.3705</v>
      </c>
      <c r="B8771">
        <v>6.3867999999999994E-2</v>
      </c>
      <c r="C8771">
        <v>6.4864199999999997E-2</v>
      </c>
      <c r="D8771">
        <v>6.4611600000000005E-2</v>
      </c>
      <c r="E8771">
        <v>6.5786600000000001E-2</v>
      </c>
      <c r="F8771">
        <v>7.2345800000000002E-2</v>
      </c>
    </row>
    <row r="8772" spans="1:6" x14ac:dyDescent="0.2">
      <c r="A8772" s="1">
        <v>61.390500000000003</v>
      </c>
      <c r="B8772">
        <v>6.3846600000000003E-2</v>
      </c>
      <c r="C8772">
        <v>6.4804799999999996E-2</v>
      </c>
      <c r="D8772">
        <v>6.4537399999999995E-2</v>
      </c>
      <c r="E8772">
        <v>6.5737000000000004E-2</v>
      </c>
      <c r="F8772">
        <v>7.2375999999999996E-2</v>
      </c>
    </row>
    <row r="8773" spans="1:6" x14ac:dyDescent="0.2">
      <c r="A8773" s="1">
        <v>61.410499999999999</v>
      </c>
      <c r="B8773">
        <v>6.3882800000000003E-2</v>
      </c>
      <c r="C8773">
        <v>6.4847699999999994E-2</v>
      </c>
      <c r="D8773">
        <v>6.4600099999999994E-2</v>
      </c>
      <c r="E8773">
        <v>6.5770099999999998E-2</v>
      </c>
      <c r="F8773">
        <v>7.2392799999999993E-2</v>
      </c>
    </row>
    <row r="8774" spans="1:6" x14ac:dyDescent="0.2">
      <c r="A8774" s="1">
        <v>61.430500000000002</v>
      </c>
      <c r="B8774">
        <v>6.3811999999999994E-2</v>
      </c>
      <c r="C8774">
        <v>6.4783300000000002E-2</v>
      </c>
      <c r="D8774">
        <v>6.4548900000000006E-2</v>
      </c>
      <c r="E8774">
        <v>6.57634E-2</v>
      </c>
      <c r="F8774">
        <v>7.2342400000000001E-2</v>
      </c>
    </row>
    <row r="8775" spans="1:6" x14ac:dyDescent="0.2">
      <c r="A8775" s="1">
        <v>61.450499999999998</v>
      </c>
      <c r="B8775">
        <v>6.3904199999999994E-2</v>
      </c>
      <c r="C8775">
        <v>6.4770099999999997E-2</v>
      </c>
      <c r="D8775">
        <v>6.4581899999999998E-2</v>
      </c>
      <c r="E8775">
        <v>6.5773399999999996E-2</v>
      </c>
      <c r="F8775">
        <v>7.2396199999999994E-2</v>
      </c>
    </row>
    <row r="8776" spans="1:6" x14ac:dyDescent="0.2">
      <c r="A8776" s="1">
        <v>61.470500000000001</v>
      </c>
      <c r="B8776">
        <v>6.3836699999999996E-2</v>
      </c>
      <c r="C8776">
        <v>6.4755199999999999E-2</v>
      </c>
      <c r="D8776">
        <v>6.4614900000000003E-2</v>
      </c>
      <c r="E8776">
        <v>6.5740300000000002E-2</v>
      </c>
      <c r="F8776">
        <v>7.2381100000000004E-2</v>
      </c>
    </row>
    <row r="8777" spans="1:6" x14ac:dyDescent="0.2">
      <c r="A8777" s="1">
        <v>61.490499999999997</v>
      </c>
      <c r="B8777">
        <v>6.3886100000000001E-2</v>
      </c>
      <c r="C8777">
        <v>6.4760200000000004E-2</v>
      </c>
      <c r="D8777">
        <v>6.4562099999999997E-2</v>
      </c>
      <c r="E8777">
        <v>6.5695600000000007E-2</v>
      </c>
      <c r="F8777">
        <v>7.2372699999999998E-2</v>
      </c>
    </row>
    <row r="8778" spans="1:6" x14ac:dyDescent="0.2">
      <c r="A8778" s="1">
        <v>61.5105</v>
      </c>
      <c r="B8778">
        <v>6.3859799999999994E-2</v>
      </c>
      <c r="C8778">
        <v>6.4775100000000002E-2</v>
      </c>
      <c r="D8778">
        <v>6.45902E-2</v>
      </c>
      <c r="E8778">
        <v>6.5791600000000006E-2</v>
      </c>
      <c r="F8778">
        <v>7.2391200000000003E-2</v>
      </c>
    </row>
    <row r="8779" spans="1:6" x14ac:dyDescent="0.2">
      <c r="A8779" s="1">
        <v>61.530500000000004</v>
      </c>
      <c r="B8779">
        <v>6.3877900000000001E-2</v>
      </c>
      <c r="C8779">
        <v>6.4725500000000005E-2</v>
      </c>
      <c r="D8779">
        <v>6.45704E-2</v>
      </c>
      <c r="E8779">
        <v>6.5720399999999998E-2</v>
      </c>
      <c r="F8779">
        <v>7.2362599999999999E-2</v>
      </c>
    </row>
    <row r="8780" spans="1:6" x14ac:dyDescent="0.2">
      <c r="A8780" s="1">
        <v>61.5505</v>
      </c>
      <c r="B8780">
        <v>6.3882800000000003E-2</v>
      </c>
      <c r="C8780">
        <v>6.4722199999999994E-2</v>
      </c>
      <c r="D8780">
        <v>6.4553899999999997E-2</v>
      </c>
      <c r="E8780">
        <v>6.5780000000000005E-2</v>
      </c>
      <c r="F8780">
        <v>7.2421399999999997E-2</v>
      </c>
    </row>
    <row r="8781" spans="1:6" x14ac:dyDescent="0.2">
      <c r="A8781" s="1">
        <v>61.570500000000003</v>
      </c>
      <c r="B8781">
        <v>6.3825199999999999E-2</v>
      </c>
      <c r="C8781">
        <v>6.4750299999999997E-2</v>
      </c>
      <c r="D8781">
        <v>6.4525799999999994E-2</v>
      </c>
      <c r="E8781">
        <v>6.57634E-2</v>
      </c>
      <c r="F8781">
        <v>7.2375999999999996E-2</v>
      </c>
    </row>
    <row r="8782" spans="1:6" x14ac:dyDescent="0.2">
      <c r="A8782" s="1">
        <v>61.590499999999999</v>
      </c>
      <c r="B8782">
        <v>6.3864699999999996E-2</v>
      </c>
      <c r="C8782">
        <v>6.4634700000000003E-2</v>
      </c>
      <c r="D8782">
        <v>6.45506E-2</v>
      </c>
      <c r="E8782">
        <v>6.5717100000000001E-2</v>
      </c>
      <c r="F8782">
        <v>7.2317199999999998E-2</v>
      </c>
    </row>
    <row r="8783" spans="1:6" x14ac:dyDescent="0.2">
      <c r="A8783" s="1">
        <v>61.610500000000002</v>
      </c>
      <c r="B8783">
        <v>6.3853199999999999E-2</v>
      </c>
      <c r="C8783">
        <v>6.4695799999999998E-2</v>
      </c>
      <c r="D8783">
        <v>6.4557199999999995E-2</v>
      </c>
      <c r="E8783">
        <v>6.5773399999999996E-2</v>
      </c>
      <c r="F8783">
        <v>7.2369299999999998E-2</v>
      </c>
    </row>
    <row r="8784" spans="1:6" x14ac:dyDescent="0.2">
      <c r="A8784" s="1">
        <v>61.630499999999998</v>
      </c>
      <c r="B8784">
        <v>6.3853199999999999E-2</v>
      </c>
      <c r="C8784">
        <v>6.4654600000000007E-2</v>
      </c>
      <c r="D8784">
        <v>6.4555500000000002E-2</v>
      </c>
      <c r="E8784">
        <v>6.5753500000000006E-2</v>
      </c>
      <c r="F8784">
        <v>7.2297100000000003E-2</v>
      </c>
    </row>
    <row r="8785" spans="1:6" x14ac:dyDescent="0.2">
      <c r="A8785" s="1">
        <v>61.650500000000001</v>
      </c>
      <c r="B8785">
        <v>6.3864699999999996E-2</v>
      </c>
      <c r="C8785">
        <v>6.4695799999999998E-2</v>
      </c>
      <c r="D8785">
        <v>6.4530799999999999E-2</v>
      </c>
      <c r="E8785">
        <v>6.5745200000000004E-2</v>
      </c>
      <c r="F8785">
        <v>7.2417999999999996E-2</v>
      </c>
    </row>
    <row r="8786" spans="1:6" x14ac:dyDescent="0.2">
      <c r="A8786" s="1">
        <v>61.670499999999997</v>
      </c>
      <c r="B8786">
        <v>6.3838300000000001E-2</v>
      </c>
      <c r="C8786">
        <v>6.4651299999999995E-2</v>
      </c>
      <c r="D8786">
        <v>6.4512600000000003E-2</v>
      </c>
      <c r="E8786">
        <v>6.5770099999999998E-2</v>
      </c>
      <c r="F8786">
        <v>7.2297100000000003E-2</v>
      </c>
    </row>
    <row r="8787" spans="1:6" x14ac:dyDescent="0.2">
      <c r="A8787" s="1">
        <v>61.6905</v>
      </c>
      <c r="B8787">
        <v>6.3869599999999999E-2</v>
      </c>
      <c r="C8787">
        <v>6.4690899999999996E-2</v>
      </c>
      <c r="D8787">
        <v>6.4466399999999993E-2</v>
      </c>
      <c r="E8787">
        <v>6.5783300000000003E-2</v>
      </c>
      <c r="F8787">
        <v>7.2308800000000006E-2</v>
      </c>
    </row>
    <row r="8788" spans="1:6" x14ac:dyDescent="0.2">
      <c r="A8788" s="1">
        <v>61.710500000000003</v>
      </c>
      <c r="B8788">
        <v>6.3876199999999994E-2</v>
      </c>
      <c r="C8788">
        <v>6.4710699999999996E-2</v>
      </c>
      <c r="D8788">
        <v>6.4507700000000001E-2</v>
      </c>
      <c r="E8788">
        <v>6.5841200000000003E-2</v>
      </c>
      <c r="F8788">
        <v>7.2344099999999995E-2</v>
      </c>
    </row>
    <row r="8789" spans="1:6" x14ac:dyDescent="0.2">
      <c r="A8789" s="1">
        <v>61.730499999999999</v>
      </c>
      <c r="B8789">
        <v>6.3828499999999996E-2</v>
      </c>
      <c r="C8789">
        <v>6.4649600000000002E-2</v>
      </c>
      <c r="D8789">
        <v>6.4426800000000006E-2</v>
      </c>
      <c r="E8789">
        <v>6.5712099999999996E-2</v>
      </c>
      <c r="F8789">
        <v>7.2268499999999999E-2</v>
      </c>
    </row>
    <row r="8790" spans="1:6" x14ac:dyDescent="0.2">
      <c r="A8790" s="1">
        <v>61.750500000000002</v>
      </c>
      <c r="B8790">
        <v>6.3821900000000001E-2</v>
      </c>
      <c r="C8790">
        <v>6.46645E-2</v>
      </c>
      <c r="D8790">
        <v>6.44367E-2</v>
      </c>
      <c r="E8790">
        <v>6.57552E-2</v>
      </c>
      <c r="F8790">
        <v>7.2379399999999997E-2</v>
      </c>
    </row>
    <row r="8791" spans="1:6" x14ac:dyDescent="0.2">
      <c r="A8791" s="1">
        <v>61.770499999999998</v>
      </c>
      <c r="B8791">
        <v>6.3820199999999994E-2</v>
      </c>
      <c r="C8791">
        <v>6.4654600000000007E-2</v>
      </c>
      <c r="D8791">
        <v>6.4497799999999994E-2</v>
      </c>
      <c r="E8791">
        <v>6.5783300000000003E-2</v>
      </c>
      <c r="F8791">
        <v>7.2250099999999998E-2</v>
      </c>
    </row>
    <row r="8792" spans="1:6" x14ac:dyDescent="0.2">
      <c r="A8792" s="1">
        <v>61.790500000000002</v>
      </c>
      <c r="B8792">
        <v>6.3787300000000005E-2</v>
      </c>
      <c r="C8792">
        <v>6.4662800000000006E-2</v>
      </c>
      <c r="D8792">
        <v>6.44681E-2</v>
      </c>
      <c r="E8792">
        <v>6.5771700000000002E-2</v>
      </c>
      <c r="F8792">
        <v>7.2285299999999997E-2</v>
      </c>
    </row>
    <row r="8793" spans="1:6" x14ac:dyDescent="0.2">
      <c r="A8793" s="1">
        <v>61.810499999999998</v>
      </c>
      <c r="B8793">
        <v>6.3820199999999994E-2</v>
      </c>
      <c r="C8793">
        <v>6.4623200000000006E-2</v>
      </c>
      <c r="D8793">
        <v>6.4469700000000005E-2</v>
      </c>
      <c r="E8793">
        <v>6.5753500000000006E-2</v>
      </c>
      <c r="F8793">
        <v>7.2323999999999999E-2</v>
      </c>
    </row>
    <row r="8794" spans="1:6" x14ac:dyDescent="0.2">
      <c r="A8794" s="1">
        <v>61.830500000000001</v>
      </c>
      <c r="B8794">
        <v>6.3755999999999993E-2</v>
      </c>
      <c r="C8794">
        <v>6.4618200000000001E-2</v>
      </c>
      <c r="D8794">
        <v>6.4458199999999993E-2</v>
      </c>
      <c r="E8794">
        <v>6.5737000000000004E-2</v>
      </c>
      <c r="F8794">
        <v>7.2231600000000007E-2</v>
      </c>
    </row>
    <row r="8795" spans="1:6" x14ac:dyDescent="0.2">
      <c r="A8795" s="1">
        <v>61.850499999999997</v>
      </c>
      <c r="B8795">
        <v>6.3783999999999993E-2</v>
      </c>
      <c r="C8795">
        <v>6.4667799999999998E-2</v>
      </c>
      <c r="D8795">
        <v>6.4393900000000004E-2</v>
      </c>
      <c r="E8795">
        <v>6.5770099999999998E-2</v>
      </c>
      <c r="F8795">
        <v>7.22333E-2</v>
      </c>
    </row>
    <row r="8796" spans="1:6" x14ac:dyDescent="0.2">
      <c r="A8796" s="1">
        <v>61.8705</v>
      </c>
      <c r="B8796">
        <v>6.3779000000000002E-2</v>
      </c>
      <c r="C8796">
        <v>6.4657900000000004E-2</v>
      </c>
      <c r="D8796">
        <v>6.4423499999999995E-2</v>
      </c>
      <c r="E8796">
        <v>6.5770099999999998E-2</v>
      </c>
      <c r="F8796">
        <v>7.2312199999999993E-2</v>
      </c>
    </row>
    <row r="8797" spans="1:6" x14ac:dyDescent="0.2">
      <c r="A8797" s="1">
        <v>61.890500000000003</v>
      </c>
      <c r="B8797">
        <v>6.37461E-2</v>
      </c>
      <c r="C8797">
        <v>6.4639699999999994E-2</v>
      </c>
      <c r="D8797">
        <v>6.4403799999999997E-2</v>
      </c>
      <c r="E8797">
        <v>6.5722100000000006E-2</v>
      </c>
      <c r="F8797">
        <v>7.2283600000000003E-2</v>
      </c>
    </row>
    <row r="8798" spans="1:6" x14ac:dyDescent="0.2">
      <c r="A8798" s="1">
        <v>61.910499999999999</v>
      </c>
      <c r="B8798">
        <v>6.3747700000000004E-2</v>
      </c>
      <c r="C8798">
        <v>6.4681000000000002E-2</v>
      </c>
      <c r="D8798">
        <v>6.4402100000000004E-2</v>
      </c>
      <c r="E8798">
        <v>6.5784899999999993E-2</v>
      </c>
      <c r="F8798">
        <v>7.2349200000000002E-2</v>
      </c>
    </row>
    <row r="8799" spans="1:6" x14ac:dyDescent="0.2">
      <c r="A8799" s="1">
        <v>61.930500000000002</v>
      </c>
      <c r="B8799">
        <v>6.3708200000000006E-2</v>
      </c>
      <c r="C8799">
        <v>6.45902E-2</v>
      </c>
      <c r="D8799">
        <v>6.4421900000000004E-2</v>
      </c>
      <c r="E8799">
        <v>6.5722100000000006E-2</v>
      </c>
      <c r="F8799">
        <v>7.2255100000000003E-2</v>
      </c>
    </row>
    <row r="8800" spans="1:6" x14ac:dyDescent="0.2">
      <c r="A8800" s="1">
        <v>61.950499999999998</v>
      </c>
      <c r="B8800">
        <v>6.3696699999999995E-2</v>
      </c>
      <c r="C8800">
        <v>6.4651299999999995E-2</v>
      </c>
      <c r="D8800">
        <v>6.4415299999999995E-2</v>
      </c>
      <c r="E8800">
        <v>6.5743599999999999E-2</v>
      </c>
      <c r="F8800">
        <v>7.2234900000000005E-2</v>
      </c>
    </row>
    <row r="8801" spans="1:6" x14ac:dyDescent="0.2">
      <c r="A8801" s="1">
        <v>61.970500000000001</v>
      </c>
      <c r="B8801">
        <v>6.3769199999999998E-2</v>
      </c>
      <c r="C8801">
        <v>6.4624799999999996E-2</v>
      </c>
      <c r="D8801">
        <v>6.4433400000000002E-2</v>
      </c>
      <c r="E8801">
        <v>6.5718799999999994E-2</v>
      </c>
      <c r="F8801">
        <v>7.2258500000000003E-2</v>
      </c>
    </row>
    <row r="8802" spans="1:6" x14ac:dyDescent="0.2">
      <c r="A8802" s="1">
        <v>61.990499999999997</v>
      </c>
      <c r="B8802">
        <v>6.3708200000000006E-2</v>
      </c>
      <c r="C8802">
        <v>6.4626500000000003E-2</v>
      </c>
      <c r="D8802">
        <v>6.4407099999999995E-2</v>
      </c>
      <c r="E8802">
        <v>6.5765100000000007E-2</v>
      </c>
      <c r="F8802">
        <v>7.2245000000000004E-2</v>
      </c>
    </row>
    <row r="8803" spans="1:6" x14ac:dyDescent="0.2">
      <c r="A8803" s="1">
        <v>62.0105</v>
      </c>
      <c r="B8803">
        <v>6.3724699999999995E-2</v>
      </c>
      <c r="C8803">
        <v>6.4644699999999999E-2</v>
      </c>
      <c r="D8803">
        <v>6.4421900000000004E-2</v>
      </c>
      <c r="E8803">
        <v>6.5760100000000002E-2</v>
      </c>
      <c r="F8803">
        <v>7.2243299999999996E-2</v>
      </c>
    </row>
    <row r="8804" spans="1:6" x14ac:dyDescent="0.2">
      <c r="A8804" s="1">
        <v>62.030500000000004</v>
      </c>
      <c r="B8804">
        <v>6.3769199999999998E-2</v>
      </c>
      <c r="C8804">
        <v>6.45704E-2</v>
      </c>
      <c r="D8804">
        <v>6.4385600000000001E-2</v>
      </c>
      <c r="E8804">
        <v>6.5781599999999996E-2</v>
      </c>
      <c r="F8804">
        <v>7.2251700000000002E-2</v>
      </c>
    </row>
    <row r="8805" spans="1:6" x14ac:dyDescent="0.2">
      <c r="A8805" s="1">
        <v>62.0505</v>
      </c>
      <c r="B8805">
        <v>6.37099E-2</v>
      </c>
      <c r="C8805">
        <v>6.4600099999999994E-2</v>
      </c>
      <c r="D8805">
        <v>6.4370800000000006E-2</v>
      </c>
      <c r="E8805">
        <v>6.5743599999999999E-2</v>
      </c>
      <c r="F8805">
        <v>7.2241700000000006E-2</v>
      </c>
    </row>
    <row r="8806" spans="1:6" x14ac:dyDescent="0.2">
      <c r="A8806" s="1">
        <v>62.070500000000003</v>
      </c>
      <c r="B8806">
        <v>6.3655500000000004E-2</v>
      </c>
      <c r="C8806">
        <v>6.4580299999999993E-2</v>
      </c>
      <c r="D8806">
        <v>6.4464800000000003E-2</v>
      </c>
      <c r="E8806">
        <v>6.5761799999999995E-2</v>
      </c>
      <c r="F8806">
        <v>7.2201299999999996E-2</v>
      </c>
    </row>
    <row r="8807" spans="1:6" x14ac:dyDescent="0.2">
      <c r="A8807" s="1">
        <v>62.090499999999999</v>
      </c>
      <c r="B8807">
        <v>6.3744400000000007E-2</v>
      </c>
      <c r="C8807">
        <v>6.45902E-2</v>
      </c>
      <c r="D8807">
        <v>6.4425200000000002E-2</v>
      </c>
      <c r="E8807">
        <v>6.5660899999999994E-2</v>
      </c>
      <c r="F8807">
        <v>7.2239999999999999E-2</v>
      </c>
    </row>
    <row r="8808" spans="1:6" x14ac:dyDescent="0.2">
      <c r="A8808" s="1">
        <v>62.110500000000002</v>
      </c>
      <c r="B8808">
        <v>6.3744400000000007E-2</v>
      </c>
      <c r="C8808">
        <v>6.4583600000000005E-2</v>
      </c>
      <c r="D8808">
        <v>6.4374100000000004E-2</v>
      </c>
      <c r="E8808">
        <v>6.5758499999999998E-2</v>
      </c>
      <c r="F8808">
        <v>7.2218099999999993E-2</v>
      </c>
    </row>
    <row r="8809" spans="1:6" x14ac:dyDescent="0.2">
      <c r="A8809" s="1">
        <v>62.130499999999998</v>
      </c>
      <c r="B8809">
        <v>6.3701599999999997E-2</v>
      </c>
      <c r="C8809">
        <v>6.45588E-2</v>
      </c>
      <c r="D8809">
        <v>6.4418600000000006E-2</v>
      </c>
      <c r="E8809">
        <v>6.5708799999999998E-2</v>
      </c>
      <c r="F8809">
        <v>7.2179499999999994E-2</v>
      </c>
    </row>
    <row r="8810" spans="1:6" x14ac:dyDescent="0.2">
      <c r="A8810" s="1">
        <v>62.150500000000001</v>
      </c>
      <c r="B8810">
        <v>6.3759300000000005E-2</v>
      </c>
      <c r="C8810">
        <v>6.4588499999999993E-2</v>
      </c>
      <c r="D8810">
        <v>6.4347699999999994E-2</v>
      </c>
      <c r="E8810">
        <v>6.5698900000000005E-2</v>
      </c>
      <c r="F8810">
        <v>7.2231600000000007E-2</v>
      </c>
    </row>
    <row r="8811" spans="1:6" x14ac:dyDescent="0.2">
      <c r="A8811" s="1">
        <v>62.170499999999997</v>
      </c>
      <c r="B8811">
        <v>6.37659E-2</v>
      </c>
      <c r="C8811">
        <v>6.4560500000000007E-2</v>
      </c>
      <c r="D8811">
        <v>6.4388899999999999E-2</v>
      </c>
      <c r="E8811">
        <v>6.5695600000000007E-2</v>
      </c>
      <c r="F8811">
        <v>7.2231600000000007E-2</v>
      </c>
    </row>
    <row r="8812" spans="1:6" x14ac:dyDescent="0.2">
      <c r="A8812" s="1">
        <v>62.1905</v>
      </c>
      <c r="B8812">
        <v>6.3792199999999993E-2</v>
      </c>
      <c r="C8812">
        <v>6.4562099999999997E-2</v>
      </c>
      <c r="D8812">
        <v>6.4375699999999994E-2</v>
      </c>
      <c r="E8812">
        <v>6.5702200000000002E-2</v>
      </c>
      <c r="F8812">
        <v>7.2214799999999996E-2</v>
      </c>
    </row>
    <row r="8813" spans="1:6" x14ac:dyDescent="0.2">
      <c r="A8813" s="1">
        <v>62.210500000000003</v>
      </c>
      <c r="B8813">
        <v>6.3759300000000005E-2</v>
      </c>
      <c r="C8813">
        <v>6.4552200000000004E-2</v>
      </c>
      <c r="D8813">
        <v>6.4405400000000002E-2</v>
      </c>
      <c r="E8813">
        <v>6.5677399999999997E-2</v>
      </c>
      <c r="F8813">
        <v>7.2214799999999996E-2</v>
      </c>
    </row>
    <row r="8814" spans="1:6" x14ac:dyDescent="0.2">
      <c r="A8814" s="1">
        <v>62.230499999999999</v>
      </c>
      <c r="B8814">
        <v>6.3708200000000006E-2</v>
      </c>
      <c r="C8814">
        <v>6.4595100000000003E-2</v>
      </c>
      <c r="D8814">
        <v>6.4408699999999999E-2</v>
      </c>
      <c r="E8814">
        <v>6.5667500000000004E-2</v>
      </c>
      <c r="F8814">
        <v>7.2194599999999998E-2</v>
      </c>
    </row>
    <row r="8815" spans="1:6" x14ac:dyDescent="0.2">
      <c r="A8815" s="1">
        <v>62.250500000000002</v>
      </c>
      <c r="B8815">
        <v>6.37543E-2</v>
      </c>
      <c r="C8815">
        <v>6.4576999999999996E-2</v>
      </c>
      <c r="D8815">
        <v>6.43262E-2</v>
      </c>
      <c r="E8815">
        <v>6.5662499999999999E-2</v>
      </c>
      <c r="F8815">
        <v>7.22333E-2</v>
      </c>
    </row>
    <row r="8816" spans="1:6" x14ac:dyDescent="0.2">
      <c r="A8816" s="1">
        <v>62.270499999999998</v>
      </c>
      <c r="B8816">
        <v>6.3744400000000007E-2</v>
      </c>
      <c r="C8816">
        <v>6.4514299999999997E-2</v>
      </c>
      <c r="D8816">
        <v>6.4388899999999999E-2</v>
      </c>
      <c r="E8816">
        <v>6.5684000000000006E-2</v>
      </c>
      <c r="F8816">
        <v>7.2147600000000006E-2</v>
      </c>
    </row>
    <row r="8817" spans="1:6" x14ac:dyDescent="0.2">
      <c r="A8817" s="1">
        <v>62.290500000000002</v>
      </c>
      <c r="B8817">
        <v>6.3732899999999995E-2</v>
      </c>
      <c r="C8817">
        <v>6.4486199999999994E-2</v>
      </c>
      <c r="D8817">
        <v>6.4418600000000006E-2</v>
      </c>
      <c r="E8817">
        <v>6.5664200000000006E-2</v>
      </c>
      <c r="F8817">
        <v>7.2223200000000001E-2</v>
      </c>
    </row>
    <row r="8818" spans="1:6" x14ac:dyDescent="0.2">
      <c r="A8818" s="1">
        <v>62.310499999999998</v>
      </c>
      <c r="B8818">
        <v>6.37543E-2</v>
      </c>
      <c r="C8818">
        <v>6.4544000000000004E-2</v>
      </c>
      <c r="D8818">
        <v>6.4421900000000004E-2</v>
      </c>
      <c r="E8818">
        <v>6.56857E-2</v>
      </c>
      <c r="F8818">
        <v>7.2194599999999998E-2</v>
      </c>
    </row>
    <row r="8819" spans="1:6" x14ac:dyDescent="0.2">
      <c r="A8819" s="1">
        <v>62.330500000000001</v>
      </c>
      <c r="B8819">
        <v>6.3752699999999995E-2</v>
      </c>
      <c r="C8819">
        <v>6.4474699999999996E-2</v>
      </c>
      <c r="D8819">
        <v>6.4426800000000006E-2</v>
      </c>
      <c r="E8819">
        <v>6.56476E-2</v>
      </c>
      <c r="F8819">
        <v>7.2179499999999994E-2</v>
      </c>
    </row>
    <row r="8820" spans="1:6" x14ac:dyDescent="0.2">
      <c r="A8820" s="1">
        <v>62.350499999999997</v>
      </c>
      <c r="B8820">
        <v>6.3744400000000007E-2</v>
      </c>
      <c r="C8820">
        <v>6.4547300000000002E-2</v>
      </c>
      <c r="D8820">
        <v>6.4374100000000004E-2</v>
      </c>
      <c r="E8820">
        <v>6.5594700000000006E-2</v>
      </c>
      <c r="F8820">
        <v>7.2208099999999997E-2</v>
      </c>
    </row>
    <row r="8821" spans="1:6" x14ac:dyDescent="0.2">
      <c r="A8821" s="1">
        <v>62.3705</v>
      </c>
      <c r="B8821">
        <v>6.3714800000000002E-2</v>
      </c>
      <c r="C8821">
        <v>6.4499399999999998E-2</v>
      </c>
      <c r="D8821">
        <v>6.4400499999999999E-2</v>
      </c>
      <c r="E8821">
        <v>6.5586400000000003E-2</v>
      </c>
      <c r="F8821">
        <v>7.2159399999999999E-2</v>
      </c>
    </row>
    <row r="8822" spans="1:6" x14ac:dyDescent="0.2">
      <c r="A8822" s="1">
        <v>62.390500000000003</v>
      </c>
      <c r="B8822">
        <v>6.3703300000000004E-2</v>
      </c>
      <c r="C8822">
        <v>6.4481300000000005E-2</v>
      </c>
      <c r="D8822">
        <v>6.4393900000000004E-2</v>
      </c>
      <c r="E8822">
        <v>6.5599699999999997E-2</v>
      </c>
      <c r="F8822">
        <v>7.2157700000000005E-2</v>
      </c>
    </row>
    <row r="8823" spans="1:6" x14ac:dyDescent="0.2">
      <c r="A8823" s="1">
        <v>62.410499999999999</v>
      </c>
      <c r="B8823">
        <v>6.3698299999999999E-2</v>
      </c>
      <c r="C8823">
        <v>6.4466399999999993E-2</v>
      </c>
      <c r="D8823">
        <v>6.4385600000000001E-2</v>
      </c>
      <c r="E8823">
        <v>6.5571500000000005E-2</v>
      </c>
      <c r="F8823">
        <v>7.2179499999999994E-2</v>
      </c>
    </row>
    <row r="8824" spans="1:6" x14ac:dyDescent="0.2">
      <c r="A8824" s="1">
        <v>62.430500000000002</v>
      </c>
      <c r="B8824">
        <v>6.3678600000000002E-2</v>
      </c>
      <c r="C8824">
        <v>6.4454899999999996E-2</v>
      </c>
      <c r="D8824">
        <v>6.4312999999999995E-2</v>
      </c>
      <c r="E8824">
        <v>6.5563300000000005E-2</v>
      </c>
      <c r="F8824">
        <v>7.2234900000000005E-2</v>
      </c>
    </row>
    <row r="8825" spans="1:6" x14ac:dyDescent="0.2">
      <c r="A8825" s="1">
        <v>62.450499999999998</v>
      </c>
      <c r="B8825">
        <v>6.37181E-2</v>
      </c>
      <c r="C8825">
        <v>6.4489500000000005E-2</v>
      </c>
      <c r="D8825">
        <v>6.4334500000000003E-2</v>
      </c>
      <c r="E8825">
        <v>6.5561599999999998E-2</v>
      </c>
      <c r="F8825">
        <v>7.2167800000000004E-2</v>
      </c>
    </row>
    <row r="8826" spans="1:6" x14ac:dyDescent="0.2">
      <c r="A8826" s="1">
        <v>62.470500000000001</v>
      </c>
      <c r="B8826">
        <v>6.3667000000000001E-2</v>
      </c>
      <c r="C8826">
        <v>6.4464800000000003E-2</v>
      </c>
      <c r="D8826">
        <v>6.4322900000000002E-2</v>
      </c>
      <c r="E8826">
        <v>6.5601300000000001E-2</v>
      </c>
      <c r="F8826">
        <v>7.2132500000000002E-2</v>
      </c>
    </row>
    <row r="8827" spans="1:6" x14ac:dyDescent="0.2">
      <c r="A8827" s="1">
        <v>62.490499999999997</v>
      </c>
      <c r="B8827">
        <v>6.3700000000000007E-2</v>
      </c>
      <c r="C8827">
        <v>6.4471399999999998E-2</v>
      </c>
      <c r="D8827">
        <v>6.4268500000000006E-2</v>
      </c>
      <c r="E8827">
        <v>6.5596299999999996E-2</v>
      </c>
      <c r="F8827">
        <v>7.2161000000000003E-2</v>
      </c>
    </row>
    <row r="8828" spans="1:6" x14ac:dyDescent="0.2">
      <c r="A8828" s="1">
        <v>62.5105</v>
      </c>
      <c r="B8828">
        <v>6.3668699999999995E-2</v>
      </c>
      <c r="C8828">
        <v>6.4484600000000003E-2</v>
      </c>
      <c r="D8828">
        <v>6.4275100000000002E-2</v>
      </c>
      <c r="E8828">
        <v>6.5622799999999995E-2</v>
      </c>
      <c r="F8828">
        <v>7.21778E-2</v>
      </c>
    </row>
    <row r="8829" spans="1:6" x14ac:dyDescent="0.2">
      <c r="A8829" s="1">
        <v>62.530500000000004</v>
      </c>
      <c r="B8829">
        <v>6.3637399999999997E-2</v>
      </c>
      <c r="C8829">
        <v>6.4431799999999997E-2</v>
      </c>
      <c r="D8829">
        <v>6.4273499999999997E-2</v>
      </c>
      <c r="E8829">
        <v>6.55583E-2</v>
      </c>
      <c r="F8829">
        <v>7.2145899999999999E-2</v>
      </c>
    </row>
    <row r="8830" spans="1:6" x14ac:dyDescent="0.2">
      <c r="A8830" s="1">
        <v>62.5505</v>
      </c>
      <c r="B8830">
        <v>6.3652200000000006E-2</v>
      </c>
      <c r="C8830">
        <v>6.4449900000000004E-2</v>
      </c>
      <c r="D8830">
        <v>6.4266900000000002E-2</v>
      </c>
      <c r="E8830">
        <v>6.5545099999999995E-2</v>
      </c>
      <c r="F8830">
        <v>7.2159399999999999E-2</v>
      </c>
    </row>
    <row r="8831" spans="1:6" x14ac:dyDescent="0.2">
      <c r="A8831" s="1">
        <v>62.570500000000003</v>
      </c>
      <c r="B8831">
        <v>6.3630800000000001E-2</v>
      </c>
      <c r="C8831">
        <v>6.4438400000000007E-2</v>
      </c>
      <c r="D8831">
        <v>6.4324599999999996E-2</v>
      </c>
      <c r="E8831">
        <v>6.5576499999999996E-2</v>
      </c>
      <c r="F8831">
        <v>7.2078799999999998E-2</v>
      </c>
    </row>
    <row r="8832" spans="1:6" x14ac:dyDescent="0.2">
      <c r="A8832" s="1">
        <v>62.590499999999999</v>
      </c>
      <c r="B8832">
        <v>6.3635800000000006E-2</v>
      </c>
      <c r="C8832">
        <v>6.4382300000000003E-2</v>
      </c>
      <c r="D8832">
        <v>6.4227300000000001E-2</v>
      </c>
      <c r="E8832">
        <v>6.5555000000000002E-2</v>
      </c>
      <c r="F8832">
        <v>7.2115700000000005E-2</v>
      </c>
    </row>
    <row r="8833" spans="1:6" x14ac:dyDescent="0.2">
      <c r="A8833" s="1">
        <v>62.610500000000002</v>
      </c>
      <c r="B8833">
        <v>6.3581399999999996E-2</v>
      </c>
      <c r="C8833">
        <v>6.4459799999999998E-2</v>
      </c>
      <c r="D8833">
        <v>6.4212500000000006E-2</v>
      </c>
      <c r="E8833">
        <v>6.5525200000000006E-2</v>
      </c>
      <c r="F8833">
        <v>7.2137499999999993E-2</v>
      </c>
    </row>
    <row r="8834" spans="1:6" x14ac:dyDescent="0.2">
      <c r="A8834" s="1">
        <v>62.630499999999998</v>
      </c>
      <c r="B8834">
        <v>6.3624200000000006E-2</v>
      </c>
      <c r="C8834">
        <v>6.4420199999999997E-2</v>
      </c>
      <c r="D8834">
        <v>6.4232200000000003E-2</v>
      </c>
      <c r="E8834">
        <v>6.5543400000000002E-2</v>
      </c>
      <c r="F8834">
        <v>7.2109000000000006E-2</v>
      </c>
    </row>
    <row r="8835" spans="1:6" x14ac:dyDescent="0.2">
      <c r="A8835" s="1">
        <v>62.650500000000001</v>
      </c>
      <c r="B8835">
        <v>6.3606099999999999E-2</v>
      </c>
      <c r="C8835">
        <v>6.4402100000000004E-2</v>
      </c>
      <c r="D8835">
        <v>6.4212500000000006E-2</v>
      </c>
      <c r="E8835">
        <v>6.5594700000000006E-2</v>
      </c>
      <c r="F8835">
        <v>7.2092199999999995E-2</v>
      </c>
    </row>
    <row r="8836" spans="1:6" x14ac:dyDescent="0.2">
      <c r="A8836" s="1">
        <v>62.670499999999997</v>
      </c>
      <c r="B8836">
        <v>6.3563300000000003E-2</v>
      </c>
      <c r="C8836">
        <v>6.4383999999999997E-2</v>
      </c>
      <c r="D8836">
        <v>6.4169599999999993E-2</v>
      </c>
      <c r="E8836">
        <v>6.55699E-2</v>
      </c>
      <c r="F8836">
        <v>7.20301E-2</v>
      </c>
    </row>
    <row r="8837" spans="1:6" x14ac:dyDescent="0.2">
      <c r="A8837" s="1">
        <v>62.6905</v>
      </c>
      <c r="B8837">
        <v>6.3543600000000006E-2</v>
      </c>
      <c r="C8837">
        <v>6.4382300000000003E-2</v>
      </c>
      <c r="D8837">
        <v>6.4172900000000005E-2</v>
      </c>
      <c r="E8837">
        <v>6.5576499999999996E-2</v>
      </c>
      <c r="F8837">
        <v>7.19915E-2</v>
      </c>
    </row>
    <row r="8838" spans="1:6" x14ac:dyDescent="0.2">
      <c r="A8838" s="1">
        <v>62.710500000000003</v>
      </c>
      <c r="B8838">
        <v>6.3568299999999994E-2</v>
      </c>
      <c r="C8838">
        <v>6.4336099999999993E-2</v>
      </c>
      <c r="D8838">
        <v>6.4177799999999993E-2</v>
      </c>
      <c r="E8838">
        <v>6.55583E-2</v>
      </c>
      <c r="F8838">
        <v>7.2013300000000002E-2</v>
      </c>
    </row>
    <row r="8839" spans="1:6" x14ac:dyDescent="0.2">
      <c r="A8839" s="1">
        <v>62.730499999999999</v>
      </c>
      <c r="B8839">
        <v>6.3535300000000003E-2</v>
      </c>
      <c r="C8839">
        <v>6.4349299999999998E-2</v>
      </c>
      <c r="D8839">
        <v>6.4207500000000001E-2</v>
      </c>
      <c r="E8839">
        <v>6.5596299999999996E-2</v>
      </c>
      <c r="F8839">
        <v>7.1984800000000002E-2</v>
      </c>
    </row>
    <row r="8840" spans="1:6" x14ac:dyDescent="0.2">
      <c r="A8840" s="1">
        <v>62.750500000000002</v>
      </c>
      <c r="B8840">
        <v>6.3533699999999999E-2</v>
      </c>
      <c r="C8840">
        <v>6.4375699999999994E-2</v>
      </c>
      <c r="D8840">
        <v>6.4121800000000007E-2</v>
      </c>
      <c r="E8840">
        <v>6.5543400000000002E-2</v>
      </c>
      <c r="F8840">
        <v>7.2014999999999996E-2</v>
      </c>
    </row>
    <row r="8841" spans="1:6" x14ac:dyDescent="0.2">
      <c r="A8841" s="1">
        <v>62.770499999999998</v>
      </c>
      <c r="B8841">
        <v>6.34826E-2</v>
      </c>
      <c r="C8841">
        <v>6.4332799999999996E-2</v>
      </c>
      <c r="D8841">
        <v>6.4189399999999994E-2</v>
      </c>
      <c r="E8841">
        <v>6.5599699999999997E-2</v>
      </c>
      <c r="F8841">
        <v>7.1969699999999998E-2</v>
      </c>
    </row>
    <row r="8842" spans="1:6" x14ac:dyDescent="0.2">
      <c r="A8842" s="1">
        <v>62.790500000000002</v>
      </c>
      <c r="B8842">
        <v>6.3507300000000003E-2</v>
      </c>
      <c r="C8842">
        <v>6.4354300000000003E-2</v>
      </c>
      <c r="D8842">
        <v>6.4166299999999996E-2</v>
      </c>
      <c r="E8842">
        <v>6.5588099999999996E-2</v>
      </c>
      <c r="F8842">
        <v>7.1934399999999996E-2</v>
      </c>
    </row>
    <row r="8843" spans="1:6" x14ac:dyDescent="0.2">
      <c r="A8843" s="1">
        <v>62.810499999999998</v>
      </c>
      <c r="B8843">
        <v>6.3530400000000001E-2</v>
      </c>
      <c r="C8843">
        <v>6.4332799999999996E-2</v>
      </c>
      <c r="D8843">
        <v>6.4153100000000005E-2</v>
      </c>
      <c r="E8843">
        <v>6.5609600000000004E-2</v>
      </c>
      <c r="F8843">
        <v>7.1974700000000003E-2</v>
      </c>
    </row>
    <row r="8844" spans="1:6" x14ac:dyDescent="0.2">
      <c r="A8844" s="1">
        <v>62.830500000000001</v>
      </c>
      <c r="B8844">
        <v>6.3424999999999995E-2</v>
      </c>
      <c r="C8844">
        <v>6.4354300000000003E-2</v>
      </c>
      <c r="D8844">
        <v>6.4126699999999995E-2</v>
      </c>
      <c r="E8844">
        <v>6.56278E-2</v>
      </c>
      <c r="F8844">
        <v>7.1974700000000003E-2</v>
      </c>
    </row>
    <row r="8845" spans="1:6" x14ac:dyDescent="0.2">
      <c r="A8845" s="1">
        <v>62.850499999999997</v>
      </c>
      <c r="B8845">
        <v>6.3472799999999996E-2</v>
      </c>
      <c r="C8845">
        <v>6.4301499999999998E-2</v>
      </c>
      <c r="D8845">
        <v>6.4113500000000004E-2</v>
      </c>
      <c r="E8845">
        <v>6.5601300000000001E-2</v>
      </c>
      <c r="F8845">
        <v>7.1926000000000004E-2</v>
      </c>
    </row>
    <row r="8846" spans="1:6" x14ac:dyDescent="0.2">
      <c r="A8846" s="1">
        <v>62.8705</v>
      </c>
      <c r="B8846">
        <v>6.3485899999999998E-2</v>
      </c>
      <c r="C8846">
        <v>6.4278399999999999E-2</v>
      </c>
      <c r="D8846">
        <v>6.4120099999999999E-2</v>
      </c>
      <c r="E8846">
        <v>6.5596299999999996E-2</v>
      </c>
      <c r="F8846">
        <v>7.1895799999999996E-2</v>
      </c>
    </row>
    <row r="8847" spans="1:6" x14ac:dyDescent="0.2">
      <c r="A8847" s="1">
        <v>62.890500000000003</v>
      </c>
      <c r="B8847">
        <v>6.3449699999999998E-2</v>
      </c>
      <c r="C8847">
        <v>6.4248700000000006E-2</v>
      </c>
      <c r="D8847">
        <v>6.4090499999999995E-2</v>
      </c>
      <c r="E8847">
        <v>6.5584799999999999E-2</v>
      </c>
      <c r="F8847">
        <v>7.1897500000000003E-2</v>
      </c>
    </row>
    <row r="8848" spans="1:6" x14ac:dyDescent="0.2">
      <c r="A8848" s="1">
        <v>62.910499999999999</v>
      </c>
      <c r="B8848">
        <v>6.3424999999999995E-2</v>
      </c>
      <c r="C8848">
        <v>6.4222299999999996E-2</v>
      </c>
      <c r="D8848">
        <v>6.41679E-2</v>
      </c>
      <c r="E8848">
        <v>6.5596299999999996E-2</v>
      </c>
      <c r="F8848">
        <v>7.18723E-2</v>
      </c>
    </row>
    <row r="8849" spans="1:6" x14ac:dyDescent="0.2">
      <c r="A8849" s="1">
        <v>62.930500000000002</v>
      </c>
      <c r="B8849">
        <v>6.3398700000000002E-2</v>
      </c>
      <c r="C8849">
        <v>6.4186099999999996E-2</v>
      </c>
      <c r="D8849">
        <v>6.4075599999999996E-2</v>
      </c>
      <c r="E8849">
        <v>6.5626100000000007E-2</v>
      </c>
      <c r="F8849">
        <v>7.19109E-2</v>
      </c>
    </row>
    <row r="8850" spans="1:6" x14ac:dyDescent="0.2">
      <c r="A8850" s="1">
        <v>62.950499999999998</v>
      </c>
      <c r="B8850">
        <v>6.3479400000000005E-2</v>
      </c>
      <c r="C8850">
        <v>6.4164600000000002E-2</v>
      </c>
      <c r="D8850">
        <v>6.4093800000000006E-2</v>
      </c>
      <c r="E8850">
        <v>6.5617800000000004E-2</v>
      </c>
      <c r="F8850">
        <v>7.1905899999999995E-2</v>
      </c>
    </row>
    <row r="8851" spans="1:6" x14ac:dyDescent="0.2">
      <c r="A8851" s="1">
        <v>62.970500000000001</v>
      </c>
      <c r="B8851">
        <v>6.3383900000000007E-2</v>
      </c>
      <c r="C8851">
        <v>6.4176200000000003E-2</v>
      </c>
      <c r="D8851">
        <v>6.4087199999999997E-2</v>
      </c>
      <c r="E8851">
        <v>6.5546699999999999E-2</v>
      </c>
      <c r="F8851">
        <v>7.1899199999999996E-2</v>
      </c>
    </row>
    <row r="8852" spans="1:6" x14ac:dyDescent="0.2">
      <c r="A8852" s="1">
        <v>62.990499999999997</v>
      </c>
      <c r="B8852">
        <v>6.3424999999999995E-2</v>
      </c>
      <c r="C8852">
        <v>6.41399E-2</v>
      </c>
      <c r="D8852">
        <v>6.4113500000000004E-2</v>
      </c>
      <c r="E8852">
        <v>6.5474000000000004E-2</v>
      </c>
      <c r="F8852">
        <v>7.1885699999999997E-2</v>
      </c>
    </row>
    <row r="8853" spans="1:6" x14ac:dyDescent="0.2">
      <c r="A8853" s="1">
        <v>63.0105</v>
      </c>
      <c r="B8853">
        <v>6.3505699999999998E-2</v>
      </c>
      <c r="C8853">
        <v>6.4098699999999995E-2</v>
      </c>
      <c r="D8853">
        <v>6.4166299999999996E-2</v>
      </c>
      <c r="E8853">
        <v>6.5606300000000006E-2</v>
      </c>
      <c r="F8853">
        <v>7.1863899999999994E-2</v>
      </c>
    </row>
    <row r="8854" spans="1:6" x14ac:dyDescent="0.2">
      <c r="A8854" s="1">
        <v>63.030500000000004</v>
      </c>
      <c r="B8854">
        <v>6.3375699999999993E-2</v>
      </c>
      <c r="C8854">
        <v>6.4181100000000005E-2</v>
      </c>
      <c r="D8854">
        <v>6.4128400000000002E-2</v>
      </c>
      <c r="E8854">
        <v>6.5563300000000005E-2</v>
      </c>
      <c r="F8854">
        <v>7.1796799999999994E-2</v>
      </c>
    </row>
    <row r="8855" spans="1:6" x14ac:dyDescent="0.2">
      <c r="A8855" s="1">
        <v>63.0505</v>
      </c>
      <c r="B8855">
        <v>6.3448099999999993E-2</v>
      </c>
      <c r="C8855">
        <v>6.4136600000000002E-2</v>
      </c>
      <c r="D8855">
        <v>6.4106899999999994E-2</v>
      </c>
      <c r="E8855">
        <v>6.5581500000000001E-2</v>
      </c>
      <c r="F8855">
        <v>7.18337E-2</v>
      </c>
    </row>
    <row r="8856" spans="1:6" x14ac:dyDescent="0.2">
      <c r="A8856" s="1">
        <v>63.070500000000003</v>
      </c>
      <c r="B8856">
        <v>6.3398700000000002E-2</v>
      </c>
      <c r="C8856">
        <v>6.4082200000000006E-2</v>
      </c>
      <c r="D8856">
        <v>6.4138299999999995E-2</v>
      </c>
      <c r="E8856">
        <v>6.5581500000000001E-2</v>
      </c>
      <c r="F8856">
        <v>7.1796799999999994E-2</v>
      </c>
    </row>
    <row r="8857" spans="1:6" x14ac:dyDescent="0.2">
      <c r="A8857" s="1">
        <v>63.090499999999999</v>
      </c>
      <c r="B8857">
        <v>6.33938E-2</v>
      </c>
      <c r="C8857">
        <v>6.4148200000000002E-2</v>
      </c>
      <c r="D8857">
        <v>6.4171199999999998E-2</v>
      </c>
      <c r="E8857">
        <v>6.5513600000000005E-2</v>
      </c>
      <c r="F8857">
        <v>7.1823600000000001E-2</v>
      </c>
    </row>
    <row r="8858" spans="1:6" x14ac:dyDescent="0.2">
      <c r="A8858" s="1">
        <v>63.110500000000002</v>
      </c>
      <c r="B8858">
        <v>6.3443100000000002E-2</v>
      </c>
      <c r="C8858">
        <v>6.4144900000000005E-2</v>
      </c>
      <c r="D8858">
        <v>6.4148200000000002E-2</v>
      </c>
      <c r="E8858">
        <v>6.5508700000000003E-2</v>
      </c>
      <c r="F8858">
        <v>7.1793399999999993E-2</v>
      </c>
    </row>
    <row r="8859" spans="1:6" x14ac:dyDescent="0.2">
      <c r="A8859" s="1">
        <v>63.130499999999998</v>
      </c>
      <c r="B8859">
        <v>6.3349299999999997E-2</v>
      </c>
      <c r="C8859">
        <v>6.4088800000000001E-2</v>
      </c>
      <c r="D8859">
        <v>6.4123399999999997E-2</v>
      </c>
      <c r="E8859">
        <v>6.5482200000000004E-2</v>
      </c>
      <c r="F8859">
        <v>7.1763199999999999E-2</v>
      </c>
    </row>
    <row r="8860" spans="1:6" x14ac:dyDescent="0.2">
      <c r="A8860" s="1">
        <v>63.150500000000001</v>
      </c>
      <c r="B8860">
        <v>6.3388799999999995E-2</v>
      </c>
      <c r="C8860">
        <v>6.4095399999999997E-2</v>
      </c>
      <c r="D8860">
        <v>6.4123399999999997E-2</v>
      </c>
      <c r="E8860">
        <v>6.55004E-2</v>
      </c>
      <c r="F8860">
        <v>7.1877300000000005E-2</v>
      </c>
    </row>
    <row r="8861" spans="1:6" x14ac:dyDescent="0.2">
      <c r="A8861" s="1">
        <v>63.170499999999997</v>
      </c>
      <c r="B8861">
        <v>6.3341099999999997E-2</v>
      </c>
      <c r="C8861">
        <v>6.4097100000000004E-2</v>
      </c>
      <c r="D8861">
        <v>6.4186099999999996E-2</v>
      </c>
      <c r="E8861">
        <v>6.5503699999999998E-2</v>
      </c>
      <c r="F8861">
        <v>7.1823600000000001E-2</v>
      </c>
    </row>
    <row r="8862" spans="1:6" x14ac:dyDescent="0.2">
      <c r="A8862" s="1">
        <v>63.1905</v>
      </c>
      <c r="B8862">
        <v>6.3344399999999995E-2</v>
      </c>
      <c r="C8862">
        <v>6.4047599999999996E-2</v>
      </c>
      <c r="D8862">
        <v>6.4176200000000003E-2</v>
      </c>
      <c r="E8862">
        <v>6.5432599999999994E-2</v>
      </c>
      <c r="F8862">
        <v>7.1771600000000005E-2</v>
      </c>
    </row>
    <row r="8863" spans="1:6" x14ac:dyDescent="0.2">
      <c r="A8863" s="1">
        <v>63.210500000000003</v>
      </c>
      <c r="B8863">
        <v>6.3347700000000007E-2</v>
      </c>
      <c r="C8863">
        <v>6.4055799999999996E-2</v>
      </c>
      <c r="D8863">
        <v>6.4098699999999995E-2</v>
      </c>
      <c r="E8863">
        <v>6.5478900000000007E-2</v>
      </c>
      <c r="F8863">
        <v>7.1852200000000005E-2</v>
      </c>
    </row>
    <row r="8864" spans="1:6" x14ac:dyDescent="0.2">
      <c r="A8864" s="1">
        <v>63.230499999999999</v>
      </c>
      <c r="B8864">
        <v>6.3291799999999995E-2</v>
      </c>
      <c r="C8864">
        <v>6.4133300000000004E-2</v>
      </c>
      <c r="D8864">
        <v>6.4126699999999995E-2</v>
      </c>
      <c r="E8864">
        <v>6.5440899999999996E-2</v>
      </c>
      <c r="F8864">
        <v>7.1785100000000004E-2</v>
      </c>
    </row>
    <row r="8865" spans="1:6" x14ac:dyDescent="0.2">
      <c r="A8865" s="1">
        <v>63.250500000000002</v>
      </c>
      <c r="B8865">
        <v>6.3375699999999993E-2</v>
      </c>
      <c r="C8865">
        <v>6.4075599999999996E-2</v>
      </c>
      <c r="D8865">
        <v>6.4110200000000006E-2</v>
      </c>
      <c r="E8865">
        <v>6.5503699999999998E-2</v>
      </c>
      <c r="F8865">
        <v>7.1885699999999997E-2</v>
      </c>
    </row>
    <row r="8866" spans="1:6" x14ac:dyDescent="0.2">
      <c r="A8866" s="1">
        <v>63.270499999999998</v>
      </c>
      <c r="B8866">
        <v>6.3336199999999995E-2</v>
      </c>
      <c r="C8866">
        <v>6.4128400000000002E-2</v>
      </c>
      <c r="D8866">
        <v>6.4120099999999999E-2</v>
      </c>
      <c r="E8866">
        <v>6.5444199999999994E-2</v>
      </c>
      <c r="F8866">
        <v>7.1820300000000004E-2</v>
      </c>
    </row>
    <row r="8867" spans="1:6" x14ac:dyDescent="0.2">
      <c r="A8867" s="1">
        <v>63.290500000000002</v>
      </c>
      <c r="B8867">
        <v>6.3359200000000004E-2</v>
      </c>
      <c r="C8867">
        <v>6.4036099999999999E-2</v>
      </c>
      <c r="D8867">
        <v>6.4156400000000002E-2</v>
      </c>
      <c r="E8867">
        <v>6.54111E-2</v>
      </c>
      <c r="F8867">
        <v>7.1842100000000006E-2</v>
      </c>
    </row>
    <row r="8868" spans="1:6" x14ac:dyDescent="0.2">
      <c r="A8868" s="1">
        <v>63.310499999999998</v>
      </c>
      <c r="B8868">
        <v>6.3291799999999995E-2</v>
      </c>
      <c r="C8868">
        <v>6.4111899999999999E-2</v>
      </c>
      <c r="D8868">
        <v>6.4189399999999994E-2</v>
      </c>
      <c r="E8868">
        <v>6.5503699999999998E-2</v>
      </c>
      <c r="F8868">
        <v>7.1847099999999997E-2</v>
      </c>
    </row>
    <row r="8869" spans="1:6" x14ac:dyDescent="0.2">
      <c r="A8869" s="1">
        <v>63.330500000000001</v>
      </c>
      <c r="B8869">
        <v>6.3270400000000004E-2</v>
      </c>
      <c r="C8869">
        <v>6.4082200000000006E-2</v>
      </c>
      <c r="D8869">
        <v>6.4113500000000004E-2</v>
      </c>
      <c r="E8869">
        <v>6.5364800000000001E-2</v>
      </c>
      <c r="F8869">
        <v>7.18337E-2</v>
      </c>
    </row>
    <row r="8870" spans="1:6" x14ac:dyDescent="0.2">
      <c r="A8870" s="1">
        <v>63.350499999999997</v>
      </c>
      <c r="B8870">
        <v>6.3258800000000004E-2</v>
      </c>
      <c r="C8870">
        <v>6.4088800000000001E-2</v>
      </c>
      <c r="D8870">
        <v>6.4133300000000004E-2</v>
      </c>
      <c r="E8870">
        <v>6.5396200000000002E-2</v>
      </c>
      <c r="F8870">
        <v>7.1850499999999998E-2</v>
      </c>
    </row>
    <row r="8871" spans="1:6" x14ac:dyDescent="0.2">
      <c r="A8871" s="1">
        <v>63.3705</v>
      </c>
      <c r="B8871">
        <v>6.3275300000000007E-2</v>
      </c>
      <c r="C8871">
        <v>6.4138299999999995E-2</v>
      </c>
      <c r="D8871">
        <v>6.4144900000000005E-2</v>
      </c>
      <c r="E8871">
        <v>6.5429299999999996E-2</v>
      </c>
      <c r="F8871">
        <v>7.1865600000000002E-2</v>
      </c>
    </row>
    <row r="8872" spans="1:6" x14ac:dyDescent="0.2">
      <c r="A8872" s="1">
        <v>63.390500000000003</v>
      </c>
      <c r="B8872">
        <v>6.3275300000000007E-2</v>
      </c>
      <c r="C8872">
        <v>6.4029500000000003E-2</v>
      </c>
      <c r="D8872">
        <v>6.4100299999999999E-2</v>
      </c>
      <c r="E8872">
        <v>6.5391299999999999E-2</v>
      </c>
      <c r="F8872">
        <v>7.1890800000000005E-2</v>
      </c>
    </row>
    <row r="8873" spans="1:6" x14ac:dyDescent="0.2">
      <c r="A8873" s="1">
        <v>63.410499999999999</v>
      </c>
      <c r="B8873">
        <v>6.3249E-2</v>
      </c>
      <c r="C8873">
        <v>6.4070699999999994E-2</v>
      </c>
      <c r="D8873">
        <v>6.4177799999999993E-2</v>
      </c>
      <c r="E8873">
        <v>6.5401200000000007E-2</v>
      </c>
      <c r="F8873">
        <v>7.18723E-2</v>
      </c>
    </row>
    <row r="8874" spans="1:6" x14ac:dyDescent="0.2">
      <c r="A8874" s="1">
        <v>63.430500000000002</v>
      </c>
      <c r="B8874">
        <v>6.3227599999999995E-2</v>
      </c>
      <c r="C8874">
        <v>6.4072299999999999E-2</v>
      </c>
      <c r="D8874">
        <v>6.4177799999999993E-2</v>
      </c>
      <c r="E8874">
        <v>6.5366499999999994E-2</v>
      </c>
      <c r="F8874">
        <v>7.1877300000000005E-2</v>
      </c>
    </row>
    <row r="8875" spans="1:6" x14ac:dyDescent="0.2">
      <c r="A8875" s="1">
        <v>63.450499999999998</v>
      </c>
      <c r="B8875">
        <v>6.3273700000000002E-2</v>
      </c>
      <c r="C8875">
        <v>6.4027799999999996E-2</v>
      </c>
      <c r="D8875">
        <v>6.4166299999999996E-2</v>
      </c>
      <c r="E8875">
        <v>6.5361500000000003E-2</v>
      </c>
      <c r="F8875">
        <v>7.1877300000000005E-2</v>
      </c>
    </row>
    <row r="8876" spans="1:6" x14ac:dyDescent="0.2">
      <c r="A8876" s="1">
        <v>63.470500000000001</v>
      </c>
      <c r="B8876">
        <v>6.3225900000000002E-2</v>
      </c>
      <c r="C8876">
        <v>6.4105300000000004E-2</v>
      </c>
      <c r="D8876">
        <v>6.4154699999999995E-2</v>
      </c>
      <c r="E8876">
        <v>6.5366499999999994E-2</v>
      </c>
      <c r="F8876">
        <v>7.1837100000000001E-2</v>
      </c>
    </row>
    <row r="8877" spans="1:6" x14ac:dyDescent="0.2">
      <c r="A8877" s="1">
        <v>63.490499999999997</v>
      </c>
      <c r="B8877">
        <v>6.3227599999999995E-2</v>
      </c>
      <c r="C8877">
        <v>6.4027799999999996E-2</v>
      </c>
      <c r="D8877">
        <v>6.41597E-2</v>
      </c>
      <c r="E8877">
        <v>6.5316899999999997E-2</v>
      </c>
      <c r="F8877">
        <v>7.1863899999999994E-2</v>
      </c>
    </row>
    <row r="8878" spans="1:6" x14ac:dyDescent="0.2">
      <c r="A8878" s="1">
        <v>63.5105</v>
      </c>
      <c r="B8878">
        <v>6.3304899999999997E-2</v>
      </c>
      <c r="C8878">
        <v>6.40212E-2</v>
      </c>
      <c r="D8878">
        <v>6.4126699999999995E-2</v>
      </c>
      <c r="E8878">
        <v>6.53252E-2</v>
      </c>
      <c r="F8878">
        <v>7.1895799999999996E-2</v>
      </c>
    </row>
    <row r="8879" spans="1:6" x14ac:dyDescent="0.2">
      <c r="A8879" s="1">
        <v>63.530500000000004</v>
      </c>
      <c r="B8879">
        <v>6.3234200000000004E-2</v>
      </c>
      <c r="C8879">
        <v>6.4031099999999994E-2</v>
      </c>
      <c r="D8879">
        <v>6.4154699999999995E-2</v>
      </c>
      <c r="E8879">
        <v>6.5356600000000001E-2</v>
      </c>
      <c r="F8879">
        <v>7.1930999999999995E-2</v>
      </c>
    </row>
    <row r="8880" spans="1:6" x14ac:dyDescent="0.2">
      <c r="A8880" s="1">
        <v>63.5505</v>
      </c>
      <c r="B8880">
        <v>6.3316399999999995E-2</v>
      </c>
      <c r="C8880">
        <v>6.4042699999999994E-2</v>
      </c>
      <c r="D8880">
        <v>6.4060800000000001E-2</v>
      </c>
      <c r="E8880">
        <v>6.5320199999999995E-2</v>
      </c>
      <c r="F8880">
        <v>7.19495E-2</v>
      </c>
    </row>
    <row r="8881" spans="1:6" x14ac:dyDescent="0.2">
      <c r="A8881" s="1">
        <v>63.570500000000003</v>
      </c>
      <c r="B8881">
        <v>6.3242400000000004E-2</v>
      </c>
      <c r="C8881">
        <v>6.4031099999999994E-2</v>
      </c>
      <c r="D8881">
        <v>6.4128400000000002E-2</v>
      </c>
      <c r="E8881">
        <v>6.5288799999999994E-2</v>
      </c>
      <c r="F8881">
        <v>7.1850499999999998E-2</v>
      </c>
    </row>
    <row r="8882" spans="1:6" x14ac:dyDescent="0.2">
      <c r="A8882" s="1">
        <v>63.590499999999999</v>
      </c>
      <c r="B8882">
        <v>6.32128E-2</v>
      </c>
      <c r="C8882">
        <v>6.3951999999999995E-2</v>
      </c>
      <c r="D8882">
        <v>6.4106899999999994E-2</v>
      </c>
      <c r="E8882">
        <v>6.5283800000000003E-2</v>
      </c>
      <c r="F8882">
        <v>7.1884100000000006E-2</v>
      </c>
    </row>
    <row r="8883" spans="1:6" x14ac:dyDescent="0.2">
      <c r="A8883" s="1">
        <v>63.610500000000002</v>
      </c>
      <c r="B8883">
        <v>6.3230900000000007E-2</v>
      </c>
      <c r="C8883">
        <v>6.3976699999999997E-2</v>
      </c>
      <c r="D8883">
        <v>6.4078899999999994E-2</v>
      </c>
      <c r="E8883">
        <v>6.53334E-2</v>
      </c>
      <c r="F8883">
        <v>7.1878999999999998E-2</v>
      </c>
    </row>
    <row r="8884" spans="1:6" x14ac:dyDescent="0.2">
      <c r="A8884" s="1">
        <v>63.630499999999998</v>
      </c>
      <c r="B8884">
        <v>6.3206200000000004E-2</v>
      </c>
      <c r="C8884">
        <v>6.3976699999999997E-2</v>
      </c>
      <c r="D8884">
        <v>6.4102000000000006E-2</v>
      </c>
      <c r="E8884">
        <v>6.5328499999999998E-2</v>
      </c>
      <c r="F8884">
        <v>7.1798500000000001E-2</v>
      </c>
    </row>
    <row r="8885" spans="1:6" x14ac:dyDescent="0.2">
      <c r="A8885" s="1">
        <v>63.650500000000001</v>
      </c>
      <c r="B8885">
        <v>6.3234200000000004E-2</v>
      </c>
      <c r="C8885">
        <v>6.3922400000000004E-2</v>
      </c>
      <c r="D8885">
        <v>6.4095399999999997E-2</v>
      </c>
      <c r="E8885">
        <v>6.5373100000000003E-2</v>
      </c>
      <c r="F8885">
        <v>7.1842100000000006E-2</v>
      </c>
    </row>
    <row r="8886" spans="1:6" x14ac:dyDescent="0.2">
      <c r="A8886" s="1">
        <v>63.670499999999997</v>
      </c>
      <c r="B8886">
        <v>6.3158500000000006E-2</v>
      </c>
      <c r="C8886">
        <v>6.3920699999999997E-2</v>
      </c>
      <c r="D8886">
        <v>6.4100299999999999E-2</v>
      </c>
      <c r="E8886">
        <v>6.5307000000000004E-2</v>
      </c>
      <c r="F8886">
        <v>7.1783399999999997E-2</v>
      </c>
    </row>
    <row r="8887" spans="1:6" x14ac:dyDescent="0.2">
      <c r="A8887" s="1">
        <v>63.6905</v>
      </c>
      <c r="B8887">
        <v>6.3189800000000004E-2</v>
      </c>
      <c r="C8887">
        <v>6.3891100000000006E-2</v>
      </c>
      <c r="D8887">
        <v>6.4087199999999997E-2</v>
      </c>
      <c r="E8887">
        <v>6.5315200000000004E-2</v>
      </c>
      <c r="F8887">
        <v>7.1845500000000007E-2</v>
      </c>
    </row>
    <row r="8888" spans="1:6" x14ac:dyDescent="0.2">
      <c r="A8888" s="1">
        <v>63.710500000000003</v>
      </c>
      <c r="B8888">
        <v>6.3173300000000002E-2</v>
      </c>
      <c r="C8888">
        <v>6.3823500000000005E-2</v>
      </c>
      <c r="D8888">
        <v>6.4060800000000001E-2</v>
      </c>
      <c r="E8888">
        <v>6.5336699999999998E-2</v>
      </c>
      <c r="F8888">
        <v>7.1828699999999995E-2</v>
      </c>
    </row>
    <row r="8889" spans="1:6" x14ac:dyDescent="0.2">
      <c r="A8889" s="1">
        <v>63.730499999999999</v>
      </c>
      <c r="B8889">
        <v>6.3117400000000004E-2</v>
      </c>
      <c r="C8889">
        <v>6.3844899999999996E-2</v>
      </c>
      <c r="D8889">
        <v>6.4027799999999996E-2</v>
      </c>
      <c r="E8889">
        <v>6.5282199999999999E-2</v>
      </c>
      <c r="F8889">
        <v>7.1838700000000005E-2</v>
      </c>
    </row>
    <row r="8890" spans="1:6" x14ac:dyDescent="0.2">
      <c r="A8890" s="1">
        <v>63.750500000000002</v>
      </c>
      <c r="B8890">
        <v>6.3155199999999995E-2</v>
      </c>
      <c r="C8890">
        <v>6.3848199999999994E-2</v>
      </c>
      <c r="D8890">
        <v>6.4003099999999993E-2</v>
      </c>
      <c r="E8890">
        <v>6.5308599999999994E-2</v>
      </c>
      <c r="F8890">
        <v>7.1838700000000005E-2</v>
      </c>
    </row>
    <row r="8891" spans="1:6" x14ac:dyDescent="0.2">
      <c r="A8891" s="1">
        <v>63.770499999999998</v>
      </c>
      <c r="B8891">
        <v>6.3138799999999995E-2</v>
      </c>
      <c r="C8891">
        <v>6.3848199999999994E-2</v>
      </c>
      <c r="D8891">
        <v>6.4029500000000003E-2</v>
      </c>
      <c r="E8891">
        <v>6.5346699999999994E-2</v>
      </c>
      <c r="F8891">
        <v>7.18052E-2</v>
      </c>
    </row>
    <row r="8892" spans="1:6" x14ac:dyDescent="0.2">
      <c r="A8892" s="1">
        <v>63.790500000000002</v>
      </c>
      <c r="B8892">
        <v>6.3109200000000004E-2</v>
      </c>
      <c r="C8892">
        <v>6.3825199999999999E-2</v>
      </c>
      <c r="D8892">
        <v>6.3979999999999995E-2</v>
      </c>
      <c r="E8892">
        <v>6.5257399999999993E-2</v>
      </c>
      <c r="F8892">
        <v>7.1779999999999997E-2</v>
      </c>
    </row>
    <row r="8893" spans="1:6" x14ac:dyDescent="0.2">
      <c r="A8893" s="1">
        <v>63.810499999999998</v>
      </c>
      <c r="B8893">
        <v>6.3084500000000002E-2</v>
      </c>
      <c r="C8893">
        <v>6.3825199999999999E-2</v>
      </c>
      <c r="D8893">
        <v>6.3996499999999998E-2</v>
      </c>
      <c r="E8893">
        <v>6.5350000000000005E-2</v>
      </c>
      <c r="F8893">
        <v>7.1806900000000007E-2</v>
      </c>
    </row>
    <row r="8894" spans="1:6" x14ac:dyDescent="0.2">
      <c r="A8894" s="1">
        <v>63.830500000000001</v>
      </c>
      <c r="B8894">
        <v>6.3026899999999997E-2</v>
      </c>
      <c r="C8894">
        <v>6.3793900000000001E-2</v>
      </c>
      <c r="D8894">
        <v>6.3994899999999993E-2</v>
      </c>
      <c r="E8894">
        <v>6.5258999999999998E-2</v>
      </c>
      <c r="F8894">
        <v>7.1790099999999996E-2</v>
      </c>
    </row>
    <row r="8895" spans="1:6" x14ac:dyDescent="0.2">
      <c r="A8895" s="1">
        <v>63.850499999999997</v>
      </c>
      <c r="B8895">
        <v>6.3158500000000006E-2</v>
      </c>
      <c r="C8895">
        <v>6.3772400000000007E-2</v>
      </c>
      <c r="D8895">
        <v>6.3986600000000005E-2</v>
      </c>
      <c r="E8895">
        <v>6.5290500000000001E-2</v>
      </c>
      <c r="F8895">
        <v>7.1821999999999997E-2</v>
      </c>
    </row>
    <row r="8896" spans="1:6" x14ac:dyDescent="0.2">
      <c r="A8896" s="1">
        <v>63.8705</v>
      </c>
      <c r="B8896">
        <v>6.3130500000000006E-2</v>
      </c>
      <c r="C8896">
        <v>6.3823500000000005E-2</v>
      </c>
      <c r="D8896">
        <v>6.39652E-2</v>
      </c>
      <c r="E8896">
        <v>6.5239199999999997E-2</v>
      </c>
      <c r="F8896">
        <v>7.1763199999999999E-2</v>
      </c>
    </row>
    <row r="8897" spans="1:6" x14ac:dyDescent="0.2">
      <c r="A8897" s="1">
        <v>63.890500000000003</v>
      </c>
      <c r="B8897">
        <v>6.3137100000000002E-2</v>
      </c>
      <c r="C8897">
        <v>6.3797199999999998E-2</v>
      </c>
      <c r="D8897">
        <v>6.3940499999999997E-2</v>
      </c>
      <c r="E8897">
        <v>6.51896E-2</v>
      </c>
      <c r="F8897">
        <v>7.1761599999999995E-2</v>
      </c>
    </row>
    <row r="8898" spans="1:6" x14ac:dyDescent="0.2">
      <c r="A8898" s="1">
        <v>63.910499999999999</v>
      </c>
      <c r="B8898">
        <v>6.3120700000000002E-2</v>
      </c>
      <c r="C8898">
        <v>6.3836699999999996E-2</v>
      </c>
      <c r="D8898">
        <v>6.3957E-2</v>
      </c>
      <c r="E8898">
        <v>6.5222699999999995E-2</v>
      </c>
      <c r="F8898">
        <v>7.1754899999999996E-2</v>
      </c>
    </row>
    <row r="8899" spans="1:6" x14ac:dyDescent="0.2">
      <c r="A8899" s="1">
        <v>63.930500000000002</v>
      </c>
      <c r="B8899">
        <v>6.3104199999999999E-2</v>
      </c>
      <c r="C8899">
        <v>6.3884499999999997E-2</v>
      </c>
      <c r="D8899">
        <v>6.3938800000000004E-2</v>
      </c>
      <c r="E8899">
        <v>6.5268999999999994E-2</v>
      </c>
      <c r="F8899">
        <v>7.1785100000000004E-2</v>
      </c>
    </row>
    <row r="8900" spans="1:6" x14ac:dyDescent="0.2">
      <c r="A8900" s="1">
        <v>63.950499999999998</v>
      </c>
      <c r="B8900">
        <v>6.3125600000000004E-2</v>
      </c>
      <c r="C8900">
        <v>6.3772400000000007E-2</v>
      </c>
      <c r="D8900">
        <v>6.3805399999999998E-2</v>
      </c>
      <c r="E8900">
        <v>6.5230999999999997E-2</v>
      </c>
      <c r="F8900">
        <v>7.1722999999999995E-2</v>
      </c>
    </row>
    <row r="8901" spans="1:6" x14ac:dyDescent="0.2">
      <c r="A8901" s="1">
        <v>63.970500000000001</v>
      </c>
      <c r="B8901">
        <v>6.3110799999999995E-2</v>
      </c>
      <c r="C8901">
        <v>6.3841599999999998E-2</v>
      </c>
      <c r="D8901">
        <v>6.3948699999999997E-2</v>
      </c>
      <c r="E8901">
        <v>6.5196199999999996E-2</v>
      </c>
      <c r="F8901">
        <v>7.16609E-2</v>
      </c>
    </row>
    <row r="8902" spans="1:6" x14ac:dyDescent="0.2">
      <c r="A8902" s="1">
        <v>63.990499999999997</v>
      </c>
      <c r="B8902">
        <v>6.3142100000000007E-2</v>
      </c>
      <c r="C8902">
        <v>6.3874600000000004E-2</v>
      </c>
      <c r="D8902">
        <v>6.3910800000000004E-2</v>
      </c>
      <c r="E8902">
        <v>6.5163200000000004E-2</v>
      </c>
      <c r="F8902">
        <v>7.1728E-2</v>
      </c>
    </row>
    <row r="8903" spans="1:6" x14ac:dyDescent="0.2">
      <c r="A8903" s="1">
        <v>64.010499999999993</v>
      </c>
      <c r="B8903">
        <v>6.3120700000000002E-2</v>
      </c>
      <c r="C8903">
        <v>6.3803700000000005E-2</v>
      </c>
      <c r="D8903">
        <v>6.3920699999999997E-2</v>
      </c>
      <c r="E8903">
        <v>6.51698E-2</v>
      </c>
      <c r="F8903">
        <v>7.1719599999999994E-2</v>
      </c>
    </row>
    <row r="8904" spans="1:6" x14ac:dyDescent="0.2">
      <c r="A8904" s="1">
        <v>64.030500000000004</v>
      </c>
      <c r="B8904">
        <v>6.3099299999999997E-2</v>
      </c>
      <c r="C8904">
        <v>6.3863000000000003E-2</v>
      </c>
      <c r="D8904">
        <v>6.3907500000000006E-2</v>
      </c>
      <c r="E8904">
        <v>6.5174800000000005E-2</v>
      </c>
      <c r="F8904">
        <v>7.1726300000000007E-2</v>
      </c>
    </row>
    <row r="8905" spans="1:6" x14ac:dyDescent="0.2">
      <c r="A8905" s="1">
        <v>64.0505</v>
      </c>
      <c r="B8905">
        <v>6.3102599999999995E-2</v>
      </c>
      <c r="C8905">
        <v>6.3815300000000005E-2</v>
      </c>
      <c r="D8905">
        <v>6.3932199999999995E-2</v>
      </c>
      <c r="E8905">
        <v>6.5197900000000003E-2</v>
      </c>
      <c r="F8905">
        <v>7.1711200000000003E-2</v>
      </c>
    </row>
    <row r="8906" spans="1:6" x14ac:dyDescent="0.2">
      <c r="A8906" s="1">
        <v>64.070499999999996</v>
      </c>
      <c r="B8906">
        <v>6.3104199999999999E-2</v>
      </c>
      <c r="C8906">
        <v>6.3882800000000003E-2</v>
      </c>
      <c r="D8906">
        <v>6.3897599999999999E-2</v>
      </c>
      <c r="E8906">
        <v>6.5179699999999993E-2</v>
      </c>
      <c r="F8906">
        <v>7.1659200000000006E-2</v>
      </c>
    </row>
    <row r="8907" spans="1:6" x14ac:dyDescent="0.2">
      <c r="A8907" s="1">
        <v>64.090500000000006</v>
      </c>
      <c r="B8907">
        <v>6.3112500000000002E-2</v>
      </c>
      <c r="C8907">
        <v>6.3788899999999996E-2</v>
      </c>
      <c r="D8907">
        <v>6.3876199999999994E-2</v>
      </c>
      <c r="E8907">
        <v>6.5192899999999998E-2</v>
      </c>
      <c r="F8907">
        <v>7.1684399999999995E-2</v>
      </c>
    </row>
    <row r="8908" spans="1:6" x14ac:dyDescent="0.2">
      <c r="A8908" s="1">
        <v>64.110500000000002</v>
      </c>
      <c r="B8908">
        <v>6.3153600000000004E-2</v>
      </c>
      <c r="C8908">
        <v>6.3846600000000003E-2</v>
      </c>
      <c r="D8908">
        <v>6.3920699999999997E-2</v>
      </c>
      <c r="E8908">
        <v>6.5270599999999998E-2</v>
      </c>
      <c r="F8908">
        <v>7.1679400000000004E-2</v>
      </c>
    </row>
    <row r="8909" spans="1:6" x14ac:dyDescent="0.2">
      <c r="A8909" s="1">
        <v>64.130499999999998</v>
      </c>
      <c r="B8909">
        <v>6.3117400000000004E-2</v>
      </c>
      <c r="C8909">
        <v>6.3858100000000001E-2</v>
      </c>
      <c r="D8909">
        <v>6.3871300000000006E-2</v>
      </c>
      <c r="E8909">
        <v>6.5260700000000005E-2</v>
      </c>
      <c r="F8909">
        <v>7.1670999999999999E-2</v>
      </c>
    </row>
    <row r="8910" spans="1:6" x14ac:dyDescent="0.2">
      <c r="A8910" s="1">
        <v>64.150499999999994</v>
      </c>
      <c r="B8910">
        <v>6.3105900000000006E-2</v>
      </c>
      <c r="C8910">
        <v>6.3844899999999996E-2</v>
      </c>
      <c r="D8910">
        <v>6.3863000000000003E-2</v>
      </c>
      <c r="E8910">
        <v>6.5211099999999994E-2</v>
      </c>
      <c r="F8910">
        <v>7.1687799999999996E-2</v>
      </c>
    </row>
    <row r="8911" spans="1:6" x14ac:dyDescent="0.2">
      <c r="A8911" s="1">
        <v>64.170500000000004</v>
      </c>
      <c r="B8911">
        <v>6.3163399999999995E-2</v>
      </c>
      <c r="C8911">
        <v>6.3864699999999996E-2</v>
      </c>
      <c r="D8911">
        <v>6.3895999999999994E-2</v>
      </c>
      <c r="E8911">
        <v>6.5242499999999995E-2</v>
      </c>
      <c r="F8911">
        <v>7.1677699999999997E-2</v>
      </c>
    </row>
    <row r="8912" spans="1:6" x14ac:dyDescent="0.2">
      <c r="A8912" s="1">
        <v>64.1905</v>
      </c>
      <c r="B8912">
        <v>6.3160099999999997E-2</v>
      </c>
      <c r="C8912">
        <v>6.3816899999999996E-2</v>
      </c>
      <c r="D8912">
        <v>6.3854800000000003E-2</v>
      </c>
      <c r="E8912">
        <v>6.5237600000000007E-2</v>
      </c>
      <c r="F8912">
        <v>7.1674299999999996E-2</v>
      </c>
    </row>
    <row r="8913" spans="1:6" x14ac:dyDescent="0.2">
      <c r="A8913" s="1">
        <v>64.210499999999996</v>
      </c>
      <c r="B8913">
        <v>6.3161800000000004E-2</v>
      </c>
      <c r="C8913">
        <v>6.3861399999999999E-2</v>
      </c>
      <c r="D8913">
        <v>6.3909199999999999E-2</v>
      </c>
      <c r="E8913">
        <v>6.5262399999999998E-2</v>
      </c>
      <c r="F8913">
        <v>7.1650900000000003E-2</v>
      </c>
    </row>
    <row r="8914" spans="1:6" x14ac:dyDescent="0.2">
      <c r="A8914" s="1">
        <v>64.230500000000006</v>
      </c>
      <c r="B8914">
        <v>6.3110799999999995E-2</v>
      </c>
      <c r="C8914">
        <v>6.3831700000000005E-2</v>
      </c>
      <c r="D8914">
        <v>6.3961900000000002E-2</v>
      </c>
      <c r="E8914">
        <v>6.5234299999999995E-2</v>
      </c>
      <c r="F8914">
        <v>7.1634100000000006E-2</v>
      </c>
    </row>
    <row r="8915" spans="1:6" x14ac:dyDescent="0.2">
      <c r="A8915" s="1">
        <v>64.250500000000002</v>
      </c>
      <c r="B8915">
        <v>6.3110799999999995E-2</v>
      </c>
      <c r="C8915">
        <v>6.3783999999999993E-2</v>
      </c>
      <c r="D8915">
        <v>6.3917399999999999E-2</v>
      </c>
      <c r="E8915">
        <v>6.5234299999999995E-2</v>
      </c>
      <c r="F8915">
        <v>7.1654200000000001E-2</v>
      </c>
    </row>
    <row r="8916" spans="1:6" x14ac:dyDescent="0.2">
      <c r="A8916" s="1">
        <v>64.270499999999998</v>
      </c>
      <c r="B8916">
        <v>6.3061500000000006E-2</v>
      </c>
      <c r="C8916">
        <v>6.3843300000000006E-2</v>
      </c>
      <c r="D8916">
        <v>6.3935500000000006E-2</v>
      </c>
      <c r="E8916">
        <v>6.5285499999999996E-2</v>
      </c>
      <c r="F8916">
        <v>7.16257E-2</v>
      </c>
    </row>
    <row r="8917" spans="1:6" x14ac:dyDescent="0.2">
      <c r="A8917" s="1">
        <v>64.290499999999994</v>
      </c>
      <c r="B8917">
        <v>6.3069700000000006E-2</v>
      </c>
      <c r="C8917">
        <v>6.3760899999999995E-2</v>
      </c>
      <c r="D8917">
        <v>6.3909199999999999E-2</v>
      </c>
      <c r="E8917">
        <v>6.5219399999999997E-2</v>
      </c>
      <c r="F8917">
        <v>7.1565299999999998E-2</v>
      </c>
    </row>
    <row r="8918" spans="1:6" x14ac:dyDescent="0.2">
      <c r="A8918" s="1">
        <v>64.310500000000005</v>
      </c>
      <c r="B8918">
        <v>6.3081200000000004E-2</v>
      </c>
      <c r="C8918">
        <v>6.3795500000000005E-2</v>
      </c>
      <c r="D8918">
        <v>6.3902600000000004E-2</v>
      </c>
      <c r="E8918">
        <v>6.5216099999999999E-2</v>
      </c>
      <c r="F8918">
        <v>7.1536799999999998E-2</v>
      </c>
    </row>
    <row r="8919" spans="1:6" x14ac:dyDescent="0.2">
      <c r="A8919" s="1">
        <v>64.330500000000001</v>
      </c>
      <c r="B8919">
        <v>6.3137100000000002E-2</v>
      </c>
      <c r="C8919">
        <v>6.3803700000000005E-2</v>
      </c>
      <c r="D8919">
        <v>6.3910800000000004E-2</v>
      </c>
      <c r="E8919">
        <v>6.5260700000000005E-2</v>
      </c>
      <c r="F8919">
        <v>7.1540199999999998E-2</v>
      </c>
    </row>
    <row r="8920" spans="1:6" x14ac:dyDescent="0.2">
      <c r="A8920" s="1">
        <v>64.350499999999997</v>
      </c>
      <c r="B8920">
        <v>6.3104199999999999E-2</v>
      </c>
      <c r="C8920">
        <v>6.37741E-2</v>
      </c>
      <c r="D8920">
        <v>6.3877900000000001E-2</v>
      </c>
      <c r="E8920">
        <v>6.5242499999999995E-2</v>
      </c>
      <c r="F8920">
        <v>7.1546899999999997E-2</v>
      </c>
    </row>
    <row r="8921" spans="1:6" x14ac:dyDescent="0.2">
      <c r="A8921" s="1">
        <v>64.370500000000007</v>
      </c>
      <c r="B8921">
        <v>6.3084500000000002E-2</v>
      </c>
      <c r="C8921">
        <v>6.3734600000000002E-2</v>
      </c>
      <c r="D8921">
        <v>6.3886100000000001E-2</v>
      </c>
      <c r="E8921">
        <v>6.5258999999999998E-2</v>
      </c>
      <c r="F8921">
        <v>7.1587100000000001E-2</v>
      </c>
    </row>
    <row r="8922" spans="1:6" x14ac:dyDescent="0.2">
      <c r="A8922" s="1">
        <v>64.390500000000003</v>
      </c>
      <c r="B8922">
        <v>6.3076300000000002E-2</v>
      </c>
      <c r="C8922">
        <v>6.37181E-2</v>
      </c>
      <c r="D8922">
        <v>6.3846600000000003E-2</v>
      </c>
      <c r="E8922">
        <v>6.5232600000000002E-2</v>
      </c>
      <c r="F8922">
        <v>7.1541800000000003E-2</v>
      </c>
    </row>
    <row r="8923" spans="1:6" x14ac:dyDescent="0.2">
      <c r="A8923" s="1">
        <v>64.410499999999999</v>
      </c>
      <c r="B8923">
        <v>6.3031900000000002E-2</v>
      </c>
      <c r="C8923">
        <v>6.3762600000000003E-2</v>
      </c>
      <c r="D8923">
        <v>6.3858100000000001E-2</v>
      </c>
      <c r="E8923">
        <v>6.5258999999999998E-2</v>
      </c>
      <c r="F8923">
        <v>7.1573700000000004E-2</v>
      </c>
    </row>
    <row r="8924" spans="1:6" x14ac:dyDescent="0.2">
      <c r="A8924" s="1">
        <v>64.430499999999995</v>
      </c>
      <c r="B8924">
        <v>6.3046699999999997E-2</v>
      </c>
      <c r="C8924">
        <v>6.3808699999999996E-2</v>
      </c>
      <c r="D8924">
        <v>6.3854800000000003E-2</v>
      </c>
      <c r="E8924">
        <v>6.5194600000000005E-2</v>
      </c>
      <c r="F8924">
        <v>7.1526800000000001E-2</v>
      </c>
    </row>
    <row r="8925" spans="1:6" x14ac:dyDescent="0.2">
      <c r="A8925" s="1">
        <v>64.450500000000005</v>
      </c>
      <c r="B8925">
        <v>6.3097600000000004E-2</v>
      </c>
      <c r="C8925">
        <v>6.3739500000000004E-2</v>
      </c>
      <c r="D8925">
        <v>6.3859799999999994E-2</v>
      </c>
      <c r="E8925">
        <v>6.5252400000000002E-2</v>
      </c>
      <c r="F8925">
        <v>7.1556900000000007E-2</v>
      </c>
    </row>
    <row r="8926" spans="1:6" x14ac:dyDescent="0.2">
      <c r="A8926" s="1">
        <v>64.470500000000001</v>
      </c>
      <c r="B8926">
        <v>6.3073000000000004E-2</v>
      </c>
      <c r="C8926">
        <v>6.3749399999999998E-2</v>
      </c>
      <c r="D8926">
        <v>6.3843300000000006E-2</v>
      </c>
      <c r="E8926">
        <v>6.5240900000000004E-2</v>
      </c>
      <c r="F8926">
        <v>7.1510000000000004E-2</v>
      </c>
    </row>
    <row r="8927" spans="1:6" x14ac:dyDescent="0.2">
      <c r="A8927" s="1">
        <v>64.490499999999997</v>
      </c>
      <c r="B8927">
        <v>6.2997300000000006E-2</v>
      </c>
      <c r="C8927">
        <v>6.3703300000000004E-2</v>
      </c>
      <c r="D8927">
        <v>6.3825199999999999E-2</v>
      </c>
      <c r="E8927">
        <v>6.5244200000000002E-2</v>
      </c>
      <c r="F8927">
        <v>7.1476399999999995E-2</v>
      </c>
    </row>
    <row r="8928" spans="1:6" x14ac:dyDescent="0.2">
      <c r="A8928" s="1">
        <v>64.510499999999993</v>
      </c>
      <c r="B8928">
        <v>6.3099299999999997E-2</v>
      </c>
      <c r="C8928">
        <v>6.37461E-2</v>
      </c>
      <c r="D8928">
        <v>6.3905900000000002E-2</v>
      </c>
      <c r="E8928">
        <v>6.5227599999999997E-2</v>
      </c>
      <c r="F8928">
        <v>7.15335E-2</v>
      </c>
    </row>
    <row r="8929" spans="1:6" x14ac:dyDescent="0.2">
      <c r="A8929" s="1">
        <v>64.530500000000004</v>
      </c>
      <c r="B8929">
        <v>6.2992400000000004E-2</v>
      </c>
      <c r="C8929">
        <v>6.3729599999999997E-2</v>
      </c>
      <c r="D8929">
        <v>6.3785599999999998E-2</v>
      </c>
      <c r="E8929">
        <v>6.5250799999999998E-2</v>
      </c>
      <c r="F8929">
        <v>7.1407700000000005E-2</v>
      </c>
    </row>
    <row r="8930" spans="1:6" x14ac:dyDescent="0.2">
      <c r="A8930" s="1">
        <v>64.5505</v>
      </c>
      <c r="B8930">
        <v>6.3007199999999999E-2</v>
      </c>
      <c r="C8930">
        <v>6.37659E-2</v>
      </c>
      <c r="D8930">
        <v>6.3807000000000003E-2</v>
      </c>
      <c r="E8930">
        <v>6.5254099999999995E-2</v>
      </c>
      <c r="F8930">
        <v>7.1473099999999998E-2</v>
      </c>
    </row>
    <row r="8931" spans="1:6" x14ac:dyDescent="0.2">
      <c r="A8931" s="1">
        <v>64.570499999999996</v>
      </c>
      <c r="B8931">
        <v>6.2984200000000004E-2</v>
      </c>
      <c r="C8931">
        <v>6.3734600000000002E-2</v>
      </c>
      <c r="D8931">
        <v>6.3826800000000003E-2</v>
      </c>
      <c r="E8931">
        <v>6.5196199999999996E-2</v>
      </c>
      <c r="F8931">
        <v>7.1514999999999995E-2</v>
      </c>
    </row>
    <row r="8932" spans="1:6" x14ac:dyDescent="0.2">
      <c r="A8932" s="1">
        <v>64.590500000000006</v>
      </c>
      <c r="B8932">
        <v>6.2984200000000004E-2</v>
      </c>
      <c r="C8932">
        <v>6.3640699999999994E-2</v>
      </c>
      <c r="D8932">
        <v>6.3764199999999993E-2</v>
      </c>
      <c r="E8932">
        <v>6.5226000000000006E-2</v>
      </c>
      <c r="F8932">
        <v>7.14563E-2</v>
      </c>
    </row>
    <row r="8933" spans="1:6" x14ac:dyDescent="0.2">
      <c r="A8933" s="1">
        <v>64.610500000000002</v>
      </c>
      <c r="B8933">
        <v>6.3012100000000001E-2</v>
      </c>
      <c r="C8933">
        <v>6.3739500000000004E-2</v>
      </c>
      <c r="D8933">
        <v>6.3835000000000003E-2</v>
      </c>
      <c r="E8933">
        <v>6.5275600000000003E-2</v>
      </c>
      <c r="F8933">
        <v>7.1478100000000003E-2</v>
      </c>
    </row>
    <row r="8934" spans="1:6" x14ac:dyDescent="0.2">
      <c r="A8934" s="1">
        <v>64.630499999999998</v>
      </c>
      <c r="B8934">
        <v>6.3010499999999997E-2</v>
      </c>
      <c r="C8934">
        <v>6.3685199999999997E-2</v>
      </c>
      <c r="D8934">
        <v>6.3788899999999996E-2</v>
      </c>
      <c r="E8934">
        <v>6.5277199999999994E-2</v>
      </c>
      <c r="F8934">
        <v>7.1451299999999995E-2</v>
      </c>
    </row>
    <row r="8935" spans="1:6" x14ac:dyDescent="0.2">
      <c r="A8935" s="1">
        <v>64.650499999999994</v>
      </c>
      <c r="B8935">
        <v>6.2992400000000004E-2</v>
      </c>
      <c r="C8935">
        <v>6.3662099999999999E-2</v>
      </c>
      <c r="D8935">
        <v>6.37263E-2</v>
      </c>
      <c r="E8935">
        <v>6.5240900000000004E-2</v>
      </c>
      <c r="F8935">
        <v>7.1434499999999998E-2</v>
      </c>
    </row>
    <row r="8936" spans="1:6" x14ac:dyDescent="0.2">
      <c r="A8936" s="1">
        <v>64.670500000000004</v>
      </c>
      <c r="B8936">
        <v>6.2974299999999997E-2</v>
      </c>
      <c r="C8936">
        <v>6.3696699999999995E-2</v>
      </c>
      <c r="D8936">
        <v>6.3708200000000006E-2</v>
      </c>
      <c r="E8936">
        <v>6.5221000000000001E-2</v>
      </c>
      <c r="F8936">
        <v>7.1437899999999999E-2</v>
      </c>
    </row>
    <row r="8937" spans="1:6" x14ac:dyDescent="0.2">
      <c r="A8937" s="1">
        <v>64.6905</v>
      </c>
      <c r="B8937">
        <v>6.3051599999999999E-2</v>
      </c>
      <c r="C8937">
        <v>6.3657199999999997E-2</v>
      </c>
      <c r="D8937">
        <v>6.37379E-2</v>
      </c>
      <c r="E8937">
        <v>6.5235899999999999E-2</v>
      </c>
      <c r="F8937">
        <v>7.1436200000000005E-2</v>
      </c>
    </row>
    <row r="8938" spans="1:6" x14ac:dyDescent="0.2">
      <c r="A8938" s="1">
        <v>64.710499999999996</v>
      </c>
      <c r="B8938">
        <v>6.2980900000000006E-2</v>
      </c>
      <c r="C8938">
        <v>6.3685199999999997E-2</v>
      </c>
      <c r="D8938">
        <v>6.3713199999999998E-2</v>
      </c>
      <c r="E8938">
        <v>6.5283800000000003E-2</v>
      </c>
      <c r="F8938">
        <v>7.1449600000000002E-2</v>
      </c>
    </row>
    <row r="8939" spans="1:6" x14ac:dyDescent="0.2">
      <c r="A8939" s="1">
        <v>64.730500000000006</v>
      </c>
      <c r="B8939">
        <v>6.2929899999999997E-2</v>
      </c>
      <c r="C8939">
        <v>6.3627500000000003E-2</v>
      </c>
      <c r="D8939">
        <v>6.3658800000000001E-2</v>
      </c>
      <c r="E8939">
        <v>6.5249100000000004E-2</v>
      </c>
      <c r="F8939">
        <v>7.1380899999999997E-2</v>
      </c>
    </row>
    <row r="8940" spans="1:6" x14ac:dyDescent="0.2">
      <c r="A8940" s="1">
        <v>64.750500000000002</v>
      </c>
      <c r="B8940">
        <v>6.2984200000000004E-2</v>
      </c>
      <c r="C8940">
        <v>6.3564999999999997E-2</v>
      </c>
      <c r="D8940">
        <v>6.3675300000000004E-2</v>
      </c>
      <c r="E8940">
        <v>6.5212800000000001E-2</v>
      </c>
      <c r="F8940">
        <v>7.1437899999999999E-2</v>
      </c>
    </row>
    <row r="8941" spans="1:6" x14ac:dyDescent="0.2">
      <c r="A8941" s="1">
        <v>64.770499999999998</v>
      </c>
      <c r="B8941">
        <v>6.2972700000000006E-2</v>
      </c>
      <c r="C8941">
        <v>6.3655500000000004E-2</v>
      </c>
      <c r="D8941">
        <v>6.37263E-2</v>
      </c>
      <c r="E8941">
        <v>6.51896E-2</v>
      </c>
      <c r="F8941">
        <v>7.1392600000000001E-2</v>
      </c>
    </row>
    <row r="8942" spans="1:6" x14ac:dyDescent="0.2">
      <c r="A8942" s="1">
        <v>64.790499999999994</v>
      </c>
      <c r="B8942">
        <v>6.2966099999999997E-2</v>
      </c>
      <c r="C8942">
        <v>6.3513899999999998E-2</v>
      </c>
      <c r="D8942">
        <v>6.3696699999999995E-2</v>
      </c>
      <c r="E8942">
        <v>6.5250799999999998E-2</v>
      </c>
      <c r="F8942">
        <v>7.1422799999999995E-2</v>
      </c>
    </row>
    <row r="8943" spans="1:6" x14ac:dyDescent="0.2">
      <c r="A8943" s="1">
        <v>64.810500000000005</v>
      </c>
      <c r="B8943">
        <v>6.2956200000000004E-2</v>
      </c>
      <c r="C8943">
        <v>6.3581399999999996E-2</v>
      </c>
      <c r="D8943">
        <v>6.3680200000000006E-2</v>
      </c>
      <c r="E8943">
        <v>6.5226000000000006E-2</v>
      </c>
      <c r="F8943">
        <v>7.1405999999999997E-2</v>
      </c>
    </row>
    <row r="8944" spans="1:6" x14ac:dyDescent="0.2">
      <c r="A8944" s="1">
        <v>64.830500000000001</v>
      </c>
      <c r="B8944">
        <v>6.2913499999999997E-2</v>
      </c>
      <c r="C8944">
        <v>6.35106E-2</v>
      </c>
      <c r="D8944">
        <v>6.3703300000000004E-2</v>
      </c>
      <c r="E8944">
        <v>6.5230999999999997E-2</v>
      </c>
      <c r="F8944">
        <v>7.1429500000000007E-2</v>
      </c>
    </row>
    <row r="8945" spans="1:6" x14ac:dyDescent="0.2">
      <c r="A8945" s="1">
        <v>64.850499999999997</v>
      </c>
      <c r="B8945">
        <v>6.2957899999999997E-2</v>
      </c>
      <c r="C8945">
        <v>6.3490900000000003E-2</v>
      </c>
      <c r="D8945">
        <v>6.3668699999999995E-2</v>
      </c>
      <c r="E8945">
        <v>6.5202899999999994E-2</v>
      </c>
      <c r="F8945">
        <v>7.1446300000000004E-2</v>
      </c>
    </row>
    <row r="8946" spans="1:6" x14ac:dyDescent="0.2">
      <c r="A8946" s="1">
        <v>64.870500000000007</v>
      </c>
      <c r="B8946">
        <v>6.3018699999999997E-2</v>
      </c>
      <c r="C8946">
        <v>6.3525399999999996E-2</v>
      </c>
      <c r="D8946">
        <v>6.3630800000000001E-2</v>
      </c>
      <c r="E8946">
        <v>6.5199599999999996E-2</v>
      </c>
      <c r="F8946">
        <v>7.1432899999999994E-2</v>
      </c>
    </row>
    <row r="8947" spans="1:6" x14ac:dyDescent="0.2">
      <c r="A8947" s="1">
        <v>64.890500000000003</v>
      </c>
      <c r="B8947">
        <v>6.2957899999999997E-2</v>
      </c>
      <c r="C8947">
        <v>6.3454700000000003E-2</v>
      </c>
      <c r="D8947">
        <v>6.3663700000000004E-2</v>
      </c>
      <c r="E8947">
        <v>6.5153299999999997E-2</v>
      </c>
      <c r="F8947">
        <v>7.1459700000000001E-2</v>
      </c>
    </row>
    <row r="8948" spans="1:6" x14ac:dyDescent="0.2">
      <c r="A8948" s="1">
        <v>64.910499999999999</v>
      </c>
      <c r="B8948">
        <v>6.2918399999999999E-2</v>
      </c>
      <c r="C8948">
        <v>6.3472799999999996E-2</v>
      </c>
      <c r="D8948">
        <v>6.3640699999999994E-2</v>
      </c>
      <c r="E8948">
        <v>6.5239199999999997E-2</v>
      </c>
      <c r="F8948">
        <v>7.1441199999999996E-2</v>
      </c>
    </row>
    <row r="8949" spans="1:6" x14ac:dyDescent="0.2">
      <c r="A8949" s="1">
        <v>64.930499999999995</v>
      </c>
      <c r="B8949">
        <v>6.2854300000000002E-2</v>
      </c>
      <c r="C8949">
        <v>6.3456299999999993E-2</v>
      </c>
      <c r="D8949">
        <v>6.3630800000000001E-2</v>
      </c>
      <c r="E8949">
        <v>6.51698E-2</v>
      </c>
      <c r="F8949">
        <v>7.1365799999999993E-2</v>
      </c>
    </row>
    <row r="8950" spans="1:6" x14ac:dyDescent="0.2">
      <c r="A8950" s="1">
        <v>64.950500000000005</v>
      </c>
      <c r="B8950">
        <v>6.2880599999999995E-2</v>
      </c>
      <c r="C8950">
        <v>6.3408599999999996E-2</v>
      </c>
      <c r="D8950">
        <v>6.3698299999999999E-2</v>
      </c>
      <c r="E8950">
        <v>6.5138399999999999E-2</v>
      </c>
      <c r="F8950">
        <v>7.1464700000000006E-2</v>
      </c>
    </row>
    <row r="8951" spans="1:6" x14ac:dyDescent="0.2">
      <c r="A8951" s="1">
        <v>64.970500000000001</v>
      </c>
      <c r="B8951">
        <v>6.2939800000000004E-2</v>
      </c>
      <c r="C8951">
        <v>6.3444799999999996E-2</v>
      </c>
      <c r="D8951">
        <v>6.3690099999999999E-2</v>
      </c>
      <c r="E8951">
        <v>6.5163200000000004E-2</v>
      </c>
      <c r="F8951">
        <v>7.1409399999999998E-2</v>
      </c>
    </row>
    <row r="8952" spans="1:6" x14ac:dyDescent="0.2">
      <c r="A8952" s="1">
        <v>64.990499999999997</v>
      </c>
      <c r="B8952">
        <v>6.2846100000000002E-2</v>
      </c>
      <c r="C8952">
        <v>6.3405299999999998E-2</v>
      </c>
      <c r="D8952">
        <v>6.3609399999999997E-2</v>
      </c>
      <c r="E8952">
        <v>6.5183000000000005E-2</v>
      </c>
      <c r="F8952">
        <v>7.1453000000000003E-2</v>
      </c>
    </row>
    <row r="8953" spans="1:6" x14ac:dyDescent="0.2">
      <c r="A8953" s="1">
        <v>65.010499999999993</v>
      </c>
      <c r="B8953">
        <v>6.2905299999999997E-2</v>
      </c>
      <c r="C8953">
        <v>6.3426700000000003E-2</v>
      </c>
      <c r="D8953">
        <v>6.3731300000000005E-2</v>
      </c>
      <c r="E8953">
        <v>6.5217700000000003E-2</v>
      </c>
      <c r="F8953">
        <v>7.1483199999999997E-2</v>
      </c>
    </row>
    <row r="8954" spans="1:6" x14ac:dyDescent="0.2">
      <c r="A8954" s="1">
        <v>65.030500000000004</v>
      </c>
      <c r="B8954">
        <v>6.28938E-2</v>
      </c>
      <c r="C8954">
        <v>6.3400399999999996E-2</v>
      </c>
      <c r="D8954">
        <v>6.3652200000000006E-2</v>
      </c>
      <c r="E8954">
        <v>6.5166500000000002E-2</v>
      </c>
      <c r="F8954">
        <v>7.1444599999999997E-2</v>
      </c>
    </row>
    <row r="8955" spans="1:6" x14ac:dyDescent="0.2">
      <c r="A8955" s="1">
        <v>65.0505</v>
      </c>
      <c r="B8955">
        <v>6.2888799999999995E-2</v>
      </c>
      <c r="C8955">
        <v>6.3398700000000002E-2</v>
      </c>
      <c r="D8955">
        <v>6.3647300000000004E-2</v>
      </c>
      <c r="E8955">
        <v>6.5128500000000006E-2</v>
      </c>
      <c r="F8955">
        <v>7.1451299999999995E-2</v>
      </c>
    </row>
    <row r="8956" spans="1:6" x14ac:dyDescent="0.2">
      <c r="A8956" s="1">
        <v>65.070499999999996</v>
      </c>
      <c r="B8956">
        <v>6.2829700000000002E-2</v>
      </c>
      <c r="C8956">
        <v>6.3397099999999998E-2</v>
      </c>
      <c r="D8956">
        <v>6.3686800000000002E-2</v>
      </c>
      <c r="E8956">
        <v>6.5141699999999997E-2</v>
      </c>
      <c r="F8956">
        <v>7.1441199999999996E-2</v>
      </c>
    </row>
    <row r="8957" spans="1:6" x14ac:dyDescent="0.2">
      <c r="A8957" s="1">
        <v>65.090500000000006</v>
      </c>
      <c r="B8957">
        <v>6.2816499999999997E-2</v>
      </c>
      <c r="C8957">
        <v>6.3423400000000005E-2</v>
      </c>
      <c r="D8957">
        <v>6.3700000000000007E-2</v>
      </c>
      <c r="E8957">
        <v>6.5095500000000001E-2</v>
      </c>
      <c r="F8957">
        <v>7.1434499999999998E-2</v>
      </c>
    </row>
    <row r="8958" spans="1:6" x14ac:dyDescent="0.2">
      <c r="A8958" s="1">
        <v>65.110500000000002</v>
      </c>
      <c r="B8958">
        <v>6.2806699999999993E-2</v>
      </c>
      <c r="C8958">
        <v>6.3426700000000003E-2</v>
      </c>
      <c r="D8958">
        <v>6.3665399999999997E-2</v>
      </c>
      <c r="E8958">
        <v>6.5085500000000004E-2</v>
      </c>
      <c r="F8958">
        <v>7.1476399999999995E-2</v>
      </c>
    </row>
    <row r="8959" spans="1:6" x14ac:dyDescent="0.2">
      <c r="A8959" s="1">
        <v>65.130499999999998</v>
      </c>
      <c r="B8959">
        <v>6.2801700000000002E-2</v>
      </c>
      <c r="C8959">
        <v>6.34382E-2</v>
      </c>
      <c r="D8959">
        <v>6.3670299999999999E-2</v>
      </c>
      <c r="E8959">
        <v>6.5105399999999994E-2</v>
      </c>
      <c r="F8959">
        <v>7.1382600000000004E-2</v>
      </c>
    </row>
    <row r="8960" spans="1:6" x14ac:dyDescent="0.2">
      <c r="A8960" s="1">
        <v>65.150499999999994</v>
      </c>
      <c r="B8960">
        <v>6.2757400000000005E-2</v>
      </c>
      <c r="C8960">
        <v>6.3416799999999995E-2</v>
      </c>
      <c r="D8960">
        <v>6.3645599999999997E-2</v>
      </c>
      <c r="E8960">
        <v>6.5070699999999995E-2</v>
      </c>
      <c r="F8960">
        <v>7.1459700000000001E-2</v>
      </c>
    </row>
    <row r="8961" spans="1:6" x14ac:dyDescent="0.2">
      <c r="A8961" s="1">
        <v>65.170500000000004</v>
      </c>
      <c r="B8961">
        <v>6.2814900000000007E-2</v>
      </c>
      <c r="C8961">
        <v>6.3428300000000007E-2</v>
      </c>
      <c r="D8961">
        <v>6.3700000000000007E-2</v>
      </c>
      <c r="E8961">
        <v>6.5059099999999995E-2</v>
      </c>
      <c r="F8961">
        <v>7.1468100000000007E-2</v>
      </c>
    </row>
    <row r="8962" spans="1:6" x14ac:dyDescent="0.2">
      <c r="A8962" s="1">
        <v>65.1905</v>
      </c>
      <c r="B8962">
        <v>6.2676800000000005E-2</v>
      </c>
      <c r="C8962">
        <v>6.3411899999999993E-2</v>
      </c>
      <c r="D8962">
        <v>6.3731300000000005E-2</v>
      </c>
      <c r="E8962">
        <v>6.5035999999999997E-2</v>
      </c>
      <c r="F8962">
        <v>7.1392600000000001E-2</v>
      </c>
    </row>
    <row r="8963" spans="1:6" x14ac:dyDescent="0.2">
      <c r="A8963" s="1">
        <v>65.210499999999996</v>
      </c>
      <c r="B8963">
        <v>6.2742599999999996E-2</v>
      </c>
      <c r="C8963">
        <v>6.3452999999999996E-2</v>
      </c>
      <c r="D8963">
        <v>6.3698299999999999E-2</v>
      </c>
      <c r="E8963">
        <v>6.5059099999999995E-2</v>
      </c>
      <c r="F8963">
        <v>7.1459700000000001E-2</v>
      </c>
    </row>
    <row r="8964" spans="1:6" x14ac:dyDescent="0.2">
      <c r="A8964" s="1">
        <v>65.230500000000006</v>
      </c>
      <c r="B8964">
        <v>6.2740900000000002E-2</v>
      </c>
      <c r="C8964">
        <v>6.3416799999999995E-2</v>
      </c>
      <c r="D8964">
        <v>6.3695000000000002E-2</v>
      </c>
      <c r="E8964">
        <v>6.5017800000000001E-2</v>
      </c>
      <c r="F8964">
        <v>7.1424500000000002E-2</v>
      </c>
    </row>
    <row r="8965" spans="1:6" x14ac:dyDescent="0.2">
      <c r="A8965" s="1">
        <v>65.250500000000002</v>
      </c>
      <c r="B8965">
        <v>6.2648899999999993E-2</v>
      </c>
      <c r="C8965">
        <v>6.3434900000000002E-2</v>
      </c>
      <c r="D8965">
        <v>6.3644000000000006E-2</v>
      </c>
      <c r="E8965">
        <v>6.5024399999999996E-2</v>
      </c>
      <c r="F8965">
        <v>7.1447899999999995E-2</v>
      </c>
    </row>
    <row r="8966" spans="1:6" x14ac:dyDescent="0.2">
      <c r="A8966" s="1">
        <v>65.270499999999998</v>
      </c>
      <c r="B8966">
        <v>6.2708100000000003E-2</v>
      </c>
      <c r="C8966">
        <v>6.3467800000000005E-2</v>
      </c>
      <c r="D8966">
        <v>6.3676899999999995E-2</v>
      </c>
      <c r="E8966">
        <v>6.4964999999999995E-2</v>
      </c>
      <c r="F8966">
        <v>7.1449600000000002E-2</v>
      </c>
    </row>
    <row r="8967" spans="1:6" x14ac:dyDescent="0.2">
      <c r="A8967" s="1">
        <v>65.290499999999994</v>
      </c>
      <c r="B8967">
        <v>6.2731099999999998E-2</v>
      </c>
      <c r="C8967">
        <v>6.3469499999999998E-2</v>
      </c>
      <c r="D8967">
        <v>6.3719700000000004E-2</v>
      </c>
      <c r="E8967">
        <v>6.4948400000000003E-2</v>
      </c>
      <c r="F8967">
        <v>7.1436200000000005E-2</v>
      </c>
    </row>
    <row r="8968" spans="1:6" x14ac:dyDescent="0.2">
      <c r="A8968" s="1">
        <v>65.310500000000005</v>
      </c>
      <c r="B8968">
        <v>6.27196E-2</v>
      </c>
      <c r="C8968">
        <v>6.3452999999999996E-2</v>
      </c>
      <c r="D8968">
        <v>6.3680200000000006E-2</v>
      </c>
      <c r="E8968">
        <v>6.4984799999999995E-2</v>
      </c>
      <c r="F8968">
        <v>7.1416099999999996E-2</v>
      </c>
    </row>
    <row r="8969" spans="1:6" x14ac:dyDescent="0.2">
      <c r="A8969" s="1">
        <v>65.330500000000001</v>
      </c>
      <c r="B8969">
        <v>6.2688300000000002E-2</v>
      </c>
      <c r="C8969">
        <v>6.3485899999999998E-2</v>
      </c>
      <c r="D8969">
        <v>6.3757599999999998E-2</v>
      </c>
      <c r="E8969">
        <v>6.4925300000000005E-2</v>
      </c>
      <c r="F8969">
        <v>7.1390999999999996E-2</v>
      </c>
    </row>
    <row r="8970" spans="1:6" x14ac:dyDescent="0.2">
      <c r="A8970" s="1">
        <v>65.350499999999997</v>
      </c>
      <c r="B8970">
        <v>6.26752E-2</v>
      </c>
      <c r="C8970">
        <v>6.3388799999999995E-2</v>
      </c>
      <c r="D8970">
        <v>6.3629199999999997E-2</v>
      </c>
      <c r="E8970">
        <v>6.4948400000000003E-2</v>
      </c>
      <c r="F8970">
        <v>7.1394299999999994E-2</v>
      </c>
    </row>
    <row r="8971" spans="1:6" x14ac:dyDescent="0.2">
      <c r="A8971" s="1">
        <v>65.370500000000007</v>
      </c>
      <c r="B8971">
        <v>6.27196E-2</v>
      </c>
      <c r="C8971">
        <v>6.3428300000000007E-2</v>
      </c>
      <c r="D8971">
        <v>6.3675300000000004E-2</v>
      </c>
      <c r="E8971">
        <v>6.4961699999999997E-2</v>
      </c>
      <c r="F8971">
        <v>7.1394299999999994E-2</v>
      </c>
    </row>
    <row r="8972" spans="1:6" x14ac:dyDescent="0.2">
      <c r="A8972" s="1">
        <v>65.390500000000003</v>
      </c>
      <c r="B8972">
        <v>6.26308E-2</v>
      </c>
      <c r="C8972">
        <v>6.3405299999999998E-2</v>
      </c>
      <c r="D8972">
        <v>6.3640699999999994E-2</v>
      </c>
      <c r="E8972">
        <v>6.4875799999999997E-2</v>
      </c>
      <c r="F8972">
        <v>7.1330599999999994E-2</v>
      </c>
    </row>
    <row r="8973" spans="1:6" x14ac:dyDescent="0.2">
      <c r="A8973" s="1">
        <v>65.410499999999999</v>
      </c>
      <c r="B8973">
        <v>6.2694899999999998E-2</v>
      </c>
      <c r="C8973">
        <v>6.3428300000000007E-2</v>
      </c>
      <c r="D8973">
        <v>6.37099E-2</v>
      </c>
      <c r="E8973">
        <v>6.4971600000000004E-2</v>
      </c>
      <c r="F8973">
        <v>7.1424500000000002E-2</v>
      </c>
    </row>
    <row r="8974" spans="1:6" x14ac:dyDescent="0.2">
      <c r="A8974" s="1">
        <v>65.430499999999995</v>
      </c>
      <c r="B8974">
        <v>6.2637399999999996E-2</v>
      </c>
      <c r="C8974">
        <v>6.3383900000000007E-2</v>
      </c>
      <c r="D8974">
        <v>6.3667000000000001E-2</v>
      </c>
      <c r="E8974">
        <v>6.4935199999999998E-2</v>
      </c>
      <c r="F8974">
        <v>7.1340700000000007E-2</v>
      </c>
    </row>
    <row r="8975" spans="1:6" x14ac:dyDescent="0.2">
      <c r="A8975" s="1">
        <v>65.450500000000005</v>
      </c>
      <c r="B8975">
        <v>6.2694899999999998E-2</v>
      </c>
      <c r="C8975">
        <v>6.3355900000000007E-2</v>
      </c>
      <c r="D8975">
        <v>6.3660499999999995E-2</v>
      </c>
      <c r="E8975">
        <v>6.4953399999999994E-2</v>
      </c>
      <c r="F8975">
        <v>7.1405999999999997E-2</v>
      </c>
    </row>
    <row r="8976" spans="1:6" x14ac:dyDescent="0.2">
      <c r="A8976" s="1">
        <v>65.470500000000001</v>
      </c>
      <c r="B8976">
        <v>6.2665299999999993E-2</v>
      </c>
      <c r="C8976">
        <v>6.3374E-2</v>
      </c>
      <c r="D8976">
        <v>6.3617599999999996E-2</v>
      </c>
      <c r="E8976">
        <v>6.4928600000000003E-2</v>
      </c>
      <c r="F8976">
        <v>7.1372500000000005E-2</v>
      </c>
    </row>
    <row r="8977" spans="1:6" x14ac:dyDescent="0.2">
      <c r="A8977" s="1">
        <v>65.490499999999997</v>
      </c>
      <c r="B8977">
        <v>6.2620999999999996E-2</v>
      </c>
      <c r="C8977">
        <v>6.3420099999999993E-2</v>
      </c>
      <c r="D8977">
        <v>6.3701599999999997E-2</v>
      </c>
      <c r="E8977">
        <v>6.4936900000000006E-2</v>
      </c>
      <c r="F8977">
        <v>7.1347400000000005E-2</v>
      </c>
    </row>
    <row r="8978" spans="1:6" x14ac:dyDescent="0.2">
      <c r="A8978" s="1">
        <v>65.510499999999993</v>
      </c>
      <c r="B8978">
        <v>6.2698199999999996E-2</v>
      </c>
      <c r="C8978">
        <v>6.3387200000000005E-2</v>
      </c>
      <c r="D8978">
        <v>6.3625899999999999E-2</v>
      </c>
      <c r="E8978">
        <v>6.4979800000000004E-2</v>
      </c>
      <c r="F8978">
        <v>7.1377499999999997E-2</v>
      </c>
    </row>
    <row r="8979" spans="1:6" x14ac:dyDescent="0.2">
      <c r="A8979" s="1">
        <v>65.530500000000004</v>
      </c>
      <c r="B8979">
        <v>6.2602900000000003E-2</v>
      </c>
      <c r="C8979">
        <v>6.3392100000000007E-2</v>
      </c>
      <c r="D8979">
        <v>6.3672000000000006E-2</v>
      </c>
      <c r="E8979">
        <v>6.4936900000000006E-2</v>
      </c>
      <c r="F8979">
        <v>7.1337300000000006E-2</v>
      </c>
    </row>
    <row r="8980" spans="1:6" x14ac:dyDescent="0.2">
      <c r="A8980" s="1">
        <v>65.5505</v>
      </c>
      <c r="B8980">
        <v>6.2737600000000004E-2</v>
      </c>
      <c r="C8980">
        <v>6.3308199999999995E-2</v>
      </c>
      <c r="D8980">
        <v>6.3620899999999994E-2</v>
      </c>
      <c r="E8980">
        <v>6.5024399999999996E-2</v>
      </c>
      <c r="F8980">
        <v>7.1318900000000005E-2</v>
      </c>
    </row>
    <row r="8981" spans="1:6" x14ac:dyDescent="0.2">
      <c r="A8981" s="1">
        <v>65.570499999999996</v>
      </c>
      <c r="B8981">
        <v>6.2660400000000005E-2</v>
      </c>
      <c r="C8981">
        <v>6.33378E-2</v>
      </c>
      <c r="D8981">
        <v>6.3685199999999997E-2</v>
      </c>
      <c r="E8981">
        <v>6.4963300000000002E-2</v>
      </c>
      <c r="F8981">
        <v>7.1310499999999999E-2</v>
      </c>
    </row>
    <row r="8982" spans="1:6" x14ac:dyDescent="0.2">
      <c r="A8982" s="1">
        <v>65.590500000000006</v>
      </c>
      <c r="B8982">
        <v>6.2689999999999996E-2</v>
      </c>
      <c r="C8982">
        <v>6.33576E-2</v>
      </c>
      <c r="D8982">
        <v>6.3680200000000006E-2</v>
      </c>
      <c r="E8982">
        <v>6.4941799999999994E-2</v>
      </c>
      <c r="F8982">
        <v>7.1315500000000004E-2</v>
      </c>
    </row>
    <row r="8983" spans="1:6" x14ac:dyDescent="0.2">
      <c r="A8983" s="1">
        <v>65.610500000000002</v>
      </c>
      <c r="B8983">
        <v>6.26752E-2</v>
      </c>
      <c r="C8983">
        <v>6.3336199999999995E-2</v>
      </c>
      <c r="D8983">
        <v>6.3597899999999999E-2</v>
      </c>
      <c r="E8983">
        <v>6.4999600000000005E-2</v>
      </c>
      <c r="F8983">
        <v>7.1317199999999997E-2</v>
      </c>
    </row>
    <row r="8984" spans="1:6" x14ac:dyDescent="0.2">
      <c r="A8984" s="1">
        <v>65.630499999999998</v>
      </c>
      <c r="B8984">
        <v>6.2625899999999998E-2</v>
      </c>
      <c r="C8984">
        <v>6.32852E-2</v>
      </c>
      <c r="D8984">
        <v>6.3604499999999994E-2</v>
      </c>
      <c r="E8984">
        <v>6.4983100000000002E-2</v>
      </c>
      <c r="F8984">
        <v>7.1303800000000001E-2</v>
      </c>
    </row>
    <row r="8985" spans="1:6" x14ac:dyDescent="0.2">
      <c r="A8985" s="1">
        <v>65.650499999999994</v>
      </c>
      <c r="B8985">
        <v>6.2640699999999994E-2</v>
      </c>
      <c r="C8985">
        <v>6.3220999999999999E-2</v>
      </c>
      <c r="D8985">
        <v>6.3555100000000003E-2</v>
      </c>
      <c r="E8985">
        <v>6.4999600000000005E-2</v>
      </c>
      <c r="F8985">
        <v>7.1365799999999993E-2</v>
      </c>
    </row>
    <row r="8986" spans="1:6" x14ac:dyDescent="0.2">
      <c r="A8986" s="1">
        <v>65.670500000000004</v>
      </c>
      <c r="B8986">
        <v>6.2658800000000001E-2</v>
      </c>
      <c r="C8986">
        <v>6.3253900000000002E-2</v>
      </c>
      <c r="D8986">
        <v>6.3606099999999999E-2</v>
      </c>
      <c r="E8986">
        <v>6.5085500000000004E-2</v>
      </c>
      <c r="F8986">
        <v>7.1290400000000004E-2</v>
      </c>
    </row>
    <row r="8987" spans="1:6" x14ac:dyDescent="0.2">
      <c r="A8987" s="1">
        <v>65.6905</v>
      </c>
      <c r="B8987">
        <v>6.2578300000000003E-2</v>
      </c>
      <c r="C8987">
        <v>6.3234200000000004E-2</v>
      </c>
      <c r="D8987">
        <v>6.3597899999999999E-2</v>
      </c>
      <c r="E8987">
        <v>6.50062E-2</v>
      </c>
      <c r="F8987">
        <v>7.1273600000000006E-2</v>
      </c>
    </row>
    <row r="8988" spans="1:6" x14ac:dyDescent="0.2">
      <c r="A8988" s="1">
        <v>65.710499999999996</v>
      </c>
      <c r="B8988">
        <v>6.2578300000000003E-2</v>
      </c>
      <c r="C8988">
        <v>6.3206200000000004E-2</v>
      </c>
      <c r="D8988">
        <v>6.3560000000000005E-2</v>
      </c>
      <c r="E8988">
        <v>6.5050800000000006E-2</v>
      </c>
      <c r="F8988">
        <v>7.12753E-2</v>
      </c>
    </row>
    <row r="8989" spans="1:6" x14ac:dyDescent="0.2">
      <c r="A8989" s="1">
        <v>65.730500000000006</v>
      </c>
      <c r="B8989">
        <v>6.2556899999999999E-2</v>
      </c>
      <c r="C8989">
        <v>6.3199599999999995E-2</v>
      </c>
      <c r="D8989">
        <v>6.3584699999999994E-2</v>
      </c>
      <c r="E8989">
        <v>6.5042600000000006E-2</v>
      </c>
      <c r="F8989">
        <v>7.1240100000000001E-2</v>
      </c>
    </row>
    <row r="8990" spans="1:6" x14ac:dyDescent="0.2">
      <c r="A8990" s="1">
        <v>65.750500000000002</v>
      </c>
      <c r="B8990">
        <v>6.2561900000000004E-2</v>
      </c>
      <c r="C8990">
        <v>6.3163399999999995E-2</v>
      </c>
      <c r="D8990">
        <v>6.3589699999999999E-2</v>
      </c>
      <c r="E8990">
        <v>6.5045900000000004E-2</v>
      </c>
      <c r="F8990">
        <v>7.1298799999999996E-2</v>
      </c>
    </row>
    <row r="8991" spans="1:6" x14ac:dyDescent="0.2">
      <c r="A8991" s="1">
        <v>65.770499999999998</v>
      </c>
      <c r="B8991">
        <v>6.2561900000000004E-2</v>
      </c>
      <c r="C8991">
        <v>6.3184799999999999E-2</v>
      </c>
      <c r="D8991">
        <v>6.3543600000000006E-2</v>
      </c>
      <c r="E8991">
        <v>6.5092200000000003E-2</v>
      </c>
      <c r="F8991">
        <v>7.1255200000000005E-2</v>
      </c>
    </row>
    <row r="8992" spans="1:6" x14ac:dyDescent="0.2">
      <c r="A8992" s="1">
        <v>65.790499999999994</v>
      </c>
      <c r="B8992">
        <v>6.2540499999999999E-2</v>
      </c>
      <c r="C8992">
        <v>6.3260499999999997E-2</v>
      </c>
      <c r="D8992">
        <v>6.3576499999999994E-2</v>
      </c>
      <c r="E8992">
        <v>6.5012899999999998E-2</v>
      </c>
      <c r="F8992">
        <v>7.1283700000000005E-2</v>
      </c>
    </row>
    <row r="8993" spans="1:6" x14ac:dyDescent="0.2">
      <c r="A8993" s="1">
        <v>65.810500000000005</v>
      </c>
      <c r="B8993">
        <v>6.2486300000000002E-2</v>
      </c>
      <c r="C8993">
        <v>6.3138799999999995E-2</v>
      </c>
      <c r="D8993">
        <v>6.3578099999999999E-2</v>
      </c>
      <c r="E8993">
        <v>6.5052499999999999E-2</v>
      </c>
      <c r="F8993">
        <v>7.1265200000000001E-2</v>
      </c>
    </row>
    <row r="8994" spans="1:6" x14ac:dyDescent="0.2">
      <c r="A8994" s="1">
        <v>65.830500000000001</v>
      </c>
      <c r="B8994">
        <v>6.2535599999999997E-2</v>
      </c>
      <c r="C8994">
        <v>6.3184799999999999E-2</v>
      </c>
      <c r="D8994">
        <v>6.3558400000000001E-2</v>
      </c>
      <c r="E8994">
        <v>6.5029400000000001E-2</v>
      </c>
      <c r="F8994">
        <v>7.1178099999999994E-2</v>
      </c>
    </row>
    <row r="8995" spans="1:6" x14ac:dyDescent="0.2">
      <c r="A8995" s="1">
        <v>65.850499999999997</v>
      </c>
      <c r="B8995">
        <v>6.2497799999999999E-2</v>
      </c>
      <c r="C8995">
        <v>6.3155199999999995E-2</v>
      </c>
      <c r="D8995">
        <v>6.3540299999999994E-2</v>
      </c>
      <c r="E8995">
        <v>6.5037600000000001E-2</v>
      </c>
      <c r="F8995">
        <v>7.1221699999999999E-2</v>
      </c>
    </row>
    <row r="8996" spans="1:6" x14ac:dyDescent="0.2">
      <c r="A8996" s="1">
        <v>65.870500000000007</v>
      </c>
      <c r="B8996">
        <v>6.2496200000000002E-2</v>
      </c>
      <c r="C8996">
        <v>6.3089400000000004E-2</v>
      </c>
      <c r="D8996">
        <v>6.3541899999999998E-2</v>
      </c>
      <c r="E8996">
        <v>6.5085500000000004E-2</v>
      </c>
      <c r="F8996">
        <v>7.1209999999999996E-2</v>
      </c>
    </row>
    <row r="8997" spans="1:6" x14ac:dyDescent="0.2">
      <c r="A8997" s="1">
        <v>65.890500000000003</v>
      </c>
      <c r="B8997">
        <v>6.2499399999999997E-2</v>
      </c>
      <c r="C8997">
        <v>6.3165100000000002E-2</v>
      </c>
      <c r="D8997">
        <v>6.3528699999999994E-2</v>
      </c>
      <c r="E8997">
        <v>6.5102099999999996E-2</v>
      </c>
      <c r="F8997">
        <v>7.1194900000000005E-2</v>
      </c>
    </row>
    <row r="8998" spans="1:6" x14ac:dyDescent="0.2">
      <c r="A8998" s="1">
        <v>65.910499999999999</v>
      </c>
      <c r="B8998">
        <v>6.2482999999999997E-2</v>
      </c>
      <c r="C8998">
        <v>6.3122300000000006E-2</v>
      </c>
      <c r="D8998">
        <v>6.3535300000000003E-2</v>
      </c>
      <c r="E8998">
        <v>6.5093799999999993E-2</v>
      </c>
      <c r="F8998">
        <v>7.1194900000000005E-2</v>
      </c>
    </row>
    <row r="8999" spans="1:6" x14ac:dyDescent="0.2">
      <c r="A8999" s="1">
        <v>65.930499999999995</v>
      </c>
      <c r="B8999">
        <v>6.2463299999999999E-2</v>
      </c>
      <c r="C8999">
        <v>6.3125600000000004E-2</v>
      </c>
      <c r="D8999">
        <v>6.35106E-2</v>
      </c>
      <c r="E8999">
        <v>6.5045900000000004E-2</v>
      </c>
      <c r="F8999">
        <v>7.1142899999999995E-2</v>
      </c>
    </row>
    <row r="9000" spans="1:6" x14ac:dyDescent="0.2">
      <c r="A9000" s="1">
        <v>65.950500000000005</v>
      </c>
      <c r="B9000">
        <v>6.2460000000000002E-2</v>
      </c>
      <c r="C9000">
        <v>6.3105900000000006E-2</v>
      </c>
      <c r="D9000">
        <v>6.3443100000000002E-2</v>
      </c>
      <c r="E9000">
        <v>6.5021099999999998E-2</v>
      </c>
      <c r="F9000">
        <v>7.1168099999999998E-2</v>
      </c>
    </row>
    <row r="9001" spans="1:6" x14ac:dyDescent="0.2">
      <c r="A9001" s="1">
        <v>65.970500000000001</v>
      </c>
      <c r="B9001">
        <v>6.2542100000000003E-2</v>
      </c>
      <c r="C9001">
        <v>6.3100900000000001E-2</v>
      </c>
      <c r="D9001">
        <v>6.3464499999999993E-2</v>
      </c>
      <c r="E9001">
        <v>6.5102099999999996E-2</v>
      </c>
      <c r="F9001">
        <v>7.1213299999999993E-2</v>
      </c>
    </row>
    <row r="9002" spans="1:6" x14ac:dyDescent="0.2">
      <c r="A9002" s="1">
        <v>65.990499999999997</v>
      </c>
      <c r="B9002">
        <v>6.2532299999999999E-2</v>
      </c>
      <c r="C9002">
        <v>6.3120700000000002E-2</v>
      </c>
      <c r="D9002">
        <v>6.34102E-2</v>
      </c>
      <c r="E9002">
        <v>6.5017800000000001E-2</v>
      </c>
      <c r="F9002">
        <v>7.1141300000000005E-2</v>
      </c>
    </row>
    <row r="9003" spans="1:6" x14ac:dyDescent="0.2">
      <c r="A9003" s="1">
        <v>66.010499999999993</v>
      </c>
      <c r="B9003">
        <v>6.2501100000000004E-2</v>
      </c>
      <c r="C9003">
        <v>6.3094399999999995E-2</v>
      </c>
      <c r="D9003">
        <v>6.33658E-2</v>
      </c>
      <c r="E9003">
        <v>6.5034300000000003E-2</v>
      </c>
      <c r="F9003">
        <v>7.1127899999999994E-2</v>
      </c>
    </row>
    <row r="9004" spans="1:6" x14ac:dyDescent="0.2">
      <c r="A9004" s="1">
        <v>66.030500000000004</v>
      </c>
      <c r="B9004">
        <v>6.24469E-2</v>
      </c>
      <c r="C9004">
        <v>6.3138799999999995E-2</v>
      </c>
      <c r="D9004">
        <v>6.343E-2</v>
      </c>
      <c r="E9004">
        <v>6.4991400000000005E-2</v>
      </c>
      <c r="F9004">
        <v>7.1126200000000001E-2</v>
      </c>
    </row>
    <row r="9005" spans="1:6" x14ac:dyDescent="0.2">
      <c r="A9005" s="1">
        <v>66.0505</v>
      </c>
      <c r="B9005">
        <v>6.2561900000000004E-2</v>
      </c>
      <c r="C9005">
        <v>6.3125600000000004E-2</v>
      </c>
      <c r="D9005">
        <v>6.3385499999999997E-2</v>
      </c>
      <c r="E9005">
        <v>6.5011200000000005E-2</v>
      </c>
      <c r="F9005">
        <v>7.1109400000000003E-2</v>
      </c>
    </row>
    <row r="9006" spans="1:6" x14ac:dyDescent="0.2">
      <c r="A9006" s="1">
        <v>66.070499999999996</v>
      </c>
      <c r="B9006">
        <v>6.2537200000000001E-2</v>
      </c>
      <c r="C9006">
        <v>6.3142100000000007E-2</v>
      </c>
      <c r="D9006">
        <v>6.3369099999999998E-2</v>
      </c>
      <c r="E9006">
        <v>6.5021099999999998E-2</v>
      </c>
      <c r="F9006">
        <v>7.1022299999999997E-2</v>
      </c>
    </row>
    <row r="9007" spans="1:6" x14ac:dyDescent="0.2">
      <c r="A9007" s="1">
        <v>66.090500000000006</v>
      </c>
      <c r="B9007">
        <v>6.2514200000000006E-2</v>
      </c>
      <c r="C9007">
        <v>6.3095999999999999E-2</v>
      </c>
      <c r="D9007">
        <v>6.3423400000000005E-2</v>
      </c>
      <c r="E9007">
        <v>6.5017800000000001E-2</v>
      </c>
      <c r="F9007">
        <v>7.10726E-2</v>
      </c>
    </row>
    <row r="9008" spans="1:6" x14ac:dyDescent="0.2">
      <c r="A9008" s="1">
        <v>66.110500000000002</v>
      </c>
      <c r="B9008">
        <v>6.2520800000000001E-2</v>
      </c>
      <c r="C9008">
        <v>6.3040100000000002E-2</v>
      </c>
      <c r="D9008">
        <v>6.3278600000000004E-2</v>
      </c>
      <c r="E9008">
        <v>6.5016199999999996E-2</v>
      </c>
      <c r="F9008">
        <v>7.1091000000000001E-2</v>
      </c>
    </row>
    <row r="9009" spans="1:6" x14ac:dyDescent="0.2">
      <c r="A9009" s="1">
        <v>66.130499999999998</v>
      </c>
      <c r="B9009">
        <v>6.2529000000000001E-2</v>
      </c>
      <c r="C9009">
        <v>6.3086100000000006E-2</v>
      </c>
      <c r="D9009">
        <v>6.3367400000000004E-2</v>
      </c>
      <c r="E9009">
        <v>6.5040899999999999E-2</v>
      </c>
      <c r="F9009">
        <v>7.1069199999999999E-2</v>
      </c>
    </row>
    <row r="9010" spans="1:6" x14ac:dyDescent="0.2">
      <c r="A9010" s="1">
        <v>66.150499999999994</v>
      </c>
      <c r="B9010">
        <v>6.2517500000000004E-2</v>
      </c>
      <c r="C9010">
        <v>6.3100900000000001E-2</v>
      </c>
      <c r="D9010">
        <v>6.3395400000000005E-2</v>
      </c>
      <c r="E9010">
        <v>6.5009600000000001E-2</v>
      </c>
      <c r="F9010">
        <v>7.1081000000000005E-2</v>
      </c>
    </row>
    <row r="9011" spans="1:6" x14ac:dyDescent="0.2">
      <c r="A9011" s="1">
        <v>66.170500000000004</v>
      </c>
      <c r="B9011">
        <v>6.2545400000000001E-2</v>
      </c>
      <c r="C9011">
        <v>6.3028600000000004E-2</v>
      </c>
      <c r="D9011">
        <v>6.3354300000000002E-2</v>
      </c>
      <c r="E9011">
        <v>6.5001299999999998E-2</v>
      </c>
      <c r="F9011">
        <v>7.1045800000000006E-2</v>
      </c>
    </row>
    <row r="9012" spans="1:6" x14ac:dyDescent="0.2">
      <c r="A9012" s="1">
        <v>66.1905</v>
      </c>
      <c r="B9012">
        <v>6.2501100000000004E-2</v>
      </c>
      <c r="C9012">
        <v>6.3074599999999995E-2</v>
      </c>
      <c r="D9012">
        <v>6.3360899999999998E-2</v>
      </c>
      <c r="E9012">
        <v>6.5011200000000005E-2</v>
      </c>
      <c r="F9012">
        <v>7.10726E-2</v>
      </c>
    </row>
    <row r="9013" spans="1:6" x14ac:dyDescent="0.2">
      <c r="A9013" s="1">
        <v>66.210499999999996</v>
      </c>
      <c r="B9013">
        <v>6.2517500000000004E-2</v>
      </c>
      <c r="C9013">
        <v>6.3067999999999999E-2</v>
      </c>
      <c r="D9013">
        <v>6.3364199999999996E-2</v>
      </c>
      <c r="E9013">
        <v>6.4998E-2</v>
      </c>
      <c r="F9013">
        <v>7.1022299999999997E-2</v>
      </c>
    </row>
    <row r="9014" spans="1:6" x14ac:dyDescent="0.2">
      <c r="A9014" s="1">
        <v>66.230500000000006</v>
      </c>
      <c r="B9014">
        <v>6.2476400000000001E-2</v>
      </c>
      <c r="C9014">
        <v>6.3059799999999999E-2</v>
      </c>
      <c r="D9014">
        <v>6.3364199999999996E-2</v>
      </c>
      <c r="E9014">
        <v>6.5022800000000006E-2</v>
      </c>
      <c r="F9014">
        <v>7.1057499999999996E-2</v>
      </c>
    </row>
    <row r="9015" spans="1:6" x14ac:dyDescent="0.2">
      <c r="A9015" s="1">
        <v>66.250500000000002</v>
      </c>
      <c r="B9015">
        <v>6.2533900000000003E-2</v>
      </c>
      <c r="C9015">
        <v>6.3026899999999997E-2</v>
      </c>
      <c r="D9015">
        <v>6.33576E-2</v>
      </c>
      <c r="E9015">
        <v>6.4996300000000007E-2</v>
      </c>
      <c r="F9015">
        <v>7.1070900000000006E-2</v>
      </c>
    </row>
    <row r="9016" spans="1:6" x14ac:dyDescent="0.2">
      <c r="A9016" s="1">
        <v>66.270499999999998</v>
      </c>
      <c r="B9016">
        <v>6.2476400000000001E-2</v>
      </c>
      <c r="C9016">
        <v>6.3097600000000004E-2</v>
      </c>
      <c r="D9016">
        <v>6.33576E-2</v>
      </c>
      <c r="E9016">
        <v>6.5016199999999996E-2</v>
      </c>
      <c r="F9016">
        <v>7.1018999999999999E-2</v>
      </c>
    </row>
    <row r="9017" spans="1:6" x14ac:dyDescent="0.2">
      <c r="A9017" s="1">
        <v>66.290499999999994</v>
      </c>
      <c r="B9017">
        <v>6.2478100000000002E-2</v>
      </c>
      <c r="C9017">
        <v>6.3054899999999997E-2</v>
      </c>
      <c r="D9017">
        <v>6.3339500000000007E-2</v>
      </c>
      <c r="E9017">
        <v>6.4963300000000002E-2</v>
      </c>
      <c r="F9017">
        <v>7.1057499999999996E-2</v>
      </c>
    </row>
    <row r="9018" spans="1:6" x14ac:dyDescent="0.2">
      <c r="A9018" s="1">
        <v>66.310500000000005</v>
      </c>
      <c r="B9018">
        <v>6.2551999999999996E-2</v>
      </c>
      <c r="C9018">
        <v>6.3102599999999995E-2</v>
      </c>
      <c r="D9018">
        <v>6.3362500000000002E-2</v>
      </c>
      <c r="E9018">
        <v>6.5022800000000006E-2</v>
      </c>
      <c r="F9018">
        <v>7.1060899999999996E-2</v>
      </c>
    </row>
    <row r="9019" spans="1:6" x14ac:dyDescent="0.2">
      <c r="A9019" s="1">
        <v>66.330500000000001</v>
      </c>
      <c r="B9019">
        <v>6.24551E-2</v>
      </c>
      <c r="C9019">
        <v>6.3063099999999997E-2</v>
      </c>
      <c r="D9019">
        <v>6.3359200000000004E-2</v>
      </c>
      <c r="E9019">
        <v>6.5001299999999998E-2</v>
      </c>
      <c r="F9019">
        <v>7.0997199999999996E-2</v>
      </c>
    </row>
    <row r="9020" spans="1:6" x14ac:dyDescent="0.2">
      <c r="A9020" s="1">
        <v>66.350499999999997</v>
      </c>
      <c r="B9020">
        <v>6.2522400000000006E-2</v>
      </c>
      <c r="C9020">
        <v>6.3007199999999999E-2</v>
      </c>
      <c r="D9020">
        <v>6.33296E-2</v>
      </c>
      <c r="E9020">
        <v>6.4969899999999997E-2</v>
      </c>
      <c r="F9020">
        <v>7.1024000000000004E-2</v>
      </c>
    </row>
    <row r="9021" spans="1:6" x14ac:dyDescent="0.2">
      <c r="A9021" s="1">
        <v>66.370500000000007</v>
      </c>
      <c r="B9021">
        <v>6.24469E-2</v>
      </c>
      <c r="C9021">
        <v>6.3092700000000002E-2</v>
      </c>
      <c r="D9021">
        <v>6.3323000000000004E-2</v>
      </c>
      <c r="E9021">
        <v>6.4976500000000006E-2</v>
      </c>
      <c r="F9021">
        <v>7.1000599999999997E-2</v>
      </c>
    </row>
    <row r="9022" spans="1:6" x14ac:dyDescent="0.2">
      <c r="A9022" s="1">
        <v>66.390500000000003</v>
      </c>
      <c r="B9022">
        <v>6.2458399999999997E-2</v>
      </c>
      <c r="C9022">
        <v>6.3049999999999995E-2</v>
      </c>
      <c r="D9022">
        <v>6.33214E-2</v>
      </c>
      <c r="E9022">
        <v>6.4951700000000001E-2</v>
      </c>
      <c r="F9022">
        <v>7.1059200000000003E-2</v>
      </c>
    </row>
    <row r="9023" spans="1:6" x14ac:dyDescent="0.2">
      <c r="A9023" s="1">
        <v>66.410499999999999</v>
      </c>
      <c r="B9023">
        <v>6.2510899999999994E-2</v>
      </c>
      <c r="C9023">
        <v>6.3026899999999997E-2</v>
      </c>
      <c r="D9023">
        <v>6.3397099999999998E-2</v>
      </c>
      <c r="E9023">
        <v>6.4956700000000006E-2</v>
      </c>
      <c r="F9023">
        <v>7.1059200000000003E-2</v>
      </c>
    </row>
    <row r="9024" spans="1:6" x14ac:dyDescent="0.2">
      <c r="A9024" s="1">
        <v>66.430499999999995</v>
      </c>
      <c r="B9024">
        <v>6.2419000000000002E-2</v>
      </c>
      <c r="C9024">
        <v>6.3007199999999999E-2</v>
      </c>
      <c r="D9024">
        <v>6.3351000000000005E-2</v>
      </c>
      <c r="E9024">
        <v>6.4960000000000004E-2</v>
      </c>
      <c r="F9024">
        <v>7.1045800000000006E-2</v>
      </c>
    </row>
    <row r="9025" spans="1:6" x14ac:dyDescent="0.2">
      <c r="A9025" s="1">
        <v>66.450500000000005</v>
      </c>
      <c r="B9025">
        <v>6.2514200000000006E-2</v>
      </c>
      <c r="C9025">
        <v>6.3054899999999997E-2</v>
      </c>
      <c r="D9025">
        <v>6.3288499999999998E-2</v>
      </c>
      <c r="E9025">
        <v>6.49782E-2</v>
      </c>
      <c r="F9025">
        <v>7.1034100000000003E-2</v>
      </c>
    </row>
    <row r="9026" spans="1:6" x14ac:dyDescent="0.2">
      <c r="A9026" s="1">
        <v>66.470500000000001</v>
      </c>
      <c r="B9026">
        <v>6.23779E-2</v>
      </c>
      <c r="C9026">
        <v>6.3023599999999999E-2</v>
      </c>
      <c r="D9026">
        <v>6.33378E-2</v>
      </c>
      <c r="E9026">
        <v>6.4973199999999995E-2</v>
      </c>
      <c r="F9026">
        <v>7.1017300000000005E-2</v>
      </c>
    </row>
    <row r="9027" spans="1:6" x14ac:dyDescent="0.2">
      <c r="A9027" s="1">
        <v>66.490499999999997</v>
      </c>
      <c r="B9027">
        <v>6.2458399999999997E-2</v>
      </c>
      <c r="C9027">
        <v>6.3031900000000002E-2</v>
      </c>
      <c r="D9027">
        <v>6.3314800000000004E-2</v>
      </c>
      <c r="E9027">
        <v>6.4940200000000003E-2</v>
      </c>
      <c r="F9027">
        <v>7.1003899999999995E-2</v>
      </c>
    </row>
    <row r="9028" spans="1:6" x14ac:dyDescent="0.2">
      <c r="A9028" s="1">
        <v>66.510499999999993</v>
      </c>
      <c r="B9028">
        <v>6.2441999999999998E-2</v>
      </c>
      <c r="C9028">
        <v>6.3017100000000006E-2</v>
      </c>
      <c r="D9028">
        <v>6.3313099999999997E-2</v>
      </c>
      <c r="E9028">
        <v>6.4933599999999994E-2</v>
      </c>
      <c r="F9028">
        <v>7.1049100000000004E-2</v>
      </c>
    </row>
    <row r="9029" spans="1:6" x14ac:dyDescent="0.2">
      <c r="A9029" s="1">
        <v>66.530500000000004</v>
      </c>
      <c r="B9029">
        <v>6.2413999999999997E-2</v>
      </c>
      <c r="C9029">
        <v>6.3058199999999995E-2</v>
      </c>
      <c r="D9029">
        <v>6.3326300000000002E-2</v>
      </c>
      <c r="E9029">
        <v>6.4907099999999995E-2</v>
      </c>
      <c r="F9029">
        <v>7.1020700000000006E-2</v>
      </c>
    </row>
    <row r="9030" spans="1:6" x14ac:dyDescent="0.2">
      <c r="A9030" s="1">
        <v>66.5505</v>
      </c>
      <c r="B9030">
        <v>6.2440299999999997E-2</v>
      </c>
      <c r="C9030">
        <v>6.2969399999999995E-2</v>
      </c>
      <c r="D9030">
        <v>6.3224299999999997E-2</v>
      </c>
      <c r="E9030">
        <v>6.4862600000000006E-2</v>
      </c>
      <c r="F9030">
        <v>7.1024000000000004E-2</v>
      </c>
    </row>
    <row r="9031" spans="1:6" x14ac:dyDescent="0.2">
      <c r="A9031" s="1">
        <v>66.570499999999996</v>
      </c>
      <c r="B9031">
        <v>6.2397599999999998E-2</v>
      </c>
      <c r="C9031">
        <v>6.3012100000000001E-2</v>
      </c>
      <c r="D9031">
        <v>6.3253900000000002E-2</v>
      </c>
      <c r="E9031">
        <v>6.4936900000000006E-2</v>
      </c>
      <c r="F9031">
        <v>7.1027400000000004E-2</v>
      </c>
    </row>
    <row r="9032" spans="1:6" x14ac:dyDescent="0.2">
      <c r="A9032" s="1">
        <v>66.590500000000006</v>
      </c>
      <c r="B9032">
        <v>6.2399299999999998E-2</v>
      </c>
      <c r="C9032">
        <v>6.3026899999999997E-2</v>
      </c>
      <c r="D9032">
        <v>6.3270400000000004E-2</v>
      </c>
      <c r="E9032">
        <v>6.4836099999999994E-2</v>
      </c>
      <c r="F9032">
        <v>7.1024000000000004E-2</v>
      </c>
    </row>
    <row r="9033" spans="1:6" x14ac:dyDescent="0.2">
      <c r="A9033" s="1">
        <v>66.610500000000002</v>
      </c>
      <c r="B9033">
        <v>6.2425500000000002E-2</v>
      </c>
      <c r="C9033">
        <v>6.3003900000000002E-2</v>
      </c>
      <c r="D9033">
        <v>6.3194700000000006E-2</v>
      </c>
      <c r="E9033">
        <v>6.4831200000000005E-2</v>
      </c>
      <c r="F9033">
        <v>7.1035699999999993E-2</v>
      </c>
    </row>
    <row r="9034" spans="1:6" x14ac:dyDescent="0.2">
      <c r="A9034" s="1">
        <v>66.630499999999998</v>
      </c>
      <c r="B9034">
        <v>6.2359900000000003E-2</v>
      </c>
      <c r="C9034">
        <v>6.3038399999999994E-2</v>
      </c>
      <c r="D9034">
        <v>6.3262100000000002E-2</v>
      </c>
      <c r="E9034">
        <v>6.4893900000000004E-2</v>
      </c>
      <c r="F9034">
        <v>7.1003899999999995E-2</v>
      </c>
    </row>
    <row r="9035" spans="1:6" x14ac:dyDescent="0.2">
      <c r="A9035" s="1">
        <v>66.650499999999994</v>
      </c>
      <c r="B9035">
        <v>6.2409100000000002E-2</v>
      </c>
      <c r="C9035">
        <v>6.2956200000000004E-2</v>
      </c>
      <c r="D9035">
        <v>6.3189800000000004E-2</v>
      </c>
      <c r="E9035">
        <v>6.4847699999999994E-2</v>
      </c>
      <c r="F9035">
        <v>7.0990499999999998E-2</v>
      </c>
    </row>
    <row r="9036" spans="1:6" x14ac:dyDescent="0.2">
      <c r="A9036" s="1">
        <v>66.670500000000004</v>
      </c>
      <c r="B9036">
        <v>6.24305E-2</v>
      </c>
      <c r="C9036">
        <v>6.2976000000000004E-2</v>
      </c>
      <c r="D9036">
        <v>6.3130500000000006E-2</v>
      </c>
      <c r="E9036">
        <v>6.4905500000000005E-2</v>
      </c>
      <c r="F9036">
        <v>7.1025699999999997E-2</v>
      </c>
    </row>
    <row r="9037" spans="1:6" x14ac:dyDescent="0.2">
      <c r="A9037" s="1">
        <v>66.6905</v>
      </c>
      <c r="B9037">
        <v>6.2364799999999998E-2</v>
      </c>
      <c r="C9037">
        <v>6.2966099999999997E-2</v>
      </c>
      <c r="D9037">
        <v>6.3184799999999999E-2</v>
      </c>
      <c r="E9037">
        <v>6.4905500000000005E-2</v>
      </c>
      <c r="F9037">
        <v>7.0985500000000007E-2</v>
      </c>
    </row>
    <row r="9038" spans="1:6" x14ac:dyDescent="0.2">
      <c r="A9038" s="1">
        <v>66.710499999999996</v>
      </c>
      <c r="B9038">
        <v>6.23943E-2</v>
      </c>
      <c r="C9038">
        <v>6.2967700000000001E-2</v>
      </c>
      <c r="D9038">
        <v>6.3143699999999997E-2</v>
      </c>
      <c r="E9038">
        <v>6.4908800000000003E-2</v>
      </c>
      <c r="F9038">
        <v>7.1037400000000001E-2</v>
      </c>
    </row>
    <row r="9039" spans="1:6" x14ac:dyDescent="0.2">
      <c r="A9039" s="1">
        <v>66.730500000000006</v>
      </c>
      <c r="B9039">
        <v>6.2389399999999998E-2</v>
      </c>
      <c r="C9039">
        <v>6.2933199999999995E-2</v>
      </c>
      <c r="D9039">
        <v>6.3155199999999995E-2</v>
      </c>
      <c r="E9039">
        <v>6.4847699999999994E-2</v>
      </c>
      <c r="F9039">
        <v>7.0972099999999996E-2</v>
      </c>
    </row>
    <row r="9040" spans="1:6" x14ac:dyDescent="0.2">
      <c r="A9040" s="1">
        <v>66.750500000000002</v>
      </c>
      <c r="B9040">
        <v>6.23533E-2</v>
      </c>
      <c r="C9040">
        <v>6.2911900000000007E-2</v>
      </c>
      <c r="D9040">
        <v>6.3148599999999999E-2</v>
      </c>
      <c r="E9040">
        <v>6.4865900000000004E-2</v>
      </c>
      <c r="F9040">
        <v>7.1039099999999994E-2</v>
      </c>
    </row>
    <row r="9041" spans="1:6" x14ac:dyDescent="0.2">
      <c r="A9041" s="1">
        <v>66.770499999999998</v>
      </c>
      <c r="B9041">
        <v>6.2374600000000002E-2</v>
      </c>
      <c r="C9041">
        <v>6.2984200000000004E-2</v>
      </c>
      <c r="D9041">
        <v>6.3135499999999997E-2</v>
      </c>
      <c r="E9041">
        <v>6.4890600000000007E-2</v>
      </c>
      <c r="F9041">
        <v>7.0965399999999998E-2</v>
      </c>
    </row>
    <row r="9042" spans="1:6" x14ac:dyDescent="0.2">
      <c r="A9042" s="1">
        <v>66.790499999999994</v>
      </c>
      <c r="B9042">
        <v>6.2338499999999998E-2</v>
      </c>
      <c r="C9042">
        <v>6.2977599999999995E-2</v>
      </c>
      <c r="D9042">
        <v>6.3130500000000006E-2</v>
      </c>
      <c r="E9042">
        <v>6.4809699999999998E-2</v>
      </c>
      <c r="F9042">
        <v>7.1005600000000002E-2</v>
      </c>
    </row>
    <row r="9043" spans="1:6" x14ac:dyDescent="0.2">
      <c r="A9043" s="1">
        <v>66.810500000000005</v>
      </c>
      <c r="B9043">
        <v>6.2415699999999998E-2</v>
      </c>
      <c r="C9043">
        <v>6.2910199999999999E-2</v>
      </c>
      <c r="D9043">
        <v>6.3118999999999995E-2</v>
      </c>
      <c r="E9043">
        <v>6.4915399999999998E-2</v>
      </c>
      <c r="F9043">
        <v>7.0998900000000004E-2</v>
      </c>
    </row>
    <row r="9044" spans="1:6" x14ac:dyDescent="0.2">
      <c r="A9044" s="1">
        <v>66.830500000000001</v>
      </c>
      <c r="B9044">
        <v>6.2376300000000003E-2</v>
      </c>
      <c r="C9044">
        <v>6.2939800000000004E-2</v>
      </c>
      <c r="D9044">
        <v>6.3132199999999999E-2</v>
      </c>
      <c r="E9044">
        <v>6.4907099999999995E-2</v>
      </c>
      <c r="F9044">
        <v>7.0941900000000002E-2</v>
      </c>
    </row>
    <row r="9045" spans="1:6" x14ac:dyDescent="0.2">
      <c r="A9045" s="1">
        <v>66.850499999999997</v>
      </c>
      <c r="B9045">
        <v>6.23533E-2</v>
      </c>
      <c r="C9045">
        <v>6.2926599999999999E-2</v>
      </c>
      <c r="D9045">
        <v>6.3109200000000004E-2</v>
      </c>
      <c r="E9045">
        <v>6.4870800000000006E-2</v>
      </c>
      <c r="F9045">
        <v>7.0998900000000004E-2</v>
      </c>
    </row>
    <row r="9046" spans="1:6" x14ac:dyDescent="0.2">
      <c r="A9046" s="1">
        <v>66.870500000000007</v>
      </c>
      <c r="B9046">
        <v>6.2302400000000001E-2</v>
      </c>
      <c r="C9046">
        <v>6.2897099999999997E-2</v>
      </c>
      <c r="D9046">
        <v>6.3151899999999997E-2</v>
      </c>
      <c r="E9046">
        <v>6.4882400000000007E-2</v>
      </c>
      <c r="F9046">
        <v>7.0920200000000003E-2</v>
      </c>
    </row>
    <row r="9047" spans="1:6" x14ac:dyDescent="0.2">
      <c r="A9047" s="1">
        <v>66.890500000000003</v>
      </c>
      <c r="B9047">
        <v>6.2320500000000001E-2</v>
      </c>
      <c r="C9047">
        <v>6.2854300000000002E-2</v>
      </c>
      <c r="D9047">
        <v>6.3155199999999995E-2</v>
      </c>
      <c r="E9047">
        <v>6.4893900000000004E-2</v>
      </c>
      <c r="F9047">
        <v>7.0871600000000007E-2</v>
      </c>
    </row>
    <row r="9048" spans="1:6" x14ac:dyDescent="0.2">
      <c r="A9048" s="1">
        <v>66.910499999999999</v>
      </c>
      <c r="B9048">
        <v>6.2276100000000001E-2</v>
      </c>
      <c r="C9048">
        <v>6.28856E-2</v>
      </c>
      <c r="D9048">
        <v>6.3084500000000002E-2</v>
      </c>
      <c r="E9048">
        <v>6.4895599999999998E-2</v>
      </c>
      <c r="F9048">
        <v>7.0879999999999999E-2</v>
      </c>
    </row>
    <row r="9049" spans="1:6" x14ac:dyDescent="0.2">
      <c r="A9049" s="1">
        <v>66.930499999999995</v>
      </c>
      <c r="B9049">
        <v>6.2253200000000002E-2</v>
      </c>
      <c r="C9049">
        <v>6.2887200000000004E-2</v>
      </c>
      <c r="D9049">
        <v>6.3143699999999997E-2</v>
      </c>
      <c r="E9049">
        <v>6.4905500000000005E-2</v>
      </c>
      <c r="F9049">
        <v>7.0856500000000003E-2</v>
      </c>
    </row>
    <row r="9050" spans="1:6" x14ac:dyDescent="0.2">
      <c r="A9050" s="1">
        <v>66.950500000000005</v>
      </c>
      <c r="B9050">
        <v>6.2295799999999998E-2</v>
      </c>
      <c r="C9050">
        <v>6.2801700000000002E-2</v>
      </c>
      <c r="D9050">
        <v>6.3142100000000007E-2</v>
      </c>
      <c r="E9050">
        <v>6.4855999999999997E-2</v>
      </c>
      <c r="F9050">
        <v>7.08482E-2</v>
      </c>
    </row>
    <row r="9051" spans="1:6" x14ac:dyDescent="0.2">
      <c r="A9051" s="1">
        <v>66.970500000000001</v>
      </c>
      <c r="B9051">
        <v>6.2264699999999999E-2</v>
      </c>
      <c r="C9051">
        <v>6.2834600000000004E-2</v>
      </c>
      <c r="D9051">
        <v>6.31684E-2</v>
      </c>
      <c r="E9051">
        <v>6.4859299999999995E-2</v>
      </c>
      <c r="F9051">
        <v>7.0814699999999994E-2</v>
      </c>
    </row>
    <row r="9052" spans="1:6" x14ac:dyDescent="0.2">
      <c r="A9052" s="1">
        <v>66.990499999999997</v>
      </c>
      <c r="B9052">
        <v>6.2272899999999999E-2</v>
      </c>
      <c r="C9052">
        <v>6.28576E-2</v>
      </c>
      <c r="D9052">
        <v>6.3132199999999999E-2</v>
      </c>
      <c r="E9052">
        <v>6.4874100000000004E-2</v>
      </c>
      <c r="F9052">
        <v>7.0744399999999999E-2</v>
      </c>
    </row>
    <row r="9053" spans="1:6" x14ac:dyDescent="0.2">
      <c r="A9053" s="1">
        <v>67.010499999999993</v>
      </c>
      <c r="B9053">
        <v>6.2210500000000002E-2</v>
      </c>
      <c r="C9053">
        <v>6.2785300000000002E-2</v>
      </c>
      <c r="D9053">
        <v>6.3151899999999997E-2</v>
      </c>
      <c r="E9053">
        <v>6.4893900000000004E-2</v>
      </c>
      <c r="F9053">
        <v>7.0767800000000006E-2</v>
      </c>
    </row>
    <row r="9054" spans="1:6" x14ac:dyDescent="0.2">
      <c r="A9054" s="1">
        <v>67.030500000000004</v>
      </c>
      <c r="B9054">
        <v>6.2166199999999998E-2</v>
      </c>
      <c r="C9054">
        <v>6.27804E-2</v>
      </c>
      <c r="D9054">
        <v>6.3181500000000002E-2</v>
      </c>
      <c r="E9054">
        <v>6.4883999999999997E-2</v>
      </c>
      <c r="F9054">
        <v>7.0732699999999996E-2</v>
      </c>
    </row>
    <row r="9055" spans="1:6" x14ac:dyDescent="0.2">
      <c r="A9055" s="1">
        <v>67.0505</v>
      </c>
      <c r="B9055">
        <v>6.2194100000000002E-2</v>
      </c>
      <c r="C9055">
        <v>6.2722799999999995E-2</v>
      </c>
      <c r="D9055">
        <v>6.3176599999999999E-2</v>
      </c>
      <c r="E9055">
        <v>6.4895599999999998E-2</v>
      </c>
      <c r="F9055">
        <v>7.0702500000000001E-2</v>
      </c>
    </row>
    <row r="9056" spans="1:6" x14ac:dyDescent="0.2">
      <c r="A9056" s="1">
        <v>67.070499999999996</v>
      </c>
      <c r="B9056">
        <v>6.2141599999999998E-2</v>
      </c>
      <c r="C9056">
        <v>6.2708100000000003E-2</v>
      </c>
      <c r="D9056">
        <v>6.32046E-2</v>
      </c>
      <c r="E9056">
        <v>6.4819600000000005E-2</v>
      </c>
      <c r="F9056">
        <v>7.0657399999999995E-2</v>
      </c>
    </row>
    <row r="9057" spans="1:6" x14ac:dyDescent="0.2">
      <c r="A9057" s="1">
        <v>67.090500000000006</v>
      </c>
      <c r="B9057">
        <v>6.2123499999999998E-2</v>
      </c>
      <c r="C9057">
        <v>6.2734399999999996E-2</v>
      </c>
      <c r="D9057">
        <v>6.3219399999999995E-2</v>
      </c>
      <c r="E9057">
        <v>6.4827899999999994E-2</v>
      </c>
      <c r="F9057">
        <v>7.0667400000000005E-2</v>
      </c>
    </row>
    <row r="9058" spans="1:6" x14ac:dyDescent="0.2">
      <c r="A9058" s="1">
        <v>67.110500000000002</v>
      </c>
      <c r="B9058">
        <v>6.2194100000000002E-2</v>
      </c>
      <c r="C9058">
        <v>6.2635800000000005E-2</v>
      </c>
      <c r="D9058">
        <v>6.3184799999999999E-2</v>
      </c>
      <c r="E9058">
        <v>6.4831200000000005E-2</v>
      </c>
      <c r="F9058">
        <v>7.0689199999999994E-2</v>
      </c>
    </row>
    <row r="9059" spans="1:6" x14ac:dyDescent="0.2">
      <c r="A9059" s="1">
        <v>67.130499999999998</v>
      </c>
      <c r="B9059">
        <v>6.2110400000000003E-2</v>
      </c>
      <c r="C9059">
        <v>6.26752E-2</v>
      </c>
      <c r="D9059">
        <v>6.3207799999999995E-2</v>
      </c>
      <c r="E9059">
        <v>6.4812999999999996E-2</v>
      </c>
      <c r="F9059">
        <v>7.0625599999999997E-2</v>
      </c>
    </row>
    <row r="9060" spans="1:6" x14ac:dyDescent="0.2">
      <c r="A9060" s="1">
        <v>67.150499999999994</v>
      </c>
      <c r="B9060">
        <v>6.2098899999999999E-2</v>
      </c>
      <c r="C9060">
        <v>6.2665299999999993E-2</v>
      </c>
      <c r="D9060">
        <v>6.3170000000000004E-2</v>
      </c>
      <c r="E9060">
        <v>6.4812999999999996E-2</v>
      </c>
      <c r="F9060">
        <v>7.0689199999999994E-2</v>
      </c>
    </row>
    <row r="9061" spans="1:6" x14ac:dyDescent="0.2">
      <c r="A9061" s="1">
        <v>67.170500000000004</v>
      </c>
      <c r="B9061">
        <v>6.21284E-2</v>
      </c>
      <c r="C9061">
        <v>6.2680100000000002E-2</v>
      </c>
      <c r="D9061">
        <v>6.3198000000000004E-2</v>
      </c>
      <c r="E9061">
        <v>6.4814700000000003E-2</v>
      </c>
      <c r="F9061">
        <v>7.0632299999999995E-2</v>
      </c>
    </row>
    <row r="9062" spans="1:6" x14ac:dyDescent="0.2">
      <c r="A9062" s="1">
        <v>67.1905</v>
      </c>
      <c r="B9062">
        <v>6.21448E-2</v>
      </c>
      <c r="C9062">
        <v>6.2609499999999998E-2</v>
      </c>
      <c r="D9062">
        <v>6.3211100000000006E-2</v>
      </c>
      <c r="E9062">
        <v>6.4816299999999993E-2</v>
      </c>
      <c r="F9062">
        <v>7.0697499999999996E-2</v>
      </c>
    </row>
    <row r="9063" spans="1:6" x14ac:dyDescent="0.2">
      <c r="A9063" s="1">
        <v>67.210499999999996</v>
      </c>
      <c r="B9063">
        <v>6.2095600000000001E-2</v>
      </c>
      <c r="C9063">
        <v>6.2601299999999999E-2</v>
      </c>
      <c r="D9063">
        <v>6.32408E-2</v>
      </c>
      <c r="E9063">
        <v>6.4801499999999998E-2</v>
      </c>
      <c r="F9063">
        <v>7.0674100000000004E-2</v>
      </c>
    </row>
    <row r="9064" spans="1:6" x14ac:dyDescent="0.2">
      <c r="A9064" s="1">
        <v>67.230500000000006</v>
      </c>
      <c r="B9064">
        <v>6.2118600000000003E-2</v>
      </c>
      <c r="C9064">
        <v>6.2617699999999998E-2</v>
      </c>
      <c r="D9064">
        <v>6.3198000000000004E-2</v>
      </c>
      <c r="E9064">
        <v>6.4839400000000005E-2</v>
      </c>
      <c r="F9064">
        <v>7.0657399999999995E-2</v>
      </c>
    </row>
    <row r="9065" spans="1:6" x14ac:dyDescent="0.2">
      <c r="A9065" s="1">
        <v>67.250500000000002</v>
      </c>
      <c r="B9065">
        <v>6.2067700000000003E-2</v>
      </c>
      <c r="C9065">
        <v>6.2619300000000003E-2</v>
      </c>
      <c r="D9065">
        <v>6.3150300000000006E-2</v>
      </c>
      <c r="E9065">
        <v>6.48262E-2</v>
      </c>
      <c r="F9065">
        <v>7.0672399999999996E-2</v>
      </c>
    </row>
    <row r="9066" spans="1:6" x14ac:dyDescent="0.2">
      <c r="A9066" s="1">
        <v>67.270499999999998</v>
      </c>
      <c r="B9066">
        <v>6.2067700000000003E-2</v>
      </c>
      <c r="C9066">
        <v>6.2617699999999998E-2</v>
      </c>
      <c r="D9066">
        <v>6.3230900000000007E-2</v>
      </c>
      <c r="E9066">
        <v>6.4780000000000004E-2</v>
      </c>
      <c r="F9066">
        <v>7.0694199999999999E-2</v>
      </c>
    </row>
    <row r="9067" spans="1:6" x14ac:dyDescent="0.2">
      <c r="A9067" s="1">
        <v>67.290499999999994</v>
      </c>
      <c r="B9067">
        <v>6.2085799999999997E-2</v>
      </c>
      <c r="C9067">
        <v>6.2578300000000003E-2</v>
      </c>
      <c r="D9067">
        <v>6.3216099999999997E-2</v>
      </c>
      <c r="E9067">
        <v>6.4801499999999998E-2</v>
      </c>
      <c r="F9067">
        <v>7.0702500000000001E-2</v>
      </c>
    </row>
    <row r="9068" spans="1:6" x14ac:dyDescent="0.2">
      <c r="A9068" s="1">
        <v>67.310500000000005</v>
      </c>
      <c r="B9068">
        <v>6.2126800000000003E-2</v>
      </c>
      <c r="C9068">
        <v>6.2561900000000004E-2</v>
      </c>
      <c r="D9068">
        <v>6.3176599999999999E-2</v>
      </c>
      <c r="E9068">
        <v>6.4765100000000006E-2</v>
      </c>
      <c r="F9068">
        <v>7.0674100000000004E-2</v>
      </c>
    </row>
    <row r="9069" spans="1:6" x14ac:dyDescent="0.2">
      <c r="A9069" s="1">
        <v>67.330500000000001</v>
      </c>
      <c r="B9069">
        <v>6.2057899999999999E-2</v>
      </c>
      <c r="C9069">
        <v>6.2591400000000005E-2</v>
      </c>
      <c r="D9069">
        <v>6.3151899999999997E-2</v>
      </c>
      <c r="E9069">
        <v>6.4829499999999998E-2</v>
      </c>
      <c r="F9069">
        <v>7.0692500000000005E-2</v>
      </c>
    </row>
    <row r="9070" spans="1:6" x14ac:dyDescent="0.2">
      <c r="A9070" s="1">
        <v>67.350499999999997</v>
      </c>
      <c r="B9070">
        <v>6.2089100000000001E-2</v>
      </c>
      <c r="C9070">
        <v>6.2566800000000006E-2</v>
      </c>
      <c r="D9070">
        <v>6.3165100000000002E-2</v>
      </c>
      <c r="E9070">
        <v>6.4784999999999995E-2</v>
      </c>
      <c r="F9070">
        <v>7.0744399999999999E-2</v>
      </c>
    </row>
    <row r="9071" spans="1:6" x14ac:dyDescent="0.2">
      <c r="A9071" s="1">
        <v>67.370500000000007</v>
      </c>
      <c r="B9071">
        <v>6.2126800000000003E-2</v>
      </c>
      <c r="C9071">
        <v>6.2581600000000001E-2</v>
      </c>
      <c r="D9071">
        <v>6.3201300000000002E-2</v>
      </c>
      <c r="E9071">
        <v>6.4783300000000002E-2</v>
      </c>
      <c r="F9071">
        <v>7.07126E-2</v>
      </c>
    </row>
    <row r="9072" spans="1:6" x14ac:dyDescent="0.2">
      <c r="A9072" s="1">
        <v>67.390500000000003</v>
      </c>
      <c r="B9072">
        <v>6.2084100000000003E-2</v>
      </c>
      <c r="C9072">
        <v>6.2617699999999998E-2</v>
      </c>
      <c r="D9072">
        <v>6.3114100000000006E-2</v>
      </c>
      <c r="E9072">
        <v>6.4690899999999996E-2</v>
      </c>
      <c r="F9072">
        <v>7.06841E-2</v>
      </c>
    </row>
    <row r="9073" spans="1:6" x14ac:dyDescent="0.2">
      <c r="A9073" s="1">
        <v>67.410499999999999</v>
      </c>
      <c r="B9073">
        <v>6.2077599999999997E-2</v>
      </c>
      <c r="C9073">
        <v>6.26226E-2</v>
      </c>
      <c r="D9073">
        <v>6.3112500000000002E-2</v>
      </c>
      <c r="E9073">
        <v>6.4720600000000003E-2</v>
      </c>
      <c r="F9073">
        <v>7.0719299999999999E-2</v>
      </c>
    </row>
    <row r="9074" spans="1:6" x14ac:dyDescent="0.2">
      <c r="A9074" s="1">
        <v>67.430499999999995</v>
      </c>
      <c r="B9074">
        <v>6.2090699999999999E-2</v>
      </c>
      <c r="C9074">
        <v>6.2586500000000003E-2</v>
      </c>
      <c r="D9074">
        <v>6.3142100000000007E-2</v>
      </c>
      <c r="E9074">
        <v>6.47866E-2</v>
      </c>
      <c r="F9074">
        <v>7.0727700000000004E-2</v>
      </c>
    </row>
    <row r="9075" spans="1:6" x14ac:dyDescent="0.2">
      <c r="A9075" s="1">
        <v>67.450500000000005</v>
      </c>
      <c r="B9075">
        <v>6.2108700000000003E-2</v>
      </c>
      <c r="C9075">
        <v>6.2566800000000006E-2</v>
      </c>
      <c r="D9075">
        <v>6.3115699999999997E-2</v>
      </c>
      <c r="E9075">
        <v>6.4699099999999996E-2</v>
      </c>
      <c r="F9075">
        <v>7.0715899999999998E-2</v>
      </c>
    </row>
    <row r="9076" spans="1:6" x14ac:dyDescent="0.2">
      <c r="A9076" s="1">
        <v>67.470500000000001</v>
      </c>
      <c r="B9076">
        <v>6.2094000000000003E-2</v>
      </c>
      <c r="C9076">
        <v>6.2625899999999998E-2</v>
      </c>
      <c r="D9076">
        <v>6.3104199999999999E-2</v>
      </c>
      <c r="E9076">
        <v>6.4738699999999996E-2</v>
      </c>
      <c r="F9076">
        <v>7.0722599999999997E-2</v>
      </c>
    </row>
    <row r="9077" spans="1:6" x14ac:dyDescent="0.2">
      <c r="A9077" s="1">
        <v>67.490499999999997</v>
      </c>
      <c r="B9077">
        <v>6.2097300000000001E-2</v>
      </c>
      <c r="C9077">
        <v>6.2606200000000001E-2</v>
      </c>
      <c r="D9077">
        <v>6.3099299999999997E-2</v>
      </c>
      <c r="E9077">
        <v>6.4783300000000002E-2</v>
      </c>
      <c r="F9077">
        <v>7.0680800000000002E-2</v>
      </c>
    </row>
    <row r="9078" spans="1:6" x14ac:dyDescent="0.2">
      <c r="A9078" s="1">
        <v>67.510499999999993</v>
      </c>
      <c r="B9078">
        <v>6.2133399999999998E-2</v>
      </c>
      <c r="C9078">
        <v>6.2604599999999996E-2</v>
      </c>
      <c r="D9078">
        <v>6.3094399999999995E-2</v>
      </c>
      <c r="E9078">
        <v>6.4723900000000001E-2</v>
      </c>
      <c r="F9078">
        <v>7.0757799999999996E-2</v>
      </c>
    </row>
    <row r="9079" spans="1:6" x14ac:dyDescent="0.2">
      <c r="A9079" s="1">
        <v>67.530500000000004</v>
      </c>
      <c r="B9079">
        <v>6.2113700000000001E-2</v>
      </c>
      <c r="C9079">
        <v>6.2614400000000001E-2</v>
      </c>
      <c r="D9079">
        <v>6.3132199999999999E-2</v>
      </c>
      <c r="E9079">
        <v>6.46645E-2</v>
      </c>
      <c r="F9079">
        <v>7.0700899999999997E-2</v>
      </c>
    </row>
    <row r="9080" spans="1:6" x14ac:dyDescent="0.2">
      <c r="A9080" s="1">
        <v>67.5505</v>
      </c>
      <c r="B9080">
        <v>6.2094000000000003E-2</v>
      </c>
      <c r="C9080">
        <v>6.2650600000000001E-2</v>
      </c>
      <c r="D9080">
        <v>6.3124E-2</v>
      </c>
      <c r="E9080">
        <v>6.4697500000000005E-2</v>
      </c>
      <c r="F9080">
        <v>7.0776199999999997E-2</v>
      </c>
    </row>
    <row r="9081" spans="1:6" x14ac:dyDescent="0.2">
      <c r="A9081" s="1">
        <v>67.570499999999996</v>
      </c>
      <c r="B9081">
        <v>6.2125199999999998E-2</v>
      </c>
      <c r="C9081">
        <v>6.2620999999999996E-2</v>
      </c>
      <c r="D9081">
        <v>6.3125600000000004E-2</v>
      </c>
      <c r="E9081">
        <v>6.4718899999999996E-2</v>
      </c>
      <c r="F9081">
        <v>7.07343E-2</v>
      </c>
    </row>
    <row r="9082" spans="1:6" x14ac:dyDescent="0.2">
      <c r="A9082" s="1">
        <v>67.590500000000006</v>
      </c>
      <c r="B9082">
        <v>6.2061199999999997E-2</v>
      </c>
      <c r="C9082">
        <v>6.2579899999999994E-2</v>
      </c>
      <c r="D9082">
        <v>6.3063099999999997E-2</v>
      </c>
      <c r="E9082">
        <v>6.4661200000000002E-2</v>
      </c>
      <c r="F9082">
        <v>7.0744399999999999E-2</v>
      </c>
    </row>
    <row r="9083" spans="1:6" x14ac:dyDescent="0.2">
      <c r="A9083" s="1">
        <v>67.610500000000002</v>
      </c>
      <c r="B9083">
        <v>6.21284E-2</v>
      </c>
      <c r="C9083">
        <v>6.2599600000000005E-2</v>
      </c>
      <c r="D9083">
        <v>6.3094399999999995E-2</v>
      </c>
      <c r="E9083">
        <v>6.4746999999999999E-2</v>
      </c>
      <c r="F9083">
        <v>7.0721000000000006E-2</v>
      </c>
    </row>
    <row r="9084" spans="1:6" x14ac:dyDescent="0.2">
      <c r="A9084" s="1">
        <v>67.630499999999998</v>
      </c>
      <c r="B9084">
        <v>6.2056199999999999E-2</v>
      </c>
      <c r="C9084">
        <v>6.2632499999999994E-2</v>
      </c>
      <c r="D9084">
        <v>6.3166700000000006E-2</v>
      </c>
      <c r="E9084">
        <v>6.4697500000000005E-2</v>
      </c>
      <c r="F9084">
        <v>7.0782899999999996E-2</v>
      </c>
    </row>
    <row r="9085" spans="1:6" x14ac:dyDescent="0.2">
      <c r="A9085" s="1">
        <v>67.650499999999994</v>
      </c>
      <c r="B9085">
        <v>6.2051299999999997E-2</v>
      </c>
      <c r="C9085">
        <v>6.2611100000000003E-2</v>
      </c>
      <c r="D9085">
        <v>6.3084500000000002E-2</v>
      </c>
      <c r="E9085">
        <v>6.4654600000000007E-2</v>
      </c>
      <c r="F9085">
        <v>7.0702500000000001E-2</v>
      </c>
    </row>
    <row r="9086" spans="1:6" x14ac:dyDescent="0.2">
      <c r="A9086" s="1">
        <v>67.670500000000004</v>
      </c>
      <c r="B9086">
        <v>6.2071000000000001E-2</v>
      </c>
      <c r="C9086">
        <v>6.2598000000000001E-2</v>
      </c>
      <c r="D9086">
        <v>6.3074599999999995E-2</v>
      </c>
      <c r="E9086">
        <v>6.4654600000000007E-2</v>
      </c>
      <c r="F9086">
        <v>7.0707599999999995E-2</v>
      </c>
    </row>
    <row r="9087" spans="1:6" x14ac:dyDescent="0.2">
      <c r="A9087" s="1">
        <v>67.6905</v>
      </c>
      <c r="B9087">
        <v>6.20251E-2</v>
      </c>
      <c r="C9087">
        <v>6.2614400000000001E-2</v>
      </c>
      <c r="D9087">
        <v>6.3073000000000004E-2</v>
      </c>
      <c r="E9087">
        <v>6.4677700000000005E-2</v>
      </c>
      <c r="F9087">
        <v>7.0638999999999993E-2</v>
      </c>
    </row>
    <row r="9088" spans="1:6" x14ac:dyDescent="0.2">
      <c r="A9088" s="1">
        <v>67.710499999999996</v>
      </c>
      <c r="B9088">
        <v>6.19841E-2</v>
      </c>
      <c r="C9088">
        <v>6.2507699999999999E-2</v>
      </c>
      <c r="D9088">
        <v>6.3076300000000002E-2</v>
      </c>
      <c r="E9088">
        <v>6.4606700000000003E-2</v>
      </c>
      <c r="F9088">
        <v>7.0746100000000006E-2</v>
      </c>
    </row>
    <row r="9089" spans="1:6" x14ac:dyDescent="0.2">
      <c r="A9089" s="1">
        <v>67.730500000000006</v>
      </c>
      <c r="B9089">
        <v>6.1995500000000002E-2</v>
      </c>
      <c r="C9089">
        <v>6.2558600000000006E-2</v>
      </c>
      <c r="D9089">
        <v>6.3045000000000004E-2</v>
      </c>
      <c r="E9089">
        <v>6.4661200000000002E-2</v>
      </c>
      <c r="F9089">
        <v>7.0721000000000006E-2</v>
      </c>
    </row>
    <row r="9090" spans="1:6" x14ac:dyDescent="0.2">
      <c r="A9090" s="1">
        <v>67.750500000000002</v>
      </c>
      <c r="B9090">
        <v>6.1997200000000002E-2</v>
      </c>
      <c r="C9090">
        <v>6.2561900000000004E-2</v>
      </c>
      <c r="D9090">
        <v>6.3089400000000004E-2</v>
      </c>
      <c r="E9090">
        <v>6.4644699999999999E-2</v>
      </c>
      <c r="F9090">
        <v>7.0680800000000002E-2</v>
      </c>
    </row>
    <row r="9091" spans="1:6" x14ac:dyDescent="0.2">
      <c r="A9091" s="1">
        <v>67.770499999999998</v>
      </c>
      <c r="B9091">
        <v>6.20251E-2</v>
      </c>
      <c r="C9091">
        <v>6.2481399999999999E-2</v>
      </c>
      <c r="D9091">
        <v>6.3061500000000006E-2</v>
      </c>
      <c r="E9091">
        <v>6.4662800000000006E-2</v>
      </c>
      <c r="F9091">
        <v>7.0689199999999994E-2</v>
      </c>
    </row>
    <row r="9092" spans="1:6" x14ac:dyDescent="0.2">
      <c r="A9092" s="1">
        <v>67.790499999999994</v>
      </c>
      <c r="B9092">
        <v>6.1987300000000002E-2</v>
      </c>
      <c r="C9092">
        <v>6.2527399999999997E-2</v>
      </c>
      <c r="D9092">
        <v>6.3105900000000006E-2</v>
      </c>
      <c r="E9092">
        <v>6.4656199999999997E-2</v>
      </c>
      <c r="F9092">
        <v>7.0607199999999995E-2</v>
      </c>
    </row>
    <row r="9093" spans="1:6" x14ac:dyDescent="0.2">
      <c r="A9093" s="1">
        <v>67.810500000000005</v>
      </c>
      <c r="B9093">
        <v>6.1921700000000003E-2</v>
      </c>
      <c r="C9093">
        <v>6.2481399999999999E-2</v>
      </c>
      <c r="D9093">
        <v>6.2987500000000002E-2</v>
      </c>
      <c r="E9093">
        <v>6.4718899999999996E-2</v>
      </c>
      <c r="F9093">
        <v>7.0643999999999998E-2</v>
      </c>
    </row>
    <row r="9094" spans="1:6" x14ac:dyDescent="0.2">
      <c r="A9094" s="1">
        <v>67.830500000000001</v>
      </c>
      <c r="B9094">
        <v>6.1961099999999998E-2</v>
      </c>
      <c r="C9094">
        <v>6.2453500000000002E-2</v>
      </c>
      <c r="D9094">
        <v>6.3030199999999995E-2</v>
      </c>
      <c r="E9094">
        <v>6.4671099999999995E-2</v>
      </c>
      <c r="F9094">
        <v>7.0642300000000005E-2</v>
      </c>
    </row>
    <row r="9095" spans="1:6" x14ac:dyDescent="0.2">
      <c r="A9095" s="1">
        <v>67.850499999999997</v>
      </c>
      <c r="B9095">
        <v>6.1900400000000001E-2</v>
      </c>
      <c r="C9095">
        <v>6.2432099999999997E-2</v>
      </c>
      <c r="D9095">
        <v>6.3054899999999997E-2</v>
      </c>
      <c r="E9095">
        <v>6.4626500000000003E-2</v>
      </c>
      <c r="F9095">
        <v>7.0700899999999997E-2</v>
      </c>
    </row>
    <row r="9096" spans="1:6" x14ac:dyDescent="0.2">
      <c r="A9096" s="1">
        <v>67.870500000000007</v>
      </c>
      <c r="B9096">
        <v>6.1908600000000001E-2</v>
      </c>
      <c r="C9096">
        <v>6.24288E-2</v>
      </c>
      <c r="D9096">
        <v>6.2977599999999995E-2</v>
      </c>
      <c r="E9096">
        <v>6.4674400000000007E-2</v>
      </c>
      <c r="F9096">
        <v>7.0643999999999998E-2</v>
      </c>
    </row>
    <row r="9097" spans="1:6" x14ac:dyDescent="0.2">
      <c r="A9097" s="1">
        <v>67.890500000000003</v>
      </c>
      <c r="B9097">
        <v>6.1884000000000002E-2</v>
      </c>
      <c r="C9097">
        <v>6.2405799999999997E-2</v>
      </c>
      <c r="D9097">
        <v>6.3020400000000004E-2</v>
      </c>
      <c r="E9097">
        <v>6.4646300000000004E-2</v>
      </c>
      <c r="F9097">
        <v>7.0580400000000001E-2</v>
      </c>
    </row>
    <row r="9098" spans="1:6" x14ac:dyDescent="0.2">
      <c r="A9098" s="1">
        <v>67.910499999999999</v>
      </c>
      <c r="B9098">
        <v>6.1872499999999997E-2</v>
      </c>
      <c r="C9098">
        <v>6.23434E-2</v>
      </c>
      <c r="D9098">
        <v>6.2976000000000004E-2</v>
      </c>
      <c r="E9098">
        <v>6.4580299999999993E-2</v>
      </c>
      <c r="F9098">
        <v>7.0627200000000001E-2</v>
      </c>
    </row>
    <row r="9099" spans="1:6" x14ac:dyDescent="0.2">
      <c r="A9099" s="1">
        <v>67.930499999999995</v>
      </c>
      <c r="B9099">
        <v>6.1910300000000001E-2</v>
      </c>
      <c r="C9099">
        <v>6.2391099999999998E-2</v>
      </c>
      <c r="D9099">
        <v>6.3059799999999999E-2</v>
      </c>
      <c r="E9099">
        <v>6.4639699999999994E-2</v>
      </c>
      <c r="F9099">
        <v>7.0602100000000001E-2</v>
      </c>
    </row>
    <row r="9100" spans="1:6" x14ac:dyDescent="0.2">
      <c r="A9100" s="1">
        <v>67.950500000000005</v>
      </c>
      <c r="B9100">
        <v>6.18463E-2</v>
      </c>
      <c r="C9100">
        <v>6.2336900000000001E-2</v>
      </c>
      <c r="D9100">
        <v>6.2952999999999995E-2</v>
      </c>
      <c r="E9100">
        <v>6.4563800000000005E-2</v>
      </c>
      <c r="F9100">
        <v>7.0613899999999993E-2</v>
      </c>
    </row>
    <row r="9101" spans="1:6" x14ac:dyDescent="0.2">
      <c r="A9101" s="1">
        <v>67.970500000000001</v>
      </c>
      <c r="B9101">
        <v>6.1867600000000002E-2</v>
      </c>
      <c r="C9101">
        <v>6.2328700000000001E-2</v>
      </c>
      <c r="D9101">
        <v>6.2987500000000002E-2</v>
      </c>
      <c r="E9101">
        <v>6.4634700000000003E-2</v>
      </c>
      <c r="F9101">
        <v>7.0605500000000002E-2</v>
      </c>
    </row>
    <row r="9102" spans="1:6" x14ac:dyDescent="0.2">
      <c r="A9102" s="1">
        <v>67.990499999999997</v>
      </c>
      <c r="B9102">
        <v>6.1826600000000002E-2</v>
      </c>
      <c r="C9102">
        <v>6.23352E-2</v>
      </c>
      <c r="D9102">
        <v>6.29908E-2</v>
      </c>
      <c r="E9102">
        <v>6.4600099999999994E-2</v>
      </c>
      <c r="F9102">
        <v>7.0618899999999998E-2</v>
      </c>
    </row>
    <row r="9103" spans="1:6" x14ac:dyDescent="0.2">
      <c r="A9103" s="1">
        <v>68.010499999999993</v>
      </c>
      <c r="B9103">
        <v>6.1913500000000003E-2</v>
      </c>
      <c r="C9103">
        <v>6.2364799999999998E-2</v>
      </c>
      <c r="D9103">
        <v>6.2933199999999995E-2</v>
      </c>
      <c r="E9103">
        <v>6.4628099999999994E-2</v>
      </c>
      <c r="F9103">
        <v>7.0556999999999995E-2</v>
      </c>
    </row>
    <row r="9104" spans="1:6" x14ac:dyDescent="0.2">
      <c r="A9104" s="1">
        <v>68.030500000000004</v>
      </c>
      <c r="B9104">
        <v>6.1885700000000002E-2</v>
      </c>
      <c r="C9104">
        <v>6.2391099999999998E-2</v>
      </c>
      <c r="D9104">
        <v>6.2966099999999997E-2</v>
      </c>
      <c r="E9104">
        <v>6.4601699999999998E-2</v>
      </c>
      <c r="F9104">
        <v>7.0570400000000005E-2</v>
      </c>
    </row>
    <row r="9105" spans="1:6" x14ac:dyDescent="0.2">
      <c r="A9105" s="1">
        <v>68.0505</v>
      </c>
      <c r="B9105">
        <v>6.1843000000000002E-2</v>
      </c>
      <c r="C9105">
        <v>6.2328700000000001E-2</v>
      </c>
      <c r="D9105">
        <v>6.2888799999999995E-2</v>
      </c>
      <c r="E9105">
        <v>6.4568700000000007E-2</v>
      </c>
      <c r="F9105">
        <v>7.0582099999999995E-2</v>
      </c>
    </row>
    <row r="9106" spans="1:6" x14ac:dyDescent="0.2">
      <c r="A9106" s="1">
        <v>68.070499999999996</v>
      </c>
      <c r="B9106">
        <v>6.1852900000000002E-2</v>
      </c>
      <c r="C9106">
        <v>6.23878E-2</v>
      </c>
      <c r="D9106">
        <v>6.2880599999999995E-2</v>
      </c>
      <c r="E9106">
        <v>6.4544000000000004E-2</v>
      </c>
      <c r="F9106">
        <v>7.0558599999999999E-2</v>
      </c>
    </row>
    <row r="9107" spans="1:6" x14ac:dyDescent="0.2">
      <c r="A9107" s="1">
        <v>68.090500000000006</v>
      </c>
      <c r="B9107">
        <v>6.1884000000000002E-2</v>
      </c>
      <c r="C9107">
        <v>6.2372999999999998E-2</v>
      </c>
      <c r="D9107">
        <v>6.2865799999999999E-2</v>
      </c>
      <c r="E9107">
        <v>6.4563800000000005E-2</v>
      </c>
      <c r="F9107">
        <v>7.0541900000000005E-2</v>
      </c>
    </row>
    <row r="9108" spans="1:6" x14ac:dyDescent="0.2">
      <c r="A9108" s="1">
        <v>68.110500000000002</v>
      </c>
      <c r="B9108">
        <v>6.1923400000000003E-2</v>
      </c>
      <c r="C9108">
        <v>6.24124E-2</v>
      </c>
      <c r="D9108">
        <v>6.2906900000000002E-2</v>
      </c>
      <c r="E9108">
        <v>6.4580299999999993E-2</v>
      </c>
      <c r="F9108">
        <v>7.0563699999999993E-2</v>
      </c>
    </row>
    <row r="9109" spans="1:6" x14ac:dyDescent="0.2">
      <c r="A9109" s="1">
        <v>68.130499999999998</v>
      </c>
      <c r="B9109">
        <v>6.1867600000000002E-2</v>
      </c>
      <c r="C9109">
        <v>6.2413999999999997E-2</v>
      </c>
      <c r="D9109">
        <v>6.2879000000000004E-2</v>
      </c>
      <c r="E9109">
        <v>6.4588499999999993E-2</v>
      </c>
      <c r="F9109">
        <v>7.0541900000000005E-2</v>
      </c>
    </row>
    <row r="9110" spans="1:6" x14ac:dyDescent="0.2">
      <c r="A9110" s="1">
        <v>68.150499999999994</v>
      </c>
      <c r="B9110">
        <v>6.18463E-2</v>
      </c>
      <c r="C9110">
        <v>6.2350000000000003E-2</v>
      </c>
      <c r="D9110">
        <v>6.2803399999999995E-2</v>
      </c>
      <c r="E9110">
        <v>6.4567100000000002E-2</v>
      </c>
      <c r="F9110">
        <v>7.0523500000000003E-2</v>
      </c>
    </row>
    <row r="9111" spans="1:6" x14ac:dyDescent="0.2">
      <c r="A9111" s="1">
        <v>68.170500000000004</v>
      </c>
      <c r="B9111">
        <v>6.1910300000000001E-2</v>
      </c>
      <c r="C9111">
        <v>6.2397599999999998E-2</v>
      </c>
      <c r="D9111">
        <v>6.2882300000000002E-2</v>
      </c>
      <c r="E9111">
        <v>6.4603400000000005E-2</v>
      </c>
      <c r="F9111">
        <v>7.0548600000000003E-2</v>
      </c>
    </row>
    <row r="9112" spans="1:6" x14ac:dyDescent="0.2">
      <c r="A9112" s="1">
        <v>68.1905</v>
      </c>
      <c r="B9112">
        <v>6.1929900000000003E-2</v>
      </c>
      <c r="C9112">
        <v>6.24387E-2</v>
      </c>
      <c r="D9112">
        <v>6.2864199999999995E-2</v>
      </c>
      <c r="E9112">
        <v>6.45704E-2</v>
      </c>
      <c r="F9112">
        <v>7.0511799999999999E-2</v>
      </c>
    </row>
    <row r="9113" spans="1:6" x14ac:dyDescent="0.2">
      <c r="A9113" s="1">
        <v>68.210499999999996</v>
      </c>
      <c r="B9113">
        <v>6.1900400000000001E-2</v>
      </c>
      <c r="C9113">
        <v>6.23878E-2</v>
      </c>
      <c r="D9113">
        <v>6.2816499999999997E-2</v>
      </c>
      <c r="E9113">
        <v>6.4473000000000003E-2</v>
      </c>
      <c r="F9113">
        <v>7.0565299999999997E-2</v>
      </c>
    </row>
    <row r="9114" spans="1:6" x14ac:dyDescent="0.2">
      <c r="A9114" s="1">
        <v>68.230500000000006</v>
      </c>
      <c r="B9114">
        <v>6.1856099999999997E-2</v>
      </c>
      <c r="C9114">
        <v>6.24305E-2</v>
      </c>
      <c r="D9114">
        <v>6.2842800000000004E-2</v>
      </c>
      <c r="E9114">
        <v>6.4555500000000002E-2</v>
      </c>
      <c r="F9114">
        <v>7.0495100000000005E-2</v>
      </c>
    </row>
    <row r="9115" spans="1:6" x14ac:dyDescent="0.2">
      <c r="A9115" s="1">
        <v>68.250500000000002</v>
      </c>
      <c r="B9115">
        <v>6.1915199999999997E-2</v>
      </c>
      <c r="C9115">
        <v>6.2363099999999998E-2</v>
      </c>
      <c r="D9115">
        <v>6.2795199999999995E-2</v>
      </c>
      <c r="E9115">
        <v>6.4435099999999995E-2</v>
      </c>
      <c r="F9115">
        <v>7.0488400000000007E-2</v>
      </c>
    </row>
    <row r="9116" spans="1:6" x14ac:dyDescent="0.2">
      <c r="A9116" s="1">
        <v>68.270499999999998</v>
      </c>
      <c r="B9116">
        <v>6.1972600000000003E-2</v>
      </c>
      <c r="C9116">
        <v>6.2391099999999998E-2</v>
      </c>
      <c r="D9116">
        <v>6.2859300000000007E-2</v>
      </c>
      <c r="E9116">
        <v>6.4557199999999995E-2</v>
      </c>
      <c r="F9116">
        <v>7.0461599999999999E-2</v>
      </c>
    </row>
    <row r="9117" spans="1:6" x14ac:dyDescent="0.2">
      <c r="A9117" s="1">
        <v>68.290499999999994</v>
      </c>
      <c r="B9117">
        <v>6.1869300000000002E-2</v>
      </c>
      <c r="C9117">
        <v>6.2372999999999998E-2</v>
      </c>
      <c r="D9117">
        <v>6.2831300000000007E-2</v>
      </c>
      <c r="E9117">
        <v>6.4492800000000003E-2</v>
      </c>
      <c r="F9117">
        <v>7.0426500000000003E-2</v>
      </c>
    </row>
    <row r="9118" spans="1:6" x14ac:dyDescent="0.2">
      <c r="A9118" s="1">
        <v>68.310500000000005</v>
      </c>
      <c r="B9118">
        <v>6.1939800000000003E-2</v>
      </c>
      <c r="C9118">
        <v>6.2305699999999999E-2</v>
      </c>
      <c r="D9118">
        <v>6.2777100000000002E-2</v>
      </c>
      <c r="E9118">
        <v>6.4494499999999996E-2</v>
      </c>
      <c r="F9118">
        <v>7.0466600000000004E-2</v>
      </c>
    </row>
    <row r="9119" spans="1:6" x14ac:dyDescent="0.2">
      <c r="A9119" s="1">
        <v>68.330500000000001</v>
      </c>
      <c r="B9119">
        <v>6.1908600000000001E-2</v>
      </c>
      <c r="C9119">
        <v>6.2419000000000002E-2</v>
      </c>
      <c r="D9119">
        <v>6.2864199999999995E-2</v>
      </c>
      <c r="E9119">
        <v>6.4502699999999996E-2</v>
      </c>
      <c r="F9119">
        <v>7.0518499999999998E-2</v>
      </c>
    </row>
    <row r="9120" spans="1:6" x14ac:dyDescent="0.2">
      <c r="A9120" s="1">
        <v>68.350499999999997</v>
      </c>
      <c r="B9120">
        <v>6.1875800000000002E-2</v>
      </c>
      <c r="C9120">
        <v>6.2364799999999998E-2</v>
      </c>
      <c r="D9120">
        <v>6.2834600000000004E-2</v>
      </c>
      <c r="E9120">
        <v>6.4530799999999999E-2</v>
      </c>
      <c r="F9120">
        <v>7.0443199999999997E-2</v>
      </c>
    </row>
    <row r="9121" spans="1:6" x14ac:dyDescent="0.2">
      <c r="A9121" s="1">
        <v>68.370500000000007</v>
      </c>
      <c r="B9121">
        <v>6.1962700000000002E-2</v>
      </c>
      <c r="C9121">
        <v>6.2397599999999998E-2</v>
      </c>
      <c r="D9121">
        <v>6.2855999999999995E-2</v>
      </c>
      <c r="E9121">
        <v>6.4492800000000003E-2</v>
      </c>
      <c r="F9121">
        <v>7.0374599999999995E-2</v>
      </c>
    </row>
    <row r="9122" spans="1:6" x14ac:dyDescent="0.2">
      <c r="A9122" s="1">
        <v>68.390500000000003</v>
      </c>
      <c r="B9122">
        <v>6.1903699999999999E-2</v>
      </c>
      <c r="C9122">
        <v>6.23779E-2</v>
      </c>
      <c r="D9122">
        <v>6.2829700000000002E-2</v>
      </c>
      <c r="E9122">
        <v>6.4469700000000005E-2</v>
      </c>
      <c r="F9122">
        <v>7.0349599999999998E-2</v>
      </c>
    </row>
    <row r="9123" spans="1:6" x14ac:dyDescent="0.2">
      <c r="A9123" s="1">
        <v>68.410499999999999</v>
      </c>
      <c r="B9123">
        <v>6.1954500000000003E-2</v>
      </c>
      <c r="C9123">
        <v>6.2384500000000002E-2</v>
      </c>
      <c r="D9123">
        <v>6.2800099999999998E-2</v>
      </c>
      <c r="E9123">
        <v>6.4473000000000003E-2</v>
      </c>
      <c r="F9123">
        <v>7.0396399999999998E-2</v>
      </c>
    </row>
    <row r="9124" spans="1:6" x14ac:dyDescent="0.2">
      <c r="A9124" s="1">
        <v>68.430499999999995</v>
      </c>
      <c r="B9124">
        <v>6.1872499999999997E-2</v>
      </c>
      <c r="C9124">
        <v>6.23779E-2</v>
      </c>
      <c r="D9124">
        <v>6.2854300000000002E-2</v>
      </c>
      <c r="E9124">
        <v>6.4496100000000001E-2</v>
      </c>
      <c r="F9124">
        <v>7.0352899999999996E-2</v>
      </c>
    </row>
    <row r="9125" spans="1:6" x14ac:dyDescent="0.2">
      <c r="A9125" s="1">
        <v>68.450500000000005</v>
      </c>
      <c r="B9125">
        <v>6.18709E-2</v>
      </c>
      <c r="C9125">
        <v>6.23779E-2</v>
      </c>
      <c r="D9125">
        <v>6.2808299999999997E-2</v>
      </c>
      <c r="E9125">
        <v>6.44483E-2</v>
      </c>
      <c r="F9125">
        <v>7.0341200000000006E-2</v>
      </c>
    </row>
    <row r="9126" spans="1:6" x14ac:dyDescent="0.2">
      <c r="A9126" s="1">
        <v>68.470500000000001</v>
      </c>
      <c r="B9126">
        <v>6.1906999999999997E-2</v>
      </c>
      <c r="C9126">
        <v>6.2382899999999998E-2</v>
      </c>
      <c r="D9126">
        <v>6.2775399999999995E-2</v>
      </c>
      <c r="E9126">
        <v>6.4474699999999996E-2</v>
      </c>
      <c r="F9126">
        <v>7.0347900000000005E-2</v>
      </c>
    </row>
    <row r="9127" spans="1:6" x14ac:dyDescent="0.2">
      <c r="A9127" s="1">
        <v>68.490499999999997</v>
      </c>
      <c r="B9127">
        <v>6.1841399999999998E-2</v>
      </c>
      <c r="C9127">
        <v>6.23779E-2</v>
      </c>
      <c r="D9127">
        <v>6.27804E-2</v>
      </c>
      <c r="E9127">
        <v>6.4445000000000002E-2</v>
      </c>
      <c r="F9127">
        <v>7.0286000000000001E-2</v>
      </c>
    </row>
    <row r="9128" spans="1:6" x14ac:dyDescent="0.2">
      <c r="A9128" s="1">
        <v>68.510499999999993</v>
      </c>
      <c r="B9128">
        <v>6.1864299999999997E-2</v>
      </c>
      <c r="C9128">
        <v>6.2372999999999998E-2</v>
      </c>
      <c r="D9128">
        <v>6.2785300000000002E-2</v>
      </c>
      <c r="E9128">
        <v>6.44763E-2</v>
      </c>
      <c r="F9128">
        <v>7.0364599999999999E-2</v>
      </c>
    </row>
    <row r="9129" spans="1:6" x14ac:dyDescent="0.2">
      <c r="A9129" s="1">
        <v>68.530500000000004</v>
      </c>
      <c r="B9129">
        <v>6.1847899999999997E-2</v>
      </c>
      <c r="C9129">
        <v>6.2396E-2</v>
      </c>
      <c r="D9129">
        <v>6.27886E-2</v>
      </c>
      <c r="E9129">
        <v>6.4491199999999999E-2</v>
      </c>
      <c r="F9129">
        <v>7.0341200000000006E-2</v>
      </c>
    </row>
    <row r="9130" spans="1:6" x14ac:dyDescent="0.2">
      <c r="A9130" s="1">
        <v>68.5505</v>
      </c>
      <c r="B9130">
        <v>6.1788900000000001E-2</v>
      </c>
      <c r="C9130">
        <v>6.2350000000000003E-2</v>
      </c>
      <c r="D9130">
        <v>6.2808299999999997E-2</v>
      </c>
      <c r="E9130">
        <v>6.4441700000000005E-2</v>
      </c>
      <c r="F9130">
        <v>7.0306099999999996E-2</v>
      </c>
    </row>
    <row r="9131" spans="1:6" x14ac:dyDescent="0.2">
      <c r="A9131" s="1">
        <v>68.570499999999996</v>
      </c>
      <c r="B9131">
        <v>6.1864299999999997E-2</v>
      </c>
      <c r="C9131">
        <v>6.2313899999999998E-2</v>
      </c>
      <c r="D9131">
        <v>6.2757400000000005E-2</v>
      </c>
      <c r="E9131">
        <v>6.4499399999999998E-2</v>
      </c>
      <c r="F9131">
        <v>7.0302699999999996E-2</v>
      </c>
    </row>
    <row r="9132" spans="1:6" x14ac:dyDescent="0.2">
      <c r="A9132" s="1">
        <v>68.590500000000006</v>
      </c>
      <c r="B9132">
        <v>6.1820100000000003E-2</v>
      </c>
      <c r="C9132">
        <v>6.2328700000000001E-2</v>
      </c>
      <c r="D9132">
        <v>6.2790200000000004E-2</v>
      </c>
      <c r="E9132">
        <v>6.4499399999999998E-2</v>
      </c>
      <c r="F9132">
        <v>7.0286000000000001E-2</v>
      </c>
    </row>
    <row r="9133" spans="1:6" x14ac:dyDescent="0.2">
      <c r="A9133" s="1">
        <v>68.610500000000002</v>
      </c>
      <c r="B9133">
        <v>6.1810200000000003E-2</v>
      </c>
      <c r="C9133">
        <v>6.2338499999999998E-2</v>
      </c>
      <c r="D9133">
        <v>6.2717899999999993E-2</v>
      </c>
      <c r="E9133">
        <v>6.4499399999999998E-2</v>
      </c>
      <c r="F9133">
        <v>7.0311100000000001E-2</v>
      </c>
    </row>
    <row r="9134" spans="1:6" x14ac:dyDescent="0.2">
      <c r="A9134" s="1">
        <v>68.630499999999998</v>
      </c>
      <c r="B9134">
        <v>6.1816799999999998E-2</v>
      </c>
      <c r="C9134">
        <v>6.2299100000000003E-2</v>
      </c>
      <c r="D9134">
        <v>6.2782000000000004E-2</v>
      </c>
      <c r="E9134">
        <v>6.4471399999999998E-2</v>
      </c>
      <c r="F9134">
        <v>7.0274299999999998E-2</v>
      </c>
    </row>
    <row r="9135" spans="1:6" x14ac:dyDescent="0.2">
      <c r="A9135" s="1">
        <v>68.650499999999994</v>
      </c>
      <c r="B9135">
        <v>6.1713499999999998E-2</v>
      </c>
      <c r="C9135">
        <v>6.2315500000000003E-2</v>
      </c>
      <c r="D9135">
        <v>6.2685099999999994E-2</v>
      </c>
      <c r="E9135">
        <v>6.4454899999999996E-2</v>
      </c>
      <c r="F9135">
        <v>7.0301100000000005E-2</v>
      </c>
    </row>
    <row r="9136" spans="1:6" x14ac:dyDescent="0.2">
      <c r="A9136" s="1">
        <v>68.670500000000004</v>
      </c>
      <c r="B9136">
        <v>6.1869300000000002E-2</v>
      </c>
      <c r="C9136">
        <v>6.2302400000000001E-2</v>
      </c>
      <c r="D9136">
        <v>6.26998E-2</v>
      </c>
      <c r="E9136">
        <v>6.4501100000000006E-2</v>
      </c>
      <c r="F9136">
        <v>7.0272600000000005E-2</v>
      </c>
    </row>
    <row r="9137" spans="1:6" x14ac:dyDescent="0.2">
      <c r="A9137" s="1">
        <v>68.6905</v>
      </c>
      <c r="B9137">
        <v>6.1857799999999998E-2</v>
      </c>
      <c r="C9137">
        <v>6.2282700000000003E-2</v>
      </c>
      <c r="D9137">
        <v>6.2732700000000002E-2</v>
      </c>
      <c r="E9137">
        <v>6.4494499999999996E-2</v>
      </c>
      <c r="F9137">
        <v>7.0202399999999998E-2</v>
      </c>
    </row>
    <row r="9138" spans="1:6" x14ac:dyDescent="0.2">
      <c r="A9138" s="1">
        <v>68.710499999999996</v>
      </c>
      <c r="B9138">
        <v>6.1797100000000001E-2</v>
      </c>
      <c r="C9138">
        <v>6.2230199999999999E-2</v>
      </c>
      <c r="D9138">
        <v>6.26752E-2</v>
      </c>
      <c r="E9138">
        <v>6.4491199999999999E-2</v>
      </c>
      <c r="F9138">
        <v>7.0269300000000007E-2</v>
      </c>
    </row>
    <row r="9139" spans="1:6" x14ac:dyDescent="0.2">
      <c r="A9139" s="1">
        <v>68.730500000000006</v>
      </c>
      <c r="B9139">
        <v>6.1774099999999998E-2</v>
      </c>
      <c r="C9139">
        <v>6.2266299999999997E-2</v>
      </c>
      <c r="D9139">
        <v>6.2658800000000001E-2</v>
      </c>
      <c r="E9139">
        <v>6.4454899999999996E-2</v>
      </c>
      <c r="F9139">
        <v>7.0334499999999994E-2</v>
      </c>
    </row>
    <row r="9140" spans="1:6" x14ac:dyDescent="0.2">
      <c r="A9140" s="1">
        <v>68.750500000000002</v>
      </c>
      <c r="B9140">
        <v>6.1765899999999999E-2</v>
      </c>
      <c r="C9140">
        <v>6.2267900000000001E-2</v>
      </c>
      <c r="D9140">
        <v>6.2614400000000001E-2</v>
      </c>
      <c r="E9140">
        <v>6.44367E-2</v>
      </c>
      <c r="F9140">
        <v>7.0284299999999994E-2</v>
      </c>
    </row>
    <row r="9141" spans="1:6" x14ac:dyDescent="0.2">
      <c r="A9141" s="1">
        <v>68.770499999999998</v>
      </c>
      <c r="B9141">
        <v>6.1792199999999999E-2</v>
      </c>
      <c r="C9141">
        <v>6.22056E-2</v>
      </c>
      <c r="D9141">
        <v>6.2578300000000003E-2</v>
      </c>
      <c r="E9141">
        <v>6.4433400000000002E-2</v>
      </c>
      <c r="F9141">
        <v>7.0301100000000005E-2</v>
      </c>
    </row>
    <row r="9142" spans="1:6" x14ac:dyDescent="0.2">
      <c r="A9142" s="1">
        <v>68.790499999999994</v>
      </c>
      <c r="B9142">
        <v>6.1728199999999997E-2</v>
      </c>
      <c r="C9142">
        <v>6.2231799999999997E-2</v>
      </c>
      <c r="D9142">
        <v>6.2566800000000006E-2</v>
      </c>
      <c r="E9142">
        <v>6.4410400000000007E-2</v>
      </c>
      <c r="F9142">
        <v>7.0254200000000003E-2</v>
      </c>
    </row>
    <row r="9143" spans="1:6" x14ac:dyDescent="0.2">
      <c r="A9143" s="1">
        <v>68.810500000000005</v>
      </c>
      <c r="B9143">
        <v>6.1826600000000002E-2</v>
      </c>
      <c r="C9143">
        <v>6.2161300000000003E-2</v>
      </c>
      <c r="D9143">
        <v>6.2578300000000003E-2</v>
      </c>
      <c r="E9143">
        <v>6.4439999999999997E-2</v>
      </c>
      <c r="F9143">
        <v>7.0299399999999998E-2</v>
      </c>
    </row>
    <row r="9144" spans="1:6" x14ac:dyDescent="0.2">
      <c r="A9144" s="1">
        <v>68.830500000000001</v>
      </c>
      <c r="B9144">
        <v>6.1734799999999999E-2</v>
      </c>
      <c r="C9144">
        <v>6.21875E-2</v>
      </c>
      <c r="D9144">
        <v>6.2565099999999998E-2</v>
      </c>
      <c r="E9144">
        <v>6.4482899999999996E-2</v>
      </c>
      <c r="F9144">
        <v>7.0264300000000002E-2</v>
      </c>
    </row>
    <row r="9145" spans="1:6" x14ac:dyDescent="0.2">
      <c r="A9145" s="1">
        <v>68.850499999999997</v>
      </c>
      <c r="B9145">
        <v>6.1752799999999997E-2</v>
      </c>
      <c r="C9145">
        <v>6.2131699999999998E-2</v>
      </c>
      <c r="D9145">
        <v>6.2507699999999999E-2</v>
      </c>
      <c r="E9145">
        <v>6.4425200000000002E-2</v>
      </c>
      <c r="F9145">
        <v>7.0289400000000002E-2</v>
      </c>
    </row>
    <row r="9146" spans="1:6" x14ac:dyDescent="0.2">
      <c r="A9146" s="1">
        <v>68.870500000000007</v>
      </c>
      <c r="B9146">
        <v>6.1783999999999999E-2</v>
      </c>
      <c r="C9146">
        <v>6.2121900000000001E-2</v>
      </c>
      <c r="D9146">
        <v>6.2543799999999997E-2</v>
      </c>
      <c r="E9146">
        <v>6.44367E-2</v>
      </c>
      <c r="F9146">
        <v>7.0264300000000002E-2</v>
      </c>
    </row>
    <row r="9147" spans="1:6" x14ac:dyDescent="0.2">
      <c r="A9147" s="1">
        <v>68.890500000000003</v>
      </c>
      <c r="B9147">
        <v>6.1733200000000002E-2</v>
      </c>
      <c r="C9147">
        <v>6.2202300000000002E-2</v>
      </c>
      <c r="D9147">
        <v>6.2542100000000003E-2</v>
      </c>
      <c r="E9147">
        <v>6.4407099999999995E-2</v>
      </c>
      <c r="F9147">
        <v>7.0260900000000001E-2</v>
      </c>
    </row>
    <row r="9148" spans="1:6" x14ac:dyDescent="0.2">
      <c r="A9148" s="1">
        <v>68.910499999999999</v>
      </c>
      <c r="B9148">
        <v>6.1761000000000003E-2</v>
      </c>
      <c r="C9148">
        <v>6.2167800000000002E-2</v>
      </c>
      <c r="D9148">
        <v>6.2514200000000006E-2</v>
      </c>
      <c r="E9148">
        <v>6.4383999999999997E-2</v>
      </c>
      <c r="F9148">
        <v>7.03178E-2</v>
      </c>
    </row>
    <row r="9149" spans="1:6" x14ac:dyDescent="0.2">
      <c r="A9149" s="1">
        <v>68.930499999999995</v>
      </c>
      <c r="B9149">
        <v>6.1744599999999997E-2</v>
      </c>
      <c r="C9149">
        <v>6.2100500000000003E-2</v>
      </c>
      <c r="D9149">
        <v>6.2548699999999999E-2</v>
      </c>
      <c r="E9149">
        <v>6.4408699999999999E-2</v>
      </c>
      <c r="F9149">
        <v>7.0295999999999997E-2</v>
      </c>
    </row>
    <row r="9150" spans="1:6" x14ac:dyDescent="0.2">
      <c r="A9150" s="1">
        <v>68.950500000000005</v>
      </c>
      <c r="B9150">
        <v>6.1692200000000003E-2</v>
      </c>
      <c r="C9150">
        <v>6.2102200000000003E-2</v>
      </c>
      <c r="D9150">
        <v>6.2507699999999999E-2</v>
      </c>
      <c r="E9150">
        <v>6.4446600000000007E-2</v>
      </c>
      <c r="F9150">
        <v>7.0299399999999998E-2</v>
      </c>
    </row>
    <row r="9151" spans="1:6" x14ac:dyDescent="0.2">
      <c r="A9151" s="1">
        <v>68.970500000000001</v>
      </c>
      <c r="B9151">
        <v>6.1731500000000002E-2</v>
      </c>
      <c r="C9151">
        <v>6.2059499999999997E-2</v>
      </c>
      <c r="D9151">
        <v>6.2548699999999999E-2</v>
      </c>
      <c r="E9151">
        <v>6.4393900000000004E-2</v>
      </c>
      <c r="F9151">
        <v>7.0242499999999999E-2</v>
      </c>
    </row>
    <row r="9152" spans="1:6" x14ac:dyDescent="0.2">
      <c r="A9152" s="1">
        <v>68.990499999999997</v>
      </c>
      <c r="B9152">
        <v>6.1692200000000003E-2</v>
      </c>
      <c r="C9152">
        <v>6.2044799999999997E-2</v>
      </c>
      <c r="D9152">
        <v>6.2509300000000004E-2</v>
      </c>
      <c r="E9152">
        <v>6.4441700000000005E-2</v>
      </c>
      <c r="F9152">
        <v>7.0244200000000007E-2</v>
      </c>
    </row>
    <row r="9153" spans="1:6" x14ac:dyDescent="0.2">
      <c r="A9153" s="1">
        <v>69.010499999999993</v>
      </c>
      <c r="B9153">
        <v>6.1721699999999997E-2</v>
      </c>
      <c r="C9153">
        <v>6.2031599999999999E-2</v>
      </c>
      <c r="D9153">
        <v>6.2451800000000002E-2</v>
      </c>
      <c r="E9153">
        <v>6.4405400000000002E-2</v>
      </c>
      <c r="F9153">
        <v>7.0277699999999999E-2</v>
      </c>
    </row>
    <row r="9154" spans="1:6" x14ac:dyDescent="0.2">
      <c r="A9154" s="1">
        <v>69.030500000000004</v>
      </c>
      <c r="B9154">
        <v>6.1679100000000001E-2</v>
      </c>
      <c r="C9154">
        <v>6.2020100000000002E-2</v>
      </c>
      <c r="D9154">
        <v>6.2542100000000003E-2</v>
      </c>
      <c r="E9154">
        <v>6.4393900000000004E-2</v>
      </c>
      <c r="F9154">
        <v>7.0170700000000003E-2</v>
      </c>
    </row>
    <row r="9155" spans="1:6" x14ac:dyDescent="0.2">
      <c r="A9155" s="1">
        <v>69.0505</v>
      </c>
      <c r="B9155">
        <v>6.1649599999999999E-2</v>
      </c>
      <c r="C9155">
        <v>6.2036599999999997E-2</v>
      </c>
      <c r="D9155">
        <v>6.2543799999999997E-2</v>
      </c>
      <c r="E9155">
        <v>6.4372399999999996E-2</v>
      </c>
      <c r="F9155">
        <v>7.0280999999999996E-2</v>
      </c>
    </row>
    <row r="9156" spans="1:6" x14ac:dyDescent="0.2">
      <c r="A9156" s="1">
        <v>69.070499999999996</v>
      </c>
      <c r="B9156">
        <v>6.1679100000000001E-2</v>
      </c>
      <c r="C9156">
        <v>6.1916800000000001E-2</v>
      </c>
      <c r="D9156">
        <v>6.2522400000000006E-2</v>
      </c>
      <c r="E9156">
        <v>6.4420199999999997E-2</v>
      </c>
      <c r="F9156">
        <v>7.0214100000000002E-2</v>
      </c>
    </row>
    <row r="9157" spans="1:6" x14ac:dyDescent="0.2">
      <c r="A9157" s="1">
        <v>69.090500000000006</v>
      </c>
      <c r="B9157">
        <v>6.1597100000000002E-2</v>
      </c>
      <c r="C9157">
        <v>6.2005400000000002E-2</v>
      </c>
      <c r="D9157">
        <v>6.2510899999999994E-2</v>
      </c>
      <c r="E9157">
        <v>6.4370800000000006E-2</v>
      </c>
      <c r="F9157">
        <v>7.0194099999999995E-2</v>
      </c>
    </row>
    <row r="9158" spans="1:6" x14ac:dyDescent="0.2">
      <c r="A9158" s="1">
        <v>69.110500000000002</v>
      </c>
      <c r="B9158">
        <v>6.1664299999999998E-2</v>
      </c>
      <c r="C9158">
        <v>6.1921700000000003E-2</v>
      </c>
      <c r="D9158">
        <v>6.2561900000000004E-2</v>
      </c>
      <c r="E9158">
        <v>6.4341099999999998E-2</v>
      </c>
      <c r="F9158">
        <v>7.0234199999999997E-2</v>
      </c>
    </row>
    <row r="9159" spans="1:6" x14ac:dyDescent="0.2">
      <c r="A9159" s="1">
        <v>69.130499999999998</v>
      </c>
      <c r="B9159">
        <v>6.1603699999999997E-2</v>
      </c>
      <c r="C9159">
        <v>6.1993899999999998E-2</v>
      </c>
      <c r="D9159">
        <v>6.2543799999999997E-2</v>
      </c>
      <c r="E9159">
        <v>6.4357600000000001E-2</v>
      </c>
      <c r="F9159">
        <v>7.0175699999999994E-2</v>
      </c>
    </row>
    <row r="9160" spans="1:6" x14ac:dyDescent="0.2">
      <c r="A9160" s="1">
        <v>69.150499999999994</v>
      </c>
      <c r="B9160">
        <v>6.1605300000000002E-2</v>
      </c>
      <c r="C9160">
        <v>6.19988E-2</v>
      </c>
      <c r="D9160">
        <v>6.2553600000000001E-2</v>
      </c>
      <c r="E9160">
        <v>6.4341099999999998E-2</v>
      </c>
      <c r="F9160">
        <v>7.0177299999999998E-2</v>
      </c>
    </row>
    <row r="9161" spans="1:6" x14ac:dyDescent="0.2">
      <c r="A9161" s="1">
        <v>69.170500000000004</v>
      </c>
      <c r="B9161">
        <v>6.1634799999999997E-2</v>
      </c>
      <c r="C9161">
        <v>6.1918500000000001E-2</v>
      </c>
      <c r="D9161">
        <v>6.2591400000000005E-2</v>
      </c>
      <c r="E9161">
        <v>6.4370800000000006E-2</v>
      </c>
      <c r="F9161">
        <v>7.0174E-2</v>
      </c>
    </row>
    <row r="9162" spans="1:6" x14ac:dyDescent="0.2">
      <c r="A9162" s="1">
        <v>69.1905</v>
      </c>
      <c r="B9162">
        <v>6.15758E-2</v>
      </c>
      <c r="C9162">
        <v>6.1921700000000003E-2</v>
      </c>
      <c r="D9162">
        <v>6.2583200000000005E-2</v>
      </c>
      <c r="E9162">
        <v>6.4322900000000002E-2</v>
      </c>
      <c r="F9162">
        <v>7.0138900000000004E-2</v>
      </c>
    </row>
    <row r="9163" spans="1:6" x14ac:dyDescent="0.2">
      <c r="A9163" s="1">
        <v>69.210499999999996</v>
      </c>
      <c r="B9163">
        <v>6.1631499999999999E-2</v>
      </c>
      <c r="C9163">
        <v>6.1921700000000003E-2</v>
      </c>
      <c r="D9163">
        <v>6.2596299999999994E-2</v>
      </c>
      <c r="E9163">
        <v>6.42702E-2</v>
      </c>
      <c r="F9163">
        <v>7.0179000000000005E-2</v>
      </c>
    </row>
    <row r="9164" spans="1:6" x14ac:dyDescent="0.2">
      <c r="A9164" s="1">
        <v>69.230500000000006</v>
      </c>
      <c r="B9164">
        <v>6.1511900000000001E-2</v>
      </c>
      <c r="C9164">
        <v>6.1906999999999997E-2</v>
      </c>
      <c r="D9164">
        <v>6.2634099999999998E-2</v>
      </c>
      <c r="E9164">
        <v>6.4266900000000002E-2</v>
      </c>
      <c r="F9164">
        <v>7.0153900000000005E-2</v>
      </c>
    </row>
    <row r="9165" spans="1:6" x14ac:dyDescent="0.2">
      <c r="A9165" s="1">
        <v>69.250500000000002</v>
      </c>
      <c r="B9165">
        <v>6.15676E-2</v>
      </c>
      <c r="C9165">
        <v>6.1879099999999999E-2</v>
      </c>
      <c r="D9165">
        <v>6.26308E-2</v>
      </c>
      <c r="E9165">
        <v>6.4243800000000004E-2</v>
      </c>
      <c r="F9165">
        <v>7.0157300000000006E-2</v>
      </c>
    </row>
    <row r="9166" spans="1:6" x14ac:dyDescent="0.2">
      <c r="A9166" s="1">
        <v>69.270499999999998</v>
      </c>
      <c r="B9166">
        <v>6.1574200000000003E-2</v>
      </c>
      <c r="C9166">
        <v>6.1905300000000003E-2</v>
      </c>
      <c r="D9166">
        <v>6.2598000000000001E-2</v>
      </c>
      <c r="E9166">
        <v>6.4260300000000006E-2</v>
      </c>
      <c r="F9166">
        <v>7.0172300000000007E-2</v>
      </c>
    </row>
    <row r="9167" spans="1:6" x14ac:dyDescent="0.2">
      <c r="A9167" s="1">
        <v>69.290499999999994</v>
      </c>
      <c r="B9167">
        <v>6.1564300000000002E-2</v>
      </c>
      <c r="C9167">
        <v>6.1938100000000003E-2</v>
      </c>
      <c r="D9167">
        <v>6.2599600000000005E-2</v>
      </c>
      <c r="E9167">
        <v>6.4225599999999994E-2</v>
      </c>
      <c r="F9167">
        <v>7.0153900000000005E-2</v>
      </c>
    </row>
    <row r="9168" spans="1:6" x14ac:dyDescent="0.2">
      <c r="A9168" s="1">
        <v>69.310500000000005</v>
      </c>
      <c r="B9168">
        <v>6.1584E-2</v>
      </c>
      <c r="C9168">
        <v>6.1864299999999997E-2</v>
      </c>
      <c r="D9168">
        <v>6.2612799999999996E-2</v>
      </c>
      <c r="E9168">
        <v>6.4184400000000003E-2</v>
      </c>
      <c r="F9168">
        <v>7.0098800000000003E-2</v>
      </c>
    </row>
    <row r="9169" spans="1:6" x14ac:dyDescent="0.2">
      <c r="A9169" s="1">
        <v>69.330500000000001</v>
      </c>
      <c r="B9169">
        <v>6.1495500000000002E-2</v>
      </c>
      <c r="C9169">
        <v>6.1913500000000003E-2</v>
      </c>
      <c r="D9169">
        <v>6.2594700000000003E-2</v>
      </c>
      <c r="E9169">
        <v>6.4284999999999995E-2</v>
      </c>
      <c r="F9169">
        <v>7.0123900000000003E-2</v>
      </c>
    </row>
    <row r="9170" spans="1:6" x14ac:dyDescent="0.2">
      <c r="A9170" s="1">
        <v>69.350499999999997</v>
      </c>
      <c r="B9170">
        <v>6.14824E-2</v>
      </c>
      <c r="C9170">
        <v>6.1906999999999997E-2</v>
      </c>
      <c r="D9170">
        <v>6.2639100000000003E-2</v>
      </c>
      <c r="E9170">
        <v>6.4106899999999994E-2</v>
      </c>
      <c r="F9170">
        <v>7.0122199999999996E-2</v>
      </c>
    </row>
    <row r="9171" spans="1:6" x14ac:dyDescent="0.2">
      <c r="A9171" s="1">
        <v>69.370500000000007</v>
      </c>
      <c r="B9171">
        <v>6.1497099999999999E-2</v>
      </c>
      <c r="C9171">
        <v>6.1865999999999997E-2</v>
      </c>
      <c r="D9171">
        <v>6.2617699999999998E-2</v>
      </c>
      <c r="E9171">
        <v>6.4199300000000001E-2</v>
      </c>
      <c r="F9171">
        <v>7.0075399999999996E-2</v>
      </c>
    </row>
    <row r="9172" spans="1:6" x14ac:dyDescent="0.2">
      <c r="A9172" s="1">
        <v>69.390500000000003</v>
      </c>
      <c r="B9172">
        <v>6.1415200000000003E-2</v>
      </c>
      <c r="C9172">
        <v>6.1884000000000002E-2</v>
      </c>
      <c r="D9172">
        <v>6.2660400000000005E-2</v>
      </c>
      <c r="E9172">
        <v>6.4162999999999998E-2</v>
      </c>
      <c r="F9172">
        <v>7.0097099999999996E-2</v>
      </c>
    </row>
    <row r="9173" spans="1:6" x14ac:dyDescent="0.2">
      <c r="A9173" s="1">
        <v>69.410499999999999</v>
      </c>
      <c r="B9173">
        <v>6.1490599999999999E-2</v>
      </c>
      <c r="C9173">
        <v>6.1929900000000003E-2</v>
      </c>
      <c r="D9173">
        <v>6.2591400000000005E-2</v>
      </c>
      <c r="E9173">
        <v>6.4182799999999998E-2</v>
      </c>
      <c r="F9173">
        <v>7.0068699999999998E-2</v>
      </c>
    </row>
    <row r="9174" spans="1:6" x14ac:dyDescent="0.2">
      <c r="A9174" s="1">
        <v>69.430499999999995</v>
      </c>
      <c r="B9174">
        <v>6.1444699999999998E-2</v>
      </c>
      <c r="C9174">
        <v>6.1913500000000003E-2</v>
      </c>
      <c r="D9174">
        <v>6.2598000000000001E-2</v>
      </c>
      <c r="E9174">
        <v>6.4217399999999994E-2</v>
      </c>
      <c r="F9174">
        <v>7.0046999999999998E-2</v>
      </c>
    </row>
    <row r="9175" spans="1:6" x14ac:dyDescent="0.2">
      <c r="A9175" s="1">
        <v>69.450500000000005</v>
      </c>
      <c r="B9175">
        <v>6.1502099999999997E-2</v>
      </c>
      <c r="C9175">
        <v>6.1887299999999999E-2</v>
      </c>
      <c r="D9175">
        <v>6.2563499999999994E-2</v>
      </c>
      <c r="E9175">
        <v>6.4166299999999996E-2</v>
      </c>
      <c r="F9175">
        <v>7.0105500000000001E-2</v>
      </c>
    </row>
    <row r="9176" spans="1:6" x14ac:dyDescent="0.2">
      <c r="A9176" s="1">
        <v>69.470500000000001</v>
      </c>
      <c r="B9176">
        <v>6.1436499999999998E-2</v>
      </c>
      <c r="C9176">
        <v>6.1834800000000002E-2</v>
      </c>
      <c r="D9176">
        <v>6.2517500000000004E-2</v>
      </c>
      <c r="E9176">
        <v>6.4204200000000003E-2</v>
      </c>
      <c r="F9176">
        <v>7.0003499999999996E-2</v>
      </c>
    </row>
    <row r="9177" spans="1:6" x14ac:dyDescent="0.2">
      <c r="A9177" s="1">
        <v>69.490499999999997</v>
      </c>
      <c r="B9177">
        <v>6.1480800000000002E-2</v>
      </c>
      <c r="C9177">
        <v>6.1931600000000003E-2</v>
      </c>
      <c r="D9177">
        <v>6.2555299999999994E-2</v>
      </c>
      <c r="E9177">
        <v>6.4161300000000004E-2</v>
      </c>
      <c r="F9177">
        <v>7.0053699999999997E-2</v>
      </c>
    </row>
    <row r="9178" spans="1:6" x14ac:dyDescent="0.2">
      <c r="A9178" s="1">
        <v>69.510499999999993</v>
      </c>
      <c r="B9178">
        <v>6.1554499999999998E-2</v>
      </c>
      <c r="C9178">
        <v>6.1898799999999997E-2</v>
      </c>
      <c r="D9178">
        <v>6.2589800000000001E-2</v>
      </c>
      <c r="E9178">
        <v>6.41679E-2</v>
      </c>
      <c r="F9178">
        <v>7.0037000000000002E-2</v>
      </c>
    </row>
    <row r="9179" spans="1:6" x14ac:dyDescent="0.2">
      <c r="A9179" s="1">
        <v>69.530500000000004</v>
      </c>
      <c r="B9179">
        <v>6.14824E-2</v>
      </c>
      <c r="C9179">
        <v>6.1948000000000003E-2</v>
      </c>
      <c r="D9179">
        <v>6.2551999999999996E-2</v>
      </c>
      <c r="E9179">
        <v>6.4245399999999994E-2</v>
      </c>
      <c r="F9179">
        <v>7.0038600000000006E-2</v>
      </c>
    </row>
    <row r="9180" spans="1:6" x14ac:dyDescent="0.2">
      <c r="A9180" s="1">
        <v>69.5505</v>
      </c>
      <c r="B9180">
        <v>6.1439800000000003E-2</v>
      </c>
      <c r="C9180">
        <v>6.1925000000000001E-2</v>
      </c>
      <c r="D9180">
        <v>6.2555299999999994E-2</v>
      </c>
      <c r="E9180">
        <v>6.4200900000000005E-2</v>
      </c>
      <c r="F9180">
        <v>7.00654E-2</v>
      </c>
    </row>
    <row r="9181" spans="1:6" x14ac:dyDescent="0.2">
      <c r="A9181" s="1">
        <v>69.570499999999996</v>
      </c>
      <c r="B9181">
        <v>6.1487300000000002E-2</v>
      </c>
      <c r="C9181">
        <v>6.1857799999999998E-2</v>
      </c>
      <c r="D9181">
        <v>6.2517500000000004E-2</v>
      </c>
      <c r="E9181">
        <v>6.4278399999999999E-2</v>
      </c>
      <c r="F9181">
        <v>7.0035299999999995E-2</v>
      </c>
    </row>
    <row r="9182" spans="1:6" x14ac:dyDescent="0.2">
      <c r="A9182" s="1">
        <v>69.590500000000006</v>
      </c>
      <c r="B9182">
        <v>6.1448000000000003E-2</v>
      </c>
      <c r="C9182">
        <v>6.1954500000000003E-2</v>
      </c>
      <c r="D9182">
        <v>6.2527399999999997E-2</v>
      </c>
      <c r="E9182">
        <v>6.42702E-2</v>
      </c>
      <c r="F9182">
        <v>6.9995199999999994E-2</v>
      </c>
    </row>
    <row r="9183" spans="1:6" x14ac:dyDescent="0.2">
      <c r="A9183" s="1">
        <v>69.610500000000002</v>
      </c>
      <c r="B9183">
        <v>6.1498799999999999E-2</v>
      </c>
      <c r="C9183">
        <v>6.1852900000000002E-2</v>
      </c>
      <c r="D9183">
        <v>6.2530600000000006E-2</v>
      </c>
      <c r="E9183">
        <v>6.4189399999999994E-2</v>
      </c>
      <c r="F9183">
        <v>7.0016900000000007E-2</v>
      </c>
    </row>
    <row r="9184" spans="1:6" x14ac:dyDescent="0.2">
      <c r="A9184" s="1">
        <v>69.630499999999998</v>
      </c>
      <c r="B9184">
        <v>6.1500399999999997E-2</v>
      </c>
      <c r="C9184">
        <v>6.1895499999999999E-2</v>
      </c>
      <c r="D9184">
        <v>6.2527399999999997E-2</v>
      </c>
      <c r="E9184">
        <v>6.4243800000000004E-2</v>
      </c>
      <c r="F9184">
        <v>6.9963399999999995E-2</v>
      </c>
    </row>
    <row r="9185" spans="1:6" x14ac:dyDescent="0.2">
      <c r="A9185" s="1">
        <v>69.650499999999994</v>
      </c>
      <c r="B9185">
        <v>6.1470900000000002E-2</v>
      </c>
      <c r="C9185">
        <v>6.1893900000000002E-2</v>
      </c>
      <c r="D9185">
        <v>6.2497799999999999E-2</v>
      </c>
      <c r="E9185">
        <v>6.4265199999999995E-2</v>
      </c>
      <c r="F9185">
        <v>7.0008600000000004E-2</v>
      </c>
    </row>
    <row r="9186" spans="1:6" x14ac:dyDescent="0.2">
      <c r="A9186" s="1">
        <v>69.670500000000004</v>
      </c>
      <c r="B9186">
        <v>6.1477499999999997E-2</v>
      </c>
      <c r="C9186">
        <v>6.1898799999999997E-2</v>
      </c>
      <c r="D9186">
        <v>6.2476400000000001E-2</v>
      </c>
      <c r="E9186">
        <v>6.4271800000000004E-2</v>
      </c>
      <c r="F9186">
        <v>6.9963399999999995E-2</v>
      </c>
    </row>
    <row r="9187" spans="1:6" x14ac:dyDescent="0.2">
      <c r="A9187" s="1">
        <v>69.6905</v>
      </c>
      <c r="B9187">
        <v>6.1429999999999998E-2</v>
      </c>
      <c r="C9187">
        <v>6.1847899999999997E-2</v>
      </c>
      <c r="D9187">
        <v>6.2504400000000002E-2</v>
      </c>
      <c r="E9187">
        <v>6.4261899999999997E-2</v>
      </c>
      <c r="F9187">
        <v>6.9991800000000007E-2</v>
      </c>
    </row>
    <row r="9188" spans="1:6" x14ac:dyDescent="0.2">
      <c r="A9188" s="1">
        <v>69.710499999999996</v>
      </c>
      <c r="B9188">
        <v>6.1444699999999998E-2</v>
      </c>
      <c r="C9188">
        <v>6.18217E-2</v>
      </c>
      <c r="D9188">
        <v>6.2469900000000002E-2</v>
      </c>
      <c r="E9188">
        <v>6.4232200000000003E-2</v>
      </c>
      <c r="F9188">
        <v>7.00152E-2</v>
      </c>
    </row>
    <row r="9189" spans="1:6" x14ac:dyDescent="0.2">
      <c r="A9189" s="1">
        <v>69.730500000000006</v>
      </c>
      <c r="B9189">
        <v>6.14677E-2</v>
      </c>
      <c r="C9189">
        <v>6.18545E-2</v>
      </c>
      <c r="D9189">
        <v>6.2471499999999999E-2</v>
      </c>
      <c r="E9189">
        <v>6.42982E-2</v>
      </c>
      <c r="F9189">
        <v>7.0058700000000002E-2</v>
      </c>
    </row>
    <row r="9190" spans="1:6" x14ac:dyDescent="0.2">
      <c r="A9190" s="1">
        <v>69.750500000000002</v>
      </c>
      <c r="B9190">
        <v>6.1428299999999998E-2</v>
      </c>
      <c r="C9190">
        <v>6.1815099999999998E-2</v>
      </c>
      <c r="D9190">
        <v>6.2448499999999997E-2</v>
      </c>
      <c r="E9190">
        <v>6.4314700000000002E-2</v>
      </c>
      <c r="F9190">
        <v>6.9970099999999993E-2</v>
      </c>
    </row>
    <row r="9191" spans="1:6" x14ac:dyDescent="0.2">
      <c r="A9191" s="1">
        <v>69.770499999999998</v>
      </c>
      <c r="B9191">
        <v>6.1410300000000001E-2</v>
      </c>
      <c r="C9191">
        <v>6.1877500000000002E-2</v>
      </c>
      <c r="D9191">
        <v>6.2443600000000002E-2</v>
      </c>
      <c r="E9191">
        <v>6.42702E-2</v>
      </c>
      <c r="F9191">
        <v>6.9961800000000005E-2</v>
      </c>
    </row>
    <row r="9192" spans="1:6" x14ac:dyDescent="0.2">
      <c r="A9192" s="1">
        <v>69.790499999999994</v>
      </c>
      <c r="B9192">
        <v>6.1393900000000001E-2</v>
      </c>
      <c r="C9192">
        <v>6.18627E-2</v>
      </c>
      <c r="D9192">
        <v>6.2469900000000002E-2</v>
      </c>
      <c r="E9192">
        <v>6.4321299999999998E-2</v>
      </c>
      <c r="F9192">
        <v>6.99568E-2</v>
      </c>
    </row>
    <row r="9193" spans="1:6" x14ac:dyDescent="0.2">
      <c r="A9193" s="1">
        <v>69.810500000000005</v>
      </c>
      <c r="B9193">
        <v>6.1361199999999998E-2</v>
      </c>
      <c r="C9193">
        <v>6.1797100000000001E-2</v>
      </c>
      <c r="D9193">
        <v>6.2512600000000001E-2</v>
      </c>
      <c r="E9193">
        <v>6.4321299999999998E-2</v>
      </c>
      <c r="F9193">
        <v>7.0000199999999999E-2</v>
      </c>
    </row>
    <row r="9194" spans="1:6" x14ac:dyDescent="0.2">
      <c r="A9194" s="1">
        <v>69.830500000000001</v>
      </c>
      <c r="B9194">
        <v>6.13497E-2</v>
      </c>
      <c r="C9194">
        <v>6.1783999999999999E-2</v>
      </c>
      <c r="D9194">
        <v>6.24387E-2</v>
      </c>
      <c r="E9194">
        <v>6.4268500000000006E-2</v>
      </c>
      <c r="F9194">
        <v>6.9978499999999999E-2</v>
      </c>
    </row>
    <row r="9195" spans="1:6" x14ac:dyDescent="0.2">
      <c r="A9195" s="1">
        <v>69.850499999999997</v>
      </c>
      <c r="B9195">
        <v>6.1372599999999999E-2</v>
      </c>
      <c r="C9195">
        <v>6.1795500000000003E-2</v>
      </c>
      <c r="D9195">
        <v>6.2448499999999997E-2</v>
      </c>
      <c r="E9195">
        <v>6.4268500000000006E-2</v>
      </c>
      <c r="F9195">
        <v>6.9945099999999996E-2</v>
      </c>
    </row>
    <row r="9196" spans="1:6" x14ac:dyDescent="0.2">
      <c r="A9196" s="1">
        <v>69.870500000000007</v>
      </c>
      <c r="B9196">
        <v>6.1323500000000003E-2</v>
      </c>
      <c r="C9196">
        <v>6.1746299999999997E-2</v>
      </c>
      <c r="D9196">
        <v>6.2489599999999999E-2</v>
      </c>
      <c r="E9196">
        <v>6.4301499999999998E-2</v>
      </c>
      <c r="F9196">
        <v>6.9951700000000006E-2</v>
      </c>
    </row>
    <row r="9197" spans="1:6" x14ac:dyDescent="0.2">
      <c r="A9197" s="1">
        <v>69.890500000000003</v>
      </c>
      <c r="B9197">
        <v>6.1294000000000001E-2</v>
      </c>
      <c r="C9197">
        <v>6.1779100000000003E-2</v>
      </c>
      <c r="D9197">
        <v>6.24223E-2</v>
      </c>
      <c r="E9197">
        <v>6.4286700000000002E-2</v>
      </c>
      <c r="F9197">
        <v>6.9966799999999996E-2</v>
      </c>
    </row>
    <row r="9198" spans="1:6" x14ac:dyDescent="0.2">
      <c r="A9198" s="1">
        <v>69.910499999999999</v>
      </c>
      <c r="B9198">
        <v>6.1316900000000001E-2</v>
      </c>
      <c r="C9198">
        <v>6.1782299999999998E-2</v>
      </c>
      <c r="D9198">
        <v>6.2384500000000002E-2</v>
      </c>
      <c r="E9198">
        <v>6.4235500000000001E-2</v>
      </c>
      <c r="F9198">
        <v>6.99935E-2</v>
      </c>
    </row>
    <row r="9199" spans="1:6" x14ac:dyDescent="0.2">
      <c r="A9199" s="1">
        <v>69.930499999999995</v>
      </c>
      <c r="B9199">
        <v>6.1292399999999997E-2</v>
      </c>
      <c r="C9199">
        <v>6.1757800000000002E-2</v>
      </c>
      <c r="D9199">
        <v>6.2440299999999997E-2</v>
      </c>
      <c r="E9199">
        <v>6.4286700000000002E-2</v>
      </c>
      <c r="F9199">
        <v>6.9945099999999996E-2</v>
      </c>
    </row>
    <row r="9200" spans="1:6" x14ac:dyDescent="0.2">
      <c r="A9200" s="1">
        <v>69.950500000000005</v>
      </c>
      <c r="B9200">
        <v>6.1212099999999998E-2</v>
      </c>
      <c r="C9200">
        <v>6.1769200000000003E-2</v>
      </c>
      <c r="D9200">
        <v>6.2441999999999998E-2</v>
      </c>
      <c r="E9200">
        <v>6.42702E-2</v>
      </c>
      <c r="F9200">
        <v>6.9930000000000006E-2</v>
      </c>
    </row>
    <row r="9201" spans="1:6" x14ac:dyDescent="0.2">
      <c r="A9201" s="1">
        <v>69.970500000000001</v>
      </c>
      <c r="B9201">
        <v>6.12826E-2</v>
      </c>
      <c r="C9201">
        <v>6.1761000000000003E-2</v>
      </c>
      <c r="D9201">
        <v>6.23943E-2</v>
      </c>
      <c r="E9201">
        <v>6.4288300000000007E-2</v>
      </c>
      <c r="F9201">
        <v>6.9973499999999994E-2</v>
      </c>
    </row>
    <row r="9202" spans="1:6" x14ac:dyDescent="0.2">
      <c r="A9202" s="1">
        <v>69.990499999999997</v>
      </c>
      <c r="B9202">
        <v>6.1210500000000001E-2</v>
      </c>
      <c r="C9202">
        <v>6.1646300000000001E-2</v>
      </c>
      <c r="D9202">
        <v>6.2402600000000003E-2</v>
      </c>
      <c r="E9202">
        <v>6.4278399999999999E-2</v>
      </c>
      <c r="F9202">
        <v>6.9923299999999994E-2</v>
      </c>
    </row>
    <row r="9203" spans="1:6" x14ac:dyDescent="0.2">
      <c r="A9203" s="1">
        <v>70.010499999999993</v>
      </c>
      <c r="B9203">
        <v>6.1218700000000001E-2</v>
      </c>
      <c r="C9203">
        <v>6.1667600000000003E-2</v>
      </c>
      <c r="D9203">
        <v>6.2397599999999998E-2</v>
      </c>
      <c r="E9203">
        <v>6.4253699999999997E-2</v>
      </c>
      <c r="F9203">
        <v>6.9908300000000007E-2</v>
      </c>
    </row>
    <row r="9204" spans="1:6" x14ac:dyDescent="0.2">
      <c r="A9204" s="1">
        <v>70.030500000000004</v>
      </c>
      <c r="B9204">
        <v>6.1238300000000002E-2</v>
      </c>
      <c r="C9204">
        <v>6.1672499999999998E-2</v>
      </c>
      <c r="D9204">
        <v>6.2399299999999998E-2</v>
      </c>
      <c r="E9204">
        <v>6.4286700000000002E-2</v>
      </c>
      <c r="F9204">
        <v>6.9961800000000005E-2</v>
      </c>
    </row>
    <row r="9205" spans="1:6" x14ac:dyDescent="0.2">
      <c r="A9205" s="1">
        <v>70.0505</v>
      </c>
      <c r="B9205">
        <v>6.1190899999999999E-2</v>
      </c>
      <c r="C9205">
        <v>6.1672499999999998E-2</v>
      </c>
      <c r="D9205">
        <v>6.2389399999999998E-2</v>
      </c>
      <c r="E9205">
        <v>6.4288300000000007E-2</v>
      </c>
      <c r="F9205">
        <v>6.9911600000000004E-2</v>
      </c>
    </row>
    <row r="9206" spans="1:6" x14ac:dyDescent="0.2">
      <c r="A9206" s="1">
        <v>70.070499999999996</v>
      </c>
      <c r="B9206">
        <v>6.1259599999999997E-2</v>
      </c>
      <c r="C9206">
        <v>6.1628200000000001E-2</v>
      </c>
      <c r="D9206">
        <v>6.23861E-2</v>
      </c>
      <c r="E9206">
        <v>6.4215700000000001E-2</v>
      </c>
      <c r="F9206">
        <v>6.9931699999999999E-2</v>
      </c>
    </row>
    <row r="9207" spans="1:6" x14ac:dyDescent="0.2">
      <c r="A9207" s="1">
        <v>70.090500000000006</v>
      </c>
      <c r="B9207">
        <v>6.1210500000000001E-2</v>
      </c>
      <c r="C9207">
        <v>6.1675800000000003E-2</v>
      </c>
      <c r="D9207">
        <v>6.2359900000000003E-2</v>
      </c>
      <c r="E9207">
        <v>6.4230599999999999E-2</v>
      </c>
      <c r="F9207">
        <v>6.98381E-2</v>
      </c>
    </row>
    <row r="9208" spans="1:6" x14ac:dyDescent="0.2">
      <c r="A9208" s="1">
        <v>70.110500000000002</v>
      </c>
      <c r="B9208">
        <v>6.1259599999999997E-2</v>
      </c>
      <c r="C9208">
        <v>6.1577399999999997E-2</v>
      </c>
      <c r="D9208">
        <v>6.2350000000000003E-2</v>
      </c>
      <c r="E9208">
        <v>6.4227300000000001E-2</v>
      </c>
      <c r="F9208">
        <v>6.9934999999999997E-2</v>
      </c>
    </row>
    <row r="9209" spans="1:6" x14ac:dyDescent="0.2">
      <c r="A9209" s="1">
        <v>70.130499999999998</v>
      </c>
      <c r="B9209">
        <v>6.1218700000000001E-2</v>
      </c>
      <c r="C9209">
        <v>6.1705299999999998E-2</v>
      </c>
      <c r="D9209">
        <v>6.2310600000000001E-2</v>
      </c>
      <c r="E9209">
        <v>6.4225599999999994E-2</v>
      </c>
      <c r="F9209">
        <v>6.9903300000000002E-2</v>
      </c>
    </row>
    <row r="9210" spans="1:6" x14ac:dyDescent="0.2">
      <c r="A9210" s="1">
        <v>70.150499999999994</v>
      </c>
      <c r="B9210">
        <v>6.1246500000000002E-2</v>
      </c>
      <c r="C9210">
        <v>6.1608599999999999E-2</v>
      </c>
      <c r="D9210">
        <v>6.2336900000000001E-2</v>
      </c>
      <c r="E9210">
        <v>6.4268500000000006E-2</v>
      </c>
      <c r="F9210">
        <v>6.9906599999999999E-2</v>
      </c>
    </row>
    <row r="9211" spans="1:6" x14ac:dyDescent="0.2">
      <c r="A9211" s="1">
        <v>70.170500000000004</v>
      </c>
      <c r="B9211">
        <v>6.1215400000000003E-2</v>
      </c>
      <c r="C9211">
        <v>6.1615099999999999E-2</v>
      </c>
      <c r="D9211">
        <v>6.2233499999999997E-2</v>
      </c>
      <c r="E9211">
        <v>6.4181100000000005E-2</v>
      </c>
      <c r="F9211">
        <v>6.9903300000000002E-2</v>
      </c>
    </row>
    <row r="9212" spans="1:6" x14ac:dyDescent="0.2">
      <c r="A9212" s="1">
        <v>70.1905</v>
      </c>
      <c r="B9212">
        <v>6.1204000000000001E-2</v>
      </c>
      <c r="C9212">
        <v>6.1628200000000001E-2</v>
      </c>
      <c r="D9212">
        <v>6.2307300000000003E-2</v>
      </c>
      <c r="E9212">
        <v>6.4227300000000001E-2</v>
      </c>
      <c r="F9212">
        <v>6.9846500000000006E-2</v>
      </c>
    </row>
    <row r="9213" spans="1:6" x14ac:dyDescent="0.2">
      <c r="A9213" s="1">
        <v>70.210499999999996</v>
      </c>
      <c r="B9213">
        <v>6.1269499999999998E-2</v>
      </c>
      <c r="C9213">
        <v>6.1574200000000003E-2</v>
      </c>
      <c r="D9213">
        <v>6.2294200000000001E-2</v>
      </c>
      <c r="E9213">
        <v>6.4182799999999998E-2</v>
      </c>
      <c r="F9213">
        <v>6.9856500000000002E-2</v>
      </c>
    </row>
    <row r="9214" spans="1:6" x14ac:dyDescent="0.2">
      <c r="A9214" s="1">
        <v>70.230500000000006</v>
      </c>
      <c r="B9214">
        <v>6.1256400000000003E-2</v>
      </c>
      <c r="C9214">
        <v>6.1624999999999999E-2</v>
      </c>
      <c r="D9214">
        <v>6.2284300000000001E-2</v>
      </c>
      <c r="E9214">
        <v>6.4189399999999994E-2</v>
      </c>
      <c r="F9214">
        <v>6.9856500000000002E-2</v>
      </c>
    </row>
    <row r="9215" spans="1:6" x14ac:dyDescent="0.2">
      <c r="A9215" s="1">
        <v>70.250500000000002</v>
      </c>
      <c r="B9215">
        <v>6.1235100000000001E-2</v>
      </c>
      <c r="C9215">
        <v>6.1662700000000001E-2</v>
      </c>
      <c r="D9215">
        <v>6.2267900000000001E-2</v>
      </c>
      <c r="E9215">
        <v>6.4210799999999998E-2</v>
      </c>
      <c r="F9215">
        <v>6.9819800000000001E-2</v>
      </c>
    </row>
    <row r="9216" spans="1:6" x14ac:dyDescent="0.2">
      <c r="A9216" s="1">
        <v>70.270499999999998</v>
      </c>
      <c r="B9216">
        <v>6.1215400000000003E-2</v>
      </c>
      <c r="C9216">
        <v>6.1562699999999998E-2</v>
      </c>
      <c r="D9216">
        <v>6.2248199999999997E-2</v>
      </c>
      <c r="E9216">
        <v>6.4217399999999994E-2</v>
      </c>
      <c r="F9216">
        <v>6.9824800000000006E-2</v>
      </c>
    </row>
    <row r="9217" spans="1:6" x14ac:dyDescent="0.2">
      <c r="A9217" s="1">
        <v>70.290499999999994</v>
      </c>
      <c r="B9217">
        <v>6.1290699999999997E-2</v>
      </c>
      <c r="C9217">
        <v>6.1587299999999998E-2</v>
      </c>
      <c r="D9217">
        <v>6.2274500000000003E-2</v>
      </c>
      <c r="E9217">
        <v>6.4128400000000002E-2</v>
      </c>
      <c r="F9217">
        <v>6.9741300000000006E-2</v>
      </c>
    </row>
    <row r="9218" spans="1:6" x14ac:dyDescent="0.2">
      <c r="A9218" s="1">
        <v>70.310500000000005</v>
      </c>
      <c r="B9218">
        <v>6.1267799999999997E-2</v>
      </c>
      <c r="C9218">
        <v>6.1613500000000002E-2</v>
      </c>
      <c r="D9218">
        <v>6.2225299999999997E-2</v>
      </c>
      <c r="E9218">
        <v>6.4212500000000006E-2</v>
      </c>
      <c r="F9218">
        <v>6.9798100000000002E-2</v>
      </c>
    </row>
    <row r="9219" spans="1:6" x14ac:dyDescent="0.2">
      <c r="A9219" s="1">
        <v>70.330500000000001</v>
      </c>
      <c r="B9219">
        <v>6.1285800000000001E-2</v>
      </c>
      <c r="C9219">
        <v>6.1608599999999999E-2</v>
      </c>
      <c r="D9219">
        <v>6.2276100000000001E-2</v>
      </c>
      <c r="E9219">
        <v>6.4149800000000007E-2</v>
      </c>
      <c r="F9219">
        <v>6.9786399999999998E-2</v>
      </c>
    </row>
    <row r="9220" spans="1:6" x14ac:dyDescent="0.2">
      <c r="A9220" s="1">
        <v>70.350499999999997</v>
      </c>
      <c r="B9220">
        <v>6.1251399999999998E-2</v>
      </c>
      <c r="C9220">
        <v>6.1577399999999997E-2</v>
      </c>
      <c r="D9220">
        <v>6.2249899999999997E-2</v>
      </c>
      <c r="E9220">
        <v>6.4189399999999994E-2</v>
      </c>
      <c r="F9220">
        <v>6.9752999999999996E-2</v>
      </c>
    </row>
    <row r="9221" spans="1:6" x14ac:dyDescent="0.2">
      <c r="A9221" s="1">
        <v>70.370500000000007</v>
      </c>
      <c r="B9221">
        <v>6.1280899999999999E-2</v>
      </c>
      <c r="C9221">
        <v>6.1561100000000001E-2</v>
      </c>
      <c r="D9221">
        <v>6.2203899999999999E-2</v>
      </c>
      <c r="E9221">
        <v>6.4102000000000006E-2</v>
      </c>
      <c r="F9221">
        <v>6.9819800000000001E-2</v>
      </c>
    </row>
    <row r="9222" spans="1:6" x14ac:dyDescent="0.2">
      <c r="A9222" s="1">
        <v>70.390500000000003</v>
      </c>
      <c r="B9222">
        <v>6.1271100000000002E-2</v>
      </c>
      <c r="C9222">
        <v>6.1580700000000002E-2</v>
      </c>
      <c r="D9222">
        <v>6.2282700000000003E-2</v>
      </c>
      <c r="E9222">
        <v>6.4143199999999997E-2</v>
      </c>
      <c r="F9222">
        <v>6.9709599999999997E-2</v>
      </c>
    </row>
    <row r="9223" spans="1:6" x14ac:dyDescent="0.2">
      <c r="A9223" s="1">
        <v>70.410499999999999</v>
      </c>
      <c r="B9223">
        <v>6.1307100000000003E-2</v>
      </c>
      <c r="C9223">
        <v>6.1608599999999999E-2</v>
      </c>
      <c r="D9223">
        <v>6.2226900000000002E-2</v>
      </c>
      <c r="E9223">
        <v>6.4133300000000004E-2</v>
      </c>
      <c r="F9223">
        <v>6.9739599999999999E-2</v>
      </c>
    </row>
    <row r="9224" spans="1:6" x14ac:dyDescent="0.2">
      <c r="A9224" s="1">
        <v>70.430499999999995</v>
      </c>
      <c r="B9224">
        <v>6.1305499999999999E-2</v>
      </c>
      <c r="C9224">
        <v>6.1556100000000002E-2</v>
      </c>
      <c r="D9224">
        <v>6.2208800000000002E-2</v>
      </c>
      <c r="E9224">
        <v>6.4138299999999995E-2</v>
      </c>
      <c r="F9224">
        <v>6.9669499999999995E-2</v>
      </c>
    </row>
    <row r="9225" spans="1:6" x14ac:dyDescent="0.2">
      <c r="A9225" s="1">
        <v>70.450500000000005</v>
      </c>
      <c r="B9225">
        <v>6.12645E-2</v>
      </c>
      <c r="C9225">
        <v>6.1597100000000002E-2</v>
      </c>
      <c r="D9225">
        <v>6.2218700000000002E-2</v>
      </c>
      <c r="E9225">
        <v>6.4115199999999997E-2</v>
      </c>
      <c r="F9225">
        <v>6.9726300000000005E-2</v>
      </c>
    </row>
    <row r="9226" spans="1:6" x14ac:dyDescent="0.2">
      <c r="A9226" s="1">
        <v>70.470500000000001</v>
      </c>
      <c r="B9226">
        <v>6.1236699999999998E-2</v>
      </c>
      <c r="C9226">
        <v>6.1584E-2</v>
      </c>
      <c r="D9226">
        <v>6.2239999999999997E-2</v>
      </c>
      <c r="E9226">
        <v>6.4125100000000004E-2</v>
      </c>
      <c r="F9226">
        <v>6.9773000000000002E-2</v>
      </c>
    </row>
    <row r="9227" spans="1:6" x14ac:dyDescent="0.2">
      <c r="A9227" s="1">
        <v>70.490499999999997</v>
      </c>
      <c r="B9227">
        <v>6.1261299999999998E-2</v>
      </c>
      <c r="C9227">
        <v>6.1590600000000002E-2</v>
      </c>
      <c r="D9227">
        <v>6.2256400000000003E-2</v>
      </c>
      <c r="E9227">
        <v>6.4092099999999999E-2</v>
      </c>
      <c r="F9227">
        <v>6.96962E-2</v>
      </c>
    </row>
    <row r="9228" spans="1:6" x14ac:dyDescent="0.2">
      <c r="A9228" s="1">
        <v>70.510499999999993</v>
      </c>
      <c r="B9228">
        <v>6.1294000000000001E-2</v>
      </c>
      <c r="C9228">
        <v>6.1601999999999997E-2</v>
      </c>
      <c r="D9228">
        <v>6.2207199999999997E-2</v>
      </c>
      <c r="E9228">
        <v>6.4134999999999998E-2</v>
      </c>
      <c r="F9228">
        <v>6.9721199999999997E-2</v>
      </c>
    </row>
    <row r="9229" spans="1:6" x14ac:dyDescent="0.2">
      <c r="A9229" s="1">
        <v>70.530500000000004</v>
      </c>
      <c r="B9229">
        <v>6.1294000000000001E-2</v>
      </c>
      <c r="C9229">
        <v>6.1549600000000003E-2</v>
      </c>
      <c r="D9229">
        <v>6.2261400000000001E-2</v>
      </c>
      <c r="E9229">
        <v>6.4143199999999997E-2</v>
      </c>
      <c r="F9229">
        <v>6.9734599999999994E-2</v>
      </c>
    </row>
    <row r="9230" spans="1:6" x14ac:dyDescent="0.2">
      <c r="A9230" s="1">
        <v>70.5505</v>
      </c>
      <c r="B9230">
        <v>6.1279300000000002E-2</v>
      </c>
      <c r="C9230">
        <v>6.1593799999999997E-2</v>
      </c>
      <c r="D9230">
        <v>6.2208800000000002E-2</v>
      </c>
      <c r="E9230">
        <v>6.4144900000000005E-2</v>
      </c>
      <c r="F9230">
        <v>6.9711200000000001E-2</v>
      </c>
    </row>
    <row r="9231" spans="1:6" x14ac:dyDescent="0.2">
      <c r="A9231" s="1">
        <v>70.570499999999996</v>
      </c>
      <c r="B9231">
        <v>6.1269499999999998E-2</v>
      </c>
      <c r="C9231">
        <v>6.1569199999999998E-2</v>
      </c>
      <c r="D9231">
        <v>6.2176000000000002E-2</v>
      </c>
      <c r="E9231">
        <v>6.4106899999999994E-2</v>
      </c>
      <c r="F9231">
        <v>6.9686200000000004E-2</v>
      </c>
    </row>
    <row r="9232" spans="1:6" x14ac:dyDescent="0.2">
      <c r="A9232" s="1">
        <v>70.590500000000006</v>
      </c>
      <c r="B9232">
        <v>6.1254700000000002E-2</v>
      </c>
      <c r="C9232">
        <v>6.1572500000000002E-2</v>
      </c>
      <c r="D9232">
        <v>6.22056E-2</v>
      </c>
      <c r="E9232">
        <v>6.4125100000000004E-2</v>
      </c>
      <c r="F9232">
        <v>6.9706199999999996E-2</v>
      </c>
    </row>
    <row r="9233" spans="1:6" x14ac:dyDescent="0.2">
      <c r="A9233" s="1">
        <v>70.610500000000002</v>
      </c>
      <c r="B9233">
        <v>6.1302200000000001E-2</v>
      </c>
      <c r="C9233">
        <v>6.1554499999999998E-2</v>
      </c>
      <c r="D9233">
        <v>6.2176000000000002E-2</v>
      </c>
      <c r="E9233">
        <v>6.4126699999999995E-2</v>
      </c>
      <c r="F9233">
        <v>6.9717899999999999E-2</v>
      </c>
    </row>
    <row r="9234" spans="1:6" x14ac:dyDescent="0.2">
      <c r="A9234" s="1">
        <v>70.630499999999998</v>
      </c>
      <c r="B9234">
        <v>6.1285800000000001E-2</v>
      </c>
      <c r="C9234">
        <v>6.1529899999999998E-2</v>
      </c>
      <c r="D9234">
        <v>6.2143200000000003E-2</v>
      </c>
      <c r="E9234">
        <v>6.4138299999999995E-2</v>
      </c>
      <c r="F9234">
        <v>6.9672799999999993E-2</v>
      </c>
    </row>
    <row r="9235" spans="1:6" x14ac:dyDescent="0.2">
      <c r="A9235" s="1">
        <v>70.650499999999994</v>
      </c>
      <c r="B9235">
        <v>6.1172799999999999E-2</v>
      </c>
      <c r="C9235">
        <v>6.1564300000000002E-2</v>
      </c>
      <c r="D9235">
        <v>6.2125199999999998E-2</v>
      </c>
      <c r="E9235">
        <v>6.4148200000000002E-2</v>
      </c>
      <c r="F9235">
        <v>6.9729600000000003E-2</v>
      </c>
    </row>
    <row r="9236" spans="1:6" x14ac:dyDescent="0.2">
      <c r="A9236" s="1">
        <v>70.670500000000004</v>
      </c>
      <c r="B9236">
        <v>6.1228499999999998E-2</v>
      </c>
      <c r="C9236">
        <v>6.1516800000000003E-2</v>
      </c>
      <c r="D9236">
        <v>6.2071000000000001E-2</v>
      </c>
      <c r="E9236">
        <v>6.4123399999999997E-2</v>
      </c>
      <c r="F9236">
        <v>6.9748000000000004E-2</v>
      </c>
    </row>
    <row r="9237" spans="1:6" x14ac:dyDescent="0.2">
      <c r="A9237" s="1">
        <v>70.6905</v>
      </c>
      <c r="B9237">
        <v>6.1253099999999998E-2</v>
      </c>
      <c r="C9237">
        <v>6.1520100000000001E-2</v>
      </c>
      <c r="D9237">
        <v>6.2141599999999998E-2</v>
      </c>
      <c r="E9237">
        <v>6.4097100000000004E-2</v>
      </c>
      <c r="F9237">
        <v>6.9699499999999998E-2</v>
      </c>
    </row>
    <row r="9238" spans="1:6" x14ac:dyDescent="0.2">
      <c r="A9238" s="1">
        <v>70.710499999999996</v>
      </c>
      <c r="B9238">
        <v>6.1176099999999997E-2</v>
      </c>
      <c r="C9238">
        <v>6.1510299999999997E-2</v>
      </c>
      <c r="D9238">
        <v>6.2098899999999999E-2</v>
      </c>
      <c r="E9238">
        <v>6.4077300000000004E-2</v>
      </c>
      <c r="F9238">
        <v>6.9694500000000006E-2</v>
      </c>
    </row>
    <row r="9239" spans="1:6" x14ac:dyDescent="0.2">
      <c r="A9239" s="1">
        <v>70.730500000000006</v>
      </c>
      <c r="B9239">
        <v>6.1236699999999998E-2</v>
      </c>
      <c r="C9239">
        <v>6.1526600000000001E-2</v>
      </c>
      <c r="D9239">
        <v>6.2112000000000001E-2</v>
      </c>
      <c r="E9239">
        <v>6.4128400000000002E-2</v>
      </c>
      <c r="F9239">
        <v>6.96962E-2</v>
      </c>
    </row>
    <row r="9240" spans="1:6" x14ac:dyDescent="0.2">
      <c r="A9240" s="1">
        <v>70.750500000000002</v>
      </c>
      <c r="B9240">
        <v>6.1197399999999999E-2</v>
      </c>
      <c r="C9240">
        <v>6.1472600000000002E-2</v>
      </c>
      <c r="D9240">
        <v>6.2031599999999999E-2</v>
      </c>
      <c r="E9240">
        <v>6.4121800000000007E-2</v>
      </c>
      <c r="F9240">
        <v>6.9656099999999999E-2</v>
      </c>
    </row>
    <row r="9241" spans="1:6" x14ac:dyDescent="0.2">
      <c r="A9241" s="1">
        <v>70.770499999999998</v>
      </c>
      <c r="B9241">
        <v>6.1213799999999999E-2</v>
      </c>
      <c r="C9241">
        <v>6.1436499999999998E-2</v>
      </c>
      <c r="D9241">
        <v>6.2015199999999999E-2</v>
      </c>
      <c r="E9241">
        <v>6.4037700000000003E-2</v>
      </c>
      <c r="F9241">
        <v>6.9684499999999996E-2</v>
      </c>
    </row>
    <row r="9242" spans="1:6" x14ac:dyDescent="0.2">
      <c r="A9242" s="1">
        <v>70.790499999999994</v>
      </c>
      <c r="B9242">
        <v>6.11499E-2</v>
      </c>
      <c r="C9242">
        <v>6.1493899999999997E-2</v>
      </c>
      <c r="D9242">
        <v>6.2085799999999997E-2</v>
      </c>
      <c r="E9242">
        <v>6.4065700000000003E-2</v>
      </c>
      <c r="F9242">
        <v>6.96161E-2</v>
      </c>
    </row>
    <row r="9243" spans="1:6" x14ac:dyDescent="0.2">
      <c r="A9243" s="1">
        <v>70.810500000000005</v>
      </c>
      <c r="B9243">
        <v>6.1169599999999998E-2</v>
      </c>
      <c r="C9243">
        <v>6.1523399999999999E-2</v>
      </c>
      <c r="D9243">
        <v>6.2030000000000002E-2</v>
      </c>
      <c r="E9243">
        <v>6.4046000000000006E-2</v>
      </c>
      <c r="F9243">
        <v>6.9691199999999995E-2</v>
      </c>
    </row>
    <row r="9244" spans="1:6" x14ac:dyDescent="0.2">
      <c r="A9244" s="1">
        <v>70.830500000000001</v>
      </c>
      <c r="B9244">
        <v>6.1179400000000002E-2</v>
      </c>
      <c r="C9244">
        <v>6.1475799999999997E-2</v>
      </c>
      <c r="D9244">
        <v>6.2054600000000001E-2</v>
      </c>
      <c r="E9244">
        <v>6.4059099999999994E-2</v>
      </c>
      <c r="F9244">
        <v>6.9662799999999997E-2</v>
      </c>
    </row>
    <row r="9245" spans="1:6" x14ac:dyDescent="0.2">
      <c r="A9245" s="1">
        <v>70.850499999999997</v>
      </c>
      <c r="B9245">
        <v>6.1112300000000001E-2</v>
      </c>
      <c r="C9245">
        <v>6.1464400000000002E-2</v>
      </c>
      <c r="D9245">
        <v>6.2049699999999999E-2</v>
      </c>
      <c r="E9245">
        <v>6.4057500000000003E-2</v>
      </c>
      <c r="F9245">
        <v>6.9644399999999995E-2</v>
      </c>
    </row>
    <row r="9246" spans="1:6" x14ac:dyDescent="0.2">
      <c r="A9246" s="1">
        <v>70.870500000000007</v>
      </c>
      <c r="B9246">
        <v>6.1171200000000002E-2</v>
      </c>
      <c r="C9246">
        <v>6.1423400000000003E-2</v>
      </c>
      <c r="D9246">
        <v>6.19906E-2</v>
      </c>
      <c r="E9246">
        <v>6.4007999999999995E-2</v>
      </c>
      <c r="F9246">
        <v>6.96378E-2</v>
      </c>
    </row>
    <row r="9247" spans="1:6" x14ac:dyDescent="0.2">
      <c r="A9247" s="1">
        <v>70.890500000000003</v>
      </c>
      <c r="B9247">
        <v>6.1167899999999997E-2</v>
      </c>
      <c r="C9247">
        <v>6.1487300000000002E-2</v>
      </c>
      <c r="D9247">
        <v>6.2054600000000001E-2</v>
      </c>
      <c r="E9247">
        <v>6.4046000000000006E-2</v>
      </c>
      <c r="F9247">
        <v>6.9575999999999999E-2</v>
      </c>
    </row>
    <row r="9248" spans="1:6" x14ac:dyDescent="0.2">
      <c r="A9248" s="1">
        <v>70.910499999999999</v>
      </c>
      <c r="B9248">
        <v>6.11499E-2</v>
      </c>
      <c r="C9248">
        <v>6.14677E-2</v>
      </c>
      <c r="D9248">
        <v>6.2062800000000001E-2</v>
      </c>
      <c r="E9248">
        <v>6.3985E-2</v>
      </c>
      <c r="F9248">
        <v>6.9597699999999998E-2</v>
      </c>
    </row>
    <row r="9249" spans="1:6" x14ac:dyDescent="0.2">
      <c r="A9249" s="1">
        <v>70.930499999999995</v>
      </c>
      <c r="B9249">
        <v>6.1140100000000003E-2</v>
      </c>
      <c r="C9249">
        <v>6.1446399999999998E-2</v>
      </c>
      <c r="D9249">
        <v>6.2057899999999999E-2</v>
      </c>
      <c r="E9249">
        <v>6.4074000000000006E-2</v>
      </c>
      <c r="F9249">
        <v>6.9609400000000002E-2</v>
      </c>
    </row>
    <row r="9250" spans="1:6" x14ac:dyDescent="0.2">
      <c r="A9250" s="1">
        <v>70.950500000000005</v>
      </c>
      <c r="B9250">
        <v>6.10582E-2</v>
      </c>
      <c r="C9250">
        <v>6.1416900000000003E-2</v>
      </c>
      <c r="D9250">
        <v>6.2064399999999999E-2</v>
      </c>
      <c r="E9250">
        <v>6.4001500000000003E-2</v>
      </c>
      <c r="F9250">
        <v>6.9657800000000006E-2</v>
      </c>
    </row>
    <row r="9251" spans="1:6" x14ac:dyDescent="0.2">
      <c r="A9251" s="1">
        <v>70.970500000000001</v>
      </c>
      <c r="B9251">
        <v>6.11745E-2</v>
      </c>
      <c r="C9251">
        <v>6.1429999999999998E-2</v>
      </c>
      <c r="D9251">
        <v>6.2005400000000002E-2</v>
      </c>
      <c r="E9251">
        <v>6.4027799999999996E-2</v>
      </c>
      <c r="F9251">
        <v>6.9567599999999993E-2</v>
      </c>
    </row>
    <row r="9252" spans="1:6" x14ac:dyDescent="0.2">
      <c r="A9252" s="1">
        <v>70.990499999999997</v>
      </c>
      <c r="B9252">
        <v>6.1161399999999998E-2</v>
      </c>
      <c r="C9252">
        <v>6.1479100000000002E-2</v>
      </c>
      <c r="D9252">
        <v>6.2097300000000001E-2</v>
      </c>
      <c r="E9252">
        <v>6.39932E-2</v>
      </c>
      <c r="F9252">
        <v>6.9570999999999994E-2</v>
      </c>
    </row>
    <row r="9253" spans="1:6" x14ac:dyDescent="0.2">
      <c r="A9253" s="1">
        <v>71.010499999999993</v>
      </c>
      <c r="B9253">
        <v>6.1179400000000002E-2</v>
      </c>
      <c r="C9253">
        <v>6.1385700000000001E-2</v>
      </c>
      <c r="D9253">
        <v>6.2094000000000003E-2</v>
      </c>
      <c r="E9253">
        <v>6.39652E-2</v>
      </c>
      <c r="F9253">
        <v>6.9592699999999993E-2</v>
      </c>
    </row>
    <row r="9254" spans="1:6" x14ac:dyDescent="0.2">
      <c r="A9254" s="1">
        <v>71.030500000000004</v>
      </c>
      <c r="B9254">
        <v>6.1136799999999998E-2</v>
      </c>
      <c r="C9254">
        <v>6.1416900000000003E-2</v>
      </c>
      <c r="D9254">
        <v>6.2102200000000003E-2</v>
      </c>
      <c r="E9254">
        <v>6.4013E-2</v>
      </c>
      <c r="F9254">
        <v>6.9534299999999993E-2</v>
      </c>
    </row>
    <row r="9255" spans="1:6" x14ac:dyDescent="0.2">
      <c r="A9255" s="1">
        <v>71.0505</v>
      </c>
      <c r="B9255">
        <v>6.1073000000000002E-2</v>
      </c>
      <c r="C9255">
        <v>6.1429999999999998E-2</v>
      </c>
      <c r="D9255">
        <v>6.2062800000000001E-2</v>
      </c>
      <c r="E9255">
        <v>6.39652E-2</v>
      </c>
      <c r="F9255">
        <v>6.9579299999999997E-2</v>
      </c>
    </row>
    <row r="9256" spans="1:6" x14ac:dyDescent="0.2">
      <c r="A9256" s="1">
        <v>71.070499999999996</v>
      </c>
      <c r="B9256">
        <v>6.1131900000000003E-2</v>
      </c>
      <c r="C9256">
        <v>6.1323500000000003E-2</v>
      </c>
      <c r="D9256">
        <v>6.2023399999999999E-2</v>
      </c>
      <c r="E9256">
        <v>6.3999799999999996E-2</v>
      </c>
      <c r="F9256">
        <v>6.9556000000000007E-2</v>
      </c>
    </row>
    <row r="9257" spans="1:6" x14ac:dyDescent="0.2">
      <c r="A9257" s="1">
        <v>71.090500000000006</v>
      </c>
      <c r="B9257">
        <v>6.1089299999999999E-2</v>
      </c>
      <c r="C9257">
        <v>6.1362800000000002E-2</v>
      </c>
      <c r="D9257">
        <v>6.2113700000000001E-2</v>
      </c>
      <c r="E9257">
        <v>6.3996499999999998E-2</v>
      </c>
      <c r="F9257">
        <v>6.9502499999999995E-2</v>
      </c>
    </row>
    <row r="9258" spans="1:6" x14ac:dyDescent="0.2">
      <c r="A9258" s="1">
        <v>71.110500000000002</v>
      </c>
      <c r="B9258">
        <v>6.10746E-2</v>
      </c>
      <c r="C9258">
        <v>6.1390699999999999E-2</v>
      </c>
      <c r="D9258">
        <v>6.2030000000000002E-2</v>
      </c>
      <c r="E9258">
        <v>6.3948699999999997E-2</v>
      </c>
      <c r="F9258">
        <v>6.9570999999999994E-2</v>
      </c>
    </row>
    <row r="9259" spans="1:6" x14ac:dyDescent="0.2">
      <c r="A9259" s="1">
        <v>71.130499999999998</v>
      </c>
      <c r="B9259">
        <v>6.1077899999999997E-2</v>
      </c>
      <c r="C9259">
        <v>6.1359499999999997E-2</v>
      </c>
      <c r="D9259">
        <v>6.2125199999999998E-2</v>
      </c>
      <c r="E9259">
        <v>6.39734E-2</v>
      </c>
      <c r="F9259">
        <v>6.9477499999999998E-2</v>
      </c>
    </row>
    <row r="9260" spans="1:6" x14ac:dyDescent="0.2">
      <c r="A9260" s="1">
        <v>71.150499999999994</v>
      </c>
      <c r="B9260">
        <v>6.1041900000000003E-2</v>
      </c>
      <c r="C9260">
        <v>6.1320199999999998E-2</v>
      </c>
      <c r="D9260">
        <v>6.2112000000000001E-2</v>
      </c>
      <c r="E9260">
        <v>6.3910800000000004E-2</v>
      </c>
      <c r="F9260">
        <v>6.9537600000000005E-2</v>
      </c>
    </row>
    <row r="9261" spans="1:6" x14ac:dyDescent="0.2">
      <c r="A9261" s="1">
        <v>71.170500000000004</v>
      </c>
      <c r="B9261">
        <v>6.1032099999999999E-2</v>
      </c>
      <c r="C9261">
        <v>6.1300599999999997E-2</v>
      </c>
      <c r="D9261">
        <v>6.2095600000000001E-2</v>
      </c>
      <c r="E9261">
        <v>6.3957E-2</v>
      </c>
      <c r="F9261">
        <v>6.9499199999999997E-2</v>
      </c>
    </row>
    <row r="9262" spans="1:6" x14ac:dyDescent="0.2">
      <c r="A9262" s="1">
        <v>71.1905</v>
      </c>
      <c r="B9262">
        <v>6.1053299999999998E-2</v>
      </c>
      <c r="C9262">
        <v>6.1294000000000001E-2</v>
      </c>
      <c r="D9262">
        <v>6.2115299999999998E-2</v>
      </c>
      <c r="E9262">
        <v>6.4046000000000006E-2</v>
      </c>
      <c r="F9262">
        <v>6.9500900000000004E-2</v>
      </c>
    </row>
    <row r="9263" spans="1:6" x14ac:dyDescent="0.2">
      <c r="A9263" s="1">
        <v>71.210499999999996</v>
      </c>
      <c r="B9263">
        <v>6.09846E-2</v>
      </c>
      <c r="C9263">
        <v>6.1243300000000001E-2</v>
      </c>
      <c r="D9263">
        <v>6.21202E-2</v>
      </c>
      <c r="E9263">
        <v>6.39372E-2</v>
      </c>
      <c r="F9263">
        <v>6.9507600000000003E-2</v>
      </c>
    </row>
    <row r="9264" spans="1:6" x14ac:dyDescent="0.2">
      <c r="A9264" s="1">
        <v>71.230500000000006</v>
      </c>
      <c r="B9264">
        <v>6.0987899999999998E-2</v>
      </c>
      <c r="C9264">
        <v>6.1212099999999998E-2</v>
      </c>
      <c r="D9264">
        <v>6.2071000000000001E-2</v>
      </c>
      <c r="E9264">
        <v>6.4022899999999994E-2</v>
      </c>
      <c r="F9264">
        <v>6.9455799999999998E-2</v>
      </c>
    </row>
    <row r="9265" spans="1:6" x14ac:dyDescent="0.2">
      <c r="A9265" s="1">
        <v>71.250500000000002</v>
      </c>
      <c r="B9265">
        <v>6.0922400000000002E-2</v>
      </c>
      <c r="C9265">
        <v>6.1254700000000002E-2</v>
      </c>
      <c r="D9265">
        <v>6.2125199999999998E-2</v>
      </c>
      <c r="E9265">
        <v>6.3986600000000005E-2</v>
      </c>
      <c r="F9265">
        <v>6.9472500000000006E-2</v>
      </c>
    </row>
    <row r="9266" spans="1:6" x14ac:dyDescent="0.2">
      <c r="A9266" s="1">
        <v>71.270499999999998</v>
      </c>
      <c r="B9266">
        <v>6.0963299999999998E-2</v>
      </c>
      <c r="C9266">
        <v>6.1223600000000003E-2</v>
      </c>
      <c r="D9266">
        <v>6.2054600000000001E-2</v>
      </c>
      <c r="E9266">
        <v>6.3947100000000007E-2</v>
      </c>
      <c r="F9266">
        <v>6.9504200000000002E-2</v>
      </c>
    </row>
    <row r="9267" spans="1:6" x14ac:dyDescent="0.2">
      <c r="A9267" s="1">
        <v>71.290499999999994</v>
      </c>
      <c r="B9267">
        <v>6.0938800000000001E-2</v>
      </c>
      <c r="C9267">
        <v>6.1146600000000002E-2</v>
      </c>
      <c r="D9267">
        <v>6.2110400000000003E-2</v>
      </c>
      <c r="E9267">
        <v>6.3950400000000004E-2</v>
      </c>
      <c r="F9267">
        <v>6.9460800000000003E-2</v>
      </c>
    </row>
    <row r="9268" spans="1:6" x14ac:dyDescent="0.2">
      <c r="A9268" s="1">
        <v>71.310500000000005</v>
      </c>
      <c r="B9268">
        <v>6.0904399999999997E-2</v>
      </c>
      <c r="C9268">
        <v>6.1190899999999999E-2</v>
      </c>
      <c r="D9268">
        <v>6.2095600000000001E-2</v>
      </c>
      <c r="E9268">
        <v>6.3929E-2</v>
      </c>
      <c r="F9268">
        <v>6.9515900000000005E-2</v>
      </c>
    </row>
    <row r="9269" spans="1:6" x14ac:dyDescent="0.2">
      <c r="A9269" s="1">
        <v>71.330500000000001</v>
      </c>
      <c r="B9269">
        <v>6.0981300000000002E-2</v>
      </c>
      <c r="C9269">
        <v>6.1189199999999999E-2</v>
      </c>
      <c r="D9269">
        <v>6.2084100000000003E-2</v>
      </c>
      <c r="E9269">
        <v>6.3960299999999998E-2</v>
      </c>
      <c r="F9269">
        <v>6.94742E-2</v>
      </c>
    </row>
    <row r="9270" spans="1:6" x14ac:dyDescent="0.2">
      <c r="A9270" s="1">
        <v>71.350499999999997</v>
      </c>
      <c r="B9270">
        <v>6.0889699999999998E-2</v>
      </c>
      <c r="C9270">
        <v>6.11417E-2</v>
      </c>
      <c r="D9270">
        <v>6.2046400000000002E-2</v>
      </c>
      <c r="E9270">
        <v>6.3975099999999993E-2</v>
      </c>
      <c r="F9270">
        <v>6.9515900000000005E-2</v>
      </c>
    </row>
    <row r="9271" spans="1:6" x14ac:dyDescent="0.2">
      <c r="A9271" s="1">
        <v>71.370500000000007</v>
      </c>
      <c r="B9271">
        <v>6.0938800000000001E-2</v>
      </c>
      <c r="C9271">
        <v>6.1110600000000001E-2</v>
      </c>
      <c r="D9271">
        <v>6.2020100000000002E-2</v>
      </c>
      <c r="E9271">
        <v>6.3927300000000006E-2</v>
      </c>
      <c r="F9271">
        <v>6.9484199999999996E-2</v>
      </c>
    </row>
    <row r="9272" spans="1:6" x14ac:dyDescent="0.2">
      <c r="A9272" s="1">
        <v>71.390500000000003</v>
      </c>
      <c r="B9272">
        <v>6.0922400000000002E-2</v>
      </c>
      <c r="C9272">
        <v>6.1180999999999999E-2</v>
      </c>
      <c r="D9272">
        <v>6.2061199999999997E-2</v>
      </c>
      <c r="E9272">
        <v>6.3975099999999993E-2</v>
      </c>
      <c r="F9272">
        <v>6.9414100000000006E-2</v>
      </c>
    </row>
    <row r="9273" spans="1:6" x14ac:dyDescent="0.2">
      <c r="A9273" s="1">
        <v>71.410499999999999</v>
      </c>
      <c r="B9273">
        <v>6.09093E-2</v>
      </c>
      <c r="C9273">
        <v>6.1131900000000003E-2</v>
      </c>
      <c r="D9273">
        <v>6.2030000000000002E-2</v>
      </c>
      <c r="E9273">
        <v>6.3897599999999999E-2</v>
      </c>
      <c r="F9273">
        <v>6.9524199999999994E-2</v>
      </c>
    </row>
    <row r="9274" spans="1:6" x14ac:dyDescent="0.2">
      <c r="A9274" s="1">
        <v>71.430499999999995</v>
      </c>
      <c r="B9274">
        <v>6.08782E-2</v>
      </c>
      <c r="C9274">
        <v>6.1095900000000002E-2</v>
      </c>
      <c r="D9274">
        <v>6.2049699999999999E-2</v>
      </c>
      <c r="E9274">
        <v>6.3914100000000001E-2</v>
      </c>
      <c r="F9274">
        <v>6.9397399999999998E-2</v>
      </c>
    </row>
    <row r="9275" spans="1:6" x14ac:dyDescent="0.2">
      <c r="A9275" s="1">
        <v>71.450500000000005</v>
      </c>
      <c r="B9275">
        <v>6.08128E-2</v>
      </c>
      <c r="C9275">
        <v>6.1102400000000001E-2</v>
      </c>
      <c r="D9275">
        <v>6.19988E-2</v>
      </c>
      <c r="E9275">
        <v>6.3912499999999997E-2</v>
      </c>
      <c r="F9275">
        <v>6.9353999999999999E-2</v>
      </c>
    </row>
    <row r="9276" spans="1:6" x14ac:dyDescent="0.2">
      <c r="A9276" s="1">
        <v>71.470500000000001</v>
      </c>
      <c r="B9276">
        <v>6.0896199999999998E-2</v>
      </c>
      <c r="C9276">
        <v>6.1095900000000002E-2</v>
      </c>
      <c r="D9276">
        <v>6.20087E-2</v>
      </c>
      <c r="E9276">
        <v>6.3970100000000002E-2</v>
      </c>
      <c r="F9276">
        <v>6.9435800000000006E-2</v>
      </c>
    </row>
    <row r="9277" spans="1:6" x14ac:dyDescent="0.2">
      <c r="A9277" s="1">
        <v>71.490499999999997</v>
      </c>
      <c r="B9277">
        <v>6.0847100000000001E-2</v>
      </c>
      <c r="C9277">
        <v>6.1113899999999999E-2</v>
      </c>
      <c r="D9277">
        <v>6.19923E-2</v>
      </c>
      <c r="E9277">
        <v>6.3968499999999998E-2</v>
      </c>
      <c r="F9277">
        <v>6.9369E-2</v>
      </c>
    </row>
    <row r="9278" spans="1:6" x14ac:dyDescent="0.2">
      <c r="A9278" s="1">
        <v>71.510499999999993</v>
      </c>
      <c r="B9278">
        <v>6.0945300000000001E-2</v>
      </c>
      <c r="C9278">
        <v>6.1086099999999997E-2</v>
      </c>
      <c r="D9278">
        <v>6.2021800000000002E-2</v>
      </c>
      <c r="E9278">
        <v>6.3895999999999994E-2</v>
      </c>
      <c r="F9278">
        <v>6.9487499999999994E-2</v>
      </c>
    </row>
    <row r="9279" spans="1:6" x14ac:dyDescent="0.2">
      <c r="A9279" s="1">
        <v>71.530500000000004</v>
      </c>
      <c r="B9279">
        <v>6.0853699999999997E-2</v>
      </c>
      <c r="C9279">
        <v>6.1064800000000002E-2</v>
      </c>
      <c r="D9279">
        <v>6.2028399999999997E-2</v>
      </c>
      <c r="E9279">
        <v>6.3963599999999995E-2</v>
      </c>
      <c r="F9279">
        <v>6.9382399999999997E-2</v>
      </c>
    </row>
    <row r="9280" spans="1:6" x14ac:dyDescent="0.2">
      <c r="A9280" s="1">
        <v>71.5505</v>
      </c>
      <c r="B9280">
        <v>6.0873299999999998E-2</v>
      </c>
      <c r="C9280">
        <v>6.1094299999999997E-2</v>
      </c>
      <c r="D9280">
        <v>6.2007E-2</v>
      </c>
      <c r="E9280">
        <v>6.3839999999999994E-2</v>
      </c>
      <c r="F9280">
        <v>6.93941E-2</v>
      </c>
    </row>
    <row r="9281" spans="1:6" x14ac:dyDescent="0.2">
      <c r="A9281" s="1">
        <v>71.570499999999996</v>
      </c>
      <c r="B9281">
        <v>6.0925699999999999E-2</v>
      </c>
      <c r="C9281">
        <v>6.1023899999999999E-2</v>
      </c>
      <c r="D9281">
        <v>6.19923E-2</v>
      </c>
      <c r="E9281">
        <v>6.3968499999999998E-2</v>
      </c>
      <c r="F9281">
        <v>6.9429099999999994E-2</v>
      </c>
    </row>
    <row r="9282" spans="1:6" x14ac:dyDescent="0.2">
      <c r="A9282" s="1">
        <v>71.590500000000006</v>
      </c>
      <c r="B9282">
        <v>6.08946E-2</v>
      </c>
      <c r="C9282">
        <v>6.1097499999999999E-2</v>
      </c>
      <c r="D9282">
        <v>6.2034899999999997E-2</v>
      </c>
      <c r="E9282">
        <v>6.3881199999999999E-2</v>
      </c>
      <c r="F9282">
        <v>6.93941E-2</v>
      </c>
    </row>
    <row r="9283" spans="1:6" x14ac:dyDescent="0.2">
      <c r="A9283" s="1">
        <v>71.610500000000002</v>
      </c>
      <c r="B9283">
        <v>6.0927299999999997E-2</v>
      </c>
      <c r="C9283">
        <v>6.10763E-2</v>
      </c>
      <c r="D9283">
        <v>6.1959500000000001E-2</v>
      </c>
      <c r="E9283">
        <v>6.3887799999999995E-2</v>
      </c>
      <c r="F9283">
        <v>6.9429099999999994E-2</v>
      </c>
    </row>
    <row r="9284" spans="1:6" x14ac:dyDescent="0.2">
      <c r="A9284" s="1">
        <v>71.630499999999998</v>
      </c>
      <c r="B9284">
        <v>6.0920799999999997E-2</v>
      </c>
      <c r="C9284">
        <v>6.1100799999999997E-2</v>
      </c>
      <c r="D9284">
        <v>6.1943100000000001E-2</v>
      </c>
      <c r="E9284">
        <v>6.3907500000000006E-2</v>
      </c>
      <c r="F9284">
        <v>6.9344000000000003E-2</v>
      </c>
    </row>
    <row r="9285" spans="1:6" x14ac:dyDescent="0.2">
      <c r="A9285" s="1">
        <v>71.650499999999994</v>
      </c>
      <c r="B9285">
        <v>6.0873299999999998E-2</v>
      </c>
      <c r="C9285">
        <v>6.1071300000000002E-2</v>
      </c>
      <c r="D9285">
        <v>6.2010299999999997E-2</v>
      </c>
      <c r="E9285">
        <v>6.3889399999999999E-2</v>
      </c>
      <c r="F9285">
        <v>6.9385699999999995E-2</v>
      </c>
    </row>
    <row r="9286" spans="1:6" x14ac:dyDescent="0.2">
      <c r="A9286" s="1">
        <v>71.670500000000004</v>
      </c>
      <c r="B9286">
        <v>6.0935499999999997E-2</v>
      </c>
      <c r="C9286">
        <v>6.1037000000000001E-2</v>
      </c>
      <c r="D9286">
        <v>6.1956200000000003E-2</v>
      </c>
      <c r="E9286">
        <v>6.3867999999999994E-2</v>
      </c>
      <c r="F9286">
        <v>6.9392400000000007E-2</v>
      </c>
    </row>
    <row r="9287" spans="1:6" x14ac:dyDescent="0.2">
      <c r="A9287" s="1">
        <v>71.6905</v>
      </c>
      <c r="B9287">
        <v>6.0930600000000001E-2</v>
      </c>
      <c r="C9287">
        <v>6.11516E-2</v>
      </c>
      <c r="D9287">
        <v>6.1987300000000002E-2</v>
      </c>
      <c r="E9287">
        <v>6.3887799999999995E-2</v>
      </c>
      <c r="F9287">
        <v>6.9337300000000004E-2</v>
      </c>
    </row>
    <row r="9288" spans="1:6" x14ac:dyDescent="0.2">
      <c r="A9288" s="1">
        <v>71.710499999999996</v>
      </c>
      <c r="B9288">
        <v>6.0881499999999998E-2</v>
      </c>
      <c r="C9288">
        <v>6.1107399999999999E-2</v>
      </c>
      <c r="D9288">
        <v>6.1938100000000003E-2</v>
      </c>
      <c r="E9288">
        <v>6.3841599999999998E-2</v>
      </c>
      <c r="F9288">
        <v>6.9440799999999997E-2</v>
      </c>
    </row>
    <row r="9289" spans="1:6" x14ac:dyDescent="0.2">
      <c r="A9289" s="1">
        <v>71.730500000000006</v>
      </c>
      <c r="B9289">
        <v>6.0883100000000002E-2</v>
      </c>
      <c r="C9289">
        <v>6.1115500000000003E-2</v>
      </c>
      <c r="D9289">
        <v>6.1972600000000003E-2</v>
      </c>
      <c r="E9289">
        <v>6.3863000000000003E-2</v>
      </c>
      <c r="F9289">
        <v>6.9352399999999995E-2</v>
      </c>
    </row>
    <row r="9290" spans="1:6" x14ac:dyDescent="0.2">
      <c r="A9290" s="1">
        <v>71.750500000000002</v>
      </c>
      <c r="B9290">
        <v>6.0866799999999999E-2</v>
      </c>
      <c r="C9290">
        <v>6.1128599999999998E-2</v>
      </c>
      <c r="D9290">
        <v>6.1910300000000001E-2</v>
      </c>
      <c r="E9290">
        <v>6.3867999999999994E-2</v>
      </c>
      <c r="F9290">
        <v>6.9342399999999998E-2</v>
      </c>
    </row>
    <row r="9291" spans="1:6" x14ac:dyDescent="0.2">
      <c r="A9291" s="1">
        <v>71.770499999999998</v>
      </c>
      <c r="B9291">
        <v>6.0897899999999998E-2</v>
      </c>
      <c r="C9291">
        <v>6.1086099999999997E-2</v>
      </c>
      <c r="D9291">
        <v>6.1875800000000002E-2</v>
      </c>
      <c r="E9291">
        <v>6.3887799999999995E-2</v>
      </c>
      <c r="F9291">
        <v>6.93941E-2</v>
      </c>
    </row>
    <row r="9292" spans="1:6" x14ac:dyDescent="0.2">
      <c r="A9292" s="1">
        <v>71.790499999999994</v>
      </c>
      <c r="B9292">
        <v>6.0858599999999999E-2</v>
      </c>
      <c r="C9292">
        <v>6.1117199999999997E-2</v>
      </c>
      <c r="D9292">
        <v>6.1913500000000003E-2</v>
      </c>
      <c r="E9292">
        <v>6.3886100000000001E-2</v>
      </c>
      <c r="F9292">
        <v>6.93907E-2</v>
      </c>
    </row>
    <row r="9293" spans="1:6" x14ac:dyDescent="0.2">
      <c r="A9293" s="1">
        <v>71.810500000000005</v>
      </c>
      <c r="B9293">
        <v>6.08128E-2</v>
      </c>
      <c r="C9293">
        <v>6.1073000000000002E-2</v>
      </c>
      <c r="D9293">
        <v>6.1902100000000002E-2</v>
      </c>
      <c r="E9293">
        <v>6.3851500000000005E-2</v>
      </c>
      <c r="F9293">
        <v>6.9362400000000005E-2</v>
      </c>
    </row>
    <row r="9294" spans="1:6" x14ac:dyDescent="0.2">
      <c r="A9294" s="1">
        <v>71.830500000000001</v>
      </c>
      <c r="B9294">
        <v>6.0855300000000001E-2</v>
      </c>
      <c r="C9294">
        <v>6.10763E-2</v>
      </c>
      <c r="D9294">
        <v>6.1934900000000001E-2</v>
      </c>
      <c r="E9294">
        <v>6.3881199999999999E-2</v>
      </c>
      <c r="F9294">
        <v>6.9385699999999995E-2</v>
      </c>
    </row>
    <row r="9295" spans="1:6" x14ac:dyDescent="0.2">
      <c r="A9295" s="1">
        <v>71.850499999999997</v>
      </c>
      <c r="B9295">
        <v>6.0798100000000001E-2</v>
      </c>
      <c r="C9295">
        <v>6.1153199999999998E-2</v>
      </c>
      <c r="D9295">
        <v>6.1910300000000001E-2</v>
      </c>
      <c r="E9295">
        <v>6.3808699999999996E-2</v>
      </c>
      <c r="F9295">
        <v>6.9369E-2</v>
      </c>
    </row>
    <row r="9296" spans="1:6" x14ac:dyDescent="0.2">
      <c r="A9296" s="1">
        <v>71.870500000000007</v>
      </c>
      <c r="B9296">
        <v>6.0871700000000001E-2</v>
      </c>
      <c r="C9296">
        <v>6.1023899999999999E-2</v>
      </c>
      <c r="D9296">
        <v>6.1861100000000002E-2</v>
      </c>
      <c r="E9296">
        <v>6.3863000000000003E-2</v>
      </c>
      <c r="F9296">
        <v>6.9347400000000003E-2</v>
      </c>
    </row>
    <row r="9297" spans="1:6" x14ac:dyDescent="0.2">
      <c r="A9297" s="1">
        <v>71.890500000000003</v>
      </c>
      <c r="B9297">
        <v>6.0763699999999997E-2</v>
      </c>
      <c r="C9297">
        <v>6.11516E-2</v>
      </c>
      <c r="D9297">
        <v>6.1882399999999997E-2</v>
      </c>
      <c r="E9297">
        <v>6.3887799999999995E-2</v>
      </c>
      <c r="F9297">
        <v>6.9322300000000003E-2</v>
      </c>
    </row>
    <row r="9298" spans="1:6" x14ac:dyDescent="0.2">
      <c r="A9298" s="1">
        <v>71.910499999999999</v>
      </c>
      <c r="B9298">
        <v>6.0780099999999997E-2</v>
      </c>
      <c r="C9298">
        <v>6.1025500000000003E-2</v>
      </c>
      <c r="D9298">
        <v>6.18627E-2</v>
      </c>
      <c r="E9298">
        <v>6.3876199999999994E-2</v>
      </c>
      <c r="F9298">
        <v>6.9348999999999994E-2</v>
      </c>
    </row>
    <row r="9299" spans="1:6" x14ac:dyDescent="0.2">
      <c r="A9299" s="1">
        <v>71.930499999999995</v>
      </c>
      <c r="B9299">
        <v>6.0758800000000002E-2</v>
      </c>
      <c r="C9299">
        <v>6.1040200000000003E-2</v>
      </c>
      <c r="D9299">
        <v>6.1918500000000001E-2</v>
      </c>
      <c r="E9299">
        <v>6.3863000000000003E-2</v>
      </c>
      <c r="F9299">
        <v>6.9290599999999994E-2</v>
      </c>
    </row>
    <row r="9300" spans="1:6" x14ac:dyDescent="0.2">
      <c r="A9300" s="1">
        <v>71.950500000000005</v>
      </c>
      <c r="B9300">
        <v>6.0701600000000001E-2</v>
      </c>
      <c r="C9300">
        <v>6.1035300000000001E-2</v>
      </c>
      <c r="D9300">
        <v>6.1852900000000002E-2</v>
      </c>
      <c r="E9300">
        <v>6.3863000000000003E-2</v>
      </c>
      <c r="F9300">
        <v>6.9338999999999998E-2</v>
      </c>
    </row>
    <row r="9301" spans="1:6" x14ac:dyDescent="0.2">
      <c r="A9301" s="1">
        <v>71.970500000000001</v>
      </c>
      <c r="B9301">
        <v>6.0821E-2</v>
      </c>
      <c r="C9301">
        <v>6.0955099999999998E-2</v>
      </c>
      <c r="D9301">
        <v>6.1885700000000002E-2</v>
      </c>
      <c r="E9301">
        <v>6.3866300000000001E-2</v>
      </c>
      <c r="F9301">
        <v>6.9329000000000002E-2</v>
      </c>
    </row>
    <row r="9302" spans="1:6" x14ac:dyDescent="0.2">
      <c r="A9302" s="1">
        <v>71.990499999999997</v>
      </c>
      <c r="B9302">
        <v>6.0734299999999998E-2</v>
      </c>
      <c r="C9302">
        <v>6.1054999999999998E-2</v>
      </c>
      <c r="D9302">
        <v>6.1844700000000002E-2</v>
      </c>
      <c r="E9302">
        <v>6.3866300000000001E-2</v>
      </c>
      <c r="F9302">
        <v>6.9250599999999995E-2</v>
      </c>
    </row>
    <row r="9303" spans="1:6" x14ac:dyDescent="0.2">
      <c r="A9303" s="1">
        <v>72.010499999999993</v>
      </c>
      <c r="B9303">
        <v>6.07392E-2</v>
      </c>
      <c r="C9303">
        <v>6.09928E-2</v>
      </c>
      <c r="D9303">
        <v>6.1895499999999999E-2</v>
      </c>
      <c r="E9303">
        <v>6.3854800000000003E-2</v>
      </c>
      <c r="F9303">
        <v>6.9307300000000002E-2</v>
      </c>
    </row>
    <row r="9304" spans="1:6" x14ac:dyDescent="0.2">
      <c r="A9304" s="1">
        <v>72.030500000000004</v>
      </c>
      <c r="B9304">
        <v>6.0713000000000003E-2</v>
      </c>
      <c r="C9304">
        <v>6.1017299999999997E-2</v>
      </c>
      <c r="D9304">
        <v>6.1844700000000002E-2</v>
      </c>
      <c r="E9304">
        <v>6.3853199999999999E-2</v>
      </c>
      <c r="F9304">
        <v>6.9270600000000002E-2</v>
      </c>
    </row>
    <row r="9305" spans="1:6" x14ac:dyDescent="0.2">
      <c r="A9305" s="1">
        <v>72.0505</v>
      </c>
      <c r="B9305">
        <v>6.0677000000000002E-2</v>
      </c>
      <c r="C9305">
        <v>6.1020600000000001E-2</v>
      </c>
      <c r="D9305">
        <v>6.18709E-2</v>
      </c>
      <c r="E9305">
        <v>6.3815300000000005E-2</v>
      </c>
      <c r="F9305">
        <v>6.9248900000000002E-2</v>
      </c>
    </row>
    <row r="9306" spans="1:6" x14ac:dyDescent="0.2">
      <c r="A9306" s="1">
        <v>72.070499999999996</v>
      </c>
      <c r="B9306">
        <v>6.0775200000000001E-2</v>
      </c>
      <c r="C9306">
        <v>6.0933899999999999E-2</v>
      </c>
      <c r="D9306">
        <v>6.1847899999999997E-2</v>
      </c>
      <c r="E9306">
        <v>6.3894400000000004E-2</v>
      </c>
      <c r="F9306">
        <v>6.9233900000000001E-2</v>
      </c>
    </row>
    <row r="9307" spans="1:6" x14ac:dyDescent="0.2">
      <c r="A9307" s="1">
        <v>72.090500000000006</v>
      </c>
      <c r="B9307">
        <v>6.0703199999999999E-2</v>
      </c>
      <c r="C9307">
        <v>6.0938800000000001E-2</v>
      </c>
      <c r="D9307">
        <v>6.1844700000000002E-2</v>
      </c>
      <c r="E9307">
        <v>6.3861399999999999E-2</v>
      </c>
      <c r="F9307">
        <v>6.9262299999999999E-2</v>
      </c>
    </row>
    <row r="9308" spans="1:6" x14ac:dyDescent="0.2">
      <c r="A9308" s="1">
        <v>72.110500000000002</v>
      </c>
      <c r="B9308">
        <v>6.0694999999999999E-2</v>
      </c>
      <c r="C9308">
        <v>6.0848800000000001E-2</v>
      </c>
      <c r="D9308">
        <v>6.1820100000000003E-2</v>
      </c>
      <c r="E9308">
        <v>6.3848199999999994E-2</v>
      </c>
      <c r="F9308">
        <v>6.9260600000000005E-2</v>
      </c>
    </row>
    <row r="9309" spans="1:6" x14ac:dyDescent="0.2">
      <c r="A9309" s="1">
        <v>72.130499999999998</v>
      </c>
      <c r="B9309">
        <v>6.0721200000000003E-2</v>
      </c>
      <c r="C9309">
        <v>6.0897899999999998E-2</v>
      </c>
      <c r="D9309">
        <v>6.1816799999999998E-2</v>
      </c>
      <c r="E9309">
        <v>6.3803700000000005E-2</v>
      </c>
      <c r="F9309">
        <v>6.9167199999999998E-2</v>
      </c>
    </row>
    <row r="9310" spans="1:6" x14ac:dyDescent="0.2">
      <c r="A9310" s="1">
        <v>72.150499999999994</v>
      </c>
      <c r="B9310">
        <v>6.0688499999999999E-2</v>
      </c>
      <c r="C9310">
        <v>6.0896199999999998E-2</v>
      </c>
      <c r="D9310">
        <v>6.1779100000000003E-2</v>
      </c>
      <c r="E9310">
        <v>6.3823500000000005E-2</v>
      </c>
      <c r="F9310">
        <v>6.9183900000000007E-2</v>
      </c>
    </row>
    <row r="9311" spans="1:6" x14ac:dyDescent="0.2">
      <c r="A9311" s="1">
        <v>72.170500000000004</v>
      </c>
      <c r="B9311">
        <v>6.0729400000000003E-2</v>
      </c>
      <c r="C9311">
        <v>6.0857000000000001E-2</v>
      </c>
      <c r="D9311">
        <v>6.1795500000000003E-2</v>
      </c>
      <c r="E9311">
        <v>6.3869599999999999E-2</v>
      </c>
      <c r="F9311">
        <v>6.9193900000000003E-2</v>
      </c>
    </row>
    <row r="9312" spans="1:6" x14ac:dyDescent="0.2">
      <c r="A9312" s="1">
        <v>72.1905</v>
      </c>
      <c r="B9312">
        <v>6.0717899999999998E-2</v>
      </c>
      <c r="C9312">
        <v>6.0871700000000001E-2</v>
      </c>
      <c r="D9312">
        <v>6.1805300000000001E-2</v>
      </c>
      <c r="E9312">
        <v>6.37741E-2</v>
      </c>
      <c r="F9312">
        <v>6.9180599999999995E-2</v>
      </c>
    </row>
    <row r="9313" spans="1:6" x14ac:dyDescent="0.2">
      <c r="A9313" s="1">
        <v>72.210499999999996</v>
      </c>
      <c r="B9313">
        <v>6.0762099999999999E-2</v>
      </c>
      <c r="C9313">
        <v>6.0861899999999997E-2</v>
      </c>
      <c r="D9313">
        <v>6.1752799999999997E-2</v>
      </c>
      <c r="E9313">
        <v>6.3759300000000005E-2</v>
      </c>
      <c r="F9313">
        <v>6.9267300000000004E-2</v>
      </c>
    </row>
    <row r="9314" spans="1:6" x14ac:dyDescent="0.2">
      <c r="A9314" s="1">
        <v>72.230500000000006</v>
      </c>
      <c r="B9314">
        <v>6.0717899999999998E-2</v>
      </c>
      <c r="C9314">
        <v>6.0863500000000001E-2</v>
      </c>
      <c r="D9314">
        <v>6.1734799999999999E-2</v>
      </c>
      <c r="E9314">
        <v>6.3835000000000003E-2</v>
      </c>
      <c r="F9314">
        <v>6.9182199999999999E-2</v>
      </c>
    </row>
    <row r="9315" spans="1:6" x14ac:dyDescent="0.2">
      <c r="A9315" s="1">
        <v>72.250500000000002</v>
      </c>
      <c r="B9315">
        <v>6.0675399999999997E-2</v>
      </c>
      <c r="C9315">
        <v>6.0822599999999997E-2</v>
      </c>
      <c r="D9315">
        <v>6.1708600000000002E-2</v>
      </c>
      <c r="E9315">
        <v>6.3846600000000003E-2</v>
      </c>
      <c r="F9315">
        <v>6.9157200000000002E-2</v>
      </c>
    </row>
    <row r="9316" spans="1:6" x14ac:dyDescent="0.2">
      <c r="A9316" s="1">
        <v>72.270499999999998</v>
      </c>
      <c r="B9316">
        <v>6.07474E-2</v>
      </c>
      <c r="C9316">
        <v>6.0788200000000001E-2</v>
      </c>
      <c r="D9316">
        <v>6.17037E-2</v>
      </c>
      <c r="E9316">
        <v>6.37823E-2</v>
      </c>
      <c r="F9316">
        <v>6.9157200000000002E-2</v>
      </c>
    </row>
    <row r="9317" spans="1:6" x14ac:dyDescent="0.2">
      <c r="A9317" s="1">
        <v>72.290499999999994</v>
      </c>
      <c r="B9317">
        <v>6.0677000000000002E-2</v>
      </c>
      <c r="C9317">
        <v>6.0891300000000002E-2</v>
      </c>
      <c r="D9317">
        <v>6.1734799999999999E-2</v>
      </c>
      <c r="E9317">
        <v>6.37741E-2</v>
      </c>
      <c r="F9317">
        <v>6.9140499999999994E-2</v>
      </c>
    </row>
    <row r="9318" spans="1:6" x14ac:dyDescent="0.2">
      <c r="A9318" s="1">
        <v>72.310500000000005</v>
      </c>
      <c r="B9318">
        <v>6.0683599999999997E-2</v>
      </c>
      <c r="C9318">
        <v>6.0843899999999999E-2</v>
      </c>
      <c r="D9318">
        <v>6.1684000000000003E-2</v>
      </c>
      <c r="E9318">
        <v>6.3779000000000002E-2</v>
      </c>
      <c r="F9318">
        <v>6.91605E-2</v>
      </c>
    </row>
    <row r="9319" spans="1:6" x14ac:dyDescent="0.2">
      <c r="A9319" s="1">
        <v>72.330500000000001</v>
      </c>
      <c r="B9319">
        <v>6.0719500000000003E-2</v>
      </c>
      <c r="C9319">
        <v>6.0825900000000002E-2</v>
      </c>
      <c r="D9319">
        <v>6.1692200000000003E-2</v>
      </c>
      <c r="E9319">
        <v>6.3836699999999996E-2</v>
      </c>
      <c r="F9319">
        <v>6.9122199999999995E-2</v>
      </c>
    </row>
    <row r="9320" spans="1:6" x14ac:dyDescent="0.2">
      <c r="A9320" s="1">
        <v>72.350499999999997</v>
      </c>
      <c r="B9320">
        <v>6.0645999999999999E-2</v>
      </c>
      <c r="C9320">
        <v>6.0861899999999997E-2</v>
      </c>
      <c r="D9320">
        <v>6.17037E-2</v>
      </c>
      <c r="E9320">
        <v>6.3741199999999998E-2</v>
      </c>
      <c r="F9320">
        <v>6.9173899999999997E-2</v>
      </c>
    </row>
    <row r="9321" spans="1:6" x14ac:dyDescent="0.2">
      <c r="A9321" s="1">
        <v>72.370500000000007</v>
      </c>
      <c r="B9321">
        <v>6.0706499999999997E-2</v>
      </c>
      <c r="C9321">
        <v>6.0816099999999998E-2</v>
      </c>
      <c r="D9321">
        <v>6.1662700000000001E-2</v>
      </c>
      <c r="E9321">
        <v>6.3747700000000004E-2</v>
      </c>
      <c r="F9321">
        <v>6.9102200000000003E-2</v>
      </c>
    </row>
    <row r="9322" spans="1:6" x14ac:dyDescent="0.2">
      <c r="A9322" s="1">
        <v>72.390500000000003</v>
      </c>
      <c r="B9322">
        <v>6.0713000000000003E-2</v>
      </c>
      <c r="C9322">
        <v>6.0863500000000001E-2</v>
      </c>
      <c r="D9322">
        <v>6.17037E-2</v>
      </c>
      <c r="E9322">
        <v>6.3721399999999997E-2</v>
      </c>
      <c r="F9322">
        <v>6.9067199999999995E-2</v>
      </c>
    </row>
    <row r="9323" spans="1:6" x14ac:dyDescent="0.2">
      <c r="A9323" s="1">
        <v>72.410499999999999</v>
      </c>
      <c r="B9323">
        <v>6.0719500000000003E-2</v>
      </c>
      <c r="C9323">
        <v>6.0847100000000001E-2</v>
      </c>
      <c r="D9323">
        <v>6.1692200000000003E-2</v>
      </c>
      <c r="E9323">
        <v>6.3700000000000007E-2</v>
      </c>
      <c r="F9323">
        <v>6.9073800000000005E-2</v>
      </c>
    </row>
    <row r="9324" spans="1:6" x14ac:dyDescent="0.2">
      <c r="A9324" s="1">
        <v>72.430499999999995</v>
      </c>
      <c r="B9324">
        <v>6.0713000000000003E-2</v>
      </c>
      <c r="C9324">
        <v>6.0829099999999997E-2</v>
      </c>
      <c r="D9324">
        <v>6.1672499999999998E-2</v>
      </c>
      <c r="E9324">
        <v>6.3729599999999997E-2</v>
      </c>
      <c r="F9324">
        <v>6.9115499999999996E-2</v>
      </c>
    </row>
    <row r="9325" spans="1:6" x14ac:dyDescent="0.2">
      <c r="A9325" s="1">
        <v>72.450500000000005</v>
      </c>
      <c r="B9325">
        <v>6.0688499999999999E-2</v>
      </c>
      <c r="C9325">
        <v>6.0840600000000002E-2</v>
      </c>
      <c r="D9325">
        <v>6.1728199999999997E-2</v>
      </c>
      <c r="E9325">
        <v>6.3653899999999999E-2</v>
      </c>
      <c r="F9325">
        <v>6.9095500000000004E-2</v>
      </c>
    </row>
    <row r="9326" spans="1:6" x14ac:dyDescent="0.2">
      <c r="A9326" s="1">
        <v>72.470500000000001</v>
      </c>
      <c r="B9326">
        <v>6.0603400000000002E-2</v>
      </c>
      <c r="C9326">
        <v>6.0834100000000002E-2</v>
      </c>
      <c r="D9326">
        <v>6.1651200000000003E-2</v>
      </c>
      <c r="E9326">
        <v>6.3711500000000004E-2</v>
      </c>
      <c r="F9326">
        <v>6.9113800000000003E-2</v>
      </c>
    </row>
    <row r="9327" spans="1:6" x14ac:dyDescent="0.2">
      <c r="A9327" s="1">
        <v>72.490499999999997</v>
      </c>
      <c r="B9327">
        <v>6.0668800000000002E-2</v>
      </c>
      <c r="C9327">
        <v>6.0873299999999998E-2</v>
      </c>
      <c r="D9327">
        <v>6.1674100000000003E-2</v>
      </c>
      <c r="E9327">
        <v>6.3706600000000002E-2</v>
      </c>
      <c r="F9327">
        <v>6.9078799999999996E-2</v>
      </c>
    </row>
    <row r="9328" spans="1:6" x14ac:dyDescent="0.2">
      <c r="A9328" s="1">
        <v>72.510499999999993</v>
      </c>
      <c r="B9328">
        <v>6.0683599999999997E-2</v>
      </c>
      <c r="C9328">
        <v>6.0848800000000001E-2</v>
      </c>
      <c r="D9328">
        <v>6.16955E-2</v>
      </c>
      <c r="E9328">
        <v>6.3650600000000002E-2</v>
      </c>
      <c r="F9328">
        <v>6.90688E-2</v>
      </c>
    </row>
    <row r="9329" spans="1:6" x14ac:dyDescent="0.2">
      <c r="A9329" s="1">
        <v>72.530500000000004</v>
      </c>
      <c r="B9329">
        <v>6.0662300000000002E-2</v>
      </c>
      <c r="C9329">
        <v>6.08946E-2</v>
      </c>
      <c r="D9329">
        <v>6.17102E-2</v>
      </c>
      <c r="E9329">
        <v>6.3711500000000004E-2</v>
      </c>
      <c r="F9329">
        <v>6.9007100000000002E-2</v>
      </c>
    </row>
    <row r="9330" spans="1:6" x14ac:dyDescent="0.2">
      <c r="A9330" s="1">
        <v>72.5505</v>
      </c>
      <c r="B9330">
        <v>6.0647600000000003E-2</v>
      </c>
      <c r="C9330">
        <v>6.0773500000000001E-2</v>
      </c>
      <c r="D9330">
        <v>6.16873E-2</v>
      </c>
      <c r="E9330">
        <v>6.3652200000000006E-2</v>
      </c>
      <c r="F9330">
        <v>6.9005499999999997E-2</v>
      </c>
    </row>
    <row r="9331" spans="1:6" x14ac:dyDescent="0.2">
      <c r="A9331" s="1">
        <v>72.570499999999996</v>
      </c>
      <c r="B9331">
        <v>6.0694999999999999E-2</v>
      </c>
      <c r="C9331">
        <v>6.0821E-2</v>
      </c>
      <c r="D9331">
        <v>6.16856E-2</v>
      </c>
      <c r="E9331">
        <v>6.3706600000000002E-2</v>
      </c>
      <c r="F9331">
        <v>6.9023799999999996E-2</v>
      </c>
    </row>
    <row r="9332" spans="1:6" x14ac:dyDescent="0.2">
      <c r="A9332" s="1">
        <v>72.590500000000006</v>
      </c>
      <c r="B9332">
        <v>6.0685200000000002E-2</v>
      </c>
      <c r="C9332">
        <v>6.0837299999999997E-2</v>
      </c>
      <c r="D9332">
        <v>6.1723300000000002E-2</v>
      </c>
      <c r="E9332">
        <v>6.3637399999999997E-2</v>
      </c>
      <c r="F9332">
        <v>6.8933800000000003E-2</v>
      </c>
    </row>
    <row r="9333" spans="1:6" x14ac:dyDescent="0.2">
      <c r="A9333" s="1">
        <v>72.610500000000002</v>
      </c>
      <c r="B9333">
        <v>6.0670500000000002E-2</v>
      </c>
      <c r="C9333">
        <v>6.08782E-2</v>
      </c>
      <c r="D9333">
        <v>6.1744599999999997E-2</v>
      </c>
      <c r="E9333">
        <v>6.3634099999999999E-2</v>
      </c>
      <c r="F9333">
        <v>6.8935499999999997E-2</v>
      </c>
    </row>
    <row r="9334" spans="1:6" x14ac:dyDescent="0.2">
      <c r="A9334" s="1">
        <v>72.630499999999998</v>
      </c>
      <c r="B9334">
        <v>6.0631200000000003E-2</v>
      </c>
      <c r="C9334">
        <v>6.0807899999999998E-2</v>
      </c>
      <c r="D9334">
        <v>6.16873E-2</v>
      </c>
      <c r="E9334">
        <v>6.3700000000000007E-2</v>
      </c>
      <c r="F9334">
        <v>6.8925500000000001E-2</v>
      </c>
    </row>
    <row r="9335" spans="1:6" x14ac:dyDescent="0.2">
      <c r="A9335" s="1">
        <v>72.650499999999994</v>
      </c>
      <c r="B9335">
        <v>6.0644299999999998E-2</v>
      </c>
      <c r="C9335">
        <v>6.0853699999999997E-2</v>
      </c>
      <c r="D9335">
        <v>6.1708600000000002E-2</v>
      </c>
      <c r="E9335">
        <v>6.3667000000000001E-2</v>
      </c>
      <c r="F9335">
        <v>6.8945500000000007E-2</v>
      </c>
    </row>
    <row r="9336" spans="1:6" x14ac:dyDescent="0.2">
      <c r="A9336" s="1">
        <v>72.670500000000004</v>
      </c>
      <c r="B9336">
        <v>6.0678700000000002E-2</v>
      </c>
      <c r="C9336">
        <v>6.0866799999999999E-2</v>
      </c>
      <c r="D9336">
        <v>6.16856E-2</v>
      </c>
      <c r="E9336">
        <v>6.3635800000000006E-2</v>
      </c>
      <c r="F9336">
        <v>6.8925500000000001E-2</v>
      </c>
    </row>
    <row r="9337" spans="1:6" x14ac:dyDescent="0.2">
      <c r="A9337" s="1">
        <v>72.6905</v>
      </c>
      <c r="B9337">
        <v>6.0629599999999999E-2</v>
      </c>
      <c r="C9337">
        <v>6.0834100000000002E-2</v>
      </c>
      <c r="D9337">
        <v>6.1736399999999997E-2</v>
      </c>
      <c r="E9337">
        <v>6.3644000000000006E-2</v>
      </c>
      <c r="F9337">
        <v>6.8845500000000004E-2</v>
      </c>
    </row>
    <row r="9338" spans="1:6" x14ac:dyDescent="0.2">
      <c r="A9338" s="1">
        <v>72.710499999999996</v>
      </c>
      <c r="B9338">
        <v>6.0616499999999997E-2</v>
      </c>
      <c r="C9338">
        <v>6.0816099999999998E-2</v>
      </c>
      <c r="D9338">
        <v>6.1739700000000002E-2</v>
      </c>
      <c r="E9338">
        <v>6.3655500000000004E-2</v>
      </c>
      <c r="F9338">
        <v>6.8912100000000004E-2</v>
      </c>
    </row>
    <row r="9339" spans="1:6" x14ac:dyDescent="0.2">
      <c r="A9339" s="1">
        <v>72.730500000000006</v>
      </c>
      <c r="B9339">
        <v>6.0634500000000001E-2</v>
      </c>
      <c r="C9339">
        <v>6.0803000000000003E-2</v>
      </c>
      <c r="D9339">
        <v>6.1706900000000002E-2</v>
      </c>
      <c r="E9339">
        <v>6.3653899999999999E-2</v>
      </c>
      <c r="F9339">
        <v>6.8875500000000006E-2</v>
      </c>
    </row>
    <row r="9340" spans="1:6" x14ac:dyDescent="0.2">
      <c r="A9340" s="1">
        <v>72.750500000000002</v>
      </c>
      <c r="B9340">
        <v>6.0626300000000001E-2</v>
      </c>
      <c r="C9340">
        <v>6.0817700000000002E-2</v>
      </c>
      <c r="D9340">
        <v>6.1702E-2</v>
      </c>
      <c r="E9340">
        <v>6.3673599999999997E-2</v>
      </c>
      <c r="F9340">
        <v>6.8872100000000006E-2</v>
      </c>
    </row>
    <row r="9341" spans="1:6" x14ac:dyDescent="0.2">
      <c r="A9341" s="1">
        <v>72.770499999999998</v>
      </c>
      <c r="B9341">
        <v>6.0704800000000003E-2</v>
      </c>
      <c r="C9341">
        <v>6.0801300000000003E-2</v>
      </c>
      <c r="D9341">
        <v>6.1654500000000001E-2</v>
      </c>
      <c r="E9341">
        <v>6.3622600000000001E-2</v>
      </c>
      <c r="F9341">
        <v>6.8818799999999999E-2</v>
      </c>
    </row>
    <row r="9342" spans="1:6" x14ac:dyDescent="0.2">
      <c r="A9342" s="1">
        <v>72.790499999999994</v>
      </c>
      <c r="B9342">
        <v>6.0547799999999999E-2</v>
      </c>
      <c r="C9342">
        <v>6.0814399999999998E-2</v>
      </c>
      <c r="D9342">
        <v>6.1664299999999998E-2</v>
      </c>
      <c r="E9342">
        <v>6.3696699999999995E-2</v>
      </c>
      <c r="F9342">
        <v>6.8800500000000001E-2</v>
      </c>
    </row>
    <row r="9343" spans="1:6" x14ac:dyDescent="0.2">
      <c r="A9343" s="1">
        <v>72.810500000000005</v>
      </c>
      <c r="B9343">
        <v>6.0621399999999999E-2</v>
      </c>
      <c r="C9343">
        <v>6.0781700000000001E-2</v>
      </c>
      <c r="D9343">
        <v>6.1636400000000001E-2</v>
      </c>
      <c r="E9343">
        <v>6.3639000000000001E-2</v>
      </c>
      <c r="F9343">
        <v>6.8802100000000005E-2</v>
      </c>
    </row>
    <row r="9344" spans="1:6" x14ac:dyDescent="0.2">
      <c r="A9344" s="1">
        <v>72.830500000000001</v>
      </c>
      <c r="B9344">
        <v>6.0608299999999997E-2</v>
      </c>
      <c r="C9344">
        <v>6.0758800000000002E-2</v>
      </c>
      <c r="D9344">
        <v>6.1610199999999997E-2</v>
      </c>
      <c r="E9344">
        <v>6.3639000000000001E-2</v>
      </c>
      <c r="F9344">
        <v>6.8847099999999994E-2</v>
      </c>
    </row>
    <row r="9345" spans="1:6" x14ac:dyDescent="0.2">
      <c r="A9345" s="1">
        <v>72.850499999999997</v>
      </c>
      <c r="B9345">
        <v>6.0601799999999997E-2</v>
      </c>
      <c r="C9345">
        <v>6.0814399999999998E-2</v>
      </c>
      <c r="D9345">
        <v>6.1680699999999998E-2</v>
      </c>
      <c r="E9345">
        <v>6.3665399999999997E-2</v>
      </c>
      <c r="F9345">
        <v>6.8815500000000002E-2</v>
      </c>
    </row>
    <row r="9346" spans="1:6" x14ac:dyDescent="0.2">
      <c r="A9346" s="1">
        <v>72.870500000000007</v>
      </c>
      <c r="B9346">
        <v>6.0647600000000003E-2</v>
      </c>
      <c r="C9346">
        <v>6.07228E-2</v>
      </c>
      <c r="D9346">
        <v>6.1572500000000002E-2</v>
      </c>
      <c r="E9346">
        <v>6.36819E-2</v>
      </c>
      <c r="F9346">
        <v>6.8832099999999993E-2</v>
      </c>
    </row>
    <row r="9347" spans="1:6" x14ac:dyDescent="0.2">
      <c r="A9347" s="1">
        <v>72.890500000000003</v>
      </c>
      <c r="B9347">
        <v>6.0592E-2</v>
      </c>
      <c r="C9347">
        <v>6.0765300000000001E-2</v>
      </c>
      <c r="D9347">
        <v>6.1588900000000002E-2</v>
      </c>
      <c r="E9347">
        <v>6.3627500000000003E-2</v>
      </c>
      <c r="F9347">
        <v>6.8815500000000002E-2</v>
      </c>
    </row>
    <row r="9348" spans="1:6" x14ac:dyDescent="0.2">
      <c r="A9348" s="1">
        <v>72.910499999999999</v>
      </c>
      <c r="B9348">
        <v>6.0567500000000003E-2</v>
      </c>
      <c r="C9348">
        <v>6.0791499999999998E-2</v>
      </c>
      <c r="D9348">
        <v>6.1638100000000001E-2</v>
      </c>
      <c r="E9348">
        <v>6.3647300000000004E-2</v>
      </c>
      <c r="F9348">
        <v>6.8813799999999994E-2</v>
      </c>
    </row>
    <row r="9349" spans="1:6" x14ac:dyDescent="0.2">
      <c r="A9349" s="1">
        <v>72.930499999999995</v>
      </c>
      <c r="B9349">
        <v>6.0569100000000001E-2</v>
      </c>
      <c r="C9349">
        <v>6.07228E-2</v>
      </c>
      <c r="D9349">
        <v>6.1628200000000001E-2</v>
      </c>
      <c r="E9349">
        <v>6.3653899999999999E-2</v>
      </c>
      <c r="F9349">
        <v>6.8817100000000006E-2</v>
      </c>
    </row>
    <row r="9350" spans="1:6" x14ac:dyDescent="0.2">
      <c r="A9350" s="1">
        <v>72.950500000000005</v>
      </c>
      <c r="B9350">
        <v>6.0574000000000003E-2</v>
      </c>
      <c r="C9350">
        <v>6.07228E-2</v>
      </c>
      <c r="D9350">
        <v>6.1656099999999998E-2</v>
      </c>
      <c r="E9350">
        <v>6.3676899999999995E-2</v>
      </c>
      <c r="F9350">
        <v>6.8795499999999996E-2</v>
      </c>
    </row>
    <row r="9351" spans="1:6" x14ac:dyDescent="0.2">
      <c r="A9351" s="1">
        <v>72.970500000000001</v>
      </c>
      <c r="B9351">
        <v>6.0549499999999999E-2</v>
      </c>
      <c r="C9351">
        <v>6.0735900000000002E-2</v>
      </c>
      <c r="D9351">
        <v>6.1615099999999999E-2</v>
      </c>
      <c r="E9351">
        <v>6.3640699999999994E-2</v>
      </c>
      <c r="F9351">
        <v>6.8793800000000002E-2</v>
      </c>
    </row>
    <row r="9352" spans="1:6" x14ac:dyDescent="0.2">
      <c r="A9352" s="1">
        <v>72.990499999999997</v>
      </c>
      <c r="B9352">
        <v>6.0542899999999997E-2</v>
      </c>
      <c r="C9352">
        <v>6.0685200000000002E-2</v>
      </c>
      <c r="D9352">
        <v>6.1564300000000002E-2</v>
      </c>
      <c r="E9352">
        <v>6.3673599999999997E-2</v>
      </c>
      <c r="F9352">
        <v>6.8837099999999998E-2</v>
      </c>
    </row>
    <row r="9353" spans="1:6" x14ac:dyDescent="0.2">
      <c r="A9353" s="1">
        <v>73.010499999999993</v>
      </c>
      <c r="B9353">
        <v>6.0554400000000001E-2</v>
      </c>
      <c r="C9353">
        <v>6.0675399999999997E-2</v>
      </c>
      <c r="D9353">
        <v>6.15512E-2</v>
      </c>
      <c r="E9353">
        <v>6.3652200000000006E-2</v>
      </c>
      <c r="F9353">
        <v>6.8795499999999996E-2</v>
      </c>
    </row>
    <row r="9354" spans="1:6" x14ac:dyDescent="0.2">
      <c r="A9354" s="1">
        <v>73.030500000000004</v>
      </c>
      <c r="B9354">
        <v>6.05348E-2</v>
      </c>
      <c r="C9354">
        <v>6.0691700000000001E-2</v>
      </c>
      <c r="D9354">
        <v>6.1593799999999997E-2</v>
      </c>
      <c r="E9354">
        <v>6.3657199999999997E-2</v>
      </c>
      <c r="F9354">
        <v>6.8778800000000001E-2</v>
      </c>
    </row>
    <row r="9355" spans="1:6" x14ac:dyDescent="0.2">
      <c r="A9355" s="1">
        <v>73.0505</v>
      </c>
      <c r="B9355">
        <v>6.05985E-2</v>
      </c>
      <c r="C9355">
        <v>6.0667199999999998E-2</v>
      </c>
      <c r="D9355">
        <v>6.1587299999999998E-2</v>
      </c>
      <c r="E9355">
        <v>6.3591300000000003E-2</v>
      </c>
      <c r="F9355">
        <v>6.8787100000000004E-2</v>
      </c>
    </row>
    <row r="9356" spans="1:6" x14ac:dyDescent="0.2">
      <c r="A9356" s="1">
        <v>73.070499999999996</v>
      </c>
      <c r="B9356">
        <v>6.05756E-2</v>
      </c>
      <c r="C9356">
        <v>6.0652499999999998E-2</v>
      </c>
      <c r="D9356">
        <v>6.1511900000000001E-2</v>
      </c>
      <c r="E9356">
        <v>6.3576499999999994E-2</v>
      </c>
      <c r="F9356">
        <v>6.8758799999999995E-2</v>
      </c>
    </row>
    <row r="9357" spans="1:6" x14ac:dyDescent="0.2">
      <c r="A9357" s="1">
        <v>73.090500000000006</v>
      </c>
      <c r="B9357">
        <v>6.0555999999999999E-2</v>
      </c>
      <c r="C9357">
        <v>6.0590400000000003E-2</v>
      </c>
      <c r="D9357">
        <v>6.1562699999999998E-2</v>
      </c>
      <c r="E9357">
        <v>6.3645599999999997E-2</v>
      </c>
      <c r="F9357">
        <v>6.8800500000000001E-2</v>
      </c>
    </row>
    <row r="9358" spans="1:6" x14ac:dyDescent="0.2">
      <c r="A9358" s="1">
        <v>73.110500000000002</v>
      </c>
      <c r="B9358">
        <v>6.0487399999999997E-2</v>
      </c>
      <c r="C9358">
        <v>6.06002E-2</v>
      </c>
      <c r="D9358">
        <v>6.1544700000000001E-2</v>
      </c>
      <c r="E9358">
        <v>6.3617599999999996E-2</v>
      </c>
      <c r="F9358">
        <v>6.8837099999999998E-2</v>
      </c>
    </row>
    <row r="9359" spans="1:6" x14ac:dyDescent="0.2">
      <c r="A9359" s="1">
        <v>73.130499999999998</v>
      </c>
      <c r="B9359">
        <v>6.05102E-2</v>
      </c>
      <c r="C9359">
        <v>6.0555999999999999E-2</v>
      </c>
      <c r="D9359">
        <v>6.1533200000000003E-2</v>
      </c>
      <c r="E9359">
        <v>6.3574800000000001E-2</v>
      </c>
      <c r="F9359">
        <v>6.8738800000000003E-2</v>
      </c>
    </row>
    <row r="9360" spans="1:6" x14ac:dyDescent="0.2">
      <c r="A9360" s="1">
        <v>73.150499999999994</v>
      </c>
      <c r="B9360">
        <v>6.0459600000000002E-2</v>
      </c>
      <c r="C9360">
        <v>6.0578899999999998E-2</v>
      </c>
      <c r="D9360">
        <v>6.1582400000000002E-2</v>
      </c>
      <c r="E9360">
        <v>6.3592899999999994E-2</v>
      </c>
      <c r="F9360">
        <v>6.8773799999999996E-2</v>
      </c>
    </row>
    <row r="9361" spans="1:6" x14ac:dyDescent="0.2">
      <c r="A9361" s="1">
        <v>73.170500000000004</v>
      </c>
      <c r="B9361">
        <v>6.0462799999999997E-2</v>
      </c>
      <c r="C9361">
        <v>6.0505299999999998E-2</v>
      </c>
      <c r="D9361">
        <v>6.15512E-2</v>
      </c>
      <c r="E9361">
        <v>6.3604499999999994E-2</v>
      </c>
      <c r="F9361">
        <v>6.8768800000000005E-2</v>
      </c>
    </row>
    <row r="9362" spans="1:6" x14ac:dyDescent="0.2">
      <c r="A9362" s="1">
        <v>73.1905</v>
      </c>
      <c r="B9362">
        <v>6.0521699999999998E-2</v>
      </c>
      <c r="C9362">
        <v>6.0529899999999998E-2</v>
      </c>
      <c r="D9362">
        <v>6.1520100000000001E-2</v>
      </c>
      <c r="E9362">
        <v>6.3607800000000006E-2</v>
      </c>
      <c r="F9362">
        <v>6.8720500000000004E-2</v>
      </c>
    </row>
    <row r="9363" spans="1:6" x14ac:dyDescent="0.2">
      <c r="A9363" s="1">
        <v>73.210499999999996</v>
      </c>
      <c r="B9363">
        <v>6.0484099999999999E-2</v>
      </c>
      <c r="C9363">
        <v>6.0542899999999997E-2</v>
      </c>
      <c r="D9363">
        <v>6.1508599999999997E-2</v>
      </c>
      <c r="E9363">
        <v>6.3583100000000004E-2</v>
      </c>
      <c r="F9363">
        <v>6.8762100000000007E-2</v>
      </c>
    </row>
    <row r="9364" spans="1:6" x14ac:dyDescent="0.2">
      <c r="A9364" s="1">
        <v>73.230500000000006</v>
      </c>
      <c r="B9364">
        <v>6.0480800000000001E-2</v>
      </c>
      <c r="C9364">
        <v>6.0467699999999999E-2</v>
      </c>
      <c r="D9364">
        <v>6.1500399999999997E-2</v>
      </c>
      <c r="E9364">
        <v>6.3574800000000001E-2</v>
      </c>
      <c r="F9364">
        <v>6.8748799999999999E-2</v>
      </c>
    </row>
    <row r="9365" spans="1:6" x14ac:dyDescent="0.2">
      <c r="A9365" s="1">
        <v>73.250500000000002</v>
      </c>
      <c r="B9365">
        <v>6.0436700000000003E-2</v>
      </c>
      <c r="C9365">
        <v>6.0448099999999998E-2</v>
      </c>
      <c r="D9365">
        <v>6.1462700000000002E-2</v>
      </c>
      <c r="E9365">
        <v>6.3589699999999999E-2</v>
      </c>
      <c r="F9365">
        <v>6.8713800000000005E-2</v>
      </c>
    </row>
    <row r="9366" spans="1:6" x14ac:dyDescent="0.2">
      <c r="A9366" s="1">
        <v>73.270499999999998</v>
      </c>
      <c r="B9366">
        <v>6.0453E-2</v>
      </c>
      <c r="C9366">
        <v>6.0474300000000002E-2</v>
      </c>
      <c r="D9366">
        <v>6.1518400000000001E-2</v>
      </c>
      <c r="E9366">
        <v>6.3551800000000006E-2</v>
      </c>
      <c r="F9366">
        <v>6.8670499999999995E-2</v>
      </c>
    </row>
    <row r="9367" spans="1:6" x14ac:dyDescent="0.2">
      <c r="A9367" s="1">
        <v>73.290499999999994</v>
      </c>
      <c r="B9367">
        <v>6.04547E-2</v>
      </c>
      <c r="C9367">
        <v>6.0492299999999999E-2</v>
      </c>
      <c r="D9367">
        <v>6.14824E-2</v>
      </c>
      <c r="E9367">
        <v>6.3566600000000001E-2</v>
      </c>
      <c r="F9367">
        <v>6.8613900000000005E-2</v>
      </c>
    </row>
    <row r="9368" spans="1:6" x14ac:dyDescent="0.2">
      <c r="A9368" s="1">
        <v>73.310500000000005</v>
      </c>
      <c r="B9368">
        <v>6.0433399999999998E-2</v>
      </c>
      <c r="C9368">
        <v>6.0440000000000001E-2</v>
      </c>
      <c r="D9368">
        <v>6.1489000000000002E-2</v>
      </c>
      <c r="E9368">
        <v>6.3591300000000003E-2</v>
      </c>
      <c r="F9368">
        <v>6.8743799999999994E-2</v>
      </c>
    </row>
    <row r="9369" spans="1:6" x14ac:dyDescent="0.2">
      <c r="A9369" s="1">
        <v>73.330500000000001</v>
      </c>
      <c r="B9369">
        <v>6.0449799999999998E-2</v>
      </c>
      <c r="C9369">
        <v>6.0426899999999999E-2</v>
      </c>
      <c r="D9369">
        <v>6.14578E-2</v>
      </c>
      <c r="E9369">
        <v>6.3499100000000003E-2</v>
      </c>
      <c r="F9369">
        <v>6.8673799999999993E-2</v>
      </c>
    </row>
    <row r="9370" spans="1:6" x14ac:dyDescent="0.2">
      <c r="A9370" s="1">
        <v>73.350499999999997</v>
      </c>
      <c r="B9370">
        <v>6.0363100000000003E-2</v>
      </c>
      <c r="C9370">
        <v>6.0431800000000001E-2</v>
      </c>
      <c r="D9370">
        <v>6.1503700000000001E-2</v>
      </c>
      <c r="E9370">
        <v>6.3535300000000003E-2</v>
      </c>
      <c r="F9370">
        <v>6.8618899999999997E-2</v>
      </c>
    </row>
    <row r="9371" spans="1:6" x14ac:dyDescent="0.2">
      <c r="A9371" s="1">
        <v>73.370500000000007</v>
      </c>
      <c r="B9371">
        <v>6.0369699999999998E-2</v>
      </c>
      <c r="C9371">
        <v>6.0408900000000001E-2</v>
      </c>
      <c r="D9371">
        <v>6.1466E-2</v>
      </c>
      <c r="E9371">
        <v>6.3439899999999994E-2</v>
      </c>
      <c r="F9371">
        <v>6.8682199999999999E-2</v>
      </c>
    </row>
    <row r="9372" spans="1:6" x14ac:dyDescent="0.2">
      <c r="A9372" s="1">
        <v>73.390500000000003</v>
      </c>
      <c r="B9372">
        <v>6.0356600000000003E-2</v>
      </c>
      <c r="C9372">
        <v>6.0390899999999997E-2</v>
      </c>
      <c r="D9372">
        <v>6.1528300000000001E-2</v>
      </c>
      <c r="E9372">
        <v>6.3513899999999998E-2</v>
      </c>
      <c r="F9372">
        <v>6.8673799999999993E-2</v>
      </c>
    </row>
    <row r="9373" spans="1:6" x14ac:dyDescent="0.2">
      <c r="A9373" s="1">
        <v>73.410499999999999</v>
      </c>
      <c r="B9373">
        <v>6.0376199999999998E-2</v>
      </c>
      <c r="C9373">
        <v>6.0394200000000002E-2</v>
      </c>
      <c r="D9373">
        <v>6.14513E-2</v>
      </c>
      <c r="E9373">
        <v>6.3434900000000002E-2</v>
      </c>
      <c r="F9373">
        <v>6.8668800000000002E-2</v>
      </c>
    </row>
    <row r="9374" spans="1:6" x14ac:dyDescent="0.2">
      <c r="A9374" s="1">
        <v>73.430499999999995</v>
      </c>
      <c r="B9374">
        <v>6.0358200000000001E-2</v>
      </c>
      <c r="C9374">
        <v>6.0371300000000003E-2</v>
      </c>
      <c r="D9374">
        <v>6.1448000000000003E-2</v>
      </c>
      <c r="E9374">
        <v>6.3476099999999994E-2</v>
      </c>
      <c r="F9374">
        <v>6.8667199999999998E-2</v>
      </c>
    </row>
    <row r="9375" spans="1:6" x14ac:dyDescent="0.2">
      <c r="A9375" s="1">
        <v>73.450500000000005</v>
      </c>
      <c r="B9375">
        <v>6.0296099999999998E-2</v>
      </c>
      <c r="C9375">
        <v>6.0343500000000001E-2</v>
      </c>
      <c r="D9375">
        <v>6.1483999999999997E-2</v>
      </c>
      <c r="E9375">
        <v>6.3452999999999996E-2</v>
      </c>
      <c r="F9375">
        <v>6.8688799999999994E-2</v>
      </c>
    </row>
    <row r="9376" spans="1:6" x14ac:dyDescent="0.2">
      <c r="A9376" s="1">
        <v>73.470500000000001</v>
      </c>
      <c r="B9376">
        <v>6.0273300000000002E-2</v>
      </c>
      <c r="C9376">
        <v>6.0343500000000001E-2</v>
      </c>
      <c r="D9376">
        <v>6.1469299999999998E-2</v>
      </c>
      <c r="E9376">
        <v>6.3436599999999996E-2</v>
      </c>
      <c r="F9376">
        <v>6.8652199999999997E-2</v>
      </c>
    </row>
    <row r="9377" spans="1:6" x14ac:dyDescent="0.2">
      <c r="A9377" s="1">
        <v>73.490499999999997</v>
      </c>
      <c r="B9377">
        <v>6.0283099999999999E-2</v>
      </c>
      <c r="C9377">
        <v>6.0346799999999999E-2</v>
      </c>
      <c r="D9377">
        <v>6.14414E-2</v>
      </c>
      <c r="E9377">
        <v>6.34662E-2</v>
      </c>
      <c r="F9377">
        <v>6.8648899999999999E-2</v>
      </c>
    </row>
    <row r="9378" spans="1:6" x14ac:dyDescent="0.2">
      <c r="A9378" s="1">
        <v>73.510499999999993</v>
      </c>
      <c r="B9378">
        <v>6.0258600000000002E-2</v>
      </c>
      <c r="C9378">
        <v>6.0405599999999997E-2</v>
      </c>
      <c r="D9378">
        <v>6.1416900000000003E-2</v>
      </c>
      <c r="E9378">
        <v>6.3374E-2</v>
      </c>
      <c r="F9378">
        <v>6.8705500000000003E-2</v>
      </c>
    </row>
    <row r="9379" spans="1:6" x14ac:dyDescent="0.2">
      <c r="A9379" s="1">
        <v>73.530500000000004</v>
      </c>
      <c r="B9379">
        <v>6.0364800000000003E-2</v>
      </c>
      <c r="C9379">
        <v>6.0363100000000003E-2</v>
      </c>
      <c r="D9379">
        <v>6.1421799999999999E-2</v>
      </c>
      <c r="E9379">
        <v>6.3402E-2</v>
      </c>
      <c r="F9379">
        <v>6.8658899999999995E-2</v>
      </c>
    </row>
    <row r="9380" spans="1:6" x14ac:dyDescent="0.2">
      <c r="A9380" s="1">
        <v>73.5505</v>
      </c>
      <c r="B9380">
        <v>6.0294500000000001E-2</v>
      </c>
      <c r="C9380">
        <v>6.0299400000000003E-2</v>
      </c>
      <c r="D9380">
        <v>6.1433300000000003E-2</v>
      </c>
      <c r="E9380">
        <v>6.3405299999999998E-2</v>
      </c>
      <c r="F9380">
        <v>6.8665500000000004E-2</v>
      </c>
    </row>
    <row r="9381" spans="1:6" x14ac:dyDescent="0.2">
      <c r="A9381" s="1">
        <v>73.570499999999996</v>
      </c>
      <c r="B9381">
        <v>6.0328800000000002E-2</v>
      </c>
      <c r="C9381">
        <v>6.0359900000000001E-2</v>
      </c>
      <c r="D9381">
        <v>6.1413599999999999E-2</v>
      </c>
      <c r="E9381">
        <v>6.3316399999999995E-2</v>
      </c>
      <c r="F9381">
        <v>6.8633899999999998E-2</v>
      </c>
    </row>
    <row r="9382" spans="1:6" x14ac:dyDescent="0.2">
      <c r="A9382" s="1">
        <v>73.590500000000006</v>
      </c>
      <c r="B9382">
        <v>6.0354999999999999E-2</v>
      </c>
      <c r="C9382">
        <v>6.0421999999999997E-2</v>
      </c>
      <c r="D9382">
        <v>6.1431600000000003E-2</v>
      </c>
      <c r="E9382">
        <v>6.3433299999999998E-2</v>
      </c>
      <c r="F9382">
        <v>6.8628900000000007E-2</v>
      </c>
    </row>
    <row r="9383" spans="1:6" x14ac:dyDescent="0.2">
      <c r="A9383" s="1">
        <v>73.610500000000002</v>
      </c>
      <c r="B9383">
        <v>6.0320600000000002E-2</v>
      </c>
      <c r="C9383">
        <v>6.0456299999999998E-2</v>
      </c>
      <c r="D9383">
        <v>6.1433300000000003E-2</v>
      </c>
      <c r="E9383">
        <v>6.3364199999999996E-2</v>
      </c>
      <c r="F9383">
        <v>6.8703799999999995E-2</v>
      </c>
    </row>
    <row r="9384" spans="1:6" x14ac:dyDescent="0.2">
      <c r="A9384" s="1">
        <v>73.630499999999998</v>
      </c>
      <c r="B9384">
        <v>6.0351700000000001E-2</v>
      </c>
      <c r="C9384">
        <v>6.0415400000000001E-2</v>
      </c>
      <c r="D9384">
        <v>6.1388999999999999E-2</v>
      </c>
      <c r="E9384">
        <v>6.3342800000000005E-2</v>
      </c>
      <c r="F9384">
        <v>6.8647200000000005E-2</v>
      </c>
    </row>
    <row r="9385" spans="1:6" x14ac:dyDescent="0.2">
      <c r="A9385" s="1">
        <v>73.650499999999994</v>
      </c>
      <c r="B9385">
        <v>6.0320600000000002E-2</v>
      </c>
      <c r="C9385">
        <v>6.0423600000000001E-2</v>
      </c>
      <c r="D9385">
        <v>6.1397199999999999E-2</v>
      </c>
      <c r="E9385">
        <v>6.3355900000000007E-2</v>
      </c>
      <c r="F9385">
        <v>6.8638900000000003E-2</v>
      </c>
    </row>
    <row r="9386" spans="1:6" x14ac:dyDescent="0.2">
      <c r="A9386" s="1">
        <v>73.670500000000004</v>
      </c>
      <c r="B9386">
        <v>6.03729E-2</v>
      </c>
      <c r="C9386">
        <v>6.0428500000000003E-2</v>
      </c>
      <c r="D9386">
        <v>6.1362800000000002E-2</v>
      </c>
      <c r="E9386">
        <v>6.3267100000000007E-2</v>
      </c>
      <c r="F9386">
        <v>6.8652199999999997E-2</v>
      </c>
    </row>
    <row r="9387" spans="1:6" x14ac:dyDescent="0.2">
      <c r="A9387" s="1">
        <v>73.6905</v>
      </c>
      <c r="B9387">
        <v>6.0343500000000001E-2</v>
      </c>
      <c r="C9387">
        <v>6.03876E-2</v>
      </c>
      <c r="D9387">
        <v>6.1438199999999998E-2</v>
      </c>
      <c r="E9387">
        <v>6.3339500000000007E-2</v>
      </c>
      <c r="F9387">
        <v>6.8655499999999994E-2</v>
      </c>
    </row>
    <row r="9388" spans="1:6" x14ac:dyDescent="0.2">
      <c r="A9388" s="1">
        <v>73.710499999999996</v>
      </c>
      <c r="B9388">
        <v>6.03746E-2</v>
      </c>
      <c r="C9388">
        <v>6.04547E-2</v>
      </c>
      <c r="D9388">
        <v>6.1385700000000001E-2</v>
      </c>
      <c r="E9388">
        <v>6.3286800000000004E-2</v>
      </c>
      <c r="F9388">
        <v>6.8690500000000002E-2</v>
      </c>
    </row>
    <row r="9389" spans="1:6" x14ac:dyDescent="0.2">
      <c r="A9389" s="1">
        <v>73.730500000000006</v>
      </c>
      <c r="B9389">
        <v>6.0338599999999999E-2</v>
      </c>
      <c r="C9389">
        <v>6.0435000000000003E-2</v>
      </c>
      <c r="D9389">
        <v>6.1405399999999999E-2</v>
      </c>
      <c r="E9389">
        <v>6.3311500000000007E-2</v>
      </c>
      <c r="F9389">
        <v>6.8647200000000005E-2</v>
      </c>
    </row>
    <row r="9390" spans="1:6" x14ac:dyDescent="0.2">
      <c r="A9390" s="1">
        <v>73.750500000000002</v>
      </c>
      <c r="B9390">
        <v>6.0356600000000003E-2</v>
      </c>
      <c r="C9390">
        <v>6.0477499999999997E-2</v>
      </c>
      <c r="D9390">
        <v>6.1367699999999997E-2</v>
      </c>
      <c r="E9390">
        <v>6.3311500000000007E-2</v>
      </c>
      <c r="F9390">
        <v>6.8652199999999997E-2</v>
      </c>
    </row>
    <row r="9391" spans="1:6" x14ac:dyDescent="0.2">
      <c r="A9391" s="1">
        <v>73.770499999999998</v>
      </c>
      <c r="B9391">
        <v>6.0351700000000001E-2</v>
      </c>
      <c r="C9391">
        <v>6.03975E-2</v>
      </c>
      <c r="D9391">
        <v>6.1392299999999997E-2</v>
      </c>
      <c r="E9391">
        <v>6.3318100000000002E-2</v>
      </c>
      <c r="F9391">
        <v>6.8630499999999997E-2</v>
      </c>
    </row>
    <row r="9392" spans="1:6" x14ac:dyDescent="0.2">
      <c r="A9392" s="1">
        <v>73.790499999999994</v>
      </c>
      <c r="B9392">
        <v>6.03239E-2</v>
      </c>
      <c r="C9392">
        <v>6.0402400000000002E-2</v>
      </c>
      <c r="D9392">
        <v>6.1371000000000002E-2</v>
      </c>
      <c r="E9392">
        <v>6.3374E-2</v>
      </c>
      <c r="F9392">
        <v>6.8650500000000003E-2</v>
      </c>
    </row>
    <row r="9393" spans="1:6" x14ac:dyDescent="0.2">
      <c r="A9393" s="1">
        <v>73.810500000000005</v>
      </c>
      <c r="B9393">
        <v>6.03174E-2</v>
      </c>
      <c r="C9393">
        <v>6.0425199999999998E-2</v>
      </c>
      <c r="D9393">
        <v>6.1326800000000001E-2</v>
      </c>
      <c r="E9393">
        <v>6.3309900000000002E-2</v>
      </c>
      <c r="F9393">
        <v>6.8638900000000003E-2</v>
      </c>
    </row>
    <row r="9394" spans="1:6" x14ac:dyDescent="0.2">
      <c r="A9394" s="1">
        <v>73.830500000000001</v>
      </c>
      <c r="B9394">
        <v>6.0271600000000002E-2</v>
      </c>
      <c r="C9394">
        <v>6.03746E-2</v>
      </c>
      <c r="D9394">
        <v>6.1346400000000002E-2</v>
      </c>
      <c r="E9394">
        <v>6.3342800000000005E-2</v>
      </c>
      <c r="F9394">
        <v>6.8647200000000005E-2</v>
      </c>
    </row>
    <row r="9395" spans="1:6" x14ac:dyDescent="0.2">
      <c r="A9395" s="1">
        <v>73.850499999999997</v>
      </c>
      <c r="B9395">
        <v>6.0234000000000003E-2</v>
      </c>
      <c r="C9395">
        <v>6.04301E-2</v>
      </c>
      <c r="D9395">
        <v>6.1310400000000001E-2</v>
      </c>
      <c r="E9395">
        <v>6.3326300000000002E-2</v>
      </c>
      <c r="F9395">
        <v>6.86422E-2</v>
      </c>
    </row>
    <row r="9396" spans="1:6" x14ac:dyDescent="0.2">
      <c r="A9396" s="1">
        <v>73.870500000000007</v>
      </c>
      <c r="B9396">
        <v>6.0325499999999997E-2</v>
      </c>
      <c r="C9396">
        <v>6.0421999999999997E-2</v>
      </c>
      <c r="D9396">
        <v>6.1303799999999999E-2</v>
      </c>
      <c r="E9396">
        <v>6.3263799999999995E-2</v>
      </c>
      <c r="F9396">
        <v>6.8610500000000005E-2</v>
      </c>
    </row>
    <row r="9397" spans="1:6" x14ac:dyDescent="0.2">
      <c r="A9397" s="1">
        <v>73.890500000000003</v>
      </c>
      <c r="B9397">
        <v>6.02602E-2</v>
      </c>
      <c r="C9397">
        <v>6.0413799999999997E-2</v>
      </c>
      <c r="D9397">
        <v>6.1372599999999999E-2</v>
      </c>
      <c r="E9397">
        <v>6.3319700000000007E-2</v>
      </c>
      <c r="F9397">
        <v>6.8617200000000003E-2</v>
      </c>
    </row>
    <row r="9398" spans="1:6" x14ac:dyDescent="0.2">
      <c r="A9398" s="1">
        <v>73.910499999999999</v>
      </c>
      <c r="B9398">
        <v>6.0263499999999998E-2</v>
      </c>
      <c r="C9398">
        <v>6.0392599999999998E-2</v>
      </c>
      <c r="D9398">
        <v>6.1280899999999999E-2</v>
      </c>
      <c r="E9398">
        <v>6.3332899999999998E-2</v>
      </c>
      <c r="F9398">
        <v>6.8622199999999994E-2</v>
      </c>
    </row>
    <row r="9399" spans="1:6" x14ac:dyDescent="0.2">
      <c r="A9399" s="1">
        <v>73.930499999999995</v>
      </c>
      <c r="B9399">
        <v>6.0281399999999999E-2</v>
      </c>
      <c r="C9399">
        <v>6.0395799999999999E-2</v>
      </c>
      <c r="D9399">
        <v>6.1361199999999998E-2</v>
      </c>
      <c r="E9399">
        <v>6.3367400000000004E-2</v>
      </c>
      <c r="F9399">
        <v>6.8618899999999997E-2</v>
      </c>
    </row>
    <row r="9400" spans="1:6" x14ac:dyDescent="0.2">
      <c r="A9400" s="1">
        <v>73.950500000000005</v>
      </c>
      <c r="B9400">
        <v>6.0229100000000001E-2</v>
      </c>
      <c r="C9400">
        <v>6.0449799999999998E-2</v>
      </c>
      <c r="D9400">
        <v>6.1285800000000001E-2</v>
      </c>
      <c r="E9400">
        <v>6.3331200000000004E-2</v>
      </c>
      <c r="F9400">
        <v>6.8640499999999993E-2</v>
      </c>
    </row>
    <row r="9401" spans="1:6" x14ac:dyDescent="0.2">
      <c r="A9401" s="1">
        <v>73.970500000000001</v>
      </c>
      <c r="B9401">
        <v>6.0250400000000003E-2</v>
      </c>
      <c r="C9401">
        <v>6.0407299999999997E-2</v>
      </c>
      <c r="D9401">
        <v>6.1311999999999998E-2</v>
      </c>
      <c r="E9401">
        <v>6.3309900000000002E-2</v>
      </c>
      <c r="F9401">
        <v>6.8543900000000005E-2</v>
      </c>
    </row>
    <row r="9402" spans="1:6" x14ac:dyDescent="0.2">
      <c r="A9402" s="1">
        <v>73.990499999999997</v>
      </c>
      <c r="B9402">
        <v>6.0207900000000002E-2</v>
      </c>
      <c r="C9402">
        <v>6.0377800000000002E-2</v>
      </c>
      <c r="D9402">
        <v>6.1303799999999999E-2</v>
      </c>
      <c r="E9402">
        <v>6.3327900000000006E-2</v>
      </c>
      <c r="F9402">
        <v>6.85423E-2</v>
      </c>
    </row>
    <row r="9403" spans="1:6" x14ac:dyDescent="0.2">
      <c r="A9403" s="1">
        <v>74.010499999999993</v>
      </c>
      <c r="B9403">
        <v>6.01475E-2</v>
      </c>
      <c r="C9403">
        <v>6.0371300000000003E-2</v>
      </c>
      <c r="D9403">
        <v>6.12744E-2</v>
      </c>
      <c r="E9403">
        <v>6.3326300000000002E-2</v>
      </c>
      <c r="F9403">
        <v>6.8565600000000004E-2</v>
      </c>
    </row>
    <row r="9404" spans="1:6" x14ac:dyDescent="0.2">
      <c r="A9404" s="1">
        <v>74.030500000000004</v>
      </c>
      <c r="B9404">
        <v>6.0144200000000002E-2</v>
      </c>
      <c r="C9404">
        <v>6.02684E-2</v>
      </c>
      <c r="D9404">
        <v>6.1303799999999999E-2</v>
      </c>
      <c r="E9404">
        <v>6.3354300000000002E-2</v>
      </c>
      <c r="F9404">
        <v>6.8558900000000006E-2</v>
      </c>
    </row>
    <row r="9405" spans="1:6" x14ac:dyDescent="0.2">
      <c r="A9405" s="1">
        <v>74.0505</v>
      </c>
      <c r="B9405">
        <v>6.0167100000000001E-2</v>
      </c>
      <c r="C9405">
        <v>6.0328800000000002E-2</v>
      </c>
      <c r="D9405">
        <v>6.1321899999999999E-2</v>
      </c>
      <c r="E9405">
        <v>6.3364199999999996E-2</v>
      </c>
      <c r="F9405">
        <v>6.8523899999999999E-2</v>
      </c>
    </row>
    <row r="9406" spans="1:6" x14ac:dyDescent="0.2">
      <c r="A9406" s="1">
        <v>74.070499999999996</v>
      </c>
      <c r="B9406">
        <v>6.0118100000000001E-2</v>
      </c>
      <c r="C9406">
        <v>6.0328800000000002E-2</v>
      </c>
      <c r="D9406">
        <v>6.1303799999999999E-2</v>
      </c>
      <c r="E9406">
        <v>6.3316399999999995E-2</v>
      </c>
      <c r="F9406">
        <v>6.8563899999999997E-2</v>
      </c>
    </row>
    <row r="9407" spans="1:6" x14ac:dyDescent="0.2">
      <c r="A9407" s="1">
        <v>74.090500000000006</v>
      </c>
      <c r="B9407">
        <v>6.01475E-2</v>
      </c>
      <c r="C9407">
        <v>6.0284699999999997E-2</v>
      </c>
      <c r="D9407">
        <v>6.1287500000000002E-2</v>
      </c>
      <c r="E9407">
        <v>6.3355900000000007E-2</v>
      </c>
      <c r="F9407">
        <v>6.8565600000000004E-2</v>
      </c>
    </row>
    <row r="9408" spans="1:6" x14ac:dyDescent="0.2">
      <c r="A9408" s="1">
        <v>74.110500000000002</v>
      </c>
      <c r="B9408">
        <v>6.01246E-2</v>
      </c>
      <c r="C9408">
        <v>6.0297799999999999E-2</v>
      </c>
      <c r="D9408">
        <v>6.12645E-2</v>
      </c>
      <c r="E9408">
        <v>6.3342800000000005E-2</v>
      </c>
      <c r="F9408">
        <v>6.8557300000000002E-2</v>
      </c>
    </row>
    <row r="9409" spans="1:6" x14ac:dyDescent="0.2">
      <c r="A9409" s="1">
        <v>74.130499999999998</v>
      </c>
      <c r="B9409">
        <v>6.0087000000000002E-2</v>
      </c>
      <c r="C9409">
        <v>6.0235700000000003E-2</v>
      </c>
      <c r="D9409">
        <v>6.1289099999999999E-2</v>
      </c>
      <c r="E9409">
        <v>6.3299999999999995E-2</v>
      </c>
      <c r="F9409">
        <v>6.8523899999999999E-2</v>
      </c>
    </row>
    <row r="9410" spans="1:6" x14ac:dyDescent="0.2">
      <c r="A9410" s="1">
        <v>74.150499999999994</v>
      </c>
      <c r="B9410">
        <v>6.00691E-2</v>
      </c>
      <c r="C9410">
        <v>6.0203E-2</v>
      </c>
      <c r="D9410">
        <v>6.1315300000000003E-2</v>
      </c>
      <c r="E9410">
        <v>6.3388799999999995E-2</v>
      </c>
      <c r="F9410">
        <v>6.8487300000000001E-2</v>
      </c>
    </row>
    <row r="9411" spans="1:6" x14ac:dyDescent="0.2">
      <c r="A9411" s="1">
        <v>74.170500000000004</v>
      </c>
      <c r="B9411">
        <v>6.0108300000000003E-2</v>
      </c>
      <c r="C9411">
        <v>6.0181800000000001E-2</v>
      </c>
      <c r="D9411">
        <v>6.1256400000000003E-2</v>
      </c>
      <c r="E9411">
        <v>6.3342800000000005E-2</v>
      </c>
      <c r="F9411">
        <v>6.8540599999999993E-2</v>
      </c>
    </row>
    <row r="9412" spans="1:6" x14ac:dyDescent="0.2">
      <c r="A9412" s="1">
        <v>74.1905</v>
      </c>
      <c r="B9412">
        <v>6.00609E-2</v>
      </c>
      <c r="C9412">
        <v>6.01246E-2</v>
      </c>
      <c r="D9412">
        <v>6.1238300000000002E-2</v>
      </c>
      <c r="E9412">
        <v>6.32934E-2</v>
      </c>
      <c r="F9412">
        <v>6.8480700000000005E-2</v>
      </c>
    </row>
    <row r="9413" spans="1:6" x14ac:dyDescent="0.2">
      <c r="A9413" s="1">
        <v>74.210499999999996</v>
      </c>
      <c r="B9413">
        <v>6.00838E-2</v>
      </c>
      <c r="C9413">
        <v>6.0204599999999997E-2</v>
      </c>
      <c r="D9413">
        <v>6.12744E-2</v>
      </c>
      <c r="E9413">
        <v>6.3308199999999995E-2</v>
      </c>
      <c r="F9413">
        <v>6.8522299999999994E-2</v>
      </c>
    </row>
    <row r="9414" spans="1:6" x14ac:dyDescent="0.2">
      <c r="A9414" s="1">
        <v>74.230500000000006</v>
      </c>
      <c r="B9414">
        <v>6.0052700000000001E-2</v>
      </c>
      <c r="C9414">
        <v>6.01311E-2</v>
      </c>
      <c r="D9414">
        <v>6.1236699999999998E-2</v>
      </c>
      <c r="E9414">
        <v>6.3355900000000007E-2</v>
      </c>
      <c r="F9414">
        <v>6.8478999999999998E-2</v>
      </c>
    </row>
    <row r="9415" spans="1:6" x14ac:dyDescent="0.2">
      <c r="A9415" s="1">
        <v>74.250500000000002</v>
      </c>
      <c r="B9415">
        <v>6.0074000000000002E-2</v>
      </c>
      <c r="C9415">
        <v>6.0090299999999999E-2</v>
      </c>
      <c r="D9415">
        <v>6.12334E-2</v>
      </c>
      <c r="E9415">
        <v>6.3331200000000004E-2</v>
      </c>
      <c r="F9415">
        <v>6.8454000000000001E-2</v>
      </c>
    </row>
    <row r="9416" spans="1:6" x14ac:dyDescent="0.2">
      <c r="A9416" s="1">
        <v>74.270499999999998</v>
      </c>
      <c r="B9416">
        <v>6.0093599999999997E-2</v>
      </c>
      <c r="C9416">
        <v>6.01475E-2</v>
      </c>
      <c r="D9416">
        <v>6.12662E-2</v>
      </c>
      <c r="E9416">
        <v>6.3278600000000004E-2</v>
      </c>
      <c r="F9416">
        <v>6.8415699999999996E-2</v>
      </c>
    </row>
    <row r="9417" spans="1:6" x14ac:dyDescent="0.2">
      <c r="A9417" s="1">
        <v>74.290499999999994</v>
      </c>
      <c r="B9417">
        <v>6.0113199999999999E-2</v>
      </c>
      <c r="C9417">
        <v>6.0121300000000003E-2</v>
      </c>
      <c r="D9417">
        <v>6.1246500000000002E-2</v>
      </c>
      <c r="E9417">
        <v>6.3339500000000007E-2</v>
      </c>
      <c r="F9417">
        <v>6.8384100000000003E-2</v>
      </c>
    </row>
    <row r="9418" spans="1:6" x14ac:dyDescent="0.2">
      <c r="A9418" s="1">
        <v>74.310500000000005</v>
      </c>
      <c r="B9418">
        <v>6.0114800000000003E-2</v>
      </c>
      <c r="C9418">
        <v>6.0136000000000002E-2</v>
      </c>
      <c r="D9418">
        <v>6.1212099999999998E-2</v>
      </c>
      <c r="E9418">
        <v>6.3252299999999997E-2</v>
      </c>
      <c r="F9418">
        <v>6.84424E-2</v>
      </c>
    </row>
    <row r="9419" spans="1:6" x14ac:dyDescent="0.2">
      <c r="A9419" s="1">
        <v>74.330500000000001</v>
      </c>
      <c r="B9419">
        <v>6.0078899999999998E-2</v>
      </c>
      <c r="C9419">
        <v>6.0114800000000003E-2</v>
      </c>
      <c r="D9419">
        <v>6.11827E-2</v>
      </c>
      <c r="E9419">
        <v>6.3349299999999997E-2</v>
      </c>
      <c r="F9419">
        <v>6.8370799999999995E-2</v>
      </c>
    </row>
    <row r="9420" spans="1:6" x14ac:dyDescent="0.2">
      <c r="A9420" s="1">
        <v>74.350499999999997</v>
      </c>
      <c r="B9420">
        <v>6.00609E-2</v>
      </c>
      <c r="C9420">
        <v>6.0153999999999999E-2</v>
      </c>
      <c r="D9420">
        <v>6.1172799999999999E-2</v>
      </c>
      <c r="E9420">
        <v>6.3319700000000007E-2</v>
      </c>
      <c r="F9420">
        <v>6.84091E-2</v>
      </c>
    </row>
    <row r="9421" spans="1:6" x14ac:dyDescent="0.2">
      <c r="A9421" s="1">
        <v>74.370500000000007</v>
      </c>
      <c r="B9421">
        <v>6.0106600000000003E-2</v>
      </c>
      <c r="C9421">
        <v>6.0127899999999998E-2</v>
      </c>
      <c r="D9421">
        <v>6.1167899999999997E-2</v>
      </c>
      <c r="E9421">
        <v>6.3295000000000004E-2</v>
      </c>
      <c r="F9421">
        <v>6.8327499999999999E-2</v>
      </c>
    </row>
    <row r="9422" spans="1:6" x14ac:dyDescent="0.2">
      <c r="A9422" s="1">
        <v>74.390500000000003</v>
      </c>
      <c r="B9422">
        <v>6.0111499999999998E-2</v>
      </c>
      <c r="C9422">
        <v>6.0059300000000003E-2</v>
      </c>
      <c r="D9422">
        <v>6.1144999999999998E-2</v>
      </c>
      <c r="E9422">
        <v>6.3306600000000005E-2</v>
      </c>
      <c r="F9422">
        <v>6.8297499999999997E-2</v>
      </c>
    </row>
    <row r="9423" spans="1:6" x14ac:dyDescent="0.2">
      <c r="A9423" s="1">
        <v>74.410499999999999</v>
      </c>
      <c r="B9423">
        <v>6.0088700000000002E-2</v>
      </c>
      <c r="C9423">
        <v>6.0082099999999999E-2</v>
      </c>
      <c r="D9423">
        <v>6.1144999999999998E-2</v>
      </c>
      <c r="E9423">
        <v>6.3250600000000004E-2</v>
      </c>
      <c r="F9423">
        <v>6.8327499999999999E-2</v>
      </c>
    </row>
    <row r="9424" spans="1:6" x14ac:dyDescent="0.2">
      <c r="A9424" s="1">
        <v>74.430499999999995</v>
      </c>
      <c r="B9424">
        <v>6.0136000000000002E-2</v>
      </c>
      <c r="C9424">
        <v>6.0090299999999999E-2</v>
      </c>
      <c r="D9424">
        <v>6.1140100000000003E-2</v>
      </c>
      <c r="E9424">
        <v>6.3263799999999995E-2</v>
      </c>
      <c r="F9424">
        <v>6.8295900000000007E-2</v>
      </c>
    </row>
    <row r="9425" spans="1:6" x14ac:dyDescent="0.2">
      <c r="A9425" s="1">
        <v>74.450500000000005</v>
      </c>
      <c r="B9425">
        <v>6.00691E-2</v>
      </c>
      <c r="C9425">
        <v>6.0142599999999997E-2</v>
      </c>
      <c r="D9425">
        <v>6.1128599999999998E-2</v>
      </c>
      <c r="E9425">
        <v>6.3303300000000007E-2</v>
      </c>
      <c r="F9425">
        <v>6.8297499999999997E-2</v>
      </c>
    </row>
    <row r="9426" spans="1:6" x14ac:dyDescent="0.2">
      <c r="A9426" s="1">
        <v>74.470500000000001</v>
      </c>
      <c r="B9426">
        <v>6.0111499999999998E-2</v>
      </c>
      <c r="C9426">
        <v>6.01246E-2</v>
      </c>
      <c r="D9426">
        <v>6.1086099999999997E-2</v>
      </c>
      <c r="E9426">
        <v>6.3319700000000007E-2</v>
      </c>
      <c r="F9426">
        <v>6.8285899999999997E-2</v>
      </c>
    </row>
    <row r="9427" spans="1:6" x14ac:dyDescent="0.2">
      <c r="A9427" s="1">
        <v>74.490499999999997</v>
      </c>
      <c r="B9427">
        <v>6.0121300000000003E-2</v>
      </c>
      <c r="C9427">
        <v>6.0104999999999999E-2</v>
      </c>
      <c r="D9427">
        <v>6.1033700000000003E-2</v>
      </c>
      <c r="E9427">
        <v>6.3304899999999997E-2</v>
      </c>
      <c r="F9427">
        <v>6.8217700000000006E-2</v>
      </c>
    </row>
    <row r="9428" spans="1:6" x14ac:dyDescent="0.2">
      <c r="A9428" s="1">
        <v>74.510499999999993</v>
      </c>
      <c r="B9428">
        <v>6.0088700000000002E-2</v>
      </c>
      <c r="C9428">
        <v>6.0109900000000001E-2</v>
      </c>
      <c r="D9428">
        <v>6.1113899999999999E-2</v>
      </c>
      <c r="E9428">
        <v>6.3295000000000004E-2</v>
      </c>
      <c r="F9428">
        <v>6.8270899999999995E-2</v>
      </c>
    </row>
    <row r="9429" spans="1:6" x14ac:dyDescent="0.2">
      <c r="A9429" s="1">
        <v>74.530500000000004</v>
      </c>
      <c r="B9429">
        <v>6.0085399999999997E-2</v>
      </c>
      <c r="C9429">
        <v>6.0064199999999998E-2</v>
      </c>
      <c r="D9429">
        <v>6.0996000000000002E-2</v>
      </c>
      <c r="E9429">
        <v>6.3260499999999997E-2</v>
      </c>
      <c r="F9429">
        <v>6.8219299999999997E-2</v>
      </c>
    </row>
    <row r="9430" spans="1:6" x14ac:dyDescent="0.2">
      <c r="A9430" s="1">
        <v>74.5505</v>
      </c>
      <c r="B9430">
        <v>6.0064199999999998E-2</v>
      </c>
      <c r="C9430">
        <v>6.0033099999999999E-2</v>
      </c>
      <c r="D9430">
        <v>6.1046799999999998E-2</v>
      </c>
      <c r="E9430">
        <v>6.3276899999999997E-2</v>
      </c>
      <c r="F9430">
        <v>6.8250900000000003E-2</v>
      </c>
    </row>
    <row r="9431" spans="1:6" x14ac:dyDescent="0.2">
      <c r="A9431" s="1">
        <v>74.570499999999996</v>
      </c>
      <c r="B9431">
        <v>6.0136000000000002E-2</v>
      </c>
      <c r="C9431">
        <v>6.00691E-2</v>
      </c>
      <c r="D9431">
        <v>6.1054999999999998E-2</v>
      </c>
      <c r="E9431">
        <v>6.32572E-2</v>
      </c>
      <c r="F9431">
        <v>6.8250900000000003E-2</v>
      </c>
    </row>
    <row r="9432" spans="1:6" x14ac:dyDescent="0.2">
      <c r="A9432" s="1">
        <v>74.590500000000006</v>
      </c>
      <c r="B9432">
        <v>6.0153999999999999E-2</v>
      </c>
      <c r="C9432">
        <v>6.0090299999999999E-2</v>
      </c>
      <c r="D9432">
        <v>6.1017299999999997E-2</v>
      </c>
      <c r="E9432">
        <v>6.3262100000000002E-2</v>
      </c>
      <c r="F9432">
        <v>6.8176100000000003E-2</v>
      </c>
    </row>
    <row r="9433" spans="1:6" x14ac:dyDescent="0.2">
      <c r="A9433" s="1">
        <v>74.610500000000002</v>
      </c>
      <c r="B9433">
        <v>6.0121300000000003E-2</v>
      </c>
      <c r="C9433">
        <v>6.01328E-2</v>
      </c>
      <c r="D9433">
        <v>6.1027100000000001E-2</v>
      </c>
      <c r="E9433">
        <v>6.3260499999999997E-2</v>
      </c>
      <c r="F9433">
        <v>6.8236000000000005E-2</v>
      </c>
    </row>
    <row r="9434" spans="1:6" x14ac:dyDescent="0.2">
      <c r="A9434" s="1">
        <v>74.630499999999998</v>
      </c>
      <c r="B9434">
        <v>6.0074000000000002E-2</v>
      </c>
      <c r="C9434">
        <v>6.0101700000000001E-2</v>
      </c>
      <c r="D9434">
        <v>6.0997700000000002E-2</v>
      </c>
      <c r="E9434">
        <v>6.32852E-2</v>
      </c>
      <c r="F9434">
        <v>6.8200999999999998E-2</v>
      </c>
    </row>
    <row r="9435" spans="1:6" x14ac:dyDescent="0.2">
      <c r="A9435" s="1">
        <v>74.650499999999994</v>
      </c>
      <c r="B9435">
        <v>6.0051100000000003E-2</v>
      </c>
      <c r="C9435">
        <v>6.0070699999999998E-2</v>
      </c>
      <c r="D9435">
        <v>6.1035300000000001E-2</v>
      </c>
      <c r="E9435">
        <v>6.3275300000000007E-2</v>
      </c>
      <c r="F9435">
        <v>6.8212700000000001E-2</v>
      </c>
    </row>
    <row r="9436" spans="1:6" x14ac:dyDescent="0.2">
      <c r="A9436" s="1">
        <v>74.670500000000004</v>
      </c>
      <c r="B9436">
        <v>6.0109900000000001E-2</v>
      </c>
      <c r="C9436">
        <v>6.0101700000000001E-2</v>
      </c>
      <c r="D9436">
        <v>6.1032099999999999E-2</v>
      </c>
      <c r="E9436">
        <v>6.3308199999999995E-2</v>
      </c>
      <c r="F9436">
        <v>6.8252599999999997E-2</v>
      </c>
    </row>
    <row r="9437" spans="1:6" x14ac:dyDescent="0.2">
      <c r="A9437" s="1">
        <v>74.6905</v>
      </c>
      <c r="B9437">
        <v>6.0098499999999999E-2</v>
      </c>
      <c r="C9437">
        <v>6.0114800000000003E-2</v>
      </c>
      <c r="D9437">
        <v>6.0999299999999999E-2</v>
      </c>
      <c r="E9437">
        <v>6.3283500000000006E-2</v>
      </c>
      <c r="F9437">
        <v>6.8172700000000003E-2</v>
      </c>
    </row>
    <row r="9438" spans="1:6" x14ac:dyDescent="0.2">
      <c r="A9438" s="1">
        <v>74.710499999999996</v>
      </c>
      <c r="B9438">
        <v>6.0085399999999997E-2</v>
      </c>
      <c r="C9438">
        <v>6.0134399999999998E-2</v>
      </c>
      <c r="D9438">
        <v>6.0999299999999999E-2</v>
      </c>
      <c r="E9438">
        <v>6.3258800000000004E-2</v>
      </c>
      <c r="F9438">
        <v>6.8252599999999997E-2</v>
      </c>
    </row>
    <row r="9439" spans="1:6" x14ac:dyDescent="0.2">
      <c r="A9439" s="1">
        <v>74.730500000000006</v>
      </c>
      <c r="B9439">
        <v>6.0152400000000002E-2</v>
      </c>
      <c r="C9439">
        <v>6.0096799999999999E-2</v>
      </c>
      <c r="D9439">
        <v>6.0987899999999998E-2</v>
      </c>
      <c r="E9439">
        <v>6.3286800000000004E-2</v>
      </c>
      <c r="F9439">
        <v>6.8191000000000002E-2</v>
      </c>
    </row>
    <row r="9440" spans="1:6" x14ac:dyDescent="0.2">
      <c r="A9440" s="1">
        <v>74.750500000000002</v>
      </c>
      <c r="B9440">
        <v>6.0021699999999997E-2</v>
      </c>
      <c r="C9440">
        <v>6.0127899999999998E-2</v>
      </c>
      <c r="D9440">
        <v>6.1041900000000003E-2</v>
      </c>
      <c r="E9440">
        <v>6.3281900000000002E-2</v>
      </c>
      <c r="F9440">
        <v>6.8260899999999999E-2</v>
      </c>
    </row>
    <row r="9441" spans="1:6" x14ac:dyDescent="0.2">
      <c r="A9441" s="1">
        <v>74.770499999999998</v>
      </c>
      <c r="B9441">
        <v>6.0113199999999999E-2</v>
      </c>
      <c r="C9441">
        <v>6.0129500000000002E-2</v>
      </c>
      <c r="D9441">
        <v>6.0999299999999999E-2</v>
      </c>
      <c r="E9441">
        <v>6.3262100000000002E-2</v>
      </c>
      <c r="F9441">
        <v>6.8277599999999994E-2</v>
      </c>
    </row>
    <row r="9442" spans="1:6" x14ac:dyDescent="0.2">
      <c r="A9442" s="1">
        <v>74.790499999999994</v>
      </c>
      <c r="B9442">
        <v>6.0059300000000003E-2</v>
      </c>
      <c r="C9442">
        <v>6.01883E-2</v>
      </c>
      <c r="D9442">
        <v>6.0973100000000002E-2</v>
      </c>
      <c r="E9442">
        <v>6.3304899999999997E-2</v>
      </c>
      <c r="F9442">
        <v>6.8206000000000003E-2</v>
      </c>
    </row>
    <row r="9443" spans="1:6" x14ac:dyDescent="0.2">
      <c r="A9443" s="1">
        <v>74.810500000000005</v>
      </c>
      <c r="B9443">
        <v>6.0077199999999997E-2</v>
      </c>
      <c r="C9443">
        <v>6.0170300000000003E-2</v>
      </c>
      <c r="D9443">
        <v>6.1053299999999998E-2</v>
      </c>
      <c r="E9443">
        <v>6.3298300000000002E-2</v>
      </c>
      <c r="F9443">
        <v>6.8289199999999994E-2</v>
      </c>
    </row>
    <row r="9444" spans="1:6" x14ac:dyDescent="0.2">
      <c r="A9444" s="1">
        <v>74.830500000000001</v>
      </c>
      <c r="B9444">
        <v>6.0096799999999999E-2</v>
      </c>
      <c r="C9444">
        <v>6.0126199999999998E-2</v>
      </c>
      <c r="D9444">
        <v>6.0999299999999999E-2</v>
      </c>
      <c r="E9444">
        <v>6.3299999999999995E-2</v>
      </c>
      <c r="F9444">
        <v>6.8217700000000006E-2</v>
      </c>
    </row>
    <row r="9445" spans="1:6" x14ac:dyDescent="0.2">
      <c r="A9445" s="1">
        <v>74.850499999999997</v>
      </c>
      <c r="B9445">
        <v>6.0051100000000003E-2</v>
      </c>
      <c r="C9445">
        <v>6.0129500000000002E-2</v>
      </c>
      <c r="D9445">
        <v>6.1054999999999998E-2</v>
      </c>
      <c r="E9445">
        <v>6.3220999999999999E-2</v>
      </c>
      <c r="F9445">
        <v>6.8247600000000005E-2</v>
      </c>
    </row>
    <row r="9446" spans="1:6" x14ac:dyDescent="0.2">
      <c r="A9446" s="1">
        <v>74.870500000000007</v>
      </c>
      <c r="B9446">
        <v>6.00756E-2</v>
      </c>
      <c r="C9446">
        <v>6.01311E-2</v>
      </c>
      <c r="D9446">
        <v>6.0961700000000001E-2</v>
      </c>
      <c r="E9446">
        <v>6.3308199999999995E-2</v>
      </c>
      <c r="F9446">
        <v>6.8224300000000002E-2</v>
      </c>
    </row>
    <row r="9447" spans="1:6" x14ac:dyDescent="0.2">
      <c r="A9447" s="1">
        <v>74.890500000000003</v>
      </c>
      <c r="B9447">
        <v>6.0015199999999998E-2</v>
      </c>
      <c r="C9447">
        <v>6.0064199999999998E-2</v>
      </c>
      <c r="D9447">
        <v>6.1033700000000003E-2</v>
      </c>
      <c r="E9447">
        <v>6.3207799999999995E-2</v>
      </c>
      <c r="F9447">
        <v>6.8221000000000004E-2</v>
      </c>
    </row>
    <row r="9448" spans="1:6" x14ac:dyDescent="0.2">
      <c r="A9448" s="1">
        <v>74.910499999999999</v>
      </c>
      <c r="B9448">
        <v>6.0034799999999999E-2</v>
      </c>
      <c r="C9448">
        <v>6.0049499999999999E-2</v>
      </c>
      <c r="D9448">
        <v>6.0997700000000002E-2</v>
      </c>
      <c r="E9448">
        <v>6.3267100000000007E-2</v>
      </c>
      <c r="F9448">
        <v>6.8259299999999995E-2</v>
      </c>
    </row>
    <row r="9449" spans="1:6" x14ac:dyDescent="0.2">
      <c r="A9449" s="1">
        <v>74.930499999999995</v>
      </c>
      <c r="B9449">
        <v>6.0025000000000002E-2</v>
      </c>
      <c r="C9449">
        <v>6.0080500000000002E-2</v>
      </c>
      <c r="D9449">
        <v>6.1032099999999999E-2</v>
      </c>
      <c r="E9449">
        <v>6.32128E-2</v>
      </c>
      <c r="F9449">
        <v>6.8185999999999997E-2</v>
      </c>
    </row>
    <row r="9450" spans="1:6" x14ac:dyDescent="0.2">
      <c r="A9450" s="1">
        <v>74.950500000000005</v>
      </c>
      <c r="B9450">
        <v>6.0028199999999997E-2</v>
      </c>
      <c r="C9450">
        <v>6.0088700000000002E-2</v>
      </c>
      <c r="D9450">
        <v>6.1022199999999999E-2</v>
      </c>
      <c r="E9450">
        <v>6.3252299999999997E-2</v>
      </c>
      <c r="F9450">
        <v>6.8172700000000003E-2</v>
      </c>
    </row>
    <row r="9451" spans="1:6" x14ac:dyDescent="0.2">
      <c r="A9451" s="1">
        <v>74.970500000000001</v>
      </c>
      <c r="B9451">
        <v>6.0008600000000002E-2</v>
      </c>
      <c r="C9451">
        <v>6.0123000000000003E-2</v>
      </c>
      <c r="D9451">
        <v>6.1020600000000001E-2</v>
      </c>
      <c r="E9451">
        <v>6.3189800000000004E-2</v>
      </c>
      <c r="F9451">
        <v>6.8214300000000005E-2</v>
      </c>
    </row>
    <row r="9452" spans="1:6" x14ac:dyDescent="0.2">
      <c r="A9452" s="1">
        <v>74.990499999999997</v>
      </c>
      <c r="B9452">
        <v>6.00691E-2</v>
      </c>
      <c r="C9452">
        <v>6.0026599999999999E-2</v>
      </c>
      <c r="D9452">
        <v>6.1053299999999998E-2</v>
      </c>
      <c r="E9452">
        <v>6.3199599999999995E-2</v>
      </c>
      <c r="F9452">
        <v>6.8146100000000001E-2</v>
      </c>
    </row>
    <row r="9453" spans="1:6" x14ac:dyDescent="0.2">
      <c r="A9453" s="1">
        <v>75.010499999999993</v>
      </c>
      <c r="B9453">
        <v>6.0052700000000001E-2</v>
      </c>
      <c r="C9453">
        <v>6.0021699999999997E-2</v>
      </c>
      <c r="D9453">
        <v>6.10599E-2</v>
      </c>
      <c r="E9453">
        <v>6.3222700000000007E-2</v>
      </c>
      <c r="F9453">
        <v>6.8214300000000005E-2</v>
      </c>
    </row>
    <row r="9454" spans="1:6" x14ac:dyDescent="0.2">
      <c r="A9454" s="1">
        <v>75.030500000000004</v>
      </c>
      <c r="B9454">
        <v>6.0006999999999998E-2</v>
      </c>
      <c r="C9454">
        <v>6.0013499999999997E-2</v>
      </c>
      <c r="D9454">
        <v>6.0994399999999997E-2</v>
      </c>
      <c r="E9454">
        <v>6.3201300000000002E-2</v>
      </c>
      <c r="F9454">
        <v>6.8152799999999999E-2</v>
      </c>
    </row>
    <row r="9455" spans="1:6" x14ac:dyDescent="0.2">
      <c r="A9455" s="1">
        <v>75.0505</v>
      </c>
      <c r="B9455">
        <v>5.9966199999999997E-2</v>
      </c>
      <c r="C9455">
        <v>6.00054E-2</v>
      </c>
      <c r="D9455">
        <v>6.1022199999999999E-2</v>
      </c>
      <c r="E9455">
        <v>6.3158500000000006E-2</v>
      </c>
      <c r="F9455">
        <v>6.8117800000000006E-2</v>
      </c>
    </row>
    <row r="9456" spans="1:6" x14ac:dyDescent="0.2">
      <c r="A9456" s="1">
        <v>75.070499999999996</v>
      </c>
      <c r="B9456">
        <v>5.9992299999999998E-2</v>
      </c>
      <c r="C9456">
        <v>6.00119E-2</v>
      </c>
      <c r="D9456">
        <v>6.1020600000000001E-2</v>
      </c>
      <c r="E9456">
        <v>6.3104199999999999E-2</v>
      </c>
      <c r="F9456">
        <v>6.8210999999999994E-2</v>
      </c>
    </row>
    <row r="9457" spans="1:6" x14ac:dyDescent="0.2">
      <c r="A9457" s="1">
        <v>75.090500000000006</v>
      </c>
      <c r="B9457">
        <v>5.9995600000000003E-2</v>
      </c>
      <c r="C9457">
        <v>5.9943299999999998E-2</v>
      </c>
      <c r="D9457">
        <v>6.0996000000000002E-2</v>
      </c>
      <c r="E9457">
        <v>6.3166700000000006E-2</v>
      </c>
      <c r="F9457">
        <v>6.8124500000000004E-2</v>
      </c>
    </row>
    <row r="9458" spans="1:6" x14ac:dyDescent="0.2">
      <c r="A9458" s="1">
        <v>75.110500000000002</v>
      </c>
      <c r="B9458">
        <v>6.0000499999999998E-2</v>
      </c>
      <c r="C9458">
        <v>6.0042900000000003E-2</v>
      </c>
      <c r="D9458">
        <v>6.1009099999999997E-2</v>
      </c>
      <c r="E9458">
        <v>6.3046699999999997E-2</v>
      </c>
      <c r="F9458">
        <v>6.8136100000000005E-2</v>
      </c>
    </row>
    <row r="9459" spans="1:6" x14ac:dyDescent="0.2">
      <c r="A9459" s="1">
        <v>75.130499999999998</v>
      </c>
      <c r="B9459">
        <v>6.0016800000000002E-2</v>
      </c>
      <c r="C9459">
        <v>5.9941700000000001E-2</v>
      </c>
      <c r="D9459">
        <v>6.0979699999999998E-2</v>
      </c>
      <c r="E9459">
        <v>6.3124E-2</v>
      </c>
      <c r="F9459">
        <v>6.8102800000000005E-2</v>
      </c>
    </row>
    <row r="9460" spans="1:6" x14ac:dyDescent="0.2">
      <c r="A9460" s="1">
        <v>75.150499999999994</v>
      </c>
      <c r="B9460">
        <v>5.9954800000000003E-2</v>
      </c>
      <c r="C9460">
        <v>5.9928599999999999E-2</v>
      </c>
      <c r="D9460">
        <v>6.0947000000000001E-2</v>
      </c>
      <c r="E9460">
        <v>6.3145300000000001E-2</v>
      </c>
      <c r="F9460">
        <v>6.8139400000000003E-2</v>
      </c>
    </row>
    <row r="9461" spans="1:6" x14ac:dyDescent="0.2">
      <c r="A9461" s="1">
        <v>75.170500000000004</v>
      </c>
      <c r="B9461">
        <v>5.9931900000000003E-2</v>
      </c>
      <c r="C9461">
        <v>5.9936799999999998E-2</v>
      </c>
      <c r="D9461">
        <v>6.0958400000000003E-2</v>
      </c>
      <c r="E9461">
        <v>6.3102599999999995E-2</v>
      </c>
      <c r="F9461">
        <v>6.8114499999999994E-2</v>
      </c>
    </row>
    <row r="9462" spans="1:6" x14ac:dyDescent="0.2">
      <c r="A9462" s="1">
        <v>75.1905</v>
      </c>
      <c r="B9462">
        <v>5.9954800000000003E-2</v>
      </c>
      <c r="C9462">
        <v>5.99074E-2</v>
      </c>
      <c r="D9462">
        <v>6.0955099999999998E-2</v>
      </c>
      <c r="E9462">
        <v>6.3127299999999997E-2</v>
      </c>
      <c r="F9462">
        <v>6.8057900000000005E-2</v>
      </c>
    </row>
    <row r="9463" spans="1:6" x14ac:dyDescent="0.2">
      <c r="A9463" s="1">
        <v>75.210499999999996</v>
      </c>
      <c r="B9463">
        <v>5.9943299999999998E-2</v>
      </c>
      <c r="C9463">
        <v>5.99074E-2</v>
      </c>
      <c r="D9463">
        <v>6.0919099999999997E-2</v>
      </c>
      <c r="E9463">
        <v>6.3056500000000001E-2</v>
      </c>
      <c r="F9463">
        <v>6.8102800000000005E-2</v>
      </c>
    </row>
    <row r="9464" spans="1:6" x14ac:dyDescent="0.2">
      <c r="A9464" s="1">
        <v>75.230500000000006</v>
      </c>
      <c r="B9464">
        <v>5.99482E-2</v>
      </c>
      <c r="C9464">
        <v>5.9878000000000001E-2</v>
      </c>
      <c r="D9464">
        <v>6.0887999999999998E-2</v>
      </c>
      <c r="E9464">
        <v>6.3041700000000006E-2</v>
      </c>
      <c r="F9464">
        <v>6.8057900000000005E-2</v>
      </c>
    </row>
    <row r="9465" spans="1:6" x14ac:dyDescent="0.2">
      <c r="A9465" s="1">
        <v>75.250500000000002</v>
      </c>
      <c r="B9465">
        <v>5.9954800000000003E-2</v>
      </c>
      <c r="C9465">
        <v>5.9923700000000003E-2</v>
      </c>
      <c r="D9465">
        <v>6.0893000000000003E-2</v>
      </c>
      <c r="E9465">
        <v>6.3122300000000006E-2</v>
      </c>
      <c r="F9465">
        <v>6.8064600000000003E-2</v>
      </c>
    </row>
    <row r="9466" spans="1:6" x14ac:dyDescent="0.2">
      <c r="A9466" s="1">
        <v>75.270499999999998</v>
      </c>
      <c r="B9466">
        <v>5.98944E-2</v>
      </c>
      <c r="C9466">
        <v>5.9846999999999997E-2</v>
      </c>
      <c r="D9466">
        <v>6.0861899999999997E-2</v>
      </c>
      <c r="E9466">
        <v>6.3081200000000004E-2</v>
      </c>
      <c r="F9466">
        <v>6.8082900000000002E-2</v>
      </c>
    </row>
    <row r="9467" spans="1:6" x14ac:dyDescent="0.2">
      <c r="A9467" s="1">
        <v>75.290499999999994</v>
      </c>
      <c r="B9467">
        <v>5.98944E-2</v>
      </c>
      <c r="C9467">
        <v>5.9865000000000002E-2</v>
      </c>
      <c r="D9467">
        <v>6.0863500000000001E-2</v>
      </c>
      <c r="E9467">
        <v>6.3092700000000002E-2</v>
      </c>
      <c r="F9467">
        <v>6.8091200000000004E-2</v>
      </c>
    </row>
    <row r="9468" spans="1:6" x14ac:dyDescent="0.2">
      <c r="A9468" s="1">
        <v>75.310500000000005</v>
      </c>
      <c r="B9468">
        <v>5.99074E-2</v>
      </c>
      <c r="C9468">
        <v>5.9874799999999999E-2</v>
      </c>
      <c r="D9468">
        <v>6.0855300000000001E-2</v>
      </c>
      <c r="E9468">
        <v>6.3049999999999995E-2</v>
      </c>
      <c r="F9468">
        <v>6.80529E-2</v>
      </c>
    </row>
    <row r="9469" spans="1:6" x14ac:dyDescent="0.2">
      <c r="A9469" s="1">
        <v>75.330500000000001</v>
      </c>
      <c r="B9469">
        <v>5.9874799999999999E-2</v>
      </c>
      <c r="C9469">
        <v>5.9842100000000002E-2</v>
      </c>
      <c r="D9469">
        <v>6.0840600000000002E-2</v>
      </c>
      <c r="E9469">
        <v>6.3140399999999999E-2</v>
      </c>
      <c r="F9469">
        <v>6.8064600000000003E-2</v>
      </c>
    </row>
    <row r="9470" spans="1:6" x14ac:dyDescent="0.2">
      <c r="A9470" s="1">
        <v>75.350499999999997</v>
      </c>
      <c r="B9470">
        <v>5.9819299999999999E-2</v>
      </c>
      <c r="C9470">
        <v>5.9833999999999998E-2</v>
      </c>
      <c r="D9470">
        <v>6.0881499999999998E-2</v>
      </c>
      <c r="E9470">
        <v>6.3069700000000006E-2</v>
      </c>
      <c r="F9470">
        <v>6.80563E-2</v>
      </c>
    </row>
    <row r="9471" spans="1:6" x14ac:dyDescent="0.2">
      <c r="A9471" s="1">
        <v>75.370500000000007</v>
      </c>
      <c r="B9471">
        <v>5.98454E-2</v>
      </c>
      <c r="C9471">
        <v>5.9832299999999998E-2</v>
      </c>
      <c r="D9471">
        <v>6.0860200000000003E-2</v>
      </c>
      <c r="E9471">
        <v>6.3089400000000004E-2</v>
      </c>
      <c r="F9471">
        <v>6.8094500000000002E-2</v>
      </c>
    </row>
    <row r="9472" spans="1:6" x14ac:dyDescent="0.2">
      <c r="A9472" s="1">
        <v>75.390500000000003</v>
      </c>
      <c r="B9472">
        <v>5.9853499999999997E-2</v>
      </c>
      <c r="C9472">
        <v>5.9861699999999997E-2</v>
      </c>
      <c r="D9472">
        <v>6.0791499999999998E-2</v>
      </c>
      <c r="E9472">
        <v>6.3120700000000002E-2</v>
      </c>
      <c r="F9472">
        <v>6.8047899999999995E-2</v>
      </c>
    </row>
    <row r="9473" spans="1:6" x14ac:dyDescent="0.2">
      <c r="A9473" s="1">
        <v>75.410499999999999</v>
      </c>
      <c r="B9473">
        <v>5.97964E-2</v>
      </c>
      <c r="C9473">
        <v>5.9816000000000001E-2</v>
      </c>
      <c r="D9473">
        <v>6.0871700000000001E-2</v>
      </c>
      <c r="E9473">
        <v>6.3076300000000002E-2</v>
      </c>
      <c r="F9473">
        <v>6.8046300000000004E-2</v>
      </c>
    </row>
    <row r="9474" spans="1:6" x14ac:dyDescent="0.2">
      <c r="A9474" s="1">
        <v>75.430499999999995</v>
      </c>
      <c r="B9474">
        <v>5.9835600000000003E-2</v>
      </c>
      <c r="C9474">
        <v>5.9861699999999997E-2</v>
      </c>
      <c r="D9474">
        <v>6.0838999999999997E-2</v>
      </c>
      <c r="E9474">
        <v>6.3061500000000006E-2</v>
      </c>
      <c r="F9474">
        <v>6.8007999999999999E-2</v>
      </c>
    </row>
    <row r="9475" spans="1:6" x14ac:dyDescent="0.2">
      <c r="A9475" s="1">
        <v>75.450500000000005</v>
      </c>
      <c r="B9475">
        <v>5.9801300000000002E-2</v>
      </c>
      <c r="C9475">
        <v>5.9806199999999997E-2</v>
      </c>
      <c r="D9475">
        <v>6.0853699999999997E-2</v>
      </c>
      <c r="E9475">
        <v>6.31684E-2</v>
      </c>
      <c r="F9475">
        <v>6.8029699999999999E-2</v>
      </c>
    </row>
    <row r="9476" spans="1:6" x14ac:dyDescent="0.2">
      <c r="A9476" s="1">
        <v>75.470500000000001</v>
      </c>
      <c r="B9476">
        <v>5.9752399999999997E-2</v>
      </c>
      <c r="C9476">
        <v>5.9775200000000001E-2</v>
      </c>
      <c r="D9476">
        <v>6.0907700000000002E-2</v>
      </c>
      <c r="E9476">
        <v>6.3128900000000002E-2</v>
      </c>
      <c r="F9476">
        <v>6.8017999999999995E-2</v>
      </c>
    </row>
    <row r="9477" spans="1:6" x14ac:dyDescent="0.2">
      <c r="A9477" s="1">
        <v>75.490499999999997</v>
      </c>
      <c r="B9477">
        <v>5.9719700000000001E-2</v>
      </c>
      <c r="C9477">
        <v>5.9670800000000003E-2</v>
      </c>
      <c r="D9477">
        <v>6.0879900000000001E-2</v>
      </c>
      <c r="E9477">
        <v>6.3115699999999997E-2</v>
      </c>
      <c r="F9477">
        <v>6.7996399999999999E-2</v>
      </c>
    </row>
    <row r="9478" spans="1:6" x14ac:dyDescent="0.2">
      <c r="A9478" s="1">
        <v>75.510499999999993</v>
      </c>
      <c r="B9478">
        <v>5.9775200000000001E-2</v>
      </c>
      <c r="C9478">
        <v>5.9745800000000002E-2</v>
      </c>
      <c r="D9478">
        <v>6.09011E-2</v>
      </c>
      <c r="E9478">
        <v>6.3161800000000004E-2</v>
      </c>
      <c r="F9478">
        <v>6.7968100000000004E-2</v>
      </c>
    </row>
    <row r="9479" spans="1:6" x14ac:dyDescent="0.2">
      <c r="A9479" s="1">
        <v>75.530500000000004</v>
      </c>
      <c r="B9479">
        <v>5.9793199999999998E-2</v>
      </c>
      <c r="C9479">
        <v>5.9750699999999997E-2</v>
      </c>
      <c r="D9479">
        <v>6.0871700000000001E-2</v>
      </c>
      <c r="E9479">
        <v>6.3087799999999999E-2</v>
      </c>
      <c r="F9479">
        <v>6.7976400000000006E-2</v>
      </c>
    </row>
    <row r="9480" spans="1:6" x14ac:dyDescent="0.2">
      <c r="A9480" s="1">
        <v>75.5505</v>
      </c>
      <c r="B9480">
        <v>5.97899E-2</v>
      </c>
      <c r="C9480">
        <v>5.9722999999999998E-2</v>
      </c>
      <c r="D9480">
        <v>6.09093E-2</v>
      </c>
      <c r="E9480">
        <v>6.3066399999999995E-2</v>
      </c>
      <c r="F9480">
        <v>6.7953100000000002E-2</v>
      </c>
    </row>
    <row r="9481" spans="1:6" x14ac:dyDescent="0.2">
      <c r="A9481" s="1">
        <v>75.570499999999996</v>
      </c>
      <c r="B9481">
        <v>5.97834E-2</v>
      </c>
      <c r="C9481">
        <v>5.96789E-2</v>
      </c>
      <c r="D9481">
        <v>6.0896199999999998E-2</v>
      </c>
      <c r="E9481">
        <v>6.3036800000000004E-2</v>
      </c>
      <c r="F9481">
        <v>6.7971400000000001E-2</v>
      </c>
    </row>
    <row r="9482" spans="1:6" x14ac:dyDescent="0.2">
      <c r="A9482" s="1">
        <v>75.590500000000006</v>
      </c>
      <c r="B9482">
        <v>5.9754000000000002E-2</v>
      </c>
      <c r="C9482">
        <v>5.96251E-2</v>
      </c>
      <c r="D9482">
        <v>6.0883100000000002E-2</v>
      </c>
      <c r="E9482">
        <v>6.3051599999999999E-2</v>
      </c>
      <c r="F9482">
        <v>6.79897E-2</v>
      </c>
    </row>
    <row r="9483" spans="1:6" x14ac:dyDescent="0.2">
      <c r="A9483" s="1">
        <v>75.610500000000002</v>
      </c>
      <c r="B9483">
        <v>5.9724600000000003E-2</v>
      </c>
      <c r="C9483">
        <v>5.9747500000000002E-2</v>
      </c>
      <c r="D9483">
        <v>6.0914200000000002E-2</v>
      </c>
      <c r="E9483">
        <v>6.3118999999999995E-2</v>
      </c>
      <c r="F9483">
        <v>6.7918199999999998E-2</v>
      </c>
    </row>
    <row r="9484" spans="1:6" x14ac:dyDescent="0.2">
      <c r="A9484" s="1">
        <v>75.630499999999998</v>
      </c>
      <c r="B9484">
        <v>5.9820900000000003E-2</v>
      </c>
      <c r="C9484">
        <v>5.9721400000000001E-2</v>
      </c>
      <c r="D9484">
        <v>6.08946E-2</v>
      </c>
      <c r="E9484">
        <v>6.30796E-2</v>
      </c>
      <c r="F9484">
        <v>6.7923200000000003E-2</v>
      </c>
    </row>
    <row r="9485" spans="1:6" x14ac:dyDescent="0.2">
      <c r="A9485" s="1">
        <v>75.650499999999994</v>
      </c>
      <c r="B9485">
        <v>5.9788300000000003E-2</v>
      </c>
      <c r="C9485">
        <v>5.96806E-2</v>
      </c>
      <c r="D9485">
        <v>6.0891300000000002E-2</v>
      </c>
      <c r="E9485">
        <v>6.3127299999999997E-2</v>
      </c>
      <c r="F9485">
        <v>6.7971400000000001E-2</v>
      </c>
    </row>
    <row r="9486" spans="1:6" x14ac:dyDescent="0.2">
      <c r="A9486" s="1">
        <v>75.670500000000004</v>
      </c>
      <c r="B9486">
        <v>5.9814399999999997E-2</v>
      </c>
      <c r="C9486">
        <v>5.97262E-2</v>
      </c>
      <c r="D9486">
        <v>6.0897899999999998E-2</v>
      </c>
      <c r="E9486">
        <v>6.3007199999999999E-2</v>
      </c>
      <c r="F9486">
        <v>6.7949800000000005E-2</v>
      </c>
    </row>
    <row r="9487" spans="1:6" x14ac:dyDescent="0.2">
      <c r="A9487" s="1">
        <v>75.6905</v>
      </c>
      <c r="B9487">
        <v>5.97899E-2</v>
      </c>
      <c r="C9487">
        <v>5.96398E-2</v>
      </c>
      <c r="D9487">
        <v>6.0865099999999998E-2</v>
      </c>
      <c r="E9487">
        <v>6.3130500000000006E-2</v>
      </c>
      <c r="F9487">
        <v>6.7956500000000003E-2</v>
      </c>
    </row>
    <row r="9488" spans="1:6" x14ac:dyDescent="0.2">
      <c r="A9488" s="1">
        <v>75.710499999999996</v>
      </c>
      <c r="B9488">
        <v>5.9752399999999997E-2</v>
      </c>
      <c r="C9488">
        <v>5.9696899999999997E-2</v>
      </c>
      <c r="D9488">
        <v>6.0922400000000002E-2</v>
      </c>
      <c r="E9488">
        <v>6.3077900000000006E-2</v>
      </c>
      <c r="F9488">
        <v>6.79448E-2</v>
      </c>
    </row>
    <row r="9489" spans="1:6" x14ac:dyDescent="0.2">
      <c r="A9489" s="1">
        <v>75.730500000000006</v>
      </c>
      <c r="B9489">
        <v>5.9803000000000002E-2</v>
      </c>
      <c r="C9489">
        <v>5.9690300000000002E-2</v>
      </c>
      <c r="D9489">
        <v>6.0868400000000003E-2</v>
      </c>
      <c r="E9489">
        <v>6.3007199999999999E-2</v>
      </c>
      <c r="F9489">
        <v>6.7883299999999994E-2</v>
      </c>
    </row>
    <row r="9490" spans="1:6" x14ac:dyDescent="0.2">
      <c r="A9490" s="1">
        <v>75.750500000000002</v>
      </c>
      <c r="B9490">
        <v>5.9685500000000002E-2</v>
      </c>
      <c r="C9490">
        <v>5.96871E-2</v>
      </c>
      <c r="D9490">
        <v>6.08782E-2</v>
      </c>
      <c r="E9490">
        <v>6.3063099999999997E-2</v>
      </c>
      <c r="F9490">
        <v>6.7904900000000004E-2</v>
      </c>
    </row>
    <row r="9491" spans="1:6" x14ac:dyDescent="0.2">
      <c r="A9491" s="1">
        <v>75.770499999999998</v>
      </c>
      <c r="B9491">
        <v>5.9770299999999998E-2</v>
      </c>
      <c r="C9491">
        <v>5.9696899999999997E-2</v>
      </c>
      <c r="D9491">
        <v>6.0850399999999999E-2</v>
      </c>
      <c r="E9491">
        <v>6.3091099999999997E-2</v>
      </c>
      <c r="F9491">
        <v>6.7946500000000007E-2</v>
      </c>
    </row>
    <row r="9492" spans="1:6" x14ac:dyDescent="0.2">
      <c r="A9492" s="1">
        <v>75.790499999999994</v>
      </c>
      <c r="B9492">
        <v>5.9825799999999998E-2</v>
      </c>
      <c r="C9492">
        <v>5.9677300000000003E-2</v>
      </c>
      <c r="D9492">
        <v>6.0853699999999997E-2</v>
      </c>
      <c r="E9492">
        <v>6.3076300000000002E-2</v>
      </c>
      <c r="F9492">
        <v>6.7861699999999997E-2</v>
      </c>
    </row>
    <row r="9493" spans="1:6" x14ac:dyDescent="0.2">
      <c r="A9493" s="1">
        <v>75.810500000000005</v>
      </c>
      <c r="B9493">
        <v>5.9739300000000002E-2</v>
      </c>
      <c r="C9493">
        <v>5.97279E-2</v>
      </c>
      <c r="D9493">
        <v>6.0893000000000003E-2</v>
      </c>
      <c r="E9493">
        <v>6.3069700000000006E-2</v>
      </c>
      <c r="F9493">
        <v>6.7938200000000004E-2</v>
      </c>
    </row>
    <row r="9494" spans="1:6" x14ac:dyDescent="0.2">
      <c r="A9494" s="1">
        <v>75.830500000000001</v>
      </c>
      <c r="B9494">
        <v>5.9830700000000001E-2</v>
      </c>
      <c r="C9494">
        <v>5.9701799999999999E-2</v>
      </c>
      <c r="D9494">
        <v>6.0893000000000003E-2</v>
      </c>
      <c r="E9494">
        <v>6.3058199999999995E-2</v>
      </c>
      <c r="F9494">
        <v>6.7876699999999998E-2</v>
      </c>
    </row>
    <row r="9495" spans="1:6" x14ac:dyDescent="0.2">
      <c r="A9495" s="1">
        <v>75.850499999999997</v>
      </c>
      <c r="B9495">
        <v>5.9749099999999999E-2</v>
      </c>
      <c r="C9495">
        <v>5.9718100000000003E-2</v>
      </c>
      <c r="D9495">
        <v>6.0889699999999998E-2</v>
      </c>
      <c r="E9495">
        <v>6.3071299999999997E-2</v>
      </c>
      <c r="F9495">
        <v>6.7936499999999997E-2</v>
      </c>
    </row>
    <row r="9496" spans="1:6" x14ac:dyDescent="0.2">
      <c r="A9496" s="1">
        <v>75.870500000000007</v>
      </c>
      <c r="B9496">
        <v>5.9732800000000003E-2</v>
      </c>
      <c r="C9496">
        <v>5.9722999999999998E-2</v>
      </c>
      <c r="D9496">
        <v>6.0868400000000003E-2</v>
      </c>
      <c r="E9496">
        <v>6.3043399999999999E-2</v>
      </c>
      <c r="F9496">
        <v>6.7871699999999993E-2</v>
      </c>
    </row>
    <row r="9497" spans="1:6" x14ac:dyDescent="0.2">
      <c r="A9497" s="1">
        <v>75.890500000000003</v>
      </c>
      <c r="B9497">
        <v>5.9729499999999998E-2</v>
      </c>
      <c r="C9497">
        <v>5.9737699999999998E-2</v>
      </c>
      <c r="D9497">
        <v>6.0838999999999997E-2</v>
      </c>
      <c r="E9497">
        <v>6.3015399999999999E-2</v>
      </c>
      <c r="F9497">
        <v>6.7854999999999999E-2</v>
      </c>
    </row>
    <row r="9498" spans="1:6" x14ac:dyDescent="0.2">
      <c r="A9498" s="1">
        <v>75.910499999999999</v>
      </c>
      <c r="B9498">
        <v>5.9737699999999998E-2</v>
      </c>
      <c r="C9498">
        <v>5.96724E-2</v>
      </c>
      <c r="D9498">
        <v>6.0824200000000002E-2</v>
      </c>
      <c r="E9498">
        <v>6.3021999999999995E-2</v>
      </c>
      <c r="F9498">
        <v>6.7954799999999996E-2</v>
      </c>
    </row>
    <row r="9499" spans="1:6" x14ac:dyDescent="0.2">
      <c r="A9499" s="1">
        <v>75.930499999999995</v>
      </c>
      <c r="B9499">
        <v>5.9735999999999997E-2</v>
      </c>
      <c r="C9499">
        <v>5.9662600000000003E-2</v>
      </c>
      <c r="D9499">
        <v>6.0822599999999997E-2</v>
      </c>
      <c r="E9499">
        <v>6.2995700000000002E-2</v>
      </c>
      <c r="F9499">
        <v>6.7843399999999998E-2</v>
      </c>
    </row>
    <row r="9500" spans="1:6" x14ac:dyDescent="0.2">
      <c r="A9500" s="1">
        <v>75.950500000000005</v>
      </c>
      <c r="B9500">
        <v>5.9665900000000001E-2</v>
      </c>
      <c r="C9500">
        <v>5.9696899999999997E-2</v>
      </c>
      <c r="D9500">
        <v>6.0803000000000003E-2</v>
      </c>
      <c r="E9500">
        <v>6.3030199999999995E-2</v>
      </c>
      <c r="F9500">
        <v>6.7883299999999994E-2</v>
      </c>
    </row>
    <row r="9501" spans="1:6" x14ac:dyDescent="0.2">
      <c r="A9501" s="1">
        <v>75.970500000000001</v>
      </c>
      <c r="B9501">
        <v>5.97426E-2</v>
      </c>
      <c r="C9501">
        <v>5.9657700000000001E-2</v>
      </c>
      <c r="D9501">
        <v>6.0784999999999999E-2</v>
      </c>
      <c r="E9501">
        <v>6.2951300000000002E-2</v>
      </c>
      <c r="F9501">
        <v>6.7909899999999995E-2</v>
      </c>
    </row>
    <row r="9502" spans="1:6" x14ac:dyDescent="0.2">
      <c r="A9502" s="1">
        <v>75.990499999999997</v>
      </c>
      <c r="B9502">
        <v>5.9770299999999998E-2</v>
      </c>
      <c r="C9502">
        <v>5.9641399999999997E-2</v>
      </c>
      <c r="D9502">
        <v>6.0767000000000002E-2</v>
      </c>
      <c r="E9502">
        <v>6.3059799999999999E-2</v>
      </c>
      <c r="F9502">
        <v>6.7800200000000005E-2</v>
      </c>
    </row>
    <row r="9503" spans="1:6" x14ac:dyDescent="0.2">
      <c r="A9503" s="1">
        <v>76.010499999999993</v>
      </c>
      <c r="B9503">
        <v>5.9708299999999999E-2</v>
      </c>
      <c r="C9503">
        <v>5.9662600000000003E-2</v>
      </c>
      <c r="D9503">
        <v>6.0821E-2</v>
      </c>
      <c r="E9503">
        <v>6.2926599999999999E-2</v>
      </c>
      <c r="F9503">
        <v>6.7894899999999994E-2</v>
      </c>
    </row>
    <row r="9504" spans="1:6" x14ac:dyDescent="0.2">
      <c r="A9504" s="1">
        <v>76.030500000000004</v>
      </c>
      <c r="B9504">
        <v>5.9705000000000001E-2</v>
      </c>
      <c r="C9504">
        <v>5.9641399999999997E-2</v>
      </c>
      <c r="D9504">
        <v>6.0767000000000002E-2</v>
      </c>
      <c r="E9504">
        <v>6.2954599999999999E-2</v>
      </c>
      <c r="F9504">
        <v>6.7821800000000002E-2</v>
      </c>
    </row>
    <row r="9505" spans="1:6" x14ac:dyDescent="0.2">
      <c r="A9505" s="1">
        <v>76.0505</v>
      </c>
      <c r="B9505">
        <v>5.96871E-2</v>
      </c>
      <c r="C9505">
        <v>5.9636500000000002E-2</v>
      </c>
      <c r="D9505">
        <v>6.08046E-2</v>
      </c>
      <c r="E9505">
        <v>6.2989100000000006E-2</v>
      </c>
      <c r="F9505">
        <v>6.7858399999999999E-2</v>
      </c>
    </row>
    <row r="9506" spans="1:6" x14ac:dyDescent="0.2">
      <c r="A9506" s="1">
        <v>76.070499999999996</v>
      </c>
      <c r="B9506">
        <v>5.9667499999999998E-2</v>
      </c>
      <c r="C9506">
        <v>5.9634899999999998E-2</v>
      </c>
      <c r="D9506">
        <v>6.0794800000000003E-2</v>
      </c>
      <c r="E9506">
        <v>6.2908599999999995E-2</v>
      </c>
      <c r="F9506">
        <v>6.7875000000000005E-2</v>
      </c>
    </row>
    <row r="9507" spans="1:6" x14ac:dyDescent="0.2">
      <c r="A9507" s="1">
        <v>76.090500000000006</v>
      </c>
      <c r="B9507">
        <v>5.9673999999999998E-2</v>
      </c>
      <c r="C9507">
        <v>5.9615300000000003E-2</v>
      </c>
      <c r="D9507">
        <v>6.07228E-2</v>
      </c>
      <c r="E9507">
        <v>6.2972700000000006E-2</v>
      </c>
      <c r="F9507">
        <v>6.77952E-2</v>
      </c>
    </row>
    <row r="9508" spans="1:6" x14ac:dyDescent="0.2">
      <c r="A9508" s="1">
        <v>76.110500000000002</v>
      </c>
      <c r="B9508">
        <v>5.9646299999999999E-2</v>
      </c>
      <c r="C9508">
        <v>5.96169E-2</v>
      </c>
      <c r="D9508">
        <v>6.0750600000000002E-2</v>
      </c>
      <c r="E9508">
        <v>6.3007199999999999E-2</v>
      </c>
      <c r="F9508">
        <v>6.7853399999999994E-2</v>
      </c>
    </row>
    <row r="9509" spans="1:6" x14ac:dyDescent="0.2">
      <c r="A9509" s="1">
        <v>76.130499999999998</v>
      </c>
      <c r="B9509">
        <v>5.9652799999999999E-2</v>
      </c>
      <c r="C9509">
        <v>5.96251E-2</v>
      </c>
      <c r="D9509">
        <v>6.0742400000000002E-2</v>
      </c>
      <c r="E9509">
        <v>6.2923400000000004E-2</v>
      </c>
      <c r="F9509">
        <v>6.7808499999999994E-2</v>
      </c>
    </row>
    <row r="9510" spans="1:6" x14ac:dyDescent="0.2">
      <c r="A9510" s="1">
        <v>76.150499999999994</v>
      </c>
      <c r="B9510">
        <v>5.9647899999999997E-2</v>
      </c>
      <c r="C9510">
        <v>5.95761E-2</v>
      </c>
      <c r="D9510">
        <v>6.0757199999999997E-2</v>
      </c>
      <c r="E9510">
        <v>6.2974299999999997E-2</v>
      </c>
      <c r="F9510">
        <v>6.7790199999999995E-2</v>
      </c>
    </row>
    <row r="9511" spans="1:6" x14ac:dyDescent="0.2">
      <c r="A9511" s="1">
        <v>76.170500000000004</v>
      </c>
      <c r="B9511">
        <v>5.9621800000000003E-2</v>
      </c>
      <c r="C9511">
        <v>5.9618600000000001E-2</v>
      </c>
      <c r="D9511">
        <v>6.0713000000000003E-2</v>
      </c>
      <c r="E9511">
        <v>6.2948000000000004E-2</v>
      </c>
      <c r="F9511">
        <v>6.78068E-2</v>
      </c>
    </row>
    <row r="9512" spans="1:6" x14ac:dyDescent="0.2">
      <c r="A9512" s="1">
        <v>76.1905</v>
      </c>
      <c r="B9512">
        <v>5.9664200000000001E-2</v>
      </c>
      <c r="C9512">
        <v>5.9585899999999997E-2</v>
      </c>
      <c r="D9512">
        <v>6.07457E-2</v>
      </c>
      <c r="E9512">
        <v>6.2926599999999999E-2</v>
      </c>
      <c r="F9512">
        <v>6.7750299999999999E-2</v>
      </c>
    </row>
    <row r="9513" spans="1:6" x14ac:dyDescent="0.2">
      <c r="A9513" s="1">
        <v>76.210499999999996</v>
      </c>
      <c r="B9513">
        <v>5.9510899999999999E-2</v>
      </c>
      <c r="C9513">
        <v>5.9572899999999998E-2</v>
      </c>
      <c r="D9513">
        <v>6.0719500000000003E-2</v>
      </c>
      <c r="E9513">
        <v>6.3002299999999997E-2</v>
      </c>
      <c r="F9513">
        <v>6.7831799999999998E-2</v>
      </c>
    </row>
    <row r="9514" spans="1:6" x14ac:dyDescent="0.2">
      <c r="A9514" s="1">
        <v>76.230500000000006</v>
      </c>
      <c r="B9514">
        <v>5.9620199999999998E-2</v>
      </c>
      <c r="C9514">
        <v>5.9499499999999997E-2</v>
      </c>
      <c r="D9514">
        <v>6.0678700000000002E-2</v>
      </c>
      <c r="E9514">
        <v>6.2910199999999999E-2</v>
      </c>
      <c r="F9514">
        <v>6.7785200000000004E-2</v>
      </c>
    </row>
    <row r="9515" spans="1:6" x14ac:dyDescent="0.2">
      <c r="A9515" s="1">
        <v>76.250500000000002</v>
      </c>
      <c r="B9515">
        <v>5.9519099999999998E-2</v>
      </c>
      <c r="C9515">
        <v>5.9533700000000002E-2</v>
      </c>
      <c r="D9515">
        <v>6.0694999999999999E-2</v>
      </c>
      <c r="E9515">
        <v>6.2931600000000004E-2</v>
      </c>
      <c r="F9515">
        <v>6.7843399999999998E-2</v>
      </c>
    </row>
    <row r="9516" spans="1:6" x14ac:dyDescent="0.2">
      <c r="A9516" s="1">
        <v>76.270499999999998</v>
      </c>
      <c r="B9516">
        <v>5.9568000000000003E-2</v>
      </c>
      <c r="C9516">
        <v>5.9543499999999999E-2</v>
      </c>
      <c r="D9516">
        <v>6.0668800000000002E-2</v>
      </c>
      <c r="E9516">
        <v>6.2892100000000006E-2</v>
      </c>
      <c r="F9516">
        <v>6.7826800000000007E-2</v>
      </c>
    </row>
    <row r="9517" spans="1:6" x14ac:dyDescent="0.2">
      <c r="A9517" s="1">
        <v>76.290499999999994</v>
      </c>
      <c r="B9517">
        <v>5.9545099999999997E-2</v>
      </c>
      <c r="C9517">
        <v>5.9471799999999998E-2</v>
      </c>
      <c r="D9517">
        <v>6.0668800000000002E-2</v>
      </c>
      <c r="E9517">
        <v>6.2970999999999999E-2</v>
      </c>
      <c r="F9517">
        <v>6.7697099999999996E-2</v>
      </c>
    </row>
    <row r="9518" spans="1:6" x14ac:dyDescent="0.2">
      <c r="A9518" s="1">
        <v>76.310500000000005</v>
      </c>
      <c r="B9518">
        <v>5.9546799999999997E-2</v>
      </c>
      <c r="C9518">
        <v>5.9540299999999997E-2</v>
      </c>
      <c r="D9518">
        <v>6.0708100000000001E-2</v>
      </c>
      <c r="E9518">
        <v>6.2997300000000006E-2</v>
      </c>
      <c r="F9518">
        <v>6.7820099999999994E-2</v>
      </c>
    </row>
    <row r="9519" spans="1:6" x14ac:dyDescent="0.2">
      <c r="A9519" s="1">
        <v>76.330500000000001</v>
      </c>
      <c r="B9519">
        <v>5.9512500000000003E-2</v>
      </c>
      <c r="C9519">
        <v>5.9497800000000003E-2</v>
      </c>
      <c r="D9519">
        <v>6.0626300000000001E-2</v>
      </c>
      <c r="E9519">
        <v>6.2949699999999997E-2</v>
      </c>
      <c r="F9519">
        <v>6.7753599999999997E-2</v>
      </c>
    </row>
    <row r="9520" spans="1:6" x14ac:dyDescent="0.2">
      <c r="A9520" s="1">
        <v>76.350499999999997</v>
      </c>
      <c r="B9520">
        <v>5.9452199999999997E-2</v>
      </c>
      <c r="C9520">
        <v>5.9465200000000003E-2</v>
      </c>
      <c r="D9520">
        <v>6.06656E-2</v>
      </c>
      <c r="E9520">
        <v>6.2967700000000001E-2</v>
      </c>
      <c r="F9520">
        <v>6.7766900000000005E-2</v>
      </c>
    </row>
    <row r="9521" spans="1:6" x14ac:dyDescent="0.2">
      <c r="A9521" s="1">
        <v>76.370500000000007</v>
      </c>
      <c r="B9521">
        <v>5.9517399999999998E-2</v>
      </c>
      <c r="C9521">
        <v>5.9419600000000003E-2</v>
      </c>
      <c r="D9521">
        <v>6.0675399999999997E-2</v>
      </c>
      <c r="E9521">
        <v>6.2920100000000007E-2</v>
      </c>
      <c r="F9521">
        <v>6.7811800000000005E-2</v>
      </c>
    </row>
    <row r="9522" spans="1:6" x14ac:dyDescent="0.2">
      <c r="A9522" s="1">
        <v>76.390500000000003</v>
      </c>
      <c r="B9522">
        <v>5.9532099999999998E-2</v>
      </c>
      <c r="C9522">
        <v>5.9471799999999998E-2</v>
      </c>
      <c r="D9522">
        <v>6.0624699999999997E-2</v>
      </c>
      <c r="E9522">
        <v>6.2959500000000002E-2</v>
      </c>
      <c r="F9522">
        <v>6.7750299999999999E-2</v>
      </c>
    </row>
    <row r="9523" spans="1:6" x14ac:dyDescent="0.2">
      <c r="A9523" s="1">
        <v>76.410499999999999</v>
      </c>
      <c r="B9523">
        <v>5.9517399999999998E-2</v>
      </c>
      <c r="C9523">
        <v>5.9466900000000003E-2</v>
      </c>
      <c r="D9523">
        <v>6.0662300000000002E-2</v>
      </c>
      <c r="E9523">
        <v>6.2921699999999997E-2</v>
      </c>
      <c r="F9523">
        <v>6.7785200000000004E-2</v>
      </c>
    </row>
    <row r="9524" spans="1:6" x14ac:dyDescent="0.2">
      <c r="A9524" s="1">
        <v>76.430499999999995</v>
      </c>
      <c r="B9524">
        <v>5.9537E-2</v>
      </c>
      <c r="C9524">
        <v>5.9442399999999999E-2</v>
      </c>
      <c r="D9524">
        <v>6.0621399999999999E-2</v>
      </c>
      <c r="E9524">
        <v>6.2924999999999995E-2</v>
      </c>
      <c r="F9524">
        <v>6.7707100000000006E-2</v>
      </c>
    </row>
    <row r="9525" spans="1:6" x14ac:dyDescent="0.2">
      <c r="A9525" s="1">
        <v>76.450500000000005</v>
      </c>
      <c r="B9525">
        <v>5.9440800000000002E-2</v>
      </c>
      <c r="C9525">
        <v>5.9447300000000002E-2</v>
      </c>
      <c r="D9525">
        <v>6.0618199999999997E-2</v>
      </c>
      <c r="E9525">
        <v>6.2976000000000004E-2</v>
      </c>
      <c r="F9525">
        <v>6.7745299999999994E-2</v>
      </c>
    </row>
    <row r="9526" spans="1:6" x14ac:dyDescent="0.2">
      <c r="A9526" s="1">
        <v>76.470500000000001</v>
      </c>
      <c r="B9526">
        <v>5.9554900000000001E-2</v>
      </c>
      <c r="C9526">
        <v>5.9488100000000002E-2</v>
      </c>
      <c r="D9526">
        <v>6.0623099999999999E-2</v>
      </c>
      <c r="E9526">
        <v>6.2898700000000002E-2</v>
      </c>
      <c r="F9526">
        <v>6.7738699999999999E-2</v>
      </c>
    </row>
    <row r="9527" spans="1:6" x14ac:dyDescent="0.2">
      <c r="A9527" s="1">
        <v>76.490499999999997</v>
      </c>
      <c r="B9527">
        <v>5.9568000000000003E-2</v>
      </c>
      <c r="C9527">
        <v>5.9387000000000002E-2</v>
      </c>
      <c r="D9527">
        <v>6.0555999999999999E-2</v>
      </c>
      <c r="E9527">
        <v>6.2872399999999995E-2</v>
      </c>
      <c r="F9527">
        <v>6.7740300000000003E-2</v>
      </c>
    </row>
    <row r="9528" spans="1:6" x14ac:dyDescent="0.2">
      <c r="A9528" s="1">
        <v>76.510499999999993</v>
      </c>
      <c r="B9528">
        <v>5.9470099999999998E-2</v>
      </c>
      <c r="C9528">
        <v>5.9457099999999999E-2</v>
      </c>
      <c r="D9528">
        <v>6.06002E-2</v>
      </c>
      <c r="E9528">
        <v>6.2887200000000004E-2</v>
      </c>
      <c r="F9528">
        <v>6.7776900000000001E-2</v>
      </c>
    </row>
    <row r="9529" spans="1:6" x14ac:dyDescent="0.2">
      <c r="A9529" s="1">
        <v>76.530500000000004</v>
      </c>
      <c r="B9529">
        <v>5.9545099999999997E-2</v>
      </c>
      <c r="C9529">
        <v>5.94359E-2</v>
      </c>
      <c r="D9529">
        <v>6.0587099999999998E-2</v>
      </c>
      <c r="E9529">
        <v>6.2814900000000007E-2</v>
      </c>
      <c r="F9529">
        <v>6.7733699999999994E-2</v>
      </c>
    </row>
    <row r="9530" spans="1:6" x14ac:dyDescent="0.2">
      <c r="A9530" s="1">
        <v>76.5505</v>
      </c>
      <c r="B9530">
        <v>5.9540299999999997E-2</v>
      </c>
      <c r="C9530">
        <v>5.9440800000000002E-2</v>
      </c>
      <c r="D9530">
        <v>6.0592E-2</v>
      </c>
      <c r="E9530">
        <v>6.2859300000000007E-2</v>
      </c>
      <c r="F9530">
        <v>6.76755E-2</v>
      </c>
    </row>
    <row r="9531" spans="1:6" x14ac:dyDescent="0.2">
      <c r="A9531" s="1">
        <v>76.570499999999996</v>
      </c>
      <c r="B9531">
        <v>5.9541900000000002E-2</v>
      </c>
      <c r="C9531">
        <v>5.9463599999999998E-2</v>
      </c>
      <c r="D9531">
        <v>6.0637799999999999E-2</v>
      </c>
      <c r="E9531">
        <v>6.2814900000000007E-2</v>
      </c>
      <c r="F9531">
        <v>6.7775199999999994E-2</v>
      </c>
    </row>
    <row r="9532" spans="1:6" x14ac:dyDescent="0.2">
      <c r="A9532" s="1">
        <v>76.590500000000006</v>
      </c>
      <c r="B9532">
        <v>5.95761E-2</v>
      </c>
      <c r="C9532">
        <v>5.9401599999999999E-2</v>
      </c>
      <c r="D9532">
        <v>6.0547799999999999E-2</v>
      </c>
      <c r="E9532">
        <v>6.2814900000000007E-2</v>
      </c>
      <c r="F9532">
        <v>6.7677200000000007E-2</v>
      </c>
    </row>
    <row r="9533" spans="1:6" x14ac:dyDescent="0.2">
      <c r="A9533" s="1">
        <v>76.610500000000002</v>
      </c>
      <c r="B9533">
        <v>5.9551699999999999E-2</v>
      </c>
      <c r="C9533">
        <v>5.9424499999999998E-2</v>
      </c>
      <c r="D9533">
        <v>6.0580500000000002E-2</v>
      </c>
      <c r="E9533">
        <v>6.2806699999999993E-2</v>
      </c>
      <c r="F9533">
        <v>6.7722000000000004E-2</v>
      </c>
    </row>
    <row r="9534" spans="1:6" x14ac:dyDescent="0.2">
      <c r="A9534" s="1">
        <v>76.630499999999998</v>
      </c>
      <c r="B9534">
        <v>5.9633199999999997E-2</v>
      </c>
      <c r="C9534">
        <v>5.9385300000000002E-2</v>
      </c>
      <c r="D9534">
        <v>6.05348E-2</v>
      </c>
      <c r="E9534">
        <v>6.2782000000000004E-2</v>
      </c>
      <c r="F9534">
        <v>6.7668900000000004E-2</v>
      </c>
    </row>
    <row r="9535" spans="1:6" x14ac:dyDescent="0.2">
      <c r="A9535" s="1">
        <v>76.650499999999994</v>
      </c>
      <c r="B9535">
        <v>5.9525599999999998E-2</v>
      </c>
      <c r="C9535">
        <v>5.94294E-2</v>
      </c>
      <c r="D9535">
        <v>6.0523300000000002E-2</v>
      </c>
      <c r="E9535">
        <v>6.2803399999999995E-2</v>
      </c>
      <c r="F9535">
        <v>6.7637299999999997E-2</v>
      </c>
    </row>
    <row r="9536" spans="1:6" x14ac:dyDescent="0.2">
      <c r="A9536" s="1">
        <v>76.670500000000004</v>
      </c>
      <c r="B9536">
        <v>5.9579399999999998E-2</v>
      </c>
      <c r="C9536">
        <v>5.9484799999999997E-2</v>
      </c>
      <c r="D9536">
        <v>6.0513499999999998E-2</v>
      </c>
      <c r="E9536">
        <v>6.27442E-2</v>
      </c>
      <c r="F9536">
        <v>6.7667199999999997E-2</v>
      </c>
    </row>
    <row r="9537" spans="1:6" x14ac:dyDescent="0.2">
      <c r="A9537" s="1">
        <v>76.6905</v>
      </c>
      <c r="B9537">
        <v>5.9608800000000003E-2</v>
      </c>
      <c r="C9537">
        <v>5.9406500000000001E-2</v>
      </c>
      <c r="D9537">
        <v>6.0521699999999998E-2</v>
      </c>
      <c r="E9537">
        <v>6.2742599999999996E-2</v>
      </c>
      <c r="F9537">
        <v>6.7648899999999998E-2</v>
      </c>
    </row>
    <row r="9538" spans="1:6" x14ac:dyDescent="0.2">
      <c r="A9538" s="1">
        <v>76.710499999999996</v>
      </c>
      <c r="B9538">
        <v>5.9507600000000001E-2</v>
      </c>
      <c r="C9538">
        <v>5.9450599999999999E-2</v>
      </c>
      <c r="D9538">
        <v>6.0560900000000001E-2</v>
      </c>
      <c r="E9538">
        <v>6.2694899999999998E-2</v>
      </c>
      <c r="F9538">
        <v>6.7693799999999998E-2</v>
      </c>
    </row>
    <row r="9539" spans="1:6" x14ac:dyDescent="0.2">
      <c r="A9539" s="1">
        <v>76.730500000000006</v>
      </c>
      <c r="B9539">
        <v>5.95843E-2</v>
      </c>
      <c r="C9539">
        <v>5.9417900000000003E-2</v>
      </c>
      <c r="D9539">
        <v>6.05184E-2</v>
      </c>
      <c r="E9539">
        <v>6.2709699999999993E-2</v>
      </c>
      <c r="F9539">
        <v>6.7589099999999999E-2</v>
      </c>
    </row>
    <row r="9540" spans="1:6" x14ac:dyDescent="0.2">
      <c r="A9540" s="1">
        <v>76.750500000000002</v>
      </c>
      <c r="B9540">
        <v>5.9548400000000001E-2</v>
      </c>
      <c r="C9540">
        <v>5.9355999999999999E-2</v>
      </c>
      <c r="D9540">
        <v>6.0588700000000002E-2</v>
      </c>
      <c r="E9540">
        <v>6.2757400000000005E-2</v>
      </c>
      <c r="F9540">
        <v>6.7647200000000005E-2</v>
      </c>
    </row>
    <row r="9541" spans="1:6" x14ac:dyDescent="0.2">
      <c r="A9541" s="1">
        <v>76.770499999999998</v>
      </c>
      <c r="B9541">
        <v>5.9545099999999997E-2</v>
      </c>
      <c r="C9541">
        <v>5.9430999999999998E-2</v>
      </c>
      <c r="D9541">
        <v>6.05756E-2</v>
      </c>
      <c r="E9541">
        <v>6.2750799999999995E-2</v>
      </c>
      <c r="F9541">
        <v>6.7590700000000004E-2</v>
      </c>
    </row>
    <row r="9542" spans="1:6" x14ac:dyDescent="0.2">
      <c r="A9542" s="1">
        <v>76.790499999999994</v>
      </c>
      <c r="B9542">
        <v>5.9537E-2</v>
      </c>
      <c r="C9542">
        <v>5.9422799999999998E-2</v>
      </c>
      <c r="D9542">
        <v>6.0547799999999999E-2</v>
      </c>
      <c r="E9542">
        <v>6.2713000000000005E-2</v>
      </c>
      <c r="F9542">
        <v>6.7574099999999998E-2</v>
      </c>
    </row>
    <row r="9543" spans="1:6" x14ac:dyDescent="0.2">
      <c r="A9543" s="1">
        <v>76.810500000000005</v>
      </c>
      <c r="B9543">
        <v>5.9510899999999999E-2</v>
      </c>
      <c r="C9543">
        <v>5.9404899999999997E-2</v>
      </c>
      <c r="D9543">
        <v>6.0544599999999997E-2</v>
      </c>
      <c r="E9543">
        <v>6.27606E-2</v>
      </c>
      <c r="F9543">
        <v>6.7624000000000004E-2</v>
      </c>
    </row>
    <row r="9544" spans="1:6" x14ac:dyDescent="0.2">
      <c r="A9544" s="1">
        <v>76.830500000000001</v>
      </c>
      <c r="B9544">
        <v>5.9545099999999997E-2</v>
      </c>
      <c r="C9544">
        <v>5.94277E-2</v>
      </c>
      <c r="D9544">
        <v>6.05266E-2</v>
      </c>
      <c r="E9544">
        <v>6.2739299999999998E-2</v>
      </c>
      <c r="F9544">
        <v>6.7557500000000006E-2</v>
      </c>
    </row>
    <row r="9545" spans="1:6" x14ac:dyDescent="0.2">
      <c r="A9545" s="1">
        <v>76.850499999999997</v>
      </c>
      <c r="B9545">
        <v>5.9525599999999998E-2</v>
      </c>
      <c r="C9545">
        <v>5.9432600000000002E-2</v>
      </c>
      <c r="D9545">
        <v>6.0557699999999999E-2</v>
      </c>
      <c r="E9545">
        <v>6.2713000000000005E-2</v>
      </c>
      <c r="F9545">
        <v>6.7549200000000004E-2</v>
      </c>
    </row>
    <row r="9546" spans="1:6" x14ac:dyDescent="0.2">
      <c r="A9546" s="1">
        <v>76.870500000000007</v>
      </c>
      <c r="B9546">
        <v>5.9476599999999998E-2</v>
      </c>
      <c r="C9546">
        <v>5.9426100000000003E-2</v>
      </c>
      <c r="D9546">
        <v>6.0578899999999998E-2</v>
      </c>
      <c r="E9546">
        <v>6.2688300000000002E-2</v>
      </c>
      <c r="F9546">
        <v>6.7532599999999998E-2</v>
      </c>
    </row>
    <row r="9547" spans="1:6" x14ac:dyDescent="0.2">
      <c r="A9547" s="1">
        <v>76.890500000000003</v>
      </c>
      <c r="B9547">
        <v>5.9502699999999999E-2</v>
      </c>
      <c r="C9547">
        <v>5.9346200000000002E-2</v>
      </c>
      <c r="D9547">
        <v>6.0475899999999999E-2</v>
      </c>
      <c r="E9547">
        <v>6.2667E-2</v>
      </c>
      <c r="F9547">
        <v>6.7471100000000006E-2</v>
      </c>
    </row>
    <row r="9548" spans="1:6" x14ac:dyDescent="0.2">
      <c r="A9548" s="1">
        <v>76.910499999999999</v>
      </c>
      <c r="B9548">
        <v>5.9501100000000001E-2</v>
      </c>
      <c r="C9548">
        <v>5.9391800000000002E-2</v>
      </c>
      <c r="D9548">
        <v>6.0529899999999998E-2</v>
      </c>
      <c r="E9548">
        <v>6.2673599999999996E-2</v>
      </c>
      <c r="F9548">
        <v>6.7487699999999998E-2</v>
      </c>
    </row>
    <row r="9549" spans="1:6" x14ac:dyDescent="0.2">
      <c r="A9549" s="1">
        <v>76.930499999999995</v>
      </c>
      <c r="B9549">
        <v>5.9561500000000003E-2</v>
      </c>
      <c r="C9549">
        <v>5.9391800000000002E-2</v>
      </c>
      <c r="D9549">
        <v>6.05756E-2</v>
      </c>
      <c r="E9549">
        <v>6.2676800000000005E-2</v>
      </c>
      <c r="F9549">
        <v>6.7421300000000003E-2</v>
      </c>
    </row>
    <row r="9550" spans="1:6" x14ac:dyDescent="0.2">
      <c r="A9550" s="1">
        <v>76.950500000000005</v>
      </c>
      <c r="B9550">
        <v>5.9517399999999998E-2</v>
      </c>
      <c r="C9550">
        <v>5.9403299999999999E-2</v>
      </c>
      <c r="D9550">
        <v>6.0525000000000002E-2</v>
      </c>
      <c r="E9550">
        <v>6.2673599999999996E-2</v>
      </c>
      <c r="F9550">
        <v>6.7469500000000002E-2</v>
      </c>
    </row>
    <row r="9551" spans="1:6" x14ac:dyDescent="0.2">
      <c r="A9551" s="1">
        <v>76.970500000000001</v>
      </c>
      <c r="B9551">
        <v>5.9476599999999998E-2</v>
      </c>
      <c r="C9551">
        <v>5.93886E-2</v>
      </c>
      <c r="D9551">
        <v>6.05119E-2</v>
      </c>
      <c r="E9551">
        <v>6.2667E-2</v>
      </c>
      <c r="F9551">
        <v>6.7447900000000005E-2</v>
      </c>
    </row>
    <row r="9552" spans="1:6" x14ac:dyDescent="0.2">
      <c r="A9552" s="1">
        <v>76.990499999999997</v>
      </c>
      <c r="B9552">
        <v>5.9527200000000002E-2</v>
      </c>
      <c r="C9552">
        <v>5.9316800000000003E-2</v>
      </c>
      <c r="D9552">
        <v>6.0495500000000001E-2</v>
      </c>
      <c r="E9552">
        <v>6.2658800000000001E-2</v>
      </c>
      <c r="F9552">
        <v>6.7406300000000002E-2</v>
      </c>
    </row>
    <row r="9553" spans="1:6" x14ac:dyDescent="0.2">
      <c r="A9553" s="1">
        <v>77.010499999999993</v>
      </c>
      <c r="B9553">
        <v>5.9491299999999997E-2</v>
      </c>
      <c r="C9553">
        <v>5.9383699999999998E-2</v>
      </c>
      <c r="D9553">
        <v>6.0477499999999997E-2</v>
      </c>
      <c r="E9553">
        <v>6.2714599999999995E-2</v>
      </c>
      <c r="F9553">
        <v>6.7419599999999996E-2</v>
      </c>
    </row>
    <row r="9554" spans="1:6" x14ac:dyDescent="0.2">
      <c r="A9554" s="1">
        <v>77.030500000000004</v>
      </c>
      <c r="B9554">
        <v>5.9532099999999998E-2</v>
      </c>
      <c r="C9554">
        <v>5.9375499999999998E-2</v>
      </c>
      <c r="D9554">
        <v>6.0500400000000003E-2</v>
      </c>
      <c r="E9554">
        <v>6.27278E-2</v>
      </c>
      <c r="F9554">
        <v>6.7407999999999996E-2</v>
      </c>
    </row>
    <row r="9555" spans="1:6" x14ac:dyDescent="0.2">
      <c r="A9555" s="1">
        <v>77.0505</v>
      </c>
      <c r="B9555">
        <v>5.9478299999999998E-2</v>
      </c>
      <c r="C9555">
        <v>5.9347799999999999E-2</v>
      </c>
      <c r="D9555">
        <v>6.0497200000000001E-2</v>
      </c>
      <c r="E9555">
        <v>6.2708100000000003E-2</v>
      </c>
      <c r="F9555">
        <v>6.7427899999999999E-2</v>
      </c>
    </row>
    <row r="9556" spans="1:6" x14ac:dyDescent="0.2">
      <c r="A9556" s="1">
        <v>77.070499999999996</v>
      </c>
      <c r="B9556">
        <v>5.9473400000000003E-2</v>
      </c>
      <c r="C9556">
        <v>5.9372300000000003E-2</v>
      </c>
      <c r="D9556">
        <v>6.0480800000000001E-2</v>
      </c>
      <c r="E9556">
        <v>6.2673599999999996E-2</v>
      </c>
      <c r="F9556">
        <v>6.7384799999999995E-2</v>
      </c>
    </row>
    <row r="9557" spans="1:6" x14ac:dyDescent="0.2">
      <c r="A9557" s="1">
        <v>77.090500000000006</v>
      </c>
      <c r="B9557">
        <v>5.9496199999999999E-2</v>
      </c>
      <c r="C9557">
        <v>5.93331E-2</v>
      </c>
      <c r="D9557">
        <v>6.03876E-2</v>
      </c>
      <c r="E9557">
        <v>6.2777100000000002E-2</v>
      </c>
      <c r="F9557">
        <v>6.7409700000000003E-2</v>
      </c>
    </row>
    <row r="9558" spans="1:6" x14ac:dyDescent="0.2">
      <c r="A9558" s="1">
        <v>77.110500000000002</v>
      </c>
      <c r="B9558">
        <v>5.9479900000000002E-2</v>
      </c>
      <c r="C9558">
        <v>5.9342899999999997E-2</v>
      </c>
      <c r="D9558">
        <v>6.0443200000000002E-2</v>
      </c>
      <c r="E9558">
        <v>6.2717899999999993E-2</v>
      </c>
      <c r="F9558">
        <v>6.7421300000000003E-2</v>
      </c>
    </row>
    <row r="9559" spans="1:6" x14ac:dyDescent="0.2">
      <c r="A9559" s="1">
        <v>77.130499999999998</v>
      </c>
      <c r="B9559">
        <v>5.9458700000000003E-2</v>
      </c>
      <c r="C9559">
        <v>5.9385300000000002E-2</v>
      </c>
      <c r="D9559">
        <v>6.0376199999999998E-2</v>
      </c>
      <c r="E9559">
        <v>6.2696600000000005E-2</v>
      </c>
      <c r="F9559">
        <v>6.7393099999999997E-2</v>
      </c>
    </row>
    <row r="9560" spans="1:6" x14ac:dyDescent="0.2">
      <c r="A9560" s="1">
        <v>77.150499999999994</v>
      </c>
      <c r="B9560">
        <v>5.94277E-2</v>
      </c>
      <c r="C9560">
        <v>5.93331E-2</v>
      </c>
      <c r="D9560">
        <v>6.03729E-2</v>
      </c>
      <c r="E9560">
        <v>6.2722799999999995E-2</v>
      </c>
      <c r="F9560">
        <v>6.7364800000000002E-2</v>
      </c>
    </row>
    <row r="9561" spans="1:6" x14ac:dyDescent="0.2">
      <c r="A9561" s="1">
        <v>77.170500000000004</v>
      </c>
      <c r="B9561">
        <v>5.94277E-2</v>
      </c>
      <c r="C9561">
        <v>5.9323399999999998E-2</v>
      </c>
      <c r="D9561">
        <v>6.0377800000000002E-2</v>
      </c>
      <c r="E9561">
        <v>6.27278E-2</v>
      </c>
      <c r="F9561">
        <v>6.7358199999999993E-2</v>
      </c>
    </row>
    <row r="9562" spans="1:6" x14ac:dyDescent="0.2">
      <c r="A9562" s="1">
        <v>77.1905</v>
      </c>
      <c r="B9562">
        <v>5.9450599999999999E-2</v>
      </c>
      <c r="C9562">
        <v>5.9297299999999997E-2</v>
      </c>
      <c r="D9562">
        <v>6.0297799999999999E-2</v>
      </c>
      <c r="E9562">
        <v>6.2739299999999998E-2</v>
      </c>
      <c r="F9562">
        <v>6.7344899999999999E-2</v>
      </c>
    </row>
    <row r="9563" spans="1:6" x14ac:dyDescent="0.2">
      <c r="A9563" s="1">
        <v>77.210499999999996</v>
      </c>
      <c r="B9563">
        <v>5.9414700000000001E-2</v>
      </c>
      <c r="C9563">
        <v>5.92875E-2</v>
      </c>
      <c r="D9563">
        <v>6.0350099999999997E-2</v>
      </c>
      <c r="E9563">
        <v>6.2721200000000005E-2</v>
      </c>
      <c r="F9563">
        <v>6.73266E-2</v>
      </c>
    </row>
    <row r="9564" spans="1:6" x14ac:dyDescent="0.2">
      <c r="A9564" s="1">
        <v>77.230500000000006</v>
      </c>
      <c r="B9564">
        <v>5.9488100000000002E-2</v>
      </c>
      <c r="C9564">
        <v>5.92957E-2</v>
      </c>
      <c r="D9564">
        <v>6.0269999999999997E-2</v>
      </c>
      <c r="E9564">
        <v>6.2706399999999995E-2</v>
      </c>
      <c r="F9564">
        <v>6.7290100000000005E-2</v>
      </c>
    </row>
    <row r="9565" spans="1:6" x14ac:dyDescent="0.2">
      <c r="A9565" s="1">
        <v>77.250500000000002</v>
      </c>
      <c r="B9565">
        <v>5.9403299999999999E-2</v>
      </c>
      <c r="C9565">
        <v>5.9246699999999999E-2</v>
      </c>
      <c r="D9565">
        <v>6.0318999999999998E-2</v>
      </c>
      <c r="E9565">
        <v>6.2722799999999995E-2</v>
      </c>
      <c r="F9565">
        <v>6.7328299999999994E-2</v>
      </c>
    </row>
    <row r="9566" spans="1:6" x14ac:dyDescent="0.2">
      <c r="A9566" s="1">
        <v>77.270499999999998</v>
      </c>
      <c r="B9566">
        <v>5.9413000000000001E-2</v>
      </c>
      <c r="C9566">
        <v>5.9254899999999999E-2</v>
      </c>
      <c r="D9566">
        <v>6.0305900000000003E-2</v>
      </c>
      <c r="E9566">
        <v>6.2693299999999993E-2</v>
      </c>
      <c r="F9566">
        <v>6.7276799999999998E-2</v>
      </c>
    </row>
    <row r="9567" spans="1:6" x14ac:dyDescent="0.2">
      <c r="A9567" s="1">
        <v>77.290499999999994</v>
      </c>
      <c r="B9567">
        <v>5.9391800000000002E-2</v>
      </c>
      <c r="C9567">
        <v>5.91946E-2</v>
      </c>
      <c r="D9567">
        <v>6.0269999999999997E-2</v>
      </c>
      <c r="E9567">
        <v>6.2729400000000005E-2</v>
      </c>
      <c r="F9567">
        <v>6.7291799999999999E-2</v>
      </c>
    </row>
    <row r="9568" spans="1:6" x14ac:dyDescent="0.2">
      <c r="A9568" s="1">
        <v>77.310500000000005</v>
      </c>
      <c r="B9568">
        <v>5.94212E-2</v>
      </c>
      <c r="C9568">
        <v>5.9179900000000001E-2</v>
      </c>
      <c r="D9568">
        <v>6.0328800000000002E-2</v>
      </c>
      <c r="E9568">
        <v>6.2726100000000007E-2</v>
      </c>
      <c r="F9568">
        <v>6.73266E-2</v>
      </c>
    </row>
    <row r="9569" spans="1:6" x14ac:dyDescent="0.2">
      <c r="A9569" s="1">
        <v>77.330500000000001</v>
      </c>
      <c r="B9569">
        <v>5.9443999999999997E-2</v>
      </c>
      <c r="C9569">
        <v>5.9176699999999999E-2</v>
      </c>
      <c r="D9569">
        <v>6.0341899999999997E-2</v>
      </c>
      <c r="E9569">
        <v>6.2724500000000002E-2</v>
      </c>
      <c r="F9569">
        <v>6.7348199999999997E-2</v>
      </c>
    </row>
    <row r="9570" spans="1:6" x14ac:dyDescent="0.2">
      <c r="A9570" s="1">
        <v>77.350499999999997</v>
      </c>
      <c r="B9570">
        <v>5.9331500000000002E-2</v>
      </c>
      <c r="C9570">
        <v>5.9183199999999998E-2</v>
      </c>
      <c r="D9570">
        <v>6.03321E-2</v>
      </c>
      <c r="E9570">
        <v>6.2724500000000002E-2</v>
      </c>
      <c r="F9570">
        <v>6.7263500000000004E-2</v>
      </c>
    </row>
    <row r="9571" spans="1:6" x14ac:dyDescent="0.2">
      <c r="A9571" s="1">
        <v>77.370500000000007</v>
      </c>
      <c r="B9571">
        <v>5.9400000000000001E-2</v>
      </c>
      <c r="C9571">
        <v>5.91555E-2</v>
      </c>
      <c r="D9571">
        <v>6.0333699999999997E-2</v>
      </c>
      <c r="E9571">
        <v>6.2663700000000003E-2</v>
      </c>
      <c r="F9571">
        <v>6.7323300000000003E-2</v>
      </c>
    </row>
    <row r="9572" spans="1:6" x14ac:dyDescent="0.2">
      <c r="A9572" s="1">
        <v>77.390500000000003</v>
      </c>
      <c r="B9572">
        <v>5.9387000000000002E-2</v>
      </c>
      <c r="C9572">
        <v>5.9103299999999998E-2</v>
      </c>
      <c r="D9572">
        <v>6.0310799999999998E-2</v>
      </c>
      <c r="E9572">
        <v>6.2696600000000005E-2</v>
      </c>
      <c r="F9572">
        <v>6.7250199999999996E-2</v>
      </c>
    </row>
    <row r="9573" spans="1:6" x14ac:dyDescent="0.2">
      <c r="A9573" s="1">
        <v>77.410499999999999</v>
      </c>
      <c r="B9573">
        <v>5.9331500000000002E-2</v>
      </c>
      <c r="C9573">
        <v>5.9149E-2</v>
      </c>
      <c r="D9573">
        <v>6.0364800000000003E-2</v>
      </c>
      <c r="E9573">
        <v>6.2703099999999998E-2</v>
      </c>
      <c r="F9573">
        <v>6.7280099999999995E-2</v>
      </c>
    </row>
    <row r="9574" spans="1:6" x14ac:dyDescent="0.2">
      <c r="A9574" s="1">
        <v>77.430499999999995</v>
      </c>
      <c r="B9574">
        <v>5.93804E-2</v>
      </c>
      <c r="C9574">
        <v>5.9072399999999997E-2</v>
      </c>
      <c r="D9574">
        <v>6.0367999999999998E-2</v>
      </c>
      <c r="E9574">
        <v>6.2652200000000005E-2</v>
      </c>
      <c r="F9574">
        <v>6.7258499999999999E-2</v>
      </c>
    </row>
    <row r="9575" spans="1:6" x14ac:dyDescent="0.2">
      <c r="A9575" s="1">
        <v>77.450500000000005</v>
      </c>
      <c r="B9575">
        <v>5.9293999999999999E-2</v>
      </c>
      <c r="C9575">
        <v>5.9098400000000002E-2</v>
      </c>
      <c r="D9575">
        <v>6.0364800000000003E-2</v>
      </c>
      <c r="E9575">
        <v>6.2703099999999998E-2</v>
      </c>
      <c r="F9575">
        <v>6.7286799999999994E-2</v>
      </c>
    </row>
    <row r="9576" spans="1:6" x14ac:dyDescent="0.2">
      <c r="A9576" s="1">
        <v>77.470500000000001</v>
      </c>
      <c r="B9576">
        <v>5.9329899999999998E-2</v>
      </c>
      <c r="C9576">
        <v>5.90935E-2</v>
      </c>
      <c r="D9576">
        <v>6.0453E-2</v>
      </c>
      <c r="E9576">
        <v>6.2645599999999996E-2</v>
      </c>
      <c r="F9576">
        <v>6.7296700000000001E-2</v>
      </c>
    </row>
    <row r="9577" spans="1:6" x14ac:dyDescent="0.2">
      <c r="A9577" s="1">
        <v>77.490499999999997</v>
      </c>
      <c r="B9577">
        <v>5.93266E-2</v>
      </c>
      <c r="C9577">
        <v>5.9005599999999998E-2</v>
      </c>
      <c r="D9577">
        <v>6.03876E-2</v>
      </c>
      <c r="E9577">
        <v>6.2619300000000003E-2</v>
      </c>
      <c r="F9577">
        <v>6.7241899999999993E-2</v>
      </c>
    </row>
    <row r="9578" spans="1:6" x14ac:dyDescent="0.2">
      <c r="A9578" s="1">
        <v>77.510499999999993</v>
      </c>
      <c r="B9578">
        <v>5.9274500000000001E-2</v>
      </c>
      <c r="C9578">
        <v>5.9069099999999999E-2</v>
      </c>
      <c r="D9578">
        <v>6.0354999999999999E-2</v>
      </c>
      <c r="E9578">
        <v>6.2586500000000003E-2</v>
      </c>
      <c r="F9578">
        <v>6.7296700000000001E-2</v>
      </c>
    </row>
    <row r="9579" spans="1:6" x14ac:dyDescent="0.2">
      <c r="A9579" s="1">
        <v>77.530500000000004</v>
      </c>
      <c r="B9579">
        <v>5.9285900000000002E-2</v>
      </c>
      <c r="C9579">
        <v>5.9017E-2</v>
      </c>
      <c r="D9579">
        <v>6.0354999999999999E-2</v>
      </c>
      <c r="E9579">
        <v>6.2565099999999998E-2</v>
      </c>
      <c r="F9579">
        <v>6.7298399999999994E-2</v>
      </c>
    </row>
    <row r="9580" spans="1:6" x14ac:dyDescent="0.2">
      <c r="A9580" s="1">
        <v>77.5505</v>
      </c>
      <c r="B9580">
        <v>5.9269599999999999E-2</v>
      </c>
      <c r="C9580">
        <v>5.9096799999999998E-2</v>
      </c>
      <c r="D9580">
        <v>6.0340299999999999E-2</v>
      </c>
      <c r="E9580">
        <v>6.2655500000000003E-2</v>
      </c>
      <c r="F9580">
        <v>6.7266800000000002E-2</v>
      </c>
    </row>
    <row r="9581" spans="1:6" x14ac:dyDescent="0.2">
      <c r="A9581" s="1">
        <v>77.570499999999996</v>
      </c>
      <c r="B9581">
        <v>5.92484E-2</v>
      </c>
      <c r="C9581">
        <v>5.9046300000000003E-2</v>
      </c>
      <c r="D9581">
        <v>6.0366400000000001E-2</v>
      </c>
      <c r="E9581">
        <v>6.2565099999999998E-2</v>
      </c>
      <c r="F9581">
        <v>6.7266800000000002E-2</v>
      </c>
    </row>
    <row r="9582" spans="1:6" x14ac:dyDescent="0.2">
      <c r="A9582" s="1">
        <v>77.590500000000006</v>
      </c>
      <c r="B9582">
        <v>5.9263000000000003E-2</v>
      </c>
      <c r="C9582">
        <v>5.9034900000000001E-2</v>
      </c>
      <c r="D9582">
        <v>6.0330500000000002E-2</v>
      </c>
      <c r="E9582">
        <v>6.2570100000000003E-2</v>
      </c>
      <c r="F9582">
        <v>6.7283399999999993E-2</v>
      </c>
    </row>
    <row r="9583" spans="1:6" x14ac:dyDescent="0.2">
      <c r="A9583" s="1">
        <v>77.610500000000002</v>
      </c>
      <c r="B9583">
        <v>5.9227200000000001E-2</v>
      </c>
      <c r="C9583">
        <v>5.9069099999999999E-2</v>
      </c>
      <c r="D9583">
        <v>6.0371300000000003E-2</v>
      </c>
      <c r="E9583">
        <v>6.2532299999999999E-2</v>
      </c>
      <c r="F9583">
        <v>6.7313300000000006E-2</v>
      </c>
    </row>
    <row r="9584" spans="1:6" x14ac:dyDescent="0.2">
      <c r="A9584" s="1">
        <v>77.630499999999998</v>
      </c>
      <c r="B9584">
        <v>5.9259800000000001E-2</v>
      </c>
      <c r="C9584">
        <v>5.90626E-2</v>
      </c>
      <c r="D9584">
        <v>6.0366400000000001E-2</v>
      </c>
      <c r="E9584">
        <v>6.2522400000000006E-2</v>
      </c>
      <c r="F9584">
        <v>6.7315E-2</v>
      </c>
    </row>
    <row r="9585" spans="1:6" x14ac:dyDescent="0.2">
      <c r="A9585" s="1">
        <v>77.650499999999994</v>
      </c>
      <c r="B9585">
        <v>5.9184800000000003E-2</v>
      </c>
      <c r="C9585">
        <v>5.9083799999999999E-2</v>
      </c>
      <c r="D9585">
        <v>6.0335399999999997E-2</v>
      </c>
      <c r="E9585">
        <v>6.2548699999999999E-2</v>
      </c>
      <c r="F9585">
        <v>6.7280099999999995E-2</v>
      </c>
    </row>
    <row r="9586" spans="1:6" x14ac:dyDescent="0.2">
      <c r="A9586" s="1">
        <v>77.670500000000004</v>
      </c>
      <c r="B9586">
        <v>5.9264699999999997E-2</v>
      </c>
      <c r="C9586">
        <v>5.9122899999999999E-2</v>
      </c>
      <c r="D9586">
        <v>6.0371300000000003E-2</v>
      </c>
      <c r="E9586">
        <v>6.2548699999999999E-2</v>
      </c>
      <c r="F9586">
        <v>6.7298399999999994E-2</v>
      </c>
    </row>
    <row r="9587" spans="1:6" x14ac:dyDescent="0.2">
      <c r="A9587" s="1">
        <v>77.6905</v>
      </c>
      <c r="B9587">
        <v>5.9249999999999997E-2</v>
      </c>
      <c r="C9587">
        <v>5.9059300000000002E-2</v>
      </c>
      <c r="D9587">
        <v>6.03174E-2</v>
      </c>
      <c r="E9587">
        <v>6.2535599999999997E-2</v>
      </c>
      <c r="F9587">
        <v>6.7237000000000005E-2</v>
      </c>
    </row>
    <row r="9588" spans="1:6" x14ac:dyDescent="0.2">
      <c r="A9588" s="1">
        <v>77.710499999999996</v>
      </c>
      <c r="B9588">
        <v>5.9219000000000001E-2</v>
      </c>
      <c r="C9588">
        <v>5.90544E-2</v>
      </c>
      <c r="D9588">
        <v>6.0384399999999998E-2</v>
      </c>
      <c r="E9588">
        <v>6.2519099999999994E-2</v>
      </c>
      <c r="F9588">
        <v>6.7276799999999998E-2</v>
      </c>
    </row>
    <row r="9589" spans="1:6" x14ac:dyDescent="0.2">
      <c r="A9589" s="1">
        <v>77.730500000000006</v>
      </c>
      <c r="B9589">
        <v>5.9292400000000002E-2</v>
      </c>
      <c r="C9589">
        <v>5.9074000000000002E-2</v>
      </c>
      <c r="D9589">
        <v>6.0345200000000002E-2</v>
      </c>
      <c r="E9589">
        <v>6.2532299999999999E-2</v>
      </c>
      <c r="F9589">
        <v>6.7290100000000005E-2</v>
      </c>
    </row>
    <row r="9590" spans="1:6" x14ac:dyDescent="0.2">
      <c r="A9590" s="1">
        <v>77.750500000000002</v>
      </c>
      <c r="B9590">
        <v>5.9267899999999998E-2</v>
      </c>
      <c r="C9590">
        <v>5.9090299999999998E-2</v>
      </c>
      <c r="D9590">
        <v>6.03729E-2</v>
      </c>
      <c r="E9590">
        <v>6.2502699999999994E-2</v>
      </c>
      <c r="F9590">
        <v>6.7278500000000005E-2</v>
      </c>
    </row>
    <row r="9591" spans="1:6" x14ac:dyDescent="0.2">
      <c r="A9591" s="1">
        <v>77.770499999999998</v>
      </c>
      <c r="B9591">
        <v>5.9284200000000002E-2</v>
      </c>
      <c r="C9591">
        <v>5.9170100000000003E-2</v>
      </c>
      <c r="D9591">
        <v>6.0382699999999997E-2</v>
      </c>
      <c r="E9591">
        <v>6.2532299999999999E-2</v>
      </c>
      <c r="F9591">
        <v>6.72735E-2</v>
      </c>
    </row>
    <row r="9592" spans="1:6" x14ac:dyDescent="0.2">
      <c r="A9592" s="1">
        <v>77.790499999999994</v>
      </c>
      <c r="B9592">
        <v>5.9256499999999997E-2</v>
      </c>
      <c r="C9592">
        <v>5.9119600000000001E-2</v>
      </c>
      <c r="D9592">
        <v>6.0318999999999998E-2</v>
      </c>
      <c r="E9592">
        <v>6.2545400000000001E-2</v>
      </c>
      <c r="F9592">
        <v>6.7228700000000002E-2</v>
      </c>
    </row>
    <row r="9593" spans="1:6" x14ac:dyDescent="0.2">
      <c r="A9593" s="1">
        <v>77.810500000000005</v>
      </c>
      <c r="B9593">
        <v>5.9225600000000003E-2</v>
      </c>
      <c r="C9593">
        <v>5.9109799999999997E-2</v>
      </c>
      <c r="D9593">
        <v>6.0284699999999997E-2</v>
      </c>
      <c r="E9593">
        <v>6.2507699999999999E-2</v>
      </c>
      <c r="F9593">
        <v>6.7258499999999999E-2</v>
      </c>
    </row>
    <row r="9594" spans="1:6" x14ac:dyDescent="0.2">
      <c r="A9594" s="1">
        <v>77.830500000000001</v>
      </c>
      <c r="B9594">
        <v>5.9261399999999999E-2</v>
      </c>
      <c r="C9594">
        <v>5.9095200000000001E-2</v>
      </c>
      <c r="D9594">
        <v>6.0335399999999997E-2</v>
      </c>
      <c r="E9594">
        <v>6.2524099999999999E-2</v>
      </c>
      <c r="F9594">
        <v>6.7188800000000007E-2</v>
      </c>
    </row>
    <row r="9595" spans="1:6" x14ac:dyDescent="0.2">
      <c r="A9595" s="1">
        <v>77.850499999999997</v>
      </c>
      <c r="B9595">
        <v>5.9297299999999997E-2</v>
      </c>
      <c r="C9595">
        <v>5.9085400000000003E-2</v>
      </c>
      <c r="D9595">
        <v>6.0312499999999998E-2</v>
      </c>
      <c r="E9595">
        <v>6.2502699999999994E-2</v>
      </c>
      <c r="F9595">
        <v>6.7142300000000002E-2</v>
      </c>
    </row>
    <row r="9596" spans="1:6" x14ac:dyDescent="0.2">
      <c r="A9596" s="1">
        <v>77.870500000000007</v>
      </c>
      <c r="B9596">
        <v>5.9263000000000003E-2</v>
      </c>
      <c r="C9596">
        <v>5.91555E-2</v>
      </c>
      <c r="D9596">
        <v>6.0302700000000001E-2</v>
      </c>
      <c r="E9596">
        <v>6.2476400000000001E-2</v>
      </c>
      <c r="F9596">
        <v>6.7208699999999996E-2</v>
      </c>
    </row>
    <row r="9597" spans="1:6" x14ac:dyDescent="0.2">
      <c r="A9597" s="1">
        <v>77.890500000000003</v>
      </c>
      <c r="B9597">
        <v>5.9297299999999997E-2</v>
      </c>
      <c r="C9597">
        <v>5.9075599999999999E-2</v>
      </c>
      <c r="D9597">
        <v>6.0288000000000001E-2</v>
      </c>
      <c r="E9597">
        <v>6.2520800000000001E-2</v>
      </c>
      <c r="F9597">
        <v>6.7222000000000004E-2</v>
      </c>
    </row>
    <row r="9598" spans="1:6" x14ac:dyDescent="0.2">
      <c r="A9598" s="1">
        <v>77.910499999999999</v>
      </c>
      <c r="B9598">
        <v>5.9313600000000001E-2</v>
      </c>
      <c r="C9598">
        <v>5.9183199999999998E-2</v>
      </c>
      <c r="D9598">
        <v>6.03174E-2</v>
      </c>
      <c r="E9598">
        <v>6.2497799999999999E-2</v>
      </c>
      <c r="F9598">
        <v>6.7208699999999996E-2</v>
      </c>
    </row>
    <row r="9599" spans="1:6" x14ac:dyDescent="0.2">
      <c r="A9599" s="1">
        <v>77.930499999999995</v>
      </c>
      <c r="B9599">
        <v>5.9222299999999999E-2</v>
      </c>
      <c r="C9599">
        <v>5.9157099999999997E-2</v>
      </c>
      <c r="D9599">
        <v>6.0299400000000003E-2</v>
      </c>
      <c r="E9599">
        <v>6.2478100000000002E-2</v>
      </c>
      <c r="F9599">
        <v>6.7167199999999996E-2</v>
      </c>
    </row>
    <row r="9600" spans="1:6" x14ac:dyDescent="0.2">
      <c r="A9600" s="1">
        <v>77.950500000000005</v>
      </c>
      <c r="B9600">
        <v>5.9303799999999997E-2</v>
      </c>
      <c r="C9600">
        <v>5.9149E-2</v>
      </c>
      <c r="D9600">
        <v>6.02602E-2</v>
      </c>
      <c r="E9600">
        <v>6.2471499999999999E-2</v>
      </c>
      <c r="F9600">
        <v>6.7266800000000002E-2</v>
      </c>
    </row>
    <row r="9601" spans="1:6" x14ac:dyDescent="0.2">
      <c r="A9601" s="1">
        <v>77.970500000000001</v>
      </c>
      <c r="B9601">
        <v>5.9235299999999998E-2</v>
      </c>
      <c r="C9601">
        <v>5.9129399999999999E-2</v>
      </c>
      <c r="D9601">
        <v>6.0288000000000001E-2</v>
      </c>
      <c r="E9601">
        <v>6.2499399999999997E-2</v>
      </c>
      <c r="F9601">
        <v>6.7222000000000004E-2</v>
      </c>
    </row>
    <row r="9602" spans="1:6" x14ac:dyDescent="0.2">
      <c r="A9602" s="1">
        <v>77.990499999999997</v>
      </c>
      <c r="B9602">
        <v>5.9225600000000003E-2</v>
      </c>
      <c r="C9602">
        <v>5.90544E-2</v>
      </c>
      <c r="D9602">
        <v>6.0292900000000003E-2</v>
      </c>
      <c r="E9602">
        <v>6.2494500000000001E-2</v>
      </c>
      <c r="F9602">
        <v>6.7157300000000003E-2</v>
      </c>
    </row>
    <row r="9603" spans="1:6" x14ac:dyDescent="0.2">
      <c r="A9603" s="1">
        <v>78.010499999999993</v>
      </c>
      <c r="B9603">
        <v>5.92793E-2</v>
      </c>
      <c r="C9603">
        <v>5.9139200000000003E-2</v>
      </c>
      <c r="D9603">
        <v>6.03092E-2</v>
      </c>
      <c r="E9603">
        <v>6.2497799999999999E-2</v>
      </c>
      <c r="F9603">
        <v>6.7197099999999996E-2</v>
      </c>
    </row>
    <row r="9604" spans="1:6" x14ac:dyDescent="0.2">
      <c r="A9604" s="1">
        <v>78.030500000000004</v>
      </c>
      <c r="B9604">
        <v>5.92728E-2</v>
      </c>
      <c r="C9604">
        <v>5.9113100000000002E-2</v>
      </c>
      <c r="D9604">
        <v>6.0255299999999998E-2</v>
      </c>
      <c r="E9604">
        <v>6.2492899999999997E-2</v>
      </c>
      <c r="F9604">
        <v>6.7165600000000006E-2</v>
      </c>
    </row>
    <row r="9605" spans="1:6" x14ac:dyDescent="0.2">
      <c r="A9605" s="1">
        <v>78.0505</v>
      </c>
      <c r="B9605">
        <v>5.9228799999999998E-2</v>
      </c>
      <c r="C9605">
        <v>5.9090299999999998E-2</v>
      </c>
      <c r="D9605">
        <v>6.0250400000000003E-2</v>
      </c>
      <c r="E9605">
        <v>6.2448499999999997E-2</v>
      </c>
      <c r="F9605">
        <v>6.7163899999999999E-2</v>
      </c>
    </row>
    <row r="9606" spans="1:6" x14ac:dyDescent="0.2">
      <c r="A9606" s="1">
        <v>78.070499999999996</v>
      </c>
      <c r="B9606">
        <v>5.91881E-2</v>
      </c>
      <c r="C9606">
        <v>5.9095200000000001E-2</v>
      </c>
      <c r="D9606">
        <v>6.0276499999999997E-2</v>
      </c>
      <c r="E9606">
        <v>6.2510899999999994E-2</v>
      </c>
      <c r="F9606">
        <v>6.7177200000000006E-2</v>
      </c>
    </row>
    <row r="9607" spans="1:6" x14ac:dyDescent="0.2">
      <c r="A9607" s="1">
        <v>78.090500000000006</v>
      </c>
      <c r="B9607">
        <v>5.9210899999999997E-2</v>
      </c>
      <c r="C9607">
        <v>5.9038199999999999E-2</v>
      </c>
      <c r="D9607">
        <v>6.0240599999999998E-2</v>
      </c>
      <c r="E9607">
        <v>6.2486300000000002E-2</v>
      </c>
      <c r="F9607">
        <v>6.7130700000000001E-2</v>
      </c>
    </row>
    <row r="9608" spans="1:6" x14ac:dyDescent="0.2">
      <c r="A9608" s="1">
        <v>78.110500000000002</v>
      </c>
      <c r="B9608">
        <v>5.9235299999999998E-2</v>
      </c>
      <c r="C9608">
        <v>5.9028400000000002E-2</v>
      </c>
      <c r="D9608">
        <v>6.0302700000000001E-2</v>
      </c>
      <c r="E9608">
        <v>6.2533900000000003E-2</v>
      </c>
      <c r="F9608">
        <v>6.7109100000000005E-2</v>
      </c>
    </row>
    <row r="9609" spans="1:6" x14ac:dyDescent="0.2">
      <c r="A9609" s="1">
        <v>78.130499999999998</v>
      </c>
      <c r="B9609">
        <v>5.9209299999999999E-2</v>
      </c>
      <c r="C9609">
        <v>5.90544E-2</v>
      </c>
      <c r="D9609">
        <v>6.0266699999999999E-2</v>
      </c>
      <c r="E9609">
        <v>6.2492899999999997E-2</v>
      </c>
      <c r="F9609">
        <v>6.7142300000000002E-2</v>
      </c>
    </row>
    <row r="9610" spans="1:6" x14ac:dyDescent="0.2">
      <c r="A9610" s="1">
        <v>78.150499999999994</v>
      </c>
      <c r="B9610">
        <v>5.9158700000000002E-2</v>
      </c>
      <c r="C9610">
        <v>5.9026700000000001E-2</v>
      </c>
      <c r="D9610">
        <v>6.0243900000000003E-2</v>
      </c>
      <c r="E9610">
        <v>6.2499399999999997E-2</v>
      </c>
      <c r="F9610">
        <v>6.7167199999999996E-2</v>
      </c>
    </row>
    <row r="9611" spans="1:6" x14ac:dyDescent="0.2">
      <c r="A9611" s="1">
        <v>78.170500000000004</v>
      </c>
      <c r="B9611">
        <v>5.9139200000000003E-2</v>
      </c>
      <c r="C9611">
        <v>5.9002300000000001E-2</v>
      </c>
      <c r="D9611">
        <v>6.0271600000000002E-2</v>
      </c>
      <c r="E9611">
        <v>6.2519099999999994E-2</v>
      </c>
      <c r="F9611">
        <v>6.7155599999999996E-2</v>
      </c>
    </row>
    <row r="9612" spans="1:6" x14ac:dyDescent="0.2">
      <c r="A9612" s="1">
        <v>78.1905</v>
      </c>
      <c r="B9612">
        <v>5.9166900000000001E-2</v>
      </c>
      <c r="C9612">
        <v>5.8959999999999999E-2</v>
      </c>
      <c r="D9612">
        <v>6.0220999999999997E-2</v>
      </c>
      <c r="E9612">
        <v>6.2391099999999998E-2</v>
      </c>
      <c r="F9612">
        <v>6.7102499999999995E-2</v>
      </c>
    </row>
    <row r="9613" spans="1:6" x14ac:dyDescent="0.2">
      <c r="A9613" s="1">
        <v>78.210499999999996</v>
      </c>
      <c r="B9613">
        <v>5.91082E-2</v>
      </c>
      <c r="C9613">
        <v>5.9021900000000002E-2</v>
      </c>
      <c r="D9613">
        <v>6.0276499999999997E-2</v>
      </c>
      <c r="E9613">
        <v>6.2461700000000002E-2</v>
      </c>
      <c r="F9613">
        <v>6.7132399999999995E-2</v>
      </c>
    </row>
    <row r="9614" spans="1:6" x14ac:dyDescent="0.2">
      <c r="A9614" s="1">
        <v>78.230500000000006</v>
      </c>
      <c r="B9614">
        <v>5.9145700000000002E-2</v>
      </c>
      <c r="C9614">
        <v>5.8948599999999997E-2</v>
      </c>
      <c r="D9614">
        <v>6.0225899999999999E-2</v>
      </c>
      <c r="E9614">
        <v>6.2453500000000002E-2</v>
      </c>
      <c r="F9614">
        <v>6.7150600000000005E-2</v>
      </c>
    </row>
    <row r="9615" spans="1:6" x14ac:dyDescent="0.2">
      <c r="A9615" s="1">
        <v>78.250500000000002</v>
      </c>
      <c r="B9615">
        <v>5.9113100000000002E-2</v>
      </c>
      <c r="C9615">
        <v>5.8943700000000002E-2</v>
      </c>
      <c r="D9615">
        <v>6.0229100000000001E-2</v>
      </c>
      <c r="E9615">
        <v>6.2492899999999997E-2</v>
      </c>
      <c r="F9615">
        <v>6.7060999999999996E-2</v>
      </c>
    </row>
    <row r="9616" spans="1:6" x14ac:dyDescent="0.2">
      <c r="A9616" s="1">
        <v>78.270499999999998</v>
      </c>
      <c r="B9616">
        <v>5.9057699999999998E-2</v>
      </c>
      <c r="C9616">
        <v>5.8919199999999998E-2</v>
      </c>
      <c r="D9616">
        <v>6.0229100000000001E-2</v>
      </c>
      <c r="E9616">
        <v>6.2512600000000001E-2</v>
      </c>
      <c r="F9616">
        <v>6.7122399999999999E-2</v>
      </c>
    </row>
    <row r="9617" spans="1:6" x14ac:dyDescent="0.2">
      <c r="A9617" s="1">
        <v>78.290499999999994</v>
      </c>
      <c r="B9617">
        <v>5.90626E-2</v>
      </c>
      <c r="C9617">
        <v>5.8829699999999999E-2</v>
      </c>
      <c r="D9617">
        <v>6.0209499999999999E-2</v>
      </c>
      <c r="E9617">
        <v>6.24551E-2</v>
      </c>
      <c r="F9617">
        <v>6.7085900000000004E-2</v>
      </c>
    </row>
    <row r="9618" spans="1:6" x14ac:dyDescent="0.2">
      <c r="A9618" s="1">
        <v>78.310500000000005</v>
      </c>
      <c r="B9618">
        <v>5.90479E-2</v>
      </c>
      <c r="C9618">
        <v>5.8837800000000003E-2</v>
      </c>
      <c r="D9618">
        <v>6.02455E-2</v>
      </c>
      <c r="E9618">
        <v>6.2492899999999997E-2</v>
      </c>
      <c r="F9618">
        <v>6.70959E-2</v>
      </c>
    </row>
    <row r="9619" spans="1:6" x14ac:dyDescent="0.2">
      <c r="A9619" s="1">
        <v>78.330500000000001</v>
      </c>
      <c r="B9619">
        <v>5.9061000000000002E-2</v>
      </c>
      <c r="C9619">
        <v>5.8837800000000003E-2</v>
      </c>
      <c r="D9619">
        <v>6.0198099999999997E-2</v>
      </c>
      <c r="E9619">
        <v>6.2453500000000002E-2</v>
      </c>
      <c r="F9619">
        <v>6.7059300000000002E-2</v>
      </c>
    </row>
    <row r="9620" spans="1:6" x14ac:dyDescent="0.2">
      <c r="A9620" s="1">
        <v>78.350499999999997</v>
      </c>
      <c r="B9620">
        <v>5.9038199999999999E-2</v>
      </c>
      <c r="C9620">
        <v>5.8792200000000003E-2</v>
      </c>
      <c r="D9620">
        <v>6.01801E-2</v>
      </c>
      <c r="E9620">
        <v>6.2479699999999999E-2</v>
      </c>
      <c r="F9620">
        <v>6.7094200000000007E-2</v>
      </c>
    </row>
    <row r="9621" spans="1:6" x14ac:dyDescent="0.2">
      <c r="A9621" s="1">
        <v>78.370500000000007</v>
      </c>
      <c r="B9621">
        <v>5.8974600000000002E-2</v>
      </c>
      <c r="C9621">
        <v>5.8876900000000003E-2</v>
      </c>
      <c r="D9621">
        <v>6.0209499999999999E-2</v>
      </c>
      <c r="E9621">
        <v>6.2512600000000001E-2</v>
      </c>
      <c r="F9621">
        <v>6.7027799999999998E-2</v>
      </c>
    </row>
    <row r="9622" spans="1:6" x14ac:dyDescent="0.2">
      <c r="A9622" s="1">
        <v>78.390500000000003</v>
      </c>
      <c r="B9622">
        <v>5.90235E-2</v>
      </c>
      <c r="C9622">
        <v>5.8785700000000003E-2</v>
      </c>
      <c r="D9622">
        <v>6.0158900000000001E-2</v>
      </c>
      <c r="E9622">
        <v>6.2486300000000002E-2</v>
      </c>
      <c r="F9622">
        <v>6.7029500000000006E-2</v>
      </c>
    </row>
    <row r="9623" spans="1:6" x14ac:dyDescent="0.2">
      <c r="A9623" s="1">
        <v>78.410499999999999</v>
      </c>
      <c r="B9623">
        <v>5.8994199999999997E-2</v>
      </c>
      <c r="C9623">
        <v>5.8821499999999999E-2</v>
      </c>
      <c r="D9623">
        <v>6.0157299999999997E-2</v>
      </c>
      <c r="E9623">
        <v>6.2512600000000001E-2</v>
      </c>
      <c r="F9623">
        <v>6.7021200000000003E-2</v>
      </c>
    </row>
    <row r="9624" spans="1:6" x14ac:dyDescent="0.2">
      <c r="A9624" s="1">
        <v>78.430499999999995</v>
      </c>
      <c r="B9624">
        <v>5.8982800000000002E-2</v>
      </c>
      <c r="C9624">
        <v>5.8836199999999998E-2</v>
      </c>
      <c r="D9624">
        <v>6.01246E-2</v>
      </c>
      <c r="E9624">
        <v>6.2443600000000002E-2</v>
      </c>
      <c r="F9624">
        <v>6.7021200000000003E-2</v>
      </c>
    </row>
    <row r="9625" spans="1:6" x14ac:dyDescent="0.2">
      <c r="A9625" s="1">
        <v>78.450500000000005</v>
      </c>
      <c r="B9625">
        <v>5.8959999999999999E-2</v>
      </c>
      <c r="C9625">
        <v>5.8722200000000002E-2</v>
      </c>
      <c r="D9625">
        <v>6.0109900000000001E-2</v>
      </c>
      <c r="E9625">
        <v>6.2478100000000002E-2</v>
      </c>
      <c r="F9625">
        <v>6.6986299999999999E-2</v>
      </c>
    </row>
    <row r="9626" spans="1:6" x14ac:dyDescent="0.2">
      <c r="A9626" s="1">
        <v>78.470500000000001</v>
      </c>
      <c r="B9626">
        <v>5.8997399999999998E-2</v>
      </c>
      <c r="C9626">
        <v>5.8811700000000001E-2</v>
      </c>
      <c r="D9626">
        <v>6.0150700000000001E-2</v>
      </c>
      <c r="E9626">
        <v>6.24387E-2</v>
      </c>
      <c r="F9626">
        <v>6.70544E-2</v>
      </c>
    </row>
    <row r="9627" spans="1:6" x14ac:dyDescent="0.2">
      <c r="A9627" s="1">
        <v>78.490499999999997</v>
      </c>
      <c r="B9627">
        <v>5.9025099999999997E-2</v>
      </c>
      <c r="C9627">
        <v>5.8790599999999998E-2</v>
      </c>
      <c r="D9627">
        <v>6.0077199999999997E-2</v>
      </c>
      <c r="E9627">
        <v>6.2432099999999997E-2</v>
      </c>
      <c r="F9627">
        <v>6.6964700000000002E-2</v>
      </c>
    </row>
    <row r="9628" spans="1:6" x14ac:dyDescent="0.2">
      <c r="A9628" s="1">
        <v>78.510499999999993</v>
      </c>
      <c r="B9628">
        <v>5.9018599999999997E-2</v>
      </c>
      <c r="C9628">
        <v>5.8775899999999999E-2</v>
      </c>
      <c r="D9628">
        <v>6.0085399999999997E-2</v>
      </c>
      <c r="E9628">
        <v>6.2456699999999997E-2</v>
      </c>
      <c r="F9628">
        <v>6.7009600000000002E-2</v>
      </c>
    </row>
    <row r="9629" spans="1:6" x14ac:dyDescent="0.2">
      <c r="A9629" s="1">
        <v>78.530500000000004</v>
      </c>
      <c r="B9629">
        <v>5.9064199999999997E-2</v>
      </c>
      <c r="C9629">
        <v>5.8753100000000003E-2</v>
      </c>
      <c r="D9629">
        <v>6.0091899999999997E-2</v>
      </c>
      <c r="E9629">
        <v>6.24305E-2</v>
      </c>
      <c r="F9629">
        <v>6.6981299999999994E-2</v>
      </c>
    </row>
    <row r="9630" spans="1:6" x14ac:dyDescent="0.2">
      <c r="A9630" s="1">
        <v>78.5505</v>
      </c>
      <c r="B9630">
        <v>5.8948599999999997E-2</v>
      </c>
      <c r="C9630">
        <v>5.8749900000000001E-2</v>
      </c>
      <c r="D9630">
        <v>6.0029899999999997E-2</v>
      </c>
      <c r="E9630">
        <v>6.2492899999999997E-2</v>
      </c>
      <c r="F9630">
        <v>6.6988000000000006E-2</v>
      </c>
    </row>
    <row r="9631" spans="1:6" x14ac:dyDescent="0.2">
      <c r="A9631" s="1">
        <v>78.570499999999996</v>
      </c>
      <c r="B9631">
        <v>5.9039800000000003E-2</v>
      </c>
      <c r="C9631">
        <v>5.8818299999999997E-2</v>
      </c>
      <c r="D9631">
        <v>6.0057600000000003E-2</v>
      </c>
      <c r="E9631">
        <v>6.2409100000000002E-2</v>
      </c>
      <c r="F9631">
        <v>6.6953100000000002E-2</v>
      </c>
    </row>
    <row r="9632" spans="1:6" x14ac:dyDescent="0.2">
      <c r="A9632" s="1">
        <v>78.590500000000006</v>
      </c>
      <c r="B9632">
        <v>5.9017E-2</v>
      </c>
      <c r="C9632">
        <v>5.8761300000000002E-2</v>
      </c>
      <c r="D9632">
        <v>6.0023300000000002E-2</v>
      </c>
      <c r="E9632">
        <v>6.24288E-2</v>
      </c>
      <c r="F9632">
        <v>6.6903400000000002E-2</v>
      </c>
    </row>
    <row r="9633" spans="1:6" x14ac:dyDescent="0.2">
      <c r="A9633" s="1">
        <v>78.610500000000002</v>
      </c>
      <c r="B9633">
        <v>5.89632E-2</v>
      </c>
      <c r="C9633">
        <v>5.8699399999999999E-2</v>
      </c>
      <c r="D9633">
        <v>6.0046200000000001E-2</v>
      </c>
      <c r="E9633">
        <v>6.2448499999999997E-2</v>
      </c>
      <c r="F9633">
        <v>6.6924899999999996E-2</v>
      </c>
    </row>
    <row r="9634" spans="1:6" x14ac:dyDescent="0.2">
      <c r="A9634" s="1">
        <v>78.630499999999998</v>
      </c>
      <c r="B9634">
        <v>5.9061000000000002E-2</v>
      </c>
      <c r="C9634">
        <v>5.8797099999999998E-2</v>
      </c>
      <c r="D9634">
        <v>5.9976000000000002E-2</v>
      </c>
      <c r="E9634">
        <v>6.2358200000000003E-2</v>
      </c>
      <c r="F9634">
        <v>6.6901699999999995E-2</v>
      </c>
    </row>
    <row r="9635" spans="1:6" x14ac:dyDescent="0.2">
      <c r="A9635" s="1">
        <v>78.650499999999994</v>
      </c>
      <c r="B9635">
        <v>5.9026700000000001E-2</v>
      </c>
      <c r="C9635">
        <v>5.87482E-2</v>
      </c>
      <c r="D9635">
        <v>5.9997200000000001E-2</v>
      </c>
      <c r="E9635">
        <v>6.24305E-2</v>
      </c>
      <c r="F9635">
        <v>6.69067E-2</v>
      </c>
    </row>
    <row r="9636" spans="1:6" x14ac:dyDescent="0.2">
      <c r="A9636" s="1">
        <v>78.670500000000004</v>
      </c>
      <c r="B9636">
        <v>5.9026700000000001E-2</v>
      </c>
      <c r="C9636">
        <v>5.8766100000000002E-2</v>
      </c>
      <c r="D9636">
        <v>6.0034799999999999E-2</v>
      </c>
      <c r="E9636">
        <v>6.2346699999999998E-2</v>
      </c>
      <c r="F9636">
        <v>6.6886799999999996E-2</v>
      </c>
    </row>
    <row r="9637" spans="1:6" x14ac:dyDescent="0.2">
      <c r="A9637" s="1">
        <v>78.6905</v>
      </c>
      <c r="B9637">
        <v>5.9042999999999998E-2</v>
      </c>
      <c r="C9637">
        <v>5.8795500000000001E-2</v>
      </c>
      <c r="D9637">
        <v>5.9941700000000001E-2</v>
      </c>
      <c r="E9637">
        <v>6.24124E-2</v>
      </c>
      <c r="F9637">
        <v>6.6838700000000001E-2</v>
      </c>
    </row>
    <row r="9638" spans="1:6" x14ac:dyDescent="0.2">
      <c r="A9638" s="1">
        <v>78.710499999999996</v>
      </c>
      <c r="B9638">
        <v>5.9064199999999997E-2</v>
      </c>
      <c r="C9638">
        <v>5.8746600000000003E-2</v>
      </c>
      <c r="D9638">
        <v>5.9959699999999998E-2</v>
      </c>
      <c r="E9638">
        <v>6.23615E-2</v>
      </c>
      <c r="F9638">
        <v>6.6866900000000007E-2</v>
      </c>
    </row>
    <row r="9639" spans="1:6" x14ac:dyDescent="0.2">
      <c r="A9639" s="1">
        <v>78.730500000000006</v>
      </c>
      <c r="B9639">
        <v>5.9025099999999997E-2</v>
      </c>
      <c r="C9639">
        <v>5.8792200000000003E-2</v>
      </c>
      <c r="D9639">
        <v>5.9972699999999997E-2</v>
      </c>
      <c r="E9639">
        <v>6.2364799999999998E-2</v>
      </c>
      <c r="F9639">
        <v>6.6850300000000001E-2</v>
      </c>
    </row>
    <row r="9640" spans="1:6" x14ac:dyDescent="0.2">
      <c r="A9640" s="1">
        <v>78.750500000000002</v>
      </c>
      <c r="B9640">
        <v>5.8994199999999997E-2</v>
      </c>
      <c r="C9640">
        <v>5.8772699999999997E-2</v>
      </c>
      <c r="D9640">
        <v>5.9923700000000003E-2</v>
      </c>
      <c r="E9640">
        <v>6.2376300000000003E-2</v>
      </c>
      <c r="F9640">
        <v>6.6812099999999999E-2</v>
      </c>
    </row>
    <row r="9641" spans="1:6" x14ac:dyDescent="0.2">
      <c r="A9641" s="1">
        <v>78.770499999999998</v>
      </c>
      <c r="B9641">
        <v>5.9042999999999998E-2</v>
      </c>
      <c r="C9641">
        <v>5.8852500000000002E-2</v>
      </c>
      <c r="D9641">
        <v>5.9922099999999999E-2</v>
      </c>
      <c r="E9641">
        <v>6.2348399999999998E-2</v>
      </c>
      <c r="F9641">
        <v>6.6836999999999994E-2</v>
      </c>
    </row>
    <row r="9642" spans="1:6" x14ac:dyDescent="0.2">
      <c r="A9642" s="1">
        <v>78.790499999999994</v>
      </c>
      <c r="B9642">
        <v>5.9005599999999998E-2</v>
      </c>
      <c r="C9642">
        <v>5.8787300000000001E-2</v>
      </c>
      <c r="D9642">
        <v>5.99091E-2</v>
      </c>
      <c r="E9642">
        <v>6.2336900000000001E-2</v>
      </c>
      <c r="F9642">
        <v>6.6734199999999994E-2</v>
      </c>
    </row>
    <row r="9643" spans="1:6" x14ac:dyDescent="0.2">
      <c r="A9643" s="1">
        <v>78.810500000000005</v>
      </c>
      <c r="B9643">
        <v>5.9018599999999997E-2</v>
      </c>
      <c r="C9643">
        <v>5.8857300000000001E-2</v>
      </c>
      <c r="D9643">
        <v>5.9995600000000003E-2</v>
      </c>
      <c r="E9643">
        <v>6.2384500000000002E-2</v>
      </c>
      <c r="F9643">
        <v>6.6744100000000001E-2</v>
      </c>
    </row>
    <row r="9644" spans="1:6" x14ac:dyDescent="0.2">
      <c r="A9644" s="1">
        <v>78.830500000000001</v>
      </c>
      <c r="B9644">
        <v>5.90153E-2</v>
      </c>
      <c r="C9644">
        <v>5.8813400000000002E-2</v>
      </c>
      <c r="D9644">
        <v>5.9928599999999999E-2</v>
      </c>
      <c r="E9644">
        <v>6.23615E-2</v>
      </c>
      <c r="F9644">
        <v>6.67325E-2</v>
      </c>
    </row>
    <row r="9645" spans="1:6" x14ac:dyDescent="0.2">
      <c r="A9645" s="1">
        <v>78.850499999999997</v>
      </c>
      <c r="B9645">
        <v>5.8985999999999997E-2</v>
      </c>
      <c r="C9645">
        <v>5.8788899999999998E-2</v>
      </c>
      <c r="D9645">
        <v>5.9972699999999997E-2</v>
      </c>
      <c r="E9645">
        <v>6.2295799999999998E-2</v>
      </c>
      <c r="F9645">
        <v>6.6754099999999997E-2</v>
      </c>
    </row>
    <row r="9646" spans="1:6" x14ac:dyDescent="0.2">
      <c r="A9646" s="1">
        <v>78.870500000000007</v>
      </c>
      <c r="B9646">
        <v>5.9070699999999997E-2</v>
      </c>
      <c r="C9646">
        <v>5.88329E-2</v>
      </c>
      <c r="D9646">
        <v>5.9971099999999999E-2</v>
      </c>
      <c r="E9646">
        <v>6.2328700000000001E-2</v>
      </c>
      <c r="F9646">
        <v>6.6779000000000005E-2</v>
      </c>
    </row>
    <row r="9647" spans="1:6" x14ac:dyDescent="0.2">
      <c r="A9647" s="1">
        <v>78.890500000000003</v>
      </c>
      <c r="B9647">
        <v>5.9044699999999999E-2</v>
      </c>
      <c r="C9647">
        <v>5.8777500000000003E-2</v>
      </c>
      <c r="D9647">
        <v>5.9882900000000003E-2</v>
      </c>
      <c r="E9647">
        <v>6.2310600000000001E-2</v>
      </c>
      <c r="F9647">
        <v>6.6697699999999999E-2</v>
      </c>
    </row>
    <row r="9648" spans="1:6" x14ac:dyDescent="0.2">
      <c r="A9648" s="1">
        <v>78.910499999999999</v>
      </c>
      <c r="B9648">
        <v>5.8982800000000002E-2</v>
      </c>
      <c r="C9648">
        <v>5.8824799999999997E-2</v>
      </c>
      <c r="D9648">
        <v>5.9940100000000003E-2</v>
      </c>
      <c r="E9648">
        <v>6.2323700000000003E-2</v>
      </c>
      <c r="F9648">
        <v>6.6793900000000003E-2</v>
      </c>
    </row>
    <row r="9649" spans="1:6" x14ac:dyDescent="0.2">
      <c r="A9649" s="1">
        <v>78.930499999999995</v>
      </c>
      <c r="B9649">
        <v>5.8990899999999999E-2</v>
      </c>
      <c r="C9649">
        <v>5.8842699999999998E-2</v>
      </c>
      <c r="D9649">
        <v>5.9933500000000001E-2</v>
      </c>
      <c r="E9649">
        <v>6.2310600000000001E-2</v>
      </c>
      <c r="F9649">
        <v>6.6737500000000005E-2</v>
      </c>
    </row>
    <row r="9650" spans="1:6" x14ac:dyDescent="0.2">
      <c r="A9650" s="1">
        <v>78.950500000000005</v>
      </c>
      <c r="B9650">
        <v>5.9033299999999997E-2</v>
      </c>
      <c r="C9650">
        <v>5.8767800000000002E-2</v>
      </c>
      <c r="D9650">
        <v>5.9904199999999998E-2</v>
      </c>
      <c r="E9650">
        <v>6.23714E-2</v>
      </c>
      <c r="F9650">
        <v>6.6764000000000004E-2</v>
      </c>
    </row>
    <row r="9651" spans="1:6" x14ac:dyDescent="0.2">
      <c r="A9651" s="1">
        <v>78.970500000000001</v>
      </c>
      <c r="B9651">
        <v>5.90153E-2</v>
      </c>
      <c r="C9651">
        <v>5.8798700000000002E-2</v>
      </c>
      <c r="D9651">
        <v>5.9953100000000002E-2</v>
      </c>
      <c r="E9651">
        <v>6.2246599999999999E-2</v>
      </c>
      <c r="F9651">
        <v>6.6725900000000005E-2</v>
      </c>
    </row>
    <row r="9652" spans="1:6" x14ac:dyDescent="0.2">
      <c r="A9652" s="1">
        <v>78.990499999999997</v>
      </c>
      <c r="B9652">
        <v>5.8990899999999999E-2</v>
      </c>
      <c r="C9652">
        <v>5.8831300000000003E-2</v>
      </c>
      <c r="D9652">
        <v>5.9940100000000003E-2</v>
      </c>
      <c r="E9652">
        <v>6.2315500000000003E-2</v>
      </c>
      <c r="F9652">
        <v>6.6697699999999999E-2</v>
      </c>
    </row>
    <row r="9653" spans="1:6" x14ac:dyDescent="0.2">
      <c r="A9653" s="1">
        <v>79.010499999999993</v>
      </c>
      <c r="B9653">
        <v>5.8922500000000003E-2</v>
      </c>
      <c r="C9653">
        <v>5.8831300000000003E-2</v>
      </c>
      <c r="D9653">
        <v>5.9935200000000001E-2</v>
      </c>
      <c r="E9653">
        <v>6.2300800000000003E-2</v>
      </c>
      <c r="F9653">
        <v>6.67624E-2</v>
      </c>
    </row>
    <row r="9654" spans="1:6" x14ac:dyDescent="0.2">
      <c r="A9654" s="1">
        <v>79.030500000000004</v>
      </c>
      <c r="B9654">
        <v>5.9026700000000001E-2</v>
      </c>
      <c r="C9654">
        <v>5.8836199999999998E-2</v>
      </c>
      <c r="D9654">
        <v>5.9944999999999998E-2</v>
      </c>
      <c r="E9654">
        <v>6.2318800000000001E-2</v>
      </c>
      <c r="F9654">
        <v>6.6717600000000002E-2</v>
      </c>
    </row>
    <row r="9655" spans="1:6" x14ac:dyDescent="0.2">
      <c r="A9655" s="1">
        <v>79.0505</v>
      </c>
      <c r="B9655">
        <v>5.8961600000000003E-2</v>
      </c>
      <c r="C9655">
        <v>5.8792200000000003E-2</v>
      </c>
      <c r="D9655">
        <v>5.9979299999999999E-2</v>
      </c>
      <c r="E9655">
        <v>6.2302400000000001E-2</v>
      </c>
      <c r="F9655">
        <v>6.6715899999999995E-2</v>
      </c>
    </row>
    <row r="9656" spans="1:6" x14ac:dyDescent="0.2">
      <c r="A9656" s="1">
        <v>79.070499999999996</v>
      </c>
      <c r="B9656">
        <v>5.8990899999999999E-2</v>
      </c>
      <c r="C9656">
        <v>5.8767800000000002E-2</v>
      </c>
      <c r="D9656">
        <v>5.9979299999999999E-2</v>
      </c>
      <c r="E9656">
        <v>6.2262999999999999E-2</v>
      </c>
      <c r="F9656">
        <v>6.6747399999999998E-2</v>
      </c>
    </row>
    <row r="9657" spans="1:6" x14ac:dyDescent="0.2">
      <c r="A9657" s="1">
        <v>79.090500000000006</v>
      </c>
      <c r="B9657">
        <v>5.89697E-2</v>
      </c>
      <c r="C9657">
        <v>5.8803599999999998E-2</v>
      </c>
      <c r="D9657">
        <v>5.99564E-2</v>
      </c>
      <c r="E9657">
        <v>6.2281099999999999E-2</v>
      </c>
      <c r="F9657">
        <v>6.6702700000000004E-2</v>
      </c>
    </row>
    <row r="9658" spans="1:6" x14ac:dyDescent="0.2">
      <c r="A9658" s="1">
        <v>79.110500000000002</v>
      </c>
      <c r="B9658">
        <v>5.8979499999999997E-2</v>
      </c>
      <c r="C9658">
        <v>5.8780800000000001E-2</v>
      </c>
      <c r="D9658">
        <v>5.9967800000000002E-2</v>
      </c>
      <c r="E9658">
        <v>6.2307300000000003E-2</v>
      </c>
      <c r="F9658">
        <v>6.6734199999999994E-2</v>
      </c>
    </row>
    <row r="9659" spans="1:6" x14ac:dyDescent="0.2">
      <c r="A9659" s="1">
        <v>79.130499999999998</v>
      </c>
      <c r="B9659">
        <v>5.8990899999999999E-2</v>
      </c>
      <c r="C9659">
        <v>5.8753100000000003E-2</v>
      </c>
      <c r="D9659">
        <v>5.9995600000000003E-2</v>
      </c>
      <c r="E9659">
        <v>6.2289299999999999E-2</v>
      </c>
      <c r="F9659">
        <v>6.6684400000000005E-2</v>
      </c>
    </row>
    <row r="9660" spans="1:6" x14ac:dyDescent="0.2">
      <c r="A9660" s="1">
        <v>79.150499999999994</v>
      </c>
      <c r="B9660">
        <v>5.8982800000000002E-2</v>
      </c>
      <c r="C9660">
        <v>5.8740100000000003E-2</v>
      </c>
      <c r="D9660">
        <v>5.9936799999999998E-2</v>
      </c>
      <c r="E9660">
        <v>6.2254799999999999E-2</v>
      </c>
      <c r="F9660">
        <v>6.6727499999999995E-2</v>
      </c>
    </row>
    <row r="9661" spans="1:6" x14ac:dyDescent="0.2">
      <c r="A9661" s="1">
        <v>79.170500000000004</v>
      </c>
      <c r="B9661">
        <v>5.8999099999999999E-2</v>
      </c>
      <c r="C9661">
        <v>5.8769399999999999E-2</v>
      </c>
      <c r="D9661">
        <v>5.9959699999999998E-2</v>
      </c>
      <c r="E9661">
        <v>6.2264699999999999E-2</v>
      </c>
      <c r="F9661">
        <v>6.6740800000000003E-2</v>
      </c>
    </row>
    <row r="9662" spans="1:6" x14ac:dyDescent="0.2">
      <c r="A9662" s="1">
        <v>79.1905</v>
      </c>
      <c r="B9662">
        <v>5.8950200000000001E-2</v>
      </c>
      <c r="C9662">
        <v>5.8715700000000003E-2</v>
      </c>
      <c r="D9662">
        <v>5.9927000000000001E-2</v>
      </c>
      <c r="E9662">
        <v>6.2235100000000002E-2</v>
      </c>
      <c r="F9662">
        <v>6.6691100000000003E-2</v>
      </c>
    </row>
    <row r="9663" spans="1:6" x14ac:dyDescent="0.2">
      <c r="A9663" s="1">
        <v>79.210499999999996</v>
      </c>
      <c r="B9663">
        <v>5.8937099999999999E-2</v>
      </c>
      <c r="C9663">
        <v>5.8733599999999997E-2</v>
      </c>
      <c r="D9663">
        <v>5.9954800000000003E-2</v>
      </c>
      <c r="E9663">
        <v>6.21957E-2</v>
      </c>
      <c r="F9663">
        <v>6.6772300000000007E-2</v>
      </c>
    </row>
    <row r="9664" spans="1:6" x14ac:dyDescent="0.2">
      <c r="A9664" s="1">
        <v>79.230500000000006</v>
      </c>
      <c r="B9664">
        <v>5.8994199999999997E-2</v>
      </c>
      <c r="C9664">
        <v>5.8741700000000001E-2</v>
      </c>
      <c r="D9664">
        <v>5.9966199999999997E-2</v>
      </c>
      <c r="E9664">
        <v>6.2261400000000001E-2</v>
      </c>
      <c r="F9664">
        <v>6.6691100000000003E-2</v>
      </c>
    </row>
    <row r="9665" spans="1:6" x14ac:dyDescent="0.2">
      <c r="A9665" s="1">
        <v>79.250500000000002</v>
      </c>
      <c r="B9665">
        <v>5.89323E-2</v>
      </c>
      <c r="C9665">
        <v>5.8666799999999998E-2</v>
      </c>
      <c r="D9665">
        <v>5.9912300000000002E-2</v>
      </c>
      <c r="E9665">
        <v>6.2222E-2</v>
      </c>
      <c r="F9665">
        <v>6.6677799999999995E-2</v>
      </c>
    </row>
    <row r="9666" spans="1:6" x14ac:dyDescent="0.2">
      <c r="A9666" s="1">
        <v>79.270499999999998</v>
      </c>
      <c r="B9666">
        <v>5.8951799999999999E-2</v>
      </c>
      <c r="C9666">
        <v>5.8666799999999998E-2</v>
      </c>
      <c r="D9666">
        <v>5.9946600000000003E-2</v>
      </c>
      <c r="E9666">
        <v>6.2223599999999997E-2</v>
      </c>
      <c r="F9666">
        <v>6.6744100000000001E-2</v>
      </c>
    </row>
    <row r="9667" spans="1:6" x14ac:dyDescent="0.2">
      <c r="A9667" s="1">
        <v>79.290499999999994</v>
      </c>
      <c r="B9667">
        <v>5.8948599999999997E-2</v>
      </c>
      <c r="C9667">
        <v>5.8653799999999999E-2</v>
      </c>
      <c r="D9667">
        <v>5.9855199999999997E-2</v>
      </c>
      <c r="E9667">
        <v>6.2174399999999998E-2</v>
      </c>
      <c r="F9667">
        <v>6.6649600000000003E-2</v>
      </c>
    </row>
    <row r="9668" spans="1:6" x14ac:dyDescent="0.2">
      <c r="A9668" s="1">
        <v>79.310500000000005</v>
      </c>
      <c r="B9668">
        <v>5.8894799999999997E-2</v>
      </c>
      <c r="C9668">
        <v>5.8639200000000002E-2</v>
      </c>
      <c r="D9668">
        <v>5.9904199999999998E-2</v>
      </c>
      <c r="E9668">
        <v>6.2230199999999999E-2</v>
      </c>
      <c r="F9668">
        <v>6.66794E-2</v>
      </c>
    </row>
    <row r="9669" spans="1:6" x14ac:dyDescent="0.2">
      <c r="A9669" s="1">
        <v>79.330500000000001</v>
      </c>
      <c r="B9669">
        <v>5.8920899999999998E-2</v>
      </c>
      <c r="C9669">
        <v>5.8648899999999997E-2</v>
      </c>
      <c r="D9669">
        <v>5.9863300000000001E-2</v>
      </c>
      <c r="E9669">
        <v>6.21793E-2</v>
      </c>
      <c r="F9669">
        <v>6.6717600000000002E-2</v>
      </c>
    </row>
    <row r="9670" spans="1:6" x14ac:dyDescent="0.2">
      <c r="A9670" s="1">
        <v>79.350499999999997</v>
      </c>
      <c r="B9670">
        <v>5.8919199999999998E-2</v>
      </c>
      <c r="C9670">
        <v>5.8644000000000002E-2</v>
      </c>
      <c r="D9670">
        <v>5.9868200000000003E-2</v>
      </c>
      <c r="E9670">
        <v>6.21383E-2</v>
      </c>
      <c r="F9670">
        <v>6.6639699999999996E-2</v>
      </c>
    </row>
    <row r="9671" spans="1:6" x14ac:dyDescent="0.2">
      <c r="A9671" s="1">
        <v>79.370500000000007</v>
      </c>
      <c r="B9671">
        <v>5.8868700000000003E-2</v>
      </c>
      <c r="C9671">
        <v>5.8642399999999997E-2</v>
      </c>
      <c r="D9671">
        <v>5.9882900000000003E-2</v>
      </c>
      <c r="E9671">
        <v>6.21383E-2</v>
      </c>
      <c r="F9671">
        <v>6.6717600000000002E-2</v>
      </c>
    </row>
    <row r="9672" spans="1:6" x14ac:dyDescent="0.2">
      <c r="A9672" s="1">
        <v>79.390500000000003</v>
      </c>
      <c r="B9672">
        <v>5.8909499999999997E-2</v>
      </c>
      <c r="C9672">
        <v>5.8604999999999997E-2</v>
      </c>
      <c r="D9672">
        <v>5.9735999999999997E-2</v>
      </c>
      <c r="E9672">
        <v>6.21465E-2</v>
      </c>
      <c r="F9672">
        <v>6.6598199999999996E-2</v>
      </c>
    </row>
    <row r="9673" spans="1:6" x14ac:dyDescent="0.2">
      <c r="A9673" s="1">
        <v>79.410499999999999</v>
      </c>
      <c r="B9673">
        <v>5.8863899999999997E-2</v>
      </c>
      <c r="C9673">
        <v>5.8570799999999999E-2</v>
      </c>
      <c r="D9673">
        <v>5.9801300000000002E-2</v>
      </c>
      <c r="E9673">
        <v>6.21366E-2</v>
      </c>
      <c r="F9673">
        <v>6.6646300000000006E-2</v>
      </c>
    </row>
    <row r="9674" spans="1:6" x14ac:dyDescent="0.2">
      <c r="A9674" s="1">
        <v>79.430499999999995</v>
      </c>
      <c r="B9674">
        <v>5.8929000000000002E-2</v>
      </c>
      <c r="C9674">
        <v>5.8575700000000001E-2</v>
      </c>
      <c r="D9674">
        <v>5.9758899999999997E-2</v>
      </c>
      <c r="E9674">
        <v>6.2069399999999997E-2</v>
      </c>
      <c r="F9674">
        <v>6.6642999999999994E-2</v>
      </c>
    </row>
    <row r="9675" spans="1:6" x14ac:dyDescent="0.2">
      <c r="A9675" s="1">
        <v>79.450500000000005</v>
      </c>
      <c r="B9675">
        <v>5.8805200000000002E-2</v>
      </c>
      <c r="C9675">
        <v>5.8572399999999997E-2</v>
      </c>
      <c r="D9675">
        <v>5.9735999999999997E-2</v>
      </c>
      <c r="E9675">
        <v>6.2066099999999999E-2</v>
      </c>
      <c r="F9675">
        <v>6.66828E-2</v>
      </c>
    </row>
    <row r="9676" spans="1:6" x14ac:dyDescent="0.2">
      <c r="A9676" s="1">
        <v>79.470500000000001</v>
      </c>
      <c r="B9676">
        <v>5.8868700000000003E-2</v>
      </c>
      <c r="C9676">
        <v>5.8559399999999998E-2</v>
      </c>
      <c r="D9676">
        <v>5.9771900000000003E-2</v>
      </c>
      <c r="E9676">
        <v>6.21875E-2</v>
      </c>
      <c r="F9676">
        <v>6.6626400000000002E-2</v>
      </c>
    </row>
    <row r="9677" spans="1:6" x14ac:dyDescent="0.2">
      <c r="A9677" s="1">
        <v>79.490499999999997</v>
      </c>
      <c r="B9677">
        <v>5.88394E-2</v>
      </c>
      <c r="C9677">
        <v>5.85269E-2</v>
      </c>
      <c r="D9677">
        <v>5.9692000000000002E-2</v>
      </c>
      <c r="E9677">
        <v>6.2116900000000003E-2</v>
      </c>
      <c r="F9677">
        <v>6.6621399999999997E-2</v>
      </c>
    </row>
    <row r="9678" spans="1:6" x14ac:dyDescent="0.2">
      <c r="A9678" s="1">
        <v>79.510499999999993</v>
      </c>
      <c r="B9678">
        <v>5.8787300000000001E-2</v>
      </c>
      <c r="C9678">
        <v>5.8500799999999999E-2</v>
      </c>
      <c r="D9678">
        <v>5.9659299999999998E-2</v>
      </c>
      <c r="E9678">
        <v>6.2115299999999998E-2</v>
      </c>
      <c r="F9678">
        <v>6.6613099999999995E-2</v>
      </c>
    </row>
    <row r="9679" spans="1:6" x14ac:dyDescent="0.2">
      <c r="A9679" s="1">
        <v>79.530500000000004</v>
      </c>
      <c r="B9679">
        <v>5.8824799999999997E-2</v>
      </c>
      <c r="C9679">
        <v>5.8525199999999999E-2</v>
      </c>
      <c r="D9679">
        <v>5.9709900000000003E-2</v>
      </c>
      <c r="E9679">
        <v>6.2123499999999998E-2</v>
      </c>
      <c r="F9679">
        <v>6.6636299999999996E-2</v>
      </c>
    </row>
    <row r="9680" spans="1:6" x14ac:dyDescent="0.2">
      <c r="A9680" s="1">
        <v>79.5505</v>
      </c>
      <c r="B9680">
        <v>5.8780800000000001E-2</v>
      </c>
      <c r="C9680">
        <v>5.8494299999999999E-2</v>
      </c>
      <c r="D9680">
        <v>5.9701799999999999E-2</v>
      </c>
      <c r="E9680">
        <v>6.21875E-2</v>
      </c>
      <c r="F9680">
        <v>6.6573300000000002E-2</v>
      </c>
    </row>
    <row r="9681" spans="1:6" x14ac:dyDescent="0.2">
      <c r="A9681" s="1">
        <v>79.570499999999996</v>
      </c>
      <c r="B9681">
        <v>5.8802E-2</v>
      </c>
      <c r="C9681">
        <v>5.8492700000000002E-2</v>
      </c>
      <c r="D9681">
        <v>5.9744199999999997E-2</v>
      </c>
      <c r="E9681">
        <v>6.2094000000000003E-2</v>
      </c>
      <c r="F9681">
        <v>6.6641300000000001E-2</v>
      </c>
    </row>
    <row r="9682" spans="1:6" x14ac:dyDescent="0.2">
      <c r="A9682" s="1">
        <v>79.590500000000006</v>
      </c>
      <c r="B9682">
        <v>5.8764499999999997E-2</v>
      </c>
      <c r="C9682">
        <v>5.8463399999999999E-2</v>
      </c>
      <c r="D9682">
        <v>5.9747500000000002E-2</v>
      </c>
      <c r="E9682">
        <v>6.2118600000000003E-2</v>
      </c>
      <c r="F9682">
        <v>6.6583299999999998E-2</v>
      </c>
    </row>
    <row r="9683" spans="1:6" x14ac:dyDescent="0.2">
      <c r="A9683" s="1">
        <v>79.610500000000002</v>
      </c>
      <c r="B9683">
        <v>5.8722200000000002E-2</v>
      </c>
      <c r="C9683">
        <v>5.8456899999999999E-2</v>
      </c>
      <c r="D9683">
        <v>5.9767000000000001E-2</v>
      </c>
      <c r="E9683">
        <v>6.2131699999999998E-2</v>
      </c>
      <c r="F9683">
        <v>6.6616400000000006E-2</v>
      </c>
    </row>
    <row r="9684" spans="1:6" x14ac:dyDescent="0.2">
      <c r="A9684" s="1">
        <v>79.630499999999998</v>
      </c>
      <c r="B9684">
        <v>5.8736799999999999E-2</v>
      </c>
      <c r="C9684">
        <v>5.84813E-2</v>
      </c>
      <c r="D9684">
        <v>5.9768700000000001E-2</v>
      </c>
      <c r="E9684">
        <v>6.2112000000000001E-2</v>
      </c>
      <c r="F9684">
        <v>6.6596500000000003E-2</v>
      </c>
    </row>
    <row r="9685" spans="1:6" x14ac:dyDescent="0.2">
      <c r="A9685" s="1">
        <v>79.650499999999994</v>
      </c>
      <c r="B9685">
        <v>5.8687999999999997E-2</v>
      </c>
      <c r="C9685">
        <v>5.84422E-2</v>
      </c>
      <c r="D9685">
        <v>5.97409E-2</v>
      </c>
      <c r="E9685">
        <v>6.21957E-2</v>
      </c>
      <c r="F9685">
        <v>6.6570000000000004E-2</v>
      </c>
    </row>
    <row r="9686" spans="1:6" x14ac:dyDescent="0.2">
      <c r="A9686" s="1">
        <v>79.670500000000004</v>
      </c>
      <c r="B9686">
        <v>5.8735200000000001E-2</v>
      </c>
      <c r="C9686">
        <v>5.8469899999999998E-2</v>
      </c>
      <c r="D9686">
        <v>5.9745800000000002E-2</v>
      </c>
      <c r="E9686">
        <v>6.2092300000000003E-2</v>
      </c>
      <c r="F9686">
        <v>6.6574999999999995E-2</v>
      </c>
    </row>
    <row r="9687" spans="1:6" x14ac:dyDescent="0.2">
      <c r="A9687" s="1">
        <v>79.6905</v>
      </c>
      <c r="B9687">
        <v>5.8731999999999999E-2</v>
      </c>
      <c r="C9687">
        <v>5.8491099999999997E-2</v>
      </c>
      <c r="D9687">
        <v>5.9752399999999997E-2</v>
      </c>
      <c r="E9687">
        <v>6.2125199999999998E-2</v>
      </c>
      <c r="F9687">
        <v>6.6556799999999999E-2</v>
      </c>
    </row>
    <row r="9688" spans="1:6" x14ac:dyDescent="0.2">
      <c r="A9688" s="1">
        <v>79.710499999999996</v>
      </c>
      <c r="B9688">
        <v>5.8696100000000001E-2</v>
      </c>
      <c r="C9688">
        <v>5.84374E-2</v>
      </c>
      <c r="D9688">
        <v>5.9771900000000003E-2</v>
      </c>
      <c r="E9688">
        <v>6.2135000000000003E-2</v>
      </c>
      <c r="F9688">
        <v>6.6616400000000006E-2</v>
      </c>
    </row>
    <row r="9689" spans="1:6" x14ac:dyDescent="0.2">
      <c r="A9689" s="1">
        <v>79.730500000000006</v>
      </c>
      <c r="B9689">
        <v>5.8743400000000001E-2</v>
      </c>
      <c r="C9689">
        <v>5.8455300000000002E-2</v>
      </c>
      <c r="D9689">
        <v>5.9758899999999997E-2</v>
      </c>
      <c r="E9689">
        <v>6.21366E-2</v>
      </c>
      <c r="F9689">
        <v>6.6576700000000003E-2</v>
      </c>
    </row>
    <row r="9690" spans="1:6" x14ac:dyDescent="0.2">
      <c r="A9690" s="1">
        <v>79.750500000000002</v>
      </c>
      <c r="B9690">
        <v>5.8660299999999999E-2</v>
      </c>
      <c r="C9690">
        <v>5.8440600000000002E-2</v>
      </c>
      <c r="D9690">
        <v>5.9752399999999997E-2</v>
      </c>
      <c r="E9690">
        <v>6.2108700000000003E-2</v>
      </c>
      <c r="F9690">
        <v>6.6520300000000004E-2</v>
      </c>
    </row>
    <row r="9691" spans="1:6" x14ac:dyDescent="0.2">
      <c r="A9691" s="1">
        <v>79.770499999999998</v>
      </c>
      <c r="B9691">
        <v>5.8674999999999998E-2</v>
      </c>
      <c r="C9691">
        <v>5.8432499999999998E-2</v>
      </c>
      <c r="D9691">
        <v>5.9771900000000003E-2</v>
      </c>
      <c r="E9691">
        <v>6.2108700000000003E-2</v>
      </c>
      <c r="F9691">
        <v>6.6536899999999996E-2</v>
      </c>
    </row>
    <row r="9692" spans="1:6" x14ac:dyDescent="0.2">
      <c r="A9692" s="1">
        <v>79.790499999999994</v>
      </c>
      <c r="B9692">
        <v>5.8692899999999999E-2</v>
      </c>
      <c r="C9692">
        <v>5.8476399999999998E-2</v>
      </c>
      <c r="D9692">
        <v>5.9765400000000003E-2</v>
      </c>
      <c r="E9692">
        <v>6.2139899999999998E-2</v>
      </c>
      <c r="F9692">
        <v>6.6523600000000002E-2</v>
      </c>
    </row>
    <row r="9693" spans="1:6" x14ac:dyDescent="0.2">
      <c r="A9693" s="1">
        <v>79.810500000000005</v>
      </c>
      <c r="B9693">
        <v>5.8779199999999997E-2</v>
      </c>
      <c r="C9693">
        <v>5.8422700000000001E-2</v>
      </c>
      <c r="D9693">
        <v>5.9760500000000001E-2</v>
      </c>
      <c r="E9693">
        <v>6.2157999999999998E-2</v>
      </c>
      <c r="F9693">
        <v>6.6613099999999995E-2</v>
      </c>
    </row>
    <row r="9694" spans="1:6" x14ac:dyDescent="0.2">
      <c r="A9694" s="1">
        <v>79.830500000000001</v>
      </c>
      <c r="B9694">
        <v>5.8725399999999997E-2</v>
      </c>
      <c r="C9694">
        <v>5.8456899999999999E-2</v>
      </c>
      <c r="D9694">
        <v>5.9754000000000002E-2</v>
      </c>
      <c r="E9694">
        <v>6.21383E-2</v>
      </c>
      <c r="F9694">
        <v>6.6533599999999998E-2</v>
      </c>
    </row>
    <row r="9695" spans="1:6" x14ac:dyDescent="0.2">
      <c r="A9695" s="1">
        <v>79.850499999999997</v>
      </c>
      <c r="B9695">
        <v>5.8660299999999999E-2</v>
      </c>
      <c r="C9695">
        <v>5.8455300000000002E-2</v>
      </c>
      <c r="D9695">
        <v>5.9817599999999999E-2</v>
      </c>
      <c r="E9695">
        <v>6.2141599999999998E-2</v>
      </c>
      <c r="F9695">
        <v>6.6502099999999995E-2</v>
      </c>
    </row>
    <row r="9696" spans="1:6" x14ac:dyDescent="0.2">
      <c r="A9696" s="1">
        <v>79.870500000000007</v>
      </c>
      <c r="B9696">
        <v>5.8691300000000002E-2</v>
      </c>
      <c r="C9696">
        <v>5.84504E-2</v>
      </c>
      <c r="D9696">
        <v>5.9835600000000003E-2</v>
      </c>
      <c r="E9696">
        <v>6.2125199999999998E-2</v>
      </c>
      <c r="F9696">
        <v>6.6525299999999996E-2</v>
      </c>
    </row>
    <row r="9697" spans="1:6" x14ac:dyDescent="0.2">
      <c r="A9697" s="1">
        <v>79.890500000000003</v>
      </c>
      <c r="B9697">
        <v>5.8741700000000001E-2</v>
      </c>
      <c r="C9697">
        <v>5.8403200000000002E-2</v>
      </c>
      <c r="D9697">
        <v>5.9788300000000003E-2</v>
      </c>
      <c r="E9697">
        <v>6.2100500000000003E-2</v>
      </c>
      <c r="F9697">
        <v>6.6515299999999999E-2</v>
      </c>
    </row>
    <row r="9698" spans="1:6" x14ac:dyDescent="0.2">
      <c r="A9698" s="1">
        <v>79.910499999999999</v>
      </c>
      <c r="B9698">
        <v>5.8725399999999997E-2</v>
      </c>
      <c r="C9698">
        <v>5.8424400000000001E-2</v>
      </c>
      <c r="D9698">
        <v>5.97964E-2</v>
      </c>
      <c r="E9698">
        <v>6.21465E-2</v>
      </c>
      <c r="F9698">
        <v>6.6523600000000002E-2</v>
      </c>
    </row>
    <row r="9699" spans="1:6" x14ac:dyDescent="0.2">
      <c r="A9699" s="1">
        <v>79.930499999999995</v>
      </c>
      <c r="B9699">
        <v>5.87938E-2</v>
      </c>
      <c r="C9699">
        <v>5.8491099999999997E-2</v>
      </c>
      <c r="D9699">
        <v>5.9771900000000003E-2</v>
      </c>
      <c r="E9699">
        <v>6.2097300000000001E-2</v>
      </c>
      <c r="F9699">
        <v>6.6530199999999998E-2</v>
      </c>
    </row>
    <row r="9700" spans="1:6" x14ac:dyDescent="0.2">
      <c r="A9700" s="1">
        <v>79.950500000000005</v>
      </c>
      <c r="B9700">
        <v>5.8728700000000002E-2</v>
      </c>
      <c r="C9700">
        <v>5.8393399999999998E-2</v>
      </c>
      <c r="D9700">
        <v>5.9775200000000001E-2</v>
      </c>
      <c r="E9700">
        <v>6.21202E-2</v>
      </c>
      <c r="F9700">
        <v>6.6508700000000004E-2</v>
      </c>
    </row>
    <row r="9701" spans="1:6" x14ac:dyDescent="0.2">
      <c r="A9701" s="1">
        <v>79.970500000000001</v>
      </c>
      <c r="B9701">
        <v>5.8751499999999998E-2</v>
      </c>
      <c r="C9701">
        <v>5.8448800000000002E-2</v>
      </c>
      <c r="D9701">
        <v>5.9776799999999998E-2</v>
      </c>
      <c r="E9701">
        <v>6.2105500000000001E-2</v>
      </c>
      <c r="F9701">
        <v>6.6518599999999997E-2</v>
      </c>
    </row>
    <row r="9702" spans="1:6" x14ac:dyDescent="0.2">
      <c r="A9702" s="1">
        <v>79.990499999999997</v>
      </c>
      <c r="B9702">
        <v>5.8701000000000003E-2</v>
      </c>
      <c r="C9702">
        <v>5.8421099999999997E-2</v>
      </c>
      <c r="D9702">
        <v>5.9767000000000001E-2</v>
      </c>
      <c r="E9702">
        <v>6.2143200000000003E-2</v>
      </c>
      <c r="F9702">
        <v>6.6473900000000002E-2</v>
      </c>
    </row>
    <row r="9703" spans="1:6" x14ac:dyDescent="0.2">
      <c r="A9703" s="1">
        <v>80.010499999999993</v>
      </c>
      <c r="B9703">
        <v>5.8727099999999997E-2</v>
      </c>
      <c r="C9703">
        <v>5.8489399999999997E-2</v>
      </c>
      <c r="D9703">
        <v>5.97279E-2</v>
      </c>
      <c r="E9703">
        <v>6.2098899999999999E-2</v>
      </c>
      <c r="F9703">
        <v>6.6523600000000002E-2</v>
      </c>
    </row>
    <row r="9704" spans="1:6" x14ac:dyDescent="0.2">
      <c r="A9704" s="1">
        <v>80.030500000000004</v>
      </c>
      <c r="B9704">
        <v>5.8816599999999997E-2</v>
      </c>
      <c r="C9704">
        <v>5.8458499999999997E-2</v>
      </c>
      <c r="D9704">
        <v>5.97964E-2</v>
      </c>
      <c r="E9704">
        <v>6.2077599999999997E-2</v>
      </c>
      <c r="F9704">
        <v>6.6473900000000002E-2</v>
      </c>
    </row>
    <row r="9705" spans="1:6" x14ac:dyDescent="0.2">
      <c r="A9705" s="1">
        <v>80.0505</v>
      </c>
      <c r="B9705">
        <v>5.8743400000000001E-2</v>
      </c>
      <c r="C9705">
        <v>5.8445499999999997E-2</v>
      </c>
      <c r="D9705">
        <v>5.97426E-2</v>
      </c>
      <c r="E9705">
        <v>6.21284E-2</v>
      </c>
      <c r="F9705">
        <v>6.6490499999999994E-2</v>
      </c>
    </row>
    <row r="9706" spans="1:6" x14ac:dyDescent="0.2">
      <c r="A9706" s="1">
        <v>80.070499999999996</v>
      </c>
      <c r="B9706">
        <v>5.8805200000000002E-2</v>
      </c>
      <c r="C9706">
        <v>5.8388599999999999E-2</v>
      </c>
      <c r="D9706">
        <v>5.9762099999999999E-2</v>
      </c>
      <c r="E9706">
        <v>6.2062800000000001E-2</v>
      </c>
      <c r="F9706">
        <v>6.6445699999999996E-2</v>
      </c>
    </row>
    <row r="9707" spans="1:6" x14ac:dyDescent="0.2">
      <c r="A9707" s="1">
        <v>80.090500000000006</v>
      </c>
      <c r="B9707">
        <v>5.8772699999999997E-2</v>
      </c>
      <c r="C9707">
        <v>5.8408099999999998E-2</v>
      </c>
      <c r="D9707">
        <v>5.9646299999999999E-2</v>
      </c>
      <c r="E9707">
        <v>6.2143200000000003E-2</v>
      </c>
      <c r="F9707">
        <v>6.6497100000000003E-2</v>
      </c>
    </row>
    <row r="9708" spans="1:6" x14ac:dyDescent="0.2">
      <c r="A9708" s="1">
        <v>80.110500000000002</v>
      </c>
      <c r="B9708">
        <v>5.8691300000000002E-2</v>
      </c>
      <c r="C9708">
        <v>5.8372300000000002E-2</v>
      </c>
      <c r="D9708">
        <v>5.9778499999999998E-2</v>
      </c>
      <c r="E9708">
        <v>6.2139899999999998E-2</v>
      </c>
      <c r="F9708">
        <v>6.6508700000000004E-2</v>
      </c>
    </row>
    <row r="9709" spans="1:6" x14ac:dyDescent="0.2">
      <c r="A9709" s="1">
        <v>80.130499999999998</v>
      </c>
      <c r="B9709">
        <v>5.8720599999999998E-2</v>
      </c>
      <c r="C9709">
        <v>5.84439E-2</v>
      </c>
      <c r="D9709">
        <v>5.9784999999999998E-2</v>
      </c>
      <c r="E9709">
        <v>6.2080900000000001E-2</v>
      </c>
      <c r="F9709">
        <v>6.6389400000000001E-2</v>
      </c>
    </row>
    <row r="9710" spans="1:6" x14ac:dyDescent="0.2">
      <c r="A9710" s="1">
        <v>80.150499999999994</v>
      </c>
      <c r="B9710">
        <v>5.8701000000000003E-2</v>
      </c>
      <c r="C9710">
        <v>5.83674E-2</v>
      </c>
      <c r="D9710">
        <v>5.9713200000000001E-2</v>
      </c>
      <c r="E9710">
        <v>6.2080900000000001E-2</v>
      </c>
      <c r="F9710">
        <v>6.6392699999999999E-2</v>
      </c>
    </row>
    <row r="9711" spans="1:6" x14ac:dyDescent="0.2">
      <c r="A9711" s="1">
        <v>80.170500000000004</v>
      </c>
      <c r="B9711">
        <v>5.8704300000000001E-2</v>
      </c>
      <c r="C9711">
        <v>5.8416200000000001E-2</v>
      </c>
      <c r="D9711">
        <v>5.97409E-2</v>
      </c>
      <c r="E9711">
        <v>6.2067700000000003E-2</v>
      </c>
      <c r="F9711">
        <v>6.6422499999999995E-2</v>
      </c>
    </row>
    <row r="9712" spans="1:6" x14ac:dyDescent="0.2">
      <c r="A9712" s="1">
        <v>80.1905</v>
      </c>
      <c r="B9712">
        <v>5.87629E-2</v>
      </c>
      <c r="C9712">
        <v>5.8451999999999997E-2</v>
      </c>
      <c r="D9712">
        <v>5.96789E-2</v>
      </c>
      <c r="E9712">
        <v>6.2072599999999999E-2</v>
      </c>
      <c r="F9712">
        <v>6.6361199999999995E-2</v>
      </c>
    </row>
    <row r="9713" spans="1:6" x14ac:dyDescent="0.2">
      <c r="A9713" s="1">
        <v>80.210499999999996</v>
      </c>
      <c r="B9713">
        <v>5.8670100000000003E-2</v>
      </c>
      <c r="C9713">
        <v>5.8352800000000003E-2</v>
      </c>
      <c r="D9713">
        <v>5.9701799999999999E-2</v>
      </c>
      <c r="E9713">
        <v>6.2057899999999999E-2</v>
      </c>
      <c r="F9713">
        <v>6.6424200000000003E-2</v>
      </c>
    </row>
    <row r="9714" spans="1:6" x14ac:dyDescent="0.2">
      <c r="A9714" s="1">
        <v>80.230500000000006</v>
      </c>
      <c r="B9714">
        <v>5.8725399999999997E-2</v>
      </c>
      <c r="C9714">
        <v>5.8425999999999999E-2</v>
      </c>
      <c r="D9714">
        <v>5.9718100000000003E-2</v>
      </c>
      <c r="E9714">
        <v>6.2092300000000003E-2</v>
      </c>
      <c r="F9714">
        <v>6.6379400000000005E-2</v>
      </c>
    </row>
    <row r="9715" spans="1:6" x14ac:dyDescent="0.2">
      <c r="A9715" s="1">
        <v>80.250500000000002</v>
      </c>
      <c r="B9715">
        <v>5.8694499999999997E-2</v>
      </c>
      <c r="C9715">
        <v>5.8383699999999997E-2</v>
      </c>
      <c r="D9715">
        <v>5.9698500000000002E-2</v>
      </c>
      <c r="E9715">
        <v>6.2062800000000001E-2</v>
      </c>
      <c r="F9715">
        <v>6.64275E-2</v>
      </c>
    </row>
    <row r="9716" spans="1:6" x14ac:dyDescent="0.2">
      <c r="A9716" s="1">
        <v>80.270499999999998</v>
      </c>
      <c r="B9716">
        <v>5.8668499999999998E-2</v>
      </c>
      <c r="C9716">
        <v>5.8430900000000001E-2</v>
      </c>
      <c r="D9716">
        <v>5.9693599999999999E-2</v>
      </c>
      <c r="E9716">
        <v>6.2059499999999997E-2</v>
      </c>
      <c r="F9716">
        <v>6.6391000000000006E-2</v>
      </c>
    </row>
    <row r="9717" spans="1:6" x14ac:dyDescent="0.2">
      <c r="A9717" s="1">
        <v>80.290499999999994</v>
      </c>
      <c r="B9717">
        <v>5.86782E-2</v>
      </c>
      <c r="C9717">
        <v>5.8424400000000001E-2</v>
      </c>
      <c r="D9717">
        <v>5.9651200000000001E-2</v>
      </c>
      <c r="E9717">
        <v>6.2039799999999999E-2</v>
      </c>
      <c r="F9717">
        <v>6.6367800000000005E-2</v>
      </c>
    </row>
    <row r="9718" spans="1:6" x14ac:dyDescent="0.2">
      <c r="A9718" s="1">
        <v>80.310500000000005</v>
      </c>
      <c r="B9718">
        <v>5.8609899999999999E-2</v>
      </c>
      <c r="C9718">
        <v>5.8331599999999997E-2</v>
      </c>
      <c r="D9718">
        <v>5.9657700000000001E-2</v>
      </c>
      <c r="E9718">
        <v>6.2047999999999999E-2</v>
      </c>
      <c r="F9718">
        <v>6.6356200000000004E-2</v>
      </c>
    </row>
    <row r="9719" spans="1:6" x14ac:dyDescent="0.2">
      <c r="A9719" s="1">
        <v>80.330500000000001</v>
      </c>
      <c r="B9719">
        <v>5.8650599999999997E-2</v>
      </c>
      <c r="C9719">
        <v>5.84048E-2</v>
      </c>
      <c r="D9719">
        <v>5.96724E-2</v>
      </c>
      <c r="E9719">
        <v>6.2026699999999997E-2</v>
      </c>
      <c r="F9719">
        <v>6.6352900000000006E-2</v>
      </c>
    </row>
    <row r="9720" spans="1:6" x14ac:dyDescent="0.2">
      <c r="A9720" s="1">
        <v>80.350499999999997</v>
      </c>
      <c r="B9720">
        <v>5.8645700000000002E-2</v>
      </c>
      <c r="C9720">
        <v>5.8347900000000001E-2</v>
      </c>
      <c r="D9720">
        <v>5.9630000000000002E-2</v>
      </c>
      <c r="E9720">
        <v>6.2087400000000001E-2</v>
      </c>
      <c r="F9720">
        <v>6.6468899999999997E-2</v>
      </c>
    </row>
    <row r="9721" spans="1:6" x14ac:dyDescent="0.2">
      <c r="A9721" s="1">
        <v>80.370500000000007</v>
      </c>
      <c r="B9721">
        <v>5.85643E-2</v>
      </c>
      <c r="C9721">
        <v>5.8365800000000002E-2</v>
      </c>
      <c r="D9721">
        <v>5.9652799999999999E-2</v>
      </c>
      <c r="E9721">
        <v>6.2080900000000001E-2</v>
      </c>
      <c r="F9721">
        <v>6.6311499999999995E-2</v>
      </c>
    </row>
    <row r="9722" spans="1:6" x14ac:dyDescent="0.2">
      <c r="A9722" s="1">
        <v>80.390500000000003</v>
      </c>
      <c r="B9722">
        <v>5.8575700000000001E-2</v>
      </c>
      <c r="C9722">
        <v>5.8364199999999998E-2</v>
      </c>
      <c r="D9722">
        <v>5.9572899999999998E-2</v>
      </c>
      <c r="E9722">
        <v>6.2036599999999997E-2</v>
      </c>
      <c r="F9722">
        <v>6.6311499999999995E-2</v>
      </c>
    </row>
    <row r="9723" spans="1:6" x14ac:dyDescent="0.2">
      <c r="A9723" s="1">
        <v>80.410499999999999</v>
      </c>
      <c r="B9723">
        <v>5.8543100000000001E-2</v>
      </c>
      <c r="C9723">
        <v>5.8364199999999998E-2</v>
      </c>
      <c r="D9723">
        <v>5.9641399999999997E-2</v>
      </c>
      <c r="E9723">
        <v>6.2051299999999997E-2</v>
      </c>
      <c r="F9723">
        <v>6.63546E-2</v>
      </c>
    </row>
    <row r="9724" spans="1:6" x14ac:dyDescent="0.2">
      <c r="A9724" s="1">
        <v>80.430499999999995</v>
      </c>
      <c r="B9724">
        <v>5.8508999999999999E-2</v>
      </c>
      <c r="C9724">
        <v>5.8317000000000001E-2</v>
      </c>
      <c r="D9724">
        <v>5.9589200000000002E-2</v>
      </c>
      <c r="E9724">
        <v>6.2034899999999997E-2</v>
      </c>
      <c r="F9724">
        <v>6.6352900000000006E-2</v>
      </c>
    </row>
    <row r="9725" spans="1:6" x14ac:dyDescent="0.2">
      <c r="A9725" s="1">
        <v>80.450500000000005</v>
      </c>
      <c r="B9725">
        <v>5.84748E-2</v>
      </c>
      <c r="C9725">
        <v>5.8251900000000002E-2</v>
      </c>
      <c r="D9725">
        <v>5.9590799999999999E-2</v>
      </c>
      <c r="E9725">
        <v>6.2036599999999997E-2</v>
      </c>
      <c r="F9725">
        <v>6.6309800000000002E-2</v>
      </c>
    </row>
    <row r="9726" spans="1:6" x14ac:dyDescent="0.2">
      <c r="A9726" s="1">
        <v>80.470500000000001</v>
      </c>
      <c r="B9726">
        <v>5.8458499999999997E-2</v>
      </c>
      <c r="C9726">
        <v>5.8260100000000002E-2</v>
      </c>
      <c r="D9726">
        <v>5.9572899999999998E-2</v>
      </c>
      <c r="E9726">
        <v>6.2018499999999997E-2</v>
      </c>
      <c r="F9726">
        <v>6.6280000000000006E-2</v>
      </c>
    </row>
    <row r="9727" spans="1:6" x14ac:dyDescent="0.2">
      <c r="A9727" s="1">
        <v>80.490499999999997</v>
      </c>
      <c r="B9727">
        <v>5.8508999999999999E-2</v>
      </c>
      <c r="C9727">
        <v>5.8247E-2</v>
      </c>
      <c r="D9727">
        <v>5.9572899999999998E-2</v>
      </c>
      <c r="E9727">
        <v>6.2026699999999997E-2</v>
      </c>
      <c r="F9727">
        <v>6.63131E-2</v>
      </c>
    </row>
    <row r="9728" spans="1:6" x14ac:dyDescent="0.2">
      <c r="A9728" s="1">
        <v>80.510499999999993</v>
      </c>
      <c r="B9728">
        <v>5.8419499999999999E-2</v>
      </c>
      <c r="C9728">
        <v>5.8264900000000001E-2</v>
      </c>
      <c r="D9728">
        <v>5.9574500000000002E-2</v>
      </c>
      <c r="E9728">
        <v>6.2102200000000003E-2</v>
      </c>
      <c r="F9728">
        <v>6.6273399999999996E-2</v>
      </c>
    </row>
    <row r="9729" spans="1:6" x14ac:dyDescent="0.2">
      <c r="A9729" s="1">
        <v>80.530500000000004</v>
      </c>
      <c r="B9729">
        <v>5.8476399999999998E-2</v>
      </c>
      <c r="C9729">
        <v>5.8253600000000003E-2</v>
      </c>
      <c r="D9729">
        <v>5.9554900000000001E-2</v>
      </c>
      <c r="E9729">
        <v>6.1977499999999998E-2</v>
      </c>
      <c r="F9729">
        <v>6.6299899999999995E-2</v>
      </c>
    </row>
    <row r="9730" spans="1:6" x14ac:dyDescent="0.2">
      <c r="A9730" s="1">
        <v>80.5505</v>
      </c>
      <c r="B9730">
        <v>5.8484599999999998E-2</v>
      </c>
      <c r="C9730">
        <v>5.8264900000000001E-2</v>
      </c>
      <c r="D9730">
        <v>5.9486400000000002E-2</v>
      </c>
      <c r="E9730">
        <v>6.20169E-2</v>
      </c>
      <c r="F9730">
        <v>6.6271700000000003E-2</v>
      </c>
    </row>
    <row r="9731" spans="1:6" x14ac:dyDescent="0.2">
      <c r="A9731" s="1">
        <v>80.570499999999996</v>
      </c>
      <c r="B9731">
        <v>5.8507299999999998E-2</v>
      </c>
      <c r="C9731">
        <v>5.82552E-2</v>
      </c>
      <c r="D9731">
        <v>5.9537E-2</v>
      </c>
      <c r="E9731">
        <v>6.20251E-2</v>
      </c>
      <c r="F9731">
        <v>6.63247E-2</v>
      </c>
    </row>
    <row r="9732" spans="1:6" x14ac:dyDescent="0.2">
      <c r="A9732" s="1">
        <v>80.590500000000006</v>
      </c>
      <c r="B9732">
        <v>5.8531699999999999E-2</v>
      </c>
      <c r="C9732">
        <v>5.81869E-2</v>
      </c>
      <c r="D9732">
        <v>5.9479900000000002E-2</v>
      </c>
      <c r="E9732">
        <v>6.2011900000000002E-2</v>
      </c>
      <c r="F9732">
        <v>6.6241900000000006E-2</v>
      </c>
    </row>
    <row r="9733" spans="1:6" x14ac:dyDescent="0.2">
      <c r="A9733" s="1">
        <v>80.610500000000002</v>
      </c>
      <c r="B9733">
        <v>5.8500799999999999E-2</v>
      </c>
      <c r="C9733">
        <v>5.8177100000000002E-2</v>
      </c>
      <c r="D9733">
        <v>5.9476599999999998E-2</v>
      </c>
      <c r="E9733">
        <v>6.2031599999999999E-2</v>
      </c>
      <c r="F9733">
        <v>6.6228700000000001E-2</v>
      </c>
    </row>
    <row r="9734" spans="1:6" x14ac:dyDescent="0.2">
      <c r="A9734" s="1">
        <v>80.630499999999998</v>
      </c>
      <c r="B9734">
        <v>5.8510600000000003E-2</v>
      </c>
      <c r="C9734">
        <v>5.81804E-2</v>
      </c>
      <c r="D9734">
        <v>5.94342E-2</v>
      </c>
      <c r="E9734">
        <v>6.1970900000000002E-2</v>
      </c>
      <c r="F9734">
        <v>6.62436E-2</v>
      </c>
    </row>
    <row r="9735" spans="1:6" x14ac:dyDescent="0.2">
      <c r="A9735" s="1">
        <v>80.650499999999994</v>
      </c>
      <c r="B9735">
        <v>5.8546399999999998E-2</v>
      </c>
      <c r="C9735">
        <v>5.8162499999999999E-2</v>
      </c>
      <c r="D9735">
        <v>5.9470099999999998E-2</v>
      </c>
      <c r="E9735">
        <v>6.2015199999999999E-2</v>
      </c>
      <c r="F9735">
        <v>6.6278400000000001E-2</v>
      </c>
    </row>
    <row r="9736" spans="1:6" x14ac:dyDescent="0.2">
      <c r="A9736" s="1">
        <v>80.670500000000004</v>
      </c>
      <c r="B9736">
        <v>5.8539899999999999E-2</v>
      </c>
      <c r="C9736">
        <v>5.8208000000000003E-2</v>
      </c>
      <c r="D9736">
        <v>5.9491299999999997E-2</v>
      </c>
      <c r="E9736">
        <v>6.1979100000000002E-2</v>
      </c>
      <c r="F9736">
        <v>6.62634E-2</v>
      </c>
    </row>
    <row r="9737" spans="1:6" x14ac:dyDescent="0.2">
      <c r="A9737" s="1">
        <v>80.6905</v>
      </c>
      <c r="B9737">
        <v>5.85496E-2</v>
      </c>
      <c r="C9737">
        <v>5.8164100000000003E-2</v>
      </c>
      <c r="D9737">
        <v>5.9484799999999997E-2</v>
      </c>
      <c r="E9737">
        <v>6.1970900000000002E-2</v>
      </c>
      <c r="F9737">
        <v>6.6230300000000006E-2</v>
      </c>
    </row>
    <row r="9738" spans="1:6" x14ac:dyDescent="0.2">
      <c r="A9738" s="1">
        <v>80.710499999999996</v>
      </c>
      <c r="B9738">
        <v>5.85204E-2</v>
      </c>
      <c r="C9738">
        <v>5.81348E-2</v>
      </c>
      <c r="D9738">
        <v>5.9484799999999997E-2</v>
      </c>
      <c r="E9738">
        <v>6.1939800000000003E-2</v>
      </c>
      <c r="F9738">
        <v>6.62552E-2</v>
      </c>
    </row>
    <row r="9739" spans="1:6" x14ac:dyDescent="0.2">
      <c r="A9739" s="1">
        <v>80.730500000000006</v>
      </c>
      <c r="B9739">
        <v>5.8551300000000001E-2</v>
      </c>
      <c r="C9739">
        <v>5.81869E-2</v>
      </c>
      <c r="D9739">
        <v>5.9492999999999997E-2</v>
      </c>
      <c r="E9739">
        <v>6.19742E-2</v>
      </c>
      <c r="F9739">
        <v>6.6225300000000001E-2</v>
      </c>
    </row>
    <row r="9740" spans="1:6" x14ac:dyDescent="0.2">
      <c r="A9740" s="1">
        <v>80.750500000000002</v>
      </c>
      <c r="B9740">
        <v>5.8510600000000003E-2</v>
      </c>
      <c r="C9740">
        <v>5.81722E-2</v>
      </c>
      <c r="D9740">
        <v>5.95305E-2</v>
      </c>
      <c r="E9740">
        <v>6.19742E-2</v>
      </c>
      <c r="F9740">
        <v>6.6220399999999999E-2</v>
      </c>
    </row>
    <row r="9741" spans="1:6" x14ac:dyDescent="0.2">
      <c r="A9741" s="1">
        <v>80.770499999999998</v>
      </c>
      <c r="B9741">
        <v>5.8567500000000002E-2</v>
      </c>
      <c r="C9741">
        <v>5.8164100000000003E-2</v>
      </c>
      <c r="D9741">
        <v>5.9502699999999999E-2</v>
      </c>
      <c r="E9741">
        <v>6.1952899999999998E-2</v>
      </c>
      <c r="F9741">
        <v>6.6203799999999993E-2</v>
      </c>
    </row>
    <row r="9742" spans="1:6" x14ac:dyDescent="0.2">
      <c r="A9742" s="1">
        <v>80.790499999999994</v>
      </c>
      <c r="B9742">
        <v>5.8580599999999997E-2</v>
      </c>
      <c r="C9742">
        <v>5.81869E-2</v>
      </c>
      <c r="D9742">
        <v>5.9458700000000003E-2</v>
      </c>
      <c r="E9742">
        <v>6.1875800000000002E-2</v>
      </c>
      <c r="F9742">
        <v>6.6185599999999997E-2</v>
      </c>
    </row>
    <row r="9743" spans="1:6" x14ac:dyDescent="0.2">
      <c r="A9743" s="1">
        <v>80.810500000000005</v>
      </c>
      <c r="B9743">
        <v>5.8523600000000002E-2</v>
      </c>
      <c r="C9743">
        <v>5.8173900000000001E-2</v>
      </c>
      <c r="D9743">
        <v>5.9494600000000002E-2</v>
      </c>
      <c r="E9743">
        <v>6.1948000000000003E-2</v>
      </c>
      <c r="F9743">
        <v>6.6235299999999997E-2</v>
      </c>
    </row>
    <row r="9744" spans="1:6" x14ac:dyDescent="0.2">
      <c r="A9744" s="1">
        <v>80.830500000000001</v>
      </c>
      <c r="B9744">
        <v>5.8533399999999999E-2</v>
      </c>
      <c r="C9744">
        <v>5.8203100000000001E-2</v>
      </c>
      <c r="D9744">
        <v>5.9509300000000001E-2</v>
      </c>
      <c r="E9744">
        <v>6.1859400000000002E-2</v>
      </c>
      <c r="F9744">
        <v>6.6165699999999994E-2</v>
      </c>
    </row>
    <row r="9745" spans="1:6" x14ac:dyDescent="0.2">
      <c r="A9745" s="1">
        <v>80.850499999999997</v>
      </c>
      <c r="B9745">
        <v>5.8525199999999999E-2</v>
      </c>
      <c r="C9745">
        <v>5.8162499999999999E-2</v>
      </c>
      <c r="D9745">
        <v>5.9515800000000001E-2</v>
      </c>
      <c r="E9745">
        <v>6.1875800000000002E-2</v>
      </c>
      <c r="F9745">
        <v>6.6185599999999997E-2</v>
      </c>
    </row>
    <row r="9746" spans="1:6" x14ac:dyDescent="0.2">
      <c r="A9746" s="1">
        <v>80.870500000000007</v>
      </c>
      <c r="B9746">
        <v>5.8504100000000003E-2</v>
      </c>
      <c r="C9746">
        <v>5.8183600000000002E-2</v>
      </c>
      <c r="D9746">
        <v>5.95778E-2</v>
      </c>
      <c r="E9746">
        <v>6.1879099999999999E-2</v>
      </c>
      <c r="F9746">
        <v>6.6155800000000001E-2</v>
      </c>
    </row>
    <row r="9747" spans="1:6" x14ac:dyDescent="0.2">
      <c r="A9747" s="1">
        <v>80.890500000000003</v>
      </c>
      <c r="B9747">
        <v>5.8578900000000003E-2</v>
      </c>
      <c r="C9747">
        <v>5.81869E-2</v>
      </c>
      <c r="D9747">
        <v>5.9515800000000001E-2</v>
      </c>
      <c r="E9747">
        <v>6.1834800000000002E-2</v>
      </c>
      <c r="F9747">
        <v>6.6111100000000006E-2</v>
      </c>
    </row>
    <row r="9748" spans="1:6" x14ac:dyDescent="0.2">
      <c r="A9748" s="1">
        <v>80.910499999999999</v>
      </c>
      <c r="B9748">
        <v>5.8548000000000003E-2</v>
      </c>
      <c r="C9748">
        <v>5.8181999999999998E-2</v>
      </c>
      <c r="D9748">
        <v>5.9533700000000002E-2</v>
      </c>
      <c r="E9748">
        <v>6.1849599999999998E-2</v>
      </c>
      <c r="F9748">
        <v>6.6159099999999998E-2</v>
      </c>
    </row>
    <row r="9749" spans="1:6" x14ac:dyDescent="0.2">
      <c r="A9749" s="1">
        <v>80.930499999999995</v>
      </c>
      <c r="B9749">
        <v>5.8559399999999998E-2</v>
      </c>
      <c r="C9749">
        <v>5.8183600000000002E-2</v>
      </c>
      <c r="D9749">
        <v>5.95305E-2</v>
      </c>
      <c r="E9749">
        <v>6.1808599999999998E-2</v>
      </c>
      <c r="F9749">
        <v>6.6109399999999999E-2</v>
      </c>
    </row>
    <row r="9750" spans="1:6" x14ac:dyDescent="0.2">
      <c r="A9750" s="1">
        <v>80.950500000000005</v>
      </c>
      <c r="B9750">
        <v>5.8567500000000002E-2</v>
      </c>
      <c r="C9750">
        <v>5.8154400000000002E-2</v>
      </c>
      <c r="D9750">
        <v>5.9514200000000003E-2</v>
      </c>
      <c r="E9750">
        <v>6.1841399999999998E-2</v>
      </c>
      <c r="F9750">
        <v>6.6130900000000006E-2</v>
      </c>
    </row>
    <row r="9751" spans="1:6" x14ac:dyDescent="0.2">
      <c r="A9751" s="1">
        <v>80.970500000000001</v>
      </c>
      <c r="B9751">
        <v>5.85578E-2</v>
      </c>
      <c r="C9751">
        <v>5.8229200000000002E-2</v>
      </c>
      <c r="D9751">
        <v>5.9554900000000001E-2</v>
      </c>
      <c r="E9751">
        <v>6.1824999999999998E-2</v>
      </c>
      <c r="F9751">
        <v>6.6142500000000007E-2</v>
      </c>
    </row>
    <row r="9752" spans="1:6" x14ac:dyDescent="0.2">
      <c r="A9752" s="1">
        <v>80.990499999999997</v>
      </c>
      <c r="B9752">
        <v>5.8582200000000001E-2</v>
      </c>
      <c r="C9752">
        <v>5.8201500000000003E-2</v>
      </c>
      <c r="D9752">
        <v>5.9515800000000001E-2</v>
      </c>
      <c r="E9752">
        <v>6.1792199999999999E-2</v>
      </c>
      <c r="F9752">
        <v>6.6056400000000001E-2</v>
      </c>
    </row>
    <row r="9753" spans="1:6" x14ac:dyDescent="0.2">
      <c r="A9753" s="1">
        <v>81.010499999999993</v>
      </c>
      <c r="B9753">
        <v>5.8534999999999997E-2</v>
      </c>
      <c r="C9753">
        <v>5.8146200000000002E-2</v>
      </c>
      <c r="D9753">
        <v>5.94815E-2</v>
      </c>
      <c r="E9753">
        <v>6.1831499999999998E-2</v>
      </c>
      <c r="F9753">
        <v>6.6077899999999995E-2</v>
      </c>
    </row>
    <row r="9754" spans="1:6" x14ac:dyDescent="0.2">
      <c r="A9754" s="1">
        <v>81.030500000000004</v>
      </c>
      <c r="B9754">
        <v>5.8551300000000001E-2</v>
      </c>
      <c r="C9754">
        <v>5.81869E-2</v>
      </c>
      <c r="D9754">
        <v>5.9517399999999998E-2</v>
      </c>
      <c r="E9754">
        <v>6.1805300000000001E-2</v>
      </c>
      <c r="F9754">
        <v>6.6041500000000003E-2</v>
      </c>
    </row>
    <row r="9755" spans="1:6" x14ac:dyDescent="0.2">
      <c r="A9755" s="1">
        <v>81.0505</v>
      </c>
      <c r="B9755">
        <v>5.8541500000000003E-2</v>
      </c>
      <c r="C9755">
        <v>5.8151099999999997E-2</v>
      </c>
      <c r="D9755">
        <v>5.9496199999999999E-2</v>
      </c>
      <c r="E9755">
        <v>6.1833199999999998E-2</v>
      </c>
      <c r="F9755">
        <v>6.60332E-2</v>
      </c>
    </row>
    <row r="9756" spans="1:6" x14ac:dyDescent="0.2">
      <c r="A9756" s="1">
        <v>81.070499999999996</v>
      </c>
      <c r="B9756">
        <v>5.8505700000000001E-2</v>
      </c>
      <c r="C9756">
        <v>5.8139700000000002E-2</v>
      </c>
      <c r="D9756">
        <v>5.9491299999999997E-2</v>
      </c>
      <c r="E9756">
        <v>6.1808599999999998E-2</v>
      </c>
      <c r="F9756">
        <v>6.6104399999999994E-2</v>
      </c>
    </row>
    <row r="9757" spans="1:6" x14ac:dyDescent="0.2">
      <c r="A9757" s="1">
        <v>81.090500000000006</v>
      </c>
      <c r="B9757">
        <v>5.8500799999999999E-2</v>
      </c>
      <c r="C9757">
        <v>5.8199899999999999E-2</v>
      </c>
      <c r="D9757">
        <v>5.94832E-2</v>
      </c>
      <c r="E9757">
        <v>6.18135E-2</v>
      </c>
      <c r="F9757">
        <v>6.6043199999999996E-2</v>
      </c>
    </row>
    <row r="9758" spans="1:6" x14ac:dyDescent="0.2">
      <c r="A9758" s="1">
        <v>81.110500000000002</v>
      </c>
      <c r="B9758">
        <v>5.8465000000000003E-2</v>
      </c>
      <c r="C9758">
        <v>5.8188499999999997E-2</v>
      </c>
      <c r="D9758">
        <v>5.9460300000000001E-2</v>
      </c>
      <c r="E9758">
        <v>6.1815099999999998E-2</v>
      </c>
      <c r="F9758">
        <v>6.6077899999999995E-2</v>
      </c>
    </row>
    <row r="9759" spans="1:6" x14ac:dyDescent="0.2">
      <c r="A9759" s="1">
        <v>81.130499999999998</v>
      </c>
      <c r="B9759">
        <v>5.8491099999999997E-2</v>
      </c>
      <c r="C9759">
        <v>5.8154400000000002E-2</v>
      </c>
      <c r="D9759">
        <v>5.9465200000000003E-2</v>
      </c>
      <c r="E9759">
        <v>6.1811900000000003E-2</v>
      </c>
      <c r="F9759">
        <v>6.6038200000000005E-2</v>
      </c>
    </row>
    <row r="9760" spans="1:6" x14ac:dyDescent="0.2">
      <c r="A9760" s="1">
        <v>81.150499999999994</v>
      </c>
      <c r="B9760">
        <v>5.8413E-2</v>
      </c>
      <c r="C9760">
        <v>5.8128300000000001E-2</v>
      </c>
      <c r="D9760">
        <v>5.9413000000000001E-2</v>
      </c>
      <c r="E9760">
        <v>6.18217E-2</v>
      </c>
      <c r="F9760">
        <v>6.5966999999999998E-2</v>
      </c>
    </row>
    <row r="9761" spans="1:6" x14ac:dyDescent="0.2">
      <c r="A9761" s="1">
        <v>81.170500000000004</v>
      </c>
      <c r="B9761">
        <v>5.84439E-2</v>
      </c>
      <c r="C9761">
        <v>5.8151099999999997E-2</v>
      </c>
      <c r="D9761">
        <v>5.9473400000000003E-2</v>
      </c>
      <c r="E9761">
        <v>6.1828300000000003E-2</v>
      </c>
      <c r="F9761">
        <v>6.5880900000000006E-2</v>
      </c>
    </row>
    <row r="9762" spans="1:6" x14ac:dyDescent="0.2">
      <c r="A9762" s="1">
        <v>81.1905</v>
      </c>
      <c r="B9762">
        <v>5.8495900000000003E-2</v>
      </c>
      <c r="C9762">
        <v>5.8181999999999998E-2</v>
      </c>
      <c r="D9762">
        <v>5.9413000000000001E-2</v>
      </c>
      <c r="E9762">
        <v>6.1864299999999997E-2</v>
      </c>
      <c r="F9762">
        <v>6.5973599999999993E-2</v>
      </c>
    </row>
    <row r="9763" spans="1:6" x14ac:dyDescent="0.2">
      <c r="A9763" s="1">
        <v>81.210499999999996</v>
      </c>
      <c r="B9763">
        <v>5.8445499999999997E-2</v>
      </c>
      <c r="C9763">
        <v>5.8099100000000001E-2</v>
      </c>
      <c r="D9763">
        <v>5.9383699999999998E-2</v>
      </c>
      <c r="E9763">
        <v>6.1834800000000002E-2</v>
      </c>
      <c r="F9763">
        <v>6.5942200000000006E-2</v>
      </c>
    </row>
    <row r="9764" spans="1:6" x14ac:dyDescent="0.2">
      <c r="A9764" s="1">
        <v>81.230500000000006</v>
      </c>
      <c r="B9764">
        <v>5.85122E-2</v>
      </c>
      <c r="C9764">
        <v>5.8155999999999999E-2</v>
      </c>
      <c r="D9764">
        <v>5.94359E-2</v>
      </c>
      <c r="E9764">
        <v>6.1808599999999998E-2</v>
      </c>
      <c r="F9764">
        <v>6.5960400000000002E-2</v>
      </c>
    </row>
    <row r="9765" spans="1:6" x14ac:dyDescent="0.2">
      <c r="A9765" s="1">
        <v>81.250500000000002</v>
      </c>
      <c r="B9765">
        <v>5.8486200000000002E-2</v>
      </c>
      <c r="C9765">
        <v>5.81348E-2</v>
      </c>
      <c r="D9765">
        <v>5.9329899999999998E-2</v>
      </c>
      <c r="E9765">
        <v>6.1824999999999998E-2</v>
      </c>
      <c r="F9765">
        <v>6.5932199999999996E-2</v>
      </c>
    </row>
    <row r="9766" spans="1:6" x14ac:dyDescent="0.2">
      <c r="A9766" s="1">
        <v>81.270499999999998</v>
      </c>
      <c r="B9766">
        <v>5.8399899999999998E-2</v>
      </c>
      <c r="C9766">
        <v>5.8157599999999997E-2</v>
      </c>
      <c r="D9766">
        <v>5.9320100000000001E-2</v>
      </c>
      <c r="E9766">
        <v>6.1843000000000002E-2</v>
      </c>
      <c r="F9766">
        <v>6.5874299999999997E-2</v>
      </c>
    </row>
    <row r="9767" spans="1:6" x14ac:dyDescent="0.2">
      <c r="A9767" s="1">
        <v>81.290499999999994</v>
      </c>
      <c r="B9767">
        <v>5.8463399999999999E-2</v>
      </c>
      <c r="C9767">
        <v>5.8081199999999999E-2</v>
      </c>
      <c r="D9767">
        <v>5.9342899999999997E-2</v>
      </c>
      <c r="E9767">
        <v>6.18381E-2</v>
      </c>
      <c r="F9767">
        <v>6.5861100000000006E-2</v>
      </c>
    </row>
    <row r="9768" spans="1:6" x14ac:dyDescent="0.2">
      <c r="A9768" s="1">
        <v>81.310500000000005</v>
      </c>
      <c r="B9768">
        <v>5.8476399999999998E-2</v>
      </c>
      <c r="C9768">
        <v>5.8064900000000003E-2</v>
      </c>
      <c r="D9768">
        <v>5.9360900000000001E-2</v>
      </c>
      <c r="E9768">
        <v>6.1816799999999998E-2</v>
      </c>
      <c r="F9768">
        <v>6.59521E-2</v>
      </c>
    </row>
    <row r="9769" spans="1:6" x14ac:dyDescent="0.2">
      <c r="A9769" s="1">
        <v>81.330500000000001</v>
      </c>
      <c r="B9769">
        <v>5.84504E-2</v>
      </c>
      <c r="C9769">
        <v>5.8064900000000003E-2</v>
      </c>
      <c r="D9769">
        <v>5.9344599999999997E-2</v>
      </c>
      <c r="E9769">
        <v>6.1824999999999998E-2</v>
      </c>
      <c r="F9769">
        <v>6.5910700000000003E-2</v>
      </c>
    </row>
    <row r="9770" spans="1:6" x14ac:dyDescent="0.2">
      <c r="A9770" s="1">
        <v>81.350499999999997</v>
      </c>
      <c r="B9770">
        <v>5.8417799999999999E-2</v>
      </c>
      <c r="C9770">
        <v>5.8040599999999998E-2</v>
      </c>
      <c r="D9770">
        <v>5.9349499999999999E-2</v>
      </c>
      <c r="E9770">
        <v>6.18627E-2</v>
      </c>
      <c r="F9770">
        <v>6.5885899999999997E-2</v>
      </c>
    </row>
    <row r="9771" spans="1:6" x14ac:dyDescent="0.2">
      <c r="A9771" s="1">
        <v>81.370500000000007</v>
      </c>
      <c r="B9771">
        <v>5.8362499999999998E-2</v>
      </c>
      <c r="C9771">
        <v>5.8056799999999999E-2</v>
      </c>
      <c r="D9771">
        <v>5.9321699999999998E-2</v>
      </c>
      <c r="E9771">
        <v>6.1859400000000002E-2</v>
      </c>
      <c r="F9771">
        <v>6.5915699999999994E-2</v>
      </c>
    </row>
    <row r="9772" spans="1:6" x14ac:dyDescent="0.2">
      <c r="A9772" s="1">
        <v>81.390500000000003</v>
      </c>
      <c r="B9772">
        <v>5.8427600000000003E-2</v>
      </c>
      <c r="C9772">
        <v>5.8035700000000003E-2</v>
      </c>
      <c r="D9772">
        <v>5.9349499999999999E-2</v>
      </c>
      <c r="E9772">
        <v>6.1882399999999997E-2</v>
      </c>
      <c r="F9772">
        <v>6.5862699999999996E-2</v>
      </c>
    </row>
    <row r="9773" spans="1:6" x14ac:dyDescent="0.2">
      <c r="A9773" s="1">
        <v>81.410499999999999</v>
      </c>
      <c r="B9773">
        <v>5.8355999999999998E-2</v>
      </c>
      <c r="C9773">
        <v>5.7990199999999999E-2</v>
      </c>
      <c r="D9773">
        <v>5.9284200000000002E-2</v>
      </c>
      <c r="E9773">
        <v>6.1900400000000001E-2</v>
      </c>
      <c r="F9773">
        <v>6.5902500000000003E-2</v>
      </c>
    </row>
    <row r="9774" spans="1:6" x14ac:dyDescent="0.2">
      <c r="A9774" s="1">
        <v>81.430499999999995</v>
      </c>
      <c r="B9774">
        <v>5.8432499999999998E-2</v>
      </c>
      <c r="C9774">
        <v>5.8060100000000003E-2</v>
      </c>
      <c r="D9774">
        <v>5.9383699999999998E-2</v>
      </c>
      <c r="E9774">
        <v>6.1892200000000001E-2</v>
      </c>
      <c r="F9774">
        <v>6.5870999999999999E-2</v>
      </c>
    </row>
    <row r="9775" spans="1:6" x14ac:dyDescent="0.2">
      <c r="A9775" s="1">
        <v>81.450500000000005</v>
      </c>
      <c r="B9775">
        <v>5.8408099999999998E-2</v>
      </c>
      <c r="C9775">
        <v>5.8032399999999998E-2</v>
      </c>
      <c r="D9775">
        <v>5.9342899999999997E-2</v>
      </c>
      <c r="E9775">
        <v>6.1857799999999998E-2</v>
      </c>
      <c r="F9775">
        <v>6.5895800000000004E-2</v>
      </c>
    </row>
    <row r="9776" spans="1:6" x14ac:dyDescent="0.2">
      <c r="A9776" s="1">
        <v>81.470500000000001</v>
      </c>
      <c r="B9776">
        <v>5.8339799999999997E-2</v>
      </c>
      <c r="C9776">
        <v>5.8019399999999999E-2</v>
      </c>
      <c r="D9776">
        <v>5.9393500000000002E-2</v>
      </c>
      <c r="E9776">
        <v>6.1815099999999998E-2</v>
      </c>
      <c r="F9776">
        <v>6.5839599999999998E-2</v>
      </c>
    </row>
    <row r="9777" spans="1:6" x14ac:dyDescent="0.2">
      <c r="A9777" s="1">
        <v>81.490499999999997</v>
      </c>
      <c r="B9777">
        <v>5.8373899999999999E-2</v>
      </c>
      <c r="C9777">
        <v>5.80064E-2</v>
      </c>
      <c r="D9777">
        <v>5.9336399999999997E-2</v>
      </c>
      <c r="E9777">
        <v>6.1851200000000002E-2</v>
      </c>
      <c r="F9777">
        <v>6.5857799999999994E-2</v>
      </c>
    </row>
    <row r="9778" spans="1:6" x14ac:dyDescent="0.2">
      <c r="A9778" s="1">
        <v>81.510499999999993</v>
      </c>
      <c r="B9778">
        <v>5.8365800000000002E-2</v>
      </c>
      <c r="C9778">
        <v>5.7981999999999999E-2</v>
      </c>
      <c r="D9778">
        <v>5.9357600000000003E-2</v>
      </c>
      <c r="E9778">
        <v>6.1892200000000001E-2</v>
      </c>
      <c r="F9778">
        <v>6.5854499999999996E-2</v>
      </c>
    </row>
    <row r="9779" spans="1:6" x14ac:dyDescent="0.2">
      <c r="A9779" s="1">
        <v>81.530500000000004</v>
      </c>
      <c r="B9779">
        <v>5.8364199999999998E-2</v>
      </c>
      <c r="C9779">
        <v>5.8003199999999998E-2</v>
      </c>
      <c r="D9779">
        <v>5.93804E-2</v>
      </c>
      <c r="E9779">
        <v>6.1787300000000003E-2</v>
      </c>
      <c r="F9779">
        <v>6.5869399999999995E-2</v>
      </c>
    </row>
    <row r="9780" spans="1:6" x14ac:dyDescent="0.2">
      <c r="A9780" s="1">
        <v>81.5505</v>
      </c>
      <c r="B9780">
        <v>5.8344600000000003E-2</v>
      </c>
      <c r="C9780">
        <v>5.7991800000000003E-2</v>
      </c>
      <c r="D9780">
        <v>5.93283E-2</v>
      </c>
      <c r="E9780">
        <v>6.1836500000000003E-2</v>
      </c>
      <c r="F9780">
        <v>6.5816399999999997E-2</v>
      </c>
    </row>
    <row r="9781" spans="1:6" x14ac:dyDescent="0.2">
      <c r="A9781" s="1">
        <v>81.570499999999996</v>
      </c>
      <c r="B9781">
        <v>5.8317000000000001E-2</v>
      </c>
      <c r="C9781">
        <v>5.7988499999999998E-2</v>
      </c>
      <c r="D9781">
        <v>5.9325000000000003E-2</v>
      </c>
      <c r="E9781">
        <v>6.1852900000000002E-2</v>
      </c>
      <c r="F9781">
        <v>6.5839599999999998E-2</v>
      </c>
    </row>
    <row r="9782" spans="1:6" x14ac:dyDescent="0.2">
      <c r="A9782" s="1">
        <v>81.590500000000006</v>
      </c>
      <c r="B9782">
        <v>5.8305599999999999E-2</v>
      </c>
      <c r="C9782">
        <v>5.7876400000000001E-2</v>
      </c>
      <c r="D9782">
        <v>5.9378800000000002E-2</v>
      </c>
      <c r="E9782">
        <v>6.1800399999999998E-2</v>
      </c>
      <c r="F9782">
        <v>6.5841200000000003E-2</v>
      </c>
    </row>
    <row r="9783" spans="1:6" x14ac:dyDescent="0.2">
      <c r="A9783" s="1">
        <v>81.610500000000002</v>
      </c>
      <c r="B9783">
        <v>5.8258400000000002E-2</v>
      </c>
      <c r="C9783">
        <v>5.7930000000000002E-2</v>
      </c>
      <c r="D9783">
        <v>5.9354299999999999E-2</v>
      </c>
      <c r="E9783">
        <v>6.1861100000000002E-2</v>
      </c>
      <c r="F9783">
        <v>6.5746899999999997E-2</v>
      </c>
    </row>
    <row r="9784" spans="1:6" x14ac:dyDescent="0.2">
      <c r="A9784" s="1">
        <v>81.630499999999998</v>
      </c>
      <c r="B9784">
        <v>5.8281199999999998E-2</v>
      </c>
      <c r="C9784">
        <v>5.8024300000000001E-2</v>
      </c>
      <c r="D9784">
        <v>5.9370600000000003E-2</v>
      </c>
      <c r="E9784">
        <v>6.1843000000000002E-2</v>
      </c>
      <c r="F9784">
        <v>6.5750199999999995E-2</v>
      </c>
    </row>
    <row r="9785" spans="1:6" x14ac:dyDescent="0.2">
      <c r="A9785" s="1">
        <v>81.650499999999994</v>
      </c>
      <c r="B9785">
        <v>5.8313700000000003E-2</v>
      </c>
      <c r="C9785">
        <v>5.7946299999999999E-2</v>
      </c>
      <c r="D9785">
        <v>5.93266E-2</v>
      </c>
      <c r="E9785">
        <v>6.1810200000000003E-2</v>
      </c>
      <c r="F9785">
        <v>6.5730300000000005E-2</v>
      </c>
    </row>
    <row r="9786" spans="1:6" x14ac:dyDescent="0.2">
      <c r="A9786" s="1">
        <v>81.670500000000004</v>
      </c>
      <c r="B9786">
        <v>5.8221000000000002E-2</v>
      </c>
      <c r="C9786">
        <v>5.7931700000000003E-2</v>
      </c>
      <c r="D9786">
        <v>5.9308699999999999E-2</v>
      </c>
      <c r="E9786">
        <v>6.1815099999999998E-2</v>
      </c>
      <c r="F9786">
        <v>6.5760100000000002E-2</v>
      </c>
    </row>
    <row r="9787" spans="1:6" x14ac:dyDescent="0.2">
      <c r="A9787" s="1">
        <v>81.6905</v>
      </c>
      <c r="B9787">
        <v>5.82243E-2</v>
      </c>
      <c r="C9787">
        <v>5.7926800000000001E-2</v>
      </c>
      <c r="D9787">
        <v>5.9318500000000003E-2</v>
      </c>
      <c r="E9787">
        <v>6.1793800000000003E-2</v>
      </c>
      <c r="F9787">
        <v>6.5617800000000004E-2</v>
      </c>
    </row>
    <row r="9788" spans="1:6" x14ac:dyDescent="0.2">
      <c r="A9788" s="1">
        <v>81.710499999999996</v>
      </c>
      <c r="B9788">
        <v>5.8243799999999998E-2</v>
      </c>
      <c r="C9788">
        <v>5.7923500000000003E-2</v>
      </c>
      <c r="D9788">
        <v>5.9311999999999997E-2</v>
      </c>
      <c r="E9788">
        <v>6.1851200000000002E-2</v>
      </c>
      <c r="F9788">
        <v>6.5761799999999995E-2</v>
      </c>
    </row>
    <row r="9789" spans="1:6" x14ac:dyDescent="0.2">
      <c r="A9789" s="1">
        <v>81.730500000000006</v>
      </c>
      <c r="B9789">
        <v>5.8253600000000003E-2</v>
      </c>
      <c r="C9789">
        <v>5.8021099999999999E-2</v>
      </c>
      <c r="D9789">
        <v>5.9300499999999999E-2</v>
      </c>
      <c r="E9789">
        <v>6.1747900000000001E-2</v>
      </c>
      <c r="F9789">
        <v>6.5674099999999999E-2</v>
      </c>
    </row>
    <row r="9790" spans="1:6" x14ac:dyDescent="0.2">
      <c r="A9790" s="1">
        <v>81.750500000000002</v>
      </c>
      <c r="B9790">
        <v>5.8227500000000001E-2</v>
      </c>
      <c r="C9790">
        <v>5.7943000000000001E-2</v>
      </c>
      <c r="D9790">
        <v>5.9320100000000001E-2</v>
      </c>
      <c r="E9790">
        <v>6.1780700000000001E-2</v>
      </c>
      <c r="F9790">
        <v>6.5660899999999994E-2</v>
      </c>
    </row>
    <row r="9791" spans="1:6" x14ac:dyDescent="0.2">
      <c r="A9791" s="1">
        <v>81.770499999999998</v>
      </c>
      <c r="B9791">
        <v>5.8190100000000002E-2</v>
      </c>
      <c r="C9791">
        <v>5.7947899999999997E-2</v>
      </c>
      <c r="D9791">
        <v>5.9289099999999997E-2</v>
      </c>
      <c r="E9791">
        <v>6.1761000000000003E-2</v>
      </c>
      <c r="F9791">
        <v>6.5695600000000007E-2</v>
      </c>
    </row>
    <row r="9792" spans="1:6" x14ac:dyDescent="0.2">
      <c r="A9792" s="1">
        <v>81.790499999999994</v>
      </c>
      <c r="B9792">
        <v>5.8225899999999997E-2</v>
      </c>
      <c r="C9792">
        <v>5.7949500000000001E-2</v>
      </c>
      <c r="D9792">
        <v>5.92957E-2</v>
      </c>
      <c r="E9792">
        <v>6.1754499999999997E-2</v>
      </c>
      <c r="F9792">
        <v>6.56476E-2</v>
      </c>
    </row>
    <row r="9793" spans="1:6" x14ac:dyDescent="0.2">
      <c r="A9793" s="1">
        <v>81.810500000000005</v>
      </c>
      <c r="B9793">
        <v>5.8206399999999998E-2</v>
      </c>
      <c r="C9793">
        <v>5.7923500000000003E-2</v>
      </c>
      <c r="D9793">
        <v>5.9293999999999999E-2</v>
      </c>
      <c r="E9793">
        <v>6.1780700000000001E-2</v>
      </c>
      <c r="F9793">
        <v>6.5695600000000007E-2</v>
      </c>
    </row>
    <row r="9794" spans="1:6" x14ac:dyDescent="0.2">
      <c r="A9794" s="1">
        <v>81.830500000000001</v>
      </c>
      <c r="B9794">
        <v>5.81787E-2</v>
      </c>
      <c r="C9794">
        <v>5.7877999999999999E-2</v>
      </c>
      <c r="D9794">
        <v>5.9282599999999998E-2</v>
      </c>
      <c r="E9794">
        <v>6.1719999999999997E-2</v>
      </c>
      <c r="F9794">
        <v>6.5662499999999999E-2</v>
      </c>
    </row>
    <row r="9795" spans="1:6" x14ac:dyDescent="0.2">
      <c r="A9795" s="1">
        <v>81.850499999999997</v>
      </c>
      <c r="B9795">
        <v>5.8225899999999997E-2</v>
      </c>
      <c r="C9795">
        <v>5.7994999999999998E-2</v>
      </c>
      <c r="D9795">
        <v>5.9281E-2</v>
      </c>
      <c r="E9795">
        <v>6.1746299999999997E-2</v>
      </c>
      <c r="F9795">
        <v>6.5649299999999994E-2</v>
      </c>
    </row>
    <row r="9796" spans="1:6" x14ac:dyDescent="0.2">
      <c r="A9796" s="1">
        <v>81.870500000000007</v>
      </c>
      <c r="B9796">
        <v>5.8227500000000001E-2</v>
      </c>
      <c r="C9796">
        <v>5.7917000000000003E-2</v>
      </c>
      <c r="D9796">
        <v>5.92728E-2</v>
      </c>
      <c r="E9796">
        <v>6.1741400000000002E-2</v>
      </c>
      <c r="F9796">
        <v>6.56973E-2</v>
      </c>
    </row>
    <row r="9797" spans="1:6" x14ac:dyDescent="0.2">
      <c r="A9797" s="1">
        <v>81.890500000000003</v>
      </c>
      <c r="B9797">
        <v>5.8260100000000002E-2</v>
      </c>
      <c r="C9797">
        <v>5.7918699999999997E-2</v>
      </c>
      <c r="D9797">
        <v>5.9238600000000002E-2</v>
      </c>
      <c r="E9797">
        <v>6.1733200000000002E-2</v>
      </c>
      <c r="F9797">
        <v>6.5652600000000005E-2</v>
      </c>
    </row>
    <row r="9798" spans="1:6" x14ac:dyDescent="0.2">
      <c r="A9798" s="1">
        <v>81.910499999999999</v>
      </c>
      <c r="B9798">
        <v>5.8173900000000001E-2</v>
      </c>
      <c r="C9798">
        <v>5.7926800000000001E-2</v>
      </c>
      <c r="D9798">
        <v>5.9236999999999998E-2</v>
      </c>
      <c r="E9798">
        <v>6.17266E-2</v>
      </c>
      <c r="F9798">
        <v>6.5717100000000001E-2</v>
      </c>
    </row>
    <row r="9799" spans="1:6" x14ac:dyDescent="0.2">
      <c r="A9799" s="1">
        <v>81.930499999999995</v>
      </c>
      <c r="B9799">
        <v>5.82243E-2</v>
      </c>
      <c r="C9799">
        <v>5.7949500000000001E-2</v>
      </c>
      <c r="D9799">
        <v>5.9271200000000003E-2</v>
      </c>
      <c r="E9799">
        <v>6.1708600000000002E-2</v>
      </c>
      <c r="F9799">
        <v>6.5702200000000002E-2</v>
      </c>
    </row>
    <row r="9800" spans="1:6" x14ac:dyDescent="0.2">
      <c r="A9800" s="1">
        <v>81.950500000000005</v>
      </c>
      <c r="B9800">
        <v>5.8214500000000002E-2</v>
      </c>
      <c r="C9800">
        <v>5.7889400000000001E-2</v>
      </c>
      <c r="D9800">
        <v>5.9228799999999998E-2</v>
      </c>
      <c r="E9800">
        <v>6.1682300000000002E-2</v>
      </c>
      <c r="F9800">
        <v>6.5639400000000001E-2</v>
      </c>
    </row>
    <row r="9801" spans="1:6" x14ac:dyDescent="0.2">
      <c r="A9801" s="1">
        <v>81.970500000000001</v>
      </c>
      <c r="B9801">
        <v>5.8203100000000001E-2</v>
      </c>
      <c r="C9801">
        <v>5.7917000000000003E-2</v>
      </c>
      <c r="D9801">
        <v>5.9220700000000001E-2</v>
      </c>
      <c r="E9801">
        <v>6.1757800000000002E-2</v>
      </c>
      <c r="F9801">
        <v>6.5702200000000002E-2</v>
      </c>
    </row>
    <row r="9802" spans="1:6" x14ac:dyDescent="0.2">
      <c r="A9802" s="1">
        <v>81.990499999999997</v>
      </c>
      <c r="B9802">
        <v>5.82991E-2</v>
      </c>
      <c r="C9802">
        <v>5.7952799999999999E-2</v>
      </c>
      <c r="D9802">
        <v>5.9246699999999999E-2</v>
      </c>
      <c r="E9802">
        <v>6.1679100000000001E-2</v>
      </c>
      <c r="F9802">
        <v>6.5660899999999994E-2</v>
      </c>
    </row>
    <row r="9803" spans="1:6" x14ac:dyDescent="0.2">
      <c r="A9803" s="1">
        <v>82.010499999999993</v>
      </c>
      <c r="B9803">
        <v>5.8243799999999998E-2</v>
      </c>
      <c r="C9803">
        <v>5.7897499999999998E-2</v>
      </c>
      <c r="D9803">
        <v>5.91881E-2</v>
      </c>
      <c r="E9803">
        <v>6.1672499999999998E-2</v>
      </c>
      <c r="F9803">
        <v>6.5740300000000002E-2</v>
      </c>
    </row>
    <row r="9804" spans="1:6" x14ac:dyDescent="0.2">
      <c r="A9804" s="1">
        <v>82.030500000000004</v>
      </c>
      <c r="B9804">
        <v>5.8269799999999997E-2</v>
      </c>
      <c r="C9804">
        <v>5.7912199999999997E-2</v>
      </c>
      <c r="D9804">
        <v>5.9292400000000002E-2</v>
      </c>
      <c r="E9804">
        <v>6.1587299999999998E-2</v>
      </c>
      <c r="F9804">
        <v>6.5730300000000005E-2</v>
      </c>
    </row>
    <row r="9805" spans="1:6" x14ac:dyDescent="0.2">
      <c r="A9805" s="1">
        <v>82.0505</v>
      </c>
      <c r="B9805">
        <v>5.8264900000000001E-2</v>
      </c>
      <c r="C9805">
        <v>5.7845500000000001E-2</v>
      </c>
      <c r="D9805">
        <v>5.91864E-2</v>
      </c>
      <c r="E9805">
        <v>6.1649599999999999E-2</v>
      </c>
      <c r="F9805">
        <v>6.5713800000000003E-2</v>
      </c>
    </row>
    <row r="9806" spans="1:6" x14ac:dyDescent="0.2">
      <c r="A9806" s="1">
        <v>82.070499999999996</v>
      </c>
      <c r="B9806">
        <v>5.8304000000000002E-2</v>
      </c>
      <c r="C9806">
        <v>5.7930000000000002E-2</v>
      </c>
      <c r="D9806">
        <v>5.9222299999999999E-2</v>
      </c>
      <c r="E9806">
        <v>6.1662700000000001E-2</v>
      </c>
      <c r="F9806">
        <v>6.56973E-2</v>
      </c>
    </row>
    <row r="9807" spans="1:6" x14ac:dyDescent="0.2">
      <c r="A9807" s="1">
        <v>82.090500000000006</v>
      </c>
      <c r="B9807">
        <v>5.8201500000000003E-2</v>
      </c>
      <c r="C9807">
        <v>5.7900800000000002E-2</v>
      </c>
      <c r="D9807">
        <v>5.91946E-2</v>
      </c>
      <c r="E9807">
        <v>6.1552900000000001E-2</v>
      </c>
      <c r="F9807">
        <v>6.5715499999999996E-2</v>
      </c>
    </row>
    <row r="9808" spans="1:6" x14ac:dyDescent="0.2">
      <c r="A9808" s="1">
        <v>82.110500000000002</v>
      </c>
      <c r="B9808">
        <v>5.8211300000000001E-2</v>
      </c>
      <c r="C9808">
        <v>5.7900800000000002E-2</v>
      </c>
      <c r="D9808">
        <v>5.9227200000000001E-2</v>
      </c>
      <c r="E9808">
        <v>6.1626599999999997E-2</v>
      </c>
      <c r="F9808">
        <v>6.5725400000000003E-2</v>
      </c>
    </row>
    <row r="9809" spans="1:6" x14ac:dyDescent="0.2">
      <c r="A9809" s="1">
        <v>82.130499999999998</v>
      </c>
      <c r="B9809">
        <v>5.8277900000000001E-2</v>
      </c>
      <c r="C9809">
        <v>5.7874799999999997E-2</v>
      </c>
      <c r="D9809">
        <v>5.9215799999999999E-2</v>
      </c>
      <c r="E9809">
        <v>6.1539799999999999E-2</v>
      </c>
      <c r="F9809">
        <v>6.5726999999999994E-2</v>
      </c>
    </row>
    <row r="9810" spans="1:6" x14ac:dyDescent="0.2">
      <c r="A9810" s="1">
        <v>82.150499999999994</v>
      </c>
      <c r="B9810">
        <v>5.82617E-2</v>
      </c>
      <c r="C9810">
        <v>5.7908899999999999E-2</v>
      </c>
      <c r="D9810">
        <v>5.9170100000000003E-2</v>
      </c>
      <c r="E9810">
        <v>6.1613500000000002E-2</v>
      </c>
      <c r="F9810">
        <v>6.5710500000000005E-2</v>
      </c>
    </row>
    <row r="9811" spans="1:6" x14ac:dyDescent="0.2">
      <c r="A9811" s="1">
        <v>82.170500000000004</v>
      </c>
      <c r="B9811">
        <v>5.8238900000000003E-2</v>
      </c>
      <c r="C9811">
        <v>5.7837399999999997E-2</v>
      </c>
      <c r="D9811">
        <v>5.92484E-2</v>
      </c>
      <c r="E9811">
        <v>6.15922E-2</v>
      </c>
      <c r="F9811">
        <v>6.5745200000000004E-2</v>
      </c>
    </row>
    <row r="9812" spans="1:6" x14ac:dyDescent="0.2">
      <c r="A9812" s="1">
        <v>82.1905</v>
      </c>
      <c r="B9812">
        <v>5.8308899999999997E-2</v>
      </c>
      <c r="C9812">
        <v>5.7877999999999999E-2</v>
      </c>
      <c r="D9812">
        <v>5.9251600000000001E-2</v>
      </c>
      <c r="E9812">
        <v>6.1552900000000001E-2</v>
      </c>
      <c r="F9812">
        <v>6.5698900000000005E-2</v>
      </c>
    </row>
    <row r="9813" spans="1:6" x14ac:dyDescent="0.2">
      <c r="A9813" s="1">
        <v>82.210499999999996</v>
      </c>
      <c r="B9813">
        <v>5.8201500000000003E-2</v>
      </c>
      <c r="C9813">
        <v>5.7861799999999998E-2</v>
      </c>
      <c r="D9813">
        <v>5.9189699999999998E-2</v>
      </c>
      <c r="E9813">
        <v>6.1611899999999997E-2</v>
      </c>
      <c r="F9813">
        <v>6.5702200000000002E-2</v>
      </c>
    </row>
    <row r="9814" spans="1:6" x14ac:dyDescent="0.2">
      <c r="A9814" s="1">
        <v>82.230500000000006</v>
      </c>
      <c r="B9814">
        <v>5.8268199999999999E-2</v>
      </c>
      <c r="C9814">
        <v>5.7897499999999998E-2</v>
      </c>
      <c r="D9814">
        <v>5.9249999999999997E-2</v>
      </c>
      <c r="E9814">
        <v>6.15758E-2</v>
      </c>
      <c r="F9814">
        <v>6.5725400000000003E-2</v>
      </c>
    </row>
    <row r="9815" spans="1:6" x14ac:dyDescent="0.2">
      <c r="A9815" s="1">
        <v>82.250500000000002</v>
      </c>
      <c r="B9815">
        <v>5.82617E-2</v>
      </c>
      <c r="C9815">
        <v>5.7860200000000001E-2</v>
      </c>
      <c r="D9815">
        <v>5.9170100000000003E-2</v>
      </c>
      <c r="E9815">
        <v>6.1603699999999997E-2</v>
      </c>
      <c r="F9815">
        <v>6.5642699999999998E-2</v>
      </c>
    </row>
    <row r="9816" spans="1:6" x14ac:dyDescent="0.2">
      <c r="A9816" s="1">
        <v>82.270499999999998</v>
      </c>
      <c r="B9816">
        <v>5.82487E-2</v>
      </c>
      <c r="C9816">
        <v>5.7780499999999999E-2</v>
      </c>
      <c r="D9816">
        <v>5.9160400000000002E-2</v>
      </c>
      <c r="E9816">
        <v>6.1570899999999998E-2</v>
      </c>
      <c r="F9816">
        <v>6.5667500000000004E-2</v>
      </c>
    </row>
    <row r="9817" spans="1:6" x14ac:dyDescent="0.2">
      <c r="A9817" s="1">
        <v>82.290499999999994</v>
      </c>
      <c r="B9817">
        <v>5.8234000000000001E-2</v>
      </c>
      <c r="C9817">
        <v>5.7877999999999999E-2</v>
      </c>
      <c r="D9817">
        <v>5.9152200000000002E-2</v>
      </c>
      <c r="E9817">
        <v>6.1561100000000001E-2</v>
      </c>
      <c r="F9817">
        <v>6.5621200000000005E-2</v>
      </c>
    </row>
    <row r="9818" spans="1:6" x14ac:dyDescent="0.2">
      <c r="A9818" s="1">
        <v>82.310500000000005</v>
      </c>
      <c r="B9818">
        <v>5.8165700000000001E-2</v>
      </c>
      <c r="C9818">
        <v>5.7782199999999999E-2</v>
      </c>
      <c r="D9818">
        <v>5.9166900000000001E-2</v>
      </c>
      <c r="E9818">
        <v>6.1588900000000002E-2</v>
      </c>
      <c r="F9818">
        <v>6.5669099999999994E-2</v>
      </c>
    </row>
    <row r="9819" spans="1:6" x14ac:dyDescent="0.2">
      <c r="A9819" s="1">
        <v>82.330500000000001</v>
      </c>
      <c r="B9819">
        <v>5.82243E-2</v>
      </c>
      <c r="C9819">
        <v>5.7736700000000002E-2</v>
      </c>
      <c r="D9819">
        <v>5.9181600000000001E-2</v>
      </c>
      <c r="E9819">
        <v>6.1547900000000003E-2</v>
      </c>
      <c r="F9819">
        <v>6.56162E-2</v>
      </c>
    </row>
    <row r="9820" spans="1:6" x14ac:dyDescent="0.2">
      <c r="A9820" s="1">
        <v>82.350499999999997</v>
      </c>
      <c r="B9820">
        <v>5.81804E-2</v>
      </c>
      <c r="C9820">
        <v>5.7772400000000002E-2</v>
      </c>
      <c r="D9820">
        <v>5.9137500000000003E-2</v>
      </c>
      <c r="E9820">
        <v>6.1574200000000003E-2</v>
      </c>
      <c r="F9820">
        <v>6.5564899999999995E-2</v>
      </c>
    </row>
    <row r="9821" spans="1:6" x14ac:dyDescent="0.2">
      <c r="A9821" s="1">
        <v>82.370500000000007</v>
      </c>
      <c r="B9821">
        <v>5.8154400000000002E-2</v>
      </c>
      <c r="C9821">
        <v>5.7697699999999998E-2</v>
      </c>
      <c r="D9821">
        <v>5.91473E-2</v>
      </c>
      <c r="E9821">
        <v>6.1611899999999997E-2</v>
      </c>
      <c r="F9821">
        <v>6.5612900000000002E-2</v>
      </c>
    </row>
    <row r="9822" spans="1:6" x14ac:dyDescent="0.2">
      <c r="A9822" s="1">
        <v>82.390500000000003</v>
      </c>
      <c r="B9822">
        <v>5.8138099999999998E-2</v>
      </c>
      <c r="C9822">
        <v>5.7723700000000003E-2</v>
      </c>
      <c r="D9822">
        <v>5.9113100000000002E-2</v>
      </c>
      <c r="E9822">
        <v>6.1570899999999998E-2</v>
      </c>
      <c r="F9822">
        <v>6.5561599999999998E-2</v>
      </c>
    </row>
    <row r="9823" spans="1:6" x14ac:dyDescent="0.2">
      <c r="A9823" s="1">
        <v>82.410499999999999</v>
      </c>
      <c r="B9823">
        <v>5.8110500000000002E-2</v>
      </c>
      <c r="C9823">
        <v>5.7681499999999997E-2</v>
      </c>
      <c r="D9823">
        <v>5.9126100000000001E-2</v>
      </c>
      <c r="E9823">
        <v>6.1679100000000001E-2</v>
      </c>
      <c r="F9823">
        <v>6.5581500000000001E-2</v>
      </c>
    </row>
    <row r="9824" spans="1:6" x14ac:dyDescent="0.2">
      <c r="A9824" s="1">
        <v>82.430499999999995</v>
      </c>
      <c r="B9824">
        <v>5.8117000000000002E-2</v>
      </c>
      <c r="C9824">
        <v>5.7644099999999997E-2</v>
      </c>
      <c r="D9824">
        <v>5.9103299999999998E-2</v>
      </c>
      <c r="E9824">
        <v>6.1552900000000001E-2</v>
      </c>
      <c r="F9824">
        <v>6.5584799999999999E-2</v>
      </c>
    </row>
    <row r="9825" spans="1:6" x14ac:dyDescent="0.2">
      <c r="A9825" s="1">
        <v>82.450500000000005</v>
      </c>
      <c r="B9825">
        <v>5.8025899999999998E-2</v>
      </c>
      <c r="C9825">
        <v>5.7610000000000001E-2</v>
      </c>
      <c r="D9825">
        <v>5.90935E-2</v>
      </c>
      <c r="E9825">
        <v>6.1557800000000003E-2</v>
      </c>
      <c r="F9825">
        <v>6.5530199999999997E-2</v>
      </c>
    </row>
    <row r="9826" spans="1:6" x14ac:dyDescent="0.2">
      <c r="A9826" s="1">
        <v>82.470500000000001</v>
      </c>
      <c r="B9826">
        <v>5.8047099999999997E-2</v>
      </c>
      <c r="C9826">
        <v>5.75337E-2</v>
      </c>
      <c r="D9826">
        <v>5.91082E-2</v>
      </c>
      <c r="E9826">
        <v>6.1569199999999998E-2</v>
      </c>
      <c r="F9826">
        <v>6.5513600000000005E-2</v>
      </c>
    </row>
    <row r="9827" spans="1:6" x14ac:dyDescent="0.2">
      <c r="A9827" s="1">
        <v>82.490499999999997</v>
      </c>
      <c r="B9827">
        <v>5.8021099999999999E-2</v>
      </c>
      <c r="C9827">
        <v>5.7514200000000001E-2</v>
      </c>
      <c r="D9827">
        <v>5.9129399999999999E-2</v>
      </c>
      <c r="E9827">
        <v>6.1557800000000003E-2</v>
      </c>
      <c r="F9827">
        <v>6.5530199999999997E-2</v>
      </c>
    </row>
    <row r="9828" spans="1:6" x14ac:dyDescent="0.2">
      <c r="A9828" s="1">
        <v>82.510499999999993</v>
      </c>
      <c r="B9828">
        <v>5.7941399999999997E-2</v>
      </c>
      <c r="C9828">
        <v>5.75045E-2</v>
      </c>
      <c r="D9828">
        <v>5.9065800000000002E-2</v>
      </c>
      <c r="E9828">
        <v>6.1643000000000003E-2</v>
      </c>
      <c r="F9828">
        <v>6.5513600000000005E-2</v>
      </c>
    </row>
    <row r="9829" spans="1:6" x14ac:dyDescent="0.2">
      <c r="A9829" s="1">
        <v>82.530500000000004</v>
      </c>
      <c r="B9829">
        <v>5.79772E-2</v>
      </c>
      <c r="C9829">
        <v>5.7564499999999998E-2</v>
      </c>
      <c r="D9829">
        <v>5.9083799999999999E-2</v>
      </c>
      <c r="E9829">
        <v>6.1587299999999998E-2</v>
      </c>
      <c r="F9829">
        <v>6.5535099999999999E-2</v>
      </c>
    </row>
    <row r="9830" spans="1:6" x14ac:dyDescent="0.2">
      <c r="A9830" s="1">
        <v>82.5505</v>
      </c>
      <c r="B9830">
        <v>5.7960900000000003E-2</v>
      </c>
      <c r="C9830">
        <v>5.7493099999999998E-2</v>
      </c>
      <c r="D9830">
        <v>5.9038199999999999E-2</v>
      </c>
      <c r="E9830">
        <v>6.1601999999999997E-2</v>
      </c>
      <c r="F9830">
        <v>6.5540100000000004E-2</v>
      </c>
    </row>
    <row r="9831" spans="1:6" x14ac:dyDescent="0.2">
      <c r="A9831" s="1">
        <v>82.570499999999996</v>
      </c>
      <c r="B9831">
        <v>5.7928399999999998E-2</v>
      </c>
      <c r="C9831">
        <v>5.7538600000000002E-2</v>
      </c>
      <c r="D9831">
        <v>5.9059300000000002E-2</v>
      </c>
      <c r="E9831">
        <v>6.1623299999999999E-2</v>
      </c>
      <c r="F9831">
        <v>6.5506999999999996E-2</v>
      </c>
    </row>
    <row r="9832" spans="1:6" x14ac:dyDescent="0.2">
      <c r="A9832" s="1">
        <v>82.590500000000006</v>
      </c>
      <c r="B9832">
        <v>5.7907300000000002E-2</v>
      </c>
      <c r="C9832">
        <v>5.7509299999999999E-2</v>
      </c>
      <c r="D9832">
        <v>5.8956700000000001E-2</v>
      </c>
      <c r="E9832">
        <v>6.1580700000000002E-2</v>
      </c>
      <c r="F9832">
        <v>6.5427700000000005E-2</v>
      </c>
    </row>
    <row r="9833" spans="1:6" x14ac:dyDescent="0.2">
      <c r="A9833" s="1">
        <v>82.610500000000002</v>
      </c>
      <c r="B9833">
        <v>5.7920300000000001E-2</v>
      </c>
      <c r="C9833">
        <v>5.7501200000000002E-2</v>
      </c>
      <c r="D9833">
        <v>5.9005599999999998E-2</v>
      </c>
      <c r="E9833">
        <v>6.1638100000000001E-2</v>
      </c>
      <c r="F9833">
        <v>6.5515299999999999E-2</v>
      </c>
    </row>
    <row r="9834" spans="1:6" x14ac:dyDescent="0.2">
      <c r="A9834" s="1">
        <v>82.630499999999998</v>
      </c>
      <c r="B9834">
        <v>5.7949500000000001E-2</v>
      </c>
      <c r="C9834">
        <v>5.7546699999999999E-2</v>
      </c>
      <c r="D9834">
        <v>5.8992500000000003E-2</v>
      </c>
      <c r="E9834">
        <v>6.15922E-2</v>
      </c>
      <c r="F9834">
        <v>6.5503699999999998E-2</v>
      </c>
    </row>
    <row r="9835" spans="1:6" x14ac:dyDescent="0.2">
      <c r="A9835" s="1">
        <v>82.650499999999994</v>
      </c>
      <c r="B9835">
        <v>5.7978799999999997E-2</v>
      </c>
      <c r="C9835">
        <v>5.7470399999999998E-2</v>
      </c>
      <c r="D9835">
        <v>5.8911100000000001E-2</v>
      </c>
      <c r="E9835">
        <v>6.1595499999999997E-2</v>
      </c>
      <c r="F9835">
        <v>6.5485500000000002E-2</v>
      </c>
    </row>
    <row r="9836" spans="1:6" x14ac:dyDescent="0.2">
      <c r="A9836" s="1">
        <v>82.670500000000004</v>
      </c>
      <c r="B9836">
        <v>5.79999E-2</v>
      </c>
      <c r="C9836">
        <v>5.74963E-2</v>
      </c>
      <c r="D9836">
        <v>5.8943700000000002E-2</v>
      </c>
      <c r="E9836">
        <v>6.1610199999999997E-2</v>
      </c>
      <c r="F9836">
        <v>6.5515299999999999E-2</v>
      </c>
    </row>
    <row r="9837" spans="1:6" x14ac:dyDescent="0.2">
      <c r="A9837" s="1">
        <v>82.6905</v>
      </c>
      <c r="B9837">
        <v>5.7951200000000001E-2</v>
      </c>
      <c r="C9837">
        <v>5.7480099999999999E-2</v>
      </c>
      <c r="D9837">
        <v>5.8891499999999999E-2</v>
      </c>
      <c r="E9837">
        <v>6.15922E-2</v>
      </c>
      <c r="F9837">
        <v>6.5439200000000003E-2</v>
      </c>
    </row>
    <row r="9838" spans="1:6" x14ac:dyDescent="0.2">
      <c r="A9838" s="1">
        <v>82.710499999999996</v>
      </c>
      <c r="B9838">
        <v>5.7957700000000001E-2</v>
      </c>
      <c r="C9838">
        <v>5.7475199999999997E-2</v>
      </c>
      <c r="D9838">
        <v>5.8922500000000003E-2</v>
      </c>
      <c r="E9838">
        <v>6.1626599999999997E-2</v>
      </c>
      <c r="F9838">
        <v>6.5439200000000003E-2</v>
      </c>
    </row>
    <row r="9839" spans="1:6" x14ac:dyDescent="0.2">
      <c r="A9839" s="1">
        <v>82.730500000000006</v>
      </c>
      <c r="B9839">
        <v>5.7957700000000001E-2</v>
      </c>
      <c r="C9839">
        <v>5.7494700000000003E-2</v>
      </c>
      <c r="D9839">
        <v>5.89306E-2</v>
      </c>
      <c r="E9839">
        <v>6.1636400000000001E-2</v>
      </c>
      <c r="F9839">
        <v>6.5475599999999995E-2</v>
      </c>
    </row>
    <row r="9840" spans="1:6" x14ac:dyDescent="0.2">
      <c r="A9840" s="1">
        <v>82.750500000000002</v>
      </c>
      <c r="B9840">
        <v>5.7975499999999999E-2</v>
      </c>
      <c r="C9840">
        <v>5.7468699999999998E-2</v>
      </c>
      <c r="D9840">
        <v>5.8985999999999997E-2</v>
      </c>
      <c r="E9840">
        <v>6.1601999999999997E-2</v>
      </c>
      <c r="F9840">
        <v>6.5483899999999998E-2</v>
      </c>
    </row>
    <row r="9841" spans="1:6" x14ac:dyDescent="0.2">
      <c r="A9841" s="1">
        <v>82.770499999999998</v>
      </c>
      <c r="B9841">
        <v>5.79707E-2</v>
      </c>
      <c r="C9841">
        <v>5.7468699999999998E-2</v>
      </c>
      <c r="D9841">
        <v>5.8894799999999997E-2</v>
      </c>
      <c r="E9841">
        <v>6.1616799999999999E-2</v>
      </c>
      <c r="F9841">
        <v>6.5477300000000002E-2</v>
      </c>
    </row>
    <row r="9842" spans="1:6" x14ac:dyDescent="0.2">
      <c r="A9842" s="1">
        <v>82.790499999999994</v>
      </c>
      <c r="B9842">
        <v>5.79642E-2</v>
      </c>
      <c r="C9842">
        <v>5.7536900000000002E-2</v>
      </c>
      <c r="D9842">
        <v>5.88785E-2</v>
      </c>
      <c r="E9842">
        <v>6.1606899999999999E-2</v>
      </c>
      <c r="F9842">
        <v>6.5371499999999999E-2</v>
      </c>
    </row>
    <row r="9843" spans="1:6" x14ac:dyDescent="0.2">
      <c r="A9843" s="1">
        <v>82.810500000000005</v>
      </c>
      <c r="B9843">
        <v>5.79625E-2</v>
      </c>
      <c r="C9843">
        <v>5.7486599999999999E-2</v>
      </c>
      <c r="D9843">
        <v>5.88085E-2</v>
      </c>
      <c r="E9843">
        <v>6.1616799999999999E-2</v>
      </c>
      <c r="F9843">
        <v>6.54227E-2</v>
      </c>
    </row>
    <row r="9844" spans="1:6" x14ac:dyDescent="0.2">
      <c r="A9844" s="1">
        <v>82.830500000000001</v>
      </c>
      <c r="B9844">
        <v>5.8009699999999997E-2</v>
      </c>
      <c r="C9844">
        <v>5.7517499999999999E-2</v>
      </c>
      <c r="D9844">
        <v>5.8849199999999997E-2</v>
      </c>
      <c r="E9844">
        <v>6.1580700000000002E-2</v>
      </c>
      <c r="F9844">
        <v>6.5374799999999997E-2</v>
      </c>
    </row>
    <row r="9845" spans="1:6" x14ac:dyDescent="0.2">
      <c r="A9845" s="1">
        <v>82.850499999999997</v>
      </c>
      <c r="B9845">
        <v>5.7994999999999998E-2</v>
      </c>
      <c r="C9845">
        <v>5.7507700000000002E-2</v>
      </c>
      <c r="D9845">
        <v>5.8827999999999998E-2</v>
      </c>
      <c r="E9845">
        <v>6.1634799999999997E-2</v>
      </c>
      <c r="F9845">
        <v>6.5335099999999993E-2</v>
      </c>
    </row>
    <row r="9846" spans="1:6" x14ac:dyDescent="0.2">
      <c r="A9846" s="1">
        <v>82.870500000000007</v>
      </c>
      <c r="B9846">
        <v>5.7954400000000003E-2</v>
      </c>
      <c r="C9846">
        <v>5.7470399999999998E-2</v>
      </c>
      <c r="D9846">
        <v>5.8827999999999998E-2</v>
      </c>
      <c r="E9846">
        <v>6.16692E-2</v>
      </c>
      <c r="F9846">
        <v>6.5351599999999996E-2</v>
      </c>
    </row>
    <row r="9847" spans="1:6" x14ac:dyDescent="0.2">
      <c r="A9847" s="1">
        <v>82.890500000000003</v>
      </c>
      <c r="B9847">
        <v>5.8056799999999999E-2</v>
      </c>
      <c r="C9847">
        <v>5.75694E-2</v>
      </c>
      <c r="D9847">
        <v>5.8803599999999998E-2</v>
      </c>
      <c r="E9847">
        <v>6.1574200000000003E-2</v>
      </c>
      <c r="F9847">
        <v>6.5305299999999997E-2</v>
      </c>
    </row>
    <row r="9848" spans="1:6" x14ac:dyDescent="0.2">
      <c r="A9848" s="1">
        <v>82.910499999999999</v>
      </c>
      <c r="B9848">
        <v>5.7956000000000001E-2</v>
      </c>
      <c r="C9848">
        <v>5.7465500000000003E-2</v>
      </c>
      <c r="D9848">
        <v>5.8837800000000003E-2</v>
      </c>
      <c r="E9848">
        <v>6.15676E-2</v>
      </c>
      <c r="F9848">
        <v>6.5354899999999994E-2</v>
      </c>
    </row>
    <row r="9849" spans="1:6" x14ac:dyDescent="0.2">
      <c r="A9849" s="1">
        <v>82.930499999999995</v>
      </c>
      <c r="B9849">
        <v>5.8022700000000003E-2</v>
      </c>
      <c r="C9849">
        <v>5.7566199999999998E-2</v>
      </c>
      <c r="D9849">
        <v>5.88394E-2</v>
      </c>
      <c r="E9849">
        <v>6.1554499999999998E-2</v>
      </c>
      <c r="F9849">
        <v>6.5321900000000002E-2</v>
      </c>
    </row>
    <row r="9850" spans="1:6" x14ac:dyDescent="0.2">
      <c r="A9850" s="1">
        <v>82.950500000000005</v>
      </c>
      <c r="B9850">
        <v>5.7972299999999997E-2</v>
      </c>
      <c r="C9850">
        <v>5.7549900000000001E-2</v>
      </c>
      <c r="D9850">
        <v>5.8865500000000001E-2</v>
      </c>
      <c r="E9850">
        <v>6.1533200000000003E-2</v>
      </c>
      <c r="F9850">
        <v>6.5298700000000001E-2</v>
      </c>
    </row>
    <row r="9851" spans="1:6" x14ac:dyDescent="0.2">
      <c r="A9851" s="1">
        <v>82.970500000000001</v>
      </c>
      <c r="B9851">
        <v>5.7954400000000003E-2</v>
      </c>
      <c r="C9851">
        <v>5.75694E-2</v>
      </c>
      <c r="D9851">
        <v>5.8816599999999997E-2</v>
      </c>
      <c r="E9851">
        <v>6.15594E-2</v>
      </c>
      <c r="F9851">
        <v>6.53252E-2</v>
      </c>
    </row>
    <row r="9852" spans="1:6" x14ac:dyDescent="0.2">
      <c r="A9852" s="1">
        <v>82.990499999999997</v>
      </c>
      <c r="B9852">
        <v>5.7990199999999999E-2</v>
      </c>
      <c r="C9852">
        <v>5.7603500000000002E-2</v>
      </c>
      <c r="D9852">
        <v>5.8850800000000002E-2</v>
      </c>
      <c r="E9852">
        <v>6.1546299999999998E-2</v>
      </c>
      <c r="F9852">
        <v>6.5258999999999998E-2</v>
      </c>
    </row>
    <row r="9853" spans="1:6" x14ac:dyDescent="0.2">
      <c r="A9853" s="1">
        <v>83.010499999999993</v>
      </c>
      <c r="B9853">
        <v>5.7975499999999999E-2</v>
      </c>
      <c r="C9853">
        <v>5.7554800000000003E-2</v>
      </c>
      <c r="D9853">
        <v>5.8831300000000003E-2</v>
      </c>
      <c r="E9853">
        <v>6.1508599999999997E-2</v>
      </c>
      <c r="F9853">
        <v>6.5237600000000007E-2</v>
      </c>
    </row>
    <row r="9854" spans="1:6" x14ac:dyDescent="0.2">
      <c r="A9854" s="1">
        <v>83.030500000000004</v>
      </c>
      <c r="B9854">
        <v>5.8021099999999999E-2</v>
      </c>
      <c r="C9854">
        <v>5.75629E-2</v>
      </c>
      <c r="D9854">
        <v>5.8834499999999998E-2</v>
      </c>
      <c r="E9854">
        <v>6.1489000000000002E-2</v>
      </c>
      <c r="F9854">
        <v>6.5272300000000005E-2</v>
      </c>
    </row>
    <row r="9855" spans="1:6" x14ac:dyDescent="0.2">
      <c r="A9855" s="1">
        <v>83.0505</v>
      </c>
      <c r="B9855">
        <v>5.7998300000000003E-2</v>
      </c>
      <c r="C9855">
        <v>5.7585600000000001E-2</v>
      </c>
      <c r="D9855">
        <v>5.8859000000000002E-2</v>
      </c>
      <c r="E9855">
        <v>6.14677E-2</v>
      </c>
      <c r="F9855">
        <v>6.5245800000000007E-2</v>
      </c>
    </row>
    <row r="9856" spans="1:6" x14ac:dyDescent="0.2">
      <c r="A9856" s="1">
        <v>83.070499999999996</v>
      </c>
      <c r="B9856">
        <v>5.7985299999999997E-2</v>
      </c>
      <c r="C9856">
        <v>5.76003E-2</v>
      </c>
      <c r="D9856">
        <v>5.8862200000000003E-2</v>
      </c>
      <c r="E9856">
        <v>6.1466E-2</v>
      </c>
      <c r="F9856">
        <v>6.5209500000000004E-2</v>
      </c>
    </row>
    <row r="9857" spans="1:6" x14ac:dyDescent="0.2">
      <c r="A9857" s="1">
        <v>83.090500000000006</v>
      </c>
      <c r="B9857">
        <v>5.8019399999999999E-2</v>
      </c>
      <c r="C9857">
        <v>5.7587300000000001E-2</v>
      </c>
      <c r="D9857">
        <v>5.8868700000000003E-2</v>
      </c>
      <c r="E9857">
        <v>6.1428299999999998E-2</v>
      </c>
      <c r="F9857">
        <v>6.5171499999999993E-2</v>
      </c>
    </row>
    <row r="9858" spans="1:6" x14ac:dyDescent="0.2">
      <c r="A9858" s="1">
        <v>83.110500000000002</v>
      </c>
      <c r="B9858">
        <v>5.7978799999999997E-2</v>
      </c>
      <c r="C9858">
        <v>5.7532100000000003E-2</v>
      </c>
      <c r="D9858">
        <v>5.8872000000000001E-2</v>
      </c>
      <c r="E9858">
        <v>6.1500399999999997E-2</v>
      </c>
      <c r="F9858">
        <v>6.51814E-2</v>
      </c>
    </row>
    <row r="9859" spans="1:6" x14ac:dyDescent="0.2">
      <c r="A9859" s="1">
        <v>83.130499999999998</v>
      </c>
      <c r="B9859">
        <v>5.7975499999999999E-2</v>
      </c>
      <c r="C9859">
        <v>5.7577499999999997E-2</v>
      </c>
      <c r="D9859">
        <v>5.8872000000000001E-2</v>
      </c>
      <c r="E9859">
        <v>6.1429999999999998E-2</v>
      </c>
      <c r="F9859">
        <v>6.5237600000000007E-2</v>
      </c>
    </row>
    <row r="9860" spans="1:6" x14ac:dyDescent="0.2">
      <c r="A9860" s="1">
        <v>83.150499999999994</v>
      </c>
      <c r="B9860">
        <v>5.7986900000000001E-2</v>
      </c>
      <c r="C9860">
        <v>5.7561300000000003E-2</v>
      </c>
      <c r="D9860">
        <v>5.8875299999999998E-2</v>
      </c>
      <c r="E9860">
        <v>6.1388999999999999E-2</v>
      </c>
      <c r="F9860">
        <v>6.5166500000000002E-2</v>
      </c>
    </row>
    <row r="9861" spans="1:6" x14ac:dyDescent="0.2">
      <c r="A9861" s="1">
        <v>83.170500000000004</v>
      </c>
      <c r="B9861">
        <v>5.7981999999999999E-2</v>
      </c>
      <c r="C9861">
        <v>5.75629E-2</v>
      </c>
      <c r="D9861">
        <v>5.8852500000000002E-2</v>
      </c>
      <c r="E9861">
        <v>6.1433300000000003E-2</v>
      </c>
      <c r="F9861">
        <v>6.5226000000000006E-2</v>
      </c>
    </row>
    <row r="9862" spans="1:6" x14ac:dyDescent="0.2">
      <c r="A9862" s="1">
        <v>83.1905</v>
      </c>
      <c r="B9862">
        <v>5.7928399999999998E-2</v>
      </c>
      <c r="C9862">
        <v>5.75694E-2</v>
      </c>
      <c r="D9862">
        <v>5.8857300000000001E-2</v>
      </c>
      <c r="E9862">
        <v>6.1408699999999997E-2</v>
      </c>
      <c r="F9862">
        <v>6.5140100000000006E-2</v>
      </c>
    </row>
    <row r="9863" spans="1:6" x14ac:dyDescent="0.2">
      <c r="A9863" s="1">
        <v>83.210499999999996</v>
      </c>
      <c r="B9863">
        <v>5.7969E-2</v>
      </c>
      <c r="C9863">
        <v>5.7498E-2</v>
      </c>
      <c r="D9863">
        <v>5.8823100000000003E-2</v>
      </c>
      <c r="E9863">
        <v>6.1420099999999998E-2</v>
      </c>
      <c r="F9863">
        <v>6.5186300000000003E-2</v>
      </c>
    </row>
    <row r="9864" spans="1:6" x14ac:dyDescent="0.2">
      <c r="A9864" s="1">
        <v>83.230500000000006</v>
      </c>
      <c r="B9864">
        <v>5.7985299999999997E-2</v>
      </c>
      <c r="C9864">
        <v>5.7506099999999997E-2</v>
      </c>
      <c r="D9864">
        <v>5.8899699999999999E-2</v>
      </c>
      <c r="E9864">
        <v>6.1390699999999999E-2</v>
      </c>
      <c r="F9864">
        <v>6.5178100000000003E-2</v>
      </c>
    </row>
    <row r="9865" spans="1:6" x14ac:dyDescent="0.2">
      <c r="A9865" s="1">
        <v>83.250500000000002</v>
      </c>
      <c r="B9865">
        <v>5.7934899999999998E-2</v>
      </c>
      <c r="C9865">
        <v>5.7506099999999997E-2</v>
      </c>
      <c r="D9865">
        <v>5.8854099999999999E-2</v>
      </c>
      <c r="E9865">
        <v>6.1361199999999998E-2</v>
      </c>
      <c r="F9865">
        <v>6.5187999999999996E-2</v>
      </c>
    </row>
    <row r="9866" spans="1:6" x14ac:dyDescent="0.2">
      <c r="A9866" s="1">
        <v>83.270499999999998</v>
      </c>
      <c r="B9866">
        <v>5.7926800000000001E-2</v>
      </c>
      <c r="C9866">
        <v>5.74671E-2</v>
      </c>
      <c r="D9866">
        <v>5.8852500000000002E-2</v>
      </c>
      <c r="E9866">
        <v>6.1408699999999997E-2</v>
      </c>
      <c r="F9866">
        <v>6.5173099999999998E-2</v>
      </c>
    </row>
    <row r="9867" spans="1:6" x14ac:dyDescent="0.2">
      <c r="A9867" s="1">
        <v>83.290499999999994</v>
      </c>
      <c r="B9867">
        <v>5.79398E-2</v>
      </c>
      <c r="C9867">
        <v>5.7545100000000002E-2</v>
      </c>
      <c r="D9867">
        <v>5.8862200000000003E-2</v>
      </c>
      <c r="E9867">
        <v>6.13825E-2</v>
      </c>
      <c r="F9867">
        <v>6.5171499999999993E-2</v>
      </c>
    </row>
    <row r="9868" spans="1:6" x14ac:dyDescent="0.2">
      <c r="A9868" s="1">
        <v>83.310500000000005</v>
      </c>
      <c r="B9868">
        <v>5.7943000000000001E-2</v>
      </c>
      <c r="C9868">
        <v>5.74444E-2</v>
      </c>
      <c r="D9868">
        <v>5.8814999999999999E-2</v>
      </c>
      <c r="E9868">
        <v>6.1403800000000001E-2</v>
      </c>
      <c r="F9868">
        <v>6.5136799999999995E-2</v>
      </c>
    </row>
    <row r="9869" spans="1:6" x14ac:dyDescent="0.2">
      <c r="A9869" s="1">
        <v>83.330500000000001</v>
      </c>
      <c r="B9869">
        <v>5.7930000000000002E-2</v>
      </c>
      <c r="C9869">
        <v>5.7499599999999998E-2</v>
      </c>
      <c r="D9869">
        <v>5.8883400000000002E-2</v>
      </c>
      <c r="E9869">
        <v>6.1344799999999998E-2</v>
      </c>
      <c r="F9869">
        <v>6.5130199999999999E-2</v>
      </c>
    </row>
    <row r="9870" spans="1:6" x14ac:dyDescent="0.2">
      <c r="A9870" s="1">
        <v>83.350499999999997</v>
      </c>
      <c r="B9870">
        <v>5.79625E-2</v>
      </c>
      <c r="C9870">
        <v>5.7483399999999997E-2</v>
      </c>
      <c r="D9870">
        <v>5.8829699999999999E-2</v>
      </c>
      <c r="E9870">
        <v>6.1384099999999997E-2</v>
      </c>
      <c r="F9870">
        <v>6.5158199999999999E-2</v>
      </c>
    </row>
    <row r="9871" spans="1:6" x14ac:dyDescent="0.2">
      <c r="A9871" s="1">
        <v>83.370500000000007</v>
      </c>
      <c r="B9871">
        <v>5.7886199999999999E-2</v>
      </c>
      <c r="C9871">
        <v>5.74671E-2</v>
      </c>
      <c r="D9871">
        <v>5.8837800000000003E-2</v>
      </c>
      <c r="E9871">
        <v>6.1448000000000003E-2</v>
      </c>
      <c r="F9871">
        <v>6.5161499999999997E-2</v>
      </c>
    </row>
    <row r="9872" spans="1:6" x14ac:dyDescent="0.2">
      <c r="A9872" s="1">
        <v>83.390500000000003</v>
      </c>
      <c r="B9872">
        <v>5.79024E-2</v>
      </c>
      <c r="C9872">
        <v>5.7480099999999999E-2</v>
      </c>
      <c r="D9872">
        <v>5.87938E-2</v>
      </c>
      <c r="E9872">
        <v>6.1344799999999998E-2</v>
      </c>
      <c r="F9872">
        <v>6.5093799999999993E-2</v>
      </c>
    </row>
    <row r="9873" spans="1:6" x14ac:dyDescent="0.2">
      <c r="A9873" s="1">
        <v>83.410499999999999</v>
      </c>
      <c r="B9873">
        <v>5.7925200000000003E-2</v>
      </c>
      <c r="C9873">
        <v>5.7468699999999998E-2</v>
      </c>
      <c r="D9873">
        <v>5.8787300000000001E-2</v>
      </c>
      <c r="E9873">
        <v>6.13661E-2</v>
      </c>
      <c r="F9873">
        <v>6.5144999999999995E-2</v>
      </c>
    </row>
    <row r="9874" spans="1:6" x14ac:dyDescent="0.2">
      <c r="A9874" s="1">
        <v>83.430499999999995</v>
      </c>
      <c r="B9874">
        <v>5.7926800000000001E-2</v>
      </c>
      <c r="C9874">
        <v>5.7499599999999998E-2</v>
      </c>
      <c r="D9874">
        <v>5.8749900000000001E-2</v>
      </c>
      <c r="E9874">
        <v>6.1372599999999999E-2</v>
      </c>
      <c r="F9874">
        <v>6.5106999999999998E-2</v>
      </c>
    </row>
    <row r="9875" spans="1:6" x14ac:dyDescent="0.2">
      <c r="A9875" s="1">
        <v>83.450500000000005</v>
      </c>
      <c r="B9875">
        <v>5.7921899999999998E-2</v>
      </c>
      <c r="C9875">
        <v>5.74736E-2</v>
      </c>
      <c r="D9875">
        <v>5.8702699999999997E-2</v>
      </c>
      <c r="E9875">
        <v>6.1380799999999999E-2</v>
      </c>
      <c r="F9875">
        <v>6.5055799999999997E-2</v>
      </c>
    </row>
    <row r="9876" spans="1:6" x14ac:dyDescent="0.2">
      <c r="A9876" s="1">
        <v>83.470500000000001</v>
      </c>
      <c r="B9876">
        <v>5.7852000000000001E-2</v>
      </c>
      <c r="C9876">
        <v>5.7488200000000003E-2</v>
      </c>
      <c r="D9876">
        <v>5.8727099999999997E-2</v>
      </c>
      <c r="E9876">
        <v>6.1402100000000001E-2</v>
      </c>
      <c r="F9876">
        <v>6.5112000000000003E-2</v>
      </c>
    </row>
    <row r="9877" spans="1:6" x14ac:dyDescent="0.2">
      <c r="A9877" s="1">
        <v>83.490499999999997</v>
      </c>
      <c r="B9877">
        <v>5.7900800000000002E-2</v>
      </c>
      <c r="C9877">
        <v>5.7416799999999997E-2</v>
      </c>
      <c r="D9877">
        <v>5.8753100000000003E-2</v>
      </c>
      <c r="E9877">
        <v>6.1384099999999997E-2</v>
      </c>
      <c r="F9877">
        <v>6.5021099999999998E-2</v>
      </c>
    </row>
    <row r="9878" spans="1:6" x14ac:dyDescent="0.2">
      <c r="A9878" s="1">
        <v>83.510499999999993</v>
      </c>
      <c r="B9878">
        <v>5.78293E-2</v>
      </c>
      <c r="C9878">
        <v>5.7449300000000002E-2</v>
      </c>
      <c r="D9878">
        <v>5.8663600000000003E-2</v>
      </c>
      <c r="E9878">
        <v>6.1397199999999999E-2</v>
      </c>
      <c r="F9878">
        <v>6.5077300000000005E-2</v>
      </c>
    </row>
    <row r="9879" spans="1:6" x14ac:dyDescent="0.2">
      <c r="A9879" s="1">
        <v>83.530500000000004</v>
      </c>
      <c r="B9879">
        <v>5.7899199999999998E-2</v>
      </c>
      <c r="C9879">
        <v>5.7429800000000003E-2</v>
      </c>
      <c r="D9879">
        <v>5.8665200000000001E-2</v>
      </c>
      <c r="E9879">
        <v>6.1392299999999997E-2</v>
      </c>
      <c r="F9879">
        <v>6.5082200000000007E-2</v>
      </c>
    </row>
    <row r="9880" spans="1:6" x14ac:dyDescent="0.2">
      <c r="A9880" s="1">
        <v>83.5505</v>
      </c>
      <c r="B9880">
        <v>5.7852000000000001E-2</v>
      </c>
      <c r="C9880">
        <v>5.7416799999999997E-2</v>
      </c>
      <c r="D9880">
        <v>5.8613100000000001E-2</v>
      </c>
      <c r="E9880">
        <v>6.1403800000000001E-2</v>
      </c>
      <c r="F9880">
        <v>6.5049200000000001E-2</v>
      </c>
    </row>
    <row r="9881" spans="1:6" x14ac:dyDescent="0.2">
      <c r="A9881" s="1">
        <v>83.570499999999996</v>
      </c>
      <c r="B9881">
        <v>5.7832500000000002E-2</v>
      </c>
      <c r="C9881">
        <v>5.7360000000000001E-2</v>
      </c>
      <c r="D9881">
        <v>5.8639200000000002E-2</v>
      </c>
      <c r="E9881">
        <v>6.1415200000000003E-2</v>
      </c>
      <c r="F9881">
        <v>6.5034300000000003E-2</v>
      </c>
    </row>
    <row r="9882" spans="1:6" x14ac:dyDescent="0.2">
      <c r="A9882" s="1">
        <v>83.590500000000006</v>
      </c>
      <c r="B9882">
        <v>5.7852000000000001E-2</v>
      </c>
      <c r="C9882">
        <v>5.7403799999999998E-2</v>
      </c>
      <c r="D9882">
        <v>5.86343E-2</v>
      </c>
      <c r="E9882">
        <v>6.1397199999999999E-2</v>
      </c>
      <c r="F9882">
        <v>6.4999600000000005E-2</v>
      </c>
    </row>
    <row r="9883" spans="1:6" x14ac:dyDescent="0.2">
      <c r="A9883" s="1">
        <v>83.610500000000002</v>
      </c>
      <c r="B9883">
        <v>5.7839000000000002E-2</v>
      </c>
      <c r="C9883">
        <v>5.7373E-2</v>
      </c>
      <c r="D9883">
        <v>5.8587100000000003E-2</v>
      </c>
      <c r="E9883">
        <v>6.1356300000000003E-2</v>
      </c>
      <c r="F9883">
        <v>6.5070699999999995E-2</v>
      </c>
    </row>
    <row r="9884" spans="1:6" x14ac:dyDescent="0.2">
      <c r="A9884" s="1">
        <v>83.630499999999998</v>
      </c>
      <c r="B9884">
        <v>5.7837399999999997E-2</v>
      </c>
      <c r="C9884">
        <v>5.7366500000000001E-2</v>
      </c>
      <c r="D9884">
        <v>5.8588700000000001E-2</v>
      </c>
      <c r="E9884">
        <v>6.1369399999999998E-2</v>
      </c>
      <c r="F9884">
        <v>6.5074000000000007E-2</v>
      </c>
    </row>
    <row r="9885" spans="1:6" x14ac:dyDescent="0.2">
      <c r="A9885" s="1">
        <v>83.650499999999994</v>
      </c>
      <c r="B9885">
        <v>5.7799999999999997E-2</v>
      </c>
      <c r="C9885">
        <v>5.7366500000000001E-2</v>
      </c>
      <c r="D9885">
        <v>5.8578900000000003E-2</v>
      </c>
      <c r="E9885">
        <v>6.13743E-2</v>
      </c>
      <c r="F9885">
        <v>6.5009600000000001E-2</v>
      </c>
    </row>
    <row r="9886" spans="1:6" x14ac:dyDescent="0.2">
      <c r="A9886" s="1">
        <v>83.670500000000004</v>
      </c>
      <c r="B9886">
        <v>5.7767600000000002E-2</v>
      </c>
      <c r="C9886">
        <v>5.7299900000000001E-2</v>
      </c>
      <c r="D9886">
        <v>5.8604999999999997E-2</v>
      </c>
      <c r="E9886">
        <v>6.1395600000000002E-2</v>
      </c>
      <c r="F9886">
        <v>6.4991400000000005E-2</v>
      </c>
    </row>
    <row r="9887" spans="1:6" x14ac:dyDescent="0.2">
      <c r="A9887" s="1">
        <v>83.6905</v>
      </c>
      <c r="B9887">
        <v>5.7741599999999997E-2</v>
      </c>
      <c r="C9887">
        <v>5.7384299999999999E-2</v>
      </c>
      <c r="D9887">
        <v>5.8627800000000001E-2</v>
      </c>
      <c r="E9887">
        <v>6.1320199999999998E-2</v>
      </c>
      <c r="F9887">
        <v>6.5017800000000001E-2</v>
      </c>
    </row>
    <row r="9888" spans="1:6" x14ac:dyDescent="0.2">
      <c r="A9888" s="1">
        <v>83.710499999999996</v>
      </c>
      <c r="B9888">
        <v>5.7739899999999997E-2</v>
      </c>
      <c r="C9888">
        <v>5.7337300000000001E-2</v>
      </c>
      <c r="D9888">
        <v>5.8582200000000001E-2</v>
      </c>
      <c r="E9888">
        <v>6.13743E-2</v>
      </c>
      <c r="F9888">
        <v>6.5044199999999996E-2</v>
      </c>
    </row>
    <row r="9889" spans="1:6" x14ac:dyDescent="0.2">
      <c r="A9889" s="1">
        <v>83.730500000000006</v>
      </c>
      <c r="B9889">
        <v>5.7663600000000002E-2</v>
      </c>
      <c r="C9889">
        <v>5.7366500000000001E-2</v>
      </c>
      <c r="D9889">
        <v>5.86034E-2</v>
      </c>
      <c r="E9889">
        <v>6.13579E-2</v>
      </c>
      <c r="F9889">
        <v>6.5045900000000004E-2</v>
      </c>
    </row>
    <row r="9890" spans="1:6" x14ac:dyDescent="0.2">
      <c r="A9890" s="1">
        <v>83.750500000000002</v>
      </c>
      <c r="B9890">
        <v>5.77253E-2</v>
      </c>
      <c r="C9890">
        <v>5.7361599999999999E-2</v>
      </c>
      <c r="D9890">
        <v>5.8593600000000003E-2</v>
      </c>
      <c r="E9890">
        <v>6.1338200000000002E-2</v>
      </c>
      <c r="F9890">
        <v>6.5019499999999994E-2</v>
      </c>
    </row>
    <row r="9891" spans="1:6" x14ac:dyDescent="0.2">
      <c r="A9891" s="1">
        <v>83.770499999999998</v>
      </c>
      <c r="B9891">
        <v>5.7717200000000003E-2</v>
      </c>
      <c r="C9891">
        <v>5.72772E-2</v>
      </c>
      <c r="D9891">
        <v>5.8609899999999999E-2</v>
      </c>
      <c r="E9891">
        <v>6.1321899999999999E-2</v>
      </c>
      <c r="F9891">
        <v>6.5034300000000003E-2</v>
      </c>
    </row>
    <row r="9892" spans="1:6" x14ac:dyDescent="0.2">
      <c r="A9892" s="1">
        <v>83.790499999999994</v>
      </c>
      <c r="B9892">
        <v>5.7705800000000002E-2</v>
      </c>
      <c r="C9892">
        <v>5.73421E-2</v>
      </c>
      <c r="D9892">
        <v>5.8622899999999999E-2</v>
      </c>
      <c r="E9892">
        <v>6.1316900000000001E-2</v>
      </c>
      <c r="F9892">
        <v>6.4971600000000004E-2</v>
      </c>
    </row>
    <row r="9893" spans="1:6" x14ac:dyDescent="0.2">
      <c r="A9893" s="1">
        <v>83.810500000000005</v>
      </c>
      <c r="B9893">
        <v>5.7577499999999997E-2</v>
      </c>
      <c r="C9893">
        <v>5.7293499999999997E-2</v>
      </c>
      <c r="D9893">
        <v>5.8611499999999997E-2</v>
      </c>
      <c r="E9893">
        <v>6.1311999999999998E-2</v>
      </c>
      <c r="F9893">
        <v>6.4992999999999995E-2</v>
      </c>
    </row>
    <row r="9894" spans="1:6" x14ac:dyDescent="0.2">
      <c r="A9894" s="1">
        <v>83.830500000000001</v>
      </c>
      <c r="B9894">
        <v>5.7636E-2</v>
      </c>
      <c r="C9894">
        <v>5.7299900000000001E-2</v>
      </c>
      <c r="D9894">
        <v>5.8609899999999999E-2</v>
      </c>
      <c r="E9894">
        <v>6.1316900000000001E-2</v>
      </c>
      <c r="F9894">
        <v>6.5047499999999994E-2</v>
      </c>
    </row>
    <row r="9895" spans="1:6" x14ac:dyDescent="0.2">
      <c r="A9895" s="1">
        <v>83.850499999999997</v>
      </c>
      <c r="B9895">
        <v>5.7626200000000002E-2</v>
      </c>
      <c r="C9895">
        <v>5.7322699999999997E-2</v>
      </c>
      <c r="D9895">
        <v>5.8648899999999997E-2</v>
      </c>
      <c r="E9895">
        <v>6.1335000000000001E-2</v>
      </c>
      <c r="F9895">
        <v>6.5049200000000001E-2</v>
      </c>
    </row>
    <row r="9896" spans="1:6" x14ac:dyDescent="0.2">
      <c r="A9896" s="1">
        <v>83.870500000000007</v>
      </c>
      <c r="B9896">
        <v>5.7597000000000002E-2</v>
      </c>
      <c r="C9896">
        <v>5.7265900000000002E-2</v>
      </c>
      <c r="D9896">
        <v>5.8614699999999999E-2</v>
      </c>
      <c r="E9896">
        <v>6.1359499999999997E-2</v>
      </c>
      <c r="F9896">
        <v>6.5011200000000005E-2</v>
      </c>
    </row>
    <row r="9897" spans="1:6" x14ac:dyDescent="0.2">
      <c r="A9897" s="1">
        <v>83.890500000000003</v>
      </c>
      <c r="B9897">
        <v>5.7655499999999998E-2</v>
      </c>
      <c r="C9897">
        <v>5.7222099999999998E-2</v>
      </c>
      <c r="D9897">
        <v>5.8645700000000002E-2</v>
      </c>
      <c r="E9897">
        <v>6.1253099999999998E-2</v>
      </c>
      <c r="F9897">
        <v>6.4960000000000004E-2</v>
      </c>
    </row>
    <row r="9898" spans="1:6" x14ac:dyDescent="0.2">
      <c r="A9898" s="1">
        <v>83.910499999999999</v>
      </c>
      <c r="B9898">
        <v>5.7647400000000001E-2</v>
      </c>
      <c r="C9898">
        <v>5.7278900000000001E-2</v>
      </c>
      <c r="D9898">
        <v>5.86343E-2</v>
      </c>
      <c r="E9898">
        <v>6.1308799999999997E-2</v>
      </c>
      <c r="F9898">
        <v>6.5074000000000007E-2</v>
      </c>
    </row>
    <row r="9899" spans="1:6" x14ac:dyDescent="0.2">
      <c r="A9899" s="1">
        <v>83.930499999999995</v>
      </c>
      <c r="B9899">
        <v>5.7623000000000001E-2</v>
      </c>
      <c r="C9899">
        <v>5.7259400000000002E-2</v>
      </c>
      <c r="D9899">
        <v>5.8635899999999998E-2</v>
      </c>
      <c r="E9899">
        <v>6.1248200000000003E-2</v>
      </c>
      <c r="F9899">
        <v>6.4964999999999995E-2</v>
      </c>
    </row>
    <row r="9900" spans="1:6" x14ac:dyDescent="0.2">
      <c r="A9900" s="1">
        <v>83.950500000000005</v>
      </c>
      <c r="B9900">
        <v>5.7644099999999997E-2</v>
      </c>
      <c r="C9900">
        <v>5.7239900000000003E-2</v>
      </c>
      <c r="D9900">
        <v>5.8635899999999998E-2</v>
      </c>
      <c r="E9900">
        <v>6.1248200000000003E-2</v>
      </c>
      <c r="F9900">
        <v>6.5045900000000004E-2</v>
      </c>
    </row>
    <row r="9901" spans="1:6" x14ac:dyDescent="0.2">
      <c r="A9901" s="1">
        <v>83.970500000000001</v>
      </c>
      <c r="B9901">
        <v>5.75986E-2</v>
      </c>
      <c r="C9901">
        <v>5.7246400000000003E-2</v>
      </c>
      <c r="D9901">
        <v>5.8660299999999999E-2</v>
      </c>
      <c r="E9901">
        <v>6.1275999999999997E-2</v>
      </c>
      <c r="F9901">
        <v>6.5007899999999993E-2</v>
      </c>
    </row>
    <row r="9902" spans="1:6" x14ac:dyDescent="0.2">
      <c r="A9902" s="1">
        <v>83.990499999999997</v>
      </c>
      <c r="B9902">
        <v>5.7610000000000001E-2</v>
      </c>
      <c r="C9902">
        <v>5.7260999999999999E-2</v>
      </c>
      <c r="D9902">
        <v>5.8632700000000003E-2</v>
      </c>
      <c r="E9902">
        <v>6.1254700000000002E-2</v>
      </c>
      <c r="F9902">
        <v>6.4961699999999997E-2</v>
      </c>
    </row>
    <row r="9903" spans="1:6" x14ac:dyDescent="0.2">
      <c r="A9903" s="1">
        <v>84.010499999999993</v>
      </c>
      <c r="B9903">
        <v>5.7632700000000002E-2</v>
      </c>
      <c r="C9903">
        <v>5.7201000000000002E-2</v>
      </c>
      <c r="D9903">
        <v>5.8624500000000003E-2</v>
      </c>
      <c r="E9903">
        <v>6.1261299999999998E-2</v>
      </c>
      <c r="F9903">
        <v>6.5026100000000003E-2</v>
      </c>
    </row>
    <row r="9904" spans="1:6" x14ac:dyDescent="0.2">
      <c r="A9904" s="1">
        <v>84.030500000000004</v>
      </c>
      <c r="B9904">
        <v>5.7636E-2</v>
      </c>
      <c r="C9904">
        <v>5.72188E-2</v>
      </c>
      <c r="D9904">
        <v>5.8650599999999997E-2</v>
      </c>
      <c r="E9904">
        <v>6.1261299999999998E-2</v>
      </c>
      <c r="F9904">
        <v>6.5045900000000004E-2</v>
      </c>
    </row>
    <row r="9905" spans="1:6" x14ac:dyDescent="0.2">
      <c r="A9905" s="1">
        <v>84.0505</v>
      </c>
      <c r="B9905">
        <v>5.76295E-2</v>
      </c>
      <c r="C9905">
        <v>5.7202599999999999E-2</v>
      </c>
      <c r="D9905">
        <v>5.8619600000000001E-2</v>
      </c>
      <c r="E9905">
        <v>6.1259599999999997E-2</v>
      </c>
      <c r="F9905">
        <v>6.5039299999999994E-2</v>
      </c>
    </row>
    <row r="9906" spans="1:6" x14ac:dyDescent="0.2">
      <c r="A9906" s="1">
        <v>84.070499999999996</v>
      </c>
      <c r="B9906">
        <v>5.7648999999999999E-2</v>
      </c>
      <c r="C9906">
        <v>5.7226899999999997E-2</v>
      </c>
      <c r="D9906">
        <v>5.8687999999999997E-2</v>
      </c>
      <c r="E9906">
        <v>6.1243300000000001E-2</v>
      </c>
      <c r="F9906">
        <v>6.4992999999999995E-2</v>
      </c>
    </row>
    <row r="9907" spans="1:6" x14ac:dyDescent="0.2">
      <c r="A9907" s="1">
        <v>84.090500000000006</v>
      </c>
      <c r="B9907">
        <v>5.7645700000000001E-2</v>
      </c>
      <c r="C9907">
        <v>5.7244799999999998E-2</v>
      </c>
      <c r="D9907">
        <v>5.8647299999999999E-2</v>
      </c>
      <c r="E9907">
        <v>6.12252E-2</v>
      </c>
      <c r="F9907">
        <v>6.4981499999999998E-2</v>
      </c>
    </row>
    <row r="9908" spans="1:6" x14ac:dyDescent="0.2">
      <c r="A9908" s="1">
        <v>84.110500000000002</v>
      </c>
      <c r="B9908">
        <v>5.7650600000000003E-2</v>
      </c>
      <c r="C9908">
        <v>5.7201000000000002E-2</v>
      </c>
      <c r="D9908">
        <v>5.8606600000000002E-2</v>
      </c>
      <c r="E9908">
        <v>6.12498E-2</v>
      </c>
      <c r="F9908">
        <v>6.4953399999999994E-2</v>
      </c>
    </row>
    <row r="9909" spans="1:6" x14ac:dyDescent="0.2">
      <c r="A9909" s="1">
        <v>84.130499999999998</v>
      </c>
      <c r="B9909">
        <v>5.7694500000000003E-2</v>
      </c>
      <c r="C9909">
        <v>5.7248E-2</v>
      </c>
      <c r="D9909">
        <v>5.86799E-2</v>
      </c>
      <c r="E9909">
        <v>6.1311999999999998E-2</v>
      </c>
      <c r="F9909">
        <v>6.4998E-2</v>
      </c>
    </row>
    <row r="9910" spans="1:6" x14ac:dyDescent="0.2">
      <c r="A9910" s="1">
        <v>84.150499999999994</v>
      </c>
      <c r="B9910">
        <v>5.7686300000000003E-2</v>
      </c>
      <c r="C9910">
        <v>5.7293499999999997E-2</v>
      </c>
      <c r="D9910">
        <v>5.86261E-2</v>
      </c>
      <c r="E9910">
        <v>6.1226900000000001E-2</v>
      </c>
      <c r="F9910">
        <v>6.4998E-2</v>
      </c>
    </row>
    <row r="9911" spans="1:6" x14ac:dyDescent="0.2">
      <c r="A9911" s="1">
        <v>84.170500000000004</v>
      </c>
      <c r="B9911">
        <v>5.7663600000000002E-2</v>
      </c>
      <c r="C9911">
        <v>5.7233399999999997E-2</v>
      </c>
      <c r="D9911">
        <v>5.86034E-2</v>
      </c>
      <c r="E9911">
        <v>6.1223600000000003E-2</v>
      </c>
      <c r="F9911">
        <v>6.4971600000000004E-2</v>
      </c>
    </row>
    <row r="9912" spans="1:6" x14ac:dyDescent="0.2">
      <c r="A9912" s="1">
        <v>84.1905</v>
      </c>
      <c r="B9912">
        <v>5.7681499999999997E-2</v>
      </c>
      <c r="C9912">
        <v>5.7233399999999997E-2</v>
      </c>
      <c r="D9912">
        <v>5.8661999999999999E-2</v>
      </c>
      <c r="E9912">
        <v>6.1238300000000002E-2</v>
      </c>
      <c r="F9912">
        <v>6.49864E-2</v>
      </c>
    </row>
    <row r="9913" spans="1:6" x14ac:dyDescent="0.2">
      <c r="A9913" s="1">
        <v>84.210499999999996</v>
      </c>
      <c r="B9913">
        <v>5.7673299999999997E-2</v>
      </c>
      <c r="C9913">
        <v>5.7252900000000002E-2</v>
      </c>
      <c r="D9913">
        <v>5.86017E-2</v>
      </c>
      <c r="E9913">
        <v>6.12662E-2</v>
      </c>
      <c r="F9913">
        <v>6.49005E-2</v>
      </c>
    </row>
    <row r="9914" spans="1:6" x14ac:dyDescent="0.2">
      <c r="A9914" s="1">
        <v>84.230500000000006</v>
      </c>
      <c r="B9914">
        <v>5.7715599999999999E-2</v>
      </c>
      <c r="C9914">
        <v>5.7199300000000002E-2</v>
      </c>
      <c r="D9914">
        <v>5.8600100000000002E-2</v>
      </c>
      <c r="E9914">
        <v>6.1194100000000001E-2</v>
      </c>
      <c r="F9914">
        <v>6.4945100000000006E-2</v>
      </c>
    </row>
    <row r="9915" spans="1:6" x14ac:dyDescent="0.2">
      <c r="A9915" s="1">
        <v>84.250500000000002</v>
      </c>
      <c r="B9915">
        <v>5.7715599999999999E-2</v>
      </c>
      <c r="C9915">
        <v>5.7262599999999997E-2</v>
      </c>
      <c r="D9915">
        <v>5.8582200000000001E-2</v>
      </c>
      <c r="E9915">
        <v>6.1256400000000003E-2</v>
      </c>
      <c r="F9915">
        <v>6.4885700000000004E-2</v>
      </c>
    </row>
    <row r="9916" spans="1:6" x14ac:dyDescent="0.2">
      <c r="A9916" s="1">
        <v>84.270499999999998</v>
      </c>
      <c r="B9916">
        <v>5.7688000000000003E-2</v>
      </c>
      <c r="C9916">
        <v>5.7239900000000003E-2</v>
      </c>
      <c r="D9916">
        <v>5.8556200000000003E-2</v>
      </c>
      <c r="E9916">
        <v>6.12416E-2</v>
      </c>
      <c r="F9916">
        <v>6.4936900000000006E-2</v>
      </c>
    </row>
    <row r="9917" spans="1:6" x14ac:dyDescent="0.2">
      <c r="A9917" s="1">
        <v>84.290499999999994</v>
      </c>
      <c r="B9917">
        <v>5.7688000000000003E-2</v>
      </c>
      <c r="C9917">
        <v>5.7226899999999997E-2</v>
      </c>
      <c r="D9917">
        <v>5.8596799999999997E-2</v>
      </c>
      <c r="E9917">
        <v>6.1228499999999998E-2</v>
      </c>
      <c r="F9917">
        <v>6.4864199999999997E-2</v>
      </c>
    </row>
    <row r="9918" spans="1:6" x14ac:dyDescent="0.2">
      <c r="A9918" s="1">
        <v>84.310500000000005</v>
      </c>
      <c r="B9918">
        <v>5.76961E-2</v>
      </c>
      <c r="C9918">
        <v>5.7204199999999997E-2</v>
      </c>
      <c r="D9918">
        <v>5.8582200000000001E-2</v>
      </c>
      <c r="E9918">
        <v>6.1231800000000003E-2</v>
      </c>
      <c r="F9918">
        <v>6.4895599999999998E-2</v>
      </c>
    </row>
    <row r="9919" spans="1:6" x14ac:dyDescent="0.2">
      <c r="A9919" s="1">
        <v>84.330500000000001</v>
      </c>
      <c r="B9919">
        <v>5.7712300000000001E-2</v>
      </c>
      <c r="C9919">
        <v>5.7264200000000001E-2</v>
      </c>
      <c r="D9919">
        <v>5.8572399999999997E-2</v>
      </c>
      <c r="E9919">
        <v>6.1177799999999997E-2</v>
      </c>
      <c r="F9919">
        <v>6.4915399999999998E-2</v>
      </c>
    </row>
    <row r="9920" spans="1:6" x14ac:dyDescent="0.2">
      <c r="A9920" s="1">
        <v>84.350499999999997</v>
      </c>
      <c r="B9920">
        <v>5.7720399999999998E-2</v>
      </c>
      <c r="C9920">
        <v>5.72772E-2</v>
      </c>
      <c r="D9920">
        <v>5.8538300000000001E-2</v>
      </c>
      <c r="E9920">
        <v>6.1197399999999999E-2</v>
      </c>
      <c r="F9920">
        <v>6.4854300000000004E-2</v>
      </c>
    </row>
    <row r="9921" spans="1:6" x14ac:dyDescent="0.2">
      <c r="A9921" s="1">
        <v>84.370500000000007</v>
      </c>
      <c r="B9921">
        <v>5.7626200000000002E-2</v>
      </c>
      <c r="C9921">
        <v>5.7212300000000001E-2</v>
      </c>
      <c r="D9921">
        <v>5.8515499999999998E-2</v>
      </c>
      <c r="E9921">
        <v>6.1231800000000003E-2</v>
      </c>
      <c r="F9921">
        <v>6.4862600000000006E-2</v>
      </c>
    </row>
    <row r="9922" spans="1:6" x14ac:dyDescent="0.2">
      <c r="A9922" s="1">
        <v>84.390500000000003</v>
      </c>
      <c r="B9922">
        <v>5.7710699999999997E-2</v>
      </c>
      <c r="C9922">
        <v>5.7269100000000003E-2</v>
      </c>
      <c r="D9922">
        <v>5.8596799999999997E-2</v>
      </c>
      <c r="E9922">
        <v>6.1207200000000003E-2</v>
      </c>
      <c r="F9922">
        <v>6.4839400000000005E-2</v>
      </c>
    </row>
    <row r="9923" spans="1:6" x14ac:dyDescent="0.2">
      <c r="A9923" s="1">
        <v>84.410499999999999</v>
      </c>
      <c r="B9923">
        <v>5.76587E-2</v>
      </c>
      <c r="C9923">
        <v>5.7220399999999998E-2</v>
      </c>
      <c r="D9923">
        <v>5.8531699999999999E-2</v>
      </c>
      <c r="E9923">
        <v>6.1197399999999999E-2</v>
      </c>
      <c r="F9923">
        <v>6.4829499999999998E-2</v>
      </c>
    </row>
    <row r="9924" spans="1:6" x14ac:dyDescent="0.2">
      <c r="A9924" s="1">
        <v>84.430499999999995</v>
      </c>
      <c r="B9924">
        <v>5.7697699999999998E-2</v>
      </c>
      <c r="C9924">
        <v>5.7239900000000003E-2</v>
      </c>
      <c r="D9924">
        <v>5.8528499999999997E-2</v>
      </c>
      <c r="E9924">
        <v>6.1217100000000003E-2</v>
      </c>
      <c r="F9924">
        <v>6.4794900000000002E-2</v>
      </c>
    </row>
    <row r="9925" spans="1:6" x14ac:dyDescent="0.2">
      <c r="A9925" s="1">
        <v>84.450500000000005</v>
      </c>
      <c r="B9925">
        <v>5.7683100000000001E-2</v>
      </c>
      <c r="C9925">
        <v>5.7210700000000003E-2</v>
      </c>
      <c r="D9925">
        <v>5.8521999999999998E-2</v>
      </c>
      <c r="E9925">
        <v>6.1148300000000003E-2</v>
      </c>
      <c r="F9925">
        <v>6.4793199999999995E-2</v>
      </c>
    </row>
    <row r="9926" spans="1:6" x14ac:dyDescent="0.2">
      <c r="A9926" s="1">
        <v>84.470500000000001</v>
      </c>
      <c r="B9926">
        <v>5.7657100000000003E-2</v>
      </c>
      <c r="C9926">
        <v>5.7192899999999998E-2</v>
      </c>
      <c r="D9926">
        <v>5.8492700000000002E-2</v>
      </c>
      <c r="E9926">
        <v>6.12416E-2</v>
      </c>
      <c r="F9926">
        <v>6.4775100000000002E-2</v>
      </c>
    </row>
    <row r="9927" spans="1:6" x14ac:dyDescent="0.2">
      <c r="A9927" s="1">
        <v>84.490499999999997</v>
      </c>
      <c r="B9927">
        <v>5.7618099999999998E-2</v>
      </c>
      <c r="C9927">
        <v>5.7178300000000001E-2</v>
      </c>
      <c r="D9927">
        <v>5.85122E-2</v>
      </c>
      <c r="E9927">
        <v>6.11335E-2</v>
      </c>
      <c r="F9927">
        <v>6.4771800000000004E-2</v>
      </c>
    </row>
    <row r="9928" spans="1:6" x14ac:dyDescent="0.2">
      <c r="A9928" s="1">
        <v>84.510499999999993</v>
      </c>
      <c r="B9928">
        <v>5.75337E-2</v>
      </c>
      <c r="C9928">
        <v>5.7173399999999999E-2</v>
      </c>
      <c r="D9928">
        <v>5.84439E-2</v>
      </c>
      <c r="E9928">
        <v>6.1208899999999997E-2</v>
      </c>
      <c r="F9928">
        <v>6.4751900000000001E-2</v>
      </c>
    </row>
    <row r="9929" spans="1:6" x14ac:dyDescent="0.2">
      <c r="A9929" s="1">
        <v>84.530500000000004</v>
      </c>
      <c r="B9929">
        <v>5.7530400000000002E-2</v>
      </c>
      <c r="C9929">
        <v>5.7199300000000002E-2</v>
      </c>
      <c r="D9929">
        <v>5.8523600000000002E-2</v>
      </c>
      <c r="E9929">
        <v>6.1207200000000003E-2</v>
      </c>
      <c r="F9929">
        <v>6.4740400000000003E-2</v>
      </c>
    </row>
    <row r="9930" spans="1:6" x14ac:dyDescent="0.2">
      <c r="A9930" s="1">
        <v>84.5505</v>
      </c>
      <c r="B9930">
        <v>5.7486599999999999E-2</v>
      </c>
      <c r="C9930">
        <v>5.7194500000000002E-2</v>
      </c>
      <c r="D9930">
        <v>5.8484599999999998E-2</v>
      </c>
      <c r="E9930">
        <v>6.1138499999999998E-2</v>
      </c>
      <c r="F9930">
        <v>6.4705700000000005E-2</v>
      </c>
    </row>
    <row r="9931" spans="1:6" x14ac:dyDescent="0.2">
      <c r="A9931" s="1">
        <v>84.570499999999996</v>
      </c>
      <c r="B9931">
        <v>5.7455800000000001E-2</v>
      </c>
      <c r="C9931">
        <v>5.7093900000000003E-2</v>
      </c>
      <c r="D9931">
        <v>5.8386899999999999E-2</v>
      </c>
      <c r="E9931">
        <v>6.1144999999999998E-2</v>
      </c>
      <c r="F9931">
        <v>6.4704100000000001E-2</v>
      </c>
    </row>
    <row r="9932" spans="1:6" x14ac:dyDescent="0.2">
      <c r="A9932" s="1">
        <v>84.590500000000006</v>
      </c>
      <c r="B9932">
        <v>5.7478500000000002E-2</v>
      </c>
      <c r="C9932">
        <v>5.71312E-2</v>
      </c>
      <c r="D9932">
        <v>5.84065E-2</v>
      </c>
      <c r="E9932">
        <v>6.1146600000000002E-2</v>
      </c>
      <c r="F9932">
        <v>6.4618200000000001E-2</v>
      </c>
    </row>
    <row r="9933" spans="1:6" x14ac:dyDescent="0.2">
      <c r="A9933" s="1">
        <v>84.610500000000002</v>
      </c>
      <c r="B9933">
        <v>5.74444E-2</v>
      </c>
      <c r="C9933">
        <v>5.7152300000000003E-2</v>
      </c>
      <c r="D9933">
        <v>5.8370699999999998E-2</v>
      </c>
      <c r="E9933">
        <v>6.1172799999999999E-2</v>
      </c>
      <c r="F9933">
        <v>6.4638000000000001E-2</v>
      </c>
    </row>
    <row r="9934" spans="1:6" x14ac:dyDescent="0.2">
      <c r="A9934" s="1">
        <v>84.630499999999998</v>
      </c>
      <c r="B9934">
        <v>5.7405400000000002E-2</v>
      </c>
      <c r="C9934">
        <v>5.7113400000000002E-2</v>
      </c>
      <c r="D9934">
        <v>5.8468300000000001E-2</v>
      </c>
      <c r="E9934">
        <v>6.1218700000000001E-2</v>
      </c>
      <c r="F9934">
        <v>6.4682600000000007E-2</v>
      </c>
    </row>
    <row r="9935" spans="1:6" x14ac:dyDescent="0.2">
      <c r="A9935" s="1">
        <v>84.650499999999994</v>
      </c>
      <c r="B9935">
        <v>5.74152E-2</v>
      </c>
      <c r="C9935">
        <v>5.7153900000000001E-2</v>
      </c>
      <c r="D9935">
        <v>5.8368999999999997E-2</v>
      </c>
      <c r="E9935">
        <v>6.1159699999999997E-2</v>
      </c>
      <c r="F9935">
        <v>6.4669400000000002E-2</v>
      </c>
    </row>
    <row r="9936" spans="1:6" x14ac:dyDescent="0.2">
      <c r="A9936" s="1">
        <v>84.670500000000004</v>
      </c>
      <c r="B9936">
        <v>5.7368099999999998E-2</v>
      </c>
      <c r="C9936">
        <v>5.7077700000000002E-2</v>
      </c>
      <c r="D9936">
        <v>5.8377199999999997E-2</v>
      </c>
      <c r="E9936">
        <v>6.1195800000000002E-2</v>
      </c>
      <c r="F9936">
        <v>6.4700800000000003E-2</v>
      </c>
    </row>
    <row r="9937" spans="1:6" x14ac:dyDescent="0.2">
      <c r="A9937" s="1">
        <v>84.6905</v>
      </c>
      <c r="B9937">
        <v>5.7382700000000002E-2</v>
      </c>
      <c r="C9937">
        <v>5.7092299999999999E-2</v>
      </c>
      <c r="D9937">
        <v>5.8354400000000001E-2</v>
      </c>
      <c r="E9937">
        <v>6.1197399999999999E-2</v>
      </c>
      <c r="F9937">
        <v>6.4634700000000003E-2</v>
      </c>
    </row>
    <row r="9938" spans="1:6" x14ac:dyDescent="0.2">
      <c r="A9938" s="1">
        <v>84.710499999999996</v>
      </c>
      <c r="B9938">
        <v>5.7390799999999999E-2</v>
      </c>
      <c r="C9938">
        <v>5.7063099999999999E-2</v>
      </c>
      <c r="D9938">
        <v>5.8339799999999997E-2</v>
      </c>
      <c r="E9938">
        <v>6.1167899999999997E-2</v>
      </c>
      <c r="F9938">
        <v>6.4639699999999994E-2</v>
      </c>
    </row>
    <row r="9939" spans="1:6" x14ac:dyDescent="0.2">
      <c r="A9939" s="1">
        <v>84.730500000000006</v>
      </c>
      <c r="B9939">
        <v>5.7382700000000002E-2</v>
      </c>
      <c r="C9939">
        <v>5.7025800000000001E-2</v>
      </c>
      <c r="D9939">
        <v>5.8364199999999998E-2</v>
      </c>
      <c r="E9939">
        <v>6.1143400000000001E-2</v>
      </c>
      <c r="F9939">
        <v>6.4659499999999995E-2</v>
      </c>
    </row>
    <row r="9940" spans="1:6" x14ac:dyDescent="0.2">
      <c r="A9940" s="1">
        <v>84.750500000000002</v>
      </c>
      <c r="B9940">
        <v>5.7465500000000003E-2</v>
      </c>
      <c r="C9940">
        <v>5.7082599999999997E-2</v>
      </c>
      <c r="D9940">
        <v>5.8355999999999998E-2</v>
      </c>
      <c r="E9940">
        <v>6.1122099999999999E-2</v>
      </c>
      <c r="F9940">
        <v>6.4657900000000004E-2</v>
      </c>
    </row>
    <row r="9941" spans="1:6" x14ac:dyDescent="0.2">
      <c r="A9941" s="1">
        <v>84.770499999999998</v>
      </c>
      <c r="B9941">
        <v>5.73778E-2</v>
      </c>
      <c r="C9941">
        <v>5.7033899999999998E-2</v>
      </c>
      <c r="D9941">
        <v>5.8357699999999998E-2</v>
      </c>
      <c r="E9941">
        <v>6.1127000000000001E-2</v>
      </c>
      <c r="F9941">
        <v>6.4656199999999997E-2</v>
      </c>
    </row>
    <row r="9942" spans="1:6" x14ac:dyDescent="0.2">
      <c r="A9942" s="1">
        <v>84.790499999999994</v>
      </c>
      <c r="B9942">
        <v>5.7421699999999999E-2</v>
      </c>
      <c r="C9942">
        <v>5.7048500000000002E-2</v>
      </c>
      <c r="D9942">
        <v>5.8352800000000003E-2</v>
      </c>
      <c r="E9942">
        <v>6.1069699999999998E-2</v>
      </c>
      <c r="F9942">
        <v>6.4601699999999998E-2</v>
      </c>
    </row>
    <row r="9943" spans="1:6" x14ac:dyDescent="0.2">
      <c r="A9943" s="1">
        <v>84.810500000000005</v>
      </c>
      <c r="B9943">
        <v>5.7439499999999998E-2</v>
      </c>
      <c r="C9943">
        <v>5.6994999999999997E-2</v>
      </c>
      <c r="D9943">
        <v>5.8276300000000003E-2</v>
      </c>
      <c r="E9943">
        <v>6.11745E-2</v>
      </c>
      <c r="F9943">
        <v>6.4613299999999999E-2</v>
      </c>
    </row>
    <row r="9944" spans="1:6" x14ac:dyDescent="0.2">
      <c r="A9944" s="1">
        <v>84.830500000000001</v>
      </c>
      <c r="B9944">
        <v>5.7351899999999997E-2</v>
      </c>
      <c r="C9944">
        <v>5.7050099999999999E-2</v>
      </c>
      <c r="D9944">
        <v>5.8308899999999997E-2</v>
      </c>
      <c r="E9944">
        <v>6.1117199999999997E-2</v>
      </c>
      <c r="F9944">
        <v>6.4644699999999999E-2</v>
      </c>
    </row>
    <row r="9945" spans="1:6" x14ac:dyDescent="0.2">
      <c r="A9945" s="1">
        <v>84.850499999999997</v>
      </c>
      <c r="B9945">
        <v>5.7418400000000001E-2</v>
      </c>
      <c r="C9945">
        <v>5.6999800000000003E-2</v>
      </c>
      <c r="D9945">
        <v>5.8315400000000003E-2</v>
      </c>
      <c r="E9945">
        <v>6.10681E-2</v>
      </c>
      <c r="F9945">
        <v>6.4634700000000003E-2</v>
      </c>
    </row>
    <row r="9946" spans="1:6" x14ac:dyDescent="0.2">
      <c r="A9946" s="1">
        <v>84.870500000000007</v>
      </c>
      <c r="B9946">
        <v>5.74087E-2</v>
      </c>
      <c r="C9946">
        <v>5.6960900000000002E-2</v>
      </c>
      <c r="D9946">
        <v>5.8325099999999998E-2</v>
      </c>
      <c r="E9946">
        <v>6.1105699999999999E-2</v>
      </c>
      <c r="F9946">
        <v>6.4629800000000001E-2</v>
      </c>
    </row>
    <row r="9947" spans="1:6" x14ac:dyDescent="0.2">
      <c r="A9947" s="1">
        <v>84.890500000000003</v>
      </c>
      <c r="B9947">
        <v>5.7424900000000001E-2</v>
      </c>
      <c r="C9947">
        <v>5.6991699999999999E-2</v>
      </c>
      <c r="D9947">
        <v>5.8344600000000003E-2</v>
      </c>
      <c r="E9947">
        <v>6.1086099999999997E-2</v>
      </c>
      <c r="F9947">
        <v>6.4608299999999994E-2</v>
      </c>
    </row>
    <row r="9948" spans="1:6" x14ac:dyDescent="0.2">
      <c r="A9948" s="1">
        <v>84.910499999999999</v>
      </c>
      <c r="B9948">
        <v>5.7373E-2</v>
      </c>
      <c r="C9948">
        <v>5.6947900000000003E-2</v>
      </c>
      <c r="D9948">
        <v>5.8342999999999999E-2</v>
      </c>
      <c r="E9948">
        <v>6.10746E-2</v>
      </c>
      <c r="F9948">
        <v>6.4685900000000005E-2</v>
      </c>
    </row>
    <row r="9949" spans="1:6" x14ac:dyDescent="0.2">
      <c r="A9949" s="1">
        <v>84.930499999999995</v>
      </c>
      <c r="B9949">
        <v>5.7454100000000001E-2</v>
      </c>
      <c r="C9949">
        <v>5.6938200000000001E-2</v>
      </c>
      <c r="D9949">
        <v>5.8339799999999997E-2</v>
      </c>
      <c r="E9949">
        <v>6.10517E-2</v>
      </c>
      <c r="F9949">
        <v>6.4666100000000004E-2</v>
      </c>
    </row>
    <row r="9950" spans="1:6" x14ac:dyDescent="0.2">
      <c r="A9950" s="1">
        <v>84.950500000000005</v>
      </c>
      <c r="B9950">
        <v>5.7442800000000002E-2</v>
      </c>
      <c r="C9950">
        <v>5.6978800000000003E-2</v>
      </c>
      <c r="D9950">
        <v>5.8328400000000002E-2</v>
      </c>
      <c r="E9950">
        <v>6.10664E-2</v>
      </c>
      <c r="F9950">
        <v>6.4600099999999994E-2</v>
      </c>
    </row>
    <row r="9951" spans="1:6" x14ac:dyDescent="0.2">
      <c r="A9951" s="1">
        <v>84.970500000000001</v>
      </c>
      <c r="B9951">
        <v>5.7405400000000002E-2</v>
      </c>
      <c r="C9951">
        <v>5.68993E-2</v>
      </c>
      <c r="D9951">
        <v>5.8289300000000002E-2</v>
      </c>
      <c r="E9951">
        <v>6.1040200000000003E-2</v>
      </c>
      <c r="F9951">
        <v>6.4596799999999996E-2</v>
      </c>
    </row>
    <row r="9952" spans="1:6" x14ac:dyDescent="0.2">
      <c r="A9952" s="1">
        <v>84.990499999999997</v>
      </c>
      <c r="B9952">
        <v>5.7478500000000002E-2</v>
      </c>
      <c r="C9952">
        <v>5.6944700000000001E-2</v>
      </c>
      <c r="D9952">
        <v>5.8339799999999997E-2</v>
      </c>
      <c r="E9952">
        <v>6.1038599999999998E-2</v>
      </c>
      <c r="F9952">
        <v>6.4547300000000002E-2</v>
      </c>
    </row>
    <row r="9953" spans="1:6" x14ac:dyDescent="0.2">
      <c r="A9953" s="1">
        <v>85.010499999999993</v>
      </c>
      <c r="B9953">
        <v>5.7390799999999999E-2</v>
      </c>
      <c r="C9953">
        <v>5.69642E-2</v>
      </c>
      <c r="D9953">
        <v>5.8346299999999997E-2</v>
      </c>
      <c r="E9953">
        <v>6.1014100000000002E-2</v>
      </c>
      <c r="F9953">
        <v>6.4573699999999998E-2</v>
      </c>
    </row>
    <row r="9954" spans="1:6" x14ac:dyDescent="0.2">
      <c r="A9954" s="1">
        <v>85.030500000000004</v>
      </c>
      <c r="B9954">
        <v>5.7481699999999997E-2</v>
      </c>
      <c r="C9954">
        <v>5.6965799999999997E-2</v>
      </c>
      <c r="D9954">
        <v>5.8388599999999999E-2</v>
      </c>
      <c r="E9954">
        <v>6.1030399999999999E-2</v>
      </c>
      <c r="F9954">
        <v>6.4585199999999995E-2</v>
      </c>
    </row>
    <row r="9955" spans="1:6" x14ac:dyDescent="0.2">
      <c r="A9955" s="1">
        <v>85.0505</v>
      </c>
      <c r="B9955">
        <v>5.7486599999999999E-2</v>
      </c>
      <c r="C9955">
        <v>5.6941499999999999E-2</v>
      </c>
      <c r="D9955">
        <v>5.8380399999999999E-2</v>
      </c>
      <c r="E9955">
        <v>6.1014100000000002E-2</v>
      </c>
      <c r="F9955">
        <v>6.4606700000000003E-2</v>
      </c>
    </row>
    <row r="9956" spans="1:6" x14ac:dyDescent="0.2">
      <c r="A9956" s="1">
        <v>85.070499999999996</v>
      </c>
      <c r="B9956">
        <v>5.74022E-2</v>
      </c>
      <c r="C9956">
        <v>5.69869E-2</v>
      </c>
      <c r="D9956">
        <v>5.8344600000000003E-2</v>
      </c>
      <c r="E9956">
        <v>6.1040200000000003E-2</v>
      </c>
      <c r="F9956">
        <v>6.4540700000000006E-2</v>
      </c>
    </row>
    <row r="9957" spans="1:6" x14ac:dyDescent="0.2">
      <c r="A9957" s="1">
        <v>85.090500000000006</v>
      </c>
      <c r="B9957">
        <v>5.7493099999999998E-2</v>
      </c>
      <c r="C9957">
        <v>5.6983600000000002E-2</v>
      </c>
      <c r="D9957">
        <v>5.8368999999999997E-2</v>
      </c>
      <c r="E9957">
        <v>6.1041900000000003E-2</v>
      </c>
      <c r="F9957">
        <v>6.4491199999999999E-2</v>
      </c>
    </row>
    <row r="9958" spans="1:6" x14ac:dyDescent="0.2">
      <c r="A9958" s="1">
        <v>85.110500000000002</v>
      </c>
      <c r="B9958">
        <v>5.7432999999999998E-2</v>
      </c>
      <c r="C9958">
        <v>5.69804E-2</v>
      </c>
      <c r="D9958">
        <v>5.8328400000000002E-2</v>
      </c>
      <c r="E9958">
        <v>6.1005900000000002E-2</v>
      </c>
      <c r="F9958">
        <v>6.4557199999999995E-2</v>
      </c>
    </row>
    <row r="9959" spans="1:6" x14ac:dyDescent="0.2">
      <c r="A9959" s="1">
        <v>85.130499999999998</v>
      </c>
      <c r="B9959">
        <v>5.7478500000000002E-2</v>
      </c>
      <c r="C9959">
        <v>5.6990100000000002E-2</v>
      </c>
      <c r="D9959">
        <v>5.8347900000000001E-2</v>
      </c>
      <c r="E9959">
        <v>6.09846E-2</v>
      </c>
      <c r="F9959">
        <v>6.4496100000000001E-2</v>
      </c>
    </row>
    <row r="9960" spans="1:6" x14ac:dyDescent="0.2">
      <c r="A9960" s="1">
        <v>85.150499999999994</v>
      </c>
      <c r="B9960">
        <v>5.7494700000000003E-2</v>
      </c>
      <c r="C9960">
        <v>5.6939799999999999E-2</v>
      </c>
      <c r="D9960">
        <v>5.8357699999999998E-2</v>
      </c>
      <c r="E9960">
        <v>6.1020600000000001E-2</v>
      </c>
      <c r="F9960">
        <v>6.4504400000000003E-2</v>
      </c>
    </row>
    <row r="9961" spans="1:6" x14ac:dyDescent="0.2">
      <c r="A9961" s="1">
        <v>85.170500000000004</v>
      </c>
      <c r="B9961">
        <v>5.7445999999999997E-2</v>
      </c>
      <c r="C9961">
        <v>5.68993E-2</v>
      </c>
      <c r="D9961">
        <v>5.8317000000000001E-2</v>
      </c>
      <c r="E9961">
        <v>6.0996000000000002E-2</v>
      </c>
      <c r="F9961">
        <v>6.4505999999999994E-2</v>
      </c>
    </row>
    <row r="9962" spans="1:6" x14ac:dyDescent="0.2">
      <c r="A9962" s="1">
        <v>85.1905</v>
      </c>
      <c r="B9962">
        <v>5.7488200000000003E-2</v>
      </c>
      <c r="C9962">
        <v>5.6975499999999998E-2</v>
      </c>
      <c r="D9962">
        <v>5.8344600000000003E-2</v>
      </c>
      <c r="E9962">
        <v>6.1018999999999997E-2</v>
      </c>
      <c r="F9962">
        <v>6.4410400000000007E-2</v>
      </c>
    </row>
    <row r="9963" spans="1:6" x14ac:dyDescent="0.2">
      <c r="A9963" s="1">
        <v>85.210499999999996</v>
      </c>
      <c r="B9963">
        <v>5.7481699999999997E-2</v>
      </c>
      <c r="C9963">
        <v>5.6972299999999997E-2</v>
      </c>
      <c r="D9963">
        <v>5.8268199999999999E-2</v>
      </c>
      <c r="E9963">
        <v>6.0955099999999998E-2</v>
      </c>
      <c r="F9963">
        <v>6.4466399999999993E-2</v>
      </c>
    </row>
    <row r="9964" spans="1:6" x14ac:dyDescent="0.2">
      <c r="A9964" s="1">
        <v>85.230500000000006</v>
      </c>
      <c r="B9964">
        <v>5.7480099999999999E-2</v>
      </c>
      <c r="C9964">
        <v>5.6946299999999998E-2</v>
      </c>
      <c r="D9964">
        <v>5.8310500000000001E-2</v>
      </c>
      <c r="E9964">
        <v>6.1048400000000003E-2</v>
      </c>
      <c r="F9964">
        <v>6.4458199999999993E-2</v>
      </c>
    </row>
    <row r="9965" spans="1:6" x14ac:dyDescent="0.2">
      <c r="A9965" s="1">
        <v>85.250500000000002</v>
      </c>
      <c r="B9965">
        <v>5.7507700000000002E-2</v>
      </c>
      <c r="C9965">
        <v>5.6967400000000001E-2</v>
      </c>
      <c r="D9965">
        <v>5.82926E-2</v>
      </c>
      <c r="E9965">
        <v>6.0983000000000002E-2</v>
      </c>
      <c r="F9965">
        <v>6.4482899999999996E-2</v>
      </c>
    </row>
    <row r="9966" spans="1:6" x14ac:dyDescent="0.2">
      <c r="A9966" s="1">
        <v>85.270499999999998</v>
      </c>
      <c r="B9966">
        <v>5.7452499999999997E-2</v>
      </c>
      <c r="C9966">
        <v>5.6931700000000002E-2</v>
      </c>
      <c r="D9966">
        <v>5.8300699999999997E-2</v>
      </c>
      <c r="E9966">
        <v>6.1020600000000001E-2</v>
      </c>
      <c r="F9966">
        <v>6.4466399999999993E-2</v>
      </c>
    </row>
    <row r="9967" spans="1:6" x14ac:dyDescent="0.2">
      <c r="A9967" s="1">
        <v>85.290499999999994</v>
      </c>
      <c r="B9967">
        <v>5.7480099999999999E-2</v>
      </c>
      <c r="C9967">
        <v>5.6959299999999997E-2</v>
      </c>
      <c r="D9967">
        <v>5.8289300000000002E-2</v>
      </c>
      <c r="E9967">
        <v>6.1048400000000003E-2</v>
      </c>
      <c r="F9967">
        <v>6.4377400000000001E-2</v>
      </c>
    </row>
    <row r="9968" spans="1:6" x14ac:dyDescent="0.2">
      <c r="A9968" s="1">
        <v>85.310500000000005</v>
      </c>
      <c r="B9968">
        <v>5.7400600000000003E-2</v>
      </c>
      <c r="C9968">
        <v>5.6918799999999999E-2</v>
      </c>
      <c r="D9968">
        <v>5.8264900000000001E-2</v>
      </c>
      <c r="E9968">
        <v>6.0996000000000002E-2</v>
      </c>
      <c r="F9968">
        <v>6.4458199999999993E-2</v>
      </c>
    </row>
    <row r="9969" spans="1:6" x14ac:dyDescent="0.2">
      <c r="A9969" s="1">
        <v>85.330500000000001</v>
      </c>
      <c r="B9969">
        <v>5.7488200000000003E-2</v>
      </c>
      <c r="C9969">
        <v>5.6920400000000003E-2</v>
      </c>
      <c r="D9969">
        <v>5.8279600000000001E-2</v>
      </c>
      <c r="E9969">
        <v>6.1028800000000001E-2</v>
      </c>
      <c r="F9969">
        <v>6.4418600000000006E-2</v>
      </c>
    </row>
    <row r="9970" spans="1:6" x14ac:dyDescent="0.2">
      <c r="A9970" s="1">
        <v>85.350499999999997</v>
      </c>
      <c r="B9970">
        <v>5.7424900000000001E-2</v>
      </c>
      <c r="C9970">
        <v>5.6962499999999999E-2</v>
      </c>
      <c r="D9970">
        <v>5.8247E-2</v>
      </c>
      <c r="E9970">
        <v>6.0914200000000002E-2</v>
      </c>
      <c r="F9970">
        <v>6.4390600000000006E-2</v>
      </c>
    </row>
    <row r="9971" spans="1:6" x14ac:dyDescent="0.2">
      <c r="A9971" s="1">
        <v>85.370500000000007</v>
      </c>
      <c r="B9971">
        <v>5.7389200000000001E-2</v>
      </c>
      <c r="C9971">
        <v>5.6902599999999998E-2</v>
      </c>
      <c r="D9971">
        <v>5.8221000000000002E-2</v>
      </c>
      <c r="E9971">
        <v>6.1001E-2</v>
      </c>
      <c r="F9971">
        <v>6.4360899999999999E-2</v>
      </c>
    </row>
    <row r="9972" spans="1:6" x14ac:dyDescent="0.2">
      <c r="A9972" s="1">
        <v>85.390500000000003</v>
      </c>
      <c r="B9972">
        <v>5.7345399999999998E-2</v>
      </c>
      <c r="C9972">
        <v>5.69804E-2</v>
      </c>
      <c r="D9972">
        <v>5.8295800000000002E-2</v>
      </c>
      <c r="E9972">
        <v>6.0973100000000002E-2</v>
      </c>
      <c r="F9972">
        <v>6.4342700000000003E-2</v>
      </c>
    </row>
    <row r="9973" spans="1:6" x14ac:dyDescent="0.2">
      <c r="A9973" s="1">
        <v>85.410499999999999</v>
      </c>
      <c r="B9973">
        <v>5.7381099999999997E-2</v>
      </c>
      <c r="C9973">
        <v>5.6918799999999999E-2</v>
      </c>
      <c r="D9973">
        <v>5.8274699999999999E-2</v>
      </c>
      <c r="E9973">
        <v>6.1020600000000001E-2</v>
      </c>
      <c r="F9973">
        <v>6.4382300000000003E-2</v>
      </c>
    </row>
    <row r="9974" spans="1:6" x14ac:dyDescent="0.2">
      <c r="A9974" s="1">
        <v>85.430499999999995</v>
      </c>
      <c r="B9974">
        <v>5.7424900000000001E-2</v>
      </c>
      <c r="C9974">
        <v>5.6949600000000003E-2</v>
      </c>
      <c r="D9974">
        <v>5.8318599999999998E-2</v>
      </c>
      <c r="E9974">
        <v>6.1007499999999999E-2</v>
      </c>
      <c r="F9974">
        <v>6.4387299999999995E-2</v>
      </c>
    </row>
    <row r="9975" spans="1:6" x14ac:dyDescent="0.2">
      <c r="A9975" s="1">
        <v>85.450500000000005</v>
      </c>
      <c r="B9975">
        <v>5.7413600000000002E-2</v>
      </c>
      <c r="C9975">
        <v>5.6868500000000002E-2</v>
      </c>
      <c r="D9975">
        <v>5.8229200000000002E-2</v>
      </c>
      <c r="E9975">
        <v>6.0945300000000001E-2</v>
      </c>
      <c r="F9975">
        <v>6.4372399999999996E-2</v>
      </c>
    </row>
    <row r="9976" spans="1:6" x14ac:dyDescent="0.2">
      <c r="A9976" s="1">
        <v>85.470500000000001</v>
      </c>
      <c r="B9976">
        <v>5.7317800000000002E-2</v>
      </c>
      <c r="C9976">
        <v>5.6918799999999999E-2</v>
      </c>
      <c r="D9976">
        <v>5.8206399999999998E-2</v>
      </c>
      <c r="E9976">
        <v>6.1004200000000001E-2</v>
      </c>
      <c r="F9976">
        <v>6.4324599999999996E-2</v>
      </c>
    </row>
    <row r="9977" spans="1:6" x14ac:dyDescent="0.2">
      <c r="A9977" s="1">
        <v>85.490499999999997</v>
      </c>
      <c r="B9977">
        <v>5.7361599999999999E-2</v>
      </c>
      <c r="C9977">
        <v>5.6918799999999999E-2</v>
      </c>
      <c r="D9977">
        <v>5.8256799999999997E-2</v>
      </c>
      <c r="E9977">
        <v>6.0983000000000002E-2</v>
      </c>
      <c r="F9977">
        <v>6.4321299999999998E-2</v>
      </c>
    </row>
    <row r="9978" spans="1:6" x14ac:dyDescent="0.2">
      <c r="A9978" s="1">
        <v>85.510499999999993</v>
      </c>
      <c r="B9978">
        <v>5.7301600000000001E-2</v>
      </c>
      <c r="C9978">
        <v>5.6912299999999999E-2</v>
      </c>
      <c r="D9978">
        <v>5.82178E-2</v>
      </c>
      <c r="E9978">
        <v>6.0906000000000002E-2</v>
      </c>
      <c r="F9978">
        <v>6.4372399999999996E-2</v>
      </c>
    </row>
    <row r="9979" spans="1:6" x14ac:dyDescent="0.2">
      <c r="A9979" s="1">
        <v>85.530500000000004</v>
      </c>
      <c r="B9979">
        <v>5.7360000000000001E-2</v>
      </c>
      <c r="C9979">
        <v>5.6876599999999999E-2</v>
      </c>
      <c r="D9979">
        <v>5.8245400000000003E-2</v>
      </c>
      <c r="E9979">
        <v>6.0977999999999997E-2</v>
      </c>
      <c r="F9979">
        <v>6.4303100000000002E-2</v>
      </c>
    </row>
    <row r="9980" spans="1:6" x14ac:dyDescent="0.2">
      <c r="A9980" s="1">
        <v>85.5505</v>
      </c>
      <c r="B9980">
        <v>5.7345399999999998E-2</v>
      </c>
      <c r="C9980">
        <v>5.6836100000000001E-2</v>
      </c>
      <c r="D9980">
        <v>5.8277900000000001E-2</v>
      </c>
      <c r="E9980">
        <v>6.0904399999999997E-2</v>
      </c>
      <c r="F9980">
        <v>6.42702E-2</v>
      </c>
    </row>
    <row r="9981" spans="1:6" x14ac:dyDescent="0.2">
      <c r="A9981" s="1">
        <v>85.570499999999996</v>
      </c>
      <c r="B9981">
        <v>5.73194E-2</v>
      </c>
      <c r="C9981">
        <v>5.6837699999999998E-2</v>
      </c>
      <c r="D9981">
        <v>5.8260100000000002E-2</v>
      </c>
      <c r="E9981">
        <v>6.1027100000000001E-2</v>
      </c>
      <c r="F9981">
        <v>6.4347699999999994E-2</v>
      </c>
    </row>
    <row r="9982" spans="1:6" x14ac:dyDescent="0.2">
      <c r="A9982" s="1">
        <v>85.590500000000006</v>
      </c>
      <c r="B9982">
        <v>5.7280499999999998E-2</v>
      </c>
      <c r="C9982">
        <v>5.6824699999999999E-2</v>
      </c>
      <c r="D9982">
        <v>5.8258400000000002E-2</v>
      </c>
      <c r="E9982">
        <v>6.0966600000000003E-2</v>
      </c>
      <c r="F9982">
        <v>6.4276799999999995E-2</v>
      </c>
    </row>
    <row r="9983" spans="1:6" x14ac:dyDescent="0.2">
      <c r="A9983" s="1">
        <v>85.610500000000002</v>
      </c>
      <c r="B9983">
        <v>5.7233399999999997E-2</v>
      </c>
      <c r="C9983">
        <v>5.6845800000000002E-2</v>
      </c>
      <c r="D9983">
        <v>5.8219399999999998E-2</v>
      </c>
      <c r="E9983">
        <v>6.0938800000000001E-2</v>
      </c>
      <c r="F9983">
        <v>6.4286700000000002E-2</v>
      </c>
    </row>
    <row r="9984" spans="1:6" x14ac:dyDescent="0.2">
      <c r="A9984" s="1">
        <v>85.630499999999998</v>
      </c>
      <c r="B9984">
        <v>5.7351899999999997E-2</v>
      </c>
      <c r="C9984">
        <v>5.6858800000000001E-2</v>
      </c>
      <c r="D9984">
        <v>5.8287699999999998E-2</v>
      </c>
      <c r="E9984">
        <v>6.1032099999999999E-2</v>
      </c>
      <c r="F9984">
        <v>6.4265199999999995E-2</v>
      </c>
    </row>
    <row r="9985" spans="1:6" x14ac:dyDescent="0.2">
      <c r="A9985" s="1">
        <v>85.650499999999994</v>
      </c>
      <c r="B9985">
        <v>5.7296699999999999E-2</v>
      </c>
      <c r="C9985">
        <v>5.6836100000000001E-2</v>
      </c>
      <c r="D9985">
        <v>5.8203100000000001E-2</v>
      </c>
      <c r="E9985">
        <v>6.09682E-2</v>
      </c>
      <c r="F9985">
        <v>6.4228900000000005E-2</v>
      </c>
    </row>
    <row r="9986" spans="1:6" x14ac:dyDescent="0.2">
      <c r="A9986" s="1">
        <v>85.670500000000004</v>
      </c>
      <c r="B9986">
        <v>5.7262599999999997E-2</v>
      </c>
      <c r="C9986">
        <v>5.6821499999999997E-2</v>
      </c>
      <c r="D9986">
        <v>5.8193399999999999E-2</v>
      </c>
      <c r="E9986">
        <v>6.0915900000000002E-2</v>
      </c>
      <c r="F9986">
        <v>6.4242099999999996E-2</v>
      </c>
    </row>
    <row r="9987" spans="1:6" x14ac:dyDescent="0.2">
      <c r="A9987" s="1">
        <v>85.6905</v>
      </c>
      <c r="B9987">
        <v>5.7280499999999998E-2</v>
      </c>
      <c r="C9987">
        <v>5.6878199999999997E-2</v>
      </c>
      <c r="D9987">
        <v>5.8235700000000001E-2</v>
      </c>
      <c r="E9987">
        <v>6.0977999999999997E-2</v>
      </c>
      <c r="F9987">
        <v>6.4199300000000001E-2</v>
      </c>
    </row>
    <row r="9988" spans="1:6" x14ac:dyDescent="0.2">
      <c r="A9988" s="1">
        <v>85.710499999999996</v>
      </c>
      <c r="B9988">
        <v>5.7286999999999998E-2</v>
      </c>
      <c r="C9988">
        <v>5.6811800000000003E-2</v>
      </c>
      <c r="D9988">
        <v>5.8181999999999998E-2</v>
      </c>
      <c r="E9988">
        <v>6.0874999999999999E-2</v>
      </c>
      <c r="F9988">
        <v>6.4190999999999998E-2</v>
      </c>
    </row>
    <row r="9989" spans="1:6" x14ac:dyDescent="0.2">
      <c r="A9989" s="1">
        <v>85.730500000000006</v>
      </c>
      <c r="B9989">
        <v>5.7251299999999998E-2</v>
      </c>
      <c r="C9989">
        <v>5.6811800000000003E-2</v>
      </c>
      <c r="D9989">
        <v>5.8175499999999998E-2</v>
      </c>
      <c r="E9989">
        <v>6.0964999999999998E-2</v>
      </c>
      <c r="F9989">
        <v>6.41679E-2</v>
      </c>
    </row>
    <row r="9990" spans="1:6" x14ac:dyDescent="0.2">
      <c r="A9990" s="1">
        <v>85.750500000000002</v>
      </c>
      <c r="B9990">
        <v>5.7236700000000001E-2</v>
      </c>
      <c r="C9990">
        <v>5.6805300000000003E-2</v>
      </c>
      <c r="D9990">
        <v>5.8162499999999999E-2</v>
      </c>
      <c r="E9990">
        <v>6.08864E-2</v>
      </c>
      <c r="F9990">
        <v>6.4143199999999997E-2</v>
      </c>
    </row>
    <row r="9991" spans="1:6" x14ac:dyDescent="0.2">
      <c r="A9991" s="1">
        <v>85.770499999999998</v>
      </c>
      <c r="B9991">
        <v>5.7210700000000003E-2</v>
      </c>
      <c r="C9991">
        <v>5.6839300000000002E-2</v>
      </c>
      <c r="D9991">
        <v>5.8136500000000001E-2</v>
      </c>
      <c r="E9991">
        <v>6.0943700000000003E-2</v>
      </c>
      <c r="F9991">
        <v>6.4144900000000005E-2</v>
      </c>
    </row>
    <row r="9992" spans="1:6" x14ac:dyDescent="0.2">
      <c r="A9992" s="1">
        <v>85.790499999999994</v>
      </c>
      <c r="B9992">
        <v>5.7217200000000003E-2</v>
      </c>
      <c r="C9992">
        <v>5.68069E-2</v>
      </c>
      <c r="D9992">
        <v>5.8177100000000002E-2</v>
      </c>
      <c r="E9992">
        <v>6.0935499999999997E-2</v>
      </c>
      <c r="F9992">
        <v>6.4098699999999995E-2</v>
      </c>
    </row>
    <row r="9993" spans="1:6" x14ac:dyDescent="0.2">
      <c r="A9993" s="1">
        <v>85.810500000000005</v>
      </c>
      <c r="B9993">
        <v>5.7217200000000003E-2</v>
      </c>
      <c r="C9993">
        <v>5.6798800000000003E-2</v>
      </c>
      <c r="D9993">
        <v>5.81348E-2</v>
      </c>
      <c r="E9993">
        <v>6.09093E-2</v>
      </c>
      <c r="F9993">
        <v>6.4130000000000006E-2</v>
      </c>
    </row>
    <row r="9994" spans="1:6" x14ac:dyDescent="0.2">
      <c r="A9994" s="1">
        <v>85.830500000000001</v>
      </c>
      <c r="B9994">
        <v>5.7153900000000001E-2</v>
      </c>
      <c r="C9994">
        <v>5.67842E-2</v>
      </c>
      <c r="D9994">
        <v>5.8167400000000001E-2</v>
      </c>
      <c r="E9994">
        <v>6.0925699999999999E-2</v>
      </c>
      <c r="F9994">
        <v>6.4158000000000007E-2</v>
      </c>
    </row>
    <row r="9995" spans="1:6" x14ac:dyDescent="0.2">
      <c r="A9995" s="1">
        <v>85.850499999999997</v>
      </c>
      <c r="B9995">
        <v>5.7152300000000003E-2</v>
      </c>
      <c r="C9995">
        <v>5.6780999999999998E-2</v>
      </c>
      <c r="D9995">
        <v>5.8126700000000003E-2</v>
      </c>
      <c r="E9995">
        <v>6.0838999999999997E-2</v>
      </c>
      <c r="F9995">
        <v>6.4143199999999997E-2</v>
      </c>
    </row>
    <row r="9996" spans="1:6" x14ac:dyDescent="0.2">
      <c r="A9996" s="1">
        <v>85.870500000000007</v>
      </c>
      <c r="B9996">
        <v>5.7139299999999997E-2</v>
      </c>
      <c r="C9996">
        <v>5.6767999999999999E-2</v>
      </c>
      <c r="D9996">
        <v>5.8060100000000003E-2</v>
      </c>
      <c r="E9996">
        <v>6.0837299999999997E-2</v>
      </c>
      <c r="F9996">
        <v>6.4115199999999997E-2</v>
      </c>
    </row>
    <row r="9997" spans="1:6" x14ac:dyDescent="0.2">
      <c r="A9997" s="1">
        <v>85.890500000000003</v>
      </c>
      <c r="B9997">
        <v>5.7074399999999997E-2</v>
      </c>
      <c r="C9997">
        <v>5.6795600000000002E-2</v>
      </c>
      <c r="D9997">
        <v>5.8110500000000002E-2</v>
      </c>
      <c r="E9997">
        <v>6.0853699999999997E-2</v>
      </c>
      <c r="F9997">
        <v>6.4128400000000002E-2</v>
      </c>
    </row>
    <row r="9998" spans="1:6" x14ac:dyDescent="0.2">
      <c r="A9998" s="1">
        <v>85.910499999999999</v>
      </c>
      <c r="B9998">
        <v>5.7140900000000001E-2</v>
      </c>
      <c r="C9998">
        <v>5.67842E-2</v>
      </c>
      <c r="D9998">
        <v>5.8086100000000002E-2</v>
      </c>
      <c r="E9998">
        <v>6.0829099999999997E-2</v>
      </c>
      <c r="F9998">
        <v>6.4182799999999998E-2</v>
      </c>
    </row>
    <row r="9999" spans="1:6" x14ac:dyDescent="0.2">
      <c r="A9999" s="1">
        <v>85.930499999999995</v>
      </c>
      <c r="B9999">
        <v>5.7106900000000002E-2</v>
      </c>
      <c r="C9999">
        <v>5.6755E-2</v>
      </c>
      <c r="D9999">
        <v>5.8053599999999997E-2</v>
      </c>
      <c r="E9999">
        <v>6.08864E-2</v>
      </c>
      <c r="F9999">
        <v>6.4121800000000007E-2</v>
      </c>
    </row>
    <row r="10000" spans="1:6" x14ac:dyDescent="0.2">
      <c r="A10000" s="1">
        <v>85.950500000000005</v>
      </c>
      <c r="B10000">
        <v>5.7134499999999998E-2</v>
      </c>
      <c r="C10000">
        <v>5.6800400000000001E-2</v>
      </c>
      <c r="D10000">
        <v>5.8073100000000002E-2</v>
      </c>
      <c r="E10000">
        <v>6.0801300000000003E-2</v>
      </c>
      <c r="F10000">
        <v>6.4128400000000002E-2</v>
      </c>
    </row>
    <row r="10001" spans="1:6" x14ac:dyDescent="0.2">
      <c r="A10001" s="1">
        <v>85.970500000000001</v>
      </c>
      <c r="B10001">
        <v>5.71377E-2</v>
      </c>
      <c r="C10001">
        <v>5.6712899999999997E-2</v>
      </c>
      <c r="D10001">
        <v>5.8120199999999997E-2</v>
      </c>
      <c r="E10001">
        <v>6.0817700000000002E-2</v>
      </c>
      <c r="F10001">
        <v>6.4161300000000004E-2</v>
      </c>
    </row>
    <row r="10002" spans="1:6" x14ac:dyDescent="0.2">
      <c r="A10002" s="1">
        <v>85.990499999999997</v>
      </c>
      <c r="B10002">
        <v>5.70955E-2</v>
      </c>
      <c r="C10002">
        <v>5.67777E-2</v>
      </c>
      <c r="D10002">
        <v>5.8090999999999997E-2</v>
      </c>
      <c r="E10002">
        <v>6.0803000000000003E-2</v>
      </c>
      <c r="F10002">
        <v>6.4090499999999995E-2</v>
      </c>
    </row>
    <row r="10003" spans="1:6" x14ac:dyDescent="0.2">
      <c r="A10003" s="1">
        <v>86.010499999999993</v>
      </c>
      <c r="B10003">
        <v>5.7050099999999999E-2</v>
      </c>
      <c r="C10003">
        <v>5.6721000000000001E-2</v>
      </c>
      <c r="D10003">
        <v>5.8081199999999999E-2</v>
      </c>
      <c r="E10003">
        <v>6.0778400000000003E-2</v>
      </c>
      <c r="F10003">
        <v>6.4153100000000005E-2</v>
      </c>
    </row>
    <row r="10004" spans="1:6" x14ac:dyDescent="0.2">
      <c r="A10004" s="1">
        <v>86.030500000000004</v>
      </c>
      <c r="B10004">
        <v>5.7103599999999997E-2</v>
      </c>
      <c r="C10004">
        <v>5.6771200000000001E-2</v>
      </c>
      <c r="D10004">
        <v>5.8133200000000003E-2</v>
      </c>
      <c r="E10004">
        <v>6.0788200000000001E-2</v>
      </c>
      <c r="F10004">
        <v>6.4192700000000005E-2</v>
      </c>
    </row>
    <row r="10005" spans="1:6" x14ac:dyDescent="0.2">
      <c r="A10005" s="1">
        <v>86.0505</v>
      </c>
      <c r="B10005">
        <v>5.7074399999999997E-2</v>
      </c>
      <c r="C10005">
        <v>5.6759900000000002E-2</v>
      </c>
      <c r="D10005">
        <v>5.8095800000000003E-2</v>
      </c>
      <c r="E10005">
        <v>6.0729400000000003E-2</v>
      </c>
      <c r="F10005">
        <v>6.4134999999999998E-2</v>
      </c>
    </row>
    <row r="10006" spans="1:6" x14ac:dyDescent="0.2">
      <c r="A10006" s="1">
        <v>86.070499999999996</v>
      </c>
      <c r="B10006">
        <v>5.7105299999999998E-2</v>
      </c>
      <c r="C10006">
        <v>5.6742099999999997E-2</v>
      </c>
      <c r="D10006">
        <v>5.8063299999999998E-2</v>
      </c>
      <c r="E10006">
        <v>6.0768599999999999E-2</v>
      </c>
      <c r="F10006">
        <v>6.4194299999999996E-2</v>
      </c>
    </row>
    <row r="10007" spans="1:6" x14ac:dyDescent="0.2">
      <c r="A10007" s="1">
        <v>86.090500000000006</v>
      </c>
      <c r="B10007">
        <v>5.7118200000000001E-2</v>
      </c>
      <c r="C10007">
        <v>5.6725900000000003E-2</v>
      </c>
      <c r="D10007">
        <v>5.8089300000000003E-2</v>
      </c>
      <c r="E10007">
        <v>6.0798100000000001E-2</v>
      </c>
      <c r="F10007">
        <v>6.4194299999999996E-2</v>
      </c>
    </row>
    <row r="10008" spans="1:6" x14ac:dyDescent="0.2">
      <c r="A10008" s="1">
        <v>86.110500000000002</v>
      </c>
      <c r="B10008">
        <v>5.7069599999999998E-2</v>
      </c>
      <c r="C10008">
        <v>5.6759900000000002E-2</v>
      </c>
      <c r="D10008">
        <v>5.8055200000000001E-2</v>
      </c>
      <c r="E10008">
        <v>6.0789900000000001E-2</v>
      </c>
      <c r="F10008">
        <v>6.4177799999999993E-2</v>
      </c>
    </row>
    <row r="10009" spans="1:6" x14ac:dyDescent="0.2">
      <c r="A10009" s="1">
        <v>86.130499999999998</v>
      </c>
      <c r="B10009">
        <v>5.7116599999999997E-2</v>
      </c>
      <c r="C10009">
        <v>5.6750200000000001E-2</v>
      </c>
      <c r="D10009">
        <v>5.8099100000000001E-2</v>
      </c>
      <c r="E10009">
        <v>6.0724500000000001E-2</v>
      </c>
      <c r="F10009">
        <v>6.4197599999999994E-2</v>
      </c>
    </row>
    <row r="10010" spans="1:6" x14ac:dyDescent="0.2">
      <c r="A10010" s="1">
        <v>86.150499999999994</v>
      </c>
      <c r="B10010">
        <v>5.71247E-2</v>
      </c>
      <c r="C10010">
        <v>5.6755E-2</v>
      </c>
      <c r="D10010">
        <v>5.8094199999999999E-2</v>
      </c>
      <c r="E10010">
        <v>6.0758800000000002E-2</v>
      </c>
      <c r="F10010">
        <v>6.4105300000000004E-2</v>
      </c>
    </row>
    <row r="10011" spans="1:6" x14ac:dyDescent="0.2">
      <c r="A10011" s="1">
        <v>86.170500000000004</v>
      </c>
      <c r="B10011">
        <v>5.7069599999999998E-2</v>
      </c>
      <c r="C10011">
        <v>5.6742099999999997E-2</v>
      </c>
      <c r="D10011">
        <v>5.8079600000000002E-2</v>
      </c>
      <c r="E10011">
        <v>6.0793199999999999E-2</v>
      </c>
      <c r="F10011">
        <v>6.4235500000000001E-2</v>
      </c>
    </row>
    <row r="10012" spans="1:6" x14ac:dyDescent="0.2">
      <c r="A10012" s="1">
        <v>86.1905</v>
      </c>
      <c r="B10012">
        <v>5.7139299999999997E-2</v>
      </c>
      <c r="C10012">
        <v>5.6805300000000003E-2</v>
      </c>
      <c r="D10012">
        <v>5.8102300000000003E-2</v>
      </c>
      <c r="E10012">
        <v>6.0762099999999999E-2</v>
      </c>
      <c r="F10012">
        <v>6.4184400000000003E-2</v>
      </c>
    </row>
    <row r="10013" spans="1:6" x14ac:dyDescent="0.2">
      <c r="A10013" s="1">
        <v>86.210499999999996</v>
      </c>
      <c r="B10013">
        <v>5.71669E-2</v>
      </c>
      <c r="C10013">
        <v>5.6811800000000003E-2</v>
      </c>
      <c r="D10013">
        <v>5.8077900000000002E-2</v>
      </c>
      <c r="E10013">
        <v>6.0757199999999997E-2</v>
      </c>
      <c r="F10013">
        <v>6.4146499999999995E-2</v>
      </c>
    </row>
    <row r="10014" spans="1:6" x14ac:dyDescent="0.2">
      <c r="A10014" s="1">
        <v>86.230500000000006</v>
      </c>
      <c r="B10014">
        <v>5.7178300000000001E-2</v>
      </c>
      <c r="C10014">
        <v>5.6761499999999999E-2</v>
      </c>
      <c r="D10014">
        <v>5.8055200000000001E-2</v>
      </c>
      <c r="E10014">
        <v>6.0770299999999999E-2</v>
      </c>
      <c r="F10014">
        <v>6.4098699999999995E-2</v>
      </c>
    </row>
    <row r="10015" spans="1:6" x14ac:dyDescent="0.2">
      <c r="A10015" s="1">
        <v>86.250500000000002</v>
      </c>
      <c r="B10015">
        <v>5.7123100000000003E-2</v>
      </c>
      <c r="C10015">
        <v>5.6789100000000002E-2</v>
      </c>
      <c r="D10015">
        <v>5.80682E-2</v>
      </c>
      <c r="E10015">
        <v>6.0713000000000003E-2</v>
      </c>
      <c r="F10015">
        <v>6.4166299999999996E-2</v>
      </c>
    </row>
    <row r="10016" spans="1:6" x14ac:dyDescent="0.2">
      <c r="A10016" s="1">
        <v>86.270499999999998</v>
      </c>
      <c r="B10016">
        <v>5.7106900000000002E-2</v>
      </c>
      <c r="C10016">
        <v>5.6800400000000001E-2</v>
      </c>
      <c r="D10016">
        <v>5.8042200000000002E-2</v>
      </c>
      <c r="E10016">
        <v>6.0726099999999998E-2</v>
      </c>
      <c r="F10016">
        <v>6.4125100000000004E-2</v>
      </c>
    </row>
    <row r="10017" spans="1:6" x14ac:dyDescent="0.2">
      <c r="A10017" s="1">
        <v>86.290499999999994</v>
      </c>
      <c r="B10017">
        <v>5.7183100000000001E-2</v>
      </c>
      <c r="C10017">
        <v>5.6808499999999998E-2</v>
      </c>
      <c r="D10017">
        <v>5.8055200000000001E-2</v>
      </c>
      <c r="E10017">
        <v>6.0721200000000003E-2</v>
      </c>
      <c r="F10017">
        <v>6.4097100000000004E-2</v>
      </c>
    </row>
    <row r="10018" spans="1:6" x14ac:dyDescent="0.2">
      <c r="A10018" s="1">
        <v>86.310500000000005</v>
      </c>
      <c r="B10018">
        <v>5.7178300000000001E-2</v>
      </c>
      <c r="C10018">
        <v>5.6755E-2</v>
      </c>
      <c r="D10018">
        <v>5.8029200000000003E-2</v>
      </c>
      <c r="E10018">
        <v>6.0726099999999998E-2</v>
      </c>
      <c r="F10018">
        <v>6.4133300000000004E-2</v>
      </c>
    </row>
    <row r="10019" spans="1:6" x14ac:dyDescent="0.2">
      <c r="A10019" s="1">
        <v>86.330500000000001</v>
      </c>
      <c r="B10019">
        <v>5.7184699999999998E-2</v>
      </c>
      <c r="C10019">
        <v>5.6772900000000001E-2</v>
      </c>
      <c r="D10019">
        <v>5.8007999999999997E-2</v>
      </c>
      <c r="E10019">
        <v>6.0729400000000003E-2</v>
      </c>
      <c r="F10019">
        <v>6.4042699999999994E-2</v>
      </c>
    </row>
    <row r="10020" spans="1:6" x14ac:dyDescent="0.2">
      <c r="A10020" s="1">
        <v>86.350499999999997</v>
      </c>
      <c r="B10020">
        <v>5.7217200000000003E-2</v>
      </c>
      <c r="C10020">
        <v>5.6818300000000002E-2</v>
      </c>
      <c r="D10020">
        <v>5.8050299999999999E-2</v>
      </c>
      <c r="E10020">
        <v>6.0713000000000003E-2</v>
      </c>
      <c r="F10020">
        <v>6.4077300000000004E-2</v>
      </c>
    </row>
    <row r="10021" spans="1:6" x14ac:dyDescent="0.2">
      <c r="A10021" s="1">
        <v>86.370500000000007</v>
      </c>
      <c r="B10021">
        <v>5.7144199999999999E-2</v>
      </c>
      <c r="C10021">
        <v>5.6709700000000002E-2</v>
      </c>
      <c r="D10021">
        <v>5.7993400000000001E-2</v>
      </c>
      <c r="E10021">
        <v>6.0748999999999997E-2</v>
      </c>
      <c r="F10021">
        <v>6.4074000000000006E-2</v>
      </c>
    </row>
    <row r="10022" spans="1:6" x14ac:dyDescent="0.2">
      <c r="A10022" s="1">
        <v>86.390500000000003</v>
      </c>
      <c r="B10022">
        <v>5.7170100000000001E-2</v>
      </c>
      <c r="C10022">
        <v>5.6769600000000003E-2</v>
      </c>
      <c r="D10022">
        <v>5.80682E-2</v>
      </c>
      <c r="E10022">
        <v>6.0731E-2</v>
      </c>
      <c r="F10022">
        <v>6.4009700000000003E-2</v>
      </c>
    </row>
    <row r="10023" spans="1:6" x14ac:dyDescent="0.2">
      <c r="A10023" s="1">
        <v>86.410499999999999</v>
      </c>
      <c r="B10023">
        <v>5.7202599999999999E-2</v>
      </c>
      <c r="C10023">
        <v>5.6740499999999999E-2</v>
      </c>
      <c r="D10023">
        <v>5.8004800000000002E-2</v>
      </c>
      <c r="E10023">
        <v>6.0709699999999998E-2</v>
      </c>
      <c r="F10023">
        <v>6.4108600000000002E-2</v>
      </c>
    </row>
    <row r="10024" spans="1:6" x14ac:dyDescent="0.2">
      <c r="A10024" s="1">
        <v>86.430499999999995</v>
      </c>
      <c r="B10024">
        <v>5.7246400000000003E-2</v>
      </c>
      <c r="C10024">
        <v>5.6674000000000002E-2</v>
      </c>
      <c r="D10024">
        <v>5.8012899999999999E-2</v>
      </c>
      <c r="E10024">
        <v>6.0731E-2</v>
      </c>
      <c r="F10024">
        <v>6.3961900000000002E-2</v>
      </c>
    </row>
    <row r="10025" spans="1:6" x14ac:dyDescent="0.2">
      <c r="A10025" s="1">
        <v>86.450500000000005</v>
      </c>
      <c r="B10025">
        <v>5.7256099999999997E-2</v>
      </c>
      <c r="C10025">
        <v>5.6672399999999998E-2</v>
      </c>
      <c r="D10025">
        <v>5.8048700000000002E-2</v>
      </c>
      <c r="E10025">
        <v>6.0681899999999997E-2</v>
      </c>
      <c r="F10025">
        <v>6.4055799999999996E-2</v>
      </c>
    </row>
    <row r="10026" spans="1:6" x14ac:dyDescent="0.2">
      <c r="A10026" s="1">
        <v>86.470500000000001</v>
      </c>
      <c r="B10026">
        <v>5.7132799999999997E-2</v>
      </c>
      <c r="C10026">
        <v>5.6667500000000003E-2</v>
      </c>
      <c r="D10026">
        <v>5.7957700000000001E-2</v>
      </c>
      <c r="E10026">
        <v>6.0688499999999999E-2</v>
      </c>
      <c r="F10026">
        <v>6.3999799999999996E-2</v>
      </c>
    </row>
    <row r="10027" spans="1:6" x14ac:dyDescent="0.2">
      <c r="A10027" s="1">
        <v>86.490499999999997</v>
      </c>
      <c r="B10027">
        <v>5.7199300000000002E-2</v>
      </c>
      <c r="C10027">
        <v>5.6659399999999999E-2</v>
      </c>
      <c r="D10027">
        <v>5.8001499999999998E-2</v>
      </c>
      <c r="E10027">
        <v>6.0670500000000002E-2</v>
      </c>
      <c r="F10027">
        <v>6.3963599999999995E-2</v>
      </c>
    </row>
    <row r="10028" spans="1:6" x14ac:dyDescent="0.2">
      <c r="A10028" s="1">
        <v>86.510499999999993</v>
      </c>
      <c r="B10028">
        <v>5.7145799999999997E-2</v>
      </c>
      <c r="C10028">
        <v>5.6592999999999997E-2</v>
      </c>
      <c r="D10028">
        <v>5.7981999999999999E-2</v>
      </c>
      <c r="E10028">
        <v>6.06574E-2</v>
      </c>
      <c r="F10028">
        <v>6.3958600000000004E-2</v>
      </c>
    </row>
    <row r="10029" spans="1:6" x14ac:dyDescent="0.2">
      <c r="A10029" s="1">
        <v>86.530500000000004</v>
      </c>
      <c r="B10029">
        <v>5.7105299999999998E-2</v>
      </c>
      <c r="C10029">
        <v>5.6635100000000001E-2</v>
      </c>
      <c r="D10029">
        <v>5.7905699999999997E-2</v>
      </c>
      <c r="E10029">
        <v>6.0726099999999998E-2</v>
      </c>
      <c r="F10029">
        <v>6.39932E-2</v>
      </c>
    </row>
    <row r="10030" spans="1:6" x14ac:dyDescent="0.2">
      <c r="A10030" s="1">
        <v>86.5505</v>
      </c>
      <c r="B10030">
        <v>5.7140900000000001E-2</v>
      </c>
      <c r="C10030">
        <v>5.6607600000000001E-2</v>
      </c>
      <c r="D10030">
        <v>5.7915399999999999E-2</v>
      </c>
      <c r="E10030">
        <v>6.0688499999999999E-2</v>
      </c>
      <c r="F10030">
        <v>6.3986600000000005E-2</v>
      </c>
    </row>
    <row r="10031" spans="1:6" x14ac:dyDescent="0.2">
      <c r="A10031" s="1">
        <v>86.570499999999996</v>
      </c>
      <c r="B10031">
        <v>5.7056599999999999E-2</v>
      </c>
      <c r="C10031">
        <v>5.65914E-2</v>
      </c>
      <c r="D10031">
        <v>5.7921899999999998E-2</v>
      </c>
      <c r="E10031">
        <v>6.0716300000000001E-2</v>
      </c>
      <c r="F10031">
        <v>6.3925700000000002E-2</v>
      </c>
    </row>
    <row r="10032" spans="1:6" x14ac:dyDescent="0.2">
      <c r="A10032" s="1">
        <v>86.590500000000006</v>
      </c>
      <c r="B10032">
        <v>5.7082599999999997E-2</v>
      </c>
      <c r="C10032">
        <v>5.6552499999999999E-2</v>
      </c>
      <c r="D10032">
        <v>5.7959299999999998E-2</v>
      </c>
      <c r="E10032">
        <v>6.0704800000000003E-2</v>
      </c>
      <c r="F10032">
        <v>6.3953700000000002E-2</v>
      </c>
    </row>
    <row r="10033" spans="1:6" x14ac:dyDescent="0.2">
      <c r="A10033" s="1">
        <v>86.610500000000002</v>
      </c>
      <c r="B10033">
        <v>5.6999800000000003E-2</v>
      </c>
      <c r="C10033">
        <v>5.6518499999999999E-2</v>
      </c>
      <c r="D10033">
        <v>5.7899199999999998E-2</v>
      </c>
      <c r="E10033">
        <v>6.06738E-2</v>
      </c>
      <c r="F10033">
        <v>6.3986600000000005E-2</v>
      </c>
    </row>
    <row r="10034" spans="1:6" x14ac:dyDescent="0.2">
      <c r="A10034" s="1">
        <v>86.630499999999998</v>
      </c>
      <c r="B10034">
        <v>5.6990100000000002E-2</v>
      </c>
      <c r="C10034">
        <v>5.6537900000000002E-2</v>
      </c>
      <c r="D10034">
        <v>5.78667E-2</v>
      </c>
      <c r="E10034">
        <v>6.0740799999999998E-2</v>
      </c>
      <c r="F10034">
        <v>6.3942100000000002E-2</v>
      </c>
    </row>
    <row r="10035" spans="1:6" x14ac:dyDescent="0.2">
      <c r="A10035" s="1">
        <v>86.650499999999994</v>
      </c>
      <c r="B10035">
        <v>5.6962499999999999E-2</v>
      </c>
      <c r="C10035">
        <v>5.6460200000000002E-2</v>
      </c>
      <c r="D10035">
        <v>5.7905699999999997E-2</v>
      </c>
      <c r="E10035">
        <v>6.0686799999999999E-2</v>
      </c>
      <c r="F10035">
        <v>6.3838300000000001E-2</v>
      </c>
    </row>
    <row r="10036" spans="1:6" x14ac:dyDescent="0.2">
      <c r="A10036" s="1">
        <v>86.670500000000004</v>
      </c>
      <c r="B10036">
        <v>5.6933400000000002E-2</v>
      </c>
      <c r="C10036">
        <v>5.6468299999999999E-2</v>
      </c>
      <c r="D10036">
        <v>5.7884499999999998E-2</v>
      </c>
      <c r="E10036">
        <v>6.0696600000000003E-2</v>
      </c>
      <c r="F10036">
        <v>6.3943799999999995E-2</v>
      </c>
    </row>
    <row r="10037" spans="1:6" x14ac:dyDescent="0.2">
      <c r="A10037" s="1">
        <v>86.6905</v>
      </c>
      <c r="B10037">
        <v>5.69642E-2</v>
      </c>
      <c r="C10037">
        <v>5.6512E-2</v>
      </c>
      <c r="D10037">
        <v>5.79024E-2</v>
      </c>
      <c r="E10037">
        <v>6.0688499999999999E-2</v>
      </c>
      <c r="F10037">
        <v>6.3823500000000005E-2</v>
      </c>
    </row>
    <row r="10038" spans="1:6" x14ac:dyDescent="0.2">
      <c r="A10038" s="1">
        <v>86.710499999999996</v>
      </c>
      <c r="B10038">
        <v>5.6918799999999999E-2</v>
      </c>
      <c r="C10038">
        <v>5.65055E-2</v>
      </c>
      <c r="D10038">
        <v>5.7847200000000001E-2</v>
      </c>
      <c r="E10038">
        <v>6.0717899999999998E-2</v>
      </c>
      <c r="F10038">
        <v>6.3922400000000004E-2</v>
      </c>
    </row>
    <row r="10039" spans="1:6" x14ac:dyDescent="0.2">
      <c r="A10039" s="1">
        <v>86.730500000000006</v>
      </c>
      <c r="B10039">
        <v>5.6931700000000002E-2</v>
      </c>
      <c r="C10039">
        <v>5.6463399999999997E-2</v>
      </c>
      <c r="D10039">
        <v>5.7799999999999997E-2</v>
      </c>
      <c r="E10039">
        <v>6.0726099999999998E-2</v>
      </c>
      <c r="F10039">
        <v>6.3894400000000004E-2</v>
      </c>
    </row>
    <row r="10040" spans="1:6" x14ac:dyDescent="0.2">
      <c r="A10040" s="1">
        <v>86.750500000000002</v>
      </c>
      <c r="B10040">
        <v>5.68993E-2</v>
      </c>
      <c r="C10040">
        <v>5.6424500000000002E-2</v>
      </c>
      <c r="D10040">
        <v>5.78293E-2</v>
      </c>
      <c r="E10040">
        <v>6.0694999999999999E-2</v>
      </c>
      <c r="F10040">
        <v>6.3891100000000006E-2</v>
      </c>
    </row>
    <row r="10041" spans="1:6" x14ac:dyDescent="0.2">
      <c r="A10041" s="1">
        <v>86.770499999999998</v>
      </c>
      <c r="B10041">
        <v>5.6879899999999997E-2</v>
      </c>
      <c r="C10041">
        <v>5.6473099999999998E-2</v>
      </c>
      <c r="D10041">
        <v>5.7738299999999999E-2</v>
      </c>
      <c r="E10041">
        <v>6.0708100000000001E-2</v>
      </c>
      <c r="F10041">
        <v>6.3867999999999994E-2</v>
      </c>
    </row>
    <row r="10042" spans="1:6" x14ac:dyDescent="0.2">
      <c r="A10042" s="1">
        <v>86.790499999999994</v>
      </c>
      <c r="B10042">
        <v>5.6907399999999997E-2</v>
      </c>
      <c r="C10042">
        <v>5.6468299999999999E-2</v>
      </c>
      <c r="D10042">
        <v>5.7863400000000002E-2</v>
      </c>
      <c r="E10042">
        <v>6.0688499999999999E-2</v>
      </c>
      <c r="F10042">
        <v>6.3866300000000001E-2</v>
      </c>
    </row>
    <row r="10043" spans="1:6" x14ac:dyDescent="0.2">
      <c r="A10043" s="1">
        <v>86.810500000000005</v>
      </c>
      <c r="B10043">
        <v>5.68928E-2</v>
      </c>
      <c r="C10043">
        <v>5.64845E-2</v>
      </c>
      <c r="D10043">
        <v>5.7785400000000001E-2</v>
      </c>
      <c r="E10043">
        <v>6.0791499999999998E-2</v>
      </c>
      <c r="F10043">
        <v>6.3823500000000005E-2</v>
      </c>
    </row>
    <row r="10044" spans="1:6" x14ac:dyDescent="0.2">
      <c r="A10044" s="1">
        <v>86.830500000000001</v>
      </c>
      <c r="B10044">
        <v>5.6896099999999998E-2</v>
      </c>
      <c r="C10044">
        <v>5.6440700000000003E-2</v>
      </c>
      <c r="D10044">
        <v>5.7748099999999997E-2</v>
      </c>
      <c r="E10044">
        <v>6.0732599999999998E-2</v>
      </c>
      <c r="F10044">
        <v>6.3830100000000001E-2</v>
      </c>
    </row>
    <row r="10045" spans="1:6" x14ac:dyDescent="0.2">
      <c r="A10045" s="1">
        <v>86.850499999999997</v>
      </c>
      <c r="B10045">
        <v>5.6952799999999998E-2</v>
      </c>
      <c r="C10045">
        <v>5.6452099999999998E-2</v>
      </c>
      <c r="D10045">
        <v>5.7746400000000003E-2</v>
      </c>
      <c r="E10045">
        <v>6.0686799999999999E-2</v>
      </c>
      <c r="F10045">
        <v>6.3869599999999999E-2</v>
      </c>
    </row>
    <row r="10046" spans="1:6" x14ac:dyDescent="0.2">
      <c r="A10046" s="1">
        <v>86.870500000000007</v>
      </c>
      <c r="B10046">
        <v>5.6871699999999997E-2</v>
      </c>
      <c r="C10046">
        <v>5.6385699999999997E-2</v>
      </c>
      <c r="D10046">
        <v>5.7738299999999999E-2</v>
      </c>
      <c r="E10046">
        <v>6.0685200000000002E-2</v>
      </c>
      <c r="F10046">
        <v>6.3830100000000001E-2</v>
      </c>
    </row>
    <row r="10047" spans="1:6" x14ac:dyDescent="0.2">
      <c r="A10047" s="1">
        <v>86.890500000000003</v>
      </c>
      <c r="B10047">
        <v>5.6884700000000003E-2</v>
      </c>
      <c r="C10047">
        <v>5.6456899999999997E-2</v>
      </c>
      <c r="D10047">
        <v>5.7736700000000002E-2</v>
      </c>
      <c r="E10047">
        <v>6.0677000000000002E-2</v>
      </c>
      <c r="F10047">
        <v>6.3838300000000001E-2</v>
      </c>
    </row>
    <row r="10048" spans="1:6" x14ac:dyDescent="0.2">
      <c r="A10048" s="1">
        <v>86.910499999999999</v>
      </c>
      <c r="B10048">
        <v>5.6934999999999999E-2</v>
      </c>
      <c r="C10048">
        <v>5.6410000000000002E-2</v>
      </c>
      <c r="D10048">
        <v>5.7697699999999998E-2</v>
      </c>
      <c r="E10048">
        <v>6.0706499999999997E-2</v>
      </c>
      <c r="F10048">
        <v>6.3821900000000001E-2</v>
      </c>
    </row>
    <row r="10049" spans="1:6" x14ac:dyDescent="0.2">
      <c r="A10049" s="1">
        <v>86.930499999999995</v>
      </c>
      <c r="B10049">
        <v>5.6910700000000002E-2</v>
      </c>
      <c r="C10049">
        <v>5.6401899999999998E-2</v>
      </c>
      <c r="D10049">
        <v>5.7699300000000002E-2</v>
      </c>
      <c r="E10049">
        <v>6.0770299999999999E-2</v>
      </c>
      <c r="F10049">
        <v>6.37741E-2</v>
      </c>
    </row>
    <row r="10050" spans="1:6" x14ac:dyDescent="0.2">
      <c r="A10050" s="1">
        <v>86.950500000000005</v>
      </c>
      <c r="B10050">
        <v>5.6889599999999999E-2</v>
      </c>
      <c r="C10050">
        <v>5.6406699999999997E-2</v>
      </c>
      <c r="D10050">
        <v>5.7684699999999998E-2</v>
      </c>
      <c r="E10050">
        <v>6.0619800000000001E-2</v>
      </c>
      <c r="F10050">
        <v>6.38103E-2</v>
      </c>
    </row>
    <row r="10051" spans="1:6" x14ac:dyDescent="0.2">
      <c r="A10051" s="1">
        <v>86.970500000000001</v>
      </c>
      <c r="B10051">
        <v>5.6844199999999998E-2</v>
      </c>
      <c r="C10051">
        <v>5.6440700000000003E-2</v>
      </c>
      <c r="D10051">
        <v>5.7674999999999997E-2</v>
      </c>
      <c r="E10051">
        <v>6.0731E-2</v>
      </c>
      <c r="F10051">
        <v>6.3747700000000004E-2</v>
      </c>
    </row>
    <row r="10052" spans="1:6" x14ac:dyDescent="0.2">
      <c r="A10052" s="1">
        <v>86.990499999999997</v>
      </c>
      <c r="B10052">
        <v>5.6884700000000003E-2</v>
      </c>
      <c r="C10052">
        <v>5.6426200000000003E-2</v>
      </c>
      <c r="D10052">
        <v>5.76961E-2</v>
      </c>
      <c r="E10052">
        <v>6.0639400000000003E-2</v>
      </c>
      <c r="F10052">
        <v>6.3653899999999999E-2</v>
      </c>
    </row>
    <row r="10053" spans="1:6" x14ac:dyDescent="0.2">
      <c r="A10053" s="1">
        <v>87.010499999999993</v>
      </c>
      <c r="B10053">
        <v>5.6894399999999998E-2</v>
      </c>
      <c r="C10053">
        <v>5.6432599999999999E-2</v>
      </c>
      <c r="D10053">
        <v>5.7668499999999998E-2</v>
      </c>
      <c r="E10053">
        <v>6.0724500000000001E-2</v>
      </c>
      <c r="F10053">
        <v>6.3749399999999998E-2</v>
      </c>
    </row>
    <row r="10054" spans="1:6" x14ac:dyDescent="0.2">
      <c r="A10054" s="1">
        <v>87.030500000000004</v>
      </c>
      <c r="B10054">
        <v>5.68928E-2</v>
      </c>
      <c r="C10054">
        <v>5.6424500000000002E-2</v>
      </c>
      <c r="D10054">
        <v>5.7634400000000002E-2</v>
      </c>
      <c r="E10054">
        <v>6.06492E-2</v>
      </c>
      <c r="F10054">
        <v>6.3703300000000004E-2</v>
      </c>
    </row>
    <row r="10055" spans="1:6" x14ac:dyDescent="0.2">
      <c r="A10055" s="1">
        <v>87.0505</v>
      </c>
      <c r="B10055">
        <v>5.6967400000000001E-2</v>
      </c>
      <c r="C10055">
        <v>5.64553E-2</v>
      </c>
      <c r="D10055">
        <v>5.7717200000000003E-2</v>
      </c>
      <c r="E10055">
        <v>6.0639400000000003E-2</v>
      </c>
      <c r="F10055">
        <v>6.3701599999999997E-2</v>
      </c>
    </row>
    <row r="10056" spans="1:6" x14ac:dyDescent="0.2">
      <c r="A10056" s="1">
        <v>87.070499999999996</v>
      </c>
      <c r="B10056">
        <v>5.6881500000000002E-2</v>
      </c>
      <c r="C10056">
        <v>5.6435899999999997E-2</v>
      </c>
      <c r="D10056">
        <v>5.7642499999999999E-2</v>
      </c>
      <c r="E10056">
        <v>6.0626300000000001E-2</v>
      </c>
      <c r="F10056">
        <v>6.3683500000000004E-2</v>
      </c>
    </row>
    <row r="10057" spans="1:6" x14ac:dyDescent="0.2">
      <c r="A10057" s="1">
        <v>87.090500000000006</v>
      </c>
      <c r="B10057">
        <v>5.6900899999999997E-2</v>
      </c>
      <c r="C10057">
        <v>5.6452099999999998E-2</v>
      </c>
      <c r="D10057">
        <v>5.7692800000000002E-2</v>
      </c>
      <c r="E10057">
        <v>6.0647600000000003E-2</v>
      </c>
      <c r="F10057">
        <v>6.3624200000000006E-2</v>
      </c>
    </row>
    <row r="10058" spans="1:6" x14ac:dyDescent="0.2">
      <c r="A10058" s="1">
        <v>87.110500000000002</v>
      </c>
      <c r="B10058">
        <v>5.6923599999999998E-2</v>
      </c>
      <c r="C10058">
        <v>5.6458500000000002E-2</v>
      </c>
      <c r="D10058">
        <v>5.7681499999999997E-2</v>
      </c>
      <c r="E10058">
        <v>6.0608299999999997E-2</v>
      </c>
      <c r="F10058">
        <v>6.3620899999999994E-2</v>
      </c>
    </row>
    <row r="10059" spans="1:6" x14ac:dyDescent="0.2">
      <c r="A10059" s="1">
        <v>87.130499999999998</v>
      </c>
      <c r="B10059">
        <v>5.6853899999999999E-2</v>
      </c>
      <c r="C10059">
        <v>5.6437500000000002E-2</v>
      </c>
      <c r="D10059">
        <v>5.7709099999999999E-2</v>
      </c>
      <c r="E10059">
        <v>6.0645999999999999E-2</v>
      </c>
      <c r="F10059">
        <v>6.3612699999999994E-2</v>
      </c>
    </row>
    <row r="10060" spans="1:6" x14ac:dyDescent="0.2">
      <c r="A10060" s="1">
        <v>87.150499999999994</v>
      </c>
      <c r="B10060">
        <v>5.6918799999999999E-2</v>
      </c>
      <c r="C10060">
        <v>5.6486099999999997E-2</v>
      </c>
      <c r="D10060">
        <v>5.7717200000000003E-2</v>
      </c>
      <c r="E10060">
        <v>6.0670500000000002E-2</v>
      </c>
      <c r="F10060">
        <v>6.3553399999999996E-2</v>
      </c>
    </row>
    <row r="10061" spans="1:6" x14ac:dyDescent="0.2">
      <c r="A10061" s="1">
        <v>87.170500000000004</v>
      </c>
      <c r="B10061">
        <v>5.6926900000000002E-2</v>
      </c>
      <c r="C10061">
        <v>5.6452099999999998E-2</v>
      </c>
      <c r="D10061">
        <v>5.7653900000000001E-2</v>
      </c>
      <c r="E10061">
        <v>6.0634500000000001E-2</v>
      </c>
      <c r="F10061">
        <v>6.3647300000000004E-2</v>
      </c>
    </row>
    <row r="10062" spans="1:6" x14ac:dyDescent="0.2">
      <c r="A10062" s="1">
        <v>87.1905</v>
      </c>
      <c r="B10062">
        <v>5.6988499999999997E-2</v>
      </c>
      <c r="C10062">
        <v>5.6494200000000001E-2</v>
      </c>
      <c r="D10062">
        <v>5.76961E-2</v>
      </c>
      <c r="E10062">
        <v>6.0609999999999997E-2</v>
      </c>
      <c r="F10062">
        <v>6.3597899999999999E-2</v>
      </c>
    </row>
    <row r="10063" spans="1:6" x14ac:dyDescent="0.2">
      <c r="A10063" s="1">
        <v>87.210499999999996</v>
      </c>
      <c r="B10063">
        <v>5.6923599999999998E-2</v>
      </c>
      <c r="C10063">
        <v>5.6466599999999999E-2</v>
      </c>
      <c r="D10063">
        <v>5.7710699999999997E-2</v>
      </c>
      <c r="E10063">
        <v>6.06002E-2</v>
      </c>
      <c r="F10063">
        <v>6.3558400000000001E-2</v>
      </c>
    </row>
    <row r="10064" spans="1:6" x14ac:dyDescent="0.2">
      <c r="A10064" s="1">
        <v>87.230500000000006</v>
      </c>
      <c r="B10064">
        <v>5.6970699999999999E-2</v>
      </c>
      <c r="C10064">
        <v>5.64343E-2</v>
      </c>
      <c r="D10064">
        <v>5.7704199999999997E-2</v>
      </c>
      <c r="E10064">
        <v>6.0574000000000003E-2</v>
      </c>
      <c r="F10064">
        <v>6.3568299999999994E-2</v>
      </c>
    </row>
    <row r="10065" spans="1:6" x14ac:dyDescent="0.2">
      <c r="A10065" s="1">
        <v>87.250500000000002</v>
      </c>
      <c r="B10065">
        <v>5.6972299999999997E-2</v>
      </c>
      <c r="C10065">
        <v>5.6447200000000003E-2</v>
      </c>
      <c r="D10065">
        <v>5.76961E-2</v>
      </c>
      <c r="E10065">
        <v>6.0536399999999997E-2</v>
      </c>
      <c r="F10065">
        <v>6.3612699999999994E-2</v>
      </c>
    </row>
    <row r="10066" spans="1:6" x14ac:dyDescent="0.2">
      <c r="A10066" s="1">
        <v>87.270499999999998</v>
      </c>
      <c r="B10066">
        <v>5.69804E-2</v>
      </c>
      <c r="C10066">
        <v>5.6453700000000002E-2</v>
      </c>
      <c r="D10066">
        <v>5.7688000000000003E-2</v>
      </c>
      <c r="E10066">
        <v>6.0564199999999999E-2</v>
      </c>
      <c r="F10066">
        <v>6.3583100000000004E-2</v>
      </c>
    </row>
    <row r="10067" spans="1:6" x14ac:dyDescent="0.2">
      <c r="A10067" s="1">
        <v>87.290499999999994</v>
      </c>
      <c r="B10067">
        <v>5.6954400000000002E-2</v>
      </c>
      <c r="C10067">
        <v>5.6490899999999997E-2</v>
      </c>
      <c r="D10067">
        <v>5.7759400000000002E-2</v>
      </c>
      <c r="E10067">
        <v>6.0565800000000003E-2</v>
      </c>
      <c r="F10067">
        <v>6.3560000000000005E-2</v>
      </c>
    </row>
    <row r="10068" spans="1:6" x14ac:dyDescent="0.2">
      <c r="A10068" s="1">
        <v>87.310500000000005</v>
      </c>
      <c r="B10068">
        <v>5.6970699999999999E-2</v>
      </c>
      <c r="C10068">
        <v>5.6447200000000003E-2</v>
      </c>
      <c r="D10068">
        <v>5.7739899999999997E-2</v>
      </c>
      <c r="E10068">
        <v>6.05348E-2</v>
      </c>
      <c r="F10068">
        <v>6.3609399999999997E-2</v>
      </c>
    </row>
    <row r="10069" spans="1:6" x14ac:dyDescent="0.2">
      <c r="A10069" s="1">
        <v>87.330500000000001</v>
      </c>
      <c r="B10069">
        <v>5.6934999999999999E-2</v>
      </c>
      <c r="C10069">
        <v>5.6489299999999999E-2</v>
      </c>
      <c r="D10069">
        <v>5.7686300000000003E-2</v>
      </c>
      <c r="E10069">
        <v>6.0542899999999997E-2</v>
      </c>
      <c r="F10069">
        <v>6.3627500000000003E-2</v>
      </c>
    </row>
    <row r="10070" spans="1:6" x14ac:dyDescent="0.2">
      <c r="A10070" s="1">
        <v>87.350499999999997</v>
      </c>
      <c r="B10070">
        <v>5.6952799999999998E-2</v>
      </c>
      <c r="C10070">
        <v>5.6474700000000003E-2</v>
      </c>
      <c r="D10070">
        <v>5.7739899999999997E-2</v>
      </c>
      <c r="E10070">
        <v>6.0490599999999999E-2</v>
      </c>
      <c r="F10070">
        <v>6.3616000000000006E-2</v>
      </c>
    </row>
    <row r="10071" spans="1:6" x14ac:dyDescent="0.2">
      <c r="A10071" s="1">
        <v>87.370500000000007</v>
      </c>
      <c r="B10071">
        <v>5.68701E-2</v>
      </c>
      <c r="C10071">
        <v>5.6458500000000002E-2</v>
      </c>
      <c r="D10071">
        <v>5.7736700000000002E-2</v>
      </c>
      <c r="E10071">
        <v>6.0539700000000002E-2</v>
      </c>
      <c r="F10071">
        <v>6.3637399999999997E-2</v>
      </c>
    </row>
    <row r="10072" spans="1:6" x14ac:dyDescent="0.2">
      <c r="A10072" s="1">
        <v>87.390500000000003</v>
      </c>
      <c r="B10072">
        <v>5.6941499999999999E-2</v>
      </c>
      <c r="C10072">
        <v>5.64488E-2</v>
      </c>
      <c r="D10072">
        <v>5.7728599999999998E-2</v>
      </c>
      <c r="E10072">
        <v>6.0493900000000003E-2</v>
      </c>
      <c r="F10072">
        <v>6.3611100000000004E-2</v>
      </c>
    </row>
    <row r="10073" spans="1:6" x14ac:dyDescent="0.2">
      <c r="A10073" s="1">
        <v>87.410499999999999</v>
      </c>
      <c r="B10073">
        <v>5.6896099999999998E-2</v>
      </c>
      <c r="C10073">
        <v>5.6431000000000002E-2</v>
      </c>
      <c r="D10073">
        <v>5.7726899999999998E-2</v>
      </c>
      <c r="E10073">
        <v>6.0528199999999997E-2</v>
      </c>
      <c r="F10073">
        <v>6.3606099999999999E-2</v>
      </c>
    </row>
    <row r="10074" spans="1:6" x14ac:dyDescent="0.2">
      <c r="A10074" s="1">
        <v>87.430499999999995</v>
      </c>
      <c r="B10074">
        <v>5.6913900000000003E-2</v>
      </c>
      <c r="C10074">
        <v>5.64343E-2</v>
      </c>
      <c r="D10074">
        <v>5.7754600000000003E-2</v>
      </c>
      <c r="E10074">
        <v>6.0493900000000003E-2</v>
      </c>
      <c r="F10074">
        <v>6.3568299999999994E-2</v>
      </c>
    </row>
    <row r="10075" spans="1:6" x14ac:dyDescent="0.2">
      <c r="A10075" s="1">
        <v>87.450500000000005</v>
      </c>
      <c r="B10075">
        <v>5.6918799999999999E-2</v>
      </c>
      <c r="C10075">
        <v>5.64343E-2</v>
      </c>
      <c r="D10075">
        <v>5.7743200000000001E-2</v>
      </c>
      <c r="E10075">
        <v>6.0459600000000002E-2</v>
      </c>
      <c r="F10075">
        <v>6.3576499999999994E-2</v>
      </c>
    </row>
    <row r="10076" spans="1:6" x14ac:dyDescent="0.2">
      <c r="A10076" s="1">
        <v>87.470500000000001</v>
      </c>
      <c r="B10076">
        <v>5.6836100000000001E-2</v>
      </c>
      <c r="C10076">
        <v>5.6392100000000001E-2</v>
      </c>
      <c r="D10076">
        <v>5.7676600000000001E-2</v>
      </c>
      <c r="E10076">
        <v>6.0515100000000002E-2</v>
      </c>
      <c r="F10076">
        <v>6.3602800000000001E-2</v>
      </c>
    </row>
    <row r="10077" spans="1:6" x14ac:dyDescent="0.2">
      <c r="A10077" s="1">
        <v>87.490499999999997</v>
      </c>
      <c r="B10077">
        <v>5.6944700000000001E-2</v>
      </c>
      <c r="C10077">
        <v>5.63986E-2</v>
      </c>
      <c r="D10077">
        <v>5.7730200000000002E-2</v>
      </c>
      <c r="E10077">
        <v>6.05201E-2</v>
      </c>
      <c r="F10077">
        <v>6.3532000000000005E-2</v>
      </c>
    </row>
    <row r="10078" spans="1:6" x14ac:dyDescent="0.2">
      <c r="A10078" s="1">
        <v>87.510499999999993</v>
      </c>
      <c r="B10078">
        <v>5.6878199999999997E-2</v>
      </c>
      <c r="C10078">
        <v>5.6349999999999997E-2</v>
      </c>
      <c r="D10078">
        <v>5.7704199999999997E-2</v>
      </c>
      <c r="E10078">
        <v>6.0536399999999997E-2</v>
      </c>
      <c r="F10078">
        <v>6.3578099999999999E-2</v>
      </c>
    </row>
    <row r="10079" spans="1:6" x14ac:dyDescent="0.2">
      <c r="A10079" s="1">
        <v>87.530500000000004</v>
      </c>
      <c r="B10079">
        <v>5.6852300000000001E-2</v>
      </c>
      <c r="C10079">
        <v>5.6333899999999999E-2</v>
      </c>
      <c r="D10079">
        <v>5.7670100000000002E-2</v>
      </c>
      <c r="E10079">
        <v>6.0570699999999998E-2</v>
      </c>
      <c r="F10079">
        <v>6.3586400000000001E-2</v>
      </c>
    </row>
    <row r="10080" spans="1:6" x14ac:dyDescent="0.2">
      <c r="A10080" s="1">
        <v>87.5505</v>
      </c>
      <c r="B10080">
        <v>5.6878199999999997E-2</v>
      </c>
      <c r="C10080">
        <v>5.63484E-2</v>
      </c>
      <c r="D10080">
        <v>5.7705800000000002E-2</v>
      </c>
      <c r="E10080">
        <v>6.05184E-2</v>
      </c>
      <c r="F10080">
        <v>6.3581399999999996E-2</v>
      </c>
    </row>
    <row r="10081" spans="1:6" x14ac:dyDescent="0.2">
      <c r="A10081" s="1">
        <v>87.570499999999996</v>
      </c>
      <c r="B10081">
        <v>5.6801999999999998E-2</v>
      </c>
      <c r="C10081">
        <v>5.6322499999999998E-2</v>
      </c>
      <c r="D10081">
        <v>5.7603500000000002E-2</v>
      </c>
      <c r="E10081">
        <v>6.0451400000000002E-2</v>
      </c>
      <c r="F10081">
        <v>6.3553399999999996E-2</v>
      </c>
    </row>
    <row r="10082" spans="1:6" x14ac:dyDescent="0.2">
      <c r="A10082" s="1">
        <v>87.590500000000006</v>
      </c>
      <c r="B10082">
        <v>5.6897700000000002E-2</v>
      </c>
      <c r="C10082">
        <v>5.6337100000000001E-2</v>
      </c>
      <c r="D10082">
        <v>5.7653900000000001E-2</v>
      </c>
      <c r="E10082">
        <v>6.0498799999999998E-2</v>
      </c>
      <c r="F10082">
        <v>6.3507300000000003E-2</v>
      </c>
    </row>
    <row r="10083" spans="1:6" x14ac:dyDescent="0.2">
      <c r="A10083" s="1">
        <v>87.610500000000002</v>
      </c>
      <c r="B10083">
        <v>5.6801999999999998E-2</v>
      </c>
      <c r="C10083">
        <v>5.6312800000000003E-2</v>
      </c>
      <c r="D10083">
        <v>5.7595399999999998E-2</v>
      </c>
      <c r="E10083">
        <v>6.0487399999999997E-2</v>
      </c>
      <c r="F10083">
        <v>6.3564999999999997E-2</v>
      </c>
    </row>
    <row r="10084" spans="1:6" x14ac:dyDescent="0.2">
      <c r="A10084" s="1">
        <v>87.630499999999998</v>
      </c>
      <c r="B10084">
        <v>5.6868500000000002E-2</v>
      </c>
      <c r="C10084">
        <v>5.62157E-2</v>
      </c>
      <c r="D10084">
        <v>5.7538600000000002E-2</v>
      </c>
      <c r="E10084">
        <v>6.0500400000000003E-2</v>
      </c>
      <c r="F10084">
        <v>6.3558400000000001E-2</v>
      </c>
    </row>
    <row r="10085" spans="1:6" x14ac:dyDescent="0.2">
      <c r="A10085" s="1">
        <v>87.650499999999994</v>
      </c>
      <c r="B10085">
        <v>5.6834500000000003E-2</v>
      </c>
      <c r="C10085">
        <v>5.6278799999999997E-2</v>
      </c>
      <c r="D10085">
        <v>5.7601899999999998E-2</v>
      </c>
      <c r="E10085">
        <v>6.0462799999999997E-2</v>
      </c>
      <c r="F10085">
        <v>6.3490900000000003E-2</v>
      </c>
    </row>
    <row r="10086" spans="1:6" x14ac:dyDescent="0.2">
      <c r="A10086" s="1">
        <v>87.670500000000004</v>
      </c>
      <c r="B10086">
        <v>5.6759900000000002E-2</v>
      </c>
      <c r="C10086">
        <v>5.6217299999999998E-2</v>
      </c>
      <c r="D10086">
        <v>5.7475199999999997E-2</v>
      </c>
      <c r="E10086">
        <v>6.0472600000000001E-2</v>
      </c>
      <c r="F10086">
        <v>6.3546800000000001E-2</v>
      </c>
    </row>
    <row r="10087" spans="1:6" x14ac:dyDescent="0.2">
      <c r="A10087" s="1">
        <v>87.6905</v>
      </c>
      <c r="B10087">
        <v>5.68134E-2</v>
      </c>
      <c r="C10087">
        <v>5.6210799999999998E-2</v>
      </c>
      <c r="D10087">
        <v>5.7528799999999998E-2</v>
      </c>
      <c r="E10087">
        <v>6.05102E-2</v>
      </c>
      <c r="F10087">
        <v>6.3459600000000005E-2</v>
      </c>
    </row>
    <row r="10088" spans="1:6" x14ac:dyDescent="0.2">
      <c r="A10088" s="1">
        <v>87.710499999999996</v>
      </c>
      <c r="B10088">
        <v>5.6761499999999999E-2</v>
      </c>
      <c r="C10088">
        <v>5.6251299999999997E-2</v>
      </c>
      <c r="D10088">
        <v>5.7483399999999997E-2</v>
      </c>
      <c r="E10088">
        <v>6.05201E-2</v>
      </c>
      <c r="F10088">
        <v>6.3532000000000005E-2</v>
      </c>
    </row>
    <row r="10089" spans="1:6" x14ac:dyDescent="0.2">
      <c r="A10089" s="1">
        <v>87.730500000000006</v>
      </c>
      <c r="B10089">
        <v>5.67907E-2</v>
      </c>
      <c r="C10089">
        <v>5.6154200000000001E-2</v>
      </c>
      <c r="D10089">
        <v>5.7439499999999998E-2</v>
      </c>
      <c r="E10089">
        <v>6.05201E-2</v>
      </c>
      <c r="F10089">
        <v>6.3459600000000005E-2</v>
      </c>
    </row>
    <row r="10090" spans="1:6" x14ac:dyDescent="0.2">
      <c r="A10090" s="1">
        <v>87.750500000000002</v>
      </c>
      <c r="B10090">
        <v>5.6792299999999997E-2</v>
      </c>
      <c r="C10090">
        <v>5.6170400000000002E-2</v>
      </c>
      <c r="D10090">
        <v>5.7434699999999998E-2</v>
      </c>
      <c r="E10090">
        <v>6.0472600000000001E-2</v>
      </c>
      <c r="F10090">
        <v>6.3522200000000001E-2</v>
      </c>
    </row>
    <row r="10091" spans="1:6" x14ac:dyDescent="0.2">
      <c r="A10091" s="1">
        <v>87.770499999999998</v>
      </c>
      <c r="B10091">
        <v>5.6696700000000003E-2</v>
      </c>
      <c r="C10091">
        <v>5.6129900000000003E-2</v>
      </c>
      <c r="D10091">
        <v>5.7436300000000003E-2</v>
      </c>
      <c r="E10091">
        <v>6.0539700000000002E-2</v>
      </c>
      <c r="F10091">
        <v>6.3484299999999994E-2</v>
      </c>
    </row>
    <row r="10092" spans="1:6" x14ac:dyDescent="0.2">
      <c r="A10092" s="1">
        <v>87.790499999999994</v>
      </c>
      <c r="B10092">
        <v>5.6703200000000002E-2</v>
      </c>
      <c r="C10092">
        <v>5.6086200000000003E-2</v>
      </c>
      <c r="D10092">
        <v>5.7452499999999997E-2</v>
      </c>
      <c r="E10092">
        <v>6.0470999999999997E-2</v>
      </c>
      <c r="F10092">
        <v>6.3459600000000005E-2</v>
      </c>
    </row>
    <row r="10093" spans="1:6" x14ac:dyDescent="0.2">
      <c r="A10093" s="1">
        <v>87.810500000000005</v>
      </c>
      <c r="B10093">
        <v>5.6690200000000003E-2</v>
      </c>
      <c r="C10093">
        <v>5.6078099999999999E-2</v>
      </c>
      <c r="D10093">
        <v>5.7468699999999998E-2</v>
      </c>
      <c r="E10093">
        <v>6.0451400000000002E-2</v>
      </c>
      <c r="F10093">
        <v>6.3459600000000005E-2</v>
      </c>
    </row>
    <row r="10094" spans="1:6" x14ac:dyDescent="0.2">
      <c r="A10094" s="1">
        <v>87.830500000000001</v>
      </c>
      <c r="B10094">
        <v>5.6667500000000003E-2</v>
      </c>
      <c r="C10094">
        <v>5.60668E-2</v>
      </c>
      <c r="D10094">
        <v>5.7432999999999998E-2</v>
      </c>
      <c r="E10094">
        <v>6.0489000000000001E-2</v>
      </c>
      <c r="F10094">
        <v>6.3434900000000002E-2</v>
      </c>
    </row>
    <row r="10095" spans="1:6" x14ac:dyDescent="0.2">
      <c r="A10095" s="1">
        <v>87.850499999999997</v>
      </c>
      <c r="B10095">
        <v>5.6669200000000003E-2</v>
      </c>
      <c r="C10095">
        <v>5.61445E-2</v>
      </c>
      <c r="D10095">
        <v>5.7480099999999999E-2</v>
      </c>
      <c r="E10095">
        <v>6.0480800000000001E-2</v>
      </c>
      <c r="F10095">
        <v>6.3467800000000005E-2</v>
      </c>
    </row>
    <row r="10096" spans="1:6" x14ac:dyDescent="0.2">
      <c r="A10096" s="1">
        <v>87.870500000000007</v>
      </c>
      <c r="B10096">
        <v>5.6667500000000003E-2</v>
      </c>
      <c r="C10096">
        <v>5.6091099999999998E-2</v>
      </c>
      <c r="D10096">
        <v>5.7424900000000001E-2</v>
      </c>
      <c r="E10096">
        <v>6.0506999999999998E-2</v>
      </c>
      <c r="F10096">
        <v>6.3439899999999994E-2</v>
      </c>
    </row>
    <row r="10097" spans="1:6" x14ac:dyDescent="0.2">
      <c r="A10097" s="1">
        <v>87.890500000000003</v>
      </c>
      <c r="B10097">
        <v>5.66189E-2</v>
      </c>
      <c r="C10097">
        <v>5.6086200000000003E-2</v>
      </c>
      <c r="D10097">
        <v>5.7494700000000003E-2</v>
      </c>
      <c r="E10097">
        <v>6.0467699999999999E-2</v>
      </c>
      <c r="F10097">
        <v>6.3383900000000007E-2</v>
      </c>
    </row>
    <row r="10098" spans="1:6" x14ac:dyDescent="0.2">
      <c r="A10098" s="1">
        <v>87.910499999999999</v>
      </c>
      <c r="B10098">
        <v>5.6651300000000002E-2</v>
      </c>
      <c r="C10098">
        <v>5.60878E-2</v>
      </c>
      <c r="D10098">
        <v>5.7428199999999999E-2</v>
      </c>
      <c r="E10098">
        <v>6.0399099999999997E-2</v>
      </c>
      <c r="F10098">
        <v>6.3355900000000007E-2</v>
      </c>
    </row>
    <row r="10099" spans="1:6" x14ac:dyDescent="0.2">
      <c r="A10099" s="1">
        <v>87.930499999999995</v>
      </c>
      <c r="B10099">
        <v>5.6623800000000002E-2</v>
      </c>
      <c r="C10099">
        <v>5.6070000000000002E-2</v>
      </c>
      <c r="D10099">
        <v>5.7439499999999998E-2</v>
      </c>
      <c r="E10099">
        <v>6.0441599999999998E-2</v>
      </c>
      <c r="F10099">
        <v>6.3415200000000005E-2</v>
      </c>
    </row>
    <row r="10100" spans="1:6" x14ac:dyDescent="0.2">
      <c r="A10100" s="1">
        <v>87.950500000000005</v>
      </c>
      <c r="B10100">
        <v>5.6609199999999998E-2</v>
      </c>
      <c r="C10100">
        <v>5.6102399999999997E-2</v>
      </c>
      <c r="D10100">
        <v>5.7543400000000001E-2</v>
      </c>
      <c r="E10100">
        <v>6.0423600000000001E-2</v>
      </c>
      <c r="F10100">
        <v>6.33658E-2</v>
      </c>
    </row>
    <row r="10101" spans="1:6" x14ac:dyDescent="0.2">
      <c r="A10101" s="1">
        <v>87.970500000000001</v>
      </c>
      <c r="B10101">
        <v>5.6592999999999997E-2</v>
      </c>
      <c r="C10101">
        <v>5.6019899999999997E-2</v>
      </c>
      <c r="D10101">
        <v>5.7449300000000002E-2</v>
      </c>
      <c r="E10101">
        <v>6.0459600000000002E-2</v>
      </c>
      <c r="F10101">
        <v>6.3395400000000005E-2</v>
      </c>
    </row>
    <row r="10102" spans="1:6" x14ac:dyDescent="0.2">
      <c r="A10102" s="1">
        <v>87.990499999999997</v>
      </c>
      <c r="B10102">
        <v>5.6628600000000001E-2</v>
      </c>
      <c r="C10102">
        <v>5.6097500000000002E-2</v>
      </c>
      <c r="D10102">
        <v>5.7468699999999998E-2</v>
      </c>
      <c r="E10102">
        <v>6.0423600000000001E-2</v>
      </c>
      <c r="F10102">
        <v>6.3324699999999998E-2</v>
      </c>
    </row>
    <row r="10103" spans="1:6" x14ac:dyDescent="0.2">
      <c r="A10103" s="1">
        <v>88.010499999999993</v>
      </c>
      <c r="B10103">
        <v>5.6529799999999998E-2</v>
      </c>
      <c r="C10103">
        <v>5.6024699999999997E-2</v>
      </c>
      <c r="D10103">
        <v>5.7449300000000002E-2</v>
      </c>
      <c r="E10103">
        <v>6.03811E-2</v>
      </c>
      <c r="F10103">
        <v>6.3380599999999995E-2</v>
      </c>
    </row>
    <row r="10104" spans="1:6" x14ac:dyDescent="0.2">
      <c r="A10104" s="1">
        <v>88.030500000000004</v>
      </c>
      <c r="B10104">
        <v>5.6567100000000002E-2</v>
      </c>
      <c r="C10104">
        <v>5.6019899999999997E-2</v>
      </c>
      <c r="D10104">
        <v>5.7465500000000003E-2</v>
      </c>
      <c r="E10104">
        <v>6.0484099999999999E-2</v>
      </c>
      <c r="F10104">
        <v>6.34102E-2</v>
      </c>
    </row>
    <row r="10105" spans="1:6" x14ac:dyDescent="0.2">
      <c r="A10105" s="1">
        <v>88.0505</v>
      </c>
      <c r="B10105">
        <v>5.6579999999999998E-2</v>
      </c>
      <c r="C10105">
        <v>5.6047399999999997E-2</v>
      </c>
      <c r="D10105">
        <v>5.7476899999999997E-2</v>
      </c>
      <c r="E10105">
        <v>6.0410499999999999E-2</v>
      </c>
      <c r="F10105">
        <v>6.3303300000000007E-2</v>
      </c>
    </row>
    <row r="10106" spans="1:6" x14ac:dyDescent="0.2">
      <c r="A10106" s="1">
        <v>88.070499999999996</v>
      </c>
      <c r="B10106">
        <v>5.6604300000000003E-2</v>
      </c>
      <c r="C10106">
        <v>5.6032800000000001E-2</v>
      </c>
      <c r="D10106">
        <v>5.74671E-2</v>
      </c>
      <c r="E10106">
        <v>6.0421999999999997E-2</v>
      </c>
      <c r="F10106">
        <v>6.3380599999999995E-2</v>
      </c>
    </row>
    <row r="10107" spans="1:6" x14ac:dyDescent="0.2">
      <c r="A10107" s="1">
        <v>88.090500000000006</v>
      </c>
      <c r="B10107">
        <v>5.6552499999999999E-2</v>
      </c>
      <c r="C10107">
        <v>5.60393E-2</v>
      </c>
      <c r="D10107">
        <v>5.7478500000000002E-2</v>
      </c>
      <c r="E10107">
        <v>6.0464499999999997E-2</v>
      </c>
      <c r="F10107">
        <v>6.3351000000000005E-2</v>
      </c>
    </row>
    <row r="10108" spans="1:6" x14ac:dyDescent="0.2">
      <c r="A10108" s="1">
        <v>88.110500000000002</v>
      </c>
      <c r="B10108">
        <v>5.6549299999999997E-2</v>
      </c>
      <c r="C10108">
        <v>5.6057099999999999E-2</v>
      </c>
      <c r="D10108">
        <v>5.7442800000000002E-2</v>
      </c>
      <c r="E10108">
        <v>6.0369699999999998E-2</v>
      </c>
      <c r="F10108">
        <v>6.3390500000000002E-2</v>
      </c>
    </row>
    <row r="10109" spans="1:6" x14ac:dyDescent="0.2">
      <c r="A10109" s="1">
        <v>88.130499999999998</v>
      </c>
      <c r="B10109">
        <v>5.6588100000000002E-2</v>
      </c>
      <c r="C10109">
        <v>5.6006899999999998E-2</v>
      </c>
      <c r="D10109">
        <v>5.7488200000000003E-2</v>
      </c>
      <c r="E10109">
        <v>6.04612E-2</v>
      </c>
      <c r="F10109">
        <v>6.3367400000000004E-2</v>
      </c>
    </row>
    <row r="10110" spans="1:6" x14ac:dyDescent="0.2">
      <c r="A10110" s="1">
        <v>88.150499999999994</v>
      </c>
      <c r="B10110">
        <v>5.6565499999999998E-2</v>
      </c>
      <c r="C10110">
        <v>5.60878E-2</v>
      </c>
      <c r="D10110">
        <v>5.75045E-2</v>
      </c>
      <c r="E10110">
        <v>6.0435000000000003E-2</v>
      </c>
      <c r="F10110">
        <v>6.3359200000000004E-2</v>
      </c>
    </row>
    <row r="10111" spans="1:6" x14ac:dyDescent="0.2">
      <c r="A10111" s="1">
        <v>88.170500000000004</v>
      </c>
      <c r="B10111">
        <v>5.65849E-2</v>
      </c>
      <c r="C10111">
        <v>5.6100799999999999E-2</v>
      </c>
      <c r="D10111">
        <v>5.7530400000000002E-2</v>
      </c>
      <c r="E10111">
        <v>6.0413799999999997E-2</v>
      </c>
      <c r="F10111">
        <v>6.3360899999999998E-2</v>
      </c>
    </row>
    <row r="10112" spans="1:6" x14ac:dyDescent="0.2">
      <c r="A10112" s="1">
        <v>88.1905</v>
      </c>
      <c r="B10112">
        <v>5.6560600000000003E-2</v>
      </c>
      <c r="C10112">
        <v>5.6055500000000001E-2</v>
      </c>
      <c r="D10112">
        <v>5.7491500000000001E-2</v>
      </c>
      <c r="E10112">
        <v>6.0440000000000001E-2</v>
      </c>
      <c r="F10112">
        <v>6.3346100000000002E-2</v>
      </c>
    </row>
    <row r="10113" spans="1:6" x14ac:dyDescent="0.2">
      <c r="A10113" s="1">
        <v>88.210499999999996</v>
      </c>
      <c r="B10113">
        <v>5.6536299999999998E-2</v>
      </c>
      <c r="C10113">
        <v>5.6118599999999998E-2</v>
      </c>
      <c r="D10113">
        <v>5.7468699999999998E-2</v>
      </c>
      <c r="E10113">
        <v>6.0441599999999998E-2</v>
      </c>
      <c r="F10113">
        <v>6.3362500000000002E-2</v>
      </c>
    </row>
    <row r="10114" spans="1:6" x14ac:dyDescent="0.2">
      <c r="A10114" s="1">
        <v>88.230500000000006</v>
      </c>
      <c r="B10114">
        <v>5.6601100000000001E-2</v>
      </c>
      <c r="C10114">
        <v>5.6052200000000003E-2</v>
      </c>
      <c r="D10114">
        <v>5.7491500000000001E-2</v>
      </c>
      <c r="E10114">
        <v>6.04547E-2</v>
      </c>
      <c r="F10114">
        <v>6.3415200000000005E-2</v>
      </c>
    </row>
    <row r="10115" spans="1:6" x14ac:dyDescent="0.2">
      <c r="A10115" s="1">
        <v>88.250500000000002</v>
      </c>
      <c r="B10115">
        <v>5.6604300000000003E-2</v>
      </c>
      <c r="C10115">
        <v>5.6139599999999998E-2</v>
      </c>
      <c r="D10115">
        <v>5.74963E-2</v>
      </c>
      <c r="E10115">
        <v>6.0402400000000002E-2</v>
      </c>
      <c r="F10115">
        <v>6.3313099999999997E-2</v>
      </c>
    </row>
    <row r="10116" spans="1:6" x14ac:dyDescent="0.2">
      <c r="A10116" s="1">
        <v>88.270499999999998</v>
      </c>
      <c r="B10116">
        <v>5.6586499999999998E-2</v>
      </c>
      <c r="C10116">
        <v>5.6095899999999997E-2</v>
      </c>
      <c r="D10116">
        <v>5.7472000000000002E-2</v>
      </c>
      <c r="E10116">
        <v>6.0433399999999998E-2</v>
      </c>
      <c r="F10116">
        <v>6.3364199999999996E-2</v>
      </c>
    </row>
    <row r="10117" spans="1:6" x14ac:dyDescent="0.2">
      <c r="A10117" s="1">
        <v>88.290499999999994</v>
      </c>
      <c r="B10117">
        <v>5.6657800000000001E-2</v>
      </c>
      <c r="C10117">
        <v>5.6107200000000003E-2</v>
      </c>
      <c r="D10117">
        <v>5.7509299999999999E-2</v>
      </c>
      <c r="E10117">
        <v>6.0441599999999998E-2</v>
      </c>
      <c r="F10117">
        <v>6.3298300000000002E-2</v>
      </c>
    </row>
    <row r="10118" spans="1:6" x14ac:dyDescent="0.2">
      <c r="A10118" s="1">
        <v>88.310500000000005</v>
      </c>
      <c r="B10118">
        <v>5.6617300000000002E-2</v>
      </c>
      <c r="C10118">
        <v>5.6126700000000002E-2</v>
      </c>
      <c r="D10118">
        <v>5.7463899999999998E-2</v>
      </c>
      <c r="E10118">
        <v>6.0412199999999999E-2</v>
      </c>
      <c r="F10118">
        <v>6.3374E-2</v>
      </c>
    </row>
    <row r="10119" spans="1:6" x14ac:dyDescent="0.2">
      <c r="A10119" s="1">
        <v>88.330500000000001</v>
      </c>
      <c r="B10119">
        <v>5.6620499999999997E-2</v>
      </c>
      <c r="C10119">
        <v>5.61445E-2</v>
      </c>
      <c r="D10119">
        <v>5.7450899999999999E-2</v>
      </c>
      <c r="E10119">
        <v>6.0474300000000002E-2</v>
      </c>
      <c r="F10119">
        <v>6.3339500000000007E-2</v>
      </c>
    </row>
    <row r="10120" spans="1:6" x14ac:dyDescent="0.2">
      <c r="A10120" s="1">
        <v>88.350499999999997</v>
      </c>
      <c r="B10120">
        <v>5.66124E-2</v>
      </c>
      <c r="C10120">
        <v>5.6154200000000001E-2</v>
      </c>
      <c r="D10120">
        <v>5.7491500000000001E-2</v>
      </c>
      <c r="E10120">
        <v>6.03092E-2</v>
      </c>
      <c r="F10120">
        <v>6.3308199999999995E-2</v>
      </c>
    </row>
    <row r="10121" spans="1:6" x14ac:dyDescent="0.2">
      <c r="A10121" s="1">
        <v>88.370500000000007</v>
      </c>
      <c r="B10121">
        <v>5.6614100000000001E-2</v>
      </c>
      <c r="C10121">
        <v>5.6091099999999998E-2</v>
      </c>
      <c r="D10121">
        <v>5.7410299999999997E-2</v>
      </c>
      <c r="E10121">
        <v>6.0417100000000001E-2</v>
      </c>
      <c r="F10121">
        <v>6.3323000000000004E-2</v>
      </c>
    </row>
    <row r="10122" spans="1:6" x14ac:dyDescent="0.2">
      <c r="A10122" s="1">
        <v>88.390500000000003</v>
      </c>
      <c r="B10122">
        <v>5.6669200000000003E-2</v>
      </c>
      <c r="C10122">
        <v>5.6157400000000003E-2</v>
      </c>
      <c r="D10122">
        <v>5.7431400000000001E-2</v>
      </c>
      <c r="E10122">
        <v>6.0436700000000003E-2</v>
      </c>
      <c r="F10122">
        <v>6.3286800000000004E-2</v>
      </c>
    </row>
    <row r="10123" spans="1:6" x14ac:dyDescent="0.2">
      <c r="A10123" s="1">
        <v>88.410499999999999</v>
      </c>
      <c r="B10123">
        <v>5.6695099999999998E-2</v>
      </c>
      <c r="C10123">
        <v>5.6149299999999999E-2</v>
      </c>
      <c r="D10123">
        <v>5.7436300000000003E-2</v>
      </c>
      <c r="E10123">
        <v>6.0340299999999999E-2</v>
      </c>
      <c r="F10123">
        <v>6.3278600000000004E-2</v>
      </c>
    </row>
    <row r="10124" spans="1:6" x14ac:dyDescent="0.2">
      <c r="A10124" s="1">
        <v>88.430499999999995</v>
      </c>
      <c r="B10124">
        <v>5.6665899999999998E-2</v>
      </c>
      <c r="C10124">
        <v>5.6116899999999997E-2</v>
      </c>
      <c r="D10124">
        <v>5.7423299999999997E-2</v>
      </c>
      <c r="E10124">
        <v>6.0343500000000001E-2</v>
      </c>
      <c r="F10124">
        <v>6.3247300000000006E-2</v>
      </c>
    </row>
    <row r="10125" spans="1:6" x14ac:dyDescent="0.2">
      <c r="A10125" s="1">
        <v>88.450500000000005</v>
      </c>
      <c r="B10125">
        <v>5.6625399999999999E-2</v>
      </c>
      <c r="C10125">
        <v>5.6147700000000002E-2</v>
      </c>
      <c r="D10125">
        <v>5.7431400000000001E-2</v>
      </c>
      <c r="E10125">
        <v>6.0328800000000002E-2</v>
      </c>
      <c r="F10125">
        <v>6.3303300000000007E-2</v>
      </c>
    </row>
    <row r="10126" spans="1:6" x14ac:dyDescent="0.2">
      <c r="A10126" s="1">
        <v>88.470500000000001</v>
      </c>
      <c r="B10126">
        <v>5.6594600000000002E-2</v>
      </c>
      <c r="C10126">
        <v>5.6083000000000001E-2</v>
      </c>
      <c r="D10126">
        <v>5.74022E-2</v>
      </c>
      <c r="E10126">
        <v>6.0395799999999999E-2</v>
      </c>
      <c r="F10126">
        <v>6.33016E-2</v>
      </c>
    </row>
    <row r="10127" spans="1:6" x14ac:dyDescent="0.2">
      <c r="A10127" s="1">
        <v>88.490499999999997</v>
      </c>
      <c r="B10127">
        <v>5.6667500000000003E-2</v>
      </c>
      <c r="C10127">
        <v>5.6126700000000002E-2</v>
      </c>
      <c r="D10127">
        <v>5.7418400000000001E-2</v>
      </c>
      <c r="E10127">
        <v>6.0345200000000002E-2</v>
      </c>
      <c r="F10127">
        <v>6.3230900000000007E-2</v>
      </c>
    </row>
    <row r="10128" spans="1:6" x14ac:dyDescent="0.2">
      <c r="A10128" s="1">
        <v>88.510499999999993</v>
      </c>
      <c r="B10128">
        <v>5.66756E-2</v>
      </c>
      <c r="C10128">
        <v>5.61428E-2</v>
      </c>
      <c r="D10128">
        <v>5.7400600000000003E-2</v>
      </c>
      <c r="E10128">
        <v>6.0356600000000003E-2</v>
      </c>
      <c r="F10128">
        <v>6.3278600000000004E-2</v>
      </c>
    </row>
    <row r="10129" spans="1:6" x14ac:dyDescent="0.2">
      <c r="A10129" s="1">
        <v>88.530500000000004</v>
      </c>
      <c r="B10129">
        <v>5.6691800000000001E-2</v>
      </c>
      <c r="C10129">
        <v>5.6107200000000003E-2</v>
      </c>
      <c r="D10129">
        <v>5.7410299999999997E-2</v>
      </c>
      <c r="E10129">
        <v>6.0302700000000001E-2</v>
      </c>
      <c r="F10129">
        <v>6.32128E-2</v>
      </c>
    </row>
    <row r="10130" spans="1:6" x14ac:dyDescent="0.2">
      <c r="A10130" s="1">
        <v>88.5505</v>
      </c>
      <c r="B10130">
        <v>5.6630300000000001E-2</v>
      </c>
      <c r="C10130">
        <v>5.6042500000000002E-2</v>
      </c>
      <c r="D10130">
        <v>5.7381099999999997E-2</v>
      </c>
      <c r="E10130">
        <v>6.0305900000000003E-2</v>
      </c>
      <c r="F10130">
        <v>6.32408E-2</v>
      </c>
    </row>
    <row r="10131" spans="1:6" x14ac:dyDescent="0.2">
      <c r="A10131" s="1">
        <v>88.570499999999996</v>
      </c>
      <c r="B10131">
        <v>5.6623800000000002E-2</v>
      </c>
      <c r="C10131">
        <v>5.6089399999999998E-2</v>
      </c>
      <c r="D10131">
        <v>5.7364900000000003E-2</v>
      </c>
      <c r="E10131">
        <v>6.03729E-2</v>
      </c>
      <c r="F10131">
        <v>6.3263799999999995E-2</v>
      </c>
    </row>
    <row r="10132" spans="1:6" x14ac:dyDescent="0.2">
      <c r="A10132" s="1">
        <v>88.590500000000006</v>
      </c>
      <c r="B10132">
        <v>5.6607600000000001E-2</v>
      </c>
      <c r="C10132">
        <v>5.60668E-2</v>
      </c>
      <c r="D10132">
        <v>5.7395700000000001E-2</v>
      </c>
      <c r="E10132">
        <v>6.0247099999999998E-2</v>
      </c>
      <c r="F10132">
        <v>6.3245700000000002E-2</v>
      </c>
    </row>
    <row r="10133" spans="1:6" x14ac:dyDescent="0.2">
      <c r="A10133" s="1">
        <v>88.610500000000002</v>
      </c>
      <c r="B10133">
        <v>5.6610800000000003E-2</v>
      </c>
      <c r="C10133">
        <v>5.6026300000000001E-2</v>
      </c>
      <c r="D10133">
        <v>5.7381099999999997E-2</v>
      </c>
      <c r="E10133">
        <v>6.0279800000000001E-2</v>
      </c>
      <c r="F10133">
        <v>6.3229199999999999E-2</v>
      </c>
    </row>
    <row r="10134" spans="1:6" x14ac:dyDescent="0.2">
      <c r="A10134" s="1">
        <v>88.630499999999998</v>
      </c>
      <c r="B10134">
        <v>5.65557E-2</v>
      </c>
      <c r="C10134">
        <v>5.6029599999999999E-2</v>
      </c>
      <c r="D10134">
        <v>5.7324300000000002E-2</v>
      </c>
      <c r="E10134">
        <v>6.0340299999999999E-2</v>
      </c>
      <c r="F10134">
        <v>6.3209500000000002E-2</v>
      </c>
    </row>
    <row r="10135" spans="1:6" x14ac:dyDescent="0.2">
      <c r="A10135" s="1">
        <v>88.650499999999994</v>
      </c>
      <c r="B10135">
        <v>5.6529799999999998E-2</v>
      </c>
      <c r="C10135">
        <v>5.6015000000000002E-2</v>
      </c>
      <c r="D10135">
        <v>5.73795E-2</v>
      </c>
      <c r="E10135">
        <v>6.0255299999999998E-2</v>
      </c>
      <c r="F10135">
        <v>6.3219399999999995E-2</v>
      </c>
    </row>
    <row r="10136" spans="1:6" x14ac:dyDescent="0.2">
      <c r="A10136" s="1">
        <v>88.670500000000004</v>
      </c>
      <c r="B10136">
        <v>5.6533100000000003E-2</v>
      </c>
      <c r="C10136">
        <v>5.6013399999999998E-2</v>
      </c>
      <c r="D10136">
        <v>5.7392499999999999E-2</v>
      </c>
      <c r="E10136">
        <v>6.0320600000000002E-2</v>
      </c>
      <c r="F10136">
        <v>6.32046E-2</v>
      </c>
    </row>
    <row r="10137" spans="1:6" x14ac:dyDescent="0.2">
      <c r="A10137" s="1">
        <v>88.6905</v>
      </c>
      <c r="B10137">
        <v>5.6567100000000002E-2</v>
      </c>
      <c r="C10137">
        <v>5.6002099999999999E-2</v>
      </c>
      <c r="D10137">
        <v>5.7351899999999997E-2</v>
      </c>
      <c r="E10137">
        <v>6.0299400000000003E-2</v>
      </c>
      <c r="F10137">
        <v>6.3183199999999995E-2</v>
      </c>
    </row>
    <row r="10138" spans="1:6" x14ac:dyDescent="0.2">
      <c r="A10138" s="1">
        <v>88.710499999999996</v>
      </c>
      <c r="B10138">
        <v>5.6447200000000003E-2</v>
      </c>
      <c r="C10138">
        <v>5.6008500000000003E-2</v>
      </c>
      <c r="D10138">
        <v>5.7320999999999997E-2</v>
      </c>
      <c r="E10138">
        <v>6.0274899999999999E-2</v>
      </c>
      <c r="F10138">
        <v>6.3179899999999997E-2</v>
      </c>
    </row>
    <row r="10139" spans="1:6" x14ac:dyDescent="0.2">
      <c r="A10139" s="1">
        <v>88.730500000000006</v>
      </c>
      <c r="B10139">
        <v>5.6489299999999999E-2</v>
      </c>
      <c r="C10139">
        <v>5.5974599999999999E-2</v>
      </c>
      <c r="D10139">
        <v>5.7293499999999997E-2</v>
      </c>
      <c r="E10139">
        <v>6.0289599999999999E-2</v>
      </c>
      <c r="F10139">
        <v>6.3130500000000006E-2</v>
      </c>
    </row>
    <row r="10140" spans="1:6" x14ac:dyDescent="0.2">
      <c r="A10140" s="1">
        <v>88.750500000000002</v>
      </c>
      <c r="B10140">
        <v>5.6384099999999999E-2</v>
      </c>
      <c r="C10140">
        <v>5.5951899999999999E-2</v>
      </c>
      <c r="D10140">
        <v>5.7332399999999999E-2</v>
      </c>
      <c r="E10140">
        <v>6.0224199999999999E-2</v>
      </c>
      <c r="F10140">
        <v>6.3091099999999997E-2</v>
      </c>
    </row>
    <row r="10141" spans="1:6" x14ac:dyDescent="0.2">
      <c r="A10141" s="1">
        <v>88.770499999999998</v>
      </c>
      <c r="B10141">
        <v>5.6393800000000001E-2</v>
      </c>
      <c r="C10141">
        <v>5.6019899999999997E-2</v>
      </c>
      <c r="D10141">
        <v>5.7256099999999997E-2</v>
      </c>
      <c r="E10141">
        <v>6.0271600000000002E-2</v>
      </c>
      <c r="F10141">
        <v>6.3097600000000004E-2</v>
      </c>
    </row>
    <row r="10142" spans="1:6" x14ac:dyDescent="0.2">
      <c r="A10142" s="1">
        <v>88.790499999999994</v>
      </c>
      <c r="B10142">
        <v>5.6364600000000001E-2</v>
      </c>
      <c r="C10142">
        <v>5.5937300000000002E-2</v>
      </c>
      <c r="D10142">
        <v>5.7280499999999998E-2</v>
      </c>
      <c r="E10142">
        <v>6.0274899999999999E-2</v>
      </c>
      <c r="F10142">
        <v>6.3076300000000002E-2</v>
      </c>
    </row>
    <row r="10143" spans="1:6" x14ac:dyDescent="0.2">
      <c r="A10143" s="1">
        <v>88.810500000000005</v>
      </c>
      <c r="B10143">
        <v>5.6374300000000002E-2</v>
      </c>
      <c r="C10143">
        <v>5.5990699999999997E-2</v>
      </c>
      <c r="D10143">
        <v>5.7288600000000002E-2</v>
      </c>
      <c r="E10143">
        <v>6.0255299999999998E-2</v>
      </c>
      <c r="F10143">
        <v>6.3130500000000006E-2</v>
      </c>
    </row>
    <row r="10144" spans="1:6" x14ac:dyDescent="0.2">
      <c r="A10144" s="1">
        <v>88.830500000000001</v>
      </c>
      <c r="B10144">
        <v>5.6358100000000001E-2</v>
      </c>
      <c r="C10144">
        <v>5.59681E-2</v>
      </c>
      <c r="D10144">
        <v>5.7241500000000001E-2</v>
      </c>
      <c r="E10144">
        <v>6.0348400000000003E-2</v>
      </c>
      <c r="F10144">
        <v>6.3073000000000004E-2</v>
      </c>
    </row>
    <row r="10145" spans="1:6" x14ac:dyDescent="0.2">
      <c r="A10145" s="1">
        <v>88.850499999999997</v>
      </c>
      <c r="B10145">
        <v>5.6281999999999999E-2</v>
      </c>
      <c r="C10145">
        <v>5.6015000000000002E-2</v>
      </c>
      <c r="D10145">
        <v>5.7252900000000002E-2</v>
      </c>
      <c r="E10145">
        <v>6.0239000000000001E-2</v>
      </c>
      <c r="F10145">
        <v>6.3031900000000002E-2</v>
      </c>
    </row>
    <row r="10146" spans="1:6" x14ac:dyDescent="0.2">
      <c r="A10146" s="1">
        <v>88.870500000000007</v>
      </c>
      <c r="B10146">
        <v>5.6317699999999998E-2</v>
      </c>
      <c r="C10146">
        <v>5.5906600000000001E-2</v>
      </c>
      <c r="D10146">
        <v>5.7207500000000001E-2</v>
      </c>
      <c r="E10146">
        <v>6.0291200000000003E-2</v>
      </c>
      <c r="F10146">
        <v>6.3089400000000004E-2</v>
      </c>
    </row>
    <row r="10147" spans="1:6" x14ac:dyDescent="0.2">
      <c r="A10147" s="1">
        <v>88.890500000000003</v>
      </c>
      <c r="B10147">
        <v>5.6312800000000003E-2</v>
      </c>
      <c r="C10147">
        <v>5.59196E-2</v>
      </c>
      <c r="D10147">
        <v>5.7233399999999997E-2</v>
      </c>
      <c r="E10147">
        <v>6.0220999999999997E-2</v>
      </c>
      <c r="F10147">
        <v>6.3041700000000006E-2</v>
      </c>
    </row>
    <row r="10148" spans="1:6" x14ac:dyDescent="0.2">
      <c r="A10148" s="1">
        <v>88.910499999999999</v>
      </c>
      <c r="B10148">
        <v>5.6346800000000002E-2</v>
      </c>
      <c r="C10148">
        <v>5.5979399999999999E-2</v>
      </c>
      <c r="D10148">
        <v>5.7226899999999997E-2</v>
      </c>
      <c r="E10148">
        <v>6.0220999999999997E-2</v>
      </c>
      <c r="F10148">
        <v>6.3021999999999995E-2</v>
      </c>
    </row>
    <row r="10149" spans="1:6" x14ac:dyDescent="0.2">
      <c r="A10149" s="1">
        <v>88.930499999999995</v>
      </c>
      <c r="B10149">
        <v>5.6311199999999999E-2</v>
      </c>
      <c r="C10149">
        <v>5.5922800000000002E-2</v>
      </c>
      <c r="D10149">
        <v>5.7204199999999997E-2</v>
      </c>
      <c r="E10149">
        <v>6.02684E-2</v>
      </c>
      <c r="F10149">
        <v>6.2989100000000006E-2</v>
      </c>
    </row>
    <row r="10150" spans="1:6" x14ac:dyDescent="0.2">
      <c r="A10150" s="1">
        <v>88.950500000000005</v>
      </c>
      <c r="B10150">
        <v>5.62982E-2</v>
      </c>
      <c r="C10150">
        <v>5.5945399999999999E-2</v>
      </c>
      <c r="D10150">
        <v>5.7226899999999997E-2</v>
      </c>
      <c r="E10150">
        <v>6.0217699999999999E-2</v>
      </c>
      <c r="F10150">
        <v>6.29464E-2</v>
      </c>
    </row>
    <row r="10151" spans="1:6" x14ac:dyDescent="0.2">
      <c r="A10151" s="1">
        <v>88.970500000000001</v>
      </c>
      <c r="B10151">
        <v>5.6330600000000002E-2</v>
      </c>
      <c r="C10151">
        <v>5.5914699999999998E-2</v>
      </c>
      <c r="D10151">
        <v>5.7210700000000003E-2</v>
      </c>
      <c r="E10151">
        <v>6.0220999999999997E-2</v>
      </c>
      <c r="F10151">
        <v>6.2982499999999997E-2</v>
      </c>
    </row>
    <row r="10152" spans="1:6" x14ac:dyDescent="0.2">
      <c r="A10152" s="1">
        <v>88.990499999999997</v>
      </c>
      <c r="B10152">
        <v>5.6322499999999998E-2</v>
      </c>
      <c r="C10152">
        <v>5.59341E-2</v>
      </c>
      <c r="D10152">
        <v>5.7251299999999998E-2</v>
      </c>
      <c r="E10152">
        <v>6.0232399999999998E-2</v>
      </c>
      <c r="F10152">
        <v>6.2951300000000002E-2</v>
      </c>
    </row>
    <row r="10153" spans="1:6" x14ac:dyDescent="0.2">
      <c r="A10153" s="1">
        <v>89.010499999999993</v>
      </c>
      <c r="B10153">
        <v>5.6307999999999997E-2</v>
      </c>
      <c r="C10153">
        <v>5.5911500000000003E-2</v>
      </c>
      <c r="D10153">
        <v>5.7210700000000003E-2</v>
      </c>
      <c r="E10153">
        <v>6.0142599999999997E-2</v>
      </c>
      <c r="F10153">
        <v>6.2970999999999999E-2</v>
      </c>
    </row>
    <row r="10154" spans="1:6" x14ac:dyDescent="0.2">
      <c r="A10154" s="1">
        <v>89.030500000000004</v>
      </c>
      <c r="B10154">
        <v>5.63484E-2</v>
      </c>
      <c r="C10154">
        <v>5.5896899999999999E-2</v>
      </c>
      <c r="D10154">
        <v>5.71604E-2</v>
      </c>
      <c r="E10154">
        <v>6.01883E-2</v>
      </c>
      <c r="F10154">
        <v>6.2977599999999995E-2</v>
      </c>
    </row>
    <row r="10155" spans="1:6" x14ac:dyDescent="0.2">
      <c r="A10155" s="1">
        <v>89.0505</v>
      </c>
      <c r="B10155">
        <v>5.6315999999999998E-2</v>
      </c>
      <c r="C10155">
        <v>5.5870999999999997E-2</v>
      </c>
      <c r="D10155">
        <v>5.7230200000000002E-2</v>
      </c>
      <c r="E10155">
        <v>6.01164E-2</v>
      </c>
      <c r="F10155">
        <v>6.2952999999999995E-2</v>
      </c>
    </row>
    <row r="10156" spans="1:6" x14ac:dyDescent="0.2">
      <c r="A10156" s="1">
        <v>89.070499999999996</v>
      </c>
      <c r="B10156">
        <v>5.6225400000000002E-2</v>
      </c>
      <c r="C10156">
        <v>5.5951899999999999E-2</v>
      </c>
      <c r="D10156">
        <v>5.7157199999999998E-2</v>
      </c>
      <c r="E10156">
        <v>6.0093599999999997E-2</v>
      </c>
      <c r="F10156">
        <v>6.29464E-2</v>
      </c>
    </row>
    <row r="10157" spans="1:6" x14ac:dyDescent="0.2">
      <c r="A10157" s="1">
        <v>89.090500000000006</v>
      </c>
      <c r="B10157">
        <v>5.6330600000000002E-2</v>
      </c>
      <c r="C10157">
        <v>5.5819300000000002E-2</v>
      </c>
      <c r="D10157">
        <v>5.7140900000000001E-2</v>
      </c>
      <c r="E10157">
        <v>6.00756E-2</v>
      </c>
      <c r="F10157">
        <v>6.2962799999999999E-2</v>
      </c>
    </row>
    <row r="10158" spans="1:6" x14ac:dyDescent="0.2">
      <c r="A10158" s="1">
        <v>89.110500000000002</v>
      </c>
      <c r="B10158">
        <v>5.6259400000000001E-2</v>
      </c>
      <c r="C10158">
        <v>5.58921E-2</v>
      </c>
      <c r="D10158">
        <v>5.7233399999999997E-2</v>
      </c>
      <c r="E10158">
        <v>6.0108300000000003E-2</v>
      </c>
      <c r="F10158">
        <v>6.2970999999999999E-2</v>
      </c>
    </row>
    <row r="10159" spans="1:6" x14ac:dyDescent="0.2">
      <c r="A10159" s="1">
        <v>89.130499999999998</v>
      </c>
      <c r="B10159">
        <v>5.6367899999999999E-2</v>
      </c>
      <c r="C10159">
        <v>5.5859699999999998E-2</v>
      </c>
      <c r="D10159">
        <v>5.7114999999999999E-2</v>
      </c>
      <c r="E10159">
        <v>6.0085399999999997E-2</v>
      </c>
      <c r="F10159">
        <v>6.2992400000000004E-2</v>
      </c>
    </row>
    <row r="10160" spans="1:6" x14ac:dyDescent="0.2">
      <c r="A10160" s="1">
        <v>89.150499999999994</v>
      </c>
      <c r="B10160">
        <v>5.62707E-2</v>
      </c>
      <c r="C10160">
        <v>5.5867800000000002E-2</v>
      </c>
      <c r="D10160">
        <v>5.7256099999999997E-2</v>
      </c>
      <c r="E10160">
        <v>6.00674E-2</v>
      </c>
      <c r="F10160">
        <v>6.2957899999999997E-2</v>
      </c>
    </row>
    <row r="10161" spans="1:6" x14ac:dyDescent="0.2">
      <c r="A10161" s="1">
        <v>89.170500000000004</v>
      </c>
      <c r="B10161">
        <v>5.6277199999999999E-2</v>
      </c>
      <c r="C10161">
        <v>5.5884000000000003E-2</v>
      </c>
      <c r="D10161">
        <v>5.7144199999999999E-2</v>
      </c>
      <c r="E10161">
        <v>6.0062499999999998E-2</v>
      </c>
      <c r="F10161">
        <v>6.2957899999999997E-2</v>
      </c>
    </row>
    <row r="10162" spans="1:6" x14ac:dyDescent="0.2">
      <c r="A10162" s="1">
        <v>89.1905</v>
      </c>
      <c r="B10162">
        <v>5.6351699999999998E-2</v>
      </c>
      <c r="C10162">
        <v>5.5870999999999997E-2</v>
      </c>
      <c r="D10162">
        <v>5.7165300000000002E-2</v>
      </c>
      <c r="E10162">
        <v>6.0052700000000001E-2</v>
      </c>
      <c r="F10162">
        <v>6.2905299999999997E-2</v>
      </c>
    </row>
    <row r="10163" spans="1:6" x14ac:dyDescent="0.2">
      <c r="A10163" s="1">
        <v>89.210499999999996</v>
      </c>
      <c r="B10163">
        <v>5.62982E-2</v>
      </c>
      <c r="C10163">
        <v>5.5887199999999998E-2</v>
      </c>
      <c r="D10163">
        <v>5.7153900000000001E-2</v>
      </c>
      <c r="E10163">
        <v>6.0028199999999997E-2</v>
      </c>
      <c r="F10163">
        <v>6.2970999999999999E-2</v>
      </c>
    </row>
    <row r="10164" spans="1:6" x14ac:dyDescent="0.2">
      <c r="A10164" s="1">
        <v>89.230500000000006</v>
      </c>
      <c r="B10164">
        <v>5.6390500000000003E-2</v>
      </c>
      <c r="C10164">
        <v>5.5809600000000001E-2</v>
      </c>
      <c r="D10164">
        <v>5.7152300000000003E-2</v>
      </c>
      <c r="E10164">
        <v>6.0064199999999998E-2</v>
      </c>
      <c r="F10164">
        <v>6.2951300000000002E-2</v>
      </c>
    </row>
    <row r="10165" spans="1:6" x14ac:dyDescent="0.2">
      <c r="A10165" s="1">
        <v>89.250500000000002</v>
      </c>
      <c r="B10165">
        <v>5.6343600000000001E-2</v>
      </c>
      <c r="C10165">
        <v>5.5888800000000002E-2</v>
      </c>
      <c r="D10165">
        <v>5.7142600000000002E-2</v>
      </c>
      <c r="E10165">
        <v>6.0028199999999997E-2</v>
      </c>
      <c r="F10165">
        <v>6.2989100000000006E-2</v>
      </c>
    </row>
    <row r="10166" spans="1:6" x14ac:dyDescent="0.2">
      <c r="A10166" s="1">
        <v>89.270499999999998</v>
      </c>
      <c r="B10166">
        <v>5.6314400000000001E-2</v>
      </c>
      <c r="C10166">
        <v>5.58419E-2</v>
      </c>
      <c r="D10166">
        <v>5.7134499999999998E-2</v>
      </c>
      <c r="E10166">
        <v>6.00201E-2</v>
      </c>
      <c r="F10166">
        <v>6.3038399999999994E-2</v>
      </c>
    </row>
    <row r="10167" spans="1:6" x14ac:dyDescent="0.2">
      <c r="A10167" s="1">
        <v>89.290499999999994</v>
      </c>
      <c r="B10167">
        <v>5.6358100000000001E-2</v>
      </c>
      <c r="C10167">
        <v>5.5854899999999999E-2</v>
      </c>
      <c r="D10167">
        <v>5.7129600000000003E-2</v>
      </c>
      <c r="E10167">
        <v>6.0021699999999997E-2</v>
      </c>
      <c r="F10167">
        <v>6.2974299999999997E-2</v>
      </c>
    </row>
    <row r="10168" spans="1:6" x14ac:dyDescent="0.2">
      <c r="A10168" s="1">
        <v>89.310500000000005</v>
      </c>
      <c r="B10168">
        <v>5.6388899999999999E-2</v>
      </c>
      <c r="C10168">
        <v>5.5885600000000001E-2</v>
      </c>
      <c r="D10168">
        <v>5.7165300000000002E-2</v>
      </c>
      <c r="E10168">
        <v>5.9974399999999997E-2</v>
      </c>
      <c r="F10168">
        <v>6.28938E-2</v>
      </c>
    </row>
    <row r="10169" spans="1:6" x14ac:dyDescent="0.2">
      <c r="A10169" s="1">
        <v>89.330500000000001</v>
      </c>
      <c r="B10169">
        <v>5.6328999999999997E-2</v>
      </c>
      <c r="C10169">
        <v>5.5859699999999998E-2</v>
      </c>
      <c r="D10169">
        <v>5.7079299999999999E-2</v>
      </c>
      <c r="E10169">
        <v>6.0016800000000002E-2</v>
      </c>
      <c r="F10169">
        <v>6.2985799999999995E-2</v>
      </c>
    </row>
    <row r="10170" spans="1:6" x14ac:dyDescent="0.2">
      <c r="A10170" s="1">
        <v>89.350499999999997</v>
      </c>
      <c r="B10170">
        <v>5.63776E-2</v>
      </c>
      <c r="C10170">
        <v>5.5872600000000001E-2</v>
      </c>
      <c r="D10170">
        <v>5.71312E-2</v>
      </c>
      <c r="E10170">
        <v>5.9998900000000001E-2</v>
      </c>
      <c r="F10170">
        <v>6.2902E-2</v>
      </c>
    </row>
    <row r="10171" spans="1:6" x14ac:dyDescent="0.2">
      <c r="A10171" s="1">
        <v>89.370500000000007</v>
      </c>
      <c r="B10171">
        <v>5.6322499999999998E-2</v>
      </c>
      <c r="C10171">
        <v>5.5875899999999999E-2</v>
      </c>
      <c r="D10171">
        <v>5.7089000000000001E-2</v>
      </c>
      <c r="E10171">
        <v>5.9966199999999997E-2</v>
      </c>
      <c r="F10171">
        <v>6.29382E-2</v>
      </c>
    </row>
    <row r="10172" spans="1:6" x14ac:dyDescent="0.2">
      <c r="A10172" s="1">
        <v>89.390500000000003</v>
      </c>
      <c r="B10172">
        <v>5.6364600000000001E-2</v>
      </c>
      <c r="C10172">
        <v>5.5769100000000002E-2</v>
      </c>
      <c r="D10172">
        <v>5.7114999999999999E-2</v>
      </c>
      <c r="E10172">
        <v>5.9972699999999997E-2</v>
      </c>
      <c r="F10172">
        <v>6.28856E-2</v>
      </c>
    </row>
    <row r="10173" spans="1:6" x14ac:dyDescent="0.2">
      <c r="A10173" s="1">
        <v>89.410499999999999</v>
      </c>
      <c r="B10173">
        <v>5.6374300000000002E-2</v>
      </c>
      <c r="C10173">
        <v>5.5815999999999998E-2</v>
      </c>
      <c r="D10173">
        <v>5.7142600000000002E-2</v>
      </c>
      <c r="E10173">
        <v>5.9980899999999997E-2</v>
      </c>
      <c r="F10173">
        <v>6.2864199999999995E-2</v>
      </c>
    </row>
    <row r="10174" spans="1:6" x14ac:dyDescent="0.2">
      <c r="A10174" s="1">
        <v>89.430499999999995</v>
      </c>
      <c r="B10174">
        <v>5.6338699999999999E-2</v>
      </c>
      <c r="C10174">
        <v>5.5830600000000001E-2</v>
      </c>
      <c r="D10174">
        <v>5.7116599999999997E-2</v>
      </c>
      <c r="E10174">
        <v>6.00201E-2</v>
      </c>
      <c r="F10174">
        <v>6.2842800000000004E-2</v>
      </c>
    </row>
    <row r="10175" spans="1:6" x14ac:dyDescent="0.2">
      <c r="A10175" s="1">
        <v>89.450500000000005</v>
      </c>
      <c r="B10175">
        <v>5.6366199999999998E-2</v>
      </c>
      <c r="C10175">
        <v>5.5840300000000002E-2</v>
      </c>
      <c r="D10175">
        <v>5.7090700000000001E-2</v>
      </c>
      <c r="E10175">
        <v>5.9992299999999998E-2</v>
      </c>
      <c r="F10175">
        <v>6.2897099999999997E-2</v>
      </c>
    </row>
    <row r="10176" spans="1:6" x14ac:dyDescent="0.2">
      <c r="A10176" s="1">
        <v>89.470500000000001</v>
      </c>
      <c r="B10176">
        <v>5.6314400000000001E-2</v>
      </c>
      <c r="C10176">
        <v>5.5815999999999998E-2</v>
      </c>
      <c r="D10176">
        <v>5.7074399999999997E-2</v>
      </c>
      <c r="E10176">
        <v>6.0002100000000003E-2</v>
      </c>
      <c r="F10176">
        <v>6.2837900000000002E-2</v>
      </c>
    </row>
    <row r="10177" spans="1:6" x14ac:dyDescent="0.2">
      <c r="A10177" s="1">
        <v>89.490499999999997</v>
      </c>
      <c r="B10177">
        <v>5.6345199999999998E-2</v>
      </c>
      <c r="C10177">
        <v>5.5752999999999997E-2</v>
      </c>
      <c r="D10177">
        <v>5.7032300000000001E-2</v>
      </c>
      <c r="E10177">
        <v>6.0049499999999999E-2</v>
      </c>
      <c r="F10177">
        <v>6.2808299999999997E-2</v>
      </c>
    </row>
    <row r="10178" spans="1:6" x14ac:dyDescent="0.2">
      <c r="A10178" s="1">
        <v>89.510499999999993</v>
      </c>
      <c r="B10178">
        <v>5.63274E-2</v>
      </c>
      <c r="C10178">
        <v>5.58144E-2</v>
      </c>
      <c r="D10178">
        <v>5.7092299999999999E-2</v>
      </c>
      <c r="E10178">
        <v>5.9977599999999999E-2</v>
      </c>
      <c r="F10178">
        <v>6.2836199999999995E-2</v>
      </c>
    </row>
    <row r="10179" spans="1:6" x14ac:dyDescent="0.2">
      <c r="A10179" s="1">
        <v>89.530500000000004</v>
      </c>
      <c r="B10179">
        <v>5.6314400000000001E-2</v>
      </c>
      <c r="C10179">
        <v>5.5741600000000002E-2</v>
      </c>
      <c r="D10179">
        <v>5.7085799999999999E-2</v>
      </c>
      <c r="E10179">
        <v>5.9982500000000001E-2</v>
      </c>
      <c r="F10179">
        <v>6.2803399999999995E-2</v>
      </c>
    </row>
    <row r="10180" spans="1:6" x14ac:dyDescent="0.2">
      <c r="A10180" s="1">
        <v>89.5505</v>
      </c>
      <c r="B10180">
        <v>5.6328999999999997E-2</v>
      </c>
      <c r="C10180">
        <v>5.5794999999999997E-2</v>
      </c>
      <c r="D10180">
        <v>5.7111700000000001E-2</v>
      </c>
      <c r="E10180">
        <v>6.0031500000000002E-2</v>
      </c>
      <c r="F10180">
        <v>6.28132E-2</v>
      </c>
    </row>
    <row r="10181" spans="1:6" x14ac:dyDescent="0.2">
      <c r="A10181" s="1">
        <v>89.570499999999996</v>
      </c>
      <c r="B10181">
        <v>5.6317699999999998E-2</v>
      </c>
      <c r="C10181">
        <v>5.5756199999999999E-2</v>
      </c>
      <c r="D10181">
        <v>5.7077700000000002E-2</v>
      </c>
      <c r="E10181">
        <v>5.9998900000000001E-2</v>
      </c>
      <c r="F10181">
        <v>6.2772099999999997E-2</v>
      </c>
    </row>
    <row r="10182" spans="1:6" x14ac:dyDescent="0.2">
      <c r="A10182" s="1">
        <v>89.590500000000006</v>
      </c>
      <c r="B10182">
        <v>5.6337100000000001E-2</v>
      </c>
      <c r="C10182">
        <v>5.5790199999999998E-2</v>
      </c>
      <c r="D10182">
        <v>5.7090700000000001E-2</v>
      </c>
      <c r="E10182">
        <v>6.0016800000000002E-2</v>
      </c>
      <c r="F10182">
        <v>6.2758999999999995E-2</v>
      </c>
    </row>
    <row r="10183" spans="1:6" x14ac:dyDescent="0.2">
      <c r="A10183" s="1">
        <v>89.610500000000002</v>
      </c>
      <c r="B10183">
        <v>5.62982E-2</v>
      </c>
      <c r="C10183">
        <v>5.5709300000000003E-2</v>
      </c>
      <c r="D10183">
        <v>5.7051699999999997E-2</v>
      </c>
      <c r="E10183">
        <v>6.0008600000000002E-2</v>
      </c>
      <c r="F10183">
        <v>6.2758999999999995E-2</v>
      </c>
    </row>
    <row r="10184" spans="1:6" x14ac:dyDescent="0.2">
      <c r="A10184" s="1">
        <v>89.630499999999998</v>
      </c>
      <c r="B10184">
        <v>5.6304699999999999E-2</v>
      </c>
      <c r="C10184">
        <v>5.5689900000000001E-2</v>
      </c>
      <c r="D10184">
        <v>5.7087400000000003E-2</v>
      </c>
      <c r="E10184">
        <v>6.0003800000000003E-2</v>
      </c>
      <c r="F10184">
        <v>6.2703099999999998E-2</v>
      </c>
    </row>
    <row r="10185" spans="1:6" x14ac:dyDescent="0.2">
      <c r="A10185" s="1">
        <v>89.650499999999994</v>
      </c>
      <c r="B10185">
        <v>5.6278799999999997E-2</v>
      </c>
      <c r="C10185">
        <v>5.5770800000000002E-2</v>
      </c>
      <c r="D10185">
        <v>5.7106900000000002E-2</v>
      </c>
      <c r="E10185">
        <v>6.0015199999999998E-2</v>
      </c>
      <c r="F10185">
        <v>6.2696600000000005E-2</v>
      </c>
    </row>
    <row r="10186" spans="1:6" x14ac:dyDescent="0.2">
      <c r="A10186" s="1">
        <v>89.670500000000004</v>
      </c>
      <c r="B10186">
        <v>5.6277199999999999E-2</v>
      </c>
      <c r="C10186">
        <v>5.5777199999999999E-2</v>
      </c>
      <c r="D10186">
        <v>5.7074399999999997E-2</v>
      </c>
      <c r="E10186">
        <v>5.9982500000000001E-2</v>
      </c>
      <c r="F10186">
        <v>6.2736E-2</v>
      </c>
    </row>
    <row r="10187" spans="1:6" x14ac:dyDescent="0.2">
      <c r="A10187" s="1">
        <v>89.6905</v>
      </c>
      <c r="B10187">
        <v>5.6265900000000001E-2</v>
      </c>
      <c r="C10187">
        <v>5.57514E-2</v>
      </c>
      <c r="D10187">
        <v>5.7098799999999998E-2</v>
      </c>
      <c r="E10187">
        <v>6.0013499999999997E-2</v>
      </c>
      <c r="F10187">
        <v>6.2685099999999994E-2</v>
      </c>
    </row>
    <row r="10188" spans="1:6" x14ac:dyDescent="0.2">
      <c r="A10188" s="1">
        <v>89.710499999999996</v>
      </c>
      <c r="B10188">
        <v>5.6233499999999999E-2</v>
      </c>
      <c r="C10188">
        <v>5.57174E-2</v>
      </c>
      <c r="D10188">
        <v>5.7118200000000001E-2</v>
      </c>
      <c r="E10188">
        <v>5.9993999999999999E-2</v>
      </c>
      <c r="F10188">
        <v>6.2645599999999996E-2</v>
      </c>
    </row>
    <row r="10189" spans="1:6" x14ac:dyDescent="0.2">
      <c r="A10189" s="1">
        <v>89.730500000000006</v>
      </c>
      <c r="B10189">
        <v>5.6223799999999997E-2</v>
      </c>
      <c r="C10189">
        <v>5.57724E-2</v>
      </c>
      <c r="D10189">
        <v>5.7074399999999997E-2</v>
      </c>
      <c r="E10189">
        <v>6.0080500000000002E-2</v>
      </c>
      <c r="F10189">
        <v>6.2685099999999994E-2</v>
      </c>
    </row>
    <row r="10190" spans="1:6" x14ac:dyDescent="0.2">
      <c r="A10190" s="1">
        <v>89.750500000000002</v>
      </c>
      <c r="B10190">
        <v>5.6235100000000003E-2</v>
      </c>
      <c r="C10190">
        <v>5.5782100000000001E-2</v>
      </c>
      <c r="D10190">
        <v>5.7129600000000003E-2</v>
      </c>
      <c r="E10190">
        <v>6.0036399999999997E-2</v>
      </c>
      <c r="F10190">
        <v>6.2673599999999996E-2</v>
      </c>
    </row>
    <row r="10191" spans="1:6" x14ac:dyDescent="0.2">
      <c r="A10191" s="1">
        <v>89.770499999999998</v>
      </c>
      <c r="B10191">
        <v>5.6188200000000001E-2</v>
      </c>
      <c r="C10191">
        <v>5.5798199999999999E-2</v>
      </c>
      <c r="D10191">
        <v>5.7042000000000002E-2</v>
      </c>
      <c r="E10191">
        <v>6.0025000000000002E-2</v>
      </c>
      <c r="F10191">
        <v>6.2648899999999993E-2</v>
      </c>
    </row>
    <row r="10192" spans="1:6" x14ac:dyDescent="0.2">
      <c r="A10192" s="1">
        <v>89.790499999999994</v>
      </c>
      <c r="B10192">
        <v>5.6201099999999997E-2</v>
      </c>
      <c r="C10192">
        <v>5.5701199999999999E-2</v>
      </c>
      <c r="D10192">
        <v>5.7022499999999997E-2</v>
      </c>
      <c r="E10192">
        <v>6.0062499999999998E-2</v>
      </c>
      <c r="F10192">
        <v>6.2676800000000005E-2</v>
      </c>
    </row>
    <row r="10193" spans="1:6" x14ac:dyDescent="0.2">
      <c r="A10193" s="1">
        <v>89.810500000000005</v>
      </c>
      <c r="B10193">
        <v>5.6207600000000003E-2</v>
      </c>
      <c r="C10193">
        <v>5.5686699999999999E-2</v>
      </c>
      <c r="D10193">
        <v>5.7085799999999999E-2</v>
      </c>
      <c r="E10193">
        <v>6.0038000000000001E-2</v>
      </c>
      <c r="F10193">
        <v>6.2673599999999996E-2</v>
      </c>
    </row>
    <row r="10194" spans="1:6" x14ac:dyDescent="0.2">
      <c r="A10194" s="1">
        <v>89.830500000000001</v>
      </c>
      <c r="B10194">
        <v>5.61865E-2</v>
      </c>
      <c r="C10194">
        <v>5.5644600000000002E-2</v>
      </c>
      <c r="D10194">
        <v>5.7029000000000003E-2</v>
      </c>
      <c r="E10194">
        <v>6.0062499999999998E-2</v>
      </c>
      <c r="F10194">
        <v>6.2698199999999996E-2</v>
      </c>
    </row>
    <row r="10195" spans="1:6" x14ac:dyDescent="0.2">
      <c r="A10195" s="1">
        <v>89.850499999999997</v>
      </c>
      <c r="B10195">
        <v>5.6167099999999998E-2</v>
      </c>
      <c r="C10195">
        <v>5.5733600000000001E-2</v>
      </c>
      <c r="D10195">
        <v>5.7046899999999998E-2</v>
      </c>
      <c r="E10195">
        <v>6.0106600000000003E-2</v>
      </c>
      <c r="F10195">
        <v>6.2629199999999996E-2</v>
      </c>
    </row>
    <row r="10196" spans="1:6" x14ac:dyDescent="0.2">
      <c r="A10196" s="1">
        <v>89.870500000000007</v>
      </c>
      <c r="B10196">
        <v>5.60878E-2</v>
      </c>
      <c r="C10196">
        <v>5.5660800000000003E-2</v>
      </c>
      <c r="D10196">
        <v>5.70371E-2</v>
      </c>
      <c r="E10196">
        <v>6.0057600000000003E-2</v>
      </c>
      <c r="F10196">
        <v>6.2637399999999996E-2</v>
      </c>
    </row>
    <row r="10197" spans="1:6" x14ac:dyDescent="0.2">
      <c r="A10197" s="1">
        <v>89.890500000000003</v>
      </c>
      <c r="B10197">
        <v>5.6149299999999999E-2</v>
      </c>
      <c r="C10197">
        <v>5.5639800000000003E-2</v>
      </c>
      <c r="D10197">
        <v>5.7032300000000001E-2</v>
      </c>
      <c r="E10197">
        <v>6.0098499999999999E-2</v>
      </c>
      <c r="F10197">
        <v>6.2652200000000005E-2</v>
      </c>
    </row>
    <row r="10198" spans="1:6" x14ac:dyDescent="0.2">
      <c r="A10198" s="1">
        <v>89.910499999999999</v>
      </c>
      <c r="B10198">
        <v>5.6129900000000003E-2</v>
      </c>
      <c r="C10198">
        <v>5.5704499999999997E-2</v>
      </c>
      <c r="D10198">
        <v>5.70436E-2</v>
      </c>
      <c r="E10198">
        <v>6.00119E-2</v>
      </c>
      <c r="F10198">
        <v>6.2726100000000007E-2</v>
      </c>
    </row>
    <row r="10199" spans="1:6" x14ac:dyDescent="0.2">
      <c r="A10199" s="1">
        <v>89.930499999999995</v>
      </c>
      <c r="B10199">
        <v>5.60668E-2</v>
      </c>
      <c r="C10199">
        <v>5.5670499999999998E-2</v>
      </c>
      <c r="D10199">
        <v>5.6962499999999999E-2</v>
      </c>
      <c r="E10199">
        <v>6.0057600000000003E-2</v>
      </c>
      <c r="F10199">
        <v>6.26308E-2</v>
      </c>
    </row>
    <row r="10200" spans="1:6" x14ac:dyDescent="0.2">
      <c r="A10200" s="1">
        <v>89.950500000000005</v>
      </c>
      <c r="B10200">
        <v>5.6091099999999998E-2</v>
      </c>
      <c r="C10200">
        <v>5.5613900000000001E-2</v>
      </c>
      <c r="D10200">
        <v>5.7024199999999997E-2</v>
      </c>
      <c r="E10200">
        <v>6.0042900000000003E-2</v>
      </c>
      <c r="F10200">
        <v>6.2686699999999998E-2</v>
      </c>
    </row>
    <row r="10201" spans="1:6" x14ac:dyDescent="0.2">
      <c r="A10201" s="1">
        <v>89.970500000000001</v>
      </c>
      <c r="B10201">
        <v>5.6034399999999998E-2</v>
      </c>
      <c r="C10201">
        <v>5.5662400000000001E-2</v>
      </c>
      <c r="D10201">
        <v>5.6965799999999997E-2</v>
      </c>
      <c r="E10201">
        <v>6.0033099999999999E-2</v>
      </c>
      <c r="F10201">
        <v>6.2717899999999993E-2</v>
      </c>
    </row>
    <row r="10202" spans="1:6" x14ac:dyDescent="0.2">
      <c r="A10202" s="1">
        <v>89.990499999999997</v>
      </c>
      <c r="B10202">
        <v>5.60603E-2</v>
      </c>
      <c r="C10202">
        <v>5.5617199999999999E-2</v>
      </c>
      <c r="D10202">
        <v>5.6946299999999998E-2</v>
      </c>
      <c r="E10202">
        <v>6.0072300000000002E-2</v>
      </c>
      <c r="F10202">
        <v>6.2629199999999996E-2</v>
      </c>
    </row>
    <row r="10203" spans="1:6" x14ac:dyDescent="0.2">
      <c r="A10203" s="1">
        <v>90.010499999999993</v>
      </c>
      <c r="B10203">
        <v>5.6002099999999999E-2</v>
      </c>
      <c r="C10203">
        <v>5.5638199999999999E-2</v>
      </c>
      <c r="D10203">
        <v>5.7001499999999997E-2</v>
      </c>
      <c r="E10203">
        <v>5.9984200000000001E-2</v>
      </c>
      <c r="F10203">
        <v>6.2689999999999996E-2</v>
      </c>
    </row>
    <row r="10204" spans="1:6" x14ac:dyDescent="0.2">
      <c r="A10204" s="1">
        <v>90.030500000000004</v>
      </c>
      <c r="B10204">
        <v>5.6065200000000003E-2</v>
      </c>
      <c r="C10204">
        <v>5.5597800000000003E-2</v>
      </c>
      <c r="D10204">
        <v>5.6920400000000003E-2</v>
      </c>
      <c r="E10204">
        <v>6.0015199999999998E-2</v>
      </c>
      <c r="F10204">
        <v>6.2640699999999994E-2</v>
      </c>
    </row>
    <row r="10205" spans="1:6" x14ac:dyDescent="0.2">
      <c r="A10205" s="1">
        <v>90.0505</v>
      </c>
      <c r="B10205">
        <v>5.6052200000000003E-2</v>
      </c>
      <c r="C10205">
        <v>5.5639800000000003E-2</v>
      </c>
      <c r="D10205">
        <v>5.69804E-2</v>
      </c>
      <c r="E10205">
        <v>5.9967800000000002E-2</v>
      </c>
      <c r="F10205">
        <v>6.2660400000000005E-2</v>
      </c>
    </row>
    <row r="10206" spans="1:6" x14ac:dyDescent="0.2">
      <c r="A10206" s="1">
        <v>90.070499999999996</v>
      </c>
      <c r="B10206">
        <v>5.5997199999999997E-2</v>
      </c>
      <c r="C10206">
        <v>5.5607499999999997E-2</v>
      </c>
      <c r="D10206">
        <v>5.6943100000000003E-2</v>
      </c>
      <c r="E10206">
        <v>5.9969500000000002E-2</v>
      </c>
      <c r="F10206">
        <v>6.2689999999999996E-2</v>
      </c>
    </row>
    <row r="10207" spans="1:6" x14ac:dyDescent="0.2">
      <c r="A10207" s="1">
        <v>90.090500000000006</v>
      </c>
      <c r="B10207">
        <v>5.6044099999999999E-2</v>
      </c>
      <c r="C10207">
        <v>5.5591300000000003E-2</v>
      </c>
      <c r="D10207">
        <v>5.6931700000000002E-2</v>
      </c>
      <c r="E10207">
        <v>5.99646E-2</v>
      </c>
      <c r="F10207">
        <v>6.2635800000000005E-2</v>
      </c>
    </row>
    <row r="10208" spans="1:6" x14ac:dyDescent="0.2">
      <c r="A10208" s="1">
        <v>90.110500000000002</v>
      </c>
      <c r="B10208">
        <v>5.5985899999999998E-2</v>
      </c>
      <c r="C10208">
        <v>5.5615499999999998E-2</v>
      </c>
      <c r="D10208">
        <v>5.6975499999999998E-2</v>
      </c>
      <c r="E10208">
        <v>5.9920500000000002E-2</v>
      </c>
      <c r="F10208">
        <v>6.2662099999999998E-2</v>
      </c>
    </row>
    <row r="10209" spans="1:6" x14ac:dyDescent="0.2">
      <c r="A10209" s="1">
        <v>90.130499999999998</v>
      </c>
      <c r="B10209">
        <v>5.60603E-2</v>
      </c>
      <c r="C10209">
        <v>5.5596100000000002E-2</v>
      </c>
      <c r="D10209">
        <v>5.6933400000000002E-2</v>
      </c>
      <c r="E10209">
        <v>5.9961300000000002E-2</v>
      </c>
      <c r="F10209">
        <v>6.2660400000000005E-2</v>
      </c>
    </row>
    <row r="10210" spans="1:6" x14ac:dyDescent="0.2">
      <c r="A10210" s="1">
        <v>90.150499999999994</v>
      </c>
      <c r="B10210">
        <v>5.6034399999999998E-2</v>
      </c>
      <c r="C10210">
        <v>5.5634900000000001E-2</v>
      </c>
      <c r="D10210">
        <v>5.6943100000000003E-2</v>
      </c>
      <c r="E10210">
        <v>5.9899300000000003E-2</v>
      </c>
      <c r="F10210">
        <v>6.2637399999999996E-2</v>
      </c>
    </row>
    <row r="10211" spans="1:6" x14ac:dyDescent="0.2">
      <c r="A10211" s="1">
        <v>90.170500000000004</v>
      </c>
      <c r="B10211">
        <v>5.5981000000000003E-2</v>
      </c>
      <c r="C10211">
        <v>5.5592900000000001E-2</v>
      </c>
      <c r="D10211">
        <v>5.68928E-2</v>
      </c>
      <c r="E10211">
        <v>5.9914000000000002E-2</v>
      </c>
      <c r="F10211">
        <v>6.2670299999999998E-2</v>
      </c>
    </row>
    <row r="10212" spans="1:6" x14ac:dyDescent="0.2">
      <c r="A10212" s="1">
        <v>90.1905</v>
      </c>
      <c r="B10212">
        <v>5.6019899999999997E-2</v>
      </c>
      <c r="C10212">
        <v>5.5615499999999998E-2</v>
      </c>
      <c r="D10212">
        <v>5.6973900000000001E-2</v>
      </c>
      <c r="E10212">
        <v>5.9930299999999999E-2</v>
      </c>
      <c r="F10212">
        <v>6.2652200000000005E-2</v>
      </c>
    </row>
    <row r="10213" spans="1:6" x14ac:dyDescent="0.2">
      <c r="A10213" s="1">
        <v>90.210499999999996</v>
      </c>
      <c r="B10213">
        <v>5.60166E-2</v>
      </c>
      <c r="C10213">
        <v>5.5576800000000003E-2</v>
      </c>
      <c r="D10213">
        <v>5.6943100000000003E-2</v>
      </c>
      <c r="E10213">
        <v>5.9814399999999997E-2</v>
      </c>
      <c r="F10213">
        <v>6.2634099999999998E-2</v>
      </c>
    </row>
    <row r="10214" spans="1:6" x14ac:dyDescent="0.2">
      <c r="A10214" s="1">
        <v>90.230500000000006</v>
      </c>
      <c r="B10214">
        <v>5.59891E-2</v>
      </c>
      <c r="C10214">
        <v>5.5592900000000001E-2</v>
      </c>
      <c r="D10214">
        <v>5.6922E-2</v>
      </c>
      <c r="E10214">
        <v>5.9794800000000002E-2</v>
      </c>
      <c r="F10214">
        <v>6.2629199999999996E-2</v>
      </c>
    </row>
    <row r="10215" spans="1:6" x14ac:dyDescent="0.2">
      <c r="A10215" s="1">
        <v>90.250500000000002</v>
      </c>
      <c r="B10215">
        <v>5.6068399999999997E-2</v>
      </c>
      <c r="C10215">
        <v>5.5638199999999999E-2</v>
      </c>
      <c r="D10215">
        <v>5.6920400000000003E-2</v>
      </c>
      <c r="E10215">
        <v>5.9786600000000002E-2</v>
      </c>
      <c r="F10215">
        <v>6.2584799999999996E-2</v>
      </c>
    </row>
    <row r="10216" spans="1:6" x14ac:dyDescent="0.2">
      <c r="A10216" s="1">
        <v>90.270499999999998</v>
      </c>
      <c r="B10216">
        <v>5.6053800000000001E-2</v>
      </c>
      <c r="C10216">
        <v>5.5594499999999998E-2</v>
      </c>
      <c r="D10216">
        <v>5.6936599999999997E-2</v>
      </c>
      <c r="E10216">
        <v>5.9763799999999999E-2</v>
      </c>
      <c r="F10216">
        <v>6.2619300000000003E-2</v>
      </c>
    </row>
    <row r="10217" spans="1:6" x14ac:dyDescent="0.2">
      <c r="A10217" s="1">
        <v>90.290499999999994</v>
      </c>
      <c r="B10217">
        <v>5.6076500000000001E-2</v>
      </c>
      <c r="C10217">
        <v>5.5613900000000001E-2</v>
      </c>
      <c r="D10217">
        <v>5.6947900000000003E-2</v>
      </c>
      <c r="E10217">
        <v>5.9793199999999998E-2</v>
      </c>
      <c r="F10217">
        <v>6.2573299999999998E-2</v>
      </c>
    </row>
    <row r="10218" spans="1:6" x14ac:dyDescent="0.2">
      <c r="A10218" s="1">
        <v>90.310500000000005</v>
      </c>
      <c r="B10218">
        <v>5.6052200000000003E-2</v>
      </c>
      <c r="C10218">
        <v>5.5609100000000002E-2</v>
      </c>
      <c r="D10218">
        <v>5.6973900000000001E-2</v>
      </c>
      <c r="E10218">
        <v>5.97409E-2</v>
      </c>
      <c r="F10218">
        <v>6.2581600000000001E-2</v>
      </c>
    </row>
    <row r="10219" spans="1:6" x14ac:dyDescent="0.2">
      <c r="A10219" s="1">
        <v>90.330500000000001</v>
      </c>
      <c r="B10219">
        <v>5.6040899999999998E-2</v>
      </c>
      <c r="C10219">
        <v>5.5607499999999997E-2</v>
      </c>
      <c r="D10219">
        <v>5.6889599999999999E-2</v>
      </c>
      <c r="E10219">
        <v>5.9784999999999998E-2</v>
      </c>
      <c r="F10219">
        <v>6.2545400000000001E-2</v>
      </c>
    </row>
    <row r="10220" spans="1:6" x14ac:dyDescent="0.2">
      <c r="A10220" s="1">
        <v>90.350499999999997</v>
      </c>
      <c r="B10220">
        <v>5.6032800000000001E-2</v>
      </c>
      <c r="C10220">
        <v>5.5628499999999997E-2</v>
      </c>
      <c r="D10220">
        <v>5.69577E-2</v>
      </c>
      <c r="E10220">
        <v>5.97279E-2</v>
      </c>
      <c r="F10220">
        <v>6.2548699999999999E-2</v>
      </c>
    </row>
    <row r="10221" spans="1:6" x14ac:dyDescent="0.2">
      <c r="A10221" s="1">
        <v>90.370500000000007</v>
      </c>
      <c r="B10221">
        <v>5.6006899999999998E-2</v>
      </c>
      <c r="C10221">
        <v>5.5633299999999997E-2</v>
      </c>
      <c r="D10221">
        <v>5.6926900000000002E-2</v>
      </c>
      <c r="E10221">
        <v>5.9721400000000001E-2</v>
      </c>
      <c r="F10221">
        <v>6.2535599999999997E-2</v>
      </c>
    </row>
    <row r="10222" spans="1:6" x14ac:dyDescent="0.2">
      <c r="A10222" s="1">
        <v>90.390500000000003</v>
      </c>
      <c r="B10222">
        <v>5.6086200000000003E-2</v>
      </c>
      <c r="C10222">
        <v>5.5612300000000003E-2</v>
      </c>
      <c r="D10222">
        <v>5.6954400000000002E-2</v>
      </c>
      <c r="E10222">
        <v>5.97262E-2</v>
      </c>
      <c r="F10222">
        <v>6.2507699999999999E-2</v>
      </c>
    </row>
    <row r="10223" spans="1:6" x14ac:dyDescent="0.2">
      <c r="A10223" s="1">
        <v>90.410499999999999</v>
      </c>
      <c r="B10223">
        <v>5.6045699999999997E-2</v>
      </c>
      <c r="C10223">
        <v>5.5655999999999997E-2</v>
      </c>
      <c r="D10223">
        <v>5.6909000000000001E-2</v>
      </c>
      <c r="E10223">
        <v>5.9651200000000001E-2</v>
      </c>
      <c r="F10223">
        <v>6.2540499999999999E-2</v>
      </c>
    </row>
    <row r="10224" spans="1:6" x14ac:dyDescent="0.2">
      <c r="A10224" s="1">
        <v>90.430499999999995</v>
      </c>
      <c r="B10224">
        <v>5.6128299999999999E-2</v>
      </c>
      <c r="C10224">
        <v>5.5567100000000001E-2</v>
      </c>
      <c r="D10224">
        <v>5.6881500000000002E-2</v>
      </c>
      <c r="E10224">
        <v>5.9754000000000002E-2</v>
      </c>
      <c r="F10224">
        <v>6.2482999999999997E-2</v>
      </c>
    </row>
    <row r="10225" spans="1:6" x14ac:dyDescent="0.2">
      <c r="A10225" s="1">
        <v>90.450500000000005</v>
      </c>
      <c r="B10225">
        <v>5.6110500000000001E-2</v>
      </c>
      <c r="C10225">
        <v>5.5573499999999998E-2</v>
      </c>
      <c r="D10225">
        <v>5.6923599999999998E-2</v>
      </c>
      <c r="E10225">
        <v>5.97344E-2</v>
      </c>
      <c r="F10225">
        <v>6.2469900000000002E-2</v>
      </c>
    </row>
    <row r="10226" spans="1:6" x14ac:dyDescent="0.2">
      <c r="A10226" s="1">
        <v>90.470500000000001</v>
      </c>
      <c r="B10226">
        <v>5.6100799999999999E-2</v>
      </c>
      <c r="C10226">
        <v>5.5628499999999997E-2</v>
      </c>
      <c r="D10226">
        <v>5.6913900000000003E-2</v>
      </c>
      <c r="E10226">
        <v>5.96789E-2</v>
      </c>
      <c r="F10226">
        <v>6.2519099999999994E-2</v>
      </c>
    </row>
    <row r="10227" spans="1:6" x14ac:dyDescent="0.2">
      <c r="A10227" s="1">
        <v>90.490499999999997</v>
      </c>
      <c r="B10227">
        <v>5.6104000000000001E-2</v>
      </c>
      <c r="C10227">
        <v>5.5581600000000002E-2</v>
      </c>
      <c r="D10227">
        <v>5.69804E-2</v>
      </c>
      <c r="E10227">
        <v>5.9752399999999997E-2</v>
      </c>
      <c r="F10227">
        <v>6.2517500000000004E-2</v>
      </c>
    </row>
    <row r="10228" spans="1:6" x14ac:dyDescent="0.2">
      <c r="A10228" s="1">
        <v>90.510499999999993</v>
      </c>
      <c r="B10228">
        <v>5.6110500000000001E-2</v>
      </c>
      <c r="C10228">
        <v>5.5576800000000003E-2</v>
      </c>
      <c r="D10228">
        <v>5.69804E-2</v>
      </c>
      <c r="E10228">
        <v>5.9760500000000001E-2</v>
      </c>
      <c r="F10228">
        <v>6.2519099999999994E-2</v>
      </c>
    </row>
    <row r="10229" spans="1:6" x14ac:dyDescent="0.2">
      <c r="A10229" s="1">
        <v>90.530500000000004</v>
      </c>
      <c r="B10229">
        <v>5.6108900000000003E-2</v>
      </c>
      <c r="C10229">
        <v>5.5547699999999998E-2</v>
      </c>
      <c r="D10229">
        <v>5.68426E-2</v>
      </c>
      <c r="E10229">
        <v>5.9737699999999998E-2</v>
      </c>
      <c r="F10229">
        <v>6.2492899999999997E-2</v>
      </c>
    </row>
    <row r="10230" spans="1:6" x14ac:dyDescent="0.2">
      <c r="A10230" s="1">
        <v>90.5505</v>
      </c>
      <c r="B10230">
        <v>5.6126700000000002E-2</v>
      </c>
      <c r="C10230">
        <v>5.5576800000000003E-2</v>
      </c>
      <c r="D10230">
        <v>5.6920400000000003E-2</v>
      </c>
      <c r="E10230">
        <v>5.9754000000000002E-2</v>
      </c>
      <c r="F10230">
        <v>6.2491199999999997E-2</v>
      </c>
    </row>
    <row r="10231" spans="1:6" x14ac:dyDescent="0.2">
      <c r="A10231" s="1">
        <v>90.570499999999996</v>
      </c>
      <c r="B10231">
        <v>5.6113700000000002E-2</v>
      </c>
      <c r="C10231">
        <v>5.5576800000000003E-2</v>
      </c>
      <c r="D10231">
        <v>5.6915500000000001E-2</v>
      </c>
      <c r="E10231">
        <v>5.9708299999999999E-2</v>
      </c>
      <c r="F10231">
        <v>6.2496200000000002E-2</v>
      </c>
    </row>
    <row r="10232" spans="1:6" x14ac:dyDescent="0.2">
      <c r="A10232" s="1">
        <v>90.590500000000006</v>
      </c>
      <c r="B10232">
        <v>5.6149299999999999E-2</v>
      </c>
      <c r="C10232">
        <v>5.5542800000000003E-2</v>
      </c>
      <c r="D10232">
        <v>5.6879899999999997E-2</v>
      </c>
      <c r="E10232">
        <v>5.97262E-2</v>
      </c>
      <c r="F10232">
        <v>6.2486300000000002E-2</v>
      </c>
    </row>
    <row r="10233" spans="1:6" x14ac:dyDescent="0.2">
      <c r="A10233" s="1">
        <v>90.610500000000002</v>
      </c>
      <c r="B10233">
        <v>5.6116899999999997E-2</v>
      </c>
      <c r="C10233">
        <v>5.5552499999999998E-2</v>
      </c>
      <c r="D10233">
        <v>5.6876599999999999E-2</v>
      </c>
      <c r="E10233">
        <v>5.9718100000000003E-2</v>
      </c>
      <c r="F10233">
        <v>6.2499399999999997E-2</v>
      </c>
    </row>
    <row r="10234" spans="1:6" x14ac:dyDescent="0.2">
      <c r="A10234" s="1">
        <v>90.630499999999998</v>
      </c>
      <c r="B10234">
        <v>5.6113700000000002E-2</v>
      </c>
      <c r="C10234">
        <v>5.5521800000000003E-2</v>
      </c>
      <c r="D10234">
        <v>5.6837699999999998E-2</v>
      </c>
      <c r="E10234">
        <v>5.9729499999999998E-2</v>
      </c>
      <c r="F10234">
        <v>6.24206E-2</v>
      </c>
    </row>
    <row r="10235" spans="1:6" x14ac:dyDescent="0.2">
      <c r="A10235" s="1">
        <v>90.650499999999994</v>
      </c>
      <c r="B10235">
        <v>5.6034399999999998E-2</v>
      </c>
      <c r="C10235">
        <v>5.5523400000000001E-2</v>
      </c>
      <c r="D10235">
        <v>5.6837699999999998E-2</v>
      </c>
      <c r="E10235">
        <v>5.9747500000000002E-2</v>
      </c>
      <c r="F10235">
        <v>6.2463299999999999E-2</v>
      </c>
    </row>
    <row r="10236" spans="1:6" x14ac:dyDescent="0.2">
      <c r="A10236" s="1">
        <v>90.670500000000004</v>
      </c>
      <c r="B10236">
        <v>5.6045699999999997E-2</v>
      </c>
      <c r="C10236">
        <v>5.5542800000000003E-2</v>
      </c>
      <c r="D10236">
        <v>5.68426E-2</v>
      </c>
      <c r="E10236">
        <v>5.9731100000000002E-2</v>
      </c>
      <c r="F10236">
        <v>6.2484699999999997E-2</v>
      </c>
    </row>
    <row r="10237" spans="1:6" x14ac:dyDescent="0.2">
      <c r="A10237" s="1">
        <v>90.6905</v>
      </c>
      <c r="B10237">
        <v>5.6034399999999998E-2</v>
      </c>
      <c r="C10237">
        <v>5.5449100000000001E-2</v>
      </c>
      <c r="D10237">
        <v>5.6860399999999998E-2</v>
      </c>
      <c r="E10237">
        <v>5.9811099999999999E-2</v>
      </c>
      <c r="F10237">
        <v>6.2474799999999997E-2</v>
      </c>
    </row>
    <row r="10238" spans="1:6" x14ac:dyDescent="0.2">
      <c r="A10238" s="1">
        <v>90.710499999999996</v>
      </c>
      <c r="B10238">
        <v>5.5977800000000001E-2</v>
      </c>
      <c r="C10238">
        <v>5.5482999999999998E-2</v>
      </c>
      <c r="D10238">
        <v>5.68491E-2</v>
      </c>
      <c r="E10238">
        <v>5.9784999999999998E-2</v>
      </c>
      <c r="F10238">
        <v>6.2489599999999999E-2</v>
      </c>
    </row>
    <row r="10239" spans="1:6" x14ac:dyDescent="0.2">
      <c r="A10239" s="1">
        <v>90.730500000000006</v>
      </c>
      <c r="B10239">
        <v>5.6023099999999999E-2</v>
      </c>
      <c r="C10239">
        <v>5.5377999999999997E-2</v>
      </c>
      <c r="D10239">
        <v>5.68069E-2</v>
      </c>
      <c r="E10239">
        <v>5.9786600000000002E-2</v>
      </c>
      <c r="F10239">
        <v>6.24288E-2</v>
      </c>
    </row>
    <row r="10240" spans="1:6" x14ac:dyDescent="0.2">
      <c r="A10240" s="1">
        <v>90.750500000000002</v>
      </c>
      <c r="B10240">
        <v>5.5979399999999999E-2</v>
      </c>
      <c r="C10240">
        <v>5.5398999999999997E-2</v>
      </c>
      <c r="D10240">
        <v>5.6853899999999999E-2</v>
      </c>
      <c r="E10240">
        <v>5.9762099999999999E-2</v>
      </c>
      <c r="F10240">
        <v>6.24288E-2</v>
      </c>
    </row>
    <row r="10241" spans="1:6" x14ac:dyDescent="0.2">
      <c r="A10241" s="1">
        <v>90.770499999999998</v>
      </c>
      <c r="B10241">
        <v>5.5977800000000001E-2</v>
      </c>
      <c r="C10241">
        <v>5.5413499999999997E-2</v>
      </c>
      <c r="D10241">
        <v>5.6839300000000002E-2</v>
      </c>
      <c r="E10241">
        <v>5.9758899999999997E-2</v>
      </c>
      <c r="F10241">
        <v>6.2440299999999997E-2</v>
      </c>
    </row>
    <row r="10242" spans="1:6" x14ac:dyDescent="0.2">
      <c r="A10242" s="1">
        <v>90.790499999999994</v>
      </c>
      <c r="B10242">
        <v>5.59681E-2</v>
      </c>
      <c r="C10242">
        <v>5.5289100000000001E-2</v>
      </c>
      <c r="D10242">
        <v>5.6823100000000001E-2</v>
      </c>
      <c r="E10242">
        <v>5.9814399999999997E-2</v>
      </c>
      <c r="F10242">
        <v>6.2448499999999997E-2</v>
      </c>
    </row>
    <row r="10243" spans="1:6" x14ac:dyDescent="0.2">
      <c r="A10243" s="1">
        <v>90.810500000000005</v>
      </c>
      <c r="B10243">
        <v>5.5859699999999998E-2</v>
      </c>
      <c r="C10243">
        <v>5.5348899999999999E-2</v>
      </c>
      <c r="D10243">
        <v>5.6801999999999998E-2</v>
      </c>
      <c r="E10243">
        <v>5.9778499999999998E-2</v>
      </c>
      <c r="F10243">
        <v>6.2402600000000003E-2</v>
      </c>
    </row>
    <row r="10244" spans="1:6" x14ac:dyDescent="0.2">
      <c r="A10244" s="1">
        <v>90.830500000000001</v>
      </c>
      <c r="B10244">
        <v>5.5856500000000003E-2</v>
      </c>
      <c r="C10244">
        <v>5.5273000000000003E-2</v>
      </c>
      <c r="D10244">
        <v>5.6805300000000003E-2</v>
      </c>
      <c r="E10244">
        <v>5.9817599999999999E-2</v>
      </c>
      <c r="F10244">
        <v>6.2409100000000002E-2</v>
      </c>
    </row>
    <row r="10245" spans="1:6" x14ac:dyDescent="0.2">
      <c r="A10245" s="1">
        <v>90.850499999999997</v>
      </c>
      <c r="B10245">
        <v>5.5859699999999998E-2</v>
      </c>
      <c r="C10245">
        <v>5.5336000000000003E-2</v>
      </c>
      <c r="D10245">
        <v>5.6826399999999999E-2</v>
      </c>
      <c r="E10245">
        <v>5.9803000000000002E-2</v>
      </c>
      <c r="F10245">
        <v>6.24223E-2</v>
      </c>
    </row>
    <row r="10246" spans="1:6" x14ac:dyDescent="0.2">
      <c r="A10246" s="1">
        <v>90.870500000000007</v>
      </c>
      <c r="B10246">
        <v>5.5822499999999997E-2</v>
      </c>
      <c r="C10246">
        <v>5.5285899999999999E-2</v>
      </c>
      <c r="D10246">
        <v>5.6810100000000002E-2</v>
      </c>
      <c r="E10246">
        <v>5.9735999999999997E-2</v>
      </c>
      <c r="F10246">
        <v>6.2463299999999999E-2</v>
      </c>
    </row>
    <row r="10247" spans="1:6" x14ac:dyDescent="0.2">
      <c r="A10247" s="1">
        <v>90.890500000000003</v>
      </c>
      <c r="B10247">
        <v>5.5788499999999998E-2</v>
      </c>
      <c r="C10247">
        <v>5.5261699999999997E-2</v>
      </c>
      <c r="D10247">
        <v>5.6780999999999998E-2</v>
      </c>
      <c r="E10247">
        <v>5.9809500000000002E-2</v>
      </c>
      <c r="F10247">
        <v>6.23796E-2</v>
      </c>
    </row>
    <row r="10248" spans="1:6" x14ac:dyDescent="0.2">
      <c r="A10248" s="1">
        <v>90.910499999999999</v>
      </c>
      <c r="B10248">
        <v>5.5806300000000003E-2</v>
      </c>
      <c r="C10248">
        <v>5.5324699999999997E-2</v>
      </c>
      <c r="D10248">
        <v>5.6766400000000002E-2</v>
      </c>
      <c r="E10248">
        <v>5.9760500000000001E-2</v>
      </c>
      <c r="F10248">
        <v>6.2363099999999998E-2</v>
      </c>
    </row>
    <row r="10249" spans="1:6" x14ac:dyDescent="0.2">
      <c r="A10249" s="1">
        <v>90.930499999999995</v>
      </c>
      <c r="B10249">
        <v>5.57934E-2</v>
      </c>
      <c r="C10249">
        <v>5.5234199999999997E-2</v>
      </c>
      <c r="D10249">
        <v>5.6787499999999998E-2</v>
      </c>
      <c r="E10249">
        <v>5.9768700000000001E-2</v>
      </c>
      <c r="F10249">
        <v>6.24305E-2</v>
      </c>
    </row>
    <row r="10250" spans="1:6" x14ac:dyDescent="0.2">
      <c r="A10250" s="1">
        <v>90.950500000000005</v>
      </c>
      <c r="B10250">
        <v>5.5739999999999998E-2</v>
      </c>
      <c r="C10250">
        <v>5.5284300000000001E-2</v>
      </c>
      <c r="D10250">
        <v>5.6803699999999999E-2</v>
      </c>
      <c r="E10250">
        <v>5.9788300000000003E-2</v>
      </c>
      <c r="F10250">
        <v>6.2297499999999999E-2</v>
      </c>
    </row>
    <row r="10251" spans="1:6" x14ac:dyDescent="0.2">
      <c r="A10251" s="1">
        <v>90.970500000000001</v>
      </c>
      <c r="B10251">
        <v>5.5743300000000003E-2</v>
      </c>
      <c r="C10251">
        <v>5.5277800000000002E-2</v>
      </c>
      <c r="D10251">
        <v>5.6696700000000003E-2</v>
      </c>
      <c r="E10251">
        <v>5.9731100000000002E-2</v>
      </c>
      <c r="F10251">
        <v>6.23779E-2</v>
      </c>
    </row>
    <row r="10252" spans="1:6" x14ac:dyDescent="0.2">
      <c r="A10252" s="1">
        <v>90.990499999999997</v>
      </c>
      <c r="B10252">
        <v>5.5762699999999998E-2</v>
      </c>
      <c r="C10252">
        <v>5.5197099999999999E-2</v>
      </c>
      <c r="D10252">
        <v>5.6735599999999997E-2</v>
      </c>
      <c r="E10252">
        <v>5.97834E-2</v>
      </c>
      <c r="F10252">
        <v>6.2356599999999998E-2</v>
      </c>
    </row>
    <row r="10253" spans="1:6" x14ac:dyDescent="0.2">
      <c r="A10253" s="1">
        <v>91.010499999999993</v>
      </c>
      <c r="B10253">
        <v>5.5756199999999999E-2</v>
      </c>
      <c r="C10253">
        <v>5.53424E-2</v>
      </c>
      <c r="D10253">
        <v>5.6724200000000002E-2</v>
      </c>
      <c r="E10253">
        <v>5.9755599999999999E-2</v>
      </c>
      <c r="F10253">
        <v>6.2368100000000003E-2</v>
      </c>
    </row>
    <row r="10254" spans="1:6" x14ac:dyDescent="0.2">
      <c r="A10254" s="1">
        <v>91.030500000000004</v>
      </c>
      <c r="B10254">
        <v>5.5796600000000002E-2</v>
      </c>
      <c r="C10254">
        <v>5.52811E-2</v>
      </c>
      <c r="D10254">
        <v>5.6696700000000003E-2</v>
      </c>
      <c r="E10254">
        <v>5.9722999999999998E-2</v>
      </c>
      <c r="F10254">
        <v>6.2366400000000002E-2</v>
      </c>
    </row>
    <row r="10255" spans="1:6" x14ac:dyDescent="0.2">
      <c r="A10255" s="1">
        <v>91.0505</v>
      </c>
      <c r="B10255">
        <v>5.5782100000000001E-2</v>
      </c>
      <c r="C10255">
        <v>5.5256800000000002E-2</v>
      </c>
      <c r="D10255">
        <v>5.6654599999999999E-2</v>
      </c>
      <c r="E10255">
        <v>5.9709900000000003E-2</v>
      </c>
      <c r="F10255">
        <v>6.2259700000000001E-2</v>
      </c>
    </row>
    <row r="10256" spans="1:6" x14ac:dyDescent="0.2">
      <c r="A10256" s="1">
        <v>91.070499999999996</v>
      </c>
      <c r="B10256">
        <v>5.5701199999999999E-2</v>
      </c>
      <c r="C10256">
        <v>5.5263300000000001E-2</v>
      </c>
      <c r="D10256">
        <v>5.6674000000000002E-2</v>
      </c>
      <c r="E10256">
        <v>5.9713200000000001E-2</v>
      </c>
      <c r="F10256">
        <v>6.2309000000000003E-2</v>
      </c>
    </row>
    <row r="10257" spans="1:6" x14ac:dyDescent="0.2">
      <c r="A10257" s="1">
        <v>91.090500000000006</v>
      </c>
      <c r="B10257">
        <v>5.5777199999999999E-2</v>
      </c>
      <c r="C10257">
        <v>5.5235800000000002E-2</v>
      </c>
      <c r="D10257">
        <v>5.66983E-2</v>
      </c>
      <c r="E10257">
        <v>5.9722999999999998E-2</v>
      </c>
      <c r="F10257">
        <v>6.2297499999999999E-2</v>
      </c>
    </row>
    <row r="10258" spans="1:6" x14ac:dyDescent="0.2">
      <c r="A10258" s="1">
        <v>91.110500000000002</v>
      </c>
      <c r="B10258">
        <v>5.5770800000000002E-2</v>
      </c>
      <c r="C10258">
        <v>5.52956E-2</v>
      </c>
      <c r="D10258">
        <v>5.6646500000000002E-2</v>
      </c>
      <c r="E10258">
        <v>5.9701799999999999E-2</v>
      </c>
      <c r="F10258">
        <v>6.2292599999999997E-2</v>
      </c>
    </row>
    <row r="10259" spans="1:6" x14ac:dyDescent="0.2">
      <c r="A10259" s="1">
        <v>91.130499999999998</v>
      </c>
      <c r="B10259">
        <v>5.5778800000000003E-2</v>
      </c>
      <c r="C10259">
        <v>5.5239099999999999E-2</v>
      </c>
      <c r="D10259">
        <v>5.6599499999999997E-2</v>
      </c>
      <c r="E10259">
        <v>5.9750699999999997E-2</v>
      </c>
      <c r="F10259">
        <v>6.2261400000000001E-2</v>
      </c>
    </row>
    <row r="10260" spans="1:6" x14ac:dyDescent="0.2">
      <c r="A10260" s="1">
        <v>91.150499999999994</v>
      </c>
      <c r="B10260">
        <v>5.5764300000000003E-2</v>
      </c>
      <c r="C10260">
        <v>5.5329499999999997E-2</v>
      </c>
      <c r="D10260">
        <v>5.6652899999999999E-2</v>
      </c>
      <c r="E10260">
        <v>5.9709900000000003E-2</v>
      </c>
      <c r="F10260">
        <v>6.2276100000000001E-2</v>
      </c>
    </row>
    <row r="10261" spans="1:6" x14ac:dyDescent="0.2">
      <c r="A10261" s="1">
        <v>91.170500000000004</v>
      </c>
      <c r="B10261">
        <v>5.5761100000000001E-2</v>
      </c>
      <c r="C10261">
        <v>5.5245500000000003E-2</v>
      </c>
      <c r="D10261">
        <v>5.6649699999999997E-2</v>
      </c>
      <c r="E10261">
        <v>5.9703399999999997E-2</v>
      </c>
      <c r="F10261">
        <v>6.2246599999999999E-2</v>
      </c>
    </row>
    <row r="10262" spans="1:6" x14ac:dyDescent="0.2">
      <c r="A10262" s="1">
        <v>91.1905</v>
      </c>
      <c r="B10262">
        <v>5.5770800000000002E-2</v>
      </c>
      <c r="C10262">
        <v>5.52956E-2</v>
      </c>
      <c r="D10262">
        <v>5.6631899999999999E-2</v>
      </c>
      <c r="E10262">
        <v>5.9708299999999999E-2</v>
      </c>
      <c r="F10262">
        <v>6.22056E-2</v>
      </c>
    </row>
    <row r="10263" spans="1:6" x14ac:dyDescent="0.2">
      <c r="A10263" s="1">
        <v>91.210499999999996</v>
      </c>
      <c r="B10263">
        <v>5.5754600000000001E-2</v>
      </c>
      <c r="C10263">
        <v>5.5292399999999998E-2</v>
      </c>
      <c r="D10263">
        <v>5.6589800000000003E-2</v>
      </c>
      <c r="E10263">
        <v>5.9654499999999999E-2</v>
      </c>
      <c r="F10263">
        <v>6.2228499999999999E-2</v>
      </c>
    </row>
    <row r="10264" spans="1:6" x14ac:dyDescent="0.2">
      <c r="A10264" s="1">
        <v>91.230500000000006</v>
      </c>
      <c r="B10264">
        <v>5.57999E-2</v>
      </c>
      <c r="C10264">
        <v>5.5276199999999998E-2</v>
      </c>
      <c r="D10264">
        <v>5.65557E-2</v>
      </c>
      <c r="E10264">
        <v>5.9662600000000003E-2</v>
      </c>
      <c r="F10264">
        <v>6.2215399999999997E-2</v>
      </c>
    </row>
    <row r="10265" spans="1:6" x14ac:dyDescent="0.2">
      <c r="A10265" s="1">
        <v>91.250500000000002</v>
      </c>
      <c r="B10265">
        <v>5.5790199999999998E-2</v>
      </c>
      <c r="C10265">
        <v>5.5294000000000003E-2</v>
      </c>
      <c r="D10265">
        <v>5.6617300000000002E-2</v>
      </c>
      <c r="E10265">
        <v>5.9641399999999997E-2</v>
      </c>
      <c r="F10265">
        <v>6.2143200000000003E-2</v>
      </c>
    </row>
    <row r="10266" spans="1:6" x14ac:dyDescent="0.2">
      <c r="A10266" s="1">
        <v>91.270499999999998</v>
      </c>
      <c r="B10266">
        <v>5.5736800000000003E-2</v>
      </c>
      <c r="C10266">
        <v>5.52811E-2</v>
      </c>
      <c r="D10266">
        <v>5.6604300000000003E-2</v>
      </c>
      <c r="E10266">
        <v>5.9656099999999997E-2</v>
      </c>
      <c r="F10266">
        <v>6.2200600000000002E-2</v>
      </c>
    </row>
    <row r="10267" spans="1:6" x14ac:dyDescent="0.2">
      <c r="A10267" s="1">
        <v>91.290499999999994</v>
      </c>
      <c r="B10267">
        <v>5.58354E-2</v>
      </c>
      <c r="C10267">
        <v>5.5294000000000003E-2</v>
      </c>
      <c r="D10267">
        <v>5.6643199999999998E-2</v>
      </c>
      <c r="E10267">
        <v>5.96316E-2</v>
      </c>
      <c r="F10267">
        <v>6.2077599999999997E-2</v>
      </c>
    </row>
    <row r="10268" spans="1:6" x14ac:dyDescent="0.2">
      <c r="A10268" s="1">
        <v>91.310500000000005</v>
      </c>
      <c r="B10268">
        <v>5.5848399999999999E-2</v>
      </c>
      <c r="C10268">
        <v>5.5350499999999997E-2</v>
      </c>
      <c r="D10268">
        <v>5.6617300000000002E-2</v>
      </c>
      <c r="E10268">
        <v>5.9644700000000002E-2</v>
      </c>
      <c r="F10268">
        <v>6.2141599999999998E-2</v>
      </c>
    </row>
    <row r="10269" spans="1:6" x14ac:dyDescent="0.2">
      <c r="A10269" s="1">
        <v>91.330500000000001</v>
      </c>
      <c r="B10269">
        <v>5.5769100000000002E-2</v>
      </c>
      <c r="C10269">
        <v>5.5331100000000001E-2</v>
      </c>
      <c r="D10269">
        <v>5.6570299999999997E-2</v>
      </c>
      <c r="E10269">
        <v>5.9608800000000003E-2</v>
      </c>
      <c r="F10269">
        <v>6.2133399999999998E-2</v>
      </c>
    </row>
    <row r="10270" spans="1:6" x14ac:dyDescent="0.2">
      <c r="A10270" s="1">
        <v>91.350499999999997</v>
      </c>
      <c r="B10270">
        <v>5.5811199999999998E-2</v>
      </c>
      <c r="C10270">
        <v>5.5285899999999999E-2</v>
      </c>
      <c r="D10270">
        <v>5.6620499999999997E-2</v>
      </c>
      <c r="E10270">
        <v>5.9589200000000002E-2</v>
      </c>
      <c r="F10270">
        <v>6.2115299999999998E-2</v>
      </c>
    </row>
    <row r="10271" spans="1:6" x14ac:dyDescent="0.2">
      <c r="A10271" s="1">
        <v>91.370500000000007</v>
      </c>
      <c r="B10271">
        <v>5.5769100000000002E-2</v>
      </c>
      <c r="C10271">
        <v>5.5331100000000001E-2</v>
      </c>
      <c r="D10271">
        <v>5.6607600000000001E-2</v>
      </c>
      <c r="E10271">
        <v>5.95925E-2</v>
      </c>
      <c r="F10271">
        <v>6.21383E-2</v>
      </c>
    </row>
    <row r="10272" spans="1:6" x14ac:dyDescent="0.2">
      <c r="A10272" s="1">
        <v>91.390500000000003</v>
      </c>
      <c r="B10272">
        <v>5.5804699999999999E-2</v>
      </c>
      <c r="C10272">
        <v>5.53699E-2</v>
      </c>
      <c r="D10272">
        <v>5.6565499999999998E-2</v>
      </c>
      <c r="E10272">
        <v>5.9641399999999997E-2</v>
      </c>
      <c r="F10272">
        <v>6.2034899999999997E-2</v>
      </c>
    </row>
    <row r="10273" spans="1:6" x14ac:dyDescent="0.2">
      <c r="A10273" s="1">
        <v>91.410499999999999</v>
      </c>
      <c r="B10273">
        <v>5.5804699999999999E-2</v>
      </c>
      <c r="C10273">
        <v>5.52811E-2</v>
      </c>
      <c r="D10273">
        <v>5.6604300000000003E-2</v>
      </c>
      <c r="E10273">
        <v>5.9541900000000002E-2</v>
      </c>
      <c r="F10273">
        <v>6.2112000000000001E-2</v>
      </c>
    </row>
    <row r="10274" spans="1:6" x14ac:dyDescent="0.2">
      <c r="A10274" s="1">
        <v>91.430499999999995</v>
      </c>
      <c r="B10274">
        <v>5.58646E-2</v>
      </c>
      <c r="C10274">
        <v>5.5337600000000001E-2</v>
      </c>
      <c r="D10274">
        <v>5.6570299999999997E-2</v>
      </c>
      <c r="E10274">
        <v>5.9605499999999999E-2</v>
      </c>
      <c r="F10274">
        <v>6.2064399999999999E-2</v>
      </c>
    </row>
    <row r="10275" spans="1:6" x14ac:dyDescent="0.2">
      <c r="A10275" s="1">
        <v>91.450500000000005</v>
      </c>
      <c r="B10275">
        <v>5.5833800000000003E-2</v>
      </c>
      <c r="C10275">
        <v>5.5310100000000001E-2</v>
      </c>
      <c r="D10275">
        <v>5.66189E-2</v>
      </c>
      <c r="E10275">
        <v>5.9546799999999997E-2</v>
      </c>
      <c r="F10275">
        <v>6.2098899999999999E-2</v>
      </c>
    </row>
    <row r="10276" spans="1:6" x14ac:dyDescent="0.2">
      <c r="A10276" s="1">
        <v>91.470500000000001</v>
      </c>
      <c r="B10276">
        <v>5.5853199999999999E-2</v>
      </c>
      <c r="C10276">
        <v>5.5352100000000001E-2</v>
      </c>
      <c r="D10276">
        <v>5.66124E-2</v>
      </c>
      <c r="E10276">
        <v>5.9556600000000001E-2</v>
      </c>
      <c r="F10276">
        <v>6.2102200000000003E-2</v>
      </c>
    </row>
    <row r="10277" spans="1:6" x14ac:dyDescent="0.2">
      <c r="A10277" s="1">
        <v>91.490499999999997</v>
      </c>
      <c r="B10277">
        <v>5.5880699999999998E-2</v>
      </c>
      <c r="C10277">
        <v>5.5303699999999997E-2</v>
      </c>
      <c r="D10277">
        <v>5.6622199999999998E-2</v>
      </c>
      <c r="E10277">
        <v>5.9571199999999998E-2</v>
      </c>
      <c r="F10277">
        <v>6.2067700000000003E-2</v>
      </c>
    </row>
    <row r="10278" spans="1:6" x14ac:dyDescent="0.2">
      <c r="A10278" s="1">
        <v>91.510499999999993</v>
      </c>
      <c r="B10278">
        <v>5.5846800000000002E-2</v>
      </c>
      <c r="C10278">
        <v>5.5324699999999997E-2</v>
      </c>
      <c r="D10278">
        <v>5.6640000000000003E-2</v>
      </c>
      <c r="E10278">
        <v>5.9563100000000001E-2</v>
      </c>
      <c r="F10278">
        <v>6.2107099999999998E-2</v>
      </c>
    </row>
    <row r="10279" spans="1:6" x14ac:dyDescent="0.2">
      <c r="A10279" s="1">
        <v>91.530500000000004</v>
      </c>
      <c r="B10279">
        <v>5.5859699999999998E-2</v>
      </c>
      <c r="C10279">
        <v>5.5289100000000001E-2</v>
      </c>
      <c r="D10279">
        <v>5.6544400000000002E-2</v>
      </c>
      <c r="E10279">
        <v>5.9574500000000002E-2</v>
      </c>
      <c r="F10279">
        <v>6.2082499999999999E-2</v>
      </c>
    </row>
    <row r="10280" spans="1:6" x14ac:dyDescent="0.2">
      <c r="A10280" s="1">
        <v>91.5505</v>
      </c>
      <c r="B10280">
        <v>5.5885600000000001E-2</v>
      </c>
      <c r="C10280">
        <v>5.5234199999999997E-2</v>
      </c>
      <c r="D10280">
        <v>5.65914E-2</v>
      </c>
      <c r="E10280">
        <v>5.94897E-2</v>
      </c>
      <c r="F10280">
        <v>6.2059499999999997E-2</v>
      </c>
    </row>
    <row r="10281" spans="1:6" x14ac:dyDescent="0.2">
      <c r="A10281" s="1">
        <v>91.570499999999996</v>
      </c>
      <c r="B10281">
        <v>5.5785300000000003E-2</v>
      </c>
      <c r="C10281">
        <v>5.5347300000000002E-2</v>
      </c>
      <c r="D10281">
        <v>5.66124E-2</v>
      </c>
      <c r="E10281">
        <v>5.9549999999999999E-2</v>
      </c>
      <c r="F10281">
        <v>6.2072599999999999E-2</v>
      </c>
    </row>
    <row r="10282" spans="1:6" x14ac:dyDescent="0.2">
      <c r="A10282" s="1">
        <v>91.590500000000006</v>
      </c>
      <c r="B10282">
        <v>5.5791800000000003E-2</v>
      </c>
      <c r="C10282">
        <v>5.5282699999999997E-2</v>
      </c>
      <c r="D10282">
        <v>5.6601100000000001E-2</v>
      </c>
      <c r="E10282">
        <v>5.9543499999999999E-2</v>
      </c>
      <c r="F10282">
        <v>6.2030000000000002E-2</v>
      </c>
    </row>
    <row r="10283" spans="1:6" x14ac:dyDescent="0.2">
      <c r="A10283" s="1">
        <v>91.610500000000002</v>
      </c>
      <c r="B10283">
        <v>5.5803100000000001E-2</v>
      </c>
      <c r="C10283">
        <v>5.5234199999999997E-2</v>
      </c>
      <c r="D10283">
        <v>5.6586499999999998E-2</v>
      </c>
      <c r="E10283">
        <v>5.9509300000000001E-2</v>
      </c>
      <c r="F10283">
        <v>6.2005400000000002E-2</v>
      </c>
    </row>
    <row r="10284" spans="1:6" x14ac:dyDescent="0.2">
      <c r="A10284" s="1">
        <v>91.630499999999998</v>
      </c>
      <c r="B10284">
        <v>5.5833800000000003E-2</v>
      </c>
      <c r="C10284">
        <v>5.52956E-2</v>
      </c>
      <c r="D10284">
        <v>5.6536299999999998E-2</v>
      </c>
      <c r="E10284">
        <v>5.9468500000000001E-2</v>
      </c>
      <c r="F10284">
        <v>6.2059499999999997E-2</v>
      </c>
    </row>
    <row r="10285" spans="1:6" x14ac:dyDescent="0.2">
      <c r="A10285" s="1">
        <v>91.650499999999994</v>
      </c>
      <c r="B10285">
        <v>5.58144E-2</v>
      </c>
      <c r="C10285">
        <v>5.5273000000000003E-2</v>
      </c>
      <c r="D10285">
        <v>5.66189E-2</v>
      </c>
      <c r="E10285">
        <v>5.9486400000000002E-2</v>
      </c>
      <c r="F10285">
        <v>6.2015199999999999E-2</v>
      </c>
    </row>
    <row r="10286" spans="1:6" x14ac:dyDescent="0.2">
      <c r="A10286" s="1">
        <v>91.670500000000004</v>
      </c>
      <c r="B10286">
        <v>5.5728699999999999E-2</v>
      </c>
      <c r="C10286">
        <v>5.52536E-2</v>
      </c>
      <c r="D10286">
        <v>5.6605999999999997E-2</v>
      </c>
      <c r="E10286">
        <v>5.9514200000000003E-2</v>
      </c>
      <c r="F10286">
        <v>6.2087400000000001E-2</v>
      </c>
    </row>
    <row r="10287" spans="1:6" x14ac:dyDescent="0.2">
      <c r="A10287" s="1">
        <v>91.6905</v>
      </c>
      <c r="B10287">
        <v>5.5783699999999999E-2</v>
      </c>
      <c r="C10287">
        <v>5.5213199999999997E-2</v>
      </c>
      <c r="D10287">
        <v>5.6552499999999999E-2</v>
      </c>
      <c r="E10287">
        <v>5.9564699999999998E-2</v>
      </c>
      <c r="F10287">
        <v>6.2002099999999997E-2</v>
      </c>
    </row>
    <row r="10288" spans="1:6" x14ac:dyDescent="0.2">
      <c r="A10288" s="1">
        <v>91.710499999999996</v>
      </c>
      <c r="B10288">
        <v>5.5822499999999997E-2</v>
      </c>
      <c r="C10288">
        <v>5.5198700000000003E-2</v>
      </c>
      <c r="D10288">
        <v>5.6589800000000003E-2</v>
      </c>
      <c r="E10288">
        <v>5.9496199999999999E-2</v>
      </c>
      <c r="F10288">
        <v>6.19841E-2</v>
      </c>
    </row>
    <row r="10289" spans="1:6" x14ac:dyDescent="0.2">
      <c r="A10289" s="1">
        <v>91.730500000000006</v>
      </c>
      <c r="B10289">
        <v>5.57384E-2</v>
      </c>
      <c r="C10289">
        <v>5.5166399999999997E-2</v>
      </c>
      <c r="D10289">
        <v>5.6492599999999997E-2</v>
      </c>
      <c r="E10289">
        <v>5.9473400000000003E-2</v>
      </c>
      <c r="F10289">
        <v>6.2021800000000002E-2</v>
      </c>
    </row>
    <row r="10290" spans="1:6" x14ac:dyDescent="0.2">
      <c r="A10290" s="1">
        <v>91.750500000000002</v>
      </c>
      <c r="B10290">
        <v>5.5764300000000003E-2</v>
      </c>
      <c r="C10290">
        <v>5.5097E-2</v>
      </c>
      <c r="D10290">
        <v>5.6494200000000001E-2</v>
      </c>
      <c r="E10290">
        <v>5.9475E-2</v>
      </c>
      <c r="F10290">
        <v>6.2074299999999999E-2</v>
      </c>
    </row>
    <row r="10291" spans="1:6" x14ac:dyDescent="0.2">
      <c r="A10291" s="1">
        <v>91.770499999999998</v>
      </c>
      <c r="B10291">
        <v>5.5736800000000003E-2</v>
      </c>
      <c r="C10291">
        <v>5.5124399999999997E-2</v>
      </c>
      <c r="D10291">
        <v>5.6570299999999997E-2</v>
      </c>
      <c r="E10291">
        <v>5.9566399999999999E-2</v>
      </c>
      <c r="F10291">
        <v>6.1962700000000002E-2</v>
      </c>
    </row>
    <row r="10292" spans="1:6" x14ac:dyDescent="0.2">
      <c r="A10292" s="1">
        <v>91.790499999999994</v>
      </c>
      <c r="B10292">
        <v>5.5804699999999999E-2</v>
      </c>
      <c r="C10292">
        <v>5.5063099999999997E-2</v>
      </c>
      <c r="D10292">
        <v>5.6512E-2</v>
      </c>
      <c r="E10292">
        <v>5.9532099999999998E-2</v>
      </c>
      <c r="F10292">
        <v>6.2020100000000002E-2</v>
      </c>
    </row>
    <row r="10293" spans="1:6" x14ac:dyDescent="0.2">
      <c r="A10293" s="1">
        <v>91.810500000000005</v>
      </c>
      <c r="B10293">
        <v>5.5764300000000003E-2</v>
      </c>
      <c r="C10293">
        <v>5.5032400000000002E-2</v>
      </c>
      <c r="D10293">
        <v>5.6473099999999998E-2</v>
      </c>
      <c r="E10293">
        <v>5.9466900000000003E-2</v>
      </c>
      <c r="F10293">
        <v>6.2015199999999999E-2</v>
      </c>
    </row>
    <row r="10294" spans="1:6" x14ac:dyDescent="0.2">
      <c r="A10294" s="1">
        <v>91.830500000000001</v>
      </c>
      <c r="B10294">
        <v>5.57659E-2</v>
      </c>
      <c r="C10294">
        <v>5.50292E-2</v>
      </c>
      <c r="D10294">
        <v>5.6478E-2</v>
      </c>
      <c r="E10294">
        <v>5.9520700000000003E-2</v>
      </c>
      <c r="F10294">
        <v>6.19906E-2</v>
      </c>
    </row>
    <row r="10295" spans="1:6" x14ac:dyDescent="0.2">
      <c r="A10295" s="1">
        <v>91.850499999999997</v>
      </c>
      <c r="B10295">
        <v>5.5715800000000003E-2</v>
      </c>
      <c r="C10295">
        <v>5.5004900000000002E-2</v>
      </c>
      <c r="D10295">
        <v>5.6463399999999997E-2</v>
      </c>
      <c r="E10295">
        <v>5.95925E-2</v>
      </c>
      <c r="F10295">
        <v>6.1943100000000001E-2</v>
      </c>
    </row>
    <row r="10296" spans="1:6" x14ac:dyDescent="0.2">
      <c r="A10296" s="1">
        <v>91.870500000000007</v>
      </c>
      <c r="B10296">
        <v>5.5685100000000001E-2</v>
      </c>
      <c r="C10296">
        <v>5.5025900000000003E-2</v>
      </c>
      <c r="D10296">
        <v>5.6439099999999999E-2</v>
      </c>
      <c r="E10296">
        <v>5.9491299999999997E-2</v>
      </c>
      <c r="F10296">
        <v>6.1985699999999998E-2</v>
      </c>
    </row>
    <row r="10297" spans="1:6" x14ac:dyDescent="0.2">
      <c r="A10297" s="1">
        <v>91.890500000000003</v>
      </c>
      <c r="B10297">
        <v>5.5681799999999997E-2</v>
      </c>
      <c r="C10297">
        <v>5.4996900000000001E-2</v>
      </c>
      <c r="D10297">
        <v>5.6384099999999999E-2</v>
      </c>
      <c r="E10297">
        <v>5.9514200000000003E-2</v>
      </c>
      <c r="F10297">
        <v>6.1944699999999998E-2</v>
      </c>
    </row>
    <row r="10298" spans="1:6" x14ac:dyDescent="0.2">
      <c r="A10298" s="1">
        <v>91.910499999999999</v>
      </c>
      <c r="B10298">
        <v>5.5685100000000001E-2</v>
      </c>
      <c r="C10298">
        <v>5.5000100000000003E-2</v>
      </c>
      <c r="D10298">
        <v>5.6410000000000002E-2</v>
      </c>
      <c r="E10298">
        <v>5.94897E-2</v>
      </c>
      <c r="F10298">
        <v>6.1952899999999998E-2</v>
      </c>
    </row>
    <row r="10299" spans="1:6" x14ac:dyDescent="0.2">
      <c r="A10299" s="1">
        <v>91.930499999999995</v>
      </c>
      <c r="B10299">
        <v>5.5634900000000001E-2</v>
      </c>
      <c r="C10299">
        <v>5.4959800000000003E-2</v>
      </c>
      <c r="D10299">
        <v>5.6395399999999998E-2</v>
      </c>
      <c r="E10299">
        <v>5.9548400000000001E-2</v>
      </c>
      <c r="F10299">
        <v>6.1952899999999998E-2</v>
      </c>
    </row>
    <row r="10300" spans="1:6" x14ac:dyDescent="0.2">
      <c r="A10300" s="1">
        <v>91.950500000000005</v>
      </c>
      <c r="B10300">
        <v>5.5678600000000002E-2</v>
      </c>
      <c r="C10300">
        <v>5.4959800000000003E-2</v>
      </c>
      <c r="D10300">
        <v>5.6376000000000002E-2</v>
      </c>
      <c r="E10300">
        <v>5.9466900000000003E-2</v>
      </c>
      <c r="F10300">
        <v>6.1890599999999997E-2</v>
      </c>
    </row>
    <row r="10301" spans="1:6" x14ac:dyDescent="0.2">
      <c r="A10301" s="1">
        <v>91.970500000000001</v>
      </c>
      <c r="B10301">
        <v>5.56204E-2</v>
      </c>
      <c r="C10301">
        <v>5.4948499999999997E-2</v>
      </c>
      <c r="D10301">
        <v>5.6369500000000003E-2</v>
      </c>
      <c r="E10301">
        <v>5.9537E-2</v>
      </c>
      <c r="F10301">
        <v>6.2026699999999997E-2</v>
      </c>
    </row>
    <row r="10302" spans="1:6" x14ac:dyDescent="0.2">
      <c r="A10302" s="1">
        <v>91.990499999999997</v>
      </c>
      <c r="B10302">
        <v>5.5644600000000002E-2</v>
      </c>
      <c r="C10302">
        <v>5.4985600000000003E-2</v>
      </c>
      <c r="D10302">
        <v>5.63209E-2</v>
      </c>
      <c r="E10302">
        <v>5.9525599999999998E-2</v>
      </c>
      <c r="F10302">
        <v>6.1954500000000003E-2</v>
      </c>
    </row>
    <row r="10303" spans="1:6" x14ac:dyDescent="0.2">
      <c r="A10303" s="1">
        <v>92.010499999999993</v>
      </c>
      <c r="B10303">
        <v>5.5615499999999998E-2</v>
      </c>
      <c r="C10303">
        <v>5.50275E-2</v>
      </c>
      <c r="D10303">
        <v>5.6372699999999998E-2</v>
      </c>
      <c r="E10303">
        <v>5.94897E-2</v>
      </c>
      <c r="F10303">
        <v>6.1959500000000001E-2</v>
      </c>
    </row>
    <row r="10304" spans="1:6" x14ac:dyDescent="0.2">
      <c r="A10304" s="1">
        <v>92.030500000000004</v>
      </c>
      <c r="B10304">
        <v>5.5579999999999997E-2</v>
      </c>
      <c r="C10304">
        <v>5.4946799999999997E-2</v>
      </c>
      <c r="D10304">
        <v>5.6311199999999999E-2</v>
      </c>
      <c r="E10304">
        <v>5.95223E-2</v>
      </c>
      <c r="F10304">
        <v>6.1961099999999998E-2</v>
      </c>
    </row>
    <row r="10305" spans="1:6" x14ac:dyDescent="0.2">
      <c r="A10305" s="1">
        <v>92.0505</v>
      </c>
      <c r="B10305">
        <v>5.5613900000000001E-2</v>
      </c>
      <c r="C10305">
        <v>5.4956499999999998E-2</v>
      </c>
      <c r="D10305">
        <v>5.6343600000000001E-2</v>
      </c>
      <c r="E10305">
        <v>5.9473400000000003E-2</v>
      </c>
      <c r="F10305">
        <v>6.1948000000000003E-2</v>
      </c>
    </row>
    <row r="10306" spans="1:6" x14ac:dyDescent="0.2">
      <c r="A10306" s="1">
        <v>92.070499999999996</v>
      </c>
      <c r="B10306">
        <v>5.5581600000000002E-2</v>
      </c>
      <c r="C10306">
        <v>5.4982299999999998E-2</v>
      </c>
      <c r="D10306">
        <v>5.6338699999999999E-2</v>
      </c>
      <c r="E10306">
        <v>5.9514200000000003E-2</v>
      </c>
      <c r="F10306">
        <v>6.1956200000000003E-2</v>
      </c>
    </row>
    <row r="10307" spans="1:6" x14ac:dyDescent="0.2">
      <c r="A10307" s="1">
        <v>92.090500000000006</v>
      </c>
      <c r="B10307">
        <v>5.5602600000000002E-2</v>
      </c>
      <c r="C10307">
        <v>5.4993599999999997E-2</v>
      </c>
      <c r="D10307">
        <v>5.6325800000000002E-2</v>
      </c>
      <c r="E10307">
        <v>5.9491299999999997E-2</v>
      </c>
      <c r="F10307">
        <v>6.19496E-2</v>
      </c>
    </row>
    <row r="10308" spans="1:6" x14ac:dyDescent="0.2">
      <c r="A10308" s="1">
        <v>92.110500000000002</v>
      </c>
      <c r="B10308">
        <v>5.5589699999999999E-2</v>
      </c>
      <c r="C10308">
        <v>5.5011400000000002E-2</v>
      </c>
      <c r="D10308">
        <v>5.6418099999999999E-2</v>
      </c>
      <c r="E10308">
        <v>5.9471799999999998E-2</v>
      </c>
      <c r="F10308">
        <v>6.1890599999999997E-2</v>
      </c>
    </row>
    <row r="10309" spans="1:6" x14ac:dyDescent="0.2">
      <c r="A10309" s="1">
        <v>92.130499999999998</v>
      </c>
      <c r="B10309">
        <v>5.5579999999999997E-2</v>
      </c>
      <c r="C10309">
        <v>5.4924199999999999E-2</v>
      </c>
      <c r="D10309">
        <v>5.6324100000000002E-2</v>
      </c>
      <c r="E10309">
        <v>5.95223E-2</v>
      </c>
      <c r="F10309">
        <v>6.1934900000000001E-2</v>
      </c>
    </row>
    <row r="10310" spans="1:6" x14ac:dyDescent="0.2">
      <c r="A10310" s="1">
        <v>92.150499999999994</v>
      </c>
      <c r="B10310">
        <v>5.5576800000000003E-2</v>
      </c>
      <c r="C10310">
        <v>5.4979100000000003E-2</v>
      </c>
      <c r="D10310">
        <v>5.6335499999999997E-2</v>
      </c>
      <c r="E10310">
        <v>5.9462000000000001E-2</v>
      </c>
      <c r="F10310">
        <v>6.1934900000000001E-2</v>
      </c>
    </row>
    <row r="10311" spans="1:6" x14ac:dyDescent="0.2">
      <c r="A10311" s="1">
        <v>92.170500000000004</v>
      </c>
      <c r="B10311">
        <v>5.5474900000000001E-2</v>
      </c>
      <c r="C10311">
        <v>5.4961400000000001E-2</v>
      </c>
      <c r="D10311">
        <v>5.6372699999999998E-2</v>
      </c>
      <c r="E10311">
        <v>5.94815E-2</v>
      </c>
      <c r="F10311">
        <v>6.1943100000000001E-2</v>
      </c>
    </row>
    <row r="10312" spans="1:6" x14ac:dyDescent="0.2">
      <c r="A10312" s="1">
        <v>92.1905</v>
      </c>
      <c r="B10312">
        <v>5.5565400000000001E-2</v>
      </c>
      <c r="C10312">
        <v>5.4962999999999998E-2</v>
      </c>
      <c r="D10312">
        <v>5.6353300000000002E-2</v>
      </c>
      <c r="E10312">
        <v>5.9545099999999997E-2</v>
      </c>
      <c r="F10312">
        <v>6.1880699999999997E-2</v>
      </c>
    </row>
    <row r="10313" spans="1:6" x14ac:dyDescent="0.2">
      <c r="A10313" s="1">
        <v>92.210499999999996</v>
      </c>
      <c r="B10313">
        <v>5.5505600000000002E-2</v>
      </c>
      <c r="C10313">
        <v>5.5046900000000003E-2</v>
      </c>
      <c r="D10313">
        <v>5.6349999999999997E-2</v>
      </c>
      <c r="E10313">
        <v>5.9470099999999998E-2</v>
      </c>
      <c r="F10313">
        <v>6.1890599999999997E-2</v>
      </c>
    </row>
    <row r="10314" spans="1:6" x14ac:dyDescent="0.2">
      <c r="A10314" s="1">
        <v>92.230500000000006</v>
      </c>
      <c r="B10314">
        <v>5.5563800000000003E-2</v>
      </c>
      <c r="C10314">
        <v>5.4946799999999997E-2</v>
      </c>
      <c r="D10314">
        <v>5.63274E-2</v>
      </c>
      <c r="E10314">
        <v>5.9430999999999998E-2</v>
      </c>
      <c r="F10314">
        <v>6.1934900000000001E-2</v>
      </c>
    </row>
    <row r="10315" spans="1:6" x14ac:dyDescent="0.2">
      <c r="A10315" s="1">
        <v>92.250500000000002</v>
      </c>
      <c r="B10315">
        <v>5.5544400000000001E-2</v>
      </c>
      <c r="C10315">
        <v>5.4937199999999999E-2</v>
      </c>
      <c r="D10315">
        <v>5.6366199999999998E-2</v>
      </c>
      <c r="E10315">
        <v>5.9432600000000002E-2</v>
      </c>
      <c r="F10315">
        <v>6.18709E-2</v>
      </c>
    </row>
    <row r="10316" spans="1:6" x14ac:dyDescent="0.2">
      <c r="A10316" s="1">
        <v>92.270499999999998</v>
      </c>
      <c r="B10316">
        <v>5.55299E-2</v>
      </c>
      <c r="C10316">
        <v>5.5071099999999998E-2</v>
      </c>
      <c r="D10316">
        <v>5.6372699999999998E-2</v>
      </c>
      <c r="E10316">
        <v>5.9445699999999997E-2</v>
      </c>
      <c r="F10316">
        <v>6.1916800000000001E-2</v>
      </c>
    </row>
    <row r="10317" spans="1:6" x14ac:dyDescent="0.2">
      <c r="A10317" s="1">
        <v>92.290499999999994</v>
      </c>
      <c r="B10317">
        <v>5.5567100000000001E-2</v>
      </c>
      <c r="C10317">
        <v>5.5000100000000003E-2</v>
      </c>
      <c r="D10317">
        <v>5.6374300000000002E-2</v>
      </c>
      <c r="E10317">
        <v>5.9409799999999999E-2</v>
      </c>
      <c r="F10317">
        <v>6.1865999999999997E-2</v>
      </c>
    </row>
    <row r="10318" spans="1:6" x14ac:dyDescent="0.2">
      <c r="A10318" s="1">
        <v>92.310500000000005</v>
      </c>
      <c r="B10318">
        <v>5.5494300000000003E-2</v>
      </c>
      <c r="C10318">
        <v>5.5037200000000001E-2</v>
      </c>
      <c r="D10318">
        <v>5.6374300000000002E-2</v>
      </c>
      <c r="E10318">
        <v>5.9448899999999999E-2</v>
      </c>
      <c r="F10318">
        <v>6.1892200000000001E-2</v>
      </c>
    </row>
    <row r="10319" spans="1:6" x14ac:dyDescent="0.2">
      <c r="A10319" s="1">
        <v>92.330500000000001</v>
      </c>
      <c r="B10319">
        <v>5.5536299999999997E-2</v>
      </c>
      <c r="C10319">
        <v>5.5032400000000002E-2</v>
      </c>
      <c r="D10319">
        <v>5.6359800000000002E-2</v>
      </c>
      <c r="E10319">
        <v>5.9419600000000003E-2</v>
      </c>
      <c r="F10319">
        <v>6.1902100000000002E-2</v>
      </c>
    </row>
    <row r="10320" spans="1:6" x14ac:dyDescent="0.2">
      <c r="A10320" s="1">
        <v>92.350499999999997</v>
      </c>
      <c r="B10320">
        <v>5.5547699999999998E-2</v>
      </c>
      <c r="C10320">
        <v>5.5087299999999999E-2</v>
      </c>
      <c r="D10320">
        <v>5.6393800000000001E-2</v>
      </c>
      <c r="E10320">
        <v>5.9470099999999998E-2</v>
      </c>
      <c r="F10320">
        <v>6.1893900000000002E-2</v>
      </c>
    </row>
    <row r="10321" spans="1:6" x14ac:dyDescent="0.2">
      <c r="A10321" s="1">
        <v>92.370500000000007</v>
      </c>
      <c r="B10321">
        <v>5.5528300000000003E-2</v>
      </c>
      <c r="C10321">
        <v>5.5042099999999997E-2</v>
      </c>
      <c r="D10321">
        <v>5.6379199999999997E-2</v>
      </c>
      <c r="E10321">
        <v>5.9396699999999997E-2</v>
      </c>
      <c r="F10321">
        <v>6.1879099999999999E-2</v>
      </c>
    </row>
    <row r="10322" spans="1:6" x14ac:dyDescent="0.2">
      <c r="A10322" s="1">
        <v>92.390500000000003</v>
      </c>
      <c r="B10322">
        <v>5.5492699999999999E-2</v>
      </c>
      <c r="C10322">
        <v>5.5051799999999998E-2</v>
      </c>
      <c r="D10322">
        <v>5.6342000000000003E-2</v>
      </c>
      <c r="E10322">
        <v>5.9492999999999997E-2</v>
      </c>
      <c r="F10322">
        <v>6.1864299999999997E-2</v>
      </c>
    </row>
    <row r="10323" spans="1:6" x14ac:dyDescent="0.2">
      <c r="A10323" s="1">
        <v>92.410499999999999</v>
      </c>
      <c r="B10323">
        <v>5.5479800000000003E-2</v>
      </c>
      <c r="C10323">
        <v>5.5100200000000002E-2</v>
      </c>
      <c r="D10323">
        <v>5.6387300000000001E-2</v>
      </c>
      <c r="E10323">
        <v>5.9408200000000001E-2</v>
      </c>
      <c r="F10323">
        <v>6.1887299999999999E-2</v>
      </c>
    </row>
    <row r="10324" spans="1:6" x14ac:dyDescent="0.2">
      <c r="A10324" s="1">
        <v>92.430499999999995</v>
      </c>
      <c r="B10324">
        <v>5.5523400000000001E-2</v>
      </c>
      <c r="C10324">
        <v>5.5063099999999997E-2</v>
      </c>
      <c r="D10324">
        <v>5.6392100000000001E-2</v>
      </c>
      <c r="E10324">
        <v>5.9411400000000003E-2</v>
      </c>
      <c r="F10324">
        <v>6.1872499999999997E-2</v>
      </c>
    </row>
    <row r="10325" spans="1:6" x14ac:dyDescent="0.2">
      <c r="A10325" s="1">
        <v>92.450500000000005</v>
      </c>
      <c r="B10325">
        <v>5.5576800000000003E-2</v>
      </c>
      <c r="C10325">
        <v>5.5051799999999998E-2</v>
      </c>
      <c r="D10325">
        <v>5.63209E-2</v>
      </c>
      <c r="E10325">
        <v>5.9411400000000003E-2</v>
      </c>
      <c r="F10325">
        <v>6.1798699999999998E-2</v>
      </c>
    </row>
    <row r="10326" spans="1:6" x14ac:dyDescent="0.2">
      <c r="A10326" s="1">
        <v>92.470500000000001</v>
      </c>
      <c r="B10326">
        <v>5.5463600000000002E-2</v>
      </c>
      <c r="C10326">
        <v>5.5042099999999997E-2</v>
      </c>
      <c r="D10326">
        <v>5.6338699999999999E-2</v>
      </c>
      <c r="E10326">
        <v>5.9370600000000003E-2</v>
      </c>
      <c r="F10326">
        <v>6.1872499999999997E-2</v>
      </c>
    </row>
    <row r="10327" spans="1:6" x14ac:dyDescent="0.2">
      <c r="A10327" s="1">
        <v>92.490499999999997</v>
      </c>
      <c r="B10327">
        <v>5.5558999999999997E-2</v>
      </c>
      <c r="C10327">
        <v>5.5037200000000001E-2</v>
      </c>
      <c r="D10327">
        <v>5.6294999999999998E-2</v>
      </c>
      <c r="E10327">
        <v>5.9383699999999998E-2</v>
      </c>
      <c r="F10327">
        <v>6.1834800000000002E-2</v>
      </c>
    </row>
    <row r="10328" spans="1:6" x14ac:dyDescent="0.2">
      <c r="A10328" s="1">
        <v>92.510499999999993</v>
      </c>
      <c r="B10328">
        <v>5.5521800000000003E-2</v>
      </c>
      <c r="C10328">
        <v>5.5072700000000002E-2</v>
      </c>
      <c r="D10328">
        <v>5.6422899999999998E-2</v>
      </c>
      <c r="E10328">
        <v>5.9398399999999997E-2</v>
      </c>
      <c r="F10328">
        <v>6.1864299999999997E-2</v>
      </c>
    </row>
    <row r="10329" spans="1:6" x14ac:dyDescent="0.2">
      <c r="A10329" s="1">
        <v>92.530500000000004</v>
      </c>
      <c r="B10329">
        <v>5.5610699999999999E-2</v>
      </c>
      <c r="C10329">
        <v>5.5040499999999999E-2</v>
      </c>
      <c r="D10329">
        <v>5.6363000000000003E-2</v>
      </c>
      <c r="E10329">
        <v>5.9387000000000002E-2</v>
      </c>
      <c r="F10329">
        <v>6.1828300000000003E-2</v>
      </c>
    </row>
    <row r="10330" spans="1:6" x14ac:dyDescent="0.2">
      <c r="A10330" s="1">
        <v>92.5505</v>
      </c>
      <c r="B10330">
        <v>5.5641400000000001E-2</v>
      </c>
      <c r="C10330">
        <v>5.5030799999999998E-2</v>
      </c>
      <c r="D10330">
        <v>5.6372699999999998E-2</v>
      </c>
      <c r="E10330">
        <v>5.9395099999999999E-2</v>
      </c>
      <c r="F10330">
        <v>6.1815099999999998E-2</v>
      </c>
    </row>
    <row r="10331" spans="1:6" x14ac:dyDescent="0.2">
      <c r="A10331" s="1">
        <v>92.570499999999996</v>
      </c>
      <c r="B10331">
        <v>5.5609100000000002E-2</v>
      </c>
      <c r="C10331">
        <v>5.5079200000000002E-2</v>
      </c>
      <c r="D10331">
        <v>5.6372699999999998E-2</v>
      </c>
      <c r="E10331">
        <v>5.9377199999999998E-2</v>
      </c>
      <c r="F10331">
        <v>6.1775799999999999E-2</v>
      </c>
    </row>
    <row r="10332" spans="1:6" x14ac:dyDescent="0.2">
      <c r="A10332" s="1">
        <v>92.590500000000006</v>
      </c>
      <c r="B10332">
        <v>5.5549300000000003E-2</v>
      </c>
      <c r="C10332">
        <v>5.4998499999999999E-2</v>
      </c>
      <c r="D10332">
        <v>5.6387300000000001E-2</v>
      </c>
      <c r="E10332">
        <v>5.9406500000000001E-2</v>
      </c>
      <c r="F10332">
        <v>6.1759399999999999E-2</v>
      </c>
    </row>
    <row r="10333" spans="1:6" x14ac:dyDescent="0.2">
      <c r="A10333" s="1">
        <v>92.610500000000002</v>
      </c>
      <c r="B10333">
        <v>5.5542800000000003E-2</v>
      </c>
      <c r="C10333">
        <v>5.5067900000000003E-2</v>
      </c>
      <c r="D10333">
        <v>5.6301499999999997E-2</v>
      </c>
      <c r="E10333">
        <v>5.9377199999999998E-2</v>
      </c>
      <c r="F10333">
        <v>6.1736399999999997E-2</v>
      </c>
    </row>
    <row r="10334" spans="1:6" x14ac:dyDescent="0.2">
      <c r="A10334" s="1">
        <v>92.630499999999998</v>
      </c>
      <c r="B10334">
        <v>5.5615499999999998E-2</v>
      </c>
      <c r="C10334">
        <v>5.4988799999999997E-2</v>
      </c>
      <c r="D10334">
        <v>5.63209E-2</v>
      </c>
      <c r="E10334">
        <v>5.9336399999999997E-2</v>
      </c>
      <c r="F10334">
        <v>6.1777400000000003E-2</v>
      </c>
    </row>
    <row r="10335" spans="1:6" x14ac:dyDescent="0.2">
      <c r="A10335" s="1">
        <v>92.650499999999994</v>
      </c>
      <c r="B10335">
        <v>5.5565400000000001E-2</v>
      </c>
      <c r="C10335">
        <v>5.5059799999999999E-2</v>
      </c>
      <c r="D10335">
        <v>5.6361399999999999E-2</v>
      </c>
      <c r="E10335">
        <v>5.9377199999999998E-2</v>
      </c>
      <c r="F10335">
        <v>6.1744599999999997E-2</v>
      </c>
    </row>
    <row r="10336" spans="1:6" x14ac:dyDescent="0.2">
      <c r="A10336" s="1">
        <v>92.670500000000004</v>
      </c>
      <c r="B10336">
        <v>5.5524999999999998E-2</v>
      </c>
      <c r="C10336">
        <v>5.4996900000000001E-2</v>
      </c>
      <c r="D10336">
        <v>5.6354899999999999E-2</v>
      </c>
      <c r="E10336">
        <v>5.93413E-2</v>
      </c>
      <c r="F10336">
        <v>6.1759399999999999E-2</v>
      </c>
    </row>
    <row r="10337" spans="1:6" x14ac:dyDescent="0.2">
      <c r="A10337" s="1">
        <v>92.6905</v>
      </c>
      <c r="B10337">
        <v>5.5659199999999999E-2</v>
      </c>
      <c r="C10337">
        <v>5.4977499999999999E-2</v>
      </c>
      <c r="D10337">
        <v>5.62982E-2</v>
      </c>
      <c r="E10337">
        <v>5.9409799999999999E-2</v>
      </c>
      <c r="F10337">
        <v>6.1757800000000002E-2</v>
      </c>
    </row>
    <row r="10338" spans="1:6" x14ac:dyDescent="0.2">
      <c r="A10338" s="1">
        <v>92.710499999999996</v>
      </c>
      <c r="B10338">
        <v>5.5573499999999998E-2</v>
      </c>
      <c r="C10338">
        <v>5.50485E-2</v>
      </c>
      <c r="D10338">
        <v>5.6335499999999997E-2</v>
      </c>
      <c r="E10338">
        <v>5.9354299999999999E-2</v>
      </c>
      <c r="F10338">
        <v>6.1767599999999999E-2</v>
      </c>
    </row>
    <row r="10339" spans="1:6" x14ac:dyDescent="0.2">
      <c r="A10339" s="1">
        <v>92.730500000000006</v>
      </c>
      <c r="B10339">
        <v>5.5558999999999997E-2</v>
      </c>
      <c r="C10339">
        <v>5.5032400000000002E-2</v>
      </c>
      <c r="D10339">
        <v>5.6338699999999999E-2</v>
      </c>
      <c r="E10339">
        <v>5.93821E-2</v>
      </c>
      <c r="F10339">
        <v>6.1797100000000001E-2</v>
      </c>
    </row>
    <row r="10340" spans="1:6" x14ac:dyDescent="0.2">
      <c r="A10340" s="1">
        <v>92.750500000000002</v>
      </c>
      <c r="B10340">
        <v>5.55509E-2</v>
      </c>
      <c r="C10340">
        <v>5.4990400000000002E-2</v>
      </c>
      <c r="D10340">
        <v>5.6281999999999999E-2</v>
      </c>
      <c r="E10340">
        <v>5.9308699999999999E-2</v>
      </c>
      <c r="F10340">
        <v>6.1746299999999997E-2</v>
      </c>
    </row>
    <row r="10341" spans="1:6" x14ac:dyDescent="0.2">
      <c r="A10341" s="1">
        <v>92.770499999999998</v>
      </c>
      <c r="B10341">
        <v>5.5503999999999998E-2</v>
      </c>
      <c r="C10341">
        <v>5.5001700000000001E-2</v>
      </c>
      <c r="D10341">
        <v>5.6311199999999999E-2</v>
      </c>
      <c r="E10341">
        <v>5.9303799999999997E-2</v>
      </c>
      <c r="F10341">
        <v>6.1767599999999999E-2</v>
      </c>
    </row>
    <row r="10342" spans="1:6" x14ac:dyDescent="0.2">
      <c r="A10342" s="1">
        <v>92.790499999999994</v>
      </c>
      <c r="B10342">
        <v>5.55299E-2</v>
      </c>
      <c r="C10342">
        <v>5.4958100000000003E-2</v>
      </c>
      <c r="D10342">
        <v>5.63274E-2</v>
      </c>
      <c r="E10342">
        <v>5.9372300000000003E-2</v>
      </c>
      <c r="F10342">
        <v>6.1721699999999997E-2</v>
      </c>
    </row>
    <row r="10343" spans="1:6" x14ac:dyDescent="0.2">
      <c r="A10343" s="1">
        <v>92.810500000000005</v>
      </c>
      <c r="B10343">
        <v>5.5534699999999999E-2</v>
      </c>
      <c r="C10343">
        <v>5.4916199999999998E-2</v>
      </c>
      <c r="D10343">
        <v>5.6278799999999997E-2</v>
      </c>
      <c r="E10343">
        <v>5.93821E-2</v>
      </c>
      <c r="F10343">
        <v>6.1742999999999999E-2</v>
      </c>
    </row>
    <row r="10344" spans="1:6" x14ac:dyDescent="0.2">
      <c r="A10344" s="1">
        <v>92.830500000000001</v>
      </c>
      <c r="B10344">
        <v>5.5486199999999999E-2</v>
      </c>
      <c r="C10344">
        <v>5.4922600000000002E-2</v>
      </c>
      <c r="D10344">
        <v>5.6267499999999998E-2</v>
      </c>
      <c r="E10344">
        <v>5.93266E-2</v>
      </c>
      <c r="F10344">
        <v>6.1734799999999999E-2</v>
      </c>
    </row>
    <row r="10345" spans="1:6" x14ac:dyDescent="0.2">
      <c r="A10345" s="1">
        <v>92.850499999999997</v>
      </c>
      <c r="B10345">
        <v>5.5461999999999997E-2</v>
      </c>
      <c r="C10345">
        <v>5.4964600000000002E-2</v>
      </c>
      <c r="D10345">
        <v>5.6273999999999998E-2</v>
      </c>
      <c r="E10345">
        <v>5.9349499999999999E-2</v>
      </c>
      <c r="F10345">
        <v>6.1715100000000002E-2</v>
      </c>
    </row>
    <row r="10346" spans="1:6" x14ac:dyDescent="0.2">
      <c r="A10346" s="1">
        <v>92.870500000000007</v>
      </c>
      <c r="B10346">
        <v>5.5489499999999997E-2</v>
      </c>
      <c r="C10346">
        <v>5.4885499999999997E-2</v>
      </c>
      <c r="D10346">
        <v>5.6256100000000003E-2</v>
      </c>
      <c r="E10346">
        <v>5.9318500000000003E-2</v>
      </c>
      <c r="F10346">
        <v>6.1746299999999997E-2</v>
      </c>
    </row>
    <row r="10347" spans="1:6" x14ac:dyDescent="0.2">
      <c r="A10347" s="1">
        <v>92.890500000000003</v>
      </c>
      <c r="B10347">
        <v>5.54329E-2</v>
      </c>
      <c r="C10347">
        <v>5.4853199999999998E-2</v>
      </c>
      <c r="D10347">
        <v>5.6172E-2</v>
      </c>
      <c r="E10347">
        <v>5.9352700000000001E-2</v>
      </c>
      <c r="F10347">
        <v>6.1692200000000003E-2</v>
      </c>
    </row>
    <row r="10348" spans="1:6" x14ac:dyDescent="0.2">
      <c r="A10348" s="1">
        <v>92.910499999999999</v>
      </c>
      <c r="B10348">
        <v>5.5394100000000002E-2</v>
      </c>
      <c r="C10348">
        <v>5.48581E-2</v>
      </c>
      <c r="D10348">
        <v>5.6246400000000002E-2</v>
      </c>
      <c r="E10348">
        <v>5.92875E-2</v>
      </c>
      <c r="F10348">
        <v>6.1665900000000003E-2</v>
      </c>
    </row>
    <row r="10349" spans="1:6" x14ac:dyDescent="0.2">
      <c r="A10349" s="1">
        <v>92.930499999999995</v>
      </c>
      <c r="B10349">
        <v>5.5421600000000001E-2</v>
      </c>
      <c r="C10349">
        <v>5.4827399999999998E-2</v>
      </c>
      <c r="D10349">
        <v>5.6189799999999998E-2</v>
      </c>
      <c r="E10349">
        <v>5.9313600000000001E-2</v>
      </c>
      <c r="F10349">
        <v>6.1728199999999997E-2</v>
      </c>
    </row>
    <row r="10350" spans="1:6" x14ac:dyDescent="0.2">
      <c r="A10350" s="1">
        <v>92.950500000000005</v>
      </c>
      <c r="B10350">
        <v>5.5358600000000001E-2</v>
      </c>
      <c r="C10350">
        <v>5.4798399999999997E-2</v>
      </c>
      <c r="D10350">
        <v>5.6173599999999997E-2</v>
      </c>
      <c r="E10350">
        <v>5.9323399999999998E-2</v>
      </c>
      <c r="F10350">
        <v>6.1751199999999999E-2</v>
      </c>
    </row>
    <row r="10351" spans="1:6" x14ac:dyDescent="0.2">
      <c r="A10351" s="1">
        <v>92.970500000000001</v>
      </c>
      <c r="B10351">
        <v>5.5361800000000003E-2</v>
      </c>
      <c r="C10351">
        <v>5.4801599999999999E-2</v>
      </c>
      <c r="D10351">
        <v>5.6201099999999997E-2</v>
      </c>
      <c r="E10351">
        <v>5.9303799999999997E-2</v>
      </c>
      <c r="F10351">
        <v>6.17184E-2</v>
      </c>
    </row>
    <row r="10352" spans="1:6" x14ac:dyDescent="0.2">
      <c r="A10352" s="1">
        <v>92.990499999999997</v>
      </c>
      <c r="B10352">
        <v>5.5352100000000001E-2</v>
      </c>
      <c r="C10352">
        <v>5.4761299999999999E-2</v>
      </c>
      <c r="D10352">
        <v>5.61865E-2</v>
      </c>
      <c r="E10352">
        <v>5.9360900000000001E-2</v>
      </c>
      <c r="F10352">
        <v>6.1679100000000001E-2</v>
      </c>
    </row>
    <row r="10353" spans="1:6" x14ac:dyDescent="0.2">
      <c r="A10353" s="1">
        <v>93.010499999999993</v>
      </c>
      <c r="B10353">
        <v>5.5271399999999998E-2</v>
      </c>
      <c r="C10353">
        <v>5.4779000000000001E-2</v>
      </c>
      <c r="D10353">
        <v>5.6173599999999997E-2</v>
      </c>
      <c r="E10353">
        <v>5.9318500000000003E-2</v>
      </c>
      <c r="F10353">
        <v>6.1639699999999999E-2</v>
      </c>
    </row>
    <row r="10354" spans="1:6" x14ac:dyDescent="0.2">
      <c r="A10354" s="1">
        <v>93.030500000000004</v>
      </c>
      <c r="B10354">
        <v>5.5297199999999998E-2</v>
      </c>
      <c r="C10354">
        <v>5.4746700000000002E-2</v>
      </c>
      <c r="D10354">
        <v>5.6149299999999999E-2</v>
      </c>
      <c r="E10354">
        <v>5.9321699999999998E-2</v>
      </c>
      <c r="F10354">
        <v>6.1626599999999997E-2</v>
      </c>
    </row>
    <row r="10355" spans="1:6" x14ac:dyDescent="0.2">
      <c r="A10355" s="1">
        <v>93.0505</v>
      </c>
      <c r="B10355">
        <v>5.5271399999999998E-2</v>
      </c>
      <c r="C10355">
        <v>5.4745099999999998E-2</v>
      </c>
      <c r="D10355">
        <v>5.6184900000000003E-2</v>
      </c>
      <c r="E10355">
        <v>5.9355999999999999E-2</v>
      </c>
      <c r="F10355">
        <v>6.1618399999999997E-2</v>
      </c>
    </row>
    <row r="10356" spans="1:6" x14ac:dyDescent="0.2">
      <c r="A10356" s="1">
        <v>93.070499999999996</v>
      </c>
      <c r="B10356">
        <v>5.5266500000000003E-2</v>
      </c>
      <c r="C10356">
        <v>5.47693E-2</v>
      </c>
      <c r="D10356">
        <v>5.6170400000000002E-2</v>
      </c>
      <c r="E10356">
        <v>5.92484E-2</v>
      </c>
      <c r="F10356">
        <v>6.1656099999999998E-2</v>
      </c>
    </row>
    <row r="10357" spans="1:6" x14ac:dyDescent="0.2">
      <c r="A10357" s="1">
        <v>93.090500000000006</v>
      </c>
      <c r="B10357">
        <v>5.5310100000000001E-2</v>
      </c>
      <c r="C10357">
        <v>5.4741900000000003E-2</v>
      </c>
      <c r="D10357">
        <v>5.6134700000000003E-2</v>
      </c>
      <c r="E10357">
        <v>5.92402E-2</v>
      </c>
      <c r="F10357">
        <v>6.1654500000000001E-2</v>
      </c>
    </row>
    <row r="10358" spans="1:6" x14ac:dyDescent="0.2">
      <c r="A10358" s="1">
        <v>93.110500000000002</v>
      </c>
      <c r="B10358">
        <v>5.53004E-2</v>
      </c>
      <c r="C10358">
        <v>5.4782200000000003E-2</v>
      </c>
      <c r="D10358">
        <v>5.6128299999999999E-2</v>
      </c>
      <c r="E10358">
        <v>5.9179900000000001E-2</v>
      </c>
      <c r="F10358">
        <v>6.1623299999999999E-2</v>
      </c>
    </row>
    <row r="10359" spans="1:6" x14ac:dyDescent="0.2">
      <c r="A10359" s="1">
        <v>93.130499999999998</v>
      </c>
      <c r="B10359">
        <v>5.5276199999999998E-2</v>
      </c>
      <c r="C10359">
        <v>5.4754799999999999E-2</v>
      </c>
      <c r="D10359">
        <v>5.6108900000000003E-2</v>
      </c>
      <c r="E10359">
        <v>5.9171799999999997E-2</v>
      </c>
      <c r="F10359">
        <v>6.1620099999999997E-2</v>
      </c>
    </row>
    <row r="10360" spans="1:6" x14ac:dyDescent="0.2">
      <c r="A10360" s="1">
        <v>93.150499999999994</v>
      </c>
      <c r="B10360">
        <v>5.5294000000000003E-2</v>
      </c>
      <c r="C10360">
        <v>5.4764500000000001E-2</v>
      </c>
      <c r="D10360">
        <v>5.6081300000000001E-2</v>
      </c>
      <c r="E10360">
        <v>5.9173400000000001E-2</v>
      </c>
      <c r="F10360">
        <v>6.1562699999999998E-2</v>
      </c>
    </row>
    <row r="10361" spans="1:6" x14ac:dyDescent="0.2">
      <c r="A10361" s="1">
        <v>93.170500000000004</v>
      </c>
      <c r="B10361">
        <v>5.5276199999999998E-2</v>
      </c>
      <c r="C10361">
        <v>5.4729E-2</v>
      </c>
      <c r="D10361">
        <v>5.6095899999999997E-2</v>
      </c>
      <c r="E10361">
        <v>5.9087000000000001E-2</v>
      </c>
      <c r="F10361">
        <v>6.1628200000000001E-2</v>
      </c>
    </row>
    <row r="10362" spans="1:6" x14ac:dyDescent="0.2">
      <c r="A10362" s="1">
        <v>93.1905</v>
      </c>
      <c r="B10362">
        <v>5.5297199999999998E-2</v>
      </c>
      <c r="C10362">
        <v>5.4730599999999997E-2</v>
      </c>
      <c r="D10362">
        <v>5.6050599999999999E-2</v>
      </c>
      <c r="E10362">
        <v>5.9113100000000002E-2</v>
      </c>
      <c r="F10362">
        <v>6.1539799999999999E-2</v>
      </c>
    </row>
    <row r="10363" spans="1:6" x14ac:dyDescent="0.2">
      <c r="A10363" s="1">
        <v>93.210499999999996</v>
      </c>
      <c r="B10363">
        <v>5.52326E-2</v>
      </c>
      <c r="C10363">
        <v>5.4762900000000003E-2</v>
      </c>
      <c r="D10363">
        <v>5.6058700000000003E-2</v>
      </c>
      <c r="E10363">
        <v>5.9039800000000003E-2</v>
      </c>
      <c r="F10363">
        <v>6.1562699999999998E-2</v>
      </c>
    </row>
    <row r="10364" spans="1:6" x14ac:dyDescent="0.2">
      <c r="A10364" s="1">
        <v>93.230500000000006</v>
      </c>
      <c r="B10364">
        <v>5.5319800000000002E-2</v>
      </c>
      <c r="C10364">
        <v>5.4724200000000001E-2</v>
      </c>
      <c r="D10364">
        <v>5.6024699999999997E-2</v>
      </c>
      <c r="E10364">
        <v>5.9064199999999997E-2</v>
      </c>
      <c r="F10364">
        <v>6.1533200000000003E-2</v>
      </c>
    </row>
    <row r="10365" spans="1:6" x14ac:dyDescent="0.2">
      <c r="A10365" s="1">
        <v>93.250500000000002</v>
      </c>
      <c r="B10365">
        <v>5.5287500000000003E-2</v>
      </c>
      <c r="C10365">
        <v>5.47693E-2</v>
      </c>
      <c r="D10365">
        <v>5.6034399999999998E-2</v>
      </c>
      <c r="E10365">
        <v>5.9080500000000001E-2</v>
      </c>
      <c r="F10365">
        <v>6.15512E-2</v>
      </c>
    </row>
    <row r="10366" spans="1:6" x14ac:dyDescent="0.2">
      <c r="A10366" s="1">
        <v>93.270499999999998</v>
      </c>
      <c r="B10366">
        <v>5.5255199999999997E-2</v>
      </c>
      <c r="C10366">
        <v>5.4730599999999997E-2</v>
      </c>
      <c r="D10366">
        <v>5.5997199999999997E-2</v>
      </c>
      <c r="E10366">
        <v>5.9028400000000002E-2</v>
      </c>
      <c r="F10366">
        <v>6.1539799999999999E-2</v>
      </c>
    </row>
    <row r="10367" spans="1:6" x14ac:dyDescent="0.2">
      <c r="A10367" s="1">
        <v>93.290499999999994</v>
      </c>
      <c r="B10367">
        <v>5.5350499999999997E-2</v>
      </c>
      <c r="C10367">
        <v>5.4675799999999997E-2</v>
      </c>
      <c r="D10367">
        <v>5.6029599999999999E-2</v>
      </c>
      <c r="E10367">
        <v>5.9036499999999999E-2</v>
      </c>
      <c r="F10367">
        <v>6.1492199999999997E-2</v>
      </c>
    </row>
    <row r="10368" spans="1:6" x14ac:dyDescent="0.2">
      <c r="A10368" s="1">
        <v>93.310500000000005</v>
      </c>
      <c r="B10368">
        <v>5.5269800000000001E-2</v>
      </c>
      <c r="C10368">
        <v>5.4766099999999998E-2</v>
      </c>
      <c r="D10368">
        <v>5.6049000000000002E-2</v>
      </c>
      <c r="E10368">
        <v>5.9021900000000002E-2</v>
      </c>
      <c r="F10368">
        <v>6.1483999999999997E-2</v>
      </c>
    </row>
    <row r="10369" spans="1:6" x14ac:dyDescent="0.2">
      <c r="A10369" s="1">
        <v>93.330500000000001</v>
      </c>
      <c r="B10369">
        <v>5.5339199999999998E-2</v>
      </c>
      <c r="C10369">
        <v>5.4704799999999998E-2</v>
      </c>
      <c r="D10369">
        <v>5.59681E-2</v>
      </c>
      <c r="E10369">
        <v>5.90479E-2</v>
      </c>
      <c r="F10369">
        <v>6.1557800000000003E-2</v>
      </c>
    </row>
    <row r="10370" spans="1:6" x14ac:dyDescent="0.2">
      <c r="A10370" s="1">
        <v>93.350499999999997</v>
      </c>
      <c r="B10370">
        <v>5.53166E-2</v>
      </c>
      <c r="C10370">
        <v>5.4724200000000001E-2</v>
      </c>
      <c r="D10370">
        <v>5.60118E-2</v>
      </c>
      <c r="E10370">
        <v>5.9046300000000003E-2</v>
      </c>
      <c r="F10370">
        <v>6.14824E-2</v>
      </c>
    </row>
    <row r="10371" spans="1:6" x14ac:dyDescent="0.2">
      <c r="A10371" s="1">
        <v>93.370500000000007</v>
      </c>
      <c r="B10371">
        <v>5.5308499999999997E-2</v>
      </c>
      <c r="C10371">
        <v>5.4754799999999999E-2</v>
      </c>
      <c r="D10371">
        <v>5.6003699999999997E-2</v>
      </c>
      <c r="E10371">
        <v>5.8982800000000002E-2</v>
      </c>
      <c r="F10371">
        <v>6.1547900000000003E-2</v>
      </c>
    </row>
    <row r="10372" spans="1:6" x14ac:dyDescent="0.2">
      <c r="A10372" s="1">
        <v>93.390500000000003</v>
      </c>
      <c r="B10372">
        <v>5.5311800000000001E-2</v>
      </c>
      <c r="C10372">
        <v>5.475E-2</v>
      </c>
      <c r="D10372">
        <v>5.59826E-2</v>
      </c>
      <c r="E10372">
        <v>5.9044699999999999E-2</v>
      </c>
      <c r="F10372">
        <v>6.1475799999999997E-2</v>
      </c>
    </row>
    <row r="10373" spans="1:6" x14ac:dyDescent="0.2">
      <c r="A10373" s="1">
        <v>93.410499999999999</v>
      </c>
      <c r="B10373">
        <v>5.5319800000000002E-2</v>
      </c>
      <c r="C10373">
        <v>5.4701600000000003E-2</v>
      </c>
      <c r="D10373">
        <v>5.6047399999999997E-2</v>
      </c>
      <c r="E10373">
        <v>5.9020200000000002E-2</v>
      </c>
      <c r="F10373">
        <v>6.1531599999999999E-2</v>
      </c>
    </row>
    <row r="10374" spans="1:6" x14ac:dyDescent="0.2">
      <c r="A10374" s="1">
        <v>93.430499999999995</v>
      </c>
      <c r="B10374">
        <v>5.5355399999999999E-2</v>
      </c>
      <c r="C10374">
        <v>5.4764500000000001E-2</v>
      </c>
      <c r="D10374">
        <v>5.6024699999999997E-2</v>
      </c>
      <c r="E10374">
        <v>5.9057699999999998E-2</v>
      </c>
      <c r="F10374">
        <v>6.1511900000000001E-2</v>
      </c>
    </row>
    <row r="10375" spans="1:6" x14ac:dyDescent="0.2">
      <c r="A10375" s="1">
        <v>93.450500000000005</v>
      </c>
      <c r="B10375">
        <v>5.5357000000000003E-2</v>
      </c>
      <c r="C10375">
        <v>5.4706400000000002E-2</v>
      </c>
      <c r="D10375">
        <v>5.6027899999999999E-2</v>
      </c>
      <c r="E10375">
        <v>5.89779E-2</v>
      </c>
      <c r="F10375">
        <v>6.14496E-2</v>
      </c>
    </row>
    <row r="10376" spans="1:6" x14ac:dyDescent="0.2">
      <c r="A10376" s="1">
        <v>93.470500000000001</v>
      </c>
      <c r="B10376">
        <v>5.5315000000000003E-2</v>
      </c>
      <c r="C10376">
        <v>5.4738700000000001E-2</v>
      </c>
      <c r="D10376">
        <v>5.6026300000000001E-2</v>
      </c>
      <c r="E10376">
        <v>5.8995800000000001E-2</v>
      </c>
      <c r="F10376">
        <v>6.1477499999999997E-2</v>
      </c>
    </row>
    <row r="10377" spans="1:6" x14ac:dyDescent="0.2">
      <c r="A10377" s="1">
        <v>93.490499999999997</v>
      </c>
      <c r="B10377">
        <v>5.53214E-2</v>
      </c>
      <c r="C10377">
        <v>5.4724200000000001E-2</v>
      </c>
      <c r="D10377">
        <v>5.6031200000000003E-2</v>
      </c>
      <c r="E10377">
        <v>5.9082099999999999E-2</v>
      </c>
      <c r="F10377">
        <v>6.1444699999999998E-2</v>
      </c>
    </row>
    <row r="10378" spans="1:6" x14ac:dyDescent="0.2">
      <c r="A10378" s="1">
        <v>93.510499999999993</v>
      </c>
      <c r="B10378">
        <v>5.5339199999999998E-2</v>
      </c>
      <c r="C10378">
        <v>5.475E-2</v>
      </c>
      <c r="D10378">
        <v>5.6053800000000001E-2</v>
      </c>
      <c r="E10378">
        <v>5.9034900000000001E-2</v>
      </c>
      <c r="F10378">
        <v>6.1483999999999997E-2</v>
      </c>
    </row>
    <row r="10379" spans="1:6" x14ac:dyDescent="0.2">
      <c r="A10379" s="1">
        <v>93.530500000000004</v>
      </c>
      <c r="B10379">
        <v>5.5381199999999998E-2</v>
      </c>
      <c r="C10379">
        <v>5.4808099999999998E-2</v>
      </c>
      <c r="D10379">
        <v>5.5997199999999997E-2</v>
      </c>
      <c r="E10379">
        <v>5.9070699999999997E-2</v>
      </c>
      <c r="F10379">
        <v>6.1438199999999998E-2</v>
      </c>
    </row>
    <row r="10380" spans="1:6" x14ac:dyDescent="0.2">
      <c r="A10380" s="1">
        <v>93.5505</v>
      </c>
      <c r="B10380">
        <v>5.5315000000000003E-2</v>
      </c>
      <c r="C10380">
        <v>5.4717700000000001E-2</v>
      </c>
      <c r="D10380">
        <v>5.6029599999999999E-2</v>
      </c>
      <c r="E10380">
        <v>5.9051199999999998E-2</v>
      </c>
      <c r="F10380">
        <v>6.1456200000000002E-2</v>
      </c>
    </row>
    <row r="10381" spans="1:6" x14ac:dyDescent="0.2">
      <c r="A10381" s="1">
        <v>93.570499999999996</v>
      </c>
      <c r="B10381">
        <v>5.5386100000000001E-2</v>
      </c>
      <c r="C10381">
        <v>5.4780599999999999E-2</v>
      </c>
      <c r="D10381">
        <v>5.60733E-2</v>
      </c>
      <c r="E10381">
        <v>5.9013700000000002E-2</v>
      </c>
      <c r="F10381">
        <v>6.1439800000000003E-2</v>
      </c>
    </row>
    <row r="10382" spans="1:6" x14ac:dyDescent="0.2">
      <c r="A10382" s="1">
        <v>93.590500000000006</v>
      </c>
      <c r="B10382">
        <v>5.5360199999999998E-2</v>
      </c>
      <c r="C10382">
        <v>5.4727400000000002E-2</v>
      </c>
      <c r="D10382">
        <v>5.6021500000000002E-2</v>
      </c>
      <c r="E10382">
        <v>5.9039800000000003E-2</v>
      </c>
      <c r="F10382">
        <v>6.1413599999999999E-2</v>
      </c>
    </row>
    <row r="10383" spans="1:6" x14ac:dyDescent="0.2">
      <c r="A10383" s="1">
        <v>93.610500000000002</v>
      </c>
      <c r="B10383">
        <v>5.5334399999999999E-2</v>
      </c>
      <c r="C10383">
        <v>5.4737099999999997E-2</v>
      </c>
      <c r="D10383">
        <v>5.6071599999999999E-2</v>
      </c>
      <c r="E10383">
        <v>5.9065800000000002E-2</v>
      </c>
      <c r="F10383">
        <v>6.14496E-2</v>
      </c>
    </row>
    <row r="10384" spans="1:6" x14ac:dyDescent="0.2">
      <c r="A10384" s="1">
        <v>93.630499999999998</v>
      </c>
      <c r="B10384">
        <v>5.5371499999999997E-2</v>
      </c>
      <c r="C10384">
        <v>5.4695100000000003E-2</v>
      </c>
      <c r="D10384">
        <v>5.6050599999999999E-2</v>
      </c>
      <c r="E10384">
        <v>5.9021900000000002E-2</v>
      </c>
      <c r="F10384">
        <v>6.1402100000000001E-2</v>
      </c>
    </row>
    <row r="10385" spans="1:6" x14ac:dyDescent="0.2">
      <c r="A10385" s="1">
        <v>93.650499999999994</v>
      </c>
      <c r="B10385">
        <v>5.5318199999999998E-2</v>
      </c>
      <c r="C10385">
        <v>5.4716099999999997E-2</v>
      </c>
      <c r="D10385">
        <v>5.6031200000000003E-2</v>
      </c>
      <c r="E10385">
        <v>5.9070699999999997E-2</v>
      </c>
      <c r="F10385">
        <v>6.13743E-2</v>
      </c>
    </row>
    <row r="10386" spans="1:6" x14ac:dyDescent="0.2">
      <c r="A10386" s="1">
        <v>93.670500000000004</v>
      </c>
      <c r="B10386">
        <v>5.5264899999999999E-2</v>
      </c>
      <c r="C10386">
        <v>5.4664499999999998E-2</v>
      </c>
      <c r="D10386">
        <v>5.6086200000000003E-2</v>
      </c>
      <c r="E10386">
        <v>5.8997399999999998E-2</v>
      </c>
      <c r="F10386">
        <v>6.1339900000000003E-2</v>
      </c>
    </row>
    <row r="10387" spans="1:6" x14ac:dyDescent="0.2">
      <c r="A10387" s="1">
        <v>93.6905</v>
      </c>
      <c r="B10387">
        <v>5.5384500000000003E-2</v>
      </c>
      <c r="C10387">
        <v>5.4704799999999998E-2</v>
      </c>
      <c r="D10387">
        <v>5.6044099999999999E-2</v>
      </c>
      <c r="E10387">
        <v>5.9051199999999998E-2</v>
      </c>
      <c r="F10387">
        <v>6.1356300000000003E-2</v>
      </c>
    </row>
    <row r="10388" spans="1:6" x14ac:dyDescent="0.2">
      <c r="A10388" s="1">
        <v>93.710499999999996</v>
      </c>
      <c r="B10388">
        <v>5.5337600000000001E-2</v>
      </c>
      <c r="C10388">
        <v>5.4691900000000002E-2</v>
      </c>
      <c r="D10388">
        <v>5.6123399999999997E-2</v>
      </c>
      <c r="E10388">
        <v>5.90544E-2</v>
      </c>
      <c r="F10388">
        <v>6.1356300000000003E-2</v>
      </c>
    </row>
    <row r="10389" spans="1:6" x14ac:dyDescent="0.2">
      <c r="A10389" s="1">
        <v>93.730500000000006</v>
      </c>
      <c r="B10389">
        <v>5.53441E-2</v>
      </c>
      <c r="C10389">
        <v>5.4637100000000001E-2</v>
      </c>
      <c r="D10389">
        <v>5.6091099999999998E-2</v>
      </c>
      <c r="E10389">
        <v>5.9057699999999998E-2</v>
      </c>
      <c r="F10389">
        <v>6.1336599999999998E-2</v>
      </c>
    </row>
    <row r="10390" spans="1:6" x14ac:dyDescent="0.2">
      <c r="A10390" s="1">
        <v>93.750500000000002</v>
      </c>
      <c r="B10390">
        <v>5.53166E-2</v>
      </c>
      <c r="C10390">
        <v>5.4635499999999997E-2</v>
      </c>
      <c r="D10390">
        <v>5.60118E-2</v>
      </c>
      <c r="E10390">
        <v>5.9067500000000002E-2</v>
      </c>
      <c r="F10390">
        <v>6.13497E-2</v>
      </c>
    </row>
    <row r="10391" spans="1:6" x14ac:dyDescent="0.2">
      <c r="A10391" s="1">
        <v>93.770499999999998</v>
      </c>
      <c r="B10391">
        <v>5.53231E-2</v>
      </c>
      <c r="C10391">
        <v>5.4654800000000003E-2</v>
      </c>
      <c r="D10391">
        <v>5.6061899999999998E-2</v>
      </c>
      <c r="E10391">
        <v>5.9119600000000001E-2</v>
      </c>
      <c r="F10391">
        <v>6.1346400000000002E-2</v>
      </c>
    </row>
    <row r="10392" spans="1:6" x14ac:dyDescent="0.2">
      <c r="A10392" s="1">
        <v>93.790499999999994</v>
      </c>
      <c r="B10392">
        <v>5.5318199999999998E-2</v>
      </c>
      <c r="C10392">
        <v>5.4661300000000003E-2</v>
      </c>
      <c r="D10392">
        <v>5.6068399999999997E-2</v>
      </c>
      <c r="E10392">
        <v>5.9075599999999999E-2</v>
      </c>
      <c r="F10392">
        <v>6.1338200000000002E-2</v>
      </c>
    </row>
    <row r="10393" spans="1:6" x14ac:dyDescent="0.2">
      <c r="A10393" s="1">
        <v>93.810500000000005</v>
      </c>
      <c r="B10393">
        <v>5.5261699999999997E-2</v>
      </c>
      <c r="C10393">
        <v>5.4630600000000001E-2</v>
      </c>
      <c r="D10393">
        <v>5.6065200000000003E-2</v>
      </c>
      <c r="E10393">
        <v>5.9104999999999998E-2</v>
      </c>
      <c r="F10393">
        <v>6.1331700000000003E-2</v>
      </c>
    </row>
    <row r="10394" spans="1:6" x14ac:dyDescent="0.2">
      <c r="A10394" s="1">
        <v>93.830500000000001</v>
      </c>
      <c r="B10394">
        <v>5.5268100000000001E-2</v>
      </c>
      <c r="C10394">
        <v>5.4593500000000003E-2</v>
      </c>
      <c r="D10394">
        <v>5.6027899999999999E-2</v>
      </c>
      <c r="E10394">
        <v>5.9080500000000001E-2</v>
      </c>
      <c r="F10394">
        <v>6.1303799999999999E-2</v>
      </c>
    </row>
    <row r="10395" spans="1:6" x14ac:dyDescent="0.2">
      <c r="A10395" s="1">
        <v>93.850499999999997</v>
      </c>
      <c r="B10395">
        <v>5.5273000000000003E-2</v>
      </c>
      <c r="C10395">
        <v>5.4590300000000001E-2</v>
      </c>
      <c r="D10395">
        <v>5.6031200000000003E-2</v>
      </c>
      <c r="E10395">
        <v>5.9095200000000001E-2</v>
      </c>
      <c r="F10395">
        <v>6.1271100000000002E-2</v>
      </c>
    </row>
    <row r="10396" spans="1:6" x14ac:dyDescent="0.2">
      <c r="A10396" s="1">
        <v>93.870500000000007</v>
      </c>
      <c r="B10396">
        <v>5.5218099999999999E-2</v>
      </c>
      <c r="C10396">
        <v>5.4537099999999998E-2</v>
      </c>
      <c r="D10396">
        <v>5.6063500000000002E-2</v>
      </c>
      <c r="E10396">
        <v>5.9096799999999998E-2</v>
      </c>
      <c r="F10396">
        <v>6.1284199999999997E-2</v>
      </c>
    </row>
    <row r="10397" spans="1:6" x14ac:dyDescent="0.2">
      <c r="A10397" s="1">
        <v>93.890500000000003</v>
      </c>
      <c r="B10397">
        <v>5.5260099999999999E-2</v>
      </c>
      <c r="C10397">
        <v>5.4567699999999997E-2</v>
      </c>
      <c r="D10397">
        <v>5.6027899999999999E-2</v>
      </c>
      <c r="E10397">
        <v>5.9103299999999998E-2</v>
      </c>
      <c r="F10397">
        <v>6.1244899999999998E-2</v>
      </c>
    </row>
    <row r="10398" spans="1:6" x14ac:dyDescent="0.2">
      <c r="A10398" s="1">
        <v>93.910499999999999</v>
      </c>
      <c r="B10398">
        <v>5.5248800000000001E-2</v>
      </c>
      <c r="C10398">
        <v>5.45806E-2</v>
      </c>
      <c r="D10398">
        <v>5.6021500000000002E-2</v>
      </c>
      <c r="E10398">
        <v>5.9085400000000003E-2</v>
      </c>
      <c r="F10398">
        <v>6.1316900000000001E-2</v>
      </c>
    </row>
    <row r="10399" spans="1:6" x14ac:dyDescent="0.2">
      <c r="A10399" s="1">
        <v>93.930499999999995</v>
      </c>
      <c r="B10399">
        <v>5.52536E-2</v>
      </c>
      <c r="C10399">
        <v>5.4554800000000001E-2</v>
      </c>
      <c r="D10399">
        <v>5.5969699999999997E-2</v>
      </c>
      <c r="E10399">
        <v>5.90561E-2</v>
      </c>
      <c r="F10399">
        <v>6.1292399999999997E-2</v>
      </c>
    </row>
    <row r="10400" spans="1:6" x14ac:dyDescent="0.2">
      <c r="A10400" s="1">
        <v>93.950500000000005</v>
      </c>
      <c r="B10400">
        <v>5.5235800000000002E-2</v>
      </c>
      <c r="C10400">
        <v>5.45193E-2</v>
      </c>
      <c r="D10400">
        <v>5.5945399999999999E-2</v>
      </c>
      <c r="E10400">
        <v>5.9135899999999998E-2</v>
      </c>
      <c r="F10400">
        <v>6.1272699999999999E-2</v>
      </c>
    </row>
    <row r="10401" spans="1:6" x14ac:dyDescent="0.2">
      <c r="A10401" s="1">
        <v>93.970500000000001</v>
      </c>
      <c r="B10401">
        <v>5.5193800000000001E-2</v>
      </c>
      <c r="C10401">
        <v>5.4533900000000003E-2</v>
      </c>
      <c r="D10401">
        <v>5.6049000000000002E-2</v>
      </c>
      <c r="E10401">
        <v>5.9069099999999999E-2</v>
      </c>
      <c r="F10401">
        <v>6.1272699999999999E-2</v>
      </c>
    </row>
    <row r="10402" spans="1:6" x14ac:dyDescent="0.2">
      <c r="A10402" s="1">
        <v>93.990499999999997</v>
      </c>
      <c r="B10402">
        <v>5.5234199999999997E-2</v>
      </c>
      <c r="C10402">
        <v>5.4527399999999997E-2</v>
      </c>
      <c r="D10402">
        <v>5.5955100000000001E-2</v>
      </c>
      <c r="E10402">
        <v>5.9163599999999997E-2</v>
      </c>
      <c r="F10402">
        <v>6.1261299999999998E-2</v>
      </c>
    </row>
    <row r="10403" spans="1:6" x14ac:dyDescent="0.2">
      <c r="A10403" s="1">
        <v>94.010499999999993</v>
      </c>
      <c r="B10403">
        <v>5.51648E-2</v>
      </c>
      <c r="C10403">
        <v>5.4487099999999997E-2</v>
      </c>
      <c r="D10403">
        <v>5.60393E-2</v>
      </c>
      <c r="E10403">
        <v>5.9087000000000001E-2</v>
      </c>
      <c r="F10403">
        <v>6.12744E-2</v>
      </c>
    </row>
    <row r="10404" spans="1:6" x14ac:dyDescent="0.2">
      <c r="A10404" s="1">
        <v>94.030500000000004</v>
      </c>
      <c r="B10404">
        <v>5.5166399999999997E-2</v>
      </c>
      <c r="C10404">
        <v>5.4454900000000001E-2</v>
      </c>
      <c r="D10404">
        <v>5.5945399999999999E-2</v>
      </c>
      <c r="E10404">
        <v>5.90935E-2</v>
      </c>
      <c r="F10404">
        <v>6.1221999999999999E-2</v>
      </c>
    </row>
    <row r="10405" spans="1:6" x14ac:dyDescent="0.2">
      <c r="A10405" s="1">
        <v>94.0505</v>
      </c>
      <c r="B10405">
        <v>5.5182500000000002E-2</v>
      </c>
      <c r="C10405">
        <v>5.4461299999999997E-2</v>
      </c>
      <c r="D10405">
        <v>5.5916300000000002E-2</v>
      </c>
      <c r="E10405">
        <v>5.9049600000000001E-2</v>
      </c>
      <c r="F10405">
        <v>6.1297299999999999E-2</v>
      </c>
    </row>
    <row r="10406" spans="1:6" x14ac:dyDescent="0.2">
      <c r="A10406" s="1">
        <v>94.070499999999996</v>
      </c>
      <c r="B10406">
        <v>5.5150200000000003E-2</v>
      </c>
      <c r="C10406">
        <v>5.4525799999999999E-2</v>
      </c>
      <c r="D10406">
        <v>5.5951899999999999E-2</v>
      </c>
      <c r="E10406">
        <v>5.90479E-2</v>
      </c>
      <c r="F10406">
        <v>6.1294000000000001E-2</v>
      </c>
    </row>
    <row r="10407" spans="1:6" x14ac:dyDescent="0.2">
      <c r="A10407" s="1">
        <v>94.090500000000006</v>
      </c>
      <c r="B10407">
        <v>5.5171199999999997E-2</v>
      </c>
      <c r="C10407">
        <v>5.4449999999999998E-2</v>
      </c>
      <c r="D10407">
        <v>5.5925999999999997E-2</v>
      </c>
      <c r="E10407">
        <v>5.9069099999999999E-2</v>
      </c>
      <c r="F10407">
        <v>6.1279300000000002E-2</v>
      </c>
    </row>
    <row r="10408" spans="1:6" x14ac:dyDescent="0.2">
      <c r="A10408" s="1">
        <v>94.110500000000002</v>
      </c>
      <c r="B10408">
        <v>5.5189000000000002E-2</v>
      </c>
      <c r="C10408">
        <v>5.4508099999999997E-2</v>
      </c>
      <c r="D10408">
        <v>5.5867800000000002E-2</v>
      </c>
      <c r="E10408">
        <v>5.8989300000000001E-2</v>
      </c>
      <c r="F10408">
        <v>6.1310400000000001E-2</v>
      </c>
    </row>
    <row r="10409" spans="1:6" x14ac:dyDescent="0.2">
      <c r="A10409" s="1">
        <v>94.130499999999998</v>
      </c>
      <c r="B10409">
        <v>5.5163200000000003E-2</v>
      </c>
      <c r="C10409">
        <v>5.4458100000000002E-2</v>
      </c>
      <c r="D10409">
        <v>5.5927600000000001E-2</v>
      </c>
      <c r="E10409">
        <v>5.9065800000000002E-2</v>
      </c>
      <c r="F10409">
        <v>6.1303799999999999E-2</v>
      </c>
    </row>
    <row r="10410" spans="1:6" x14ac:dyDescent="0.2">
      <c r="A10410" s="1">
        <v>94.150499999999994</v>
      </c>
      <c r="B10410">
        <v>5.5155099999999999E-2</v>
      </c>
      <c r="C10410">
        <v>5.44194E-2</v>
      </c>
      <c r="D10410">
        <v>5.58646E-2</v>
      </c>
      <c r="E10410">
        <v>5.9059300000000002E-2</v>
      </c>
      <c r="F10410">
        <v>6.12334E-2</v>
      </c>
    </row>
    <row r="10411" spans="1:6" x14ac:dyDescent="0.2">
      <c r="A10411" s="1">
        <v>94.170500000000004</v>
      </c>
      <c r="B10411">
        <v>5.5130899999999997E-2</v>
      </c>
      <c r="C10411">
        <v>5.4469400000000001E-2</v>
      </c>
      <c r="D10411">
        <v>5.5840300000000002E-2</v>
      </c>
      <c r="E10411">
        <v>5.8959999999999999E-2</v>
      </c>
      <c r="F10411">
        <v>6.1305499999999999E-2</v>
      </c>
    </row>
    <row r="10412" spans="1:6" x14ac:dyDescent="0.2">
      <c r="A10412" s="1">
        <v>94.1905</v>
      </c>
      <c r="B10412">
        <v>5.5130899999999997E-2</v>
      </c>
      <c r="C10412">
        <v>5.4487099999999997E-2</v>
      </c>
      <c r="D10412">
        <v>5.5870999999999997E-2</v>
      </c>
      <c r="E10412">
        <v>5.8999099999999999E-2</v>
      </c>
      <c r="F10412">
        <v>6.1221999999999999E-2</v>
      </c>
    </row>
    <row r="10413" spans="1:6" x14ac:dyDescent="0.2">
      <c r="A10413" s="1">
        <v>94.210499999999996</v>
      </c>
      <c r="B10413">
        <v>5.5129299999999999E-2</v>
      </c>
      <c r="C10413">
        <v>5.4509700000000001E-2</v>
      </c>
      <c r="D10413">
        <v>5.5861300000000003E-2</v>
      </c>
      <c r="E10413">
        <v>5.8968100000000002E-2</v>
      </c>
      <c r="F10413">
        <v>6.13251E-2</v>
      </c>
    </row>
    <row r="10414" spans="1:6" x14ac:dyDescent="0.2">
      <c r="A10414" s="1">
        <v>94.230500000000006</v>
      </c>
      <c r="B10414">
        <v>5.5171199999999997E-2</v>
      </c>
      <c r="C10414">
        <v>5.4477400000000002E-2</v>
      </c>
      <c r="D10414">
        <v>5.5783699999999999E-2</v>
      </c>
      <c r="E10414">
        <v>5.8927399999999998E-2</v>
      </c>
      <c r="F10414">
        <v>6.1277600000000002E-2</v>
      </c>
    </row>
    <row r="10415" spans="1:6" x14ac:dyDescent="0.2">
      <c r="A10415" s="1">
        <v>94.250500000000002</v>
      </c>
      <c r="B10415">
        <v>5.5071099999999998E-2</v>
      </c>
      <c r="C10415">
        <v>5.4467700000000001E-2</v>
      </c>
      <c r="D10415">
        <v>5.5782100000000001E-2</v>
      </c>
      <c r="E10415">
        <v>5.89388E-2</v>
      </c>
      <c r="F10415">
        <v>6.12744E-2</v>
      </c>
    </row>
    <row r="10416" spans="1:6" x14ac:dyDescent="0.2">
      <c r="A10416" s="1">
        <v>94.270499999999998</v>
      </c>
      <c r="B10416">
        <v>5.5105000000000001E-2</v>
      </c>
      <c r="C10416">
        <v>5.4524200000000002E-2</v>
      </c>
      <c r="D10416">
        <v>5.5849999999999997E-2</v>
      </c>
      <c r="E10416">
        <v>5.8916000000000003E-2</v>
      </c>
      <c r="F10416">
        <v>6.13415E-2</v>
      </c>
    </row>
    <row r="10417" spans="1:6" x14ac:dyDescent="0.2">
      <c r="A10417" s="1">
        <v>94.290499999999994</v>
      </c>
      <c r="B10417">
        <v>5.5111500000000001E-2</v>
      </c>
      <c r="C10417">
        <v>5.4472600000000003E-2</v>
      </c>
      <c r="D10417">
        <v>5.5757800000000003E-2</v>
      </c>
      <c r="E10417">
        <v>5.8867099999999999E-2</v>
      </c>
      <c r="F10417">
        <v>6.1256400000000003E-2</v>
      </c>
    </row>
    <row r="10418" spans="1:6" x14ac:dyDescent="0.2">
      <c r="A10418" s="1">
        <v>94.310500000000005</v>
      </c>
      <c r="B10418">
        <v>5.51163E-2</v>
      </c>
      <c r="C10418">
        <v>5.4508099999999997E-2</v>
      </c>
      <c r="D10418">
        <v>5.5845100000000002E-2</v>
      </c>
      <c r="E10418">
        <v>5.8850800000000002E-2</v>
      </c>
      <c r="F10418">
        <v>6.12252E-2</v>
      </c>
    </row>
    <row r="10419" spans="1:6" x14ac:dyDescent="0.2">
      <c r="A10419" s="1">
        <v>94.330500000000001</v>
      </c>
      <c r="B10419">
        <v>5.5093700000000002E-2</v>
      </c>
      <c r="C10419">
        <v>5.4537099999999998E-2</v>
      </c>
      <c r="D10419">
        <v>5.5762699999999998E-2</v>
      </c>
      <c r="E10419">
        <v>5.88785E-2</v>
      </c>
      <c r="F10419">
        <v>6.1295700000000002E-2</v>
      </c>
    </row>
    <row r="10420" spans="1:6" x14ac:dyDescent="0.2">
      <c r="A10420" s="1">
        <v>94.350499999999997</v>
      </c>
      <c r="B10420">
        <v>5.5108299999999999E-2</v>
      </c>
      <c r="C10420">
        <v>5.4470999999999999E-2</v>
      </c>
      <c r="D10420">
        <v>5.5739999999999998E-2</v>
      </c>
      <c r="E10420">
        <v>5.8788899999999998E-2</v>
      </c>
      <c r="F10420">
        <v>6.1262900000000002E-2</v>
      </c>
    </row>
    <row r="10421" spans="1:6" x14ac:dyDescent="0.2">
      <c r="A10421" s="1">
        <v>94.370500000000007</v>
      </c>
      <c r="B10421">
        <v>5.5079200000000002E-2</v>
      </c>
      <c r="C10421">
        <v>5.4498400000000002E-2</v>
      </c>
      <c r="D10421">
        <v>5.5796600000000002E-2</v>
      </c>
      <c r="E10421">
        <v>5.8772699999999997E-2</v>
      </c>
      <c r="F10421">
        <v>6.1240000000000003E-2</v>
      </c>
    </row>
    <row r="10422" spans="1:6" x14ac:dyDescent="0.2">
      <c r="A10422" s="1">
        <v>94.390500000000003</v>
      </c>
      <c r="B10422">
        <v>5.5088900000000003E-2</v>
      </c>
      <c r="C10422">
        <v>5.4469400000000001E-2</v>
      </c>
      <c r="D10422">
        <v>5.5773999999999997E-2</v>
      </c>
      <c r="E10422">
        <v>5.8761300000000002E-2</v>
      </c>
      <c r="F10422">
        <v>6.1284199999999997E-2</v>
      </c>
    </row>
    <row r="10423" spans="1:6" x14ac:dyDescent="0.2">
      <c r="A10423" s="1">
        <v>94.410499999999999</v>
      </c>
      <c r="B10423">
        <v>5.5079200000000002E-2</v>
      </c>
      <c r="C10423">
        <v>5.4477400000000002E-2</v>
      </c>
      <c r="D10423">
        <v>5.5691499999999998E-2</v>
      </c>
      <c r="E10423">
        <v>5.8733599999999997E-2</v>
      </c>
      <c r="F10423">
        <v>6.1275999999999997E-2</v>
      </c>
    </row>
    <row r="10424" spans="1:6" x14ac:dyDescent="0.2">
      <c r="A10424" s="1">
        <v>94.430499999999995</v>
      </c>
      <c r="B10424">
        <v>5.5082399999999997E-2</v>
      </c>
      <c r="C10424">
        <v>5.4491900000000003E-2</v>
      </c>
      <c r="D10424">
        <v>5.5783699999999999E-2</v>
      </c>
      <c r="E10424">
        <v>5.8754800000000003E-2</v>
      </c>
      <c r="F10424">
        <v>6.1285800000000001E-2</v>
      </c>
    </row>
    <row r="10425" spans="1:6" x14ac:dyDescent="0.2">
      <c r="A10425" s="1">
        <v>94.450500000000005</v>
      </c>
      <c r="B10425">
        <v>5.5077599999999997E-2</v>
      </c>
      <c r="C10425">
        <v>5.4466100000000003E-2</v>
      </c>
      <c r="D10425">
        <v>5.5741600000000002E-2</v>
      </c>
      <c r="E10425">
        <v>5.8740100000000003E-2</v>
      </c>
      <c r="F10425">
        <v>6.1200699999999997E-2</v>
      </c>
    </row>
    <row r="10426" spans="1:6" x14ac:dyDescent="0.2">
      <c r="A10426" s="1">
        <v>94.470500000000001</v>
      </c>
      <c r="B10426">
        <v>5.5056599999999997E-2</v>
      </c>
      <c r="C10426">
        <v>5.4524200000000002E-2</v>
      </c>
      <c r="D10426">
        <v>5.5803100000000001E-2</v>
      </c>
      <c r="E10426">
        <v>5.8738499999999999E-2</v>
      </c>
      <c r="F10426">
        <v>6.1215400000000003E-2</v>
      </c>
    </row>
    <row r="10427" spans="1:6" x14ac:dyDescent="0.2">
      <c r="A10427" s="1">
        <v>94.490499999999997</v>
      </c>
      <c r="B10427">
        <v>5.5056599999999997E-2</v>
      </c>
      <c r="C10427">
        <v>5.45E-2</v>
      </c>
      <c r="D10427">
        <v>5.5761100000000001E-2</v>
      </c>
      <c r="E10427">
        <v>5.8741700000000001E-2</v>
      </c>
      <c r="F10427">
        <v>6.1230199999999999E-2</v>
      </c>
    </row>
    <row r="10428" spans="1:6" x14ac:dyDescent="0.2">
      <c r="A10428" s="1">
        <v>94.510499999999993</v>
      </c>
      <c r="B10428">
        <v>5.5118E-2</v>
      </c>
      <c r="C10428">
        <v>5.4530599999999999E-2</v>
      </c>
      <c r="D10428">
        <v>5.5769100000000002E-2</v>
      </c>
      <c r="E10428">
        <v>5.8754800000000003E-2</v>
      </c>
      <c r="F10428">
        <v>6.1199000000000003E-2</v>
      </c>
    </row>
    <row r="10429" spans="1:6" x14ac:dyDescent="0.2">
      <c r="A10429" s="1">
        <v>94.530500000000004</v>
      </c>
      <c r="B10429">
        <v>5.5055E-2</v>
      </c>
      <c r="C10429">
        <v>5.4503200000000002E-2</v>
      </c>
      <c r="D10429">
        <v>5.5707699999999999E-2</v>
      </c>
      <c r="E10429">
        <v>5.8730299999999999E-2</v>
      </c>
      <c r="F10429">
        <v>6.1197399999999999E-2</v>
      </c>
    </row>
    <row r="10430" spans="1:6" x14ac:dyDescent="0.2">
      <c r="A10430" s="1">
        <v>94.5505</v>
      </c>
      <c r="B10430">
        <v>5.5045299999999998E-2</v>
      </c>
      <c r="C10430">
        <v>5.4516099999999998E-2</v>
      </c>
      <c r="D10430">
        <v>5.5710900000000001E-2</v>
      </c>
      <c r="E10430">
        <v>5.8764499999999997E-2</v>
      </c>
      <c r="F10430">
        <v>6.1202300000000001E-2</v>
      </c>
    </row>
    <row r="10431" spans="1:6" x14ac:dyDescent="0.2">
      <c r="A10431" s="1">
        <v>94.570499999999996</v>
      </c>
      <c r="B10431">
        <v>5.5043700000000001E-2</v>
      </c>
      <c r="C10431">
        <v>5.4503200000000002E-2</v>
      </c>
      <c r="D10431">
        <v>5.5693100000000002E-2</v>
      </c>
      <c r="E10431">
        <v>5.8674999999999998E-2</v>
      </c>
      <c r="F10431">
        <v>6.1228499999999998E-2</v>
      </c>
    </row>
    <row r="10432" spans="1:6" x14ac:dyDescent="0.2">
      <c r="A10432" s="1">
        <v>94.590500000000006</v>
      </c>
      <c r="B10432">
        <v>5.5051799999999998E-2</v>
      </c>
      <c r="C10432">
        <v>5.4491900000000003E-2</v>
      </c>
      <c r="D10432">
        <v>5.5731900000000001E-2</v>
      </c>
      <c r="E10432">
        <v>5.8744999999999999E-2</v>
      </c>
      <c r="F10432">
        <v>6.1144999999999998E-2</v>
      </c>
    </row>
    <row r="10433" spans="1:6" x14ac:dyDescent="0.2">
      <c r="A10433" s="1">
        <v>94.610500000000002</v>
      </c>
      <c r="B10433">
        <v>5.5108299999999999E-2</v>
      </c>
      <c r="C10433">
        <v>5.4479E-2</v>
      </c>
      <c r="D10433">
        <v>5.5752999999999997E-2</v>
      </c>
      <c r="E10433">
        <v>5.8730299999999999E-2</v>
      </c>
      <c r="F10433">
        <v>6.1169599999999998E-2</v>
      </c>
    </row>
    <row r="10434" spans="1:6" x14ac:dyDescent="0.2">
      <c r="A10434" s="1">
        <v>94.630499999999998</v>
      </c>
      <c r="B10434">
        <v>5.5077599999999997E-2</v>
      </c>
      <c r="C10434">
        <v>5.4430699999999999E-2</v>
      </c>
      <c r="D10434">
        <v>5.5733600000000001E-2</v>
      </c>
      <c r="E10434">
        <v>5.8725399999999997E-2</v>
      </c>
      <c r="F10434">
        <v>6.1164700000000002E-2</v>
      </c>
    </row>
    <row r="10435" spans="1:6" x14ac:dyDescent="0.2">
      <c r="A10435" s="1">
        <v>94.650499999999994</v>
      </c>
      <c r="B10435">
        <v>5.50485E-2</v>
      </c>
      <c r="C10435">
        <v>5.4464499999999999E-2</v>
      </c>
      <c r="D10435">
        <v>5.57449E-2</v>
      </c>
      <c r="E10435">
        <v>5.8733599999999997E-2</v>
      </c>
      <c r="F10435">
        <v>6.1154800000000002E-2</v>
      </c>
    </row>
    <row r="10436" spans="1:6" x14ac:dyDescent="0.2">
      <c r="A10436" s="1">
        <v>94.670500000000004</v>
      </c>
      <c r="B10436">
        <v>5.5006600000000003E-2</v>
      </c>
      <c r="C10436">
        <v>5.4458100000000002E-2</v>
      </c>
      <c r="D10436">
        <v>5.5775600000000002E-2</v>
      </c>
      <c r="E10436">
        <v>5.8709200000000003E-2</v>
      </c>
      <c r="F10436">
        <v>6.11417E-2</v>
      </c>
    </row>
    <row r="10437" spans="1:6" x14ac:dyDescent="0.2">
      <c r="A10437" s="1">
        <v>94.6905</v>
      </c>
      <c r="B10437">
        <v>5.5046900000000003E-2</v>
      </c>
      <c r="C10437">
        <v>5.4416199999999998E-2</v>
      </c>
      <c r="D10437">
        <v>5.57222E-2</v>
      </c>
      <c r="E10437">
        <v>5.8790599999999998E-2</v>
      </c>
      <c r="F10437">
        <v>6.1081200000000002E-2</v>
      </c>
    </row>
    <row r="10438" spans="1:6" x14ac:dyDescent="0.2">
      <c r="A10438" s="1">
        <v>94.710499999999996</v>
      </c>
      <c r="B10438">
        <v>5.5087299999999999E-2</v>
      </c>
      <c r="C10438">
        <v>5.4408100000000001E-2</v>
      </c>
      <c r="D10438">
        <v>5.5752999999999997E-2</v>
      </c>
      <c r="E10438">
        <v>5.87173E-2</v>
      </c>
      <c r="F10438">
        <v>6.1089299999999999E-2</v>
      </c>
    </row>
    <row r="10439" spans="1:6" x14ac:dyDescent="0.2">
      <c r="A10439" s="1">
        <v>94.730500000000006</v>
      </c>
      <c r="B10439">
        <v>5.5024299999999998E-2</v>
      </c>
      <c r="C10439">
        <v>5.4403300000000002E-2</v>
      </c>
      <c r="D10439">
        <v>5.5806300000000003E-2</v>
      </c>
      <c r="E10439">
        <v>5.8753100000000003E-2</v>
      </c>
      <c r="F10439">
        <v>6.10828E-2</v>
      </c>
    </row>
    <row r="10440" spans="1:6" x14ac:dyDescent="0.2">
      <c r="A10440" s="1">
        <v>94.750500000000002</v>
      </c>
      <c r="B10440">
        <v>5.5072700000000002E-2</v>
      </c>
      <c r="C10440">
        <v>5.4383899999999999E-2</v>
      </c>
      <c r="D10440">
        <v>5.5769100000000002E-2</v>
      </c>
      <c r="E10440">
        <v>5.8792200000000003E-2</v>
      </c>
      <c r="F10440">
        <v>6.1095900000000002E-2</v>
      </c>
    </row>
    <row r="10441" spans="1:6" x14ac:dyDescent="0.2">
      <c r="A10441" s="1">
        <v>94.770499999999998</v>
      </c>
      <c r="B10441">
        <v>5.5000100000000003E-2</v>
      </c>
      <c r="C10441">
        <v>5.4383899999999999E-2</v>
      </c>
      <c r="D10441">
        <v>5.5777199999999999E-2</v>
      </c>
      <c r="E10441">
        <v>5.8774300000000002E-2</v>
      </c>
      <c r="F10441">
        <v>6.1061499999999998E-2</v>
      </c>
    </row>
    <row r="10442" spans="1:6" x14ac:dyDescent="0.2">
      <c r="A10442" s="1">
        <v>94.790499999999994</v>
      </c>
      <c r="B10442">
        <v>5.5101799999999999E-2</v>
      </c>
      <c r="C10442">
        <v>5.4327500000000001E-2</v>
      </c>
      <c r="D10442">
        <v>5.5762699999999998E-2</v>
      </c>
      <c r="E10442">
        <v>5.8785700000000003E-2</v>
      </c>
      <c r="F10442">
        <v>6.1086099999999997E-2</v>
      </c>
    </row>
    <row r="10443" spans="1:6" x14ac:dyDescent="0.2">
      <c r="A10443" s="1">
        <v>94.810500000000005</v>
      </c>
      <c r="B10443">
        <v>5.5042099999999997E-2</v>
      </c>
      <c r="C10443">
        <v>5.4350099999999998E-2</v>
      </c>
      <c r="D10443">
        <v>5.57724E-2</v>
      </c>
      <c r="E10443">
        <v>5.8738499999999999E-2</v>
      </c>
      <c r="F10443">
        <v>6.1063199999999998E-2</v>
      </c>
    </row>
    <row r="10444" spans="1:6" x14ac:dyDescent="0.2">
      <c r="A10444" s="1">
        <v>94.830500000000001</v>
      </c>
      <c r="B10444">
        <v>5.5030799999999998E-2</v>
      </c>
      <c r="C10444">
        <v>5.4330700000000003E-2</v>
      </c>
      <c r="D10444">
        <v>5.57449E-2</v>
      </c>
      <c r="E10444">
        <v>5.8784099999999999E-2</v>
      </c>
      <c r="F10444">
        <v>6.1084399999999997E-2</v>
      </c>
    </row>
    <row r="10445" spans="1:6" x14ac:dyDescent="0.2">
      <c r="A10445" s="1">
        <v>94.850499999999997</v>
      </c>
      <c r="B10445">
        <v>5.5061400000000003E-2</v>
      </c>
      <c r="C10445">
        <v>5.4317799999999999E-2</v>
      </c>
      <c r="D10445">
        <v>5.5762699999999998E-2</v>
      </c>
      <c r="E10445">
        <v>5.8844300000000002E-2</v>
      </c>
      <c r="F10445">
        <v>6.1017299999999997E-2</v>
      </c>
    </row>
    <row r="10446" spans="1:6" x14ac:dyDescent="0.2">
      <c r="A10446" s="1">
        <v>94.870500000000007</v>
      </c>
      <c r="B10446">
        <v>5.4975900000000001E-2</v>
      </c>
      <c r="C10446">
        <v>5.4316200000000002E-2</v>
      </c>
      <c r="D10446">
        <v>5.5773999999999997E-2</v>
      </c>
      <c r="E10446">
        <v>5.8834499999999998E-2</v>
      </c>
      <c r="F10446">
        <v>6.1045200000000001E-2</v>
      </c>
    </row>
    <row r="10447" spans="1:6" x14ac:dyDescent="0.2">
      <c r="A10447" s="1">
        <v>94.890500000000003</v>
      </c>
      <c r="B10447">
        <v>5.4995299999999997E-2</v>
      </c>
      <c r="C10447">
        <v>5.4250199999999998E-2</v>
      </c>
      <c r="D10447">
        <v>5.5770800000000002E-2</v>
      </c>
      <c r="E10447">
        <v>5.8814999999999999E-2</v>
      </c>
      <c r="F10447">
        <v>6.1033700000000003E-2</v>
      </c>
    </row>
    <row r="10448" spans="1:6" x14ac:dyDescent="0.2">
      <c r="A10448" s="1">
        <v>94.910499999999999</v>
      </c>
      <c r="B10448">
        <v>5.5003299999999998E-2</v>
      </c>
      <c r="C10448">
        <v>5.4304900000000003E-2</v>
      </c>
      <c r="D10448">
        <v>5.57659E-2</v>
      </c>
      <c r="E10448">
        <v>5.8792200000000003E-2</v>
      </c>
      <c r="F10448">
        <v>6.1038599999999998E-2</v>
      </c>
    </row>
    <row r="10449" spans="1:6" x14ac:dyDescent="0.2">
      <c r="A10449" s="1">
        <v>94.930499999999995</v>
      </c>
      <c r="B10449">
        <v>5.4951699999999999E-2</v>
      </c>
      <c r="C10449">
        <v>5.4237300000000002E-2</v>
      </c>
      <c r="D10449">
        <v>5.5694800000000003E-2</v>
      </c>
      <c r="E10449">
        <v>5.8816599999999997E-2</v>
      </c>
      <c r="F10449">
        <v>6.1040200000000003E-2</v>
      </c>
    </row>
    <row r="10450" spans="1:6" x14ac:dyDescent="0.2">
      <c r="A10450" s="1">
        <v>94.950500000000005</v>
      </c>
      <c r="B10450">
        <v>5.5025900000000003E-2</v>
      </c>
      <c r="C10450">
        <v>5.4185700000000003E-2</v>
      </c>
      <c r="D10450">
        <v>5.57384E-2</v>
      </c>
      <c r="E10450">
        <v>5.88476E-2</v>
      </c>
      <c r="F10450">
        <v>6.0994399999999997E-2</v>
      </c>
    </row>
    <row r="10451" spans="1:6" x14ac:dyDescent="0.2">
      <c r="A10451" s="1">
        <v>94.970500000000001</v>
      </c>
      <c r="B10451">
        <v>5.49662E-2</v>
      </c>
      <c r="C10451">
        <v>5.4251800000000003E-2</v>
      </c>
      <c r="D10451">
        <v>5.5741600000000002E-2</v>
      </c>
      <c r="E10451">
        <v>5.8757999999999998E-2</v>
      </c>
      <c r="F10451">
        <v>6.1010799999999997E-2</v>
      </c>
    </row>
    <row r="10452" spans="1:6" x14ac:dyDescent="0.2">
      <c r="A10452" s="1">
        <v>94.990499999999997</v>
      </c>
      <c r="B10452">
        <v>5.4961400000000001E-2</v>
      </c>
      <c r="C10452">
        <v>5.4169599999999998E-2</v>
      </c>
      <c r="D10452">
        <v>5.5715800000000003E-2</v>
      </c>
      <c r="E10452">
        <v>5.8782399999999999E-2</v>
      </c>
      <c r="F10452">
        <v>6.0994399999999997E-2</v>
      </c>
    </row>
    <row r="10453" spans="1:6" x14ac:dyDescent="0.2">
      <c r="A10453" s="1">
        <v>95.010499999999993</v>
      </c>
      <c r="B10453">
        <v>5.4970999999999999E-2</v>
      </c>
      <c r="C10453">
        <v>5.4187300000000001E-2</v>
      </c>
      <c r="D10453">
        <v>5.56269E-2</v>
      </c>
      <c r="E10453">
        <v>5.8875299999999998E-2</v>
      </c>
      <c r="F10453">
        <v>6.1027100000000001E-2</v>
      </c>
    </row>
    <row r="10454" spans="1:6" x14ac:dyDescent="0.2">
      <c r="A10454" s="1">
        <v>95.030500000000004</v>
      </c>
      <c r="B10454">
        <v>5.4890399999999999E-2</v>
      </c>
      <c r="C10454">
        <v>5.4195399999999998E-2</v>
      </c>
      <c r="D10454">
        <v>5.5678600000000002E-2</v>
      </c>
      <c r="E10454">
        <v>5.8827999999999998E-2</v>
      </c>
      <c r="F10454">
        <v>6.1043500000000001E-2</v>
      </c>
    </row>
    <row r="10455" spans="1:6" x14ac:dyDescent="0.2">
      <c r="A10455" s="1">
        <v>95.0505</v>
      </c>
      <c r="B10455">
        <v>5.4958100000000003E-2</v>
      </c>
      <c r="C10455">
        <v>5.4211500000000003E-2</v>
      </c>
      <c r="D10455">
        <v>5.5652699999999999E-2</v>
      </c>
      <c r="E10455">
        <v>5.8769399999999999E-2</v>
      </c>
      <c r="F10455">
        <v>6.0999299999999999E-2</v>
      </c>
    </row>
    <row r="10456" spans="1:6" x14ac:dyDescent="0.2">
      <c r="A10456" s="1">
        <v>95.070499999999996</v>
      </c>
      <c r="B10456">
        <v>5.4869399999999999E-2</v>
      </c>
      <c r="C10456">
        <v>5.4150299999999998E-2</v>
      </c>
      <c r="D10456">
        <v>5.5642999999999998E-2</v>
      </c>
      <c r="E10456">
        <v>5.8775899999999999E-2</v>
      </c>
      <c r="F10456">
        <v>6.10582E-2</v>
      </c>
    </row>
    <row r="10457" spans="1:6" x14ac:dyDescent="0.2">
      <c r="A10457" s="1">
        <v>95.090500000000006</v>
      </c>
      <c r="B10457">
        <v>5.4896800000000003E-2</v>
      </c>
      <c r="C10457">
        <v>5.4139E-2</v>
      </c>
      <c r="D10457">
        <v>5.5594499999999998E-2</v>
      </c>
      <c r="E10457">
        <v>5.8759600000000002E-2</v>
      </c>
      <c r="F10457">
        <v>6.09764E-2</v>
      </c>
    </row>
    <row r="10458" spans="1:6" x14ac:dyDescent="0.2">
      <c r="A10458" s="1">
        <v>95.110500000000002</v>
      </c>
      <c r="B10458">
        <v>5.4874199999999998E-2</v>
      </c>
      <c r="C10458">
        <v>5.4200199999999997E-2</v>
      </c>
      <c r="D10458">
        <v>5.5609100000000002E-2</v>
      </c>
      <c r="E10458">
        <v>5.88085E-2</v>
      </c>
      <c r="F10458">
        <v>6.0961700000000001E-2</v>
      </c>
    </row>
    <row r="10459" spans="1:6" x14ac:dyDescent="0.2">
      <c r="A10459" s="1">
        <v>95.130499999999998</v>
      </c>
      <c r="B10459">
        <v>5.4812899999999998E-2</v>
      </c>
      <c r="C10459">
        <v>5.4211500000000003E-2</v>
      </c>
      <c r="D10459">
        <v>5.5597800000000003E-2</v>
      </c>
      <c r="E10459">
        <v>5.8757999999999998E-2</v>
      </c>
      <c r="F10459">
        <v>6.0979699999999998E-2</v>
      </c>
    </row>
    <row r="10460" spans="1:6" x14ac:dyDescent="0.2">
      <c r="A10460" s="1">
        <v>95.150499999999994</v>
      </c>
      <c r="B10460">
        <v>5.4850000000000003E-2</v>
      </c>
      <c r="C10460">
        <v>5.4148599999999998E-2</v>
      </c>
      <c r="D10460">
        <v>5.5581600000000002E-2</v>
      </c>
      <c r="E10460">
        <v>5.8792200000000003E-2</v>
      </c>
      <c r="F10460">
        <v>6.0955099999999998E-2</v>
      </c>
    </row>
    <row r="10461" spans="1:6" x14ac:dyDescent="0.2">
      <c r="A10461" s="1">
        <v>95.170500000000004</v>
      </c>
      <c r="B10461">
        <v>5.4800000000000001E-2</v>
      </c>
      <c r="C10461">
        <v>5.4185700000000003E-2</v>
      </c>
      <c r="D10461">
        <v>5.55994E-2</v>
      </c>
      <c r="E10461">
        <v>5.8741700000000001E-2</v>
      </c>
      <c r="F10461">
        <v>6.0961700000000001E-2</v>
      </c>
    </row>
    <row r="10462" spans="1:6" x14ac:dyDescent="0.2">
      <c r="A10462" s="1">
        <v>95.1905</v>
      </c>
      <c r="B10462">
        <v>5.4817699999999997E-2</v>
      </c>
      <c r="C10462">
        <v>5.4155099999999998E-2</v>
      </c>
      <c r="D10462">
        <v>5.5602600000000002E-2</v>
      </c>
      <c r="E10462">
        <v>5.8774300000000002E-2</v>
      </c>
      <c r="F10462">
        <v>6.096E-2</v>
      </c>
    </row>
    <row r="10463" spans="1:6" x14ac:dyDescent="0.2">
      <c r="A10463" s="1">
        <v>95.210499999999996</v>
      </c>
      <c r="B10463">
        <v>5.4788700000000003E-2</v>
      </c>
      <c r="C10463">
        <v>5.4158299999999999E-2</v>
      </c>
      <c r="D10463">
        <v>5.5570300000000003E-2</v>
      </c>
      <c r="E10463">
        <v>5.8757999999999998E-2</v>
      </c>
      <c r="F10463">
        <v>6.09093E-2</v>
      </c>
    </row>
    <row r="10464" spans="1:6" x14ac:dyDescent="0.2">
      <c r="A10464" s="1">
        <v>95.230500000000006</v>
      </c>
      <c r="B10464">
        <v>5.4793500000000002E-2</v>
      </c>
      <c r="C10464">
        <v>5.4180899999999997E-2</v>
      </c>
      <c r="D10464">
        <v>5.5562199999999999E-2</v>
      </c>
      <c r="E10464">
        <v>5.8738499999999999E-2</v>
      </c>
      <c r="F10464">
        <v>6.0948599999999999E-2</v>
      </c>
    </row>
    <row r="10465" spans="1:6" x14ac:dyDescent="0.2">
      <c r="A10465" s="1">
        <v>95.250500000000002</v>
      </c>
      <c r="B10465">
        <v>5.4733799999999999E-2</v>
      </c>
      <c r="C10465">
        <v>5.4190500000000003E-2</v>
      </c>
      <c r="D10465">
        <v>5.5576800000000003E-2</v>
      </c>
      <c r="E10465">
        <v>5.8782399999999999E-2</v>
      </c>
      <c r="F10465">
        <v>6.0915900000000002E-2</v>
      </c>
    </row>
    <row r="10466" spans="1:6" x14ac:dyDescent="0.2">
      <c r="A10466" s="1">
        <v>95.270499999999998</v>
      </c>
      <c r="B10466">
        <v>5.4685499999999998E-2</v>
      </c>
      <c r="C10466">
        <v>5.4164799999999999E-2</v>
      </c>
      <c r="D10466">
        <v>5.55557E-2</v>
      </c>
      <c r="E10466">
        <v>5.8715700000000003E-2</v>
      </c>
      <c r="F10466">
        <v>6.0974800000000003E-2</v>
      </c>
    </row>
    <row r="10467" spans="1:6" x14ac:dyDescent="0.2">
      <c r="A10467" s="1">
        <v>95.290499999999994</v>
      </c>
      <c r="B10467">
        <v>5.4737099999999997E-2</v>
      </c>
      <c r="C10467">
        <v>5.41938E-2</v>
      </c>
      <c r="D10467">
        <v>5.5547699999999998E-2</v>
      </c>
      <c r="E10467">
        <v>5.87629E-2</v>
      </c>
      <c r="F10467">
        <v>6.0932199999999999E-2</v>
      </c>
    </row>
    <row r="10468" spans="1:6" x14ac:dyDescent="0.2">
      <c r="A10468" s="1">
        <v>95.310500000000005</v>
      </c>
      <c r="B10468">
        <v>5.4712900000000002E-2</v>
      </c>
      <c r="C10468">
        <v>5.4237300000000002E-2</v>
      </c>
      <c r="D10468">
        <v>5.5531499999999998E-2</v>
      </c>
      <c r="E10468">
        <v>5.8731999999999999E-2</v>
      </c>
      <c r="F10468">
        <v>6.0904399999999997E-2</v>
      </c>
    </row>
    <row r="10469" spans="1:6" x14ac:dyDescent="0.2">
      <c r="A10469" s="1">
        <v>95.330500000000001</v>
      </c>
      <c r="B10469">
        <v>5.4730599999999997E-2</v>
      </c>
      <c r="C10469">
        <v>5.41535E-2</v>
      </c>
      <c r="D10469">
        <v>5.5531499999999998E-2</v>
      </c>
      <c r="E10469">
        <v>5.8705899999999998E-2</v>
      </c>
      <c r="F10469">
        <v>6.0947000000000001E-2</v>
      </c>
    </row>
    <row r="10470" spans="1:6" x14ac:dyDescent="0.2">
      <c r="A10470" s="1">
        <v>95.350499999999997</v>
      </c>
      <c r="B10470">
        <v>5.4746700000000002E-2</v>
      </c>
      <c r="C10470">
        <v>5.41535E-2</v>
      </c>
      <c r="D10470">
        <v>5.5536299999999997E-2</v>
      </c>
      <c r="E10470">
        <v>5.8746600000000003E-2</v>
      </c>
      <c r="F10470">
        <v>6.0803000000000003E-2</v>
      </c>
    </row>
    <row r="10471" spans="1:6" x14ac:dyDescent="0.2">
      <c r="A10471" s="1">
        <v>95.370500000000007</v>
      </c>
      <c r="B10471">
        <v>5.4745099999999998E-2</v>
      </c>
      <c r="C10471">
        <v>5.4240499999999997E-2</v>
      </c>
      <c r="D10471">
        <v>5.5558999999999997E-2</v>
      </c>
      <c r="E10471">
        <v>5.8740100000000003E-2</v>
      </c>
      <c r="F10471">
        <v>6.0871700000000001E-2</v>
      </c>
    </row>
    <row r="10472" spans="1:6" x14ac:dyDescent="0.2">
      <c r="A10472" s="1">
        <v>95.390500000000003</v>
      </c>
      <c r="B10472">
        <v>5.47968E-2</v>
      </c>
      <c r="C10472">
        <v>5.4224399999999999E-2</v>
      </c>
      <c r="D10472">
        <v>5.5533100000000002E-2</v>
      </c>
      <c r="E10472">
        <v>5.8691300000000002E-2</v>
      </c>
      <c r="F10472">
        <v>6.0840600000000002E-2</v>
      </c>
    </row>
    <row r="10473" spans="1:6" x14ac:dyDescent="0.2">
      <c r="A10473" s="1">
        <v>95.410499999999999</v>
      </c>
      <c r="B10473">
        <v>5.4717700000000001E-2</v>
      </c>
      <c r="C10473">
        <v>5.4161500000000001E-2</v>
      </c>
      <c r="D10473">
        <v>5.5567100000000001E-2</v>
      </c>
      <c r="E10473">
        <v>5.8731999999999999E-2</v>
      </c>
      <c r="F10473">
        <v>6.0850399999999999E-2</v>
      </c>
    </row>
    <row r="10474" spans="1:6" x14ac:dyDescent="0.2">
      <c r="A10474" s="1">
        <v>95.430499999999995</v>
      </c>
      <c r="B10474">
        <v>5.4725799999999998E-2</v>
      </c>
      <c r="C10474">
        <v>5.4224399999999999E-2</v>
      </c>
      <c r="D10474">
        <v>5.5518600000000001E-2</v>
      </c>
      <c r="E10474">
        <v>5.8653799999999999E-2</v>
      </c>
      <c r="F10474">
        <v>6.0798100000000001E-2</v>
      </c>
    </row>
    <row r="10475" spans="1:6" x14ac:dyDescent="0.2">
      <c r="A10475" s="1">
        <v>95.450500000000005</v>
      </c>
      <c r="B10475">
        <v>5.4738700000000001E-2</v>
      </c>
      <c r="C10475">
        <v>5.4185700000000003E-2</v>
      </c>
      <c r="D10475">
        <v>5.5539600000000001E-2</v>
      </c>
      <c r="E10475">
        <v>5.8705899999999998E-2</v>
      </c>
      <c r="F10475">
        <v>6.0853699999999997E-2</v>
      </c>
    </row>
    <row r="10476" spans="1:6" x14ac:dyDescent="0.2">
      <c r="A10476" s="1">
        <v>95.470500000000001</v>
      </c>
      <c r="B10476">
        <v>5.4729E-2</v>
      </c>
      <c r="C10476">
        <v>5.4237300000000002E-2</v>
      </c>
      <c r="D10476">
        <v>5.5545999999999998E-2</v>
      </c>
      <c r="E10476">
        <v>5.86782E-2</v>
      </c>
      <c r="F10476">
        <v>6.0848800000000001E-2</v>
      </c>
    </row>
    <row r="10477" spans="1:6" x14ac:dyDescent="0.2">
      <c r="A10477" s="1">
        <v>95.490499999999997</v>
      </c>
      <c r="B10477">
        <v>5.47968E-2</v>
      </c>
      <c r="C10477">
        <v>5.4216300000000002E-2</v>
      </c>
      <c r="D10477">
        <v>5.5500800000000003E-2</v>
      </c>
      <c r="E10477">
        <v>5.8725399999999997E-2</v>
      </c>
      <c r="F10477">
        <v>6.0814399999999998E-2</v>
      </c>
    </row>
    <row r="10478" spans="1:6" x14ac:dyDescent="0.2">
      <c r="A10478" s="1">
        <v>95.510499999999993</v>
      </c>
      <c r="B10478">
        <v>5.4733799999999999E-2</v>
      </c>
      <c r="C10478">
        <v>5.4242100000000001E-2</v>
      </c>
      <c r="D10478">
        <v>5.55574E-2</v>
      </c>
      <c r="E10478">
        <v>5.86864E-2</v>
      </c>
      <c r="F10478">
        <v>6.0765300000000001E-2</v>
      </c>
    </row>
    <row r="10479" spans="1:6" x14ac:dyDescent="0.2">
      <c r="A10479" s="1">
        <v>95.530500000000004</v>
      </c>
      <c r="B10479">
        <v>5.4801599999999999E-2</v>
      </c>
      <c r="C10479">
        <v>5.4277499999999999E-2</v>
      </c>
      <c r="D10479">
        <v>5.54669E-2</v>
      </c>
      <c r="E10479">
        <v>5.8618000000000003E-2</v>
      </c>
      <c r="F10479">
        <v>6.0809500000000002E-2</v>
      </c>
    </row>
    <row r="10480" spans="1:6" x14ac:dyDescent="0.2">
      <c r="A10480" s="1">
        <v>95.5505</v>
      </c>
      <c r="B10480">
        <v>5.4764500000000001E-2</v>
      </c>
      <c r="C10480">
        <v>5.41793E-2</v>
      </c>
      <c r="D10480">
        <v>5.55574E-2</v>
      </c>
      <c r="E10480">
        <v>5.8722200000000002E-2</v>
      </c>
      <c r="F10480">
        <v>6.0735900000000002E-2</v>
      </c>
    </row>
    <row r="10481" spans="1:6" x14ac:dyDescent="0.2">
      <c r="A10481" s="1">
        <v>95.570499999999996</v>
      </c>
      <c r="B10481">
        <v>5.4772599999999998E-2</v>
      </c>
      <c r="C10481">
        <v>5.4274299999999998E-2</v>
      </c>
      <c r="D10481">
        <v>5.55024E-2</v>
      </c>
      <c r="E10481">
        <v>5.8637500000000002E-2</v>
      </c>
      <c r="F10481">
        <v>6.0765300000000001E-2</v>
      </c>
    </row>
    <row r="10482" spans="1:6" x14ac:dyDescent="0.2">
      <c r="A10482" s="1">
        <v>95.590500000000006</v>
      </c>
      <c r="B10482">
        <v>5.4793500000000002E-2</v>
      </c>
      <c r="C10482">
        <v>5.42389E-2</v>
      </c>
      <c r="D10482">
        <v>5.5470100000000001E-2</v>
      </c>
      <c r="E10482">
        <v>5.8647299999999999E-2</v>
      </c>
      <c r="F10482">
        <v>6.0758800000000002E-2</v>
      </c>
    </row>
    <row r="10483" spans="1:6" x14ac:dyDescent="0.2">
      <c r="A10483" s="1">
        <v>95.610500000000002</v>
      </c>
      <c r="B10483">
        <v>5.4817699999999997E-2</v>
      </c>
      <c r="C10483">
        <v>5.42534E-2</v>
      </c>
      <c r="D10483">
        <v>5.5507300000000002E-2</v>
      </c>
      <c r="E10483">
        <v>5.87238E-2</v>
      </c>
      <c r="F10483">
        <v>6.0767000000000002E-2</v>
      </c>
    </row>
    <row r="10484" spans="1:6" x14ac:dyDescent="0.2">
      <c r="A10484" s="1">
        <v>95.630499999999998</v>
      </c>
      <c r="B10484">
        <v>5.4779000000000001E-2</v>
      </c>
      <c r="C10484">
        <v>5.4237300000000002E-2</v>
      </c>
      <c r="D10484">
        <v>5.5533100000000002E-2</v>
      </c>
      <c r="E10484">
        <v>5.8588700000000001E-2</v>
      </c>
      <c r="F10484">
        <v>6.07457E-2</v>
      </c>
    </row>
    <row r="10485" spans="1:6" x14ac:dyDescent="0.2">
      <c r="A10485" s="1">
        <v>95.650499999999994</v>
      </c>
      <c r="B10485">
        <v>5.4801599999999999E-2</v>
      </c>
      <c r="C10485">
        <v>5.41938E-2</v>
      </c>
      <c r="D10485">
        <v>5.5513699999999999E-2</v>
      </c>
      <c r="E10485">
        <v>5.8629399999999998E-2</v>
      </c>
      <c r="F10485">
        <v>6.06639E-2</v>
      </c>
    </row>
    <row r="10486" spans="1:6" x14ac:dyDescent="0.2">
      <c r="A10486" s="1">
        <v>95.670500000000004</v>
      </c>
      <c r="B10486">
        <v>5.4779000000000001E-2</v>
      </c>
      <c r="C10486">
        <v>5.4208300000000001E-2</v>
      </c>
      <c r="D10486">
        <v>5.5554100000000002E-2</v>
      </c>
      <c r="E10486">
        <v>5.8614699999999999E-2</v>
      </c>
      <c r="F10486">
        <v>6.07375E-2</v>
      </c>
    </row>
    <row r="10487" spans="1:6" x14ac:dyDescent="0.2">
      <c r="A10487" s="1">
        <v>95.6905</v>
      </c>
      <c r="B10487">
        <v>5.4843599999999999E-2</v>
      </c>
      <c r="C10487">
        <v>5.4188899999999998E-2</v>
      </c>
      <c r="D10487">
        <v>5.5523400000000001E-2</v>
      </c>
      <c r="E10487">
        <v>5.8611499999999997E-2</v>
      </c>
      <c r="F10487">
        <v>6.0719500000000003E-2</v>
      </c>
    </row>
    <row r="10488" spans="1:6" x14ac:dyDescent="0.2">
      <c r="A10488" s="1">
        <v>95.710499999999996</v>
      </c>
      <c r="B10488">
        <v>5.4766099999999998E-2</v>
      </c>
      <c r="C10488">
        <v>5.41728E-2</v>
      </c>
      <c r="D10488">
        <v>5.55089E-2</v>
      </c>
      <c r="E10488">
        <v>5.8588700000000001E-2</v>
      </c>
      <c r="F10488">
        <v>6.0717899999999998E-2</v>
      </c>
    </row>
    <row r="10489" spans="1:6" x14ac:dyDescent="0.2">
      <c r="A10489" s="1">
        <v>95.730500000000006</v>
      </c>
      <c r="B10489">
        <v>5.4845199999999997E-2</v>
      </c>
      <c r="C10489">
        <v>5.4137400000000002E-2</v>
      </c>
      <c r="D10489">
        <v>5.5513699999999999E-2</v>
      </c>
      <c r="E10489">
        <v>5.8611499999999997E-2</v>
      </c>
      <c r="F10489">
        <v>6.0708100000000001E-2</v>
      </c>
    </row>
    <row r="10490" spans="1:6" x14ac:dyDescent="0.2">
      <c r="A10490" s="1">
        <v>95.750500000000002</v>
      </c>
      <c r="B10490">
        <v>5.4762900000000003E-2</v>
      </c>
      <c r="C10490">
        <v>5.4190500000000003E-2</v>
      </c>
      <c r="D10490">
        <v>5.5526600000000002E-2</v>
      </c>
      <c r="E10490">
        <v>5.8588700000000001E-2</v>
      </c>
      <c r="F10490">
        <v>6.0614899999999999E-2</v>
      </c>
    </row>
    <row r="10491" spans="1:6" x14ac:dyDescent="0.2">
      <c r="A10491" s="1">
        <v>95.770499999999998</v>
      </c>
      <c r="B10491">
        <v>5.4777399999999997E-2</v>
      </c>
      <c r="C10491">
        <v>5.4129299999999998E-2</v>
      </c>
      <c r="D10491">
        <v>5.5521800000000003E-2</v>
      </c>
      <c r="E10491">
        <v>5.8596799999999997E-2</v>
      </c>
      <c r="F10491">
        <v>6.06738E-2</v>
      </c>
    </row>
    <row r="10492" spans="1:6" x14ac:dyDescent="0.2">
      <c r="A10492" s="1">
        <v>95.790499999999994</v>
      </c>
      <c r="B10492">
        <v>5.4785500000000001E-2</v>
      </c>
      <c r="C10492">
        <v>5.4114799999999998E-2</v>
      </c>
      <c r="D10492">
        <v>5.5542800000000003E-2</v>
      </c>
      <c r="E10492">
        <v>5.8561000000000002E-2</v>
      </c>
      <c r="F10492">
        <v>6.0634500000000001E-2</v>
      </c>
    </row>
    <row r="10493" spans="1:6" x14ac:dyDescent="0.2">
      <c r="A10493" s="1">
        <v>95.810500000000005</v>
      </c>
      <c r="B10493">
        <v>5.4767700000000002E-2</v>
      </c>
      <c r="C10493">
        <v>5.41325E-2</v>
      </c>
      <c r="D10493">
        <v>5.5521800000000003E-2</v>
      </c>
      <c r="E10493">
        <v>5.85643E-2</v>
      </c>
      <c r="F10493">
        <v>6.0662300000000002E-2</v>
      </c>
    </row>
    <row r="10494" spans="1:6" x14ac:dyDescent="0.2">
      <c r="A10494" s="1">
        <v>95.830500000000001</v>
      </c>
      <c r="B10494">
        <v>5.4751599999999997E-2</v>
      </c>
      <c r="C10494">
        <v>5.4121299999999997E-2</v>
      </c>
      <c r="D10494">
        <v>5.5520199999999999E-2</v>
      </c>
      <c r="E10494">
        <v>5.8536600000000001E-2</v>
      </c>
      <c r="F10494">
        <v>6.0595299999999998E-2</v>
      </c>
    </row>
    <row r="10495" spans="1:6" x14ac:dyDescent="0.2">
      <c r="A10495" s="1">
        <v>95.850499999999997</v>
      </c>
      <c r="B10495">
        <v>5.47903E-2</v>
      </c>
      <c r="C10495">
        <v>5.4024599999999999E-2</v>
      </c>
      <c r="D10495">
        <v>5.5510499999999997E-2</v>
      </c>
      <c r="E10495">
        <v>5.85204E-2</v>
      </c>
      <c r="F10495">
        <v>6.0621399999999999E-2</v>
      </c>
    </row>
    <row r="10496" spans="1:6" x14ac:dyDescent="0.2">
      <c r="A10496" s="1">
        <v>95.870500000000007</v>
      </c>
      <c r="B10496">
        <v>5.4738700000000001E-2</v>
      </c>
      <c r="C10496">
        <v>5.41132E-2</v>
      </c>
      <c r="D10496">
        <v>5.5537999999999997E-2</v>
      </c>
      <c r="E10496">
        <v>5.8544800000000001E-2</v>
      </c>
      <c r="F10496">
        <v>6.0629599999999999E-2</v>
      </c>
    </row>
    <row r="10497" spans="1:6" x14ac:dyDescent="0.2">
      <c r="A10497" s="1">
        <v>95.890500000000003</v>
      </c>
      <c r="B10497">
        <v>5.4767700000000002E-2</v>
      </c>
      <c r="C10497">
        <v>5.40729E-2</v>
      </c>
      <c r="D10497">
        <v>5.5512100000000002E-2</v>
      </c>
      <c r="E10497">
        <v>5.85269E-2</v>
      </c>
      <c r="F10497">
        <v>6.0609999999999997E-2</v>
      </c>
    </row>
    <row r="10498" spans="1:6" x14ac:dyDescent="0.2">
      <c r="A10498" s="1">
        <v>95.910499999999999</v>
      </c>
      <c r="B10498">
        <v>5.4759700000000001E-2</v>
      </c>
      <c r="C10498">
        <v>5.4069699999999998E-2</v>
      </c>
      <c r="D10498">
        <v>5.5515299999999997E-2</v>
      </c>
      <c r="E10498">
        <v>5.8536600000000001E-2</v>
      </c>
      <c r="F10498">
        <v>6.0572399999999998E-2</v>
      </c>
    </row>
    <row r="10499" spans="1:6" x14ac:dyDescent="0.2">
      <c r="A10499" s="1">
        <v>95.930499999999995</v>
      </c>
      <c r="B10499">
        <v>5.4762900000000003E-2</v>
      </c>
      <c r="C10499">
        <v>5.4119599999999997E-2</v>
      </c>
      <c r="D10499">
        <v>5.5528300000000003E-2</v>
      </c>
      <c r="E10499">
        <v>5.8479700000000003E-2</v>
      </c>
      <c r="F10499">
        <v>6.0572399999999998E-2</v>
      </c>
    </row>
    <row r="10500" spans="1:6" x14ac:dyDescent="0.2">
      <c r="A10500" s="1">
        <v>95.950500000000005</v>
      </c>
      <c r="B10500">
        <v>5.4666100000000002E-2</v>
      </c>
      <c r="C10500">
        <v>5.4032700000000003E-2</v>
      </c>
      <c r="D10500">
        <v>5.54604E-2</v>
      </c>
      <c r="E10500">
        <v>5.85496E-2</v>
      </c>
      <c r="F10500">
        <v>6.05756E-2</v>
      </c>
    </row>
    <row r="10501" spans="1:6" x14ac:dyDescent="0.2">
      <c r="A10501" s="1">
        <v>95.970500000000001</v>
      </c>
      <c r="B10501">
        <v>5.4672499999999999E-2</v>
      </c>
      <c r="C10501">
        <v>5.4077800000000002E-2</v>
      </c>
      <c r="D10501">
        <v>5.5505600000000002E-2</v>
      </c>
      <c r="E10501">
        <v>5.8479700000000003E-2</v>
      </c>
      <c r="F10501">
        <v>6.0624699999999997E-2</v>
      </c>
    </row>
    <row r="10502" spans="1:6" x14ac:dyDescent="0.2">
      <c r="A10502" s="1">
        <v>95.990499999999997</v>
      </c>
      <c r="B10502">
        <v>5.4724200000000001E-2</v>
      </c>
      <c r="C10502">
        <v>5.4037500000000002E-2</v>
      </c>
      <c r="D10502">
        <v>5.5407100000000001E-2</v>
      </c>
      <c r="E10502">
        <v>5.84748E-2</v>
      </c>
      <c r="F10502">
        <v>6.0528199999999997E-2</v>
      </c>
    </row>
    <row r="10503" spans="1:6" x14ac:dyDescent="0.2">
      <c r="A10503" s="1">
        <v>96.010499999999993</v>
      </c>
      <c r="B10503">
        <v>5.4696700000000001E-2</v>
      </c>
      <c r="C10503">
        <v>5.4043899999999999E-2</v>
      </c>
      <c r="D10503">
        <v>5.5421600000000001E-2</v>
      </c>
      <c r="E10503">
        <v>5.8534999999999997E-2</v>
      </c>
      <c r="F10503">
        <v>6.05201E-2</v>
      </c>
    </row>
    <row r="10504" spans="1:6" x14ac:dyDescent="0.2">
      <c r="A10504" s="1">
        <v>96.030500000000004</v>
      </c>
      <c r="B10504">
        <v>5.4712900000000002E-2</v>
      </c>
      <c r="C10504">
        <v>5.4047199999999997E-2</v>
      </c>
      <c r="D10504">
        <v>5.54119E-2</v>
      </c>
      <c r="E10504">
        <v>5.8465000000000003E-2</v>
      </c>
      <c r="F10504">
        <v>6.0533099999999999E-2</v>
      </c>
    </row>
    <row r="10505" spans="1:6" x14ac:dyDescent="0.2">
      <c r="A10505" s="1">
        <v>96.0505</v>
      </c>
      <c r="B10505">
        <v>5.4699999999999999E-2</v>
      </c>
      <c r="C10505">
        <v>5.4016599999999998E-2</v>
      </c>
      <c r="D10505">
        <v>5.5339199999999998E-2</v>
      </c>
      <c r="E10505">
        <v>5.8486200000000002E-2</v>
      </c>
      <c r="F10505">
        <v>6.0554400000000001E-2</v>
      </c>
    </row>
    <row r="10506" spans="1:6" x14ac:dyDescent="0.2">
      <c r="A10506" s="1">
        <v>96.070499999999996</v>
      </c>
      <c r="B10506">
        <v>5.4645100000000002E-2</v>
      </c>
      <c r="C10506">
        <v>5.4061699999999997E-2</v>
      </c>
      <c r="D10506">
        <v>5.53424E-2</v>
      </c>
      <c r="E10506">
        <v>5.8408099999999998E-2</v>
      </c>
      <c r="F10506">
        <v>6.0552700000000001E-2</v>
      </c>
    </row>
    <row r="10507" spans="1:6" x14ac:dyDescent="0.2">
      <c r="A10507" s="1">
        <v>96.090500000000006</v>
      </c>
      <c r="B10507">
        <v>5.4701600000000003E-2</v>
      </c>
      <c r="C10507">
        <v>5.4040699999999997E-2</v>
      </c>
      <c r="D10507">
        <v>5.5298800000000002E-2</v>
      </c>
      <c r="E10507">
        <v>5.84439E-2</v>
      </c>
      <c r="F10507">
        <v>6.0564199999999999E-2</v>
      </c>
    </row>
    <row r="10508" spans="1:6" x14ac:dyDescent="0.2">
      <c r="A10508" s="1">
        <v>96.110500000000002</v>
      </c>
      <c r="B10508">
        <v>5.4683799999999998E-2</v>
      </c>
      <c r="C10508">
        <v>5.4008500000000001E-2</v>
      </c>
      <c r="D10508">
        <v>5.5326300000000002E-2</v>
      </c>
      <c r="E10508">
        <v>5.8463399999999999E-2</v>
      </c>
      <c r="F10508">
        <v>6.0503700000000001E-2</v>
      </c>
    </row>
    <row r="10509" spans="1:6" x14ac:dyDescent="0.2">
      <c r="A10509" s="1">
        <v>96.130499999999998</v>
      </c>
      <c r="B10509">
        <v>5.4685499999999998E-2</v>
      </c>
      <c r="C10509">
        <v>5.40198E-2</v>
      </c>
      <c r="D10509">
        <v>5.5313399999999999E-2</v>
      </c>
      <c r="E10509">
        <v>5.8424400000000001E-2</v>
      </c>
      <c r="F10509">
        <v>6.0525000000000002E-2</v>
      </c>
    </row>
    <row r="10510" spans="1:6" x14ac:dyDescent="0.2">
      <c r="A10510" s="1">
        <v>96.150499999999994</v>
      </c>
      <c r="B10510">
        <v>5.4738700000000001E-2</v>
      </c>
      <c r="C10510">
        <v>5.3981099999999997E-2</v>
      </c>
      <c r="D10510">
        <v>5.5221300000000001E-2</v>
      </c>
      <c r="E10510">
        <v>5.85204E-2</v>
      </c>
      <c r="F10510">
        <v>6.0531500000000002E-2</v>
      </c>
    </row>
    <row r="10511" spans="1:6" x14ac:dyDescent="0.2">
      <c r="A10511" s="1">
        <v>96.170500000000004</v>
      </c>
      <c r="B10511">
        <v>5.4653199999999999E-2</v>
      </c>
      <c r="C10511">
        <v>5.4066500000000003E-2</v>
      </c>
      <c r="D10511">
        <v>5.5282699999999997E-2</v>
      </c>
      <c r="E10511">
        <v>5.8447100000000002E-2</v>
      </c>
      <c r="F10511">
        <v>6.0601799999999997E-2</v>
      </c>
    </row>
    <row r="10512" spans="1:6" x14ac:dyDescent="0.2">
      <c r="A10512" s="1">
        <v>96.1905</v>
      </c>
      <c r="B10512">
        <v>5.4625800000000002E-2</v>
      </c>
      <c r="C10512">
        <v>5.3994E-2</v>
      </c>
      <c r="D10512">
        <v>5.5203500000000003E-2</v>
      </c>
      <c r="E10512">
        <v>5.8430900000000001E-2</v>
      </c>
      <c r="F10512">
        <v>6.0552700000000001E-2</v>
      </c>
    </row>
    <row r="10513" spans="1:6" x14ac:dyDescent="0.2">
      <c r="A10513" s="1">
        <v>96.210499999999996</v>
      </c>
      <c r="B10513">
        <v>5.4609600000000001E-2</v>
      </c>
      <c r="C10513">
        <v>5.4016599999999998E-2</v>
      </c>
      <c r="D10513">
        <v>5.5243899999999999E-2</v>
      </c>
      <c r="E10513">
        <v>5.8455300000000002E-2</v>
      </c>
      <c r="F10513">
        <v>6.0480800000000001E-2</v>
      </c>
    </row>
    <row r="10514" spans="1:6" x14ac:dyDescent="0.2">
      <c r="A10514" s="1">
        <v>96.230500000000006</v>
      </c>
      <c r="B10514">
        <v>5.4719299999999998E-2</v>
      </c>
      <c r="C10514">
        <v>5.3937699999999998E-2</v>
      </c>
      <c r="D10514">
        <v>5.5171199999999997E-2</v>
      </c>
      <c r="E10514">
        <v>5.8448800000000002E-2</v>
      </c>
      <c r="F10514">
        <v>6.0595299999999998E-2</v>
      </c>
    </row>
    <row r="10515" spans="1:6" x14ac:dyDescent="0.2">
      <c r="A10515" s="1">
        <v>96.250500000000002</v>
      </c>
      <c r="B10515">
        <v>5.47032E-2</v>
      </c>
      <c r="C10515">
        <v>5.4010099999999998E-2</v>
      </c>
      <c r="D10515">
        <v>5.5179300000000001E-2</v>
      </c>
      <c r="E10515">
        <v>5.8465000000000003E-2</v>
      </c>
      <c r="F10515">
        <v>6.0547799999999999E-2</v>
      </c>
    </row>
    <row r="10516" spans="1:6" x14ac:dyDescent="0.2">
      <c r="A10516" s="1">
        <v>96.270499999999998</v>
      </c>
      <c r="B10516">
        <v>5.46419E-2</v>
      </c>
      <c r="C10516">
        <v>5.3958600000000002E-2</v>
      </c>
      <c r="D10516">
        <v>5.5252000000000002E-2</v>
      </c>
      <c r="E10516">
        <v>5.8460100000000001E-2</v>
      </c>
      <c r="F10516">
        <v>6.0523300000000002E-2</v>
      </c>
    </row>
    <row r="10517" spans="1:6" x14ac:dyDescent="0.2">
      <c r="A10517" s="1">
        <v>96.290499999999994</v>
      </c>
      <c r="B10517">
        <v>5.4654800000000003E-2</v>
      </c>
      <c r="C10517">
        <v>5.3956999999999998E-2</v>
      </c>
      <c r="D10517">
        <v>5.5156700000000003E-2</v>
      </c>
      <c r="E10517">
        <v>5.8408099999999998E-2</v>
      </c>
      <c r="F10517">
        <v>6.0595299999999998E-2</v>
      </c>
    </row>
    <row r="10518" spans="1:6" x14ac:dyDescent="0.2">
      <c r="A10518" s="1">
        <v>96.310500000000005</v>
      </c>
      <c r="B10518">
        <v>5.4635499999999997E-2</v>
      </c>
      <c r="C10518">
        <v>5.3952100000000003E-2</v>
      </c>
      <c r="D10518">
        <v>5.5258500000000002E-2</v>
      </c>
      <c r="E10518">
        <v>5.8465000000000003E-2</v>
      </c>
      <c r="F10518">
        <v>6.05102E-2</v>
      </c>
    </row>
    <row r="10519" spans="1:6" x14ac:dyDescent="0.2">
      <c r="A10519" s="1">
        <v>96.330500000000001</v>
      </c>
      <c r="B10519">
        <v>5.4656400000000001E-2</v>
      </c>
      <c r="C10519">
        <v>5.40005E-2</v>
      </c>
      <c r="D10519">
        <v>5.52261E-2</v>
      </c>
      <c r="E10519">
        <v>5.8434100000000003E-2</v>
      </c>
      <c r="F10519">
        <v>6.0628000000000001E-2</v>
      </c>
    </row>
    <row r="10520" spans="1:6" x14ac:dyDescent="0.2">
      <c r="A10520" s="1">
        <v>96.350499999999997</v>
      </c>
      <c r="B10520">
        <v>5.4680600000000003E-2</v>
      </c>
      <c r="C10520">
        <v>5.3910300000000001E-2</v>
      </c>
      <c r="D10520">
        <v>5.5237500000000002E-2</v>
      </c>
      <c r="E10520">
        <v>5.8458499999999997E-2</v>
      </c>
      <c r="F10520">
        <v>6.05184E-2</v>
      </c>
    </row>
    <row r="10521" spans="1:6" x14ac:dyDescent="0.2">
      <c r="A10521" s="1">
        <v>96.370500000000007</v>
      </c>
      <c r="B10521">
        <v>5.4622499999999997E-2</v>
      </c>
      <c r="C10521">
        <v>5.3918300000000002E-2</v>
      </c>
      <c r="D10521">
        <v>5.5203500000000003E-2</v>
      </c>
      <c r="E10521">
        <v>5.8378800000000002E-2</v>
      </c>
      <c r="F10521">
        <v>6.0613199999999999E-2</v>
      </c>
    </row>
    <row r="10522" spans="1:6" x14ac:dyDescent="0.2">
      <c r="A10522" s="1">
        <v>96.390500000000003</v>
      </c>
      <c r="B10522">
        <v>5.4680600000000003E-2</v>
      </c>
      <c r="C10522">
        <v>5.39344E-2</v>
      </c>
      <c r="D10522">
        <v>5.5193800000000001E-2</v>
      </c>
      <c r="E10522">
        <v>5.8430900000000001E-2</v>
      </c>
      <c r="F10522">
        <v>6.0552700000000001E-2</v>
      </c>
    </row>
    <row r="10523" spans="1:6" x14ac:dyDescent="0.2">
      <c r="A10523" s="1">
        <v>96.410499999999999</v>
      </c>
      <c r="B10523">
        <v>5.4661300000000003E-2</v>
      </c>
      <c r="C10523">
        <v>5.3897399999999998E-2</v>
      </c>
      <c r="D10523">
        <v>5.5214800000000001E-2</v>
      </c>
      <c r="E10523">
        <v>5.8396700000000003E-2</v>
      </c>
      <c r="F10523">
        <v>6.0559300000000003E-2</v>
      </c>
    </row>
    <row r="10524" spans="1:6" x14ac:dyDescent="0.2">
      <c r="A10524" s="1">
        <v>96.430499999999995</v>
      </c>
      <c r="B10524">
        <v>5.4612899999999999E-2</v>
      </c>
      <c r="C10524">
        <v>5.3871599999999999E-2</v>
      </c>
      <c r="D10524">
        <v>5.5263300000000001E-2</v>
      </c>
      <c r="E10524">
        <v>5.8421099999999997E-2</v>
      </c>
      <c r="F10524">
        <v>6.0578899999999998E-2</v>
      </c>
    </row>
    <row r="10525" spans="1:6" x14ac:dyDescent="0.2">
      <c r="A10525" s="1">
        <v>96.450500000000005</v>
      </c>
      <c r="B10525">
        <v>5.4614500000000003E-2</v>
      </c>
      <c r="C10525">
        <v>5.3884500000000002E-2</v>
      </c>
      <c r="D10525">
        <v>5.5187399999999998E-2</v>
      </c>
      <c r="E10525">
        <v>5.8476399999999998E-2</v>
      </c>
      <c r="F10525">
        <v>6.0541299999999999E-2</v>
      </c>
    </row>
    <row r="10526" spans="1:6" x14ac:dyDescent="0.2">
      <c r="A10526" s="1">
        <v>96.470500000000001</v>
      </c>
      <c r="B10526">
        <v>5.46629E-2</v>
      </c>
      <c r="C10526">
        <v>5.3952100000000003E-2</v>
      </c>
      <c r="D10526">
        <v>5.5252000000000002E-2</v>
      </c>
      <c r="E10526">
        <v>5.8430900000000001E-2</v>
      </c>
      <c r="F10526">
        <v>6.0572399999999998E-2</v>
      </c>
    </row>
    <row r="10527" spans="1:6" x14ac:dyDescent="0.2">
      <c r="A10527" s="1">
        <v>96.490499999999997</v>
      </c>
      <c r="B10527">
        <v>5.4687100000000002E-2</v>
      </c>
      <c r="C10527">
        <v>5.3923199999999998E-2</v>
      </c>
      <c r="D10527">
        <v>5.5184200000000003E-2</v>
      </c>
      <c r="E10527">
        <v>5.84422E-2</v>
      </c>
      <c r="F10527">
        <v>6.05348E-2</v>
      </c>
    </row>
    <row r="10528" spans="1:6" x14ac:dyDescent="0.2">
      <c r="A10528" s="1">
        <v>96.510499999999993</v>
      </c>
      <c r="B10528">
        <v>5.4635499999999997E-2</v>
      </c>
      <c r="C10528">
        <v>5.3952100000000003E-2</v>
      </c>
      <c r="D10528">
        <v>5.5255199999999997E-2</v>
      </c>
      <c r="E10528">
        <v>5.8414599999999997E-2</v>
      </c>
      <c r="F10528">
        <v>6.0539700000000002E-2</v>
      </c>
    </row>
    <row r="10529" spans="1:6" x14ac:dyDescent="0.2">
      <c r="A10529" s="1">
        <v>96.530500000000004</v>
      </c>
      <c r="B10529">
        <v>5.4628999999999997E-2</v>
      </c>
      <c r="C10529">
        <v>5.3899000000000002E-2</v>
      </c>
      <c r="D10529">
        <v>5.5240699999999997E-2</v>
      </c>
      <c r="E10529">
        <v>5.8447100000000002E-2</v>
      </c>
      <c r="F10529">
        <v>6.0529899999999998E-2</v>
      </c>
    </row>
    <row r="10530" spans="1:6" x14ac:dyDescent="0.2">
      <c r="A10530" s="1">
        <v>96.5505</v>
      </c>
      <c r="B10530">
        <v>5.4640300000000003E-2</v>
      </c>
      <c r="C10530">
        <v>5.3902199999999997E-2</v>
      </c>
      <c r="D10530">
        <v>5.5180899999999998E-2</v>
      </c>
      <c r="E10530">
        <v>5.8425999999999999E-2</v>
      </c>
      <c r="F10530">
        <v>6.0493900000000003E-2</v>
      </c>
    </row>
    <row r="10531" spans="1:6" x14ac:dyDescent="0.2">
      <c r="A10531" s="1">
        <v>96.570499999999996</v>
      </c>
      <c r="B10531">
        <v>5.4588699999999997E-2</v>
      </c>
      <c r="C10531">
        <v>5.39006E-2</v>
      </c>
      <c r="D10531">
        <v>5.5231000000000002E-2</v>
      </c>
      <c r="E10531">
        <v>5.8346299999999997E-2</v>
      </c>
      <c r="F10531">
        <v>6.0552700000000001E-2</v>
      </c>
    </row>
    <row r="10532" spans="1:6" x14ac:dyDescent="0.2">
      <c r="A10532" s="1">
        <v>96.590500000000006</v>
      </c>
      <c r="B10532">
        <v>5.4659600000000003E-2</v>
      </c>
      <c r="C10532">
        <v>5.3945699999999999E-2</v>
      </c>
      <c r="D10532">
        <v>5.5260099999999999E-2</v>
      </c>
      <c r="E10532">
        <v>5.8341400000000002E-2</v>
      </c>
      <c r="F10532">
        <v>6.04694E-2</v>
      </c>
    </row>
    <row r="10533" spans="1:6" x14ac:dyDescent="0.2">
      <c r="A10533" s="1">
        <v>96.610500000000002</v>
      </c>
      <c r="B10533">
        <v>5.46209E-2</v>
      </c>
      <c r="C10533">
        <v>5.3903800000000002E-2</v>
      </c>
      <c r="D10533">
        <v>5.5292399999999998E-2</v>
      </c>
      <c r="E10533">
        <v>5.8429200000000001E-2</v>
      </c>
      <c r="F10533">
        <v>6.0525000000000002E-2</v>
      </c>
    </row>
    <row r="10534" spans="1:6" x14ac:dyDescent="0.2">
      <c r="A10534" s="1">
        <v>96.630499999999998</v>
      </c>
      <c r="B10534">
        <v>5.4611300000000002E-2</v>
      </c>
      <c r="C10534">
        <v>5.3952100000000003E-2</v>
      </c>
      <c r="D10534">
        <v>5.5276199999999998E-2</v>
      </c>
      <c r="E10534">
        <v>5.8342999999999999E-2</v>
      </c>
      <c r="F10534">
        <v>6.04465E-2</v>
      </c>
    </row>
    <row r="10535" spans="1:6" x14ac:dyDescent="0.2">
      <c r="A10535" s="1">
        <v>96.650499999999994</v>
      </c>
      <c r="B10535">
        <v>5.4646699999999999E-2</v>
      </c>
      <c r="C10535">
        <v>5.3927999999999997E-2</v>
      </c>
      <c r="D10535">
        <v>5.5292399999999998E-2</v>
      </c>
      <c r="E10535">
        <v>5.8391800000000001E-2</v>
      </c>
      <c r="F10535">
        <v>6.0420300000000003E-2</v>
      </c>
    </row>
    <row r="10536" spans="1:6" x14ac:dyDescent="0.2">
      <c r="A10536" s="1">
        <v>96.670500000000004</v>
      </c>
      <c r="B10536">
        <v>5.4616100000000001E-2</v>
      </c>
      <c r="C10536">
        <v>5.3931199999999999E-2</v>
      </c>
      <c r="D10536">
        <v>5.53004E-2</v>
      </c>
      <c r="E10536">
        <v>5.8346299999999997E-2</v>
      </c>
      <c r="F10536">
        <v>6.0477499999999997E-2</v>
      </c>
    </row>
    <row r="10537" spans="1:6" x14ac:dyDescent="0.2">
      <c r="A10537" s="1">
        <v>96.6905</v>
      </c>
      <c r="B10537">
        <v>5.4628999999999997E-2</v>
      </c>
      <c r="C10537">
        <v>5.3892599999999999E-2</v>
      </c>
      <c r="D10537">
        <v>5.52811E-2</v>
      </c>
      <c r="E10537">
        <v>5.8336499999999999E-2</v>
      </c>
      <c r="F10537">
        <v>6.0440000000000001E-2</v>
      </c>
    </row>
    <row r="10538" spans="1:6" x14ac:dyDescent="0.2">
      <c r="A10538" s="1">
        <v>96.710499999999996</v>
      </c>
      <c r="B10538">
        <v>5.45806E-2</v>
      </c>
      <c r="C10538">
        <v>5.3866799999999999E-2</v>
      </c>
      <c r="D10538">
        <v>5.5229399999999998E-2</v>
      </c>
      <c r="E10538">
        <v>5.8359300000000003E-2</v>
      </c>
      <c r="F10538">
        <v>6.0410499999999999E-2</v>
      </c>
    </row>
    <row r="10539" spans="1:6" x14ac:dyDescent="0.2">
      <c r="A10539" s="1">
        <v>96.730500000000006</v>
      </c>
      <c r="B10539">
        <v>5.45871E-2</v>
      </c>
      <c r="C10539">
        <v>5.3905399999999999E-2</v>
      </c>
      <c r="D10539">
        <v>5.5276199999999998E-2</v>
      </c>
      <c r="E10539">
        <v>5.82926E-2</v>
      </c>
      <c r="F10539">
        <v>6.0390899999999997E-2</v>
      </c>
    </row>
    <row r="10540" spans="1:6" x14ac:dyDescent="0.2">
      <c r="A10540" s="1">
        <v>96.750500000000002</v>
      </c>
      <c r="B10540">
        <v>5.4609600000000001E-2</v>
      </c>
      <c r="C10540">
        <v>5.3868399999999997E-2</v>
      </c>
      <c r="D10540">
        <v>5.5234199999999997E-2</v>
      </c>
      <c r="E10540">
        <v>5.83674E-2</v>
      </c>
      <c r="F10540">
        <v>6.0356600000000003E-2</v>
      </c>
    </row>
    <row r="10541" spans="1:6" x14ac:dyDescent="0.2">
      <c r="A10541" s="1">
        <v>96.770499999999998</v>
      </c>
      <c r="B10541">
        <v>5.4582199999999997E-2</v>
      </c>
      <c r="C10541">
        <v>5.3849099999999997E-2</v>
      </c>
      <c r="D10541">
        <v>5.5311800000000001E-2</v>
      </c>
      <c r="E10541">
        <v>5.8336499999999999E-2</v>
      </c>
      <c r="F10541">
        <v>6.0394200000000002E-2</v>
      </c>
    </row>
    <row r="10542" spans="1:6" x14ac:dyDescent="0.2">
      <c r="A10542" s="1">
        <v>96.790499999999994</v>
      </c>
      <c r="B10542">
        <v>5.45871E-2</v>
      </c>
      <c r="C10542">
        <v>5.3873200000000003E-2</v>
      </c>
      <c r="D10542">
        <v>5.52811E-2</v>
      </c>
      <c r="E10542">
        <v>5.833E-2</v>
      </c>
      <c r="F10542">
        <v>6.0356600000000003E-2</v>
      </c>
    </row>
    <row r="10543" spans="1:6" x14ac:dyDescent="0.2">
      <c r="A10543" s="1">
        <v>96.810500000000005</v>
      </c>
      <c r="B10543">
        <v>5.4509700000000001E-2</v>
      </c>
      <c r="C10543">
        <v>5.3849099999999997E-2</v>
      </c>
      <c r="D10543">
        <v>5.5276199999999998E-2</v>
      </c>
      <c r="E10543">
        <v>5.8385300000000001E-2</v>
      </c>
      <c r="F10543">
        <v>6.0382699999999997E-2</v>
      </c>
    </row>
    <row r="10544" spans="1:6" x14ac:dyDescent="0.2">
      <c r="A10544" s="1">
        <v>96.830500000000001</v>
      </c>
      <c r="B10544">
        <v>5.4553200000000003E-2</v>
      </c>
      <c r="C10544">
        <v>5.3897399999999998E-2</v>
      </c>
      <c r="D10544">
        <v>5.5284300000000001E-2</v>
      </c>
      <c r="E10544">
        <v>5.8294199999999997E-2</v>
      </c>
      <c r="F10544">
        <v>6.03746E-2</v>
      </c>
    </row>
    <row r="10545" spans="1:6" x14ac:dyDescent="0.2">
      <c r="A10545" s="1">
        <v>96.850499999999997</v>
      </c>
      <c r="B10545">
        <v>5.4498400000000002E-2</v>
      </c>
      <c r="C10545">
        <v>5.3831400000000001E-2</v>
      </c>
      <c r="D10545">
        <v>5.52326E-2</v>
      </c>
      <c r="E10545">
        <v>5.8307199999999997E-2</v>
      </c>
      <c r="F10545">
        <v>6.0366400000000001E-2</v>
      </c>
    </row>
    <row r="10546" spans="1:6" x14ac:dyDescent="0.2">
      <c r="A10546" s="1">
        <v>96.870500000000007</v>
      </c>
      <c r="B10546">
        <v>5.4480599999999997E-2</v>
      </c>
      <c r="C10546">
        <v>5.3852299999999999E-2</v>
      </c>
      <c r="D10546">
        <v>5.5261699999999997E-2</v>
      </c>
      <c r="E10546">
        <v>5.8318599999999998E-2</v>
      </c>
      <c r="F10546">
        <v>6.0361499999999998E-2</v>
      </c>
    </row>
    <row r="10547" spans="1:6" x14ac:dyDescent="0.2">
      <c r="A10547" s="1">
        <v>96.890500000000003</v>
      </c>
      <c r="B10547">
        <v>5.4566099999999999E-2</v>
      </c>
      <c r="C10547">
        <v>5.3882899999999997E-2</v>
      </c>
      <c r="D10547">
        <v>5.5258500000000002E-2</v>
      </c>
      <c r="E10547">
        <v>5.8291000000000003E-2</v>
      </c>
      <c r="F10547">
        <v>6.0318999999999998E-2</v>
      </c>
    </row>
    <row r="10548" spans="1:6" x14ac:dyDescent="0.2">
      <c r="A10548" s="1">
        <v>96.910499999999999</v>
      </c>
      <c r="B10548">
        <v>5.4524200000000002E-2</v>
      </c>
      <c r="C10548">
        <v>5.3779899999999999E-2</v>
      </c>
      <c r="D10548">
        <v>5.5261699999999997E-2</v>
      </c>
      <c r="E10548">
        <v>5.8419499999999999E-2</v>
      </c>
      <c r="F10548">
        <v>6.0330500000000002E-2</v>
      </c>
    </row>
    <row r="10549" spans="1:6" x14ac:dyDescent="0.2">
      <c r="A10549" s="1">
        <v>96.930499999999995</v>
      </c>
      <c r="B10549">
        <v>5.4495200000000001E-2</v>
      </c>
      <c r="C10549">
        <v>5.3799199999999998E-2</v>
      </c>
      <c r="D10549">
        <v>5.52811E-2</v>
      </c>
      <c r="E10549">
        <v>5.8300699999999997E-2</v>
      </c>
      <c r="F10549">
        <v>6.0354999999999999E-2</v>
      </c>
    </row>
    <row r="10550" spans="1:6" x14ac:dyDescent="0.2">
      <c r="A10550" s="1">
        <v>96.950500000000005</v>
      </c>
      <c r="B10550">
        <v>5.4480599999999997E-2</v>
      </c>
      <c r="C10550">
        <v>5.3760599999999999E-2</v>
      </c>
      <c r="D10550">
        <v>5.5224500000000003E-2</v>
      </c>
      <c r="E10550">
        <v>5.8331599999999997E-2</v>
      </c>
      <c r="F10550">
        <v>6.03157E-2</v>
      </c>
    </row>
    <row r="10551" spans="1:6" x14ac:dyDescent="0.2">
      <c r="A10551" s="1">
        <v>96.970500000000001</v>
      </c>
      <c r="B10551">
        <v>5.4408100000000001E-2</v>
      </c>
      <c r="C10551">
        <v>5.3862E-2</v>
      </c>
      <c r="D10551">
        <v>5.5239099999999999E-2</v>
      </c>
      <c r="E10551">
        <v>5.8325099999999998E-2</v>
      </c>
      <c r="F10551">
        <v>6.0348400000000003E-2</v>
      </c>
    </row>
    <row r="10552" spans="1:6" x14ac:dyDescent="0.2">
      <c r="A10552" s="1">
        <v>96.990499999999997</v>
      </c>
      <c r="B10552">
        <v>5.4462900000000002E-2</v>
      </c>
      <c r="C10552">
        <v>5.3813699999999999E-2</v>
      </c>
      <c r="D10552">
        <v>5.5182500000000002E-2</v>
      </c>
      <c r="E10552">
        <v>5.8318599999999998E-2</v>
      </c>
      <c r="F10552">
        <v>6.0325499999999997E-2</v>
      </c>
    </row>
    <row r="10553" spans="1:6" x14ac:dyDescent="0.2">
      <c r="A10553" s="1">
        <v>97.010499999999993</v>
      </c>
      <c r="B10553">
        <v>5.4430699999999999E-2</v>
      </c>
      <c r="C10553">
        <v>5.3829799999999997E-2</v>
      </c>
      <c r="D10553">
        <v>5.5218099999999999E-2</v>
      </c>
      <c r="E10553">
        <v>5.8352800000000003E-2</v>
      </c>
      <c r="F10553">
        <v>6.0312499999999998E-2</v>
      </c>
    </row>
    <row r="10554" spans="1:6" x14ac:dyDescent="0.2">
      <c r="A10554" s="1">
        <v>97.030500000000004</v>
      </c>
      <c r="B10554">
        <v>5.4482299999999997E-2</v>
      </c>
      <c r="C10554">
        <v>5.3771800000000002E-2</v>
      </c>
      <c r="D10554">
        <v>5.5142200000000002E-2</v>
      </c>
      <c r="E10554">
        <v>5.8328400000000002E-2</v>
      </c>
      <c r="F10554">
        <v>6.0340299999999999E-2</v>
      </c>
    </row>
    <row r="10555" spans="1:6" x14ac:dyDescent="0.2">
      <c r="A10555" s="1">
        <v>97.0505</v>
      </c>
      <c r="B10555">
        <v>5.4404899999999999E-2</v>
      </c>
      <c r="C10555">
        <v>5.3728400000000003E-2</v>
      </c>
      <c r="D10555">
        <v>5.50485E-2</v>
      </c>
      <c r="E10555">
        <v>5.8312099999999999E-2</v>
      </c>
      <c r="F10555">
        <v>6.03239E-2</v>
      </c>
    </row>
    <row r="10556" spans="1:6" x14ac:dyDescent="0.2">
      <c r="A10556" s="1">
        <v>97.070499999999996</v>
      </c>
      <c r="B10556">
        <v>5.4395199999999998E-2</v>
      </c>
      <c r="C10556">
        <v>5.3734799999999999E-2</v>
      </c>
      <c r="D10556">
        <v>5.5111500000000001E-2</v>
      </c>
      <c r="E10556">
        <v>5.8349499999999999E-2</v>
      </c>
      <c r="F10556">
        <v>6.0359900000000001E-2</v>
      </c>
    </row>
    <row r="10557" spans="1:6" x14ac:dyDescent="0.2">
      <c r="A10557" s="1">
        <v>97.090500000000006</v>
      </c>
      <c r="B10557">
        <v>5.43984E-2</v>
      </c>
      <c r="C10557">
        <v>5.3742900000000003E-2</v>
      </c>
      <c r="D10557">
        <v>5.5124399999999997E-2</v>
      </c>
      <c r="E10557">
        <v>5.8291000000000003E-2</v>
      </c>
      <c r="F10557">
        <v>6.0297799999999999E-2</v>
      </c>
    </row>
    <row r="10558" spans="1:6" x14ac:dyDescent="0.2">
      <c r="A10558" s="1">
        <v>97.110500000000002</v>
      </c>
      <c r="B10558">
        <v>5.4382300000000001E-2</v>
      </c>
      <c r="C10558">
        <v>5.3681699999999999E-2</v>
      </c>
      <c r="D10558">
        <v>5.5076E-2</v>
      </c>
      <c r="E10558">
        <v>5.8302300000000001E-2</v>
      </c>
      <c r="F10558">
        <v>6.0341899999999997E-2</v>
      </c>
    </row>
    <row r="10559" spans="1:6" x14ac:dyDescent="0.2">
      <c r="A10559" s="1">
        <v>97.130499999999998</v>
      </c>
      <c r="B10559">
        <v>5.4359699999999997E-2</v>
      </c>
      <c r="C10559">
        <v>5.3736399999999997E-2</v>
      </c>
      <c r="D10559">
        <v>5.5077599999999997E-2</v>
      </c>
      <c r="E10559">
        <v>5.8294199999999997E-2</v>
      </c>
      <c r="F10559">
        <v>6.0279800000000001E-2</v>
      </c>
    </row>
    <row r="10560" spans="1:6" x14ac:dyDescent="0.2">
      <c r="A10560" s="1">
        <v>97.150499999999994</v>
      </c>
      <c r="B10560">
        <v>5.43791E-2</v>
      </c>
      <c r="C10560">
        <v>5.36769E-2</v>
      </c>
      <c r="D10560">
        <v>5.49872E-2</v>
      </c>
      <c r="E10560">
        <v>5.8225899999999997E-2</v>
      </c>
      <c r="F10560">
        <v>6.0286300000000001E-2</v>
      </c>
    </row>
    <row r="10561" spans="1:6" x14ac:dyDescent="0.2">
      <c r="A10561" s="1">
        <v>97.170500000000004</v>
      </c>
      <c r="B10561">
        <v>5.4290400000000003E-2</v>
      </c>
      <c r="C10561">
        <v>5.3694600000000002E-2</v>
      </c>
      <c r="D10561">
        <v>5.5006600000000003E-2</v>
      </c>
      <c r="E10561">
        <v>5.8251900000000002E-2</v>
      </c>
      <c r="F10561">
        <v>6.0279800000000001E-2</v>
      </c>
    </row>
    <row r="10562" spans="1:6" x14ac:dyDescent="0.2">
      <c r="A10562" s="1">
        <v>97.1905</v>
      </c>
      <c r="B10562">
        <v>5.4374199999999998E-2</v>
      </c>
      <c r="C10562">
        <v>5.3696199999999999E-2</v>
      </c>
      <c r="D10562">
        <v>5.5019499999999999E-2</v>
      </c>
      <c r="E10562">
        <v>5.8256799999999997E-2</v>
      </c>
      <c r="F10562">
        <v>6.0294500000000001E-2</v>
      </c>
    </row>
    <row r="10563" spans="1:6" x14ac:dyDescent="0.2">
      <c r="A10563" s="1">
        <v>97.210499999999996</v>
      </c>
      <c r="B10563">
        <v>5.4358099999999999E-2</v>
      </c>
      <c r="C10563">
        <v>5.3633399999999998E-2</v>
      </c>
      <c r="D10563">
        <v>5.4946799999999997E-2</v>
      </c>
      <c r="E10563">
        <v>5.8250299999999998E-2</v>
      </c>
      <c r="F10563">
        <v>6.0307600000000003E-2</v>
      </c>
    </row>
    <row r="10564" spans="1:6" x14ac:dyDescent="0.2">
      <c r="A10564" s="1">
        <v>97.230500000000006</v>
      </c>
      <c r="B10564">
        <v>5.4314599999999998E-2</v>
      </c>
      <c r="C10564">
        <v>5.3628599999999998E-2</v>
      </c>
      <c r="D10564">
        <v>5.4956499999999998E-2</v>
      </c>
      <c r="E10564">
        <v>5.8204800000000001E-2</v>
      </c>
      <c r="F10564">
        <v>6.0239000000000001E-2</v>
      </c>
    </row>
    <row r="10565" spans="1:6" x14ac:dyDescent="0.2">
      <c r="A10565" s="1">
        <v>97.250500000000002</v>
      </c>
      <c r="B10565">
        <v>5.4275900000000002E-2</v>
      </c>
      <c r="C10565">
        <v>5.3607700000000001E-2</v>
      </c>
      <c r="D10565">
        <v>5.4967799999999997E-2</v>
      </c>
      <c r="E10565">
        <v>5.81869E-2</v>
      </c>
      <c r="F10565">
        <v>6.0269999999999997E-2</v>
      </c>
    </row>
    <row r="10566" spans="1:6" x14ac:dyDescent="0.2">
      <c r="A10566" s="1">
        <v>97.270499999999998</v>
      </c>
      <c r="B10566">
        <v>5.4251800000000003E-2</v>
      </c>
      <c r="C10566">
        <v>5.3664000000000003E-2</v>
      </c>
      <c r="D10566">
        <v>5.4985600000000003E-2</v>
      </c>
      <c r="E10566">
        <v>5.8155999999999999E-2</v>
      </c>
      <c r="F10566">
        <v>6.0263499999999998E-2</v>
      </c>
    </row>
    <row r="10567" spans="1:6" x14ac:dyDescent="0.2">
      <c r="A10567" s="1">
        <v>97.290499999999994</v>
      </c>
      <c r="B10567">
        <v>5.42534E-2</v>
      </c>
      <c r="C10567">
        <v>5.3596400000000002E-2</v>
      </c>
      <c r="D10567">
        <v>5.4959800000000003E-2</v>
      </c>
      <c r="E10567">
        <v>5.8086100000000002E-2</v>
      </c>
      <c r="F10567">
        <v>6.0222600000000001E-2</v>
      </c>
    </row>
    <row r="10568" spans="1:6" x14ac:dyDescent="0.2">
      <c r="A10568" s="1">
        <v>97.310500000000005</v>
      </c>
      <c r="B10568">
        <v>5.4287200000000001E-2</v>
      </c>
      <c r="C10568">
        <v>5.3604499999999999E-2</v>
      </c>
      <c r="D10568">
        <v>5.4950100000000002E-2</v>
      </c>
      <c r="E10568">
        <v>5.8173900000000001E-2</v>
      </c>
      <c r="F10568">
        <v>6.0229100000000001E-2</v>
      </c>
    </row>
    <row r="10569" spans="1:6" x14ac:dyDescent="0.2">
      <c r="A10569" s="1">
        <v>97.330500000000001</v>
      </c>
      <c r="B10569">
        <v>5.4227600000000001E-2</v>
      </c>
      <c r="C10569">
        <v>5.3580299999999997E-2</v>
      </c>
      <c r="D10569">
        <v>5.4899999999999997E-2</v>
      </c>
      <c r="E10569">
        <v>5.8081199999999999E-2</v>
      </c>
      <c r="F10569">
        <v>6.0243900000000003E-2</v>
      </c>
    </row>
    <row r="10570" spans="1:6" x14ac:dyDescent="0.2">
      <c r="A10570" s="1">
        <v>97.350499999999997</v>
      </c>
      <c r="B10570">
        <v>5.4197000000000002E-2</v>
      </c>
      <c r="C10570">
        <v>5.3569100000000001E-2</v>
      </c>
      <c r="D10570">
        <v>5.4961400000000001E-2</v>
      </c>
      <c r="E10570">
        <v>5.8076299999999997E-2</v>
      </c>
      <c r="F10570">
        <v>6.0237300000000001E-2</v>
      </c>
    </row>
    <row r="10571" spans="1:6" x14ac:dyDescent="0.2">
      <c r="A10571" s="1">
        <v>97.370500000000007</v>
      </c>
      <c r="B10571">
        <v>5.4251800000000003E-2</v>
      </c>
      <c r="C10571">
        <v>5.3609299999999999E-2</v>
      </c>
      <c r="D10571">
        <v>5.4946799999999997E-2</v>
      </c>
      <c r="E10571">
        <v>5.8095800000000003E-2</v>
      </c>
      <c r="F10571">
        <v>6.0237300000000001E-2</v>
      </c>
    </row>
    <row r="10572" spans="1:6" x14ac:dyDescent="0.2">
      <c r="A10572" s="1">
        <v>97.390500000000003</v>
      </c>
      <c r="B10572">
        <v>5.4243699999999999E-2</v>
      </c>
      <c r="C10572">
        <v>5.3628599999999998E-2</v>
      </c>
      <c r="D10572">
        <v>5.4972699999999999E-2</v>
      </c>
      <c r="E10572">
        <v>5.8029200000000003E-2</v>
      </c>
      <c r="F10572">
        <v>6.0168699999999999E-2</v>
      </c>
    </row>
    <row r="10573" spans="1:6" x14ac:dyDescent="0.2">
      <c r="A10573" s="1">
        <v>97.410499999999999</v>
      </c>
      <c r="B10573">
        <v>5.4208300000000001E-2</v>
      </c>
      <c r="C10573">
        <v>5.3535300000000001E-2</v>
      </c>
      <c r="D10573">
        <v>5.4979100000000003E-2</v>
      </c>
      <c r="E10573">
        <v>5.8060100000000003E-2</v>
      </c>
      <c r="F10573">
        <v>6.0167100000000001E-2</v>
      </c>
    </row>
    <row r="10574" spans="1:6" x14ac:dyDescent="0.2">
      <c r="A10574" s="1">
        <v>97.430499999999995</v>
      </c>
      <c r="B10574">
        <v>5.4233999999999997E-2</v>
      </c>
      <c r="C10574">
        <v>5.3643099999999999E-2</v>
      </c>
      <c r="D10574">
        <v>5.4979100000000003E-2</v>
      </c>
      <c r="E10574">
        <v>5.8016199999999997E-2</v>
      </c>
      <c r="F10574">
        <v>6.0225899999999999E-2</v>
      </c>
    </row>
    <row r="10575" spans="1:6" x14ac:dyDescent="0.2">
      <c r="A10575" s="1">
        <v>97.450500000000005</v>
      </c>
      <c r="B10575">
        <v>5.4237300000000002E-2</v>
      </c>
      <c r="C10575">
        <v>5.3532099999999999E-2</v>
      </c>
      <c r="D10575">
        <v>5.4995299999999997E-2</v>
      </c>
      <c r="E10575">
        <v>5.7994999999999998E-2</v>
      </c>
      <c r="F10575">
        <v>6.0142599999999997E-2</v>
      </c>
    </row>
    <row r="10576" spans="1:6" x14ac:dyDescent="0.2">
      <c r="A10576" s="1">
        <v>97.470500000000001</v>
      </c>
      <c r="B10576">
        <v>5.4266300000000003E-2</v>
      </c>
      <c r="C10576">
        <v>5.3601200000000002E-2</v>
      </c>
      <c r="D10576">
        <v>5.4958100000000003E-2</v>
      </c>
      <c r="E10576">
        <v>5.8063299999999998E-2</v>
      </c>
      <c r="F10576">
        <v>6.0176899999999998E-2</v>
      </c>
    </row>
    <row r="10577" spans="1:6" x14ac:dyDescent="0.2">
      <c r="A10577" s="1">
        <v>97.490499999999997</v>
      </c>
      <c r="B10577">
        <v>5.4248499999999998E-2</v>
      </c>
      <c r="C10577">
        <v>5.3589999999999999E-2</v>
      </c>
      <c r="D10577">
        <v>5.4935499999999998E-2</v>
      </c>
      <c r="E10577">
        <v>5.79707E-2</v>
      </c>
      <c r="F10577">
        <v>6.0121300000000003E-2</v>
      </c>
    </row>
    <row r="10578" spans="1:6" x14ac:dyDescent="0.2">
      <c r="A10578" s="1">
        <v>97.510499999999993</v>
      </c>
      <c r="B10578">
        <v>5.4296900000000002E-2</v>
      </c>
      <c r="C10578">
        <v>5.3588400000000001E-2</v>
      </c>
      <c r="D10578">
        <v>5.4967799999999997E-2</v>
      </c>
      <c r="E10578">
        <v>5.79772E-2</v>
      </c>
      <c r="F10578">
        <v>6.00838E-2</v>
      </c>
    </row>
    <row r="10579" spans="1:6" x14ac:dyDescent="0.2">
      <c r="A10579" s="1">
        <v>97.530500000000004</v>
      </c>
      <c r="B10579">
        <v>5.4311400000000003E-2</v>
      </c>
      <c r="C10579">
        <v>5.3575499999999998E-2</v>
      </c>
      <c r="D10579">
        <v>5.4953299999999997E-2</v>
      </c>
      <c r="E10579">
        <v>5.79772E-2</v>
      </c>
      <c r="F10579">
        <v>6.0121300000000003E-2</v>
      </c>
    </row>
    <row r="10580" spans="1:6" x14ac:dyDescent="0.2">
      <c r="A10580" s="1">
        <v>97.5505</v>
      </c>
      <c r="B10580">
        <v>5.4258199999999999E-2</v>
      </c>
      <c r="C10580">
        <v>5.3544899999999999E-2</v>
      </c>
      <c r="D10580">
        <v>5.4962999999999998E-2</v>
      </c>
      <c r="E10580">
        <v>5.7986900000000001E-2</v>
      </c>
      <c r="F10580">
        <v>6.01246E-2</v>
      </c>
    </row>
    <row r="10581" spans="1:6" x14ac:dyDescent="0.2">
      <c r="A10581" s="1">
        <v>97.570499999999996</v>
      </c>
      <c r="B10581">
        <v>5.4258199999999999E-2</v>
      </c>
      <c r="C10581">
        <v>5.3614099999999998E-2</v>
      </c>
      <c r="D10581">
        <v>5.4977499999999999E-2</v>
      </c>
      <c r="E10581">
        <v>5.8011300000000002E-2</v>
      </c>
      <c r="F10581">
        <v>6.0118100000000001E-2</v>
      </c>
    </row>
    <row r="10582" spans="1:6" x14ac:dyDescent="0.2">
      <c r="A10582" s="1">
        <v>97.590500000000006</v>
      </c>
      <c r="B10582">
        <v>5.4295299999999998E-2</v>
      </c>
      <c r="C10582">
        <v>5.3596400000000002E-2</v>
      </c>
      <c r="D10582">
        <v>5.4969400000000002E-2</v>
      </c>
      <c r="E10582">
        <v>5.7944700000000002E-2</v>
      </c>
      <c r="F10582">
        <v>6.0088700000000002E-2</v>
      </c>
    </row>
    <row r="10583" spans="1:6" x14ac:dyDescent="0.2">
      <c r="A10583" s="1">
        <v>97.610500000000002</v>
      </c>
      <c r="B10583">
        <v>5.4258199999999999E-2</v>
      </c>
      <c r="C10583">
        <v>5.3591600000000003E-2</v>
      </c>
      <c r="D10583">
        <v>5.4977499999999999E-2</v>
      </c>
      <c r="E10583">
        <v>5.80064E-2</v>
      </c>
      <c r="F10583">
        <v>6.0088700000000002E-2</v>
      </c>
    </row>
    <row r="10584" spans="1:6" x14ac:dyDescent="0.2">
      <c r="A10584" s="1">
        <v>97.630499999999998</v>
      </c>
      <c r="B10584">
        <v>5.42985E-2</v>
      </c>
      <c r="C10584">
        <v>5.3604499999999999E-2</v>
      </c>
      <c r="D10584">
        <v>5.4983999999999998E-2</v>
      </c>
      <c r="E10584">
        <v>5.79707E-2</v>
      </c>
      <c r="F10584">
        <v>6.0121300000000003E-2</v>
      </c>
    </row>
    <row r="10585" spans="1:6" x14ac:dyDescent="0.2">
      <c r="A10585" s="1">
        <v>97.650499999999994</v>
      </c>
      <c r="B10585">
        <v>5.4264699999999999E-2</v>
      </c>
      <c r="C10585">
        <v>5.3614099999999998E-2</v>
      </c>
      <c r="D10585">
        <v>5.4988799999999997E-2</v>
      </c>
      <c r="E10585">
        <v>5.79642E-2</v>
      </c>
      <c r="F10585">
        <v>6.0119699999999998E-2</v>
      </c>
    </row>
    <row r="10586" spans="1:6" x14ac:dyDescent="0.2">
      <c r="A10586" s="1">
        <v>97.670500000000004</v>
      </c>
      <c r="B10586">
        <v>5.4262999999999999E-2</v>
      </c>
      <c r="C10586">
        <v>5.3635000000000002E-2</v>
      </c>
      <c r="D10586">
        <v>5.5040499999999999E-2</v>
      </c>
      <c r="E10586">
        <v>5.7983699999999999E-2</v>
      </c>
      <c r="F10586">
        <v>6.0010300000000003E-2</v>
      </c>
    </row>
    <row r="10587" spans="1:6" x14ac:dyDescent="0.2">
      <c r="A10587" s="1">
        <v>97.6905</v>
      </c>
      <c r="B10587">
        <v>5.4306599999999997E-2</v>
      </c>
      <c r="C10587">
        <v>5.3688100000000002E-2</v>
      </c>
      <c r="D10587">
        <v>5.5035599999999997E-2</v>
      </c>
      <c r="E10587">
        <v>5.7907300000000002E-2</v>
      </c>
      <c r="F10587">
        <v>6.0090299999999999E-2</v>
      </c>
    </row>
    <row r="10588" spans="1:6" x14ac:dyDescent="0.2">
      <c r="A10588" s="1">
        <v>97.710499999999996</v>
      </c>
      <c r="B10588">
        <v>5.4303299999999999E-2</v>
      </c>
      <c r="C10588">
        <v>5.3594799999999998E-2</v>
      </c>
      <c r="D10588">
        <v>5.4988799999999997E-2</v>
      </c>
      <c r="E10588">
        <v>5.7994999999999998E-2</v>
      </c>
      <c r="F10588">
        <v>6.0052700000000001E-2</v>
      </c>
    </row>
    <row r="10589" spans="1:6" x14ac:dyDescent="0.2">
      <c r="A10589" s="1">
        <v>97.730500000000006</v>
      </c>
      <c r="B10589">
        <v>5.4311400000000003E-2</v>
      </c>
      <c r="C10589">
        <v>5.3630200000000003E-2</v>
      </c>
      <c r="D10589">
        <v>5.5040499999999999E-2</v>
      </c>
      <c r="E10589">
        <v>5.7973900000000002E-2</v>
      </c>
      <c r="F10589">
        <v>6.0072300000000002E-2</v>
      </c>
    </row>
    <row r="10590" spans="1:6" x14ac:dyDescent="0.2">
      <c r="A10590" s="1">
        <v>97.750500000000002</v>
      </c>
      <c r="B10590">
        <v>5.4304900000000003E-2</v>
      </c>
      <c r="C10590">
        <v>5.3630200000000003E-2</v>
      </c>
      <c r="D10590">
        <v>5.5021100000000003E-2</v>
      </c>
      <c r="E10590">
        <v>5.8007999999999997E-2</v>
      </c>
      <c r="F10590">
        <v>6.0085399999999997E-2</v>
      </c>
    </row>
    <row r="10591" spans="1:6" x14ac:dyDescent="0.2">
      <c r="A10591" s="1">
        <v>97.770499999999998</v>
      </c>
      <c r="B10591">
        <v>5.4230800000000003E-2</v>
      </c>
      <c r="C10591">
        <v>5.3633399999999998E-2</v>
      </c>
      <c r="D10591">
        <v>5.4930699999999999E-2</v>
      </c>
      <c r="E10591">
        <v>5.8009699999999997E-2</v>
      </c>
      <c r="F10591">
        <v>6.0055999999999998E-2</v>
      </c>
    </row>
    <row r="10592" spans="1:6" x14ac:dyDescent="0.2">
      <c r="A10592" s="1">
        <v>97.790499999999994</v>
      </c>
      <c r="B10592">
        <v>5.4330700000000003E-2</v>
      </c>
      <c r="C10592">
        <v>5.3623799999999999E-2</v>
      </c>
      <c r="D10592">
        <v>5.4969400000000002E-2</v>
      </c>
      <c r="E10592">
        <v>5.7969E-2</v>
      </c>
      <c r="F10592">
        <v>6.0098499999999999E-2</v>
      </c>
    </row>
    <row r="10593" spans="1:6" x14ac:dyDescent="0.2">
      <c r="A10593" s="1">
        <v>97.810500000000005</v>
      </c>
      <c r="B10593">
        <v>5.4301700000000001E-2</v>
      </c>
      <c r="C10593">
        <v>5.3560999999999998E-2</v>
      </c>
      <c r="D10593">
        <v>5.5006600000000003E-2</v>
      </c>
      <c r="E10593">
        <v>5.8050299999999999E-2</v>
      </c>
      <c r="F10593">
        <v>6.0036399999999997E-2</v>
      </c>
    </row>
    <row r="10594" spans="1:6" x14ac:dyDescent="0.2">
      <c r="A10594" s="1">
        <v>97.830500000000001</v>
      </c>
      <c r="B10594">
        <v>5.4303299999999999E-2</v>
      </c>
      <c r="C10594">
        <v>5.3604499999999999E-2</v>
      </c>
      <c r="D10594">
        <v>5.4932300000000003E-2</v>
      </c>
      <c r="E10594">
        <v>5.7960900000000003E-2</v>
      </c>
      <c r="F10594">
        <v>6.0038000000000001E-2</v>
      </c>
    </row>
    <row r="10595" spans="1:6" x14ac:dyDescent="0.2">
      <c r="A10595" s="1">
        <v>97.850499999999997</v>
      </c>
      <c r="B10595">
        <v>5.4285600000000003E-2</v>
      </c>
      <c r="C10595">
        <v>5.3553000000000003E-2</v>
      </c>
      <c r="D10595">
        <v>5.4964600000000002E-2</v>
      </c>
      <c r="E10595">
        <v>5.8029200000000003E-2</v>
      </c>
      <c r="F10595">
        <v>6.0036399999999997E-2</v>
      </c>
    </row>
    <row r="10596" spans="1:6" x14ac:dyDescent="0.2">
      <c r="A10596" s="1">
        <v>97.870500000000007</v>
      </c>
      <c r="B10596">
        <v>5.4214699999999998E-2</v>
      </c>
      <c r="C10596">
        <v>5.3580299999999997E-2</v>
      </c>
      <c r="D10596">
        <v>5.49662E-2</v>
      </c>
      <c r="E10596">
        <v>5.7996699999999998E-2</v>
      </c>
      <c r="F10596">
        <v>6.0047799999999998E-2</v>
      </c>
    </row>
    <row r="10597" spans="1:6" x14ac:dyDescent="0.2">
      <c r="A10597" s="1">
        <v>97.890500000000003</v>
      </c>
      <c r="B10597">
        <v>5.4314599999999998E-2</v>
      </c>
      <c r="C10597">
        <v>5.3577100000000002E-2</v>
      </c>
      <c r="D10597">
        <v>5.49259E-2</v>
      </c>
      <c r="E10597">
        <v>5.8003199999999998E-2</v>
      </c>
      <c r="F10597">
        <v>6.0008600000000002E-2</v>
      </c>
    </row>
    <row r="10598" spans="1:6" x14ac:dyDescent="0.2">
      <c r="A10598" s="1">
        <v>97.910499999999999</v>
      </c>
      <c r="B10598">
        <v>5.4283999999999999E-2</v>
      </c>
      <c r="C10598">
        <v>5.3478999999999999E-2</v>
      </c>
      <c r="D10598">
        <v>5.49404E-2</v>
      </c>
      <c r="E10598">
        <v>5.8076299999999997E-2</v>
      </c>
      <c r="F10598">
        <v>6.00674E-2</v>
      </c>
    </row>
    <row r="10599" spans="1:6" x14ac:dyDescent="0.2">
      <c r="A10599" s="1">
        <v>97.930499999999995</v>
      </c>
      <c r="B10599">
        <v>5.4266300000000003E-2</v>
      </c>
      <c r="C10599">
        <v>5.35208E-2</v>
      </c>
      <c r="D10599">
        <v>5.4975900000000001E-2</v>
      </c>
      <c r="E10599">
        <v>5.8029200000000003E-2</v>
      </c>
      <c r="F10599">
        <v>6.0015199999999998E-2</v>
      </c>
    </row>
    <row r="10600" spans="1:6" x14ac:dyDescent="0.2">
      <c r="A10600" s="1">
        <v>97.950500000000005</v>
      </c>
      <c r="B10600">
        <v>5.4224399999999999E-2</v>
      </c>
      <c r="C10600">
        <v>5.3490200000000002E-2</v>
      </c>
      <c r="D10600">
        <v>5.49194E-2</v>
      </c>
      <c r="E10600">
        <v>5.8060100000000003E-2</v>
      </c>
      <c r="F10600">
        <v>5.9992299999999998E-2</v>
      </c>
    </row>
    <row r="10601" spans="1:6" x14ac:dyDescent="0.2">
      <c r="A10601" s="1">
        <v>97.970500000000001</v>
      </c>
      <c r="B10601">
        <v>5.4259799999999997E-2</v>
      </c>
      <c r="C10601">
        <v>5.3504700000000002E-2</v>
      </c>
      <c r="D10601">
        <v>5.4953299999999997E-2</v>
      </c>
      <c r="E10601">
        <v>5.8104000000000003E-2</v>
      </c>
      <c r="F10601">
        <v>6.0002100000000003E-2</v>
      </c>
    </row>
    <row r="10602" spans="1:6" x14ac:dyDescent="0.2">
      <c r="A10602" s="1">
        <v>97.990499999999997</v>
      </c>
      <c r="B10602">
        <v>5.4288799999999998E-2</v>
      </c>
      <c r="C10602">
        <v>5.35594E-2</v>
      </c>
      <c r="D10602">
        <v>5.49662E-2</v>
      </c>
      <c r="E10602">
        <v>5.8040599999999998E-2</v>
      </c>
      <c r="F10602">
        <v>6.0015199999999998E-2</v>
      </c>
    </row>
    <row r="10603" spans="1:6" x14ac:dyDescent="0.2">
      <c r="A10603" s="1">
        <v>98.010499999999993</v>
      </c>
      <c r="B10603">
        <v>5.4240499999999997E-2</v>
      </c>
      <c r="C10603">
        <v>5.3437199999999997E-2</v>
      </c>
      <c r="D10603">
        <v>5.4916199999999998E-2</v>
      </c>
      <c r="E10603">
        <v>5.8118599999999999E-2</v>
      </c>
      <c r="F10603">
        <v>5.9971099999999999E-2</v>
      </c>
    </row>
    <row r="10604" spans="1:6" x14ac:dyDescent="0.2">
      <c r="A10604" s="1">
        <v>98.030500000000004</v>
      </c>
      <c r="B10604">
        <v>5.42324E-2</v>
      </c>
      <c r="C10604">
        <v>5.3530500000000002E-2</v>
      </c>
      <c r="D10604">
        <v>5.4946799999999997E-2</v>
      </c>
      <c r="E10604">
        <v>5.8025899999999998E-2</v>
      </c>
      <c r="F10604">
        <v>5.9998900000000001E-2</v>
      </c>
    </row>
    <row r="10605" spans="1:6" x14ac:dyDescent="0.2">
      <c r="A10605" s="1">
        <v>98.0505</v>
      </c>
      <c r="B10605">
        <v>5.42324E-2</v>
      </c>
      <c r="C10605">
        <v>5.3461300000000003E-2</v>
      </c>
      <c r="D10605">
        <v>5.4908100000000001E-2</v>
      </c>
      <c r="E10605">
        <v>5.8087699999999999E-2</v>
      </c>
      <c r="F10605">
        <v>5.9930299999999999E-2</v>
      </c>
    </row>
    <row r="10606" spans="1:6" x14ac:dyDescent="0.2">
      <c r="A10606" s="1">
        <v>98.070499999999996</v>
      </c>
      <c r="B10606">
        <v>5.4184099999999999E-2</v>
      </c>
      <c r="C10606">
        <v>5.3482200000000001E-2</v>
      </c>
      <c r="D10606">
        <v>5.4920999999999998E-2</v>
      </c>
      <c r="E10606">
        <v>5.8055200000000001E-2</v>
      </c>
      <c r="F10606">
        <v>5.9954800000000003E-2</v>
      </c>
    </row>
    <row r="10607" spans="1:6" x14ac:dyDescent="0.2">
      <c r="A10607" s="1">
        <v>98.090500000000006</v>
      </c>
      <c r="B10607">
        <v>5.4200199999999997E-2</v>
      </c>
      <c r="C10607">
        <v>5.34742E-2</v>
      </c>
      <c r="D10607">
        <v>5.4964600000000002E-2</v>
      </c>
      <c r="E10607">
        <v>5.8050299999999999E-2</v>
      </c>
      <c r="F10607">
        <v>5.9993999999999999E-2</v>
      </c>
    </row>
    <row r="10608" spans="1:6" x14ac:dyDescent="0.2">
      <c r="A10608" s="1">
        <v>98.110500000000002</v>
      </c>
      <c r="B10608">
        <v>5.4151900000000003E-2</v>
      </c>
      <c r="C10608">
        <v>5.3422699999999997E-2</v>
      </c>
      <c r="D10608">
        <v>5.4864499999999997E-2</v>
      </c>
      <c r="E10608">
        <v>5.8048700000000002E-2</v>
      </c>
      <c r="F10608">
        <v>5.9944999999999998E-2</v>
      </c>
    </row>
    <row r="10609" spans="1:6" x14ac:dyDescent="0.2">
      <c r="A10609" s="1">
        <v>98.130499999999998</v>
      </c>
      <c r="B10609">
        <v>5.4171200000000003E-2</v>
      </c>
      <c r="C10609">
        <v>5.3405000000000001E-2</v>
      </c>
      <c r="D10609">
        <v>5.4912900000000001E-2</v>
      </c>
      <c r="E10609">
        <v>5.8019399999999999E-2</v>
      </c>
      <c r="F10609">
        <v>5.9971099999999999E-2</v>
      </c>
    </row>
    <row r="10610" spans="1:6" x14ac:dyDescent="0.2">
      <c r="A10610" s="1">
        <v>98.150499999999994</v>
      </c>
      <c r="B10610">
        <v>5.4205000000000003E-2</v>
      </c>
      <c r="C10610">
        <v>5.33905E-2</v>
      </c>
      <c r="D10610">
        <v>5.4848399999999999E-2</v>
      </c>
      <c r="E10610">
        <v>5.8061700000000001E-2</v>
      </c>
      <c r="F10610">
        <v>5.9997200000000001E-2</v>
      </c>
    </row>
    <row r="10611" spans="1:6" x14ac:dyDescent="0.2">
      <c r="A10611" s="1">
        <v>98.170500000000004</v>
      </c>
      <c r="B10611">
        <v>5.4130900000000003E-2</v>
      </c>
      <c r="C10611">
        <v>5.33905E-2</v>
      </c>
      <c r="D10611">
        <v>5.48516E-2</v>
      </c>
      <c r="E10611">
        <v>5.8061700000000001E-2</v>
      </c>
      <c r="F10611">
        <v>5.9976000000000002E-2</v>
      </c>
    </row>
    <row r="10612" spans="1:6" x14ac:dyDescent="0.2">
      <c r="A10612" s="1">
        <v>98.1905</v>
      </c>
      <c r="B10612">
        <v>5.4126100000000003E-2</v>
      </c>
      <c r="C10612">
        <v>5.3416199999999997E-2</v>
      </c>
      <c r="D10612">
        <v>5.48323E-2</v>
      </c>
      <c r="E10612">
        <v>5.8042200000000002E-2</v>
      </c>
      <c r="F10612">
        <v>5.9972699999999997E-2</v>
      </c>
    </row>
    <row r="10613" spans="1:6" x14ac:dyDescent="0.2">
      <c r="A10613" s="1">
        <v>98.210499999999996</v>
      </c>
      <c r="B10613">
        <v>5.4134099999999997E-2</v>
      </c>
      <c r="C10613">
        <v>5.3388900000000003E-2</v>
      </c>
      <c r="D10613">
        <v>5.4853199999999998E-2</v>
      </c>
      <c r="E10613">
        <v>5.8048700000000002E-2</v>
      </c>
      <c r="F10613">
        <v>5.9943299999999998E-2</v>
      </c>
    </row>
    <row r="10614" spans="1:6" x14ac:dyDescent="0.2">
      <c r="A10614" s="1">
        <v>98.230500000000006</v>
      </c>
      <c r="B10614">
        <v>5.4105199999999999E-2</v>
      </c>
      <c r="C10614">
        <v>5.3379299999999998E-2</v>
      </c>
      <c r="D10614">
        <v>5.4854899999999998E-2</v>
      </c>
      <c r="E10614">
        <v>5.79625E-2</v>
      </c>
      <c r="F10614">
        <v>5.9930299999999999E-2</v>
      </c>
    </row>
    <row r="10615" spans="1:6" x14ac:dyDescent="0.2">
      <c r="A10615" s="1">
        <v>98.250500000000002</v>
      </c>
      <c r="B10615">
        <v>5.4111600000000003E-2</v>
      </c>
      <c r="C10615">
        <v>5.3425899999999998E-2</v>
      </c>
      <c r="D10615">
        <v>5.4814500000000002E-2</v>
      </c>
      <c r="E10615">
        <v>5.7952799999999999E-2</v>
      </c>
      <c r="F10615">
        <v>5.9941700000000001E-2</v>
      </c>
    </row>
    <row r="10616" spans="1:6" x14ac:dyDescent="0.2">
      <c r="A10616" s="1">
        <v>98.270499999999998</v>
      </c>
      <c r="B10616">
        <v>5.4050399999999998E-2</v>
      </c>
      <c r="C10616">
        <v>5.3453199999999999E-2</v>
      </c>
      <c r="D10616">
        <v>5.48306E-2</v>
      </c>
      <c r="E10616">
        <v>5.7956000000000001E-2</v>
      </c>
      <c r="F10616">
        <v>5.9951499999999998E-2</v>
      </c>
    </row>
    <row r="10617" spans="1:6" x14ac:dyDescent="0.2">
      <c r="A10617" s="1">
        <v>98.290499999999994</v>
      </c>
      <c r="B10617">
        <v>5.4029399999999998E-2</v>
      </c>
      <c r="C10617">
        <v>5.3432300000000002E-2</v>
      </c>
      <c r="D10617">
        <v>5.4772599999999998E-2</v>
      </c>
      <c r="E10617">
        <v>5.7986900000000001E-2</v>
      </c>
      <c r="F10617">
        <v>5.99629E-2</v>
      </c>
    </row>
    <row r="10618" spans="1:6" x14ac:dyDescent="0.2">
      <c r="A10618" s="1">
        <v>98.310500000000005</v>
      </c>
      <c r="B10618">
        <v>5.4080999999999997E-2</v>
      </c>
      <c r="C10618">
        <v>5.3459699999999999E-2</v>
      </c>
      <c r="D10618">
        <v>5.4730599999999997E-2</v>
      </c>
      <c r="E10618">
        <v>5.7957700000000001E-2</v>
      </c>
      <c r="F10618">
        <v>5.9928599999999999E-2</v>
      </c>
    </row>
    <row r="10619" spans="1:6" x14ac:dyDescent="0.2">
      <c r="A10619" s="1">
        <v>98.330500000000001</v>
      </c>
      <c r="B10619">
        <v>5.3981099999999997E-2</v>
      </c>
      <c r="C10619">
        <v>5.3446800000000003E-2</v>
      </c>
      <c r="D10619">
        <v>5.4756399999999997E-2</v>
      </c>
      <c r="E10619">
        <v>5.79398E-2</v>
      </c>
      <c r="F10619">
        <v>5.9969500000000002E-2</v>
      </c>
    </row>
    <row r="10620" spans="1:6" x14ac:dyDescent="0.2">
      <c r="A10620" s="1">
        <v>98.350499999999997</v>
      </c>
      <c r="B10620">
        <v>5.40536E-2</v>
      </c>
      <c r="C10620">
        <v>5.3482200000000001E-2</v>
      </c>
      <c r="D10620">
        <v>5.4780599999999999E-2</v>
      </c>
      <c r="E10620">
        <v>5.80064E-2</v>
      </c>
      <c r="F10620">
        <v>5.9922099999999999E-2</v>
      </c>
    </row>
    <row r="10621" spans="1:6" x14ac:dyDescent="0.2">
      <c r="A10621" s="1">
        <v>98.370500000000007</v>
      </c>
      <c r="B10621">
        <v>5.3971499999999999E-2</v>
      </c>
      <c r="C10621">
        <v>5.34146E-2</v>
      </c>
      <c r="D10621">
        <v>5.4753200000000002E-2</v>
      </c>
      <c r="E10621">
        <v>5.7931700000000003E-2</v>
      </c>
      <c r="F10621">
        <v>5.9928599999999999E-2</v>
      </c>
    </row>
    <row r="10622" spans="1:6" x14ac:dyDescent="0.2">
      <c r="A10622" s="1">
        <v>98.390500000000003</v>
      </c>
      <c r="B10622">
        <v>5.4031099999999999E-2</v>
      </c>
      <c r="C10622">
        <v>5.3456499999999997E-2</v>
      </c>
      <c r="D10622">
        <v>5.4709599999999997E-2</v>
      </c>
      <c r="E10622">
        <v>5.7918699999999997E-2</v>
      </c>
      <c r="F10622">
        <v>5.9957999999999997E-2</v>
      </c>
    </row>
    <row r="10623" spans="1:6" x14ac:dyDescent="0.2">
      <c r="A10623" s="1">
        <v>98.410499999999999</v>
      </c>
      <c r="B10623">
        <v>5.4050399999999998E-2</v>
      </c>
      <c r="C10623">
        <v>5.3443600000000001E-2</v>
      </c>
      <c r="D10623">
        <v>5.4677400000000001E-2</v>
      </c>
      <c r="E10623">
        <v>5.7920300000000001E-2</v>
      </c>
      <c r="F10623">
        <v>5.9881299999999998E-2</v>
      </c>
    </row>
    <row r="10624" spans="1:6" x14ac:dyDescent="0.2">
      <c r="A10624" s="1">
        <v>98.430499999999995</v>
      </c>
      <c r="B10624">
        <v>5.3984400000000002E-2</v>
      </c>
      <c r="C10624">
        <v>5.3435499999999997E-2</v>
      </c>
      <c r="D10624">
        <v>5.4751599999999997E-2</v>
      </c>
      <c r="E10624">
        <v>5.7913800000000001E-2</v>
      </c>
      <c r="F10624">
        <v>5.9935200000000001E-2</v>
      </c>
    </row>
    <row r="10625" spans="1:6" x14ac:dyDescent="0.2">
      <c r="A10625" s="1">
        <v>98.450500000000005</v>
      </c>
      <c r="B10625">
        <v>5.4092300000000003E-2</v>
      </c>
      <c r="C10625">
        <v>5.3422699999999997E-2</v>
      </c>
      <c r="D10625">
        <v>5.4740299999999999E-2</v>
      </c>
      <c r="E10625">
        <v>5.7881299999999997E-2</v>
      </c>
      <c r="F10625">
        <v>5.9931900000000003E-2</v>
      </c>
    </row>
    <row r="10626" spans="1:6" x14ac:dyDescent="0.2">
      <c r="A10626" s="1">
        <v>98.470500000000001</v>
      </c>
      <c r="B10626">
        <v>5.4063300000000002E-2</v>
      </c>
      <c r="C10626">
        <v>5.3459699999999999E-2</v>
      </c>
      <c r="D10626">
        <v>5.4651600000000002E-2</v>
      </c>
      <c r="E10626">
        <v>5.7951200000000001E-2</v>
      </c>
      <c r="F10626">
        <v>5.9895999999999998E-2</v>
      </c>
    </row>
    <row r="10627" spans="1:6" x14ac:dyDescent="0.2">
      <c r="A10627" s="1">
        <v>98.490499999999997</v>
      </c>
      <c r="B10627">
        <v>5.4076199999999998E-2</v>
      </c>
      <c r="C10627">
        <v>5.3408200000000003E-2</v>
      </c>
      <c r="D10627">
        <v>5.4675799999999997E-2</v>
      </c>
      <c r="E10627">
        <v>5.7905699999999997E-2</v>
      </c>
      <c r="F10627">
        <v>5.98519E-2</v>
      </c>
    </row>
    <row r="10628" spans="1:6" x14ac:dyDescent="0.2">
      <c r="A10628" s="1">
        <v>98.510499999999993</v>
      </c>
      <c r="B10628">
        <v>5.4047199999999997E-2</v>
      </c>
      <c r="C10628">
        <v>5.3382499999999999E-2</v>
      </c>
      <c r="D10628">
        <v>5.4683799999999998E-2</v>
      </c>
      <c r="E10628">
        <v>5.7917000000000003E-2</v>
      </c>
      <c r="F10628">
        <v>5.9822500000000001E-2</v>
      </c>
    </row>
    <row r="10629" spans="1:6" x14ac:dyDescent="0.2">
      <c r="A10629" s="1">
        <v>98.530500000000004</v>
      </c>
      <c r="B10629">
        <v>5.4043899999999999E-2</v>
      </c>
      <c r="C10629">
        <v>5.34291E-2</v>
      </c>
      <c r="D10629">
        <v>5.46822E-2</v>
      </c>
      <c r="E10629">
        <v>5.7861799999999998E-2</v>
      </c>
      <c r="F10629">
        <v>5.9925399999999997E-2</v>
      </c>
    </row>
    <row r="10630" spans="1:6" x14ac:dyDescent="0.2">
      <c r="A10630" s="1">
        <v>98.5505</v>
      </c>
      <c r="B10630">
        <v>5.4080999999999997E-2</v>
      </c>
      <c r="C10630">
        <v>5.3446800000000003E-2</v>
      </c>
      <c r="D10630">
        <v>5.4661300000000003E-2</v>
      </c>
      <c r="E10630">
        <v>5.7871499999999999E-2</v>
      </c>
      <c r="F10630">
        <v>5.9876400000000003E-2</v>
      </c>
    </row>
    <row r="10631" spans="1:6" x14ac:dyDescent="0.2">
      <c r="A10631" s="1">
        <v>98.570499999999996</v>
      </c>
      <c r="B10631">
        <v>5.4032700000000003E-2</v>
      </c>
      <c r="C10631">
        <v>5.3392099999999998E-2</v>
      </c>
      <c r="D10631">
        <v>5.4670900000000001E-2</v>
      </c>
      <c r="E10631">
        <v>5.7889400000000001E-2</v>
      </c>
      <c r="F10631">
        <v>5.9876400000000003E-2</v>
      </c>
    </row>
    <row r="10632" spans="1:6" x14ac:dyDescent="0.2">
      <c r="A10632" s="1">
        <v>98.590500000000006</v>
      </c>
      <c r="B10632">
        <v>5.4063300000000002E-2</v>
      </c>
      <c r="C10632">
        <v>5.3401799999999999E-2</v>
      </c>
      <c r="D10632">
        <v>5.4704799999999998E-2</v>
      </c>
      <c r="E10632">
        <v>5.7877999999999999E-2</v>
      </c>
      <c r="F10632">
        <v>5.9887799999999998E-2</v>
      </c>
    </row>
    <row r="10633" spans="1:6" x14ac:dyDescent="0.2">
      <c r="A10633" s="1">
        <v>98.610500000000002</v>
      </c>
      <c r="B10633">
        <v>5.4145400000000003E-2</v>
      </c>
      <c r="C10633">
        <v>5.3443600000000001E-2</v>
      </c>
      <c r="D10633">
        <v>5.4596699999999998E-2</v>
      </c>
      <c r="E10633">
        <v>5.7830899999999998E-2</v>
      </c>
      <c r="F10633">
        <v>5.9812700000000003E-2</v>
      </c>
    </row>
    <row r="10634" spans="1:6" x14ac:dyDescent="0.2">
      <c r="A10634" s="1">
        <v>98.630499999999998</v>
      </c>
      <c r="B10634">
        <v>5.4114799999999998E-2</v>
      </c>
      <c r="C10634">
        <v>5.3425899999999998E-2</v>
      </c>
      <c r="D10634">
        <v>5.4651600000000002E-2</v>
      </c>
      <c r="E10634">
        <v>5.7830899999999998E-2</v>
      </c>
      <c r="F10634">
        <v>5.98454E-2</v>
      </c>
    </row>
    <row r="10635" spans="1:6" x14ac:dyDescent="0.2">
      <c r="A10635" s="1">
        <v>98.650499999999994</v>
      </c>
      <c r="B10635">
        <v>5.4080999999999997E-2</v>
      </c>
      <c r="C10635">
        <v>5.3422699999999997E-2</v>
      </c>
      <c r="D10635">
        <v>5.4691900000000002E-2</v>
      </c>
      <c r="E10635">
        <v>5.7795199999999998E-2</v>
      </c>
      <c r="F10635">
        <v>5.9809500000000002E-2</v>
      </c>
    </row>
    <row r="10636" spans="1:6" x14ac:dyDescent="0.2">
      <c r="A10636" s="1">
        <v>98.670500000000004</v>
      </c>
      <c r="B10636">
        <v>5.4122900000000002E-2</v>
      </c>
      <c r="C10636">
        <v>5.3398599999999997E-2</v>
      </c>
      <c r="D10636">
        <v>5.4628999999999997E-2</v>
      </c>
      <c r="E10636">
        <v>5.7783800000000003E-2</v>
      </c>
      <c r="F10636">
        <v>5.9799699999999997E-2</v>
      </c>
    </row>
    <row r="10637" spans="1:6" x14ac:dyDescent="0.2">
      <c r="A10637" s="1">
        <v>98.6905</v>
      </c>
      <c r="B10637">
        <v>5.4159899999999997E-2</v>
      </c>
      <c r="C10637">
        <v>5.3387299999999999E-2</v>
      </c>
      <c r="D10637">
        <v>5.4680600000000003E-2</v>
      </c>
      <c r="E10637">
        <v>5.7777299999999997E-2</v>
      </c>
      <c r="F10637">
        <v>5.98454E-2</v>
      </c>
    </row>
    <row r="10638" spans="1:6" x14ac:dyDescent="0.2">
      <c r="A10638" s="1">
        <v>98.710499999999996</v>
      </c>
      <c r="B10638">
        <v>5.4108400000000001E-2</v>
      </c>
      <c r="C10638">
        <v>5.3377599999999997E-2</v>
      </c>
      <c r="D10638">
        <v>5.4625800000000002E-2</v>
      </c>
      <c r="E10638">
        <v>5.7839000000000002E-2</v>
      </c>
      <c r="F10638">
        <v>5.97981E-2</v>
      </c>
    </row>
    <row r="10639" spans="1:6" x14ac:dyDescent="0.2">
      <c r="A10639" s="1">
        <v>98.730500000000006</v>
      </c>
      <c r="B10639">
        <v>5.4127700000000001E-2</v>
      </c>
      <c r="C10639">
        <v>5.3385700000000001E-2</v>
      </c>
      <c r="D10639">
        <v>5.4657999999999998E-2</v>
      </c>
      <c r="E10639">
        <v>5.7785400000000001E-2</v>
      </c>
      <c r="F10639">
        <v>5.9804599999999999E-2</v>
      </c>
    </row>
    <row r="10640" spans="1:6" x14ac:dyDescent="0.2">
      <c r="A10640" s="1">
        <v>98.750500000000002</v>
      </c>
      <c r="B10640">
        <v>5.4147000000000001E-2</v>
      </c>
      <c r="C10640">
        <v>5.3382499999999999E-2</v>
      </c>
      <c r="D10640">
        <v>5.4651600000000002E-2</v>
      </c>
      <c r="E10640">
        <v>5.7751299999999998E-2</v>
      </c>
      <c r="F10640">
        <v>5.9750699999999997E-2</v>
      </c>
    </row>
    <row r="10641" spans="1:6" x14ac:dyDescent="0.2">
      <c r="A10641" s="1">
        <v>98.770499999999998</v>
      </c>
      <c r="B10641">
        <v>5.4140599999999997E-2</v>
      </c>
      <c r="C10641">
        <v>5.3353499999999998E-2</v>
      </c>
      <c r="D10641">
        <v>5.4654800000000003E-2</v>
      </c>
      <c r="E10641">
        <v>5.7736700000000002E-2</v>
      </c>
      <c r="F10641">
        <v>5.9758899999999997E-2</v>
      </c>
    </row>
    <row r="10642" spans="1:6" x14ac:dyDescent="0.2">
      <c r="A10642" s="1">
        <v>98.790499999999994</v>
      </c>
      <c r="B10642">
        <v>5.4122900000000002E-2</v>
      </c>
      <c r="C10642">
        <v>5.3345499999999997E-2</v>
      </c>
      <c r="D10642">
        <v>5.4654800000000003E-2</v>
      </c>
      <c r="E10642">
        <v>5.7751299999999998E-2</v>
      </c>
      <c r="F10642">
        <v>5.9788300000000003E-2</v>
      </c>
    </row>
    <row r="10643" spans="1:6" x14ac:dyDescent="0.2">
      <c r="A10643" s="1">
        <v>98.810500000000005</v>
      </c>
      <c r="B10643">
        <v>5.41793E-2</v>
      </c>
      <c r="C10643">
        <v>5.3388900000000003E-2</v>
      </c>
      <c r="D10643">
        <v>5.4656400000000001E-2</v>
      </c>
      <c r="E10643">
        <v>5.7757799999999998E-2</v>
      </c>
      <c r="F10643">
        <v>5.9755599999999999E-2</v>
      </c>
    </row>
    <row r="10644" spans="1:6" x14ac:dyDescent="0.2">
      <c r="A10644" s="1">
        <v>98.830500000000001</v>
      </c>
      <c r="B10644">
        <v>5.4100299999999997E-2</v>
      </c>
      <c r="C10644">
        <v>5.3302099999999998E-2</v>
      </c>
      <c r="D10644">
        <v>5.46887E-2</v>
      </c>
      <c r="E10644">
        <v>5.7718800000000001E-2</v>
      </c>
      <c r="F10644">
        <v>5.9757299999999999E-2</v>
      </c>
    </row>
    <row r="10645" spans="1:6" x14ac:dyDescent="0.2">
      <c r="A10645" s="1">
        <v>98.850499999999997</v>
      </c>
      <c r="B10645">
        <v>5.4126100000000003E-2</v>
      </c>
      <c r="C10645">
        <v>5.3366400000000001E-2</v>
      </c>
      <c r="D10645">
        <v>5.4609600000000001E-2</v>
      </c>
      <c r="E10645">
        <v>5.7728599999999998E-2</v>
      </c>
      <c r="F10645">
        <v>5.97279E-2</v>
      </c>
    </row>
    <row r="10646" spans="1:6" x14ac:dyDescent="0.2">
      <c r="A10646" s="1">
        <v>98.870500000000007</v>
      </c>
      <c r="B10646">
        <v>5.4119599999999997E-2</v>
      </c>
      <c r="C10646">
        <v>5.3310099999999999E-2</v>
      </c>
      <c r="D10646">
        <v>5.4657999999999998E-2</v>
      </c>
      <c r="E10646">
        <v>5.7728599999999998E-2</v>
      </c>
      <c r="F10646">
        <v>5.9765400000000003E-2</v>
      </c>
    </row>
    <row r="10647" spans="1:6" x14ac:dyDescent="0.2">
      <c r="A10647" s="1">
        <v>98.890500000000003</v>
      </c>
      <c r="B10647">
        <v>5.4117999999999999E-2</v>
      </c>
      <c r="C10647">
        <v>5.3302099999999998E-2</v>
      </c>
      <c r="D10647">
        <v>5.4691900000000002E-2</v>
      </c>
      <c r="E10647">
        <v>5.7749700000000001E-2</v>
      </c>
      <c r="F10647">
        <v>5.9700099999999999E-2</v>
      </c>
    </row>
    <row r="10648" spans="1:6" x14ac:dyDescent="0.2">
      <c r="A10648" s="1">
        <v>98.910499999999999</v>
      </c>
      <c r="B10648">
        <v>5.4032700000000003E-2</v>
      </c>
      <c r="C10648">
        <v>5.3302099999999998E-2</v>
      </c>
      <c r="D10648">
        <v>5.4616100000000001E-2</v>
      </c>
      <c r="E10648">
        <v>5.7722099999999998E-2</v>
      </c>
      <c r="F10648">
        <v>5.9700099999999999E-2</v>
      </c>
    </row>
    <row r="10649" spans="1:6" x14ac:dyDescent="0.2">
      <c r="A10649" s="1">
        <v>98.930499999999995</v>
      </c>
      <c r="B10649">
        <v>5.4035899999999998E-2</v>
      </c>
      <c r="C10649">
        <v>5.3277999999999999E-2</v>
      </c>
      <c r="D10649">
        <v>5.4600000000000003E-2</v>
      </c>
      <c r="E10649">
        <v>5.7735099999999998E-2</v>
      </c>
      <c r="F10649">
        <v>5.9754000000000002E-2</v>
      </c>
    </row>
    <row r="10650" spans="1:6" x14ac:dyDescent="0.2">
      <c r="A10650" s="1">
        <v>98.950500000000005</v>
      </c>
      <c r="B10650">
        <v>5.4008500000000001E-2</v>
      </c>
      <c r="C10650">
        <v>5.3236199999999997E-2</v>
      </c>
      <c r="D10650">
        <v>5.46484E-2</v>
      </c>
      <c r="E10650">
        <v>5.7761100000000003E-2</v>
      </c>
      <c r="F10650">
        <v>5.9685500000000002E-2</v>
      </c>
    </row>
    <row r="10651" spans="1:6" x14ac:dyDescent="0.2">
      <c r="A10651" s="1">
        <v>98.970500000000001</v>
      </c>
      <c r="B10651">
        <v>5.3966600000000003E-2</v>
      </c>
      <c r="C10651">
        <v>5.32474E-2</v>
      </c>
      <c r="D10651">
        <v>5.4617699999999998E-2</v>
      </c>
      <c r="E10651">
        <v>5.7801699999999998E-2</v>
      </c>
      <c r="F10651">
        <v>5.9705000000000001E-2</v>
      </c>
    </row>
    <row r="10652" spans="1:6" x14ac:dyDescent="0.2">
      <c r="A10652" s="1">
        <v>98.990499999999997</v>
      </c>
      <c r="B10652">
        <v>5.3982700000000002E-2</v>
      </c>
      <c r="C10652">
        <v>5.3242600000000001E-2</v>
      </c>
      <c r="D10652">
        <v>5.4630600000000001E-2</v>
      </c>
      <c r="E10652">
        <v>5.77318E-2</v>
      </c>
      <c r="F10652">
        <v>5.9718100000000003E-2</v>
      </c>
    </row>
    <row r="10653" spans="1:6" x14ac:dyDescent="0.2">
      <c r="A10653" s="1">
        <v>99.010499999999993</v>
      </c>
      <c r="B10653">
        <v>5.4016599999999998E-2</v>
      </c>
      <c r="C10653">
        <v>5.3184700000000001E-2</v>
      </c>
      <c r="D10653">
        <v>5.4637100000000001E-2</v>
      </c>
      <c r="E10653">
        <v>5.7754600000000003E-2</v>
      </c>
      <c r="F10653">
        <v>5.9675699999999998E-2</v>
      </c>
    </row>
    <row r="10654" spans="1:6" x14ac:dyDescent="0.2">
      <c r="A10654" s="1">
        <v>99.030500000000004</v>
      </c>
      <c r="B10654">
        <v>5.39747E-2</v>
      </c>
      <c r="C10654">
        <v>5.32474E-2</v>
      </c>
      <c r="D10654">
        <v>5.4656400000000001E-2</v>
      </c>
      <c r="E10654">
        <v>5.7775699999999999E-2</v>
      </c>
      <c r="F10654">
        <v>5.9698500000000002E-2</v>
      </c>
    </row>
    <row r="10655" spans="1:6" x14ac:dyDescent="0.2">
      <c r="A10655" s="1">
        <v>99.0505</v>
      </c>
      <c r="B10655">
        <v>5.3942499999999997E-2</v>
      </c>
      <c r="C10655">
        <v>5.3085100000000003E-2</v>
      </c>
      <c r="D10655">
        <v>5.4633800000000003E-2</v>
      </c>
      <c r="E10655">
        <v>5.7718800000000001E-2</v>
      </c>
      <c r="F10655">
        <v>5.96806E-2</v>
      </c>
    </row>
    <row r="10656" spans="1:6" x14ac:dyDescent="0.2">
      <c r="A10656" s="1">
        <v>99.070499999999996</v>
      </c>
      <c r="B10656">
        <v>5.38813E-2</v>
      </c>
      <c r="C10656">
        <v>5.3138100000000001E-2</v>
      </c>
      <c r="D10656">
        <v>5.4654800000000003E-2</v>
      </c>
      <c r="E10656">
        <v>5.7782199999999999E-2</v>
      </c>
      <c r="F10656">
        <v>5.9662600000000003E-2</v>
      </c>
    </row>
    <row r="10657" spans="1:6" x14ac:dyDescent="0.2">
      <c r="A10657" s="1">
        <v>99.090500000000006</v>
      </c>
      <c r="B10657">
        <v>5.3889300000000001E-2</v>
      </c>
      <c r="C10657">
        <v>5.3099500000000001E-2</v>
      </c>
      <c r="D10657">
        <v>5.4633800000000003E-2</v>
      </c>
      <c r="E10657">
        <v>5.7739899999999997E-2</v>
      </c>
      <c r="F10657">
        <v>5.9662600000000003E-2</v>
      </c>
    </row>
    <row r="10658" spans="1:6" x14ac:dyDescent="0.2">
      <c r="A10658" s="1">
        <v>99.110500000000002</v>
      </c>
      <c r="B10658">
        <v>5.3865200000000002E-2</v>
      </c>
      <c r="C10658">
        <v>5.3097900000000003E-2</v>
      </c>
      <c r="D10658">
        <v>5.4593500000000003E-2</v>
      </c>
      <c r="E10658">
        <v>5.7826000000000002E-2</v>
      </c>
      <c r="F10658">
        <v>5.9594099999999997E-2</v>
      </c>
    </row>
    <row r="10659" spans="1:6" x14ac:dyDescent="0.2">
      <c r="A10659" s="1">
        <v>99.130499999999998</v>
      </c>
      <c r="B10659">
        <v>5.3832999999999999E-2</v>
      </c>
      <c r="C10659">
        <v>5.31108E-2</v>
      </c>
      <c r="D10659">
        <v>5.4624199999999998E-2</v>
      </c>
      <c r="E10659">
        <v>5.7726899999999998E-2</v>
      </c>
      <c r="F10659">
        <v>5.9695199999999997E-2</v>
      </c>
    </row>
    <row r="10660" spans="1:6" x14ac:dyDescent="0.2">
      <c r="A10660" s="1">
        <v>99.150499999999994</v>
      </c>
      <c r="B10660">
        <v>5.3892599999999999E-2</v>
      </c>
      <c r="C10660">
        <v>5.3054499999999997E-2</v>
      </c>
      <c r="D10660">
        <v>5.4566099999999999E-2</v>
      </c>
      <c r="E10660">
        <v>5.7730200000000002E-2</v>
      </c>
      <c r="F10660">
        <v>5.9644700000000002E-2</v>
      </c>
    </row>
    <row r="10661" spans="1:6" x14ac:dyDescent="0.2">
      <c r="A10661" s="1">
        <v>99.170500000000004</v>
      </c>
      <c r="B10661">
        <v>5.3771800000000002E-2</v>
      </c>
      <c r="C10661">
        <v>5.30336E-2</v>
      </c>
      <c r="D10661">
        <v>5.4630600000000001E-2</v>
      </c>
      <c r="E10661">
        <v>5.7733399999999997E-2</v>
      </c>
      <c r="F10661">
        <v>5.96871E-2</v>
      </c>
    </row>
    <row r="10662" spans="1:6" x14ac:dyDescent="0.2">
      <c r="A10662" s="1">
        <v>99.1905</v>
      </c>
      <c r="B10662">
        <v>5.38089E-2</v>
      </c>
      <c r="C10662">
        <v>5.3028800000000001E-2</v>
      </c>
      <c r="D10662">
        <v>5.4637100000000001E-2</v>
      </c>
      <c r="E10662">
        <v>5.7718800000000001E-2</v>
      </c>
      <c r="F10662">
        <v>5.9618600000000001E-2</v>
      </c>
    </row>
    <row r="10663" spans="1:6" x14ac:dyDescent="0.2">
      <c r="A10663" s="1">
        <v>99.210499999999996</v>
      </c>
      <c r="B10663">
        <v>5.3815300000000003E-2</v>
      </c>
      <c r="C10663">
        <v>5.2999900000000003E-2</v>
      </c>
      <c r="D10663">
        <v>5.4577399999999998E-2</v>
      </c>
      <c r="E10663">
        <v>5.7761100000000003E-2</v>
      </c>
      <c r="F10663">
        <v>5.9628300000000002E-2</v>
      </c>
    </row>
    <row r="10664" spans="1:6" x14ac:dyDescent="0.2">
      <c r="A10664" s="1">
        <v>99.230500000000006</v>
      </c>
      <c r="B10664">
        <v>5.3826600000000002E-2</v>
      </c>
      <c r="C10664">
        <v>5.3036899999999998E-2</v>
      </c>
      <c r="D10664">
        <v>5.4617699999999998E-2</v>
      </c>
      <c r="E10664">
        <v>5.7761100000000003E-2</v>
      </c>
      <c r="F10664">
        <v>5.9708299999999999E-2</v>
      </c>
    </row>
    <row r="10665" spans="1:6" x14ac:dyDescent="0.2">
      <c r="A10665" s="1">
        <v>99.250500000000002</v>
      </c>
      <c r="B10665">
        <v>5.3805600000000002E-2</v>
      </c>
      <c r="C10665">
        <v>5.3032000000000003E-2</v>
      </c>
      <c r="D10665">
        <v>5.4548399999999997E-2</v>
      </c>
      <c r="E10665">
        <v>5.7688000000000003E-2</v>
      </c>
      <c r="F10665">
        <v>5.9649599999999997E-2</v>
      </c>
    </row>
    <row r="10666" spans="1:6" x14ac:dyDescent="0.2">
      <c r="A10666" s="1">
        <v>99.270499999999998</v>
      </c>
      <c r="B10666">
        <v>5.3752500000000002E-2</v>
      </c>
      <c r="C10666">
        <v>5.3036899999999998E-2</v>
      </c>
      <c r="D10666">
        <v>5.4533900000000003E-2</v>
      </c>
      <c r="E10666">
        <v>5.7684699999999998E-2</v>
      </c>
      <c r="F10666">
        <v>5.9654499999999999E-2</v>
      </c>
    </row>
    <row r="10667" spans="1:6" x14ac:dyDescent="0.2">
      <c r="A10667" s="1">
        <v>99.290499999999994</v>
      </c>
      <c r="B10667">
        <v>5.38089E-2</v>
      </c>
      <c r="C10667">
        <v>5.2998299999999998E-2</v>
      </c>
      <c r="D10667">
        <v>5.4567699999999997E-2</v>
      </c>
      <c r="E10667">
        <v>5.7701000000000002E-2</v>
      </c>
      <c r="F10667">
        <v>5.96251E-2</v>
      </c>
    </row>
    <row r="10668" spans="1:6" x14ac:dyDescent="0.2">
      <c r="A10668" s="1">
        <v>99.310500000000005</v>
      </c>
      <c r="B10668">
        <v>5.37638E-2</v>
      </c>
      <c r="C10668">
        <v>5.2929200000000003E-2</v>
      </c>
      <c r="D10668">
        <v>5.4501599999999997E-2</v>
      </c>
      <c r="E10668">
        <v>5.7660299999999998E-2</v>
      </c>
      <c r="F10668">
        <v>5.95925E-2</v>
      </c>
    </row>
    <row r="10669" spans="1:6" x14ac:dyDescent="0.2">
      <c r="A10669" s="1">
        <v>99.330500000000001</v>
      </c>
      <c r="B10669">
        <v>5.37638E-2</v>
      </c>
      <c r="C10669">
        <v>5.2998299999999998E-2</v>
      </c>
      <c r="D10669">
        <v>5.4546799999999999E-2</v>
      </c>
      <c r="E10669">
        <v>5.7694500000000003E-2</v>
      </c>
      <c r="F10669">
        <v>5.9607100000000003E-2</v>
      </c>
    </row>
    <row r="10670" spans="1:6" x14ac:dyDescent="0.2">
      <c r="A10670" s="1">
        <v>99.350499999999997</v>
      </c>
      <c r="B10670">
        <v>5.3779899999999999E-2</v>
      </c>
      <c r="C10670">
        <v>5.3003099999999997E-2</v>
      </c>
      <c r="D10670">
        <v>5.4482299999999997E-2</v>
      </c>
      <c r="E10670">
        <v>5.7688000000000003E-2</v>
      </c>
      <c r="F10670">
        <v>5.95925E-2</v>
      </c>
    </row>
    <row r="10671" spans="1:6" x14ac:dyDescent="0.2">
      <c r="A10671" s="1">
        <v>99.370500000000007</v>
      </c>
      <c r="B10671">
        <v>5.3715499999999999E-2</v>
      </c>
      <c r="C10671">
        <v>5.2999900000000003E-2</v>
      </c>
      <c r="D10671">
        <v>5.44935E-2</v>
      </c>
      <c r="E10671">
        <v>5.7684699999999998E-2</v>
      </c>
      <c r="F10671">
        <v>5.9605499999999999E-2</v>
      </c>
    </row>
    <row r="10672" spans="1:6" x14ac:dyDescent="0.2">
      <c r="A10672" s="1">
        <v>99.390500000000003</v>
      </c>
      <c r="B10672">
        <v>5.38024E-2</v>
      </c>
      <c r="C10672">
        <v>5.3011099999999998E-2</v>
      </c>
      <c r="D10672">
        <v>5.4512900000000003E-2</v>
      </c>
      <c r="E10672">
        <v>5.7691199999999998E-2</v>
      </c>
      <c r="F10672">
        <v>5.96316E-2</v>
      </c>
    </row>
    <row r="10673" spans="1:6" x14ac:dyDescent="0.2">
      <c r="A10673" s="1">
        <v>99.410499999999999</v>
      </c>
      <c r="B10673">
        <v>5.37686E-2</v>
      </c>
      <c r="C10673">
        <v>5.2935599999999999E-2</v>
      </c>
      <c r="D10673">
        <v>5.4467700000000001E-2</v>
      </c>
      <c r="E10673">
        <v>5.7673299999999997E-2</v>
      </c>
      <c r="F10673">
        <v>5.9553300000000003E-2</v>
      </c>
    </row>
    <row r="10674" spans="1:6" x14ac:dyDescent="0.2">
      <c r="A10674" s="1">
        <v>99.430499999999995</v>
      </c>
      <c r="B10674">
        <v>5.3775000000000003E-2</v>
      </c>
      <c r="C10674">
        <v>5.3049699999999998E-2</v>
      </c>
      <c r="D10674">
        <v>5.4454900000000001E-2</v>
      </c>
      <c r="E10674">
        <v>5.7673299999999997E-2</v>
      </c>
      <c r="F10674">
        <v>5.9647899999999997E-2</v>
      </c>
    </row>
    <row r="10675" spans="1:6" x14ac:dyDescent="0.2">
      <c r="A10675" s="1">
        <v>99.450500000000005</v>
      </c>
      <c r="B10675">
        <v>5.3795999999999997E-2</v>
      </c>
      <c r="C10675">
        <v>5.3007899999999997E-2</v>
      </c>
      <c r="D10675">
        <v>5.44129E-2</v>
      </c>
      <c r="E10675">
        <v>5.76295E-2</v>
      </c>
      <c r="F10675">
        <v>5.9564699999999998E-2</v>
      </c>
    </row>
    <row r="10676" spans="1:6" x14ac:dyDescent="0.2">
      <c r="A10676" s="1">
        <v>99.470500000000001</v>
      </c>
      <c r="B10676">
        <v>5.3795999999999997E-2</v>
      </c>
      <c r="C10676">
        <v>5.30015E-2</v>
      </c>
      <c r="D10676">
        <v>5.4490299999999998E-2</v>
      </c>
      <c r="E10676">
        <v>5.7644099999999997E-2</v>
      </c>
      <c r="F10676">
        <v>5.9579399999999998E-2</v>
      </c>
    </row>
    <row r="10677" spans="1:6" x14ac:dyDescent="0.2">
      <c r="A10677" s="1">
        <v>99.490499999999997</v>
      </c>
      <c r="B10677">
        <v>5.37831E-2</v>
      </c>
      <c r="C10677">
        <v>5.30015E-2</v>
      </c>
      <c r="D10677">
        <v>5.44129E-2</v>
      </c>
      <c r="E10677">
        <v>5.7679800000000003E-2</v>
      </c>
      <c r="F10677">
        <v>5.9571199999999998E-2</v>
      </c>
    </row>
    <row r="10678" spans="1:6" x14ac:dyDescent="0.2">
      <c r="A10678" s="1">
        <v>99.510499999999993</v>
      </c>
      <c r="B10678">
        <v>5.3759000000000001E-2</v>
      </c>
      <c r="C10678">
        <v>5.2983799999999998E-2</v>
      </c>
      <c r="D10678">
        <v>5.4449999999999998E-2</v>
      </c>
      <c r="E10678">
        <v>5.7650600000000003E-2</v>
      </c>
      <c r="F10678">
        <v>5.9564699999999998E-2</v>
      </c>
    </row>
    <row r="10679" spans="1:6" x14ac:dyDescent="0.2">
      <c r="A10679" s="1">
        <v>99.530500000000004</v>
      </c>
      <c r="B10679">
        <v>5.3799199999999998E-2</v>
      </c>
      <c r="C10679">
        <v>5.3114000000000001E-2</v>
      </c>
      <c r="D10679">
        <v>5.4375899999999998E-2</v>
      </c>
      <c r="E10679">
        <v>5.7668499999999998E-2</v>
      </c>
      <c r="F10679">
        <v>5.9574500000000002E-2</v>
      </c>
    </row>
    <row r="10680" spans="1:6" x14ac:dyDescent="0.2">
      <c r="A10680" s="1">
        <v>99.5505</v>
      </c>
      <c r="B10680">
        <v>5.3800800000000003E-2</v>
      </c>
      <c r="C10680">
        <v>5.30208E-2</v>
      </c>
      <c r="D10680">
        <v>5.4387100000000001E-2</v>
      </c>
      <c r="E10680">
        <v>5.7631099999999998E-2</v>
      </c>
      <c r="F10680">
        <v>5.9476599999999998E-2</v>
      </c>
    </row>
    <row r="10681" spans="1:6" x14ac:dyDescent="0.2">
      <c r="A10681" s="1">
        <v>99.570499999999996</v>
      </c>
      <c r="B10681">
        <v>5.3712299999999998E-2</v>
      </c>
      <c r="C10681">
        <v>5.3096299999999999E-2</v>
      </c>
      <c r="D10681">
        <v>5.44339E-2</v>
      </c>
      <c r="E10681">
        <v>5.7605099999999999E-2</v>
      </c>
      <c r="F10681">
        <v>5.9514200000000003E-2</v>
      </c>
    </row>
    <row r="10682" spans="1:6" x14ac:dyDescent="0.2">
      <c r="A10682" s="1">
        <v>99.590500000000006</v>
      </c>
      <c r="B10682">
        <v>5.38024E-2</v>
      </c>
      <c r="C10682">
        <v>5.3102700000000003E-2</v>
      </c>
      <c r="D10682">
        <v>5.4396800000000002E-2</v>
      </c>
      <c r="E10682">
        <v>5.7601899999999998E-2</v>
      </c>
      <c r="F10682">
        <v>5.95288E-2</v>
      </c>
    </row>
    <row r="10683" spans="1:6" x14ac:dyDescent="0.2">
      <c r="A10683" s="1">
        <v>99.610500000000002</v>
      </c>
      <c r="B10683">
        <v>5.3786300000000002E-2</v>
      </c>
      <c r="C10683">
        <v>5.3046500000000003E-2</v>
      </c>
      <c r="D10683">
        <v>5.4404899999999999E-2</v>
      </c>
      <c r="E10683">
        <v>5.76003E-2</v>
      </c>
      <c r="F10683">
        <v>5.9470099999999998E-2</v>
      </c>
    </row>
    <row r="10684" spans="1:6" x14ac:dyDescent="0.2">
      <c r="A10684" s="1">
        <v>99.630499999999998</v>
      </c>
      <c r="B10684">
        <v>5.3762200000000003E-2</v>
      </c>
      <c r="C10684">
        <v>5.3075400000000002E-2</v>
      </c>
      <c r="D10684">
        <v>5.4451600000000003E-2</v>
      </c>
      <c r="E10684">
        <v>5.7572699999999997E-2</v>
      </c>
      <c r="F10684">
        <v>5.9462000000000001E-2</v>
      </c>
    </row>
    <row r="10685" spans="1:6" x14ac:dyDescent="0.2">
      <c r="A10685" s="1">
        <v>99.650499999999994</v>
      </c>
      <c r="B10685">
        <v>5.3733200000000002E-2</v>
      </c>
      <c r="C10685">
        <v>5.3044899999999999E-2</v>
      </c>
      <c r="D10685">
        <v>5.43726E-2</v>
      </c>
      <c r="E10685">
        <v>5.7554800000000003E-2</v>
      </c>
      <c r="F10685">
        <v>5.94832E-2</v>
      </c>
    </row>
    <row r="10686" spans="1:6" x14ac:dyDescent="0.2">
      <c r="A10686" s="1">
        <v>99.670500000000004</v>
      </c>
      <c r="B10686">
        <v>5.3742900000000003E-2</v>
      </c>
      <c r="C10686">
        <v>5.3128500000000002E-2</v>
      </c>
      <c r="D10686">
        <v>5.4449999999999998E-2</v>
      </c>
      <c r="E10686">
        <v>5.7584000000000003E-2</v>
      </c>
      <c r="F10686">
        <v>5.9409799999999999E-2</v>
      </c>
    </row>
    <row r="10687" spans="1:6" x14ac:dyDescent="0.2">
      <c r="A10687" s="1">
        <v>99.6905</v>
      </c>
      <c r="B10687">
        <v>5.3786300000000002E-2</v>
      </c>
      <c r="C10687">
        <v>5.3064199999999999E-2</v>
      </c>
      <c r="D10687">
        <v>5.4417800000000002E-2</v>
      </c>
      <c r="E10687">
        <v>5.7574300000000002E-2</v>
      </c>
      <c r="F10687">
        <v>5.9448899999999999E-2</v>
      </c>
    </row>
    <row r="10688" spans="1:6" x14ac:dyDescent="0.2">
      <c r="A10688" s="1">
        <v>99.710499999999996</v>
      </c>
      <c r="B10688">
        <v>5.37879E-2</v>
      </c>
      <c r="C10688">
        <v>5.3054499999999997E-2</v>
      </c>
      <c r="D10688">
        <v>5.4406499999999997E-2</v>
      </c>
      <c r="E10688">
        <v>5.75629E-2</v>
      </c>
      <c r="F10688">
        <v>5.9442399999999999E-2</v>
      </c>
    </row>
    <row r="10689" spans="1:6" x14ac:dyDescent="0.2">
      <c r="A10689" s="1">
        <v>99.730500000000006</v>
      </c>
      <c r="B10689">
        <v>5.3742900000000003E-2</v>
      </c>
      <c r="C10689">
        <v>5.3065800000000003E-2</v>
      </c>
      <c r="D10689">
        <v>5.4456499999999998E-2</v>
      </c>
      <c r="E10689">
        <v>5.7551499999999998E-2</v>
      </c>
      <c r="F10689">
        <v>5.9475E-2</v>
      </c>
    </row>
    <row r="10690" spans="1:6" x14ac:dyDescent="0.2">
      <c r="A10690" s="1">
        <v>99.750500000000002</v>
      </c>
      <c r="B10690">
        <v>5.3784699999999998E-2</v>
      </c>
      <c r="C10690">
        <v>5.30529E-2</v>
      </c>
      <c r="D10690">
        <v>5.4392000000000003E-2</v>
      </c>
      <c r="E10690">
        <v>5.7512599999999997E-2</v>
      </c>
      <c r="F10690">
        <v>5.93821E-2</v>
      </c>
    </row>
    <row r="10691" spans="1:6" x14ac:dyDescent="0.2">
      <c r="A10691" s="1">
        <v>99.770499999999998</v>
      </c>
      <c r="B10691">
        <v>5.3759000000000001E-2</v>
      </c>
      <c r="C10691">
        <v>5.3035199999999998E-2</v>
      </c>
      <c r="D10691">
        <v>5.4396800000000002E-2</v>
      </c>
      <c r="E10691">
        <v>5.7489899999999997E-2</v>
      </c>
      <c r="F10691">
        <v>5.93821E-2</v>
      </c>
    </row>
    <row r="10692" spans="1:6" x14ac:dyDescent="0.2">
      <c r="A10692" s="1">
        <v>99.790499999999994</v>
      </c>
      <c r="B10692">
        <v>5.3750899999999997E-2</v>
      </c>
      <c r="C10692">
        <v>5.3049699999999998E-2</v>
      </c>
      <c r="D10692">
        <v>5.4437100000000002E-2</v>
      </c>
      <c r="E10692">
        <v>5.7525600000000003E-2</v>
      </c>
      <c r="F10692">
        <v>5.9453800000000001E-2</v>
      </c>
    </row>
    <row r="10693" spans="1:6" x14ac:dyDescent="0.2">
      <c r="A10693" s="1">
        <v>99.810500000000005</v>
      </c>
      <c r="B10693">
        <v>5.3734799999999999E-2</v>
      </c>
      <c r="C10693">
        <v>5.3056100000000002E-2</v>
      </c>
      <c r="D10693">
        <v>5.4383899999999999E-2</v>
      </c>
      <c r="E10693">
        <v>5.7498E-2</v>
      </c>
      <c r="F10693">
        <v>5.9342899999999997E-2</v>
      </c>
    </row>
    <row r="10694" spans="1:6" x14ac:dyDescent="0.2">
      <c r="A10694" s="1">
        <v>99.830500000000001</v>
      </c>
      <c r="B10694">
        <v>5.3815300000000003E-2</v>
      </c>
      <c r="C10694">
        <v>5.3080200000000001E-2</v>
      </c>
      <c r="D10694">
        <v>5.4470999999999999E-2</v>
      </c>
      <c r="E10694">
        <v>5.7493099999999998E-2</v>
      </c>
      <c r="F10694">
        <v>5.9351099999999997E-2</v>
      </c>
    </row>
    <row r="10695" spans="1:6" x14ac:dyDescent="0.2">
      <c r="A10695" s="1">
        <v>99.850499999999997</v>
      </c>
      <c r="B10695">
        <v>5.3720299999999999E-2</v>
      </c>
      <c r="C10695">
        <v>5.3049699999999998E-2</v>
      </c>
      <c r="D10695">
        <v>5.4445199999999999E-2</v>
      </c>
      <c r="E10695">
        <v>5.7465500000000003E-2</v>
      </c>
      <c r="F10695">
        <v>5.9364100000000003E-2</v>
      </c>
    </row>
    <row r="10696" spans="1:6" x14ac:dyDescent="0.2">
      <c r="A10696" s="1">
        <v>99.870500000000007</v>
      </c>
      <c r="B10696">
        <v>5.3776699999999997E-2</v>
      </c>
      <c r="C10696">
        <v>5.3093099999999997E-2</v>
      </c>
      <c r="D10696">
        <v>5.4427400000000001E-2</v>
      </c>
      <c r="E10696">
        <v>5.7486599999999999E-2</v>
      </c>
      <c r="F10696">
        <v>5.9393500000000002E-2</v>
      </c>
    </row>
    <row r="10697" spans="1:6" x14ac:dyDescent="0.2">
      <c r="A10697" s="1">
        <v>99.890500000000003</v>
      </c>
      <c r="B10697">
        <v>5.3816900000000001E-2</v>
      </c>
      <c r="C10697">
        <v>5.3067400000000001E-2</v>
      </c>
      <c r="D10697">
        <v>5.4429100000000001E-2</v>
      </c>
      <c r="E10697">
        <v>5.7390799999999999E-2</v>
      </c>
      <c r="F10697">
        <v>5.9347799999999999E-2</v>
      </c>
    </row>
    <row r="10698" spans="1:6" x14ac:dyDescent="0.2">
      <c r="A10698" s="1">
        <v>99.910499999999999</v>
      </c>
      <c r="B10698">
        <v>5.37686E-2</v>
      </c>
      <c r="C10698">
        <v>5.3003099999999997E-2</v>
      </c>
      <c r="D10698">
        <v>5.4404899999999999E-2</v>
      </c>
      <c r="E10698">
        <v>5.7472000000000002E-2</v>
      </c>
      <c r="F10698">
        <v>5.9378800000000002E-2</v>
      </c>
    </row>
    <row r="10699" spans="1:6" x14ac:dyDescent="0.2">
      <c r="A10699" s="1">
        <v>99.930499999999995</v>
      </c>
      <c r="B10699">
        <v>5.38089E-2</v>
      </c>
      <c r="C10699">
        <v>5.3003099999999997E-2</v>
      </c>
      <c r="D10699">
        <v>5.4456499999999998E-2</v>
      </c>
      <c r="E10699">
        <v>5.7447600000000001E-2</v>
      </c>
      <c r="F10699">
        <v>5.9393500000000002E-2</v>
      </c>
    </row>
    <row r="10700" spans="1:6" x14ac:dyDescent="0.2">
      <c r="A10700" s="1">
        <v>99.950500000000005</v>
      </c>
      <c r="B10700">
        <v>5.3728400000000003E-2</v>
      </c>
      <c r="C10700">
        <v>5.2986999999999999E-2</v>
      </c>
      <c r="D10700">
        <v>5.44194E-2</v>
      </c>
      <c r="E10700">
        <v>5.7397299999999998E-2</v>
      </c>
      <c r="F10700">
        <v>5.93266E-2</v>
      </c>
    </row>
    <row r="10701" spans="1:6" x14ac:dyDescent="0.2">
      <c r="A10701" s="1">
        <v>99.970500000000001</v>
      </c>
      <c r="B10701">
        <v>5.3725200000000001E-2</v>
      </c>
      <c r="C10701">
        <v>5.2956499999999997E-2</v>
      </c>
      <c r="D10701">
        <v>5.4435499999999998E-2</v>
      </c>
      <c r="E10701">
        <v>5.7431400000000001E-2</v>
      </c>
      <c r="F10701">
        <v>5.9375499999999998E-2</v>
      </c>
    </row>
    <row r="10702" spans="1:6" x14ac:dyDescent="0.2">
      <c r="A10702" s="1">
        <v>99.990499999999997</v>
      </c>
      <c r="B10702">
        <v>5.37235E-2</v>
      </c>
      <c r="C10702">
        <v>5.2983799999999998E-2</v>
      </c>
      <c r="D10702">
        <v>5.4411300000000003E-2</v>
      </c>
      <c r="E10702">
        <v>5.74087E-2</v>
      </c>
      <c r="F10702">
        <v>5.9351099999999997E-2</v>
      </c>
    </row>
    <row r="10703" spans="1:6" x14ac:dyDescent="0.2">
      <c r="A10703" s="1">
        <v>100.011</v>
      </c>
      <c r="B10703">
        <v>5.3728400000000003E-2</v>
      </c>
      <c r="C10703">
        <v>5.3012700000000003E-2</v>
      </c>
      <c r="D10703">
        <v>5.4404899999999999E-2</v>
      </c>
      <c r="E10703">
        <v>5.7421699999999999E-2</v>
      </c>
      <c r="F10703">
        <v>5.9298900000000002E-2</v>
      </c>
    </row>
    <row r="10704" spans="1:6" x14ac:dyDescent="0.2">
      <c r="A10704" s="1">
        <v>100.03100000000001</v>
      </c>
      <c r="B10704">
        <v>5.3683300000000003E-2</v>
      </c>
      <c r="C10704">
        <v>5.3014400000000003E-2</v>
      </c>
      <c r="D10704">
        <v>5.4448400000000001E-2</v>
      </c>
      <c r="E10704">
        <v>5.7386E-2</v>
      </c>
      <c r="F10704">
        <v>5.9298900000000002E-2</v>
      </c>
    </row>
    <row r="10705" spans="1:6" x14ac:dyDescent="0.2">
      <c r="A10705" s="1">
        <v>100.051</v>
      </c>
      <c r="B10705">
        <v>5.3746099999999998E-2</v>
      </c>
      <c r="C10705">
        <v>5.2975800000000003E-2</v>
      </c>
      <c r="D10705">
        <v>5.4395199999999998E-2</v>
      </c>
      <c r="E10705">
        <v>5.74152E-2</v>
      </c>
      <c r="F10705">
        <v>5.9297299999999997E-2</v>
      </c>
    </row>
    <row r="10706" spans="1:6" x14ac:dyDescent="0.2">
      <c r="A10706" s="1">
        <v>100.071</v>
      </c>
      <c r="B10706">
        <v>5.3702600000000003E-2</v>
      </c>
      <c r="C10706">
        <v>5.2927599999999998E-2</v>
      </c>
      <c r="D10706">
        <v>5.43726E-2</v>
      </c>
      <c r="E10706">
        <v>5.7431400000000001E-2</v>
      </c>
      <c r="F10706">
        <v>5.9359200000000001E-2</v>
      </c>
    </row>
    <row r="10707" spans="1:6" x14ac:dyDescent="0.2">
      <c r="A10707" s="1">
        <v>100.09099999999999</v>
      </c>
      <c r="B10707">
        <v>5.3630200000000003E-2</v>
      </c>
      <c r="C10707">
        <v>5.2990299999999997E-2</v>
      </c>
      <c r="D10707">
        <v>5.4414499999999998E-2</v>
      </c>
      <c r="E10707">
        <v>5.7400600000000003E-2</v>
      </c>
      <c r="F10707">
        <v>5.9276099999999998E-2</v>
      </c>
    </row>
    <row r="10708" spans="1:6" x14ac:dyDescent="0.2">
      <c r="A10708" s="1">
        <v>100.111</v>
      </c>
      <c r="B10708">
        <v>5.3705799999999998E-2</v>
      </c>
      <c r="C10708">
        <v>5.28987E-2</v>
      </c>
      <c r="D10708">
        <v>5.4340399999999997E-2</v>
      </c>
      <c r="E10708">
        <v>5.7421699999999999E-2</v>
      </c>
      <c r="F10708">
        <v>5.9323399999999998E-2</v>
      </c>
    </row>
    <row r="10709" spans="1:6" x14ac:dyDescent="0.2">
      <c r="A10709" s="1">
        <v>100.131</v>
      </c>
      <c r="B10709">
        <v>5.3627000000000001E-2</v>
      </c>
      <c r="C10709">
        <v>5.2916299999999999E-2</v>
      </c>
      <c r="D10709">
        <v>5.4377500000000002E-2</v>
      </c>
      <c r="E10709">
        <v>5.7395700000000001E-2</v>
      </c>
      <c r="F10709">
        <v>5.9362499999999999E-2</v>
      </c>
    </row>
    <row r="10710" spans="1:6" x14ac:dyDescent="0.2">
      <c r="A10710" s="1">
        <v>100.151</v>
      </c>
      <c r="B10710">
        <v>5.3683300000000003E-2</v>
      </c>
      <c r="C10710">
        <v>5.2909900000000003E-2</v>
      </c>
      <c r="D10710">
        <v>5.4364599999999999E-2</v>
      </c>
      <c r="E10710">
        <v>5.7413600000000002E-2</v>
      </c>
      <c r="F10710">
        <v>5.9331500000000002E-2</v>
      </c>
    </row>
    <row r="10711" spans="1:6" x14ac:dyDescent="0.2">
      <c r="A10711" s="1">
        <v>100.17100000000001</v>
      </c>
      <c r="B10711">
        <v>5.3575499999999998E-2</v>
      </c>
      <c r="C10711">
        <v>5.2900299999999997E-2</v>
      </c>
      <c r="D10711">
        <v>5.4319399999999997E-2</v>
      </c>
      <c r="E10711">
        <v>5.7423299999999997E-2</v>
      </c>
      <c r="F10711">
        <v>5.9362499999999999E-2</v>
      </c>
    </row>
    <row r="10712" spans="1:6" x14ac:dyDescent="0.2">
      <c r="A10712" s="1">
        <v>100.191</v>
      </c>
      <c r="B10712">
        <v>5.3606099999999997E-2</v>
      </c>
      <c r="C10712">
        <v>5.2908299999999998E-2</v>
      </c>
      <c r="D10712">
        <v>5.4392000000000003E-2</v>
      </c>
      <c r="E10712">
        <v>5.7355099999999999E-2</v>
      </c>
      <c r="F10712">
        <v>5.9360900000000001E-2</v>
      </c>
    </row>
    <row r="10713" spans="1:6" x14ac:dyDescent="0.2">
      <c r="A10713" s="1">
        <v>100.211</v>
      </c>
      <c r="B10713">
        <v>5.36366E-2</v>
      </c>
      <c r="C10713">
        <v>5.2888999999999999E-2</v>
      </c>
      <c r="D10713">
        <v>5.4340399999999997E-2</v>
      </c>
      <c r="E10713">
        <v>5.7454100000000001E-2</v>
      </c>
      <c r="F10713">
        <v>5.9339700000000002E-2</v>
      </c>
    </row>
    <row r="10714" spans="1:6" x14ac:dyDescent="0.2">
      <c r="A10714" s="1">
        <v>100.23099999999999</v>
      </c>
      <c r="B10714">
        <v>5.3538500000000003E-2</v>
      </c>
      <c r="C10714">
        <v>5.2882600000000002E-2</v>
      </c>
      <c r="D10714">
        <v>5.4321099999999997E-2</v>
      </c>
      <c r="E10714">
        <v>5.7387599999999997E-2</v>
      </c>
      <c r="F10714">
        <v>5.9367400000000001E-2</v>
      </c>
    </row>
    <row r="10715" spans="1:6" x14ac:dyDescent="0.2">
      <c r="A10715" s="1">
        <v>100.251</v>
      </c>
      <c r="B10715">
        <v>5.3606099999999997E-2</v>
      </c>
      <c r="C10715">
        <v>5.2845700000000002E-2</v>
      </c>
      <c r="D10715">
        <v>5.43323E-2</v>
      </c>
      <c r="E10715">
        <v>5.7416799999999997E-2</v>
      </c>
      <c r="F10715">
        <v>5.9352700000000001E-2</v>
      </c>
    </row>
    <row r="10716" spans="1:6" x14ac:dyDescent="0.2">
      <c r="A10716" s="1">
        <v>100.271</v>
      </c>
      <c r="B10716">
        <v>5.3538500000000003E-2</v>
      </c>
      <c r="C10716">
        <v>5.2948500000000003E-2</v>
      </c>
      <c r="D10716">
        <v>5.42534E-2</v>
      </c>
      <c r="E10716">
        <v>5.7445999999999997E-2</v>
      </c>
      <c r="F10716">
        <v>5.9367400000000001E-2</v>
      </c>
    </row>
    <row r="10717" spans="1:6" x14ac:dyDescent="0.2">
      <c r="A10717" s="1">
        <v>100.291</v>
      </c>
      <c r="B10717">
        <v>5.3598E-2</v>
      </c>
      <c r="C10717">
        <v>5.2934000000000002E-2</v>
      </c>
      <c r="D10717">
        <v>5.4287200000000001E-2</v>
      </c>
      <c r="E10717">
        <v>5.7390799999999999E-2</v>
      </c>
      <c r="F10717">
        <v>5.9360900000000001E-2</v>
      </c>
    </row>
    <row r="10718" spans="1:6" x14ac:dyDescent="0.2">
      <c r="A10718" s="1">
        <v>100.31100000000001</v>
      </c>
      <c r="B10718">
        <v>5.35594E-2</v>
      </c>
      <c r="C10718">
        <v>5.2884199999999999E-2</v>
      </c>
      <c r="D10718">
        <v>5.4324299999999999E-2</v>
      </c>
      <c r="E10718">
        <v>5.7436300000000003E-2</v>
      </c>
      <c r="F10718">
        <v>5.9329899999999998E-2</v>
      </c>
    </row>
    <row r="10719" spans="1:6" x14ac:dyDescent="0.2">
      <c r="A10719" s="1">
        <v>100.331</v>
      </c>
      <c r="B10719">
        <v>5.3532099999999999E-2</v>
      </c>
      <c r="C10719">
        <v>5.2948500000000003E-2</v>
      </c>
      <c r="D10719">
        <v>5.4176000000000002E-2</v>
      </c>
      <c r="E10719">
        <v>5.7405400000000002E-2</v>
      </c>
      <c r="F10719">
        <v>5.9298900000000002E-2</v>
      </c>
    </row>
    <row r="10720" spans="1:6" x14ac:dyDescent="0.2">
      <c r="A10720" s="1">
        <v>100.351</v>
      </c>
      <c r="B10720">
        <v>5.3570699999999999E-2</v>
      </c>
      <c r="C10720">
        <v>5.2873000000000003E-2</v>
      </c>
      <c r="D10720">
        <v>5.4226000000000003E-2</v>
      </c>
      <c r="E10720">
        <v>5.7387599999999997E-2</v>
      </c>
      <c r="F10720">
        <v>5.9323399999999998E-2</v>
      </c>
    </row>
    <row r="10721" spans="1:6" x14ac:dyDescent="0.2">
      <c r="A10721" s="1">
        <v>100.371</v>
      </c>
      <c r="B10721">
        <v>5.3503099999999998E-2</v>
      </c>
      <c r="C10721">
        <v>5.29115E-2</v>
      </c>
      <c r="D10721">
        <v>5.4164799999999999E-2</v>
      </c>
      <c r="E10721">
        <v>5.7405400000000002E-2</v>
      </c>
      <c r="F10721">
        <v>5.9305400000000001E-2</v>
      </c>
    </row>
    <row r="10722" spans="1:6" x14ac:dyDescent="0.2">
      <c r="A10722" s="1">
        <v>100.39100000000001</v>
      </c>
      <c r="B10722">
        <v>5.3583499999999999E-2</v>
      </c>
      <c r="C10722">
        <v>5.2943700000000003E-2</v>
      </c>
      <c r="D10722">
        <v>5.4126100000000003E-2</v>
      </c>
      <c r="E10722">
        <v>5.7421699999999999E-2</v>
      </c>
      <c r="F10722">
        <v>5.9331500000000002E-2</v>
      </c>
    </row>
    <row r="10723" spans="1:6" x14ac:dyDescent="0.2">
      <c r="A10723" s="1">
        <v>100.411</v>
      </c>
      <c r="B10723">
        <v>5.3509500000000002E-2</v>
      </c>
      <c r="C10723">
        <v>5.2885799999999997E-2</v>
      </c>
      <c r="D10723">
        <v>5.4092300000000003E-2</v>
      </c>
      <c r="E10723">
        <v>5.7397299999999998E-2</v>
      </c>
      <c r="F10723">
        <v>5.9246699999999999E-2</v>
      </c>
    </row>
    <row r="10724" spans="1:6" x14ac:dyDescent="0.2">
      <c r="A10724" s="1">
        <v>100.431</v>
      </c>
      <c r="B10724">
        <v>5.3530500000000002E-2</v>
      </c>
      <c r="C10724">
        <v>5.2892300000000003E-2</v>
      </c>
      <c r="D10724">
        <v>5.4111600000000003E-2</v>
      </c>
      <c r="E10724">
        <v>5.74444E-2</v>
      </c>
      <c r="F10724">
        <v>5.9284200000000002E-2</v>
      </c>
    </row>
    <row r="10725" spans="1:6" x14ac:dyDescent="0.2">
      <c r="A10725" s="1">
        <v>100.45099999999999</v>
      </c>
      <c r="B10725">
        <v>5.3567499999999997E-2</v>
      </c>
      <c r="C10725">
        <v>5.2882600000000002E-2</v>
      </c>
      <c r="D10725">
        <v>5.4116400000000002E-2</v>
      </c>
      <c r="E10725">
        <v>5.7403799999999998E-2</v>
      </c>
      <c r="F10725">
        <v>5.9228799999999998E-2</v>
      </c>
    </row>
    <row r="10726" spans="1:6" x14ac:dyDescent="0.2">
      <c r="A10726" s="1">
        <v>100.471</v>
      </c>
      <c r="B10726">
        <v>5.3507899999999997E-2</v>
      </c>
      <c r="C10726">
        <v>5.2919599999999997E-2</v>
      </c>
      <c r="D10726">
        <v>5.4105199999999999E-2</v>
      </c>
      <c r="E10726">
        <v>5.7413600000000002E-2</v>
      </c>
      <c r="F10726">
        <v>5.9254899999999999E-2</v>
      </c>
    </row>
    <row r="10727" spans="1:6" x14ac:dyDescent="0.2">
      <c r="A10727" s="1">
        <v>100.491</v>
      </c>
      <c r="B10727">
        <v>5.3551399999999999E-2</v>
      </c>
      <c r="C10727">
        <v>5.2932399999999998E-2</v>
      </c>
      <c r="D10727">
        <v>5.4150299999999998E-2</v>
      </c>
      <c r="E10727">
        <v>5.7353500000000002E-2</v>
      </c>
      <c r="F10727">
        <v>5.9243499999999998E-2</v>
      </c>
    </row>
    <row r="10728" spans="1:6" x14ac:dyDescent="0.2">
      <c r="A10728" s="1">
        <v>100.511</v>
      </c>
      <c r="B10728">
        <v>5.3588400000000001E-2</v>
      </c>
      <c r="C10728">
        <v>5.2918E-2</v>
      </c>
      <c r="D10728">
        <v>5.4076199999999998E-2</v>
      </c>
      <c r="E10728">
        <v>5.7363200000000003E-2</v>
      </c>
      <c r="F10728">
        <v>5.9290799999999998E-2</v>
      </c>
    </row>
    <row r="10729" spans="1:6" x14ac:dyDescent="0.2">
      <c r="A10729" s="1">
        <v>100.53100000000001</v>
      </c>
      <c r="B10729">
        <v>5.3541699999999998E-2</v>
      </c>
      <c r="C10729">
        <v>5.2916299999999999E-2</v>
      </c>
      <c r="D10729">
        <v>5.4087400000000001E-2</v>
      </c>
      <c r="E10729">
        <v>5.7397299999999998E-2</v>
      </c>
      <c r="F10729">
        <v>5.9199500000000002E-2</v>
      </c>
    </row>
    <row r="10730" spans="1:6" x14ac:dyDescent="0.2">
      <c r="A10730" s="1">
        <v>100.551</v>
      </c>
      <c r="B10730">
        <v>5.3589999999999999E-2</v>
      </c>
      <c r="C10730">
        <v>5.2946899999999998E-2</v>
      </c>
      <c r="D10730">
        <v>5.4087400000000001E-2</v>
      </c>
      <c r="E10730">
        <v>5.74087E-2</v>
      </c>
      <c r="F10730">
        <v>5.9189699999999998E-2</v>
      </c>
    </row>
    <row r="10731" spans="1:6" x14ac:dyDescent="0.2">
      <c r="A10731" s="1">
        <v>100.571</v>
      </c>
      <c r="B10731">
        <v>5.3572300000000003E-2</v>
      </c>
      <c r="C10731">
        <v>5.2916299999999999E-2</v>
      </c>
      <c r="D10731">
        <v>5.4111600000000003E-2</v>
      </c>
      <c r="E10731">
        <v>5.7376200000000002E-2</v>
      </c>
      <c r="F10731">
        <v>5.91881E-2</v>
      </c>
    </row>
    <row r="10732" spans="1:6" x14ac:dyDescent="0.2">
      <c r="A10732" s="1">
        <v>100.59099999999999</v>
      </c>
      <c r="B10732">
        <v>5.3560999999999998E-2</v>
      </c>
      <c r="C10732">
        <v>5.2884199999999999E-2</v>
      </c>
      <c r="D10732">
        <v>5.4101900000000001E-2</v>
      </c>
      <c r="E10732">
        <v>5.7389200000000001E-2</v>
      </c>
      <c r="F10732">
        <v>5.9134300000000001E-2</v>
      </c>
    </row>
    <row r="10733" spans="1:6" x14ac:dyDescent="0.2">
      <c r="A10733" s="1">
        <v>100.611</v>
      </c>
      <c r="B10733">
        <v>5.3589999999999999E-2</v>
      </c>
      <c r="C10733">
        <v>5.2956499999999997E-2</v>
      </c>
      <c r="D10733">
        <v>5.4129299999999998E-2</v>
      </c>
      <c r="E10733">
        <v>5.7369700000000003E-2</v>
      </c>
      <c r="F10733">
        <v>5.9163599999999997E-2</v>
      </c>
    </row>
    <row r="10734" spans="1:6" x14ac:dyDescent="0.2">
      <c r="A10734" s="1">
        <v>100.631</v>
      </c>
      <c r="B10734">
        <v>5.3557800000000003E-2</v>
      </c>
      <c r="C10734">
        <v>5.2903499999999999E-2</v>
      </c>
      <c r="D10734">
        <v>5.4074499999999998E-2</v>
      </c>
      <c r="E10734">
        <v>5.7308100000000001E-2</v>
      </c>
      <c r="F10734">
        <v>5.9137500000000003E-2</v>
      </c>
    </row>
    <row r="10735" spans="1:6" x14ac:dyDescent="0.2">
      <c r="A10735" s="1">
        <v>100.651</v>
      </c>
      <c r="B10735">
        <v>5.3614099999999998E-2</v>
      </c>
      <c r="C10735">
        <v>5.2877800000000003E-2</v>
      </c>
      <c r="D10735">
        <v>5.40584E-2</v>
      </c>
      <c r="E10735">
        <v>5.73486E-2</v>
      </c>
      <c r="F10735">
        <v>5.9134300000000001E-2</v>
      </c>
    </row>
    <row r="10736" spans="1:6" x14ac:dyDescent="0.2">
      <c r="A10736" s="1">
        <v>100.67100000000001</v>
      </c>
      <c r="B10736">
        <v>5.3546499999999997E-2</v>
      </c>
      <c r="C10736">
        <v>5.2839200000000003E-2</v>
      </c>
      <c r="D10736">
        <v>5.4042300000000001E-2</v>
      </c>
      <c r="E10736">
        <v>5.7387599999999997E-2</v>
      </c>
      <c r="F10736">
        <v>5.9109799999999997E-2</v>
      </c>
    </row>
    <row r="10737" spans="1:6" x14ac:dyDescent="0.2">
      <c r="A10737" s="1">
        <v>100.691</v>
      </c>
      <c r="B10737">
        <v>5.36125E-2</v>
      </c>
      <c r="C10737">
        <v>5.2924400000000003E-2</v>
      </c>
      <c r="D10737">
        <v>5.4124499999999999E-2</v>
      </c>
      <c r="E10737">
        <v>5.7311300000000003E-2</v>
      </c>
      <c r="F10737">
        <v>5.9158700000000002E-2</v>
      </c>
    </row>
    <row r="10738" spans="1:6" x14ac:dyDescent="0.2">
      <c r="A10738" s="1">
        <v>100.711</v>
      </c>
      <c r="B10738">
        <v>5.3604499999999999E-2</v>
      </c>
      <c r="C10738">
        <v>5.2856899999999998E-2</v>
      </c>
      <c r="D10738">
        <v>5.4071300000000003E-2</v>
      </c>
      <c r="E10738">
        <v>5.7340500000000003E-2</v>
      </c>
      <c r="F10738">
        <v>5.9100100000000003E-2</v>
      </c>
    </row>
    <row r="10739" spans="1:6" x14ac:dyDescent="0.2">
      <c r="A10739" s="1">
        <v>100.73099999999999</v>
      </c>
      <c r="B10739">
        <v>5.3628599999999998E-2</v>
      </c>
      <c r="C10739">
        <v>5.2824799999999998E-2</v>
      </c>
      <c r="D10739">
        <v>5.41132E-2</v>
      </c>
      <c r="E10739">
        <v>5.7325899999999999E-2</v>
      </c>
      <c r="F10739">
        <v>5.9088700000000001E-2</v>
      </c>
    </row>
    <row r="10740" spans="1:6" x14ac:dyDescent="0.2">
      <c r="A10740" s="1">
        <v>100.751</v>
      </c>
      <c r="B10740">
        <v>5.3594799999999998E-2</v>
      </c>
      <c r="C10740">
        <v>5.2868199999999997E-2</v>
      </c>
      <c r="D10740">
        <v>5.4150299999999998E-2</v>
      </c>
      <c r="E10740">
        <v>5.73503E-2</v>
      </c>
      <c r="F10740">
        <v>5.9124500000000003E-2</v>
      </c>
    </row>
    <row r="10741" spans="1:6" x14ac:dyDescent="0.2">
      <c r="A10741" s="1">
        <v>100.771</v>
      </c>
      <c r="B10741">
        <v>5.3598E-2</v>
      </c>
      <c r="C10741">
        <v>5.2848899999999997E-2</v>
      </c>
      <c r="D10741">
        <v>5.4076199999999998E-2</v>
      </c>
      <c r="E10741">
        <v>5.7368099999999998E-2</v>
      </c>
      <c r="F10741">
        <v>5.9109799999999997E-2</v>
      </c>
    </row>
    <row r="10742" spans="1:6" x14ac:dyDescent="0.2">
      <c r="A10742" s="1">
        <v>100.791</v>
      </c>
      <c r="B10742">
        <v>5.3620599999999997E-2</v>
      </c>
      <c r="C10742">
        <v>5.2811900000000002E-2</v>
      </c>
      <c r="D10742">
        <v>5.41535E-2</v>
      </c>
      <c r="E10742">
        <v>5.72837E-2</v>
      </c>
      <c r="F10742">
        <v>5.9114699999999999E-2</v>
      </c>
    </row>
    <row r="10743" spans="1:6" x14ac:dyDescent="0.2">
      <c r="A10743" s="1">
        <v>100.81100000000001</v>
      </c>
      <c r="B10743">
        <v>5.3623799999999999E-2</v>
      </c>
      <c r="C10743">
        <v>5.28666E-2</v>
      </c>
      <c r="D10743">
        <v>5.4121299999999997E-2</v>
      </c>
      <c r="E10743">
        <v>5.7317800000000002E-2</v>
      </c>
      <c r="F10743">
        <v>5.9111499999999997E-2</v>
      </c>
    </row>
    <row r="10744" spans="1:6" x14ac:dyDescent="0.2">
      <c r="A10744" s="1">
        <v>100.831</v>
      </c>
      <c r="B10744">
        <v>5.3581900000000002E-2</v>
      </c>
      <c r="C10744">
        <v>5.2868199999999997E-2</v>
      </c>
      <c r="D10744">
        <v>5.4119599999999997E-2</v>
      </c>
      <c r="E10744">
        <v>5.7334000000000003E-2</v>
      </c>
      <c r="F10744">
        <v>5.9104999999999998E-2</v>
      </c>
    </row>
    <row r="10745" spans="1:6" x14ac:dyDescent="0.2">
      <c r="A10745" s="1">
        <v>100.851</v>
      </c>
      <c r="B10745">
        <v>5.3585199999999999E-2</v>
      </c>
      <c r="C10745">
        <v>5.2828E-2</v>
      </c>
      <c r="D10745">
        <v>5.4145400000000003E-2</v>
      </c>
      <c r="E10745">
        <v>5.7301600000000001E-2</v>
      </c>
      <c r="F10745">
        <v>5.9113100000000002E-2</v>
      </c>
    </row>
    <row r="10746" spans="1:6" x14ac:dyDescent="0.2">
      <c r="A10746" s="1">
        <v>100.871</v>
      </c>
      <c r="B10746">
        <v>5.3553000000000003E-2</v>
      </c>
      <c r="C10746">
        <v>5.2828E-2</v>
      </c>
      <c r="D10746">
        <v>5.4117999999999999E-2</v>
      </c>
      <c r="E10746">
        <v>5.7337300000000001E-2</v>
      </c>
      <c r="F10746">
        <v>5.9072399999999997E-2</v>
      </c>
    </row>
    <row r="10747" spans="1:6" x14ac:dyDescent="0.2">
      <c r="A10747" s="1">
        <v>100.89100000000001</v>
      </c>
      <c r="B10747">
        <v>5.3567499999999997E-2</v>
      </c>
      <c r="C10747">
        <v>5.27573E-2</v>
      </c>
      <c r="D10747">
        <v>5.4164799999999999E-2</v>
      </c>
      <c r="E10747">
        <v>5.7269100000000003E-2</v>
      </c>
      <c r="F10747">
        <v>5.9153799999999999E-2</v>
      </c>
    </row>
    <row r="10748" spans="1:6" x14ac:dyDescent="0.2">
      <c r="A10748" s="1">
        <v>100.911</v>
      </c>
      <c r="B10748">
        <v>5.3599599999999997E-2</v>
      </c>
      <c r="C10748">
        <v>5.2805499999999998E-2</v>
      </c>
      <c r="D10748">
        <v>5.4185700000000003E-2</v>
      </c>
      <c r="E10748">
        <v>5.7256099999999997E-2</v>
      </c>
      <c r="F10748">
        <v>5.9085400000000003E-2</v>
      </c>
    </row>
    <row r="10749" spans="1:6" x14ac:dyDescent="0.2">
      <c r="A10749" s="1">
        <v>100.931</v>
      </c>
      <c r="B10749">
        <v>5.3528800000000001E-2</v>
      </c>
      <c r="C10749">
        <v>5.2791100000000001E-2</v>
      </c>
      <c r="D10749">
        <v>5.4105199999999999E-2</v>
      </c>
      <c r="E10749">
        <v>5.7295100000000002E-2</v>
      </c>
      <c r="F10749">
        <v>5.90935E-2</v>
      </c>
    </row>
    <row r="10750" spans="1:6" x14ac:dyDescent="0.2">
      <c r="A10750" s="1">
        <v>100.95099999999999</v>
      </c>
      <c r="B10750">
        <v>5.3573900000000001E-2</v>
      </c>
      <c r="C10750">
        <v>5.2792699999999998E-2</v>
      </c>
      <c r="D10750">
        <v>5.4171200000000003E-2</v>
      </c>
      <c r="E10750">
        <v>5.7282100000000002E-2</v>
      </c>
      <c r="F10750">
        <v>5.91864E-2</v>
      </c>
    </row>
    <row r="10751" spans="1:6" x14ac:dyDescent="0.2">
      <c r="A10751" s="1">
        <v>100.971</v>
      </c>
      <c r="B10751">
        <v>5.3517599999999999E-2</v>
      </c>
      <c r="C10751">
        <v>5.2791100000000001E-2</v>
      </c>
      <c r="D10751">
        <v>5.4119599999999997E-2</v>
      </c>
      <c r="E10751">
        <v>5.7249599999999998E-2</v>
      </c>
      <c r="F10751">
        <v>5.9085400000000003E-2</v>
      </c>
    </row>
    <row r="10752" spans="1:6" x14ac:dyDescent="0.2">
      <c r="A10752" s="1">
        <v>100.991</v>
      </c>
      <c r="B10752">
        <v>5.3536899999999998E-2</v>
      </c>
      <c r="C10752">
        <v>5.2771800000000001E-2</v>
      </c>
      <c r="D10752">
        <v>5.4155099999999998E-2</v>
      </c>
      <c r="E10752">
        <v>5.7230200000000002E-2</v>
      </c>
      <c r="F10752">
        <v>5.9109799999999997E-2</v>
      </c>
    </row>
    <row r="10753" spans="1:6" x14ac:dyDescent="0.2">
      <c r="A10753" s="1">
        <v>101.011</v>
      </c>
      <c r="B10753">
        <v>5.3522399999999998E-2</v>
      </c>
      <c r="C10753">
        <v>5.2734900000000001E-2</v>
      </c>
      <c r="D10753">
        <v>5.4147000000000001E-2</v>
      </c>
      <c r="E10753">
        <v>5.7244799999999998E-2</v>
      </c>
      <c r="F10753">
        <v>5.9026700000000001E-2</v>
      </c>
    </row>
    <row r="10754" spans="1:6" x14ac:dyDescent="0.2">
      <c r="A10754" s="1">
        <v>101.03100000000001</v>
      </c>
      <c r="B10754">
        <v>5.3449999999999998E-2</v>
      </c>
      <c r="C10754">
        <v>5.2779800000000002E-2</v>
      </c>
      <c r="D10754">
        <v>5.4106799999999997E-2</v>
      </c>
      <c r="E10754">
        <v>5.7252900000000002E-2</v>
      </c>
      <c r="F10754">
        <v>5.90235E-2</v>
      </c>
    </row>
    <row r="10755" spans="1:6" x14ac:dyDescent="0.2">
      <c r="A10755" s="1">
        <v>101.051</v>
      </c>
      <c r="B10755">
        <v>5.3417899999999997E-2</v>
      </c>
      <c r="C10755">
        <v>5.27397E-2</v>
      </c>
      <c r="D10755">
        <v>5.4139E-2</v>
      </c>
      <c r="E10755">
        <v>5.7288600000000002E-2</v>
      </c>
      <c r="F10755">
        <v>5.9088700000000001E-2</v>
      </c>
    </row>
    <row r="10756" spans="1:6" x14ac:dyDescent="0.2">
      <c r="A10756" s="1">
        <v>101.071</v>
      </c>
      <c r="B10756">
        <v>5.3475799999999997E-2</v>
      </c>
      <c r="C10756">
        <v>5.2781399999999999E-2</v>
      </c>
      <c r="D10756">
        <v>5.4097100000000002E-2</v>
      </c>
      <c r="E10756">
        <v>5.7248E-2</v>
      </c>
      <c r="F10756">
        <v>5.9036499999999999E-2</v>
      </c>
    </row>
    <row r="10757" spans="1:6" x14ac:dyDescent="0.2">
      <c r="A10757" s="1">
        <v>101.09099999999999</v>
      </c>
      <c r="B10757">
        <v>5.3437199999999997E-2</v>
      </c>
      <c r="C10757">
        <v>5.26883E-2</v>
      </c>
      <c r="D10757">
        <v>5.4158299999999999E-2</v>
      </c>
      <c r="E10757">
        <v>5.7192899999999998E-2</v>
      </c>
      <c r="F10757">
        <v>5.9078899999999997E-2</v>
      </c>
    </row>
    <row r="10758" spans="1:6" x14ac:dyDescent="0.2">
      <c r="A10758" s="1">
        <v>101.111</v>
      </c>
      <c r="B10758">
        <v>5.3382499999999999E-2</v>
      </c>
      <c r="C10758">
        <v>5.2721999999999998E-2</v>
      </c>
      <c r="D10758">
        <v>5.4052000000000003E-2</v>
      </c>
      <c r="E10758">
        <v>5.7223700000000002E-2</v>
      </c>
      <c r="F10758">
        <v>5.8974600000000002E-2</v>
      </c>
    </row>
    <row r="10759" spans="1:6" x14ac:dyDescent="0.2">
      <c r="A10759" s="1">
        <v>101.131</v>
      </c>
      <c r="B10759">
        <v>5.3355100000000003E-2</v>
      </c>
      <c r="C10759">
        <v>5.2710800000000002E-2</v>
      </c>
      <c r="D10759">
        <v>5.4092300000000003E-2</v>
      </c>
      <c r="E10759">
        <v>5.72188E-2</v>
      </c>
      <c r="F10759">
        <v>5.9012099999999998E-2</v>
      </c>
    </row>
    <row r="10760" spans="1:6" x14ac:dyDescent="0.2">
      <c r="A10760" s="1">
        <v>101.151</v>
      </c>
      <c r="B10760">
        <v>5.3347100000000001E-2</v>
      </c>
      <c r="C10760">
        <v>5.2659400000000002E-2</v>
      </c>
      <c r="D10760">
        <v>5.4066500000000003E-2</v>
      </c>
      <c r="E10760">
        <v>5.7210700000000003E-2</v>
      </c>
      <c r="F10760">
        <v>5.9041400000000001E-2</v>
      </c>
    </row>
    <row r="10761" spans="1:6" x14ac:dyDescent="0.2">
      <c r="A10761" s="1">
        <v>101.17100000000001</v>
      </c>
      <c r="B10761">
        <v>5.3274700000000001E-2</v>
      </c>
      <c r="C10761">
        <v>5.2633699999999999E-2</v>
      </c>
      <c r="D10761">
        <v>5.4037500000000002E-2</v>
      </c>
      <c r="E10761">
        <v>5.7259400000000002E-2</v>
      </c>
      <c r="F10761">
        <v>5.9041400000000001E-2</v>
      </c>
    </row>
    <row r="10762" spans="1:6" x14ac:dyDescent="0.2">
      <c r="A10762" s="1">
        <v>101.191</v>
      </c>
      <c r="B10762">
        <v>5.3353499999999998E-2</v>
      </c>
      <c r="C10762">
        <v>5.2710800000000002E-2</v>
      </c>
      <c r="D10762">
        <v>5.4055199999999998E-2</v>
      </c>
      <c r="E10762">
        <v>5.7223700000000002E-2</v>
      </c>
      <c r="F10762">
        <v>5.9038199999999999E-2</v>
      </c>
    </row>
    <row r="10763" spans="1:6" x14ac:dyDescent="0.2">
      <c r="A10763" s="1">
        <v>101.211</v>
      </c>
      <c r="B10763">
        <v>5.3277999999999999E-2</v>
      </c>
      <c r="C10763">
        <v>5.2659400000000002E-2</v>
      </c>
      <c r="D10763">
        <v>5.40391E-2</v>
      </c>
      <c r="E10763">
        <v>5.7202599999999999E-2</v>
      </c>
      <c r="F10763">
        <v>5.8984399999999999E-2</v>
      </c>
    </row>
    <row r="10764" spans="1:6" x14ac:dyDescent="0.2">
      <c r="A10764" s="1">
        <v>101.23099999999999</v>
      </c>
      <c r="B10764">
        <v>5.32281E-2</v>
      </c>
      <c r="C10764">
        <v>5.2683500000000001E-2</v>
      </c>
      <c r="D10764">
        <v>5.4021399999999997E-2</v>
      </c>
      <c r="E10764">
        <v>5.7201000000000002E-2</v>
      </c>
      <c r="F10764">
        <v>5.89714E-2</v>
      </c>
    </row>
    <row r="10765" spans="1:6" x14ac:dyDescent="0.2">
      <c r="A10765" s="1">
        <v>101.251</v>
      </c>
      <c r="B10765">
        <v>5.3297200000000003E-2</v>
      </c>
      <c r="C10765">
        <v>5.2643299999999997E-2</v>
      </c>
      <c r="D10765">
        <v>5.3982700000000002E-2</v>
      </c>
      <c r="E10765">
        <v>5.7181500000000003E-2</v>
      </c>
      <c r="F10765">
        <v>5.8985999999999997E-2</v>
      </c>
    </row>
    <row r="10766" spans="1:6" x14ac:dyDescent="0.2">
      <c r="A10766" s="1">
        <v>101.271</v>
      </c>
      <c r="B10766">
        <v>5.32522E-2</v>
      </c>
      <c r="C10766">
        <v>5.2614399999999999E-2</v>
      </c>
      <c r="D10766">
        <v>5.4003700000000002E-2</v>
      </c>
      <c r="E10766">
        <v>5.7220399999999998E-2</v>
      </c>
      <c r="F10766">
        <v>5.9007200000000003E-2</v>
      </c>
    </row>
    <row r="10767" spans="1:6" x14ac:dyDescent="0.2">
      <c r="A10767" s="1">
        <v>101.291</v>
      </c>
      <c r="B10767">
        <v>5.3269900000000002E-2</v>
      </c>
      <c r="C10767">
        <v>5.2680299999999999E-2</v>
      </c>
      <c r="D10767">
        <v>5.3992400000000003E-2</v>
      </c>
      <c r="E10767">
        <v>5.7174999999999997E-2</v>
      </c>
      <c r="F10767">
        <v>5.8953400000000003E-2</v>
      </c>
    </row>
    <row r="10768" spans="1:6" x14ac:dyDescent="0.2">
      <c r="A10768" s="1">
        <v>101.31100000000001</v>
      </c>
      <c r="B10768">
        <v>5.3326199999999997E-2</v>
      </c>
      <c r="C10768">
        <v>5.2646499999999999E-2</v>
      </c>
      <c r="D10768">
        <v>5.3964999999999999E-2</v>
      </c>
      <c r="E10768">
        <v>5.7136100000000002E-2</v>
      </c>
      <c r="F10768">
        <v>5.89714E-2</v>
      </c>
    </row>
    <row r="10769" spans="1:6" x14ac:dyDescent="0.2">
      <c r="A10769" s="1">
        <v>101.331</v>
      </c>
      <c r="B10769">
        <v>5.3218500000000002E-2</v>
      </c>
      <c r="C10769">
        <v>5.2686700000000003E-2</v>
      </c>
      <c r="D10769">
        <v>5.3958600000000002E-2</v>
      </c>
      <c r="E10769">
        <v>5.7170100000000001E-2</v>
      </c>
      <c r="F10769">
        <v>5.8984399999999999E-2</v>
      </c>
    </row>
    <row r="10770" spans="1:6" x14ac:dyDescent="0.2">
      <c r="A10770" s="1">
        <v>101.351</v>
      </c>
      <c r="B10770">
        <v>5.3263499999999998E-2</v>
      </c>
      <c r="C10770">
        <v>5.2696300000000001E-2</v>
      </c>
      <c r="D10770">
        <v>5.4037500000000002E-2</v>
      </c>
      <c r="E10770">
        <v>5.7129600000000003E-2</v>
      </c>
      <c r="F10770">
        <v>5.8981100000000002E-2</v>
      </c>
    </row>
    <row r="10771" spans="1:6" x14ac:dyDescent="0.2">
      <c r="A10771" s="1">
        <v>101.371</v>
      </c>
      <c r="B10771">
        <v>5.3257100000000002E-2</v>
      </c>
      <c r="C10771">
        <v>5.26369E-2</v>
      </c>
      <c r="D10771">
        <v>5.39344E-2</v>
      </c>
      <c r="E10771">
        <v>5.7102E-2</v>
      </c>
      <c r="F10771">
        <v>5.89241E-2</v>
      </c>
    </row>
    <row r="10772" spans="1:6" x14ac:dyDescent="0.2">
      <c r="A10772" s="1">
        <v>101.39100000000001</v>
      </c>
      <c r="B10772">
        <v>5.3287599999999997E-2</v>
      </c>
      <c r="C10772">
        <v>5.2709199999999998E-2</v>
      </c>
      <c r="D10772">
        <v>5.4005299999999999E-2</v>
      </c>
      <c r="E10772">
        <v>5.7102E-2</v>
      </c>
      <c r="F10772">
        <v>5.8994199999999997E-2</v>
      </c>
    </row>
    <row r="10773" spans="1:6" x14ac:dyDescent="0.2">
      <c r="A10773" s="1">
        <v>101.411</v>
      </c>
      <c r="B10773">
        <v>5.3331000000000003E-2</v>
      </c>
      <c r="C10773">
        <v>5.2654600000000003E-2</v>
      </c>
      <c r="D10773">
        <v>5.3952100000000003E-2</v>
      </c>
      <c r="E10773">
        <v>5.7105299999999998E-2</v>
      </c>
      <c r="F10773">
        <v>5.8914300000000003E-2</v>
      </c>
    </row>
    <row r="10774" spans="1:6" x14ac:dyDescent="0.2">
      <c r="A10774" s="1">
        <v>101.431</v>
      </c>
      <c r="B10774">
        <v>5.3253799999999997E-2</v>
      </c>
      <c r="C10774">
        <v>5.2640100000000002E-2</v>
      </c>
      <c r="D10774">
        <v>5.4010099999999998E-2</v>
      </c>
      <c r="E10774">
        <v>5.7113400000000002E-2</v>
      </c>
      <c r="F10774">
        <v>5.8950200000000001E-2</v>
      </c>
    </row>
    <row r="10775" spans="1:6" x14ac:dyDescent="0.2">
      <c r="A10775" s="1">
        <v>101.45099999999999</v>
      </c>
      <c r="B10775">
        <v>5.3329399999999999E-2</v>
      </c>
      <c r="C10775">
        <v>5.2685099999999999E-2</v>
      </c>
      <c r="D10775">
        <v>5.3944100000000002E-2</v>
      </c>
      <c r="E10775">
        <v>5.7100400000000003E-2</v>
      </c>
      <c r="F10775">
        <v>5.8909499999999997E-2</v>
      </c>
    </row>
    <row r="10776" spans="1:6" x14ac:dyDescent="0.2">
      <c r="A10776" s="1">
        <v>101.471</v>
      </c>
      <c r="B10776">
        <v>5.3308500000000002E-2</v>
      </c>
      <c r="C10776">
        <v>5.2646499999999999E-2</v>
      </c>
      <c r="D10776">
        <v>5.3977900000000002E-2</v>
      </c>
      <c r="E10776">
        <v>5.7006300000000003E-2</v>
      </c>
      <c r="F10776">
        <v>5.8922500000000003E-2</v>
      </c>
    </row>
    <row r="10777" spans="1:6" x14ac:dyDescent="0.2">
      <c r="A10777" s="1">
        <v>101.491</v>
      </c>
      <c r="B10777">
        <v>5.33391E-2</v>
      </c>
      <c r="C10777">
        <v>5.2651400000000001E-2</v>
      </c>
      <c r="D10777">
        <v>5.4003700000000002E-2</v>
      </c>
      <c r="E10777">
        <v>5.7033899999999998E-2</v>
      </c>
      <c r="F10777">
        <v>5.8902900000000001E-2</v>
      </c>
    </row>
    <row r="10778" spans="1:6" x14ac:dyDescent="0.2">
      <c r="A10778" s="1">
        <v>101.511</v>
      </c>
      <c r="B10778">
        <v>5.3314899999999998E-2</v>
      </c>
      <c r="C10778">
        <v>5.2640100000000002E-2</v>
      </c>
      <c r="D10778">
        <v>5.39795E-2</v>
      </c>
      <c r="E10778">
        <v>5.7058200000000003E-2</v>
      </c>
      <c r="F10778">
        <v>5.8894799999999997E-2</v>
      </c>
    </row>
    <row r="10779" spans="1:6" x14ac:dyDescent="0.2">
      <c r="A10779" s="1">
        <v>101.53100000000001</v>
      </c>
      <c r="B10779">
        <v>5.3310099999999999E-2</v>
      </c>
      <c r="C10779">
        <v>5.26883E-2</v>
      </c>
      <c r="D10779">
        <v>5.3995599999999998E-2</v>
      </c>
      <c r="E10779">
        <v>5.7068000000000001E-2</v>
      </c>
      <c r="F10779">
        <v>5.89241E-2</v>
      </c>
    </row>
    <row r="10780" spans="1:6" x14ac:dyDescent="0.2">
      <c r="A10780" s="1">
        <v>101.551</v>
      </c>
      <c r="B10780">
        <v>5.3366400000000001E-2</v>
      </c>
      <c r="C10780">
        <v>5.2632100000000001E-2</v>
      </c>
      <c r="D10780">
        <v>5.3981099999999997E-2</v>
      </c>
      <c r="E10780">
        <v>5.7032300000000001E-2</v>
      </c>
      <c r="F10780">
        <v>5.8899699999999999E-2</v>
      </c>
    </row>
    <row r="10781" spans="1:6" x14ac:dyDescent="0.2">
      <c r="A10781" s="1">
        <v>101.571</v>
      </c>
      <c r="B10781">
        <v>5.3359999999999998E-2</v>
      </c>
      <c r="C10781">
        <v>5.2630499999999997E-2</v>
      </c>
      <c r="D10781">
        <v>5.3971499999999999E-2</v>
      </c>
      <c r="E10781">
        <v>5.7033899999999998E-2</v>
      </c>
      <c r="F10781">
        <v>5.8883400000000002E-2</v>
      </c>
    </row>
    <row r="10782" spans="1:6" x14ac:dyDescent="0.2">
      <c r="A10782" s="1">
        <v>101.59099999999999</v>
      </c>
      <c r="B10782">
        <v>5.3332600000000001E-2</v>
      </c>
      <c r="C10782">
        <v>5.2630499999999997E-2</v>
      </c>
      <c r="D10782">
        <v>5.3976299999999998E-2</v>
      </c>
      <c r="E10782">
        <v>5.6996600000000001E-2</v>
      </c>
      <c r="F10782">
        <v>5.8844300000000002E-2</v>
      </c>
    </row>
    <row r="10783" spans="1:6" x14ac:dyDescent="0.2">
      <c r="A10783" s="1">
        <v>101.611</v>
      </c>
      <c r="B10783">
        <v>5.3411399999999998E-2</v>
      </c>
      <c r="C10783">
        <v>5.2628899999999999E-2</v>
      </c>
      <c r="D10783">
        <v>5.39199E-2</v>
      </c>
      <c r="E10783">
        <v>5.7048500000000002E-2</v>
      </c>
      <c r="F10783">
        <v>5.8823100000000003E-2</v>
      </c>
    </row>
    <row r="10784" spans="1:6" x14ac:dyDescent="0.2">
      <c r="A10784" s="1">
        <v>101.631</v>
      </c>
      <c r="B10784">
        <v>5.3316500000000003E-2</v>
      </c>
      <c r="C10784">
        <v>5.2643299999999997E-2</v>
      </c>
      <c r="D10784">
        <v>5.3956999999999998E-2</v>
      </c>
      <c r="E10784">
        <v>5.7027399999999999E-2</v>
      </c>
      <c r="F10784">
        <v>5.8824799999999997E-2</v>
      </c>
    </row>
    <row r="10785" spans="1:6" x14ac:dyDescent="0.2">
      <c r="A10785" s="1">
        <v>101.651</v>
      </c>
      <c r="B10785">
        <v>5.33905E-2</v>
      </c>
      <c r="C10785">
        <v>5.2660999999999999E-2</v>
      </c>
      <c r="D10785">
        <v>5.3989200000000001E-2</v>
      </c>
      <c r="E10785">
        <v>5.69642E-2</v>
      </c>
      <c r="F10785">
        <v>5.8779199999999997E-2</v>
      </c>
    </row>
    <row r="10786" spans="1:6" x14ac:dyDescent="0.2">
      <c r="A10786" s="1">
        <v>101.67100000000001</v>
      </c>
      <c r="B10786">
        <v>5.3385700000000001E-2</v>
      </c>
      <c r="C10786">
        <v>5.26176E-2</v>
      </c>
      <c r="D10786">
        <v>5.3926399999999999E-2</v>
      </c>
      <c r="E10786">
        <v>5.6973900000000001E-2</v>
      </c>
      <c r="F10786">
        <v>5.8743400000000001E-2</v>
      </c>
    </row>
    <row r="10787" spans="1:6" x14ac:dyDescent="0.2">
      <c r="A10787" s="1">
        <v>101.691</v>
      </c>
      <c r="B10787">
        <v>5.3347100000000001E-2</v>
      </c>
      <c r="C10787">
        <v>5.2592E-2</v>
      </c>
      <c r="D10787">
        <v>5.3987599999999997E-2</v>
      </c>
      <c r="E10787">
        <v>5.7001499999999997E-2</v>
      </c>
      <c r="F10787">
        <v>5.8814999999999999E-2</v>
      </c>
    </row>
    <row r="10788" spans="1:6" x14ac:dyDescent="0.2">
      <c r="A10788" s="1">
        <v>101.711</v>
      </c>
      <c r="B10788">
        <v>5.3396899999999997E-2</v>
      </c>
      <c r="C10788">
        <v>5.2601599999999998E-2</v>
      </c>
      <c r="D10788">
        <v>5.3958600000000002E-2</v>
      </c>
      <c r="E10788">
        <v>5.7011199999999998E-2</v>
      </c>
      <c r="F10788">
        <v>5.8746600000000003E-2</v>
      </c>
    </row>
    <row r="10789" spans="1:6" x14ac:dyDescent="0.2">
      <c r="A10789" s="1">
        <v>101.73099999999999</v>
      </c>
      <c r="B10789">
        <v>5.3334199999999998E-2</v>
      </c>
      <c r="C10789">
        <v>5.2598399999999997E-2</v>
      </c>
      <c r="D10789">
        <v>5.3977900000000002E-2</v>
      </c>
      <c r="E10789">
        <v>5.69285E-2</v>
      </c>
      <c r="F10789">
        <v>5.8741700000000001E-2</v>
      </c>
    </row>
    <row r="10790" spans="1:6" x14ac:dyDescent="0.2">
      <c r="A10790" s="1">
        <v>101.751</v>
      </c>
      <c r="B10790">
        <v>5.3332600000000001E-2</v>
      </c>
      <c r="C10790">
        <v>5.2588799999999998E-2</v>
      </c>
      <c r="D10790">
        <v>5.3950499999999998E-2</v>
      </c>
      <c r="E10790">
        <v>5.6918799999999999E-2</v>
      </c>
      <c r="F10790">
        <v>5.8709200000000003E-2</v>
      </c>
    </row>
    <row r="10791" spans="1:6" x14ac:dyDescent="0.2">
      <c r="A10791" s="1">
        <v>101.771</v>
      </c>
      <c r="B10791">
        <v>5.3355100000000003E-2</v>
      </c>
      <c r="C10791">
        <v>5.25727E-2</v>
      </c>
      <c r="D10791">
        <v>5.3973100000000003E-2</v>
      </c>
      <c r="E10791">
        <v>5.69852E-2</v>
      </c>
      <c r="F10791">
        <v>5.8797099999999998E-2</v>
      </c>
    </row>
    <row r="10792" spans="1:6" x14ac:dyDescent="0.2">
      <c r="A10792" s="1">
        <v>101.791</v>
      </c>
      <c r="B10792">
        <v>5.3374400000000002E-2</v>
      </c>
      <c r="C10792">
        <v>5.2600000000000001E-2</v>
      </c>
      <c r="D10792">
        <v>5.39602E-2</v>
      </c>
      <c r="E10792">
        <v>5.6946299999999998E-2</v>
      </c>
      <c r="F10792">
        <v>5.87108E-2</v>
      </c>
    </row>
    <row r="10793" spans="1:6" x14ac:dyDescent="0.2">
      <c r="A10793" s="1">
        <v>101.81100000000001</v>
      </c>
      <c r="B10793">
        <v>5.3377599999999997E-2</v>
      </c>
      <c r="C10793">
        <v>5.2596799999999999E-2</v>
      </c>
      <c r="D10793">
        <v>5.3884500000000002E-2</v>
      </c>
      <c r="E10793">
        <v>5.6949600000000003E-2</v>
      </c>
      <c r="F10793">
        <v>5.8673299999999998E-2</v>
      </c>
    </row>
    <row r="10794" spans="1:6" x14ac:dyDescent="0.2">
      <c r="A10794" s="1">
        <v>101.831</v>
      </c>
      <c r="B10794">
        <v>5.3295599999999999E-2</v>
      </c>
      <c r="C10794">
        <v>5.2516500000000001E-2</v>
      </c>
      <c r="D10794">
        <v>5.3931199999999999E-2</v>
      </c>
      <c r="E10794">
        <v>5.7027399999999999E-2</v>
      </c>
      <c r="F10794">
        <v>5.8709200000000003E-2</v>
      </c>
    </row>
    <row r="10795" spans="1:6" x14ac:dyDescent="0.2">
      <c r="A10795" s="1">
        <v>101.851</v>
      </c>
      <c r="B10795">
        <v>5.3310099999999999E-2</v>
      </c>
      <c r="C10795">
        <v>5.25406E-2</v>
      </c>
      <c r="D10795">
        <v>5.3902199999999997E-2</v>
      </c>
      <c r="E10795">
        <v>5.69804E-2</v>
      </c>
      <c r="F10795">
        <v>5.8704300000000001E-2</v>
      </c>
    </row>
    <row r="10796" spans="1:6" x14ac:dyDescent="0.2">
      <c r="A10796" s="1">
        <v>101.871</v>
      </c>
      <c r="B10796">
        <v>5.3345499999999997E-2</v>
      </c>
      <c r="C10796">
        <v>5.2479600000000001E-2</v>
      </c>
      <c r="D10796">
        <v>5.3895800000000001E-2</v>
      </c>
      <c r="E10796">
        <v>5.6994999999999997E-2</v>
      </c>
      <c r="F10796">
        <v>5.8705899999999998E-2</v>
      </c>
    </row>
    <row r="10797" spans="1:6" x14ac:dyDescent="0.2">
      <c r="A10797" s="1">
        <v>101.89100000000001</v>
      </c>
      <c r="B10797">
        <v>5.3308500000000002E-2</v>
      </c>
      <c r="C10797">
        <v>5.2510099999999997E-2</v>
      </c>
      <c r="D10797">
        <v>5.3889300000000001E-2</v>
      </c>
      <c r="E10797">
        <v>5.6941499999999999E-2</v>
      </c>
      <c r="F10797">
        <v>5.8718899999999997E-2</v>
      </c>
    </row>
    <row r="10798" spans="1:6" x14ac:dyDescent="0.2">
      <c r="A10798" s="1">
        <v>101.911</v>
      </c>
      <c r="B10798">
        <v>5.3308500000000002E-2</v>
      </c>
      <c r="C10798">
        <v>5.2468399999999998E-2</v>
      </c>
      <c r="D10798">
        <v>5.3876500000000001E-2</v>
      </c>
      <c r="E10798">
        <v>5.6968999999999999E-2</v>
      </c>
      <c r="F10798">
        <v>5.8691300000000002E-2</v>
      </c>
    </row>
    <row r="10799" spans="1:6" x14ac:dyDescent="0.2">
      <c r="A10799" s="1">
        <v>101.931</v>
      </c>
      <c r="B10799">
        <v>5.3271499999999999E-2</v>
      </c>
      <c r="C10799">
        <v>5.2481199999999999E-2</v>
      </c>
      <c r="D10799">
        <v>5.3876500000000001E-2</v>
      </c>
      <c r="E10799">
        <v>5.6996600000000001E-2</v>
      </c>
      <c r="F10799">
        <v>5.8689600000000001E-2</v>
      </c>
    </row>
    <row r="10800" spans="1:6" x14ac:dyDescent="0.2">
      <c r="A10800" s="1">
        <v>101.95099999999999</v>
      </c>
      <c r="B10800">
        <v>5.3327800000000002E-2</v>
      </c>
      <c r="C10800">
        <v>5.2412199999999999E-2</v>
      </c>
      <c r="D10800">
        <v>5.3884500000000002E-2</v>
      </c>
      <c r="E10800">
        <v>5.6994999999999997E-2</v>
      </c>
      <c r="F10800">
        <v>5.86799E-2</v>
      </c>
    </row>
    <row r="10801" spans="1:6" x14ac:dyDescent="0.2">
      <c r="A10801" s="1">
        <v>101.971</v>
      </c>
      <c r="B10801">
        <v>5.3327800000000002E-2</v>
      </c>
      <c r="C10801">
        <v>5.24395E-2</v>
      </c>
      <c r="D10801">
        <v>5.38475E-2</v>
      </c>
      <c r="E10801">
        <v>5.6998199999999999E-2</v>
      </c>
      <c r="F10801">
        <v>5.8718899999999997E-2</v>
      </c>
    </row>
    <row r="10802" spans="1:6" x14ac:dyDescent="0.2">
      <c r="A10802" s="1">
        <v>101.991</v>
      </c>
      <c r="B10802">
        <v>5.3319800000000001E-2</v>
      </c>
      <c r="C10802">
        <v>5.24716E-2</v>
      </c>
      <c r="D10802">
        <v>5.3873200000000003E-2</v>
      </c>
      <c r="E10802">
        <v>5.6947900000000003E-2</v>
      </c>
      <c r="F10802">
        <v>5.8715700000000003E-2</v>
      </c>
    </row>
    <row r="10803" spans="1:6" x14ac:dyDescent="0.2">
      <c r="A10803" s="1">
        <v>102.011</v>
      </c>
      <c r="B10803">
        <v>5.3329399999999999E-2</v>
      </c>
      <c r="C10803">
        <v>5.2380099999999999E-2</v>
      </c>
      <c r="D10803">
        <v>5.3863599999999998E-2</v>
      </c>
      <c r="E10803">
        <v>5.7006300000000003E-2</v>
      </c>
      <c r="F10803">
        <v>5.8718899999999997E-2</v>
      </c>
    </row>
    <row r="10804" spans="1:6" x14ac:dyDescent="0.2">
      <c r="A10804" s="1">
        <v>102.03100000000001</v>
      </c>
      <c r="B10804">
        <v>5.3250600000000002E-2</v>
      </c>
      <c r="C10804">
        <v>5.2423400000000002E-2</v>
      </c>
      <c r="D10804">
        <v>5.3870000000000001E-2</v>
      </c>
      <c r="E10804">
        <v>5.7025800000000001E-2</v>
      </c>
      <c r="F10804">
        <v>5.8727099999999997E-2</v>
      </c>
    </row>
    <row r="10805" spans="1:6" x14ac:dyDescent="0.2">
      <c r="A10805" s="1">
        <v>102.051</v>
      </c>
      <c r="B10805">
        <v>5.3277999999999999E-2</v>
      </c>
      <c r="C10805">
        <v>5.2473199999999998E-2</v>
      </c>
      <c r="D10805">
        <v>5.39216E-2</v>
      </c>
      <c r="E10805">
        <v>5.7017699999999998E-2</v>
      </c>
      <c r="F10805">
        <v>5.8683100000000002E-2</v>
      </c>
    </row>
    <row r="10806" spans="1:6" x14ac:dyDescent="0.2">
      <c r="A10806" s="1">
        <v>102.071</v>
      </c>
      <c r="B10806">
        <v>5.3277999999999999E-2</v>
      </c>
      <c r="C10806">
        <v>5.23577E-2</v>
      </c>
      <c r="D10806">
        <v>5.3882899999999997E-2</v>
      </c>
      <c r="E10806">
        <v>5.7055000000000002E-2</v>
      </c>
      <c r="F10806">
        <v>5.8670100000000003E-2</v>
      </c>
    </row>
    <row r="10807" spans="1:6" x14ac:dyDescent="0.2">
      <c r="A10807" s="1">
        <v>102.09099999999999</v>
      </c>
      <c r="B10807">
        <v>5.3218500000000002E-2</v>
      </c>
      <c r="C10807">
        <v>5.2376899999999997E-2</v>
      </c>
      <c r="D10807">
        <v>5.3852299999999999E-2</v>
      </c>
      <c r="E10807">
        <v>5.70144E-2</v>
      </c>
      <c r="F10807">
        <v>5.8699399999999999E-2</v>
      </c>
    </row>
    <row r="10808" spans="1:6" x14ac:dyDescent="0.2">
      <c r="A10808" s="1">
        <v>102.111</v>
      </c>
      <c r="B10808">
        <v>5.3234499999999997E-2</v>
      </c>
      <c r="C10808">
        <v>5.2373700000000002E-2</v>
      </c>
      <c r="D10808">
        <v>5.3826600000000002E-2</v>
      </c>
      <c r="E10808">
        <v>5.7017699999999998E-2</v>
      </c>
      <c r="F10808">
        <v>5.8618000000000003E-2</v>
      </c>
    </row>
    <row r="10809" spans="1:6" x14ac:dyDescent="0.2">
      <c r="A10809" s="1">
        <v>102.131</v>
      </c>
      <c r="B10809">
        <v>5.3260299999999997E-2</v>
      </c>
      <c r="C10809">
        <v>5.2391399999999998E-2</v>
      </c>
      <c r="D10809">
        <v>5.3878099999999998E-2</v>
      </c>
      <c r="E10809">
        <v>5.7027399999999999E-2</v>
      </c>
      <c r="F10809">
        <v>5.8663600000000003E-2</v>
      </c>
    </row>
    <row r="10810" spans="1:6" x14ac:dyDescent="0.2">
      <c r="A10810" s="1">
        <v>102.151</v>
      </c>
      <c r="B10810">
        <v>5.3290799999999999E-2</v>
      </c>
      <c r="C10810">
        <v>5.2380099999999999E-2</v>
      </c>
      <c r="D10810">
        <v>5.3863599999999998E-2</v>
      </c>
      <c r="E10810">
        <v>5.6981999999999998E-2</v>
      </c>
      <c r="F10810">
        <v>5.8624500000000003E-2</v>
      </c>
    </row>
    <row r="10811" spans="1:6" x14ac:dyDescent="0.2">
      <c r="A10811" s="1">
        <v>102.17100000000001</v>
      </c>
      <c r="B10811">
        <v>5.3220099999999999E-2</v>
      </c>
      <c r="C10811">
        <v>5.2327199999999997E-2</v>
      </c>
      <c r="D10811">
        <v>5.38089E-2</v>
      </c>
      <c r="E10811">
        <v>5.7003100000000001E-2</v>
      </c>
      <c r="F10811">
        <v>5.8647299999999999E-2</v>
      </c>
    </row>
    <row r="10812" spans="1:6" x14ac:dyDescent="0.2">
      <c r="A10812" s="1">
        <v>102.191</v>
      </c>
      <c r="B10812">
        <v>5.32153E-2</v>
      </c>
      <c r="C10812">
        <v>5.23881E-2</v>
      </c>
      <c r="D10812">
        <v>5.38427E-2</v>
      </c>
      <c r="E10812">
        <v>5.6967400000000001E-2</v>
      </c>
      <c r="F10812">
        <v>5.8631000000000003E-2</v>
      </c>
    </row>
    <row r="10813" spans="1:6" x14ac:dyDescent="0.2">
      <c r="A10813" s="1">
        <v>102.211</v>
      </c>
      <c r="B10813">
        <v>5.3255400000000001E-2</v>
      </c>
      <c r="C10813">
        <v>5.2317599999999999E-2</v>
      </c>
      <c r="D10813">
        <v>5.3879700000000003E-2</v>
      </c>
      <c r="E10813">
        <v>5.69869E-2</v>
      </c>
      <c r="F10813">
        <v>5.8596799999999997E-2</v>
      </c>
    </row>
    <row r="10814" spans="1:6" x14ac:dyDescent="0.2">
      <c r="A10814" s="1">
        <v>102.23099999999999</v>
      </c>
      <c r="B10814">
        <v>5.3274700000000001E-2</v>
      </c>
      <c r="C10814">
        <v>5.2331999999999997E-2</v>
      </c>
      <c r="D10814">
        <v>5.3839400000000003E-2</v>
      </c>
      <c r="E10814">
        <v>5.70161E-2</v>
      </c>
      <c r="F10814">
        <v>5.8629399999999998E-2</v>
      </c>
    </row>
    <row r="10815" spans="1:6" x14ac:dyDescent="0.2">
      <c r="A10815" s="1">
        <v>102.251</v>
      </c>
      <c r="B10815">
        <v>5.3199200000000002E-2</v>
      </c>
      <c r="C10815">
        <v>5.24202E-2</v>
      </c>
      <c r="D10815">
        <v>5.3792800000000002E-2</v>
      </c>
      <c r="E10815">
        <v>5.6983600000000002E-2</v>
      </c>
      <c r="F10815">
        <v>5.8639200000000002E-2</v>
      </c>
    </row>
    <row r="10816" spans="1:6" x14ac:dyDescent="0.2">
      <c r="A10816" s="1">
        <v>102.271</v>
      </c>
      <c r="B10816">
        <v>5.3152600000000001E-2</v>
      </c>
      <c r="C10816">
        <v>5.2312699999999997E-2</v>
      </c>
      <c r="D10816">
        <v>5.3746099999999998E-2</v>
      </c>
      <c r="E10816">
        <v>5.7017699999999998E-2</v>
      </c>
      <c r="F10816">
        <v>5.8648899999999997E-2</v>
      </c>
    </row>
    <row r="10817" spans="1:6" x14ac:dyDescent="0.2">
      <c r="A10817" s="1">
        <v>102.291</v>
      </c>
      <c r="B10817">
        <v>5.31767E-2</v>
      </c>
      <c r="C10817">
        <v>5.23946E-2</v>
      </c>
      <c r="D10817">
        <v>5.37831E-2</v>
      </c>
      <c r="E10817">
        <v>5.6978800000000003E-2</v>
      </c>
      <c r="F10817">
        <v>5.8611499999999997E-2</v>
      </c>
    </row>
    <row r="10818" spans="1:6" x14ac:dyDescent="0.2">
      <c r="A10818" s="1">
        <v>102.31100000000001</v>
      </c>
      <c r="B10818">
        <v>5.3184700000000001E-2</v>
      </c>
      <c r="C10818">
        <v>5.2352799999999998E-2</v>
      </c>
      <c r="D10818">
        <v>5.3794399999999999E-2</v>
      </c>
      <c r="E10818">
        <v>5.69285E-2</v>
      </c>
      <c r="F10818">
        <v>5.8618000000000003E-2</v>
      </c>
    </row>
    <row r="10819" spans="1:6" x14ac:dyDescent="0.2">
      <c r="A10819" s="1">
        <v>102.331</v>
      </c>
      <c r="B10819">
        <v>5.3175100000000003E-2</v>
      </c>
      <c r="C10819">
        <v>5.2444299999999999E-2</v>
      </c>
      <c r="D10819">
        <v>5.3824999999999998E-2</v>
      </c>
      <c r="E10819">
        <v>5.7009600000000001E-2</v>
      </c>
      <c r="F10819">
        <v>5.86408E-2</v>
      </c>
    </row>
    <row r="10820" spans="1:6" x14ac:dyDescent="0.2">
      <c r="A10820" s="1">
        <v>102.351</v>
      </c>
      <c r="B10820">
        <v>5.3208800000000001E-2</v>
      </c>
      <c r="C10820">
        <v>5.2424999999999999E-2</v>
      </c>
      <c r="D10820">
        <v>5.3800800000000003E-2</v>
      </c>
      <c r="E10820">
        <v>5.69577E-2</v>
      </c>
      <c r="F10820">
        <v>5.8639200000000002E-2</v>
      </c>
    </row>
    <row r="10821" spans="1:6" x14ac:dyDescent="0.2">
      <c r="A10821" s="1">
        <v>102.371</v>
      </c>
      <c r="B10821">
        <v>5.3117200000000003E-2</v>
      </c>
      <c r="C10821">
        <v>5.2372099999999998E-2</v>
      </c>
      <c r="D10821">
        <v>5.3734799999999999E-2</v>
      </c>
      <c r="E10821">
        <v>5.69285E-2</v>
      </c>
      <c r="F10821">
        <v>5.8635899999999998E-2</v>
      </c>
    </row>
    <row r="10822" spans="1:6" x14ac:dyDescent="0.2">
      <c r="A10822" s="1">
        <v>102.39100000000001</v>
      </c>
      <c r="B10822">
        <v>5.3138100000000001E-2</v>
      </c>
      <c r="C10822">
        <v>5.2405800000000002E-2</v>
      </c>
      <c r="D10822">
        <v>5.3747700000000002E-2</v>
      </c>
      <c r="E10822">
        <v>5.6905799999999999E-2</v>
      </c>
      <c r="F10822">
        <v>5.8574099999999997E-2</v>
      </c>
    </row>
    <row r="10823" spans="1:6" x14ac:dyDescent="0.2">
      <c r="A10823" s="1">
        <v>102.411</v>
      </c>
      <c r="B10823">
        <v>5.3207200000000003E-2</v>
      </c>
      <c r="C10823">
        <v>5.2433100000000003E-2</v>
      </c>
      <c r="D10823">
        <v>5.3731599999999997E-2</v>
      </c>
      <c r="E10823">
        <v>5.6876599999999999E-2</v>
      </c>
      <c r="F10823">
        <v>5.8591999999999998E-2</v>
      </c>
    </row>
    <row r="10824" spans="1:6" x14ac:dyDescent="0.2">
      <c r="A10824" s="1">
        <v>102.431</v>
      </c>
      <c r="B10824">
        <v>5.3155800000000003E-2</v>
      </c>
      <c r="C10824">
        <v>5.24202E-2</v>
      </c>
      <c r="D10824">
        <v>5.3734799999999999E-2</v>
      </c>
      <c r="E10824">
        <v>5.6915500000000001E-2</v>
      </c>
      <c r="F10824">
        <v>5.86017E-2</v>
      </c>
    </row>
    <row r="10825" spans="1:6" x14ac:dyDescent="0.2">
      <c r="A10825" s="1">
        <v>102.45099999999999</v>
      </c>
      <c r="B10825">
        <v>5.3163799999999997E-2</v>
      </c>
      <c r="C10825">
        <v>5.2450700000000003E-2</v>
      </c>
      <c r="D10825">
        <v>5.3762200000000003E-2</v>
      </c>
      <c r="E10825">
        <v>5.6845800000000002E-2</v>
      </c>
      <c r="F10825">
        <v>5.8569200000000002E-2</v>
      </c>
    </row>
    <row r="10826" spans="1:6" x14ac:dyDescent="0.2">
      <c r="A10826" s="1">
        <v>102.471</v>
      </c>
      <c r="B10826">
        <v>5.3112399999999997E-2</v>
      </c>
      <c r="C10826">
        <v>5.2364099999999997E-2</v>
      </c>
      <c r="D10826">
        <v>5.37493E-2</v>
      </c>
      <c r="E10826">
        <v>5.6847399999999999E-2</v>
      </c>
      <c r="F10826">
        <v>5.8598499999999998E-2</v>
      </c>
    </row>
    <row r="10827" spans="1:6" x14ac:dyDescent="0.2">
      <c r="A10827" s="1">
        <v>102.491</v>
      </c>
      <c r="B10827">
        <v>5.31301E-2</v>
      </c>
      <c r="C10827">
        <v>5.24074E-2</v>
      </c>
      <c r="D10827">
        <v>5.3765399999999998E-2</v>
      </c>
      <c r="E10827">
        <v>5.6897700000000002E-2</v>
      </c>
      <c r="F10827">
        <v>5.8608199999999999E-2</v>
      </c>
    </row>
    <row r="10828" spans="1:6" x14ac:dyDescent="0.2">
      <c r="A10828" s="1">
        <v>102.511</v>
      </c>
      <c r="B10828">
        <v>5.31574E-2</v>
      </c>
      <c r="C10828">
        <v>5.2412199999999999E-2</v>
      </c>
      <c r="D10828">
        <v>5.3671999999999997E-2</v>
      </c>
      <c r="E10828">
        <v>5.6873399999999998E-2</v>
      </c>
      <c r="F10828">
        <v>5.8574099999999997E-2</v>
      </c>
    </row>
    <row r="10829" spans="1:6" x14ac:dyDescent="0.2">
      <c r="A10829" s="1">
        <v>102.53100000000001</v>
      </c>
      <c r="B10829">
        <v>5.3175100000000003E-2</v>
      </c>
      <c r="C10829">
        <v>5.2396199999999997E-2</v>
      </c>
      <c r="D10829">
        <v>5.3721900000000003E-2</v>
      </c>
      <c r="E10829">
        <v>5.6881500000000002E-2</v>
      </c>
      <c r="F10829">
        <v>5.85496E-2</v>
      </c>
    </row>
    <row r="10830" spans="1:6" x14ac:dyDescent="0.2">
      <c r="A10830" s="1">
        <v>102.551</v>
      </c>
      <c r="B10830">
        <v>5.3166999999999999E-2</v>
      </c>
      <c r="C10830">
        <v>5.24716E-2</v>
      </c>
      <c r="D10830">
        <v>5.3644699999999997E-2</v>
      </c>
      <c r="E10830">
        <v>5.6902599999999998E-2</v>
      </c>
      <c r="F10830">
        <v>5.8590299999999998E-2</v>
      </c>
    </row>
    <row r="10831" spans="1:6" x14ac:dyDescent="0.2">
      <c r="A10831" s="1">
        <v>102.571</v>
      </c>
      <c r="B10831">
        <v>5.3131699999999997E-2</v>
      </c>
      <c r="C10831">
        <v>5.2386500000000003E-2</v>
      </c>
      <c r="D10831">
        <v>5.3644699999999997E-2</v>
      </c>
      <c r="E10831">
        <v>5.6868500000000002E-2</v>
      </c>
      <c r="F10831">
        <v>5.8534999999999997E-2</v>
      </c>
    </row>
    <row r="10832" spans="1:6" x14ac:dyDescent="0.2">
      <c r="A10832" s="1">
        <v>102.59099999999999</v>
      </c>
      <c r="B10832">
        <v>5.3184700000000001E-2</v>
      </c>
      <c r="C10832">
        <v>5.2441099999999997E-2</v>
      </c>
      <c r="D10832">
        <v>5.3678499999999997E-2</v>
      </c>
      <c r="E10832">
        <v>5.6810100000000002E-2</v>
      </c>
      <c r="F10832">
        <v>5.8508999999999999E-2</v>
      </c>
    </row>
    <row r="10833" spans="1:6" x14ac:dyDescent="0.2">
      <c r="A10833" s="1">
        <v>102.611</v>
      </c>
      <c r="B10833">
        <v>5.3146100000000002E-2</v>
      </c>
      <c r="C10833">
        <v>5.2347999999999999E-2</v>
      </c>
      <c r="D10833">
        <v>5.36576E-2</v>
      </c>
      <c r="E10833">
        <v>5.6797199999999999E-2</v>
      </c>
      <c r="F10833">
        <v>5.8543100000000001E-2</v>
      </c>
    </row>
    <row r="10834" spans="1:6" x14ac:dyDescent="0.2">
      <c r="A10834" s="1">
        <v>102.631</v>
      </c>
      <c r="B10834">
        <v>5.3107599999999998E-2</v>
      </c>
      <c r="C10834">
        <v>5.2434700000000001E-2</v>
      </c>
      <c r="D10834">
        <v>5.3643099999999999E-2</v>
      </c>
      <c r="E10834">
        <v>5.6891200000000003E-2</v>
      </c>
      <c r="F10834">
        <v>5.85204E-2</v>
      </c>
    </row>
    <row r="10835" spans="1:6" x14ac:dyDescent="0.2">
      <c r="A10835" s="1">
        <v>102.651</v>
      </c>
      <c r="B10835">
        <v>5.31108E-2</v>
      </c>
      <c r="C10835">
        <v>5.2383300000000001E-2</v>
      </c>
      <c r="D10835">
        <v>5.3625399999999997E-2</v>
      </c>
      <c r="E10835">
        <v>5.6729099999999998E-2</v>
      </c>
      <c r="F10835">
        <v>5.8523600000000002E-2</v>
      </c>
    </row>
    <row r="10836" spans="1:6" x14ac:dyDescent="0.2">
      <c r="A10836" s="1">
        <v>102.67100000000001</v>
      </c>
      <c r="B10836">
        <v>5.3160600000000002E-2</v>
      </c>
      <c r="C10836">
        <v>5.2397800000000001E-2</v>
      </c>
      <c r="D10836">
        <v>5.3583499999999999E-2</v>
      </c>
      <c r="E10836">
        <v>5.6797199999999999E-2</v>
      </c>
      <c r="F10836">
        <v>5.8556200000000003E-2</v>
      </c>
    </row>
    <row r="10837" spans="1:6" x14ac:dyDescent="0.2">
      <c r="A10837" s="1">
        <v>102.691</v>
      </c>
      <c r="B10837">
        <v>5.3131699999999997E-2</v>
      </c>
      <c r="C10837">
        <v>5.2399399999999999E-2</v>
      </c>
      <c r="D10837">
        <v>5.3594799999999998E-2</v>
      </c>
      <c r="E10837">
        <v>5.6755E-2</v>
      </c>
      <c r="F10837">
        <v>5.8536600000000001E-2</v>
      </c>
    </row>
    <row r="10838" spans="1:6" x14ac:dyDescent="0.2">
      <c r="A10838" s="1">
        <v>102.711</v>
      </c>
      <c r="B10838">
        <v>5.3144499999999997E-2</v>
      </c>
      <c r="C10838">
        <v>5.2368900000000003E-2</v>
      </c>
      <c r="D10838">
        <v>5.3591600000000003E-2</v>
      </c>
      <c r="E10838">
        <v>5.6738799999999999E-2</v>
      </c>
      <c r="F10838">
        <v>5.8494299999999999E-2</v>
      </c>
    </row>
    <row r="10839" spans="1:6" x14ac:dyDescent="0.2">
      <c r="A10839" s="1">
        <v>102.73099999999999</v>
      </c>
      <c r="B10839">
        <v>5.3101099999999998E-2</v>
      </c>
      <c r="C10839">
        <v>5.2396199999999997E-2</v>
      </c>
      <c r="D10839">
        <v>5.3594799999999998E-2</v>
      </c>
      <c r="E10839">
        <v>5.6816600000000002E-2</v>
      </c>
      <c r="F10839">
        <v>5.8536600000000001E-2</v>
      </c>
    </row>
    <row r="10840" spans="1:6" x14ac:dyDescent="0.2">
      <c r="A10840" s="1">
        <v>102.751</v>
      </c>
      <c r="B10840">
        <v>5.31043E-2</v>
      </c>
      <c r="C10840">
        <v>5.2362499999999999E-2</v>
      </c>
      <c r="D10840">
        <v>5.35787E-2</v>
      </c>
      <c r="E10840">
        <v>5.6742099999999997E-2</v>
      </c>
      <c r="F10840">
        <v>5.84422E-2</v>
      </c>
    </row>
    <row r="10841" spans="1:6" x14ac:dyDescent="0.2">
      <c r="A10841" s="1">
        <v>102.771</v>
      </c>
      <c r="B10841">
        <v>5.3122000000000003E-2</v>
      </c>
      <c r="C10841">
        <v>5.2344799999999997E-2</v>
      </c>
      <c r="D10841">
        <v>5.3560999999999998E-2</v>
      </c>
      <c r="E10841">
        <v>5.6737200000000002E-2</v>
      </c>
      <c r="F10841">
        <v>5.8533399999999999E-2</v>
      </c>
    </row>
    <row r="10842" spans="1:6" x14ac:dyDescent="0.2">
      <c r="A10842" s="1">
        <v>102.791</v>
      </c>
      <c r="B10842">
        <v>5.3128500000000002E-2</v>
      </c>
      <c r="C10842">
        <v>5.2362499999999999E-2</v>
      </c>
      <c r="D10842">
        <v>5.3604499999999999E-2</v>
      </c>
      <c r="E10842">
        <v>5.6716099999999998E-2</v>
      </c>
      <c r="F10842">
        <v>5.8494299999999999E-2</v>
      </c>
    </row>
    <row r="10843" spans="1:6" x14ac:dyDescent="0.2">
      <c r="A10843" s="1">
        <v>102.81100000000001</v>
      </c>
      <c r="B10843">
        <v>5.31108E-2</v>
      </c>
      <c r="C10843">
        <v>5.2333600000000001E-2</v>
      </c>
      <c r="D10843">
        <v>5.3554600000000001E-2</v>
      </c>
      <c r="E10843">
        <v>5.6664300000000001E-2</v>
      </c>
      <c r="F10843">
        <v>5.8530100000000002E-2</v>
      </c>
    </row>
    <row r="10844" spans="1:6" x14ac:dyDescent="0.2">
      <c r="A10844" s="1">
        <v>102.831</v>
      </c>
      <c r="B10844">
        <v>5.31043E-2</v>
      </c>
      <c r="C10844">
        <v>5.2269400000000001E-2</v>
      </c>
      <c r="D10844">
        <v>5.3543300000000002E-2</v>
      </c>
      <c r="E10844">
        <v>5.6640000000000003E-2</v>
      </c>
      <c r="F10844">
        <v>5.8544800000000001E-2</v>
      </c>
    </row>
    <row r="10845" spans="1:6" x14ac:dyDescent="0.2">
      <c r="A10845" s="1">
        <v>102.851</v>
      </c>
      <c r="B10845">
        <v>5.3099500000000001E-2</v>
      </c>
      <c r="C10845">
        <v>5.2328800000000002E-2</v>
      </c>
      <c r="D10845">
        <v>5.3627000000000001E-2</v>
      </c>
      <c r="E10845">
        <v>5.6638399999999998E-2</v>
      </c>
      <c r="F10845">
        <v>5.84878E-2</v>
      </c>
    </row>
    <row r="10846" spans="1:6" x14ac:dyDescent="0.2">
      <c r="A10846" s="1">
        <v>102.871</v>
      </c>
      <c r="B10846">
        <v>5.3122000000000003E-2</v>
      </c>
      <c r="C10846">
        <v>5.2322399999999998E-2</v>
      </c>
      <c r="D10846">
        <v>5.35401E-2</v>
      </c>
      <c r="E10846">
        <v>5.6657800000000001E-2</v>
      </c>
      <c r="F10846">
        <v>5.8505700000000001E-2</v>
      </c>
    </row>
    <row r="10847" spans="1:6" x14ac:dyDescent="0.2">
      <c r="A10847" s="1">
        <v>102.89100000000001</v>
      </c>
      <c r="B10847">
        <v>5.3102700000000003E-2</v>
      </c>
      <c r="C10847">
        <v>5.2320800000000001E-2</v>
      </c>
      <c r="D10847">
        <v>5.3646300000000001E-2</v>
      </c>
      <c r="E10847">
        <v>5.6628600000000001E-2</v>
      </c>
      <c r="F10847">
        <v>5.8468300000000001E-2</v>
      </c>
    </row>
    <row r="10848" spans="1:6" x14ac:dyDescent="0.2">
      <c r="A10848" s="1">
        <v>102.911</v>
      </c>
      <c r="B10848">
        <v>5.3107599999999998E-2</v>
      </c>
      <c r="C10848">
        <v>5.2283900000000001E-2</v>
      </c>
      <c r="D10848">
        <v>5.3593200000000001E-2</v>
      </c>
      <c r="E10848">
        <v>5.6667500000000003E-2</v>
      </c>
      <c r="F10848">
        <v>5.8499200000000001E-2</v>
      </c>
    </row>
    <row r="10849" spans="1:6" x14ac:dyDescent="0.2">
      <c r="A10849" s="1">
        <v>102.931</v>
      </c>
      <c r="B10849">
        <v>5.3076999999999999E-2</v>
      </c>
      <c r="C10849">
        <v>5.2309500000000002E-2</v>
      </c>
      <c r="D10849">
        <v>5.3607700000000001E-2</v>
      </c>
      <c r="E10849">
        <v>5.6659399999999999E-2</v>
      </c>
      <c r="F10849">
        <v>5.85122E-2</v>
      </c>
    </row>
    <row r="10850" spans="1:6" x14ac:dyDescent="0.2">
      <c r="A10850" s="1">
        <v>102.95099999999999</v>
      </c>
      <c r="B10850">
        <v>5.3060999999999997E-2</v>
      </c>
      <c r="C10850">
        <v>5.2372099999999998E-2</v>
      </c>
      <c r="D10850">
        <v>5.3560999999999998E-2</v>
      </c>
      <c r="E10850">
        <v>5.6636699999999998E-2</v>
      </c>
      <c r="F10850">
        <v>5.8458499999999997E-2</v>
      </c>
    </row>
    <row r="10851" spans="1:6" x14ac:dyDescent="0.2">
      <c r="A10851" s="1">
        <v>102.971</v>
      </c>
      <c r="B10851">
        <v>5.3078599999999997E-2</v>
      </c>
      <c r="C10851">
        <v>5.2275799999999997E-2</v>
      </c>
      <c r="D10851">
        <v>5.3589999999999999E-2</v>
      </c>
      <c r="E10851">
        <v>5.6669200000000003E-2</v>
      </c>
      <c r="F10851">
        <v>5.8479700000000003E-2</v>
      </c>
    </row>
    <row r="10852" spans="1:6" x14ac:dyDescent="0.2">
      <c r="A10852" s="1">
        <v>102.991</v>
      </c>
      <c r="B10852">
        <v>5.30915E-2</v>
      </c>
      <c r="C10852">
        <v>5.2315899999999999E-2</v>
      </c>
      <c r="D10852">
        <v>5.3602900000000002E-2</v>
      </c>
      <c r="E10852">
        <v>5.6640000000000003E-2</v>
      </c>
      <c r="F10852">
        <v>5.8478000000000002E-2</v>
      </c>
    </row>
    <row r="10853" spans="1:6" x14ac:dyDescent="0.2">
      <c r="A10853" s="1">
        <v>103.011</v>
      </c>
      <c r="B10853">
        <v>5.3048100000000001E-2</v>
      </c>
      <c r="C10853">
        <v>5.2280699999999999E-2</v>
      </c>
      <c r="D10853">
        <v>5.3607700000000001E-2</v>
      </c>
      <c r="E10853">
        <v>5.6610800000000003E-2</v>
      </c>
      <c r="F10853">
        <v>5.8455300000000002E-2</v>
      </c>
    </row>
    <row r="10854" spans="1:6" x14ac:dyDescent="0.2">
      <c r="A10854" s="1">
        <v>103.03100000000001</v>
      </c>
      <c r="B10854">
        <v>5.29822E-2</v>
      </c>
      <c r="C10854">
        <v>5.2290299999999998E-2</v>
      </c>
      <c r="D10854">
        <v>5.35401E-2</v>
      </c>
      <c r="E10854">
        <v>5.66124E-2</v>
      </c>
      <c r="F10854">
        <v>5.8461800000000001E-2</v>
      </c>
    </row>
    <row r="10855" spans="1:6" x14ac:dyDescent="0.2">
      <c r="A10855" s="1">
        <v>103.051</v>
      </c>
      <c r="B10855">
        <v>5.3062600000000001E-2</v>
      </c>
      <c r="C10855">
        <v>5.2248599999999999E-2</v>
      </c>
      <c r="D10855">
        <v>5.36173E-2</v>
      </c>
      <c r="E10855">
        <v>5.6581699999999999E-2</v>
      </c>
      <c r="F10855">
        <v>5.8432499999999998E-2</v>
      </c>
    </row>
    <row r="10856" spans="1:6" x14ac:dyDescent="0.2">
      <c r="A10856" s="1">
        <v>103.071</v>
      </c>
      <c r="B10856">
        <v>5.2993499999999999E-2</v>
      </c>
      <c r="C10856">
        <v>5.2247000000000002E-2</v>
      </c>
      <c r="D10856">
        <v>5.3536899999999998E-2</v>
      </c>
      <c r="E10856">
        <v>5.6615699999999998E-2</v>
      </c>
      <c r="F10856">
        <v>5.84422E-2</v>
      </c>
    </row>
    <row r="10857" spans="1:6" x14ac:dyDescent="0.2">
      <c r="A10857" s="1">
        <v>103.09099999999999</v>
      </c>
      <c r="B10857">
        <v>5.2999900000000003E-2</v>
      </c>
      <c r="C10857">
        <v>5.2245399999999997E-2</v>
      </c>
      <c r="D10857">
        <v>5.35015E-2</v>
      </c>
      <c r="E10857">
        <v>5.6682099999999999E-2</v>
      </c>
      <c r="F10857">
        <v>5.8465000000000003E-2</v>
      </c>
    </row>
    <row r="10858" spans="1:6" x14ac:dyDescent="0.2">
      <c r="A10858" s="1">
        <v>103.111</v>
      </c>
      <c r="B10858">
        <v>5.2985400000000002E-2</v>
      </c>
      <c r="C10858">
        <v>5.2187600000000001E-2</v>
      </c>
      <c r="D10858">
        <v>5.3499900000000003E-2</v>
      </c>
      <c r="E10858">
        <v>5.6558999999999998E-2</v>
      </c>
      <c r="F10858">
        <v>5.83674E-2</v>
      </c>
    </row>
    <row r="10859" spans="1:6" x14ac:dyDescent="0.2">
      <c r="A10859" s="1">
        <v>103.131</v>
      </c>
      <c r="B10859">
        <v>5.2900299999999997E-2</v>
      </c>
      <c r="C10859">
        <v>5.2206900000000001E-2</v>
      </c>
      <c r="D10859">
        <v>5.3516000000000001E-2</v>
      </c>
      <c r="E10859">
        <v>5.66481E-2</v>
      </c>
      <c r="F10859">
        <v>5.8341400000000002E-2</v>
      </c>
    </row>
    <row r="10860" spans="1:6" x14ac:dyDescent="0.2">
      <c r="A10860" s="1">
        <v>103.151</v>
      </c>
      <c r="B10860">
        <v>5.2966199999999998E-2</v>
      </c>
      <c r="C10860">
        <v>5.2213299999999997E-2</v>
      </c>
      <c r="D10860">
        <v>5.34742E-2</v>
      </c>
      <c r="E10860">
        <v>5.6592999999999997E-2</v>
      </c>
      <c r="F10860">
        <v>5.8382099999999999E-2</v>
      </c>
    </row>
    <row r="10861" spans="1:6" x14ac:dyDescent="0.2">
      <c r="A10861" s="1">
        <v>103.17100000000001</v>
      </c>
      <c r="B10861">
        <v>5.2935599999999999E-2</v>
      </c>
      <c r="C10861">
        <v>5.2158799999999998E-2</v>
      </c>
      <c r="D10861">
        <v>5.3488599999999997E-2</v>
      </c>
      <c r="E10861">
        <v>5.6661000000000003E-2</v>
      </c>
      <c r="F10861">
        <v>5.8403200000000002E-2</v>
      </c>
    </row>
    <row r="10862" spans="1:6" x14ac:dyDescent="0.2">
      <c r="A10862" s="1">
        <v>103.191</v>
      </c>
      <c r="B10862">
        <v>5.2983799999999998E-2</v>
      </c>
      <c r="C10862">
        <v>5.2107399999999998E-2</v>
      </c>
      <c r="D10862">
        <v>5.3511099999999999E-2</v>
      </c>
      <c r="E10862">
        <v>5.66773E-2</v>
      </c>
      <c r="F10862">
        <v>5.8336499999999999E-2</v>
      </c>
    </row>
    <row r="10863" spans="1:6" x14ac:dyDescent="0.2">
      <c r="A10863" s="1">
        <v>103.211</v>
      </c>
      <c r="B10863">
        <v>5.2900299999999997E-2</v>
      </c>
      <c r="C10863">
        <v>5.2171599999999999E-2</v>
      </c>
      <c r="D10863">
        <v>5.3535300000000001E-2</v>
      </c>
      <c r="E10863">
        <v>5.66124E-2</v>
      </c>
      <c r="F10863">
        <v>5.833E-2</v>
      </c>
    </row>
    <row r="10864" spans="1:6" x14ac:dyDescent="0.2">
      <c r="A10864" s="1">
        <v>103.23099999999999</v>
      </c>
      <c r="B10864">
        <v>5.2884199999999999E-2</v>
      </c>
      <c r="C10864">
        <v>5.2123500000000003E-2</v>
      </c>
      <c r="D10864">
        <v>5.34484E-2</v>
      </c>
      <c r="E10864">
        <v>5.6614100000000001E-2</v>
      </c>
      <c r="F10864">
        <v>5.8395099999999998E-2</v>
      </c>
    </row>
    <row r="10865" spans="1:6" x14ac:dyDescent="0.2">
      <c r="A10865" s="1">
        <v>103.251</v>
      </c>
      <c r="B10865">
        <v>5.29629E-2</v>
      </c>
      <c r="C10865">
        <v>5.2163599999999997E-2</v>
      </c>
      <c r="D10865">
        <v>5.3478999999999999E-2</v>
      </c>
      <c r="E10865">
        <v>5.6667500000000003E-2</v>
      </c>
      <c r="F10865">
        <v>5.83235E-2</v>
      </c>
    </row>
    <row r="10866" spans="1:6" x14ac:dyDescent="0.2">
      <c r="A10866" s="1">
        <v>103.271</v>
      </c>
      <c r="B10866">
        <v>5.2871399999999999E-2</v>
      </c>
      <c r="C10866">
        <v>5.2086599999999997E-2</v>
      </c>
      <c r="D10866">
        <v>5.3451600000000002E-2</v>
      </c>
      <c r="E10866">
        <v>5.6623800000000002E-2</v>
      </c>
      <c r="F10866">
        <v>5.8365800000000002E-2</v>
      </c>
    </row>
    <row r="10867" spans="1:6" x14ac:dyDescent="0.2">
      <c r="A10867" s="1">
        <v>103.291</v>
      </c>
      <c r="B10867">
        <v>5.2832799999999999E-2</v>
      </c>
      <c r="C10867">
        <v>5.2125100000000001E-2</v>
      </c>
      <c r="D10867">
        <v>5.3469299999999997E-2</v>
      </c>
      <c r="E10867">
        <v>5.6622199999999998E-2</v>
      </c>
      <c r="F10867">
        <v>5.8325099999999998E-2</v>
      </c>
    </row>
    <row r="10868" spans="1:6" x14ac:dyDescent="0.2">
      <c r="A10868" s="1">
        <v>103.31100000000001</v>
      </c>
      <c r="B10868">
        <v>5.2840900000000003E-2</v>
      </c>
      <c r="C10868">
        <v>5.2094599999999998E-2</v>
      </c>
      <c r="D10868">
        <v>5.3440399999999999E-2</v>
      </c>
      <c r="E10868">
        <v>5.6617300000000002E-2</v>
      </c>
      <c r="F10868">
        <v>5.8304000000000002E-2</v>
      </c>
    </row>
    <row r="10869" spans="1:6" x14ac:dyDescent="0.2">
      <c r="A10869" s="1">
        <v>103.331</v>
      </c>
      <c r="B10869">
        <v>5.2844099999999998E-2</v>
      </c>
      <c r="C10869">
        <v>5.2057699999999998E-2</v>
      </c>
      <c r="D10869">
        <v>5.3406599999999999E-2</v>
      </c>
      <c r="E10869">
        <v>5.6643199999999998E-2</v>
      </c>
      <c r="F10869">
        <v>5.8349499999999999E-2</v>
      </c>
    </row>
    <row r="10870" spans="1:6" x14ac:dyDescent="0.2">
      <c r="A10870" s="1">
        <v>103.351</v>
      </c>
      <c r="B10870">
        <v>5.2864899999999999E-2</v>
      </c>
      <c r="C10870">
        <v>5.2068999999999997E-2</v>
      </c>
      <c r="D10870">
        <v>5.3419500000000002E-2</v>
      </c>
      <c r="E10870">
        <v>5.6604300000000003E-2</v>
      </c>
      <c r="F10870">
        <v>5.8308899999999997E-2</v>
      </c>
    </row>
    <row r="10871" spans="1:6" x14ac:dyDescent="0.2">
      <c r="A10871" s="1">
        <v>103.371</v>
      </c>
      <c r="B10871">
        <v>5.2853700000000003E-2</v>
      </c>
      <c r="C10871">
        <v>5.20978E-2</v>
      </c>
      <c r="D10871">
        <v>5.3417899999999997E-2</v>
      </c>
      <c r="E10871">
        <v>5.6614100000000001E-2</v>
      </c>
      <c r="F10871">
        <v>5.8317000000000001E-2</v>
      </c>
    </row>
    <row r="10872" spans="1:6" x14ac:dyDescent="0.2">
      <c r="A10872" s="1">
        <v>103.39100000000001</v>
      </c>
      <c r="B10872">
        <v>5.2791100000000001E-2</v>
      </c>
      <c r="C10872">
        <v>5.2126699999999998E-2</v>
      </c>
      <c r="D10872">
        <v>5.3459699999999999E-2</v>
      </c>
      <c r="E10872">
        <v>5.6609199999999998E-2</v>
      </c>
      <c r="F10872">
        <v>5.8250299999999998E-2</v>
      </c>
    </row>
    <row r="10873" spans="1:6" x14ac:dyDescent="0.2">
      <c r="A10873" s="1">
        <v>103.411</v>
      </c>
      <c r="B10873">
        <v>5.2839200000000003E-2</v>
      </c>
      <c r="C10873">
        <v>5.2073800000000003E-2</v>
      </c>
      <c r="D10873">
        <v>5.3435499999999997E-2</v>
      </c>
      <c r="E10873">
        <v>5.6601100000000001E-2</v>
      </c>
      <c r="F10873">
        <v>5.8284500000000003E-2</v>
      </c>
    </row>
    <row r="10874" spans="1:6" x14ac:dyDescent="0.2">
      <c r="A10874" s="1">
        <v>103.431</v>
      </c>
      <c r="B10874">
        <v>5.2779800000000002E-2</v>
      </c>
      <c r="C10874">
        <v>5.2059300000000003E-2</v>
      </c>
      <c r="D10874">
        <v>5.3406599999999999E-2</v>
      </c>
      <c r="E10874">
        <v>5.66481E-2</v>
      </c>
      <c r="F10874">
        <v>5.8250299999999998E-2</v>
      </c>
    </row>
    <row r="10875" spans="1:6" x14ac:dyDescent="0.2">
      <c r="A10875" s="1">
        <v>103.45099999999999</v>
      </c>
      <c r="B10875">
        <v>5.27638E-2</v>
      </c>
      <c r="C10875">
        <v>5.2110700000000003E-2</v>
      </c>
      <c r="D10875">
        <v>5.3445199999999998E-2</v>
      </c>
      <c r="E10875">
        <v>5.6571900000000001E-2</v>
      </c>
      <c r="F10875">
        <v>5.8229200000000002E-2</v>
      </c>
    </row>
    <row r="10876" spans="1:6" x14ac:dyDescent="0.2">
      <c r="A10876" s="1">
        <v>103.471</v>
      </c>
      <c r="B10876">
        <v>5.2789500000000003E-2</v>
      </c>
      <c r="C10876">
        <v>5.2076999999999998E-2</v>
      </c>
      <c r="D10876">
        <v>5.3401799999999999E-2</v>
      </c>
      <c r="E10876">
        <v>5.65622E-2</v>
      </c>
      <c r="F10876">
        <v>5.8277900000000001E-2</v>
      </c>
    </row>
    <row r="10877" spans="1:6" x14ac:dyDescent="0.2">
      <c r="A10877" s="1">
        <v>103.491</v>
      </c>
      <c r="B10877">
        <v>5.2729999999999999E-2</v>
      </c>
      <c r="C10877">
        <v>5.2141100000000003E-2</v>
      </c>
      <c r="D10877">
        <v>5.3483799999999998E-2</v>
      </c>
      <c r="E10877">
        <v>5.65849E-2</v>
      </c>
      <c r="F10877">
        <v>5.8268199999999999E-2</v>
      </c>
    </row>
    <row r="10878" spans="1:6" x14ac:dyDescent="0.2">
      <c r="A10878" s="1">
        <v>103.511</v>
      </c>
      <c r="B10878">
        <v>5.2758899999999997E-2</v>
      </c>
      <c r="C10878">
        <v>5.2070600000000002E-2</v>
      </c>
      <c r="D10878">
        <v>5.3440399999999999E-2</v>
      </c>
      <c r="E10878">
        <v>5.6563799999999997E-2</v>
      </c>
      <c r="F10878">
        <v>5.8234000000000001E-2</v>
      </c>
    </row>
    <row r="10879" spans="1:6" x14ac:dyDescent="0.2">
      <c r="A10879" s="1">
        <v>103.53100000000001</v>
      </c>
      <c r="B10879">
        <v>5.2799100000000002E-2</v>
      </c>
      <c r="C10879">
        <v>5.2104200000000003E-2</v>
      </c>
      <c r="D10879">
        <v>5.33632E-2</v>
      </c>
      <c r="E10879">
        <v>5.6581699999999999E-2</v>
      </c>
      <c r="F10879">
        <v>5.8227500000000001E-2</v>
      </c>
    </row>
    <row r="10880" spans="1:6" x14ac:dyDescent="0.2">
      <c r="A10880" s="1">
        <v>103.551</v>
      </c>
      <c r="B10880">
        <v>5.27766E-2</v>
      </c>
      <c r="C10880">
        <v>5.2094599999999998E-2</v>
      </c>
      <c r="D10880">
        <v>5.3488599999999997E-2</v>
      </c>
      <c r="E10880">
        <v>5.6554100000000003E-2</v>
      </c>
      <c r="F10880">
        <v>5.82178E-2</v>
      </c>
    </row>
    <row r="10881" spans="1:6" x14ac:dyDescent="0.2">
      <c r="A10881" s="1">
        <v>103.571</v>
      </c>
      <c r="B10881">
        <v>5.2752500000000001E-2</v>
      </c>
      <c r="C10881">
        <v>5.2088200000000001E-2</v>
      </c>
      <c r="D10881">
        <v>5.3398599999999997E-2</v>
      </c>
      <c r="E10881">
        <v>5.6578400000000001E-2</v>
      </c>
      <c r="F10881">
        <v>5.8229200000000002E-2</v>
      </c>
    </row>
    <row r="10882" spans="1:6" x14ac:dyDescent="0.2">
      <c r="A10882" s="1">
        <v>103.59099999999999</v>
      </c>
      <c r="B10882">
        <v>5.2749299999999999E-2</v>
      </c>
      <c r="C10882">
        <v>5.2105800000000001E-2</v>
      </c>
      <c r="D10882">
        <v>5.3469299999999997E-2</v>
      </c>
      <c r="E10882">
        <v>5.65622E-2</v>
      </c>
      <c r="F10882">
        <v>5.8243799999999998E-2</v>
      </c>
    </row>
    <row r="10883" spans="1:6" x14ac:dyDescent="0.2">
      <c r="A10883" s="1">
        <v>103.611</v>
      </c>
      <c r="B10883">
        <v>5.2787899999999999E-2</v>
      </c>
      <c r="C10883">
        <v>5.2099399999999997E-2</v>
      </c>
      <c r="D10883">
        <v>5.3440399999999999E-2</v>
      </c>
      <c r="E10883">
        <v>5.6571900000000001E-2</v>
      </c>
      <c r="F10883">
        <v>5.8170600000000003E-2</v>
      </c>
    </row>
    <row r="10884" spans="1:6" x14ac:dyDescent="0.2">
      <c r="A10884" s="1">
        <v>103.631</v>
      </c>
      <c r="B10884">
        <v>5.2758899999999997E-2</v>
      </c>
      <c r="C10884">
        <v>5.2147499999999999E-2</v>
      </c>
      <c r="D10884">
        <v>5.3366400000000001E-2</v>
      </c>
      <c r="E10884">
        <v>5.6533100000000003E-2</v>
      </c>
      <c r="F10884">
        <v>5.8199899999999999E-2</v>
      </c>
    </row>
    <row r="10885" spans="1:6" x14ac:dyDescent="0.2">
      <c r="A10885" s="1">
        <v>103.651</v>
      </c>
      <c r="B10885">
        <v>5.2803900000000001E-2</v>
      </c>
      <c r="C10885">
        <v>5.2109000000000003E-2</v>
      </c>
      <c r="D10885">
        <v>5.3451600000000002E-2</v>
      </c>
      <c r="E10885">
        <v>5.6523299999999999E-2</v>
      </c>
      <c r="F10885">
        <v>5.81348E-2</v>
      </c>
    </row>
    <row r="10886" spans="1:6" x14ac:dyDescent="0.2">
      <c r="A10886" s="1">
        <v>103.67100000000001</v>
      </c>
      <c r="B10886">
        <v>5.2810299999999998E-2</v>
      </c>
      <c r="C10886">
        <v>5.2133100000000002E-2</v>
      </c>
      <c r="D10886">
        <v>5.3416199999999997E-2</v>
      </c>
      <c r="E10886">
        <v>5.6507099999999998E-2</v>
      </c>
      <c r="F10886">
        <v>5.8199899999999999E-2</v>
      </c>
    </row>
    <row r="10887" spans="1:6" x14ac:dyDescent="0.2">
      <c r="A10887" s="1">
        <v>103.691</v>
      </c>
      <c r="B10887">
        <v>5.27766E-2</v>
      </c>
      <c r="C10887">
        <v>5.2163599999999997E-2</v>
      </c>
      <c r="D10887">
        <v>5.3430699999999998E-2</v>
      </c>
      <c r="E10887">
        <v>5.65687E-2</v>
      </c>
      <c r="F10887">
        <v>5.8219399999999998E-2</v>
      </c>
    </row>
    <row r="10888" spans="1:6" x14ac:dyDescent="0.2">
      <c r="A10888" s="1">
        <v>103.711</v>
      </c>
      <c r="B10888">
        <v>5.2861699999999998E-2</v>
      </c>
      <c r="C10888">
        <v>5.2227700000000002E-2</v>
      </c>
      <c r="D10888">
        <v>5.3458100000000001E-2</v>
      </c>
      <c r="E10888">
        <v>5.6523299999999999E-2</v>
      </c>
      <c r="F10888">
        <v>5.8144599999999998E-2</v>
      </c>
    </row>
    <row r="10889" spans="1:6" x14ac:dyDescent="0.2">
      <c r="A10889" s="1">
        <v>103.73099999999999</v>
      </c>
      <c r="B10889">
        <v>5.2786199999999998E-2</v>
      </c>
      <c r="C10889">
        <v>5.2118699999999997E-2</v>
      </c>
      <c r="D10889">
        <v>5.3427500000000003E-2</v>
      </c>
      <c r="E10889">
        <v>5.6576799999999997E-2</v>
      </c>
      <c r="F10889">
        <v>5.8146200000000002E-2</v>
      </c>
    </row>
    <row r="10890" spans="1:6" x14ac:dyDescent="0.2">
      <c r="A10890" s="1">
        <v>103.751</v>
      </c>
      <c r="B10890">
        <v>5.28152E-2</v>
      </c>
      <c r="C10890">
        <v>5.2203699999999999E-2</v>
      </c>
      <c r="D10890">
        <v>5.33905E-2</v>
      </c>
      <c r="E10890">
        <v>5.6476400000000003E-2</v>
      </c>
      <c r="F10890">
        <v>5.8162499999999999E-2</v>
      </c>
    </row>
    <row r="10891" spans="1:6" x14ac:dyDescent="0.2">
      <c r="A10891" s="1">
        <v>103.771</v>
      </c>
      <c r="B10891">
        <v>5.2782999999999997E-2</v>
      </c>
      <c r="C10891">
        <v>5.2137900000000001E-2</v>
      </c>
      <c r="D10891">
        <v>5.3403399999999997E-2</v>
      </c>
      <c r="E10891">
        <v>5.6500700000000001E-2</v>
      </c>
      <c r="F10891">
        <v>5.8157599999999997E-2</v>
      </c>
    </row>
    <row r="10892" spans="1:6" x14ac:dyDescent="0.2">
      <c r="A10892" s="1">
        <v>103.791</v>
      </c>
      <c r="B10892">
        <v>5.2824799999999998E-2</v>
      </c>
      <c r="C10892">
        <v>5.2157200000000001E-2</v>
      </c>
      <c r="D10892">
        <v>5.3396899999999997E-2</v>
      </c>
      <c r="E10892">
        <v>5.6520099999999997E-2</v>
      </c>
      <c r="F10892">
        <v>5.8147900000000002E-2</v>
      </c>
    </row>
    <row r="10893" spans="1:6" x14ac:dyDescent="0.2">
      <c r="A10893" s="1">
        <v>103.81100000000001</v>
      </c>
      <c r="B10893">
        <v>5.2871399999999999E-2</v>
      </c>
      <c r="C10893">
        <v>5.2162E-2</v>
      </c>
      <c r="D10893">
        <v>5.3419500000000002E-2</v>
      </c>
      <c r="E10893">
        <v>5.6473099999999998E-2</v>
      </c>
      <c r="F10893">
        <v>5.8094199999999999E-2</v>
      </c>
    </row>
    <row r="10894" spans="1:6" x14ac:dyDescent="0.2">
      <c r="A10894" s="1">
        <v>103.831</v>
      </c>
      <c r="B10894">
        <v>5.2775000000000002E-2</v>
      </c>
      <c r="C10894">
        <v>5.2131499999999997E-2</v>
      </c>
      <c r="D10894">
        <v>5.3351900000000001E-2</v>
      </c>
      <c r="E10894">
        <v>5.6492599999999997E-2</v>
      </c>
      <c r="F10894">
        <v>5.8165700000000001E-2</v>
      </c>
    </row>
    <row r="10895" spans="1:6" x14ac:dyDescent="0.2">
      <c r="A10895" s="1">
        <v>103.851</v>
      </c>
      <c r="B10895">
        <v>5.2885799999999997E-2</v>
      </c>
      <c r="C10895">
        <v>5.2163599999999997E-2</v>
      </c>
      <c r="D10895">
        <v>5.3403399999999997E-2</v>
      </c>
      <c r="E10895">
        <v>5.6435899999999997E-2</v>
      </c>
      <c r="F10895">
        <v>5.8079600000000002E-2</v>
      </c>
    </row>
    <row r="10896" spans="1:6" x14ac:dyDescent="0.2">
      <c r="A10896" s="1">
        <v>103.871</v>
      </c>
      <c r="B10896">
        <v>5.2813499999999999E-2</v>
      </c>
      <c r="C10896">
        <v>5.21123E-2</v>
      </c>
      <c r="D10896">
        <v>5.3351900000000001E-2</v>
      </c>
      <c r="E10896">
        <v>5.6468299999999999E-2</v>
      </c>
      <c r="F10896">
        <v>5.8055200000000001E-2</v>
      </c>
    </row>
    <row r="10897" spans="1:6" x14ac:dyDescent="0.2">
      <c r="A10897" s="1">
        <v>103.89100000000001</v>
      </c>
      <c r="B10897">
        <v>5.2811900000000002E-2</v>
      </c>
      <c r="C10897">
        <v>5.2075400000000001E-2</v>
      </c>
      <c r="D10897">
        <v>5.3342300000000002E-2</v>
      </c>
      <c r="E10897">
        <v>5.6442399999999997E-2</v>
      </c>
      <c r="F10897">
        <v>5.8107199999999998E-2</v>
      </c>
    </row>
    <row r="10898" spans="1:6" x14ac:dyDescent="0.2">
      <c r="A10898" s="1">
        <v>103.911</v>
      </c>
      <c r="B10898">
        <v>5.2803900000000001E-2</v>
      </c>
      <c r="C10898">
        <v>5.2120300000000001E-2</v>
      </c>
      <c r="D10898">
        <v>5.3334199999999998E-2</v>
      </c>
      <c r="E10898">
        <v>5.6429399999999998E-2</v>
      </c>
      <c r="F10898">
        <v>5.8047099999999997E-2</v>
      </c>
    </row>
    <row r="10899" spans="1:6" x14ac:dyDescent="0.2">
      <c r="A10899" s="1">
        <v>103.931</v>
      </c>
      <c r="B10899">
        <v>5.2729999999999999E-2</v>
      </c>
      <c r="C10899">
        <v>5.2065800000000002E-2</v>
      </c>
      <c r="D10899">
        <v>5.3326199999999997E-2</v>
      </c>
      <c r="E10899">
        <v>5.6374300000000002E-2</v>
      </c>
      <c r="F10899">
        <v>5.8104000000000003E-2</v>
      </c>
    </row>
    <row r="10900" spans="1:6" x14ac:dyDescent="0.2">
      <c r="A10900" s="1">
        <v>103.95099999999999</v>
      </c>
      <c r="B10900">
        <v>5.2850500000000002E-2</v>
      </c>
      <c r="C10900">
        <v>5.2105800000000001E-2</v>
      </c>
      <c r="D10900">
        <v>5.33391E-2</v>
      </c>
      <c r="E10900">
        <v>5.6385699999999997E-2</v>
      </c>
      <c r="F10900">
        <v>5.8042200000000002E-2</v>
      </c>
    </row>
    <row r="10901" spans="1:6" x14ac:dyDescent="0.2">
      <c r="A10901" s="1">
        <v>103.971</v>
      </c>
      <c r="B10901">
        <v>5.2786199999999998E-2</v>
      </c>
      <c r="C10901">
        <v>5.20305E-2</v>
      </c>
      <c r="D10901">
        <v>5.3295599999999999E-2</v>
      </c>
      <c r="E10901">
        <v>5.64278E-2</v>
      </c>
      <c r="F10901">
        <v>5.8029200000000003E-2</v>
      </c>
    </row>
    <row r="10902" spans="1:6" x14ac:dyDescent="0.2">
      <c r="A10902" s="1">
        <v>103.991</v>
      </c>
      <c r="B10902">
        <v>5.2773399999999998E-2</v>
      </c>
      <c r="C10902">
        <v>5.2072199999999999E-2</v>
      </c>
      <c r="D10902">
        <v>5.33374E-2</v>
      </c>
      <c r="E10902">
        <v>5.6358100000000001E-2</v>
      </c>
      <c r="F10902">
        <v>5.8058400000000003E-2</v>
      </c>
    </row>
    <row r="10903" spans="1:6" x14ac:dyDescent="0.2">
      <c r="A10903" s="1">
        <v>104.011</v>
      </c>
      <c r="B10903">
        <v>5.2765399999999997E-2</v>
      </c>
      <c r="C10903">
        <v>5.20177E-2</v>
      </c>
      <c r="D10903">
        <v>5.3319800000000001E-2</v>
      </c>
      <c r="E10903">
        <v>5.6401899999999998E-2</v>
      </c>
      <c r="F10903">
        <v>5.79772E-2</v>
      </c>
    </row>
    <row r="10904" spans="1:6" x14ac:dyDescent="0.2">
      <c r="A10904" s="1">
        <v>104.03100000000001</v>
      </c>
      <c r="B10904">
        <v>5.2802300000000003E-2</v>
      </c>
      <c r="C10904">
        <v>5.1999999999999998E-2</v>
      </c>
      <c r="D10904">
        <v>5.3302099999999998E-2</v>
      </c>
      <c r="E10904">
        <v>5.6395399999999998E-2</v>
      </c>
      <c r="F10904">
        <v>5.8021099999999999E-2</v>
      </c>
    </row>
    <row r="10905" spans="1:6" x14ac:dyDescent="0.2">
      <c r="A10905" s="1">
        <v>104.051</v>
      </c>
      <c r="B10905">
        <v>5.2799100000000002E-2</v>
      </c>
      <c r="C10905">
        <v>5.19487E-2</v>
      </c>
      <c r="D10905">
        <v>5.3306899999999997E-2</v>
      </c>
      <c r="E10905">
        <v>5.6319300000000003E-2</v>
      </c>
      <c r="F10905">
        <v>5.79398E-2</v>
      </c>
    </row>
    <row r="10906" spans="1:6" x14ac:dyDescent="0.2">
      <c r="A10906" s="1">
        <v>104.071</v>
      </c>
      <c r="B10906">
        <v>5.2709199999999998E-2</v>
      </c>
      <c r="C10906">
        <v>5.19487E-2</v>
      </c>
      <c r="D10906">
        <v>5.33053E-2</v>
      </c>
      <c r="E10906">
        <v>5.6322499999999998E-2</v>
      </c>
      <c r="F10906">
        <v>5.8032399999999998E-2</v>
      </c>
    </row>
    <row r="10907" spans="1:6" x14ac:dyDescent="0.2">
      <c r="A10907" s="1">
        <v>104.09099999999999</v>
      </c>
      <c r="B10907">
        <v>5.27252E-2</v>
      </c>
      <c r="C10907">
        <v>5.1990399999999999E-2</v>
      </c>
      <c r="D10907">
        <v>5.3300500000000001E-2</v>
      </c>
      <c r="E10907">
        <v>5.6369500000000003E-2</v>
      </c>
      <c r="F10907">
        <v>5.8003199999999998E-2</v>
      </c>
    </row>
    <row r="10908" spans="1:6" x14ac:dyDescent="0.2">
      <c r="A10908" s="1">
        <v>104.111</v>
      </c>
      <c r="B10908">
        <v>5.2729999999999999E-2</v>
      </c>
      <c r="C10908">
        <v>5.1988800000000002E-2</v>
      </c>
      <c r="D10908">
        <v>5.3279600000000003E-2</v>
      </c>
      <c r="E10908">
        <v>5.6351699999999998E-2</v>
      </c>
      <c r="F10908">
        <v>5.7980400000000001E-2</v>
      </c>
    </row>
    <row r="10909" spans="1:6" x14ac:dyDescent="0.2">
      <c r="A10909" s="1">
        <v>104.131</v>
      </c>
      <c r="B10909">
        <v>5.2734900000000001E-2</v>
      </c>
      <c r="C10909">
        <v>5.1969599999999998E-2</v>
      </c>
      <c r="D10909">
        <v>5.3240999999999997E-2</v>
      </c>
      <c r="E10909">
        <v>5.6395399999999998E-2</v>
      </c>
      <c r="F10909">
        <v>5.8058400000000003E-2</v>
      </c>
    </row>
    <row r="10910" spans="1:6" x14ac:dyDescent="0.2">
      <c r="A10910" s="1">
        <v>104.151</v>
      </c>
      <c r="B10910">
        <v>5.27252E-2</v>
      </c>
      <c r="C10910">
        <v>5.19728E-2</v>
      </c>
      <c r="D10910">
        <v>5.3282799999999998E-2</v>
      </c>
      <c r="E10910">
        <v>5.6338699999999999E-2</v>
      </c>
      <c r="F10910">
        <v>5.7905699999999997E-2</v>
      </c>
    </row>
    <row r="10911" spans="1:6" x14ac:dyDescent="0.2">
      <c r="A10911" s="1">
        <v>104.17100000000001</v>
      </c>
      <c r="B10911">
        <v>5.2715600000000001E-2</v>
      </c>
      <c r="C10911">
        <v>5.1911899999999997E-2</v>
      </c>
      <c r="D10911">
        <v>5.3242600000000001E-2</v>
      </c>
      <c r="E10911">
        <v>5.6342000000000003E-2</v>
      </c>
      <c r="F10911">
        <v>5.8017800000000001E-2</v>
      </c>
    </row>
    <row r="10912" spans="1:6" x14ac:dyDescent="0.2">
      <c r="A10912" s="1">
        <v>104.191</v>
      </c>
      <c r="B10912">
        <v>5.2689899999999998E-2</v>
      </c>
      <c r="C10912">
        <v>5.1950299999999998E-2</v>
      </c>
      <c r="D10912">
        <v>5.3245800000000003E-2</v>
      </c>
      <c r="E10912">
        <v>5.6364600000000001E-2</v>
      </c>
      <c r="F10912">
        <v>5.7991800000000003E-2</v>
      </c>
    </row>
    <row r="10913" spans="1:6" x14ac:dyDescent="0.2">
      <c r="A10913" s="1">
        <v>104.211</v>
      </c>
      <c r="B10913">
        <v>5.2706000000000003E-2</v>
      </c>
      <c r="C10913">
        <v>5.1956700000000001E-2</v>
      </c>
      <c r="D10913">
        <v>5.3248999999999998E-2</v>
      </c>
      <c r="E10913">
        <v>5.6259400000000001E-2</v>
      </c>
      <c r="F10913">
        <v>5.79772E-2</v>
      </c>
    </row>
    <row r="10914" spans="1:6" x14ac:dyDescent="0.2">
      <c r="A10914" s="1">
        <v>104.23099999999999</v>
      </c>
      <c r="B10914">
        <v>5.2678700000000002E-2</v>
      </c>
      <c r="C10914">
        <v>5.1931100000000001E-2</v>
      </c>
      <c r="D10914">
        <v>5.3258699999999999E-2</v>
      </c>
      <c r="E10914">
        <v>5.6361399999999999E-2</v>
      </c>
      <c r="F10914">
        <v>5.7994999999999998E-2</v>
      </c>
    </row>
    <row r="10915" spans="1:6" x14ac:dyDescent="0.2">
      <c r="A10915" s="1">
        <v>104.251</v>
      </c>
      <c r="B10915">
        <v>5.2670599999999998E-2</v>
      </c>
      <c r="C10915">
        <v>5.1979200000000003E-2</v>
      </c>
      <c r="D10915">
        <v>5.3218500000000002E-2</v>
      </c>
      <c r="E10915">
        <v>5.6322499999999998E-2</v>
      </c>
      <c r="F10915">
        <v>5.7944700000000002E-2</v>
      </c>
    </row>
    <row r="10916" spans="1:6" x14ac:dyDescent="0.2">
      <c r="A10916" s="1">
        <v>104.271</v>
      </c>
      <c r="B10916">
        <v>5.2664200000000001E-2</v>
      </c>
      <c r="C10916">
        <v>5.1897400000000003E-2</v>
      </c>
      <c r="D10916">
        <v>5.3240999999999997E-2</v>
      </c>
      <c r="E10916">
        <v>5.6342000000000003E-2</v>
      </c>
      <c r="F10916">
        <v>5.80373E-2</v>
      </c>
    </row>
    <row r="10917" spans="1:6" x14ac:dyDescent="0.2">
      <c r="A10917" s="1">
        <v>104.291</v>
      </c>
      <c r="B10917">
        <v>5.2654600000000003E-2</v>
      </c>
      <c r="C10917">
        <v>5.1937499999999998E-2</v>
      </c>
      <c r="D10917">
        <v>5.3220099999999999E-2</v>
      </c>
      <c r="E10917">
        <v>5.6303100000000002E-2</v>
      </c>
      <c r="F10917">
        <v>5.8004800000000002E-2</v>
      </c>
    </row>
    <row r="10918" spans="1:6" x14ac:dyDescent="0.2">
      <c r="A10918" s="1">
        <v>104.31100000000001</v>
      </c>
      <c r="B10918">
        <v>5.2706000000000003E-2</v>
      </c>
      <c r="C10918">
        <v>5.1937499999999998E-2</v>
      </c>
      <c r="D10918">
        <v>5.3284400000000003E-2</v>
      </c>
      <c r="E10918">
        <v>5.6262600000000003E-2</v>
      </c>
      <c r="F10918">
        <v>5.7960900000000003E-2</v>
      </c>
    </row>
    <row r="10919" spans="1:6" x14ac:dyDescent="0.2">
      <c r="A10919" s="1">
        <v>104.331</v>
      </c>
      <c r="B10919">
        <v>5.2643299999999997E-2</v>
      </c>
      <c r="C10919">
        <v>5.1956700000000001E-2</v>
      </c>
      <c r="D10919">
        <v>5.3208800000000001E-2</v>
      </c>
      <c r="E10919">
        <v>5.6354899999999999E-2</v>
      </c>
      <c r="F10919">
        <v>5.7985299999999997E-2</v>
      </c>
    </row>
    <row r="10920" spans="1:6" x14ac:dyDescent="0.2">
      <c r="A10920" s="1">
        <v>104.351</v>
      </c>
      <c r="B10920">
        <v>5.2633699999999999E-2</v>
      </c>
      <c r="C10920">
        <v>5.1991999999999997E-2</v>
      </c>
      <c r="D10920">
        <v>5.3261900000000001E-2</v>
      </c>
      <c r="E10920">
        <v>5.6277199999999999E-2</v>
      </c>
      <c r="F10920">
        <v>5.79707E-2</v>
      </c>
    </row>
    <row r="10921" spans="1:6" x14ac:dyDescent="0.2">
      <c r="A10921" s="1">
        <v>104.371</v>
      </c>
      <c r="B10921">
        <v>5.2635300000000003E-2</v>
      </c>
      <c r="C10921">
        <v>5.1915099999999999E-2</v>
      </c>
      <c r="D10921">
        <v>5.3173499999999999E-2</v>
      </c>
      <c r="E10921">
        <v>5.6290100000000003E-2</v>
      </c>
      <c r="F10921">
        <v>5.8017800000000001E-2</v>
      </c>
    </row>
    <row r="10922" spans="1:6" x14ac:dyDescent="0.2">
      <c r="A10922" s="1">
        <v>104.39100000000001</v>
      </c>
      <c r="B10922">
        <v>5.26176E-2</v>
      </c>
      <c r="C10922">
        <v>5.2003199999999999E-2</v>
      </c>
      <c r="D10922">
        <v>5.3154199999999999E-2</v>
      </c>
      <c r="E10922">
        <v>5.6315999999999998E-2</v>
      </c>
      <c r="F10922">
        <v>5.79999E-2</v>
      </c>
    </row>
    <row r="10923" spans="1:6" x14ac:dyDescent="0.2">
      <c r="A10923" s="1">
        <v>104.411</v>
      </c>
      <c r="B10923">
        <v>5.2608000000000002E-2</v>
      </c>
      <c r="C10923">
        <v>5.1929500000000003E-2</v>
      </c>
      <c r="D10923">
        <v>5.3218500000000002E-2</v>
      </c>
      <c r="E10923">
        <v>5.6280400000000001E-2</v>
      </c>
      <c r="F10923">
        <v>5.7965799999999998E-2</v>
      </c>
    </row>
    <row r="10924" spans="1:6" x14ac:dyDescent="0.2">
      <c r="A10924" s="1">
        <v>104.431</v>
      </c>
      <c r="B10924">
        <v>5.2608000000000002E-2</v>
      </c>
      <c r="C10924">
        <v>5.1942299999999997E-2</v>
      </c>
      <c r="D10924">
        <v>5.3187900000000003E-2</v>
      </c>
      <c r="E10924">
        <v>5.6280400000000001E-2</v>
      </c>
      <c r="F10924">
        <v>5.8011300000000002E-2</v>
      </c>
    </row>
    <row r="10925" spans="1:6" x14ac:dyDescent="0.2">
      <c r="A10925" s="1">
        <v>104.45099999999999</v>
      </c>
      <c r="B10925">
        <v>5.2670599999999998E-2</v>
      </c>
      <c r="C10925">
        <v>5.1993600000000001E-2</v>
      </c>
      <c r="D10925">
        <v>5.3179900000000002E-2</v>
      </c>
      <c r="E10925">
        <v>5.6235100000000003E-2</v>
      </c>
      <c r="F10925">
        <v>5.8019399999999999E-2</v>
      </c>
    </row>
    <row r="10926" spans="1:6" x14ac:dyDescent="0.2">
      <c r="A10926" s="1">
        <v>104.471</v>
      </c>
      <c r="B10926">
        <v>5.26369E-2</v>
      </c>
      <c r="C10926">
        <v>5.19359E-2</v>
      </c>
      <c r="D10926">
        <v>5.31301E-2</v>
      </c>
      <c r="E10926">
        <v>5.6228599999999997E-2</v>
      </c>
      <c r="F10926">
        <v>5.8027599999999999E-2</v>
      </c>
    </row>
    <row r="10927" spans="1:6" x14ac:dyDescent="0.2">
      <c r="A10927" s="1">
        <v>104.491</v>
      </c>
      <c r="B10927">
        <v>5.2635300000000003E-2</v>
      </c>
      <c r="C10927">
        <v>5.1943900000000001E-2</v>
      </c>
      <c r="D10927">
        <v>5.3117200000000003E-2</v>
      </c>
      <c r="E10927">
        <v>5.6281999999999999E-2</v>
      </c>
      <c r="F10927">
        <v>5.7980400000000001E-2</v>
      </c>
    </row>
    <row r="10928" spans="1:6" x14ac:dyDescent="0.2">
      <c r="A10928" s="1">
        <v>104.511</v>
      </c>
      <c r="B10928">
        <v>5.2644900000000001E-2</v>
      </c>
      <c r="C10928">
        <v>5.1969599999999998E-2</v>
      </c>
      <c r="D10928">
        <v>5.3202399999999997E-2</v>
      </c>
      <c r="E10928">
        <v>5.6244799999999998E-2</v>
      </c>
      <c r="F10928">
        <v>5.8001499999999998E-2</v>
      </c>
    </row>
    <row r="10929" spans="1:6" x14ac:dyDescent="0.2">
      <c r="A10929" s="1">
        <v>104.53100000000001</v>
      </c>
      <c r="B10929">
        <v>5.2603200000000003E-2</v>
      </c>
      <c r="C10929">
        <v>5.1918300000000001E-2</v>
      </c>
      <c r="D10929">
        <v>5.3138100000000001E-2</v>
      </c>
      <c r="E10929">
        <v>5.6267499999999998E-2</v>
      </c>
      <c r="F10929">
        <v>5.8034099999999998E-2</v>
      </c>
    </row>
    <row r="10930" spans="1:6" x14ac:dyDescent="0.2">
      <c r="A10930" s="1">
        <v>104.551</v>
      </c>
      <c r="B10930">
        <v>5.2662599999999997E-2</v>
      </c>
      <c r="C10930">
        <v>5.1982399999999998E-2</v>
      </c>
      <c r="D10930">
        <v>5.3126800000000002E-2</v>
      </c>
      <c r="E10930">
        <v>5.6236700000000001E-2</v>
      </c>
      <c r="F10930">
        <v>5.8060100000000003E-2</v>
      </c>
    </row>
    <row r="10931" spans="1:6" x14ac:dyDescent="0.2">
      <c r="A10931" s="1">
        <v>104.571</v>
      </c>
      <c r="B10931">
        <v>5.2632100000000001E-2</v>
      </c>
      <c r="C10931">
        <v>5.1924699999999997E-2</v>
      </c>
      <c r="D10931">
        <v>5.3078599999999997E-2</v>
      </c>
      <c r="E10931">
        <v>5.6241600000000003E-2</v>
      </c>
      <c r="F10931">
        <v>5.79642E-2</v>
      </c>
    </row>
    <row r="10932" spans="1:6" x14ac:dyDescent="0.2">
      <c r="A10932" s="1">
        <v>104.59099999999999</v>
      </c>
      <c r="B10932">
        <v>5.2611199999999997E-2</v>
      </c>
      <c r="C10932">
        <v>5.2004799999999997E-2</v>
      </c>
      <c r="D10932">
        <v>5.30722E-2</v>
      </c>
      <c r="E10932">
        <v>5.6230200000000001E-2</v>
      </c>
      <c r="F10932">
        <v>5.8003199999999998E-2</v>
      </c>
    </row>
    <row r="10933" spans="1:6" x14ac:dyDescent="0.2">
      <c r="A10933" s="1">
        <v>104.611</v>
      </c>
      <c r="B10933">
        <v>5.26883E-2</v>
      </c>
      <c r="C10933">
        <v>5.1959999999999999E-2</v>
      </c>
      <c r="D10933">
        <v>5.3051300000000003E-2</v>
      </c>
      <c r="E10933">
        <v>5.6159000000000001E-2</v>
      </c>
      <c r="F10933">
        <v>5.7969E-2</v>
      </c>
    </row>
    <row r="10934" spans="1:6" x14ac:dyDescent="0.2">
      <c r="A10934" s="1">
        <v>104.631</v>
      </c>
      <c r="B10934">
        <v>5.26369E-2</v>
      </c>
      <c r="C10934">
        <v>5.1889400000000002E-2</v>
      </c>
      <c r="D10934">
        <v>5.3044899999999999E-2</v>
      </c>
      <c r="E10934">
        <v>5.6231900000000001E-2</v>
      </c>
      <c r="F10934">
        <v>5.7954400000000003E-2</v>
      </c>
    </row>
    <row r="10935" spans="1:6" x14ac:dyDescent="0.2">
      <c r="A10935" s="1">
        <v>104.651</v>
      </c>
      <c r="B10935">
        <v>5.2651400000000001E-2</v>
      </c>
      <c r="C10935">
        <v>5.1943900000000001E-2</v>
      </c>
      <c r="D10935">
        <v>5.30401E-2</v>
      </c>
      <c r="E10935">
        <v>5.6183299999999999E-2</v>
      </c>
      <c r="F10935">
        <v>5.7917000000000003E-2</v>
      </c>
    </row>
    <row r="10936" spans="1:6" x14ac:dyDescent="0.2">
      <c r="A10936" s="1">
        <v>104.67100000000001</v>
      </c>
      <c r="B10936">
        <v>5.2643299999999997E-2</v>
      </c>
      <c r="C10936">
        <v>5.19055E-2</v>
      </c>
      <c r="D10936">
        <v>5.3057699999999999E-2</v>
      </c>
      <c r="E10936">
        <v>5.6183299999999999E-2</v>
      </c>
      <c r="F10936">
        <v>5.7912199999999997E-2</v>
      </c>
    </row>
    <row r="10937" spans="1:6" x14ac:dyDescent="0.2">
      <c r="A10937" s="1">
        <v>104.691</v>
      </c>
      <c r="B10937">
        <v>5.2622500000000003E-2</v>
      </c>
      <c r="C10937">
        <v>5.1958299999999999E-2</v>
      </c>
      <c r="D10937">
        <v>5.30015E-2</v>
      </c>
      <c r="E10937">
        <v>5.6178400000000003E-2</v>
      </c>
      <c r="F10937">
        <v>5.7925200000000003E-2</v>
      </c>
    </row>
    <row r="10938" spans="1:6" x14ac:dyDescent="0.2">
      <c r="A10938" s="1">
        <v>104.711</v>
      </c>
      <c r="B10938">
        <v>5.26417E-2</v>
      </c>
      <c r="C10938">
        <v>5.1907099999999998E-2</v>
      </c>
      <c r="D10938">
        <v>5.2991900000000002E-2</v>
      </c>
      <c r="E10938">
        <v>5.61655E-2</v>
      </c>
      <c r="F10938">
        <v>5.7900800000000002E-2</v>
      </c>
    </row>
    <row r="10939" spans="1:6" x14ac:dyDescent="0.2">
      <c r="A10939" s="1">
        <v>104.73099999999999</v>
      </c>
      <c r="B10939">
        <v>5.2696300000000001E-2</v>
      </c>
      <c r="C10939">
        <v>5.1892599999999997E-2</v>
      </c>
      <c r="D10939">
        <v>5.2958100000000001E-2</v>
      </c>
      <c r="E10939">
        <v>5.6162299999999998E-2</v>
      </c>
      <c r="F10939">
        <v>5.7905699999999997E-2</v>
      </c>
    </row>
    <row r="10940" spans="1:6" x14ac:dyDescent="0.2">
      <c r="A10940" s="1">
        <v>104.751</v>
      </c>
      <c r="B10940">
        <v>5.2646499999999999E-2</v>
      </c>
      <c r="C10940">
        <v>5.1951900000000002E-2</v>
      </c>
      <c r="D10940">
        <v>5.3022399999999997E-2</v>
      </c>
      <c r="E10940">
        <v>5.6157400000000003E-2</v>
      </c>
      <c r="F10940">
        <v>5.7905699999999997E-2</v>
      </c>
    </row>
    <row r="10941" spans="1:6" x14ac:dyDescent="0.2">
      <c r="A10941" s="1">
        <v>104.771</v>
      </c>
      <c r="B10941">
        <v>5.2662599999999997E-2</v>
      </c>
      <c r="C10941">
        <v>5.1884600000000003E-2</v>
      </c>
      <c r="D10941">
        <v>5.2996700000000001E-2</v>
      </c>
      <c r="E10941">
        <v>5.6157400000000003E-2</v>
      </c>
      <c r="F10941">
        <v>5.7871499999999999E-2</v>
      </c>
    </row>
    <row r="10942" spans="1:6" x14ac:dyDescent="0.2">
      <c r="A10942" s="1">
        <v>104.791</v>
      </c>
      <c r="B10942">
        <v>5.2609599999999999E-2</v>
      </c>
      <c r="C10942">
        <v>5.1881400000000001E-2</v>
      </c>
      <c r="D10942">
        <v>5.2993499999999999E-2</v>
      </c>
      <c r="E10942">
        <v>5.6212400000000003E-2</v>
      </c>
      <c r="F10942">
        <v>5.7871499999999999E-2</v>
      </c>
    </row>
    <row r="10943" spans="1:6" x14ac:dyDescent="0.2">
      <c r="A10943" s="1">
        <v>104.81100000000001</v>
      </c>
      <c r="B10943">
        <v>5.2691500000000002E-2</v>
      </c>
      <c r="C10943">
        <v>5.1878199999999999E-2</v>
      </c>
      <c r="D10943">
        <v>5.2958100000000001E-2</v>
      </c>
      <c r="E10943">
        <v>5.6154200000000001E-2</v>
      </c>
      <c r="F10943">
        <v>5.7842299999999999E-2</v>
      </c>
    </row>
    <row r="10944" spans="1:6" x14ac:dyDescent="0.2">
      <c r="A10944" s="1">
        <v>104.831</v>
      </c>
      <c r="B10944">
        <v>5.2665799999999999E-2</v>
      </c>
      <c r="C10944">
        <v>5.1884600000000003E-2</v>
      </c>
      <c r="D10944">
        <v>5.2926000000000001E-2</v>
      </c>
      <c r="E10944">
        <v>5.6207600000000003E-2</v>
      </c>
      <c r="F10944">
        <v>5.77984E-2</v>
      </c>
    </row>
    <row r="10945" spans="1:6" x14ac:dyDescent="0.2">
      <c r="A10945" s="1">
        <v>104.851</v>
      </c>
      <c r="B10945">
        <v>5.2665799999999999E-2</v>
      </c>
      <c r="C10945">
        <v>5.1868600000000001E-2</v>
      </c>
      <c r="D10945">
        <v>5.3027199999999997E-2</v>
      </c>
      <c r="E10945">
        <v>5.61428E-2</v>
      </c>
      <c r="F10945">
        <v>5.7827700000000003E-2</v>
      </c>
    </row>
    <row r="10946" spans="1:6" x14ac:dyDescent="0.2">
      <c r="A10946" s="1">
        <v>104.871</v>
      </c>
      <c r="B10946">
        <v>5.2619300000000001E-2</v>
      </c>
      <c r="C10946">
        <v>5.1849399999999997E-2</v>
      </c>
      <c r="D10946">
        <v>5.2913099999999998E-2</v>
      </c>
      <c r="E10946">
        <v>5.6125000000000001E-2</v>
      </c>
      <c r="F10946">
        <v>5.77919E-2</v>
      </c>
    </row>
    <row r="10947" spans="1:6" x14ac:dyDescent="0.2">
      <c r="A10947" s="1">
        <v>104.89100000000001</v>
      </c>
      <c r="B10947">
        <v>5.2625699999999997E-2</v>
      </c>
      <c r="C10947">
        <v>5.19055E-2</v>
      </c>
      <c r="D10947">
        <v>5.2972600000000002E-2</v>
      </c>
      <c r="E10947">
        <v>5.6149299999999999E-2</v>
      </c>
      <c r="F10947">
        <v>5.7793499999999998E-2</v>
      </c>
    </row>
    <row r="10948" spans="1:6" x14ac:dyDescent="0.2">
      <c r="A10948" s="1">
        <v>104.911</v>
      </c>
      <c r="B10948">
        <v>5.2694699999999997E-2</v>
      </c>
      <c r="C10948">
        <v>5.1851000000000001E-2</v>
      </c>
      <c r="D10948">
        <v>5.29115E-2</v>
      </c>
      <c r="E10948">
        <v>5.6131500000000001E-2</v>
      </c>
      <c r="F10948">
        <v>5.7806499999999997E-2</v>
      </c>
    </row>
    <row r="10949" spans="1:6" x14ac:dyDescent="0.2">
      <c r="A10949" s="1">
        <v>104.931</v>
      </c>
      <c r="B10949">
        <v>5.2600000000000001E-2</v>
      </c>
      <c r="C10949">
        <v>5.1891E-2</v>
      </c>
      <c r="D10949">
        <v>5.2959699999999998E-2</v>
      </c>
      <c r="E10949">
        <v>5.6116899999999997E-2</v>
      </c>
      <c r="F10949">
        <v>5.7752900000000003E-2</v>
      </c>
    </row>
    <row r="10950" spans="1:6" x14ac:dyDescent="0.2">
      <c r="A10950" s="1">
        <v>104.95099999999999</v>
      </c>
      <c r="B10950">
        <v>5.2620899999999998E-2</v>
      </c>
      <c r="C10950">
        <v>5.1844599999999998E-2</v>
      </c>
      <c r="D10950">
        <v>5.2938800000000001E-2</v>
      </c>
      <c r="E10950">
        <v>5.6110500000000001E-2</v>
      </c>
      <c r="F10950">
        <v>5.7778900000000001E-2</v>
      </c>
    </row>
    <row r="10951" spans="1:6" x14ac:dyDescent="0.2">
      <c r="A10951" s="1">
        <v>104.971</v>
      </c>
      <c r="B10951">
        <v>5.2627300000000002E-2</v>
      </c>
      <c r="C10951">
        <v>5.1786899999999997E-2</v>
      </c>
      <c r="D10951">
        <v>5.2927599999999998E-2</v>
      </c>
      <c r="E10951">
        <v>5.6095899999999997E-2</v>
      </c>
      <c r="F10951">
        <v>5.7804899999999999E-2</v>
      </c>
    </row>
    <row r="10952" spans="1:6" x14ac:dyDescent="0.2">
      <c r="A10952" s="1">
        <v>104.991</v>
      </c>
      <c r="B10952">
        <v>5.2601599999999998E-2</v>
      </c>
      <c r="C10952">
        <v>5.1843E-2</v>
      </c>
      <c r="D10952">
        <v>5.2918E-2</v>
      </c>
      <c r="E10952">
        <v>5.6159000000000001E-2</v>
      </c>
      <c r="F10952">
        <v>5.7795199999999998E-2</v>
      </c>
    </row>
    <row r="10953" spans="1:6" x14ac:dyDescent="0.2">
      <c r="A10953" s="1">
        <v>105.011</v>
      </c>
      <c r="B10953">
        <v>5.2580700000000001E-2</v>
      </c>
      <c r="C10953">
        <v>5.18734E-2</v>
      </c>
      <c r="D10953">
        <v>5.2946899999999998E-2</v>
      </c>
      <c r="E10953">
        <v>5.6047399999999997E-2</v>
      </c>
      <c r="F10953">
        <v>5.7746400000000003E-2</v>
      </c>
    </row>
    <row r="10954" spans="1:6" x14ac:dyDescent="0.2">
      <c r="A10954" s="1">
        <v>105.03100000000001</v>
      </c>
      <c r="B10954">
        <v>5.2625699999999997E-2</v>
      </c>
      <c r="C10954">
        <v>5.1814100000000002E-2</v>
      </c>
      <c r="D10954">
        <v>5.2885799999999997E-2</v>
      </c>
      <c r="E10954">
        <v>5.6113700000000002E-2</v>
      </c>
      <c r="F10954">
        <v>5.7813000000000003E-2</v>
      </c>
    </row>
    <row r="10955" spans="1:6" x14ac:dyDescent="0.2">
      <c r="A10955" s="1">
        <v>105.051</v>
      </c>
      <c r="B10955">
        <v>5.2548600000000001E-2</v>
      </c>
      <c r="C10955">
        <v>5.18285E-2</v>
      </c>
      <c r="D10955">
        <v>5.2908299999999998E-2</v>
      </c>
      <c r="E10955">
        <v>5.6100799999999999E-2</v>
      </c>
      <c r="F10955">
        <v>5.7754600000000003E-2</v>
      </c>
    </row>
    <row r="10956" spans="1:6" x14ac:dyDescent="0.2">
      <c r="A10956" s="1">
        <v>105.071</v>
      </c>
      <c r="B10956">
        <v>5.2564699999999999E-2</v>
      </c>
      <c r="C10956">
        <v>5.1786899999999997E-2</v>
      </c>
      <c r="D10956">
        <v>5.2909900000000003E-2</v>
      </c>
      <c r="E10956">
        <v>5.6070000000000002E-2</v>
      </c>
      <c r="F10956">
        <v>5.7790300000000003E-2</v>
      </c>
    </row>
    <row r="10957" spans="1:6" x14ac:dyDescent="0.2">
      <c r="A10957" s="1">
        <v>105.09099999999999</v>
      </c>
      <c r="B10957">
        <v>5.2498900000000001E-2</v>
      </c>
      <c r="C10957">
        <v>5.1844599999999998E-2</v>
      </c>
      <c r="D10957">
        <v>5.28794E-2</v>
      </c>
      <c r="E10957">
        <v>5.60603E-2</v>
      </c>
      <c r="F10957">
        <v>5.7806499999999997E-2</v>
      </c>
    </row>
    <row r="10958" spans="1:6" x14ac:dyDescent="0.2">
      <c r="A10958" s="1">
        <v>105.111</v>
      </c>
      <c r="B10958">
        <v>5.2571100000000003E-2</v>
      </c>
      <c r="C10958">
        <v>5.1814100000000002E-2</v>
      </c>
      <c r="D10958">
        <v>5.2909900000000003E-2</v>
      </c>
      <c r="E10958">
        <v>5.6112099999999998E-2</v>
      </c>
      <c r="F10958">
        <v>5.77919E-2</v>
      </c>
    </row>
    <row r="10959" spans="1:6" x14ac:dyDescent="0.2">
      <c r="A10959" s="1">
        <v>105.131</v>
      </c>
      <c r="B10959">
        <v>5.2502100000000003E-2</v>
      </c>
      <c r="C10959">
        <v>5.1841400000000003E-2</v>
      </c>
      <c r="D10959">
        <v>5.2885799999999997E-2</v>
      </c>
      <c r="E10959">
        <v>5.6129900000000003E-2</v>
      </c>
      <c r="F10959">
        <v>5.7809800000000001E-2</v>
      </c>
    </row>
    <row r="10960" spans="1:6" x14ac:dyDescent="0.2">
      <c r="A10960" s="1">
        <v>105.151</v>
      </c>
      <c r="B10960">
        <v>5.2529399999999997E-2</v>
      </c>
      <c r="C10960">
        <v>5.1836500000000001E-2</v>
      </c>
      <c r="D10960">
        <v>5.2927599999999998E-2</v>
      </c>
      <c r="E10960">
        <v>5.6123399999999997E-2</v>
      </c>
      <c r="F10960">
        <v>5.7739899999999997E-2</v>
      </c>
    </row>
    <row r="10961" spans="1:6" x14ac:dyDescent="0.2">
      <c r="A10961" s="1">
        <v>105.17100000000001</v>
      </c>
      <c r="B10961">
        <v>5.2532599999999999E-2</v>
      </c>
      <c r="C10961">
        <v>5.1794899999999998E-2</v>
      </c>
      <c r="D10961">
        <v>5.2906700000000001E-2</v>
      </c>
      <c r="E10961">
        <v>5.61428E-2</v>
      </c>
      <c r="F10961">
        <v>5.7774100000000002E-2</v>
      </c>
    </row>
    <row r="10962" spans="1:6" x14ac:dyDescent="0.2">
      <c r="A10962" s="1">
        <v>105.191</v>
      </c>
      <c r="B10962">
        <v>5.2485999999999998E-2</v>
      </c>
      <c r="C10962">
        <v>5.1855800000000001E-2</v>
      </c>
      <c r="D10962">
        <v>5.2829599999999997E-2</v>
      </c>
      <c r="E10962">
        <v>5.6040899999999998E-2</v>
      </c>
      <c r="F10962">
        <v>5.7744799999999999E-2</v>
      </c>
    </row>
    <row r="10963" spans="1:6" x14ac:dyDescent="0.2">
      <c r="A10963" s="1">
        <v>105.211</v>
      </c>
      <c r="B10963">
        <v>5.2511700000000001E-2</v>
      </c>
      <c r="C10963">
        <v>5.1804500000000003E-2</v>
      </c>
      <c r="D10963">
        <v>5.2850500000000002E-2</v>
      </c>
      <c r="E10963">
        <v>5.6089399999999998E-2</v>
      </c>
      <c r="F10963">
        <v>5.7735099999999998E-2</v>
      </c>
    </row>
    <row r="10964" spans="1:6" x14ac:dyDescent="0.2">
      <c r="A10964" s="1">
        <v>105.23099999999999</v>
      </c>
      <c r="B10964">
        <v>5.2495699999999999E-2</v>
      </c>
      <c r="C10964">
        <v>5.1746800000000003E-2</v>
      </c>
      <c r="D10964">
        <v>5.2791100000000001E-2</v>
      </c>
      <c r="E10964">
        <v>5.61153E-2</v>
      </c>
      <c r="F10964">
        <v>5.7735099999999998E-2</v>
      </c>
    </row>
    <row r="10965" spans="1:6" x14ac:dyDescent="0.2">
      <c r="A10965" s="1">
        <v>105.251</v>
      </c>
      <c r="B10965">
        <v>5.2474800000000002E-2</v>
      </c>
      <c r="C10965">
        <v>5.1826900000000002E-2</v>
      </c>
      <c r="D10965">
        <v>5.28087E-2</v>
      </c>
      <c r="E10965">
        <v>5.6079700000000003E-2</v>
      </c>
      <c r="F10965">
        <v>5.7735099999999998E-2</v>
      </c>
    </row>
    <row r="10966" spans="1:6" x14ac:dyDescent="0.2">
      <c r="A10966" s="1">
        <v>105.271</v>
      </c>
      <c r="B10966">
        <v>5.2494100000000002E-2</v>
      </c>
      <c r="C10966">
        <v>5.1766E-2</v>
      </c>
      <c r="D10966">
        <v>5.28152E-2</v>
      </c>
      <c r="E10966">
        <v>5.6070000000000002E-2</v>
      </c>
      <c r="F10966">
        <v>5.7730200000000002E-2</v>
      </c>
    </row>
    <row r="10967" spans="1:6" x14ac:dyDescent="0.2">
      <c r="A10967" s="1">
        <v>105.291</v>
      </c>
      <c r="B10967">
        <v>5.24571E-2</v>
      </c>
      <c r="C10967">
        <v>5.1769200000000001E-2</v>
      </c>
      <c r="D10967">
        <v>5.2782999999999997E-2</v>
      </c>
      <c r="E10967">
        <v>5.6084599999999998E-2</v>
      </c>
      <c r="F10967">
        <v>5.7741599999999997E-2</v>
      </c>
    </row>
    <row r="10968" spans="1:6" x14ac:dyDescent="0.2">
      <c r="A10968" s="1">
        <v>105.31100000000001</v>
      </c>
      <c r="B10968">
        <v>5.24395E-2</v>
      </c>
      <c r="C10968">
        <v>5.17052E-2</v>
      </c>
      <c r="D10968">
        <v>5.2760599999999998E-2</v>
      </c>
      <c r="E10968">
        <v>5.60878E-2</v>
      </c>
      <c r="F10968">
        <v>5.7660299999999998E-2</v>
      </c>
    </row>
    <row r="10969" spans="1:6" x14ac:dyDescent="0.2">
      <c r="A10969" s="1">
        <v>105.331</v>
      </c>
      <c r="B10969">
        <v>5.23577E-2</v>
      </c>
      <c r="C10969">
        <v>5.1647499999999999E-2</v>
      </c>
      <c r="D10969">
        <v>5.2765399999999997E-2</v>
      </c>
      <c r="E10969">
        <v>5.6107200000000003E-2</v>
      </c>
      <c r="F10969">
        <v>5.7775699999999999E-2</v>
      </c>
    </row>
    <row r="10970" spans="1:6" x14ac:dyDescent="0.2">
      <c r="A10970" s="1">
        <v>105.351</v>
      </c>
      <c r="B10970">
        <v>5.2473199999999998E-2</v>
      </c>
      <c r="C10970">
        <v>5.1743600000000001E-2</v>
      </c>
      <c r="D10970">
        <v>5.27252E-2</v>
      </c>
      <c r="E10970">
        <v>5.6044099999999999E-2</v>
      </c>
      <c r="F10970">
        <v>5.7730200000000002E-2</v>
      </c>
    </row>
    <row r="10971" spans="1:6" x14ac:dyDescent="0.2">
      <c r="A10971" s="1">
        <v>105.371</v>
      </c>
      <c r="B10971">
        <v>5.2463599999999999E-2</v>
      </c>
      <c r="C10971">
        <v>5.1703600000000002E-2</v>
      </c>
      <c r="D10971">
        <v>5.27076E-2</v>
      </c>
      <c r="E10971">
        <v>5.6052200000000003E-2</v>
      </c>
      <c r="F10971">
        <v>5.7726899999999998E-2</v>
      </c>
    </row>
    <row r="10972" spans="1:6" x14ac:dyDescent="0.2">
      <c r="A10972" s="1">
        <v>105.39100000000001</v>
      </c>
      <c r="B10972">
        <v>5.2386500000000003E-2</v>
      </c>
      <c r="C10972">
        <v>5.1708400000000002E-2</v>
      </c>
      <c r="D10972">
        <v>5.2702699999999998E-2</v>
      </c>
      <c r="E10972">
        <v>5.6058700000000003E-2</v>
      </c>
      <c r="F10972">
        <v>5.7744799999999999E-2</v>
      </c>
    </row>
    <row r="10973" spans="1:6" x14ac:dyDescent="0.2">
      <c r="A10973" s="1">
        <v>105.411</v>
      </c>
      <c r="B10973">
        <v>5.2404199999999998E-2</v>
      </c>
      <c r="C10973">
        <v>5.1628300000000002E-2</v>
      </c>
      <c r="D10973">
        <v>5.2720400000000001E-2</v>
      </c>
      <c r="E10973">
        <v>5.6019899999999997E-2</v>
      </c>
      <c r="F10973">
        <v>5.7730200000000002E-2</v>
      </c>
    </row>
    <row r="10974" spans="1:6" x14ac:dyDescent="0.2">
      <c r="A10974" s="1">
        <v>105.431</v>
      </c>
      <c r="B10974">
        <v>5.2408999999999997E-2</v>
      </c>
      <c r="C10974">
        <v>5.1620300000000001E-2</v>
      </c>
      <c r="D10974">
        <v>5.2720400000000001E-2</v>
      </c>
      <c r="E10974">
        <v>5.6006899999999998E-2</v>
      </c>
      <c r="F10974">
        <v>5.7726899999999998E-2</v>
      </c>
    </row>
    <row r="10975" spans="1:6" x14ac:dyDescent="0.2">
      <c r="A10975" s="1">
        <v>105.45099999999999</v>
      </c>
      <c r="B10975">
        <v>5.2356100000000003E-2</v>
      </c>
      <c r="C10975">
        <v>5.1658700000000002E-2</v>
      </c>
      <c r="D10975">
        <v>5.2677099999999998E-2</v>
      </c>
      <c r="E10975">
        <v>5.6034399999999998E-2</v>
      </c>
      <c r="F10975">
        <v>5.77026E-2</v>
      </c>
    </row>
    <row r="10976" spans="1:6" x14ac:dyDescent="0.2">
      <c r="A10976" s="1">
        <v>105.471</v>
      </c>
      <c r="B10976">
        <v>5.2373700000000002E-2</v>
      </c>
      <c r="C10976">
        <v>5.16427E-2</v>
      </c>
      <c r="D10976">
        <v>5.2701100000000001E-2</v>
      </c>
      <c r="E10976">
        <v>5.6055500000000001E-2</v>
      </c>
      <c r="F10976">
        <v>5.7697699999999998E-2</v>
      </c>
    </row>
    <row r="10977" spans="1:6" x14ac:dyDescent="0.2">
      <c r="A10977" s="1">
        <v>105.491</v>
      </c>
      <c r="B10977">
        <v>5.2356100000000003E-2</v>
      </c>
      <c r="C10977">
        <v>5.1633100000000001E-2</v>
      </c>
      <c r="D10977">
        <v>5.2697899999999999E-2</v>
      </c>
      <c r="E10977">
        <v>5.5985899999999998E-2</v>
      </c>
      <c r="F10977">
        <v>5.7701000000000002E-2</v>
      </c>
    </row>
    <row r="10978" spans="1:6" x14ac:dyDescent="0.2">
      <c r="A10978" s="1">
        <v>105.511</v>
      </c>
      <c r="B10978">
        <v>5.2356100000000003E-2</v>
      </c>
      <c r="C10978">
        <v>5.1663500000000001E-2</v>
      </c>
      <c r="D10978">
        <v>5.2680299999999999E-2</v>
      </c>
      <c r="E10978">
        <v>5.5979399999999999E-2</v>
      </c>
      <c r="F10978">
        <v>5.7668499999999998E-2</v>
      </c>
    </row>
    <row r="10979" spans="1:6" x14ac:dyDescent="0.2">
      <c r="A10979" s="1">
        <v>105.53100000000001</v>
      </c>
      <c r="B10979">
        <v>5.2347999999999999E-2</v>
      </c>
      <c r="C10979">
        <v>5.16379E-2</v>
      </c>
      <c r="D10979">
        <v>5.2710800000000002E-2</v>
      </c>
      <c r="E10979">
        <v>5.5994000000000002E-2</v>
      </c>
      <c r="F10979">
        <v>5.7746400000000003E-2</v>
      </c>
    </row>
    <row r="10980" spans="1:6" x14ac:dyDescent="0.2">
      <c r="A10980" s="1">
        <v>105.551</v>
      </c>
      <c r="B10980">
        <v>5.2391399999999998E-2</v>
      </c>
      <c r="C10980">
        <v>5.1645900000000002E-2</v>
      </c>
      <c r="D10980">
        <v>5.2706000000000003E-2</v>
      </c>
      <c r="E10980">
        <v>5.5990699999999997E-2</v>
      </c>
      <c r="F10980">
        <v>5.7684699999999998E-2</v>
      </c>
    </row>
    <row r="10981" spans="1:6" x14ac:dyDescent="0.2">
      <c r="A10981" s="1">
        <v>105.571</v>
      </c>
      <c r="B10981">
        <v>5.2360900000000002E-2</v>
      </c>
      <c r="C10981">
        <v>5.1567399999999999E-2</v>
      </c>
      <c r="D10981">
        <v>5.2731600000000003E-2</v>
      </c>
      <c r="E10981">
        <v>5.59406E-2</v>
      </c>
      <c r="F10981">
        <v>5.7663600000000002E-2</v>
      </c>
    </row>
    <row r="10982" spans="1:6" x14ac:dyDescent="0.2">
      <c r="A10982" s="1">
        <v>105.59099999999999</v>
      </c>
      <c r="B10982">
        <v>5.2304700000000003E-2</v>
      </c>
      <c r="C10982">
        <v>5.1633100000000001E-2</v>
      </c>
      <c r="D10982">
        <v>5.26931E-2</v>
      </c>
      <c r="E10982">
        <v>5.5925999999999997E-2</v>
      </c>
      <c r="F10982">
        <v>5.76652E-2</v>
      </c>
    </row>
    <row r="10983" spans="1:6" x14ac:dyDescent="0.2">
      <c r="A10983" s="1">
        <v>105.611</v>
      </c>
      <c r="B10983">
        <v>5.2380099999999999E-2</v>
      </c>
      <c r="C10983">
        <v>5.15754E-2</v>
      </c>
      <c r="D10983">
        <v>5.27638E-2</v>
      </c>
      <c r="E10983">
        <v>5.5950300000000001E-2</v>
      </c>
      <c r="F10983">
        <v>5.7652200000000001E-2</v>
      </c>
    </row>
    <row r="10984" spans="1:6" x14ac:dyDescent="0.2">
      <c r="A10984" s="1">
        <v>105.631</v>
      </c>
      <c r="B10984">
        <v>5.2372099999999998E-2</v>
      </c>
      <c r="C10984">
        <v>5.1629899999999999E-2</v>
      </c>
      <c r="D10984">
        <v>5.2752500000000001E-2</v>
      </c>
      <c r="E10984">
        <v>5.59196E-2</v>
      </c>
      <c r="F10984">
        <v>5.7678199999999999E-2</v>
      </c>
    </row>
    <row r="10985" spans="1:6" x14ac:dyDescent="0.2">
      <c r="A10985" s="1">
        <v>105.651</v>
      </c>
      <c r="B10985">
        <v>5.2397800000000001E-2</v>
      </c>
      <c r="C10985">
        <v>5.1634699999999999E-2</v>
      </c>
      <c r="D10985">
        <v>5.27445E-2</v>
      </c>
      <c r="E10985">
        <v>5.5911500000000003E-2</v>
      </c>
      <c r="F10985">
        <v>5.7572699999999997E-2</v>
      </c>
    </row>
    <row r="10986" spans="1:6" x14ac:dyDescent="0.2">
      <c r="A10986" s="1">
        <v>105.67100000000001</v>
      </c>
      <c r="B10986">
        <v>5.23577E-2</v>
      </c>
      <c r="C10986">
        <v>5.1633100000000001E-2</v>
      </c>
      <c r="D10986">
        <v>5.27766E-2</v>
      </c>
      <c r="E10986">
        <v>5.5932500000000003E-2</v>
      </c>
      <c r="F10986">
        <v>5.7655499999999998E-2</v>
      </c>
    </row>
    <row r="10987" spans="1:6" x14ac:dyDescent="0.2">
      <c r="A10987" s="1">
        <v>105.691</v>
      </c>
      <c r="B10987">
        <v>5.2339999999999998E-2</v>
      </c>
      <c r="C10987">
        <v>5.1660299999999999E-2</v>
      </c>
      <c r="D10987">
        <v>5.2689899999999998E-2</v>
      </c>
      <c r="E10987">
        <v>5.5935699999999998E-2</v>
      </c>
      <c r="F10987">
        <v>5.7647400000000001E-2</v>
      </c>
    </row>
    <row r="10988" spans="1:6" x14ac:dyDescent="0.2">
      <c r="A10988" s="1">
        <v>105.711</v>
      </c>
      <c r="B10988">
        <v>5.2408999999999997E-2</v>
      </c>
      <c r="C10988">
        <v>5.1594599999999997E-2</v>
      </c>
      <c r="D10988">
        <v>5.2767000000000001E-2</v>
      </c>
      <c r="E10988">
        <v>5.5811199999999998E-2</v>
      </c>
      <c r="F10988">
        <v>5.7557999999999998E-2</v>
      </c>
    </row>
    <row r="10989" spans="1:6" x14ac:dyDescent="0.2">
      <c r="A10989" s="1">
        <v>105.73099999999999</v>
      </c>
      <c r="B10989">
        <v>5.2356100000000003E-2</v>
      </c>
      <c r="C10989">
        <v>5.1591400000000003E-2</v>
      </c>
      <c r="D10989">
        <v>5.2826400000000003E-2</v>
      </c>
      <c r="E10989">
        <v>5.5893699999999998E-2</v>
      </c>
      <c r="F10989">
        <v>5.7593800000000001E-2</v>
      </c>
    </row>
    <row r="10990" spans="1:6" x14ac:dyDescent="0.2">
      <c r="A10990" s="1">
        <v>105.751</v>
      </c>
      <c r="B10990">
        <v>5.2436299999999998E-2</v>
      </c>
      <c r="C10990">
        <v>5.1641100000000002E-2</v>
      </c>
      <c r="D10990">
        <v>5.2799100000000002E-2</v>
      </c>
      <c r="E10990">
        <v>5.5898499999999997E-2</v>
      </c>
      <c r="F10990">
        <v>5.75337E-2</v>
      </c>
    </row>
    <row r="10991" spans="1:6" x14ac:dyDescent="0.2">
      <c r="A10991" s="1">
        <v>105.771</v>
      </c>
      <c r="B10991">
        <v>5.2397800000000001E-2</v>
      </c>
      <c r="C10991">
        <v>5.1559399999999998E-2</v>
      </c>
      <c r="D10991">
        <v>5.2819999999999999E-2</v>
      </c>
      <c r="E10991">
        <v>5.5848399999999999E-2</v>
      </c>
      <c r="F10991">
        <v>5.7579199999999997E-2</v>
      </c>
    </row>
    <row r="10992" spans="1:6" x14ac:dyDescent="0.2">
      <c r="A10992" s="1">
        <v>105.791</v>
      </c>
      <c r="B10992">
        <v>5.2368900000000003E-2</v>
      </c>
      <c r="C10992">
        <v>5.1628300000000002E-2</v>
      </c>
      <c r="D10992">
        <v>5.2742900000000002E-2</v>
      </c>
      <c r="E10992">
        <v>5.5893699999999998E-2</v>
      </c>
      <c r="F10992">
        <v>5.7528799999999998E-2</v>
      </c>
    </row>
    <row r="10993" spans="1:6" x14ac:dyDescent="0.2">
      <c r="A10993" s="1">
        <v>105.81100000000001</v>
      </c>
      <c r="B10993">
        <v>5.2383300000000001E-2</v>
      </c>
      <c r="C10993">
        <v>5.1621899999999998E-2</v>
      </c>
      <c r="D10993">
        <v>5.2828E-2</v>
      </c>
      <c r="E10993">
        <v>5.5877499999999997E-2</v>
      </c>
      <c r="F10993">
        <v>5.7535299999999998E-2</v>
      </c>
    </row>
    <row r="10994" spans="1:6" x14ac:dyDescent="0.2">
      <c r="A10994" s="1">
        <v>105.831</v>
      </c>
      <c r="B10994">
        <v>5.24523E-2</v>
      </c>
      <c r="C10994">
        <v>5.1565800000000002E-2</v>
      </c>
      <c r="D10994">
        <v>5.2750900000000003E-2</v>
      </c>
      <c r="E10994">
        <v>5.5872600000000001E-2</v>
      </c>
      <c r="F10994">
        <v>5.7545100000000002E-2</v>
      </c>
    </row>
    <row r="10995" spans="1:6" x14ac:dyDescent="0.2">
      <c r="A10995" s="1">
        <v>105.851</v>
      </c>
      <c r="B10995">
        <v>5.2421799999999998E-2</v>
      </c>
      <c r="C10995">
        <v>5.1604200000000003E-2</v>
      </c>
      <c r="D10995">
        <v>5.2842500000000001E-2</v>
      </c>
      <c r="E10995">
        <v>5.5849999999999997E-2</v>
      </c>
      <c r="F10995">
        <v>5.7512599999999997E-2</v>
      </c>
    </row>
    <row r="10996" spans="1:6" x14ac:dyDescent="0.2">
      <c r="A10996" s="1">
        <v>105.871</v>
      </c>
      <c r="B10996">
        <v>5.24267E-2</v>
      </c>
      <c r="C10996">
        <v>5.1543400000000003E-2</v>
      </c>
      <c r="D10996">
        <v>5.2791100000000001E-2</v>
      </c>
      <c r="E10996">
        <v>5.5874300000000002E-2</v>
      </c>
      <c r="F10996">
        <v>5.75045E-2</v>
      </c>
    </row>
    <row r="10997" spans="1:6" x14ac:dyDescent="0.2">
      <c r="A10997" s="1">
        <v>105.89100000000001</v>
      </c>
      <c r="B10997">
        <v>5.2360900000000002E-2</v>
      </c>
      <c r="C10997">
        <v>5.1573800000000003E-2</v>
      </c>
      <c r="D10997">
        <v>5.2779800000000002E-2</v>
      </c>
      <c r="E10997">
        <v>5.5815999999999998E-2</v>
      </c>
      <c r="F10997">
        <v>5.7507700000000002E-2</v>
      </c>
    </row>
    <row r="10998" spans="1:6" x14ac:dyDescent="0.2">
      <c r="A10998" s="1">
        <v>105.911</v>
      </c>
      <c r="B10998">
        <v>5.2447500000000001E-2</v>
      </c>
      <c r="C10998">
        <v>5.1527400000000001E-2</v>
      </c>
      <c r="D10998">
        <v>5.2831200000000002E-2</v>
      </c>
      <c r="E10998">
        <v>5.58646E-2</v>
      </c>
      <c r="F10998">
        <v>5.7517499999999999E-2</v>
      </c>
    </row>
    <row r="10999" spans="1:6" x14ac:dyDescent="0.2">
      <c r="A10999" s="1">
        <v>105.931</v>
      </c>
      <c r="B10999">
        <v>5.2437900000000003E-2</v>
      </c>
      <c r="C10999">
        <v>5.1503399999999998E-2</v>
      </c>
      <c r="D10999">
        <v>5.2823200000000001E-2</v>
      </c>
      <c r="E10999">
        <v>5.5803100000000001E-2</v>
      </c>
      <c r="F10999">
        <v>5.7493099999999998E-2</v>
      </c>
    </row>
    <row r="11000" spans="1:6" x14ac:dyDescent="0.2">
      <c r="A11000" s="1">
        <v>105.95099999999999</v>
      </c>
      <c r="B11000">
        <v>5.23946E-2</v>
      </c>
      <c r="C11000">
        <v>5.1480900000000003E-2</v>
      </c>
      <c r="D11000">
        <v>5.2794300000000002E-2</v>
      </c>
      <c r="E11000">
        <v>5.5851600000000001E-2</v>
      </c>
      <c r="F11000">
        <v>5.7506099999999997E-2</v>
      </c>
    </row>
    <row r="11001" spans="1:6" x14ac:dyDescent="0.2">
      <c r="A11001" s="1">
        <v>105.971</v>
      </c>
      <c r="B11001">
        <v>5.2412199999999999E-2</v>
      </c>
      <c r="C11001">
        <v>5.1477700000000001E-2</v>
      </c>
      <c r="D11001">
        <v>5.27445E-2</v>
      </c>
      <c r="E11001">
        <v>5.5752999999999997E-2</v>
      </c>
      <c r="F11001">
        <v>5.7442800000000002E-2</v>
      </c>
    </row>
    <row r="11002" spans="1:6" x14ac:dyDescent="0.2">
      <c r="A11002" s="1">
        <v>105.991</v>
      </c>
      <c r="B11002">
        <v>5.2341600000000002E-2</v>
      </c>
      <c r="C11002">
        <v>5.14569E-2</v>
      </c>
      <c r="D11002">
        <v>5.2749299999999999E-2</v>
      </c>
      <c r="E11002">
        <v>5.5817699999999998E-2</v>
      </c>
      <c r="F11002">
        <v>5.7468699999999998E-2</v>
      </c>
    </row>
    <row r="11003" spans="1:6" x14ac:dyDescent="0.2">
      <c r="A11003" s="1">
        <v>106.011</v>
      </c>
      <c r="B11003">
        <v>5.2364099999999997E-2</v>
      </c>
      <c r="C11003">
        <v>5.1432899999999997E-2</v>
      </c>
      <c r="D11003">
        <v>5.2742900000000002E-2</v>
      </c>
      <c r="E11003">
        <v>5.57934E-2</v>
      </c>
      <c r="F11003">
        <v>5.74736E-2</v>
      </c>
    </row>
    <row r="11004" spans="1:6" x14ac:dyDescent="0.2">
      <c r="A11004" s="1">
        <v>106.03100000000001</v>
      </c>
      <c r="B11004">
        <v>5.2372099999999998E-2</v>
      </c>
      <c r="C11004">
        <v>5.1428099999999997E-2</v>
      </c>
      <c r="D11004">
        <v>5.2734900000000001E-2</v>
      </c>
      <c r="E11004">
        <v>5.5817699999999998E-2</v>
      </c>
      <c r="F11004">
        <v>5.7449300000000002E-2</v>
      </c>
    </row>
    <row r="11005" spans="1:6" x14ac:dyDescent="0.2">
      <c r="A11005" s="1">
        <v>106.051</v>
      </c>
      <c r="B11005">
        <v>5.23577E-2</v>
      </c>
      <c r="C11005">
        <v>5.1373700000000001E-2</v>
      </c>
      <c r="D11005">
        <v>5.2775000000000002E-2</v>
      </c>
      <c r="E11005">
        <v>5.5812800000000003E-2</v>
      </c>
      <c r="F11005">
        <v>5.73778E-2</v>
      </c>
    </row>
    <row r="11006" spans="1:6" x14ac:dyDescent="0.2">
      <c r="A11006" s="1">
        <v>106.071</v>
      </c>
      <c r="B11006">
        <v>5.2368900000000003E-2</v>
      </c>
      <c r="C11006">
        <v>5.1351300000000002E-2</v>
      </c>
      <c r="D11006">
        <v>5.2726799999999997E-2</v>
      </c>
      <c r="E11006">
        <v>5.57384E-2</v>
      </c>
      <c r="F11006">
        <v>5.7470399999999998E-2</v>
      </c>
    </row>
    <row r="11007" spans="1:6" x14ac:dyDescent="0.2">
      <c r="A11007" s="1">
        <v>106.09099999999999</v>
      </c>
      <c r="B11007">
        <v>5.2272600000000002E-2</v>
      </c>
      <c r="C11007">
        <v>5.1362499999999998E-2</v>
      </c>
      <c r="D11007">
        <v>5.2715600000000001E-2</v>
      </c>
      <c r="E11007">
        <v>5.5824100000000001E-2</v>
      </c>
      <c r="F11007">
        <v>5.7373E-2</v>
      </c>
    </row>
    <row r="11008" spans="1:6" x14ac:dyDescent="0.2">
      <c r="A11008" s="1">
        <v>106.111</v>
      </c>
      <c r="B11008">
        <v>5.2312699999999997E-2</v>
      </c>
      <c r="C11008">
        <v>5.1330500000000001E-2</v>
      </c>
      <c r="D11008">
        <v>5.2742900000000002E-2</v>
      </c>
      <c r="E11008">
        <v>5.5769100000000002E-2</v>
      </c>
      <c r="F11008">
        <v>5.7403799999999998E-2</v>
      </c>
    </row>
    <row r="11009" spans="1:6" x14ac:dyDescent="0.2">
      <c r="A11009" s="1">
        <v>106.131</v>
      </c>
      <c r="B11009">
        <v>5.2248599999999999E-2</v>
      </c>
      <c r="C11009">
        <v>5.1301600000000003E-2</v>
      </c>
      <c r="D11009">
        <v>5.2713999999999997E-2</v>
      </c>
      <c r="E11009">
        <v>5.5741600000000002E-2</v>
      </c>
      <c r="F11009">
        <v>5.7432999999999998E-2</v>
      </c>
    </row>
    <row r="11010" spans="1:6" x14ac:dyDescent="0.2">
      <c r="A11010" s="1">
        <v>106.151</v>
      </c>
      <c r="B11010">
        <v>5.2259800000000002E-2</v>
      </c>
      <c r="C11010">
        <v>5.13401E-2</v>
      </c>
      <c r="D11010">
        <v>5.2691500000000002E-2</v>
      </c>
      <c r="E11010">
        <v>5.5749699999999999E-2</v>
      </c>
      <c r="F11010">
        <v>5.7390799999999999E-2</v>
      </c>
    </row>
    <row r="11011" spans="1:6" x14ac:dyDescent="0.2">
      <c r="A11011" s="1">
        <v>106.17100000000001</v>
      </c>
      <c r="B11011">
        <v>5.2195600000000002E-2</v>
      </c>
      <c r="C11011">
        <v>5.1333700000000003E-2</v>
      </c>
      <c r="D11011">
        <v>5.27252E-2</v>
      </c>
      <c r="E11011">
        <v>5.5762699999999998E-2</v>
      </c>
      <c r="F11011">
        <v>5.7405400000000002E-2</v>
      </c>
    </row>
    <row r="11012" spans="1:6" x14ac:dyDescent="0.2">
      <c r="A11012" s="1">
        <v>106.191</v>
      </c>
      <c r="B11012">
        <v>5.2152299999999999E-2</v>
      </c>
      <c r="C11012">
        <v>5.1392899999999998E-2</v>
      </c>
      <c r="D11012">
        <v>5.2667400000000003E-2</v>
      </c>
      <c r="E11012">
        <v>5.5756199999999999E-2</v>
      </c>
      <c r="F11012">
        <v>5.7329199999999997E-2</v>
      </c>
    </row>
    <row r="11013" spans="1:6" x14ac:dyDescent="0.2">
      <c r="A11013" s="1">
        <v>106.211</v>
      </c>
      <c r="B11013">
        <v>5.2173200000000003E-2</v>
      </c>
      <c r="C11013">
        <v>5.1330500000000001E-2</v>
      </c>
      <c r="D11013">
        <v>5.2713999999999997E-2</v>
      </c>
      <c r="E11013">
        <v>5.5718999999999998E-2</v>
      </c>
      <c r="F11013">
        <v>5.7338899999999998E-2</v>
      </c>
    </row>
    <row r="11014" spans="1:6" x14ac:dyDescent="0.2">
      <c r="A11014" s="1">
        <v>106.23099999999999</v>
      </c>
      <c r="B11014">
        <v>5.2136299999999997E-2</v>
      </c>
      <c r="C11014">
        <v>5.13032E-2</v>
      </c>
      <c r="D11014">
        <v>5.2649799999999997E-2</v>
      </c>
      <c r="E11014">
        <v>5.5773999999999997E-2</v>
      </c>
      <c r="F11014">
        <v>5.7371400000000003E-2</v>
      </c>
    </row>
    <row r="11015" spans="1:6" x14ac:dyDescent="0.2">
      <c r="A11015" s="1">
        <v>106.251</v>
      </c>
      <c r="B11015">
        <v>5.2137900000000001E-2</v>
      </c>
      <c r="C11015">
        <v>5.1320900000000003E-2</v>
      </c>
      <c r="D11015">
        <v>5.2632100000000001E-2</v>
      </c>
      <c r="E11015">
        <v>5.5791800000000003E-2</v>
      </c>
      <c r="F11015">
        <v>5.73438E-2</v>
      </c>
    </row>
    <row r="11016" spans="1:6" x14ac:dyDescent="0.2">
      <c r="A11016" s="1">
        <v>106.271</v>
      </c>
      <c r="B11016">
        <v>5.2126699999999998E-2</v>
      </c>
      <c r="C11016">
        <v>5.1287199999999998E-2</v>
      </c>
      <c r="D11016">
        <v>5.2670599999999998E-2</v>
      </c>
      <c r="E11016">
        <v>5.5775600000000002E-2</v>
      </c>
      <c r="F11016">
        <v>5.7353500000000002E-2</v>
      </c>
    </row>
    <row r="11017" spans="1:6" x14ac:dyDescent="0.2">
      <c r="A11017" s="1">
        <v>106.291</v>
      </c>
      <c r="B11017">
        <v>5.21171E-2</v>
      </c>
      <c r="C11017">
        <v>5.1360900000000001E-2</v>
      </c>
      <c r="D11017">
        <v>5.26883E-2</v>
      </c>
      <c r="E11017">
        <v>5.5828999999999997E-2</v>
      </c>
      <c r="F11017">
        <v>5.73129E-2</v>
      </c>
    </row>
    <row r="11018" spans="1:6" x14ac:dyDescent="0.2">
      <c r="A11018" s="1">
        <v>106.31100000000001</v>
      </c>
      <c r="B11018">
        <v>5.2105800000000001E-2</v>
      </c>
      <c r="C11018">
        <v>5.1316100000000003E-2</v>
      </c>
      <c r="D11018">
        <v>5.2681899999999997E-2</v>
      </c>
      <c r="E11018">
        <v>5.5748100000000002E-2</v>
      </c>
      <c r="F11018">
        <v>5.73421E-2</v>
      </c>
    </row>
    <row r="11019" spans="1:6" x14ac:dyDescent="0.2">
      <c r="A11019" s="1">
        <v>106.331</v>
      </c>
      <c r="B11019">
        <v>5.2152299999999999E-2</v>
      </c>
      <c r="C11019">
        <v>5.1367299999999998E-2</v>
      </c>
      <c r="D11019">
        <v>5.2633699999999999E-2</v>
      </c>
      <c r="E11019">
        <v>5.5773999999999997E-2</v>
      </c>
      <c r="F11019">
        <v>5.7293499999999997E-2</v>
      </c>
    </row>
    <row r="11020" spans="1:6" x14ac:dyDescent="0.2">
      <c r="A11020" s="1">
        <v>106.351</v>
      </c>
      <c r="B11020">
        <v>5.2145900000000002E-2</v>
      </c>
      <c r="C11020">
        <v>5.13032E-2</v>
      </c>
      <c r="D11020">
        <v>5.2738100000000003E-2</v>
      </c>
      <c r="E11020">
        <v>5.5790199999999998E-2</v>
      </c>
      <c r="F11020">
        <v>5.7293499999999997E-2</v>
      </c>
    </row>
    <row r="11021" spans="1:6" x14ac:dyDescent="0.2">
      <c r="A11021" s="1">
        <v>106.371</v>
      </c>
      <c r="B11021">
        <v>5.2144299999999998E-2</v>
      </c>
      <c r="C11021">
        <v>5.1295199999999999E-2</v>
      </c>
      <c r="D11021">
        <v>5.2662599999999997E-2</v>
      </c>
      <c r="E11021">
        <v>5.5769100000000002E-2</v>
      </c>
      <c r="F11021">
        <v>5.7363200000000003E-2</v>
      </c>
    </row>
    <row r="11022" spans="1:6" x14ac:dyDescent="0.2">
      <c r="A11022" s="1">
        <v>106.39100000000001</v>
      </c>
      <c r="B11022">
        <v>5.21748E-2</v>
      </c>
      <c r="C11022">
        <v>5.1349699999999998E-2</v>
      </c>
      <c r="D11022">
        <v>5.2601599999999998E-2</v>
      </c>
      <c r="E11022">
        <v>5.5761100000000001E-2</v>
      </c>
      <c r="F11022">
        <v>5.7381099999999997E-2</v>
      </c>
    </row>
    <row r="11023" spans="1:6" x14ac:dyDescent="0.2">
      <c r="A11023" s="1">
        <v>106.411</v>
      </c>
      <c r="B11023">
        <v>5.2149099999999997E-2</v>
      </c>
      <c r="C11023">
        <v>5.13529E-2</v>
      </c>
      <c r="D11023">
        <v>5.2633699999999999E-2</v>
      </c>
      <c r="E11023">
        <v>5.5762699999999998E-2</v>
      </c>
      <c r="F11023">
        <v>5.7275600000000003E-2</v>
      </c>
    </row>
    <row r="11024" spans="1:6" x14ac:dyDescent="0.2">
      <c r="A11024" s="1">
        <v>106.431</v>
      </c>
      <c r="B11024">
        <v>5.2121899999999999E-2</v>
      </c>
      <c r="C11024">
        <v>5.1375299999999999E-2</v>
      </c>
      <c r="D11024">
        <v>5.2651400000000001E-2</v>
      </c>
      <c r="E11024">
        <v>5.5754600000000001E-2</v>
      </c>
      <c r="F11024">
        <v>5.7373E-2</v>
      </c>
    </row>
    <row r="11025" spans="1:6" x14ac:dyDescent="0.2">
      <c r="A11025" s="1">
        <v>106.45099999999999</v>
      </c>
      <c r="B11025">
        <v>5.2104200000000003E-2</v>
      </c>
      <c r="C11025">
        <v>5.1392899999999998E-2</v>
      </c>
      <c r="D11025">
        <v>5.26883E-2</v>
      </c>
      <c r="E11025">
        <v>5.5777199999999999E-2</v>
      </c>
      <c r="F11025">
        <v>5.7316199999999998E-2</v>
      </c>
    </row>
    <row r="11026" spans="1:6" x14ac:dyDescent="0.2">
      <c r="A11026" s="1">
        <v>106.471</v>
      </c>
      <c r="B11026">
        <v>5.21427E-2</v>
      </c>
      <c r="C11026">
        <v>5.1384899999999997E-2</v>
      </c>
      <c r="D11026">
        <v>5.2662599999999997E-2</v>
      </c>
      <c r="E11026">
        <v>5.5715800000000003E-2</v>
      </c>
      <c r="F11026">
        <v>5.7338899999999998E-2</v>
      </c>
    </row>
    <row r="11027" spans="1:6" x14ac:dyDescent="0.2">
      <c r="A11027" s="1">
        <v>106.491</v>
      </c>
      <c r="B11027">
        <v>5.21299E-2</v>
      </c>
      <c r="C11027">
        <v>5.1356100000000002E-2</v>
      </c>
      <c r="D11027">
        <v>5.2620899999999998E-2</v>
      </c>
      <c r="E11027">
        <v>5.57239E-2</v>
      </c>
      <c r="F11027">
        <v>5.7337300000000001E-2</v>
      </c>
    </row>
    <row r="11028" spans="1:6" x14ac:dyDescent="0.2">
      <c r="A11028" s="1">
        <v>106.511</v>
      </c>
      <c r="B11028">
        <v>5.2157200000000001E-2</v>
      </c>
      <c r="C11028">
        <v>5.1376900000000003E-2</v>
      </c>
      <c r="D11028">
        <v>5.26738E-2</v>
      </c>
      <c r="E11028">
        <v>5.5731900000000001E-2</v>
      </c>
      <c r="F11028">
        <v>5.7322699999999997E-2</v>
      </c>
    </row>
    <row r="11029" spans="1:6" x14ac:dyDescent="0.2">
      <c r="A11029" s="1">
        <v>106.53100000000001</v>
      </c>
      <c r="B11029">
        <v>5.21427E-2</v>
      </c>
      <c r="C11029">
        <v>5.13833E-2</v>
      </c>
      <c r="D11029">
        <v>5.2588799999999998E-2</v>
      </c>
      <c r="E11029">
        <v>5.5691499999999998E-2</v>
      </c>
      <c r="F11029">
        <v>5.7324300000000002E-2</v>
      </c>
    </row>
    <row r="11030" spans="1:6" x14ac:dyDescent="0.2">
      <c r="A11030" s="1">
        <v>106.551</v>
      </c>
      <c r="B11030">
        <v>5.2171599999999999E-2</v>
      </c>
      <c r="C11030">
        <v>5.1367299999999998E-2</v>
      </c>
      <c r="D11030">
        <v>5.2583900000000003E-2</v>
      </c>
      <c r="E11030">
        <v>5.5798199999999999E-2</v>
      </c>
      <c r="F11030">
        <v>5.7329199999999997E-2</v>
      </c>
    </row>
    <row r="11031" spans="1:6" x14ac:dyDescent="0.2">
      <c r="A11031" s="1">
        <v>106.571</v>
      </c>
      <c r="B11031">
        <v>5.2184399999999999E-2</v>
      </c>
      <c r="C11031">
        <v>5.1400899999999999E-2</v>
      </c>
      <c r="D11031">
        <v>5.2548600000000001E-2</v>
      </c>
      <c r="E11031">
        <v>5.5659199999999999E-2</v>
      </c>
      <c r="F11031">
        <v>5.7290199999999999E-2</v>
      </c>
    </row>
    <row r="11032" spans="1:6" x14ac:dyDescent="0.2">
      <c r="A11032" s="1">
        <v>106.59099999999999</v>
      </c>
      <c r="B11032">
        <v>5.2136299999999997E-2</v>
      </c>
      <c r="C11032">
        <v>5.1432899999999997E-2</v>
      </c>
      <c r="D11032">
        <v>5.2548600000000001E-2</v>
      </c>
      <c r="E11032">
        <v>5.5701199999999999E-2</v>
      </c>
      <c r="F11032">
        <v>5.73438E-2</v>
      </c>
    </row>
    <row r="11033" spans="1:6" x14ac:dyDescent="0.2">
      <c r="A11033" s="1">
        <v>106.611</v>
      </c>
      <c r="B11033">
        <v>5.2173200000000003E-2</v>
      </c>
      <c r="C11033">
        <v>5.1453699999999998E-2</v>
      </c>
      <c r="D11033">
        <v>5.2511700000000001E-2</v>
      </c>
      <c r="E11033">
        <v>5.5654299999999997E-2</v>
      </c>
      <c r="F11033">
        <v>5.7282100000000002E-2</v>
      </c>
    </row>
    <row r="11034" spans="1:6" x14ac:dyDescent="0.2">
      <c r="A11034" s="1">
        <v>106.631</v>
      </c>
      <c r="B11034">
        <v>5.2128300000000002E-2</v>
      </c>
      <c r="C11034">
        <v>5.1445699999999997E-2</v>
      </c>
      <c r="D11034">
        <v>5.2513299999999999E-2</v>
      </c>
      <c r="E11034">
        <v>5.56479E-2</v>
      </c>
      <c r="F11034">
        <v>5.7329199999999997E-2</v>
      </c>
    </row>
    <row r="11035" spans="1:6" x14ac:dyDescent="0.2">
      <c r="A11035" s="1">
        <v>106.651</v>
      </c>
      <c r="B11035">
        <v>5.22117E-2</v>
      </c>
      <c r="C11035">
        <v>5.1389700000000003E-2</v>
      </c>
      <c r="D11035">
        <v>5.2492400000000002E-2</v>
      </c>
      <c r="E11035">
        <v>5.5667300000000003E-2</v>
      </c>
      <c r="F11035">
        <v>5.7288600000000002E-2</v>
      </c>
    </row>
    <row r="11036" spans="1:6" x14ac:dyDescent="0.2">
      <c r="A11036" s="1">
        <v>106.67100000000001</v>
      </c>
      <c r="B11036">
        <v>5.2166799999999999E-2</v>
      </c>
      <c r="C11036">
        <v>5.1416900000000001E-2</v>
      </c>
      <c r="D11036">
        <v>5.25213E-2</v>
      </c>
      <c r="E11036">
        <v>5.5609100000000002E-2</v>
      </c>
      <c r="F11036">
        <v>5.7282100000000002E-2</v>
      </c>
    </row>
    <row r="11037" spans="1:6" x14ac:dyDescent="0.2">
      <c r="A11037" s="1">
        <v>106.691</v>
      </c>
      <c r="B11037">
        <v>5.2189199999999998E-2</v>
      </c>
      <c r="C11037">
        <v>5.14569E-2</v>
      </c>
      <c r="D11037">
        <v>5.2397800000000001E-2</v>
      </c>
      <c r="E11037">
        <v>5.5602600000000002E-2</v>
      </c>
      <c r="F11037">
        <v>5.7293499999999997E-2</v>
      </c>
    </row>
    <row r="11038" spans="1:6" x14ac:dyDescent="0.2">
      <c r="A11038" s="1">
        <v>106.711</v>
      </c>
      <c r="B11038">
        <v>5.2232500000000001E-2</v>
      </c>
      <c r="C11038">
        <v>5.1437700000000003E-2</v>
      </c>
      <c r="D11038">
        <v>5.2502100000000003E-2</v>
      </c>
      <c r="E11038">
        <v>5.5568699999999999E-2</v>
      </c>
      <c r="F11038">
        <v>5.72837E-2</v>
      </c>
    </row>
    <row r="11039" spans="1:6" x14ac:dyDescent="0.2">
      <c r="A11039" s="1">
        <v>106.73099999999999</v>
      </c>
      <c r="B11039">
        <v>5.2158799999999998E-2</v>
      </c>
      <c r="C11039">
        <v>5.14137E-2</v>
      </c>
      <c r="D11039">
        <v>5.25085E-2</v>
      </c>
      <c r="E11039">
        <v>5.5617199999999999E-2</v>
      </c>
      <c r="F11039">
        <v>5.7329199999999997E-2</v>
      </c>
    </row>
    <row r="11040" spans="1:6" x14ac:dyDescent="0.2">
      <c r="A11040" s="1">
        <v>106.751</v>
      </c>
      <c r="B11040">
        <v>5.2168399999999997E-2</v>
      </c>
      <c r="C11040">
        <v>5.1472900000000002E-2</v>
      </c>
      <c r="D11040">
        <v>5.25037E-2</v>
      </c>
      <c r="E11040">
        <v>5.5663999999999998E-2</v>
      </c>
      <c r="F11040">
        <v>5.7226899999999997E-2</v>
      </c>
    </row>
    <row r="11041" spans="1:6" x14ac:dyDescent="0.2">
      <c r="A11041" s="1">
        <v>106.771</v>
      </c>
      <c r="B11041">
        <v>5.2242200000000003E-2</v>
      </c>
      <c r="C11041">
        <v>5.1359299999999997E-2</v>
      </c>
      <c r="D11041">
        <v>5.2418600000000003E-2</v>
      </c>
      <c r="E11041">
        <v>5.5568699999999999E-2</v>
      </c>
      <c r="F11041">
        <v>5.7291799999999997E-2</v>
      </c>
    </row>
    <row r="11042" spans="1:6" x14ac:dyDescent="0.2">
      <c r="A11042" s="1">
        <v>106.791</v>
      </c>
      <c r="B11042">
        <v>5.2181199999999997E-2</v>
      </c>
      <c r="C11042">
        <v>5.14137E-2</v>
      </c>
      <c r="D11042">
        <v>5.2416999999999998E-2</v>
      </c>
      <c r="E11042">
        <v>5.5631699999999999E-2</v>
      </c>
      <c r="F11042">
        <v>5.7304800000000003E-2</v>
      </c>
    </row>
    <row r="11043" spans="1:6" x14ac:dyDescent="0.2">
      <c r="A11043" s="1">
        <v>106.81100000000001</v>
      </c>
      <c r="B11043">
        <v>5.2187600000000001E-2</v>
      </c>
      <c r="C11043">
        <v>5.1412100000000002E-2</v>
      </c>
      <c r="D11043">
        <v>5.2474800000000002E-2</v>
      </c>
      <c r="E11043">
        <v>5.5570300000000003E-2</v>
      </c>
      <c r="F11043">
        <v>5.7246400000000003E-2</v>
      </c>
    </row>
    <row r="11044" spans="1:6" x14ac:dyDescent="0.2">
      <c r="A11044" s="1">
        <v>106.831</v>
      </c>
      <c r="B11044">
        <v>5.2218100000000003E-2</v>
      </c>
      <c r="C11044">
        <v>5.1341699999999997E-2</v>
      </c>
      <c r="D11044">
        <v>5.2476399999999999E-2</v>
      </c>
      <c r="E11044">
        <v>5.55719E-2</v>
      </c>
      <c r="F11044">
        <v>5.7316199999999998E-2</v>
      </c>
    </row>
    <row r="11045" spans="1:6" x14ac:dyDescent="0.2">
      <c r="A11045" s="1">
        <v>106.851</v>
      </c>
      <c r="B11045">
        <v>5.2234099999999999E-2</v>
      </c>
      <c r="C11045">
        <v>5.1384899999999997E-2</v>
      </c>
      <c r="D11045">
        <v>5.2441099999999997E-2</v>
      </c>
      <c r="E11045">
        <v>5.5594499999999998E-2</v>
      </c>
      <c r="F11045">
        <v>5.7269100000000003E-2</v>
      </c>
    </row>
    <row r="11046" spans="1:6" x14ac:dyDescent="0.2">
      <c r="A11046" s="1">
        <v>106.871</v>
      </c>
      <c r="B11046">
        <v>5.2157200000000001E-2</v>
      </c>
      <c r="C11046">
        <v>5.1386500000000002E-2</v>
      </c>
      <c r="D11046">
        <v>5.2431499999999999E-2</v>
      </c>
      <c r="E11046">
        <v>5.5552499999999998E-2</v>
      </c>
      <c r="F11046">
        <v>5.7301600000000001E-2</v>
      </c>
    </row>
    <row r="11047" spans="1:6" x14ac:dyDescent="0.2">
      <c r="A11047" s="1">
        <v>106.89100000000001</v>
      </c>
      <c r="B11047">
        <v>5.2218100000000003E-2</v>
      </c>
      <c r="C11047">
        <v>5.1405699999999999E-2</v>
      </c>
      <c r="D11047">
        <v>5.2437900000000003E-2</v>
      </c>
      <c r="E11047">
        <v>5.55557E-2</v>
      </c>
      <c r="F11047">
        <v>5.7256099999999997E-2</v>
      </c>
    </row>
    <row r="11048" spans="1:6" x14ac:dyDescent="0.2">
      <c r="A11048" s="1">
        <v>106.911</v>
      </c>
      <c r="B11048">
        <v>5.2187600000000001E-2</v>
      </c>
      <c r="C11048">
        <v>5.1280800000000001E-2</v>
      </c>
      <c r="D11048">
        <v>5.2393000000000002E-2</v>
      </c>
      <c r="E11048">
        <v>5.5507300000000002E-2</v>
      </c>
      <c r="F11048">
        <v>5.7231799999999999E-2</v>
      </c>
    </row>
    <row r="11049" spans="1:6" x14ac:dyDescent="0.2">
      <c r="A11049" s="1">
        <v>106.931</v>
      </c>
      <c r="B11049">
        <v>5.2193999999999997E-2</v>
      </c>
      <c r="C11049">
        <v>5.13032E-2</v>
      </c>
      <c r="D11049">
        <v>5.2402600000000001E-2</v>
      </c>
      <c r="E11049">
        <v>5.5586499999999997E-2</v>
      </c>
      <c r="F11049">
        <v>5.7235000000000001E-2</v>
      </c>
    </row>
    <row r="11050" spans="1:6" x14ac:dyDescent="0.2">
      <c r="A11050" s="1">
        <v>106.95099999999999</v>
      </c>
      <c r="B11050">
        <v>5.2202100000000001E-2</v>
      </c>
      <c r="C11050">
        <v>5.1357699999999999E-2</v>
      </c>
      <c r="D11050">
        <v>5.24716E-2</v>
      </c>
      <c r="E11050">
        <v>5.55299E-2</v>
      </c>
      <c r="F11050">
        <v>5.7249599999999998E-2</v>
      </c>
    </row>
    <row r="11051" spans="1:6" x14ac:dyDescent="0.2">
      <c r="A11051" s="1">
        <v>106.971</v>
      </c>
      <c r="B11051">
        <v>5.2158799999999998E-2</v>
      </c>
      <c r="C11051">
        <v>5.13657E-2</v>
      </c>
      <c r="D11051">
        <v>5.2444299999999999E-2</v>
      </c>
      <c r="E11051">
        <v>5.5520199999999999E-2</v>
      </c>
      <c r="F11051">
        <v>5.7267499999999999E-2</v>
      </c>
    </row>
    <row r="11052" spans="1:6" x14ac:dyDescent="0.2">
      <c r="A11052" s="1">
        <v>106.991</v>
      </c>
      <c r="B11052">
        <v>5.2210100000000002E-2</v>
      </c>
      <c r="C11052">
        <v>5.1309599999999997E-2</v>
      </c>
      <c r="D11052">
        <v>5.2397800000000001E-2</v>
      </c>
      <c r="E11052">
        <v>5.5500800000000003E-2</v>
      </c>
      <c r="F11052">
        <v>5.7238299999999999E-2</v>
      </c>
    </row>
    <row r="11053" spans="1:6" x14ac:dyDescent="0.2">
      <c r="A11053" s="1">
        <v>107.011</v>
      </c>
      <c r="B11053">
        <v>5.2141100000000003E-2</v>
      </c>
      <c r="C11053">
        <v>5.1364100000000003E-2</v>
      </c>
      <c r="D11053">
        <v>5.2405800000000002E-2</v>
      </c>
      <c r="E11053">
        <v>5.5537999999999997E-2</v>
      </c>
      <c r="F11053">
        <v>5.7201000000000002E-2</v>
      </c>
    </row>
    <row r="11054" spans="1:6" x14ac:dyDescent="0.2">
      <c r="A11054" s="1">
        <v>107.03100000000001</v>
      </c>
      <c r="B11054">
        <v>5.2145900000000002E-2</v>
      </c>
      <c r="C11054">
        <v>5.1301600000000003E-2</v>
      </c>
      <c r="D11054">
        <v>5.2404199999999998E-2</v>
      </c>
      <c r="E11054">
        <v>5.5568699999999999E-2</v>
      </c>
      <c r="F11054">
        <v>5.7210700000000003E-2</v>
      </c>
    </row>
    <row r="11055" spans="1:6" x14ac:dyDescent="0.2">
      <c r="A11055" s="1">
        <v>107.051</v>
      </c>
      <c r="B11055">
        <v>5.2171599999999999E-2</v>
      </c>
      <c r="C11055">
        <v>5.1330500000000001E-2</v>
      </c>
      <c r="D11055">
        <v>5.2429900000000002E-2</v>
      </c>
      <c r="E11055">
        <v>5.5528300000000003E-2</v>
      </c>
      <c r="F11055">
        <v>5.7204199999999997E-2</v>
      </c>
    </row>
    <row r="11056" spans="1:6" x14ac:dyDescent="0.2">
      <c r="A11056" s="1">
        <v>107.071</v>
      </c>
      <c r="B11056">
        <v>5.2131499999999997E-2</v>
      </c>
      <c r="C11056">
        <v>5.1330500000000001E-2</v>
      </c>
      <c r="D11056">
        <v>5.24074E-2</v>
      </c>
      <c r="E11056">
        <v>5.5474900000000001E-2</v>
      </c>
      <c r="F11056">
        <v>5.7192899999999998E-2</v>
      </c>
    </row>
    <row r="11057" spans="1:6" x14ac:dyDescent="0.2">
      <c r="A11057" s="1">
        <v>107.09099999999999</v>
      </c>
      <c r="B11057">
        <v>5.2152299999999999E-2</v>
      </c>
      <c r="C11057">
        <v>5.1320900000000003E-2</v>
      </c>
      <c r="D11057">
        <v>5.2380099999999999E-2</v>
      </c>
      <c r="E11057">
        <v>5.5510499999999997E-2</v>
      </c>
      <c r="F11057">
        <v>5.71669E-2</v>
      </c>
    </row>
    <row r="11058" spans="1:6" x14ac:dyDescent="0.2">
      <c r="A11058" s="1">
        <v>107.111</v>
      </c>
      <c r="B11058">
        <v>5.21123E-2</v>
      </c>
      <c r="C11058">
        <v>5.1324099999999998E-2</v>
      </c>
      <c r="D11058">
        <v>5.24202E-2</v>
      </c>
      <c r="E11058">
        <v>5.5436199999999998E-2</v>
      </c>
      <c r="F11058">
        <v>5.7119900000000001E-2</v>
      </c>
    </row>
    <row r="11059" spans="1:6" x14ac:dyDescent="0.2">
      <c r="A11059" s="1">
        <v>107.131</v>
      </c>
      <c r="B11059">
        <v>5.20674E-2</v>
      </c>
      <c r="C11059">
        <v>5.1251999999999999E-2</v>
      </c>
      <c r="D11059">
        <v>5.2418600000000003E-2</v>
      </c>
      <c r="E11059">
        <v>5.5521800000000003E-2</v>
      </c>
      <c r="F11059">
        <v>5.7163699999999998E-2</v>
      </c>
    </row>
    <row r="11060" spans="1:6" x14ac:dyDescent="0.2">
      <c r="A11060" s="1">
        <v>107.151</v>
      </c>
      <c r="B11060">
        <v>5.2125100000000001E-2</v>
      </c>
      <c r="C11060">
        <v>5.1291999999999997E-2</v>
      </c>
      <c r="D11060">
        <v>5.2360900000000002E-2</v>
      </c>
      <c r="E11060">
        <v>5.5440999999999997E-2</v>
      </c>
      <c r="F11060">
        <v>5.71377E-2</v>
      </c>
    </row>
    <row r="11061" spans="1:6" x14ac:dyDescent="0.2">
      <c r="A11061" s="1">
        <v>107.17100000000001</v>
      </c>
      <c r="B11061">
        <v>5.2062600000000001E-2</v>
      </c>
      <c r="C11061">
        <v>5.12168E-2</v>
      </c>
      <c r="D11061">
        <v>5.2327199999999997E-2</v>
      </c>
      <c r="E11061">
        <v>5.5457199999999998E-2</v>
      </c>
      <c r="F11061">
        <v>5.7168499999999997E-2</v>
      </c>
    </row>
    <row r="11062" spans="1:6" x14ac:dyDescent="0.2">
      <c r="A11062" s="1">
        <v>107.191</v>
      </c>
      <c r="B11062">
        <v>5.2081799999999998E-2</v>
      </c>
      <c r="C11062">
        <v>5.1223200000000003E-2</v>
      </c>
      <c r="D11062">
        <v>5.2253399999999998E-2</v>
      </c>
      <c r="E11062">
        <v>5.5524999999999998E-2</v>
      </c>
      <c r="F11062">
        <v>5.7157199999999998E-2</v>
      </c>
    </row>
    <row r="11063" spans="1:6" x14ac:dyDescent="0.2">
      <c r="A11063" s="1">
        <v>107.211</v>
      </c>
      <c r="B11063">
        <v>5.20305E-2</v>
      </c>
      <c r="C11063">
        <v>5.1237600000000001E-2</v>
      </c>
      <c r="D11063">
        <v>5.2266199999999999E-2</v>
      </c>
      <c r="E11063">
        <v>5.5503999999999998E-2</v>
      </c>
      <c r="F11063">
        <v>5.7087400000000003E-2</v>
      </c>
    </row>
    <row r="11064" spans="1:6" x14ac:dyDescent="0.2">
      <c r="A11064" s="1">
        <v>107.23099999999999</v>
      </c>
      <c r="B11064">
        <v>5.2056100000000001E-2</v>
      </c>
      <c r="C11064">
        <v>5.1221599999999999E-2</v>
      </c>
      <c r="D11064">
        <v>5.2258199999999998E-2</v>
      </c>
      <c r="E11064">
        <v>5.5499199999999999E-2</v>
      </c>
      <c r="F11064">
        <v>5.7149100000000001E-2</v>
      </c>
    </row>
    <row r="11065" spans="1:6" x14ac:dyDescent="0.2">
      <c r="A11065" s="1">
        <v>107.251</v>
      </c>
      <c r="B11065">
        <v>5.20177E-2</v>
      </c>
      <c r="C11065">
        <v>5.1226399999999998E-2</v>
      </c>
      <c r="D11065">
        <v>5.2218100000000003E-2</v>
      </c>
      <c r="E11065">
        <v>5.5492699999999999E-2</v>
      </c>
      <c r="F11065">
        <v>5.7155499999999998E-2</v>
      </c>
    </row>
    <row r="11066" spans="1:6" x14ac:dyDescent="0.2">
      <c r="A11066" s="1">
        <v>107.271</v>
      </c>
      <c r="B11066">
        <v>5.2003199999999999E-2</v>
      </c>
      <c r="C11066">
        <v>5.1178399999999999E-2</v>
      </c>
      <c r="D11066">
        <v>5.2283900000000001E-2</v>
      </c>
      <c r="E11066">
        <v>5.5494300000000003E-2</v>
      </c>
      <c r="F11066">
        <v>5.7149100000000001E-2</v>
      </c>
    </row>
    <row r="11067" spans="1:6" x14ac:dyDescent="0.2">
      <c r="A11067" s="1">
        <v>107.291</v>
      </c>
      <c r="B11067">
        <v>5.2024099999999997E-2</v>
      </c>
      <c r="C11067">
        <v>5.1176800000000001E-2</v>
      </c>
      <c r="D11067">
        <v>5.21748E-2</v>
      </c>
      <c r="E11067">
        <v>5.5489499999999997E-2</v>
      </c>
      <c r="F11067">
        <v>5.7136100000000002E-2</v>
      </c>
    </row>
    <row r="11068" spans="1:6" x14ac:dyDescent="0.2">
      <c r="A11068" s="1">
        <v>107.31100000000001</v>
      </c>
      <c r="B11068">
        <v>5.19984E-2</v>
      </c>
      <c r="C11068">
        <v>5.1208799999999999E-2</v>
      </c>
      <c r="D11068">
        <v>5.2190800000000002E-2</v>
      </c>
      <c r="E11068">
        <v>5.5452300000000003E-2</v>
      </c>
      <c r="F11068">
        <v>5.71085E-2</v>
      </c>
    </row>
    <row r="11069" spans="1:6" x14ac:dyDescent="0.2">
      <c r="A11069" s="1">
        <v>107.331</v>
      </c>
      <c r="B11069">
        <v>5.2009600000000003E-2</v>
      </c>
      <c r="C11069">
        <v>5.11992E-2</v>
      </c>
      <c r="D11069">
        <v>5.2176399999999998E-2</v>
      </c>
      <c r="E11069">
        <v>5.5455499999999998E-2</v>
      </c>
      <c r="F11069">
        <v>5.7136100000000002E-2</v>
      </c>
    </row>
    <row r="11070" spans="1:6" x14ac:dyDescent="0.2">
      <c r="A11070" s="1">
        <v>107.351</v>
      </c>
      <c r="B11070">
        <v>5.2038500000000001E-2</v>
      </c>
      <c r="C11070">
        <v>5.1215200000000002E-2</v>
      </c>
      <c r="D11070">
        <v>5.2219700000000001E-2</v>
      </c>
      <c r="E11070">
        <v>5.55089E-2</v>
      </c>
      <c r="F11070">
        <v>5.7110099999999997E-2</v>
      </c>
    </row>
    <row r="11071" spans="1:6" x14ac:dyDescent="0.2">
      <c r="A11071" s="1">
        <v>107.371</v>
      </c>
      <c r="B11071">
        <v>5.19984E-2</v>
      </c>
      <c r="C11071">
        <v>5.1144799999999997E-2</v>
      </c>
      <c r="D11071">
        <v>5.2203699999999999E-2</v>
      </c>
      <c r="E11071">
        <v>5.5447499999999997E-2</v>
      </c>
      <c r="F11071">
        <v>5.7116599999999997E-2</v>
      </c>
    </row>
    <row r="11072" spans="1:6" x14ac:dyDescent="0.2">
      <c r="A11072" s="1">
        <v>107.39100000000001</v>
      </c>
      <c r="B11072">
        <v>5.1958299999999999E-2</v>
      </c>
      <c r="C11072">
        <v>5.1139999999999998E-2</v>
      </c>
      <c r="D11072">
        <v>5.2153900000000003E-2</v>
      </c>
      <c r="E11072">
        <v>5.54814E-2</v>
      </c>
      <c r="F11072">
        <v>5.7114999999999999E-2</v>
      </c>
    </row>
    <row r="11073" spans="1:6" x14ac:dyDescent="0.2">
      <c r="A11073" s="1">
        <v>107.411</v>
      </c>
      <c r="B11073">
        <v>5.2014499999999998E-2</v>
      </c>
      <c r="C11073">
        <v>5.11736E-2</v>
      </c>
      <c r="D11073">
        <v>5.2136299999999997E-2</v>
      </c>
      <c r="E11073">
        <v>5.5449100000000001E-2</v>
      </c>
      <c r="F11073">
        <v>5.7079299999999999E-2</v>
      </c>
    </row>
    <row r="11074" spans="1:6" x14ac:dyDescent="0.2">
      <c r="A11074" s="1">
        <v>107.431</v>
      </c>
      <c r="B11074">
        <v>5.2014499999999998E-2</v>
      </c>
      <c r="C11074">
        <v>5.1162399999999997E-2</v>
      </c>
      <c r="D11074">
        <v>5.2178000000000002E-2</v>
      </c>
      <c r="E11074">
        <v>5.5447499999999997E-2</v>
      </c>
      <c r="F11074">
        <v>5.7103599999999997E-2</v>
      </c>
    </row>
    <row r="11075" spans="1:6" x14ac:dyDescent="0.2">
      <c r="A11075" s="1">
        <v>107.45099999999999</v>
      </c>
      <c r="B11075">
        <v>5.1982399999999998E-2</v>
      </c>
      <c r="C11075">
        <v>5.1146400000000002E-2</v>
      </c>
      <c r="D11075">
        <v>5.2134699999999999E-2</v>
      </c>
      <c r="E11075">
        <v>5.5450699999999999E-2</v>
      </c>
      <c r="F11075">
        <v>5.7090700000000001E-2</v>
      </c>
    </row>
    <row r="11076" spans="1:6" x14ac:dyDescent="0.2">
      <c r="A11076" s="1">
        <v>107.471</v>
      </c>
      <c r="B11076">
        <v>5.1987199999999997E-2</v>
      </c>
      <c r="C11076">
        <v>5.1117599999999999E-2</v>
      </c>
      <c r="D11076">
        <v>5.2184399999999999E-2</v>
      </c>
      <c r="E11076">
        <v>5.5403800000000003E-2</v>
      </c>
      <c r="F11076">
        <v>5.7064700000000003E-2</v>
      </c>
    </row>
    <row r="11077" spans="1:6" x14ac:dyDescent="0.2">
      <c r="A11077" s="1">
        <v>107.491</v>
      </c>
      <c r="B11077">
        <v>5.1934300000000003E-2</v>
      </c>
      <c r="C11077">
        <v>5.1149600000000003E-2</v>
      </c>
      <c r="D11077">
        <v>5.2113899999999998E-2</v>
      </c>
      <c r="E11077">
        <v>5.5444199999999999E-2</v>
      </c>
      <c r="F11077">
        <v>5.70371E-2</v>
      </c>
    </row>
    <row r="11078" spans="1:6" x14ac:dyDescent="0.2">
      <c r="A11078" s="1">
        <v>107.511</v>
      </c>
      <c r="B11078">
        <v>5.1951900000000002E-2</v>
      </c>
      <c r="C11078">
        <v>5.1119199999999997E-2</v>
      </c>
      <c r="D11078">
        <v>5.2121899999999999E-2</v>
      </c>
      <c r="E11078">
        <v>5.5397399999999999E-2</v>
      </c>
      <c r="F11078">
        <v>5.7019300000000002E-2</v>
      </c>
    </row>
    <row r="11079" spans="1:6" x14ac:dyDescent="0.2">
      <c r="A11079" s="1">
        <v>107.53100000000001</v>
      </c>
      <c r="B11079">
        <v>5.1999999999999998E-2</v>
      </c>
      <c r="C11079">
        <v>5.1093600000000003E-2</v>
      </c>
      <c r="D11079">
        <v>5.2198899999999999E-2</v>
      </c>
      <c r="E11079">
        <v>5.5452300000000003E-2</v>
      </c>
      <c r="F11079">
        <v>5.70371E-2</v>
      </c>
    </row>
    <row r="11080" spans="1:6" x14ac:dyDescent="0.2">
      <c r="A11080" s="1">
        <v>107.551</v>
      </c>
      <c r="B11080">
        <v>5.1929500000000003E-2</v>
      </c>
      <c r="C11080">
        <v>5.1178399999999999E-2</v>
      </c>
      <c r="D11080">
        <v>5.2162E-2</v>
      </c>
      <c r="E11080">
        <v>5.5389300000000002E-2</v>
      </c>
      <c r="F11080">
        <v>5.7025800000000001E-2</v>
      </c>
    </row>
    <row r="11081" spans="1:6" x14ac:dyDescent="0.2">
      <c r="A11081" s="1">
        <v>107.571</v>
      </c>
      <c r="B11081">
        <v>5.19984E-2</v>
      </c>
      <c r="C11081">
        <v>5.1068000000000002E-2</v>
      </c>
      <c r="D11081">
        <v>5.2165200000000002E-2</v>
      </c>
      <c r="E11081">
        <v>5.5382800000000003E-2</v>
      </c>
      <c r="F11081">
        <v>5.6988499999999997E-2</v>
      </c>
    </row>
    <row r="11082" spans="1:6" x14ac:dyDescent="0.2">
      <c r="A11082" s="1">
        <v>107.59099999999999</v>
      </c>
      <c r="B11082">
        <v>5.1961599999999997E-2</v>
      </c>
      <c r="C11082">
        <v>5.1056799999999999E-2</v>
      </c>
      <c r="D11082">
        <v>5.2163599999999997E-2</v>
      </c>
      <c r="E11082">
        <v>5.54394E-2</v>
      </c>
      <c r="F11082">
        <v>5.70161E-2</v>
      </c>
    </row>
    <row r="11083" spans="1:6" x14ac:dyDescent="0.2">
      <c r="A11083" s="1">
        <v>107.611</v>
      </c>
      <c r="B11083">
        <v>5.2032099999999998E-2</v>
      </c>
      <c r="C11083">
        <v>5.1077600000000001E-2</v>
      </c>
      <c r="D11083">
        <v>5.2230899999999997E-2</v>
      </c>
      <c r="E11083">
        <v>5.5381199999999998E-2</v>
      </c>
      <c r="F11083">
        <v>5.6934999999999999E-2</v>
      </c>
    </row>
    <row r="11084" spans="1:6" x14ac:dyDescent="0.2">
      <c r="A11084" s="1">
        <v>107.631</v>
      </c>
      <c r="B11084">
        <v>5.1961599999999997E-2</v>
      </c>
      <c r="C11084">
        <v>5.1079199999999998E-2</v>
      </c>
      <c r="D11084">
        <v>5.2206900000000001E-2</v>
      </c>
      <c r="E11084">
        <v>5.5368300000000002E-2</v>
      </c>
      <c r="F11084">
        <v>5.70144E-2</v>
      </c>
    </row>
    <row r="11085" spans="1:6" x14ac:dyDescent="0.2">
      <c r="A11085" s="1">
        <v>107.651</v>
      </c>
      <c r="B11085">
        <v>5.1911899999999997E-2</v>
      </c>
      <c r="C11085">
        <v>5.1106400000000003E-2</v>
      </c>
      <c r="D11085">
        <v>5.2245399999999997E-2</v>
      </c>
      <c r="E11085">
        <v>5.5413499999999997E-2</v>
      </c>
      <c r="F11085">
        <v>5.6912299999999999E-2</v>
      </c>
    </row>
    <row r="11086" spans="1:6" x14ac:dyDescent="0.2">
      <c r="A11086" s="1">
        <v>107.67100000000001</v>
      </c>
      <c r="B11086">
        <v>5.19984E-2</v>
      </c>
      <c r="C11086">
        <v>5.1083999999999997E-2</v>
      </c>
      <c r="D11086">
        <v>5.2214900000000002E-2</v>
      </c>
      <c r="E11086">
        <v>5.53634E-2</v>
      </c>
      <c r="F11086">
        <v>5.6946299999999998E-2</v>
      </c>
    </row>
    <row r="11087" spans="1:6" x14ac:dyDescent="0.2">
      <c r="A11087" s="1">
        <v>107.691</v>
      </c>
      <c r="B11087">
        <v>5.19535E-2</v>
      </c>
      <c r="C11087">
        <v>5.1068000000000002E-2</v>
      </c>
      <c r="D11087">
        <v>5.2264600000000001E-2</v>
      </c>
      <c r="E11087">
        <v>5.5457199999999998E-2</v>
      </c>
      <c r="F11087">
        <v>5.6973900000000001E-2</v>
      </c>
    </row>
    <row r="11088" spans="1:6" x14ac:dyDescent="0.2">
      <c r="A11088" s="1">
        <v>107.711</v>
      </c>
      <c r="B11088">
        <v>5.1943900000000001E-2</v>
      </c>
      <c r="C11088">
        <v>5.1165599999999999E-2</v>
      </c>
      <c r="D11088">
        <v>5.2251800000000001E-2</v>
      </c>
      <c r="E11088">
        <v>5.5353800000000002E-2</v>
      </c>
      <c r="F11088">
        <v>5.6886300000000001E-2</v>
      </c>
    </row>
    <row r="11089" spans="1:6" x14ac:dyDescent="0.2">
      <c r="A11089" s="1">
        <v>107.73099999999999</v>
      </c>
      <c r="B11089">
        <v>5.1966400000000003E-2</v>
      </c>
      <c r="C11089">
        <v>5.1114399999999997E-2</v>
      </c>
      <c r="D11089">
        <v>5.22373E-2</v>
      </c>
      <c r="E11089">
        <v>5.5336000000000003E-2</v>
      </c>
      <c r="F11089">
        <v>5.6947900000000003E-2</v>
      </c>
    </row>
    <row r="11090" spans="1:6" x14ac:dyDescent="0.2">
      <c r="A11090" s="1">
        <v>107.751</v>
      </c>
      <c r="B11090">
        <v>5.1894200000000001E-2</v>
      </c>
      <c r="C11090">
        <v>5.11256E-2</v>
      </c>
      <c r="D11090">
        <v>5.22373E-2</v>
      </c>
      <c r="E11090">
        <v>5.5308499999999997E-2</v>
      </c>
      <c r="F11090">
        <v>5.6952799999999998E-2</v>
      </c>
    </row>
    <row r="11091" spans="1:6" x14ac:dyDescent="0.2">
      <c r="A11091" s="1">
        <v>107.771</v>
      </c>
      <c r="B11091">
        <v>5.2003199999999999E-2</v>
      </c>
      <c r="C11091">
        <v>5.1080800000000003E-2</v>
      </c>
      <c r="D11091">
        <v>5.2248599999999999E-2</v>
      </c>
      <c r="E11091">
        <v>5.5345699999999998E-2</v>
      </c>
      <c r="F11091">
        <v>5.6977100000000003E-2</v>
      </c>
    </row>
    <row r="11092" spans="1:6" x14ac:dyDescent="0.2">
      <c r="A11092" s="1">
        <v>107.791</v>
      </c>
      <c r="B11092">
        <v>5.1924699999999997E-2</v>
      </c>
      <c r="C11092">
        <v>5.1152799999999998E-2</v>
      </c>
      <c r="D11092">
        <v>5.2193999999999997E-2</v>
      </c>
      <c r="E11092">
        <v>5.5331100000000001E-2</v>
      </c>
      <c r="F11092">
        <v>5.6934999999999999E-2</v>
      </c>
    </row>
    <row r="11093" spans="1:6" x14ac:dyDescent="0.2">
      <c r="A11093" s="1">
        <v>107.81100000000001</v>
      </c>
      <c r="B11093">
        <v>5.1996800000000003E-2</v>
      </c>
      <c r="C11093">
        <v>5.1117599999999999E-2</v>
      </c>
      <c r="D11093">
        <v>5.2275799999999997E-2</v>
      </c>
      <c r="E11093">
        <v>5.5311800000000001E-2</v>
      </c>
      <c r="F11093">
        <v>5.6904200000000002E-2</v>
      </c>
    </row>
    <row r="11094" spans="1:6" x14ac:dyDescent="0.2">
      <c r="A11094" s="1">
        <v>107.831</v>
      </c>
      <c r="B11094">
        <v>5.19984E-2</v>
      </c>
      <c r="C11094">
        <v>5.1088799999999997E-2</v>
      </c>
      <c r="D11094">
        <v>5.2230899999999997E-2</v>
      </c>
      <c r="E11094">
        <v>5.5348899999999999E-2</v>
      </c>
      <c r="F11094">
        <v>5.69285E-2</v>
      </c>
    </row>
    <row r="11095" spans="1:6" x14ac:dyDescent="0.2">
      <c r="A11095" s="1">
        <v>107.851</v>
      </c>
      <c r="B11095">
        <v>5.1934300000000003E-2</v>
      </c>
      <c r="C11095">
        <v>5.1103200000000001E-2</v>
      </c>
      <c r="D11095">
        <v>5.2262999999999997E-2</v>
      </c>
      <c r="E11095">
        <v>5.5336000000000003E-2</v>
      </c>
      <c r="F11095">
        <v>5.6847399999999999E-2</v>
      </c>
    </row>
    <row r="11096" spans="1:6" x14ac:dyDescent="0.2">
      <c r="A11096" s="1">
        <v>107.871</v>
      </c>
      <c r="B11096">
        <v>5.1937499999999998E-2</v>
      </c>
      <c r="C11096">
        <v>5.1116000000000002E-2</v>
      </c>
      <c r="D11096">
        <v>5.2234099999999999E-2</v>
      </c>
      <c r="E11096">
        <v>5.52956E-2</v>
      </c>
      <c r="F11096">
        <v>5.6888000000000001E-2</v>
      </c>
    </row>
    <row r="11097" spans="1:6" x14ac:dyDescent="0.2">
      <c r="A11097" s="1">
        <v>107.89100000000001</v>
      </c>
      <c r="B11097">
        <v>5.1945499999999999E-2</v>
      </c>
      <c r="C11097">
        <v>5.1106400000000003E-2</v>
      </c>
      <c r="D11097">
        <v>5.2232500000000001E-2</v>
      </c>
      <c r="E11097">
        <v>5.53166E-2</v>
      </c>
      <c r="F11097">
        <v>5.6913900000000003E-2</v>
      </c>
    </row>
    <row r="11098" spans="1:6" x14ac:dyDescent="0.2">
      <c r="A11098" s="1">
        <v>107.911</v>
      </c>
      <c r="B11098">
        <v>5.1959999999999999E-2</v>
      </c>
      <c r="C11098">
        <v>5.1128800000000002E-2</v>
      </c>
      <c r="D11098">
        <v>5.2186000000000003E-2</v>
      </c>
      <c r="E11098">
        <v>5.5329499999999997E-2</v>
      </c>
      <c r="F11098">
        <v>5.6954400000000002E-2</v>
      </c>
    </row>
    <row r="11099" spans="1:6" x14ac:dyDescent="0.2">
      <c r="A11099" s="1">
        <v>107.931</v>
      </c>
      <c r="B11099">
        <v>5.1927899999999999E-2</v>
      </c>
      <c r="C11099">
        <v>5.1013700000000002E-2</v>
      </c>
      <c r="D11099">
        <v>5.2245399999999997E-2</v>
      </c>
      <c r="E11099">
        <v>5.5261699999999997E-2</v>
      </c>
      <c r="F11099">
        <v>5.6943100000000003E-2</v>
      </c>
    </row>
    <row r="11100" spans="1:6" x14ac:dyDescent="0.2">
      <c r="A11100" s="1">
        <v>107.95099999999999</v>
      </c>
      <c r="B11100">
        <v>5.1855800000000001E-2</v>
      </c>
      <c r="C11100">
        <v>5.1103200000000001E-2</v>
      </c>
      <c r="D11100">
        <v>5.2221299999999998E-2</v>
      </c>
      <c r="E11100">
        <v>5.5306899999999999E-2</v>
      </c>
      <c r="F11100">
        <v>5.6875000000000002E-2</v>
      </c>
    </row>
    <row r="11101" spans="1:6" x14ac:dyDescent="0.2">
      <c r="A11101" s="1">
        <v>107.971</v>
      </c>
      <c r="B11101">
        <v>5.1940699999999999E-2</v>
      </c>
      <c r="C11101">
        <v>5.1043999999999999E-2</v>
      </c>
      <c r="D11101">
        <v>5.2195600000000002E-2</v>
      </c>
      <c r="E11101">
        <v>5.5308499999999997E-2</v>
      </c>
      <c r="F11101">
        <v>5.68426E-2</v>
      </c>
    </row>
    <row r="11102" spans="1:6" x14ac:dyDescent="0.2">
      <c r="A11102" s="1">
        <v>107.991</v>
      </c>
      <c r="B11102">
        <v>5.1891E-2</v>
      </c>
      <c r="C11102">
        <v>5.1031199999999999E-2</v>
      </c>
      <c r="D11102">
        <v>5.21748E-2</v>
      </c>
      <c r="E11102">
        <v>5.5261699999999997E-2</v>
      </c>
      <c r="F11102">
        <v>5.6873399999999998E-2</v>
      </c>
    </row>
    <row r="11103" spans="1:6" x14ac:dyDescent="0.2">
      <c r="A11103" s="1">
        <v>108.011</v>
      </c>
      <c r="B11103">
        <v>5.1913500000000001E-2</v>
      </c>
      <c r="C11103">
        <v>5.1066399999999998E-2</v>
      </c>
      <c r="D11103">
        <v>5.2255000000000003E-2</v>
      </c>
      <c r="E11103">
        <v>5.5250399999999998E-2</v>
      </c>
      <c r="F11103">
        <v>5.6839300000000002E-2</v>
      </c>
    </row>
    <row r="11104" spans="1:6" x14ac:dyDescent="0.2">
      <c r="A11104" s="1">
        <v>108.03100000000001</v>
      </c>
      <c r="B11104">
        <v>5.1892599999999997E-2</v>
      </c>
      <c r="C11104">
        <v>5.0991300000000003E-2</v>
      </c>
      <c r="D11104">
        <v>5.2190800000000002E-2</v>
      </c>
      <c r="E11104">
        <v>5.5242300000000001E-2</v>
      </c>
      <c r="F11104">
        <v>5.6891200000000003E-2</v>
      </c>
    </row>
    <row r="11105" spans="1:6" x14ac:dyDescent="0.2">
      <c r="A11105" s="1">
        <v>108.051</v>
      </c>
      <c r="B11105">
        <v>5.1897400000000003E-2</v>
      </c>
      <c r="C11105">
        <v>5.10952E-2</v>
      </c>
      <c r="D11105">
        <v>5.2158799999999998E-2</v>
      </c>
      <c r="E11105">
        <v>5.5250399999999998E-2</v>
      </c>
      <c r="F11105">
        <v>5.6824699999999999E-2</v>
      </c>
    </row>
    <row r="11106" spans="1:6" x14ac:dyDescent="0.2">
      <c r="A11106" s="1">
        <v>108.071</v>
      </c>
      <c r="B11106">
        <v>5.1900599999999998E-2</v>
      </c>
      <c r="C11106">
        <v>5.0952900000000002E-2</v>
      </c>
      <c r="D11106">
        <v>5.2203699999999999E-2</v>
      </c>
      <c r="E11106">
        <v>5.5224500000000003E-2</v>
      </c>
      <c r="F11106">
        <v>5.6847399999999999E-2</v>
      </c>
    </row>
    <row r="11107" spans="1:6" x14ac:dyDescent="0.2">
      <c r="A11107" s="1">
        <v>108.09099999999999</v>
      </c>
      <c r="B11107">
        <v>5.1846200000000002E-2</v>
      </c>
      <c r="C11107">
        <v>5.0949700000000001E-2</v>
      </c>
      <c r="D11107">
        <v>5.2120300000000001E-2</v>
      </c>
      <c r="E11107">
        <v>5.5200300000000001E-2</v>
      </c>
      <c r="F11107">
        <v>5.6801999999999998E-2</v>
      </c>
    </row>
    <row r="11108" spans="1:6" x14ac:dyDescent="0.2">
      <c r="A11108" s="1">
        <v>108.111</v>
      </c>
      <c r="B11108">
        <v>5.1870199999999998E-2</v>
      </c>
      <c r="C11108">
        <v>5.0976899999999999E-2</v>
      </c>
      <c r="D11108">
        <v>5.2219700000000001E-2</v>
      </c>
      <c r="E11108">
        <v>5.5242300000000001E-2</v>
      </c>
      <c r="F11108">
        <v>5.6827999999999997E-2</v>
      </c>
    </row>
    <row r="11109" spans="1:6" x14ac:dyDescent="0.2">
      <c r="A11109" s="1">
        <v>108.131</v>
      </c>
      <c r="B11109">
        <v>5.1894200000000001E-2</v>
      </c>
      <c r="C11109">
        <v>5.0922500000000002E-2</v>
      </c>
      <c r="D11109">
        <v>5.2182800000000001E-2</v>
      </c>
      <c r="E11109">
        <v>5.51438E-2</v>
      </c>
      <c r="F11109">
        <v>5.68426E-2</v>
      </c>
    </row>
    <row r="11110" spans="1:6" x14ac:dyDescent="0.2">
      <c r="A11110" s="1">
        <v>108.151</v>
      </c>
      <c r="B11110">
        <v>5.1863800000000002E-2</v>
      </c>
      <c r="C11110">
        <v>5.0916099999999999E-2</v>
      </c>
      <c r="D11110">
        <v>5.2171599999999999E-2</v>
      </c>
      <c r="E11110">
        <v>5.5195500000000002E-2</v>
      </c>
      <c r="F11110">
        <v>5.6826399999999999E-2</v>
      </c>
    </row>
    <row r="11111" spans="1:6" x14ac:dyDescent="0.2">
      <c r="A11111" s="1">
        <v>108.17100000000001</v>
      </c>
      <c r="B11111">
        <v>5.1887799999999998E-2</v>
      </c>
      <c r="C11111">
        <v>5.0839299999999997E-2</v>
      </c>
      <c r="D11111">
        <v>5.2118699999999997E-2</v>
      </c>
      <c r="E11111">
        <v>5.51583E-2</v>
      </c>
      <c r="F11111">
        <v>5.6823100000000001E-2</v>
      </c>
    </row>
    <row r="11112" spans="1:6" x14ac:dyDescent="0.2">
      <c r="A11112" s="1">
        <v>108.191</v>
      </c>
      <c r="B11112">
        <v>5.1831700000000001E-2</v>
      </c>
      <c r="C11112">
        <v>5.09113E-2</v>
      </c>
      <c r="D11112">
        <v>5.20802E-2</v>
      </c>
      <c r="E11112">
        <v>5.51648E-2</v>
      </c>
      <c r="F11112">
        <v>5.6803699999999999E-2</v>
      </c>
    </row>
    <row r="11113" spans="1:6" x14ac:dyDescent="0.2">
      <c r="A11113" s="1">
        <v>108.211</v>
      </c>
      <c r="B11113">
        <v>5.1830099999999997E-2</v>
      </c>
      <c r="C11113">
        <v>5.0887300000000003E-2</v>
      </c>
      <c r="D11113">
        <v>5.2115500000000002E-2</v>
      </c>
      <c r="E11113">
        <v>5.5118E-2</v>
      </c>
      <c r="F11113">
        <v>5.6836100000000001E-2</v>
      </c>
    </row>
    <row r="11114" spans="1:6" x14ac:dyDescent="0.2">
      <c r="A11114" s="1">
        <v>108.23099999999999</v>
      </c>
      <c r="B11114">
        <v>5.1843E-2</v>
      </c>
      <c r="C11114">
        <v>5.0869699999999997E-2</v>
      </c>
      <c r="D11114">
        <v>5.2083400000000002E-2</v>
      </c>
      <c r="E11114">
        <v>5.5129299999999999E-2</v>
      </c>
      <c r="F11114">
        <v>5.68701E-2</v>
      </c>
    </row>
    <row r="11115" spans="1:6" x14ac:dyDescent="0.2">
      <c r="A11115" s="1">
        <v>108.251</v>
      </c>
      <c r="B11115">
        <v>5.1757999999999998E-2</v>
      </c>
      <c r="C11115">
        <v>5.0885699999999999E-2</v>
      </c>
      <c r="D11115">
        <v>5.2107399999999998E-2</v>
      </c>
      <c r="E11115">
        <v>5.5153500000000001E-2</v>
      </c>
      <c r="F11115">
        <v>5.6808499999999998E-2</v>
      </c>
    </row>
    <row r="11116" spans="1:6" x14ac:dyDescent="0.2">
      <c r="A11116" s="1">
        <v>108.271</v>
      </c>
      <c r="B11116">
        <v>5.1788500000000001E-2</v>
      </c>
      <c r="C11116">
        <v>5.0839299999999997E-2</v>
      </c>
      <c r="D11116">
        <v>5.2072199999999999E-2</v>
      </c>
      <c r="E11116">
        <v>5.5088900000000003E-2</v>
      </c>
      <c r="F11116">
        <v>5.6803699999999999E-2</v>
      </c>
    </row>
    <row r="11117" spans="1:6" x14ac:dyDescent="0.2">
      <c r="A11117" s="1">
        <v>108.291</v>
      </c>
      <c r="B11117">
        <v>5.1754799999999997E-2</v>
      </c>
      <c r="C11117">
        <v>5.0920899999999998E-2</v>
      </c>
      <c r="D11117">
        <v>5.2064199999999998E-2</v>
      </c>
      <c r="E11117">
        <v>5.5108299999999999E-2</v>
      </c>
      <c r="F11117">
        <v>5.6798800000000003E-2</v>
      </c>
    </row>
    <row r="11118" spans="1:6" x14ac:dyDescent="0.2">
      <c r="A11118" s="1">
        <v>108.31100000000001</v>
      </c>
      <c r="B11118">
        <v>5.1738800000000001E-2</v>
      </c>
      <c r="C11118">
        <v>5.0864899999999998E-2</v>
      </c>
      <c r="D11118">
        <v>5.2041700000000003E-2</v>
      </c>
      <c r="E11118">
        <v>5.5124399999999997E-2</v>
      </c>
      <c r="F11118">
        <v>5.6764799999999997E-2</v>
      </c>
    </row>
    <row r="11119" spans="1:6" x14ac:dyDescent="0.2">
      <c r="A11119" s="1">
        <v>108.331</v>
      </c>
      <c r="B11119">
        <v>5.1709999999999999E-2</v>
      </c>
      <c r="C11119">
        <v>5.0877699999999998E-2</v>
      </c>
      <c r="D11119">
        <v>5.20481E-2</v>
      </c>
      <c r="E11119">
        <v>5.5056599999999997E-2</v>
      </c>
      <c r="F11119">
        <v>5.6803699999999999E-2</v>
      </c>
    </row>
    <row r="11120" spans="1:6" x14ac:dyDescent="0.2">
      <c r="A11120" s="1">
        <v>108.351</v>
      </c>
      <c r="B11120">
        <v>5.1684300000000002E-2</v>
      </c>
      <c r="C11120">
        <v>5.0927300000000002E-2</v>
      </c>
      <c r="D11120">
        <v>5.2065800000000002E-2</v>
      </c>
      <c r="E11120">
        <v>5.5166399999999997E-2</v>
      </c>
      <c r="F11120">
        <v>5.68069E-2</v>
      </c>
    </row>
    <row r="11121" spans="1:6" x14ac:dyDescent="0.2">
      <c r="A11121" s="1">
        <v>108.371</v>
      </c>
      <c r="B11121">
        <v>5.1713200000000001E-2</v>
      </c>
      <c r="C11121">
        <v>5.0914500000000001E-2</v>
      </c>
      <c r="D11121">
        <v>5.2062600000000001E-2</v>
      </c>
      <c r="E11121">
        <v>5.5072700000000002E-2</v>
      </c>
      <c r="F11121">
        <v>5.6839300000000002E-2</v>
      </c>
    </row>
    <row r="11122" spans="1:6" x14ac:dyDescent="0.2">
      <c r="A11122" s="1">
        <v>108.39100000000001</v>
      </c>
      <c r="B11122">
        <v>5.1645900000000002E-2</v>
      </c>
      <c r="C11122">
        <v>5.0949700000000001E-2</v>
      </c>
      <c r="D11122">
        <v>5.2001600000000002E-2</v>
      </c>
      <c r="E11122">
        <v>5.5076E-2</v>
      </c>
      <c r="F11122">
        <v>5.6761499999999999E-2</v>
      </c>
    </row>
    <row r="11123" spans="1:6" x14ac:dyDescent="0.2">
      <c r="A11123" s="1">
        <v>108.411</v>
      </c>
      <c r="B11123">
        <v>5.1676300000000001E-2</v>
      </c>
      <c r="C11123">
        <v>5.0901700000000001E-2</v>
      </c>
      <c r="D11123">
        <v>5.2107399999999998E-2</v>
      </c>
      <c r="E11123">
        <v>5.5108299999999999E-2</v>
      </c>
      <c r="F11123">
        <v>5.6810100000000002E-2</v>
      </c>
    </row>
    <row r="11124" spans="1:6" x14ac:dyDescent="0.2">
      <c r="A11124" s="1">
        <v>108.431</v>
      </c>
      <c r="B11124">
        <v>5.16859E-2</v>
      </c>
      <c r="C11124">
        <v>5.0919300000000001E-2</v>
      </c>
      <c r="D11124">
        <v>5.2083400000000002E-2</v>
      </c>
      <c r="E11124">
        <v>5.5076E-2</v>
      </c>
      <c r="F11124">
        <v>5.6834500000000003E-2</v>
      </c>
    </row>
    <row r="11125" spans="1:6" x14ac:dyDescent="0.2">
      <c r="A11125" s="1">
        <v>108.45099999999999</v>
      </c>
      <c r="B11125">
        <v>5.1660299999999999E-2</v>
      </c>
      <c r="C11125">
        <v>5.0946499999999999E-2</v>
      </c>
      <c r="D11125">
        <v>5.2091400000000003E-2</v>
      </c>
      <c r="E11125">
        <v>5.5066299999999999E-2</v>
      </c>
      <c r="F11125">
        <v>5.6753400000000002E-2</v>
      </c>
    </row>
    <row r="11126" spans="1:6" x14ac:dyDescent="0.2">
      <c r="A11126" s="1">
        <v>108.471</v>
      </c>
      <c r="B11126">
        <v>5.16555E-2</v>
      </c>
      <c r="C11126">
        <v>5.0898499999999999E-2</v>
      </c>
      <c r="D11126">
        <v>5.2064199999999998E-2</v>
      </c>
      <c r="E11126">
        <v>5.5085700000000001E-2</v>
      </c>
      <c r="F11126">
        <v>5.6789100000000002E-2</v>
      </c>
    </row>
    <row r="11127" spans="1:6" x14ac:dyDescent="0.2">
      <c r="A11127" s="1">
        <v>108.491</v>
      </c>
      <c r="B11127">
        <v>5.1628300000000002E-2</v>
      </c>
      <c r="C11127">
        <v>5.0927300000000002E-2</v>
      </c>
      <c r="D11127">
        <v>5.2064199999999998E-2</v>
      </c>
      <c r="E11127">
        <v>5.5043700000000001E-2</v>
      </c>
      <c r="F11127">
        <v>5.67842E-2</v>
      </c>
    </row>
    <row r="11128" spans="1:6" x14ac:dyDescent="0.2">
      <c r="A11128" s="1">
        <v>108.511</v>
      </c>
      <c r="B11128">
        <v>5.16427E-2</v>
      </c>
      <c r="C11128">
        <v>5.1000900000000002E-2</v>
      </c>
      <c r="D11128">
        <v>5.2072199999999999E-2</v>
      </c>
      <c r="E11128">
        <v>5.5072700000000002E-2</v>
      </c>
      <c r="F11128">
        <v>5.6780999999999998E-2</v>
      </c>
    </row>
    <row r="11129" spans="1:6" x14ac:dyDescent="0.2">
      <c r="A11129" s="1">
        <v>108.53100000000001</v>
      </c>
      <c r="B11129">
        <v>5.1697100000000003E-2</v>
      </c>
      <c r="C11129">
        <v>5.0925699999999997E-2</v>
      </c>
      <c r="D11129">
        <v>5.2004799999999997E-2</v>
      </c>
      <c r="E11129">
        <v>5.5138899999999998E-2</v>
      </c>
      <c r="F11129">
        <v>5.6795600000000002E-2</v>
      </c>
    </row>
    <row r="11130" spans="1:6" x14ac:dyDescent="0.2">
      <c r="A11130" s="1">
        <v>108.551</v>
      </c>
      <c r="B11130">
        <v>5.1645900000000002E-2</v>
      </c>
      <c r="C11130">
        <v>5.09849E-2</v>
      </c>
      <c r="D11130">
        <v>5.2019299999999997E-2</v>
      </c>
      <c r="E11130">
        <v>5.5087299999999999E-2</v>
      </c>
      <c r="F11130">
        <v>5.6730700000000002E-2</v>
      </c>
    </row>
    <row r="11131" spans="1:6" x14ac:dyDescent="0.2">
      <c r="A11131" s="1">
        <v>108.571</v>
      </c>
      <c r="B11131">
        <v>5.1677899999999999E-2</v>
      </c>
      <c r="C11131">
        <v>5.0968899999999998E-2</v>
      </c>
      <c r="D11131">
        <v>5.2057699999999998E-2</v>
      </c>
      <c r="E11131">
        <v>5.50695E-2</v>
      </c>
      <c r="F11131">
        <v>5.6801999999999998E-2</v>
      </c>
    </row>
    <row r="11132" spans="1:6" x14ac:dyDescent="0.2">
      <c r="A11132" s="1">
        <v>108.59099999999999</v>
      </c>
      <c r="B11132">
        <v>5.1727599999999999E-2</v>
      </c>
      <c r="C11132">
        <v>5.0978500000000003E-2</v>
      </c>
      <c r="D11132">
        <v>5.1979200000000003E-2</v>
      </c>
      <c r="E11132">
        <v>5.5063099999999997E-2</v>
      </c>
      <c r="F11132">
        <v>5.66756E-2</v>
      </c>
    </row>
    <row r="11133" spans="1:6" x14ac:dyDescent="0.2">
      <c r="A11133" s="1">
        <v>108.611</v>
      </c>
      <c r="B11133">
        <v>5.1689100000000002E-2</v>
      </c>
      <c r="C11133">
        <v>5.0992900000000001E-2</v>
      </c>
      <c r="D11133">
        <v>5.2046500000000002E-2</v>
      </c>
      <c r="E11133">
        <v>5.5032400000000002E-2</v>
      </c>
      <c r="F11133">
        <v>5.6735599999999997E-2</v>
      </c>
    </row>
    <row r="11134" spans="1:6" x14ac:dyDescent="0.2">
      <c r="A11134" s="1">
        <v>108.631</v>
      </c>
      <c r="B11134">
        <v>5.1693900000000001E-2</v>
      </c>
      <c r="C11134">
        <v>5.0956099999999997E-2</v>
      </c>
      <c r="D11134">
        <v>5.1943900000000001E-2</v>
      </c>
      <c r="E11134">
        <v>5.4982299999999998E-2</v>
      </c>
      <c r="F11134">
        <v>5.6761499999999999E-2</v>
      </c>
    </row>
    <row r="11135" spans="1:6" x14ac:dyDescent="0.2">
      <c r="A11135" s="1">
        <v>108.651</v>
      </c>
      <c r="B11135">
        <v>5.1718E-2</v>
      </c>
      <c r="C11135">
        <v>5.0970500000000002E-2</v>
      </c>
      <c r="D11135">
        <v>5.1979200000000003E-2</v>
      </c>
      <c r="E11135">
        <v>5.5051799999999998E-2</v>
      </c>
      <c r="F11135">
        <v>5.6755E-2</v>
      </c>
    </row>
    <row r="11136" spans="1:6" x14ac:dyDescent="0.2">
      <c r="A11136" s="1">
        <v>108.67100000000001</v>
      </c>
      <c r="B11136">
        <v>5.1745199999999998E-2</v>
      </c>
      <c r="C11136">
        <v>5.0968899999999998E-2</v>
      </c>
      <c r="D11136">
        <v>5.1958299999999999E-2</v>
      </c>
      <c r="E11136">
        <v>5.5053400000000002E-2</v>
      </c>
      <c r="F11136">
        <v>5.6735599999999997E-2</v>
      </c>
    </row>
    <row r="11137" spans="1:6" x14ac:dyDescent="0.2">
      <c r="A11137" s="1">
        <v>108.691</v>
      </c>
      <c r="B11137">
        <v>5.1703600000000002E-2</v>
      </c>
      <c r="C11137">
        <v>5.1008900000000003E-2</v>
      </c>
      <c r="D11137">
        <v>5.1900599999999998E-2</v>
      </c>
      <c r="E11137">
        <v>5.4982299999999998E-2</v>
      </c>
      <c r="F11137">
        <v>5.6709700000000002E-2</v>
      </c>
    </row>
    <row r="11138" spans="1:6" x14ac:dyDescent="0.2">
      <c r="A11138" s="1">
        <v>108.711</v>
      </c>
      <c r="B11138">
        <v>5.1738800000000001E-2</v>
      </c>
      <c r="C11138">
        <v>5.09801E-2</v>
      </c>
      <c r="D11138">
        <v>5.1982399999999998E-2</v>
      </c>
      <c r="E11138">
        <v>5.5019499999999999E-2</v>
      </c>
      <c r="F11138">
        <v>5.66708E-2</v>
      </c>
    </row>
    <row r="11139" spans="1:6" x14ac:dyDescent="0.2">
      <c r="A11139" s="1">
        <v>108.73099999999999</v>
      </c>
      <c r="B11139">
        <v>5.1738800000000001E-2</v>
      </c>
      <c r="C11139">
        <v>5.0940100000000002E-2</v>
      </c>
      <c r="D11139">
        <v>5.1974399999999997E-2</v>
      </c>
      <c r="E11139">
        <v>5.49872E-2</v>
      </c>
      <c r="F11139">
        <v>5.6680500000000002E-2</v>
      </c>
    </row>
    <row r="11140" spans="1:6" x14ac:dyDescent="0.2">
      <c r="A11140" s="1">
        <v>108.751</v>
      </c>
      <c r="B11140">
        <v>5.1724399999999997E-2</v>
      </c>
      <c r="C11140">
        <v>5.0968899999999998E-2</v>
      </c>
      <c r="D11140">
        <v>5.19535E-2</v>
      </c>
      <c r="E11140">
        <v>5.4991999999999999E-2</v>
      </c>
      <c r="F11140">
        <v>5.6691800000000001E-2</v>
      </c>
    </row>
    <row r="11141" spans="1:6" x14ac:dyDescent="0.2">
      <c r="A11141" s="1">
        <v>108.771</v>
      </c>
      <c r="B11141">
        <v>5.1703600000000002E-2</v>
      </c>
      <c r="C11141">
        <v>5.1027999999999997E-2</v>
      </c>
      <c r="D11141">
        <v>5.1963200000000001E-2</v>
      </c>
      <c r="E11141">
        <v>5.49662E-2</v>
      </c>
      <c r="F11141">
        <v>5.66708E-2</v>
      </c>
    </row>
    <row r="11142" spans="1:6" x14ac:dyDescent="0.2">
      <c r="A11142" s="1">
        <v>108.791</v>
      </c>
      <c r="B11142">
        <v>5.1738800000000001E-2</v>
      </c>
      <c r="C11142">
        <v>5.0973699999999997E-2</v>
      </c>
      <c r="D11142">
        <v>5.1863800000000002E-2</v>
      </c>
      <c r="E11142">
        <v>5.4977499999999999E-2</v>
      </c>
      <c r="F11142">
        <v>5.6656199999999997E-2</v>
      </c>
    </row>
    <row r="11143" spans="1:6" x14ac:dyDescent="0.2">
      <c r="A11143" s="1">
        <v>108.81100000000001</v>
      </c>
      <c r="B11143">
        <v>5.1749999999999997E-2</v>
      </c>
      <c r="C11143">
        <v>5.0972099999999999E-2</v>
      </c>
      <c r="D11143">
        <v>5.1937499999999998E-2</v>
      </c>
      <c r="E11143">
        <v>5.4982299999999998E-2</v>
      </c>
      <c r="F11143">
        <v>5.6690200000000003E-2</v>
      </c>
    </row>
    <row r="11144" spans="1:6" x14ac:dyDescent="0.2">
      <c r="A11144" s="1">
        <v>108.831</v>
      </c>
      <c r="B11144">
        <v>5.17052E-2</v>
      </c>
      <c r="C11144">
        <v>5.0928899999999999E-2</v>
      </c>
      <c r="D11144">
        <v>5.1900599999999998E-2</v>
      </c>
      <c r="E11144">
        <v>5.4964600000000002E-2</v>
      </c>
      <c r="F11144">
        <v>5.6657800000000001E-2</v>
      </c>
    </row>
    <row r="11145" spans="1:6" x14ac:dyDescent="0.2">
      <c r="A11145" s="1">
        <v>108.851</v>
      </c>
      <c r="B11145">
        <v>5.1738800000000001E-2</v>
      </c>
      <c r="C11145">
        <v>5.09673E-2</v>
      </c>
      <c r="D11145">
        <v>5.1911899999999997E-2</v>
      </c>
      <c r="E11145">
        <v>5.4970999999999999E-2</v>
      </c>
      <c r="F11145">
        <v>5.6635100000000001E-2</v>
      </c>
    </row>
    <row r="11146" spans="1:6" x14ac:dyDescent="0.2">
      <c r="A11146" s="1">
        <v>108.871</v>
      </c>
      <c r="B11146">
        <v>5.1727599999999999E-2</v>
      </c>
      <c r="C11146">
        <v>5.0904900000000003E-2</v>
      </c>
      <c r="D11146">
        <v>5.1911899999999997E-2</v>
      </c>
      <c r="E11146">
        <v>5.49452E-2</v>
      </c>
      <c r="F11146">
        <v>5.6633500000000003E-2</v>
      </c>
    </row>
    <row r="11147" spans="1:6" x14ac:dyDescent="0.2">
      <c r="A11147" s="1">
        <v>108.89100000000001</v>
      </c>
      <c r="B11147">
        <v>5.1726000000000001E-2</v>
      </c>
      <c r="C11147">
        <v>5.0941699999999999E-2</v>
      </c>
      <c r="D11147">
        <v>5.1881400000000001E-2</v>
      </c>
      <c r="E11147">
        <v>5.4935499999999998E-2</v>
      </c>
      <c r="F11147">
        <v>5.6631899999999999E-2</v>
      </c>
    </row>
    <row r="11148" spans="1:6" x14ac:dyDescent="0.2">
      <c r="A11148" s="1">
        <v>108.911</v>
      </c>
      <c r="B11148">
        <v>5.1751600000000002E-2</v>
      </c>
      <c r="C11148">
        <v>5.0948100000000003E-2</v>
      </c>
      <c r="D11148">
        <v>5.1838099999999998E-2</v>
      </c>
      <c r="E11148">
        <v>5.4985600000000003E-2</v>
      </c>
      <c r="F11148">
        <v>5.66773E-2</v>
      </c>
    </row>
    <row r="11149" spans="1:6" x14ac:dyDescent="0.2">
      <c r="A11149" s="1">
        <v>108.931</v>
      </c>
      <c r="B11149">
        <v>5.1708400000000002E-2</v>
      </c>
      <c r="C11149">
        <v>5.0896900000000002E-2</v>
      </c>
      <c r="D11149">
        <v>5.1841400000000003E-2</v>
      </c>
      <c r="E11149">
        <v>5.4866100000000001E-2</v>
      </c>
      <c r="F11149">
        <v>5.6683699999999997E-2</v>
      </c>
    </row>
    <row r="11150" spans="1:6" x14ac:dyDescent="0.2">
      <c r="A11150" s="1">
        <v>108.95099999999999</v>
      </c>
      <c r="B11150">
        <v>5.1734000000000002E-2</v>
      </c>
      <c r="C11150">
        <v>5.0992900000000001E-2</v>
      </c>
      <c r="D11150">
        <v>5.1791700000000003E-2</v>
      </c>
      <c r="E11150">
        <v>5.4887100000000001E-2</v>
      </c>
      <c r="F11150">
        <v>5.6607600000000001E-2</v>
      </c>
    </row>
    <row r="11151" spans="1:6" x14ac:dyDescent="0.2">
      <c r="A11151" s="1">
        <v>108.971</v>
      </c>
      <c r="B11151">
        <v>5.1762799999999998E-2</v>
      </c>
      <c r="C11151">
        <v>5.0888900000000001E-2</v>
      </c>
      <c r="D11151">
        <v>5.19055E-2</v>
      </c>
      <c r="E11151">
        <v>5.4930699999999999E-2</v>
      </c>
      <c r="F11151">
        <v>5.6695099999999998E-2</v>
      </c>
    </row>
    <row r="11152" spans="1:6" x14ac:dyDescent="0.2">
      <c r="A11152" s="1">
        <v>108.991</v>
      </c>
      <c r="B11152">
        <v>5.1676300000000001E-2</v>
      </c>
      <c r="C11152">
        <v>5.0919300000000001E-2</v>
      </c>
      <c r="D11152">
        <v>5.1844599999999998E-2</v>
      </c>
      <c r="E11152">
        <v>5.4903300000000002E-2</v>
      </c>
      <c r="F11152">
        <v>5.6625399999999999E-2</v>
      </c>
    </row>
    <row r="11153" spans="1:6" x14ac:dyDescent="0.2">
      <c r="A11153" s="1">
        <v>109.011</v>
      </c>
      <c r="B11153">
        <v>5.1687499999999997E-2</v>
      </c>
      <c r="C11153">
        <v>5.0952900000000002E-2</v>
      </c>
      <c r="D11153">
        <v>5.1794899999999998E-2</v>
      </c>
      <c r="E11153">
        <v>5.4875800000000002E-2</v>
      </c>
      <c r="F11153">
        <v>5.6581699999999999E-2</v>
      </c>
    </row>
    <row r="11154" spans="1:6" x14ac:dyDescent="0.2">
      <c r="A11154" s="1">
        <v>109.03100000000001</v>
      </c>
      <c r="B11154">
        <v>5.1689100000000002E-2</v>
      </c>
      <c r="C11154">
        <v>5.08937E-2</v>
      </c>
      <c r="D11154">
        <v>5.1857399999999998E-2</v>
      </c>
      <c r="E11154">
        <v>5.4850000000000003E-2</v>
      </c>
      <c r="F11154">
        <v>5.6622199999999998E-2</v>
      </c>
    </row>
    <row r="11155" spans="1:6" x14ac:dyDescent="0.2">
      <c r="A11155" s="1">
        <v>109.051</v>
      </c>
      <c r="B11155">
        <v>5.1695499999999998E-2</v>
      </c>
      <c r="C11155">
        <v>5.0920899999999998E-2</v>
      </c>
      <c r="D11155">
        <v>5.1820499999999999E-2</v>
      </c>
      <c r="E11155">
        <v>5.4856500000000002E-2</v>
      </c>
      <c r="F11155">
        <v>5.6636699999999998E-2</v>
      </c>
    </row>
    <row r="11156" spans="1:6" x14ac:dyDescent="0.2">
      <c r="A11156" s="1">
        <v>109.071</v>
      </c>
      <c r="B11156">
        <v>5.1623500000000003E-2</v>
      </c>
      <c r="C11156">
        <v>5.0885699999999999E-2</v>
      </c>
      <c r="D11156">
        <v>5.1859000000000002E-2</v>
      </c>
      <c r="E11156">
        <v>5.4814500000000002E-2</v>
      </c>
      <c r="F11156">
        <v>5.6620499999999997E-2</v>
      </c>
    </row>
    <row r="11157" spans="1:6" x14ac:dyDescent="0.2">
      <c r="A11157" s="1">
        <v>109.09099999999999</v>
      </c>
      <c r="B11157">
        <v>5.1604200000000003E-2</v>
      </c>
      <c r="C11157">
        <v>5.0839299999999997E-2</v>
      </c>
      <c r="D11157">
        <v>5.18237E-2</v>
      </c>
      <c r="E11157">
        <v>5.4846800000000001E-2</v>
      </c>
      <c r="F11157">
        <v>5.6586499999999998E-2</v>
      </c>
    </row>
    <row r="11158" spans="1:6" x14ac:dyDescent="0.2">
      <c r="A11158" s="1">
        <v>109.111</v>
      </c>
      <c r="B11158">
        <v>5.1697100000000003E-2</v>
      </c>
      <c r="C11158">
        <v>5.08266E-2</v>
      </c>
      <c r="D11158">
        <v>5.18237E-2</v>
      </c>
      <c r="E11158">
        <v>5.48161E-2</v>
      </c>
      <c r="F11158">
        <v>5.6575199999999999E-2</v>
      </c>
    </row>
    <row r="11159" spans="1:6" x14ac:dyDescent="0.2">
      <c r="A11159" s="1">
        <v>109.131</v>
      </c>
      <c r="B11159">
        <v>5.1641100000000002E-2</v>
      </c>
      <c r="C11159">
        <v>5.0901700000000001E-2</v>
      </c>
      <c r="D11159">
        <v>5.1863800000000002E-2</v>
      </c>
      <c r="E11159">
        <v>5.4825800000000001E-2</v>
      </c>
      <c r="F11159">
        <v>5.6581699999999999E-2</v>
      </c>
    </row>
    <row r="11160" spans="1:6" x14ac:dyDescent="0.2">
      <c r="A11160" s="1">
        <v>109.151</v>
      </c>
      <c r="B11160">
        <v>5.1634699999999999E-2</v>
      </c>
      <c r="C11160">
        <v>5.0872899999999999E-2</v>
      </c>
      <c r="D11160">
        <v>5.1822100000000003E-2</v>
      </c>
      <c r="E11160">
        <v>5.48516E-2</v>
      </c>
      <c r="F11160">
        <v>5.6557400000000001E-2</v>
      </c>
    </row>
    <row r="11161" spans="1:6" x14ac:dyDescent="0.2">
      <c r="A11161" s="1">
        <v>109.17100000000001</v>
      </c>
      <c r="B11161">
        <v>5.1610700000000002E-2</v>
      </c>
      <c r="C11161">
        <v>5.0844100000000003E-2</v>
      </c>
      <c r="D11161">
        <v>5.1868600000000001E-2</v>
      </c>
      <c r="E11161">
        <v>5.4829000000000003E-2</v>
      </c>
      <c r="F11161">
        <v>5.6557400000000001E-2</v>
      </c>
    </row>
    <row r="11162" spans="1:6" x14ac:dyDescent="0.2">
      <c r="A11162" s="1">
        <v>109.191</v>
      </c>
      <c r="B11162">
        <v>5.1548200000000002E-2</v>
      </c>
      <c r="C11162">
        <v>5.0887300000000003E-2</v>
      </c>
      <c r="D11162">
        <v>5.1838099999999998E-2</v>
      </c>
      <c r="E11162">
        <v>5.4875800000000002E-2</v>
      </c>
      <c r="F11162">
        <v>5.6490899999999997E-2</v>
      </c>
    </row>
    <row r="11163" spans="1:6" x14ac:dyDescent="0.2">
      <c r="A11163" s="1">
        <v>109.211</v>
      </c>
      <c r="B11163">
        <v>5.1607399999999998E-2</v>
      </c>
      <c r="C11163">
        <v>5.08761E-2</v>
      </c>
      <c r="D11163">
        <v>5.1847799999999999E-2</v>
      </c>
      <c r="E11163">
        <v>5.4909699999999999E-2</v>
      </c>
      <c r="F11163">
        <v>5.65055E-2</v>
      </c>
    </row>
    <row r="11164" spans="1:6" x14ac:dyDescent="0.2">
      <c r="A11164" s="1">
        <v>109.23099999999999</v>
      </c>
      <c r="B11164">
        <v>5.1597799999999999E-2</v>
      </c>
      <c r="C11164">
        <v>5.0856899999999997E-2</v>
      </c>
      <c r="D11164">
        <v>5.1870199999999998E-2</v>
      </c>
      <c r="E11164">
        <v>5.48161E-2</v>
      </c>
      <c r="F11164">
        <v>5.65622E-2</v>
      </c>
    </row>
    <row r="11165" spans="1:6" x14ac:dyDescent="0.2">
      <c r="A11165" s="1">
        <v>109.251</v>
      </c>
      <c r="B11165">
        <v>5.1540200000000001E-2</v>
      </c>
      <c r="C11165">
        <v>5.0874500000000003E-2</v>
      </c>
      <c r="D11165">
        <v>5.18237E-2</v>
      </c>
      <c r="E11165">
        <v>5.4848399999999999E-2</v>
      </c>
      <c r="F11165">
        <v>5.6515200000000002E-2</v>
      </c>
    </row>
    <row r="11166" spans="1:6" x14ac:dyDescent="0.2">
      <c r="A11166" s="1">
        <v>109.271</v>
      </c>
      <c r="B11166">
        <v>5.1514600000000001E-2</v>
      </c>
      <c r="C11166">
        <v>5.0831399999999999E-2</v>
      </c>
      <c r="D11166">
        <v>5.1843E-2</v>
      </c>
      <c r="E11166">
        <v>5.4812899999999998E-2</v>
      </c>
      <c r="F11166">
        <v>5.6494200000000001E-2</v>
      </c>
    </row>
    <row r="11167" spans="1:6" x14ac:dyDescent="0.2">
      <c r="A11167" s="1">
        <v>109.291</v>
      </c>
      <c r="B11167">
        <v>5.1568999999999997E-2</v>
      </c>
      <c r="C11167">
        <v>5.0789800000000003E-2</v>
      </c>
      <c r="D11167">
        <v>5.1815699999999999E-2</v>
      </c>
      <c r="E11167">
        <v>5.4872600000000001E-2</v>
      </c>
      <c r="F11167">
        <v>5.6510400000000002E-2</v>
      </c>
    </row>
    <row r="11168" spans="1:6" x14ac:dyDescent="0.2">
      <c r="A11168" s="1">
        <v>109.31100000000001</v>
      </c>
      <c r="B11168">
        <v>5.1535400000000002E-2</v>
      </c>
      <c r="C11168">
        <v>5.0820200000000003E-2</v>
      </c>
      <c r="D11168">
        <v>5.1807699999999998E-2</v>
      </c>
      <c r="E11168">
        <v>5.4838699999999997E-2</v>
      </c>
      <c r="F11168">
        <v>5.6518499999999999E-2</v>
      </c>
    </row>
    <row r="11169" spans="1:6" x14ac:dyDescent="0.2">
      <c r="A11169" s="1">
        <v>109.331</v>
      </c>
      <c r="B11169">
        <v>5.15194E-2</v>
      </c>
      <c r="C11169">
        <v>5.0772200000000003E-2</v>
      </c>
      <c r="D11169">
        <v>5.1822100000000003E-2</v>
      </c>
      <c r="E11169">
        <v>5.48306E-2</v>
      </c>
      <c r="F11169">
        <v>5.6510400000000002E-2</v>
      </c>
    </row>
    <row r="11170" spans="1:6" x14ac:dyDescent="0.2">
      <c r="A11170" s="1">
        <v>109.351</v>
      </c>
      <c r="B11170">
        <v>5.1568999999999997E-2</v>
      </c>
      <c r="C11170">
        <v>5.08377E-2</v>
      </c>
      <c r="D11170">
        <v>5.1834900000000003E-2</v>
      </c>
      <c r="E11170">
        <v>5.4856500000000002E-2</v>
      </c>
      <c r="F11170">
        <v>5.6494200000000001E-2</v>
      </c>
    </row>
    <row r="11171" spans="1:6" x14ac:dyDescent="0.2">
      <c r="A11171" s="1">
        <v>109.371</v>
      </c>
      <c r="B11171">
        <v>5.1522600000000002E-2</v>
      </c>
      <c r="C11171">
        <v>5.0725800000000001E-2</v>
      </c>
      <c r="D11171">
        <v>5.1831700000000001E-2</v>
      </c>
      <c r="E11171">
        <v>5.4800000000000001E-2</v>
      </c>
      <c r="F11171">
        <v>5.6502299999999998E-2</v>
      </c>
    </row>
    <row r="11172" spans="1:6" x14ac:dyDescent="0.2">
      <c r="A11172" s="1">
        <v>109.39100000000001</v>
      </c>
      <c r="B11172">
        <v>5.14825E-2</v>
      </c>
      <c r="C11172">
        <v>5.0769000000000002E-2</v>
      </c>
      <c r="D11172">
        <v>5.1786899999999997E-2</v>
      </c>
      <c r="E11172">
        <v>5.4835500000000002E-2</v>
      </c>
      <c r="F11172">
        <v>5.6507099999999998E-2</v>
      </c>
    </row>
    <row r="11173" spans="1:6" x14ac:dyDescent="0.2">
      <c r="A11173" s="1">
        <v>109.411</v>
      </c>
      <c r="B11173">
        <v>5.1464900000000001E-2</v>
      </c>
      <c r="C11173">
        <v>5.0743400000000001E-2</v>
      </c>
      <c r="D11173">
        <v>5.1766E-2</v>
      </c>
      <c r="E11173">
        <v>5.4840300000000002E-2</v>
      </c>
      <c r="F11173">
        <v>5.6435899999999997E-2</v>
      </c>
    </row>
    <row r="11174" spans="1:6" x14ac:dyDescent="0.2">
      <c r="A11174" s="1">
        <v>109.431</v>
      </c>
      <c r="B11174">
        <v>5.1445699999999997E-2</v>
      </c>
      <c r="C11174">
        <v>5.0733800000000003E-2</v>
      </c>
      <c r="D11174">
        <v>5.1799699999999997E-2</v>
      </c>
      <c r="E11174">
        <v>5.4759700000000001E-2</v>
      </c>
      <c r="F11174">
        <v>5.6466599999999999E-2</v>
      </c>
    </row>
    <row r="11175" spans="1:6" x14ac:dyDescent="0.2">
      <c r="A11175" s="1">
        <v>109.45099999999999</v>
      </c>
      <c r="B11175">
        <v>5.1402499999999997E-2</v>
      </c>
      <c r="C11175">
        <v>5.0746600000000003E-2</v>
      </c>
      <c r="D11175">
        <v>5.1790099999999999E-2</v>
      </c>
      <c r="E11175">
        <v>5.4801599999999999E-2</v>
      </c>
      <c r="F11175">
        <v>5.6393800000000001E-2</v>
      </c>
    </row>
    <row r="11176" spans="1:6" x14ac:dyDescent="0.2">
      <c r="A11176" s="1">
        <v>109.471</v>
      </c>
      <c r="B11176">
        <v>5.1490500000000002E-2</v>
      </c>
      <c r="C11176">
        <v>5.07115E-2</v>
      </c>
      <c r="D11176">
        <v>5.1738800000000001E-2</v>
      </c>
      <c r="E11176">
        <v>5.4740299999999999E-2</v>
      </c>
      <c r="F11176">
        <v>5.6465000000000001E-2</v>
      </c>
    </row>
    <row r="11177" spans="1:6" x14ac:dyDescent="0.2">
      <c r="A11177" s="1">
        <v>109.491</v>
      </c>
      <c r="B11177">
        <v>5.1463299999999997E-2</v>
      </c>
      <c r="C11177">
        <v>5.0733800000000003E-2</v>
      </c>
      <c r="D11177">
        <v>5.1751600000000002E-2</v>
      </c>
      <c r="E11177">
        <v>5.4754799999999999E-2</v>
      </c>
      <c r="F11177">
        <v>5.6518499999999999E-2</v>
      </c>
    </row>
    <row r="11178" spans="1:6" x14ac:dyDescent="0.2">
      <c r="A11178" s="1">
        <v>109.511</v>
      </c>
      <c r="B11178">
        <v>5.1455300000000002E-2</v>
      </c>
      <c r="C11178">
        <v>5.0753E-2</v>
      </c>
      <c r="D11178">
        <v>5.1751600000000002E-2</v>
      </c>
      <c r="E11178">
        <v>5.4788700000000003E-2</v>
      </c>
      <c r="F11178">
        <v>5.6473099999999998E-2</v>
      </c>
    </row>
    <row r="11179" spans="1:6" x14ac:dyDescent="0.2">
      <c r="A11179" s="1">
        <v>109.53100000000001</v>
      </c>
      <c r="B11179">
        <v>5.1488899999999997E-2</v>
      </c>
      <c r="C11179">
        <v>5.06939E-2</v>
      </c>
      <c r="D11179">
        <v>5.1764400000000002E-2</v>
      </c>
      <c r="E11179">
        <v>5.4737099999999997E-2</v>
      </c>
      <c r="F11179">
        <v>5.6458500000000002E-2</v>
      </c>
    </row>
    <row r="11180" spans="1:6" x14ac:dyDescent="0.2">
      <c r="A11180" s="1">
        <v>109.551</v>
      </c>
      <c r="B11180">
        <v>5.1397699999999998E-2</v>
      </c>
      <c r="C11180">
        <v>5.0769000000000002E-2</v>
      </c>
      <c r="D11180">
        <v>5.17308E-2</v>
      </c>
      <c r="E11180">
        <v>5.4770899999999997E-2</v>
      </c>
      <c r="F11180">
        <v>5.6435899999999997E-2</v>
      </c>
    </row>
    <row r="11181" spans="1:6" x14ac:dyDescent="0.2">
      <c r="A11181" s="1">
        <v>109.571</v>
      </c>
      <c r="B11181">
        <v>5.1484099999999998E-2</v>
      </c>
      <c r="C11181">
        <v>5.0630000000000001E-2</v>
      </c>
      <c r="D11181">
        <v>5.1742000000000003E-2</v>
      </c>
      <c r="E11181">
        <v>5.4746700000000002E-2</v>
      </c>
      <c r="F11181">
        <v>5.64278E-2</v>
      </c>
    </row>
    <row r="11182" spans="1:6" x14ac:dyDescent="0.2">
      <c r="A11182" s="1">
        <v>109.59099999999999</v>
      </c>
      <c r="B11182">
        <v>5.1410499999999998E-2</v>
      </c>
      <c r="C11182">
        <v>5.0700299999999997E-2</v>
      </c>
      <c r="D11182">
        <v>5.17612E-2</v>
      </c>
      <c r="E11182">
        <v>5.4788700000000003E-2</v>
      </c>
      <c r="F11182">
        <v>5.6510400000000002E-2</v>
      </c>
    </row>
    <row r="11183" spans="1:6" x14ac:dyDescent="0.2">
      <c r="A11183" s="1">
        <v>109.611</v>
      </c>
      <c r="B11183">
        <v>5.1477700000000001E-2</v>
      </c>
      <c r="C11183">
        <v>5.07067E-2</v>
      </c>
      <c r="D11183">
        <v>5.1769200000000001E-2</v>
      </c>
      <c r="E11183">
        <v>5.47968E-2</v>
      </c>
      <c r="F11183">
        <v>5.6406699999999997E-2</v>
      </c>
    </row>
    <row r="11184" spans="1:6" x14ac:dyDescent="0.2">
      <c r="A11184" s="1">
        <v>109.631</v>
      </c>
      <c r="B11184">
        <v>5.1461699999999999E-2</v>
      </c>
      <c r="C11184">
        <v>5.0647499999999998E-2</v>
      </c>
      <c r="D11184">
        <v>5.1777299999999998E-2</v>
      </c>
      <c r="E11184">
        <v>5.4672499999999999E-2</v>
      </c>
      <c r="F11184">
        <v>5.6471500000000001E-2</v>
      </c>
    </row>
    <row r="11185" spans="1:6" x14ac:dyDescent="0.2">
      <c r="A11185" s="1">
        <v>109.651</v>
      </c>
      <c r="B11185">
        <v>5.1437700000000003E-2</v>
      </c>
      <c r="C11185">
        <v>5.0714700000000001E-2</v>
      </c>
      <c r="D11185">
        <v>5.1722799999999999E-2</v>
      </c>
      <c r="E11185">
        <v>5.4754799999999999E-2</v>
      </c>
      <c r="F11185">
        <v>5.64343E-2</v>
      </c>
    </row>
    <row r="11186" spans="1:6" x14ac:dyDescent="0.2">
      <c r="A11186" s="1">
        <v>109.67100000000001</v>
      </c>
      <c r="B11186">
        <v>5.1394500000000003E-2</v>
      </c>
      <c r="C11186">
        <v>5.0674700000000003E-2</v>
      </c>
      <c r="D11186">
        <v>5.1762799999999998E-2</v>
      </c>
      <c r="E11186">
        <v>5.4693499999999999E-2</v>
      </c>
      <c r="F11186">
        <v>5.6411599999999999E-2</v>
      </c>
    </row>
    <row r="11187" spans="1:6" x14ac:dyDescent="0.2">
      <c r="A11187" s="1">
        <v>109.691</v>
      </c>
      <c r="B11187">
        <v>5.1461699999999999E-2</v>
      </c>
      <c r="C11187">
        <v>5.0717900000000003E-2</v>
      </c>
      <c r="D11187">
        <v>5.1703600000000002E-2</v>
      </c>
      <c r="E11187">
        <v>5.4656400000000001E-2</v>
      </c>
      <c r="F11187">
        <v>5.6416399999999998E-2</v>
      </c>
    </row>
    <row r="11188" spans="1:6" x14ac:dyDescent="0.2">
      <c r="A11188" s="1">
        <v>109.711</v>
      </c>
      <c r="B11188">
        <v>5.1442500000000002E-2</v>
      </c>
      <c r="C11188">
        <v>5.06939E-2</v>
      </c>
      <c r="D11188">
        <v>5.1695499999999998E-2</v>
      </c>
      <c r="E11188">
        <v>5.4708E-2</v>
      </c>
      <c r="F11188">
        <v>5.6406699999999997E-2</v>
      </c>
    </row>
    <row r="11189" spans="1:6" x14ac:dyDescent="0.2">
      <c r="A11189" s="1">
        <v>109.73099999999999</v>
      </c>
      <c r="B11189">
        <v>5.1533799999999998E-2</v>
      </c>
      <c r="C11189">
        <v>5.0674700000000003E-2</v>
      </c>
      <c r="D11189">
        <v>5.1718E-2</v>
      </c>
      <c r="E11189">
        <v>5.4646699999999999E-2</v>
      </c>
      <c r="F11189">
        <v>5.6453700000000002E-2</v>
      </c>
    </row>
    <row r="11190" spans="1:6" x14ac:dyDescent="0.2">
      <c r="A11190" s="1">
        <v>109.751</v>
      </c>
      <c r="B11190">
        <v>5.1461699999999999E-2</v>
      </c>
      <c r="C11190">
        <v>5.0665099999999998E-2</v>
      </c>
      <c r="D11190">
        <v>5.1701999999999998E-2</v>
      </c>
      <c r="E11190">
        <v>5.4698400000000001E-2</v>
      </c>
      <c r="F11190">
        <v>5.6366199999999998E-2</v>
      </c>
    </row>
    <row r="11191" spans="1:6" x14ac:dyDescent="0.2">
      <c r="A11191" s="1">
        <v>109.771</v>
      </c>
      <c r="B11191">
        <v>5.1508199999999997E-2</v>
      </c>
      <c r="C11191">
        <v>5.0620400000000003E-2</v>
      </c>
      <c r="D11191">
        <v>5.1684300000000002E-2</v>
      </c>
      <c r="E11191">
        <v>5.46209E-2</v>
      </c>
      <c r="F11191">
        <v>5.6356499999999997E-2</v>
      </c>
    </row>
    <row r="11192" spans="1:6" x14ac:dyDescent="0.2">
      <c r="A11192" s="1">
        <v>109.791</v>
      </c>
      <c r="B11192">
        <v>5.1509800000000001E-2</v>
      </c>
      <c r="C11192">
        <v>5.06635E-2</v>
      </c>
      <c r="D11192">
        <v>5.1689100000000002E-2</v>
      </c>
      <c r="E11192">
        <v>5.4649999999999997E-2</v>
      </c>
      <c r="F11192">
        <v>5.6385699999999997E-2</v>
      </c>
    </row>
    <row r="11193" spans="1:6" x14ac:dyDescent="0.2">
      <c r="A11193" s="1">
        <v>109.81100000000001</v>
      </c>
      <c r="B11193">
        <v>5.1479299999999999E-2</v>
      </c>
      <c r="C11193">
        <v>5.0617200000000001E-2</v>
      </c>
      <c r="D11193">
        <v>5.1703600000000002E-2</v>
      </c>
      <c r="E11193">
        <v>5.4649999999999997E-2</v>
      </c>
      <c r="F11193">
        <v>5.6382399999999999E-2</v>
      </c>
    </row>
    <row r="11194" spans="1:6" x14ac:dyDescent="0.2">
      <c r="A11194" s="1">
        <v>109.831</v>
      </c>
      <c r="B11194">
        <v>5.1546599999999998E-2</v>
      </c>
      <c r="C11194">
        <v>5.06268E-2</v>
      </c>
      <c r="D11194">
        <v>5.1718E-2</v>
      </c>
      <c r="E11194">
        <v>5.4617699999999998E-2</v>
      </c>
      <c r="F11194">
        <v>5.6367899999999999E-2</v>
      </c>
    </row>
    <row r="11195" spans="1:6" x14ac:dyDescent="0.2">
      <c r="A11195" s="1">
        <v>109.851</v>
      </c>
      <c r="B11195">
        <v>5.1528999999999998E-2</v>
      </c>
      <c r="C11195">
        <v>5.0649100000000002E-2</v>
      </c>
      <c r="D11195">
        <v>5.1639499999999998E-2</v>
      </c>
      <c r="E11195">
        <v>5.4685499999999998E-2</v>
      </c>
      <c r="F11195">
        <v>5.6319300000000003E-2</v>
      </c>
    </row>
    <row r="11196" spans="1:6" x14ac:dyDescent="0.2">
      <c r="A11196" s="1">
        <v>109.871</v>
      </c>
      <c r="B11196">
        <v>5.1509800000000001E-2</v>
      </c>
      <c r="C11196">
        <v>5.0607600000000003E-2</v>
      </c>
      <c r="D11196">
        <v>5.1719599999999998E-2</v>
      </c>
      <c r="E11196">
        <v>5.46274E-2</v>
      </c>
      <c r="F11196">
        <v>5.6363000000000003E-2</v>
      </c>
    </row>
    <row r="11197" spans="1:6" x14ac:dyDescent="0.2">
      <c r="A11197" s="1">
        <v>109.89100000000001</v>
      </c>
      <c r="B11197">
        <v>5.15194E-2</v>
      </c>
      <c r="C11197">
        <v>5.0639499999999997E-2</v>
      </c>
      <c r="D11197">
        <v>5.1681100000000001E-2</v>
      </c>
      <c r="E11197">
        <v>5.46016E-2</v>
      </c>
      <c r="F11197">
        <v>5.6349999999999997E-2</v>
      </c>
    </row>
    <row r="11198" spans="1:6" x14ac:dyDescent="0.2">
      <c r="A11198" s="1">
        <v>109.911</v>
      </c>
      <c r="B11198">
        <v>5.1500200000000003E-2</v>
      </c>
      <c r="C11198">
        <v>5.0545300000000001E-2</v>
      </c>
      <c r="D11198">
        <v>5.1634699999999999E-2</v>
      </c>
      <c r="E11198">
        <v>5.4604800000000002E-2</v>
      </c>
      <c r="F11198">
        <v>5.6319300000000003E-2</v>
      </c>
    </row>
    <row r="11199" spans="1:6" x14ac:dyDescent="0.2">
      <c r="A11199" s="1">
        <v>109.931</v>
      </c>
      <c r="B11199">
        <v>5.1522600000000002E-2</v>
      </c>
      <c r="C11199">
        <v>5.05373E-2</v>
      </c>
      <c r="D11199">
        <v>5.1689100000000002E-2</v>
      </c>
      <c r="E11199">
        <v>5.4570899999999999E-2</v>
      </c>
      <c r="F11199">
        <v>5.6317699999999998E-2</v>
      </c>
    </row>
    <row r="11200" spans="1:6" x14ac:dyDescent="0.2">
      <c r="A11200" s="1">
        <v>109.95099999999999</v>
      </c>
      <c r="B11200">
        <v>5.1484099999999998E-2</v>
      </c>
      <c r="C11200">
        <v>5.06268E-2</v>
      </c>
      <c r="D11200">
        <v>5.1623500000000003E-2</v>
      </c>
      <c r="E11200">
        <v>5.4562899999999998E-2</v>
      </c>
      <c r="F11200">
        <v>5.6309600000000001E-2</v>
      </c>
    </row>
    <row r="11201" spans="1:6" x14ac:dyDescent="0.2">
      <c r="A11201" s="1">
        <v>109.971</v>
      </c>
      <c r="B11201">
        <v>5.1541799999999999E-2</v>
      </c>
      <c r="C11201">
        <v>5.0577200000000003E-2</v>
      </c>
      <c r="D11201">
        <v>5.1687499999999997E-2</v>
      </c>
      <c r="E11201">
        <v>5.4532200000000003E-2</v>
      </c>
      <c r="F11201">
        <v>5.6333899999999999E-2</v>
      </c>
    </row>
    <row r="11202" spans="1:6" x14ac:dyDescent="0.2">
      <c r="A11202" s="1">
        <v>109.991</v>
      </c>
      <c r="B11202">
        <v>5.1553000000000002E-2</v>
      </c>
      <c r="C11202">
        <v>5.0548500000000003E-2</v>
      </c>
      <c r="D11202">
        <v>5.1609099999999998E-2</v>
      </c>
      <c r="E11202">
        <v>5.4558000000000002E-2</v>
      </c>
      <c r="F11202">
        <v>5.6382399999999999E-2</v>
      </c>
    </row>
    <row r="11203" spans="1:6" x14ac:dyDescent="0.2">
      <c r="A11203" s="1">
        <v>110.011</v>
      </c>
      <c r="B11203">
        <v>5.14825E-2</v>
      </c>
      <c r="C11203">
        <v>5.0534099999999998E-2</v>
      </c>
      <c r="D11203">
        <v>5.1607399999999998E-2</v>
      </c>
      <c r="E11203">
        <v>5.4559700000000003E-2</v>
      </c>
      <c r="F11203">
        <v>5.6325800000000002E-2</v>
      </c>
    </row>
    <row r="11204" spans="1:6" x14ac:dyDescent="0.2">
      <c r="A11204" s="1">
        <v>110.03100000000001</v>
      </c>
      <c r="B11204">
        <v>5.1509800000000001E-2</v>
      </c>
      <c r="C11204">
        <v>5.0492500000000003E-2</v>
      </c>
      <c r="D11204">
        <v>5.1663500000000001E-2</v>
      </c>
      <c r="E11204">
        <v>5.4517700000000002E-2</v>
      </c>
      <c r="F11204">
        <v>5.6330600000000002E-2</v>
      </c>
    </row>
    <row r="11205" spans="1:6" x14ac:dyDescent="0.2">
      <c r="A11205" s="1">
        <v>110.051</v>
      </c>
      <c r="B11205">
        <v>5.14825E-2</v>
      </c>
      <c r="C11205">
        <v>5.0497300000000002E-2</v>
      </c>
      <c r="D11205">
        <v>5.1586600000000003E-2</v>
      </c>
      <c r="E11205">
        <v>5.45E-2</v>
      </c>
      <c r="F11205">
        <v>5.6312800000000003E-2</v>
      </c>
    </row>
    <row r="11206" spans="1:6" x14ac:dyDescent="0.2">
      <c r="A11206" s="1">
        <v>110.071</v>
      </c>
      <c r="B11206">
        <v>5.1468100000000003E-2</v>
      </c>
      <c r="C11206">
        <v>5.0498899999999999E-2</v>
      </c>
      <c r="D11206">
        <v>5.1586600000000003E-2</v>
      </c>
      <c r="E11206">
        <v>5.44935E-2</v>
      </c>
      <c r="F11206">
        <v>5.6311199999999999E-2</v>
      </c>
    </row>
    <row r="11207" spans="1:6" x14ac:dyDescent="0.2">
      <c r="A11207" s="1">
        <v>110.09099999999999</v>
      </c>
      <c r="B11207">
        <v>5.1479299999999999E-2</v>
      </c>
      <c r="C11207">
        <v>5.0468600000000002E-2</v>
      </c>
      <c r="D11207">
        <v>5.1576999999999998E-2</v>
      </c>
      <c r="E11207">
        <v>5.4541899999999997E-2</v>
      </c>
      <c r="F11207">
        <v>5.6311199999999999E-2</v>
      </c>
    </row>
    <row r="11208" spans="1:6" x14ac:dyDescent="0.2">
      <c r="A11208" s="1">
        <v>110.111</v>
      </c>
      <c r="B11208">
        <v>5.14569E-2</v>
      </c>
      <c r="C11208">
        <v>5.0431799999999999E-2</v>
      </c>
      <c r="D11208">
        <v>5.1618700000000003E-2</v>
      </c>
      <c r="E11208">
        <v>5.4541899999999997E-2</v>
      </c>
      <c r="F11208">
        <v>5.6285300000000003E-2</v>
      </c>
    </row>
    <row r="11209" spans="1:6" x14ac:dyDescent="0.2">
      <c r="A11209" s="1">
        <v>110.131</v>
      </c>
      <c r="B11209">
        <v>5.1463299999999997E-2</v>
      </c>
      <c r="C11209">
        <v>5.0407899999999999E-2</v>
      </c>
      <c r="D11209">
        <v>5.15802E-2</v>
      </c>
      <c r="E11209">
        <v>5.4533900000000003E-2</v>
      </c>
      <c r="F11209">
        <v>5.6301499999999997E-2</v>
      </c>
    </row>
    <row r="11210" spans="1:6" x14ac:dyDescent="0.2">
      <c r="A11210" s="1">
        <v>110.151</v>
      </c>
      <c r="B11210">
        <v>5.1442500000000002E-2</v>
      </c>
      <c r="C11210">
        <v>5.0471799999999997E-2</v>
      </c>
      <c r="D11210">
        <v>5.15802E-2</v>
      </c>
      <c r="E11210">
        <v>5.4529000000000001E-2</v>
      </c>
      <c r="F11210">
        <v>5.6210799999999998E-2</v>
      </c>
    </row>
    <row r="11211" spans="1:6" x14ac:dyDescent="0.2">
      <c r="A11211" s="1">
        <v>110.17100000000001</v>
      </c>
      <c r="B11211">
        <v>5.1410499999999998E-2</v>
      </c>
      <c r="C11211">
        <v>5.0414300000000002E-2</v>
      </c>
      <c r="D11211">
        <v>5.1621899999999998E-2</v>
      </c>
      <c r="E11211">
        <v>5.45E-2</v>
      </c>
      <c r="F11211">
        <v>5.62432E-2</v>
      </c>
    </row>
    <row r="11212" spans="1:6" x14ac:dyDescent="0.2">
      <c r="A11212" s="1">
        <v>110.191</v>
      </c>
      <c r="B11212">
        <v>5.14089E-2</v>
      </c>
      <c r="C11212">
        <v>5.04159E-2</v>
      </c>
      <c r="D11212">
        <v>5.1581799999999997E-2</v>
      </c>
      <c r="E11212">
        <v>5.4564500000000002E-2</v>
      </c>
      <c r="F11212">
        <v>5.6267499999999998E-2</v>
      </c>
    </row>
    <row r="11213" spans="1:6" x14ac:dyDescent="0.2">
      <c r="A11213" s="1">
        <v>110.211</v>
      </c>
      <c r="B11213">
        <v>5.1432899999999997E-2</v>
      </c>
      <c r="C11213">
        <v>5.0344E-2</v>
      </c>
      <c r="D11213">
        <v>5.1522600000000002E-2</v>
      </c>
      <c r="E11213">
        <v>5.45871E-2</v>
      </c>
      <c r="F11213">
        <v>5.62432E-2</v>
      </c>
    </row>
    <row r="11214" spans="1:6" x14ac:dyDescent="0.2">
      <c r="A11214" s="1">
        <v>110.23099999999999</v>
      </c>
      <c r="B11214">
        <v>5.1386500000000002E-2</v>
      </c>
      <c r="C11214">
        <v>5.0319999999999997E-2</v>
      </c>
      <c r="D11214">
        <v>5.1559399999999998E-2</v>
      </c>
      <c r="E11214">
        <v>5.4522599999999997E-2</v>
      </c>
      <c r="F11214">
        <v>5.62999E-2</v>
      </c>
    </row>
    <row r="11215" spans="1:6" x14ac:dyDescent="0.2">
      <c r="A11215" s="1">
        <v>110.251</v>
      </c>
      <c r="B11215">
        <v>5.1338500000000002E-2</v>
      </c>
      <c r="C11215">
        <v>5.0419100000000001E-2</v>
      </c>
      <c r="D11215">
        <v>5.1535400000000002E-2</v>
      </c>
      <c r="E11215">
        <v>5.45193E-2</v>
      </c>
      <c r="F11215">
        <v>5.6205999999999999E-2</v>
      </c>
    </row>
    <row r="11216" spans="1:6" x14ac:dyDescent="0.2">
      <c r="A11216" s="1">
        <v>110.271</v>
      </c>
      <c r="B11216">
        <v>5.1348100000000001E-2</v>
      </c>
      <c r="C11216">
        <v>5.0307299999999999E-2</v>
      </c>
      <c r="D11216">
        <v>5.1567399999999999E-2</v>
      </c>
      <c r="E11216">
        <v>5.4559700000000003E-2</v>
      </c>
      <c r="F11216">
        <v>5.6175200000000002E-2</v>
      </c>
    </row>
    <row r="11217" spans="1:6" x14ac:dyDescent="0.2">
      <c r="A11217" s="1">
        <v>110.291</v>
      </c>
      <c r="B11217">
        <v>5.1341699999999997E-2</v>
      </c>
      <c r="C11217">
        <v>5.0419100000000001E-2</v>
      </c>
      <c r="D11217">
        <v>5.1551399999999997E-2</v>
      </c>
      <c r="E11217">
        <v>5.4532200000000003E-2</v>
      </c>
      <c r="F11217">
        <v>5.6163900000000003E-2</v>
      </c>
    </row>
    <row r="11218" spans="1:6" x14ac:dyDescent="0.2">
      <c r="A11218" s="1">
        <v>110.31100000000001</v>
      </c>
      <c r="B11218">
        <v>5.1284000000000003E-2</v>
      </c>
      <c r="C11218">
        <v>5.0375900000000001E-2</v>
      </c>
      <c r="D11218">
        <v>5.1493700000000003E-2</v>
      </c>
      <c r="E11218">
        <v>5.4524200000000002E-2</v>
      </c>
      <c r="F11218">
        <v>5.6160599999999998E-2</v>
      </c>
    </row>
    <row r="11219" spans="1:6" x14ac:dyDescent="0.2">
      <c r="A11219" s="1">
        <v>110.331</v>
      </c>
      <c r="B11219">
        <v>5.1356100000000002E-2</v>
      </c>
      <c r="C11219">
        <v>5.0364800000000001E-2</v>
      </c>
      <c r="D11219">
        <v>5.1509800000000001E-2</v>
      </c>
      <c r="E11219">
        <v>5.45145E-2</v>
      </c>
      <c r="F11219">
        <v>5.6116899999999997E-2</v>
      </c>
    </row>
    <row r="11220" spans="1:6" x14ac:dyDescent="0.2">
      <c r="A11220" s="1">
        <v>110.351</v>
      </c>
      <c r="B11220">
        <v>5.1276000000000002E-2</v>
      </c>
      <c r="C11220">
        <v>5.0393500000000001E-2</v>
      </c>
      <c r="D11220">
        <v>5.1503399999999998E-2</v>
      </c>
      <c r="E11220">
        <v>5.4538700000000002E-2</v>
      </c>
      <c r="F11220">
        <v>5.6081300000000001E-2</v>
      </c>
    </row>
    <row r="11221" spans="1:6" x14ac:dyDescent="0.2">
      <c r="A11221" s="1">
        <v>110.371</v>
      </c>
      <c r="B11221">
        <v>5.1237600000000001E-2</v>
      </c>
      <c r="C11221">
        <v>5.0375900000000001E-2</v>
      </c>
      <c r="D11221">
        <v>5.1535400000000002E-2</v>
      </c>
      <c r="E11221">
        <v>5.4479E-2</v>
      </c>
      <c r="F11221">
        <v>5.6116899999999997E-2</v>
      </c>
    </row>
    <row r="11222" spans="1:6" x14ac:dyDescent="0.2">
      <c r="A11222" s="1">
        <v>110.39100000000001</v>
      </c>
      <c r="B11222">
        <v>5.1274399999999998E-2</v>
      </c>
      <c r="C11222">
        <v>5.0382299999999998E-2</v>
      </c>
      <c r="D11222">
        <v>5.1513000000000003E-2</v>
      </c>
      <c r="E11222">
        <v>5.4535500000000001E-2</v>
      </c>
      <c r="F11222">
        <v>5.6154200000000001E-2</v>
      </c>
    </row>
    <row r="11223" spans="1:6" x14ac:dyDescent="0.2">
      <c r="A11223" s="1">
        <v>110.411</v>
      </c>
      <c r="B11223">
        <v>5.1266399999999997E-2</v>
      </c>
      <c r="C11223">
        <v>5.0423900000000001E-2</v>
      </c>
      <c r="D11223">
        <v>5.15066E-2</v>
      </c>
      <c r="E11223">
        <v>5.4511299999999999E-2</v>
      </c>
      <c r="F11223">
        <v>5.6055500000000001E-2</v>
      </c>
    </row>
    <row r="11224" spans="1:6" x14ac:dyDescent="0.2">
      <c r="A11224" s="1">
        <v>110.431</v>
      </c>
      <c r="B11224">
        <v>5.1235999999999997E-2</v>
      </c>
      <c r="C11224">
        <v>5.0372699999999999E-2</v>
      </c>
      <c r="D11224">
        <v>5.1533799999999998E-2</v>
      </c>
      <c r="E11224">
        <v>5.4480599999999997E-2</v>
      </c>
      <c r="F11224">
        <v>5.60878E-2</v>
      </c>
    </row>
    <row r="11225" spans="1:6" x14ac:dyDescent="0.2">
      <c r="A11225" s="1">
        <v>110.45099999999999</v>
      </c>
      <c r="B11225">
        <v>5.1245600000000002E-2</v>
      </c>
      <c r="C11225">
        <v>5.0444599999999999E-2</v>
      </c>
      <c r="D11225">
        <v>5.1463299999999997E-2</v>
      </c>
      <c r="E11225">
        <v>5.4506400000000003E-2</v>
      </c>
      <c r="F11225">
        <v>5.6078099999999999E-2</v>
      </c>
    </row>
    <row r="11226" spans="1:6" x14ac:dyDescent="0.2">
      <c r="A11226" s="1">
        <v>110.471</v>
      </c>
      <c r="B11226">
        <v>5.12776E-2</v>
      </c>
      <c r="C11226">
        <v>5.0396700000000003E-2</v>
      </c>
      <c r="D11226">
        <v>5.1497000000000001E-2</v>
      </c>
      <c r="E11226">
        <v>5.4533900000000003E-2</v>
      </c>
      <c r="F11226">
        <v>5.6079700000000003E-2</v>
      </c>
    </row>
    <row r="11227" spans="1:6" x14ac:dyDescent="0.2">
      <c r="A11227" s="1">
        <v>110.491</v>
      </c>
      <c r="B11227">
        <v>5.1245600000000002E-2</v>
      </c>
      <c r="C11227">
        <v>5.0462199999999999E-2</v>
      </c>
      <c r="D11227">
        <v>5.14569E-2</v>
      </c>
      <c r="E11227">
        <v>5.4551599999999999E-2</v>
      </c>
      <c r="F11227">
        <v>5.6081300000000001E-2</v>
      </c>
    </row>
    <row r="11228" spans="1:6" x14ac:dyDescent="0.2">
      <c r="A11228" s="1">
        <v>110.511</v>
      </c>
      <c r="B11228">
        <v>5.1207200000000001E-2</v>
      </c>
      <c r="C11228">
        <v>5.04526E-2</v>
      </c>
      <c r="D11228">
        <v>5.14569E-2</v>
      </c>
      <c r="E11228">
        <v>5.4464499999999999E-2</v>
      </c>
      <c r="F11228">
        <v>5.6084599999999998E-2</v>
      </c>
    </row>
    <row r="11229" spans="1:6" x14ac:dyDescent="0.2">
      <c r="A11229" s="1">
        <v>110.53100000000001</v>
      </c>
      <c r="B11229">
        <v>5.12424E-2</v>
      </c>
      <c r="C11229">
        <v>5.0443000000000002E-2</v>
      </c>
      <c r="D11229">
        <v>5.1525799999999997E-2</v>
      </c>
      <c r="E11229">
        <v>5.4525799999999999E-2</v>
      </c>
      <c r="F11229">
        <v>5.6131500000000001E-2</v>
      </c>
    </row>
    <row r="11230" spans="1:6" x14ac:dyDescent="0.2">
      <c r="A11230" s="1">
        <v>110.551</v>
      </c>
      <c r="B11230">
        <v>5.1245600000000002E-2</v>
      </c>
      <c r="C11230">
        <v>5.0497300000000002E-2</v>
      </c>
      <c r="D11230">
        <v>5.1436099999999998E-2</v>
      </c>
      <c r="E11230">
        <v>5.45E-2</v>
      </c>
      <c r="F11230">
        <v>5.6045699999999997E-2</v>
      </c>
    </row>
    <row r="11231" spans="1:6" x14ac:dyDescent="0.2">
      <c r="A11231" s="1">
        <v>110.571</v>
      </c>
      <c r="B11231">
        <v>5.1240800000000003E-2</v>
      </c>
      <c r="C11231">
        <v>5.0447800000000001E-2</v>
      </c>
      <c r="D11231">
        <v>5.1461699999999999E-2</v>
      </c>
      <c r="E11231">
        <v>5.4420999999999997E-2</v>
      </c>
      <c r="F11231">
        <v>5.6152500000000001E-2</v>
      </c>
    </row>
    <row r="11232" spans="1:6" x14ac:dyDescent="0.2">
      <c r="A11232" s="1">
        <v>110.59099999999999</v>
      </c>
      <c r="B11232">
        <v>5.1237600000000001E-2</v>
      </c>
      <c r="C11232">
        <v>5.0502100000000001E-2</v>
      </c>
      <c r="D11232">
        <v>5.1479299999999999E-2</v>
      </c>
      <c r="E11232">
        <v>5.4424199999999999E-2</v>
      </c>
      <c r="F11232">
        <v>5.6160599999999998E-2</v>
      </c>
    </row>
    <row r="11233" spans="1:6" x14ac:dyDescent="0.2">
      <c r="A11233" s="1">
        <v>110.611</v>
      </c>
      <c r="B11233">
        <v>5.1213599999999998E-2</v>
      </c>
      <c r="C11233">
        <v>5.0446199999999997E-2</v>
      </c>
      <c r="D11233">
        <v>5.1399300000000002E-2</v>
      </c>
      <c r="E11233">
        <v>5.4440299999999997E-2</v>
      </c>
      <c r="F11233">
        <v>5.6157400000000003E-2</v>
      </c>
    </row>
    <row r="11234" spans="1:6" x14ac:dyDescent="0.2">
      <c r="A11234" s="1">
        <v>110.631</v>
      </c>
      <c r="B11234">
        <v>5.1248799999999997E-2</v>
      </c>
      <c r="C11234">
        <v>5.0412699999999998E-2</v>
      </c>
      <c r="D11234">
        <v>5.1468100000000003E-2</v>
      </c>
      <c r="E11234">
        <v>5.44387E-2</v>
      </c>
      <c r="F11234">
        <v>5.6141200000000002E-2</v>
      </c>
    </row>
    <row r="11235" spans="1:6" x14ac:dyDescent="0.2">
      <c r="A11235" s="1">
        <v>110.651</v>
      </c>
      <c r="B11235">
        <v>5.1243999999999998E-2</v>
      </c>
      <c r="C11235">
        <v>5.0476600000000003E-2</v>
      </c>
      <c r="D11235">
        <v>5.1461699999999999E-2</v>
      </c>
      <c r="E11235">
        <v>5.4411300000000003E-2</v>
      </c>
      <c r="F11235">
        <v>5.6074899999999997E-2</v>
      </c>
    </row>
    <row r="11236" spans="1:6" x14ac:dyDescent="0.2">
      <c r="A11236" s="1">
        <v>110.67100000000001</v>
      </c>
      <c r="B11236">
        <v>5.12168E-2</v>
      </c>
      <c r="C11236">
        <v>5.0438200000000002E-2</v>
      </c>
      <c r="D11236">
        <v>5.1452100000000001E-2</v>
      </c>
      <c r="E11236">
        <v>5.4420999999999997E-2</v>
      </c>
      <c r="F11236">
        <v>5.6159000000000001E-2</v>
      </c>
    </row>
    <row r="11237" spans="1:6" x14ac:dyDescent="0.2">
      <c r="A11237" s="1">
        <v>110.691</v>
      </c>
      <c r="B11237">
        <v>5.126E-2</v>
      </c>
      <c r="C11237">
        <v>5.0498899999999999E-2</v>
      </c>
      <c r="D11237">
        <v>5.1423299999999998E-2</v>
      </c>
      <c r="E11237">
        <v>5.4449999999999998E-2</v>
      </c>
      <c r="F11237">
        <v>5.6095899999999997E-2</v>
      </c>
    </row>
    <row r="11238" spans="1:6" x14ac:dyDescent="0.2">
      <c r="A11238" s="1">
        <v>110.711</v>
      </c>
      <c r="B11238">
        <v>5.1304799999999998E-2</v>
      </c>
      <c r="C11238">
        <v>5.0460600000000001E-2</v>
      </c>
      <c r="D11238">
        <v>5.14089E-2</v>
      </c>
      <c r="E11238">
        <v>5.4451600000000003E-2</v>
      </c>
      <c r="F11238">
        <v>5.6138E-2</v>
      </c>
    </row>
    <row r="11239" spans="1:6" x14ac:dyDescent="0.2">
      <c r="A11239" s="1">
        <v>110.73099999999999</v>
      </c>
      <c r="B11239">
        <v>5.1245600000000002E-2</v>
      </c>
      <c r="C11239">
        <v>5.04526E-2</v>
      </c>
      <c r="D11239">
        <v>5.1418499999999999E-2</v>
      </c>
      <c r="E11239">
        <v>5.4337200000000002E-2</v>
      </c>
      <c r="F11239">
        <v>5.6159000000000001E-2</v>
      </c>
    </row>
    <row r="11240" spans="1:6" x14ac:dyDescent="0.2">
      <c r="A11240" s="1">
        <v>110.751</v>
      </c>
      <c r="B11240">
        <v>5.1245600000000002E-2</v>
      </c>
      <c r="C11240">
        <v>5.0474999999999999E-2</v>
      </c>
      <c r="D11240">
        <v>5.1367299999999998E-2</v>
      </c>
      <c r="E11240">
        <v>5.4350099999999998E-2</v>
      </c>
      <c r="F11240">
        <v>5.61153E-2</v>
      </c>
    </row>
    <row r="11241" spans="1:6" x14ac:dyDescent="0.2">
      <c r="A11241" s="1">
        <v>110.771</v>
      </c>
      <c r="B11241">
        <v>5.1306400000000002E-2</v>
      </c>
      <c r="C11241">
        <v>5.0428599999999997E-2</v>
      </c>
      <c r="D11241">
        <v>5.13529E-2</v>
      </c>
      <c r="E11241">
        <v>5.4383899999999999E-2</v>
      </c>
      <c r="F11241">
        <v>5.6194599999999997E-2</v>
      </c>
    </row>
    <row r="11242" spans="1:6" x14ac:dyDescent="0.2">
      <c r="A11242" s="1">
        <v>110.791</v>
      </c>
      <c r="B11242">
        <v>5.1298400000000001E-2</v>
      </c>
      <c r="C11242">
        <v>5.0435000000000001E-2</v>
      </c>
      <c r="D11242">
        <v>5.1392899999999998E-2</v>
      </c>
      <c r="E11242">
        <v>5.4382300000000001E-2</v>
      </c>
      <c r="F11242">
        <v>5.6097500000000002E-2</v>
      </c>
    </row>
    <row r="11243" spans="1:6" x14ac:dyDescent="0.2">
      <c r="A11243" s="1">
        <v>110.81100000000001</v>
      </c>
      <c r="B11243">
        <v>5.1228000000000003E-2</v>
      </c>
      <c r="C11243">
        <v>5.0465400000000001E-2</v>
      </c>
      <c r="D11243">
        <v>5.1404100000000001E-2</v>
      </c>
      <c r="E11243">
        <v>5.4417800000000002E-2</v>
      </c>
      <c r="F11243">
        <v>5.6131500000000001E-2</v>
      </c>
    </row>
    <row r="11244" spans="1:6" x14ac:dyDescent="0.2">
      <c r="A11244" s="1">
        <v>110.831</v>
      </c>
      <c r="B11244">
        <v>5.1264799999999999E-2</v>
      </c>
      <c r="C11244">
        <v>5.0396700000000003E-2</v>
      </c>
      <c r="D11244">
        <v>5.1348100000000001E-2</v>
      </c>
      <c r="E11244">
        <v>5.4311400000000003E-2</v>
      </c>
      <c r="F11244">
        <v>5.6086200000000003E-2</v>
      </c>
    </row>
    <row r="11245" spans="1:6" x14ac:dyDescent="0.2">
      <c r="A11245" s="1">
        <v>110.851</v>
      </c>
      <c r="B11245">
        <v>5.12904E-2</v>
      </c>
      <c r="C11245">
        <v>5.0457399999999999E-2</v>
      </c>
      <c r="D11245">
        <v>5.1311200000000001E-2</v>
      </c>
      <c r="E11245">
        <v>5.4388800000000001E-2</v>
      </c>
      <c r="F11245">
        <v>5.6081300000000001E-2</v>
      </c>
    </row>
    <row r="11246" spans="1:6" x14ac:dyDescent="0.2">
      <c r="A11246" s="1">
        <v>110.871</v>
      </c>
      <c r="B11246">
        <v>5.1338500000000002E-2</v>
      </c>
      <c r="C11246">
        <v>5.0457399999999999E-2</v>
      </c>
      <c r="D11246">
        <v>5.1333700000000003E-2</v>
      </c>
      <c r="E11246">
        <v>5.4283999999999999E-2</v>
      </c>
      <c r="F11246">
        <v>5.61153E-2</v>
      </c>
    </row>
    <row r="11247" spans="1:6" x14ac:dyDescent="0.2">
      <c r="A11247" s="1">
        <v>110.89100000000001</v>
      </c>
      <c r="B11247">
        <v>5.13401E-2</v>
      </c>
      <c r="C11247">
        <v>5.0444599999999999E-2</v>
      </c>
      <c r="D11247">
        <v>5.1311200000000001E-2</v>
      </c>
      <c r="E11247">
        <v>5.4321099999999997E-2</v>
      </c>
      <c r="F11247">
        <v>5.6084599999999998E-2</v>
      </c>
    </row>
    <row r="11248" spans="1:6" x14ac:dyDescent="0.2">
      <c r="A11248" s="1">
        <v>110.911</v>
      </c>
      <c r="B11248">
        <v>5.1279199999999997E-2</v>
      </c>
      <c r="C11248">
        <v>5.0412699999999998E-2</v>
      </c>
      <c r="D11248">
        <v>5.1312799999999999E-2</v>
      </c>
      <c r="E11248">
        <v>5.4345200000000003E-2</v>
      </c>
      <c r="F11248">
        <v>5.6052200000000003E-2</v>
      </c>
    </row>
    <row r="11249" spans="1:6" x14ac:dyDescent="0.2">
      <c r="A11249" s="1">
        <v>110.931</v>
      </c>
      <c r="B11249">
        <v>5.1284000000000003E-2</v>
      </c>
      <c r="C11249">
        <v>5.0433400000000003E-2</v>
      </c>
      <c r="D11249">
        <v>5.1284000000000003E-2</v>
      </c>
      <c r="E11249">
        <v>5.4274299999999998E-2</v>
      </c>
      <c r="F11249">
        <v>5.6089399999999998E-2</v>
      </c>
    </row>
    <row r="11250" spans="1:6" x14ac:dyDescent="0.2">
      <c r="A11250" s="1">
        <v>110.95099999999999</v>
      </c>
      <c r="B11250">
        <v>5.1296799999999997E-2</v>
      </c>
      <c r="C11250">
        <v>5.0436599999999998E-2</v>
      </c>
      <c r="D11250">
        <v>5.1228000000000003E-2</v>
      </c>
      <c r="E11250">
        <v>5.4303299999999999E-2</v>
      </c>
      <c r="F11250">
        <v>5.60393E-2</v>
      </c>
    </row>
    <row r="11251" spans="1:6" x14ac:dyDescent="0.2">
      <c r="A11251" s="1">
        <v>110.971</v>
      </c>
      <c r="B11251">
        <v>5.13225E-2</v>
      </c>
      <c r="C11251">
        <v>5.0387099999999997E-2</v>
      </c>
      <c r="D11251">
        <v>5.1285600000000001E-2</v>
      </c>
      <c r="E11251">
        <v>5.4267900000000001E-2</v>
      </c>
      <c r="F11251">
        <v>5.6061899999999998E-2</v>
      </c>
    </row>
    <row r="11252" spans="1:6" x14ac:dyDescent="0.2">
      <c r="A11252" s="1">
        <v>110.991</v>
      </c>
      <c r="B11252">
        <v>5.1314400000000003E-2</v>
      </c>
      <c r="C11252">
        <v>5.0391900000000003E-2</v>
      </c>
      <c r="D11252">
        <v>5.1330500000000001E-2</v>
      </c>
      <c r="E11252">
        <v>5.4290400000000003E-2</v>
      </c>
      <c r="F11252">
        <v>5.6042500000000002E-2</v>
      </c>
    </row>
    <row r="11253" spans="1:6" x14ac:dyDescent="0.2">
      <c r="A11253" s="1">
        <v>111.011</v>
      </c>
      <c r="B11253">
        <v>5.1298400000000001E-2</v>
      </c>
      <c r="C11253">
        <v>5.0355200000000003E-2</v>
      </c>
      <c r="D11253">
        <v>5.1306400000000002E-2</v>
      </c>
      <c r="E11253">
        <v>5.4195399999999998E-2</v>
      </c>
      <c r="F11253">
        <v>5.60733E-2</v>
      </c>
    </row>
    <row r="11254" spans="1:6" x14ac:dyDescent="0.2">
      <c r="A11254" s="1">
        <v>111.03100000000001</v>
      </c>
      <c r="B11254">
        <v>5.1319299999999998E-2</v>
      </c>
      <c r="C11254">
        <v>5.0436599999999998E-2</v>
      </c>
      <c r="D11254">
        <v>5.1307999999999999E-2</v>
      </c>
      <c r="E11254">
        <v>5.4261400000000001E-2</v>
      </c>
      <c r="F11254">
        <v>5.6104000000000001E-2</v>
      </c>
    </row>
    <row r="11255" spans="1:6" x14ac:dyDescent="0.2">
      <c r="A11255" s="1">
        <v>111.051</v>
      </c>
      <c r="B11255">
        <v>5.12776E-2</v>
      </c>
      <c r="C11255">
        <v>5.03696E-2</v>
      </c>
      <c r="D11255">
        <v>5.1253600000000003E-2</v>
      </c>
      <c r="E11255">
        <v>5.4301700000000001E-2</v>
      </c>
      <c r="F11255">
        <v>5.6027899999999999E-2</v>
      </c>
    </row>
    <row r="11256" spans="1:6" x14ac:dyDescent="0.2">
      <c r="A11256" s="1">
        <v>111.071</v>
      </c>
      <c r="B11256">
        <v>5.1298400000000001E-2</v>
      </c>
      <c r="C11256">
        <v>5.0377499999999999E-2</v>
      </c>
      <c r="D11256">
        <v>5.13032E-2</v>
      </c>
      <c r="E11256">
        <v>5.4182500000000001E-2</v>
      </c>
      <c r="F11256">
        <v>5.6083000000000001E-2</v>
      </c>
    </row>
    <row r="11257" spans="1:6" x14ac:dyDescent="0.2">
      <c r="A11257" s="1">
        <v>111.09099999999999</v>
      </c>
      <c r="B11257">
        <v>5.1293600000000002E-2</v>
      </c>
      <c r="C11257">
        <v>5.0399899999999997E-2</v>
      </c>
      <c r="D11257">
        <v>5.1268000000000001E-2</v>
      </c>
      <c r="E11257">
        <v>5.4214699999999998E-2</v>
      </c>
      <c r="F11257">
        <v>5.60393E-2</v>
      </c>
    </row>
    <row r="11258" spans="1:6" x14ac:dyDescent="0.2">
      <c r="A11258" s="1">
        <v>111.111</v>
      </c>
      <c r="B11258">
        <v>5.1264799999999999E-2</v>
      </c>
      <c r="C11258">
        <v>5.0393500000000001E-2</v>
      </c>
      <c r="D11258">
        <v>5.1282399999999999E-2</v>
      </c>
      <c r="E11258">
        <v>5.4240499999999997E-2</v>
      </c>
      <c r="F11258">
        <v>5.6031200000000003E-2</v>
      </c>
    </row>
    <row r="11259" spans="1:6" x14ac:dyDescent="0.2">
      <c r="A11259" s="1">
        <v>111.131</v>
      </c>
      <c r="B11259">
        <v>5.1271200000000003E-2</v>
      </c>
      <c r="C11259">
        <v>5.0372699999999999E-2</v>
      </c>
      <c r="D11259">
        <v>5.1314400000000003E-2</v>
      </c>
      <c r="E11259">
        <v>5.4261400000000001E-2</v>
      </c>
      <c r="F11259">
        <v>5.6029599999999999E-2</v>
      </c>
    </row>
    <row r="11260" spans="1:6" x14ac:dyDescent="0.2">
      <c r="A11260" s="1">
        <v>111.151</v>
      </c>
      <c r="B11260">
        <v>5.1333700000000003E-2</v>
      </c>
      <c r="C11260">
        <v>5.0364800000000001E-2</v>
      </c>
      <c r="D11260">
        <v>5.1231199999999998E-2</v>
      </c>
      <c r="E11260">
        <v>5.42131E-2</v>
      </c>
      <c r="F11260">
        <v>5.6000399999999999E-2</v>
      </c>
    </row>
    <row r="11261" spans="1:6" x14ac:dyDescent="0.2">
      <c r="A11261" s="1">
        <v>111.17100000000001</v>
      </c>
      <c r="B11261">
        <v>5.1338500000000002E-2</v>
      </c>
      <c r="C11261">
        <v>5.0352000000000001E-2</v>
      </c>
      <c r="D11261">
        <v>5.1243999999999998E-2</v>
      </c>
      <c r="E11261">
        <v>5.4163099999999999E-2</v>
      </c>
      <c r="F11261">
        <v>5.6091099999999998E-2</v>
      </c>
    </row>
    <row r="11262" spans="1:6" x14ac:dyDescent="0.2">
      <c r="A11262" s="1">
        <v>111.191</v>
      </c>
      <c r="B11262">
        <v>5.1261599999999997E-2</v>
      </c>
      <c r="C11262">
        <v>5.0342400000000002E-2</v>
      </c>
      <c r="D11262">
        <v>5.1284000000000003E-2</v>
      </c>
      <c r="E11262">
        <v>5.41535E-2</v>
      </c>
      <c r="F11262">
        <v>5.6029599999999999E-2</v>
      </c>
    </row>
    <row r="11263" spans="1:6" x14ac:dyDescent="0.2">
      <c r="A11263" s="1">
        <v>111.211</v>
      </c>
      <c r="B11263">
        <v>5.12728E-2</v>
      </c>
      <c r="C11263">
        <v>5.0329600000000002E-2</v>
      </c>
      <c r="D11263">
        <v>5.1250400000000002E-2</v>
      </c>
      <c r="E11263">
        <v>5.41921E-2</v>
      </c>
      <c r="F11263">
        <v>5.5948699999999997E-2</v>
      </c>
    </row>
    <row r="11264" spans="1:6" x14ac:dyDescent="0.2">
      <c r="A11264" s="1">
        <v>111.23099999999999</v>
      </c>
      <c r="B11264">
        <v>5.1239199999999999E-2</v>
      </c>
      <c r="C11264">
        <v>5.0348799999999999E-2</v>
      </c>
      <c r="D11264">
        <v>5.1320900000000003E-2</v>
      </c>
      <c r="E11264">
        <v>5.4124499999999999E-2</v>
      </c>
      <c r="F11264">
        <v>5.60101E-2</v>
      </c>
    </row>
    <row r="11265" spans="1:6" x14ac:dyDescent="0.2">
      <c r="A11265" s="1">
        <v>111.251</v>
      </c>
      <c r="B11265">
        <v>5.1215200000000002E-2</v>
      </c>
      <c r="C11265">
        <v>5.0390299999999999E-2</v>
      </c>
      <c r="D11265">
        <v>5.1301600000000003E-2</v>
      </c>
      <c r="E11265">
        <v>5.4188899999999998E-2</v>
      </c>
      <c r="F11265">
        <v>5.6000399999999999E-2</v>
      </c>
    </row>
    <row r="11266" spans="1:6" x14ac:dyDescent="0.2">
      <c r="A11266" s="1">
        <v>111.271</v>
      </c>
      <c r="B11266">
        <v>5.1220000000000002E-2</v>
      </c>
      <c r="C11266">
        <v>5.03696E-2</v>
      </c>
      <c r="D11266">
        <v>5.1282399999999999E-2</v>
      </c>
      <c r="E11266">
        <v>5.4106799999999997E-2</v>
      </c>
      <c r="F11266">
        <v>5.6000399999999999E-2</v>
      </c>
    </row>
    <row r="11267" spans="1:6" x14ac:dyDescent="0.2">
      <c r="A11267" s="1">
        <v>111.291</v>
      </c>
      <c r="B11267">
        <v>5.1215200000000002E-2</v>
      </c>
      <c r="C11267">
        <v>5.0308899999999997E-2</v>
      </c>
      <c r="D11267">
        <v>5.13225E-2</v>
      </c>
      <c r="E11267">
        <v>5.4163099999999999E-2</v>
      </c>
      <c r="F11267">
        <v>5.5945399999999999E-2</v>
      </c>
    </row>
    <row r="11268" spans="1:6" x14ac:dyDescent="0.2">
      <c r="A11268" s="1">
        <v>111.31100000000001</v>
      </c>
      <c r="B11268">
        <v>5.1212000000000001E-2</v>
      </c>
      <c r="C11268">
        <v>5.0339200000000001E-2</v>
      </c>
      <c r="D11268">
        <v>5.1307999999999999E-2</v>
      </c>
      <c r="E11268">
        <v>5.41728E-2</v>
      </c>
      <c r="F11268">
        <v>5.59471E-2</v>
      </c>
    </row>
    <row r="11269" spans="1:6" x14ac:dyDescent="0.2">
      <c r="A11269" s="1">
        <v>111.331</v>
      </c>
      <c r="B11269">
        <v>5.1213599999999998E-2</v>
      </c>
      <c r="C11269">
        <v>5.0291299999999997E-2</v>
      </c>
      <c r="D11269">
        <v>5.1285600000000001E-2</v>
      </c>
      <c r="E11269">
        <v>5.4117999999999999E-2</v>
      </c>
      <c r="F11269">
        <v>5.59131E-2</v>
      </c>
    </row>
    <row r="11270" spans="1:6" x14ac:dyDescent="0.2">
      <c r="A11270" s="1">
        <v>111.351</v>
      </c>
      <c r="B11270">
        <v>5.1194400000000001E-2</v>
      </c>
      <c r="C11270">
        <v>5.0291299999999997E-2</v>
      </c>
      <c r="D11270">
        <v>5.1258400000000003E-2</v>
      </c>
      <c r="E11270">
        <v>5.4129299999999998E-2</v>
      </c>
      <c r="F11270">
        <v>5.5951899999999999E-2</v>
      </c>
    </row>
    <row r="11271" spans="1:6" x14ac:dyDescent="0.2">
      <c r="A11271" s="1">
        <v>111.371</v>
      </c>
      <c r="B11271">
        <v>5.1204E-2</v>
      </c>
      <c r="C11271">
        <v>5.0286499999999998E-2</v>
      </c>
      <c r="D11271">
        <v>5.12728E-2</v>
      </c>
      <c r="E11271">
        <v>5.4171200000000003E-2</v>
      </c>
      <c r="F11271">
        <v>5.5966500000000002E-2</v>
      </c>
    </row>
    <row r="11272" spans="1:6" x14ac:dyDescent="0.2">
      <c r="A11272" s="1">
        <v>111.39100000000001</v>
      </c>
      <c r="B11272">
        <v>5.1195999999999998E-2</v>
      </c>
      <c r="C11272">
        <v>5.0312099999999998E-2</v>
      </c>
      <c r="D11272">
        <v>5.1250400000000002E-2</v>
      </c>
      <c r="E11272">
        <v>5.4074499999999998E-2</v>
      </c>
      <c r="F11272">
        <v>5.5945399999999999E-2</v>
      </c>
    </row>
    <row r="11273" spans="1:6" x14ac:dyDescent="0.2">
      <c r="A11273" s="1">
        <v>111.411</v>
      </c>
      <c r="B11273">
        <v>5.1197600000000003E-2</v>
      </c>
      <c r="C11273">
        <v>5.0214700000000001E-2</v>
      </c>
      <c r="D11273">
        <v>5.1228000000000003E-2</v>
      </c>
      <c r="E11273">
        <v>5.4134099999999997E-2</v>
      </c>
      <c r="F11273">
        <v>5.5960000000000003E-2</v>
      </c>
    </row>
    <row r="11274" spans="1:6" x14ac:dyDescent="0.2">
      <c r="A11274" s="1">
        <v>111.431</v>
      </c>
      <c r="B11274">
        <v>5.1187999999999997E-2</v>
      </c>
      <c r="C11274">
        <v>5.0177899999999998E-2</v>
      </c>
      <c r="D11274">
        <v>5.1235999999999997E-2</v>
      </c>
      <c r="E11274">
        <v>5.4095499999999998E-2</v>
      </c>
      <c r="F11274">
        <v>5.59681E-2</v>
      </c>
    </row>
    <row r="11275" spans="1:6" x14ac:dyDescent="0.2">
      <c r="A11275" s="1">
        <v>111.45099999999999</v>
      </c>
      <c r="B11275">
        <v>5.1172000000000002E-2</v>
      </c>
      <c r="C11275">
        <v>5.0269000000000001E-2</v>
      </c>
      <c r="D11275">
        <v>5.1263200000000002E-2</v>
      </c>
      <c r="E11275">
        <v>5.40987E-2</v>
      </c>
      <c r="F11275">
        <v>5.5882300000000003E-2</v>
      </c>
    </row>
    <row r="11276" spans="1:6" x14ac:dyDescent="0.2">
      <c r="A11276" s="1">
        <v>111.471</v>
      </c>
      <c r="B11276">
        <v>5.1167200000000003E-2</v>
      </c>
      <c r="C11276">
        <v>5.01652E-2</v>
      </c>
      <c r="D11276">
        <v>5.1312799999999999E-2</v>
      </c>
      <c r="E11276">
        <v>5.41132E-2</v>
      </c>
      <c r="F11276">
        <v>5.5909800000000003E-2</v>
      </c>
    </row>
    <row r="11277" spans="1:6" x14ac:dyDescent="0.2">
      <c r="A11277" s="1">
        <v>111.491</v>
      </c>
      <c r="B11277">
        <v>5.1122399999999998E-2</v>
      </c>
      <c r="C11277">
        <v>5.0163600000000003E-2</v>
      </c>
      <c r="D11277">
        <v>5.12904E-2</v>
      </c>
      <c r="E11277">
        <v>5.4101900000000001E-2</v>
      </c>
      <c r="F11277">
        <v>5.5901800000000001E-2</v>
      </c>
    </row>
    <row r="11278" spans="1:6" x14ac:dyDescent="0.2">
      <c r="A11278" s="1">
        <v>111.511</v>
      </c>
      <c r="B11278">
        <v>5.1083999999999997E-2</v>
      </c>
      <c r="C11278">
        <v>5.0161999999999998E-2</v>
      </c>
      <c r="D11278">
        <v>5.1195999999999998E-2</v>
      </c>
      <c r="E11278">
        <v>5.4156700000000002E-2</v>
      </c>
      <c r="F11278">
        <v>5.5849999999999997E-2</v>
      </c>
    </row>
    <row r="11279" spans="1:6" x14ac:dyDescent="0.2">
      <c r="A11279" s="1">
        <v>111.53100000000001</v>
      </c>
      <c r="B11279">
        <v>5.1147999999999999E-2</v>
      </c>
      <c r="C11279">
        <v>5.0141199999999997E-2</v>
      </c>
      <c r="D11279">
        <v>5.1234399999999999E-2</v>
      </c>
      <c r="E11279">
        <v>5.4074499999999998E-2</v>
      </c>
      <c r="F11279">
        <v>5.5908199999999998E-2</v>
      </c>
    </row>
    <row r="11280" spans="1:6" x14ac:dyDescent="0.2">
      <c r="A11280" s="1">
        <v>111.551</v>
      </c>
      <c r="B11280">
        <v>5.1076000000000003E-2</v>
      </c>
      <c r="C11280">
        <v>5.0222599999999999E-2</v>
      </c>
      <c r="D11280">
        <v>5.1245600000000002E-2</v>
      </c>
      <c r="E11280">
        <v>5.4082600000000002E-2</v>
      </c>
      <c r="F11280">
        <v>5.5801499999999997E-2</v>
      </c>
    </row>
    <row r="11281" spans="1:6" x14ac:dyDescent="0.2">
      <c r="A11281" s="1">
        <v>111.571</v>
      </c>
      <c r="B11281">
        <v>5.1119199999999997E-2</v>
      </c>
      <c r="C11281">
        <v>5.01348E-2</v>
      </c>
      <c r="D11281">
        <v>5.1239199999999999E-2</v>
      </c>
      <c r="E11281">
        <v>5.4084199999999999E-2</v>
      </c>
      <c r="F11281">
        <v>5.5794999999999997E-2</v>
      </c>
    </row>
    <row r="11282" spans="1:6" x14ac:dyDescent="0.2">
      <c r="A11282" s="1">
        <v>111.59099999999999</v>
      </c>
      <c r="B11282">
        <v>5.1040799999999997E-2</v>
      </c>
      <c r="C11282">
        <v>5.0144399999999999E-2</v>
      </c>
      <c r="D11282">
        <v>5.1240800000000003E-2</v>
      </c>
      <c r="E11282">
        <v>5.4059999999999997E-2</v>
      </c>
      <c r="F11282">
        <v>5.5817699999999998E-2</v>
      </c>
    </row>
    <row r="11283" spans="1:6" x14ac:dyDescent="0.2">
      <c r="A11283" s="1">
        <v>111.611</v>
      </c>
      <c r="B11283">
        <v>5.10264E-2</v>
      </c>
      <c r="C11283">
        <v>5.0187500000000003E-2</v>
      </c>
      <c r="D11283">
        <v>5.1221599999999999E-2</v>
      </c>
      <c r="E11283">
        <v>5.4135799999999998E-2</v>
      </c>
      <c r="F11283">
        <v>5.5730300000000003E-2</v>
      </c>
    </row>
    <row r="11284" spans="1:6" x14ac:dyDescent="0.2">
      <c r="A11284" s="1">
        <v>111.631</v>
      </c>
      <c r="B11284">
        <v>5.1098400000000002E-2</v>
      </c>
      <c r="C11284">
        <v>5.0125299999999998E-2</v>
      </c>
      <c r="D11284">
        <v>5.1240800000000003E-2</v>
      </c>
      <c r="E11284">
        <v>5.4080999999999997E-2</v>
      </c>
      <c r="F11284">
        <v>5.5794999999999997E-2</v>
      </c>
    </row>
    <row r="11285" spans="1:6" x14ac:dyDescent="0.2">
      <c r="A11285" s="1">
        <v>111.651</v>
      </c>
      <c r="B11285">
        <v>5.1058399999999997E-2</v>
      </c>
      <c r="C11285">
        <v>5.0144399999999999E-2</v>
      </c>
      <c r="D11285">
        <v>5.1183199999999998E-2</v>
      </c>
      <c r="E11285">
        <v>5.4048800000000001E-2</v>
      </c>
      <c r="F11285">
        <v>5.57724E-2</v>
      </c>
    </row>
    <row r="11286" spans="1:6" x14ac:dyDescent="0.2">
      <c r="A11286" s="1">
        <v>111.67100000000001</v>
      </c>
      <c r="B11286">
        <v>5.1053599999999998E-2</v>
      </c>
      <c r="C11286">
        <v>5.0168400000000002E-2</v>
      </c>
      <c r="D11286">
        <v>5.1187999999999997E-2</v>
      </c>
      <c r="E11286">
        <v>5.4105199999999999E-2</v>
      </c>
      <c r="F11286">
        <v>5.5762699999999998E-2</v>
      </c>
    </row>
    <row r="11287" spans="1:6" x14ac:dyDescent="0.2">
      <c r="A11287" s="1">
        <v>111.691</v>
      </c>
      <c r="B11287">
        <v>5.1029600000000001E-2</v>
      </c>
      <c r="C11287">
        <v>5.0155600000000002E-2</v>
      </c>
      <c r="D11287">
        <v>5.1220000000000002E-2</v>
      </c>
      <c r="E11287">
        <v>5.4047199999999997E-2</v>
      </c>
      <c r="F11287">
        <v>5.5730300000000003E-2</v>
      </c>
    </row>
    <row r="11288" spans="1:6" x14ac:dyDescent="0.2">
      <c r="A11288" s="1">
        <v>111.711</v>
      </c>
      <c r="B11288">
        <v>5.1035999999999998E-2</v>
      </c>
      <c r="C11288">
        <v>5.0142800000000001E-2</v>
      </c>
      <c r="D11288">
        <v>5.1195999999999998E-2</v>
      </c>
      <c r="E11288">
        <v>5.4064899999999999E-2</v>
      </c>
      <c r="F11288">
        <v>5.57222E-2</v>
      </c>
    </row>
    <row r="11289" spans="1:6" x14ac:dyDescent="0.2">
      <c r="A11289" s="1">
        <v>111.73099999999999</v>
      </c>
      <c r="B11289">
        <v>5.11E-2</v>
      </c>
      <c r="C11289">
        <v>5.0120499999999998E-2</v>
      </c>
      <c r="D11289">
        <v>5.1180000000000003E-2</v>
      </c>
      <c r="E11289">
        <v>5.4015000000000001E-2</v>
      </c>
      <c r="F11289">
        <v>5.5709300000000003E-2</v>
      </c>
    </row>
    <row r="11290" spans="1:6" x14ac:dyDescent="0.2">
      <c r="A11290" s="1">
        <v>111.751</v>
      </c>
      <c r="B11290">
        <v>5.1072800000000002E-2</v>
      </c>
      <c r="C11290">
        <v>5.0174799999999999E-2</v>
      </c>
      <c r="D11290">
        <v>5.1170399999999998E-2</v>
      </c>
      <c r="E11290">
        <v>5.4040699999999997E-2</v>
      </c>
      <c r="F11290">
        <v>5.5683400000000001E-2</v>
      </c>
    </row>
    <row r="11291" spans="1:6" x14ac:dyDescent="0.2">
      <c r="A11291" s="1">
        <v>111.771</v>
      </c>
      <c r="B11291">
        <v>5.1060000000000001E-2</v>
      </c>
      <c r="C11291">
        <v>5.0139599999999999E-2</v>
      </c>
      <c r="D11291">
        <v>5.11864E-2</v>
      </c>
      <c r="E11291">
        <v>5.39988E-2</v>
      </c>
      <c r="F11291">
        <v>5.5697999999999998E-2</v>
      </c>
    </row>
    <row r="11292" spans="1:6" x14ac:dyDescent="0.2">
      <c r="A11292" s="1">
        <v>111.791</v>
      </c>
      <c r="B11292">
        <v>5.10952E-2</v>
      </c>
      <c r="C11292">
        <v>5.0224199999999997E-2</v>
      </c>
      <c r="D11292">
        <v>5.1172000000000002E-2</v>
      </c>
      <c r="E11292">
        <v>5.39988E-2</v>
      </c>
      <c r="F11292">
        <v>5.5670499999999998E-2</v>
      </c>
    </row>
    <row r="11293" spans="1:6" x14ac:dyDescent="0.2">
      <c r="A11293" s="1">
        <v>111.81100000000001</v>
      </c>
      <c r="B11293">
        <v>5.1091999999999999E-2</v>
      </c>
      <c r="C11293">
        <v>5.0195499999999997E-2</v>
      </c>
      <c r="D11293">
        <v>5.1178399999999999E-2</v>
      </c>
      <c r="E11293">
        <v>5.4050399999999998E-2</v>
      </c>
      <c r="F11293">
        <v>5.5654299999999997E-2</v>
      </c>
    </row>
    <row r="11294" spans="1:6" x14ac:dyDescent="0.2">
      <c r="A11294" s="1">
        <v>111.831</v>
      </c>
      <c r="B11294">
        <v>5.1122399999999998E-2</v>
      </c>
      <c r="C11294">
        <v>5.01652E-2</v>
      </c>
      <c r="D11294">
        <v>5.1187999999999997E-2</v>
      </c>
      <c r="E11294">
        <v>5.3995599999999998E-2</v>
      </c>
      <c r="F11294">
        <v>5.57239E-2</v>
      </c>
    </row>
    <row r="11295" spans="1:6" x14ac:dyDescent="0.2">
      <c r="A11295" s="1">
        <v>111.851</v>
      </c>
      <c r="B11295">
        <v>5.1035999999999998E-2</v>
      </c>
      <c r="C11295">
        <v>5.0214700000000001E-2</v>
      </c>
      <c r="D11295">
        <v>5.1103200000000001E-2</v>
      </c>
      <c r="E11295">
        <v>5.4011700000000003E-2</v>
      </c>
      <c r="F11295">
        <v>5.56737E-2</v>
      </c>
    </row>
    <row r="11296" spans="1:6" x14ac:dyDescent="0.2">
      <c r="A11296" s="1">
        <v>111.871</v>
      </c>
      <c r="B11296">
        <v>5.1104799999999999E-2</v>
      </c>
      <c r="C11296">
        <v>5.0102899999999999E-2</v>
      </c>
      <c r="D11296">
        <v>5.1068000000000002E-2</v>
      </c>
      <c r="E11296">
        <v>5.40391E-2</v>
      </c>
      <c r="F11296">
        <v>5.5709300000000003E-2</v>
      </c>
    </row>
    <row r="11297" spans="1:6" x14ac:dyDescent="0.2">
      <c r="A11297" s="1">
        <v>111.89100000000001</v>
      </c>
      <c r="B11297">
        <v>5.1060000000000001E-2</v>
      </c>
      <c r="C11297">
        <v>5.0214700000000001E-2</v>
      </c>
      <c r="D11297">
        <v>5.1071199999999997E-2</v>
      </c>
      <c r="E11297">
        <v>5.40343E-2</v>
      </c>
      <c r="F11297">
        <v>5.5689900000000001E-2</v>
      </c>
    </row>
    <row r="11298" spans="1:6" x14ac:dyDescent="0.2">
      <c r="A11298" s="1">
        <v>111.911</v>
      </c>
      <c r="B11298">
        <v>5.1090400000000001E-2</v>
      </c>
      <c r="C11298">
        <v>5.0174799999999999E-2</v>
      </c>
      <c r="D11298">
        <v>5.1159200000000002E-2</v>
      </c>
      <c r="E11298">
        <v>5.4026200000000003E-2</v>
      </c>
      <c r="F11298">
        <v>5.5617199999999999E-2</v>
      </c>
    </row>
    <row r="11299" spans="1:6" x14ac:dyDescent="0.2">
      <c r="A11299" s="1">
        <v>111.931</v>
      </c>
      <c r="B11299">
        <v>5.1096799999999998E-2</v>
      </c>
      <c r="C11299">
        <v>5.0157199999999999E-2</v>
      </c>
      <c r="D11299">
        <v>5.1063200000000003E-2</v>
      </c>
      <c r="E11299">
        <v>5.3990799999999999E-2</v>
      </c>
      <c r="F11299">
        <v>5.5718999999999998E-2</v>
      </c>
    </row>
    <row r="11300" spans="1:6" x14ac:dyDescent="0.2">
      <c r="A11300" s="1">
        <v>111.95099999999999</v>
      </c>
      <c r="B11300">
        <v>5.1088799999999997E-2</v>
      </c>
      <c r="C11300">
        <v>5.0149199999999998E-2</v>
      </c>
      <c r="D11300">
        <v>5.1032800000000003E-2</v>
      </c>
      <c r="E11300">
        <v>5.3976299999999998E-2</v>
      </c>
      <c r="F11300">
        <v>5.5676999999999997E-2</v>
      </c>
    </row>
    <row r="11301" spans="1:6" x14ac:dyDescent="0.2">
      <c r="A11301" s="1">
        <v>111.971</v>
      </c>
      <c r="B11301">
        <v>5.1124000000000003E-2</v>
      </c>
      <c r="C11301">
        <v>5.0155600000000002E-2</v>
      </c>
      <c r="D11301">
        <v>5.1093600000000003E-2</v>
      </c>
      <c r="E11301">
        <v>5.3984400000000002E-2</v>
      </c>
      <c r="F11301">
        <v>5.5638199999999999E-2</v>
      </c>
    </row>
    <row r="11302" spans="1:6" x14ac:dyDescent="0.2">
      <c r="A11302" s="1">
        <v>111.991</v>
      </c>
      <c r="B11302">
        <v>5.1104799999999999E-2</v>
      </c>
      <c r="C11302">
        <v>5.0200300000000003E-2</v>
      </c>
      <c r="D11302">
        <v>5.1060000000000001E-2</v>
      </c>
      <c r="E11302">
        <v>5.3989200000000001E-2</v>
      </c>
      <c r="F11302">
        <v>5.5659199999999999E-2</v>
      </c>
    </row>
    <row r="11303" spans="1:6" x14ac:dyDescent="0.2">
      <c r="A11303" s="1">
        <v>112.011</v>
      </c>
      <c r="B11303">
        <v>5.1071199999999997E-2</v>
      </c>
      <c r="C11303">
        <v>5.0174799999999999E-2</v>
      </c>
      <c r="D11303">
        <v>5.09849E-2</v>
      </c>
      <c r="E11303">
        <v>5.3994E-2</v>
      </c>
      <c r="F11303">
        <v>5.5649499999999998E-2</v>
      </c>
    </row>
    <row r="11304" spans="1:6" x14ac:dyDescent="0.2">
      <c r="A11304" s="1">
        <v>112.03100000000001</v>
      </c>
      <c r="B11304">
        <v>5.1151200000000001E-2</v>
      </c>
      <c r="C11304">
        <v>5.0139599999999999E-2</v>
      </c>
      <c r="D11304">
        <v>5.1018399999999998E-2</v>
      </c>
      <c r="E11304">
        <v>5.4024599999999999E-2</v>
      </c>
      <c r="F11304">
        <v>5.5641400000000001E-2</v>
      </c>
    </row>
    <row r="11305" spans="1:6" x14ac:dyDescent="0.2">
      <c r="A11305" s="1">
        <v>112.051</v>
      </c>
      <c r="B11305">
        <v>5.1109599999999998E-2</v>
      </c>
      <c r="C11305">
        <v>5.0157199999999999E-2</v>
      </c>
      <c r="D11305">
        <v>5.1079199999999998E-2</v>
      </c>
      <c r="E11305">
        <v>5.3926399999999999E-2</v>
      </c>
      <c r="F11305">
        <v>5.5655999999999997E-2</v>
      </c>
    </row>
    <row r="11306" spans="1:6" x14ac:dyDescent="0.2">
      <c r="A11306" s="1">
        <v>112.071</v>
      </c>
      <c r="B11306">
        <v>5.1128800000000002E-2</v>
      </c>
      <c r="C11306">
        <v>5.0122100000000003E-2</v>
      </c>
      <c r="D11306">
        <v>5.1037600000000002E-2</v>
      </c>
      <c r="E11306">
        <v>5.39216E-2</v>
      </c>
      <c r="F11306">
        <v>5.5651100000000002E-2</v>
      </c>
    </row>
    <row r="11307" spans="1:6" x14ac:dyDescent="0.2">
      <c r="A11307" s="1">
        <v>112.09099999999999</v>
      </c>
      <c r="B11307">
        <v>5.10392E-2</v>
      </c>
      <c r="C11307">
        <v>5.0115699999999999E-2</v>
      </c>
      <c r="D11307">
        <v>5.1058399999999997E-2</v>
      </c>
      <c r="E11307">
        <v>5.39344E-2</v>
      </c>
      <c r="F11307">
        <v>5.5617199999999999E-2</v>
      </c>
    </row>
    <row r="11308" spans="1:6" x14ac:dyDescent="0.2">
      <c r="A11308" s="1">
        <v>112.111</v>
      </c>
      <c r="B11308">
        <v>5.1020000000000003E-2</v>
      </c>
      <c r="C11308">
        <v>5.00933E-2</v>
      </c>
      <c r="D11308">
        <v>5.0983300000000002E-2</v>
      </c>
      <c r="E11308">
        <v>5.3910300000000001E-2</v>
      </c>
      <c r="F11308">
        <v>5.5612300000000003E-2</v>
      </c>
    </row>
    <row r="11309" spans="1:6" x14ac:dyDescent="0.2">
      <c r="A11309" s="1">
        <v>112.131</v>
      </c>
      <c r="B11309">
        <v>5.1018399999999998E-2</v>
      </c>
      <c r="C11309">
        <v>5.0091799999999999E-2</v>
      </c>
      <c r="D11309">
        <v>5.1077600000000001E-2</v>
      </c>
      <c r="E11309">
        <v>5.3870000000000001E-2</v>
      </c>
      <c r="F11309">
        <v>5.5610699999999999E-2</v>
      </c>
    </row>
    <row r="11310" spans="1:6" x14ac:dyDescent="0.2">
      <c r="A11310" s="1">
        <v>112.151</v>
      </c>
      <c r="B11310">
        <v>5.1027999999999997E-2</v>
      </c>
      <c r="C11310">
        <v>5.0118900000000001E-2</v>
      </c>
      <c r="D11310">
        <v>5.0976899999999999E-2</v>
      </c>
      <c r="E11310">
        <v>5.3923199999999998E-2</v>
      </c>
      <c r="F11310">
        <v>5.5623600000000002E-2</v>
      </c>
    </row>
    <row r="11311" spans="1:6" x14ac:dyDescent="0.2">
      <c r="A11311" s="1">
        <v>112.17100000000001</v>
      </c>
      <c r="B11311">
        <v>5.1029600000000001E-2</v>
      </c>
      <c r="C11311">
        <v>5.0066199999999998E-2</v>
      </c>
      <c r="D11311">
        <v>5.1005700000000001E-2</v>
      </c>
      <c r="E11311">
        <v>5.3931199999999999E-2</v>
      </c>
      <c r="F11311">
        <v>5.5633299999999997E-2</v>
      </c>
    </row>
    <row r="11312" spans="1:6" x14ac:dyDescent="0.2">
      <c r="A11312" s="1">
        <v>112.191</v>
      </c>
      <c r="B11312">
        <v>5.10153E-2</v>
      </c>
      <c r="C11312">
        <v>5.0128499999999999E-2</v>
      </c>
      <c r="D11312">
        <v>5.1087199999999999E-2</v>
      </c>
      <c r="E11312">
        <v>5.39199E-2</v>
      </c>
      <c r="F11312">
        <v>5.55784E-2</v>
      </c>
    </row>
    <row r="11313" spans="1:6" x14ac:dyDescent="0.2">
      <c r="A11313" s="1">
        <v>112.211</v>
      </c>
      <c r="B11313">
        <v>5.0940100000000002E-2</v>
      </c>
      <c r="C11313">
        <v>5.00455E-2</v>
      </c>
      <c r="D11313">
        <v>5.0989699999999999E-2</v>
      </c>
      <c r="E11313">
        <v>5.3923199999999998E-2</v>
      </c>
      <c r="F11313">
        <v>5.5605799999999997E-2</v>
      </c>
    </row>
    <row r="11314" spans="1:6" x14ac:dyDescent="0.2">
      <c r="A11314" s="1">
        <v>112.23099999999999</v>
      </c>
      <c r="B11314">
        <v>5.0938499999999998E-2</v>
      </c>
      <c r="C11314">
        <v>5.0075799999999997E-2</v>
      </c>
      <c r="D11314">
        <v>5.1016800000000001E-2</v>
      </c>
      <c r="E11314">
        <v>5.3870000000000001E-2</v>
      </c>
      <c r="F11314">
        <v>5.5613900000000001E-2</v>
      </c>
    </row>
    <row r="11315" spans="1:6" x14ac:dyDescent="0.2">
      <c r="A11315" s="1">
        <v>112.251</v>
      </c>
      <c r="B11315">
        <v>5.0943299999999997E-2</v>
      </c>
      <c r="C11315">
        <v>5.0099699999999997E-2</v>
      </c>
      <c r="D11315">
        <v>5.09849E-2</v>
      </c>
      <c r="E11315">
        <v>5.3918300000000002E-2</v>
      </c>
      <c r="F11315">
        <v>5.5609100000000002E-2</v>
      </c>
    </row>
    <row r="11316" spans="1:6" x14ac:dyDescent="0.2">
      <c r="A11316" s="1">
        <v>112.271</v>
      </c>
      <c r="B11316">
        <v>5.09241E-2</v>
      </c>
      <c r="C11316">
        <v>5.0005599999999997E-2</v>
      </c>
      <c r="D11316">
        <v>5.1000900000000002E-2</v>
      </c>
      <c r="E11316">
        <v>5.3929600000000001E-2</v>
      </c>
      <c r="F11316">
        <v>5.5644600000000002E-2</v>
      </c>
    </row>
    <row r="11317" spans="1:6" x14ac:dyDescent="0.2">
      <c r="A11317" s="1">
        <v>112.291</v>
      </c>
      <c r="B11317">
        <v>5.0940100000000002E-2</v>
      </c>
      <c r="C11317">
        <v>5.00822E-2</v>
      </c>
      <c r="D11317">
        <v>5.1068000000000002E-2</v>
      </c>
      <c r="E11317">
        <v>5.3887699999999997E-2</v>
      </c>
      <c r="F11317">
        <v>5.5605799999999997E-2</v>
      </c>
    </row>
    <row r="11318" spans="1:6" x14ac:dyDescent="0.2">
      <c r="A11318" s="1">
        <v>112.31100000000001</v>
      </c>
      <c r="B11318">
        <v>5.0877699999999998E-2</v>
      </c>
      <c r="C11318">
        <v>5.0055000000000002E-2</v>
      </c>
      <c r="D11318">
        <v>5.0968899999999998E-2</v>
      </c>
      <c r="E11318">
        <v>5.3878099999999998E-2</v>
      </c>
      <c r="F11318">
        <v>5.5613900000000001E-2</v>
      </c>
    </row>
    <row r="11319" spans="1:6" x14ac:dyDescent="0.2">
      <c r="A11319" s="1">
        <v>112.331</v>
      </c>
      <c r="B11319">
        <v>5.0948100000000003E-2</v>
      </c>
      <c r="C11319">
        <v>5.00279E-2</v>
      </c>
      <c r="D11319">
        <v>5.1024800000000002E-2</v>
      </c>
      <c r="E11319">
        <v>5.3818499999999998E-2</v>
      </c>
      <c r="F11319">
        <v>5.5602600000000002E-2</v>
      </c>
    </row>
    <row r="11320" spans="1:6" x14ac:dyDescent="0.2">
      <c r="A11320" s="1">
        <v>112.351</v>
      </c>
      <c r="B11320">
        <v>5.0840900000000001E-2</v>
      </c>
      <c r="C11320">
        <v>5.00455E-2</v>
      </c>
      <c r="D11320">
        <v>5.09849E-2</v>
      </c>
      <c r="E11320">
        <v>5.3852299999999999E-2</v>
      </c>
      <c r="F11320">
        <v>5.5605799999999997E-2</v>
      </c>
    </row>
    <row r="11321" spans="1:6" x14ac:dyDescent="0.2">
      <c r="A11321" s="1">
        <v>112.371</v>
      </c>
      <c r="B11321">
        <v>5.0842499999999999E-2</v>
      </c>
      <c r="C11321">
        <v>5.0008799999999999E-2</v>
      </c>
      <c r="D11321">
        <v>5.0978500000000003E-2</v>
      </c>
      <c r="E11321">
        <v>5.3889300000000001E-2</v>
      </c>
      <c r="F11321">
        <v>5.5596100000000002E-2</v>
      </c>
    </row>
    <row r="11322" spans="1:6" x14ac:dyDescent="0.2">
      <c r="A11322" s="1">
        <v>112.39100000000001</v>
      </c>
      <c r="B11322">
        <v>5.0856899999999997E-2</v>
      </c>
      <c r="C11322">
        <v>5.0032699999999999E-2</v>
      </c>
      <c r="D11322">
        <v>5.1008900000000003E-2</v>
      </c>
      <c r="E11322">
        <v>5.3853900000000003E-2</v>
      </c>
      <c r="F11322">
        <v>5.5604199999999999E-2</v>
      </c>
    </row>
    <row r="11323" spans="1:6" x14ac:dyDescent="0.2">
      <c r="A11323" s="1">
        <v>112.411</v>
      </c>
      <c r="B11323">
        <v>5.0773800000000001E-2</v>
      </c>
      <c r="C11323">
        <v>5.0070999999999997E-2</v>
      </c>
      <c r="D11323">
        <v>5.0999299999999997E-2</v>
      </c>
      <c r="E11323">
        <v>5.3853900000000003E-2</v>
      </c>
      <c r="F11323">
        <v>5.5567100000000001E-2</v>
      </c>
    </row>
    <row r="11324" spans="1:6" x14ac:dyDescent="0.2">
      <c r="A11324" s="1">
        <v>112.431</v>
      </c>
      <c r="B11324">
        <v>5.0887300000000003E-2</v>
      </c>
      <c r="C11324">
        <v>5.0005599999999997E-2</v>
      </c>
      <c r="D11324">
        <v>5.10216E-2</v>
      </c>
      <c r="E11324">
        <v>5.3797600000000001E-2</v>
      </c>
      <c r="F11324">
        <v>5.5613900000000001E-2</v>
      </c>
    </row>
    <row r="11325" spans="1:6" x14ac:dyDescent="0.2">
      <c r="A11325" s="1">
        <v>112.45099999999999</v>
      </c>
      <c r="B11325">
        <v>5.0802600000000003E-2</v>
      </c>
      <c r="C11325">
        <v>5.0023100000000001E-2</v>
      </c>
      <c r="D11325">
        <v>5.0981699999999998E-2</v>
      </c>
      <c r="E11325">
        <v>5.3800800000000003E-2</v>
      </c>
      <c r="F11325">
        <v>5.55994E-2</v>
      </c>
    </row>
    <row r="11326" spans="1:6" x14ac:dyDescent="0.2">
      <c r="A11326" s="1">
        <v>112.471</v>
      </c>
      <c r="B11326">
        <v>5.0805799999999998E-2</v>
      </c>
      <c r="C11326">
        <v>5.0004E-2</v>
      </c>
      <c r="D11326">
        <v>5.0922500000000002E-2</v>
      </c>
      <c r="E11326">
        <v>5.37879E-2</v>
      </c>
      <c r="F11326">
        <v>5.5586499999999997E-2</v>
      </c>
    </row>
    <row r="11327" spans="1:6" x14ac:dyDescent="0.2">
      <c r="A11327" s="1">
        <v>112.491</v>
      </c>
      <c r="B11327">
        <v>5.0885699999999999E-2</v>
      </c>
      <c r="C11327">
        <v>4.9960900000000003E-2</v>
      </c>
      <c r="D11327">
        <v>5.0992900000000001E-2</v>
      </c>
      <c r="E11327">
        <v>5.3741200000000003E-2</v>
      </c>
      <c r="F11327">
        <v>5.5579999999999997E-2</v>
      </c>
    </row>
    <row r="11328" spans="1:6" x14ac:dyDescent="0.2">
      <c r="A11328" s="1">
        <v>112.511</v>
      </c>
      <c r="B11328">
        <v>5.0834600000000001E-2</v>
      </c>
      <c r="C11328">
        <v>5.0035900000000001E-2</v>
      </c>
      <c r="D11328">
        <v>5.0968899999999998E-2</v>
      </c>
      <c r="E11328">
        <v>5.3789499999999997E-2</v>
      </c>
      <c r="F11328">
        <v>5.5579999999999997E-2</v>
      </c>
    </row>
    <row r="11329" spans="1:6" x14ac:dyDescent="0.2">
      <c r="A11329" s="1">
        <v>112.53100000000001</v>
      </c>
      <c r="B11329">
        <v>5.0852099999999997E-2</v>
      </c>
      <c r="C11329">
        <v>4.9992799999999997E-2</v>
      </c>
      <c r="D11329">
        <v>5.10216E-2</v>
      </c>
      <c r="E11329">
        <v>5.3739599999999998E-2</v>
      </c>
      <c r="F11329">
        <v>5.5581600000000002E-2</v>
      </c>
    </row>
    <row r="11330" spans="1:6" x14ac:dyDescent="0.2">
      <c r="A11330" s="1">
        <v>112.551</v>
      </c>
      <c r="B11330">
        <v>5.0828199999999997E-2</v>
      </c>
      <c r="C11330">
        <v>5.0083799999999998E-2</v>
      </c>
      <c r="D11330">
        <v>5.0927300000000002E-2</v>
      </c>
      <c r="E11330">
        <v>5.3704200000000001E-2</v>
      </c>
      <c r="F11330">
        <v>5.5558999999999997E-2</v>
      </c>
    </row>
    <row r="11331" spans="1:6" x14ac:dyDescent="0.2">
      <c r="A11331" s="1">
        <v>112.571</v>
      </c>
      <c r="B11331">
        <v>5.0834600000000001E-2</v>
      </c>
      <c r="C11331">
        <v>4.9999200000000001E-2</v>
      </c>
      <c r="D11331">
        <v>5.0949700000000001E-2</v>
      </c>
      <c r="E11331">
        <v>5.3731599999999997E-2</v>
      </c>
      <c r="F11331">
        <v>5.5541199999999999E-2</v>
      </c>
    </row>
    <row r="11332" spans="1:6" x14ac:dyDescent="0.2">
      <c r="A11332" s="1">
        <v>112.59099999999999</v>
      </c>
      <c r="B11332">
        <v>5.0829800000000001E-2</v>
      </c>
      <c r="C11332">
        <v>4.9989600000000002E-2</v>
      </c>
      <c r="D11332">
        <v>5.0956099999999997E-2</v>
      </c>
      <c r="E11332">
        <v>5.3699400000000001E-2</v>
      </c>
      <c r="F11332">
        <v>5.5542800000000003E-2</v>
      </c>
    </row>
    <row r="11333" spans="1:6" x14ac:dyDescent="0.2">
      <c r="A11333" s="1">
        <v>112.611</v>
      </c>
      <c r="B11333">
        <v>5.0775399999999998E-2</v>
      </c>
      <c r="C11333">
        <v>5.0039100000000003E-2</v>
      </c>
      <c r="D11333">
        <v>5.0933699999999998E-2</v>
      </c>
      <c r="E11333">
        <v>5.3700999999999999E-2</v>
      </c>
      <c r="F11333">
        <v>5.5552499999999998E-2</v>
      </c>
    </row>
    <row r="11334" spans="1:6" x14ac:dyDescent="0.2">
      <c r="A11334" s="1">
        <v>112.631</v>
      </c>
      <c r="B11334">
        <v>5.0836100000000002E-2</v>
      </c>
      <c r="C11334">
        <v>5.0005599999999997E-2</v>
      </c>
      <c r="D11334">
        <v>5.0949700000000001E-2</v>
      </c>
      <c r="E11334">
        <v>5.3707400000000002E-2</v>
      </c>
      <c r="F11334">
        <v>5.5547699999999998E-2</v>
      </c>
    </row>
    <row r="11335" spans="1:6" x14ac:dyDescent="0.2">
      <c r="A11335" s="1">
        <v>112.651</v>
      </c>
      <c r="B11335">
        <v>5.0904900000000003E-2</v>
      </c>
      <c r="C11335">
        <v>5.0061399999999999E-2</v>
      </c>
      <c r="D11335">
        <v>5.0941699999999999E-2</v>
      </c>
      <c r="E11335">
        <v>5.3639899999999997E-2</v>
      </c>
      <c r="F11335">
        <v>5.5507300000000002E-2</v>
      </c>
    </row>
    <row r="11336" spans="1:6" x14ac:dyDescent="0.2">
      <c r="A11336" s="1">
        <v>112.67100000000001</v>
      </c>
      <c r="B11336">
        <v>5.0831399999999999E-2</v>
      </c>
      <c r="C11336">
        <v>4.99753E-2</v>
      </c>
      <c r="D11336">
        <v>5.0968899999999998E-2</v>
      </c>
      <c r="E11336">
        <v>5.3709100000000003E-2</v>
      </c>
      <c r="F11336">
        <v>5.5521800000000003E-2</v>
      </c>
    </row>
    <row r="11337" spans="1:6" x14ac:dyDescent="0.2">
      <c r="A11337" s="1">
        <v>112.691</v>
      </c>
      <c r="B11337">
        <v>5.08937E-2</v>
      </c>
      <c r="C11337">
        <v>5.0010400000000003E-2</v>
      </c>
      <c r="D11337">
        <v>5.0943299999999997E-2</v>
      </c>
      <c r="E11337">
        <v>5.3659199999999997E-2</v>
      </c>
      <c r="F11337">
        <v>5.5536299999999997E-2</v>
      </c>
    </row>
    <row r="11338" spans="1:6" x14ac:dyDescent="0.2">
      <c r="A11338" s="1">
        <v>112.711</v>
      </c>
      <c r="B11338">
        <v>5.0858500000000001E-2</v>
      </c>
      <c r="C11338">
        <v>5.0078999999999999E-2</v>
      </c>
      <c r="D11338">
        <v>5.0912899999999997E-2</v>
      </c>
      <c r="E11338">
        <v>5.36897E-2</v>
      </c>
      <c r="F11338">
        <v>5.55574E-2</v>
      </c>
    </row>
    <row r="11339" spans="1:6" x14ac:dyDescent="0.2">
      <c r="A11339" s="1">
        <v>112.73099999999999</v>
      </c>
      <c r="B11339">
        <v>5.0946499999999999E-2</v>
      </c>
      <c r="C11339">
        <v>4.9960900000000003E-2</v>
      </c>
      <c r="D11339">
        <v>5.0949700000000001E-2</v>
      </c>
      <c r="E11339">
        <v>5.3646300000000001E-2</v>
      </c>
      <c r="F11339">
        <v>5.5503999999999998E-2</v>
      </c>
    </row>
    <row r="11340" spans="1:6" x14ac:dyDescent="0.2">
      <c r="A11340" s="1">
        <v>112.751</v>
      </c>
      <c r="B11340">
        <v>5.0872899999999999E-2</v>
      </c>
      <c r="C11340">
        <v>4.9987999999999998E-2</v>
      </c>
      <c r="D11340">
        <v>5.0868099999999999E-2</v>
      </c>
      <c r="E11340">
        <v>5.3599599999999997E-2</v>
      </c>
      <c r="F11340">
        <v>5.5549300000000003E-2</v>
      </c>
    </row>
    <row r="11341" spans="1:6" x14ac:dyDescent="0.2">
      <c r="A11341" s="1">
        <v>112.771</v>
      </c>
      <c r="B11341">
        <v>5.0888900000000001E-2</v>
      </c>
      <c r="C11341">
        <v>4.9959299999999998E-2</v>
      </c>
      <c r="D11341">
        <v>5.0909700000000002E-2</v>
      </c>
      <c r="E11341">
        <v>5.3614099999999998E-2</v>
      </c>
      <c r="F11341">
        <v>5.5497600000000001E-2</v>
      </c>
    </row>
    <row r="11342" spans="1:6" x14ac:dyDescent="0.2">
      <c r="A11342" s="1">
        <v>112.791</v>
      </c>
      <c r="B11342">
        <v>5.0932100000000001E-2</v>
      </c>
      <c r="C11342">
        <v>4.9956100000000003E-2</v>
      </c>
      <c r="D11342">
        <v>5.0940100000000002E-2</v>
      </c>
      <c r="E11342">
        <v>5.3662399999999999E-2</v>
      </c>
      <c r="F11342">
        <v>5.5468499999999997E-2</v>
      </c>
    </row>
    <row r="11343" spans="1:6" x14ac:dyDescent="0.2">
      <c r="A11343" s="1">
        <v>112.81100000000001</v>
      </c>
      <c r="B11343">
        <v>5.09113E-2</v>
      </c>
      <c r="C11343">
        <v>4.99497E-2</v>
      </c>
      <c r="D11343">
        <v>5.0845700000000001E-2</v>
      </c>
      <c r="E11343">
        <v>5.35256E-2</v>
      </c>
      <c r="F11343">
        <v>5.5494300000000003E-2</v>
      </c>
    </row>
    <row r="11344" spans="1:6" x14ac:dyDescent="0.2">
      <c r="A11344" s="1">
        <v>112.831</v>
      </c>
      <c r="B11344">
        <v>5.0892100000000003E-2</v>
      </c>
      <c r="C11344">
        <v>4.9951299999999997E-2</v>
      </c>
      <c r="D11344">
        <v>5.08761E-2</v>
      </c>
      <c r="E11344">
        <v>5.35787E-2</v>
      </c>
      <c r="F11344">
        <v>5.5473300000000003E-2</v>
      </c>
    </row>
    <row r="11345" spans="1:6" x14ac:dyDescent="0.2">
      <c r="A11345" s="1">
        <v>112.851</v>
      </c>
      <c r="B11345">
        <v>5.0919300000000001E-2</v>
      </c>
      <c r="C11345">
        <v>4.99338E-2</v>
      </c>
      <c r="D11345">
        <v>5.08761E-2</v>
      </c>
      <c r="E11345">
        <v>5.3557800000000003E-2</v>
      </c>
      <c r="F11345">
        <v>5.5476600000000001E-2</v>
      </c>
    </row>
    <row r="11346" spans="1:6" x14ac:dyDescent="0.2">
      <c r="A11346" s="1">
        <v>112.871</v>
      </c>
      <c r="B11346">
        <v>5.0904900000000003E-2</v>
      </c>
      <c r="C11346">
        <v>4.9922599999999998E-2</v>
      </c>
      <c r="D11346">
        <v>5.0810599999999997E-2</v>
      </c>
      <c r="E11346">
        <v>5.3522399999999998E-2</v>
      </c>
      <c r="F11346">
        <v>5.54814E-2</v>
      </c>
    </row>
    <row r="11347" spans="1:6" x14ac:dyDescent="0.2">
      <c r="A11347" s="1">
        <v>112.89100000000001</v>
      </c>
      <c r="B11347">
        <v>5.0916099999999999E-2</v>
      </c>
      <c r="C11347">
        <v>4.9965700000000002E-2</v>
      </c>
      <c r="D11347">
        <v>5.0860099999999998E-2</v>
      </c>
      <c r="E11347">
        <v>5.3570699999999999E-2</v>
      </c>
      <c r="F11347">
        <v>5.5541199999999999E-2</v>
      </c>
    </row>
    <row r="11348" spans="1:6" x14ac:dyDescent="0.2">
      <c r="A11348" s="1">
        <v>112.911</v>
      </c>
      <c r="B11348">
        <v>5.0892100000000003E-2</v>
      </c>
      <c r="C11348">
        <v>4.9901899999999999E-2</v>
      </c>
      <c r="D11348">
        <v>5.08377E-2</v>
      </c>
      <c r="E11348">
        <v>5.3628599999999998E-2</v>
      </c>
      <c r="F11348">
        <v>5.5450699999999999E-2</v>
      </c>
    </row>
    <row r="11349" spans="1:6" x14ac:dyDescent="0.2">
      <c r="A11349" s="1">
        <v>112.931</v>
      </c>
      <c r="B11349">
        <v>5.0890499999999998E-2</v>
      </c>
      <c r="C11349">
        <v>4.9890700000000003E-2</v>
      </c>
      <c r="D11349">
        <v>5.0874500000000003E-2</v>
      </c>
      <c r="E11349">
        <v>5.3562600000000002E-2</v>
      </c>
      <c r="F11349">
        <v>5.5484600000000002E-2</v>
      </c>
    </row>
    <row r="11350" spans="1:6" x14ac:dyDescent="0.2">
      <c r="A11350" s="1">
        <v>112.95099999999999</v>
      </c>
      <c r="B11350">
        <v>5.09113E-2</v>
      </c>
      <c r="C11350">
        <v>4.9959299999999998E-2</v>
      </c>
      <c r="D11350">
        <v>5.07786E-2</v>
      </c>
      <c r="E11350">
        <v>5.3575499999999998E-2</v>
      </c>
      <c r="F11350">
        <v>5.5479800000000003E-2</v>
      </c>
    </row>
    <row r="11351" spans="1:6" x14ac:dyDescent="0.2">
      <c r="A11351" s="1">
        <v>112.971</v>
      </c>
      <c r="B11351">
        <v>5.0856899999999997E-2</v>
      </c>
      <c r="C11351">
        <v>4.9887500000000001E-2</v>
      </c>
      <c r="D11351">
        <v>5.07962E-2</v>
      </c>
      <c r="E11351">
        <v>5.3577100000000002E-2</v>
      </c>
      <c r="F11351">
        <v>5.54879E-2</v>
      </c>
    </row>
    <row r="11352" spans="1:6" x14ac:dyDescent="0.2">
      <c r="A11352" s="1">
        <v>112.991</v>
      </c>
      <c r="B11352">
        <v>5.0941699999999999E-2</v>
      </c>
      <c r="C11352">
        <v>4.9912999999999999E-2</v>
      </c>
      <c r="D11352">
        <v>5.0817000000000001E-2</v>
      </c>
      <c r="E11352">
        <v>5.3522399999999998E-2</v>
      </c>
      <c r="F11352">
        <v>5.5513699999999999E-2</v>
      </c>
    </row>
    <row r="11353" spans="1:6" x14ac:dyDescent="0.2">
      <c r="A11353" s="1">
        <v>113.011</v>
      </c>
      <c r="B11353">
        <v>5.0901700000000001E-2</v>
      </c>
      <c r="C11353">
        <v>4.9940199999999997E-2</v>
      </c>
      <c r="D11353">
        <v>5.07786E-2</v>
      </c>
      <c r="E11353">
        <v>5.3585199999999999E-2</v>
      </c>
      <c r="F11353">
        <v>5.5434499999999998E-2</v>
      </c>
    </row>
    <row r="11354" spans="1:6" x14ac:dyDescent="0.2">
      <c r="A11354" s="1">
        <v>113.03100000000001</v>
      </c>
      <c r="B11354">
        <v>5.0898499999999999E-2</v>
      </c>
      <c r="C11354">
        <v>4.9890700000000003E-2</v>
      </c>
      <c r="D11354">
        <v>5.07914E-2</v>
      </c>
      <c r="E11354">
        <v>5.3543300000000002E-2</v>
      </c>
      <c r="F11354">
        <v>5.5497600000000001E-2</v>
      </c>
    </row>
    <row r="11355" spans="1:6" x14ac:dyDescent="0.2">
      <c r="A11355" s="1">
        <v>113.051</v>
      </c>
      <c r="B11355">
        <v>5.0922500000000002E-2</v>
      </c>
      <c r="C11355">
        <v>4.99625E-2</v>
      </c>
      <c r="D11355">
        <v>5.0746600000000003E-2</v>
      </c>
      <c r="E11355">
        <v>5.3583499999999999E-2</v>
      </c>
      <c r="F11355">
        <v>5.5424800000000003E-2</v>
      </c>
    </row>
    <row r="11356" spans="1:6" x14ac:dyDescent="0.2">
      <c r="A11356" s="1">
        <v>113.071</v>
      </c>
      <c r="B11356">
        <v>5.0884100000000002E-2</v>
      </c>
      <c r="C11356">
        <v>4.9860399999999999E-2</v>
      </c>
      <c r="D11356">
        <v>5.07962E-2</v>
      </c>
      <c r="E11356">
        <v>5.3583499999999999E-2</v>
      </c>
      <c r="F11356">
        <v>5.54539E-2</v>
      </c>
    </row>
    <row r="11357" spans="1:6" x14ac:dyDescent="0.2">
      <c r="A11357" s="1">
        <v>113.09099999999999</v>
      </c>
      <c r="B11357">
        <v>5.0898499999999999E-2</v>
      </c>
      <c r="C11357">
        <v>4.9925799999999999E-2</v>
      </c>
      <c r="D11357">
        <v>5.0783399999999999E-2</v>
      </c>
      <c r="E11357">
        <v>5.3546499999999997E-2</v>
      </c>
      <c r="F11357">
        <v>5.54669E-2</v>
      </c>
    </row>
    <row r="11358" spans="1:6" x14ac:dyDescent="0.2">
      <c r="A11358" s="1">
        <v>113.111</v>
      </c>
      <c r="B11358">
        <v>5.0831399999999999E-2</v>
      </c>
      <c r="C11358">
        <v>4.9917799999999998E-2</v>
      </c>
      <c r="D11358">
        <v>5.0746600000000003E-2</v>
      </c>
      <c r="E11358">
        <v>5.36383E-2</v>
      </c>
      <c r="F11358">
        <v>5.5449100000000001E-2</v>
      </c>
    </row>
    <row r="11359" spans="1:6" x14ac:dyDescent="0.2">
      <c r="A11359" s="1">
        <v>113.131</v>
      </c>
      <c r="B11359">
        <v>5.0884100000000002E-2</v>
      </c>
      <c r="C11359">
        <v>4.9929000000000001E-2</v>
      </c>
      <c r="D11359">
        <v>5.0764200000000002E-2</v>
      </c>
      <c r="E11359">
        <v>5.35063E-2</v>
      </c>
      <c r="F11359">
        <v>5.5387699999999998E-2</v>
      </c>
    </row>
    <row r="11360" spans="1:6" x14ac:dyDescent="0.2">
      <c r="A11360" s="1">
        <v>113.151</v>
      </c>
      <c r="B11360">
        <v>5.0869699999999997E-2</v>
      </c>
      <c r="C11360">
        <v>4.9917799999999998E-2</v>
      </c>
      <c r="D11360">
        <v>5.0733800000000003E-2</v>
      </c>
      <c r="E11360">
        <v>5.3570699999999999E-2</v>
      </c>
      <c r="F11360">
        <v>5.5398999999999997E-2</v>
      </c>
    </row>
    <row r="11361" spans="1:6" x14ac:dyDescent="0.2">
      <c r="A11361" s="1">
        <v>113.17100000000001</v>
      </c>
      <c r="B11361">
        <v>5.0823399999999998E-2</v>
      </c>
      <c r="C11361">
        <v>4.98684E-2</v>
      </c>
      <c r="D11361">
        <v>5.0777000000000003E-2</v>
      </c>
      <c r="E11361">
        <v>5.3588400000000001E-2</v>
      </c>
      <c r="F11361">
        <v>5.54184E-2</v>
      </c>
    </row>
    <row r="11362" spans="1:6" x14ac:dyDescent="0.2">
      <c r="A11362" s="1">
        <v>113.191</v>
      </c>
      <c r="B11362">
        <v>5.0858500000000001E-2</v>
      </c>
      <c r="C11362">
        <v>4.9903500000000003E-2</v>
      </c>
      <c r="D11362">
        <v>5.0721099999999998E-2</v>
      </c>
      <c r="E11362">
        <v>5.3557800000000003E-2</v>
      </c>
      <c r="F11362">
        <v>5.5395800000000002E-2</v>
      </c>
    </row>
    <row r="11363" spans="1:6" x14ac:dyDescent="0.2">
      <c r="A11363" s="1">
        <v>113.211</v>
      </c>
      <c r="B11363">
        <v>5.0804200000000001E-2</v>
      </c>
      <c r="C11363">
        <v>4.98556E-2</v>
      </c>
      <c r="D11363">
        <v>5.07067E-2</v>
      </c>
      <c r="E11363">
        <v>5.3533699999999997E-2</v>
      </c>
      <c r="F11363">
        <v>5.5357000000000003E-2</v>
      </c>
    </row>
    <row r="11364" spans="1:6" x14ac:dyDescent="0.2">
      <c r="A11364" s="1">
        <v>113.23099999999999</v>
      </c>
      <c r="B11364">
        <v>5.0882499999999997E-2</v>
      </c>
      <c r="C11364">
        <v>4.9863600000000001E-2</v>
      </c>
      <c r="D11364">
        <v>5.0759400000000003E-2</v>
      </c>
      <c r="E11364">
        <v>5.3536899999999998E-2</v>
      </c>
      <c r="F11364">
        <v>5.5461999999999997E-2</v>
      </c>
    </row>
    <row r="11365" spans="1:6" x14ac:dyDescent="0.2">
      <c r="A11365" s="1">
        <v>113.251</v>
      </c>
      <c r="B11365">
        <v>5.0861700000000003E-2</v>
      </c>
      <c r="C11365">
        <v>4.9932200000000003E-2</v>
      </c>
      <c r="D11365">
        <v>5.0757799999999999E-2</v>
      </c>
      <c r="E11365">
        <v>5.3569100000000001E-2</v>
      </c>
      <c r="F11365">
        <v>5.5379600000000001E-2</v>
      </c>
    </row>
    <row r="11366" spans="1:6" x14ac:dyDescent="0.2">
      <c r="A11366" s="1">
        <v>113.271</v>
      </c>
      <c r="B11366">
        <v>5.0823399999999998E-2</v>
      </c>
      <c r="C11366">
        <v>4.9849200000000003E-2</v>
      </c>
      <c r="D11366">
        <v>5.0746600000000003E-2</v>
      </c>
      <c r="E11366">
        <v>5.3598E-2</v>
      </c>
      <c r="F11366">
        <v>5.53699E-2</v>
      </c>
    </row>
    <row r="11367" spans="1:6" x14ac:dyDescent="0.2">
      <c r="A11367" s="1">
        <v>113.291</v>
      </c>
      <c r="B11367">
        <v>5.0860099999999998E-2</v>
      </c>
      <c r="C11367">
        <v>4.9860399999999999E-2</v>
      </c>
      <c r="D11367">
        <v>5.0797799999999997E-2</v>
      </c>
      <c r="E11367">
        <v>5.3532099999999999E-2</v>
      </c>
      <c r="F11367">
        <v>5.5384500000000003E-2</v>
      </c>
    </row>
    <row r="11368" spans="1:6" x14ac:dyDescent="0.2">
      <c r="A11368" s="1">
        <v>113.31100000000001</v>
      </c>
      <c r="B11368">
        <v>5.0799400000000001E-2</v>
      </c>
      <c r="C11368">
        <v>4.9854000000000002E-2</v>
      </c>
      <c r="D11368">
        <v>5.0749799999999998E-2</v>
      </c>
      <c r="E11368">
        <v>5.35208E-2</v>
      </c>
      <c r="F11368">
        <v>5.5337600000000001E-2</v>
      </c>
    </row>
    <row r="11369" spans="1:6" x14ac:dyDescent="0.2">
      <c r="A11369" s="1">
        <v>113.331</v>
      </c>
      <c r="B11369">
        <v>5.0820200000000003E-2</v>
      </c>
      <c r="C11369">
        <v>4.9823699999999999E-2</v>
      </c>
      <c r="D11369">
        <v>5.0756200000000001E-2</v>
      </c>
      <c r="E11369">
        <v>5.3557800000000003E-2</v>
      </c>
      <c r="F11369">
        <v>5.5384500000000003E-2</v>
      </c>
    </row>
    <row r="11370" spans="1:6" x14ac:dyDescent="0.2">
      <c r="A11370" s="1">
        <v>113.351</v>
      </c>
      <c r="B11370">
        <v>5.0786600000000001E-2</v>
      </c>
      <c r="C11370">
        <v>4.9919400000000003E-2</v>
      </c>
      <c r="D11370">
        <v>5.0767399999999997E-2</v>
      </c>
      <c r="E11370">
        <v>5.3538500000000003E-2</v>
      </c>
      <c r="F11370">
        <v>5.5324699999999997E-2</v>
      </c>
    </row>
    <row r="11371" spans="1:6" x14ac:dyDescent="0.2">
      <c r="A11371" s="1">
        <v>113.371</v>
      </c>
      <c r="B11371">
        <v>5.0753E-2</v>
      </c>
      <c r="C11371">
        <v>4.9796600000000003E-2</v>
      </c>
      <c r="D11371">
        <v>5.0756200000000001E-2</v>
      </c>
      <c r="E11371">
        <v>5.3577100000000002E-2</v>
      </c>
      <c r="F11371">
        <v>5.5357000000000003E-2</v>
      </c>
    </row>
    <row r="11372" spans="1:6" x14ac:dyDescent="0.2">
      <c r="A11372" s="1">
        <v>113.39100000000001</v>
      </c>
      <c r="B11372">
        <v>5.0741799999999997E-2</v>
      </c>
      <c r="C11372">
        <v>4.98795E-2</v>
      </c>
      <c r="D11372">
        <v>5.0703499999999999E-2</v>
      </c>
      <c r="E11372">
        <v>5.3514399999999997E-2</v>
      </c>
      <c r="F11372">
        <v>5.5345699999999998E-2</v>
      </c>
    </row>
    <row r="11373" spans="1:6" x14ac:dyDescent="0.2">
      <c r="A11373" s="1">
        <v>113.411</v>
      </c>
      <c r="B11373">
        <v>5.0630000000000001E-2</v>
      </c>
      <c r="C11373">
        <v>4.9820499999999997E-2</v>
      </c>
      <c r="D11373">
        <v>5.07482E-2</v>
      </c>
      <c r="E11373">
        <v>5.3507899999999997E-2</v>
      </c>
      <c r="F11373">
        <v>5.53651E-2</v>
      </c>
    </row>
    <row r="11374" spans="1:6" x14ac:dyDescent="0.2">
      <c r="A11374" s="1">
        <v>113.431</v>
      </c>
      <c r="B11374">
        <v>5.0705100000000003E-2</v>
      </c>
      <c r="C11374">
        <v>4.9869999999999998E-2</v>
      </c>
      <c r="D11374">
        <v>5.0759400000000003E-2</v>
      </c>
      <c r="E11374">
        <v>5.3507899999999997E-2</v>
      </c>
      <c r="F11374">
        <v>5.5379600000000001E-2</v>
      </c>
    </row>
    <row r="11375" spans="1:6" x14ac:dyDescent="0.2">
      <c r="A11375" s="1">
        <v>113.45099999999999</v>
      </c>
      <c r="B11375">
        <v>5.0658700000000001E-2</v>
      </c>
      <c r="C11375">
        <v>4.99082E-2</v>
      </c>
      <c r="D11375">
        <v>5.0695499999999998E-2</v>
      </c>
      <c r="E11375">
        <v>5.3493499999999999E-2</v>
      </c>
      <c r="F11375">
        <v>5.5326300000000002E-2</v>
      </c>
    </row>
    <row r="11376" spans="1:6" x14ac:dyDescent="0.2">
      <c r="A11376" s="1">
        <v>113.471</v>
      </c>
      <c r="B11376">
        <v>5.0657099999999997E-2</v>
      </c>
      <c r="C11376">
        <v>4.9807700000000003E-2</v>
      </c>
      <c r="D11376">
        <v>5.06811E-2</v>
      </c>
      <c r="E11376">
        <v>5.3469299999999997E-2</v>
      </c>
      <c r="F11376">
        <v>5.53166E-2</v>
      </c>
    </row>
    <row r="11377" spans="1:6" x14ac:dyDescent="0.2">
      <c r="A11377" s="1">
        <v>113.491</v>
      </c>
      <c r="B11377">
        <v>5.0649100000000002E-2</v>
      </c>
      <c r="C11377">
        <v>4.9857199999999997E-2</v>
      </c>
      <c r="D11377">
        <v>5.0736999999999997E-2</v>
      </c>
      <c r="E11377">
        <v>5.34484E-2</v>
      </c>
      <c r="F11377">
        <v>5.5339199999999998E-2</v>
      </c>
    </row>
    <row r="11378" spans="1:6" x14ac:dyDescent="0.2">
      <c r="A11378" s="1">
        <v>113.511</v>
      </c>
      <c r="B11378">
        <v>5.0561200000000001E-2</v>
      </c>
      <c r="C11378">
        <v>4.9799799999999998E-2</v>
      </c>
      <c r="D11378">
        <v>5.0717900000000003E-2</v>
      </c>
      <c r="E11378">
        <v>5.3478999999999999E-2</v>
      </c>
      <c r="F11378">
        <v>5.52261E-2</v>
      </c>
    </row>
    <row r="11379" spans="1:6" x14ac:dyDescent="0.2">
      <c r="A11379" s="1">
        <v>113.53100000000001</v>
      </c>
      <c r="B11379">
        <v>5.0644300000000003E-2</v>
      </c>
      <c r="C11379">
        <v>4.9771099999999999E-2</v>
      </c>
      <c r="D11379">
        <v>5.0727399999999999E-2</v>
      </c>
      <c r="E11379">
        <v>5.3403399999999997E-2</v>
      </c>
      <c r="F11379">
        <v>5.53004E-2</v>
      </c>
    </row>
    <row r="11380" spans="1:6" x14ac:dyDescent="0.2">
      <c r="A11380" s="1">
        <v>113.551</v>
      </c>
      <c r="B11380">
        <v>5.0559600000000003E-2</v>
      </c>
      <c r="C11380">
        <v>4.9755099999999997E-2</v>
      </c>
      <c r="D11380">
        <v>5.0625200000000002E-2</v>
      </c>
      <c r="E11380">
        <v>5.3374400000000002E-2</v>
      </c>
      <c r="F11380">
        <v>5.5289100000000001E-2</v>
      </c>
    </row>
    <row r="11381" spans="1:6" x14ac:dyDescent="0.2">
      <c r="A11381" s="1">
        <v>113.571</v>
      </c>
      <c r="B11381">
        <v>5.05549E-2</v>
      </c>
      <c r="C11381">
        <v>4.9750299999999997E-2</v>
      </c>
      <c r="D11381">
        <v>5.06635E-2</v>
      </c>
      <c r="E11381">
        <v>5.3425899999999998E-2</v>
      </c>
      <c r="F11381">
        <v>5.52471E-2</v>
      </c>
    </row>
    <row r="11382" spans="1:6" x14ac:dyDescent="0.2">
      <c r="A11382" s="1">
        <v>113.59099999999999</v>
      </c>
      <c r="B11382">
        <v>5.0569200000000002E-2</v>
      </c>
      <c r="C11382">
        <v>4.9815699999999997E-2</v>
      </c>
      <c r="D11382">
        <v>5.0641100000000001E-2</v>
      </c>
      <c r="E11382">
        <v>5.3382499999999999E-2</v>
      </c>
      <c r="F11382">
        <v>5.52811E-2</v>
      </c>
    </row>
    <row r="11383" spans="1:6" x14ac:dyDescent="0.2">
      <c r="A11383" s="1">
        <v>113.611</v>
      </c>
      <c r="B11383">
        <v>5.0566E-2</v>
      </c>
      <c r="C11383">
        <v>4.9731200000000003E-2</v>
      </c>
      <c r="D11383">
        <v>5.0652299999999997E-2</v>
      </c>
      <c r="E11383">
        <v>5.33632E-2</v>
      </c>
      <c r="F11383">
        <v>5.5240699999999997E-2</v>
      </c>
    </row>
    <row r="11384" spans="1:6" x14ac:dyDescent="0.2">
      <c r="A11384" s="1">
        <v>113.631</v>
      </c>
      <c r="B11384">
        <v>5.0666700000000002E-2</v>
      </c>
      <c r="C11384">
        <v>4.9710499999999998E-2</v>
      </c>
      <c r="D11384">
        <v>5.0682699999999997E-2</v>
      </c>
      <c r="E11384">
        <v>5.3384099999999997E-2</v>
      </c>
      <c r="F11384">
        <v>5.5189000000000002E-2</v>
      </c>
    </row>
    <row r="11385" spans="1:6" x14ac:dyDescent="0.2">
      <c r="A11385" s="1">
        <v>113.651</v>
      </c>
      <c r="B11385">
        <v>5.0548500000000003E-2</v>
      </c>
      <c r="C11385">
        <v>4.9782199999999999E-2</v>
      </c>
      <c r="D11385">
        <v>5.0645900000000001E-2</v>
      </c>
      <c r="E11385">
        <v>5.3353499999999998E-2</v>
      </c>
      <c r="F11385">
        <v>5.5210000000000002E-2</v>
      </c>
    </row>
    <row r="11386" spans="1:6" x14ac:dyDescent="0.2">
      <c r="A11386" s="1">
        <v>113.67100000000001</v>
      </c>
      <c r="B11386">
        <v>5.0605999999999998E-2</v>
      </c>
      <c r="C11386">
        <v>4.9702499999999997E-2</v>
      </c>
      <c r="D11386">
        <v>5.0607600000000003E-2</v>
      </c>
      <c r="E11386">
        <v>5.3335800000000003E-2</v>
      </c>
      <c r="F11386">
        <v>5.5243899999999999E-2</v>
      </c>
    </row>
    <row r="11387" spans="1:6" x14ac:dyDescent="0.2">
      <c r="A11387" s="1">
        <v>113.691</v>
      </c>
      <c r="B11387">
        <v>5.0615599999999997E-2</v>
      </c>
      <c r="C11387">
        <v>4.9740800000000002E-2</v>
      </c>
      <c r="D11387">
        <v>5.0633200000000003E-2</v>
      </c>
      <c r="E11387">
        <v>5.3327800000000002E-2</v>
      </c>
      <c r="F11387">
        <v>5.5201899999999998E-2</v>
      </c>
    </row>
    <row r="11388" spans="1:6" x14ac:dyDescent="0.2">
      <c r="A11388" s="1">
        <v>113.711</v>
      </c>
      <c r="B11388">
        <v>5.0605999999999998E-2</v>
      </c>
      <c r="C11388">
        <v>4.97376E-2</v>
      </c>
      <c r="D11388">
        <v>5.06092E-2</v>
      </c>
      <c r="E11388">
        <v>5.3374400000000002E-2</v>
      </c>
      <c r="F11388">
        <v>5.5150200000000003E-2</v>
      </c>
    </row>
    <row r="11389" spans="1:6" x14ac:dyDescent="0.2">
      <c r="A11389" s="1">
        <v>113.73099999999999</v>
      </c>
      <c r="B11389">
        <v>5.0660299999999998E-2</v>
      </c>
      <c r="C11389">
        <v>4.9736000000000002E-2</v>
      </c>
      <c r="D11389">
        <v>5.0618799999999999E-2</v>
      </c>
      <c r="E11389">
        <v>5.3298900000000003E-2</v>
      </c>
      <c r="F11389">
        <v>5.5255199999999997E-2</v>
      </c>
    </row>
    <row r="11390" spans="1:6" x14ac:dyDescent="0.2">
      <c r="A11390" s="1">
        <v>113.751</v>
      </c>
      <c r="B11390">
        <v>5.0574000000000001E-2</v>
      </c>
      <c r="C11390">
        <v>4.9664199999999999E-2</v>
      </c>
      <c r="D11390">
        <v>5.0620400000000003E-2</v>
      </c>
      <c r="E11390">
        <v>5.3240999999999997E-2</v>
      </c>
      <c r="F11390">
        <v>5.5192199999999997E-2</v>
      </c>
    </row>
    <row r="11391" spans="1:6" x14ac:dyDescent="0.2">
      <c r="A11391" s="1">
        <v>113.771</v>
      </c>
      <c r="B11391">
        <v>5.0673099999999999E-2</v>
      </c>
      <c r="C11391">
        <v>4.96722E-2</v>
      </c>
      <c r="D11391">
        <v>5.0521299999999998E-2</v>
      </c>
      <c r="E11391">
        <v>5.3318200000000003E-2</v>
      </c>
      <c r="F11391">
        <v>5.5195500000000002E-2</v>
      </c>
    </row>
    <row r="11392" spans="1:6" x14ac:dyDescent="0.2">
      <c r="A11392" s="1">
        <v>113.791</v>
      </c>
      <c r="B11392">
        <v>5.0615599999999997E-2</v>
      </c>
      <c r="C11392">
        <v>4.9718400000000003E-2</v>
      </c>
      <c r="D11392">
        <v>5.0503699999999999E-2</v>
      </c>
      <c r="E11392">
        <v>5.3319800000000001E-2</v>
      </c>
      <c r="F11392">
        <v>5.51858E-2</v>
      </c>
    </row>
    <row r="11393" spans="1:6" x14ac:dyDescent="0.2">
      <c r="A11393" s="1">
        <v>113.81100000000001</v>
      </c>
      <c r="B11393">
        <v>5.0634699999999998E-2</v>
      </c>
      <c r="C11393">
        <v>4.9635499999999999E-2</v>
      </c>
      <c r="D11393">
        <v>5.0486200000000002E-2</v>
      </c>
      <c r="E11393">
        <v>5.3334199999999998E-2</v>
      </c>
      <c r="F11393">
        <v>5.51583E-2</v>
      </c>
    </row>
    <row r="11394" spans="1:6" x14ac:dyDescent="0.2">
      <c r="A11394" s="1">
        <v>113.831</v>
      </c>
      <c r="B11394">
        <v>5.0653900000000002E-2</v>
      </c>
      <c r="C11394">
        <v>4.9618000000000002E-2</v>
      </c>
      <c r="D11394">
        <v>5.0502100000000001E-2</v>
      </c>
      <c r="E11394">
        <v>5.3306899999999997E-2</v>
      </c>
      <c r="F11394">
        <v>5.52116E-2</v>
      </c>
    </row>
    <row r="11395" spans="1:6" x14ac:dyDescent="0.2">
      <c r="A11395" s="1">
        <v>113.851</v>
      </c>
      <c r="B11395">
        <v>5.06507E-2</v>
      </c>
      <c r="C11395">
        <v>4.9662600000000001E-2</v>
      </c>
      <c r="D11395">
        <v>5.0476600000000003E-2</v>
      </c>
      <c r="E11395">
        <v>5.3308500000000002E-2</v>
      </c>
      <c r="F11395">
        <v>5.5121200000000002E-2</v>
      </c>
    </row>
    <row r="11396" spans="1:6" x14ac:dyDescent="0.2">
      <c r="A11396" s="1">
        <v>113.871</v>
      </c>
      <c r="B11396">
        <v>5.0685899999999999E-2</v>
      </c>
      <c r="C11396">
        <v>4.9670600000000002E-2</v>
      </c>
      <c r="D11396">
        <v>5.0423900000000001E-2</v>
      </c>
      <c r="E11396">
        <v>5.3277999999999999E-2</v>
      </c>
      <c r="F11396">
        <v>5.5195500000000002E-2</v>
      </c>
    </row>
    <row r="11397" spans="1:6" x14ac:dyDescent="0.2">
      <c r="A11397" s="1">
        <v>113.89100000000001</v>
      </c>
      <c r="B11397">
        <v>5.0644300000000003E-2</v>
      </c>
      <c r="C11397">
        <v>4.9621199999999997E-2</v>
      </c>
      <c r="D11397">
        <v>5.0431799999999999E-2</v>
      </c>
      <c r="E11397">
        <v>5.3287599999999997E-2</v>
      </c>
      <c r="F11397">
        <v>5.5145399999999997E-2</v>
      </c>
    </row>
    <row r="11398" spans="1:6" x14ac:dyDescent="0.2">
      <c r="A11398" s="1">
        <v>113.911</v>
      </c>
      <c r="B11398">
        <v>5.0647499999999998E-2</v>
      </c>
      <c r="C11398">
        <v>4.95781E-2</v>
      </c>
      <c r="D11398">
        <v>5.0436599999999998E-2</v>
      </c>
      <c r="E11398">
        <v>5.3294000000000001E-2</v>
      </c>
      <c r="F11398">
        <v>5.5201899999999998E-2</v>
      </c>
    </row>
    <row r="11399" spans="1:6" x14ac:dyDescent="0.2">
      <c r="A11399" s="1">
        <v>113.931</v>
      </c>
      <c r="B11399">
        <v>5.0703499999999999E-2</v>
      </c>
      <c r="C11399">
        <v>4.9622800000000002E-2</v>
      </c>
      <c r="D11399">
        <v>5.0508499999999998E-2</v>
      </c>
      <c r="E11399">
        <v>5.3290799999999999E-2</v>
      </c>
      <c r="F11399">
        <v>5.51858E-2</v>
      </c>
    </row>
    <row r="11400" spans="1:6" x14ac:dyDescent="0.2">
      <c r="A11400" s="1">
        <v>113.95099999999999</v>
      </c>
      <c r="B11400">
        <v>5.0721099999999998E-2</v>
      </c>
      <c r="C11400">
        <v>4.9686500000000001E-2</v>
      </c>
      <c r="D11400">
        <v>5.0497300000000002E-2</v>
      </c>
      <c r="E11400">
        <v>5.3263499999999998E-2</v>
      </c>
      <c r="F11400">
        <v>5.51583E-2</v>
      </c>
    </row>
    <row r="11401" spans="1:6" x14ac:dyDescent="0.2">
      <c r="A11401" s="1">
        <v>113.971</v>
      </c>
      <c r="B11401">
        <v>5.07482E-2</v>
      </c>
      <c r="C11401">
        <v>4.9629100000000002E-2</v>
      </c>
      <c r="D11401">
        <v>5.0403099999999999E-2</v>
      </c>
      <c r="E11401">
        <v>5.33053E-2</v>
      </c>
      <c r="F11401">
        <v>5.5179300000000001E-2</v>
      </c>
    </row>
    <row r="11402" spans="1:6" x14ac:dyDescent="0.2">
      <c r="A11402" s="1">
        <v>113.991</v>
      </c>
      <c r="B11402">
        <v>5.0751400000000002E-2</v>
      </c>
      <c r="C11402">
        <v>4.9638700000000001E-2</v>
      </c>
      <c r="D11402">
        <v>5.0433400000000003E-2</v>
      </c>
      <c r="E11402">
        <v>5.3184700000000001E-2</v>
      </c>
      <c r="F11402">
        <v>5.5224500000000003E-2</v>
      </c>
    </row>
    <row r="11403" spans="1:6" x14ac:dyDescent="0.2">
      <c r="A11403" s="1">
        <v>114.011</v>
      </c>
      <c r="B11403">
        <v>5.0647499999999998E-2</v>
      </c>
      <c r="C11403">
        <v>4.9624399999999999E-2</v>
      </c>
      <c r="D11403">
        <v>5.0481400000000003E-2</v>
      </c>
      <c r="E11403">
        <v>5.3257100000000002E-2</v>
      </c>
      <c r="F11403">
        <v>5.5166399999999997E-2</v>
      </c>
    </row>
    <row r="11404" spans="1:6" x14ac:dyDescent="0.2">
      <c r="A11404" s="1">
        <v>114.03100000000001</v>
      </c>
      <c r="B11404">
        <v>5.0685899999999999E-2</v>
      </c>
      <c r="C11404">
        <v>4.9618000000000002E-2</v>
      </c>
      <c r="D11404">
        <v>5.04702E-2</v>
      </c>
      <c r="E11404">
        <v>5.3258699999999999E-2</v>
      </c>
      <c r="F11404">
        <v>5.5213199999999997E-2</v>
      </c>
    </row>
    <row r="11405" spans="1:6" x14ac:dyDescent="0.2">
      <c r="A11405" s="1">
        <v>114.051</v>
      </c>
      <c r="B11405">
        <v>5.0661900000000003E-2</v>
      </c>
      <c r="C11405">
        <v>4.9651500000000001E-2</v>
      </c>
      <c r="D11405">
        <v>5.0479799999999998E-2</v>
      </c>
      <c r="E11405">
        <v>5.3179900000000002E-2</v>
      </c>
      <c r="F11405">
        <v>5.5159899999999998E-2</v>
      </c>
    </row>
    <row r="11406" spans="1:6" x14ac:dyDescent="0.2">
      <c r="A11406" s="1">
        <v>114.071</v>
      </c>
      <c r="B11406">
        <v>5.0669899999999997E-2</v>
      </c>
      <c r="C11406">
        <v>4.9646700000000002E-2</v>
      </c>
      <c r="D11406">
        <v>5.0497300000000002E-2</v>
      </c>
      <c r="E11406">
        <v>5.3229699999999998E-2</v>
      </c>
      <c r="F11406">
        <v>5.5130899999999997E-2</v>
      </c>
    </row>
    <row r="11407" spans="1:6" x14ac:dyDescent="0.2">
      <c r="A11407" s="1">
        <v>114.09099999999999</v>
      </c>
      <c r="B11407">
        <v>5.0695499999999998E-2</v>
      </c>
      <c r="C11407">
        <v>4.9605200000000002E-2</v>
      </c>
      <c r="D11407">
        <v>5.0534099999999998E-2</v>
      </c>
      <c r="E11407">
        <v>5.3158999999999998E-2</v>
      </c>
      <c r="F11407">
        <v>5.5155099999999999E-2</v>
      </c>
    </row>
    <row r="11408" spans="1:6" x14ac:dyDescent="0.2">
      <c r="A11408" s="1">
        <v>114.111</v>
      </c>
      <c r="B11408">
        <v>5.0631599999999999E-2</v>
      </c>
      <c r="C11408">
        <v>4.9576500000000003E-2</v>
      </c>
      <c r="D11408">
        <v>5.0462199999999999E-2</v>
      </c>
      <c r="E11408">
        <v>5.3199200000000002E-2</v>
      </c>
      <c r="F11408">
        <v>5.5100200000000002E-2</v>
      </c>
    </row>
    <row r="11409" spans="1:6" x14ac:dyDescent="0.2">
      <c r="A11409" s="1">
        <v>114.131</v>
      </c>
      <c r="B11409">
        <v>5.0661900000000003E-2</v>
      </c>
      <c r="C11409">
        <v>4.9611599999999999E-2</v>
      </c>
      <c r="D11409">
        <v>5.04941E-2</v>
      </c>
      <c r="E11409">
        <v>5.3186299999999999E-2</v>
      </c>
      <c r="F11409">
        <v>5.5126000000000001E-2</v>
      </c>
    </row>
    <row r="11410" spans="1:6" x14ac:dyDescent="0.2">
      <c r="A11410" s="1">
        <v>114.151</v>
      </c>
      <c r="B11410">
        <v>5.0655499999999999E-2</v>
      </c>
      <c r="C11410">
        <v>4.9570200000000002E-2</v>
      </c>
      <c r="D11410">
        <v>5.0545300000000001E-2</v>
      </c>
      <c r="E11410">
        <v>5.3191099999999998E-2</v>
      </c>
      <c r="F11410">
        <v>5.5118E-2</v>
      </c>
    </row>
    <row r="11411" spans="1:6" x14ac:dyDescent="0.2">
      <c r="A11411" s="1">
        <v>114.17100000000001</v>
      </c>
      <c r="B11411">
        <v>5.0612400000000002E-2</v>
      </c>
      <c r="C11411">
        <v>4.9579699999999997E-2</v>
      </c>
      <c r="D11411">
        <v>5.0500499999999997E-2</v>
      </c>
      <c r="E11411">
        <v>5.3231300000000002E-2</v>
      </c>
      <c r="F11411">
        <v>5.5076E-2</v>
      </c>
    </row>
    <row r="11412" spans="1:6" x14ac:dyDescent="0.2">
      <c r="A11412" s="1">
        <v>114.191</v>
      </c>
      <c r="B11412">
        <v>5.0601199999999999E-2</v>
      </c>
      <c r="C11412">
        <v>4.9597299999999997E-2</v>
      </c>
      <c r="D11412">
        <v>5.0535700000000003E-2</v>
      </c>
      <c r="E11412">
        <v>5.3155800000000003E-2</v>
      </c>
      <c r="F11412">
        <v>5.5119599999999998E-2</v>
      </c>
    </row>
    <row r="11413" spans="1:6" x14ac:dyDescent="0.2">
      <c r="A11413" s="1">
        <v>114.211</v>
      </c>
      <c r="B11413">
        <v>5.0625200000000002E-2</v>
      </c>
      <c r="C11413">
        <v>4.9565400000000003E-2</v>
      </c>
      <c r="D11413">
        <v>5.0465400000000001E-2</v>
      </c>
      <c r="E11413">
        <v>5.3170200000000001E-2</v>
      </c>
      <c r="F11413">
        <v>5.5105000000000001E-2</v>
      </c>
    </row>
    <row r="11414" spans="1:6" x14ac:dyDescent="0.2">
      <c r="A11414" s="1">
        <v>114.23099999999999</v>
      </c>
      <c r="B11414">
        <v>5.0634699999999998E-2</v>
      </c>
      <c r="C11414">
        <v>4.9533500000000001E-2</v>
      </c>
      <c r="D11414">
        <v>5.0468600000000002E-2</v>
      </c>
      <c r="E11414">
        <v>5.3204000000000001E-2</v>
      </c>
      <c r="F11414">
        <v>5.5095400000000003E-2</v>
      </c>
    </row>
    <row r="11415" spans="1:6" x14ac:dyDescent="0.2">
      <c r="A11415" s="1">
        <v>114.251</v>
      </c>
      <c r="B11415">
        <v>5.0601199999999999E-2</v>
      </c>
      <c r="C11415">
        <v>4.9496800000000001E-2</v>
      </c>
      <c r="D11415">
        <v>5.0495699999999998E-2</v>
      </c>
      <c r="E11415">
        <v>5.3146100000000002E-2</v>
      </c>
      <c r="F11415">
        <v>5.5076E-2</v>
      </c>
    </row>
    <row r="11416" spans="1:6" x14ac:dyDescent="0.2">
      <c r="A11416" s="1">
        <v>114.271</v>
      </c>
      <c r="B11416">
        <v>5.0612400000000002E-2</v>
      </c>
      <c r="C11416">
        <v>4.9444200000000001E-2</v>
      </c>
      <c r="D11416">
        <v>5.0550100000000001E-2</v>
      </c>
      <c r="E11416">
        <v>5.3186299999999999E-2</v>
      </c>
      <c r="F11416">
        <v>5.5006600000000003E-2</v>
      </c>
    </row>
    <row r="11417" spans="1:6" x14ac:dyDescent="0.2">
      <c r="A11417" s="1">
        <v>114.291</v>
      </c>
      <c r="B11417">
        <v>5.0553300000000002E-2</v>
      </c>
      <c r="C11417">
        <v>4.9477699999999999E-2</v>
      </c>
      <c r="D11417">
        <v>5.0543699999999997E-2</v>
      </c>
      <c r="E11417">
        <v>5.3146100000000002E-2</v>
      </c>
      <c r="F11417">
        <v>5.5025900000000003E-2</v>
      </c>
    </row>
    <row r="11418" spans="1:6" x14ac:dyDescent="0.2">
      <c r="A11418" s="1">
        <v>114.31100000000001</v>
      </c>
      <c r="B11418">
        <v>5.0545300000000001E-2</v>
      </c>
      <c r="C11418">
        <v>4.9511199999999998E-2</v>
      </c>
      <c r="D11418">
        <v>5.0497300000000002E-2</v>
      </c>
      <c r="E11418">
        <v>5.3183099999999997E-2</v>
      </c>
      <c r="F11418">
        <v>5.49872E-2</v>
      </c>
    </row>
    <row r="11419" spans="1:6" x14ac:dyDescent="0.2">
      <c r="A11419" s="1">
        <v>114.331</v>
      </c>
      <c r="B11419">
        <v>5.0556499999999997E-2</v>
      </c>
      <c r="C11419">
        <v>4.9500000000000002E-2</v>
      </c>
      <c r="D11419">
        <v>5.0492500000000003E-2</v>
      </c>
      <c r="E11419">
        <v>5.3139699999999998E-2</v>
      </c>
      <c r="F11419">
        <v>5.4983999999999998E-2</v>
      </c>
    </row>
    <row r="11420" spans="1:6" x14ac:dyDescent="0.2">
      <c r="A11420" s="1">
        <v>114.351</v>
      </c>
      <c r="B11420">
        <v>5.0473400000000002E-2</v>
      </c>
      <c r="C11420">
        <v>4.9471300000000003E-2</v>
      </c>
      <c r="D11420">
        <v>5.05245E-2</v>
      </c>
      <c r="E11420">
        <v>5.3089900000000002E-2</v>
      </c>
      <c r="F11420">
        <v>5.5014599999999997E-2</v>
      </c>
    </row>
    <row r="11421" spans="1:6" x14ac:dyDescent="0.2">
      <c r="A11421" s="1">
        <v>114.371</v>
      </c>
      <c r="B11421">
        <v>5.0433400000000003E-2</v>
      </c>
      <c r="C11421">
        <v>4.9431500000000003E-2</v>
      </c>
      <c r="D11421">
        <v>5.0546899999999999E-2</v>
      </c>
      <c r="E11421">
        <v>5.3131699999999997E-2</v>
      </c>
      <c r="F11421">
        <v>5.4951699999999999E-2</v>
      </c>
    </row>
    <row r="11422" spans="1:6" x14ac:dyDescent="0.2">
      <c r="A11422" s="1">
        <v>114.39100000000001</v>
      </c>
      <c r="B11422">
        <v>5.0423900000000001E-2</v>
      </c>
      <c r="C11422">
        <v>4.94729E-2</v>
      </c>
      <c r="D11422">
        <v>5.0465400000000001E-2</v>
      </c>
      <c r="E11422">
        <v>5.30401E-2</v>
      </c>
      <c r="F11422">
        <v>5.4953299999999997E-2</v>
      </c>
    </row>
    <row r="11423" spans="1:6" x14ac:dyDescent="0.2">
      <c r="A11423" s="1">
        <v>114.411</v>
      </c>
      <c r="B11423">
        <v>5.0403099999999999E-2</v>
      </c>
      <c r="C11423">
        <v>4.9428300000000001E-2</v>
      </c>
      <c r="D11423">
        <v>5.0484599999999998E-2</v>
      </c>
      <c r="E11423">
        <v>5.3118800000000001E-2</v>
      </c>
      <c r="F11423">
        <v>5.4912900000000001E-2</v>
      </c>
    </row>
    <row r="11424" spans="1:6" x14ac:dyDescent="0.2">
      <c r="A11424" s="1">
        <v>114.431</v>
      </c>
      <c r="B11424">
        <v>5.0382299999999998E-2</v>
      </c>
      <c r="C11424">
        <v>4.9447400000000002E-2</v>
      </c>
      <c r="D11424">
        <v>5.0527700000000002E-2</v>
      </c>
      <c r="E11424">
        <v>5.3049699999999998E-2</v>
      </c>
      <c r="F11424">
        <v>5.4985600000000003E-2</v>
      </c>
    </row>
    <row r="11425" spans="1:6" x14ac:dyDescent="0.2">
      <c r="A11425" s="1">
        <v>114.45099999999999</v>
      </c>
      <c r="B11425">
        <v>5.0342400000000002E-2</v>
      </c>
      <c r="C11425">
        <v>4.9468100000000001E-2</v>
      </c>
      <c r="D11425">
        <v>5.0530899999999997E-2</v>
      </c>
      <c r="E11425">
        <v>5.30401E-2</v>
      </c>
      <c r="F11425">
        <v>5.5017900000000002E-2</v>
      </c>
    </row>
    <row r="11426" spans="1:6" x14ac:dyDescent="0.2">
      <c r="A11426" s="1">
        <v>114.471</v>
      </c>
      <c r="B11426">
        <v>5.0307299999999999E-2</v>
      </c>
      <c r="C11426">
        <v>4.9460200000000003E-2</v>
      </c>
      <c r="D11426">
        <v>5.0465400000000001E-2</v>
      </c>
      <c r="E11426">
        <v>5.3025599999999999E-2</v>
      </c>
      <c r="F11426">
        <v>5.5003299999999998E-2</v>
      </c>
    </row>
    <row r="11427" spans="1:6" x14ac:dyDescent="0.2">
      <c r="A11427" s="1">
        <v>114.491</v>
      </c>
      <c r="B11427">
        <v>5.0374299999999997E-2</v>
      </c>
      <c r="C11427">
        <v>4.9466599999999999E-2</v>
      </c>
      <c r="D11427">
        <v>5.04159E-2</v>
      </c>
      <c r="E11427">
        <v>5.3044899999999999E-2</v>
      </c>
      <c r="F11427">
        <v>5.50082E-2</v>
      </c>
    </row>
    <row r="11428" spans="1:6" x14ac:dyDescent="0.2">
      <c r="A11428" s="1">
        <v>114.511</v>
      </c>
      <c r="B11428">
        <v>5.0337600000000003E-2</v>
      </c>
      <c r="C11428">
        <v>4.9457000000000001E-2</v>
      </c>
      <c r="D11428">
        <v>5.0431799999999999E-2</v>
      </c>
      <c r="E11428">
        <v>5.3027199999999997E-2</v>
      </c>
      <c r="F11428">
        <v>5.4962999999999998E-2</v>
      </c>
    </row>
    <row r="11429" spans="1:6" x14ac:dyDescent="0.2">
      <c r="A11429" s="1">
        <v>114.53100000000001</v>
      </c>
      <c r="B11429">
        <v>5.0352000000000001E-2</v>
      </c>
      <c r="C11429">
        <v>4.9442600000000003E-2</v>
      </c>
      <c r="D11429">
        <v>5.0498899999999999E-2</v>
      </c>
      <c r="E11429">
        <v>5.3056100000000002E-2</v>
      </c>
      <c r="F11429">
        <v>5.4982299999999998E-2</v>
      </c>
    </row>
    <row r="11430" spans="1:6" x14ac:dyDescent="0.2">
      <c r="A11430" s="1">
        <v>114.551</v>
      </c>
      <c r="B11430">
        <v>5.0388700000000002E-2</v>
      </c>
      <c r="C11430">
        <v>4.9495200000000003E-2</v>
      </c>
      <c r="D11430">
        <v>5.0489399999999997E-2</v>
      </c>
      <c r="E11430">
        <v>5.2974199999999999E-2</v>
      </c>
      <c r="F11430">
        <v>5.4958100000000003E-2</v>
      </c>
    </row>
    <row r="11431" spans="1:6" x14ac:dyDescent="0.2">
      <c r="A11431" s="1">
        <v>114.571</v>
      </c>
      <c r="B11431">
        <v>5.03264E-2</v>
      </c>
      <c r="C11431">
        <v>4.94618E-2</v>
      </c>
      <c r="D11431">
        <v>5.0407899999999999E-2</v>
      </c>
      <c r="E11431">
        <v>5.2956499999999997E-2</v>
      </c>
      <c r="F11431">
        <v>5.49872E-2</v>
      </c>
    </row>
    <row r="11432" spans="1:6" x14ac:dyDescent="0.2">
      <c r="A11432" s="1">
        <v>114.59099999999999</v>
      </c>
      <c r="B11432">
        <v>5.03983E-2</v>
      </c>
      <c r="C11432">
        <v>4.95431E-2</v>
      </c>
      <c r="D11432">
        <v>5.0420699999999999E-2</v>
      </c>
      <c r="E11432">
        <v>5.2935599999999999E-2</v>
      </c>
      <c r="F11432">
        <v>5.50082E-2</v>
      </c>
    </row>
    <row r="11433" spans="1:6" x14ac:dyDescent="0.2">
      <c r="A11433" s="1">
        <v>114.611</v>
      </c>
      <c r="B11433">
        <v>5.0316899999999998E-2</v>
      </c>
      <c r="C11433">
        <v>4.9508000000000003E-2</v>
      </c>
      <c r="D11433">
        <v>5.0361599999999999E-2</v>
      </c>
      <c r="E11433">
        <v>5.2951699999999997E-2</v>
      </c>
      <c r="F11433">
        <v>5.4943600000000002E-2</v>
      </c>
    </row>
    <row r="11434" spans="1:6" x14ac:dyDescent="0.2">
      <c r="A11434" s="1">
        <v>114.631</v>
      </c>
      <c r="B11434">
        <v>5.0347200000000002E-2</v>
      </c>
      <c r="C11434">
        <v>4.9520700000000001E-2</v>
      </c>
      <c r="D11434">
        <v>5.0463800000000003E-2</v>
      </c>
      <c r="E11434">
        <v>5.29629E-2</v>
      </c>
      <c r="F11434">
        <v>5.5035599999999997E-2</v>
      </c>
    </row>
    <row r="11435" spans="1:6" x14ac:dyDescent="0.2">
      <c r="A11435" s="1">
        <v>114.651</v>
      </c>
      <c r="B11435">
        <v>5.0347200000000002E-2</v>
      </c>
      <c r="C11435">
        <v>4.9523900000000003E-2</v>
      </c>
      <c r="D11435">
        <v>5.0390299999999999E-2</v>
      </c>
      <c r="E11435">
        <v>5.2942099999999999E-2</v>
      </c>
      <c r="F11435">
        <v>5.5003299999999998E-2</v>
      </c>
    </row>
    <row r="11436" spans="1:6" x14ac:dyDescent="0.2">
      <c r="A11436" s="1">
        <v>114.67100000000001</v>
      </c>
      <c r="B11436">
        <v>5.0377499999999999E-2</v>
      </c>
      <c r="C11436">
        <v>4.9533500000000001E-2</v>
      </c>
      <c r="D11436">
        <v>5.0430200000000001E-2</v>
      </c>
      <c r="E11436">
        <v>5.2983799999999998E-2</v>
      </c>
      <c r="F11436">
        <v>5.5061400000000003E-2</v>
      </c>
    </row>
    <row r="11437" spans="1:6" x14ac:dyDescent="0.2">
      <c r="A11437" s="1">
        <v>114.691</v>
      </c>
      <c r="B11437">
        <v>5.0347200000000002E-2</v>
      </c>
      <c r="C11437">
        <v>4.9563799999999998E-2</v>
      </c>
      <c r="D11437">
        <v>5.0435000000000001E-2</v>
      </c>
      <c r="E11437">
        <v>5.2877800000000003E-2</v>
      </c>
      <c r="F11437">
        <v>5.5042099999999997E-2</v>
      </c>
    </row>
    <row r="11438" spans="1:6" x14ac:dyDescent="0.2">
      <c r="A11438" s="1">
        <v>114.711</v>
      </c>
      <c r="B11438">
        <v>5.0372699999999999E-2</v>
      </c>
      <c r="C11438">
        <v>4.9506399999999999E-2</v>
      </c>
      <c r="D11438">
        <v>5.03983E-2</v>
      </c>
      <c r="E11438">
        <v>5.3030399999999998E-2</v>
      </c>
      <c r="F11438">
        <v>5.4991999999999999E-2</v>
      </c>
    </row>
    <row r="11439" spans="1:6" x14ac:dyDescent="0.2">
      <c r="A11439" s="1">
        <v>114.73099999999999</v>
      </c>
      <c r="B11439">
        <v>5.0401500000000002E-2</v>
      </c>
      <c r="C11439">
        <v>4.9541500000000002E-2</v>
      </c>
      <c r="D11439">
        <v>5.0388700000000002E-2</v>
      </c>
      <c r="E11439">
        <v>5.2919599999999997E-2</v>
      </c>
      <c r="F11439">
        <v>5.5030799999999998E-2</v>
      </c>
    </row>
    <row r="11440" spans="1:6" x14ac:dyDescent="0.2">
      <c r="A11440" s="1">
        <v>114.751</v>
      </c>
      <c r="B11440">
        <v>5.0383900000000002E-2</v>
      </c>
      <c r="C11440">
        <v>4.95383E-2</v>
      </c>
      <c r="D11440">
        <v>5.0419100000000001E-2</v>
      </c>
      <c r="E11440">
        <v>5.2900299999999997E-2</v>
      </c>
      <c r="F11440">
        <v>5.4982299999999998E-2</v>
      </c>
    </row>
    <row r="11441" spans="1:6" x14ac:dyDescent="0.2">
      <c r="A11441" s="1">
        <v>114.771</v>
      </c>
      <c r="B11441">
        <v>5.0425499999999998E-2</v>
      </c>
      <c r="C11441">
        <v>4.9552600000000002E-2</v>
      </c>
      <c r="D11441">
        <v>5.03807E-2</v>
      </c>
      <c r="E11441">
        <v>5.2953300000000002E-2</v>
      </c>
      <c r="F11441">
        <v>5.5053400000000002E-2</v>
      </c>
    </row>
    <row r="11442" spans="1:6" x14ac:dyDescent="0.2">
      <c r="A11442" s="1">
        <v>114.791</v>
      </c>
      <c r="B11442">
        <v>5.0430200000000001E-2</v>
      </c>
      <c r="C11442">
        <v>4.9558999999999999E-2</v>
      </c>
      <c r="D11442">
        <v>5.0387099999999997E-2</v>
      </c>
      <c r="E11442">
        <v>5.2948500000000003E-2</v>
      </c>
      <c r="F11442">
        <v>5.5035599999999997E-2</v>
      </c>
    </row>
    <row r="11443" spans="1:6" x14ac:dyDescent="0.2">
      <c r="A11443" s="1">
        <v>114.81100000000001</v>
      </c>
      <c r="B11443">
        <v>5.0396700000000003E-2</v>
      </c>
      <c r="C11443">
        <v>4.9519100000000003E-2</v>
      </c>
      <c r="D11443">
        <v>5.0377499999999999E-2</v>
      </c>
      <c r="E11443">
        <v>5.2921200000000002E-2</v>
      </c>
      <c r="F11443">
        <v>5.5001700000000001E-2</v>
      </c>
    </row>
    <row r="11444" spans="1:6" x14ac:dyDescent="0.2">
      <c r="A11444" s="1">
        <v>114.831</v>
      </c>
      <c r="B11444">
        <v>5.0435000000000001E-2</v>
      </c>
      <c r="C11444">
        <v>4.9533500000000001E-2</v>
      </c>
      <c r="D11444">
        <v>5.0364800000000001E-2</v>
      </c>
      <c r="E11444">
        <v>5.2888999999999999E-2</v>
      </c>
      <c r="F11444">
        <v>5.5004900000000002E-2</v>
      </c>
    </row>
    <row r="11445" spans="1:6" x14ac:dyDescent="0.2">
      <c r="A11445" s="1">
        <v>114.851</v>
      </c>
      <c r="B11445">
        <v>5.04941E-2</v>
      </c>
      <c r="C11445">
        <v>4.9533500000000001E-2</v>
      </c>
      <c r="D11445">
        <v>5.0425499999999998E-2</v>
      </c>
      <c r="E11445">
        <v>5.2924400000000003E-2</v>
      </c>
      <c r="F11445">
        <v>5.5024299999999998E-2</v>
      </c>
    </row>
    <row r="11446" spans="1:6" x14ac:dyDescent="0.2">
      <c r="A11446" s="1">
        <v>114.871</v>
      </c>
      <c r="B11446">
        <v>5.0430200000000001E-2</v>
      </c>
      <c r="C11446">
        <v>4.9528700000000002E-2</v>
      </c>
      <c r="D11446">
        <v>5.0368000000000003E-2</v>
      </c>
      <c r="E11446">
        <v>5.2978999999999998E-2</v>
      </c>
      <c r="F11446">
        <v>5.4985600000000003E-2</v>
      </c>
    </row>
    <row r="11447" spans="1:6" x14ac:dyDescent="0.2">
      <c r="A11447" s="1">
        <v>114.89100000000001</v>
      </c>
      <c r="B11447">
        <v>5.0540500000000002E-2</v>
      </c>
      <c r="C11447">
        <v>4.9574899999999998E-2</v>
      </c>
      <c r="D11447">
        <v>5.0388700000000002E-2</v>
      </c>
      <c r="E11447">
        <v>5.2906700000000001E-2</v>
      </c>
      <c r="F11447">
        <v>5.5012999999999999E-2</v>
      </c>
    </row>
    <row r="11448" spans="1:6" x14ac:dyDescent="0.2">
      <c r="A11448" s="1">
        <v>114.911</v>
      </c>
      <c r="B11448">
        <v>5.0492500000000003E-2</v>
      </c>
      <c r="C11448">
        <v>4.9531899999999997E-2</v>
      </c>
      <c r="D11448">
        <v>5.0307299999999999E-2</v>
      </c>
      <c r="E11448">
        <v>5.2900299999999997E-2</v>
      </c>
      <c r="F11448">
        <v>5.4972699999999999E-2</v>
      </c>
    </row>
    <row r="11449" spans="1:6" x14ac:dyDescent="0.2">
      <c r="A11449" s="1">
        <v>114.931</v>
      </c>
      <c r="B11449">
        <v>5.0548500000000003E-2</v>
      </c>
      <c r="C11449">
        <v>4.9485700000000001E-2</v>
      </c>
      <c r="D11449">
        <v>5.0327999999999998E-2</v>
      </c>
      <c r="E11449">
        <v>5.28987E-2</v>
      </c>
      <c r="F11449">
        <v>5.4979100000000003E-2</v>
      </c>
    </row>
    <row r="11450" spans="1:6" x14ac:dyDescent="0.2">
      <c r="A11450" s="1">
        <v>114.95099999999999</v>
      </c>
      <c r="B11450">
        <v>5.0478200000000001E-2</v>
      </c>
      <c r="C11450">
        <v>4.9533500000000001E-2</v>
      </c>
      <c r="D11450">
        <v>5.03153E-2</v>
      </c>
      <c r="E11450">
        <v>5.2927599999999998E-2</v>
      </c>
      <c r="F11450">
        <v>5.4993599999999997E-2</v>
      </c>
    </row>
    <row r="11451" spans="1:6" x14ac:dyDescent="0.2">
      <c r="A11451" s="1">
        <v>114.971</v>
      </c>
      <c r="B11451">
        <v>5.0508499999999998E-2</v>
      </c>
      <c r="C11451">
        <v>4.9468100000000001E-2</v>
      </c>
      <c r="D11451">
        <v>5.0243400000000001E-2</v>
      </c>
      <c r="E11451">
        <v>5.2990299999999997E-2</v>
      </c>
      <c r="F11451">
        <v>5.4941999999999998E-2</v>
      </c>
    </row>
    <row r="11452" spans="1:6" x14ac:dyDescent="0.2">
      <c r="A11452" s="1">
        <v>114.991</v>
      </c>
      <c r="B11452">
        <v>5.0556499999999997E-2</v>
      </c>
      <c r="C11452">
        <v>4.95016E-2</v>
      </c>
      <c r="D11452">
        <v>5.0296100000000003E-2</v>
      </c>
      <c r="E11452">
        <v>5.2897100000000002E-2</v>
      </c>
      <c r="F11452">
        <v>5.4933900000000001E-2</v>
      </c>
    </row>
    <row r="11453" spans="1:6" x14ac:dyDescent="0.2">
      <c r="A11453" s="1">
        <v>115.011</v>
      </c>
      <c r="B11453">
        <v>5.0557999999999999E-2</v>
      </c>
      <c r="C11453">
        <v>4.9492099999999997E-2</v>
      </c>
      <c r="D11453">
        <v>5.0300900000000003E-2</v>
      </c>
      <c r="E11453">
        <v>5.28666E-2</v>
      </c>
      <c r="F11453">
        <v>5.4941999999999998E-2</v>
      </c>
    </row>
    <row r="11454" spans="1:6" x14ac:dyDescent="0.2">
      <c r="A11454" s="1">
        <v>115.03100000000001</v>
      </c>
      <c r="B11454">
        <v>5.0545300000000001E-2</v>
      </c>
      <c r="C11454">
        <v>4.9519100000000003E-2</v>
      </c>
      <c r="D11454">
        <v>5.0246600000000002E-2</v>
      </c>
      <c r="E11454">
        <v>5.2873000000000003E-2</v>
      </c>
      <c r="F11454">
        <v>5.4953299999999997E-2</v>
      </c>
    </row>
    <row r="11455" spans="1:6" x14ac:dyDescent="0.2">
      <c r="A11455" s="1">
        <v>115.051</v>
      </c>
      <c r="B11455">
        <v>5.0497300000000002E-2</v>
      </c>
      <c r="C11455">
        <v>4.9487299999999998E-2</v>
      </c>
      <c r="D11455">
        <v>5.02195E-2</v>
      </c>
      <c r="E11455">
        <v>5.2823200000000001E-2</v>
      </c>
      <c r="F11455">
        <v>5.4908100000000001E-2</v>
      </c>
    </row>
    <row r="11456" spans="1:6" x14ac:dyDescent="0.2">
      <c r="A11456" s="1">
        <v>115.071</v>
      </c>
      <c r="B11456">
        <v>5.0487799999999999E-2</v>
      </c>
      <c r="C11456">
        <v>4.9498399999999998E-2</v>
      </c>
      <c r="D11456">
        <v>5.0201900000000001E-2</v>
      </c>
      <c r="E11456">
        <v>5.2807100000000003E-2</v>
      </c>
      <c r="F11456">
        <v>5.49452E-2</v>
      </c>
    </row>
    <row r="11457" spans="1:6" x14ac:dyDescent="0.2">
      <c r="A11457" s="1">
        <v>115.09099999999999</v>
      </c>
      <c r="B11457">
        <v>5.04941E-2</v>
      </c>
      <c r="C11457">
        <v>4.9450599999999997E-2</v>
      </c>
      <c r="D11457">
        <v>5.0200300000000003E-2</v>
      </c>
      <c r="E11457">
        <v>5.2845700000000002E-2</v>
      </c>
      <c r="F11457">
        <v>5.4927499999999997E-2</v>
      </c>
    </row>
    <row r="11458" spans="1:6" x14ac:dyDescent="0.2">
      <c r="A11458" s="1">
        <v>115.111</v>
      </c>
      <c r="B11458">
        <v>5.0487799999999999E-2</v>
      </c>
      <c r="C11458">
        <v>4.9469699999999998E-2</v>
      </c>
      <c r="D11458">
        <v>5.0182699999999997E-2</v>
      </c>
      <c r="E11458">
        <v>5.2837599999999998E-2</v>
      </c>
      <c r="F11458">
        <v>5.4908100000000001E-2</v>
      </c>
    </row>
    <row r="11459" spans="1:6" x14ac:dyDescent="0.2">
      <c r="A11459" s="1">
        <v>115.131</v>
      </c>
      <c r="B11459">
        <v>5.0489399999999997E-2</v>
      </c>
      <c r="C11459">
        <v>4.9503199999999997E-2</v>
      </c>
      <c r="D11459">
        <v>5.0176400000000003E-2</v>
      </c>
      <c r="E11459">
        <v>5.2829599999999997E-2</v>
      </c>
      <c r="F11459">
        <v>5.4941999999999998E-2</v>
      </c>
    </row>
    <row r="11460" spans="1:6" x14ac:dyDescent="0.2">
      <c r="A11460" s="1">
        <v>115.151</v>
      </c>
      <c r="B11460">
        <v>5.05373E-2</v>
      </c>
      <c r="C11460">
        <v>4.9444200000000001E-2</v>
      </c>
      <c r="D11460">
        <v>5.0195499999999997E-2</v>
      </c>
      <c r="E11460">
        <v>5.2741299999999998E-2</v>
      </c>
      <c r="F11460">
        <v>5.4906499999999997E-2</v>
      </c>
    </row>
    <row r="11461" spans="1:6" x14ac:dyDescent="0.2">
      <c r="A11461" s="1">
        <v>115.17100000000001</v>
      </c>
      <c r="B11461">
        <v>5.0468600000000002E-2</v>
      </c>
      <c r="C11461">
        <v>4.9391699999999997E-2</v>
      </c>
      <c r="D11461">
        <v>5.0146000000000003E-2</v>
      </c>
      <c r="E11461">
        <v>5.27638E-2</v>
      </c>
      <c r="F11461">
        <v>5.4896800000000003E-2</v>
      </c>
    </row>
    <row r="11462" spans="1:6" x14ac:dyDescent="0.2">
      <c r="A11462" s="1">
        <v>115.191</v>
      </c>
      <c r="B11462">
        <v>5.0430200000000001E-2</v>
      </c>
      <c r="C11462">
        <v>4.9463399999999998E-2</v>
      </c>
      <c r="D11462">
        <v>5.0185899999999999E-2</v>
      </c>
      <c r="E11462">
        <v>5.2778199999999997E-2</v>
      </c>
      <c r="F11462">
        <v>5.49049E-2</v>
      </c>
    </row>
    <row r="11463" spans="1:6" x14ac:dyDescent="0.2">
      <c r="A11463" s="1">
        <v>115.211</v>
      </c>
      <c r="B11463">
        <v>5.0466999999999998E-2</v>
      </c>
      <c r="C11463">
        <v>4.9410799999999998E-2</v>
      </c>
      <c r="D11463">
        <v>5.01652E-2</v>
      </c>
      <c r="E11463">
        <v>5.2770200000000003E-2</v>
      </c>
      <c r="F11463">
        <v>5.4875800000000002E-2</v>
      </c>
    </row>
    <row r="11464" spans="1:6" x14ac:dyDescent="0.2">
      <c r="A11464" s="1">
        <v>115.23099999999999</v>
      </c>
      <c r="B11464">
        <v>5.0474999999999999E-2</v>
      </c>
      <c r="C11464">
        <v>4.9380500000000001E-2</v>
      </c>
      <c r="D11464">
        <v>5.0153999999999997E-2</v>
      </c>
      <c r="E11464">
        <v>5.2731600000000003E-2</v>
      </c>
      <c r="F11464">
        <v>5.4871000000000003E-2</v>
      </c>
    </row>
    <row r="11465" spans="1:6" x14ac:dyDescent="0.2">
      <c r="A11465" s="1">
        <v>115.251</v>
      </c>
      <c r="B11465">
        <v>5.0492500000000003E-2</v>
      </c>
      <c r="C11465">
        <v>4.9466599999999999E-2</v>
      </c>
      <c r="D11465">
        <v>5.0179500000000002E-2</v>
      </c>
      <c r="E11465">
        <v>5.26562E-2</v>
      </c>
      <c r="F11465">
        <v>5.4861300000000002E-2</v>
      </c>
    </row>
    <row r="11466" spans="1:6" x14ac:dyDescent="0.2">
      <c r="A11466" s="1">
        <v>115.271</v>
      </c>
      <c r="B11466">
        <v>5.0484599999999998E-2</v>
      </c>
      <c r="C11466">
        <v>4.9421899999999998E-2</v>
      </c>
      <c r="D11466">
        <v>5.0114100000000002E-2</v>
      </c>
      <c r="E11466">
        <v>5.26883E-2</v>
      </c>
      <c r="F11466">
        <v>5.4917800000000003E-2</v>
      </c>
    </row>
    <row r="11467" spans="1:6" x14ac:dyDescent="0.2">
      <c r="A11467" s="1">
        <v>115.291</v>
      </c>
      <c r="B11467">
        <v>5.0427100000000002E-2</v>
      </c>
      <c r="C11467">
        <v>4.9450599999999997E-2</v>
      </c>
      <c r="D11467">
        <v>5.0197100000000001E-2</v>
      </c>
      <c r="E11467">
        <v>5.2696300000000001E-2</v>
      </c>
      <c r="F11467">
        <v>5.48774E-2</v>
      </c>
    </row>
    <row r="11468" spans="1:6" x14ac:dyDescent="0.2">
      <c r="A11468" s="1">
        <v>115.31100000000001</v>
      </c>
      <c r="B11468">
        <v>5.0427100000000002E-2</v>
      </c>
      <c r="C11468">
        <v>4.9441100000000002E-2</v>
      </c>
      <c r="D11468">
        <v>5.0096500000000002E-2</v>
      </c>
      <c r="E11468">
        <v>5.2665799999999999E-2</v>
      </c>
      <c r="F11468">
        <v>5.4869399999999999E-2</v>
      </c>
    </row>
    <row r="11469" spans="1:6" x14ac:dyDescent="0.2">
      <c r="A11469" s="1">
        <v>115.331</v>
      </c>
      <c r="B11469">
        <v>5.0414300000000002E-2</v>
      </c>
      <c r="C11469">
        <v>4.94203E-2</v>
      </c>
      <c r="D11469">
        <v>5.0128499999999999E-2</v>
      </c>
      <c r="E11469">
        <v>5.2691500000000002E-2</v>
      </c>
      <c r="F11469">
        <v>5.4850000000000003E-2</v>
      </c>
    </row>
    <row r="11470" spans="1:6" x14ac:dyDescent="0.2">
      <c r="A11470" s="1">
        <v>115.351</v>
      </c>
      <c r="B11470">
        <v>5.0401500000000002E-2</v>
      </c>
      <c r="C11470">
        <v>4.93964E-2</v>
      </c>
      <c r="D11470">
        <v>5.0149199999999998E-2</v>
      </c>
      <c r="E11470">
        <v>5.2619300000000001E-2</v>
      </c>
      <c r="F11470">
        <v>5.4853199999999998E-2</v>
      </c>
    </row>
    <row r="11471" spans="1:6" x14ac:dyDescent="0.2">
      <c r="A11471" s="1">
        <v>115.371</v>
      </c>
      <c r="B11471">
        <v>5.0427100000000002E-2</v>
      </c>
      <c r="C11471">
        <v>4.9383700000000003E-2</v>
      </c>
      <c r="D11471">
        <v>5.0142800000000001E-2</v>
      </c>
      <c r="E11471">
        <v>5.2651400000000001E-2</v>
      </c>
      <c r="F11471">
        <v>5.4838699999999997E-2</v>
      </c>
    </row>
    <row r="11472" spans="1:6" x14ac:dyDescent="0.2">
      <c r="A11472" s="1">
        <v>115.39100000000001</v>
      </c>
      <c r="B11472">
        <v>5.0364800000000001E-2</v>
      </c>
      <c r="C11472">
        <v>4.9402799999999997E-2</v>
      </c>
      <c r="D11472">
        <v>5.0190699999999998E-2</v>
      </c>
      <c r="E11472">
        <v>5.2611199999999997E-2</v>
      </c>
      <c r="F11472">
        <v>5.4838699999999997E-2</v>
      </c>
    </row>
    <row r="11473" spans="1:6" x14ac:dyDescent="0.2">
      <c r="A11473" s="1">
        <v>115.411</v>
      </c>
      <c r="B11473">
        <v>5.0358399999999998E-2</v>
      </c>
      <c r="C11473">
        <v>4.9391699999999997E-2</v>
      </c>
      <c r="D11473">
        <v>5.0158800000000003E-2</v>
      </c>
      <c r="E11473">
        <v>5.2614399999999999E-2</v>
      </c>
      <c r="F11473">
        <v>5.4800000000000001E-2</v>
      </c>
    </row>
    <row r="11474" spans="1:6" x14ac:dyDescent="0.2">
      <c r="A11474" s="1">
        <v>115.431</v>
      </c>
      <c r="B11474">
        <v>5.0374299999999997E-2</v>
      </c>
      <c r="C11474">
        <v>4.9382099999999998E-2</v>
      </c>
      <c r="D11474">
        <v>5.0168400000000002E-2</v>
      </c>
      <c r="E11474">
        <v>5.2580700000000001E-2</v>
      </c>
      <c r="F11474">
        <v>5.48791E-2</v>
      </c>
    </row>
    <row r="11475" spans="1:6" x14ac:dyDescent="0.2">
      <c r="A11475" s="1">
        <v>115.45099999999999</v>
      </c>
      <c r="B11475">
        <v>5.0407899999999999E-2</v>
      </c>
      <c r="C11475">
        <v>4.9374099999999997E-2</v>
      </c>
      <c r="D11475">
        <v>5.01939E-2</v>
      </c>
      <c r="E11475">
        <v>5.2596799999999999E-2</v>
      </c>
      <c r="F11475">
        <v>5.4814500000000002E-2</v>
      </c>
    </row>
    <row r="11476" spans="1:6" x14ac:dyDescent="0.2">
      <c r="A11476" s="1">
        <v>115.471</v>
      </c>
      <c r="B11476">
        <v>5.0352000000000001E-2</v>
      </c>
      <c r="C11476">
        <v>4.9362999999999997E-2</v>
      </c>
      <c r="D11476">
        <v>5.0139599999999999E-2</v>
      </c>
      <c r="E11476">
        <v>5.2616000000000003E-2</v>
      </c>
      <c r="F11476">
        <v>5.4817699999999997E-2</v>
      </c>
    </row>
    <row r="11477" spans="1:6" x14ac:dyDescent="0.2">
      <c r="A11477" s="1">
        <v>115.491</v>
      </c>
      <c r="B11477">
        <v>5.0337600000000003E-2</v>
      </c>
      <c r="C11477">
        <v>4.9410799999999998E-2</v>
      </c>
      <c r="D11477">
        <v>5.0209900000000002E-2</v>
      </c>
      <c r="E11477">
        <v>5.25599E-2</v>
      </c>
      <c r="F11477">
        <v>5.4808099999999998E-2</v>
      </c>
    </row>
    <row r="11478" spans="1:6" x14ac:dyDescent="0.2">
      <c r="A11478" s="1">
        <v>115.511</v>
      </c>
      <c r="B11478">
        <v>5.0377499999999999E-2</v>
      </c>
      <c r="C11478">
        <v>4.9399600000000002E-2</v>
      </c>
      <c r="D11478">
        <v>5.0139599999999999E-2</v>
      </c>
      <c r="E11478">
        <v>5.25599E-2</v>
      </c>
      <c r="F11478">
        <v>5.4777399999999997E-2</v>
      </c>
    </row>
    <row r="11479" spans="1:6" x14ac:dyDescent="0.2">
      <c r="A11479" s="1">
        <v>115.53100000000001</v>
      </c>
      <c r="B11479">
        <v>5.0291299999999997E-2</v>
      </c>
      <c r="C11479">
        <v>4.9351800000000001E-2</v>
      </c>
      <c r="D11479">
        <v>5.0142800000000001E-2</v>
      </c>
      <c r="E11479">
        <v>5.2614399999999999E-2</v>
      </c>
      <c r="F11479">
        <v>5.4817699999999997E-2</v>
      </c>
    </row>
    <row r="11480" spans="1:6" x14ac:dyDescent="0.2">
      <c r="A11480" s="1">
        <v>115.551</v>
      </c>
      <c r="B11480">
        <v>5.0388700000000002E-2</v>
      </c>
      <c r="C11480">
        <v>4.9347000000000002E-2</v>
      </c>
      <c r="D11480">
        <v>5.0147600000000001E-2</v>
      </c>
      <c r="E11480">
        <v>5.2563100000000001E-2</v>
      </c>
      <c r="F11480">
        <v>5.4746700000000002E-2</v>
      </c>
    </row>
    <row r="11481" spans="1:6" x14ac:dyDescent="0.2">
      <c r="A11481" s="1">
        <v>115.571</v>
      </c>
      <c r="B11481">
        <v>5.02897E-2</v>
      </c>
      <c r="C11481">
        <v>4.93327E-2</v>
      </c>
      <c r="D11481">
        <v>5.0122100000000003E-2</v>
      </c>
      <c r="E11481">
        <v>5.2558300000000002E-2</v>
      </c>
      <c r="F11481">
        <v>5.4804800000000001E-2</v>
      </c>
    </row>
    <row r="11482" spans="1:6" x14ac:dyDescent="0.2">
      <c r="A11482" s="1">
        <v>115.59099999999999</v>
      </c>
      <c r="B11482">
        <v>5.0324800000000003E-2</v>
      </c>
      <c r="C11482">
        <v>4.9313599999999999E-2</v>
      </c>
      <c r="D11482">
        <v>5.00981E-2</v>
      </c>
      <c r="E11482">
        <v>5.2579099999999997E-2</v>
      </c>
      <c r="F11482">
        <v>5.4779000000000001E-2</v>
      </c>
    </row>
    <row r="11483" spans="1:6" x14ac:dyDescent="0.2">
      <c r="A11483" s="1">
        <v>115.611</v>
      </c>
      <c r="B11483">
        <v>5.03312E-2</v>
      </c>
      <c r="C11483">
        <v>4.9345399999999998E-2</v>
      </c>
      <c r="D11483">
        <v>5.0102899999999999E-2</v>
      </c>
      <c r="E11483">
        <v>5.2566300000000003E-2</v>
      </c>
      <c r="F11483">
        <v>5.4708E-2</v>
      </c>
    </row>
    <row r="11484" spans="1:6" x14ac:dyDescent="0.2">
      <c r="A11484" s="1">
        <v>115.631</v>
      </c>
      <c r="B11484">
        <v>5.0339200000000001E-2</v>
      </c>
      <c r="C11484">
        <v>4.9235500000000001E-2</v>
      </c>
      <c r="D11484">
        <v>5.01109E-2</v>
      </c>
      <c r="E11484">
        <v>5.2582299999999998E-2</v>
      </c>
      <c r="F11484">
        <v>5.46822E-2</v>
      </c>
    </row>
    <row r="11485" spans="1:6" x14ac:dyDescent="0.2">
      <c r="A11485" s="1">
        <v>115.651</v>
      </c>
      <c r="B11485">
        <v>5.0335999999999999E-2</v>
      </c>
      <c r="C11485">
        <v>4.9288100000000001E-2</v>
      </c>
      <c r="D11485">
        <v>5.0094899999999998E-2</v>
      </c>
      <c r="E11485">
        <v>5.25406E-2</v>
      </c>
      <c r="F11485">
        <v>5.47435E-2</v>
      </c>
    </row>
    <row r="11486" spans="1:6" x14ac:dyDescent="0.2">
      <c r="A11486" s="1">
        <v>115.67100000000001</v>
      </c>
      <c r="B11486">
        <v>5.02849E-2</v>
      </c>
      <c r="C11486">
        <v>4.9259400000000002E-2</v>
      </c>
      <c r="D11486">
        <v>5.0102899999999999E-2</v>
      </c>
      <c r="E11486">
        <v>5.2583900000000003E-2</v>
      </c>
      <c r="F11486">
        <v>5.4677400000000001E-2</v>
      </c>
    </row>
    <row r="11487" spans="1:6" x14ac:dyDescent="0.2">
      <c r="A11487" s="1">
        <v>115.691</v>
      </c>
      <c r="B11487">
        <v>5.0324800000000003E-2</v>
      </c>
      <c r="C11487">
        <v>4.92451E-2</v>
      </c>
      <c r="D11487">
        <v>5.0109300000000002E-2</v>
      </c>
      <c r="E11487">
        <v>5.2550199999999998E-2</v>
      </c>
      <c r="F11487">
        <v>5.46822E-2</v>
      </c>
    </row>
    <row r="11488" spans="1:6" x14ac:dyDescent="0.2">
      <c r="A11488" s="1">
        <v>115.711</v>
      </c>
      <c r="B11488">
        <v>5.0329600000000002E-2</v>
      </c>
      <c r="C11488">
        <v>4.9294499999999998E-2</v>
      </c>
      <c r="D11488">
        <v>5.0074199999999999E-2</v>
      </c>
      <c r="E11488">
        <v>5.26417E-2</v>
      </c>
      <c r="F11488">
        <v>5.4675799999999997E-2</v>
      </c>
    </row>
    <row r="11489" spans="1:6" x14ac:dyDescent="0.2">
      <c r="A11489" s="1">
        <v>115.73099999999999</v>
      </c>
      <c r="B11489">
        <v>5.0352000000000001E-2</v>
      </c>
      <c r="C11489">
        <v>4.9202099999999999E-2</v>
      </c>
      <c r="D11489">
        <v>5.0037499999999999E-2</v>
      </c>
      <c r="E11489">
        <v>5.2575900000000002E-2</v>
      </c>
      <c r="F11489">
        <v>5.46822E-2</v>
      </c>
    </row>
    <row r="11490" spans="1:6" x14ac:dyDescent="0.2">
      <c r="A11490" s="1">
        <v>115.751</v>
      </c>
      <c r="B11490">
        <v>5.03153E-2</v>
      </c>
      <c r="C11490">
        <v>4.92323E-2</v>
      </c>
      <c r="D11490">
        <v>5.0085400000000002E-2</v>
      </c>
      <c r="E11490">
        <v>5.25599E-2</v>
      </c>
      <c r="F11490">
        <v>5.4657999999999998E-2</v>
      </c>
    </row>
    <row r="11491" spans="1:6" x14ac:dyDescent="0.2">
      <c r="A11491" s="1">
        <v>115.771</v>
      </c>
      <c r="B11491">
        <v>5.0294499999999999E-2</v>
      </c>
      <c r="C11491">
        <v>4.9194099999999998E-2</v>
      </c>
      <c r="D11491">
        <v>5.0070999999999997E-2</v>
      </c>
      <c r="E11491">
        <v>5.25855E-2</v>
      </c>
      <c r="F11491">
        <v>5.46209E-2</v>
      </c>
    </row>
    <row r="11492" spans="1:6" x14ac:dyDescent="0.2">
      <c r="A11492" s="1">
        <v>115.791</v>
      </c>
      <c r="B11492">
        <v>5.0355200000000003E-2</v>
      </c>
      <c r="C11492">
        <v>4.9208399999999999E-2</v>
      </c>
      <c r="D11492">
        <v>5.00822E-2</v>
      </c>
      <c r="E11492">
        <v>5.2539000000000002E-2</v>
      </c>
      <c r="F11492">
        <v>5.46484E-2</v>
      </c>
    </row>
    <row r="11493" spans="1:6" x14ac:dyDescent="0.2">
      <c r="A11493" s="1">
        <v>115.81100000000001</v>
      </c>
      <c r="B11493">
        <v>5.02721E-2</v>
      </c>
      <c r="C11493">
        <v>4.9190900000000003E-2</v>
      </c>
      <c r="D11493">
        <v>4.9989600000000002E-2</v>
      </c>
      <c r="E11493">
        <v>5.2547000000000003E-2</v>
      </c>
      <c r="F11493">
        <v>5.46209E-2</v>
      </c>
    </row>
    <row r="11494" spans="1:6" x14ac:dyDescent="0.2">
      <c r="A11494" s="1">
        <v>115.831</v>
      </c>
      <c r="B11494">
        <v>5.0364800000000001E-2</v>
      </c>
      <c r="C11494">
        <v>4.9141499999999998E-2</v>
      </c>
      <c r="D11494">
        <v>5.0053399999999998E-2</v>
      </c>
      <c r="E11494">
        <v>5.2577499999999999E-2</v>
      </c>
      <c r="F11494">
        <v>5.4625800000000002E-2</v>
      </c>
    </row>
    <row r="11495" spans="1:6" x14ac:dyDescent="0.2">
      <c r="A11495" s="1">
        <v>115.851</v>
      </c>
      <c r="B11495">
        <v>5.0307299999999999E-2</v>
      </c>
      <c r="C11495">
        <v>4.9194099999999998E-2</v>
      </c>
      <c r="D11495">
        <v>4.9965700000000002E-2</v>
      </c>
      <c r="E11495">
        <v>5.2583900000000003E-2</v>
      </c>
      <c r="F11495">
        <v>5.4574200000000003E-2</v>
      </c>
    </row>
    <row r="11496" spans="1:6" x14ac:dyDescent="0.2">
      <c r="A11496" s="1">
        <v>115.871</v>
      </c>
      <c r="B11496">
        <v>5.0347200000000002E-2</v>
      </c>
      <c r="C11496">
        <v>4.9151100000000003E-2</v>
      </c>
      <c r="D11496">
        <v>4.9957700000000001E-2</v>
      </c>
      <c r="E11496">
        <v>5.25599E-2</v>
      </c>
      <c r="F11496">
        <v>5.4553200000000003E-2</v>
      </c>
    </row>
    <row r="11497" spans="1:6" x14ac:dyDescent="0.2">
      <c r="A11497" s="1">
        <v>115.89100000000001</v>
      </c>
      <c r="B11497">
        <v>5.0324800000000003E-2</v>
      </c>
      <c r="C11497">
        <v>4.91925E-2</v>
      </c>
      <c r="D11497">
        <v>4.9973700000000003E-2</v>
      </c>
      <c r="E11497">
        <v>5.2551800000000003E-2</v>
      </c>
      <c r="F11497">
        <v>5.4595100000000001E-2</v>
      </c>
    </row>
    <row r="11498" spans="1:6" x14ac:dyDescent="0.2">
      <c r="A11498" s="1">
        <v>115.911</v>
      </c>
      <c r="B11498">
        <v>5.0340799999999998E-2</v>
      </c>
      <c r="C11498">
        <v>4.9179800000000003E-2</v>
      </c>
      <c r="D11498">
        <v>4.9968899999999997E-2</v>
      </c>
      <c r="E11498">
        <v>5.2603200000000003E-2</v>
      </c>
      <c r="F11498">
        <v>5.4503200000000002E-2</v>
      </c>
    </row>
    <row r="11499" spans="1:6" x14ac:dyDescent="0.2">
      <c r="A11499" s="1">
        <v>115.931</v>
      </c>
      <c r="B11499">
        <v>5.0327999999999998E-2</v>
      </c>
      <c r="C11499">
        <v>4.9187700000000001E-2</v>
      </c>
      <c r="D11499">
        <v>4.99338E-2</v>
      </c>
      <c r="E11499">
        <v>5.2548600000000001E-2</v>
      </c>
      <c r="F11499">
        <v>5.4617699999999998E-2</v>
      </c>
    </row>
    <row r="11500" spans="1:6" x14ac:dyDescent="0.2">
      <c r="A11500" s="1">
        <v>115.95099999999999</v>
      </c>
      <c r="B11500">
        <v>5.0348799999999999E-2</v>
      </c>
      <c r="C11500">
        <v>4.9163800000000001E-2</v>
      </c>
      <c r="D11500">
        <v>4.9906699999999998E-2</v>
      </c>
      <c r="E11500">
        <v>5.2500499999999999E-2</v>
      </c>
      <c r="F11500">
        <v>5.4517700000000002E-2</v>
      </c>
    </row>
    <row r="11501" spans="1:6" x14ac:dyDescent="0.2">
      <c r="A11501" s="1">
        <v>115.971</v>
      </c>
      <c r="B11501">
        <v>5.0288100000000002E-2</v>
      </c>
      <c r="C11501">
        <v>4.9171800000000002E-2</v>
      </c>
      <c r="D11501">
        <v>4.98795E-2</v>
      </c>
      <c r="E11501">
        <v>5.2558300000000002E-2</v>
      </c>
      <c r="F11501">
        <v>5.4595100000000001E-2</v>
      </c>
    </row>
    <row r="11502" spans="1:6" x14ac:dyDescent="0.2">
      <c r="A11502" s="1">
        <v>115.991</v>
      </c>
      <c r="B11502">
        <v>5.0355200000000003E-2</v>
      </c>
      <c r="C11502">
        <v>4.9200500000000001E-2</v>
      </c>
      <c r="D11502">
        <v>4.9921E-2</v>
      </c>
      <c r="E11502">
        <v>5.2543800000000002E-2</v>
      </c>
      <c r="F11502">
        <v>5.4574200000000003E-2</v>
      </c>
    </row>
    <row r="11503" spans="1:6" x14ac:dyDescent="0.2">
      <c r="A11503" s="1">
        <v>116.011</v>
      </c>
      <c r="B11503">
        <v>5.0319999999999997E-2</v>
      </c>
      <c r="C11503">
        <v>4.9182999999999998E-2</v>
      </c>
      <c r="D11503">
        <v>4.9898699999999997E-2</v>
      </c>
      <c r="E11503">
        <v>5.2527799999999999E-2</v>
      </c>
      <c r="F11503">
        <v>5.4503200000000002E-2</v>
      </c>
    </row>
    <row r="11504" spans="1:6" x14ac:dyDescent="0.2">
      <c r="A11504" s="1">
        <v>116.03100000000001</v>
      </c>
      <c r="B11504">
        <v>5.0395099999999998E-2</v>
      </c>
      <c r="C11504">
        <v>4.9127200000000003E-2</v>
      </c>
      <c r="D11504">
        <v>4.9912999999999999E-2</v>
      </c>
      <c r="E11504">
        <v>5.2574299999999997E-2</v>
      </c>
      <c r="F11504">
        <v>5.4522599999999997E-2</v>
      </c>
    </row>
    <row r="11505" spans="1:6" x14ac:dyDescent="0.2">
      <c r="A11505" s="1">
        <v>116.051</v>
      </c>
      <c r="B11505">
        <v>5.03696E-2</v>
      </c>
      <c r="C11505">
        <v>4.9176600000000001E-2</v>
      </c>
      <c r="D11505">
        <v>4.9876299999999998E-2</v>
      </c>
      <c r="E11505">
        <v>5.2477999999999997E-2</v>
      </c>
      <c r="F11505">
        <v>5.4445199999999999E-2</v>
      </c>
    </row>
    <row r="11506" spans="1:6" x14ac:dyDescent="0.2">
      <c r="A11506" s="1">
        <v>116.071</v>
      </c>
      <c r="B11506">
        <v>5.02721E-2</v>
      </c>
      <c r="C11506">
        <v>4.9138399999999999E-2</v>
      </c>
      <c r="D11506">
        <v>4.9877900000000003E-2</v>
      </c>
      <c r="E11506">
        <v>5.2494100000000002E-2</v>
      </c>
      <c r="F11506">
        <v>5.4504799999999999E-2</v>
      </c>
    </row>
    <row r="11507" spans="1:6" x14ac:dyDescent="0.2">
      <c r="A11507" s="1">
        <v>116.09099999999999</v>
      </c>
      <c r="B11507">
        <v>5.0342400000000002E-2</v>
      </c>
      <c r="C11507">
        <v>4.9206800000000002E-2</v>
      </c>
      <c r="D11507">
        <v>4.9892300000000001E-2</v>
      </c>
      <c r="E11507">
        <v>5.2482800000000003E-2</v>
      </c>
      <c r="F11507">
        <v>5.4527399999999997E-2</v>
      </c>
    </row>
    <row r="11508" spans="1:6" x14ac:dyDescent="0.2">
      <c r="A11508" s="1">
        <v>116.111</v>
      </c>
      <c r="B11508">
        <v>5.0363199999999997E-2</v>
      </c>
      <c r="C11508">
        <v>4.9179800000000003E-2</v>
      </c>
      <c r="D11508">
        <v>4.9887500000000001E-2</v>
      </c>
      <c r="E11508">
        <v>5.2510099999999997E-2</v>
      </c>
      <c r="F11508">
        <v>5.4498400000000002E-2</v>
      </c>
    </row>
    <row r="11509" spans="1:6" x14ac:dyDescent="0.2">
      <c r="A11509" s="1">
        <v>116.131</v>
      </c>
      <c r="B11509">
        <v>5.0377499999999999E-2</v>
      </c>
      <c r="C11509">
        <v>4.9146299999999997E-2</v>
      </c>
      <c r="D11509">
        <v>4.9905100000000001E-2</v>
      </c>
      <c r="E11509">
        <v>5.2506900000000002E-2</v>
      </c>
      <c r="F11509">
        <v>5.4440299999999997E-2</v>
      </c>
    </row>
    <row r="11510" spans="1:6" x14ac:dyDescent="0.2">
      <c r="A11510" s="1">
        <v>116.151</v>
      </c>
      <c r="B11510">
        <v>5.0321600000000001E-2</v>
      </c>
      <c r="C11510">
        <v>4.9081E-2</v>
      </c>
      <c r="D11510">
        <v>4.9892300000000001E-2</v>
      </c>
      <c r="E11510">
        <v>5.2391399999999998E-2</v>
      </c>
      <c r="F11510">
        <v>5.4458100000000002E-2</v>
      </c>
    </row>
    <row r="11511" spans="1:6" x14ac:dyDescent="0.2">
      <c r="A11511" s="1">
        <v>116.17100000000001</v>
      </c>
      <c r="B11511">
        <v>5.0297700000000001E-2</v>
      </c>
      <c r="C11511">
        <v>4.9103300000000003E-2</v>
      </c>
      <c r="D11511">
        <v>4.9885899999999997E-2</v>
      </c>
      <c r="E11511">
        <v>5.2514900000000003E-2</v>
      </c>
      <c r="F11511">
        <v>5.4529000000000001E-2</v>
      </c>
    </row>
    <row r="11512" spans="1:6" x14ac:dyDescent="0.2">
      <c r="A11512" s="1">
        <v>116.191</v>
      </c>
      <c r="B11512">
        <v>5.03568E-2</v>
      </c>
      <c r="C11512">
        <v>4.9084200000000001E-2</v>
      </c>
      <c r="D11512">
        <v>4.9877900000000003E-2</v>
      </c>
      <c r="E11512">
        <v>5.2470000000000003E-2</v>
      </c>
      <c r="F11512">
        <v>5.4475799999999998E-2</v>
      </c>
    </row>
    <row r="11513" spans="1:6" x14ac:dyDescent="0.2">
      <c r="A11513" s="1">
        <v>116.211</v>
      </c>
      <c r="B11513">
        <v>5.0304099999999997E-2</v>
      </c>
      <c r="C11513">
        <v>4.91177E-2</v>
      </c>
      <c r="D11513">
        <v>4.9876299999999998E-2</v>
      </c>
      <c r="E11513">
        <v>5.2431499999999999E-2</v>
      </c>
      <c r="F11513">
        <v>5.44387E-2</v>
      </c>
    </row>
    <row r="11514" spans="1:6" x14ac:dyDescent="0.2">
      <c r="A11514" s="1">
        <v>116.23099999999999</v>
      </c>
      <c r="B11514">
        <v>5.0294499999999999E-2</v>
      </c>
      <c r="C11514">
        <v>4.9049200000000001E-2</v>
      </c>
      <c r="D11514">
        <v>4.9885899999999997E-2</v>
      </c>
      <c r="E11514">
        <v>5.2476399999999999E-2</v>
      </c>
      <c r="F11514">
        <v>5.4488700000000001E-2</v>
      </c>
    </row>
    <row r="11515" spans="1:6" x14ac:dyDescent="0.2">
      <c r="A11515" s="1">
        <v>116.251</v>
      </c>
      <c r="B11515">
        <v>5.0273699999999998E-2</v>
      </c>
      <c r="C11515">
        <v>4.9133599999999999E-2</v>
      </c>
      <c r="D11515">
        <v>4.98971E-2</v>
      </c>
      <c r="E11515">
        <v>5.24395E-2</v>
      </c>
      <c r="F11515">
        <v>5.4464499999999999E-2</v>
      </c>
    </row>
    <row r="11516" spans="1:6" x14ac:dyDescent="0.2">
      <c r="A11516" s="1">
        <v>116.271</v>
      </c>
      <c r="B11516">
        <v>5.0259400000000003E-2</v>
      </c>
      <c r="C11516">
        <v>4.9112900000000001E-2</v>
      </c>
      <c r="D11516">
        <v>4.9849200000000003E-2</v>
      </c>
      <c r="E11516">
        <v>5.2423400000000002E-2</v>
      </c>
      <c r="F11516">
        <v>5.4488700000000001E-2</v>
      </c>
    </row>
    <row r="11517" spans="1:6" x14ac:dyDescent="0.2">
      <c r="A11517" s="1">
        <v>116.291</v>
      </c>
      <c r="B11517">
        <v>5.02306E-2</v>
      </c>
      <c r="C11517">
        <v>4.9066699999999998E-2</v>
      </c>
      <c r="D11517">
        <v>4.9925799999999999E-2</v>
      </c>
      <c r="E11517">
        <v>5.24523E-2</v>
      </c>
      <c r="F11517">
        <v>5.4446799999999997E-2</v>
      </c>
    </row>
    <row r="11518" spans="1:6" x14ac:dyDescent="0.2">
      <c r="A11518" s="1">
        <v>116.31100000000001</v>
      </c>
      <c r="B11518">
        <v>5.01348E-2</v>
      </c>
      <c r="C11518">
        <v>4.9047599999999997E-2</v>
      </c>
      <c r="D11518">
        <v>4.9890700000000003E-2</v>
      </c>
      <c r="E11518">
        <v>5.2405800000000002E-2</v>
      </c>
      <c r="F11518">
        <v>5.4416199999999998E-2</v>
      </c>
    </row>
    <row r="11519" spans="1:6" x14ac:dyDescent="0.2">
      <c r="A11519" s="1">
        <v>116.331</v>
      </c>
      <c r="B11519">
        <v>5.0195499999999997E-2</v>
      </c>
      <c r="C11519">
        <v>4.9068300000000002E-2</v>
      </c>
      <c r="D11519">
        <v>4.9890700000000003E-2</v>
      </c>
      <c r="E11519">
        <v>5.2393000000000002E-2</v>
      </c>
      <c r="F11519">
        <v>5.4458100000000002E-2</v>
      </c>
    </row>
    <row r="11520" spans="1:6" x14ac:dyDescent="0.2">
      <c r="A11520" s="1">
        <v>116.351</v>
      </c>
      <c r="B11520">
        <v>5.0118900000000001E-2</v>
      </c>
      <c r="C11520">
        <v>4.9087400000000003E-2</v>
      </c>
      <c r="D11520">
        <v>4.9895500000000002E-2</v>
      </c>
      <c r="E11520">
        <v>5.2423400000000002E-2</v>
      </c>
      <c r="F11520">
        <v>5.4432300000000003E-2</v>
      </c>
    </row>
    <row r="11521" spans="1:6" x14ac:dyDescent="0.2">
      <c r="A11521" s="1">
        <v>116.371</v>
      </c>
      <c r="B11521">
        <v>5.0101300000000001E-2</v>
      </c>
      <c r="C11521">
        <v>4.9036499999999997E-2</v>
      </c>
      <c r="D11521">
        <v>4.9860399999999999E-2</v>
      </c>
      <c r="E11521">
        <v>5.2384899999999998E-2</v>
      </c>
      <c r="F11521">
        <v>5.4467700000000001E-2</v>
      </c>
    </row>
    <row r="11522" spans="1:6" x14ac:dyDescent="0.2">
      <c r="A11522" s="1">
        <v>116.39100000000001</v>
      </c>
      <c r="B11522">
        <v>5.0104500000000003E-2</v>
      </c>
      <c r="C11522">
        <v>4.9055599999999998E-2</v>
      </c>
      <c r="D11522">
        <v>4.9852399999999998E-2</v>
      </c>
      <c r="E11522">
        <v>5.2424999999999999E-2</v>
      </c>
      <c r="F11522">
        <v>5.4399999999999997E-2</v>
      </c>
    </row>
    <row r="11523" spans="1:6" x14ac:dyDescent="0.2">
      <c r="A11523" s="1">
        <v>116.411</v>
      </c>
      <c r="B11523">
        <v>5.00407E-2</v>
      </c>
      <c r="C11523">
        <v>4.9037999999999998E-2</v>
      </c>
      <c r="D11523">
        <v>4.9921E-2</v>
      </c>
      <c r="E11523">
        <v>5.2383300000000001E-2</v>
      </c>
      <c r="F11523">
        <v>5.4395199999999998E-2</v>
      </c>
    </row>
    <row r="11524" spans="1:6" x14ac:dyDescent="0.2">
      <c r="A11524" s="1">
        <v>116.431</v>
      </c>
      <c r="B11524">
        <v>5.00566E-2</v>
      </c>
      <c r="C11524">
        <v>4.8985500000000001E-2</v>
      </c>
      <c r="D11524">
        <v>4.9909799999999997E-2</v>
      </c>
      <c r="E11524">
        <v>5.24267E-2</v>
      </c>
      <c r="F11524">
        <v>5.4417800000000002E-2</v>
      </c>
    </row>
    <row r="11525" spans="1:6" x14ac:dyDescent="0.2">
      <c r="A11525" s="1">
        <v>116.45099999999999</v>
      </c>
      <c r="B11525">
        <v>5.00151E-2</v>
      </c>
      <c r="C11525">
        <v>4.9010999999999999E-2</v>
      </c>
      <c r="D11525">
        <v>4.9927399999999997E-2</v>
      </c>
      <c r="E11525">
        <v>5.2424999999999999E-2</v>
      </c>
      <c r="F11525">
        <v>5.4404899999999999E-2</v>
      </c>
    </row>
    <row r="11526" spans="1:6" x14ac:dyDescent="0.2">
      <c r="A11526" s="1">
        <v>116.471</v>
      </c>
      <c r="B11526">
        <v>5.0055000000000002E-2</v>
      </c>
      <c r="C11526">
        <v>4.8993500000000002E-2</v>
      </c>
      <c r="D11526">
        <v>4.9857199999999997E-2</v>
      </c>
      <c r="E11526">
        <v>5.2397800000000001E-2</v>
      </c>
      <c r="F11526">
        <v>5.4432300000000003E-2</v>
      </c>
    </row>
    <row r="11527" spans="1:6" x14ac:dyDescent="0.2">
      <c r="A11527" s="1">
        <v>116.491</v>
      </c>
      <c r="B11527">
        <v>5.0061399999999999E-2</v>
      </c>
      <c r="C11527">
        <v>4.90173E-2</v>
      </c>
      <c r="D11527">
        <v>4.9884299999999999E-2</v>
      </c>
      <c r="E11527">
        <v>5.2408999999999997E-2</v>
      </c>
      <c r="F11527">
        <v>5.4366200000000003E-2</v>
      </c>
    </row>
    <row r="11528" spans="1:6" x14ac:dyDescent="0.2">
      <c r="A11528" s="1">
        <v>116.511</v>
      </c>
      <c r="B11528">
        <v>4.9978399999999999E-2</v>
      </c>
      <c r="C11528">
        <v>4.9015799999999998E-2</v>
      </c>
      <c r="D11528">
        <v>4.9857199999999997E-2</v>
      </c>
      <c r="E11528">
        <v>5.2349600000000003E-2</v>
      </c>
      <c r="F11528">
        <v>5.4367800000000001E-2</v>
      </c>
    </row>
    <row r="11529" spans="1:6" x14ac:dyDescent="0.2">
      <c r="A11529" s="1">
        <v>116.53100000000001</v>
      </c>
      <c r="B11529">
        <v>4.99912E-2</v>
      </c>
      <c r="C11529">
        <v>4.8961600000000001E-2</v>
      </c>
      <c r="D11529">
        <v>4.9917799999999998E-2</v>
      </c>
      <c r="E11529">
        <v>5.2299900000000003E-2</v>
      </c>
      <c r="F11529">
        <v>5.4403300000000002E-2</v>
      </c>
    </row>
    <row r="11530" spans="1:6" x14ac:dyDescent="0.2">
      <c r="A11530" s="1">
        <v>116.551</v>
      </c>
      <c r="B11530">
        <v>5.0024699999999998E-2</v>
      </c>
      <c r="C11530">
        <v>4.9020500000000002E-2</v>
      </c>
      <c r="D11530">
        <v>4.98317E-2</v>
      </c>
      <c r="E11530">
        <v>5.2290299999999998E-2</v>
      </c>
      <c r="F11530">
        <v>5.4375899999999998E-2</v>
      </c>
    </row>
    <row r="11531" spans="1:6" x14ac:dyDescent="0.2">
      <c r="A11531" s="1">
        <v>116.571</v>
      </c>
      <c r="B11531">
        <v>5.0039100000000003E-2</v>
      </c>
      <c r="C11531">
        <v>4.90062E-2</v>
      </c>
      <c r="D11531">
        <v>4.9857199999999997E-2</v>
      </c>
      <c r="E11531">
        <v>5.2341600000000002E-2</v>
      </c>
      <c r="F11531">
        <v>5.4343599999999999E-2</v>
      </c>
    </row>
    <row r="11532" spans="1:6" x14ac:dyDescent="0.2">
      <c r="A11532" s="1">
        <v>116.59099999999999</v>
      </c>
      <c r="B11532">
        <v>5.0010400000000003E-2</v>
      </c>
      <c r="C11532">
        <v>4.9014200000000001E-2</v>
      </c>
      <c r="D11532">
        <v>4.9852399999999998E-2</v>
      </c>
      <c r="E11532">
        <v>5.2282299999999997E-2</v>
      </c>
      <c r="F11532">
        <v>5.43323E-2</v>
      </c>
    </row>
    <row r="11533" spans="1:6" x14ac:dyDescent="0.2">
      <c r="A11533" s="1">
        <v>116.611</v>
      </c>
      <c r="B11533">
        <v>4.9983199999999998E-2</v>
      </c>
      <c r="C11533">
        <v>4.9045999999999999E-2</v>
      </c>
      <c r="D11533">
        <v>4.9830100000000002E-2</v>
      </c>
      <c r="E11533">
        <v>5.2282299999999997E-2</v>
      </c>
      <c r="F11533">
        <v>5.4314599999999998E-2</v>
      </c>
    </row>
    <row r="11534" spans="1:6" x14ac:dyDescent="0.2">
      <c r="A11534" s="1">
        <v>116.631</v>
      </c>
      <c r="B11534">
        <v>4.9994400000000001E-2</v>
      </c>
      <c r="C11534">
        <v>4.9018899999999997E-2</v>
      </c>
      <c r="D11534">
        <v>4.9846000000000001E-2</v>
      </c>
      <c r="E11534">
        <v>5.22614E-2</v>
      </c>
      <c r="F11534">
        <v>5.43323E-2</v>
      </c>
    </row>
    <row r="11535" spans="1:6" x14ac:dyDescent="0.2">
      <c r="A11535" s="1">
        <v>116.651</v>
      </c>
      <c r="B11535">
        <v>5.0032699999999999E-2</v>
      </c>
      <c r="C11535">
        <v>4.90412E-2</v>
      </c>
      <c r="D11535">
        <v>4.9804599999999997E-2</v>
      </c>
      <c r="E11535">
        <v>5.2230899999999997E-2</v>
      </c>
      <c r="F11535">
        <v>5.4317799999999999E-2</v>
      </c>
    </row>
    <row r="11536" spans="1:6" x14ac:dyDescent="0.2">
      <c r="A11536" s="1">
        <v>116.67100000000001</v>
      </c>
      <c r="B11536">
        <v>5.0013599999999998E-2</v>
      </c>
      <c r="C11536">
        <v>4.8993500000000002E-2</v>
      </c>
      <c r="D11536">
        <v>4.9820499999999997E-2</v>
      </c>
      <c r="E11536">
        <v>5.2206900000000001E-2</v>
      </c>
      <c r="F11536">
        <v>5.43791E-2</v>
      </c>
    </row>
    <row r="11537" spans="1:6" x14ac:dyDescent="0.2">
      <c r="A11537" s="1">
        <v>116.691</v>
      </c>
      <c r="B11537">
        <v>5.0029499999999998E-2</v>
      </c>
      <c r="C11537">
        <v>4.9052400000000003E-2</v>
      </c>
      <c r="D11537">
        <v>4.9877900000000003E-2</v>
      </c>
      <c r="E11537">
        <v>5.2208499999999998E-2</v>
      </c>
      <c r="F11537">
        <v>5.4350099999999998E-2</v>
      </c>
    </row>
    <row r="11538" spans="1:6" x14ac:dyDescent="0.2">
      <c r="A11538" s="1">
        <v>116.711</v>
      </c>
      <c r="B11538">
        <v>5.0012000000000001E-2</v>
      </c>
      <c r="C11538">
        <v>4.9034899999999999E-2</v>
      </c>
      <c r="D11538">
        <v>4.9766299999999999E-2</v>
      </c>
      <c r="E11538">
        <v>5.2219700000000001E-2</v>
      </c>
      <c r="F11538">
        <v>5.4345200000000003E-2</v>
      </c>
    </row>
    <row r="11539" spans="1:6" x14ac:dyDescent="0.2">
      <c r="A11539" s="1">
        <v>116.73099999999999</v>
      </c>
      <c r="B11539">
        <v>4.9981600000000001E-2</v>
      </c>
      <c r="C11539">
        <v>4.90699E-2</v>
      </c>
      <c r="D11539">
        <v>4.98428E-2</v>
      </c>
      <c r="E11539">
        <v>5.2222900000000003E-2</v>
      </c>
      <c r="F11539">
        <v>5.4334E-2</v>
      </c>
    </row>
    <row r="11540" spans="1:6" x14ac:dyDescent="0.2">
      <c r="A11540" s="1">
        <v>116.751</v>
      </c>
      <c r="B11540">
        <v>5.0026300000000003E-2</v>
      </c>
      <c r="C11540">
        <v>4.9060300000000001E-2</v>
      </c>
      <c r="D11540">
        <v>4.9822100000000001E-2</v>
      </c>
      <c r="E11540">
        <v>5.2137900000000001E-2</v>
      </c>
      <c r="F11540">
        <v>5.4375899999999998E-2</v>
      </c>
    </row>
    <row r="11541" spans="1:6" x14ac:dyDescent="0.2">
      <c r="A11541" s="1">
        <v>116.771</v>
      </c>
      <c r="B11541">
        <v>4.9987999999999998E-2</v>
      </c>
      <c r="C11541">
        <v>4.90173E-2</v>
      </c>
      <c r="D11541">
        <v>4.9823699999999999E-2</v>
      </c>
      <c r="E11541">
        <v>5.21748E-2</v>
      </c>
      <c r="F11541">
        <v>5.4369399999999998E-2</v>
      </c>
    </row>
    <row r="11542" spans="1:6" x14ac:dyDescent="0.2">
      <c r="A11542" s="1">
        <v>116.791</v>
      </c>
      <c r="B11542">
        <v>5.0070999999999997E-2</v>
      </c>
      <c r="C11542">
        <v>4.9101699999999998E-2</v>
      </c>
      <c r="D11542">
        <v>4.9791799999999997E-2</v>
      </c>
      <c r="E11542">
        <v>5.2145900000000002E-2</v>
      </c>
      <c r="F11542">
        <v>5.4354899999999998E-2</v>
      </c>
    </row>
    <row r="11543" spans="1:6" x14ac:dyDescent="0.2">
      <c r="A11543" s="1">
        <v>116.81100000000001</v>
      </c>
      <c r="B11543">
        <v>5.0016699999999997E-2</v>
      </c>
      <c r="C11543">
        <v>4.9111299999999997E-2</v>
      </c>
      <c r="D11543">
        <v>4.98556E-2</v>
      </c>
      <c r="E11543">
        <v>5.2139499999999998E-2</v>
      </c>
      <c r="F11543">
        <v>5.4396800000000002E-2</v>
      </c>
    </row>
    <row r="11544" spans="1:6" x14ac:dyDescent="0.2">
      <c r="A11544" s="1">
        <v>116.831</v>
      </c>
      <c r="B11544">
        <v>4.9979999999999997E-2</v>
      </c>
      <c r="C11544">
        <v>4.9114499999999998E-2</v>
      </c>
      <c r="D11544">
        <v>4.9791799999999997E-2</v>
      </c>
      <c r="E11544">
        <v>5.2162E-2</v>
      </c>
      <c r="F11544">
        <v>5.4382300000000001E-2</v>
      </c>
    </row>
    <row r="11545" spans="1:6" x14ac:dyDescent="0.2">
      <c r="A11545" s="1">
        <v>116.851</v>
      </c>
      <c r="B11545">
        <v>5.00694E-2</v>
      </c>
      <c r="C11545">
        <v>4.9108100000000002E-2</v>
      </c>
      <c r="D11545">
        <v>4.9812500000000003E-2</v>
      </c>
      <c r="E11545">
        <v>5.2065800000000002E-2</v>
      </c>
      <c r="F11545">
        <v>5.43984E-2</v>
      </c>
    </row>
    <row r="11546" spans="1:6" x14ac:dyDescent="0.2">
      <c r="A11546" s="1">
        <v>116.871</v>
      </c>
      <c r="B11546">
        <v>5.0075799999999997E-2</v>
      </c>
      <c r="C11546">
        <v>4.9058699999999997E-2</v>
      </c>
      <c r="D11546">
        <v>4.97854E-2</v>
      </c>
      <c r="E11546">
        <v>5.20802E-2</v>
      </c>
      <c r="F11546">
        <v>5.4427400000000001E-2</v>
      </c>
    </row>
    <row r="11547" spans="1:6" x14ac:dyDescent="0.2">
      <c r="A11547" s="1">
        <v>116.89100000000001</v>
      </c>
      <c r="B11547">
        <v>5.0058199999999997E-2</v>
      </c>
      <c r="C11547">
        <v>4.91177E-2</v>
      </c>
      <c r="D11547">
        <v>4.972E-2</v>
      </c>
      <c r="E11547">
        <v>5.2120300000000001E-2</v>
      </c>
      <c r="F11547">
        <v>5.4417800000000002E-2</v>
      </c>
    </row>
    <row r="11548" spans="1:6" x14ac:dyDescent="0.2">
      <c r="A11548" s="1">
        <v>116.911</v>
      </c>
      <c r="B11548">
        <v>5.0117299999999997E-2</v>
      </c>
      <c r="C11548">
        <v>4.9047599999999997E-2</v>
      </c>
      <c r="D11548">
        <v>4.9803E-2</v>
      </c>
      <c r="E11548">
        <v>5.2096200000000002E-2</v>
      </c>
      <c r="F11548">
        <v>5.4408100000000001E-2</v>
      </c>
    </row>
    <row r="11549" spans="1:6" x14ac:dyDescent="0.2">
      <c r="A11549" s="1">
        <v>116.931</v>
      </c>
      <c r="B11549">
        <v>5.0091799999999999E-2</v>
      </c>
      <c r="C11549">
        <v>4.90699E-2</v>
      </c>
      <c r="D11549">
        <v>4.9763099999999998E-2</v>
      </c>
      <c r="E11549">
        <v>5.2052899999999999E-2</v>
      </c>
      <c r="F11549">
        <v>5.4383899999999999E-2</v>
      </c>
    </row>
    <row r="11550" spans="1:6" x14ac:dyDescent="0.2">
      <c r="A11550" s="1">
        <v>116.95099999999999</v>
      </c>
      <c r="B11550">
        <v>5.00933E-2</v>
      </c>
      <c r="C11550">
        <v>4.9090599999999998E-2</v>
      </c>
      <c r="D11550">
        <v>4.98269E-2</v>
      </c>
      <c r="E11550">
        <v>5.20305E-2</v>
      </c>
      <c r="F11550">
        <v>5.4324299999999999E-2</v>
      </c>
    </row>
    <row r="11551" spans="1:6" x14ac:dyDescent="0.2">
      <c r="A11551" s="1">
        <v>116.971</v>
      </c>
      <c r="B11551">
        <v>5.01109E-2</v>
      </c>
      <c r="C11551">
        <v>4.9055599999999998E-2</v>
      </c>
      <c r="D11551">
        <v>4.97743E-2</v>
      </c>
      <c r="E11551">
        <v>5.2051300000000002E-2</v>
      </c>
      <c r="F11551">
        <v>5.4366200000000003E-2</v>
      </c>
    </row>
    <row r="11552" spans="1:6" x14ac:dyDescent="0.2">
      <c r="A11552" s="1">
        <v>116.991</v>
      </c>
      <c r="B11552">
        <v>5.0125299999999998E-2</v>
      </c>
      <c r="C11552">
        <v>4.9057099999999999E-2</v>
      </c>
      <c r="D11552">
        <v>4.97376E-2</v>
      </c>
      <c r="E11552">
        <v>5.2089799999999999E-2</v>
      </c>
      <c r="F11552">
        <v>5.43726E-2</v>
      </c>
    </row>
    <row r="11553" spans="1:6" x14ac:dyDescent="0.2">
      <c r="A11553" s="1">
        <v>117.011</v>
      </c>
      <c r="B11553">
        <v>5.01109E-2</v>
      </c>
      <c r="C11553">
        <v>4.9044400000000002E-2</v>
      </c>
      <c r="D11553">
        <v>4.9729599999999999E-2</v>
      </c>
      <c r="E11553">
        <v>5.2101000000000001E-2</v>
      </c>
      <c r="F11553">
        <v>5.4327500000000001E-2</v>
      </c>
    </row>
    <row r="11554" spans="1:6" x14ac:dyDescent="0.2">
      <c r="A11554" s="1">
        <v>117.03100000000001</v>
      </c>
      <c r="B11554">
        <v>5.0133299999999999E-2</v>
      </c>
      <c r="C11554">
        <v>4.9007799999999997E-2</v>
      </c>
      <c r="D11554">
        <v>4.9705699999999998E-2</v>
      </c>
      <c r="E11554">
        <v>5.2056100000000001E-2</v>
      </c>
      <c r="F11554">
        <v>5.4371000000000003E-2</v>
      </c>
    </row>
    <row r="11555" spans="1:6" x14ac:dyDescent="0.2">
      <c r="A11555" s="1">
        <v>117.051</v>
      </c>
      <c r="B11555">
        <v>5.0131700000000001E-2</v>
      </c>
      <c r="C11555">
        <v>4.9084200000000001E-2</v>
      </c>
      <c r="D11555">
        <v>4.9759900000000003E-2</v>
      </c>
      <c r="E11555">
        <v>5.2072199999999999E-2</v>
      </c>
      <c r="F11555">
        <v>5.43323E-2</v>
      </c>
    </row>
    <row r="11556" spans="1:6" x14ac:dyDescent="0.2">
      <c r="A11556" s="1">
        <v>117.071</v>
      </c>
      <c r="B11556">
        <v>5.0122100000000003E-2</v>
      </c>
      <c r="C11556">
        <v>4.8974400000000001E-2</v>
      </c>
      <c r="D11556">
        <v>4.9675400000000001E-2</v>
      </c>
      <c r="E11556">
        <v>5.2096200000000002E-2</v>
      </c>
      <c r="F11556">
        <v>5.4343599999999999E-2</v>
      </c>
    </row>
    <row r="11557" spans="1:6" x14ac:dyDescent="0.2">
      <c r="A11557" s="1">
        <v>117.09099999999999</v>
      </c>
      <c r="B11557">
        <v>5.01237E-2</v>
      </c>
      <c r="C11557">
        <v>4.9025300000000001E-2</v>
      </c>
      <c r="D11557">
        <v>4.9685E-2</v>
      </c>
      <c r="E11557">
        <v>5.1984000000000002E-2</v>
      </c>
      <c r="F11557">
        <v>5.4330700000000003E-2</v>
      </c>
    </row>
    <row r="11558" spans="1:6" x14ac:dyDescent="0.2">
      <c r="A11558" s="1">
        <v>117.111</v>
      </c>
      <c r="B11558">
        <v>5.0085400000000002E-2</v>
      </c>
      <c r="C11558">
        <v>4.9009400000000002E-2</v>
      </c>
      <c r="D11558">
        <v>4.9632299999999997E-2</v>
      </c>
      <c r="E11558">
        <v>5.2075400000000001E-2</v>
      </c>
      <c r="F11558">
        <v>5.4348500000000001E-2</v>
      </c>
    </row>
    <row r="11559" spans="1:6" x14ac:dyDescent="0.2">
      <c r="A11559" s="1">
        <v>117.131</v>
      </c>
      <c r="B11559">
        <v>5.0085400000000002E-2</v>
      </c>
      <c r="C11559">
        <v>4.8985500000000001E-2</v>
      </c>
      <c r="D11559">
        <v>4.9621199999999997E-2</v>
      </c>
      <c r="E11559">
        <v>5.2099399999999997E-2</v>
      </c>
      <c r="F11559">
        <v>5.4334E-2</v>
      </c>
    </row>
    <row r="11560" spans="1:6" x14ac:dyDescent="0.2">
      <c r="A11560" s="1">
        <v>117.151</v>
      </c>
      <c r="B11560">
        <v>5.0096500000000002E-2</v>
      </c>
      <c r="C11560">
        <v>4.89553E-2</v>
      </c>
      <c r="D11560">
        <v>4.9649899999999997E-2</v>
      </c>
      <c r="E11560">
        <v>5.20609E-2</v>
      </c>
      <c r="F11560">
        <v>5.4258199999999999E-2</v>
      </c>
    </row>
    <row r="11561" spans="1:6" x14ac:dyDescent="0.2">
      <c r="A11561" s="1">
        <v>117.17100000000001</v>
      </c>
      <c r="B11561">
        <v>5.0018300000000002E-2</v>
      </c>
      <c r="C11561">
        <v>4.8999800000000003E-2</v>
      </c>
      <c r="D11561">
        <v>4.9621199999999997E-2</v>
      </c>
      <c r="E11561">
        <v>5.2064199999999998E-2</v>
      </c>
      <c r="F11561">
        <v>5.4261400000000001E-2</v>
      </c>
    </row>
    <row r="11562" spans="1:6" x14ac:dyDescent="0.2">
      <c r="A11562" s="1">
        <v>117.191</v>
      </c>
      <c r="B11562">
        <v>5.00933E-2</v>
      </c>
      <c r="C11562">
        <v>4.8945700000000002E-2</v>
      </c>
      <c r="D11562">
        <v>4.9550999999999998E-2</v>
      </c>
      <c r="E11562">
        <v>5.2102599999999999E-2</v>
      </c>
      <c r="F11562">
        <v>5.4277499999999999E-2</v>
      </c>
    </row>
    <row r="11563" spans="1:6" x14ac:dyDescent="0.2">
      <c r="A11563" s="1">
        <v>117.211</v>
      </c>
      <c r="B11563">
        <v>5.0072600000000002E-2</v>
      </c>
      <c r="C11563">
        <v>4.89553E-2</v>
      </c>
      <c r="D11563">
        <v>4.95542E-2</v>
      </c>
      <c r="E11563">
        <v>5.2059300000000003E-2</v>
      </c>
      <c r="F11563">
        <v>5.4217899999999999E-2</v>
      </c>
    </row>
    <row r="11564" spans="1:6" x14ac:dyDescent="0.2">
      <c r="A11564" s="1">
        <v>117.23099999999999</v>
      </c>
      <c r="B11564">
        <v>5.0000799999999998E-2</v>
      </c>
      <c r="C11564">
        <v>4.8979099999999998E-2</v>
      </c>
      <c r="D11564">
        <v>4.9624399999999999E-2</v>
      </c>
      <c r="E11564">
        <v>5.2056100000000001E-2</v>
      </c>
      <c r="F11564">
        <v>5.4266300000000003E-2</v>
      </c>
    </row>
    <row r="11565" spans="1:6" x14ac:dyDescent="0.2">
      <c r="A11565" s="1">
        <v>117.251</v>
      </c>
      <c r="B11565">
        <v>5.0094899999999998E-2</v>
      </c>
      <c r="C11565">
        <v>4.8953700000000003E-2</v>
      </c>
      <c r="D11565">
        <v>4.9598900000000001E-2</v>
      </c>
      <c r="E11565">
        <v>5.2091400000000003E-2</v>
      </c>
      <c r="F11565">
        <v>5.42937E-2</v>
      </c>
    </row>
    <row r="11566" spans="1:6" x14ac:dyDescent="0.2">
      <c r="A11566" s="1">
        <v>117.271</v>
      </c>
      <c r="B11566">
        <v>4.9995999999999999E-2</v>
      </c>
      <c r="C11566">
        <v>4.8953700000000003E-2</v>
      </c>
      <c r="D11566">
        <v>4.9571799999999999E-2</v>
      </c>
      <c r="E11566">
        <v>5.2094599999999998E-2</v>
      </c>
      <c r="F11566">
        <v>5.4288799999999998E-2</v>
      </c>
    </row>
    <row r="11567" spans="1:6" x14ac:dyDescent="0.2">
      <c r="A11567" s="1">
        <v>117.291</v>
      </c>
      <c r="B11567">
        <v>5.0066199999999998E-2</v>
      </c>
      <c r="C11567">
        <v>4.8969600000000002E-2</v>
      </c>
      <c r="D11567">
        <v>4.9589300000000003E-2</v>
      </c>
      <c r="E11567">
        <v>5.20802E-2</v>
      </c>
      <c r="F11567">
        <v>5.4285600000000003E-2</v>
      </c>
    </row>
    <row r="11568" spans="1:6" x14ac:dyDescent="0.2">
      <c r="A11568" s="1">
        <v>117.31100000000001</v>
      </c>
      <c r="B11568">
        <v>5.0029499999999998E-2</v>
      </c>
      <c r="C11568">
        <v>4.9031699999999998E-2</v>
      </c>
      <c r="D11568">
        <v>4.9633900000000002E-2</v>
      </c>
      <c r="E11568">
        <v>5.2086599999999997E-2</v>
      </c>
      <c r="F11568">
        <v>5.4290400000000003E-2</v>
      </c>
    </row>
    <row r="11569" spans="1:6" x14ac:dyDescent="0.2">
      <c r="A11569" s="1">
        <v>117.331</v>
      </c>
      <c r="B11569">
        <v>4.9979999999999997E-2</v>
      </c>
      <c r="C11569">
        <v>4.89314E-2</v>
      </c>
      <c r="D11569">
        <v>4.9586100000000001E-2</v>
      </c>
      <c r="E11569">
        <v>5.2110700000000003E-2</v>
      </c>
      <c r="F11569">
        <v>5.4229199999999998E-2</v>
      </c>
    </row>
    <row r="11570" spans="1:6" x14ac:dyDescent="0.2">
      <c r="A11570" s="1">
        <v>117.351</v>
      </c>
      <c r="B11570">
        <v>5.0034299999999997E-2</v>
      </c>
      <c r="C11570">
        <v>4.8945700000000002E-2</v>
      </c>
      <c r="D11570">
        <v>4.9598900000000001E-2</v>
      </c>
      <c r="E11570">
        <v>5.2062600000000001E-2</v>
      </c>
      <c r="F11570">
        <v>5.4262999999999999E-2</v>
      </c>
    </row>
    <row r="11571" spans="1:6" x14ac:dyDescent="0.2">
      <c r="A11571" s="1">
        <v>117.371</v>
      </c>
      <c r="B11571">
        <v>4.99753E-2</v>
      </c>
      <c r="C11571">
        <v>4.8917099999999998E-2</v>
      </c>
      <c r="D11571">
        <v>4.96196E-2</v>
      </c>
      <c r="E11571">
        <v>5.2094599999999998E-2</v>
      </c>
      <c r="F11571">
        <v>5.4251800000000003E-2</v>
      </c>
    </row>
    <row r="11572" spans="1:6" x14ac:dyDescent="0.2">
      <c r="A11572" s="1">
        <v>117.39100000000001</v>
      </c>
      <c r="B11572">
        <v>4.9999200000000001E-2</v>
      </c>
      <c r="C11572">
        <v>4.89425E-2</v>
      </c>
      <c r="D11572">
        <v>4.9645099999999998E-2</v>
      </c>
      <c r="E11572">
        <v>5.20481E-2</v>
      </c>
      <c r="F11572">
        <v>5.4209899999999998E-2</v>
      </c>
    </row>
    <row r="11573" spans="1:6" x14ac:dyDescent="0.2">
      <c r="A11573" s="1">
        <v>117.411</v>
      </c>
      <c r="B11573">
        <v>5.00151E-2</v>
      </c>
      <c r="C11573">
        <v>4.8945700000000002E-2</v>
      </c>
      <c r="D11573">
        <v>4.9547800000000003E-2</v>
      </c>
      <c r="E11573">
        <v>5.2105800000000001E-2</v>
      </c>
      <c r="F11573">
        <v>5.4182500000000001E-2</v>
      </c>
    </row>
    <row r="11574" spans="1:6" x14ac:dyDescent="0.2">
      <c r="A11574" s="1">
        <v>117.431</v>
      </c>
      <c r="B11574">
        <v>4.9932200000000003E-2</v>
      </c>
      <c r="C11574">
        <v>4.8956800000000002E-2</v>
      </c>
      <c r="D11574">
        <v>4.95781E-2</v>
      </c>
      <c r="E11574">
        <v>5.2056100000000001E-2</v>
      </c>
      <c r="F11574">
        <v>5.41728E-2</v>
      </c>
    </row>
    <row r="11575" spans="1:6" x14ac:dyDescent="0.2">
      <c r="A11575" s="1">
        <v>117.45099999999999</v>
      </c>
      <c r="B11575">
        <v>4.9951299999999997E-2</v>
      </c>
      <c r="C11575">
        <v>4.8929800000000002E-2</v>
      </c>
      <c r="D11575">
        <v>4.9613200000000003E-2</v>
      </c>
      <c r="E11575">
        <v>5.2033700000000002E-2</v>
      </c>
      <c r="F11575">
        <v>5.4243699999999999E-2</v>
      </c>
    </row>
    <row r="11576" spans="1:6" x14ac:dyDescent="0.2">
      <c r="A11576" s="1">
        <v>117.471</v>
      </c>
      <c r="B11576">
        <v>4.9901899999999999E-2</v>
      </c>
      <c r="C11576">
        <v>4.8939299999999998E-2</v>
      </c>
      <c r="D11576">
        <v>4.9563799999999998E-2</v>
      </c>
      <c r="E11576">
        <v>5.2032099999999998E-2</v>
      </c>
      <c r="F11576">
        <v>5.4235699999999998E-2</v>
      </c>
    </row>
    <row r="11577" spans="1:6" x14ac:dyDescent="0.2">
      <c r="A11577" s="1">
        <v>117.491</v>
      </c>
      <c r="B11577">
        <v>4.9917799999999998E-2</v>
      </c>
      <c r="C11577">
        <v>4.8940900000000002E-2</v>
      </c>
      <c r="D11577">
        <v>4.9567E-2</v>
      </c>
      <c r="E11577">
        <v>5.2107399999999998E-2</v>
      </c>
      <c r="F11577">
        <v>5.42534E-2</v>
      </c>
    </row>
    <row r="11578" spans="1:6" x14ac:dyDescent="0.2">
      <c r="A11578" s="1">
        <v>117.511</v>
      </c>
      <c r="B11578">
        <v>4.9921E-2</v>
      </c>
      <c r="C11578">
        <v>4.8929800000000002E-2</v>
      </c>
      <c r="D11578">
        <v>4.9589300000000003E-2</v>
      </c>
      <c r="E11578">
        <v>5.2032099999999998E-2</v>
      </c>
      <c r="F11578">
        <v>5.4177599999999999E-2</v>
      </c>
    </row>
    <row r="11579" spans="1:6" x14ac:dyDescent="0.2">
      <c r="A11579" s="1">
        <v>117.53100000000001</v>
      </c>
      <c r="B11579">
        <v>4.98971E-2</v>
      </c>
      <c r="C11579">
        <v>4.8929800000000002E-2</v>
      </c>
      <c r="D11579">
        <v>4.9594100000000002E-2</v>
      </c>
      <c r="E11579">
        <v>5.2075400000000001E-2</v>
      </c>
      <c r="F11579">
        <v>5.4205000000000003E-2</v>
      </c>
    </row>
    <row r="11580" spans="1:6" x14ac:dyDescent="0.2">
      <c r="A11580" s="1">
        <v>117.551</v>
      </c>
      <c r="B11580">
        <v>4.9919400000000003E-2</v>
      </c>
      <c r="C11580">
        <v>4.8913900000000003E-2</v>
      </c>
      <c r="D11580">
        <v>4.9594100000000002E-2</v>
      </c>
      <c r="E11580">
        <v>5.2032099999999998E-2</v>
      </c>
      <c r="F11580">
        <v>5.4226000000000003E-2</v>
      </c>
    </row>
    <row r="11581" spans="1:6" x14ac:dyDescent="0.2">
      <c r="A11581" s="1">
        <v>117.571</v>
      </c>
      <c r="B11581">
        <v>4.9806200000000002E-2</v>
      </c>
      <c r="C11581">
        <v>4.8923399999999999E-2</v>
      </c>
      <c r="D11581">
        <v>4.9657800000000002E-2</v>
      </c>
      <c r="E11581">
        <v>5.2007999999999999E-2</v>
      </c>
      <c r="F11581">
        <v>5.4243699999999999E-2</v>
      </c>
    </row>
    <row r="11582" spans="1:6" x14ac:dyDescent="0.2">
      <c r="A11582" s="1">
        <v>117.59099999999999</v>
      </c>
      <c r="B11582">
        <v>4.9820499999999997E-2</v>
      </c>
      <c r="C11582">
        <v>4.89027E-2</v>
      </c>
      <c r="D11582">
        <v>4.96196E-2</v>
      </c>
      <c r="E11582">
        <v>5.19984E-2</v>
      </c>
      <c r="F11582">
        <v>5.41793E-2</v>
      </c>
    </row>
    <row r="11583" spans="1:6" x14ac:dyDescent="0.2">
      <c r="A11583" s="1">
        <v>117.611</v>
      </c>
      <c r="B11583">
        <v>4.9804599999999997E-2</v>
      </c>
      <c r="C11583">
        <v>4.8953700000000003E-2</v>
      </c>
      <c r="D11583">
        <v>4.9633900000000002E-2</v>
      </c>
      <c r="E11583">
        <v>5.2001600000000002E-2</v>
      </c>
      <c r="F11583">
        <v>5.4177599999999999E-2</v>
      </c>
    </row>
    <row r="11584" spans="1:6" x14ac:dyDescent="0.2">
      <c r="A11584" s="1">
        <v>117.631</v>
      </c>
      <c r="B11584">
        <v>4.9751900000000002E-2</v>
      </c>
      <c r="C11584">
        <v>4.89314E-2</v>
      </c>
      <c r="D11584">
        <v>4.9626000000000003E-2</v>
      </c>
      <c r="E11584">
        <v>5.2028900000000003E-2</v>
      </c>
      <c r="F11584">
        <v>5.4142200000000001E-2</v>
      </c>
    </row>
    <row r="11585" spans="1:6" x14ac:dyDescent="0.2">
      <c r="A11585" s="1">
        <v>117.651</v>
      </c>
      <c r="B11585">
        <v>4.9815699999999997E-2</v>
      </c>
      <c r="C11585">
        <v>4.8840700000000001E-2</v>
      </c>
      <c r="D11585">
        <v>4.9618000000000002E-2</v>
      </c>
      <c r="E11585">
        <v>5.19984E-2</v>
      </c>
      <c r="F11585">
        <v>5.4195399999999998E-2</v>
      </c>
    </row>
    <row r="11586" spans="1:6" x14ac:dyDescent="0.2">
      <c r="A11586" s="1">
        <v>117.67100000000001</v>
      </c>
      <c r="B11586">
        <v>4.98317E-2</v>
      </c>
      <c r="C11586">
        <v>4.8861300000000003E-2</v>
      </c>
      <c r="D11586">
        <v>4.9626000000000003E-2</v>
      </c>
      <c r="E11586">
        <v>5.1982399999999998E-2</v>
      </c>
      <c r="F11586">
        <v>5.41132E-2</v>
      </c>
    </row>
    <row r="11587" spans="1:6" x14ac:dyDescent="0.2">
      <c r="A11587" s="1">
        <v>117.691</v>
      </c>
      <c r="B11587">
        <v>4.9828499999999998E-2</v>
      </c>
      <c r="C11587">
        <v>4.8882000000000002E-2</v>
      </c>
      <c r="D11587">
        <v>4.9621199999999997E-2</v>
      </c>
      <c r="E11587">
        <v>5.1959999999999999E-2</v>
      </c>
      <c r="F11587">
        <v>5.4122900000000002E-2</v>
      </c>
    </row>
    <row r="11588" spans="1:6" x14ac:dyDescent="0.2">
      <c r="A11588" s="1">
        <v>117.711</v>
      </c>
      <c r="B11588">
        <v>4.9798200000000001E-2</v>
      </c>
      <c r="C11588">
        <v>4.8840700000000001E-2</v>
      </c>
      <c r="D11588">
        <v>4.9602E-2</v>
      </c>
      <c r="E11588">
        <v>5.1887799999999998E-2</v>
      </c>
      <c r="F11588">
        <v>5.4077800000000002E-2</v>
      </c>
    </row>
    <row r="11589" spans="1:6" x14ac:dyDescent="0.2">
      <c r="A11589" s="1">
        <v>117.73099999999999</v>
      </c>
      <c r="B11589">
        <v>4.97743E-2</v>
      </c>
      <c r="C11589">
        <v>4.8878900000000003E-2</v>
      </c>
      <c r="D11589">
        <v>4.9610000000000001E-2</v>
      </c>
      <c r="E11589">
        <v>5.1979200000000003E-2</v>
      </c>
      <c r="F11589">
        <v>5.4068100000000001E-2</v>
      </c>
    </row>
    <row r="11590" spans="1:6" x14ac:dyDescent="0.2">
      <c r="A11590" s="1">
        <v>117.751</v>
      </c>
      <c r="B11590">
        <v>4.9783800000000003E-2</v>
      </c>
      <c r="C11590">
        <v>4.8858199999999997E-2</v>
      </c>
      <c r="D11590">
        <v>4.9598900000000001E-2</v>
      </c>
      <c r="E11590">
        <v>5.1916700000000003E-2</v>
      </c>
      <c r="F11590">
        <v>5.40584E-2</v>
      </c>
    </row>
    <row r="11591" spans="1:6" x14ac:dyDescent="0.2">
      <c r="A11591" s="1">
        <v>117.771</v>
      </c>
      <c r="B11591">
        <v>4.9798200000000001E-2</v>
      </c>
      <c r="C11591">
        <v>4.8886800000000001E-2</v>
      </c>
      <c r="D11591">
        <v>4.9598900000000001E-2</v>
      </c>
      <c r="E11591">
        <v>5.1894200000000001E-2</v>
      </c>
      <c r="F11591">
        <v>5.4063300000000002E-2</v>
      </c>
    </row>
    <row r="11592" spans="1:6" x14ac:dyDescent="0.2">
      <c r="A11592" s="1">
        <v>117.791</v>
      </c>
      <c r="B11592">
        <v>4.9798200000000001E-2</v>
      </c>
      <c r="C11592">
        <v>4.8837499999999999E-2</v>
      </c>
      <c r="D11592">
        <v>4.9614800000000001E-2</v>
      </c>
      <c r="E11592">
        <v>5.1865399999999999E-2</v>
      </c>
      <c r="F11592">
        <v>5.4074499999999998E-2</v>
      </c>
    </row>
    <row r="11593" spans="1:6" x14ac:dyDescent="0.2">
      <c r="A11593" s="1">
        <v>117.81100000000001</v>
      </c>
      <c r="B11593">
        <v>4.9791799999999997E-2</v>
      </c>
      <c r="C11593">
        <v>4.8800900000000001E-2</v>
      </c>
      <c r="D11593">
        <v>4.9621199999999997E-2</v>
      </c>
      <c r="E11593">
        <v>5.1834900000000003E-2</v>
      </c>
      <c r="F11593">
        <v>5.40198E-2</v>
      </c>
    </row>
    <row r="11594" spans="1:6" x14ac:dyDescent="0.2">
      <c r="A11594" s="1">
        <v>117.831</v>
      </c>
      <c r="B11594">
        <v>4.9758299999999998E-2</v>
      </c>
      <c r="C11594">
        <v>4.8785000000000002E-2</v>
      </c>
      <c r="D11594">
        <v>4.9573300000000001E-2</v>
      </c>
      <c r="E11594">
        <v>5.1889400000000002E-2</v>
      </c>
      <c r="F11594">
        <v>5.4122900000000002E-2</v>
      </c>
    </row>
    <row r="11595" spans="1:6" x14ac:dyDescent="0.2">
      <c r="A11595" s="1">
        <v>117.851</v>
      </c>
      <c r="B11595">
        <v>4.9830100000000002E-2</v>
      </c>
      <c r="C11595">
        <v>4.8761100000000002E-2</v>
      </c>
      <c r="D11595">
        <v>4.9589300000000003E-2</v>
      </c>
      <c r="E11595">
        <v>5.1844599999999998E-2</v>
      </c>
      <c r="F11595">
        <v>5.40198E-2</v>
      </c>
    </row>
    <row r="11596" spans="1:6" x14ac:dyDescent="0.2">
      <c r="A11596" s="1">
        <v>117.871</v>
      </c>
      <c r="B11596">
        <v>4.9791799999999997E-2</v>
      </c>
      <c r="C11596">
        <v>4.8751500000000003E-2</v>
      </c>
      <c r="D11596">
        <v>4.9562200000000001E-2</v>
      </c>
      <c r="E11596">
        <v>5.1804500000000003E-2</v>
      </c>
      <c r="F11596">
        <v>5.4040699999999997E-2</v>
      </c>
    </row>
    <row r="11597" spans="1:6" x14ac:dyDescent="0.2">
      <c r="A11597" s="1">
        <v>117.89100000000001</v>
      </c>
      <c r="B11597">
        <v>4.98317E-2</v>
      </c>
      <c r="C11597">
        <v>4.8761100000000002E-2</v>
      </c>
      <c r="D11597">
        <v>4.9552600000000002E-2</v>
      </c>
      <c r="E11597">
        <v>5.1830099999999997E-2</v>
      </c>
      <c r="F11597">
        <v>5.40391E-2</v>
      </c>
    </row>
    <row r="11598" spans="1:6" x14ac:dyDescent="0.2">
      <c r="A11598" s="1">
        <v>117.911</v>
      </c>
      <c r="B11598">
        <v>4.9854000000000002E-2</v>
      </c>
      <c r="C11598">
        <v>4.87929E-2</v>
      </c>
      <c r="D11598">
        <v>4.9504800000000002E-2</v>
      </c>
      <c r="E11598">
        <v>5.1742000000000003E-2</v>
      </c>
      <c r="F11598">
        <v>5.39409E-2</v>
      </c>
    </row>
    <row r="11599" spans="1:6" x14ac:dyDescent="0.2">
      <c r="A11599" s="1">
        <v>117.931</v>
      </c>
      <c r="B11599">
        <v>4.9861999999999997E-2</v>
      </c>
      <c r="C11599">
        <v>4.87579E-2</v>
      </c>
      <c r="D11599">
        <v>4.9530299999999999E-2</v>
      </c>
      <c r="E11599">
        <v>5.1769200000000001E-2</v>
      </c>
      <c r="F11599">
        <v>5.4024599999999999E-2</v>
      </c>
    </row>
    <row r="11600" spans="1:6" x14ac:dyDescent="0.2">
      <c r="A11600" s="1">
        <v>117.95099999999999</v>
      </c>
      <c r="B11600">
        <v>4.9881099999999998E-2</v>
      </c>
      <c r="C11600">
        <v>4.8777000000000001E-2</v>
      </c>
      <c r="D11600">
        <v>4.9504800000000002E-2</v>
      </c>
      <c r="E11600">
        <v>5.1713200000000001E-2</v>
      </c>
      <c r="F11600">
        <v>5.3926399999999999E-2</v>
      </c>
    </row>
    <row r="11601" spans="1:6" x14ac:dyDescent="0.2">
      <c r="A11601" s="1">
        <v>117.971</v>
      </c>
      <c r="B11601">
        <v>4.9863600000000001E-2</v>
      </c>
      <c r="C11601">
        <v>4.87229E-2</v>
      </c>
      <c r="D11601">
        <v>4.9393199999999998E-2</v>
      </c>
      <c r="E11601">
        <v>5.1749999999999997E-2</v>
      </c>
      <c r="F11601">
        <v>5.3982700000000002E-2</v>
      </c>
    </row>
    <row r="11602" spans="1:6" x14ac:dyDescent="0.2">
      <c r="A11602" s="1">
        <v>117.991</v>
      </c>
      <c r="B11602">
        <v>4.9846000000000001E-2</v>
      </c>
      <c r="C11602">
        <v>4.87468E-2</v>
      </c>
      <c r="D11602">
        <v>4.9415599999999997E-2</v>
      </c>
      <c r="E11602">
        <v>5.1759600000000003E-2</v>
      </c>
      <c r="F11602">
        <v>5.3976299999999998E-2</v>
      </c>
    </row>
    <row r="11603" spans="1:6" x14ac:dyDescent="0.2">
      <c r="A11603" s="1">
        <v>118.011</v>
      </c>
      <c r="B11603">
        <v>4.9854000000000002E-2</v>
      </c>
      <c r="C11603">
        <v>4.8721300000000002E-2</v>
      </c>
      <c r="D11603">
        <v>4.9380500000000001E-2</v>
      </c>
      <c r="E11603">
        <v>5.1721200000000002E-2</v>
      </c>
      <c r="F11603">
        <v>5.3976299999999998E-2</v>
      </c>
    </row>
    <row r="11604" spans="1:6" x14ac:dyDescent="0.2">
      <c r="A11604" s="1">
        <v>118.03100000000001</v>
      </c>
      <c r="B11604">
        <v>4.9898699999999997E-2</v>
      </c>
      <c r="C11604">
        <v>4.8698999999999999E-2</v>
      </c>
      <c r="D11604">
        <v>4.9339099999999997E-2</v>
      </c>
      <c r="E11604">
        <v>5.1790099999999999E-2</v>
      </c>
      <c r="F11604">
        <v>5.3964999999999999E-2</v>
      </c>
    </row>
    <row r="11605" spans="1:6" x14ac:dyDescent="0.2">
      <c r="A11605" s="1">
        <v>118.051</v>
      </c>
      <c r="B11605">
        <v>4.9917799999999998E-2</v>
      </c>
      <c r="C11605">
        <v>4.8675200000000002E-2</v>
      </c>
      <c r="D11605">
        <v>4.9347000000000002E-2</v>
      </c>
      <c r="E11605">
        <v>5.1718E-2</v>
      </c>
      <c r="F11605">
        <v>5.3947299999999997E-2</v>
      </c>
    </row>
    <row r="11606" spans="1:6" x14ac:dyDescent="0.2">
      <c r="A11606" s="1">
        <v>118.071</v>
      </c>
      <c r="B11606">
        <v>4.9893899999999998E-2</v>
      </c>
      <c r="C11606">
        <v>4.8698999999999999E-2</v>
      </c>
      <c r="D11606">
        <v>4.9345399999999998E-2</v>
      </c>
      <c r="E11606">
        <v>5.1734000000000002E-2</v>
      </c>
      <c r="F11606">
        <v>5.4016599999999998E-2</v>
      </c>
    </row>
    <row r="11607" spans="1:6" x14ac:dyDescent="0.2">
      <c r="A11607" s="1">
        <v>118.09099999999999</v>
      </c>
      <c r="B11607">
        <v>4.9912999999999999E-2</v>
      </c>
      <c r="C11607">
        <v>4.8686300000000002E-2</v>
      </c>
      <c r="D11607">
        <v>4.9265799999999998E-2</v>
      </c>
      <c r="E11607">
        <v>5.1718E-2</v>
      </c>
      <c r="F11607">
        <v>5.40133E-2</v>
      </c>
    </row>
    <row r="11608" spans="1:6" x14ac:dyDescent="0.2">
      <c r="A11608" s="1">
        <v>118.111</v>
      </c>
      <c r="B11608">
        <v>4.9912999999999999E-2</v>
      </c>
      <c r="C11608">
        <v>4.8715000000000001E-2</v>
      </c>
      <c r="D11608">
        <v>4.9326299999999997E-2</v>
      </c>
      <c r="E11608">
        <v>5.1689100000000002E-2</v>
      </c>
      <c r="F11608">
        <v>5.3990799999999999E-2</v>
      </c>
    </row>
    <row r="11609" spans="1:6" x14ac:dyDescent="0.2">
      <c r="A11609" s="1">
        <v>118.131</v>
      </c>
      <c r="B11609">
        <v>4.9893899999999998E-2</v>
      </c>
      <c r="C11609">
        <v>4.8698999999999999E-2</v>
      </c>
      <c r="D11609">
        <v>4.9362999999999997E-2</v>
      </c>
      <c r="E11609">
        <v>5.1757999999999998E-2</v>
      </c>
      <c r="F11609">
        <v>5.4003700000000002E-2</v>
      </c>
    </row>
    <row r="11610" spans="1:6" x14ac:dyDescent="0.2">
      <c r="A11610" s="1">
        <v>118.151</v>
      </c>
      <c r="B11610">
        <v>4.9911400000000002E-2</v>
      </c>
      <c r="C11610">
        <v>4.8678399999999997E-2</v>
      </c>
      <c r="D11610">
        <v>4.93614E-2</v>
      </c>
      <c r="E11610">
        <v>5.1698800000000003E-2</v>
      </c>
      <c r="F11610">
        <v>5.4002099999999997E-2</v>
      </c>
    </row>
    <row r="11611" spans="1:6" x14ac:dyDescent="0.2">
      <c r="A11611" s="1">
        <v>118.17100000000001</v>
      </c>
      <c r="B11611">
        <v>4.99449E-2</v>
      </c>
      <c r="C11611">
        <v>4.8665600000000003E-2</v>
      </c>
      <c r="D11611">
        <v>4.9294499999999998E-2</v>
      </c>
      <c r="E11611">
        <v>5.1698800000000003E-2</v>
      </c>
      <c r="F11611">
        <v>5.3961799999999997E-2</v>
      </c>
    </row>
    <row r="11612" spans="1:6" x14ac:dyDescent="0.2">
      <c r="A11612" s="1">
        <v>118.191</v>
      </c>
      <c r="B11612">
        <v>4.9890700000000003E-2</v>
      </c>
      <c r="C11612">
        <v>4.8675200000000002E-2</v>
      </c>
      <c r="D11612">
        <v>4.9355000000000003E-2</v>
      </c>
      <c r="E11612">
        <v>5.1754799999999997E-2</v>
      </c>
      <c r="F11612">
        <v>5.3969900000000001E-2</v>
      </c>
    </row>
    <row r="11613" spans="1:6" x14ac:dyDescent="0.2">
      <c r="A11613" s="1">
        <v>118.211</v>
      </c>
      <c r="B11613">
        <v>4.9881099999999998E-2</v>
      </c>
      <c r="C11613">
        <v>4.8608400000000003E-2</v>
      </c>
      <c r="D11613">
        <v>4.9366199999999999E-2</v>
      </c>
      <c r="E11613">
        <v>5.1711600000000003E-2</v>
      </c>
      <c r="F11613">
        <v>5.3953800000000003E-2</v>
      </c>
    </row>
    <row r="11614" spans="1:6" x14ac:dyDescent="0.2">
      <c r="A11614" s="1">
        <v>118.23099999999999</v>
      </c>
      <c r="B11614">
        <v>4.9871600000000002E-2</v>
      </c>
      <c r="C11614">
        <v>4.8697499999999998E-2</v>
      </c>
      <c r="D11614">
        <v>4.9350199999999997E-2</v>
      </c>
      <c r="E11614">
        <v>5.1772400000000003E-2</v>
      </c>
      <c r="F11614">
        <v>5.3976299999999998E-2</v>
      </c>
    </row>
    <row r="11615" spans="1:6" x14ac:dyDescent="0.2">
      <c r="A11615" s="1">
        <v>118.251</v>
      </c>
      <c r="B11615">
        <v>4.9914600000000003E-2</v>
      </c>
      <c r="C11615">
        <v>4.8707E-2</v>
      </c>
      <c r="D11615">
        <v>4.9359800000000002E-2</v>
      </c>
      <c r="E11615">
        <v>5.1709999999999999E-2</v>
      </c>
      <c r="F11615">
        <v>5.3977900000000002E-2</v>
      </c>
    </row>
    <row r="11616" spans="1:6" x14ac:dyDescent="0.2">
      <c r="A11616" s="1">
        <v>118.271</v>
      </c>
      <c r="B11616">
        <v>4.9834900000000001E-2</v>
      </c>
      <c r="C11616">
        <v>4.8643400000000003E-2</v>
      </c>
      <c r="D11616">
        <v>4.93964E-2</v>
      </c>
      <c r="E11616">
        <v>5.1753199999999999E-2</v>
      </c>
      <c r="F11616">
        <v>5.3981099999999997E-2</v>
      </c>
    </row>
    <row r="11617" spans="1:6" x14ac:dyDescent="0.2">
      <c r="A11617" s="1">
        <v>118.291</v>
      </c>
      <c r="B11617">
        <v>4.98795E-2</v>
      </c>
      <c r="C11617">
        <v>4.8678399999999997E-2</v>
      </c>
      <c r="D11617">
        <v>4.9321499999999997E-2</v>
      </c>
      <c r="E11617">
        <v>5.1774100000000003E-2</v>
      </c>
      <c r="F11617">
        <v>5.3947299999999997E-2</v>
      </c>
    </row>
    <row r="11618" spans="1:6" x14ac:dyDescent="0.2">
      <c r="A11618" s="1">
        <v>118.31100000000001</v>
      </c>
      <c r="B11618">
        <v>4.9863600000000001E-2</v>
      </c>
      <c r="C11618">
        <v>4.8670400000000003E-2</v>
      </c>
      <c r="D11618">
        <v>4.9415599999999997E-2</v>
      </c>
      <c r="E11618">
        <v>5.1718E-2</v>
      </c>
      <c r="F11618">
        <v>5.3911899999999999E-2</v>
      </c>
    </row>
    <row r="11619" spans="1:6" x14ac:dyDescent="0.2">
      <c r="A11619" s="1">
        <v>118.331</v>
      </c>
      <c r="B11619">
        <v>4.9809300000000001E-2</v>
      </c>
      <c r="C11619">
        <v>4.8649699999999997E-2</v>
      </c>
      <c r="D11619">
        <v>4.9375700000000002E-2</v>
      </c>
      <c r="E11619">
        <v>5.17356E-2</v>
      </c>
      <c r="F11619">
        <v>5.3961799999999997E-2</v>
      </c>
    </row>
    <row r="11620" spans="1:6" x14ac:dyDescent="0.2">
      <c r="A11620" s="1">
        <v>118.351</v>
      </c>
      <c r="B11620">
        <v>4.9852399999999998E-2</v>
      </c>
      <c r="C11620">
        <v>4.8678399999999997E-2</v>
      </c>
      <c r="D11620">
        <v>4.9415599999999997E-2</v>
      </c>
      <c r="E11620">
        <v>5.1711600000000003E-2</v>
      </c>
      <c r="F11620">
        <v>5.3956999999999998E-2</v>
      </c>
    </row>
    <row r="11621" spans="1:6" x14ac:dyDescent="0.2">
      <c r="A11621" s="1">
        <v>118.371</v>
      </c>
      <c r="B11621">
        <v>4.9838100000000003E-2</v>
      </c>
      <c r="C11621">
        <v>4.8560699999999998E-2</v>
      </c>
      <c r="D11621">
        <v>4.9326299999999997E-2</v>
      </c>
      <c r="E11621">
        <v>5.1785299999999999E-2</v>
      </c>
      <c r="F11621">
        <v>5.3929600000000001E-2</v>
      </c>
    </row>
    <row r="11622" spans="1:6" x14ac:dyDescent="0.2">
      <c r="A11622" s="1">
        <v>118.39100000000001</v>
      </c>
      <c r="B11622">
        <v>4.9818899999999999E-2</v>
      </c>
      <c r="C11622">
        <v>4.8667200000000001E-2</v>
      </c>
      <c r="D11622">
        <v>4.9347000000000002E-2</v>
      </c>
      <c r="E11622">
        <v>5.1724399999999997E-2</v>
      </c>
      <c r="F11622">
        <v>5.3955400000000001E-2</v>
      </c>
    </row>
    <row r="11623" spans="1:6" x14ac:dyDescent="0.2">
      <c r="A11623" s="1">
        <v>118.411</v>
      </c>
      <c r="B11623">
        <v>4.9794999999999999E-2</v>
      </c>
      <c r="C11623">
        <v>4.8617899999999999E-2</v>
      </c>
      <c r="D11623">
        <v>4.9383700000000003E-2</v>
      </c>
      <c r="E11623">
        <v>5.1722799999999999E-2</v>
      </c>
      <c r="F11623">
        <v>5.3945699999999999E-2</v>
      </c>
    </row>
    <row r="11624" spans="1:6" x14ac:dyDescent="0.2">
      <c r="A11624" s="1">
        <v>118.431</v>
      </c>
      <c r="B11624">
        <v>4.9791799999999997E-2</v>
      </c>
      <c r="C11624">
        <v>4.8729300000000003E-2</v>
      </c>
      <c r="D11624">
        <v>4.9353399999999999E-2</v>
      </c>
      <c r="E11624">
        <v>5.17484E-2</v>
      </c>
      <c r="F11624">
        <v>5.3905399999999999E-2</v>
      </c>
    </row>
    <row r="11625" spans="1:6" x14ac:dyDescent="0.2">
      <c r="A11625" s="1">
        <v>118.45099999999999</v>
      </c>
      <c r="B11625">
        <v>4.9769500000000001E-2</v>
      </c>
      <c r="C11625">
        <v>4.8641799999999999E-2</v>
      </c>
      <c r="D11625">
        <v>4.94251E-2</v>
      </c>
      <c r="E11625">
        <v>5.1671500000000002E-2</v>
      </c>
      <c r="F11625">
        <v>5.3873200000000003E-2</v>
      </c>
    </row>
    <row r="11626" spans="1:6" x14ac:dyDescent="0.2">
      <c r="A11626" s="1">
        <v>118.471</v>
      </c>
      <c r="B11626">
        <v>4.9771099999999999E-2</v>
      </c>
      <c r="C11626">
        <v>4.8613099999999999E-2</v>
      </c>
      <c r="D11626">
        <v>4.9374099999999997E-2</v>
      </c>
      <c r="E11626">
        <v>5.1697100000000003E-2</v>
      </c>
      <c r="F11626">
        <v>5.3908699999999997E-2</v>
      </c>
    </row>
    <row r="11627" spans="1:6" x14ac:dyDescent="0.2">
      <c r="A11627" s="1">
        <v>118.491</v>
      </c>
      <c r="B11627">
        <v>4.97615E-2</v>
      </c>
      <c r="C11627">
        <v>4.8645000000000001E-2</v>
      </c>
      <c r="D11627">
        <v>4.9362999999999997E-2</v>
      </c>
      <c r="E11627">
        <v>5.1711600000000003E-2</v>
      </c>
      <c r="F11627">
        <v>5.39344E-2</v>
      </c>
    </row>
    <row r="11628" spans="1:6" x14ac:dyDescent="0.2">
      <c r="A11628" s="1">
        <v>118.511</v>
      </c>
      <c r="B11628">
        <v>4.9759900000000003E-2</v>
      </c>
      <c r="C11628">
        <v>4.8611500000000002E-2</v>
      </c>
      <c r="D11628">
        <v>4.9431500000000003E-2</v>
      </c>
      <c r="E11628">
        <v>5.1653900000000003E-2</v>
      </c>
      <c r="F11628">
        <v>5.3892599999999999E-2</v>
      </c>
    </row>
    <row r="11629" spans="1:6" x14ac:dyDescent="0.2">
      <c r="A11629" s="1">
        <v>118.53100000000001</v>
      </c>
      <c r="B11629">
        <v>4.9675400000000001E-2</v>
      </c>
      <c r="C11629">
        <v>4.8624300000000002E-2</v>
      </c>
      <c r="D11629">
        <v>4.9347000000000002E-2</v>
      </c>
      <c r="E11629">
        <v>5.1719599999999998E-2</v>
      </c>
      <c r="F11629">
        <v>5.3911899999999999E-2</v>
      </c>
    </row>
    <row r="11630" spans="1:6" x14ac:dyDescent="0.2">
      <c r="A11630" s="1">
        <v>118.551</v>
      </c>
      <c r="B11630">
        <v>4.9680200000000001E-2</v>
      </c>
      <c r="C11630">
        <v>4.86609E-2</v>
      </c>
      <c r="D11630">
        <v>4.9370900000000002E-2</v>
      </c>
      <c r="E11630">
        <v>5.1639499999999998E-2</v>
      </c>
      <c r="F11630">
        <v>5.3899000000000002E-2</v>
      </c>
    </row>
    <row r="11631" spans="1:6" x14ac:dyDescent="0.2">
      <c r="A11631" s="1">
        <v>118.571</v>
      </c>
      <c r="B11631">
        <v>4.96435E-2</v>
      </c>
      <c r="C11631">
        <v>4.8601999999999999E-2</v>
      </c>
      <c r="D11631">
        <v>4.9347000000000002E-2</v>
      </c>
      <c r="E11631">
        <v>5.1682699999999998E-2</v>
      </c>
      <c r="F11631">
        <v>5.3886099999999999E-2</v>
      </c>
    </row>
    <row r="11632" spans="1:6" x14ac:dyDescent="0.2">
      <c r="A11632" s="1">
        <v>118.59099999999999</v>
      </c>
      <c r="B11632">
        <v>4.9638700000000001E-2</v>
      </c>
      <c r="C11632">
        <v>4.8576599999999998E-2</v>
      </c>
      <c r="D11632">
        <v>4.9342299999999999E-2</v>
      </c>
      <c r="E11632">
        <v>5.1677899999999999E-2</v>
      </c>
      <c r="F11632">
        <v>5.3882899999999997E-2</v>
      </c>
    </row>
    <row r="11633" spans="1:6" x14ac:dyDescent="0.2">
      <c r="A11633" s="1">
        <v>118.611</v>
      </c>
      <c r="B11633">
        <v>4.9664199999999999E-2</v>
      </c>
      <c r="C11633">
        <v>4.8566999999999999E-2</v>
      </c>
      <c r="D11633">
        <v>4.9388500000000002E-2</v>
      </c>
      <c r="E11633">
        <v>5.1609099999999998E-2</v>
      </c>
      <c r="F11633">
        <v>5.3860400000000003E-2</v>
      </c>
    </row>
    <row r="11634" spans="1:6" x14ac:dyDescent="0.2">
      <c r="A11634" s="1">
        <v>118.631</v>
      </c>
      <c r="B11634">
        <v>4.9654700000000003E-2</v>
      </c>
      <c r="C11634">
        <v>4.8525699999999998E-2</v>
      </c>
      <c r="D11634">
        <v>4.9297599999999997E-2</v>
      </c>
      <c r="E11634">
        <v>5.1618700000000003E-2</v>
      </c>
      <c r="F11634">
        <v>5.3892599999999999E-2</v>
      </c>
    </row>
    <row r="11635" spans="1:6" x14ac:dyDescent="0.2">
      <c r="A11635" s="1">
        <v>118.651</v>
      </c>
      <c r="B11635">
        <v>4.9611599999999999E-2</v>
      </c>
      <c r="C11635">
        <v>4.8527300000000002E-2</v>
      </c>
      <c r="D11635">
        <v>4.9375700000000002E-2</v>
      </c>
      <c r="E11635">
        <v>5.1576999999999998E-2</v>
      </c>
      <c r="F11635">
        <v>5.3868399999999997E-2</v>
      </c>
    </row>
    <row r="11636" spans="1:6" x14ac:dyDescent="0.2">
      <c r="A11636" s="1">
        <v>118.67100000000001</v>
      </c>
      <c r="B11636">
        <v>4.9600400000000003E-2</v>
      </c>
      <c r="C11636">
        <v>4.8505E-2</v>
      </c>
      <c r="D11636">
        <v>4.9364600000000002E-2</v>
      </c>
      <c r="E11636">
        <v>5.1570600000000001E-2</v>
      </c>
      <c r="F11636">
        <v>5.3915100000000001E-2</v>
      </c>
    </row>
    <row r="11637" spans="1:6" x14ac:dyDescent="0.2">
      <c r="A11637" s="1">
        <v>118.691</v>
      </c>
      <c r="B11637">
        <v>4.9653099999999999E-2</v>
      </c>
      <c r="C11637">
        <v>4.8541599999999997E-2</v>
      </c>
      <c r="D11637">
        <v>4.9364600000000002E-2</v>
      </c>
      <c r="E11637">
        <v>5.1597799999999999E-2</v>
      </c>
      <c r="F11637">
        <v>5.3878099999999998E-2</v>
      </c>
    </row>
    <row r="11638" spans="1:6" x14ac:dyDescent="0.2">
      <c r="A11638" s="1">
        <v>118.711</v>
      </c>
      <c r="B11638">
        <v>4.9603599999999998E-2</v>
      </c>
      <c r="C11638">
        <v>4.8527300000000002E-2</v>
      </c>
      <c r="D11638">
        <v>4.9294499999999998E-2</v>
      </c>
      <c r="E11638">
        <v>5.1578600000000002E-2</v>
      </c>
      <c r="F11638">
        <v>5.3834600000000003E-2</v>
      </c>
    </row>
    <row r="11639" spans="1:6" x14ac:dyDescent="0.2">
      <c r="A11639" s="1">
        <v>118.73099999999999</v>
      </c>
      <c r="B11639">
        <v>4.9579699999999997E-2</v>
      </c>
      <c r="C11639">
        <v>4.8519300000000001E-2</v>
      </c>
      <c r="D11639">
        <v>4.93438E-2</v>
      </c>
      <c r="E11639">
        <v>5.1535400000000002E-2</v>
      </c>
      <c r="F11639">
        <v>5.3871599999999999E-2</v>
      </c>
    </row>
    <row r="11640" spans="1:6" x14ac:dyDescent="0.2">
      <c r="A11640" s="1">
        <v>118.751</v>
      </c>
      <c r="B11640">
        <v>4.9641900000000003E-2</v>
      </c>
      <c r="C11640">
        <v>4.8501799999999998E-2</v>
      </c>
      <c r="D11640">
        <v>4.9359800000000002E-2</v>
      </c>
      <c r="E11640">
        <v>5.1530600000000003E-2</v>
      </c>
      <c r="F11640">
        <v>5.3876500000000001E-2</v>
      </c>
    </row>
    <row r="11641" spans="1:6" x14ac:dyDescent="0.2">
      <c r="A11641" s="1">
        <v>118.771</v>
      </c>
      <c r="B11641">
        <v>4.9592499999999998E-2</v>
      </c>
      <c r="C11641">
        <v>4.8490699999999998E-2</v>
      </c>
      <c r="D11641">
        <v>4.9302400000000003E-2</v>
      </c>
      <c r="E11641">
        <v>5.1570600000000001E-2</v>
      </c>
      <c r="F11641">
        <v>5.38427E-2</v>
      </c>
    </row>
    <row r="11642" spans="1:6" x14ac:dyDescent="0.2">
      <c r="A11642" s="1">
        <v>118.791</v>
      </c>
      <c r="B11642">
        <v>4.9680200000000001E-2</v>
      </c>
      <c r="C11642">
        <v>4.85002E-2</v>
      </c>
      <c r="D11642">
        <v>4.9351800000000001E-2</v>
      </c>
      <c r="E11642">
        <v>5.1495300000000001E-2</v>
      </c>
      <c r="F11642">
        <v>5.3882899999999997E-2</v>
      </c>
    </row>
    <row r="11643" spans="1:6" x14ac:dyDescent="0.2">
      <c r="A11643" s="1">
        <v>118.81100000000001</v>
      </c>
      <c r="B11643">
        <v>4.9670600000000002E-2</v>
      </c>
      <c r="C11643">
        <v>4.8487500000000003E-2</v>
      </c>
      <c r="D11643">
        <v>4.9321499999999997E-2</v>
      </c>
      <c r="E11643">
        <v>5.1508199999999997E-2</v>
      </c>
      <c r="F11643">
        <v>5.3839400000000003E-2</v>
      </c>
    </row>
    <row r="11644" spans="1:6" x14ac:dyDescent="0.2">
      <c r="A11644" s="1">
        <v>118.831</v>
      </c>
      <c r="B11644">
        <v>4.9654700000000003E-2</v>
      </c>
      <c r="C11644">
        <v>4.8490699999999998E-2</v>
      </c>
      <c r="D11644">
        <v>4.9337499999999999E-2</v>
      </c>
      <c r="E11644">
        <v>5.1514600000000001E-2</v>
      </c>
      <c r="F11644">
        <v>5.39006E-2</v>
      </c>
    </row>
    <row r="11645" spans="1:6" x14ac:dyDescent="0.2">
      <c r="A11645" s="1">
        <v>118.851</v>
      </c>
      <c r="B11645">
        <v>4.96435E-2</v>
      </c>
      <c r="C11645">
        <v>4.85161E-2</v>
      </c>
      <c r="D11645">
        <v>4.9312000000000002E-2</v>
      </c>
      <c r="E11645">
        <v>5.1505000000000002E-2</v>
      </c>
      <c r="F11645">
        <v>5.38089E-2</v>
      </c>
    </row>
    <row r="11646" spans="1:6" x14ac:dyDescent="0.2">
      <c r="A11646" s="1">
        <v>118.871</v>
      </c>
      <c r="B11646">
        <v>4.9603599999999998E-2</v>
      </c>
      <c r="C11646">
        <v>4.8555899999999999E-2</v>
      </c>
      <c r="D11646">
        <v>4.9331100000000003E-2</v>
      </c>
      <c r="E11646">
        <v>5.1505000000000002E-2</v>
      </c>
      <c r="F11646">
        <v>5.3823299999999998E-2</v>
      </c>
    </row>
    <row r="11647" spans="1:6" x14ac:dyDescent="0.2">
      <c r="A11647" s="1">
        <v>118.89100000000001</v>
      </c>
      <c r="B11647">
        <v>4.9707300000000003E-2</v>
      </c>
      <c r="C11647">
        <v>4.8522500000000003E-2</v>
      </c>
      <c r="D11647">
        <v>4.9339099999999997E-2</v>
      </c>
      <c r="E11647">
        <v>5.14393E-2</v>
      </c>
      <c r="F11647">
        <v>5.3831400000000001E-2</v>
      </c>
    </row>
    <row r="11648" spans="1:6" x14ac:dyDescent="0.2">
      <c r="A11648" s="1">
        <v>118.911</v>
      </c>
      <c r="B11648">
        <v>4.9688099999999999E-2</v>
      </c>
      <c r="C11648">
        <v>4.8505E-2</v>
      </c>
      <c r="D11648">
        <v>4.9316800000000001E-2</v>
      </c>
      <c r="E11648">
        <v>5.14873E-2</v>
      </c>
      <c r="F11648">
        <v>5.3767000000000002E-2</v>
      </c>
    </row>
    <row r="11649" spans="1:6" x14ac:dyDescent="0.2">
      <c r="A11649" s="1">
        <v>118.931</v>
      </c>
      <c r="B11649">
        <v>4.9648299999999999E-2</v>
      </c>
      <c r="C11649">
        <v>4.8530400000000001E-2</v>
      </c>
      <c r="D11649">
        <v>4.9269E-2</v>
      </c>
      <c r="E11649">
        <v>5.15626E-2</v>
      </c>
      <c r="F11649">
        <v>5.3866799999999999E-2</v>
      </c>
    </row>
    <row r="11650" spans="1:6" x14ac:dyDescent="0.2">
      <c r="A11650" s="1">
        <v>118.95099999999999</v>
      </c>
      <c r="B11650">
        <v>4.9673799999999997E-2</v>
      </c>
      <c r="C11650">
        <v>4.85161E-2</v>
      </c>
      <c r="D11650">
        <v>4.9286499999999997E-2</v>
      </c>
      <c r="E11650">
        <v>5.1455300000000002E-2</v>
      </c>
      <c r="F11650">
        <v>5.3803999999999998E-2</v>
      </c>
    </row>
    <row r="11651" spans="1:6" x14ac:dyDescent="0.2">
      <c r="A11651" s="1">
        <v>118.971</v>
      </c>
      <c r="B11651">
        <v>4.9659399999999999E-2</v>
      </c>
      <c r="C11651">
        <v>4.85161E-2</v>
      </c>
      <c r="D11651">
        <v>4.9316800000000001E-2</v>
      </c>
      <c r="E11651">
        <v>5.14825E-2</v>
      </c>
      <c r="F11651">
        <v>5.3810499999999997E-2</v>
      </c>
    </row>
    <row r="11652" spans="1:6" x14ac:dyDescent="0.2">
      <c r="A11652" s="1">
        <v>118.991</v>
      </c>
      <c r="B11652">
        <v>4.9718400000000003E-2</v>
      </c>
      <c r="C11652">
        <v>4.8533600000000003E-2</v>
      </c>
      <c r="D11652">
        <v>4.9283300000000002E-2</v>
      </c>
      <c r="E11652">
        <v>5.1458499999999997E-2</v>
      </c>
      <c r="F11652">
        <v>5.3791100000000001E-2</v>
      </c>
    </row>
    <row r="11653" spans="1:6" x14ac:dyDescent="0.2">
      <c r="A11653" s="1">
        <v>119.011</v>
      </c>
      <c r="B11653">
        <v>4.9694500000000003E-2</v>
      </c>
      <c r="C11653">
        <v>4.8587699999999998E-2</v>
      </c>
      <c r="D11653">
        <v>4.9292900000000001E-2</v>
      </c>
      <c r="E11653">
        <v>5.14697E-2</v>
      </c>
      <c r="F11653">
        <v>5.3744500000000001E-2</v>
      </c>
    </row>
    <row r="11654" spans="1:6" x14ac:dyDescent="0.2">
      <c r="A11654" s="1">
        <v>119.03100000000001</v>
      </c>
      <c r="B11654">
        <v>4.9718400000000003E-2</v>
      </c>
      <c r="C11654">
        <v>4.8568600000000003E-2</v>
      </c>
      <c r="D11654">
        <v>4.9182999999999998E-2</v>
      </c>
      <c r="E11654">
        <v>5.1490500000000002E-2</v>
      </c>
      <c r="F11654">
        <v>5.3807199999999999E-2</v>
      </c>
    </row>
    <row r="11655" spans="1:6" x14ac:dyDescent="0.2">
      <c r="A11655" s="1">
        <v>119.051</v>
      </c>
      <c r="B11655">
        <v>4.9743999999999997E-2</v>
      </c>
      <c r="C11655">
        <v>4.84939E-2</v>
      </c>
      <c r="D11655">
        <v>4.9339099999999997E-2</v>
      </c>
      <c r="E11655">
        <v>5.14089E-2</v>
      </c>
      <c r="F11655">
        <v>5.3739599999999998E-2</v>
      </c>
    </row>
    <row r="11656" spans="1:6" x14ac:dyDescent="0.2">
      <c r="A11656" s="1">
        <v>119.071</v>
      </c>
      <c r="B11656">
        <v>4.9694500000000003E-2</v>
      </c>
      <c r="C11656">
        <v>4.8560699999999998E-2</v>
      </c>
      <c r="D11656">
        <v>4.9260999999999999E-2</v>
      </c>
      <c r="E11656">
        <v>5.1431299999999999E-2</v>
      </c>
      <c r="F11656">
        <v>5.3757300000000001E-2</v>
      </c>
    </row>
    <row r="11657" spans="1:6" x14ac:dyDescent="0.2">
      <c r="A11657" s="1">
        <v>119.09099999999999</v>
      </c>
      <c r="B11657">
        <v>4.9685E-2</v>
      </c>
      <c r="C11657">
        <v>4.8552699999999997E-2</v>
      </c>
      <c r="D11657">
        <v>4.9219600000000002E-2</v>
      </c>
      <c r="E11657">
        <v>5.1455300000000002E-2</v>
      </c>
      <c r="F11657">
        <v>5.3752500000000002E-2</v>
      </c>
    </row>
    <row r="11658" spans="1:6" x14ac:dyDescent="0.2">
      <c r="A11658" s="1">
        <v>119.111</v>
      </c>
      <c r="B11658">
        <v>4.9721599999999998E-2</v>
      </c>
      <c r="C11658">
        <v>4.85511E-2</v>
      </c>
      <c r="D11658">
        <v>4.9229099999999998E-2</v>
      </c>
      <c r="E11658">
        <v>5.14265E-2</v>
      </c>
      <c r="F11658">
        <v>5.3713900000000002E-2</v>
      </c>
    </row>
    <row r="11659" spans="1:6" x14ac:dyDescent="0.2">
      <c r="A11659" s="1">
        <v>119.131</v>
      </c>
      <c r="B11659">
        <v>4.9736000000000002E-2</v>
      </c>
      <c r="C11659">
        <v>4.8481099999999999E-2</v>
      </c>
      <c r="D11659">
        <v>4.91814E-2</v>
      </c>
      <c r="E11659">
        <v>5.1423299999999998E-2</v>
      </c>
      <c r="F11659">
        <v>5.3668800000000003E-2</v>
      </c>
    </row>
    <row r="11660" spans="1:6" x14ac:dyDescent="0.2">
      <c r="A11660" s="1">
        <v>119.151</v>
      </c>
      <c r="B11660">
        <v>4.9732800000000001E-2</v>
      </c>
      <c r="C11660">
        <v>4.8552699999999997E-2</v>
      </c>
      <c r="D11660">
        <v>4.9184499999999999E-2</v>
      </c>
      <c r="E11660">
        <v>5.1434500000000001E-2</v>
      </c>
      <c r="F11660">
        <v>5.3739599999999998E-2</v>
      </c>
    </row>
    <row r="11661" spans="1:6" x14ac:dyDescent="0.2">
      <c r="A11661" s="1">
        <v>119.17100000000001</v>
      </c>
      <c r="B11661">
        <v>4.9700899999999999E-2</v>
      </c>
      <c r="C11661">
        <v>4.8505E-2</v>
      </c>
      <c r="D11661">
        <v>4.9184499999999999E-2</v>
      </c>
      <c r="E11661">
        <v>5.1421700000000001E-2</v>
      </c>
      <c r="F11661">
        <v>5.3741200000000003E-2</v>
      </c>
    </row>
    <row r="11662" spans="1:6" x14ac:dyDescent="0.2">
      <c r="A11662" s="1">
        <v>119.191</v>
      </c>
      <c r="B11662">
        <v>4.9702499999999997E-2</v>
      </c>
      <c r="C11662">
        <v>4.8524100000000001E-2</v>
      </c>
      <c r="D11662">
        <v>4.9182999999999998E-2</v>
      </c>
      <c r="E11662">
        <v>5.1397699999999998E-2</v>
      </c>
      <c r="F11662">
        <v>5.3738000000000001E-2</v>
      </c>
    </row>
    <row r="11663" spans="1:6" x14ac:dyDescent="0.2">
      <c r="A11663" s="1">
        <v>119.211</v>
      </c>
      <c r="B11663">
        <v>4.97248E-2</v>
      </c>
      <c r="C11663">
        <v>4.8528799999999997E-2</v>
      </c>
      <c r="D11663">
        <v>4.9109699999999999E-2</v>
      </c>
      <c r="E11663">
        <v>5.1407300000000003E-2</v>
      </c>
      <c r="F11663">
        <v>5.3709100000000003E-2</v>
      </c>
    </row>
    <row r="11664" spans="1:6" x14ac:dyDescent="0.2">
      <c r="A11664" s="1">
        <v>119.23099999999999</v>
      </c>
      <c r="B11664">
        <v>4.9670600000000002E-2</v>
      </c>
      <c r="C11664">
        <v>4.8524100000000001E-2</v>
      </c>
      <c r="D11664">
        <v>4.9037999999999998E-2</v>
      </c>
      <c r="E11664">
        <v>5.14137E-2</v>
      </c>
      <c r="F11664">
        <v>5.3713900000000002E-2</v>
      </c>
    </row>
    <row r="11665" spans="1:6" x14ac:dyDescent="0.2">
      <c r="A11665" s="1">
        <v>119.251</v>
      </c>
      <c r="B11665">
        <v>4.9759900000000003E-2</v>
      </c>
      <c r="C11665">
        <v>4.8531999999999999E-2</v>
      </c>
      <c r="D11665">
        <v>4.9077799999999998E-2</v>
      </c>
      <c r="E11665">
        <v>5.13353E-2</v>
      </c>
      <c r="F11665">
        <v>5.3717099999999997E-2</v>
      </c>
    </row>
    <row r="11666" spans="1:6" x14ac:dyDescent="0.2">
      <c r="A11666" s="1">
        <v>119.271</v>
      </c>
      <c r="B11666">
        <v>4.9747100000000002E-2</v>
      </c>
      <c r="C11666">
        <v>4.8531999999999999E-2</v>
      </c>
      <c r="D11666">
        <v>4.9073100000000001E-2</v>
      </c>
      <c r="E11666">
        <v>5.1380099999999998E-2</v>
      </c>
      <c r="F11666">
        <v>5.3728400000000003E-2</v>
      </c>
    </row>
    <row r="11667" spans="1:6" x14ac:dyDescent="0.2">
      <c r="A11667" s="1">
        <v>119.291</v>
      </c>
      <c r="B11667">
        <v>4.9712100000000002E-2</v>
      </c>
      <c r="C11667">
        <v>4.8541599999999997E-2</v>
      </c>
      <c r="D11667">
        <v>4.9045999999999999E-2</v>
      </c>
      <c r="E11667">
        <v>5.1336899999999998E-2</v>
      </c>
      <c r="F11667">
        <v>5.3715499999999999E-2</v>
      </c>
    </row>
    <row r="11668" spans="1:6" x14ac:dyDescent="0.2">
      <c r="A11668" s="1">
        <v>119.31100000000001</v>
      </c>
      <c r="B11668">
        <v>4.9716799999999998E-2</v>
      </c>
      <c r="C11668">
        <v>4.8503400000000002E-2</v>
      </c>
      <c r="D11668">
        <v>4.90651E-2</v>
      </c>
      <c r="E11668">
        <v>5.1346500000000003E-2</v>
      </c>
      <c r="F11668">
        <v>5.36914E-2</v>
      </c>
    </row>
    <row r="11669" spans="1:6" x14ac:dyDescent="0.2">
      <c r="A11669" s="1">
        <v>119.331</v>
      </c>
      <c r="B11669">
        <v>4.9689700000000003E-2</v>
      </c>
      <c r="C11669">
        <v>4.8505E-2</v>
      </c>
      <c r="D11669">
        <v>4.8996600000000001E-2</v>
      </c>
      <c r="E11669">
        <v>5.1349699999999998E-2</v>
      </c>
      <c r="F11669">
        <v>5.3721900000000003E-2</v>
      </c>
    </row>
    <row r="11670" spans="1:6" x14ac:dyDescent="0.2">
      <c r="A11670" s="1">
        <v>119.351</v>
      </c>
      <c r="B11670">
        <v>4.9736000000000002E-2</v>
      </c>
      <c r="C11670">
        <v>4.8530400000000001E-2</v>
      </c>
      <c r="D11670">
        <v>4.8967999999999998E-2</v>
      </c>
      <c r="E11670">
        <v>5.1341699999999997E-2</v>
      </c>
      <c r="F11670">
        <v>5.3643099999999999E-2</v>
      </c>
    </row>
    <row r="11671" spans="1:6" x14ac:dyDescent="0.2">
      <c r="A11671" s="1">
        <v>119.371</v>
      </c>
      <c r="B11671">
        <v>4.9692899999999998E-2</v>
      </c>
      <c r="C11671">
        <v>4.84652E-2</v>
      </c>
      <c r="D11671">
        <v>4.9023700000000003E-2</v>
      </c>
      <c r="E11671">
        <v>5.1263200000000002E-2</v>
      </c>
      <c r="F11671">
        <v>5.3627000000000001E-2</v>
      </c>
    </row>
    <row r="11672" spans="1:6" x14ac:dyDescent="0.2">
      <c r="A11672" s="1">
        <v>119.39100000000001</v>
      </c>
      <c r="B11672">
        <v>4.9704100000000001E-2</v>
      </c>
      <c r="C11672">
        <v>4.8474799999999998E-2</v>
      </c>
      <c r="D11672">
        <v>4.8987099999999999E-2</v>
      </c>
      <c r="E11672">
        <v>5.1307999999999999E-2</v>
      </c>
      <c r="F11672">
        <v>5.3686499999999998E-2</v>
      </c>
    </row>
    <row r="11673" spans="1:6" x14ac:dyDescent="0.2">
      <c r="A11673" s="1">
        <v>119.411</v>
      </c>
      <c r="B11673">
        <v>4.96722E-2</v>
      </c>
      <c r="C11673">
        <v>4.8485899999999998E-2</v>
      </c>
      <c r="D11673">
        <v>4.8999800000000003E-2</v>
      </c>
      <c r="E11673">
        <v>5.1320900000000003E-2</v>
      </c>
      <c r="F11673">
        <v>5.36704E-2</v>
      </c>
    </row>
    <row r="11674" spans="1:6" x14ac:dyDescent="0.2">
      <c r="A11674" s="1">
        <v>119.431</v>
      </c>
      <c r="B11674">
        <v>4.96722E-2</v>
      </c>
      <c r="C11674">
        <v>4.8498600000000003E-2</v>
      </c>
      <c r="D11674">
        <v>4.8979099999999998E-2</v>
      </c>
      <c r="E11674">
        <v>5.1263200000000002E-2</v>
      </c>
      <c r="F11674">
        <v>5.3623799999999999E-2</v>
      </c>
    </row>
    <row r="11675" spans="1:6" x14ac:dyDescent="0.2">
      <c r="A11675" s="1">
        <v>119.45099999999999</v>
      </c>
      <c r="B11675">
        <v>4.9715200000000001E-2</v>
      </c>
      <c r="C11675">
        <v>4.8481099999999999E-2</v>
      </c>
      <c r="D11675">
        <v>4.9018899999999997E-2</v>
      </c>
      <c r="E11675">
        <v>5.1287199999999998E-2</v>
      </c>
      <c r="F11675">
        <v>5.3630200000000003E-2</v>
      </c>
    </row>
    <row r="11676" spans="1:6" x14ac:dyDescent="0.2">
      <c r="A11676" s="1">
        <v>119.471</v>
      </c>
      <c r="B11676">
        <v>4.9646700000000002E-2</v>
      </c>
      <c r="C11676">
        <v>4.8446200000000002E-2</v>
      </c>
      <c r="D11676">
        <v>4.8963199999999998E-2</v>
      </c>
      <c r="E11676">
        <v>5.1251999999999999E-2</v>
      </c>
      <c r="F11676">
        <v>5.3665600000000001E-2</v>
      </c>
    </row>
    <row r="11677" spans="1:6" x14ac:dyDescent="0.2">
      <c r="A11677" s="1">
        <v>119.491</v>
      </c>
      <c r="B11677">
        <v>4.9697699999999997E-2</v>
      </c>
      <c r="C11677">
        <v>4.8443E-2</v>
      </c>
      <c r="D11677">
        <v>4.89664E-2</v>
      </c>
      <c r="E11677">
        <v>5.1314400000000003E-2</v>
      </c>
      <c r="F11677">
        <v>5.3643099999999999E-2</v>
      </c>
    </row>
    <row r="11678" spans="1:6" x14ac:dyDescent="0.2">
      <c r="A11678" s="1">
        <v>119.511</v>
      </c>
      <c r="B11678">
        <v>4.9662600000000001E-2</v>
      </c>
      <c r="C11678">
        <v>4.8492300000000002E-2</v>
      </c>
      <c r="D11678">
        <v>4.9007799999999997E-2</v>
      </c>
      <c r="E11678">
        <v>5.1224800000000001E-2</v>
      </c>
      <c r="F11678">
        <v>5.3607700000000001E-2</v>
      </c>
    </row>
    <row r="11679" spans="1:6" x14ac:dyDescent="0.2">
      <c r="A11679" s="1">
        <v>119.53100000000001</v>
      </c>
      <c r="B11679">
        <v>4.9621199999999997E-2</v>
      </c>
      <c r="C11679">
        <v>4.8434999999999999E-2</v>
      </c>
      <c r="D11679">
        <v>4.8959999999999997E-2</v>
      </c>
      <c r="E11679">
        <v>5.1264799999999999E-2</v>
      </c>
      <c r="F11679">
        <v>5.3684900000000001E-2</v>
      </c>
    </row>
    <row r="11680" spans="1:6" x14ac:dyDescent="0.2">
      <c r="A11680" s="1">
        <v>119.551</v>
      </c>
      <c r="B11680">
        <v>4.96435E-2</v>
      </c>
      <c r="C11680">
        <v>4.8479500000000002E-2</v>
      </c>
      <c r="D11680">
        <v>4.8993500000000002E-2</v>
      </c>
      <c r="E11680">
        <v>5.1218399999999997E-2</v>
      </c>
      <c r="F11680">
        <v>5.3581900000000002E-2</v>
      </c>
    </row>
    <row r="11681" spans="1:6" x14ac:dyDescent="0.2">
      <c r="A11681" s="1">
        <v>119.571</v>
      </c>
      <c r="B11681">
        <v>4.9662600000000001E-2</v>
      </c>
      <c r="C11681">
        <v>4.8438200000000001E-2</v>
      </c>
      <c r="D11681">
        <v>4.8982299999999999E-2</v>
      </c>
      <c r="E11681">
        <v>5.12728E-2</v>
      </c>
      <c r="F11681">
        <v>5.3667199999999998E-2</v>
      </c>
    </row>
    <row r="11682" spans="1:6" x14ac:dyDescent="0.2">
      <c r="A11682" s="1">
        <v>119.59099999999999</v>
      </c>
      <c r="B11682">
        <v>4.9648299999999999E-2</v>
      </c>
      <c r="C11682">
        <v>4.8444599999999997E-2</v>
      </c>
      <c r="D11682">
        <v>4.8967999999999998E-2</v>
      </c>
      <c r="E11682">
        <v>5.1255200000000001E-2</v>
      </c>
      <c r="F11682">
        <v>5.3630200000000003E-2</v>
      </c>
    </row>
    <row r="11683" spans="1:6" x14ac:dyDescent="0.2">
      <c r="A11683" s="1">
        <v>119.611</v>
      </c>
      <c r="B11683">
        <v>4.96196E-2</v>
      </c>
      <c r="C11683">
        <v>4.8479500000000002E-2</v>
      </c>
      <c r="D11683">
        <v>4.9007799999999997E-2</v>
      </c>
      <c r="E11683">
        <v>5.1295199999999999E-2</v>
      </c>
      <c r="F11683">
        <v>5.3569100000000001E-2</v>
      </c>
    </row>
    <row r="11684" spans="1:6" x14ac:dyDescent="0.2">
      <c r="A11684" s="1">
        <v>119.631</v>
      </c>
      <c r="B11684">
        <v>4.9574899999999998E-2</v>
      </c>
      <c r="C11684">
        <v>4.8479500000000002E-2</v>
      </c>
      <c r="D11684">
        <v>4.8990300000000001E-2</v>
      </c>
      <c r="E11684">
        <v>5.1210400000000003E-2</v>
      </c>
      <c r="F11684">
        <v>5.3622200000000002E-2</v>
      </c>
    </row>
    <row r="11685" spans="1:6" x14ac:dyDescent="0.2">
      <c r="A11685" s="1">
        <v>119.651</v>
      </c>
      <c r="B11685">
        <v>4.9635499999999999E-2</v>
      </c>
      <c r="C11685">
        <v>4.8496999999999998E-2</v>
      </c>
      <c r="D11685">
        <v>4.90173E-2</v>
      </c>
      <c r="E11685">
        <v>5.1215200000000002E-2</v>
      </c>
      <c r="F11685">
        <v>5.3646300000000001E-2</v>
      </c>
    </row>
    <row r="11686" spans="1:6" x14ac:dyDescent="0.2">
      <c r="A11686" s="1">
        <v>119.67100000000001</v>
      </c>
      <c r="B11686">
        <v>4.9541500000000002E-2</v>
      </c>
      <c r="C11686">
        <v>4.84191E-2</v>
      </c>
      <c r="D11686">
        <v>4.9031699999999998E-2</v>
      </c>
      <c r="E11686">
        <v>5.1183199999999998E-2</v>
      </c>
      <c r="F11686">
        <v>5.3577100000000002E-2</v>
      </c>
    </row>
    <row r="11687" spans="1:6" x14ac:dyDescent="0.2">
      <c r="A11687" s="1">
        <v>119.691</v>
      </c>
      <c r="B11687">
        <v>4.9519100000000003E-2</v>
      </c>
      <c r="C11687">
        <v>4.8441400000000003E-2</v>
      </c>
      <c r="D11687">
        <v>4.9037999999999998E-2</v>
      </c>
      <c r="E11687">
        <v>5.1243999999999998E-2</v>
      </c>
      <c r="F11687">
        <v>5.3630200000000003E-2</v>
      </c>
    </row>
    <row r="11688" spans="1:6" x14ac:dyDescent="0.2">
      <c r="A11688" s="1">
        <v>119.711</v>
      </c>
      <c r="B11688">
        <v>4.9522299999999998E-2</v>
      </c>
      <c r="C11688">
        <v>4.8428699999999998E-2</v>
      </c>
      <c r="D11688">
        <v>4.9022099999999999E-2</v>
      </c>
      <c r="E11688">
        <v>5.12168E-2</v>
      </c>
      <c r="F11688">
        <v>5.3553000000000003E-2</v>
      </c>
    </row>
    <row r="11689" spans="1:6" x14ac:dyDescent="0.2">
      <c r="A11689" s="1">
        <v>119.73099999999999</v>
      </c>
      <c r="B11689">
        <v>4.9519100000000003E-2</v>
      </c>
      <c r="C11689">
        <v>4.8398499999999997E-2</v>
      </c>
      <c r="D11689">
        <v>4.9081E-2</v>
      </c>
      <c r="E11689">
        <v>5.1213599999999998E-2</v>
      </c>
      <c r="F11689">
        <v>5.3516000000000001E-2</v>
      </c>
    </row>
    <row r="11690" spans="1:6" x14ac:dyDescent="0.2">
      <c r="A11690" s="1">
        <v>119.751</v>
      </c>
      <c r="B11690">
        <v>4.9527099999999998E-2</v>
      </c>
      <c r="C11690">
        <v>4.8450899999999998E-2</v>
      </c>
      <c r="D11690">
        <v>4.9087400000000003E-2</v>
      </c>
      <c r="E11690">
        <v>5.1226399999999998E-2</v>
      </c>
      <c r="F11690">
        <v>5.3493499999999999E-2</v>
      </c>
    </row>
    <row r="11691" spans="1:6" x14ac:dyDescent="0.2">
      <c r="A11691" s="1">
        <v>119.771</v>
      </c>
      <c r="B11691">
        <v>4.9508000000000003E-2</v>
      </c>
      <c r="C11691">
        <v>4.8379400000000003E-2</v>
      </c>
      <c r="D11691">
        <v>4.9074699999999999E-2</v>
      </c>
      <c r="E11691">
        <v>5.11688E-2</v>
      </c>
      <c r="F11691">
        <v>5.3585199999999999E-2</v>
      </c>
    </row>
    <row r="11692" spans="1:6" x14ac:dyDescent="0.2">
      <c r="A11692" s="1">
        <v>119.791</v>
      </c>
      <c r="B11692">
        <v>4.94905E-2</v>
      </c>
      <c r="C11692">
        <v>4.83921E-2</v>
      </c>
      <c r="D11692">
        <v>4.9074699999999999E-2</v>
      </c>
      <c r="E11692">
        <v>5.1200799999999998E-2</v>
      </c>
      <c r="F11692">
        <v>5.3560999999999998E-2</v>
      </c>
    </row>
    <row r="11693" spans="1:6" x14ac:dyDescent="0.2">
      <c r="A11693" s="1">
        <v>119.81100000000001</v>
      </c>
      <c r="B11693">
        <v>4.9509600000000001E-2</v>
      </c>
      <c r="C11693">
        <v>4.8339600000000003E-2</v>
      </c>
      <c r="D11693">
        <v>4.9014200000000001E-2</v>
      </c>
      <c r="E11693">
        <v>5.1208799999999999E-2</v>
      </c>
      <c r="F11693">
        <v>5.3524000000000002E-2</v>
      </c>
    </row>
    <row r="11694" spans="1:6" x14ac:dyDescent="0.2">
      <c r="A11694" s="1">
        <v>119.831</v>
      </c>
      <c r="B11694">
        <v>4.9469699999999998E-2</v>
      </c>
      <c r="C11694">
        <v>4.8319000000000001E-2</v>
      </c>
      <c r="D11694">
        <v>4.9020500000000002E-2</v>
      </c>
      <c r="E11694">
        <v>5.1195999999999998E-2</v>
      </c>
      <c r="F11694">
        <v>5.3549800000000002E-2</v>
      </c>
    </row>
    <row r="11695" spans="1:6" x14ac:dyDescent="0.2">
      <c r="A11695" s="1">
        <v>119.851</v>
      </c>
      <c r="B11695">
        <v>4.9520700000000001E-2</v>
      </c>
      <c r="C11695">
        <v>4.8374599999999997E-2</v>
      </c>
      <c r="D11695">
        <v>4.9047599999999997E-2</v>
      </c>
      <c r="E11695">
        <v>5.1183199999999998E-2</v>
      </c>
      <c r="F11695">
        <v>5.3495099999999997E-2</v>
      </c>
    </row>
    <row r="11696" spans="1:6" x14ac:dyDescent="0.2">
      <c r="A11696" s="1">
        <v>119.871</v>
      </c>
      <c r="B11696">
        <v>4.9498399999999998E-2</v>
      </c>
      <c r="C11696">
        <v>4.8295100000000001E-2</v>
      </c>
      <c r="D11696">
        <v>4.9057099999999999E-2</v>
      </c>
      <c r="E11696">
        <v>5.11736E-2</v>
      </c>
      <c r="F11696">
        <v>5.3456499999999997E-2</v>
      </c>
    </row>
    <row r="11697" spans="1:6" x14ac:dyDescent="0.2">
      <c r="A11697" s="1">
        <v>119.89100000000001</v>
      </c>
      <c r="B11697">
        <v>4.9504800000000002E-2</v>
      </c>
      <c r="C11697">
        <v>4.8320599999999998E-2</v>
      </c>
      <c r="D11697">
        <v>4.9004600000000002E-2</v>
      </c>
      <c r="E11697">
        <v>5.1208799999999999E-2</v>
      </c>
      <c r="F11697">
        <v>5.3477400000000001E-2</v>
      </c>
    </row>
    <row r="11698" spans="1:6" x14ac:dyDescent="0.2">
      <c r="A11698" s="1">
        <v>119.911</v>
      </c>
      <c r="B11698">
        <v>4.9495200000000003E-2</v>
      </c>
      <c r="C11698">
        <v>4.8314200000000002E-2</v>
      </c>
      <c r="D11698">
        <v>4.9025300000000001E-2</v>
      </c>
      <c r="E11698">
        <v>5.1133600000000001E-2</v>
      </c>
      <c r="F11698">
        <v>5.3456499999999997E-2</v>
      </c>
    </row>
    <row r="11699" spans="1:6" x14ac:dyDescent="0.2">
      <c r="A11699" s="1">
        <v>119.931</v>
      </c>
      <c r="B11699">
        <v>4.9480900000000001E-2</v>
      </c>
      <c r="C11699">
        <v>4.8257000000000001E-2</v>
      </c>
      <c r="D11699">
        <v>4.8999800000000003E-2</v>
      </c>
      <c r="E11699">
        <v>5.1114399999999997E-2</v>
      </c>
      <c r="F11699">
        <v>5.3443600000000001E-2</v>
      </c>
    </row>
    <row r="11700" spans="1:6" x14ac:dyDescent="0.2">
      <c r="A11700" s="1">
        <v>119.95099999999999</v>
      </c>
      <c r="B11700">
        <v>4.9468100000000001E-2</v>
      </c>
      <c r="C11700">
        <v>4.8311E-2</v>
      </c>
      <c r="D11700">
        <v>4.9031699999999998E-2</v>
      </c>
      <c r="E11700">
        <v>5.1139999999999998E-2</v>
      </c>
      <c r="F11700">
        <v>5.3427500000000003E-2</v>
      </c>
    </row>
    <row r="11701" spans="1:6" x14ac:dyDescent="0.2">
      <c r="A11701" s="1">
        <v>119.971</v>
      </c>
      <c r="B11701">
        <v>4.9533500000000001E-2</v>
      </c>
      <c r="C11701">
        <v>4.8258599999999999E-2</v>
      </c>
      <c r="D11701">
        <v>4.8944099999999997E-2</v>
      </c>
      <c r="E11701">
        <v>5.1124000000000003E-2</v>
      </c>
      <c r="F11701">
        <v>5.3524000000000002E-2</v>
      </c>
    </row>
    <row r="11702" spans="1:6" x14ac:dyDescent="0.2">
      <c r="A11702" s="1">
        <v>119.991</v>
      </c>
      <c r="B11702">
        <v>4.9574899999999998E-2</v>
      </c>
      <c r="C11702">
        <v>4.8264899999999999E-2</v>
      </c>
      <c r="D11702">
        <v>4.8959999999999997E-2</v>
      </c>
      <c r="E11702">
        <v>5.1127199999999998E-2</v>
      </c>
      <c r="F11702">
        <v>5.3438800000000002E-2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702"/>
  <sheetViews>
    <sheetView zoomScale="120" zoomScaleNormal="120" workbookViewId="0">
      <selection activeCell="Q2" sqref="Q2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17" x14ac:dyDescent="0.2">
      <c r="A2" s="1">
        <v>1E-300</v>
      </c>
      <c r="B2">
        <v>0.13889299999999999</v>
      </c>
      <c r="C2">
        <v>0.14621700000000001</v>
      </c>
      <c r="D2">
        <v>0.141018</v>
      </c>
      <c r="E2">
        <v>0.153057</v>
      </c>
      <c r="F2">
        <v>0.142757</v>
      </c>
      <c r="G2">
        <v>0.14482200000000001</v>
      </c>
      <c r="I2" s="1">
        <v>0.02</v>
      </c>
      <c r="J2">
        <v>0.13545199999999999</v>
      </c>
      <c r="K2">
        <v>0.139875</v>
      </c>
      <c r="L2">
        <v>0.13662199999999999</v>
      </c>
      <c r="M2">
        <v>0.14003299999999999</v>
      </c>
      <c r="N2">
        <v>0.137991</v>
      </c>
      <c r="O2">
        <v>0.13736400000000001</v>
      </c>
      <c r="Q2" t="s">
        <v>17</v>
      </c>
    </row>
    <row r="3" spans="1:17" x14ac:dyDescent="0.2">
      <c r="A3" s="1">
        <v>1E-3</v>
      </c>
      <c r="B3">
        <v>0.141926</v>
      </c>
      <c r="C3">
        <v>0.146896</v>
      </c>
      <c r="D3">
        <v>0.140623</v>
      </c>
      <c r="E3">
        <v>0.145818</v>
      </c>
      <c r="F3">
        <v>0.14196600000000001</v>
      </c>
      <c r="G3">
        <v>0.14446300000000001</v>
      </c>
      <c r="I3" s="1">
        <v>2.1000000000000001E-2</v>
      </c>
      <c r="J3">
        <v>0.135296</v>
      </c>
      <c r="K3">
        <v>0.1396</v>
      </c>
      <c r="L3">
        <v>0.13650499999999999</v>
      </c>
      <c r="M3">
        <v>0.13944300000000001</v>
      </c>
      <c r="N3">
        <v>0.137599</v>
      </c>
      <c r="O3">
        <v>0.13724700000000001</v>
      </c>
    </row>
    <row r="4" spans="1:17" x14ac:dyDescent="0.2">
      <c r="A4" s="1">
        <v>2E-3</v>
      </c>
      <c r="B4">
        <v>0.14161000000000001</v>
      </c>
      <c r="C4">
        <v>0.14430399999999999</v>
      </c>
      <c r="D4">
        <v>0.139875</v>
      </c>
      <c r="E4">
        <v>0.142757</v>
      </c>
      <c r="F4">
        <v>0.14513999999999999</v>
      </c>
      <c r="G4">
        <v>0.14390700000000001</v>
      </c>
      <c r="I4" s="1">
        <v>2.1999999999999999E-2</v>
      </c>
      <c r="J4">
        <v>0.13525699999999999</v>
      </c>
      <c r="K4">
        <v>0.13991500000000001</v>
      </c>
      <c r="L4">
        <v>0.13669999999999999</v>
      </c>
      <c r="M4">
        <v>0.13956099999999999</v>
      </c>
      <c r="N4">
        <v>0.13744300000000001</v>
      </c>
      <c r="O4">
        <v>0.13697300000000001</v>
      </c>
    </row>
    <row r="5" spans="1:17" x14ac:dyDescent="0.2">
      <c r="A5" s="1">
        <v>3.0000000000000001E-3</v>
      </c>
      <c r="B5">
        <v>0.142045</v>
      </c>
      <c r="C5">
        <v>0.14482200000000001</v>
      </c>
      <c r="D5">
        <v>0.14729600000000001</v>
      </c>
      <c r="E5">
        <v>0.14450299999999999</v>
      </c>
      <c r="F5">
        <v>0.14785699999999999</v>
      </c>
      <c r="G5">
        <v>0.144146</v>
      </c>
      <c r="I5" s="1">
        <v>2.3E-2</v>
      </c>
      <c r="J5">
        <v>0.13514000000000001</v>
      </c>
      <c r="K5">
        <v>0.139875</v>
      </c>
      <c r="L5">
        <v>0.13689499999999999</v>
      </c>
      <c r="M5">
        <v>0.13975699999999999</v>
      </c>
      <c r="N5">
        <v>0.13728599999999999</v>
      </c>
      <c r="O5">
        <v>0.13724700000000001</v>
      </c>
    </row>
    <row r="6" spans="1:17" x14ac:dyDescent="0.2">
      <c r="A6" s="1">
        <v>4.0000000000000001E-3</v>
      </c>
      <c r="B6">
        <v>0.142322</v>
      </c>
      <c r="C6">
        <v>0.14549899999999999</v>
      </c>
      <c r="D6">
        <v>0.144543</v>
      </c>
      <c r="E6">
        <v>0.1489</v>
      </c>
      <c r="F6">
        <v>0.148338</v>
      </c>
      <c r="G6">
        <v>0.14665600000000001</v>
      </c>
      <c r="I6" s="1">
        <v>2.4E-2</v>
      </c>
      <c r="J6">
        <v>0.13494600000000001</v>
      </c>
      <c r="K6">
        <v>0.13944300000000001</v>
      </c>
      <c r="L6">
        <v>0.13681699999999999</v>
      </c>
      <c r="M6">
        <v>0.139679</v>
      </c>
      <c r="N6">
        <v>0.13681699999999999</v>
      </c>
      <c r="O6">
        <v>0.137208</v>
      </c>
    </row>
    <row r="7" spans="1:17" x14ac:dyDescent="0.2">
      <c r="A7" s="1">
        <v>5.0000000000000001E-3</v>
      </c>
      <c r="B7">
        <v>0.14418500000000001</v>
      </c>
      <c r="C7">
        <v>0.14362900000000001</v>
      </c>
      <c r="D7">
        <v>0.14236099999999999</v>
      </c>
      <c r="E7">
        <v>0.14629600000000001</v>
      </c>
      <c r="F7">
        <v>0.14629600000000001</v>
      </c>
      <c r="G7">
        <v>0.14390700000000001</v>
      </c>
      <c r="I7" s="1">
        <v>2.5000000000000001E-2</v>
      </c>
      <c r="J7">
        <v>0.134907</v>
      </c>
      <c r="K7">
        <v>0.13928499999999999</v>
      </c>
      <c r="L7">
        <v>0.13662199999999999</v>
      </c>
      <c r="M7">
        <v>0.13948199999999999</v>
      </c>
      <c r="N7">
        <v>0.13705200000000001</v>
      </c>
      <c r="O7">
        <v>0.13744300000000001</v>
      </c>
    </row>
    <row r="8" spans="1:17" x14ac:dyDescent="0.2">
      <c r="A8" s="1">
        <v>6.0000000000000001E-3</v>
      </c>
      <c r="B8">
        <v>0.146456</v>
      </c>
      <c r="C8">
        <v>0.14331199999999999</v>
      </c>
      <c r="D8">
        <v>0.13775599999999999</v>
      </c>
      <c r="E8">
        <v>0.14355000000000001</v>
      </c>
      <c r="F8">
        <v>0.142876</v>
      </c>
      <c r="G8">
        <v>0.14569799999999999</v>
      </c>
      <c r="I8" s="1">
        <v>2.5999999999999999E-2</v>
      </c>
      <c r="J8">
        <v>0.13459599999999999</v>
      </c>
      <c r="K8">
        <v>0.13900999999999999</v>
      </c>
      <c r="L8">
        <v>0.13642699999999999</v>
      </c>
      <c r="M8">
        <v>0.13956099999999999</v>
      </c>
      <c r="N8">
        <v>0.13689499999999999</v>
      </c>
      <c r="O8">
        <v>0.13697300000000001</v>
      </c>
    </row>
    <row r="9" spans="1:17" x14ac:dyDescent="0.2">
      <c r="A9" s="1">
        <v>7.0000000000000001E-3</v>
      </c>
      <c r="B9">
        <v>0.14505999999999999</v>
      </c>
      <c r="C9">
        <v>0.147096</v>
      </c>
      <c r="D9">
        <v>0.143788</v>
      </c>
      <c r="E9">
        <v>0.144901</v>
      </c>
      <c r="F9">
        <v>0.14633599999999999</v>
      </c>
      <c r="G9">
        <v>0.14450299999999999</v>
      </c>
      <c r="I9" s="1">
        <v>2.7E-2</v>
      </c>
      <c r="J9">
        <v>0.13459599999999999</v>
      </c>
      <c r="K9">
        <v>0.13889299999999999</v>
      </c>
      <c r="L9">
        <v>0.13611400000000001</v>
      </c>
      <c r="M9">
        <v>0.1396</v>
      </c>
      <c r="N9">
        <v>0.13662199999999999</v>
      </c>
      <c r="O9">
        <v>0.13709099999999999</v>
      </c>
    </row>
    <row r="10" spans="1:17" x14ac:dyDescent="0.2">
      <c r="A10" s="1">
        <v>8.0000000000000002E-3</v>
      </c>
      <c r="B10">
        <v>0.143709</v>
      </c>
      <c r="C10">
        <v>0.14677599999999999</v>
      </c>
      <c r="D10">
        <v>0.145259</v>
      </c>
      <c r="E10">
        <v>0.148338</v>
      </c>
      <c r="F10">
        <v>0.15099399999999999</v>
      </c>
      <c r="G10">
        <v>0.142045</v>
      </c>
      <c r="I10" s="1">
        <v>2.8000000000000001E-2</v>
      </c>
      <c r="J10">
        <v>0.13459599999999999</v>
      </c>
      <c r="K10">
        <v>0.13928499999999999</v>
      </c>
      <c r="L10">
        <v>0.13627</v>
      </c>
      <c r="M10">
        <v>0.13948199999999999</v>
      </c>
      <c r="N10">
        <v>0.13642699999999999</v>
      </c>
      <c r="O10">
        <v>0.13681699999999999</v>
      </c>
    </row>
    <row r="11" spans="1:17" x14ac:dyDescent="0.2">
      <c r="A11" s="1">
        <v>8.9999999999999993E-3</v>
      </c>
      <c r="B11">
        <v>0.142876</v>
      </c>
      <c r="C11">
        <v>0.14450299999999999</v>
      </c>
      <c r="D11">
        <v>0.14303399999999999</v>
      </c>
      <c r="E11">
        <v>0.144623</v>
      </c>
      <c r="F11">
        <v>0.146456</v>
      </c>
      <c r="G11">
        <v>0.14482200000000001</v>
      </c>
      <c r="I11" s="1">
        <v>2.9000000000000001E-2</v>
      </c>
      <c r="J11">
        <v>0.134635</v>
      </c>
      <c r="K11">
        <v>0.13916799999999999</v>
      </c>
      <c r="L11">
        <v>0.13603599999999999</v>
      </c>
      <c r="M11">
        <v>0.139128</v>
      </c>
      <c r="N11">
        <v>0.13627</v>
      </c>
      <c r="O11">
        <v>0.13681699999999999</v>
      </c>
    </row>
    <row r="12" spans="1:17" x14ac:dyDescent="0.2">
      <c r="A12" s="1">
        <v>0.01</v>
      </c>
      <c r="B12">
        <v>0.14121500000000001</v>
      </c>
      <c r="C12">
        <v>0.145818</v>
      </c>
      <c r="D12">
        <v>0.14149100000000001</v>
      </c>
      <c r="E12">
        <v>0.141294</v>
      </c>
      <c r="F12">
        <v>0.14224200000000001</v>
      </c>
      <c r="G12">
        <v>0.14359</v>
      </c>
      <c r="I12" s="1">
        <v>0.03</v>
      </c>
      <c r="J12">
        <v>0.134324</v>
      </c>
      <c r="K12">
        <v>0.13924600000000001</v>
      </c>
      <c r="L12">
        <v>0.13619200000000001</v>
      </c>
      <c r="M12">
        <v>0.138657</v>
      </c>
      <c r="N12">
        <v>0.136348</v>
      </c>
      <c r="O12">
        <v>0.13709099999999999</v>
      </c>
    </row>
    <row r="13" spans="1:17" x14ac:dyDescent="0.2">
      <c r="A13" s="1">
        <v>1.0999999999999999E-2</v>
      </c>
      <c r="B13">
        <v>0.13881399999999999</v>
      </c>
      <c r="C13">
        <v>0.14801700000000001</v>
      </c>
      <c r="D13">
        <v>0.14145199999999999</v>
      </c>
      <c r="E13">
        <v>0.14263799999999999</v>
      </c>
      <c r="F13">
        <v>0.14351</v>
      </c>
      <c r="G13">
        <v>0.14737600000000001</v>
      </c>
      <c r="I13" s="1">
        <v>3.1E-2</v>
      </c>
      <c r="J13">
        <v>0.13436300000000001</v>
      </c>
      <c r="K13">
        <v>0.13924600000000001</v>
      </c>
      <c r="L13">
        <v>0.13611400000000001</v>
      </c>
      <c r="M13">
        <v>0.13889299999999999</v>
      </c>
      <c r="N13">
        <v>0.13603599999999999</v>
      </c>
      <c r="O13">
        <v>0.13662199999999999</v>
      </c>
    </row>
    <row r="14" spans="1:17" x14ac:dyDescent="0.2">
      <c r="A14" s="1">
        <v>1.2E-2</v>
      </c>
      <c r="B14">
        <v>0.14176800000000001</v>
      </c>
      <c r="C14">
        <v>0.14701600000000001</v>
      </c>
      <c r="D14">
        <v>0.14149100000000001</v>
      </c>
      <c r="E14">
        <v>0.14510000000000001</v>
      </c>
      <c r="F14">
        <v>0.14339099999999999</v>
      </c>
      <c r="G14">
        <v>0.14279700000000001</v>
      </c>
      <c r="I14" s="1">
        <v>3.2000000000000001E-2</v>
      </c>
      <c r="J14">
        <v>0.13397400000000001</v>
      </c>
      <c r="K14">
        <v>0.13881399999999999</v>
      </c>
      <c r="L14">
        <v>0.13599700000000001</v>
      </c>
      <c r="M14">
        <v>0.13924600000000001</v>
      </c>
      <c r="N14">
        <v>0.13560800000000001</v>
      </c>
      <c r="O14">
        <v>0.136466</v>
      </c>
    </row>
    <row r="15" spans="1:17" x14ac:dyDescent="0.2">
      <c r="A15" s="1">
        <v>1.2999999999999999E-2</v>
      </c>
      <c r="B15">
        <v>0.140151</v>
      </c>
      <c r="C15">
        <v>0.14386699999999999</v>
      </c>
      <c r="D15">
        <v>0.14046600000000001</v>
      </c>
      <c r="E15">
        <v>0.14307400000000001</v>
      </c>
      <c r="F15">
        <v>0.14200499999999999</v>
      </c>
      <c r="G15">
        <v>0.1396</v>
      </c>
      <c r="I15" s="1">
        <v>3.3000000000000002E-2</v>
      </c>
      <c r="J15">
        <v>0.13436300000000001</v>
      </c>
      <c r="K15">
        <v>0.138461</v>
      </c>
      <c r="L15">
        <v>0.13611400000000001</v>
      </c>
      <c r="M15">
        <v>0.13916799999999999</v>
      </c>
      <c r="N15">
        <v>0.13580200000000001</v>
      </c>
      <c r="O15">
        <v>0.13662199999999999</v>
      </c>
    </row>
    <row r="16" spans="1:17" x14ac:dyDescent="0.2">
      <c r="A16" s="1">
        <v>1.4E-2</v>
      </c>
      <c r="B16">
        <v>0.13908899999999999</v>
      </c>
      <c r="C16">
        <v>0.14216300000000001</v>
      </c>
      <c r="D16">
        <v>0.139403</v>
      </c>
      <c r="E16">
        <v>0.141926</v>
      </c>
      <c r="F16">
        <v>0.140899</v>
      </c>
      <c r="G16">
        <v>0.13854</v>
      </c>
      <c r="I16" s="1">
        <v>3.4000000000000002E-2</v>
      </c>
      <c r="J16">
        <v>0.13381899999999999</v>
      </c>
      <c r="K16">
        <v>0.13854</v>
      </c>
      <c r="L16">
        <v>0.135958</v>
      </c>
      <c r="M16">
        <v>0.13881399999999999</v>
      </c>
      <c r="N16">
        <v>0.13576299999999999</v>
      </c>
      <c r="O16">
        <v>0.13642699999999999</v>
      </c>
    </row>
    <row r="17" spans="1:15" x14ac:dyDescent="0.2">
      <c r="A17" s="1">
        <v>1.4999999999999999E-2</v>
      </c>
      <c r="B17">
        <v>0.13783400000000001</v>
      </c>
      <c r="C17">
        <v>0.141294</v>
      </c>
      <c r="D17">
        <v>0.13857900000000001</v>
      </c>
      <c r="E17">
        <v>0.14172799999999999</v>
      </c>
      <c r="F17">
        <v>0.13948199999999999</v>
      </c>
      <c r="G17">
        <v>0.138069</v>
      </c>
      <c r="I17" s="1">
        <v>3.5000000000000003E-2</v>
      </c>
      <c r="J17">
        <v>0.133935</v>
      </c>
      <c r="K17">
        <v>0.13850000000000001</v>
      </c>
      <c r="L17">
        <v>0.13611400000000001</v>
      </c>
      <c r="M17">
        <v>0.13881399999999999</v>
      </c>
      <c r="N17">
        <v>0.13588</v>
      </c>
      <c r="O17">
        <v>0.13669999999999999</v>
      </c>
    </row>
    <row r="18" spans="1:15" x14ac:dyDescent="0.2">
      <c r="A18" s="1">
        <v>1.6E-2</v>
      </c>
      <c r="B18">
        <v>0.13685600000000001</v>
      </c>
      <c r="C18">
        <v>0.140545</v>
      </c>
      <c r="D18">
        <v>0.13767699999999999</v>
      </c>
      <c r="E18">
        <v>0.14030799999999999</v>
      </c>
      <c r="F18">
        <v>0.138932</v>
      </c>
      <c r="G18">
        <v>0.137795</v>
      </c>
      <c r="I18" s="1">
        <v>3.5999999999999997E-2</v>
      </c>
      <c r="J18">
        <v>0.13381899999999999</v>
      </c>
      <c r="K18">
        <v>0.138657</v>
      </c>
      <c r="L18">
        <v>0.13603599999999999</v>
      </c>
      <c r="M18">
        <v>0.13869600000000001</v>
      </c>
      <c r="N18">
        <v>0.13603599999999999</v>
      </c>
      <c r="O18">
        <v>0.13689499999999999</v>
      </c>
    </row>
    <row r="19" spans="1:15" x14ac:dyDescent="0.2">
      <c r="A19" s="1">
        <v>1.7000000000000001E-2</v>
      </c>
      <c r="B19">
        <v>0.13658300000000001</v>
      </c>
      <c r="C19">
        <v>0.139875</v>
      </c>
      <c r="D19">
        <v>0.13724700000000001</v>
      </c>
      <c r="E19">
        <v>0.140426</v>
      </c>
      <c r="F19">
        <v>0.138736</v>
      </c>
      <c r="G19">
        <v>0.13771700000000001</v>
      </c>
      <c r="I19" s="1">
        <v>3.6999999999999998E-2</v>
      </c>
      <c r="J19">
        <v>0.13401299999999999</v>
      </c>
      <c r="K19">
        <v>0.138853</v>
      </c>
      <c r="L19">
        <v>0.13572400000000001</v>
      </c>
      <c r="M19">
        <v>0.13861799999999999</v>
      </c>
      <c r="N19">
        <v>0.13599700000000001</v>
      </c>
      <c r="O19">
        <v>0.136544</v>
      </c>
    </row>
    <row r="20" spans="1:15" x14ac:dyDescent="0.2">
      <c r="A20" s="1">
        <v>1.7999999999999999E-2</v>
      </c>
      <c r="B20">
        <v>0.13580200000000001</v>
      </c>
      <c r="C20">
        <v>0.14003299999999999</v>
      </c>
      <c r="D20">
        <v>0.13709099999999999</v>
      </c>
      <c r="E20">
        <v>0.14022899999999999</v>
      </c>
      <c r="F20">
        <v>0.138187</v>
      </c>
      <c r="G20">
        <v>0.13755999999999999</v>
      </c>
      <c r="I20" s="1">
        <v>3.7999999999999999E-2</v>
      </c>
      <c r="J20">
        <v>0.13381899999999999</v>
      </c>
      <c r="K20">
        <v>0.13881399999999999</v>
      </c>
      <c r="L20">
        <v>0.135686</v>
      </c>
      <c r="M20">
        <v>0.13854</v>
      </c>
      <c r="N20">
        <v>0.135569</v>
      </c>
      <c r="O20">
        <v>0.13662199999999999</v>
      </c>
    </row>
    <row r="21" spans="1:15" x14ac:dyDescent="0.2">
      <c r="A21" s="1">
        <v>1.9E-2</v>
      </c>
      <c r="B21">
        <v>0.13588</v>
      </c>
      <c r="C21">
        <v>0.13999300000000001</v>
      </c>
      <c r="D21">
        <v>0.13705200000000001</v>
      </c>
      <c r="E21">
        <v>0.14022899999999999</v>
      </c>
      <c r="F21">
        <v>0.13822599999999999</v>
      </c>
      <c r="G21">
        <v>0.13763800000000001</v>
      </c>
      <c r="I21" s="1">
        <v>3.9E-2</v>
      </c>
      <c r="J21">
        <v>0.13381899999999999</v>
      </c>
      <c r="K21">
        <v>0.13830400000000001</v>
      </c>
      <c r="L21">
        <v>0.13576299999999999</v>
      </c>
      <c r="M21">
        <v>0.138657</v>
      </c>
      <c r="N21">
        <v>0.13560800000000001</v>
      </c>
      <c r="O21">
        <v>0.13650499999999999</v>
      </c>
    </row>
    <row r="22" spans="1:15" x14ac:dyDescent="0.2">
      <c r="A22" s="1">
        <v>0.02</v>
      </c>
      <c r="B22">
        <v>0.13545199999999999</v>
      </c>
      <c r="C22">
        <v>0.139875</v>
      </c>
      <c r="D22">
        <v>0.13662199999999999</v>
      </c>
      <c r="E22">
        <v>0.14003299999999999</v>
      </c>
      <c r="F22">
        <v>0.137991</v>
      </c>
      <c r="G22">
        <v>0.13736400000000001</v>
      </c>
      <c r="I22" s="1">
        <v>0.04</v>
      </c>
      <c r="J22">
        <v>0.13389699999999999</v>
      </c>
      <c r="K22">
        <v>0.138657</v>
      </c>
      <c r="L22">
        <v>0.13603599999999999</v>
      </c>
      <c r="M22">
        <v>0.13889299999999999</v>
      </c>
      <c r="N22">
        <v>0.13560800000000001</v>
      </c>
      <c r="O22">
        <v>0.13638700000000001</v>
      </c>
    </row>
    <row r="23" spans="1:15" x14ac:dyDescent="0.2">
      <c r="A23" s="1">
        <v>2.1000000000000001E-2</v>
      </c>
      <c r="B23">
        <v>0.135296</v>
      </c>
      <c r="C23">
        <v>0.1396</v>
      </c>
      <c r="D23">
        <v>0.13650499999999999</v>
      </c>
      <c r="E23">
        <v>0.13944300000000001</v>
      </c>
      <c r="F23">
        <v>0.137599</v>
      </c>
      <c r="G23">
        <v>0.13724700000000001</v>
      </c>
      <c r="I23" s="1">
        <v>4.1000000000000002E-2</v>
      </c>
      <c r="J23">
        <v>0.13397400000000001</v>
      </c>
      <c r="K23">
        <v>0.13830400000000001</v>
      </c>
      <c r="L23">
        <v>0.135958</v>
      </c>
      <c r="M23">
        <v>0.13869600000000001</v>
      </c>
      <c r="N23">
        <v>0.13537399999999999</v>
      </c>
      <c r="O23">
        <v>0.13623099999999999</v>
      </c>
    </row>
    <row r="24" spans="1:15" x14ac:dyDescent="0.2">
      <c r="A24" s="1">
        <v>2.1999999999999999E-2</v>
      </c>
      <c r="B24">
        <v>0.13525699999999999</v>
      </c>
      <c r="C24">
        <v>0.13991500000000001</v>
      </c>
      <c r="D24">
        <v>0.13669999999999999</v>
      </c>
      <c r="E24">
        <v>0.13956099999999999</v>
      </c>
      <c r="F24">
        <v>0.13744300000000001</v>
      </c>
      <c r="G24">
        <v>0.13697300000000001</v>
      </c>
      <c r="I24" s="1">
        <v>4.2000000000000003E-2</v>
      </c>
      <c r="J24">
        <v>0.13366400000000001</v>
      </c>
      <c r="K24">
        <v>0.13791200000000001</v>
      </c>
      <c r="L24">
        <v>0.13599700000000001</v>
      </c>
      <c r="M24">
        <v>0.138657</v>
      </c>
      <c r="N24">
        <v>0.13545199999999999</v>
      </c>
      <c r="O24">
        <v>0.13603599999999999</v>
      </c>
    </row>
    <row r="25" spans="1:15" x14ac:dyDescent="0.2">
      <c r="A25" s="1">
        <v>2.3E-2</v>
      </c>
      <c r="B25">
        <v>0.13514000000000001</v>
      </c>
      <c r="C25">
        <v>0.139875</v>
      </c>
      <c r="D25">
        <v>0.13689499999999999</v>
      </c>
      <c r="E25">
        <v>0.13975699999999999</v>
      </c>
      <c r="F25">
        <v>0.13728599999999999</v>
      </c>
      <c r="G25">
        <v>0.13724700000000001</v>
      </c>
      <c r="I25" s="1">
        <v>4.2999999999999997E-2</v>
      </c>
      <c r="J25">
        <v>0.13362499999999999</v>
      </c>
      <c r="K25">
        <v>0.13814699999999999</v>
      </c>
      <c r="L25">
        <v>0.135569</v>
      </c>
      <c r="M25">
        <v>0.138657</v>
      </c>
      <c r="N25">
        <v>0.13525699999999999</v>
      </c>
      <c r="O25">
        <v>0.13627</v>
      </c>
    </row>
    <row r="26" spans="1:15" x14ac:dyDescent="0.2">
      <c r="A26" s="1">
        <v>2.4E-2</v>
      </c>
      <c r="B26">
        <v>0.13494600000000001</v>
      </c>
      <c r="C26">
        <v>0.13944300000000001</v>
      </c>
      <c r="D26">
        <v>0.13681699999999999</v>
      </c>
      <c r="E26">
        <v>0.139679</v>
      </c>
      <c r="F26">
        <v>0.13681699999999999</v>
      </c>
      <c r="G26">
        <v>0.137208</v>
      </c>
      <c r="I26" s="1">
        <v>4.3999999999999997E-2</v>
      </c>
      <c r="J26">
        <v>0.13308200000000001</v>
      </c>
      <c r="K26">
        <v>0.138187</v>
      </c>
      <c r="L26">
        <v>0.13584099999999999</v>
      </c>
      <c r="M26">
        <v>0.13830400000000001</v>
      </c>
      <c r="N26">
        <v>0.13564699999999999</v>
      </c>
      <c r="O26">
        <v>0.13630900000000001</v>
      </c>
    </row>
    <row r="27" spans="1:15" x14ac:dyDescent="0.2">
      <c r="A27" s="1">
        <v>2.5000000000000001E-2</v>
      </c>
      <c r="B27">
        <v>0.134907</v>
      </c>
      <c r="C27">
        <v>0.13928499999999999</v>
      </c>
      <c r="D27">
        <v>0.13662199999999999</v>
      </c>
      <c r="E27">
        <v>0.13948199999999999</v>
      </c>
      <c r="F27">
        <v>0.13705200000000001</v>
      </c>
      <c r="G27">
        <v>0.13744300000000001</v>
      </c>
      <c r="I27" s="1">
        <v>4.4999999999999998E-2</v>
      </c>
      <c r="J27">
        <v>0.13366400000000001</v>
      </c>
      <c r="K27">
        <v>0.13830400000000001</v>
      </c>
      <c r="L27">
        <v>0.135296</v>
      </c>
      <c r="M27">
        <v>0.138187</v>
      </c>
      <c r="N27">
        <v>0.13525699999999999</v>
      </c>
      <c r="O27">
        <v>0.13630900000000001</v>
      </c>
    </row>
    <row r="28" spans="1:15" x14ac:dyDescent="0.2">
      <c r="A28" s="1">
        <v>2.5999999999999999E-2</v>
      </c>
      <c r="B28">
        <v>0.13459599999999999</v>
      </c>
      <c r="C28">
        <v>0.13900999999999999</v>
      </c>
      <c r="D28">
        <v>0.13642699999999999</v>
      </c>
      <c r="E28">
        <v>0.13956099999999999</v>
      </c>
      <c r="F28">
        <v>0.13689499999999999</v>
      </c>
      <c r="G28">
        <v>0.13697300000000001</v>
      </c>
      <c r="I28" s="1">
        <v>4.5999999999999999E-2</v>
      </c>
      <c r="J28">
        <v>0.13323699999999999</v>
      </c>
      <c r="K28">
        <v>0.13834299999999999</v>
      </c>
      <c r="L28">
        <v>0.135101</v>
      </c>
      <c r="M28">
        <v>0.137795</v>
      </c>
      <c r="N28">
        <v>0.13502400000000001</v>
      </c>
      <c r="O28">
        <v>0.13611400000000001</v>
      </c>
    </row>
    <row r="29" spans="1:15" x14ac:dyDescent="0.2">
      <c r="A29" s="1">
        <v>2.7E-2</v>
      </c>
      <c r="B29">
        <v>0.13459599999999999</v>
      </c>
      <c r="C29">
        <v>0.13889299999999999</v>
      </c>
      <c r="D29">
        <v>0.13611400000000001</v>
      </c>
      <c r="E29">
        <v>0.1396</v>
      </c>
      <c r="F29">
        <v>0.13662199999999999</v>
      </c>
      <c r="G29">
        <v>0.13709099999999999</v>
      </c>
      <c r="I29" s="1">
        <v>4.7E-2</v>
      </c>
      <c r="J29">
        <v>0.133548</v>
      </c>
      <c r="K29">
        <v>0.138187</v>
      </c>
      <c r="L29">
        <v>0.13533500000000001</v>
      </c>
      <c r="M29">
        <v>0.13803000000000001</v>
      </c>
      <c r="N29">
        <v>0.13486799999999999</v>
      </c>
      <c r="O29">
        <v>0.13580200000000001</v>
      </c>
    </row>
    <row r="30" spans="1:15" x14ac:dyDescent="0.2">
      <c r="A30" s="1">
        <v>2.8000000000000001E-2</v>
      </c>
      <c r="B30">
        <v>0.13459599999999999</v>
      </c>
      <c r="C30">
        <v>0.13928499999999999</v>
      </c>
      <c r="D30">
        <v>0.13627</v>
      </c>
      <c r="E30">
        <v>0.13948199999999999</v>
      </c>
      <c r="F30">
        <v>0.13642699999999999</v>
      </c>
      <c r="G30">
        <v>0.13681699999999999</v>
      </c>
      <c r="I30" s="1">
        <v>4.8000000000000001E-2</v>
      </c>
      <c r="J30">
        <v>0.13319900000000001</v>
      </c>
      <c r="K30">
        <v>0.137873</v>
      </c>
      <c r="L30">
        <v>0.13545199999999999</v>
      </c>
      <c r="M30">
        <v>0.138187</v>
      </c>
      <c r="N30">
        <v>0.134635</v>
      </c>
      <c r="O30">
        <v>0.13576299999999999</v>
      </c>
    </row>
    <row r="31" spans="1:15" x14ac:dyDescent="0.2">
      <c r="A31" s="1">
        <v>2.9000000000000001E-2</v>
      </c>
      <c r="B31">
        <v>0.134635</v>
      </c>
      <c r="C31">
        <v>0.13916799999999999</v>
      </c>
      <c r="D31">
        <v>0.13603599999999999</v>
      </c>
      <c r="E31">
        <v>0.139128</v>
      </c>
      <c r="F31">
        <v>0.13627</v>
      </c>
      <c r="G31">
        <v>0.13681699999999999</v>
      </c>
      <c r="I31" s="1">
        <v>4.9000000000000002E-2</v>
      </c>
      <c r="J31">
        <v>0.13308200000000001</v>
      </c>
      <c r="K31">
        <v>0.137873</v>
      </c>
      <c r="L31">
        <v>0.135296</v>
      </c>
      <c r="M31">
        <v>0.13830400000000001</v>
      </c>
      <c r="N31">
        <v>0.134907</v>
      </c>
      <c r="O31">
        <v>0.135686</v>
      </c>
    </row>
    <row r="32" spans="1:15" x14ac:dyDescent="0.2">
      <c r="A32" s="1">
        <v>0.03</v>
      </c>
      <c r="B32">
        <v>0.134324</v>
      </c>
      <c r="C32">
        <v>0.13924600000000001</v>
      </c>
      <c r="D32">
        <v>0.13619200000000001</v>
      </c>
      <c r="E32">
        <v>0.138657</v>
      </c>
      <c r="F32">
        <v>0.136348</v>
      </c>
      <c r="G32">
        <v>0.13709099999999999</v>
      </c>
      <c r="I32" s="1">
        <v>0.05</v>
      </c>
      <c r="J32">
        <v>0.13319900000000001</v>
      </c>
      <c r="K32">
        <v>0.13771700000000001</v>
      </c>
      <c r="L32">
        <v>0.13545199999999999</v>
      </c>
      <c r="M32">
        <v>0.13834299999999999</v>
      </c>
      <c r="N32">
        <v>0.13498499999999999</v>
      </c>
      <c r="O32">
        <v>0.13588</v>
      </c>
    </row>
    <row r="33" spans="1:15" x14ac:dyDescent="0.2">
      <c r="A33" s="1">
        <v>3.1E-2</v>
      </c>
      <c r="B33">
        <v>0.13436300000000001</v>
      </c>
      <c r="C33">
        <v>0.13924600000000001</v>
      </c>
      <c r="D33">
        <v>0.13611400000000001</v>
      </c>
      <c r="E33">
        <v>0.13889299999999999</v>
      </c>
      <c r="F33">
        <v>0.13603599999999999</v>
      </c>
      <c r="G33">
        <v>0.13662199999999999</v>
      </c>
      <c r="I33" s="1">
        <v>5.0999999999999997E-2</v>
      </c>
      <c r="J33">
        <v>0.13300500000000001</v>
      </c>
      <c r="K33">
        <v>0.137795</v>
      </c>
      <c r="L33">
        <v>0.135218</v>
      </c>
      <c r="M33">
        <v>0.13814699999999999</v>
      </c>
      <c r="N33">
        <v>0.13494600000000001</v>
      </c>
      <c r="O33">
        <v>0.13599700000000001</v>
      </c>
    </row>
    <row r="34" spans="1:15" x14ac:dyDescent="0.2">
      <c r="A34" s="1">
        <v>3.2000000000000001E-2</v>
      </c>
      <c r="B34">
        <v>0.13397400000000001</v>
      </c>
      <c r="C34">
        <v>0.13881399999999999</v>
      </c>
      <c r="D34">
        <v>0.13599700000000001</v>
      </c>
      <c r="E34">
        <v>0.13924600000000001</v>
      </c>
      <c r="F34">
        <v>0.13560800000000001</v>
      </c>
      <c r="G34">
        <v>0.136466</v>
      </c>
      <c r="I34" s="1">
        <v>5.1999999999999998E-2</v>
      </c>
      <c r="J34">
        <v>0.133044</v>
      </c>
      <c r="K34">
        <v>0.137795</v>
      </c>
      <c r="L34">
        <v>0.135218</v>
      </c>
      <c r="M34">
        <v>0.13783400000000001</v>
      </c>
      <c r="N34">
        <v>0.134829</v>
      </c>
      <c r="O34">
        <v>0.13599700000000001</v>
      </c>
    </row>
    <row r="35" spans="1:15" x14ac:dyDescent="0.2">
      <c r="A35" s="1">
        <v>3.3000000000000002E-2</v>
      </c>
      <c r="B35">
        <v>0.13436300000000001</v>
      </c>
      <c r="C35">
        <v>0.138461</v>
      </c>
      <c r="D35">
        <v>0.13611400000000001</v>
      </c>
      <c r="E35">
        <v>0.13916799999999999</v>
      </c>
      <c r="F35">
        <v>0.13580200000000001</v>
      </c>
      <c r="G35">
        <v>0.13662199999999999</v>
      </c>
      <c r="I35" s="1">
        <v>5.2999999999999999E-2</v>
      </c>
      <c r="J35">
        <v>0.132966</v>
      </c>
      <c r="K35">
        <v>0.137991</v>
      </c>
      <c r="L35">
        <v>0.13502400000000001</v>
      </c>
      <c r="M35">
        <v>0.13763800000000001</v>
      </c>
      <c r="N35">
        <v>0.13467399999999999</v>
      </c>
      <c r="O35">
        <v>0.13623099999999999</v>
      </c>
    </row>
    <row r="36" spans="1:15" x14ac:dyDescent="0.2">
      <c r="A36" s="1">
        <v>3.4000000000000002E-2</v>
      </c>
      <c r="B36">
        <v>0.13381899999999999</v>
      </c>
      <c r="C36">
        <v>0.13854</v>
      </c>
      <c r="D36">
        <v>0.135958</v>
      </c>
      <c r="E36">
        <v>0.13881399999999999</v>
      </c>
      <c r="F36">
        <v>0.13576299999999999</v>
      </c>
      <c r="G36">
        <v>0.13642699999999999</v>
      </c>
      <c r="I36" s="1">
        <v>5.3999999999999999E-2</v>
      </c>
      <c r="J36">
        <v>0.133354</v>
      </c>
      <c r="K36">
        <v>0.13763800000000001</v>
      </c>
      <c r="L36">
        <v>0.134907</v>
      </c>
      <c r="M36">
        <v>0.13755999999999999</v>
      </c>
      <c r="N36">
        <v>0.13459599999999999</v>
      </c>
      <c r="O36">
        <v>0.13603599999999999</v>
      </c>
    </row>
    <row r="37" spans="1:15" x14ac:dyDescent="0.2">
      <c r="A37" s="1">
        <v>3.5000000000000003E-2</v>
      </c>
      <c r="B37">
        <v>0.133935</v>
      </c>
      <c r="C37">
        <v>0.13850000000000001</v>
      </c>
      <c r="D37">
        <v>0.13611400000000001</v>
      </c>
      <c r="E37">
        <v>0.13881399999999999</v>
      </c>
      <c r="F37">
        <v>0.13588</v>
      </c>
      <c r="G37">
        <v>0.13669999999999999</v>
      </c>
      <c r="I37" s="1">
        <v>5.5E-2</v>
      </c>
      <c r="J37">
        <v>0.13316</v>
      </c>
      <c r="K37">
        <v>0.13763800000000001</v>
      </c>
      <c r="L37">
        <v>0.134907</v>
      </c>
      <c r="M37">
        <v>0.13767699999999999</v>
      </c>
      <c r="N37">
        <v>0.134635</v>
      </c>
      <c r="O37">
        <v>0.135491</v>
      </c>
    </row>
    <row r="38" spans="1:15" x14ac:dyDescent="0.2">
      <c r="A38" s="1">
        <v>3.5999999999999997E-2</v>
      </c>
      <c r="B38">
        <v>0.13381899999999999</v>
      </c>
      <c r="C38">
        <v>0.138657</v>
      </c>
      <c r="D38">
        <v>0.13603599999999999</v>
      </c>
      <c r="E38">
        <v>0.13869600000000001</v>
      </c>
      <c r="F38">
        <v>0.13603599999999999</v>
      </c>
      <c r="G38">
        <v>0.13689499999999999</v>
      </c>
      <c r="I38" s="1">
        <v>5.6000000000000001E-2</v>
      </c>
      <c r="J38">
        <v>0.13323699999999999</v>
      </c>
      <c r="K38">
        <v>0.137599</v>
      </c>
      <c r="L38">
        <v>0.13494600000000001</v>
      </c>
      <c r="M38">
        <v>0.13791200000000001</v>
      </c>
      <c r="N38">
        <v>0.13444</v>
      </c>
      <c r="O38">
        <v>0.13572400000000001</v>
      </c>
    </row>
    <row r="39" spans="1:15" x14ac:dyDescent="0.2">
      <c r="A39" s="1">
        <v>3.6999999999999998E-2</v>
      </c>
      <c r="B39">
        <v>0.13401299999999999</v>
      </c>
      <c r="C39">
        <v>0.138853</v>
      </c>
      <c r="D39">
        <v>0.13572400000000001</v>
      </c>
      <c r="E39">
        <v>0.13861799999999999</v>
      </c>
      <c r="F39">
        <v>0.13599700000000001</v>
      </c>
      <c r="G39">
        <v>0.136544</v>
      </c>
      <c r="I39" s="1">
        <v>5.7000000000000002E-2</v>
      </c>
      <c r="J39">
        <v>0.133044</v>
      </c>
      <c r="K39">
        <v>0.13748199999999999</v>
      </c>
      <c r="L39">
        <v>0.134907</v>
      </c>
      <c r="M39">
        <v>0.137795</v>
      </c>
      <c r="N39">
        <v>0.13447899999999999</v>
      </c>
      <c r="O39">
        <v>0.13537399999999999</v>
      </c>
    </row>
    <row r="40" spans="1:15" x14ac:dyDescent="0.2">
      <c r="A40" s="1">
        <v>3.7999999999999999E-2</v>
      </c>
      <c r="B40">
        <v>0.13381899999999999</v>
      </c>
      <c r="C40">
        <v>0.13881399999999999</v>
      </c>
      <c r="D40">
        <v>0.135686</v>
      </c>
      <c r="E40">
        <v>0.13854</v>
      </c>
      <c r="F40">
        <v>0.135569</v>
      </c>
      <c r="G40">
        <v>0.13662199999999999</v>
      </c>
      <c r="I40" s="1">
        <v>5.8000000000000003E-2</v>
      </c>
      <c r="J40">
        <v>0.13269500000000001</v>
      </c>
      <c r="K40">
        <v>0.13716900000000001</v>
      </c>
      <c r="L40">
        <v>0.134907</v>
      </c>
      <c r="M40">
        <v>0.137599</v>
      </c>
      <c r="N40">
        <v>0.13455700000000001</v>
      </c>
      <c r="O40">
        <v>0.13572400000000001</v>
      </c>
    </row>
    <row r="41" spans="1:15" x14ac:dyDescent="0.2">
      <c r="A41" s="1">
        <v>3.9E-2</v>
      </c>
      <c r="B41">
        <v>0.13381899999999999</v>
      </c>
      <c r="C41">
        <v>0.13830400000000001</v>
      </c>
      <c r="D41">
        <v>0.13576299999999999</v>
      </c>
      <c r="E41">
        <v>0.138657</v>
      </c>
      <c r="F41">
        <v>0.13560800000000001</v>
      </c>
      <c r="G41">
        <v>0.13650499999999999</v>
      </c>
      <c r="I41" s="1">
        <v>5.8999999999999997E-2</v>
      </c>
      <c r="J41">
        <v>0.13250200000000001</v>
      </c>
      <c r="K41">
        <v>0.13713</v>
      </c>
      <c r="L41">
        <v>0.134829</v>
      </c>
      <c r="M41">
        <v>0.13803000000000001</v>
      </c>
      <c r="N41">
        <v>0.134324</v>
      </c>
      <c r="O41">
        <v>0.135958</v>
      </c>
    </row>
    <row r="42" spans="1:15" x14ac:dyDescent="0.2">
      <c r="A42" s="1">
        <v>0.04</v>
      </c>
      <c r="B42">
        <v>0.13389699999999999</v>
      </c>
      <c r="C42">
        <v>0.138657</v>
      </c>
      <c r="D42">
        <v>0.13603599999999999</v>
      </c>
      <c r="E42">
        <v>0.13889299999999999</v>
      </c>
      <c r="F42">
        <v>0.13560800000000001</v>
      </c>
      <c r="G42">
        <v>0.13638700000000001</v>
      </c>
      <c r="I42" s="1">
        <v>0.06</v>
      </c>
      <c r="J42">
        <v>0.132579</v>
      </c>
      <c r="K42">
        <v>0.13724700000000001</v>
      </c>
      <c r="L42">
        <v>0.13475100000000001</v>
      </c>
      <c r="M42">
        <v>0.13767699999999999</v>
      </c>
      <c r="N42">
        <v>0.13420699999999999</v>
      </c>
      <c r="O42">
        <v>0.13584099999999999</v>
      </c>
    </row>
    <row r="43" spans="1:15" x14ac:dyDescent="0.2">
      <c r="A43" s="1">
        <v>4.1000000000000002E-2</v>
      </c>
      <c r="B43">
        <v>0.13397400000000001</v>
      </c>
      <c r="C43">
        <v>0.13830400000000001</v>
      </c>
      <c r="D43">
        <v>0.135958</v>
      </c>
      <c r="E43">
        <v>0.13869600000000001</v>
      </c>
      <c r="F43">
        <v>0.13537399999999999</v>
      </c>
      <c r="G43">
        <v>0.13623099999999999</v>
      </c>
      <c r="I43" s="1">
        <v>6.0999999999999999E-2</v>
      </c>
      <c r="J43">
        <v>0.13273399999999999</v>
      </c>
      <c r="K43">
        <v>0.137403</v>
      </c>
      <c r="L43">
        <v>0.13459599999999999</v>
      </c>
      <c r="M43">
        <v>0.13755999999999999</v>
      </c>
      <c r="N43">
        <v>0.13455700000000001</v>
      </c>
      <c r="O43">
        <v>0.135491</v>
      </c>
    </row>
    <row r="44" spans="1:15" x14ac:dyDescent="0.2">
      <c r="A44" s="1">
        <v>4.2000000000000003E-2</v>
      </c>
      <c r="B44">
        <v>0.13366400000000001</v>
      </c>
      <c r="C44">
        <v>0.13791200000000001</v>
      </c>
      <c r="D44">
        <v>0.13599700000000001</v>
      </c>
      <c r="E44">
        <v>0.138657</v>
      </c>
      <c r="F44">
        <v>0.13545199999999999</v>
      </c>
      <c r="G44">
        <v>0.13603599999999999</v>
      </c>
      <c r="I44" s="1">
        <v>6.2E-2</v>
      </c>
      <c r="J44">
        <v>0.13254099999999999</v>
      </c>
      <c r="K44">
        <v>0.137403</v>
      </c>
      <c r="L44">
        <v>0.13428499999999999</v>
      </c>
      <c r="M44">
        <v>0.137521</v>
      </c>
      <c r="N44">
        <v>0.13416800000000001</v>
      </c>
      <c r="O44">
        <v>0.13537399999999999</v>
      </c>
    </row>
    <row r="45" spans="1:15" x14ac:dyDescent="0.2">
      <c r="A45" s="1">
        <v>4.2999999999999997E-2</v>
      </c>
      <c r="B45">
        <v>0.13362499999999999</v>
      </c>
      <c r="C45">
        <v>0.13814699999999999</v>
      </c>
      <c r="D45">
        <v>0.135569</v>
      </c>
      <c r="E45">
        <v>0.138657</v>
      </c>
      <c r="F45">
        <v>0.13525699999999999</v>
      </c>
      <c r="G45">
        <v>0.13627</v>
      </c>
      <c r="I45" s="1">
        <v>6.3E-2</v>
      </c>
      <c r="J45">
        <v>0.13288900000000001</v>
      </c>
      <c r="K45">
        <v>0.137403</v>
      </c>
      <c r="L45">
        <v>0.13440099999999999</v>
      </c>
      <c r="M45">
        <v>0.13763800000000001</v>
      </c>
      <c r="N45">
        <v>0.13440099999999999</v>
      </c>
      <c r="O45">
        <v>0.13514000000000001</v>
      </c>
    </row>
    <row r="46" spans="1:15" x14ac:dyDescent="0.2">
      <c r="A46" s="1">
        <v>4.3999999999999997E-2</v>
      </c>
      <c r="B46">
        <v>0.13308200000000001</v>
      </c>
      <c r="C46">
        <v>0.138187</v>
      </c>
      <c r="D46">
        <v>0.13584099999999999</v>
      </c>
      <c r="E46">
        <v>0.13830400000000001</v>
      </c>
      <c r="F46">
        <v>0.13564699999999999</v>
      </c>
      <c r="G46">
        <v>0.13630900000000001</v>
      </c>
      <c r="I46" s="1">
        <v>6.4000000000000001E-2</v>
      </c>
      <c r="J46">
        <v>0.13300500000000001</v>
      </c>
      <c r="K46">
        <v>0.13716900000000001</v>
      </c>
      <c r="L46">
        <v>0.13459599999999999</v>
      </c>
      <c r="M46">
        <v>0.13767699999999999</v>
      </c>
      <c r="N46">
        <v>0.13447899999999999</v>
      </c>
      <c r="O46">
        <v>0.13514000000000001</v>
      </c>
    </row>
    <row r="47" spans="1:15" x14ac:dyDescent="0.2">
      <c r="A47" s="1">
        <v>4.4999999999999998E-2</v>
      </c>
      <c r="B47">
        <v>0.13366400000000001</v>
      </c>
      <c r="C47">
        <v>0.13830400000000001</v>
      </c>
      <c r="D47">
        <v>0.135296</v>
      </c>
      <c r="E47">
        <v>0.138187</v>
      </c>
      <c r="F47">
        <v>0.13525699999999999</v>
      </c>
      <c r="G47">
        <v>0.13630900000000001</v>
      </c>
      <c r="I47" s="1">
        <v>6.5000000000000002E-2</v>
      </c>
      <c r="J47">
        <v>0.13242399999999999</v>
      </c>
      <c r="K47">
        <v>0.13724700000000001</v>
      </c>
      <c r="L47">
        <v>0.13459599999999999</v>
      </c>
      <c r="M47">
        <v>0.137403</v>
      </c>
      <c r="N47">
        <v>0.13401299999999999</v>
      </c>
      <c r="O47">
        <v>0.13506199999999999</v>
      </c>
    </row>
    <row r="48" spans="1:15" x14ac:dyDescent="0.2">
      <c r="A48" s="1">
        <v>4.5999999999999999E-2</v>
      </c>
      <c r="B48">
        <v>0.13323699999999999</v>
      </c>
      <c r="C48">
        <v>0.13834299999999999</v>
      </c>
      <c r="D48">
        <v>0.135101</v>
      </c>
      <c r="E48">
        <v>0.137795</v>
      </c>
      <c r="F48">
        <v>0.13502400000000001</v>
      </c>
      <c r="G48">
        <v>0.13611400000000001</v>
      </c>
      <c r="I48" s="1">
        <v>6.6000000000000003E-2</v>
      </c>
      <c r="J48">
        <v>0.132579</v>
      </c>
      <c r="K48">
        <v>0.13701199999999999</v>
      </c>
      <c r="L48">
        <v>0.13447899999999999</v>
      </c>
      <c r="M48">
        <v>0.13728599999999999</v>
      </c>
      <c r="N48">
        <v>0.13381899999999999</v>
      </c>
      <c r="O48">
        <v>0.13506199999999999</v>
      </c>
    </row>
    <row r="49" spans="1:15" x14ac:dyDescent="0.2">
      <c r="A49" s="1">
        <v>4.7E-2</v>
      </c>
      <c r="B49">
        <v>0.133548</v>
      </c>
      <c r="C49">
        <v>0.138187</v>
      </c>
      <c r="D49">
        <v>0.13533500000000001</v>
      </c>
      <c r="E49">
        <v>0.13803000000000001</v>
      </c>
      <c r="F49">
        <v>0.13486799999999999</v>
      </c>
      <c r="G49">
        <v>0.13580200000000001</v>
      </c>
      <c r="I49" s="1">
        <v>6.7000000000000004E-2</v>
      </c>
      <c r="J49">
        <v>0.132077</v>
      </c>
      <c r="K49">
        <v>0.13662199999999999</v>
      </c>
      <c r="L49">
        <v>0.13440099999999999</v>
      </c>
      <c r="M49">
        <v>0.13701199999999999</v>
      </c>
      <c r="N49">
        <v>0.13389699999999999</v>
      </c>
      <c r="O49">
        <v>0.13560800000000001</v>
      </c>
    </row>
    <row r="50" spans="1:15" x14ac:dyDescent="0.2">
      <c r="A50" s="1">
        <v>4.8000000000000001E-2</v>
      </c>
      <c r="B50">
        <v>0.13319900000000001</v>
      </c>
      <c r="C50">
        <v>0.137873</v>
      </c>
      <c r="D50">
        <v>0.13545199999999999</v>
      </c>
      <c r="E50">
        <v>0.138187</v>
      </c>
      <c r="F50">
        <v>0.134635</v>
      </c>
      <c r="G50">
        <v>0.13576299999999999</v>
      </c>
      <c r="I50" s="1">
        <v>6.8000000000000005E-2</v>
      </c>
      <c r="J50">
        <v>0.132077</v>
      </c>
      <c r="K50">
        <v>0.136934</v>
      </c>
      <c r="L50">
        <v>0.13436300000000001</v>
      </c>
      <c r="M50">
        <v>0.13728599999999999</v>
      </c>
      <c r="N50">
        <v>0.13409099999999999</v>
      </c>
      <c r="O50">
        <v>0.13517899999999999</v>
      </c>
    </row>
    <row r="51" spans="1:15" x14ac:dyDescent="0.2">
      <c r="A51" s="1">
        <v>4.9000000000000002E-2</v>
      </c>
      <c r="B51">
        <v>0.13308200000000001</v>
      </c>
      <c r="C51">
        <v>0.137873</v>
      </c>
      <c r="D51">
        <v>0.135296</v>
      </c>
      <c r="E51">
        <v>0.13830400000000001</v>
      </c>
      <c r="F51">
        <v>0.134907</v>
      </c>
      <c r="G51">
        <v>0.135686</v>
      </c>
      <c r="I51" s="1">
        <v>6.9000000000000006E-2</v>
      </c>
      <c r="J51">
        <v>0.13230800000000001</v>
      </c>
      <c r="K51">
        <v>0.13709099999999999</v>
      </c>
      <c r="L51">
        <v>0.134324</v>
      </c>
      <c r="M51">
        <v>0.137208</v>
      </c>
      <c r="N51">
        <v>0.134052</v>
      </c>
      <c r="O51">
        <v>0.13494600000000001</v>
      </c>
    </row>
    <row r="52" spans="1:15" x14ac:dyDescent="0.2">
      <c r="A52" s="1">
        <v>0.05</v>
      </c>
      <c r="B52">
        <v>0.13319900000000001</v>
      </c>
      <c r="C52">
        <v>0.13771700000000001</v>
      </c>
      <c r="D52">
        <v>0.13545199999999999</v>
      </c>
      <c r="E52">
        <v>0.13834299999999999</v>
      </c>
      <c r="F52">
        <v>0.13498499999999999</v>
      </c>
      <c r="G52">
        <v>0.13588</v>
      </c>
      <c r="I52" s="1">
        <v>7.0000000000000007E-2</v>
      </c>
      <c r="J52">
        <v>0.13215399999999999</v>
      </c>
      <c r="K52">
        <v>0.13705200000000001</v>
      </c>
      <c r="L52">
        <v>0.13428499999999999</v>
      </c>
      <c r="M52">
        <v>0.13701199999999999</v>
      </c>
      <c r="N52">
        <v>0.13416800000000001</v>
      </c>
      <c r="O52">
        <v>0.13502400000000001</v>
      </c>
    </row>
    <row r="53" spans="1:15" x14ac:dyDescent="0.2">
      <c r="A53" s="1">
        <v>5.0999999999999997E-2</v>
      </c>
      <c r="B53">
        <v>0.13300500000000001</v>
      </c>
      <c r="C53">
        <v>0.137795</v>
      </c>
      <c r="D53">
        <v>0.135218</v>
      </c>
      <c r="E53">
        <v>0.13814699999999999</v>
      </c>
      <c r="F53">
        <v>0.13494600000000001</v>
      </c>
      <c r="G53">
        <v>0.13599700000000001</v>
      </c>
      <c r="I53" s="1">
        <v>7.0999999999999994E-2</v>
      </c>
      <c r="J53">
        <v>0.13223099999999999</v>
      </c>
      <c r="K53">
        <v>0.13669999999999999</v>
      </c>
      <c r="L53">
        <v>0.13389699999999999</v>
      </c>
      <c r="M53">
        <v>0.13677800000000001</v>
      </c>
      <c r="N53">
        <v>0.13413</v>
      </c>
      <c r="O53">
        <v>0.134907</v>
      </c>
    </row>
    <row r="54" spans="1:15" x14ac:dyDescent="0.2">
      <c r="A54" s="1">
        <v>5.1999999999999998E-2</v>
      </c>
      <c r="B54">
        <v>0.133044</v>
      </c>
      <c r="C54">
        <v>0.137795</v>
      </c>
      <c r="D54">
        <v>0.135218</v>
      </c>
      <c r="E54">
        <v>0.13783400000000001</v>
      </c>
      <c r="F54">
        <v>0.134829</v>
      </c>
      <c r="G54">
        <v>0.13599700000000001</v>
      </c>
      <c r="I54" s="1">
        <v>7.1999999999999995E-2</v>
      </c>
      <c r="J54">
        <v>0.13230800000000001</v>
      </c>
      <c r="K54">
        <v>0.13681699999999999</v>
      </c>
      <c r="L54">
        <v>0.13416800000000001</v>
      </c>
      <c r="M54">
        <v>0.13662199999999999</v>
      </c>
      <c r="N54">
        <v>0.134052</v>
      </c>
      <c r="O54">
        <v>0.13502400000000001</v>
      </c>
    </row>
    <row r="55" spans="1:15" x14ac:dyDescent="0.2">
      <c r="A55" s="1">
        <v>5.2999999999999999E-2</v>
      </c>
      <c r="B55">
        <v>0.132966</v>
      </c>
      <c r="C55">
        <v>0.137991</v>
      </c>
      <c r="D55">
        <v>0.13502400000000001</v>
      </c>
      <c r="E55">
        <v>0.13763800000000001</v>
      </c>
      <c r="F55">
        <v>0.13467399999999999</v>
      </c>
      <c r="G55">
        <v>0.13623099999999999</v>
      </c>
      <c r="I55" s="1">
        <v>7.2999999999999995E-2</v>
      </c>
      <c r="J55">
        <v>0.132463</v>
      </c>
      <c r="K55">
        <v>0.13701199999999999</v>
      </c>
      <c r="L55">
        <v>0.13416800000000001</v>
      </c>
      <c r="M55">
        <v>0.136934</v>
      </c>
      <c r="N55">
        <v>0.13409099999999999</v>
      </c>
      <c r="O55">
        <v>0.134907</v>
      </c>
    </row>
    <row r="56" spans="1:15" x14ac:dyDescent="0.2">
      <c r="A56" s="1">
        <v>5.3999999999999999E-2</v>
      </c>
      <c r="B56">
        <v>0.133354</v>
      </c>
      <c r="C56">
        <v>0.13763800000000001</v>
      </c>
      <c r="D56">
        <v>0.134907</v>
      </c>
      <c r="E56">
        <v>0.13755999999999999</v>
      </c>
      <c r="F56">
        <v>0.13459599999999999</v>
      </c>
      <c r="G56">
        <v>0.13603599999999999</v>
      </c>
      <c r="I56" s="1">
        <v>7.3999999999999996E-2</v>
      </c>
      <c r="J56">
        <v>0.132192</v>
      </c>
      <c r="K56">
        <v>0.136661</v>
      </c>
      <c r="L56">
        <v>0.134052</v>
      </c>
      <c r="M56">
        <v>0.13681699999999999</v>
      </c>
      <c r="N56">
        <v>0.133858</v>
      </c>
      <c r="O56">
        <v>0.13502400000000001</v>
      </c>
    </row>
    <row r="57" spans="1:15" x14ac:dyDescent="0.2">
      <c r="A57" s="1">
        <v>5.5E-2</v>
      </c>
      <c r="B57">
        <v>0.13316</v>
      </c>
      <c r="C57">
        <v>0.13763800000000001</v>
      </c>
      <c r="D57">
        <v>0.134907</v>
      </c>
      <c r="E57">
        <v>0.13767699999999999</v>
      </c>
      <c r="F57">
        <v>0.134635</v>
      </c>
      <c r="G57">
        <v>0.135491</v>
      </c>
      <c r="I57" s="1">
        <v>7.4999999999999997E-2</v>
      </c>
      <c r="J57">
        <v>0.13211500000000001</v>
      </c>
      <c r="K57">
        <v>0.13658300000000001</v>
      </c>
      <c r="L57">
        <v>0.133858</v>
      </c>
      <c r="M57">
        <v>0.13685600000000001</v>
      </c>
      <c r="N57">
        <v>0.133548</v>
      </c>
      <c r="O57">
        <v>0.13498499999999999</v>
      </c>
    </row>
    <row r="58" spans="1:15" x14ac:dyDescent="0.2">
      <c r="A58" s="1">
        <v>5.6000000000000001E-2</v>
      </c>
      <c r="B58">
        <v>0.13323699999999999</v>
      </c>
      <c r="C58">
        <v>0.137599</v>
      </c>
      <c r="D58">
        <v>0.13494600000000001</v>
      </c>
      <c r="E58">
        <v>0.13791200000000001</v>
      </c>
      <c r="F58">
        <v>0.13444</v>
      </c>
      <c r="G58">
        <v>0.13572400000000001</v>
      </c>
      <c r="I58" s="1">
        <v>7.5999999999999998E-2</v>
      </c>
      <c r="J58">
        <v>0.13180600000000001</v>
      </c>
      <c r="K58">
        <v>0.13642699999999999</v>
      </c>
      <c r="L58">
        <v>0.13397400000000001</v>
      </c>
      <c r="M58">
        <v>0.13701199999999999</v>
      </c>
      <c r="N58">
        <v>0.133548</v>
      </c>
      <c r="O58">
        <v>0.13494600000000001</v>
      </c>
    </row>
    <row r="59" spans="1:15" x14ac:dyDescent="0.2">
      <c r="A59" s="1">
        <v>5.7000000000000002E-2</v>
      </c>
      <c r="B59">
        <v>0.133044</v>
      </c>
      <c r="C59">
        <v>0.13748199999999999</v>
      </c>
      <c r="D59">
        <v>0.134907</v>
      </c>
      <c r="E59">
        <v>0.137795</v>
      </c>
      <c r="F59">
        <v>0.13447899999999999</v>
      </c>
      <c r="G59">
        <v>0.13537399999999999</v>
      </c>
      <c r="I59" s="1">
        <v>7.6999999999999999E-2</v>
      </c>
      <c r="J59">
        <v>0.13172900000000001</v>
      </c>
      <c r="K59">
        <v>0.13630900000000001</v>
      </c>
      <c r="L59">
        <v>0.13381899999999999</v>
      </c>
      <c r="M59">
        <v>0.13677800000000001</v>
      </c>
      <c r="N59">
        <v>0.133741</v>
      </c>
      <c r="O59">
        <v>0.13444</v>
      </c>
    </row>
    <row r="60" spans="1:15" x14ac:dyDescent="0.2">
      <c r="A60" s="1">
        <v>5.8000000000000003E-2</v>
      </c>
      <c r="B60">
        <v>0.13269500000000001</v>
      </c>
      <c r="C60">
        <v>0.13716900000000001</v>
      </c>
      <c r="D60">
        <v>0.134907</v>
      </c>
      <c r="E60">
        <v>0.137599</v>
      </c>
      <c r="F60">
        <v>0.13455700000000001</v>
      </c>
      <c r="G60">
        <v>0.13572400000000001</v>
      </c>
      <c r="I60" s="1">
        <v>7.8E-2</v>
      </c>
      <c r="J60">
        <v>0.132192</v>
      </c>
      <c r="K60">
        <v>0.13662199999999999</v>
      </c>
      <c r="L60">
        <v>0.13378000000000001</v>
      </c>
      <c r="M60">
        <v>0.13677800000000001</v>
      </c>
      <c r="N60">
        <v>0.133741</v>
      </c>
      <c r="O60">
        <v>0.13478999999999999</v>
      </c>
    </row>
    <row r="61" spans="1:15" x14ac:dyDescent="0.2">
      <c r="A61" s="1">
        <v>5.8999999999999997E-2</v>
      </c>
      <c r="B61">
        <v>0.13250200000000001</v>
      </c>
      <c r="C61">
        <v>0.13713</v>
      </c>
      <c r="D61">
        <v>0.134829</v>
      </c>
      <c r="E61">
        <v>0.13803000000000001</v>
      </c>
      <c r="F61">
        <v>0.134324</v>
      </c>
      <c r="G61">
        <v>0.135958</v>
      </c>
      <c r="I61" s="1">
        <v>7.9000000000000001E-2</v>
      </c>
      <c r="J61">
        <v>0.13196099999999999</v>
      </c>
      <c r="K61">
        <v>0.13603599999999999</v>
      </c>
      <c r="L61">
        <v>0.133858</v>
      </c>
      <c r="M61">
        <v>0.13662199999999999</v>
      </c>
      <c r="N61">
        <v>0.13358600000000001</v>
      </c>
      <c r="O61">
        <v>0.13467399999999999</v>
      </c>
    </row>
    <row r="62" spans="1:15" x14ac:dyDescent="0.2">
      <c r="A62" s="1">
        <v>0.06</v>
      </c>
      <c r="B62">
        <v>0.132579</v>
      </c>
      <c r="C62">
        <v>0.13724700000000001</v>
      </c>
      <c r="D62">
        <v>0.13475100000000001</v>
      </c>
      <c r="E62">
        <v>0.13767699999999999</v>
      </c>
      <c r="F62">
        <v>0.13420699999999999</v>
      </c>
      <c r="G62">
        <v>0.13584099999999999</v>
      </c>
      <c r="I62" s="1">
        <v>0.08</v>
      </c>
      <c r="J62">
        <v>0.13184499999999999</v>
      </c>
      <c r="K62">
        <v>0.13677800000000001</v>
      </c>
      <c r="L62">
        <v>0.13347000000000001</v>
      </c>
      <c r="M62">
        <v>0.13630900000000001</v>
      </c>
      <c r="N62">
        <v>0.13362499999999999</v>
      </c>
      <c r="O62">
        <v>0.13467399999999999</v>
      </c>
    </row>
    <row r="63" spans="1:15" x14ac:dyDescent="0.2">
      <c r="A63" s="1">
        <v>6.0999999999999999E-2</v>
      </c>
      <c r="B63">
        <v>0.13273399999999999</v>
      </c>
      <c r="C63">
        <v>0.137403</v>
      </c>
      <c r="D63">
        <v>0.13459599999999999</v>
      </c>
      <c r="E63">
        <v>0.13755999999999999</v>
      </c>
      <c r="F63">
        <v>0.13455700000000001</v>
      </c>
      <c r="G63">
        <v>0.135491</v>
      </c>
      <c r="I63" s="1">
        <v>8.1000000000000003E-2</v>
      </c>
      <c r="J63">
        <v>0.13184499999999999</v>
      </c>
      <c r="K63">
        <v>0.136348</v>
      </c>
      <c r="L63">
        <v>0.134052</v>
      </c>
      <c r="M63">
        <v>0.136348</v>
      </c>
      <c r="N63">
        <v>0.13339200000000001</v>
      </c>
      <c r="O63">
        <v>0.13478999999999999</v>
      </c>
    </row>
    <row r="64" spans="1:15" x14ac:dyDescent="0.2">
      <c r="A64" s="1">
        <v>6.2E-2</v>
      </c>
      <c r="B64">
        <v>0.13254099999999999</v>
      </c>
      <c r="C64">
        <v>0.137403</v>
      </c>
      <c r="D64">
        <v>0.13428499999999999</v>
      </c>
      <c r="E64">
        <v>0.137521</v>
      </c>
      <c r="F64">
        <v>0.13416800000000001</v>
      </c>
      <c r="G64">
        <v>0.13537399999999999</v>
      </c>
      <c r="I64" s="1">
        <v>8.2000000000000003E-2</v>
      </c>
      <c r="J64">
        <v>0.13192200000000001</v>
      </c>
      <c r="K64">
        <v>0.136466</v>
      </c>
      <c r="L64">
        <v>0.133741</v>
      </c>
      <c r="M64">
        <v>0.13669999999999999</v>
      </c>
      <c r="N64">
        <v>0.13339200000000001</v>
      </c>
      <c r="O64">
        <v>0.13447899999999999</v>
      </c>
    </row>
    <row r="65" spans="1:15" x14ac:dyDescent="0.2">
      <c r="A65" s="1">
        <v>6.3E-2</v>
      </c>
      <c r="B65">
        <v>0.13288900000000001</v>
      </c>
      <c r="C65">
        <v>0.137403</v>
      </c>
      <c r="D65">
        <v>0.13440099999999999</v>
      </c>
      <c r="E65">
        <v>0.13763800000000001</v>
      </c>
      <c r="F65">
        <v>0.13440099999999999</v>
      </c>
      <c r="G65">
        <v>0.13514000000000001</v>
      </c>
      <c r="I65" s="1">
        <v>8.3000000000000004E-2</v>
      </c>
      <c r="J65">
        <v>0.13184499999999999</v>
      </c>
      <c r="K65">
        <v>0.13630900000000001</v>
      </c>
      <c r="L65">
        <v>0.133935</v>
      </c>
      <c r="M65">
        <v>0.13681699999999999</v>
      </c>
      <c r="N65">
        <v>0.13327600000000001</v>
      </c>
      <c r="O65">
        <v>0.13440099999999999</v>
      </c>
    </row>
    <row r="66" spans="1:15" x14ac:dyDescent="0.2">
      <c r="A66" s="1">
        <v>6.4000000000000001E-2</v>
      </c>
      <c r="B66">
        <v>0.13300500000000001</v>
      </c>
      <c r="C66">
        <v>0.13716900000000001</v>
      </c>
      <c r="D66">
        <v>0.13459599999999999</v>
      </c>
      <c r="E66">
        <v>0.13767699999999999</v>
      </c>
      <c r="F66">
        <v>0.13447899999999999</v>
      </c>
      <c r="G66">
        <v>0.13514000000000001</v>
      </c>
      <c r="I66" s="1">
        <v>8.4000000000000005E-2</v>
      </c>
      <c r="J66">
        <v>0.13172900000000001</v>
      </c>
      <c r="K66">
        <v>0.13580200000000001</v>
      </c>
      <c r="L66">
        <v>0.13362499999999999</v>
      </c>
      <c r="M66">
        <v>0.136544</v>
      </c>
      <c r="N66">
        <v>0.13331499999999999</v>
      </c>
      <c r="O66">
        <v>0.134246</v>
      </c>
    </row>
    <row r="67" spans="1:15" x14ac:dyDescent="0.2">
      <c r="A67" s="1">
        <v>6.5000000000000002E-2</v>
      </c>
      <c r="B67">
        <v>0.13242399999999999</v>
      </c>
      <c r="C67">
        <v>0.13724700000000001</v>
      </c>
      <c r="D67">
        <v>0.13459599999999999</v>
      </c>
      <c r="E67">
        <v>0.137403</v>
      </c>
      <c r="F67">
        <v>0.13401299999999999</v>
      </c>
      <c r="G67">
        <v>0.13506199999999999</v>
      </c>
      <c r="I67" s="1">
        <v>8.5000000000000006E-2</v>
      </c>
      <c r="J67">
        <v>0.13145899999999999</v>
      </c>
      <c r="K67">
        <v>0.13603599999999999</v>
      </c>
      <c r="L67">
        <v>0.13381899999999999</v>
      </c>
      <c r="M67">
        <v>0.136466</v>
      </c>
      <c r="N67">
        <v>0.13331499999999999</v>
      </c>
      <c r="O67">
        <v>0.13444</v>
      </c>
    </row>
    <row r="68" spans="1:15" x14ac:dyDescent="0.2">
      <c r="A68" s="1">
        <v>6.6000000000000003E-2</v>
      </c>
      <c r="B68">
        <v>0.132579</v>
      </c>
      <c r="C68">
        <v>0.13701199999999999</v>
      </c>
      <c r="D68">
        <v>0.13447899999999999</v>
      </c>
      <c r="E68">
        <v>0.13728599999999999</v>
      </c>
      <c r="F68">
        <v>0.13381899999999999</v>
      </c>
      <c r="G68">
        <v>0.13506199999999999</v>
      </c>
      <c r="I68" s="1">
        <v>8.5999999999999993E-2</v>
      </c>
      <c r="J68">
        <v>0.13161300000000001</v>
      </c>
      <c r="K68">
        <v>0.13623099999999999</v>
      </c>
      <c r="L68">
        <v>0.13366400000000001</v>
      </c>
      <c r="M68">
        <v>0.13638700000000001</v>
      </c>
      <c r="N68">
        <v>0.13327600000000001</v>
      </c>
      <c r="O68">
        <v>0.13455700000000001</v>
      </c>
    </row>
    <row r="69" spans="1:15" x14ac:dyDescent="0.2">
      <c r="A69" s="1">
        <v>6.7000000000000004E-2</v>
      </c>
      <c r="B69">
        <v>0.132077</v>
      </c>
      <c r="C69">
        <v>0.13662199999999999</v>
      </c>
      <c r="D69">
        <v>0.13440099999999999</v>
      </c>
      <c r="E69">
        <v>0.13701199999999999</v>
      </c>
      <c r="F69">
        <v>0.13389699999999999</v>
      </c>
      <c r="G69">
        <v>0.13560800000000001</v>
      </c>
      <c r="I69" s="1">
        <v>8.6999999999999994E-2</v>
      </c>
      <c r="J69">
        <v>0.13161300000000001</v>
      </c>
      <c r="K69">
        <v>0.136466</v>
      </c>
      <c r="L69">
        <v>0.13350899999999999</v>
      </c>
      <c r="M69">
        <v>0.13638700000000001</v>
      </c>
      <c r="N69">
        <v>0.13312099999999999</v>
      </c>
      <c r="O69">
        <v>0.13444</v>
      </c>
    </row>
    <row r="70" spans="1:15" x14ac:dyDescent="0.2">
      <c r="A70" s="1">
        <v>6.8000000000000005E-2</v>
      </c>
      <c r="B70">
        <v>0.132077</v>
      </c>
      <c r="C70">
        <v>0.136934</v>
      </c>
      <c r="D70">
        <v>0.13436300000000001</v>
      </c>
      <c r="E70">
        <v>0.13728599999999999</v>
      </c>
      <c r="F70">
        <v>0.13409099999999999</v>
      </c>
      <c r="G70">
        <v>0.13517899999999999</v>
      </c>
      <c r="I70" s="1">
        <v>8.7999999999999995E-2</v>
      </c>
      <c r="J70">
        <v>0.131497</v>
      </c>
      <c r="K70">
        <v>0.13630900000000001</v>
      </c>
      <c r="L70">
        <v>0.13323699999999999</v>
      </c>
      <c r="M70">
        <v>0.13576299999999999</v>
      </c>
      <c r="N70">
        <v>0.13316</v>
      </c>
      <c r="O70">
        <v>0.134635</v>
      </c>
    </row>
    <row r="71" spans="1:15" x14ac:dyDescent="0.2">
      <c r="A71" s="1">
        <v>6.9000000000000006E-2</v>
      </c>
      <c r="B71">
        <v>0.13230800000000001</v>
      </c>
      <c r="C71">
        <v>0.13709099999999999</v>
      </c>
      <c r="D71">
        <v>0.134324</v>
      </c>
      <c r="E71">
        <v>0.137208</v>
      </c>
      <c r="F71">
        <v>0.134052</v>
      </c>
      <c r="G71">
        <v>0.13494600000000001</v>
      </c>
      <c r="I71" s="1">
        <v>8.8999999999999996E-2</v>
      </c>
      <c r="J71">
        <v>0.131574</v>
      </c>
      <c r="K71">
        <v>0.13619200000000001</v>
      </c>
      <c r="L71">
        <v>0.13319900000000001</v>
      </c>
      <c r="M71">
        <v>0.136153</v>
      </c>
      <c r="N71">
        <v>0.13308200000000001</v>
      </c>
      <c r="O71">
        <v>0.13447899999999999</v>
      </c>
    </row>
    <row r="72" spans="1:15" x14ac:dyDescent="0.2">
      <c r="A72" s="1">
        <v>7.0000000000000007E-2</v>
      </c>
      <c r="B72">
        <v>0.13215399999999999</v>
      </c>
      <c r="C72">
        <v>0.13705200000000001</v>
      </c>
      <c r="D72">
        <v>0.13428499999999999</v>
      </c>
      <c r="E72">
        <v>0.13701199999999999</v>
      </c>
      <c r="F72">
        <v>0.13416800000000001</v>
      </c>
      <c r="G72">
        <v>0.13502400000000001</v>
      </c>
      <c r="I72" s="1">
        <v>0.09</v>
      </c>
      <c r="J72">
        <v>0.13153599999999999</v>
      </c>
      <c r="K72">
        <v>0.13603599999999999</v>
      </c>
      <c r="L72">
        <v>0.13331499999999999</v>
      </c>
      <c r="M72">
        <v>0.13638700000000001</v>
      </c>
      <c r="N72">
        <v>0.132966</v>
      </c>
      <c r="O72">
        <v>0.13397400000000001</v>
      </c>
    </row>
    <row r="73" spans="1:15" x14ac:dyDescent="0.2">
      <c r="A73" s="1">
        <v>7.0999999999999994E-2</v>
      </c>
      <c r="B73">
        <v>0.13223099999999999</v>
      </c>
      <c r="C73">
        <v>0.13669999999999999</v>
      </c>
      <c r="D73">
        <v>0.13389699999999999</v>
      </c>
      <c r="E73">
        <v>0.13677800000000001</v>
      </c>
      <c r="F73">
        <v>0.13413</v>
      </c>
      <c r="G73">
        <v>0.134907</v>
      </c>
      <c r="I73" s="1">
        <v>9.0999999999999998E-2</v>
      </c>
      <c r="J73">
        <v>0.13145899999999999</v>
      </c>
      <c r="K73">
        <v>0.13584099999999999</v>
      </c>
      <c r="L73">
        <v>0.13343099999999999</v>
      </c>
      <c r="M73">
        <v>0.13650499999999999</v>
      </c>
      <c r="N73">
        <v>0.13308200000000001</v>
      </c>
      <c r="O73">
        <v>0.13401299999999999</v>
      </c>
    </row>
    <row r="74" spans="1:15" x14ac:dyDescent="0.2">
      <c r="A74" s="1">
        <v>7.1999999999999995E-2</v>
      </c>
      <c r="B74">
        <v>0.13230800000000001</v>
      </c>
      <c r="C74">
        <v>0.13681699999999999</v>
      </c>
      <c r="D74">
        <v>0.13416800000000001</v>
      </c>
      <c r="E74">
        <v>0.13662199999999999</v>
      </c>
      <c r="F74">
        <v>0.134052</v>
      </c>
      <c r="G74">
        <v>0.13502400000000001</v>
      </c>
      <c r="I74" s="1">
        <v>9.1999999999999998E-2</v>
      </c>
      <c r="J74">
        <v>0.131304</v>
      </c>
      <c r="K74">
        <v>0.13560800000000001</v>
      </c>
      <c r="L74">
        <v>0.133548</v>
      </c>
      <c r="M74">
        <v>0.13623099999999999</v>
      </c>
      <c r="N74">
        <v>0.13288900000000001</v>
      </c>
      <c r="O74">
        <v>0.134052</v>
      </c>
    </row>
    <row r="75" spans="1:15" x14ac:dyDescent="0.2">
      <c r="A75" s="1">
        <v>7.2999999999999995E-2</v>
      </c>
      <c r="B75">
        <v>0.132463</v>
      </c>
      <c r="C75">
        <v>0.13701199999999999</v>
      </c>
      <c r="D75">
        <v>0.13416800000000001</v>
      </c>
      <c r="E75">
        <v>0.136934</v>
      </c>
      <c r="F75">
        <v>0.13409099999999999</v>
      </c>
      <c r="G75">
        <v>0.134907</v>
      </c>
      <c r="I75" s="1">
        <v>9.2999999999999999E-2</v>
      </c>
      <c r="J75">
        <v>0.13122700000000001</v>
      </c>
      <c r="K75">
        <v>0.135569</v>
      </c>
      <c r="L75">
        <v>0.13323699999999999</v>
      </c>
      <c r="M75">
        <v>0.135958</v>
      </c>
      <c r="N75">
        <v>0.13300500000000001</v>
      </c>
      <c r="O75">
        <v>0.13409099999999999</v>
      </c>
    </row>
    <row r="76" spans="1:15" x14ac:dyDescent="0.2">
      <c r="A76" s="1">
        <v>7.3999999999999996E-2</v>
      </c>
      <c r="B76">
        <v>0.132192</v>
      </c>
      <c r="C76">
        <v>0.136661</v>
      </c>
      <c r="D76">
        <v>0.134052</v>
      </c>
      <c r="E76">
        <v>0.13681699999999999</v>
      </c>
      <c r="F76">
        <v>0.133858</v>
      </c>
      <c r="G76">
        <v>0.13502400000000001</v>
      </c>
      <c r="I76" s="1">
        <v>9.4E-2</v>
      </c>
      <c r="J76">
        <v>0.130803</v>
      </c>
      <c r="K76">
        <v>0.136153</v>
      </c>
      <c r="L76">
        <v>0.133354</v>
      </c>
      <c r="M76">
        <v>0.13576299999999999</v>
      </c>
      <c r="N76">
        <v>0.132773</v>
      </c>
      <c r="O76">
        <v>0.134246</v>
      </c>
    </row>
    <row r="77" spans="1:15" x14ac:dyDescent="0.2">
      <c r="A77" s="1">
        <v>7.4999999999999997E-2</v>
      </c>
      <c r="B77">
        <v>0.13211500000000001</v>
      </c>
      <c r="C77">
        <v>0.13658300000000001</v>
      </c>
      <c r="D77">
        <v>0.133858</v>
      </c>
      <c r="E77">
        <v>0.13685600000000001</v>
      </c>
      <c r="F77">
        <v>0.133548</v>
      </c>
      <c r="G77">
        <v>0.13498499999999999</v>
      </c>
      <c r="I77" s="1">
        <v>9.5000000000000001E-2</v>
      </c>
      <c r="J77">
        <v>0.13153599999999999</v>
      </c>
      <c r="K77">
        <v>0.136075</v>
      </c>
      <c r="L77">
        <v>0.13292799999999999</v>
      </c>
      <c r="M77">
        <v>0.13580200000000001</v>
      </c>
      <c r="N77">
        <v>0.13285</v>
      </c>
      <c r="O77">
        <v>0.13428499999999999</v>
      </c>
    </row>
    <row r="78" spans="1:15" x14ac:dyDescent="0.2">
      <c r="A78" s="1">
        <v>7.5999999999999998E-2</v>
      </c>
      <c r="B78">
        <v>0.13180600000000001</v>
      </c>
      <c r="C78">
        <v>0.13642699999999999</v>
      </c>
      <c r="D78">
        <v>0.13397400000000001</v>
      </c>
      <c r="E78">
        <v>0.13701199999999999</v>
      </c>
      <c r="F78">
        <v>0.133548</v>
      </c>
      <c r="G78">
        <v>0.13494600000000001</v>
      </c>
      <c r="I78" s="1">
        <v>9.6000000000000002E-2</v>
      </c>
      <c r="J78">
        <v>0.13111100000000001</v>
      </c>
      <c r="K78">
        <v>0.13580200000000001</v>
      </c>
      <c r="L78">
        <v>0.13292799999999999</v>
      </c>
      <c r="M78">
        <v>0.13560800000000001</v>
      </c>
      <c r="N78">
        <v>0.132773</v>
      </c>
      <c r="O78">
        <v>0.134052</v>
      </c>
    </row>
    <row r="79" spans="1:15" x14ac:dyDescent="0.2">
      <c r="A79" s="1">
        <v>7.6999999999999999E-2</v>
      </c>
      <c r="B79">
        <v>0.13172900000000001</v>
      </c>
      <c r="C79">
        <v>0.13630900000000001</v>
      </c>
      <c r="D79">
        <v>0.13381899999999999</v>
      </c>
      <c r="E79">
        <v>0.13677800000000001</v>
      </c>
      <c r="F79">
        <v>0.133741</v>
      </c>
      <c r="G79">
        <v>0.13444</v>
      </c>
      <c r="I79" s="1">
        <v>9.7000000000000003E-2</v>
      </c>
      <c r="J79">
        <v>0.13126599999999999</v>
      </c>
      <c r="K79">
        <v>0.13572400000000001</v>
      </c>
      <c r="L79">
        <v>0.133044</v>
      </c>
      <c r="M79">
        <v>0.13564699999999999</v>
      </c>
      <c r="N79">
        <v>0.132773</v>
      </c>
      <c r="O79">
        <v>0.134052</v>
      </c>
    </row>
    <row r="80" spans="1:15" x14ac:dyDescent="0.2">
      <c r="A80" s="1">
        <v>7.8E-2</v>
      </c>
      <c r="B80">
        <v>0.132192</v>
      </c>
      <c r="C80">
        <v>0.13662199999999999</v>
      </c>
      <c r="D80">
        <v>0.13378000000000001</v>
      </c>
      <c r="E80">
        <v>0.13677800000000001</v>
      </c>
      <c r="F80">
        <v>0.133741</v>
      </c>
      <c r="G80">
        <v>0.13478999999999999</v>
      </c>
      <c r="I80" s="1">
        <v>9.8000000000000004E-2</v>
      </c>
      <c r="J80">
        <v>0.13134299999999999</v>
      </c>
      <c r="K80">
        <v>0.13553000000000001</v>
      </c>
      <c r="L80">
        <v>0.13312099999999999</v>
      </c>
      <c r="M80">
        <v>0.136075</v>
      </c>
      <c r="N80">
        <v>0.13254099999999999</v>
      </c>
      <c r="O80">
        <v>0.13362499999999999</v>
      </c>
    </row>
    <row r="81" spans="1:15" x14ac:dyDescent="0.2">
      <c r="A81" s="1">
        <v>7.9000000000000001E-2</v>
      </c>
      <c r="B81">
        <v>0.13196099999999999</v>
      </c>
      <c r="C81">
        <v>0.13603599999999999</v>
      </c>
      <c r="D81">
        <v>0.133858</v>
      </c>
      <c r="E81">
        <v>0.13662199999999999</v>
      </c>
      <c r="F81">
        <v>0.13358600000000001</v>
      </c>
      <c r="G81">
        <v>0.13467399999999999</v>
      </c>
      <c r="I81" s="1">
        <v>9.9000000000000005E-2</v>
      </c>
      <c r="J81">
        <v>0.13095699999999999</v>
      </c>
      <c r="K81">
        <v>0.135569</v>
      </c>
      <c r="L81">
        <v>0.13312099999999999</v>
      </c>
      <c r="M81">
        <v>0.13584099999999999</v>
      </c>
      <c r="N81">
        <v>0.132463</v>
      </c>
      <c r="O81">
        <v>0.133858</v>
      </c>
    </row>
    <row r="82" spans="1:15" x14ac:dyDescent="0.2">
      <c r="A82" s="1">
        <v>0.08</v>
      </c>
      <c r="B82">
        <v>0.13184499999999999</v>
      </c>
      <c r="C82">
        <v>0.13677800000000001</v>
      </c>
      <c r="D82">
        <v>0.13347000000000001</v>
      </c>
      <c r="E82">
        <v>0.13630900000000001</v>
      </c>
      <c r="F82">
        <v>0.13362499999999999</v>
      </c>
      <c r="G82">
        <v>0.13467399999999999</v>
      </c>
      <c r="I82" s="1">
        <v>0.1</v>
      </c>
      <c r="J82">
        <v>0.13103400000000001</v>
      </c>
      <c r="K82">
        <v>0.13533500000000001</v>
      </c>
      <c r="L82">
        <v>0.13292799999999999</v>
      </c>
      <c r="M82">
        <v>0.13564699999999999</v>
      </c>
      <c r="N82">
        <v>0.13269500000000001</v>
      </c>
      <c r="O82">
        <v>0.133741</v>
      </c>
    </row>
    <row r="83" spans="1:15" x14ac:dyDescent="0.2">
      <c r="A83" s="1">
        <v>8.1000000000000003E-2</v>
      </c>
      <c r="B83">
        <v>0.13184499999999999</v>
      </c>
      <c r="C83">
        <v>0.136348</v>
      </c>
      <c r="D83">
        <v>0.134052</v>
      </c>
      <c r="E83">
        <v>0.136348</v>
      </c>
      <c r="F83">
        <v>0.13339200000000001</v>
      </c>
      <c r="G83">
        <v>0.13478999999999999</v>
      </c>
      <c r="I83" s="1">
        <v>0.10100000000000001</v>
      </c>
      <c r="J83">
        <v>0.13072600000000001</v>
      </c>
      <c r="K83">
        <v>0.13545199999999999</v>
      </c>
      <c r="L83">
        <v>0.13292799999999999</v>
      </c>
      <c r="M83">
        <v>0.13572400000000001</v>
      </c>
      <c r="N83">
        <v>0.13273399999999999</v>
      </c>
      <c r="O83">
        <v>0.134052</v>
      </c>
    </row>
    <row r="84" spans="1:15" x14ac:dyDescent="0.2">
      <c r="A84" s="1">
        <v>8.2000000000000003E-2</v>
      </c>
      <c r="B84">
        <v>0.13192200000000001</v>
      </c>
      <c r="C84">
        <v>0.136466</v>
      </c>
      <c r="D84">
        <v>0.133741</v>
      </c>
      <c r="E84">
        <v>0.13669999999999999</v>
      </c>
      <c r="F84">
        <v>0.13339200000000001</v>
      </c>
      <c r="G84">
        <v>0.13447899999999999</v>
      </c>
      <c r="I84" s="1">
        <v>0.10199999999999999</v>
      </c>
      <c r="J84">
        <v>0.130803</v>
      </c>
      <c r="K84">
        <v>0.135491</v>
      </c>
      <c r="L84">
        <v>0.132773</v>
      </c>
      <c r="M84">
        <v>0.13545199999999999</v>
      </c>
      <c r="N84">
        <v>0.13269500000000001</v>
      </c>
      <c r="O84">
        <v>0.133858</v>
      </c>
    </row>
    <row r="85" spans="1:15" x14ac:dyDescent="0.2">
      <c r="A85" s="1">
        <v>8.3000000000000004E-2</v>
      </c>
      <c r="B85">
        <v>0.13184499999999999</v>
      </c>
      <c r="C85">
        <v>0.13630900000000001</v>
      </c>
      <c r="D85">
        <v>0.133935</v>
      </c>
      <c r="E85">
        <v>0.13681699999999999</v>
      </c>
      <c r="F85">
        <v>0.13327600000000001</v>
      </c>
      <c r="G85">
        <v>0.13440099999999999</v>
      </c>
      <c r="I85" s="1">
        <v>0.10299999999999999</v>
      </c>
      <c r="J85">
        <v>0.13126599999999999</v>
      </c>
      <c r="K85">
        <v>0.13572400000000001</v>
      </c>
      <c r="L85">
        <v>0.13273399999999999</v>
      </c>
      <c r="M85">
        <v>0.135218</v>
      </c>
      <c r="N85">
        <v>0.132773</v>
      </c>
      <c r="O85">
        <v>0.133935</v>
      </c>
    </row>
    <row r="86" spans="1:15" x14ac:dyDescent="0.2">
      <c r="A86" s="1">
        <v>8.4000000000000005E-2</v>
      </c>
      <c r="B86">
        <v>0.13172900000000001</v>
      </c>
      <c r="C86">
        <v>0.13580200000000001</v>
      </c>
      <c r="D86">
        <v>0.13362499999999999</v>
      </c>
      <c r="E86">
        <v>0.136544</v>
      </c>
      <c r="F86">
        <v>0.13331499999999999</v>
      </c>
      <c r="G86">
        <v>0.134246</v>
      </c>
      <c r="I86" s="1">
        <v>0.104</v>
      </c>
      <c r="J86">
        <v>0.13095699999999999</v>
      </c>
      <c r="K86">
        <v>0.13537399999999999</v>
      </c>
      <c r="L86">
        <v>0.13285</v>
      </c>
      <c r="M86">
        <v>0.13545199999999999</v>
      </c>
      <c r="N86">
        <v>0.13254099999999999</v>
      </c>
      <c r="O86">
        <v>0.13381899999999999</v>
      </c>
    </row>
    <row r="87" spans="1:15" x14ac:dyDescent="0.2">
      <c r="A87" s="1">
        <v>8.5000000000000006E-2</v>
      </c>
      <c r="B87">
        <v>0.13145899999999999</v>
      </c>
      <c r="C87">
        <v>0.13603599999999999</v>
      </c>
      <c r="D87">
        <v>0.13381899999999999</v>
      </c>
      <c r="E87">
        <v>0.136466</v>
      </c>
      <c r="F87">
        <v>0.13331499999999999</v>
      </c>
      <c r="G87">
        <v>0.13444</v>
      </c>
      <c r="I87" s="1">
        <v>0.105</v>
      </c>
      <c r="J87">
        <v>0.131189</v>
      </c>
      <c r="K87">
        <v>0.13537399999999999</v>
      </c>
      <c r="L87">
        <v>0.13269500000000001</v>
      </c>
      <c r="M87">
        <v>0.13514000000000001</v>
      </c>
      <c r="N87">
        <v>0.132463</v>
      </c>
      <c r="O87">
        <v>0.13350899999999999</v>
      </c>
    </row>
    <row r="88" spans="1:15" x14ac:dyDescent="0.2">
      <c r="A88" s="1">
        <v>8.5999999999999993E-2</v>
      </c>
      <c r="B88">
        <v>0.13161300000000001</v>
      </c>
      <c r="C88">
        <v>0.13623099999999999</v>
      </c>
      <c r="D88">
        <v>0.13366400000000001</v>
      </c>
      <c r="E88">
        <v>0.13638700000000001</v>
      </c>
      <c r="F88">
        <v>0.13327600000000001</v>
      </c>
      <c r="G88">
        <v>0.13455700000000001</v>
      </c>
      <c r="I88" s="1">
        <v>0.106</v>
      </c>
      <c r="J88">
        <v>0.13111100000000001</v>
      </c>
      <c r="K88">
        <v>0.13533500000000001</v>
      </c>
      <c r="L88">
        <v>0.13292799999999999</v>
      </c>
      <c r="M88">
        <v>0.13541300000000001</v>
      </c>
      <c r="N88">
        <v>0.13261800000000001</v>
      </c>
      <c r="O88">
        <v>0.13339200000000001</v>
      </c>
    </row>
    <row r="89" spans="1:15" x14ac:dyDescent="0.2">
      <c r="A89" s="1">
        <v>8.6999999999999994E-2</v>
      </c>
      <c r="B89">
        <v>0.13161300000000001</v>
      </c>
      <c r="C89">
        <v>0.136466</v>
      </c>
      <c r="D89">
        <v>0.13350899999999999</v>
      </c>
      <c r="E89">
        <v>0.13638700000000001</v>
      </c>
      <c r="F89">
        <v>0.13312099999999999</v>
      </c>
      <c r="G89">
        <v>0.13444</v>
      </c>
      <c r="I89" s="1">
        <v>0.107</v>
      </c>
      <c r="J89">
        <v>0.13064899999999999</v>
      </c>
      <c r="K89">
        <v>0.135296</v>
      </c>
      <c r="L89">
        <v>0.13261800000000001</v>
      </c>
      <c r="M89">
        <v>0.13514000000000001</v>
      </c>
      <c r="N89">
        <v>0.13230800000000001</v>
      </c>
      <c r="O89">
        <v>0.13323699999999999</v>
      </c>
    </row>
    <row r="90" spans="1:15" x14ac:dyDescent="0.2">
      <c r="A90" s="1">
        <v>8.7999999999999995E-2</v>
      </c>
      <c r="B90">
        <v>0.131497</v>
      </c>
      <c r="C90">
        <v>0.13630900000000001</v>
      </c>
      <c r="D90">
        <v>0.13323699999999999</v>
      </c>
      <c r="E90">
        <v>0.13576299999999999</v>
      </c>
      <c r="F90">
        <v>0.13316</v>
      </c>
      <c r="G90">
        <v>0.134635</v>
      </c>
      <c r="I90" s="1">
        <v>0.108</v>
      </c>
      <c r="J90">
        <v>0.130687</v>
      </c>
      <c r="K90">
        <v>0.135296</v>
      </c>
      <c r="L90">
        <v>0.13273399999999999</v>
      </c>
      <c r="M90">
        <v>0.13533500000000001</v>
      </c>
      <c r="N90">
        <v>0.13223099999999999</v>
      </c>
      <c r="O90">
        <v>0.133548</v>
      </c>
    </row>
    <row r="91" spans="1:15" x14ac:dyDescent="0.2">
      <c r="A91" s="1">
        <v>8.8999999999999996E-2</v>
      </c>
      <c r="B91">
        <v>0.131574</v>
      </c>
      <c r="C91">
        <v>0.13619200000000001</v>
      </c>
      <c r="D91">
        <v>0.13319900000000001</v>
      </c>
      <c r="E91">
        <v>0.136153</v>
      </c>
      <c r="F91">
        <v>0.13308200000000001</v>
      </c>
      <c r="G91">
        <v>0.13447899999999999</v>
      </c>
      <c r="I91" s="1">
        <v>0.109</v>
      </c>
      <c r="J91">
        <v>0.13037899999999999</v>
      </c>
      <c r="K91">
        <v>0.13514000000000001</v>
      </c>
      <c r="L91">
        <v>0.132579</v>
      </c>
      <c r="M91">
        <v>0.13498499999999999</v>
      </c>
      <c r="N91">
        <v>0.13234699999999999</v>
      </c>
      <c r="O91">
        <v>0.13362499999999999</v>
      </c>
    </row>
    <row r="92" spans="1:15" x14ac:dyDescent="0.2">
      <c r="A92" s="1">
        <v>0.09</v>
      </c>
      <c r="B92">
        <v>0.13153599999999999</v>
      </c>
      <c r="C92">
        <v>0.13603599999999999</v>
      </c>
      <c r="D92">
        <v>0.13331499999999999</v>
      </c>
      <c r="E92">
        <v>0.13638700000000001</v>
      </c>
      <c r="F92">
        <v>0.132966</v>
      </c>
      <c r="G92">
        <v>0.13397400000000001</v>
      </c>
      <c r="I92" s="1">
        <v>0.11</v>
      </c>
      <c r="J92">
        <v>0.13041800000000001</v>
      </c>
      <c r="K92">
        <v>0.13517899999999999</v>
      </c>
      <c r="L92">
        <v>0.132657</v>
      </c>
      <c r="M92">
        <v>0.13514000000000001</v>
      </c>
      <c r="N92">
        <v>0.13234699999999999</v>
      </c>
      <c r="O92">
        <v>0.133741</v>
      </c>
    </row>
    <row r="93" spans="1:15" x14ac:dyDescent="0.2">
      <c r="A93" s="1">
        <v>9.0999999999999998E-2</v>
      </c>
      <c r="B93">
        <v>0.13145899999999999</v>
      </c>
      <c r="C93">
        <v>0.13584099999999999</v>
      </c>
      <c r="D93">
        <v>0.13343099999999999</v>
      </c>
      <c r="E93">
        <v>0.13650499999999999</v>
      </c>
      <c r="F93">
        <v>0.13308200000000001</v>
      </c>
      <c r="G93">
        <v>0.13401299999999999</v>
      </c>
      <c r="I93" s="1">
        <v>0.111</v>
      </c>
      <c r="J93">
        <v>0.13057199999999999</v>
      </c>
      <c r="K93">
        <v>0.13533500000000001</v>
      </c>
      <c r="L93">
        <v>0.132463</v>
      </c>
      <c r="M93">
        <v>0.13533500000000001</v>
      </c>
      <c r="N93">
        <v>0.13230800000000001</v>
      </c>
      <c r="O93">
        <v>0.133741</v>
      </c>
    </row>
    <row r="94" spans="1:15" x14ac:dyDescent="0.2">
      <c r="A94" s="1">
        <v>9.1999999999999998E-2</v>
      </c>
      <c r="B94">
        <v>0.131304</v>
      </c>
      <c r="C94">
        <v>0.13560800000000001</v>
      </c>
      <c r="D94">
        <v>0.133548</v>
      </c>
      <c r="E94">
        <v>0.13623099999999999</v>
      </c>
      <c r="F94">
        <v>0.13288900000000001</v>
      </c>
      <c r="G94">
        <v>0.134052</v>
      </c>
      <c r="I94" s="1">
        <v>0.112</v>
      </c>
      <c r="J94">
        <v>0.130803</v>
      </c>
      <c r="K94">
        <v>0.13514000000000001</v>
      </c>
      <c r="L94">
        <v>0.13227</v>
      </c>
      <c r="M94">
        <v>0.135296</v>
      </c>
      <c r="N94">
        <v>0.132386</v>
      </c>
      <c r="O94">
        <v>0.13347000000000001</v>
      </c>
    </row>
    <row r="95" spans="1:15" x14ac:dyDescent="0.2">
      <c r="A95" s="1">
        <v>9.2999999999999999E-2</v>
      </c>
      <c r="B95">
        <v>0.13122700000000001</v>
      </c>
      <c r="C95">
        <v>0.135569</v>
      </c>
      <c r="D95">
        <v>0.13323699999999999</v>
      </c>
      <c r="E95">
        <v>0.135958</v>
      </c>
      <c r="F95">
        <v>0.13300500000000001</v>
      </c>
      <c r="G95">
        <v>0.13409099999999999</v>
      </c>
      <c r="I95" s="1">
        <v>0.113</v>
      </c>
      <c r="J95">
        <v>0.130687</v>
      </c>
      <c r="K95">
        <v>0.13502400000000001</v>
      </c>
      <c r="L95">
        <v>0.13261800000000001</v>
      </c>
      <c r="M95">
        <v>0.13498499999999999</v>
      </c>
      <c r="N95">
        <v>0.13234699999999999</v>
      </c>
      <c r="O95">
        <v>0.13347000000000001</v>
      </c>
    </row>
    <row r="96" spans="1:15" x14ac:dyDescent="0.2">
      <c r="A96" s="1">
        <v>9.4E-2</v>
      </c>
      <c r="B96">
        <v>0.130803</v>
      </c>
      <c r="C96">
        <v>0.136153</v>
      </c>
      <c r="D96">
        <v>0.133354</v>
      </c>
      <c r="E96">
        <v>0.13576299999999999</v>
      </c>
      <c r="F96">
        <v>0.132773</v>
      </c>
      <c r="G96">
        <v>0.134246</v>
      </c>
      <c r="I96" s="1">
        <v>0.114</v>
      </c>
      <c r="J96">
        <v>0.130687</v>
      </c>
      <c r="K96">
        <v>0.135101</v>
      </c>
      <c r="L96">
        <v>0.13250200000000001</v>
      </c>
      <c r="M96">
        <v>0.135101</v>
      </c>
      <c r="N96">
        <v>0.13203799999999999</v>
      </c>
      <c r="O96">
        <v>0.13316</v>
      </c>
    </row>
    <row r="97" spans="1:15" x14ac:dyDescent="0.2">
      <c r="A97" s="1">
        <v>9.5000000000000001E-2</v>
      </c>
      <c r="B97">
        <v>0.13153599999999999</v>
      </c>
      <c r="C97">
        <v>0.136075</v>
      </c>
      <c r="D97">
        <v>0.13292799999999999</v>
      </c>
      <c r="E97">
        <v>0.13580200000000001</v>
      </c>
      <c r="F97">
        <v>0.13285</v>
      </c>
      <c r="G97">
        <v>0.13428499999999999</v>
      </c>
      <c r="I97" s="1">
        <v>0.115</v>
      </c>
      <c r="J97">
        <v>0.13057199999999999</v>
      </c>
      <c r="K97">
        <v>0.134907</v>
      </c>
      <c r="L97">
        <v>0.132192</v>
      </c>
      <c r="M97">
        <v>0.135101</v>
      </c>
      <c r="N97">
        <v>0.13192200000000001</v>
      </c>
      <c r="O97">
        <v>0.132966</v>
      </c>
    </row>
    <row r="98" spans="1:15" x14ac:dyDescent="0.2">
      <c r="A98" s="1">
        <v>9.6000000000000002E-2</v>
      </c>
      <c r="B98">
        <v>0.13111100000000001</v>
      </c>
      <c r="C98">
        <v>0.13580200000000001</v>
      </c>
      <c r="D98">
        <v>0.13292799999999999</v>
      </c>
      <c r="E98">
        <v>0.13560800000000001</v>
      </c>
      <c r="F98">
        <v>0.132773</v>
      </c>
      <c r="G98">
        <v>0.134052</v>
      </c>
      <c r="I98" s="1">
        <v>0.11600000000000001</v>
      </c>
      <c r="J98">
        <v>0.13041800000000001</v>
      </c>
      <c r="K98">
        <v>0.134907</v>
      </c>
      <c r="L98">
        <v>0.132386</v>
      </c>
      <c r="M98">
        <v>0.13486799999999999</v>
      </c>
      <c r="N98">
        <v>0.13192200000000001</v>
      </c>
      <c r="O98">
        <v>0.133044</v>
      </c>
    </row>
    <row r="99" spans="1:15" x14ac:dyDescent="0.2">
      <c r="A99" s="1">
        <v>9.7000000000000003E-2</v>
      </c>
      <c r="B99">
        <v>0.13126599999999999</v>
      </c>
      <c r="C99">
        <v>0.13572400000000001</v>
      </c>
      <c r="D99">
        <v>0.133044</v>
      </c>
      <c r="E99">
        <v>0.13564699999999999</v>
      </c>
      <c r="F99">
        <v>0.132773</v>
      </c>
      <c r="G99">
        <v>0.134052</v>
      </c>
      <c r="I99" s="1">
        <v>0.11700000000000001</v>
      </c>
      <c r="J99">
        <v>0.13041800000000001</v>
      </c>
      <c r="K99">
        <v>0.13486799999999999</v>
      </c>
      <c r="L99">
        <v>0.132077</v>
      </c>
      <c r="M99">
        <v>0.13486799999999999</v>
      </c>
      <c r="N99">
        <v>0.131767</v>
      </c>
      <c r="O99">
        <v>0.13327600000000001</v>
      </c>
    </row>
    <row r="100" spans="1:15" x14ac:dyDescent="0.2">
      <c r="A100" s="1">
        <v>9.8000000000000004E-2</v>
      </c>
      <c r="B100">
        <v>0.13134299999999999</v>
      </c>
      <c r="C100">
        <v>0.13553000000000001</v>
      </c>
      <c r="D100">
        <v>0.13312099999999999</v>
      </c>
      <c r="E100">
        <v>0.136075</v>
      </c>
      <c r="F100">
        <v>0.13254099999999999</v>
      </c>
      <c r="G100">
        <v>0.13362499999999999</v>
      </c>
      <c r="I100" s="1">
        <v>0.11799999999999999</v>
      </c>
      <c r="J100">
        <v>0.13014899999999999</v>
      </c>
      <c r="K100">
        <v>0.13498499999999999</v>
      </c>
      <c r="L100">
        <v>0.132386</v>
      </c>
      <c r="M100">
        <v>0.13502400000000001</v>
      </c>
      <c r="N100">
        <v>0.13203799999999999</v>
      </c>
      <c r="O100">
        <v>0.13347000000000001</v>
      </c>
    </row>
    <row r="101" spans="1:15" x14ac:dyDescent="0.2">
      <c r="A101" s="1">
        <v>9.9000000000000005E-2</v>
      </c>
      <c r="B101">
        <v>0.13095699999999999</v>
      </c>
      <c r="C101">
        <v>0.135569</v>
      </c>
      <c r="D101">
        <v>0.13312099999999999</v>
      </c>
      <c r="E101">
        <v>0.13584099999999999</v>
      </c>
      <c r="F101">
        <v>0.132463</v>
      </c>
      <c r="G101">
        <v>0.133858</v>
      </c>
      <c r="I101" s="1">
        <v>0.11899999999999999</v>
      </c>
      <c r="J101">
        <v>0.13022500000000001</v>
      </c>
      <c r="K101">
        <v>0.13475100000000001</v>
      </c>
      <c r="L101">
        <v>0.13242399999999999</v>
      </c>
      <c r="M101">
        <v>0.13517899999999999</v>
      </c>
      <c r="N101">
        <v>0.131767</v>
      </c>
      <c r="O101">
        <v>0.13316</v>
      </c>
    </row>
    <row r="102" spans="1:15" x14ac:dyDescent="0.2">
      <c r="A102" s="1">
        <v>0.1</v>
      </c>
      <c r="B102">
        <v>0.13103400000000001</v>
      </c>
      <c r="C102">
        <v>0.13533500000000001</v>
      </c>
      <c r="D102">
        <v>0.13292799999999999</v>
      </c>
      <c r="E102">
        <v>0.13564699999999999</v>
      </c>
      <c r="F102">
        <v>0.13269500000000001</v>
      </c>
      <c r="G102">
        <v>0.133741</v>
      </c>
      <c r="I102" s="1">
        <v>0.12</v>
      </c>
      <c r="J102">
        <v>0.13037899999999999</v>
      </c>
      <c r="K102">
        <v>0.13506199999999999</v>
      </c>
      <c r="L102">
        <v>0.13215399999999999</v>
      </c>
      <c r="M102">
        <v>0.13506199999999999</v>
      </c>
      <c r="N102">
        <v>0.13215399999999999</v>
      </c>
      <c r="O102">
        <v>0.13292799999999999</v>
      </c>
    </row>
    <row r="103" spans="1:15" x14ac:dyDescent="0.2">
      <c r="A103" s="1">
        <v>0.10100000000000001</v>
      </c>
      <c r="B103">
        <v>0.13072600000000001</v>
      </c>
      <c r="C103">
        <v>0.13545199999999999</v>
      </c>
      <c r="D103">
        <v>0.13292799999999999</v>
      </c>
      <c r="E103">
        <v>0.13572400000000001</v>
      </c>
      <c r="F103">
        <v>0.13273399999999999</v>
      </c>
      <c r="G103">
        <v>0.134052</v>
      </c>
      <c r="I103" s="1">
        <v>0.121</v>
      </c>
      <c r="J103">
        <v>0.13041800000000001</v>
      </c>
      <c r="K103">
        <v>0.13486799999999999</v>
      </c>
      <c r="L103">
        <v>0.13199900000000001</v>
      </c>
      <c r="M103">
        <v>0.13447899999999999</v>
      </c>
      <c r="N103">
        <v>0.131883</v>
      </c>
      <c r="O103">
        <v>0.13288900000000001</v>
      </c>
    </row>
    <row r="104" spans="1:15" x14ac:dyDescent="0.2">
      <c r="A104" s="1">
        <v>0.10199999999999999</v>
      </c>
      <c r="B104">
        <v>0.130803</v>
      </c>
      <c r="C104">
        <v>0.135491</v>
      </c>
      <c r="D104">
        <v>0.132773</v>
      </c>
      <c r="E104">
        <v>0.13545199999999999</v>
      </c>
      <c r="F104">
        <v>0.13269500000000001</v>
      </c>
      <c r="G104">
        <v>0.133858</v>
      </c>
      <c r="I104" s="1">
        <v>0.122</v>
      </c>
      <c r="J104">
        <v>0.13022500000000001</v>
      </c>
      <c r="K104">
        <v>0.13478999999999999</v>
      </c>
      <c r="L104">
        <v>0.13199900000000001</v>
      </c>
      <c r="M104">
        <v>0.13440099999999999</v>
      </c>
      <c r="N104">
        <v>0.131883</v>
      </c>
      <c r="O104">
        <v>0.13273399999999999</v>
      </c>
    </row>
    <row r="105" spans="1:15" x14ac:dyDescent="0.2">
      <c r="A105" s="1">
        <v>0.10299999999999999</v>
      </c>
      <c r="B105">
        <v>0.13126599999999999</v>
      </c>
      <c r="C105">
        <v>0.13572400000000001</v>
      </c>
      <c r="D105">
        <v>0.13273399999999999</v>
      </c>
      <c r="E105">
        <v>0.135218</v>
      </c>
      <c r="F105">
        <v>0.132773</v>
      </c>
      <c r="G105">
        <v>0.133935</v>
      </c>
      <c r="I105" s="1">
        <v>0.123</v>
      </c>
      <c r="J105">
        <v>0.13037899999999999</v>
      </c>
      <c r="K105">
        <v>0.135101</v>
      </c>
      <c r="L105">
        <v>0.131883</v>
      </c>
      <c r="M105">
        <v>0.13475100000000001</v>
      </c>
      <c r="N105">
        <v>0.131883</v>
      </c>
      <c r="O105">
        <v>0.13281100000000001</v>
      </c>
    </row>
    <row r="106" spans="1:15" x14ac:dyDescent="0.2">
      <c r="A106" s="1">
        <v>0.104</v>
      </c>
      <c r="B106">
        <v>0.13095699999999999</v>
      </c>
      <c r="C106">
        <v>0.13537399999999999</v>
      </c>
      <c r="D106">
        <v>0.13285</v>
      </c>
      <c r="E106">
        <v>0.13545199999999999</v>
      </c>
      <c r="F106">
        <v>0.13254099999999999</v>
      </c>
      <c r="G106">
        <v>0.13381899999999999</v>
      </c>
      <c r="I106" s="1">
        <v>0.124</v>
      </c>
      <c r="J106">
        <v>0.130187</v>
      </c>
      <c r="K106">
        <v>0.13455700000000001</v>
      </c>
      <c r="L106">
        <v>0.132077</v>
      </c>
      <c r="M106">
        <v>0.13459599999999999</v>
      </c>
      <c r="N106">
        <v>0.13134299999999999</v>
      </c>
      <c r="O106">
        <v>0.13292799999999999</v>
      </c>
    </row>
    <row r="107" spans="1:15" x14ac:dyDescent="0.2">
      <c r="A107" s="1">
        <v>0.105</v>
      </c>
      <c r="B107">
        <v>0.131189</v>
      </c>
      <c r="C107">
        <v>0.13537399999999999</v>
      </c>
      <c r="D107">
        <v>0.13269500000000001</v>
      </c>
      <c r="E107">
        <v>0.13514000000000001</v>
      </c>
      <c r="F107">
        <v>0.132463</v>
      </c>
      <c r="G107">
        <v>0.13350899999999999</v>
      </c>
      <c r="I107" s="1">
        <v>0.125</v>
      </c>
      <c r="J107">
        <v>0.13014899999999999</v>
      </c>
      <c r="K107">
        <v>0.13440099999999999</v>
      </c>
      <c r="L107">
        <v>0.132192</v>
      </c>
      <c r="M107">
        <v>0.13447899999999999</v>
      </c>
      <c r="N107">
        <v>0.131574</v>
      </c>
      <c r="O107">
        <v>0.13292799999999999</v>
      </c>
    </row>
    <row r="108" spans="1:15" x14ac:dyDescent="0.2">
      <c r="A108" s="1">
        <v>0.106</v>
      </c>
      <c r="B108">
        <v>0.13111100000000001</v>
      </c>
      <c r="C108">
        <v>0.13533500000000001</v>
      </c>
      <c r="D108">
        <v>0.13292799999999999</v>
      </c>
      <c r="E108">
        <v>0.13541300000000001</v>
      </c>
      <c r="F108">
        <v>0.13261800000000001</v>
      </c>
      <c r="G108">
        <v>0.13339200000000001</v>
      </c>
      <c r="I108" s="1">
        <v>0.126</v>
      </c>
      <c r="J108">
        <v>0.12984100000000001</v>
      </c>
      <c r="K108">
        <v>0.134518</v>
      </c>
      <c r="L108">
        <v>0.13199900000000001</v>
      </c>
      <c r="M108">
        <v>0.13475100000000001</v>
      </c>
      <c r="N108">
        <v>0.131381</v>
      </c>
      <c r="O108">
        <v>0.133044</v>
      </c>
    </row>
    <row r="109" spans="1:15" x14ac:dyDescent="0.2">
      <c r="A109" s="1">
        <v>0.107</v>
      </c>
      <c r="B109">
        <v>0.13064899999999999</v>
      </c>
      <c r="C109">
        <v>0.135296</v>
      </c>
      <c r="D109">
        <v>0.13261800000000001</v>
      </c>
      <c r="E109">
        <v>0.13514000000000001</v>
      </c>
      <c r="F109">
        <v>0.13230800000000001</v>
      </c>
      <c r="G109">
        <v>0.13323699999999999</v>
      </c>
      <c r="I109" s="1">
        <v>0.127</v>
      </c>
      <c r="J109">
        <v>0.12976399999999999</v>
      </c>
      <c r="K109">
        <v>0.13447899999999999</v>
      </c>
      <c r="L109">
        <v>0.13184499999999999</v>
      </c>
      <c r="M109">
        <v>0.13440099999999999</v>
      </c>
      <c r="N109">
        <v>0.131497</v>
      </c>
      <c r="O109">
        <v>0.132773</v>
      </c>
    </row>
    <row r="110" spans="1:15" x14ac:dyDescent="0.2">
      <c r="A110" s="1">
        <v>0.108</v>
      </c>
      <c r="B110">
        <v>0.130687</v>
      </c>
      <c r="C110">
        <v>0.135296</v>
      </c>
      <c r="D110">
        <v>0.13273399999999999</v>
      </c>
      <c r="E110">
        <v>0.13533500000000001</v>
      </c>
      <c r="F110">
        <v>0.13223099999999999</v>
      </c>
      <c r="G110">
        <v>0.133548</v>
      </c>
      <c r="I110" s="1">
        <v>0.128</v>
      </c>
      <c r="J110">
        <v>0.12987899999999999</v>
      </c>
      <c r="K110">
        <v>0.134518</v>
      </c>
      <c r="L110">
        <v>0.13169</v>
      </c>
      <c r="M110">
        <v>0.13478999999999999</v>
      </c>
      <c r="N110">
        <v>0.13169</v>
      </c>
      <c r="O110">
        <v>0.13281100000000001</v>
      </c>
    </row>
    <row r="111" spans="1:15" x14ac:dyDescent="0.2">
      <c r="A111" s="1">
        <v>0.109</v>
      </c>
      <c r="B111">
        <v>0.13037899999999999</v>
      </c>
      <c r="C111">
        <v>0.13514000000000001</v>
      </c>
      <c r="D111">
        <v>0.132579</v>
      </c>
      <c r="E111">
        <v>0.13498499999999999</v>
      </c>
      <c r="F111">
        <v>0.13234699999999999</v>
      </c>
      <c r="G111">
        <v>0.13362499999999999</v>
      </c>
      <c r="I111" s="1">
        <v>0.129</v>
      </c>
      <c r="J111">
        <v>0.13007199999999999</v>
      </c>
      <c r="K111">
        <v>0.13447899999999999</v>
      </c>
      <c r="L111">
        <v>0.13165199999999999</v>
      </c>
      <c r="M111">
        <v>0.13428499999999999</v>
      </c>
      <c r="N111">
        <v>0.13165199999999999</v>
      </c>
      <c r="O111">
        <v>0.13273399999999999</v>
      </c>
    </row>
    <row r="112" spans="1:15" x14ac:dyDescent="0.2">
      <c r="A112" s="1">
        <v>0.11</v>
      </c>
      <c r="B112">
        <v>0.13041800000000001</v>
      </c>
      <c r="C112">
        <v>0.13517899999999999</v>
      </c>
      <c r="D112">
        <v>0.132657</v>
      </c>
      <c r="E112">
        <v>0.13514000000000001</v>
      </c>
      <c r="F112">
        <v>0.13234699999999999</v>
      </c>
      <c r="G112">
        <v>0.133741</v>
      </c>
      <c r="I112" s="1">
        <v>0.13</v>
      </c>
      <c r="J112">
        <v>0.13007199999999999</v>
      </c>
      <c r="K112">
        <v>0.13428499999999999</v>
      </c>
      <c r="L112">
        <v>0.13169</v>
      </c>
      <c r="M112">
        <v>0.134246</v>
      </c>
      <c r="N112">
        <v>0.131497</v>
      </c>
      <c r="O112">
        <v>0.13269500000000001</v>
      </c>
    </row>
    <row r="113" spans="1:15" x14ac:dyDescent="0.2">
      <c r="A113" s="1">
        <v>0.111</v>
      </c>
      <c r="B113">
        <v>0.13057199999999999</v>
      </c>
      <c r="C113">
        <v>0.13533500000000001</v>
      </c>
      <c r="D113">
        <v>0.132463</v>
      </c>
      <c r="E113">
        <v>0.13533500000000001</v>
      </c>
      <c r="F113">
        <v>0.13230800000000001</v>
      </c>
      <c r="G113">
        <v>0.133741</v>
      </c>
      <c r="I113" s="1">
        <v>0.13100000000000001</v>
      </c>
      <c r="J113">
        <v>0.13003300000000001</v>
      </c>
      <c r="K113">
        <v>0.13444</v>
      </c>
      <c r="L113">
        <v>0.131883</v>
      </c>
      <c r="M113">
        <v>0.13455700000000001</v>
      </c>
      <c r="N113">
        <v>0.13153599999999999</v>
      </c>
      <c r="O113">
        <v>0.132579</v>
      </c>
    </row>
    <row r="114" spans="1:15" x14ac:dyDescent="0.2">
      <c r="A114" s="1">
        <v>0.112</v>
      </c>
      <c r="B114">
        <v>0.130803</v>
      </c>
      <c r="C114">
        <v>0.13514000000000001</v>
      </c>
      <c r="D114">
        <v>0.13227</v>
      </c>
      <c r="E114">
        <v>0.135296</v>
      </c>
      <c r="F114">
        <v>0.132386</v>
      </c>
      <c r="G114">
        <v>0.13347000000000001</v>
      </c>
      <c r="I114" s="1">
        <v>0.13200000000000001</v>
      </c>
      <c r="J114">
        <v>0.12976399999999999</v>
      </c>
      <c r="K114">
        <v>0.134246</v>
      </c>
      <c r="L114">
        <v>0.13172900000000001</v>
      </c>
      <c r="M114">
        <v>0.134324</v>
      </c>
      <c r="N114">
        <v>0.13111100000000001</v>
      </c>
      <c r="O114">
        <v>0.13269500000000001</v>
      </c>
    </row>
    <row r="115" spans="1:15" x14ac:dyDescent="0.2">
      <c r="A115" s="1">
        <v>0.113</v>
      </c>
      <c r="B115">
        <v>0.130687</v>
      </c>
      <c r="C115">
        <v>0.13502400000000001</v>
      </c>
      <c r="D115">
        <v>0.13261800000000001</v>
      </c>
      <c r="E115">
        <v>0.13498499999999999</v>
      </c>
      <c r="F115">
        <v>0.13234699999999999</v>
      </c>
      <c r="G115">
        <v>0.13347000000000001</v>
      </c>
      <c r="I115" s="1">
        <v>0.13300000000000001</v>
      </c>
      <c r="J115">
        <v>0.129802</v>
      </c>
      <c r="K115">
        <v>0.13428499999999999</v>
      </c>
      <c r="L115">
        <v>0.13196099999999999</v>
      </c>
      <c r="M115">
        <v>0.13444</v>
      </c>
      <c r="N115">
        <v>0.13111100000000001</v>
      </c>
      <c r="O115">
        <v>0.13254099999999999</v>
      </c>
    </row>
    <row r="116" spans="1:15" x14ac:dyDescent="0.2">
      <c r="A116" s="1">
        <v>0.114</v>
      </c>
      <c r="B116">
        <v>0.130687</v>
      </c>
      <c r="C116">
        <v>0.135101</v>
      </c>
      <c r="D116">
        <v>0.13250200000000001</v>
      </c>
      <c r="E116">
        <v>0.135101</v>
      </c>
      <c r="F116">
        <v>0.13203799999999999</v>
      </c>
      <c r="G116">
        <v>0.13316</v>
      </c>
      <c r="I116" s="1">
        <v>0.13400000000000001</v>
      </c>
      <c r="J116">
        <v>0.129802</v>
      </c>
      <c r="K116">
        <v>0.13413</v>
      </c>
      <c r="L116">
        <v>0.13172900000000001</v>
      </c>
      <c r="M116">
        <v>0.13436300000000001</v>
      </c>
      <c r="N116">
        <v>0.131381</v>
      </c>
      <c r="O116">
        <v>0.13254099999999999</v>
      </c>
    </row>
    <row r="117" spans="1:15" x14ac:dyDescent="0.2">
      <c r="A117" s="1">
        <v>0.115</v>
      </c>
      <c r="B117">
        <v>0.13057199999999999</v>
      </c>
      <c r="C117">
        <v>0.134907</v>
      </c>
      <c r="D117">
        <v>0.132192</v>
      </c>
      <c r="E117">
        <v>0.135101</v>
      </c>
      <c r="F117">
        <v>0.13192200000000001</v>
      </c>
      <c r="G117">
        <v>0.132966</v>
      </c>
      <c r="I117" s="1">
        <v>0.13500000000000001</v>
      </c>
      <c r="J117">
        <v>0.12964899999999999</v>
      </c>
      <c r="K117">
        <v>0.133858</v>
      </c>
      <c r="L117">
        <v>0.13145899999999999</v>
      </c>
      <c r="M117">
        <v>0.13440099999999999</v>
      </c>
      <c r="N117">
        <v>0.13134299999999999</v>
      </c>
      <c r="O117">
        <v>0.13250200000000001</v>
      </c>
    </row>
    <row r="118" spans="1:15" x14ac:dyDescent="0.2">
      <c r="A118" s="1">
        <v>0.11600000000000001</v>
      </c>
      <c r="B118">
        <v>0.13041800000000001</v>
      </c>
      <c r="C118">
        <v>0.134907</v>
      </c>
      <c r="D118">
        <v>0.132386</v>
      </c>
      <c r="E118">
        <v>0.13486799999999999</v>
      </c>
      <c r="F118">
        <v>0.13192200000000001</v>
      </c>
      <c r="G118">
        <v>0.133044</v>
      </c>
      <c r="I118" s="1">
        <v>0.13600000000000001</v>
      </c>
      <c r="J118">
        <v>0.12972600000000001</v>
      </c>
      <c r="K118">
        <v>0.13413</v>
      </c>
      <c r="L118">
        <v>0.13161300000000001</v>
      </c>
      <c r="M118">
        <v>0.13413</v>
      </c>
      <c r="N118">
        <v>0.13145899999999999</v>
      </c>
      <c r="O118">
        <v>0.13242399999999999</v>
      </c>
    </row>
    <row r="119" spans="1:15" x14ac:dyDescent="0.2">
      <c r="A119" s="1">
        <v>0.11700000000000001</v>
      </c>
      <c r="B119">
        <v>0.13041800000000001</v>
      </c>
      <c r="C119">
        <v>0.13486799999999999</v>
      </c>
      <c r="D119">
        <v>0.132077</v>
      </c>
      <c r="E119">
        <v>0.13486799999999999</v>
      </c>
      <c r="F119">
        <v>0.131767</v>
      </c>
      <c r="G119">
        <v>0.13327600000000001</v>
      </c>
      <c r="I119" s="1">
        <v>0.13700000000000001</v>
      </c>
      <c r="J119">
        <v>0.129687</v>
      </c>
      <c r="K119">
        <v>0.13401299999999999</v>
      </c>
      <c r="L119">
        <v>0.13126599999999999</v>
      </c>
      <c r="M119">
        <v>0.133858</v>
      </c>
      <c r="N119">
        <v>0.13145899999999999</v>
      </c>
      <c r="O119">
        <v>0.13250200000000001</v>
      </c>
    </row>
    <row r="120" spans="1:15" x14ac:dyDescent="0.2">
      <c r="A120" s="1">
        <v>0.11799999999999999</v>
      </c>
      <c r="B120">
        <v>0.13014899999999999</v>
      </c>
      <c r="C120">
        <v>0.13498499999999999</v>
      </c>
      <c r="D120">
        <v>0.132386</v>
      </c>
      <c r="E120">
        <v>0.13502400000000001</v>
      </c>
      <c r="F120">
        <v>0.13203799999999999</v>
      </c>
      <c r="G120">
        <v>0.13347000000000001</v>
      </c>
      <c r="I120" s="1">
        <v>0.13800000000000001</v>
      </c>
      <c r="J120">
        <v>0.12991800000000001</v>
      </c>
      <c r="K120">
        <v>0.134246</v>
      </c>
      <c r="L120">
        <v>0.131497</v>
      </c>
      <c r="M120">
        <v>0.13378000000000001</v>
      </c>
      <c r="N120">
        <v>0.13114999999999999</v>
      </c>
      <c r="O120">
        <v>0.132463</v>
      </c>
    </row>
    <row r="121" spans="1:15" x14ac:dyDescent="0.2">
      <c r="A121" s="1">
        <v>0.11899999999999999</v>
      </c>
      <c r="B121">
        <v>0.13022500000000001</v>
      </c>
      <c r="C121">
        <v>0.13475100000000001</v>
      </c>
      <c r="D121">
        <v>0.13242399999999999</v>
      </c>
      <c r="E121">
        <v>0.13517899999999999</v>
      </c>
      <c r="F121">
        <v>0.131767</v>
      </c>
      <c r="G121">
        <v>0.13316</v>
      </c>
      <c r="I121" s="1">
        <v>0.13900000000000001</v>
      </c>
      <c r="J121">
        <v>0.12961</v>
      </c>
      <c r="K121">
        <v>0.13409099999999999</v>
      </c>
      <c r="L121">
        <v>0.13165199999999999</v>
      </c>
      <c r="M121">
        <v>0.13378000000000001</v>
      </c>
      <c r="N121">
        <v>0.13126599999999999</v>
      </c>
      <c r="O121">
        <v>0.13230800000000001</v>
      </c>
    </row>
    <row r="122" spans="1:15" x14ac:dyDescent="0.2">
      <c r="A122" s="1">
        <v>0.12</v>
      </c>
      <c r="B122">
        <v>0.13037899999999999</v>
      </c>
      <c r="C122">
        <v>0.13506199999999999</v>
      </c>
      <c r="D122">
        <v>0.13215399999999999</v>
      </c>
      <c r="E122">
        <v>0.13506199999999999</v>
      </c>
      <c r="F122">
        <v>0.13215399999999999</v>
      </c>
      <c r="G122">
        <v>0.13292799999999999</v>
      </c>
      <c r="I122" s="1">
        <v>0.14000000000000001</v>
      </c>
      <c r="J122">
        <v>0.129495</v>
      </c>
      <c r="K122">
        <v>0.13401299999999999</v>
      </c>
      <c r="L122">
        <v>0.13165199999999999</v>
      </c>
      <c r="M122">
        <v>0.13420699999999999</v>
      </c>
      <c r="N122">
        <v>0.130803</v>
      </c>
      <c r="O122">
        <v>0.13223099999999999</v>
      </c>
    </row>
    <row r="123" spans="1:15" x14ac:dyDescent="0.2">
      <c r="A123" s="1">
        <v>0.121</v>
      </c>
      <c r="B123">
        <v>0.13041800000000001</v>
      </c>
      <c r="C123">
        <v>0.13486799999999999</v>
      </c>
      <c r="D123">
        <v>0.13199900000000001</v>
      </c>
      <c r="E123">
        <v>0.13447899999999999</v>
      </c>
      <c r="F123">
        <v>0.131883</v>
      </c>
      <c r="G123">
        <v>0.13288900000000001</v>
      </c>
      <c r="I123" s="1">
        <v>0.14099999999999999</v>
      </c>
      <c r="J123">
        <v>0.12941800000000001</v>
      </c>
      <c r="K123">
        <v>0.13436300000000001</v>
      </c>
      <c r="L123">
        <v>0.13145899999999999</v>
      </c>
      <c r="M123">
        <v>0.13413</v>
      </c>
      <c r="N123">
        <v>0.130803</v>
      </c>
      <c r="O123">
        <v>0.13199900000000001</v>
      </c>
    </row>
    <row r="124" spans="1:15" x14ac:dyDescent="0.2">
      <c r="A124" s="1">
        <v>0.122</v>
      </c>
      <c r="B124">
        <v>0.13022500000000001</v>
      </c>
      <c r="C124">
        <v>0.13478999999999999</v>
      </c>
      <c r="D124">
        <v>0.13199900000000001</v>
      </c>
      <c r="E124">
        <v>0.13440099999999999</v>
      </c>
      <c r="F124">
        <v>0.131883</v>
      </c>
      <c r="G124">
        <v>0.13273399999999999</v>
      </c>
      <c r="I124" s="1">
        <v>0.14199999999999999</v>
      </c>
      <c r="J124">
        <v>0.12945699999999999</v>
      </c>
      <c r="K124">
        <v>0.134052</v>
      </c>
      <c r="L124">
        <v>0.13122700000000001</v>
      </c>
      <c r="M124">
        <v>0.13397400000000001</v>
      </c>
      <c r="N124">
        <v>0.13122700000000001</v>
      </c>
      <c r="O124">
        <v>0.13211500000000001</v>
      </c>
    </row>
    <row r="125" spans="1:15" x14ac:dyDescent="0.2">
      <c r="A125" s="1">
        <v>0.123</v>
      </c>
      <c r="B125">
        <v>0.13037899999999999</v>
      </c>
      <c r="C125">
        <v>0.135101</v>
      </c>
      <c r="D125">
        <v>0.131883</v>
      </c>
      <c r="E125">
        <v>0.13475100000000001</v>
      </c>
      <c r="F125">
        <v>0.131883</v>
      </c>
      <c r="G125">
        <v>0.13281100000000001</v>
      </c>
      <c r="I125" s="1">
        <v>0.14299999999999999</v>
      </c>
      <c r="J125">
        <v>0.12957199999999999</v>
      </c>
      <c r="K125">
        <v>0.13378000000000001</v>
      </c>
      <c r="L125">
        <v>0.13142000000000001</v>
      </c>
      <c r="M125">
        <v>0.13381899999999999</v>
      </c>
      <c r="N125">
        <v>0.13122700000000001</v>
      </c>
      <c r="O125">
        <v>0.13234699999999999</v>
      </c>
    </row>
    <row r="126" spans="1:15" x14ac:dyDescent="0.2">
      <c r="A126" s="1">
        <v>0.124</v>
      </c>
      <c r="B126">
        <v>0.130187</v>
      </c>
      <c r="C126">
        <v>0.13455700000000001</v>
      </c>
      <c r="D126">
        <v>0.132077</v>
      </c>
      <c r="E126">
        <v>0.13459599999999999</v>
      </c>
      <c r="F126">
        <v>0.13134299999999999</v>
      </c>
      <c r="G126">
        <v>0.13292799999999999</v>
      </c>
      <c r="I126" s="1">
        <v>0.14399999999999999</v>
      </c>
      <c r="J126">
        <v>0.12938</v>
      </c>
      <c r="K126">
        <v>0.133548</v>
      </c>
      <c r="L126">
        <v>0.13153599999999999</v>
      </c>
      <c r="M126">
        <v>0.13366400000000001</v>
      </c>
      <c r="N126">
        <v>0.13111100000000001</v>
      </c>
      <c r="O126">
        <v>0.13215399999999999</v>
      </c>
    </row>
    <row r="127" spans="1:15" x14ac:dyDescent="0.2">
      <c r="A127" s="1">
        <v>0.125</v>
      </c>
      <c r="B127">
        <v>0.13014899999999999</v>
      </c>
      <c r="C127">
        <v>0.13440099999999999</v>
      </c>
      <c r="D127">
        <v>0.132192</v>
      </c>
      <c r="E127">
        <v>0.13447899999999999</v>
      </c>
      <c r="F127">
        <v>0.131574</v>
      </c>
      <c r="G127">
        <v>0.13292799999999999</v>
      </c>
      <c r="I127" s="1">
        <v>0.14499999999999999</v>
      </c>
      <c r="J127">
        <v>0.129495</v>
      </c>
      <c r="K127">
        <v>0.13381899999999999</v>
      </c>
      <c r="L127">
        <v>0.13114999999999999</v>
      </c>
      <c r="M127">
        <v>0.13370299999999999</v>
      </c>
      <c r="N127">
        <v>0.13076499999999999</v>
      </c>
      <c r="O127">
        <v>0.132386</v>
      </c>
    </row>
    <row r="128" spans="1:15" x14ac:dyDescent="0.2">
      <c r="A128" s="1">
        <v>0.126</v>
      </c>
      <c r="B128">
        <v>0.12984100000000001</v>
      </c>
      <c r="C128">
        <v>0.134518</v>
      </c>
      <c r="D128">
        <v>0.13199900000000001</v>
      </c>
      <c r="E128">
        <v>0.13475100000000001</v>
      </c>
      <c r="F128">
        <v>0.131381</v>
      </c>
      <c r="G128">
        <v>0.133044</v>
      </c>
      <c r="I128" s="1">
        <v>0.14599999999999999</v>
      </c>
      <c r="J128">
        <v>0.12957199999999999</v>
      </c>
      <c r="K128">
        <v>0.13389699999999999</v>
      </c>
      <c r="L128">
        <v>0.13114999999999999</v>
      </c>
      <c r="M128">
        <v>0.133741</v>
      </c>
      <c r="N128">
        <v>0.13076499999999999</v>
      </c>
      <c r="O128">
        <v>0.132463</v>
      </c>
    </row>
    <row r="129" spans="1:15" x14ac:dyDescent="0.2">
      <c r="A129" s="1">
        <v>0.127</v>
      </c>
      <c r="B129">
        <v>0.12976399999999999</v>
      </c>
      <c r="C129">
        <v>0.13447899999999999</v>
      </c>
      <c r="D129">
        <v>0.13184499999999999</v>
      </c>
      <c r="E129">
        <v>0.13440099999999999</v>
      </c>
      <c r="F129">
        <v>0.131497</v>
      </c>
      <c r="G129">
        <v>0.132773</v>
      </c>
      <c r="I129" s="1">
        <v>0.14699999999999999</v>
      </c>
      <c r="J129">
        <v>0.129303</v>
      </c>
      <c r="K129">
        <v>0.134052</v>
      </c>
      <c r="L129">
        <v>0.131189</v>
      </c>
      <c r="M129">
        <v>0.13362499999999999</v>
      </c>
      <c r="N129">
        <v>0.131073</v>
      </c>
      <c r="O129">
        <v>0.132192</v>
      </c>
    </row>
    <row r="130" spans="1:15" x14ac:dyDescent="0.2">
      <c r="A130" s="1">
        <v>0.128</v>
      </c>
      <c r="B130">
        <v>0.12987899999999999</v>
      </c>
      <c r="C130">
        <v>0.134518</v>
      </c>
      <c r="D130">
        <v>0.13169</v>
      </c>
      <c r="E130">
        <v>0.13478999999999999</v>
      </c>
      <c r="F130">
        <v>0.13169</v>
      </c>
      <c r="G130">
        <v>0.13281100000000001</v>
      </c>
      <c r="I130" s="1">
        <v>0.14799999999999999</v>
      </c>
      <c r="J130">
        <v>0.12938</v>
      </c>
      <c r="K130">
        <v>0.13413</v>
      </c>
      <c r="L130">
        <v>0.13134299999999999</v>
      </c>
      <c r="M130">
        <v>0.13401299999999999</v>
      </c>
      <c r="N130">
        <v>0.13072600000000001</v>
      </c>
      <c r="O130">
        <v>0.13215399999999999</v>
      </c>
    </row>
    <row r="131" spans="1:15" x14ac:dyDescent="0.2">
      <c r="A131" s="1">
        <v>0.129</v>
      </c>
      <c r="B131">
        <v>0.13007199999999999</v>
      </c>
      <c r="C131">
        <v>0.13447899999999999</v>
      </c>
      <c r="D131">
        <v>0.13165199999999999</v>
      </c>
      <c r="E131">
        <v>0.13428499999999999</v>
      </c>
      <c r="F131">
        <v>0.13165199999999999</v>
      </c>
      <c r="G131">
        <v>0.13273399999999999</v>
      </c>
      <c r="I131" s="1">
        <v>0.14899999999999999</v>
      </c>
      <c r="J131">
        <v>0.129687</v>
      </c>
      <c r="K131">
        <v>0.13401299999999999</v>
      </c>
      <c r="L131">
        <v>0.13134299999999999</v>
      </c>
      <c r="M131">
        <v>0.13358600000000001</v>
      </c>
      <c r="N131">
        <v>0.130495</v>
      </c>
      <c r="O131">
        <v>0.13172900000000001</v>
      </c>
    </row>
    <row r="132" spans="1:15" x14ac:dyDescent="0.2">
      <c r="A132" s="1">
        <v>0.13</v>
      </c>
      <c r="B132">
        <v>0.13007199999999999</v>
      </c>
      <c r="C132">
        <v>0.13428499999999999</v>
      </c>
      <c r="D132">
        <v>0.13169</v>
      </c>
      <c r="E132">
        <v>0.134246</v>
      </c>
      <c r="F132">
        <v>0.131497</v>
      </c>
      <c r="G132">
        <v>0.13269500000000001</v>
      </c>
      <c r="I132" s="1">
        <v>0.15</v>
      </c>
      <c r="J132">
        <v>0.12941800000000001</v>
      </c>
      <c r="K132">
        <v>0.13378000000000001</v>
      </c>
      <c r="L132">
        <v>0.13122700000000001</v>
      </c>
      <c r="M132">
        <v>0.13339200000000001</v>
      </c>
      <c r="N132">
        <v>0.13057199999999999</v>
      </c>
      <c r="O132">
        <v>0.131883</v>
      </c>
    </row>
    <row r="133" spans="1:15" x14ac:dyDescent="0.2">
      <c r="A133" s="1">
        <v>0.13100000000000001</v>
      </c>
      <c r="B133">
        <v>0.13003300000000001</v>
      </c>
      <c r="C133">
        <v>0.13444</v>
      </c>
      <c r="D133">
        <v>0.131883</v>
      </c>
      <c r="E133">
        <v>0.13455700000000001</v>
      </c>
      <c r="F133">
        <v>0.13153599999999999</v>
      </c>
      <c r="G133">
        <v>0.132579</v>
      </c>
      <c r="I133" s="1">
        <v>0.151</v>
      </c>
      <c r="J133">
        <v>0.12884200000000001</v>
      </c>
      <c r="K133">
        <v>0.13347000000000001</v>
      </c>
      <c r="L133">
        <v>0.13088</v>
      </c>
      <c r="M133">
        <v>0.133354</v>
      </c>
      <c r="N133">
        <v>0.13053300000000001</v>
      </c>
      <c r="O133">
        <v>0.132192</v>
      </c>
    </row>
    <row r="134" spans="1:15" x14ac:dyDescent="0.2">
      <c r="A134" s="1">
        <v>0.13200000000000001</v>
      </c>
      <c r="B134">
        <v>0.12976399999999999</v>
      </c>
      <c r="C134">
        <v>0.134246</v>
      </c>
      <c r="D134">
        <v>0.13172900000000001</v>
      </c>
      <c r="E134">
        <v>0.134324</v>
      </c>
      <c r="F134">
        <v>0.13111100000000001</v>
      </c>
      <c r="G134">
        <v>0.13269500000000001</v>
      </c>
      <c r="I134" s="1">
        <v>0.152</v>
      </c>
      <c r="J134">
        <v>0.12884200000000001</v>
      </c>
      <c r="K134">
        <v>0.13358600000000001</v>
      </c>
      <c r="L134">
        <v>0.13091900000000001</v>
      </c>
      <c r="M134">
        <v>0.13350899999999999</v>
      </c>
      <c r="N134">
        <v>0.130803</v>
      </c>
      <c r="O134">
        <v>0.132077</v>
      </c>
    </row>
    <row r="135" spans="1:15" x14ac:dyDescent="0.2">
      <c r="A135" s="1">
        <v>0.13300000000000001</v>
      </c>
      <c r="B135">
        <v>0.129802</v>
      </c>
      <c r="C135">
        <v>0.13428499999999999</v>
      </c>
      <c r="D135">
        <v>0.13196099999999999</v>
      </c>
      <c r="E135">
        <v>0.13444</v>
      </c>
      <c r="F135">
        <v>0.13111100000000001</v>
      </c>
      <c r="G135">
        <v>0.13254099999999999</v>
      </c>
      <c r="I135" s="1">
        <v>0.153</v>
      </c>
      <c r="J135">
        <v>0.128881</v>
      </c>
      <c r="K135">
        <v>0.133548</v>
      </c>
      <c r="L135">
        <v>0.13084200000000001</v>
      </c>
      <c r="M135">
        <v>0.13339200000000001</v>
      </c>
      <c r="N135">
        <v>0.13061</v>
      </c>
      <c r="O135">
        <v>0.13223099999999999</v>
      </c>
    </row>
    <row r="136" spans="1:15" x14ac:dyDescent="0.2">
      <c r="A136" s="1">
        <v>0.13400000000000001</v>
      </c>
      <c r="B136">
        <v>0.129802</v>
      </c>
      <c r="C136">
        <v>0.13413</v>
      </c>
      <c r="D136">
        <v>0.13172900000000001</v>
      </c>
      <c r="E136">
        <v>0.13436300000000001</v>
      </c>
      <c r="F136">
        <v>0.131381</v>
      </c>
      <c r="G136">
        <v>0.13254099999999999</v>
      </c>
      <c r="I136" s="1">
        <v>0.154</v>
      </c>
      <c r="J136">
        <v>0.129303</v>
      </c>
      <c r="K136">
        <v>0.13378000000000001</v>
      </c>
      <c r="L136">
        <v>0.130803</v>
      </c>
      <c r="M136">
        <v>0.13350899999999999</v>
      </c>
      <c r="N136">
        <v>0.13076499999999999</v>
      </c>
      <c r="O136">
        <v>0.132077</v>
      </c>
    </row>
    <row r="137" spans="1:15" x14ac:dyDescent="0.2">
      <c r="A137" s="1">
        <v>0.13500000000000001</v>
      </c>
      <c r="B137">
        <v>0.12964899999999999</v>
      </c>
      <c r="C137">
        <v>0.133858</v>
      </c>
      <c r="D137">
        <v>0.13145899999999999</v>
      </c>
      <c r="E137">
        <v>0.13440099999999999</v>
      </c>
      <c r="F137">
        <v>0.13134299999999999</v>
      </c>
      <c r="G137">
        <v>0.13250200000000001</v>
      </c>
      <c r="I137" s="1">
        <v>0.155</v>
      </c>
      <c r="J137">
        <v>0.129188</v>
      </c>
      <c r="K137">
        <v>0.133935</v>
      </c>
      <c r="L137">
        <v>0.13111100000000001</v>
      </c>
      <c r="M137">
        <v>0.133354</v>
      </c>
      <c r="N137">
        <v>0.13045599999999999</v>
      </c>
      <c r="O137">
        <v>0.13169</v>
      </c>
    </row>
    <row r="138" spans="1:15" x14ac:dyDescent="0.2">
      <c r="A138" s="1">
        <v>0.13600000000000001</v>
      </c>
      <c r="B138">
        <v>0.12972600000000001</v>
      </c>
      <c r="C138">
        <v>0.13413</v>
      </c>
      <c r="D138">
        <v>0.13161300000000001</v>
      </c>
      <c r="E138">
        <v>0.13413</v>
      </c>
      <c r="F138">
        <v>0.13145899999999999</v>
      </c>
      <c r="G138">
        <v>0.13242399999999999</v>
      </c>
      <c r="I138" s="1">
        <v>0.156</v>
      </c>
      <c r="J138">
        <v>0.12903400000000001</v>
      </c>
      <c r="K138">
        <v>0.133935</v>
      </c>
      <c r="L138">
        <v>0.131189</v>
      </c>
      <c r="M138">
        <v>0.13362499999999999</v>
      </c>
      <c r="N138">
        <v>0.13064899999999999</v>
      </c>
      <c r="O138">
        <v>0.13165199999999999</v>
      </c>
    </row>
    <row r="139" spans="1:15" x14ac:dyDescent="0.2">
      <c r="A139" s="1">
        <v>0.13700000000000001</v>
      </c>
      <c r="B139">
        <v>0.129687</v>
      </c>
      <c r="C139">
        <v>0.13401299999999999</v>
      </c>
      <c r="D139">
        <v>0.13126599999999999</v>
      </c>
      <c r="E139">
        <v>0.133858</v>
      </c>
      <c r="F139">
        <v>0.13145899999999999</v>
      </c>
      <c r="G139">
        <v>0.13250200000000001</v>
      </c>
      <c r="I139" s="1">
        <v>0.157</v>
      </c>
      <c r="J139">
        <v>0.12884200000000001</v>
      </c>
      <c r="K139">
        <v>0.13350899999999999</v>
      </c>
      <c r="L139">
        <v>0.130996</v>
      </c>
      <c r="M139">
        <v>0.13331499999999999</v>
      </c>
      <c r="N139">
        <v>0.13026399999999999</v>
      </c>
      <c r="O139">
        <v>0.13142000000000001</v>
      </c>
    </row>
    <row r="140" spans="1:15" x14ac:dyDescent="0.2">
      <c r="A140" s="1">
        <v>0.13800000000000001</v>
      </c>
      <c r="B140">
        <v>0.12991800000000001</v>
      </c>
      <c r="C140">
        <v>0.134246</v>
      </c>
      <c r="D140">
        <v>0.131497</v>
      </c>
      <c r="E140">
        <v>0.13378000000000001</v>
      </c>
      <c r="F140">
        <v>0.13114999999999999</v>
      </c>
      <c r="G140">
        <v>0.132463</v>
      </c>
      <c r="I140" s="1">
        <v>0.158</v>
      </c>
      <c r="J140">
        <v>0.12865099999999999</v>
      </c>
      <c r="K140">
        <v>0.13308200000000001</v>
      </c>
      <c r="L140">
        <v>0.13103400000000001</v>
      </c>
      <c r="M140">
        <v>0.13323699999999999</v>
      </c>
      <c r="N140">
        <v>0.13041800000000001</v>
      </c>
      <c r="O140">
        <v>0.13142000000000001</v>
      </c>
    </row>
    <row r="141" spans="1:15" x14ac:dyDescent="0.2">
      <c r="A141" s="1">
        <v>0.13900000000000001</v>
      </c>
      <c r="B141">
        <v>0.12961</v>
      </c>
      <c r="C141">
        <v>0.13409099999999999</v>
      </c>
      <c r="D141">
        <v>0.13165199999999999</v>
      </c>
      <c r="E141">
        <v>0.13378000000000001</v>
      </c>
      <c r="F141">
        <v>0.13126599999999999</v>
      </c>
      <c r="G141">
        <v>0.13230800000000001</v>
      </c>
      <c r="I141" s="1">
        <v>0.159</v>
      </c>
      <c r="J141">
        <v>0.12857399999999999</v>
      </c>
      <c r="K141">
        <v>0.13288900000000001</v>
      </c>
      <c r="L141">
        <v>0.13103400000000001</v>
      </c>
      <c r="M141">
        <v>0.13316</v>
      </c>
      <c r="N141">
        <v>0.13034100000000001</v>
      </c>
      <c r="O141">
        <v>0.13142000000000001</v>
      </c>
    </row>
    <row r="142" spans="1:15" x14ac:dyDescent="0.2">
      <c r="A142" s="1">
        <v>0.14000000000000001</v>
      </c>
      <c r="B142">
        <v>0.129495</v>
      </c>
      <c r="C142">
        <v>0.13401299999999999</v>
      </c>
      <c r="D142">
        <v>0.13165199999999999</v>
      </c>
      <c r="E142">
        <v>0.13420699999999999</v>
      </c>
      <c r="F142">
        <v>0.130803</v>
      </c>
      <c r="G142">
        <v>0.13223099999999999</v>
      </c>
      <c r="I142" s="1">
        <v>0.16</v>
      </c>
      <c r="J142">
        <v>0.12857399999999999</v>
      </c>
      <c r="K142">
        <v>0.13308200000000001</v>
      </c>
      <c r="L142">
        <v>0.130687</v>
      </c>
      <c r="M142">
        <v>0.13331499999999999</v>
      </c>
      <c r="N142">
        <v>0.13041800000000001</v>
      </c>
      <c r="O142">
        <v>0.13184499999999999</v>
      </c>
    </row>
    <row r="143" spans="1:15" x14ac:dyDescent="0.2">
      <c r="A143" s="1">
        <v>0.14099999999999999</v>
      </c>
      <c r="B143">
        <v>0.12941800000000001</v>
      </c>
      <c r="C143">
        <v>0.13436300000000001</v>
      </c>
      <c r="D143">
        <v>0.13145899999999999</v>
      </c>
      <c r="E143">
        <v>0.13413</v>
      </c>
      <c r="F143">
        <v>0.130803</v>
      </c>
      <c r="G143">
        <v>0.13199900000000001</v>
      </c>
      <c r="I143" s="1">
        <v>0.161</v>
      </c>
      <c r="J143">
        <v>0.128996</v>
      </c>
      <c r="K143">
        <v>0.13316</v>
      </c>
      <c r="L143">
        <v>0.13076499999999999</v>
      </c>
      <c r="M143">
        <v>0.13339200000000001</v>
      </c>
      <c r="N143">
        <v>0.13091900000000001</v>
      </c>
      <c r="O143">
        <v>0.13203799999999999</v>
      </c>
    </row>
    <row r="144" spans="1:15" x14ac:dyDescent="0.2">
      <c r="A144" s="1">
        <v>0.14199999999999999</v>
      </c>
      <c r="B144">
        <v>0.12945699999999999</v>
      </c>
      <c r="C144">
        <v>0.134052</v>
      </c>
      <c r="D144">
        <v>0.13122700000000001</v>
      </c>
      <c r="E144">
        <v>0.13397400000000001</v>
      </c>
      <c r="F144">
        <v>0.13122700000000001</v>
      </c>
      <c r="G144">
        <v>0.13211500000000001</v>
      </c>
      <c r="I144" s="1">
        <v>0.16200000000000001</v>
      </c>
      <c r="J144">
        <v>0.128881</v>
      </c>
      <c r="K144">
        <v>0.13366400000000001</v>
      </c>
      <c r="L144">
        <v>0.130302</v>
      </c>
      <c r="M144">
        <v>0.13308200000000001</v>
      </c>
      <c r="N144">
        <v>0.13037899999999999</v>
      </c>
      <c r="O144">
        <v>0.131497</v>
      </c>
    </row>
    <row r="145" spans="1:15" x14ac:dyDescent="0.2">
      <c r="A145" s="1">
        <v>0.14299999999999999</v>
      </c>
      <c r="B145">
        <v>0.12957199999999999</v>
      </c>
      <c r="C145">
        <v>0.13378000000000001</v>
      </c>
      <c r="D145">
        <v>0.13142000000000001</v>
      </c>
      <c r="E145">
        <v>0.13381899999999999</v>
      </c>
      <c r="F145">
        <v>0.13122700000000001</v>
      </c>
      <c r="G145">
        <v>0.13234699999999999</v>
      </c>
      <c r="I145" s="1">
        <v>0.16300000000000001</v>
      </c>
      <c r="J145">
        <v>0.12884200000000001</v>
      </c>
      <c r="K145">
        <v>0.133548</v>
      </c>
      <c r="L145">
        <v>0.13037899999999999</v>
      </c>
      <c r="M145">
        <v>0.13300500000000001</v>
      </c>
      <c r="N145">
        <v>0.130302</v>
      </c>
      <c r="O145">
        <v>0.13153599999999999</v>
      </c>
    </row>
    <row r="146" spans="1:15" x14ac:dyDescent="0.2">
      <c r="A146" s="1">
        <v>0.14399999999999999</v>
      </c>
      <c r="B146">
        <v>0.12938</v>
      </c>
      <c r="C146">
        <v>0.133548</v>
      </c>
      <c r="D146">
        <v>0.13153599999999999</v>
      </c>
      <c r="E146">
        <v>0.13366400000000001</v>
      </c>
      <c r="F146">
        <v>0.13111100000000001</v>
      </c>
      <c r="G146">
        <v>0.13215399999999999</v>
      </c>
      <c r="I146" s="1">
        <v>0.16400000000000001</v>
      </c>
      <c r="J146">
        <v>0.128804</v>
      </c>
      <c r="K146">
        <v>0.13350899999999999</v>
      </c>
      <c r="L146">
        <v>0.13091900000000001</v>
      </c>
      <c r="M146">
        <v>0.13292799999999999</v>
      </c>
      <c r="N146">
        <v>0.130302</v>
      </c>
      <c r="O146">
        <v>0.13142000000000001</v>
      </c>
    </row>
    <row r="147" spans="1:15" x14ac:dyDescent="0.2">
      <c r="A147" s="1">
        <v>0.14499999999999999</v>
      </c>
      <c r="B147">
        <v>0.129495</v>
      </c>
      <c r="C147">
        <v>0.13381899999999999</v>
      </c>
      <c r="D147">
        <v>0.13114999999999999</v>
      </c>
      <c r="E147">
        <v>0.13370299999999999</v>
      </c>
      <c r="F147">
        <v>0.13076499999999999</v>
      </c>
      <c r="G147">
        <v>0.132386</v>
      </c>
      <c r="I147" s="1">
        <v>0.16500000000000001</v>
      </c>
      <c r="J147">
        <v>0.128612</v>
      </c>
      <c r="K147">
        <v>0.13331499999999999</v>
      </c>
      <c r="L147">
        <v>0.13088</v>
      </c>
      <c r="M147">
        <v>0.13285</v>
      </c>
      <c r="N147">
        <v>0.12995599999999999</v>
      </c>
      <c r="O147">
        <v>0.131304</v>
      </c>
    </row>
    <row r="148" spans="1:15" x14ac:dyDescent="0.2">
      <c r="A148" s="1">
        <v>0.14599999999999999</v>
      </c>
      <c r="B148">
        <v>0.12957199999999999</v>
      </c>
      <c r="C148">
        <v>0.13389699999999999</v>
      </c>
      <c r="D148">
        <v>0.13114999999999999</v>
      </c>
      <c r="E148">
        <v>0.133741</v>
      </c>
      <c r="F148">
        <v>0.13076499999999999</v>
      </c>
      <c r="G148">
        <v>0.132463</v>
      </c>
      <c r="I148" s="1">
        <v>0.16600000000000001</v>
      </c>
      <c r="J148">
        <v>0.12872700000000001</v>
      </c>
      <c r="K148">
        <v>0.13288900000000001</v>
      </c>
      <c r="L148">
        <v>0.130803</v>
      </c>
      <c r="M148">
        <v>0.13292799999999999</v>
      </c>
      <c r="N148">
        <v>0.129802</v>
      </c>
      <c r="O148">
        <v>0.13111100000000001</v>
      </c>
    </row>
    <row r="149" spans="1:15" x14ac:dyDescent="0.2">
      <c r="A149" s="1">
        <v>0.14699999999999999</v>
      </c>
      <c r="B149">
        <v>0.129303</v>
      </c>
      <c r="C149">
        <v>0.134052</v>
      </c>
      <c r="D149">
        <v>0.131189</v>
      </c>
      <c r="E149">
        <v>0.13362499999999999</v>
      </c>
      <c r="F149">
        <v>0.131073</v>
      </c>
      <c r="G149">
        <v>0.132192</v>
      </c>
      <c r="I149" s="1">
        <v>0.16700000000000001</v>
      </c>
      <c r="J149">
        <v>0.12865099999999999</v>
      </c>
      <c r="K149">
        <v>0.13273399999999999</v>
      </c>
      <c r="L149">
        <v>0.13037899999999999</v>
      </c>
      <c r="M149">
        <v>0.13308200000000001</v>
      </c>
      <c r="N149">
        <v>0.13003300000000001</v>
      </c>
      <c r="O149">
        <v>0.13153599999999999</v>
      </c>
    </row>
    <row r="150" spans="1:15" x14ac:dyDescent="0.2">
      <c r="A150" s="1">
        <v>0.14799999999999999</v>
      </c>
      <c r="B150">
        <v>0.12938</v>
      </c>
      <c r="C150">
        <v>0.13413</v>
      </c>
      <c r="D150">
        <v>0.13134299999999999</v>
      </c>
      <c r="E150">
        <v>0.13401299999999999</v>
      </c>
      <c r="F150">
        <v>0.13072600000000001</v>
      </c>
      <c r="G150">
        <v>0.13215399999999999</v>
      </c>
      <c r="I150" s="1">
        <v>0.16800000000000001</v>
      </c>
      <c r="J150">
        <v>0.12853600000000001</v>
      </c>
      <c r="K150">
        <v>0.13273399999999999</v>
      </c>
      <c r="L150">
        <v>0.13057199999999999</v>
      </c>
      <c r="M150">
        <v>0.13312099999999999</v>
      </c>
      <c r="N150">
        <v>0.13022500000000001</v>
      </c>
      <c r="O150">
        <v>0.13122700000000001</v>
      </c>
    </row>
    <row r="151" spans="1:15" x14ac:dyDescent="0.2">
      <c r="A151" s="1">
        <v>0.14899999999999999</v>
      </c>
      <c r="B151">
        <v>0.129687</v>
      </c>
      <c r="C151">
        <v>0.13401299999999999</v>
      </c>
      <c r="D151">
        <v>0.13134299999999999</v>
      </c>
      <c r="E151">
        <v>0.13358600000000001</v>
      </c>
      <c r="F151">
        <v>0.130495</v>
      </c>
      <c r="G151">
        <v>0.13172900000000001</v>
      </c>
      <c r="I151" s="1">
        <v>0.16900000000000001</v>
      </c>
      <c r="J151">
        <v>0.128497</v>
      </c>
      <c r="K151">
        <v>0.13319900000000001</v>
      </c>
      <c r="L151">
        <v>0.13026399999999999</v>
      </c>
      <c r="M151">
        <v>0.133044</v>
      </c>
      <c r="N151">
        <v>0.13022500000000001</v>
      </c>
      <c r="O151">
        <v>0.131304</v>
      </c>
    </row>
    <row r="152" spans="1:15" x14ac:dyDescent="0.2">
      <c r="A152" s="1">
        <v>0.15</v>
      </c>
      <c r="B152">
        <v>0.12941800000000001</v>
      </c>
      <c r="C152">
        <v>0.13378000000000001</v>
      </c>
      <c r="D152">
        <v>0.13122700000000001</v>
      </c>
      <c r="E152">
        <v>0.13339200000000001</v>
      </c>
      <c r="F152">
        <v>0.13057199999999999</v>
      </c>
      <c r="G152">
        <v>0.131883</v>
      </c>
      <c r="I152" s="1">
        <v>0.17</v>
      </c>
      <c r="J152">
        <v>0.12865099999999999</v>
      </c>
      <c r="K152">
        <v>0.133354</v>
      </c>
      <c r="L152">
        <v>0.13011</v>
      </c>
      <c r="M152">
        <v>0.13269500000000001</v>
      </c>
      <c r="N152">
        <v>0.13014899999999999</v>
      </c>
      <c r="O152">
        <v>0.13126599999999999</v>
      </c>
    </row>
    <row r="153" spans="1:15" x14ac:dyDescent="0.2">
      <c r="A153" s="1">
        <v>0.151</v>
      </c>
      <c r="B153">
        <v>0.12884200000000001</v>
      </c>
      <c r="C153">
        <v>0.13347000000000001</v>
      </c>
      <c r="D153">
        <v>0.13088</v>
      </c>
      <c r="E153">
        <v>0.133354</v>
      </c>
      <c r="F153">
        <v>0.13053300000000001</v>
      </c>
      <c r="G153">
        <v>0.132192</v>
      </c>
      <c r="I153" s="1">
        <v>0.17100000000000001</v>
      </c>
      <c r="J153">
        <v>0.12872700000000001</v>
      </c>
      <c r="K153">
        <v>0.13308200000000001</v>
      </c>
      <c r="L153">
        <v>0.13026399999999999</v>
      </c>
      <c r="M153">
        <v>0.13261800000000001</v>
      </c>
      <c r="N153">
        <v>0.13007199999999999</v>
      </c>
      <c r="O153">
        <v>0.13134299999999999</v>
      </c>
    </row>
    <row r="154" spans="1:15" x14ac:dyDescent="0.2">
      <c r="A154" s="1">
        <v>0.152</v>
      </c>
      <c r="B154">
        <v>0.12884200000000001</v>
      </c>
      <c r="C154">
        <v>0.13358600000000001</v>
      </c>
      <c r="D154">
        <v>0.13091900000000001</v>
      </c>
      <c r="E154">
        <v>0.13350899999999999</v>
      </c>
      <c r="F154">
        <v>0.130803</v>
      </c>
      <c r="G154">
        <v>0.132077</v>
      </c>
      <c r="I154" s="1">
        <v>0.17199999999999999</v>
      </c>
      <c r="J154">
        <v>0.12853600000000001</v>
      </c>
      <c r="K154">
        <v>0.13316</v>
      </c>
      <c r="L154">
        <v>0.13064899999999999</v>
      </c>
      <c r="M154">
        <v>0.13242399999999999</v>
      </c>
      <c r="N154">
        <v>0.12987899999999999</v>
      </c>
      <c r="O154">
        <v>0.13111100000000001</v>
      </c>
    </row>
    <row r="155" spans="1:15" x14ac:dyDescent="0.2">
      <c r="A155" s="1">
        <v>0.153</v>
      </c>
      <c r="B155">
        <v>0.128881</v>
      </c>
      <c r="C155">
        <v>0.133548</v>
      </c>
      <c r="D155">
        <v>0.13084200000000001</v>
      </c>
      <c r="E155">
        <v>0.13339200000000001</v>
      </c>
      <c r="F155">
        <v>0.13061</v>
      </c>
      <c r="G155">
        <v>0.13223099999999999</v>
      </c>
      <c r="I155" s="1">
        <v>0.17299999999999999</v>
      </c>
      <c r="J155">
        <v>0.128612</v>
      </c>
      <c r="K155">
        <v>0.13269500000000001</v>
      </c>
      <c r="L155">
        <v>0.13061</v>
      </c>
      <c r="M155">
        <v>0.13288900000000001</v>
      </c>
      <c r="N155">
        <v>0.12991800000000001</v>
      </c>
      <c r="O155">
        <v>0.13122700000000001</v>
      </c>
    </row>
    <row r="156" spans="1:15" x14ac:dyDescent="0.2">
      <c r="A156" s="1">
        <v>0.154</v>
      </c>
      <c r="B156">
        <v>0.129303</v>
      </c>
      <c r="C156">
        <v>0.13378000000000001</v>
      </c>
      <c r="D156">
        <v>0.130803</v>
      </c>
      <c r="E156">
        <v>0.13350899999999999</v>
      </c>
      <c r="F156">
        <v>0.13076499999999999</v>
      </c>
      <c r="G156">
        <v>0.132077</v>
      </c>
      <c r="I156" s="1">
        <v>0.17399999999999999</v>
      </c>
      <c r="J156">
        <v>0.12845899999999999</v>
      </c>
      <c r="K156">
        <v>0.13254099999999999</v>
      </c>
      <c r="L156">
        <v>0.13026399999999999</v>
      </c>
      <c r="M156">
        <v>0.132773</v>
      </c>
      <c r="N156">
        <v>0.12995599999999999</v>
      </c>
      <c r="O156">
        <v>0.13114999999999999</v>
      </c>
    </row>
    <row r="157" spans="1:15" x14ac:dyDescent="0.2">
      <c r="A157" s="1">
        <v>0.155</v>
      </c>
      <c r="B157">
        <v>0.129188</v>
      </c>
      <c r="C157">
        <v>0.133935</v>
      </c>
      <c r="D157">
        <v>0.13111100000000001</v>
      </c>
      <c r="E157">
        <v>0.133354</v>
      </c>
      <c r="F157">
        <v>0.13045599999999999</v>
      </c>
      <c r="G157">
        <v>0.13169</v>
      </c>
      <c r="I157" s="1">
        <v>0.17499999999999999</v>
      </c>
      <c r="J157">
        <v>0.12842100000000001</v>
      </c>
      <c r="K157">
        <v>0.132463</v>
      </c>
      <c r="L157">
        <v>0.13022500000000001</v>
      </c>
      <c r="M157">
        <v>0.13285</v>
      </c>
      <c r="N157">
        <v>0.13007199999999999</v>
      </c>
      <c r="O157">
        <v>0.13122700000000001</v>
      </c>
    </row>
    <row r="158" spans="1:15" x14ac:dyDescent="0.2">
      <c r="A158" s="1">
        <v>0.156</v>
      </c>
      <c r="B158">
        <v>0.12903400000000001</v>
      </c>
      <c r="C158">
        <v>0.133935</v>
      </c>
      <c r="D158">
        <v>0.131189</v>
      </c>
      <c r="E158">
        <v>0.13362499999999999</v>
      </c>
      <c r="F158">
        <v>0.13064899999999999</v>
      </c>
      <c r="G158">
        <v>0.13165199999999999</v>
      </c>
      <c r="I158" s="1">
        <v>0.17599999999999999</v>
      </c>
      <c r="J158">
        <v>0.128306</v>
      </c>
      <c r="K158">
        <v>0.132579</v>
      </c>
      <c r="L158">
        <v>0.13014899999999999</v>
      </c>
      <c r="M158">
        <v>0.132773</v>
      </c>
      <c r="N158">
        <v>0.12972600000000001</v>
      </c>
      <c r="O158">
        <v>0.13126599999999999</v>
      </c>
    </row>
    <row r="159" spans="1:15" x14ac:dyDescent="0.2">
      <c r="A159" s="1">
        <v>0.157</v>
      </c>
      <c r="B159">
        <v>0.12884200000000001</v>
      </c>
      <c r="C159">
        <v>0.13350899999999999</v>
      </c>
      <c r="D159">
        <v>0.130996</v>
      </c>
      <c r="E159">
        <v>0.13331499999999999</v>
      </c>
      <c r="F159">
        <v>0.13026399999999999</v>
      </c>
      <c r="G159">
        <v>0.13142000000000001</v>
      </c>
      <c r="I159" s="1">
        <v>0.17699999999999999</v>
      </c>
      <c r="J159">
        <v>0.12826699999999999</v>
      </c>
      <c r="K159">
        <v>0.13300500000000001</v>
      </c>
      <c r="L159">
        <v>0.13007199999999999</v>
      </c>
      <c r="M159">
        <v>0.132579</v>
      </c>
      <c r="N159">
        <v>0.12991800000000001</v>
      </c>
      <c r="O159">
        <v>0.131189</v>
      </c>
    </row>
    <row r="160" spans="1:15" x14ac:dyDescent="0.2">
      <c r="A160" s="1">
        <v>0.158</v>
      </c>
      <c r="B160">
        <v>0.12865099999999999</v>
      </c>
      <c r="C160">
        <v>0.13308200000000001</v>
      </c>
      <c r="D160">
        <v>0.13103400000000001</v>
      </c>
      <c r="E160">
        <v>0.13323699999999999</v>
      </c>
      <c r="F160">
        <v>0.13041800000000001</v>
      </c>
      <c r="G160">
        <v>0.13142000000000001</v>
      </c>
      <c r="I160" s="1">
        <v>0.17799999999999999</v>
      </c>
      <c r="J160">
        <v>0.12853600000000001</v>
      </c>
      <c r="K160">
        <v>0.13300500000000001</v>
      </c>
      <c r="L160">
        <v>0.13011</v>
      </c>
      <c r="M160">
        <v>0.13250200000000001</v>
      </c>
      <c r="N160">
        <v>0.12972600000000001</v>
      </c>
      <c r="O160">
        <v>0.13114999999999999</v>
      </c>
    </row>
    <row r="161" spans="1:15" x14ac:dyDescent="0.2">
      <c r="A161" s="1">
        <v>0.159</v>
      </c>
      <c r="B161">
        <v>0.12857399999999999</v>
      </c>
      <c r="C161">
        <v>0.13288900000000001</v>
      </c>
      <c r="D161">
        <v>0.13103400000000001</v>
      </c>
      <c r="E161">
        <v>0.13316</v>
      </c>
      <c r="F161">
        <v>0.13034100000000001</v>
      </c>
      <c r="G161">
        <v>0.13142000000000001</v>
      </c>
      <c r="I161" s="1">
        <v>0.17899999999999999</v>
      </c>
      <c r="J161">
        <v>0.12826699999999999</v>
      </c>
      <c r="K161">
        <v>0.13254099999999999</v>
      </c>
      <c r="L161">
        <v>0.129995</v>
      </c>
      <c r="M161">
        <v>0.13215399999999999</v>
      </c>
      <c r="N161">
        <v>0.12991800000000001</v>
      </c>
      <c r="O161">
        <v>0.131189</v>
      </c>
    </row>
    <row r="162" spans="1:15" x14ac:dyDescent="0.2">
      <c r="A162" s="1">
        <v>0.16</v>
      </c>
      <c r="B162">
        <v>0.12857399999999999</v>
      </c>
      <c r="C162">
        <v>0.13308200000000001</v>
      </c>
      <c r="D162">
        <v>0.130687</v>
      </c>
      <c r="E162">
        <v>0.13331499999999999</v>
      </c>
      <c r="F162">
        <v>0.13041800000000001</v>
      </c>
      <c r="G162">
        <v>0.13184499999999999</v>
      </c>
      <c r="I162" s="1">
        <v>0.18</v>
      </c>
      <c r="J162">
        <v>0.128191</v>
      </c>
      <c r="K162">
        <v>0.13269500000000001</v>
      </c>
      <c r="L162">
        <v>0.12995599999999999</v>
      </c>
      <c r="M162">
        <v>0.132077</v>
      </c>
      <c r="N162">
        <v>0.12972600000000001</v>
      </c>
      <c r="O162">
        <v>0.13114999999999999</v>
      </c>
    </row>
    <row r="163" spans="1:15" x14ac:dyDescent="0.2">
      <c r="A163" s="1">
        <v>0.161</v>
      </c>
      <c r="B163">
        <v>0.128996</v>
      </c>
      <c r="C163">
        <v>0.13316</v>
      </c>
      <c r="D163">
        <v>0.13076499999999999</v>
      </c>
      <c r="E163">
        <v>0.13339200000000001</v>
      </c>
      <c r="F163">
        <v>0.13091900000000001</v>
      </c>
      <c r="G163">
        <v>0.13203799999999999</v>
      </c>
      <c r="I163" s="1">
        <v>0.18099999999999999</v>
      </c>
      <c r="J163">
        <v>0.12811400000000001</v>
      </c>
      <c r="K163">
        <v>0.132657</v>
      </c>
      <c r="L163">
        <v>0.13014899999999999</v>
      </c>
      <c r="M163">
        <v>0.13230800000000001</v>
      </c>
      <c r="N163">
        <v>0.12961</v>
      </c>
      <c r="O163">
        <v>0.13088</v>
      </c>
    </row>
    <row r="164" spans="1:15" x14ac:dyDescent="0.2">
      <c r="A164" s="1">
        <v>0.16200000000000001</v>
      </c>
      <c r="B164">
        <v>0.128881</v>
      </c>
      <c r="C164">
        <v>0.13366400000000001</v>
      </c>
      <c r="D164">
        <v>0.130302</v>
      </c>
      <c r="E164">
        <v>0.13308200000000001</v>
      </c>
      <c r="F164">
        <v>0.13037899999999999</v>
      </c>
      <c r="G164">
        <v>0.131497</v>
      </c>
      <c r="I164" s="1">
        <v>0.182</v>
      </c>
      <c r="J164">
        <v>0.12811400000000001</v>
      </c>
      <c r="K164">
        <v>0.132773</v>
      </c>
      <c r="L164">
        <v>0.12987899999999999</v>
      </c>
      <c r="M164">
        <v>0.13254099999999999</v>
      </c>
      <c r="N164">
        <v>0.12934100000000001</v>
      </c>
      <c r="O164">
        <v>0.13084200000000001</v>
      </c>
    </row>
    <row r="165" spans="1:15" x14ac:dyDescent="0.2">
      <c r="A165" s="1">
        <v>0.16300000000000001</v>
      </c>
      <c r="B165">
        <v>0.12884200000000001</v>
      </c>
      <c r="C165">
        <v>0.133548</v>
      </c>
      <c r="D165">
        <v>0.13037899999999999</v>
      </c>
      <c r="E165">
        <v>0.13300500000000001</v>
      </c>
      <c r="F165">
        <v>0.130302</v>
      </c>
      <c r="G165">
        <v>0.13153599999999999</v>
      </c>
      <c r="I165" s="1">
        <v>0.183</v>
      </c>
      <c r="J165">
        <v>0.12822900000000001</v>
      </c>
      <c r="K165">
        <v>0.13269500000000001</v>
      </c>
      <c r="L165">
        <v>0.13022500000000001</v>
      </c>
      <c r="M165">
        <v>0.132657</v>
      </c>
      <c r="N165">
        <v>0.129495</v>
      </c>
      <c r="O165">
        <v>0.130996</v>
      </c>
    </row>
    <row r="166" spans="1:15" x14ac:dyDescent="0.2">
      <c r="A166" s="1">
        <v>0.16400000000000001</v>
      </c>
      <c r="B166">
        <v>0.128804</v>
      </c>
      <c r="C166">
        <v>0.13350899999999999</v>
      </c>
      <c r="D166">
        <v>0.13091900000000001</v>
      </c>
      <c r="E166">
        <v>0.13292799999999999</v>
      </c>
      <c r="F166">
        <v>0.130302</v>
      </c>
      <c r="G166">
        <v>0.13142000000000001</v>
      </c>
      <c r="I166" s="1">
        <v>0.184</v>
      </c>
      <c r="J166">
        <v>0.12803800000000001</v>
      </c>
      <c r="K166">
        <v>0.132657</v>
      </c>
      <c r="L166">
        <v>0.129995</v>
      </c>
      <c r="M166">
        <v>0.132657</v>
      </c>
      <c r="N166">
        <v>0.12961</v>
      </c>
      <c r="O166">
        <v>0.13111100000000001</v>
      </c>
    </row>
    <row r="167" spans="1:15" x14ac:dyDescent="0.2">
      <c r="A167" s="1">
        <v>0.16500000000000001</v>
      </c>
      <c r="B167">
        <v>0.128612</v>
      </c>
      <c r="C167">
        <v>0.13331499999999999</v>
      </c>
      <c r="D167">
        <v>0.13088</v>
      </c>
      <c r="E167">
        <v>0.13285</v>
      </c>
      <c r="F167">
        <v>0.12995599999999999</v>
      </c>
      <c r="G167">
        <v>0.131304</v>
      </c>
      <c r="I167" s="1">
        <v>0.185</v>
      </c>
      <c r="J167">
        <v>0.12776999999999999</v>
      </c>
      <c r="K167">
        <v>0.13230800000000001</v>
      </c>
      <c r="L167">
        <v>0.129995</v>
      </c>
      <c r="M167">
        <v>0.13234699999999999</v>
      </c>
      <c r="N167">
        <v>0.129687</v>
      </c>
      <c r="O167">
        <v>0.130996</v>
      </c>
    </row>
    <row r="168" spans="1:15" x14ac:dyDescent="0.2">
      <c r="A168" s="1">
        <v>0.16600000000000001</v>
      </c>
      <c r="B168">
        <v>0.12872700000000001</v>
      </c>
      <c r="C168">
        <v>0.13288900000000001</v>
      </c>
      <c r="D168">
        <v>0.130803</v>
      </c>
      <c r="E168">
        <v>0.13292799999999999</v>
      </c>
      <c r="F168">
        <v>0.129802</v>
      </c>
      <c r="G168">
        <v>0.13111100000000001</v>
      </c>
      <c r="I168" s="1">
        <v>0.186</v>
      </c>
      <c r="J168">
        <v>0.12815199999999999</v>
      </c>
      <c r="K168">
        <v>0.132463</v>
      </c>
      <c r="L168">
        <v>0.129802</v>
      </c>
      <c r="M168">
        <v>0.13211500000000001</v>
      </c>
      <c r="N168">
        <v>0.129687</v>
      </c>
      <c r="O168">
        <v>0.13076499999999999</v>
      </c>
    </row>
    <row r="169" spans="1:15" x14ac:dyDescent="0.2">
      <c r="A169" s="1">
        <v>0.16700000000000001</v>
      </c>
      <c r="B169">
        <v>0.12865099999999999</v>
      </c>
      <c r="C169">
        <v>0.13273399999999999</v>
      </c>
      <c r="D169">
        <v>0.13037899999999999</v>
      </c>
      <c r="E169">
        <v>0.13308200000000001</v>
      </c>
      <c r="F169">
        <v>0.13003300000000001</v>
      </c>
      <c r="G169">
        <v>0.13153599999999999</v>
      </c>
      <c r="I169" s="1">
        <v>0.187</v>
      </c>
      <c r="J169">
        <v>0.12796099999999999</v>
      </c>
      <c r="K169">
        <v>0.132579</v>
      </c>
      <c r="L169">
        <v>0.12957199999999999</v>
      </c>
      <c r="M169">
        <v>0.13203799999999999</v>
      </c>
      <c r="N169">
        <v>0.129303</v>
      </c>
      <c r="O169">
        <v>0.130803</v>
      </c>
    </row>
    <row r="170" spans="1:15" x14ac:dyDescent="0.2">
      <c r="A170" s="1">
        <v>0.16800000000000001</v>
      </c>
      <c r="B170">
        <v>0.12853600000000001</v>
      </c>
      <c r="C170">
        <v>0.13273399999999999</v>
      </c>
      <c r="D170">
        <v>0.13057199999999999</v>
      </c>
      <c r="E170">
        <v>0.13312099999999999</v>
      </c>
      <c r="F170">
        <v>0.13022500000000001</v>
      </c>
      <c r="G170">
        <v>0.13122700000000001</v>
      </c>
      <c r="I170" s="1">
        <v>0.188</v>
      </c>
      <c r="J170">
        <v>0.12776999999999999</v>
      </c>
      <c r="K170">
        <v>0.13254099999999999</v>
      </c>
      <c r="L170">
        <v>0.12987899999999999</v>
      </c>
      <c r="M170">
        <v>0.13196099999999999</v>
      </c>
      <c r="N170">
        <v>0.12934100000000001</v>
      </c>
      <c r="O170">
        <v>0.13064899999999999</v>
      </c>
    </row>
    <row r="171" spans="1:15" x14ac:dyDescent="0.2">
      <c r="A171" s="1">
        <v>0.16900000000000001</v>
      </c>
      <c r="B171">
        <v>0.128497</v>
      </c>
      <c r="C171">
        <v>0.13319900000000001</v>
      </c>
      <c r="D171">
        <v>0.13026399999999999</v>
      </c>
      <c r="E171">
        <v>0.133044</v>
      </c>
      <c r="F171">
        <v>0.13022500000000001</v>
      </c>
      <c r="G171">
        <v>0.131304</v>
      </c>
      <c r="I171" s="1">
        <v>0.189</v>
      </c>
      <c r="J171">
        <v>0.127808</v>
      </c>
      <c r="K171">
        <v>0.132579</v>
      </c>
      <c r="L171">
        <v>0.129802</v>
      </c>
      <c r="M171">
        <v>0.13215399999999999</v>
      </c>
      <c r="N171">
        <v>0.12934100000000001</v>
      </c>
      <c r="O171">
        <v>0.13088</v>
      </c>
    </row>
    <row r="172" spans="1:15" x14ac:dyDescent="0.2">
      <c r="A172" s="1">
        <v>0.17</v>
      </c>
      <c r="B172">
        <v>0.12865099999999999</v>
      </c>
      <c r="C172">
        <v>0.133354</v>
      </c>
      <c r="D172">
        <v>0.13011</v>
      </c>
      <c r="E172">
        <v>0.13269500000000001</v>
      </c>
      <c r="F172">
        <v>0.13014899999999999</v>
      </c>
      <c r="G172">
        <v>0.13126599999999999</v>
      </c>
      <c r="I172" s="1">
        <v>0.19</v>
      </c>
      <c r="J172">
        <v>0.12765499999999999</v>
      </c>
      <c r="K172">
        <v>0.13234699999999999</v>
      </c>
      <c r="L172">
        <v>0.12984100000000001</v>
      </c>
      <c r="M172">
        <v>0.13227</v>
      </c>
      <c r="N172">
        <v>0.129111</v>
      </c>
      <c r="O172">
        <v>0.13061</v>
      </c>
    </row>
    <row r="173" spans="1:15" x14ac:dyDescent="0.2">
      <c r="A173" s="1">
        <v>0.17100000000000001</v>
      </c>
      <c r="B173">
        <v>0.12872700000000001</v>
      </c>
      <c r="C173">
        <v>0.13308200000000001</v>
      </c>
      <c r="D173">
        <v>0.13026399999999999</v>
      </c>
      <c r="E173">
        <v>0.13261800000000001</v>
      </c>
      <c r="F173">
        <v>0.13007199999999999</v>
      </c>
      <c r="G173">
        <v>0.13134299999999999</v>
      </c>
      <c r="I173" s="1">
        <v>0.191</v>
      </c>
      <c r="J173">
        <v>0.12792300000000001</v>
      </c>
      <c r="K173">
        <v>0.13223099999999999</v>
      </c>
      <c r="L173">
        <v>0.12976399999999999</v>
      </c>
      <c r="M173">
        <v>0.13203799999999999</v>
      </c>
      <c r="N173">
        <v>0.12934100000000001</v>
      </c>
      <c r="O173">
        <v>0.13053300000000001</v>
      </c>
    </row>
    <row r="174" spans="1:15" x14ac:dyDescent="0.2">
      <c r="A174" s="1">
        <v>0.17199999999999999</v>
      </c>
      <c r="B174">
        <v>0.12853600000000001</v>
      </c>
      <c r="C174">
        <v>0.13316</v>
      </c>
      <c r="D174">
        <v>0.13064899999999999</v>
      </c>
      <c r="E174">
        <v>0.13242399999999999</v>
      </c>
      <c r="F174">
        <v>0.12987899999999999</v>
      </c>
      <c r="G174">
        <v>0.13111100000000001</v>
      </c>
      <c r="I174" s="1">
        <v>0.192</v>
      </c>
      <c r="J174">
        <v>0.127999</v>
      </c>
      <c r="K174">
        <v>0.13254099999999999</v>
      </c>
      <c r="L174">
        <v>0.12987899999999999</v>
      </c>
      <c r="M174">
        <v>0.13196099999999999</v>
      </c>
      <c r="N174">
        <v>0.12922600000000001</v>
      </c>
      <c r="O174">
        <v>0.130803</v>
      </c>
    </row>
    <row r="175" spans="1:15" x14ac:dyDescent="0.2">
      <c r="A175" s="1">
        <v>0.17299999999999999</v>
      </c>
      <c r="B175">
        <v>0.128612</v>
      </c>
      <c r="C175">
        <v>0.13269500000000001</v>
      </c>
      <c r="D175">
        <v>0.13061</v>
      </c>
      <c r="E175">
        <v>0.13288900000000001</v>
      </c>
      <c r="F175">
        <v>0.12991800000000001</v>
      </c>
      <c r="G175">
        <v>0.13122700000000001</v>
      </c>
      <c r="I175" s="1">
        <v>0.193</v>
      </c>
      <c r="J175">
        <v>0.12784599999999999</v>
      </c>
      <c r="K175">
        <v>0.13211500000000001</v>
      </c>
      <c r="L175">
        <v>0.129687</v>
      </c>
      <c r="M175">
        <v>0.131883</v>
      </c>
      <c r="N175">
        <v>0.129111</v>
      </c>
      <c r="O175">
        <v>0.13053300000000001</v>
      </c>
    </row>
    <row r="176" spans="1:15" x14ac:dyDescent="0.2">
      <c r="A176" s="1">
        <v>0.17399999999999999</v>
      </c>
      <c r="B176">
        <v>0.12845899999999999</v>
      </c>
      <c r="C176">
        <v>0.13254099999999999</v>
      </c>
      <c r="D176">
        <v>0.13026399999999999</v>
      </c>
      <c r="E176">
        <v>0.132773</v>
      </c>
      <c r="F176">
        <v>0.12995599999999999</v>
      </c>
      <c r="G176">
        <v>0.13114999999999999</v>
      </c>
      <c r="I176" s="1">
        <v>0.19400000000000001</v>
      </c>
      <c r="J176">
        <v>0.127578</v>
      </c>
      <c r="K176">
        <v>0.132192</v>
      </c>
      <c r="L176">
        <v>0.12957199999999999</v>
      </c>
      <c r="M176">
        <v>0.13196099999999999</v>
      </c>
      <c r="N176">
        <v>0.12922600000000001</v>
      </c>
      <c r="O176">
        <v>0.13045599999999999</v>
      </c>
    </row>
    <row r="177" spans="1:15" x14ac:dyDescent="0.2">
      <c r="A177" s="1">
        <v>0.17499999999999999</v>
      </c>
      <c r="B177">
        <v>0.12842100000000001</v>
      </c>
      <c r="C177">
        <v>0.132463</v>
      </c>
      <c r="D177">
        <v>0.13022500000000001</v>
      </c>
      <c r="E177">
        <v>0.13285</v>
      </c>
      <c r="F177">
        <v>0.13007199999999999</v>
      </c>
      <c r="G177">
        <v>0.13122700000000001</v>
      </c>
      <c r="I177" s="1">
        <v>0.19500000000000001</v>
      </c>
      <c r="J177">
        <v>0.127808</v>
      </c>
      <c r="K177">
        <v>0.13223099999999999</v>
      </c>
      <c r="L177">
        <v>0.12953300000000001</v>
      </c>
      <c r="M177">
        <v>0.13180600000000001</v>
      </c>
      <c r="N177">
        <v>0.129495</v>
      </c>
      <c r="O177">
        <v>0.130495</v>
      </c>
    </row>
    <row r="178" spans="1:15" x14ac:dyDescent="0.2">
      <c r="A178" s="1">
        <v>0.17599999999999999</v>
      </c>
      <c r="B178">
        <v>0.128306</v>
      </c>
      <c r="C178">
        <v>0.132579</v>
      </c>
      <c r="D178">
        <v>0.13014899999999999</v>
      </c>
      <c r="E178">
        <v>0.132773</v>
      </c>
      <c r="F178">
        <v>0.12972600000000001</v>
      </c>
      <c r="G178">
        <v>0.13126599999999999</v>
      </c>
      <c r="I178" s="1">
        <v>0.19600000000000001</v>
      </c>
      <c r="J178">
        <v>0.12792300000000001</v>
      </c>
      <c r="K178">
        <v>0.132077</v>
      </c>
      <c r="L178">
        <v>0.12953300000000001</v>
      </c>
      <c r="M178">
        <v>0.131883</v>
      </c>
      <c r="N178">
        <v>0.129188</v>
      </c>
      <c r="O178">
        <v>0.13045599999999999</v>
      </c>
    </row>
    <row r="179" spans="1:15" x14ac:dyDescent="0.2">
      <c r="A179" s="1">
        <v>0.17699999999999999</v>
      </c>
      <c r="B179">
        <v>0.12826699999999999</v>
      </c>
      <c r="C179">
        <v>0.13300500000000001</v>
      </c>
      <c r="D179">
        <v>0.13007199999999999</v>
      </c>
      <c r="E179">
        <v>0.132579</v>
      </c>
      <c r="F179">
        <v>0.12991800000000001</v>
      </c>
      <c r="G179">
        <v>0.131189</v>
      </c>
      <c r="I179" s="1">
        <v>0.19700000000000001</v>
      </c>
      <c r="J179">
        <v>0.12746399999999999</v>
      </c>
      <c r="K179">
        <v>0.132192</v>
      </c>
      <c r="L179">
        <v>0.12945699999999999</v>
      </c>
      <c r="M179">
        <v>0.13192200000000001</v>
      </c>
      <c r="N179">
        <v>0.12907299999999999</v>
      </c>
      <c r="O179">
        <v>0.13037899999999999</v>
      </c>
    </row>
    <row r="180" spans="1:15" x14ac:dyDescent="0.2">
      <c r="A180" s="1">
        <v>0.17799999999999999</v>
      </c>
      <c r="B180">
        <v>0.12853600000000001</v>
      </c>
      <c r="C180">
        <v>0.13300500000000001</v>
      </c>
      <c r="D180">
        <v>0.13011</v>
      </c>
      <c r="E180">
        <v>0.13250200000000001</v>
      </c>
      <c r="F180">
        <v>0.12972600000000001</v>
      </c>
      <c r="G180">
        <v>0.13114999999999999</v>
      </c>
      <c r="I180" s="1">
        <v>0.19800000000000001</v>
      </c>
      <c r="J180">
        <v>0.12784599999999999</v>
      </c>
      <c r="K180">
        <v>0.132077</v>
      </c>
      <c r="L180">
        <v>0.129687</v>
      </c>
      <c r="M180">
        <v>0.13172900000000001</v>
      </c>
      <c r="N180">
        <v>0.12903400000000001</v>
      </c>
      <c r="O180">
        <v>0.13041800000000001</v>
      </c>
    </row>
    <row r="181" spans="1:15" x14ac:dyDescent="0.2">
      <c r="A181" s="1">
        <v>0.17899999999999999</v>
      </c>
      <c r="B181">
        <v>0.12826699999999999</v>
      </c>
      <c r="C181">
        <v>0.13254099999999999</v>
      </c>
      <c r="D181">
        <v>0.129995</v>
      </c>
      <c r="E181">
        <v>0.13215399999999999</v>
      </c>
      <c r="F181">
        <v>0.12991800000000001</v>
      </c>
      <c r="G181">
        <v>0.131189</v>
      </c>
      <c r="I181" s="1">
        <v>0.19900000000000001</v>
      </c>
      <c r="J181">
        <v>0.127578</v>
      </c>
      <c r="K181">
        <v>0.13199900000000001</v>
      </c>
      <c r="L181">
        <v>0.129802</v>
      </c>
      <c r="M181">
        <v>0.13184499999999999</v>
      </c>
      <c r="N181">
        <v>0.128881</v>
      </c>
      <c r="O181">
        <v>0.13014899999999999</v>
      </c>
    </row>
    <row r="182" spans="1:15" x14ac:dyDescent="0.2">
      <c r="A182" s="1">
        <v>0.18</v>
      </c>
      <c r="B182">
        <v>0.128191</v>
      </c>
      <c r="C182">
        <v>0.13269500000000001</v>
      </c>
      <c r="D182">
        <v>0.12995599999999999</v>
      </c>
      <c r="E182">
        <v>0.132077</v>
      </c>
      <c r="F182">
        <v>0.12972600000000001</v>
      </c>
      <c r="G182">
        <v>0.13114999999999999</v>
      </c>
      <c r="I182" s="1">
        <v>0.2</v>
      </c>
      <c r="J182">
        <v>0.12773100000000001</v>
      </c>
      <c r="K182">
        <v>0.131883</v>
      </c>
      <c r="L182">
        <v>0.12938</v>
      </c>
      <c r="M182">
        <v>0.13180600000000001</v>
      </c>
      <c r="N182">
        <v>0.128996</v>
      </c>
      <c r="O182">
        <v>0.13037899999999999</v>
      </c>
    </row>
    <row r="183" spans="1:15" x14ac:dyDescent="0.2">
      <c r="A183" s="1">
        <v>0.18099999999999999</v>
      </c>
      <c r="B183">
        <v>0.12811400000000001</v>
      </c>
      <c r="C183">
        <v>0.132657</v>
      </c>
      <c r="D183">
        <v>0.13014899999999999</v>
      </c>
      <c r="E183">
        <v>0.13230800000000001</v>
      </c>
      <c r="F183">
        <v>0.12961</v>
      </c>
      <c r="G183">
        <v>0.13088</v>
      </c>
      <c r="I183" s="1">
        <v>0.20100000000000001</v>
      </c>
      <c r="J183">
        <v>0.127502</v>
      </c>
      <c r="K183">
        <v>0.13161300000000001</v>
      </c>
      <c r="L183">
        <v>0.129188</v>
      </c>
      <c r="M183">
        <v>0.13184499999999999</v>
      </c>
      <c r="N183">
        <v>0.128996</v>
      </c>
      <c r="O183">
        <v>0.13045599999999999</v>
      </c>
    </row>
    <row r="184" spans="1:15" x14ac:dyDescent="0.2">
      <c r="A184" s="1">
        <v>0.182</v>
      </c>
      <c r="B184">
        <v>0.12811400000000001</v>
      </c>
      <c r="C184">
        <v>0.132773</v>
      </c>
      <c r="D184">
        <v>0.12987899999999999</v>
      </c>
      <c r="E184">
        <v>0.13254099999999999</v>
      </c>
      <c r="F184">
        <v>0.12934100000000001</v>
      </c>
      <c r="G184">
        <v>0.13084200000000001</v>
      </c>
      <c r="I184" s="1">
        <v>0.20200000000000001</v>
      </c>
      <c r="J184">
        <v>0.12734899999999999</v>
      </c>
      <c r="K184">
        <v>0.13184499999999999</v>
      </c>
      <c r="L184">
        <v>0.12926499999999999</v>
      </c>
      <c r="M184">
        <v>0.13180600000000001</v>
      </c>
      <c r="N184">
        <v>0.12891900000000001</v>
      </c>
      <c r="O184">
        <v>0.13057199999999999</v>
      </c>
    </row>
    <row r="185" spans="1:15" x14ac:dyDescent="0.2">
      <c r="A185" s="1">
        <v>0.183</v>
      </c>
      <c r="B185">
        <v>0.12822900000000001</v>
      </c>
      <c r="C185">
        <v>0.13269500000000001</v>
      </c>
      <c r="D185">
        <v>0.13022500000000001</v>
      </c>
      <c r="E185">
        <v>0.132657</v>
      </c>
      <c r="F185">
        <v>0.129495</v>
      </c>
      <c r="G185">
        <v>0.130996</v>
      </c>
      <c r="I185" s="1">
        <v>0.20300000000000001</v>
      </c>
      <c r="J185">
        <v>0.12723400000000001</v>
      </c>
      <c r="K185">
        <v>0.13211500000000001</v>
      </c>
      <c r="L185">
        <v>0.128996</v>
      </c>
      <c r="M185">
        <v>0.13180600000000001</v>
      </c>
      <c r="N185">
        <v>0.12907299999999999</v>
      </c>
      <c r="O185">
        <v>0.13045599999999999</v>
      </c>
    </row>
    <row r="186" spans="1:15" x14ac:dyDescent="0.2">
      <c r="A186" s="1">
        <v>0.184</v>
      </c>
      <c r="B186">
        <v>0.12803800000000001</v>
      </c>
      <c r="C186">
        <v>0.132657</v>
      </c>
      <c r="D186">
        <v>0.129995</v>
      </c>
      <c r="E186">
        <v>0.132657</v>
      </c>
      <c r="F186">
        <v>0.12961</v>
      </c>
      <c r="G186">
        <v>0.13111100000000001</v>
      </c>
      <c r="I186" s="1">
        <v>0.20399999999999999</v>
      </c>
      <c r="J186">
        <v>0.12734899999999999</v>
      </c>
      <c r="K186">
        <v>0.13192200000000001</v>
      </c>
      <c r="L186">
        <v>0.12914900000000001</v>
      </c>
      <c r="M186">
        <v>0.131497</v>
      </c>
      <c r="N186">
        <v>0.12876599999999999</v>
      </c>
      <c r="O186">
        <v>0.13026399999999999</v>
      </c>
    </row>
    <row r="187" spans="1:15" x14ac:dyDescent="0.2">
      <c r="A187" s="1">
        <v>0.185</v>
      </c>
      <c r="B187">
        <v>0.12776999999999999</v>
      </c>
      <c r="C187">
        <v>0.13230800000000001</v>
      </c>
      <c r="D187">
        <v>0.129995</v>
      </c>
      <c r="E187">
        <v>0.13234699999999999</v>
      </c>
      <c r="F187">
        <v>0.129687</v>
      </c>
      <c r="G187">
        <v>0.130996</v>
      </c>
      <c r="I187" s="1">
        <v>0.20499999999999999</v>
      </c>
      <c r="J187">
        <v>0.12761700000000001</v>
      </c>
      <c r="K187">
        <v>0.13196099999999999</v>
      </c>
      <c r="L187">
        <v>0.129188</v>
      </c>
      <c r="M187">
        <v>0.13142000000000001</v>
      </c>
      <c r="N187">
        <v>0.128881</v>
      </c>
      <c r="O187">
        <v>0.130187</v>
      </c>
    </row>
    <row r="188" spans="1:15" x14ac:dyDescent="0.2">
      <c r="A188" s="1">
        <v>0.186</v>
      </c>
      <c r="B188">
        <v>0.12815199999999999</v>
      </c>
      <c r="C188">
        <v>0.132463</v>
      </c>
      <c r="D188">
        <v>0.129802</v>
      </c>
      <c r="E188">
        <v>0.13211500000000001</v>
      </c>
      <c r="F188">
        <v>0.129687</v>
      </c>
      <c r="G188">
        <v>0.13076499999999999</v>
      </c>
      <c r="I188" s="1">
        <v>0.20599999999999999</v>
      </c>
      <c r="J188">
        <v>0.12746399999999999</v>
      </c>
      <c r="K188">
        <v>0.13196099999999999</v>
      </c>
      <c r="L188">
        <v>0.12934100000000001</v>
      </c>
      <c r="M188">
        <v>0.13145899999999999</v>
      </c>
      <c r="N188">
        <v>0.128804</v>
      </c>
      <c r="O188">
        <v>0.13014899999999999</v>
      </c>
    </row>
    <row r="189" spans="1:15" x14ac:dyDescent="0.2">
      <c r="A189" s="1">
        <v>0.187</v>
      </c>
      <c r="B189">
        <v>0.12796099999999999</v>
      </c>
      <c r="C189">
        <v>0.132579</v>
      </c>
      <c r="D189">
        <v>0.12957199999999999</v>
      </c>
      <c r="E189">
        <v>0.13203799999999999</v>
      </c>
      <c r="F189">
        <v>0.129303</v>
      </c>
      <c r="G189">
        <v>0.130803</v>
      </c>
      <c r="I189" s="1">
        <v>0.20699999999999999</v>
      </c>
      <c r="J189">
        <v>0.12742500000000001</v>
      </c>
      <c r="K189">
        <v>0.13180600000000001</v>
      </c>
      <c r="L189">
        <v>0.12926499999999999</v>
      </c>
      <c r="M189">
        <v>0.13165199999999999</v>
      </c>
      <c r="N189">
        <v>0.128497</v>
      </c>
      <c r="O189">
        <v>0.13007199999999999</v>
      </c>
    </row>
    <row r="190" spans="1:15" x14ac:dyDescent="0.2">
      <c r="A190" s="1">
        <v>0.188</v>
      </c>
      <c r="B190">
        <v>0.12776999999999999</v>
      </c>
      <c r="C190">
        <v>0.13254099999999999</v>
      </c>
      <c r="D190">
        <v>0.12987899999999999</v>
      </c>
      <c r="E190">
        <v>0.13196099999999999</v>
      </c>
      <c r="F190">
        <v>0.12934100000000001</v>
      </c>
      <c r="G190">
        <v>0.13064899999999999</v>
      </c>
      <c r="I190" s="1">
        <v>0.20799999999999999</v>
      </c>
      <c r="J190">
        <v>0.127502</v>
      </c>
      <c r="K190">
        <v>0.13169</v>
      </c>
      <c r="L190">
        <v>0.129188</v>
      </c>
      <c r="M190">
        <v>0.131381</v>
      </c>
      <c r="N190">
        <v>0.128497</v>
      </c>
      <c r="O190">
        <v>0.13007199999999999</v>
      </c>
    </row>
    <row r="191" spans="1:15" x14ac:dyDescent="0.2">
      <c r="A191" s="1">
        <v>0.189</v>
      </c>
      <c r="B191">
        <v>0.127808</v>
      </c>
      <c r="C191">
        <v>0.132579</v>
      </c>
      <c r="D191">
        <v>0.129802</v>
      </c>
      <c r="E191">
        <v>0.13215399999999999</v>
      </c>
      <c r="F191">
        <v>0.12934100000000001</v>
      </c>
      <c r="G191">
        <v>0.13088</v>
      </c>
      <c r="I191" s="1">
        <v>0.20899999999999999</v>
      </c>
      <c r="J191">
        <v>0.127081</v>
      </c>
      <c r="K191">
        <v>0.131574</v>
      </c>
      <c r="L191">
        <v>0.12907299999999999</v>
      </c>
      <c r="M191">
        <v>0.13134299999999999</v>
      </c>
      <c r="N191">
        <v>0.128689</v>
      </c>
      <c r="O191">
        <v>0.13007199999999999</v>
      </c>
    </row>
    <row r="192" spans="1:15" x14ac:dyDescent="0.2">
      <c r="A192" s="1">
        <v>0.19</v>
      </c>
      <c r="B192">
        <v>0.12765499999999999</v>
      </c>
      <c r="C192">
        <v>0.13234699999999999</v>
      </c>
      <c r="D192">
        <v>0.12984100000000001</v>
      </c>
      <c r="E192">
        <v>0.13227</v>
      </c>
      <c r="F192">
        <v>0.129111</v>
      </c>
      <c r="G192">
        <v>0.13061</v>
      </c>
      <c r="I192" s="1">
        <v>0.21</v>
      </c>
      <c r="J192">
        <v>0.127081</v>
      </c>
      <c r="K192">
        <v>0.13161300000000001</v>
      </c>
      <c r="L192">
        <v>0.12922600000000001</v>
      </c>
      <c r="M192">
        <v>0.131574</v>
      </c>
      <c r="N192">
        <v>0.128881</v>
      </c>
      <c r="O192">
        <v>0.13026399999999999</v>
      </c>
    </row>
    <row r="193" spans="1:15" x14ac:dyDescent="0.2">
      <c r="A193" s="1">
        <v>0.191</v>
      </c>
      <c r="B193">
        <v>0.12792300000000001</v>
      </c>
      <c r="C193">
        <v>0.13223099999999999</v>
      </c>
      <c r="D193">
        <v>0.12976399999999999</v>
      </c>
      <c r="E193">
        <v>0.13203799999999999</v>
      </c>
      <c r="F193">
        <v>0.12934100000000001</v>
      </c>
      <c r="G193">
        <v>0.13053300000000001</v>
      </c>
      <c r="I193" s="1">
        <v>0.21099999999999999</v>
      </c>
      <c r="J193">
        <v>0.12692899999999999</v>
      </c>
      <c r="K193">
        <v>0.13165199999999999</v>
      </c>
      <c r="L193">
        <v>0.12914900000000001</v>
      </c>
      <c r="M193">
        <v>0.131304</v>
      </c>
      <c r="N193">
        <v>0.12853600000000001</v>
      </c>
      <c r="O193">
        <v>0.13026399999999999</v>
      </c>
    </row>
    <row r="194" spans="1:15" x14ac:dyDescent="0.2">
      <c r="A194" s="1">
        <v>0.192</v>
      </c>
      <c r="B194">
        <v>0.127999</v>
      </c>
      <c r="C194">
        <v>0.13254099999999999</v>
      </c>
      <c r="D194">
        <v>0.12987899999999999</v>
      </c>
      <c r="E194">
        <v>0.13196099999999999</v>
      </c>
      <c r="F194">
        <v>0.12922600000000001</v>
      </c>
      <c r="G194">
        <v>0.130803</v>
      </c>
      <c r="I194" s="1">
        <v>0.21199999999999999</v>
      </c>
      <c r="J194">
        <v>0.12734899999999999</v>
      </c>
      <c r="K194">
        <v>0.131767</v>
      </c>
      <c r="L194">
        <v>0.12895699999999999</v>
      </c>
      <c r="M194">
        <v>0.13126599999999999</v>
      </c>
      <c r="N194">
        <v>0.128881</v>
      </c>
      <c r="O194">
        <v>0.13011</v>
      </c>
    </row>
    <row r="195" spans="1:15" x14ac:dyDescent="0.2">
      <c r="A195" s="1">
        <v>0.193</v>
      </c>
      <c r="B195">
        <v>0.12784599999999999</v>
      </c>
      <c r="C195">
        <v>0.13211500000000001</v>
      </c>
      <c r="D195">
        <v>0.129687</v>
      </c>
      <c r="E195">
        <v>0.131883</v>
      </c>
      <c r="F195">
        <v>0.129111</v>
      </c>
      <c r="G195">
        <v>0.13053300000000001</v>
      </c>
      <c r="I195" s="1">
        <v>0.21299999999999999</v>
      </c>
      <c r="J195">
        <v>0.12746399999999999</v>
      </c>
      <c r="K195">
        <v>0.13165199999999999</v>
      </c>
      <c r="L195">
        <v>0.128881</v>
      </c>
      <c r="M195">
        <v>0.131073</v>
      </c>
      <c r="N195">
        <v>0.128689</v>
      </c>
      <c r="O195">
        <v>0.13007199999999999</v>
      </c>
    </row>
    <row r="196" spans="1:15" x14ac:dyDescent="0.2">
      <c r="A196" s="1">
        <v>0.19400000000000001</v>
      </c>
      <c r="B196">
        <v>0.127578</v>
      </c>
      <c r="C196">
        <v>0.132192</v>
      </c>
      <c r="D196">
        <v>0.12957199999999999</v>
      </c>
      <c r="E196">
        <v>0.13196099999999999</v>
      </c>
      <c r="F196">
        <v>0.12922600000000001</v>
      </c>
      <c r="G196">
        <v>0.13045599999999999</v>
      </c>
      <c r="I196" s="1">
        <v>0.214</v>
      </c>
      <c r="J196">
        <v>0.12742500000000001</v>
      </c>
      <c r="K196">
        <v>0.13161300000000001</v>
      </c>
      <c r="L196">
        <v>0.12922600000000001</v>
      </c>
      <c r="M196">
        <v>0.131073</v>
      </c>
      <c r="N196">
        <v>0.128382</v>
      </c>
      <c r="O196">
        <v>0.12995599999999999</v>
      </c>
    </row>
    <row r="197" spans="1:15" x14ac:dyDescent="0.2">
      <c r="A197" s="1">
        <v>0.19500000000000001</v>
      </c>
      <c r="B197">
        <v>0.127808</v>
      </c>
      <c r="C197">
        <v>0.13223099999999999</v>
      </c>
      <c r="D197">
        <v>0.12953300000000001</v>
      </c>
      <c r="E197">
        <v>0.13180600000000001</v>
      </c>
      <c r="F197">
        <v>0.129495</v>
      </c>
      <c r="G197">
        <v>0.130495</v>
      </c>
      <c r="I197" s="1">
        <v>0.215</v>
      </c>
      <c r="J197">
        <v>0.12746399999999999</v>
      </c>
      <c r="K197">
        <v>0.131574</v>
      </c>
      <c r="L197">
        <v>0.12903400000000001</v>
      </c>
      <c r="M197">
        <v>0.13126599999999999</v>
      </c>
      <c r="N197">
        <v>0.12834400000000001</v>
      </c>
      <c r="O197">
        <v>0.12972600000000001</v>
      </c>
    </row>
    <row r="198" spans="1:15" x14ac:dyDescent="0.2">
      <c r="A198" s="1">
        <v>0.19600000000000001</v>
      </c>
      <c r="B198">
        <v>0.12792300000000001</v>
      </c>
      <c r="C198">
        <v>0.132077</v>
      </c>
      <c r="D198">
        <v>0.12953300000000001</v>
      </c>
      <c r="E198">
        <v>0.131883</v>
      </c>
      <c r="F198">
        <v>0.129188</v>
      </c>
      <c r="G198">
        <v>0.13045599999999999</v>
      </c>
      <c r="I198" s="1">
        <v>0.216</v>
      </c>
      <c r="J198">
        <v>0.12715799999999999</v>
      </c>
      <c r="K198">
        <v>0.13126599999999999</v>
      </c>
      <c r="L198">
        <v>0.129111</v>
      </c>
      <c r="M198">
        <v>0.13153599999999999</v>
      </c>
      <c r="N198">
        <v>0.12815199999999999</v>
      </c>
      <c r="O198">
        <v>0.12972600000000001</v>
      </c>
    </row>
    <row r="199" spans="1:15" x14ac:dyDescent="0.2">
      <c r="A199" s="1">
        <v>0.19700000000000001</v>
      </c>
      <c r="B199">
        <v>0.12746399999999999</v>
      </c>
      <c r="C199">
        <v>0.132192</v>
      </c>
      <c r="D199">
        <v>0.12945699999999999</v>
      </c>
      <c r="E199">
        <v>0.13192200000000001</v>
      </c>
      <c r="F199">
        <v>0.12907299999999999</v>
      </c>
      <c r="G199">
        <v>0.13037899999999999</v>
      </c>
      <c r="I199" s="1">
        <v>0.217</v>
      </c>
      <c r="J199">
        <v>0.126776</v>
      </c>
      <c r="K199">
        <v>0.13114999999999999</v>
      </c>
      <c r="L199">
        <v>0.128996</v>
      </c>
      <c r="M199">
        <v>0.13153599999999999</v>
      </c>
      <c r="N199">
        <v>0.12826699999999999</v>
      </c>
      <c r="O199">
        <v>0.13003300000000001</v>
      </c>
    </row>
    <row r="200" spans="1:15" x14ac:dyDescent="0.2">
      <c r="A200" s="1">
        <v>0.19800000000000001</v>
      </c>
      <c r="B200">
        <v>0.12784599999999999</v>
      </c>
      <c r="C200">
        <v>0.132077</v>
      </c>
      <c r="D200">
        <v>0.129687</v>
      </c>
      <c r="E200">
        <v>0.13172900000000001</v>
      </c>
      <c r="F200">
        <v>0.12903400000000001</v>
      </c>
      <c r="G200">
        <v>0.13041800000000001</v>
      </c>
      <c r="I200" s="1">
        <v>0.218</v>
      </c>
      <c r="J200">
        <v>0.12685199999999999</v>
      </c>
      <c r="K200">
        <v>0.13122700000000001</v>
      </c>
      <c r="L200">
        <v>0.12907299999999999</v>
      </c>
      <c r="M200">
        <v>0.13126599999999999</v>
      </c>
      <c r="N200">
        <v>0.128497</v>
      </c>
      <c r="O200">
        <v>0.129687</v>
      </c>
    </row>
    <row r="201" spans="1:15" x14ac:dyDescent="0.2">
      <c r="A201" s="1">
        <v>0.19900000000000001</v>
      </c>
      <c r="B201">
        <v>0.127578</v>
      </c>
      <c r="C201">
        <v>0.13199900000000001</v>
      </c>
      <c r="D201">
        <v>0.129802</v>
      </c>
      <c r="E201">
        <v>0.13184499999999999</v>
      </c>
      <c r="F201">
        <v>0.128881</v>
      </c>
      <c r="G201">
        <v>0.13014899999999999</v>
      </c>
      <c r="I201" s="1">
        <v>0.219</v>
      </c>
      <c r="J201">
        <v>0.12681400000000001</v>
      </c>
      <c r="K201">
        <v>0.13145899999999999</v>
      </c>
      <c r="L201">
        <v>0.12907299999999999</v>
      </c>
      <c r="M201">
        <v>0.13114999999999999</v>
      </c>
      <c r="N201">
        <v>0.12876599999999999</v>
      </c>
      <c r="O201">
        <v>0.12995599999999999</v>
      </c>
    </row>
    <row r="202" spans="1:15" x14ac:dyDescent="0.2">
      <c r="A202" s="1">
        <v>0.2</v>
      </c>
      <c r="B202">
        <v>0.12773100000000001</v>
      </c>
      <c r="C202">
        <v>0.131883</v>
      </c>
      <c r="D202">
        <v>0.12938</v>
      </c>
      <c r="E202">
        <v>0.13180600000000001</v>
      </c>
      <c r="F202">
        <v>0.128996</v>
      </c>
      <c r="G202">
        <v>0.13037899999999999</v>
      </c>
      <c r="I202" s="1">
        <v>0.22</v>
      </c>
      <c r="J202">
        <v>0.12700500000000001</v>
      </c>
      <c r="K202">
        <v>0.131767</v>
      </c>
      <c r="L202">
        <v>0.12857399999999999</v>
      </c>
      <c r="M202">
        <v>0.13084200000000001</v>
      </c>
      <c r="N202">
        <v>0.12872700000000001</v>
      </c>
      <c r="O202">
        <v>0.12995599999999999</v>
      </c>
    </row>
    <row r="203" spans="1:15" x14ac:dyDescent="0.2">
      <c r="A203" s="1">
        <v>0.20100000000000001</v>
      </c>
      <c r="B203">
        <v>0.127502</v>
      </c>
      <c r="C203">
        <v>0.13161300000000001</v>
      </c>
      <c r="D203">
        <v>0.129188</v>
      </c>
      <c r="E203">
        <v>0.13184499999999999</v>
      </c>
      <c r="F203">
        <v>0.128996</v>
      </c>
      <c r="G203">
        <v>0.13045599999999999</v>
      </c>
      <c r="I203" s="1">
        <v>0.221</v>
      </c>
      <c r="J203">
        <v>0.12704299999999999</v>
      </c>
      <c r="K203">
        <v>0.13142000000000001</v>
      </c>
      <c r="L203">
        <v>0.128612</v>
      </c>
      <c r="M203">
        <v>0.130803</v>
      </c>
      <c r="N203">
        <v>0.128689</v>
      </c>
      <c r="O203">
        <v>0.12995599999999999</v>
      </c>
    </row>
    <row r="204" spans="1:15" x14ac:dyDescent="0.2">
      <c r="A204" s="1">
        <v>0.20200000000000001</v>
      </c>
      <c r="B204">
        <v>0.12734899999999999</v>
      </c>
      <c r="C204">
        <v>0.13184499999999999</v>
      </c>
      <c r="D204">
        <v>0.12926499999999999</v>
      </c>
      <c r="E204">
        <v>0.13180600000000001</v>
      </c>
      <c r="F204">
        <v>0.12891900000000001</v>
      </c>
      <c r="G204">
        <v>0.13057199999999999</v>
      </c>
      <c r="I204" s="1">
        <v>0.222</v>
      </c>
      <c r="J204">
        <v>0.12712000000000001</v>
      </c>
      <c r="K204">
        <v>0.13153599999999999</v>
      </c>
      <c r="L204">
        <v>0.12845899999999999</v>
      </c>
      <c r="M204">
        <v>0.130803</v>
      </c>
      <c r="N204">
        <v>0.12842100000000001</v>
      </c>
      <c r="O204">
        <v>0.129687</v>
      </c>
    </row>
    <row r="205" spans="1:15" x14ac:dyDescent="0.2">
      <c r="A205" s="1">
        <v>0.20300000000000001</v>
      </c>
      <c r="B205">
        <v>0.12723400000000001</v>
      </c>
      <c r="C205">
        <v>0.13211500000000001</v>
      </c>
      <c r="D205">
        <v>0.128996</v>
      </c>
      <c r="E205">
        <v>0.13180600000000001</v>
      </c>
      <c r="F205">
        <v>0.12907299999999999</v>
      </c>
      <c r="G205">
        <v>0.13045599999999999</v>
      </c>
      <c r="I205" s="1">
        <v>0.223</v>
      </c>
      <c r="J205">
        <v>0.12700500000000001</v>
      </c>
      <c r="K205">
        <v>0.13142000000000001</v>
      </c>
      <c r="L205">
        <v>0.12907299999999999</v>
      </c>
      <c r="M205">
        <v>0.131073</v>
      </c>
      <c r="N205">
        <v>0.127999</v>
      </c>
      <c r="O205">
        <v>0.129495</v>
      </c>
    </row>
    <row r="206" spans="1:15" x14ac:dyDescent="0.2">
      <c r="A206" s="1">
        <v>0.20399999999999999</v>
      </c>
      <c r="B206">
        <v>0.12734899999999999</v>
      </c>
      <c r="C206">
        <v>0.13192200000000001</v>
      </c>
      <c r="D206">
        <v>0.12914900000000001</v>
      </c>
      <c r="E206">
        <v>0.131497</v>
      </c>
      <c r="F206">
        <v>0.12876599999999999</v>
      </c>
      <c r="G206">
        <v>0.13026399999999999</v>
      </c>
      <c r="I206" s="1">
        <v>0.224</v>
      </c>
      <c r="J206">
        <v>0.126776</v>
      </c>
      <c r="K206">
        <v>0.13134299999999999</v>
      </c>
      <c r="L206">
        <v>0.12884200000000001</v>
      </c>
      <c r="M206">
        <v>0.131073</v>
      </c>
      <c r="N206">
        <v>0.12796099999999999</v>
      </c>
      <c r="O206">
        <v>0.12941800000000001</v>
      </c>
    </row>
    <row r="207" spans="1:15" x14ac:dyDescent="0.2">
      <c r="A207" s="1">
        <v>0.20499999999999999</v>
      </c>
      <c r="B207">
        <v>0.12761700000000001</v>
      </c>
      <c r="C207">
        <v>0.13196099999999999</v>
      </c>
      <c r="D207">
        <v>0.129188</v>
      </c>
      <c r="E207">
        <v>0.13142000000000001</v>
      </c>
      <c r="F207">
        <v>0.128881</v>
      </c>
      <c r="G207">
        <v>0.130187</v>
      </c>
      <c r="I207" s="1">
        <v>0.22500000000000001</v>
      </c>
      <c r="J207">
        <v>0.126585</v>
      </c>
      <c r="K207">
        <v>0.131189</v>
      </c>
      <c r="L207">
        <v>0.128689</v>
      </c>
      <c r="M207">
        <v>0.131073</v>
      </c>
      <c r="N207">
        <v>0.127999</v>
      </c>
      <c r="O207">
        <v>0.12972600000000001</v>
      </c>
    </row>
    <row r="208" spans="1:15" x14ac:dyDescent="0.2">
      <c r="A208" s="1">
        <v>0.20599999999999999</v>
      </c>
      <c r="B208">
        <v>0.12746399999999999</v>
      </c>
      <c r="C208">
        <v>0.13196099999999999</v>
      </c>
      <c r="D208">
        <v>0.12934100000000001</v>
      </c>
      <c r="E208">
        <v>0.13145899999999999</v>
      </c>
      <c r="F208">
        <v>0.128804</v>
      </c>
      <c r="G208">
        <v>0.13014899999999999</v>
      </c>
      <c r="I208" s="1">
        <v>0.22600000000000001</v>
      </c>
      <c r="J208">
        <v>0.12643199999999999</v>
      </c>
      <c r="K208">
        <v>0.13134299999999999</v>
      </c>
      <c r="L208">
        <v>0.12876599999999999</v>
      </c>
      <c r="M208">
        <v>0.13111100000000001</v>
      </c>
      <c r="N208">
        <v>0.128306</v>
      </c>
      <c r="O208">
        <v>0.129802</v>
      </c>
    </row>
    <row r="209" spans="1:15" x14ac:dyDescent="0.2">
      <c r="A209" s="1">
        <v>0.20699999999999999</v>
      </c>
      <c r="B209">
        <v>0.12742500000000001</v>
      </c>
      <c r="C209">
        <v>0.13180600000000001</v>
      </c>
      <c r="D209">
        <v>0.12926499999999999</v>
      </c>
      <c r="E209">
        <v>0.13165199999999999</v>
      </c>
      <c r="F209">
        <v>0.128497</v>
      </c>
      <c r="G209">
        <v>0.13007199999999999</v>
      </c>
      <c r="I209" s="1">
        <v>0.22700000000000001</v>
      </c>
      <c r="J209">
        <v>0.12639400000000001</v>
      </c>
      <c r="K209">
        <v>0.13142000000000001</v>
      </c>
      <c r="L209">
        <v>0.128689</v>
      </c>
      <c r="M209">
        <v>0.130687</v>
      </c>
      <c r="N209">
        <v>0.12815199999999999</v>
      </c>
      <c r="O209">
        <v>0.129802</v>
      </c>
    </row>
    <row r="210" spans="1:15" x14ac:dyDescent="0.2">
      <c r="A210" s="1">
        <v>0.20799999999999999</v>
      </c>
      <c r="B210">
        <v>0.127502</v>
      </c>
      <c r="C210">
        <v>0.13169</v>
      </c>
      <c r="D210">
        <v>0.129188</v>
      </c>
      <c r="E210">
        <v>0.131381</v>
      </c>
      <c r="F210">
        <v>0.128497</v>
      </c>
      <c r="G210">
        <v>0.13007199999999999</v>
      </c>
      <c r="I210" s="1">
        <v>0.22800000000000001</v>
      </c>
      <c r="J210">
        <v>0.12689</v>
      </c>
      <c r="K210">
        <v>0.13122700000000001</v>
      </c>
      <c r="L210">
        <v>0.128382</v>
      </c>
      <c r="M210">
        <v>0.13041800000000001</v>
      </c>
      <c r="N210">
        <v>0.12826699999999999</v>
      </c>
      <c r="O210">
        <v>0.129802</v>
      </c>
    </row>
    <row r="211" spans="1:15" x14ac:dyDescent="0.2">
      <c r="A211" s="1">
        <v>0.20899999999999999</v>
      </c>
      <c r="B211">
        <v>0.127081</v>
      </c>
      <c r="C211">
        <v>0.131574</v>
      </c>
      <c r="D211">
        <v>0.12907299999999999</v>
      </c>
      <c r="E211">
        <v>0.13134299999999999</v>
      </c>
      <c r="F211">
        <v>0.128689</v>
      </c>
      <c r="G211">
        <v>0.13007199999999999</v>
      </c>
      <c r="I211" s="1">
        <v>0.22900000000000001</v>
      </c>
      <c r="J211">
        <v>0.127196</v>
      </c>
      <c r="K211">
        <v>0.13122700000000001</v>
      </c>
      <c r="L211">
        <v>0.12842100000000001</v>
      </c>
      <c r="M211">
        <v>0.13045599999999999</v>
      </c>
      <c r="N211">
        <v>0.128191</v>
      </c>
      <c r="O211">
        <v>0.12953300000000001</v>
      </c>
    </row>
    <row r="212" spans="1:15" x14ac:dyDescent="0.2">
      <c r="A212" s="1">
        <v>0.21</v>
      </c>
      <c r="B212">
        <v>0.127081</v>
      </c>
      <c r="C212">
        <v>0.13161300000000001</v>
      </c>
      <c r="D212">
        <v>0.12922600000000001</v>
      </c>
      <c r="E212">
        <v>0.131574</v>
      </c>
      <c r="F212">
        <v>0.128881</v>
      </c>
      <c r="G212">
        <v>0.13026399999999999</v>
      </c>
      <c r="I212" s="1">
        <v>0.23</v>
      </c>
      <c r="J212">
        <v>0.12685199999999999</v>
      </c>
      <c r="K212">
        <v>0.13134299999999999</v>
      </c>
      <c r="L212">
        <v>0.12811400000000001</v>
      </c>
      <c r="M212">
        <v>0.13045599999999999</v>
      </c>
      <c r="N212">
        <v>0.127999</v>
      </c>
      <c r="O212">
        <v>0.12961</v>
      </c>
    </row>
    <row r="213" spans="1:15" x14ac:dyDescent="0.2">
      <c r="A213" s="1">
        <v>0.21099999999999999</v>
      </c>
      <c r="B213">
        <v>0.12692899999999999</v>
      </c>
      <c r="C213">
        <v>0.13165199999999999</v>
      </c>
      <c r="D213">
        <v>0.12914900000000001</v>
      </c>
      <c r="E213">
        <v>0.131304</v>
      </c>
      <c r="F213">
        <v>0.12853600000000001</v>
      </c>
      <c r="G213">
        <v>0.13026399999999999</v>
      </c>
      <c r="I213" s="1">
        <v>0.23100000000000001</v>
      </c>
      <c r="J213">
        <v>0.12681400000000001</v>
      </c>
      <c r="K213">
        <v>0.13126599999999999</v>
      </c>
      <c r="L213">
        <v>0.12872700000000001</v>
      </c>
      <c r="M213">
        <v>0.130803</v>
      </c>
      <c r="N213">
        <v>0.12803800000000001</v>
      </c>
      <c r="O213">
        <v>0.12953300000000001</v>
      </c>
    </row>
    <row r="214" spans="1:15" x14ac:dyDescent="0.2">
      <c r="A214" s="1">
        <v>0.21199999999999999</v>
      </c>
      <c r="B214">
        <v>0.12734899999999999</v>
      </c>
      <c r="C214">
        <v>0.131767</v>
      </c>
      <c r="D214">
        <v>0.12895699999999999</v>
      </c>
      <c r="E214">
        <v>0.13126599999999999</v>
      </c>
      <c r="F214">
        <v>0.128881</v>
      </c>
      <c r="G214">
        <v>0.13011</v>
      </c>
      <c r="I214" s="1">
        <v>0.23200000000000001</v>
      </c>
      <c r="J214">
        <v>0.12628</v>
      </c>
      <c r="K214">
        <v>0.13122700000000001</v>
      </c>
      <c r="L214">
        <v>0.128382</v>
      </c>
      <c r="M214">
        <v>0.13091900000000001</v>
      </c>
      <c r="N214">
        <v>0.12765499999999999</v>
      </c>
      <c r="O214">
        <v>0.12914900000000001</v>
      </c>
    </row>
    <row r="215" spans="1:15" x14ac:dyDescent="0.2">
      <c r="A215" s="1">
        <v>0.21299999999999999</v>
      </c>
      <c r="B215">
        <v>0.12746399999999999</v>
      </c>
      <c r="C215">
        <v>0.13165199999999999</v>
      </c>
      <c r="D215">
        <v>0.128881</v>
      </c>
      <c r="E215">
        <v>0.131073</v>
      </c>
      <c r="F215">
        <v>0.128689</v>
      </c>
      <c r="G215">
        <v>0.13007199999999999</v>
      </c>
      <c r="I215" s="1">
        <v>0.23300000000000001</v>
      </c>
      <c r="J215">
        <v>0.12624199999999999</v>
      </c>
      <c r="K215">
        <v>0.131073</v>
      </c>
      <c r="L215">
        <v>0.128306</v>
      </c>
      <c r="M215">
        <v>0.130996</v>
      </c>
      <c r="N215">
        <v>0.12776999999999999</v>
      </c>
      <c r="O215">
        <v>0.12938</v>
      </c>
    </row>
    <row r="216" spans="1:15" x14ac:dyDescent="0.2">
      <c r="A216" s="1">
        <v>0.214</v>
      </c>
      <c r="B216">
        <v>0.12742500000000001</v>
      </c>
      <c r="C216">
        <v>0.13161300000000001</v>
      </c>
      <c r="D216">
        <v>0.12922600000000001</v>
      </c>
      <c r="E216">
        <v>0.131073</v>
      </c>
      <c r="F216">
        <v>0.128382</v>
      </c>
      <c r="G216">
        <v>0.12995599999999999</v>
      </c>
      <c r="I216" s="1">
        <v>0.23400000000000001</v>
      </c>
      <c r="J216">
        <v>0.12639400000000001</v>
      </c>
      <c r="K216">
        <v>0.13095699999999999</v>
      </c>
      <c r="L216">
        <v>0.128497</v>
      </c>
      <c r="M216">
        <v>0.13072600000000001</v>
      </c>
      <c r="N216">
        <v>0.12784599999999999</v>
      </c>
      <c r="O216">
        <v>0.129495</v>
      </c>
    </row>
    <row r="217" spans="1:15" x14ac:dyDescent="0.2">
      <c r="A217" s="1">
        <v>0.215</v>
      </c>
      <c r="B217">
        <v>0.12746399999999999</v>
      </c>
      <c r="C217">
        <v>0.131574</v>
      </c>
      <c r="D217">
        <v>0.12903400000000001</v>
      </c>
      <c r="E217">
        <v>0.13126599999999999</v>
      </c>
      <c r="F217">
        <v>0.12834400000000001</v>
      </c>
      <c r="G217">
        <v>0.12972600000000001</v>
      </c>
      <c r="I217" s="1">
        <v>0.23499999999999999</v>
      </c>
      <c r="J217">
        <v>0.126356</v>
      </c>
      <c r="K217">
        <v>0.13076499999999999</v>
      </c>
      <c r="L217">
        <v>0.12826699999999999</v>
      </c>
      <c r="M217">
        <v>0.130495</v>
      </c>
      <c r="N217">
        <v>0.127999</v>
      </c>
      <c r="O217">
        <v>0.12945699999999999</v>
      </c>
    </row>
    <row r="218" spans="1:15" x14ac:dyDescent="0.2">
      <c r="A218" s="1">
        <v>0.216</v>
      </c>
      <c r="B218">
        <v>0.12715799999999999</v>
      </c>
      <c r="C218">
        <v>0.13126599999999999</v>
      </c>
      <c r="D218">
        <v>0.129111</v>
      </c>
      <c r="E218">
        <v>0.13153599999999999</v>
      </c>
      <c r="F218">
        <v>0.12815199999999999</v>
      </c>
      <c r="G218">
        <v>0.12972600000000001</v>
      </c>
      <c r="I218" s="1">
        <v>0.23599999999999999</v>
      </c>
      <c r="J218">
        <v>0.12643199999999999</v>
      </c>
      <c r="K218">
        <v>0.13095699999999999</v>
      </c>
      <c r="L218">
        <v>0.12822900000000001</v>
      </c>
      <c r="M218">
        <v>0.13072600000000001</v>
      </c>
      <c r="N218">
        <v>0.128076</v>
      </c>
      <c r="O218">
        <v>0.12926499999999999</v>
      </c>
    </row>
    <row r="219" spans="1:15" x14ac:dyDescent="0.2">
      <c r="A219" s="1">
        <v>0.217</v>
      </c>
      <c r="B219">
        <v>0.126776</v>
      </c>
      <c r="C219">
        <v>0.13114999999999999</v>
      </c>
      <c r="D219">
        <v>0.128996</v>
      </c>
      <c r="E219">
        <v>0.13153599999999999</v>
      </c>
      <c r="F219">
        <v>0.12826699999999999</v>
      </c>
      <c r="G219">
        <v>0.13003300000000001</v>
      </c>
      <c r="I219" s="1">
        <v>0.23699999999999999</v>
      </c>
      <c r="J219">
        <v>0.12673799999999999</v>
      </c>
      <c r="K219">
        <v>0.13095699999999999</v>
      </c>
      <c r="L219">
        <v>0.128191</v>
      </c>
      <c r="M219">
        <v>0.13034100000000001</v>
      </c>
      <c r="N219">
        <v>0.127884</v>
      </c>
      <c r="O219">
        <v>0.12938</v>
      </c>
    </row>
    <row r="220" spans="1:15" x14ac:dyDescent="0.2">
      <c r="A220" s="1">
        <v>0.218</v>
      </c>
      <c r="B220">
        <v>0.12685199999999999</v>
      </c>
      <c r="C220">
        <v>0.13122700000000001</v>
      </c>
      <c r="D220">
        <v>0.12907299999999999</v>
      </c>
      <c r="E220">
        <v>0.13126599999999999</v>
      </c>
      <c r="F220">
        <v>0.128497</v>
      </c>
      <c r="G220">
        <v>0.129687</v>
      </c>
      <c r="I220" s="1">
        <v>0.23799999999999999</v>
      </c>
      <c r="J220">
        <v>0.12662300000000001</v>
      </c>
      <c r="K220">
        <v>0.13076499999999999</v>
      </c>
      <c r="L220">
        <v>0.12796099999999999</v>
      </c>
      <c r="M220">
        <v>0.130302</v>
      </c>
      <c r="N220">
        <v>0.127808</v>
      </c>
      <c r="O220">
        <v>0.12941800000000001</v>
      </c>
    </row>
    <row r="221" spans="1:15" x14ac:dyDescent="0.2">
      <c r="A221" s="1">
        <v>0.219</v>
      </c>
      <c r="B221">
        <v>0.12681400000000001</v>
      </c>
      <c r="C221">
        <v>0.13145899999999999</v>
      </c>
      <c r="D221">
        <v>0.12907299999999999</v>
      </c>
      <c r="E221">
        <v>0.13114999999999999</v>
      </c>
      <c r="F221">
        <v>0.12876599999999999</v>
      </c>
      <c r="G221">
        <v>0.12995599999999999</v>
      </c>
      <c r="I221" s="1">
        <v>0.23899999999999999</v>
      </c>
      <c r="J221">
        <v>0.12631800000000001</v>
      </c>
      <c r="K221">
        <v>0.13088</v>
      </c>
      <c r="L221">
        <v>0.12845899999999999</v>
      </c>
      <c r="M221">
        <v>0.13045599999999999</v>
      </c>
      <c r="N221">
        <v>0.127884</v>
      </c>
      <c r="O221">
        <v>0.12914900000000001</v>
      </c>
    </row>
    <row r="222" spans="1:15" x14ac:dyDescent="0.2">
      <c r="A222" s="1">
        <v>0.22</v>
      </c>
      <c r="B222">
        <v>0.12700500000000001</v>
      </c>
      <c r="C222">
        <v>0.131767</v>
      </c>
      <c r="D222">
        <v>0.12857399999999999</v>
      </c>
      <c r="E222">
        <v>0.13084200000000001</v>
      </c>
      <c r="F222">
        <v>0.12872700000000001</v>
      </c>
      <c r="G222">
        <v>0.12995599999999999</v>
      </c>
      <c r="I222" s="1">
        <v>0.24</v>
      </c>
      <c r="J222">
        <v>0.126165</v>
      </c>
      <c r="K222">
        <v>0.13084200000000001</v>
      </c>
      <c r="L222">
        <v>0.12834400000000001</v>
      </c>
      <c r="M222">
        <v>0.13045599999999999</v>
      </c>
      <c r="N222">
        <v>0.12776999999999999</v>
      </c>
      <c r="O222">
        <v>0.129188</v>
      </c>
    </row>
    <row r="223" spans="1:15" x14ac:dyDescent="0.2">
      <c r="A223" s="1">
        <v>0.221</v>
      </c>
      <c r="B223">
        <v>0.12704299999999999</v>
      </c>
      <c r="C223">
        <v>0.13142000000000001</v>
      </c>
      <c r="D223">
        <v>0.128612</v>
      </c>
      <c r="E223">
        <v>0.130803</v>
      </c>
      <c r="F223">
        <v>0.128689</v>
      </c>
      <c r="G223">
        <v>0.12995599999999999</v>
      </c>
      <c r="I223" s="1">
        <v>0.24099999999999999</v>
      </c>
      <c r="J223">
        <v>0.12631800000000001</v>
      </c>
      <c r="K223">
        <v>0.13088</v>
      </c>
      <c r="L223">
        <v>0.12826699999999999</v>
      </c>
      <c r="M223">
        <v>0.13064899999999999</v>
      </c>
      <c r="N223">
        <v>0.127578</v>
      </c>
      <c r="O223">
        <v>0.12903400000000001</v>
      </c>
    </row>
    <row r="224" spans="1:15" x14ac:dyDescent="0.2">
      <c r="A224" s="1">
        <v>0.222</v>
      </c>
      <c r="B224">
        <v>0.12712000000000001</v>
      </c>
      <c r="C224">
        <v>0.13153599999999999</v>
      </c>
      <c r="D224">
        <v>0.12845899999999999</v>
      </c>
      <c r="E224">
        <v>0.130803</v>
      </c>
      <c r="F224">
        <v>0.12842100000000001</v>
      </c>
      <c r="G224">
        <v>0.129687</v>
      </c>
      <c r="I224" s="1">
        <v>0.24199999999999999</v>
      </c>
      <c r="J224">
        <v>0.12608900000000001</v>
      </c>
      <c r="K224">
        <v>0.13084200000000001</v>
      </c>
      <c r="L224">
        <v>0.12826699999999999</v>
      </c>
      <c r="M224">
        <v>0.13026399999999999</v>
      </c>
      <c r="N224">
        <v>0.12765499999999999</v>
      </c>
      <c r="O224">
        <v>0.12934100000000001</v>
      </c>
    </row>
    <row r="225" spans="1:15" x14ac:dyDescent="0.2">
      <c r="A225" s="1">
        <v>0.223</v>
      </c>
      <c r="B225">
        <v>0.12700500000000001</v>
      </c>
      <c r="C225">
        <v>0.13142000000000001</v>
      </c>
      <c r="D225">
        <v>0.12907299999999999</v>
      </c>
      <c r="E225">
        <v>0.131073</v>
      </c>
      <c r="F225">
        <v>0.127999</v>
      </c>
      <c r="G225">
        <v>0.129495</v>
      </c>
      <c r="I225" s="1">
        <v>0.24299999999999999</v>
      </c>
      <c r="J225">
        <v>0.126356</v>
      </c>
      <c r="K225">
        <v>0.13037899999999999</v>
      </c>
      <c r="L225">
        <v>0.128382</v>
      </c>
      <c r="M225">
        <v>0.130302</v>
      </c>
      <c r="N225">
        <v>0.127884</v>
      </c>
      <c r="O225">
        <v>0.12914900000000001</v>
      </c>
    </row>
    <row r="226" spans="1:15" x14ac:dyDescent="0.2">
      <c r="A226" s="1">
        <v>0.224</v>
      </c>
      <c r="B226">
        <v>0.126776</v>
      </c>
      <c r="C226">
        <v>0.13134299999999999</v>
      </c>
      <c r="D226">
        <v>0.12884200000000001</v>
      </c>
      <c r="E226">
        <v>0.131073</v>
      </c>
      <c r="F226">
        <v>0.12796099999999999</v>
      </c>
      <c r="G226">
        <v>0.12941800000000001</v>
      </c>
      <c r="I226" s="1">
        <v>0.24399999999999999</v>
      </c>
      <c r="J226">
        <v>0.126165</v>
      </c>
      <c r="K226">
        <v>0.130687</v>
      </c>
      <c r="L226">
        <v>0.127999</v>
      </c>
      <c r="M226">
        <v>0.129995</v>
      </c>
      <c r="N226">
        <v>0.12761700000000001</v>
      </c>
      <c r="O226">
        <v>0.12926499999999999</v>
      </c>
    </row>
    <row r="227" spans="1:15" x14ac:dyDescent="0.2">
      <c r="A227" s="1">
        <v>0.22500000000000001</v>
      </c>
      <c r="B227">
        <v>0.126585</v>
      </c>
      <c r="C227">
        <v>0.131189</v>
      </c>
      <c r="D227">
        <v>0.128689</v>
      </c>
      <c r="E227">
        <v>0.131073</v>
      </c>
      <c r="F227">
        <v>0.127999</v>
      </c>
      <c r="G227">
        <v>0.12972600000000001</v>
      </c>
      <c r="I227" s="1">
        <v>0.245</v>
      </c>
      <c r="J227">
        <v>0.12639400000000001</v>
      </c>
      <c r="K227">
        <v>0.13072600000000001</v>
      </c>
      <c r="L227">
        <v>0.127808</v>
      </c>
      <c r="M227">
        <v>0.13003300000000001</v>
      </c>
      <c r="N227">
        <v>0.12765499999999999</v>
      </c>
      <c r="O227">
        <v>0.128996</v>
      </c>
    </row>
    <row r="228" spans="1:15" x14ac:dyDescent="0.2">
      <c r="A228" s="1">
        <v>0.22600000000000001</v>
      </c>
      <c r="B228">
        <v>0.12643199999999999</v>
      </c>
      <c r="C228">
        <v>0.13134299999999999</v>
      </c>
      <c r="D228">
        <v>0.12876599999999999</v>
      </c>
      <c r="E228">
        <v>0.13111100000000001</v>
      </c>
      <c r="F228">
        <v>0.128306</v>
      </c>
      <c r="G228">
        <v>0.129802</v>
      </c>
      <c r="I228" s="1">
        <v>0.246</v>
      </c>
      <c r="J228">
        <v>0.12608900000000001</v>
      </c>
      <c r="K228">
        <v>0.130803</v>
      </c>
      <c r="L228">
        <v>0.127578</v>
      </c>
      <c r="M228">
        <v>0.13011</v>
      </c>
      <c r="N228">
        <v>0.127693</v>
      </c>
      <c r="O228">
        <v>0.12934100000000001</v>
      </c>
    </row>
    <row r="229" spans="1:15" x14ac:dyDescent="0.2">
      <c r="A229" s="1">
        <v>0.22700000000000001</v>
      </c>
      <c r="B229">
        <v>0.12639400000000001</v>
      </c>
      <c r="C229">
        <v>0.13142000000000001</v>
      </c>
      <c r="D229">
        <v>0.128689</v>
      </c>
      <c r="E229">
        <v>0.130687</v>
      </c>
      <c r="F229">
        <v>0.12815199999999999</v>
      </c>
      <c r="G229">
        <v>0.129802</v>
      </c>
      <c r="I229" s="1">
        <v>0.247</v>
      </c>
      <c r="J229">
        <v>0.12620400000000001</v>
      </c>
      <c r="K229">
        <v>0.130996</v>
      </c>
      <c r="L229">
        <v>0.127999</v>
      </c>
      <c r="M229">
        <v>0.13022500000000001</v>
      </c>
      <c r="N229">
        <v>0.12761700000000001</v>
      </c>
      <c r="O229">
        <v>0.128996</v>
      </c>
    </row>
    <row r="230" spans="1:15" x14ac:dyDescent="0.2">
      <c r="A230" s="1">
        <v>0.22800000000000001</v>
      </c>
      <c r="B230">
        <v>0.12689</v>
      </c>
      <c r="C230">
        <v>0.13122700000000001</v>
      </c>
      <c r="D230">
        <v>0.128382</v>
      </c>
      <c r="E230">
        <v>0.13041800000000001</v>
      </c>
      <c r="F230">
        <v>0.12826699999999999</v>
      </c>
      <c r="G230">
        <v>0.129802</v>
      </c>
      <c r="I230" s="1">
        <v>0.248</v>
      </c>
      <c r="J230">
        <v>0.12620400000000001</v>
      </c>
      <c r="K230">
        <v>0.13088</v>
      </c>
      <c r="L230">
        <v>0.12822900000000001</v>
      </c>
      <c r="M230">
        <v>0.13022500000000001</v>
      </c>
      <c r="N230">
        <v>0.12746399999999999</v>
      </c>
      <c r="O230">
        <v>0.128804</v>
      </c>
    </row>
    <row r="231" spans="1:15" x14ac:dyDescent="0.2">
      <c r="A231" s="1">
        <v>0.22900000000000001</v>
      </c>
      <c r="B231">
        <v>0.127196</v>
      </c>
      <c r="C231">
        <v>0.13122700000000001</v>
      </c>
      <c r="D231">
        <v>0.12842100000000001</v>
      </c>
      <c r="E231">
        <v>0.13045599999999999</v>
      </c>
      <c r="F231">
        <v>0.128191</v>
      </c>
      <c r="G231">
        <v>0.12953300000000001</v>
      </c>
      <c r="I231" s="1">
        <v>0.249</v>
      </c>
      <c r="J231">
        <v>0.12624199999999999</v>
      </c>
      <c r="K231">
        <v>0.130495</v>
      </c>
      <c r="L231">
        <v>0.128306</v>
      </c>
      <c r="M231">
        <v>0.13037899999999999</v>
      </c>
      <c r="N231">
        <v>0.12715799999999999</v>
      </c>
      <c r="O231">
        <v>0.128804</v>
      </c>
    </row>
    <row r="232" spans="1:15" x14ac:dyDescent="0.2">
      <c r="A232" s="1">
        <v>0.23</v>
      </c>
      <c r="B232">
        <v>0.12685199999999999</v>
      </c>
      <c r="C232">
        <v>0.13134299999999999</v>
      </c>
      <c r="D232">
        <v>0.12811400000000001</v>
      </c>
      <c r="E232">
        <v>0.13045599999999999</v>
      </c>
      <c r="F232">
        <v>0.127999</v>
      </c>
      <c r="G232">
        <v>0.12961</v>
      </c>
      <c r="I232" s="1">
        <v>0.25</v>
      </c>
      <c r="J232">
        <v>0.12608900000000001</v>
      </c>
      <c r="K232">
        <v>0.13026399999999999</v>
      </c>
      <c r="L232">
        <v>0.12815199999999999</v>
      </c>
      <c r="M232">
        <v>0.12995599999999999</v>
      </c>
      <c r="N232">
        <v>0.12734899999999999</v>
      </c>
      <c r="O232">
        <v>0.12872700000000001</v>
      </c>
    </row>
    <row r="233" spans="1:15" x14ac:dyDescent="0.2">
      <c r="A233" s="1">
        <v>0.23100000000000001</v>
      </c>
      <c r="B233">
        <v>0.12681400000000001</v>
      </c>
      <c r="C233">
        <v>0.13126599999999999</v>
      </c>
      <c r="D233">
        <v>0.12872700000000001</v>
      </c>
      <c r="E233">
        <v>0.130803</v>
      </c>
      <c r="F233">
        <v>0.12803800000000001</v>
      </c>
      <c r="G233">
        <v>0.12953300000000001</v>
      </c>
      <c r="I233" s="1">
        <v>0.251</v>
      </c>
      <c r="J233">
        <v>0.125975</v>
      </c>
      <c r="K233">
        <v>0.13037899999999999</v>
      </c>
      <c r="L233">
        <v>0.12811400000000001</v>
      </c>
      <c r="M233">
        <v>0.13026399999999999</v>
      </c>
      <c r="N233">
        <v>0.12784599999999999</v>
      </c>
      <c r="O233">
        <v>0.128881</v>
      </c>
    </row>
    <row r="234" spans="1:15" x14ac:dyDescent="0.2">
      <c r="A234" s="1">
        <v>0.23200000000000001</v>
      </c>
      <c r="B234">
        <v>0.12628</v>
      </c>
      <c r="C234">
        <v>0.13122700000000001</v>
      </c>
      <c r="D234">
        <v>0.128382</v>
      </c>
      <c r="E234">
        <v>0.13091900000000001</v>
      </c>
      <c r="F234">
        <v>0.12765499999999999</v>
      </c>
      <c r="G234">
        <v>0.12914900000000001</v>
      </c>
      <c r="I234" s="1">
        <v>0.252</v>
      </c>
      <c r="J234">
        <v>0.12601299999999999</v>
      </c>
      <c r="K234">
        <v>0.13022500000000001</v>
      </c>
      <c r="L234">
        <v>0.127884</v>
      </c>
      <c r="M234">
        <v>0.13007199999999999</v>
      </c>
      <c r="N234">
        <v>0.12753999999999999</v>
      </c>
      <c r="O234">
        <v>0.128689</v>
      </c>
    </row>
    <row r="235" spans="1:15" x14ac:dyDescent="0.2">
      <c r="A235" s="1">
        <v>0.23300000000000001</v>
      </c>
      <c r="B235">
        <v>0.12624199999999999</v>
      </c>
      <c r="C235">
        <v>0.131073</v>
      </c>
      <c r="D235">
        <v>0.128306</v>
      </c>
      <c r="E235">
        <v>0.130996</v>
      </c>
      <c r="F235">
        <v>0.12776999999999999</v>
      </c>
      <c r="G235">
        <v>0.12938</v>
      </c>
      <c r="I235" s="1">
        <v>0.253</v>
      </c>
      <c r="J235">
        <v>0.12589900000000001</v>
      </c>
      <c r="K235">
        <v>0.130495</v>
      </c>
      <c r="L235">
        <v>0.12761700000000001</v>
      </c>
      <c r="M235">
        <v>0.129995</v>
      </c>
      <c r="N235">
        <v>0.12746399999999999</v>
      </c>
      <c r="O235">
        <v>0.12891900000000001</v>
      </c>
    </row>
    <row r="236" spans="1:15" x14ac:dyDescent="0.2">
      <c r="A236" s="1">
        <v>0.23400000000000001</v>
      </c>
      <c r="B236">
        <v>0.12639400000000001</v>
      </c>
      <c r="C236">
        <v>0.13095699999999999</v>
      </c>
      <c r="D236">
        <v>0.128497</v>
      </c>
      <c r="E236">
        <v>0.13072600000000001</v>
      </c>
      <c r="F236">
        <v>0.12784599999999999</v>
      </c>
      <c r="G236">
        <v>0.129495</v>
      </c>
      <c r="I236" s="1">
        <v>0.254</v>
      </c>
      <c r="J236">
        <v>0.126051</v>
      </c>
      <c r="K236">
        <v>0.13057199999999999</v>
      </c>
      <c r="L236">
        <v>0.12761700000000001</v>
      </c>
      <c r="M236">
        <v>0.12987899999999999</v>
      </c>
      <c r="N236">
        <v>0.127387</v>
      </c>
      <c r="O236">
        <v>0.128689</v>
      </c>
    </row>
    <row r="237" spans="1:15" x14ac:dyDescent="0.2">
      <c r="A237" s="1">
        <v>0.23499999999999999</v>
      </c>
      <c r="B237">
        <v>0.126356</v>
      </c>
      <c r="C237">
        <v>0.13076499999999999</v>
      </c>
      <c r="D237">
        <v>0.12826699999999999</v>
      </c>
      <c r="E237">
        <v>0.130495</v>
      </c>
      <c r="F237">
        <v>0.127999</v>
      </c>
      <c r="G237">
        <v>0.12945699999999999</v>
      </c>
      <c r="I237" s="1">
        <v>0.255</v>
      </c>
      <c r="J237">
        <v>0.12601299999999999</v>
      </c>
      <c r="K237">
        <v>0.13041800000000001</v>
      </c>
      <c r="L237">
        <v>0.127808</v>
      </c>
      <c r="M237">
        <v>0.12984100000000001</v>
      </c>
      <c r="N237">
        <v>0.127272</v>
      </c>
      <c r="O237">
        <v>0.12884200000000001</v>
      </c>
    </row>
    <row r="238" spans="1:15" x14ac:dyDescent="0.2">
      <c r="A238" s="1">
        <v>0.23599999999999999</v>
      </c>
      <c r="B238">
        <v>0.12643199999999999</v>
      </c>
      <c r="C238">
        <v>0.13095699999999999</v>
      </c>
      <c r="D238">
        <v>0.12822900000000001</v>
      </c>
      <c r="E238">
        <v>0.13072600000000001</v>
      </c>
      <c r="F238">
        <v>0.128076</v>
      </c>
      <c r="G238">
        <v>0.12926499999999999</v>
      </c>
      <c r="I238" s="1">
        <v>0.25600000000000001</v>
      </c>
      <c r="J238">
        <v>0.125975</v>
      </c>
      <c r="K238">
        <v>0.13057199999999999</v>
      </c>
      <c r="L238">
        <v>0.127808</v>
      </c>
      <c r="M238">
        <v>0.13007199999999999</v>
      </c>
      <c r="N238">
        <v>0.12731100000000001</v>
      </c>
      <c r="O238">
        <v>0.128996</v>
      </c>
    </row>
    <row r="239" spans="1:15" x14ac:dyDescent="0.2">
      <c r="A239" s="1">
        <v>0.23699999999999999</v>
      </c>
      <c r="B239">
        <v>0.12673799999999999</v>
      </c>
      <c r="C239">
        <v>0.13095699999999999</v>
      </c>
      <c r="D239">
        <v>0.128191</v>
      </c>
      <c r="E239">
        <v>0.13034100000000001</v>
      </c>
      <c r="F239">
        <v>0.127884</v>
      </c>
      <c r="G239">
        <v>0.12938</v>
      </c>
      <c r="I239" s="1">
        <v>0.25700000000000001</v>
      </c>
      <c r="J239">
        <v>0.125975</v>
      </c>
      <c r="K239">
        <v>0.130302</v>
      </c>
      <c r="L239">
        <v>0.12792300000000001</v>
      </c>
      <c r="M239">
        <v>0.129687</v>
      </c>
      <c r="N239">
        <v>0.12700500000000001</v>
      </c>
      <c r="O239">
        <v>0.12876599999999999</v>
      </c>
    </row>
    <row r="240" spans="1:15" x14ac:dyDescent="0.2">
      <c r="A240" s="1">
        <v>0.23799999999999999</v>
      </c>
      <c r="B240">
        <v>0.12662300000000001</v>
      </c>
      <c r="C240">
        <v>0.13076499999999999</v>
      </c>
      <c r="D240">
        <v>0.12796099999999999</v>
      </c>
      <c r="E240">
        <v>0.130302</v>
      </c>
      <c r="F240">
        <v>0.127808</v>
      </c>
      <c r="G240">
        <v>0.12941800000000001</v>
      </c>
      <c r="I240" s="1">
        <v>0.25800000000000001</v>
      </c>
      <c r="J240">
        <v>0.12601299999999999</v>
      </c>
      <c r="K240">
        <v>0.130187</v>
      </c>
      <c r="L240">
        <v>0.127808</v>
      </c>
      <c r="M240">
        <v>0.12987899999999999</v>
      </c>
      <c r="N240">
        <v>0.12689</v>
      </c>
      <c r="O240">
        <v>0.12865099999999999</v>
      </c>
    </row>
    <row r="241" spans="1:15" x14ac:dyDescent="0.2">
      <c r="A241" s="1">
        <v>0.23899999999999999</v>
      </c>
      <c r="B241">
        <v>0.12631800000000001</v>
      </c>
      <c r="C241">
        <v>0.13088</v>
      </c>
      <c r="D241">
        <v>0.12845899999999999</v>
      </c>
      <c r="E241">
        <v>0.13045599999999999</v>
      </c>
      <c r="F241">
        <v>0.127884</v>
      </c>
      <c r="G241">
        <v>0.12914900000000001</v>
      </c>
      <c r="I241" s="1">
        <v>0.25900000000000001</v>
      </c>
      <c r="J241">
        <v>0.125556</v>
      </c>
      <c r="K241">
        <v>0.13011</v>
      </c>
      <c r="L241">
        <v>0.127693</v>
      </c>
      <c r="M241">
        <v>0.12972600000000001</v>
      </c>
      <c r="N241">
        <v>0.12723400000000001</v>
      </c>
      <c r="O241">
        <v>0.12872700000000001</v>
      </c>
    </row>
    <row r="242" spans="1:15" x14ac:dyDescent="0.2">
      <c r="A242" s="1">
        <v>0.24</v>
      </c>
      <c r="B242">
        <v>0.126165</v>
      </c>
      <c r="C242">
        <v>0.13084200000000001</v>
      </c>
      <c r="D242">
        <v>0.12834400000000001</v>
      </c>
      <c r="E242">
        <v>0.13045599999999999</v>
      </c>
      <c r="F242">
        <v>0.12776999999999999</v>
      </c>
      <c r="G242">
        <v>0.129188</v>
      </c>
      <c r="I242" s="1">
        <v>0.26</v>
      </c>
      <c r="J242">
        <v>0.125746</v>
      </c>
      <c r="K242">
        <v>0.13037899999999999</v>
      </c>
      <c r="L242">
        <v>0.127502</v>
      </c>
      <c r="M242">
        <v>0.12984100000000001</v>
      </c>
      <c r="N242">
        <v>0.127272</v>
      </c>
      <c r="O242">
        <v>0.12884200000000001</v>
      </c>
    </row>
    <row r="243" spans="1:15" x14ac:dyDescent="0.2">
      <c r="A243" s="1">
        <v>0.24099999999999999</v>
      </c>
      <c r="B243">
        <v>0.12631800000000001</v>
      </c>
      <c r="C243">
        <v>0.13088</v>
      </c>
      <c r="D243">
        <v>0.12826699999999999</v>
      </c>
      <c r="E243">
        <v>0.13064899999999999</v>
      </c>
      <c r="F243">
        <v>0.127578</v>
      </c>
      <c r="G243">
        <v>0.12903400000000001</v>
      </c>
      <c r="I243" s="1">
        <v>0.26100000000000001</v>
      </c>
      <c r="J243">
        <v>0.125861</v>
      </c>
      <c r="K243">
        <v>0.13014899999999999</v>
      </c>
      <c r="L243">
        <v>0.12761700000000001</v>
      </c>
      <c r="M243">
        <v>0.12987899999999999</v>
      </c>
      <c r="N243">
        <v>0.127196</v>
      </c>
      <c r="O243">
        <v>0.12876599999999999</v>
      </c>
    </row>
    <row r="244" spans="1:15" x14ac:dyDescent="0.2">
      <c r="A244" s="1">
        <v>0.24199999999999999</v>
      </c>
      <c r="B244">
        <v>0.12608900000000001</v>
      </c>
      <c r="C244">
        <v>0.13084200000000001</v>
      </c>
      <c r="D244">
        <v>0.12826699999999999</v>
      </c>
      <c r="E244">
        <v>0.13026399999999999</v>
      </c>
      <c r="F244">
        <v>0.12765499999999999</v>
      </c>
      <c r="G244">
        <v>0.12934100000000001</v>
      </c>
      <c r="I244" s="1">
        <v>0.26200000000000001</v>
      </c>
      <c r="J244">
        <v>0.12589900000000001</v>
      </c>
      <c r="K244">
        <v>0.130302</v>
      </c>
      <c r="L244">
        <v>0.12746399999999999</v>
      </c>
      <c r="M244">
        <v>0.12972600000000001</v>
      </c>
      <c r="N244">
        <v>0.12712000000000001</v>
      </c>
      <c r="O244">
        <v>0.12876599999999999</v>
      </c>
    </row>
    <row r="245" spans="1:15" x14ac:dyDescent="0.2">
      <c r="A245" s="1">
        <v>0.24299999999999999</v>
      </c>
      <c r="B245">
        <v>0.126356</v>
      </c>
      <c r="C245">
        <v>0.13037899999999999</v>
      </c>
      <c r="D245">
        <v>0.128382</v>
      </c>
      <c r="E245">
        <v>0.130302</v>
      </c>
      <c r="F245">
        <v>0.127884</v>
      </c>
      <c r="G245">
        <v>0.12914900000000001</v>
      </c>
      <c r="I245" s="1">
        <v>0.26300000000000001</v>
      </c>
      <c r="J245">
        <v>0.12578400000000001</v>
      </c>
      <c r="K245">
        <v>0.13022500000000001</v>
      </c>
      <c r="L245">
        <v>0.12765499999999999</v>
      </c>
      <c r="M245">
        <v>0.12972600000000001</v>
      </c>
      <c r="N245">
        <v>0.12704299999999999</v>
      </c>
      <c r="O245">
        <v>0.128382</v>
      </c>
    </row>
    <row r="246" spans="1:15" x14ac:dyDescent="0.2">
      <c r="A246" s="1">
        <v>0.24399999999999999</v>
      </c>
      <c r="B246">
        <v>0.126165</v>
      </c>
      <c r="C246">
        <v>0.130687</v>
      </c>
      <c r="D246">
        <v>0.127999</v>
      </c>
      <c r="E246">
        <v>0.129995</v>
      </c>
      <c r="F246">
        <v>0.12761700000000001</v>
      </c>
      <c r="G246">
        <v>0.12926499999999999</v>
      </c>
      <c r="I246" s="1">
        <v>0.26400000000000001</v>
      </c>
      <c r="J246">
        <v>0.125556</v>
      </c>
      <c r="K246">
        <v>0.13026399999999999</v>
      </c>
      <c r="L246">
        <v>0.12784599999999999</v>
      </c>
      <c r="M246">
        <v>0.129687</v>
      </c>
      <c r="N246">
        <v>0.12704299999999999</v>
      </c>
      <c r="O246">
        <v>0.12845899999999999</v>
      </c>
    </row>
    <row r="247" spans="1:15" x14ac:dyDescent="0.2">
      <c r="A247" s="1">
        <v>0.245</v>
      </c>
      <c r="B247">
        <v>0.12639400000000001</v>
      </c>
      <c r="C247">
        <v>0.13072600000000001</v>
      </c>
      <c r="D247">
        <v>0.127808</v>
      </c>
      <c r="E247">
        <v>0.13003300000000001</v>
      </c>
      <c r="F247">
        <v>0.12765499999999999</v>
      </c>
      <c r="G247">
        <v>0.128996</v>
      </c>
      <c r="I247" s="1">
        <v>0.26500000000000001</v>
      </c>
      <c r="J247">
        <v>0.12567</v>
      </c>
      <c r="K247">
        <v>0.13026399999999999</v>
      </c>
      <c r="L247">
        <v>0.12773100000000001</v>
      </c>
      <c r="M247">
        <v>0.12961</v>
      </c>
      <c r="N247">
        <v>0.12685199999999999</v>
      </c>
      <c r="O247">
        <v>0.12834400000000001</v>
      </c>
    </row>
    <row r="248" spans="1:15" x14ac:dyDescent="0.2">
      <c r="A248" s="1">
        <v>0.246</v>
      </c>
      <c r="B248">
        <v>0.12608900000000001</v>
      </c>
      <c r="C248">
        <v>0.130803</v>
      </c>
      <c r="D248">
        <v>0.127578</v>
      </c>
      <c r="E248">
        <v>0.13011</v>
      </c>
      <c r="F248">
        <v>0.127693</v>
      </c>
      <c r="G248">
        <v>0.12934100000000001</v>
      </c>
      <c r="I248" s="1">
        <v>0.26600000000000001</v>
      </c>
      <c r="J248">
        <v>0.12536600000000001</v>
      </c>
      <c r="K248">
        <v>0.12991800000000001</v>
      </c>
      <c r="L248">
        <v>0.12765499999999999</v>
      </c>
      <c r="M248">
        <v>0.12961</v>
      </c>
      <c r="N248">
        <v>0.12700500000000001</v>
      </c>
      <c r="O248">
        <v>0.128382</v>
      </c>
    </row>
    <row r="249" spans="1:15" x14ac:dyDescent="0.2">
      <c r="A249" s="1">
        <v>0.247</v>
      </c>
      <c r="B249">
        <v>0.12620400000000001</v>
      </c>
      <c r="C249">
        <v>0.130996</v>
      </c>
      <c r="D249">
        <v>0.127999</v>
      </c>
      <c r="E249">
        <v>0.13022500000000001</v>
      </c>
      <c r="F249">
        <v>0.12761700000000001</v>
      </c>
      <c r="G249">
        <v>0.128996</v>
      </c>
      <c r="I249" s="1">
        <v>0.26700000000000002</v>
      </c>
      <c r="J249">
        <v>0.12570799999999999</v>
      </c>
      <c r="K249">
        <v>0.129995</v>
      </c>
      <c r="L249">
        <v>0.127387</v>
      </c>
      <c r="M249">
        <v>0.12972600000000001</v>
      </c>
      <c r="N249">
        <v>0.12685199999999999</v>
      </c>
      <c r="O249">
        <v>0.12822900000000001</v>
      </c>
    </row>
    <row r="250" spans="1:15" x14ac:dyDescent="0.2">
      <c r="A250" s="1">
        <v>0.248</v>
      </c>
      <c r="B250">
        <v>0.12620400000000001</v>
      </c>
      <c r="C250">
        <v>0.13088</v>
      </c>
      <c r="D250">
        <v>0.12822900000000001</v>
      </c>
      <c r="E250">
        <v>0.13022500000000001</v>
      </c>
      <c r="F250">
        <v>0.12746399999999999</v>
      </c>
      <c r="G250">
        <v>0.128804</v>
      </c>
      <c r="I250" s="1">
        <v>0.26800000000000002</v>
      </c>
      <c r="J250">
        <v>0.12559400000000001</v>
      </c>
      <c r="K250">
        <v>0.12976399999999999</v>
      </c>
      <c r="L250">
        <v>0.127502</v>
      </c>
      <c r="M250">
        <v>0.12941800000000001</v>
      </c>
      <c r="N250">
        <v>0.12712000000000001</v>
      </c>
      <c r="O250">
        <v>0.128382</v>
      </c>
    </row>
    <row r="251" spans="1:15" x14ac:dyDescent="0.2">
      <c r="A251" s="1">
        <v>0.249</v>
      </c>
      <c r="B251">
        <v>0.12624199999999999</v>
      </c>
      <c r="C251">
        <v>0.130495</v>
      </c>
      <c r="D251">
        <v>0.128306</v>
      </c>
      <c r="E251">
        <v>0.13037899999999999</v>
      </c>
      <c r="F251">
        <v>0.12715799999999999</v>
      </c>
      <c r="G251">
        <v>0.128804</v>
      </c>
      <c r="I251" s="1">
        <v>0.26900000000000002</v>
      </c>
      <c r="J251">
        <v>0.12582299999999999</v>
      </c>
      <c r="K251">
        <v>0.12987899999999999</v>
      </c>
      <c r="L251">
        <v>0.12723400000000001</v>
      </c>
      <c r="M251">
        <v>0.12945699999999999</v>
      </c>
      <c r="N251">
        <v>0.12689</v>
      </c>
      <c r="O251">
        <v>0.12834400000000001</v>
      </c>
    </row>
    <row r="252" spans="1:15" x14ac:dyDescent="0.2">
      <c r="A252" s="1">
        <v>0.25</v>
      </c>
      <c r="B252">
        <v>0.12608900000000001</v>
      </c>
      <c r="C252">
        <v>0.13026399999999999</v>
      </c>
      <c r="D252">
        <v>0.12815199999999999</v>
      </c>
      <c r="E252">
        <v>0.12995599999999999</v>
      </c>
      <c r="F252">
        <v>0.12734899999999999</v>
      </c>
      <c r="G252">
        <v>0.12872700000000001</v>
      </c>
      <c r="I252" s="1">
        <v>0.27</v>
      </c>
      <c r="J252">
        <v>0.12548000000000001</v>
      </c>
      <c r="K252">
        <v>0.13003300000000001</v>
      </c>
      <c r="L252">
        <v>0.12731100000000001</v>
      </c>
      <c r="M252">
        <v>0.12953300000000001</v>
      </c>
      <c r="N252">
        <v>0.12700500000000001</v>
      </c>
      <c r="O252">
        <v>0.12842100000000001</v>
      </c>
    </row>
    <row r="253" spans="1:15" x14ac:dyDescent="0.2">
      <c r="A253" s="1">
        <v>0.251</v>
      </c>
      <c r="B253">
        <v>0.125975</v>
      </c>
      <c r="C253">
        <v>0.13037899999999999</v>
      </c>
      <c r="D253">
        <v>0.12811400000000001</v>
      </c>
      <c r="E253">
        <v>0.13026399999999999</v>
      </c>
      <c r="F253">
        <v>0.12784599999999999</v>
      </c>
      <c r="G253">
        <v>0.128881</v>
      </c>
      <c r="I253" s="1">
        <v>0.27100000000000002</v>
      </c>
      <c r="J253">
        <v>0.125442</v>
      </c>
      <c r="K253">
        <v>0.13014899999999999</v>
      </c>
      <c r="L253">
        <v>0.12734899999999999</v>
      </c>
      <c r="M253">
        <v>0.12922600000000001</v>
      </c>
      <c r="N253">
        <v>0.126967</v>
      </c>
      <c r="O253">
        <v>0.128382</v>
      </c>
    </row>
    <row r="254" spans="1:15" x14ac:dyDescent="0.2">
      <c r="A254" s="1">
        <v>0.252</v>
      </c>
      <c r="B254">
        <v>0.12601299999999999</v>
      </c>
      <c r="C254">
        <v>0.13022500000000001</v>
      </c>
      <c r="D254">
        <v>0.127884</v>
      </c>
      <c r="E254">
        <v>0.13007199999999999</v>
      </c>
      <c r="F254">
        <v>0.12753999999999999</v>
      </c>
      <c r="G254">
        <v>0.128689</v>
      </c>
      <c r="I254" s="1">
        <v>0.27200000000000002</v>
      </c>
      <c r="J254">
        <v>0.12532799999999999</v>
      </c>
      <c r="K254">
        <v>0.13003300000000001</v>
      </c>
      <c r="L254">
        <v>0.127196</v>
      </c>
      <c r="M254">
        <v>0.12922600000000001</v>
      </c>
      <c r="N254">
        <v>0.126776</v>
      </c>
      <c r="O254">
        <v>0.128497</v>
      </c>
    </row>
    <row r="255" spans="1:15" x14ac:dyDescent="0.2">
      <c r="A255" s="1">
        <v>0.253</v>
      </c>
      <c r="B255">
        <v>0.12589900000000001</v>
      </c>
      <c r="C255">
        <v>0.130495</v>
      </c>
      <c r="D255">
        <v>0.12761700000000001</v>
      </c>
      <c r="E255">
        <v>0.129995</v>
      </c>
      <c r="F255">
        <v>0.12746399999999999</v>
      </c>
      <c r="G255">
        <v>0.12891900000000001</v>
      </c>
      <c r="I255" s="1">
        <v>0.27300000000000002</v>
      </c>
      <c r="J255">
        <v>0.12529000000000001</v>
      </c>
      <c r="K255">
        <v>0.13007199999999999</v>
      </c>
      <c r="L255">
        <v>0.12731100000000001</v>
      </c>
      <c r="M255">
        <v>0.12938</v>
      </c>
      <c r="N255">
        <v>0.12681400000000001</v>
      </c>
      <c r="O255">
        <v>0.12803800000000001</v>
      </c>
    </row>
    <row r="256" spans="1:15" x14ac:dyDescent="0.2">
      <c r="A256" s="1">
        <v>0.254</v>
      </c>
      <c r="B256">
        <v>0.126051</v>
      </c>
      <c r="C256">
        <v>0.13057199999999999</v>
      </c>
      <c r="D256">
        <v>0.12761700000000001</v>
      </c>
      <c r="E256">
        <v>0.12987899999999999</v>
      </c>
      <c r="F256">
        <v>0.127387</v>
      </c>
      <c r="G256">
        <v>0.128689</v>
      </c>
      <c r="I256" s="1">
        <v>0.27400000000000002</v>
      </c>
      <c r="J256">
        <v>0.12551799999999999</v>
      </c>
      <c r="K256">
        <v>0.12991800000000001</v>
      </c>
      <c r="L256">
        <v>0.127272</v>
      </c>
      <c r="M256">
        <v>0.12941800000000001</v>
      </c>
      <c r="N256">
        <v>0.126661</v>
      </c>
      <c r="O256">
        <v>0.12826699999999999</v>
      </c>
    </row>
    <row r="257" spans="1:15" x14ac:dyDescent="0.2">
      <c r="A257" s="1">
        <v>0.255</v>
      </c>
      <c r="B257">
        <v>0.12601299999999999</v>
      </c>
      <c r="C257">
        <v>0.13041800000000001</v>
      </c>
      <c r="D257">
        <v>0.127808</v>
      </c>
      <c r="E257">
        <v>0.12984100000000001</v>
      </c>
      <c r="F257">
        <v>0.127272</v>
      </c>
      <c r="G257">
        <v>0.12884200000000001</v>
      </c>
      <c r="I257" s="1">
        <v>0.27500000000000002</v>
      </c>
      <c r="J257">
        <v>0.12567</v>
      </c>
      <c r="K257">
        <v>0.12976399999999999</v>
      </c>
      <c r="L257">
        <v>0.12746399999999999</v>
      </c>
      <c r="M257">
        <v>0.12938</v>
      </c>
      <c r="N257">
        <v>0.12692899999999999</v>
      </c>
      <c r="O257">
        <v>0.12811400000000001</v>
      </c>
    </row>
    <row r="258" spans="1:15" x14ac:dyDescent="0.2">
      <c r="A258" s="1">
        <v>0.25600000000000001</v>
      </c>
      <c r="B258">
        <v>0.125975</v>
      </c>
      <c r="C258">
        <v>0.13057199999999999</v>
      </c>
      <c r="D258">
        <v>0.127808</v>
      </c>
      <c r="E258">
        <v>0.13007199999999999</v>
      </c>
      <c r="F258">
        <v>0.12731100000000001</v>
      </c>
      <c r="G258">
        <v>0.128996</v>
      </c>
      <c r="I258" s="1">
        <v>0.27600000000000002</v>
      </c>
      <c r="J258">
        <v>0.12532799999999999</v>
      </c>
      <c r="K258">
        <v>0.12961</v>
      </c>
      <c r="L258">
        <v>0.127387</v>
      </c>
      <c r="M258">
        <v>0.12957199999999999</v>
      </c>
      <c r="N258">
        <v>0.12692899999999999</v>
      </c>
      <c r="O258">
        <v>0.128382</v>
      </c>
    </row>
    <row r="259" spans="1:15" x14ac:dyDescent="0.2">
      <c r="A259" s="1">
        <v>0.25700000000000001</v>
      </c>
      <c r="B259">
        <v>0.125975</v>
      </c>
      <c r="C259">
        <v>0.130302</v>
      </c>
      <c r="D259">
        <v>0.12792300000000001</v>
      </c>
      <c r="E259">
        <v>0.129687</v>
      </c>
      <c r="F259">
        <v>0.12700500000000001</v>
      </c>
      <c r="G259">
        <v>0.12876599999999999</v>
      </c>
      <c r="I259" s="1">
        <v>0.27700000000000002</v>
      </c>
      <c r="J259">
        <v>0.12532799999999999</v>
      </c>
      <c r="K259">
        <v>0.12945699999999999</v>
      </c>
      <c r="L259">
        <v>0.12715799999999999</v>
      </c>
      <c r="M259">
        <v>0.12976399999999999</v>
      </c>
      <c r="N259">
        <v>0.12670000000000001</v>
      </c>
      <c r="O259">
        <v>0.12822900000000001</v>
      </c>
    </row>
    <row r="260" spans="1:15" x14ac:dyDescent="0.2">
      <c r="A260" s="1">
        <v>0.25800000000000001</v>
      </c>
      <c r="B260">
        <v>0.12601299999999999</v>
      </c>
      <c r="C260">
        <v>0.130187</v>
      </c>
      <c r="D260">
        <v>0.127808</v>
      </c>
      <c r="E260">
        <v>0.12987899999999999</v>
      </c>
      <c r="F260">
        <v>0.12689</v>
      </c>
      <c r="G260">
        <v>0.12865099999999999</v>
      </c>
      <c r="I260" s="1">
        <v>0.27800000000000002</v>
      </c>
      <c r="J260">
        <v>0.12532799999999999</v>
      </c>
      <c r="K260">
        <v>0.12984100000000001</v>
      </c>
      <c r="L260">
        <v>0.12704299999999999</v>
      </c>
      <c r="M260">
        <v>0.12945699999999999</v>
      </c>
      <c r="N260">
        <v>0.12670000000000001</v>
      </c>
      <c r="O260">
        <v>0.12815199999999999</v>
      </c>
    </row>
    <row r="261" spans="1:15" x14ac:dyDescent="0.2">
      <c r="A261" s="1">
        <v>0.25900000000000001</v>
      </c>
      <c r="B261">
        <v>0.125556</v>
      </c>
      <c r="C261">
        <v>0.13011</v>
      </c>
      <c r="D261">
        <v>0.127693</v>
      </c>
      <c r="E261">
        <v>0.12972600000000001</v>
      </c>
      <c r="F261">
        <v>0.12723400000000001</v>
      </c>
      <c r="G261">
        <v>0.12872700000000001</v>
      </c>
      <c r="I261" s="1">
        <v>0.27900000000000003</v>
      </c>
      <c r="J261">
        <v>0.12529000000000001</v>
      </c>
      <c r="K261">
        <v>0.12976399999999999</v>
      </c>
      <c r="L261">
        <v>0.12670000000000001</v>
      </c>
      <c r="M261">
        <v>0.12926499999999999</v>
      </c>
      <c r="N261">
        <v>0.126967</v>
      </c>
      <c r="O261">
        <v>0.128076</v>
      </c>
    </row>
    <row r="262" spans="1:15" x14ac:dyDescent="0.2">
      <c r="A262" s="1">
        <v>0.26</v>
      </c>
      <c r="B262">
        <v>0.125746</v>
      </c>
      <c r="C262">
        <v>0.13037899999999999</v>
      </c>
      <c r="D262">
        <v>0.127502</v>
      </c>
      <c r="E262">
        <v>0.12984100000000001</v>
      </c>
      <c r="F262">
        <v>0.127272</v>
      </c>
      <c r="G262">
        <v>0.12884200000000001</v>
      </c>
      <c r="I262" s="1">
        <v>0.28000000000000003</v>
      </c>
      <c r="J262">
        <v>0.12536600000000001</v>
      </c>
      <c r="K262">
        <v>0.12961</v>
      </c>
      <c r="L262">
        <v>0.12685199999999999</v>
      </c>
      <c r="M262">
        <v>0.128881</v>
      </c>
      <c r="N262">
        <v>0.12681400000000001</v>
      </c>
      <c r="O262">
        <v>0.12811400000000001</v>
      </c>
    </row>
    <row r="263" spans="1:15" x14ac:dyDescent="0.2">
      <c r="A263" s="1">
        <v>0.26100000000000001</v>
      </c>
      <c r="B263">
        <v>0.125861</v>
      </c>
      <c r="C263">
        <v>0.13014899999999999</v>
      </c>
      <c r="D263">
        <v>0.12761700000000001</v>
      </c>
      <c r="E263">
        <v>0.12987899999999999</v>
      </c>
      <c r="F263">
        <v>0.127196</v>
      </c>
      <c r="G263">
        <v>0.12876599999999999</v>
      </c>
      <c r="I263" s="1">
        <v>0.28100000000000003</v>
      </c>
      <c r="J263">
        <v>0.124871</v>
      </c>
      <c r="K263">
        <v>0.12995599999999999</v>
      </c>
      <c r="L263">
        <v>0.12723400000000001</v>
      </c>
      <c r="M263">
        <v>0.12895699999999999</v>
      </c>
      <c r="N263">
        <v>0.12662300000000001</v>
      </c>
      <c r="O263">
        <v>0.128076</v>
      </c>
    </row>
    <row r="264" spans="1:15" x14ac:dyDescent="0.2">
      <c r="A264" s="1">
        <v>0.26200000000000001</v>
      </c>
      <c r="B264">
        <v>0.12589900000000001</v>
      </c>
      <c r="C264">
        <v>0.130302</v>
      </c>
      <c r="D264">
        <v>0.12746399999999999</v>
      </c>
      <c r="E264">
        <v>0.12972600000000001</v>
      </c>
      <c r="F264">
        <v>0.12712000000000001</v>
      </c>
      <c r="G264">
        <v>0.12876599999999999</v>
      </c>
      <c r="I264" s="1">
        <v>0.28199999999999997</v>
      </c>
      <c r="J264">
        <v>0.125023</v>
      </c>
      <c r="K264">
        <v>0.12991800000000001</v>
      </c>
      <c r="L264">
        <v>0.127081</v>
      </c>
      <c r="M264">
        <v>0.12922600000000001</v>
      </c>
      <c r="N264">
        <v>0.126471</v>
      </c>
      <c r="O264">
        <v>0.12811400000000001</v>
      </c>
    </row>
    <row r="265" spans="1:15" x14ac:dyDescent="0.2">
      <c r="A265" s="1">
        <v>0.26300000000000001</v>
      </c>
      <c r="B265">
        <v>0.12578400000000001</v>
      </c>
      <c r="C265">
        <v>0.13022500000000001</v>
      </c>
      <c r="D265">
        <v>0.12765499999999999</v>
      </c>
      <c r="E265">
        <v>0.12972600000000001</v>
      </c>
      <c r="F265">
        <v>0.12704299999999999</v>
      </c>
      <c r="G265">
        <v>0.128382</v>
      </c>
      <c r="I265" s="1">
        <v>0.28299999999999997</v>
      </c>
      <c r="J265">
        <v>0.12521299999999999</v>
      </c>
      <c r="K265">
        <v>0.12972600000000001</v>
      </c>
      <c r="L265">
        <v>0.127081</v>
      </c>
      <c r="M265">
        <v>0.129188</v>
      </c>
      <c r="N265">
        <v>0.126356</v>
      </c>
      <c r="O265">
        <v>0.127808</v>
      </c>
    </row>
    <row r="266" spans="1:15" x14ac:dyDescent="0.2">
      <c r="A266" s="1">
        <v>0.26400000000000001</v>
      </c>
      <c r="B266">
        <v>0.125556</v>
      </c>
      <c r="C266">
        <v>0.13026399999999999</v>
      </c>
      <c r="D266">
        <v>0.12784599999999999</v>
      </c>
      <c r="E266">
        <v>0.129687</v>
      </c>
      <c r="F266">
        <v>0.12704299999999999</v>
      </c>
      <c r="G266">
        <v>0.12845899999999999</v>
      </c>
      <c r="I266" s="1">
        <v>0.28399999999999997</v>
      </c>
      <c r="J266">
        <v>0.125252</v>
      </c>
      <c r="K266">
        <v>0.12953300000000001</v>
      </c>
      <c r="L266">
        <v>0.12700500000000001</v>
      </c>
      <c r="M266">
        <v>0.12922600000000001</v>
      </c>
      <c r="N266">
        <v>0.126585</v>
      </c>
      <c r="O266">
        <v>0.12792300000000001</v>
      </c>
    </row>
    <row r="267" spans="1:15" x14ac:dyDescent="0.2">
      <c r="A267" s="1">
        <v>0.26500000000000001</v>
      </c>
      <c r="B267">
        <v>0.12567</v>
      </c>
      <c r="C267">
        <v>0.13026399999999999</v>
      </c>
      <c r="D267">
        <v>0.12773100000000001</v>
      </c>
      <c r="E267">
        <v>0.12961</v>
      </c>
      <c r="F267">
        <v>0.12685199999999999</v>
      </c>
      <c r="G267">
        <v>0.12834400000000001</v>
      </c>
      <c r="I267" s="1">
        <v>0.28499999999999998</v>
      </c>
      <c r="J267">
        <v>0.125137</v>
      </c>
      <c r="K267">
        <v>0.12938</v>
      </c>
      <c r="L267">
        <v>0.12700500000000001</v>
      </c>
      <c r="M267">
        <v>0.12914900000000001</v>
      </c>
      <c r="N267">
        <v>0.12650900000000001</v>
      </c>
      <c r="O267">
        <v>0.12822900000000001</v>
      </c>
    </row>
    <row r="268" spans="1:15" x14ac:dyDescent="0.2">
      <c r="A268" s="1">
        <v>0.26600000000000001</v>
      </c>
      <c r="B268">
        <v>0.12536600000000001</v>
      </c>
      <c r="C268">
        <v>0.12991800000000001</v>
      </c>
      <c r="D268">
        <v>0.12765499999999999</v>
      </c>
      <c r="E268">
        <v>0.12961</v>
      </c>
      <c r="F268">
        <v>0.12700500000000001</v>
      </c>
      <c r="G268">
        <v>0.128382</v>
      </c>
      <c r="I268" s="1">
        <v>0.28599999999999998</v>
      </c>
      <c r="J268">
        <v>0.125137</v>
      </c>
      <c r="K268">
        <v>0.12945699999999999</v>
      </c>
      <c r="L268">
        <v>0.12685199999999999</v>
      </c>
      <c r="M268">
        <v>0.12884200000000001</v>
      </c>
      <c r="N268">
        <v>0.12643199999999999</v>
      </c>
      <c r="O268">
        <v>0.12811400000000001</v>
      </c>
    </row>
    <row r="269" spans="1:15" x14ac:dyDescent="0.2">
      <c r="A269" s="1">
        <v>0.26700000000000002</v>
      </c>
      <c r="B269">
        <v>0.12570799999999999</v>
      </c>
      <c r="C269">
        <v>0.129995</v>
      </c>
      <c r="D269">
        <v>0.127387</v>
      </c>
      <c r="E269">
        <v>0.12972600000000001</v>
      </c>
      <c r="F269">
        <v>0.12685199999999999</v>
      </c>
      <c r="G269">
        <v>0.12822900000000001</v>
      </c>
      <c r="I269" s="1">
        <v>0.28699999999999998</v>
      </c>
      <c r="J269">
        <v>0.124871</v>
      </c>
      <c r="K269">
        <v>0.12964899999999999</v>
      </c>
      <c r="L269">
        <v>0.12673799999999999</v>
      </c>
      <c r="M269">
        <v>0.12872700000000001</v>
      </c>
      <c r="N269">
        <v>0.12650900000000001</v>
      </c>
      <c r="O269">
        <v>0.127884</v>
      </c>
    </row>
    <row r="270" spans="1:15" x14ac:dyDescent="0.2">
      <c r="A270" s="1">
        <v>0.26800000000000002</v>
      </c>
      <c r="B270">
        <v>0.12559400000000001</v>
      </c>
      <c r="C270">
        <v>0.12976399999999999</v>
      </c>
      <c r="D270">
        <v>0.127502</v>
      </c>
      <c r="E270">
        <v>0.12941800000000001</v>
      </c>
      <c r="F270">
        <v>0.12712000000000001</v>
      </c>
      <c r="G270">
        <v>0.128382</v>
      </c>
      <c r="I270" s="1">
        <v>0.28799999999999998</v>
      </c>
      <c r="J270">
        <v>0.12509899999999999</v>
      </c>
      <c r="K270">
        <v>0.12964899999999999</v>
      </c>
      <c r="L270">
        <v>0.12662300000000001</v>
      </c>
      <c r="M270">
        <v>0.12876599999999999</v>
      </c>
      <c r="N270">
        <v>0.12628</v>
      </c>
      <c r="O270">
        <v>0.127884</v>
      </c>
    </row>
    <row r="271" spans="1:15" x14ac:dyDescent="0.2">
      <c r="A271" s="1">
        <v>0.26900000000000002</v>
      </c>
      <c r="B271">
        <v>0.12582299999999999</v>
      </c>
      <c r="C271">
        <v>0.12987899999999999</v>
      </c>
      <c r="D271">
        <v>0.12723400000000001</v>
      </c>
      <c r="E271">
        <v>0.12945699999999999</v>
      </c>
      <c r="F271">
        <v>0.12689</v>
      </c>
      <c r="G271">
        <v>0.12834400000000001</v>
      </c>
      <c r="I271" s="1">
        <v>0.28899999999999998</v>
      </c>
      <c r="J271">
        <v>0.12529000000000001</v>
      </c>
      <c r="K271">
        <v>0.12964899999999999</v>
      </c>
      <c r="L271">
        <v>0.12662300000000001</v>
      </c>
      <c r="M271">
        <v>0.12884200000000001</v>
      </c>
      <c r="N271">
        <v>0.126356</v>
      </c>
      <c r="O271">
        <v>0.127808</v>
      </c>
    </row>
    <row r="272" spans="1:15" x14ac:dyDescent="0.2">
      <c r="A272" s="1">
        <v>0.27</v>
      </c>
      <c r="B272">
        <v>0.12548000000000001</v>
      </c>
      <c r="C272">
        <v>0.13003300000000001</v>
      </c>
      <c r="D272">
        <v>0.12731100000000001</v>
      </c>
      <c r="E272">
        <v>0.12953300000000001</v>
      </c>
      <c r="F272">
        <v>0.12700500000000001</v>
      </c>
      <c r="G272">
        <v>0.12842100000000001</v>
      </c>
      <c r="I272" s="1">
        <v>0.28999999999999998</v>
      </c>
      <c r="J272">
        <v>0.125023</v>
      </c>
      <c r="K272">
        <v>0.12976399999999999</v>
      </c>
      <c r="L272">
        <v>0.126776</v>
      </c>
      <c r="M272">
        <v>0.12884200000000001</v>
      </c>
      <c r="N272">
        <v>0.126165</v>
      </c>
      <c r="O272">
        <v>0.12753999999999999</v>
      </c>
    </row>
    <row r="273" spans="1:15" x14ac:dyDescent="0.2">
      <c r="A273" s="1">
        <v>0.27100000000000002</v>
      </c>
      <c r="B273">
        <v>0.125442</v>
      </c>
      <c r="C273">
        <v>0.13014899999999999</v>
      </c>
      <c r="D273">
        <v>0.12734899999999999</v>
      </c>
      <c r="E273">
        <v>0.12922600000000001</v>
      </c>
      <c r="F273">
        <v>0.126967</v>
      </c>
      <c r="G273">
        <v>0.128382</v>
      </c>
      <c r="I273" s="1">
        <v>0.29099999999999998</v>
      </c>
      <c r="J273">
        <v>0.125023</v>
      </c>
      <c r="K273">
        <v>0.129495</v>
      </c>
      <c r="L273">
        <v>0.12685199999999999</v>
      </c>
      <c r="M273">
        <v>0.12903400000000001</v>
      </c>
      <c r="N273">
        <v>0.12631800000000001</v>
      </c>
      <c r="O273">
        <v>0.12776999999999999</v>
      </c>
    </row>
    <row r="274" spans="1:15" x14ac:dyDescent="0.2">
      <c r="A274" s="1">
        <v>0.27200000000000002</v>
      </c>
      <c r="B274">
        <v>0.12532799999999999</v>
      </c>
      <c r="C274">
        <v>0.13003300000000001</v>
      </c>
      <c r="D274">
        <v>0.127196</v>
      </c>
      <c r="E274">
        <v>0.12922600000000001</v>
      </c>
      <c r="F274">
        <v>0.126776</v>
      </c>
      <c r="G274">
        <v>0.128497</v>
      </c>
      <c r="I274" s="1">
        <v>0.29199999999999998</v>
      </c>
      <c r="J274">
        <v>0.124833</v>
      </c>
      <c r="K274">
        <v>0.129111</v>
      </c>
      <c r="L274">
        <v>0.127081</v>
      </c>
      <c r="M274">
        <v>0.128881</v>
      </c>
      <c r="N274">
        <v>0.12612699999999999</v>
      </c>
      <c r="O274">
        <v>0.12773100000000001</v>
      </c>
    </row>
    <row r="275" spans="1:15" x14ac:dyDescent="0.2">
      <c r="A275" s="1">
        <v>0.27300000000000002</v>
      </c>
      <c r="B275">
        <v>0.12529000000000001</v>
      </c>
      <c r="C275">
        <v>0.13007199999999999</v>
      </c>
      <c r="D275">
        <v>0.12731100000000001</v>
      </c>
      <c r="E275">
        <v>0.12938</v>
      </c>
      <c r="F275">
        <v>0.12681400000000001</v>
      </c>
      <c r="G275">
        <v>0.12803800000000001</v>
      </c>
      <c r="I275" s="1">
        <v>0.29299999999999998</v>
      </c>
      <c r="J275">
        <v>0.124491</v>
      </c>
      <c r="K275">
        <v>0.128881</v>
      </c>
      <c r="L275">
        <v>0.126967</v>
      </c>
      <c r="M275">
        <v>0.12903400000000001</v>
      </c>
      <c r="N275">
        <v>0.12628</v>
      </c>
      <c r="O275">
        <v>0.127884</v>
      </c>
    </row>
    <row r="276" spans="1:15" x14ac:dyDescent="0.2">
      <c r="A276" s="1">
        <v>0.27400000000000002</v>
      </c>
      <c r="B276">
        <v>0.12551799999999999</v>
      </c>
      <c r="C276">
        <v>0.12991800000000001</v>
      </c>
      <c r="D276">
        <v>0.127272</v>
      </c>
      <c r="E276">
        <v>0.12941800000000001</v>
      </c>
      <c r="F276">
        <v>0.126661</v>
      </c>
      <c r="G276">
        <v>0.12826699999999999</v>
      </c>
      <c r="I276" s="1">
        <v>0.29399999999999998</v>
      </c>
      <c r="J276">
        <v>0.124567</v>
      </c>
      <c r="K276">
        <v>0.12926499999999999</v>
      </c>
      <c r="L276">
        <v>0.126776</v>
      </c>
      <c r="M276">
        <v>0.128689</v>
      </c>
      <c r="N276">
        <v>0.12628</v>
      </c>
      <c r="O276">
        <v>0.127693</v>
      </c>
    </row>
    <row r="277" spans="1:15" x14ac:dyDescent="0.2">
      <c r="A277" s="1">
        <v>0.27500000000000002</v>
      </c>
      <c r="B277">
        <v>0.12567</v>
      </c>
      <c r="C277">
        <v>0.12976399999999999</v>
      </c>
      <c r="D277">
        <v>0.12746399999999999</v>
      </c>
      <c r="E277">
        <v>0.12938</v>
      </c>
      <c r="F277">
        <v>0.12692899999999999</v>
      </c>
      <c r="G277">
        <v>0.12811400000000001</v>
      </c>
      <c r="I277" s="1">
        <v>0.29499999999999998</v>
      </c>
      <c r="J277">
        <v>0.124795</v>
      </c>
      <c r="K277">
        <v>0.12945699999999999</v>
      </c>
      <c r="L277">
        <v>0.12643199999999999</v>
      </c>
      <c r="M277">
        <v>0.128497</v>
      </c>
      <c r="N277">
        <v>0.12643199999999999</v>
      </c>
      <c r="O277">
        <v>0.127808</v>
      </c>
    </row>
    <row r="278" spans="1:15" x14ac:dyDescent="0.2">
      <c r="A278" s="1">
        <v>0.27600000000000002</v>
      </c>
      <c r="B278">
        <v>0.12532799999999999</v>
      </c>
      <c r="C278">
        <v>0.12961</v>
      </c>
      <c r="D278">
        <v>0.127387</v>
      </c>
      <c r="E278">
        <v>0.12957199999999999</v>
      </c>
      <c r="F278">
        <v>0.12692899999999999</v>
      </c>
      <c r="G278">
        <v>0.128382</v>
      </c>
      <c r="I278" s="1">
        <v>0.29599999999999999</v>
      </c>
      <c r="J278">
        <v>0.125023</v>
      </c>
      <c r="K278">
        <v>0.12961</v>
      </c>
      <c r="L278">
        <v>0.126356</v>
      </c>
      <c r="M278">
        <v>0.12853600000000001</v>
      </c>
      <c r="N278">
        <v>0.126471</v>
      </c>
      <c r="O278">
        <v>0.12761700000000001</v>
      </c>
    </row>
    <row r="279" spans="1:15" x14ac:dyDescent="0.2">
      <c r="A279" s="1">
        <v>0.27700000000000002</v>
      </c>
      <c r="B279">
        <v>0.12532799999999999</v>
      </c>
      <c r="C279">
        <v>0.12945699999999999</v>
      </c>
      <c r="D279">
        <v>0.12715799999999999</v>
      </c>
      <c r="E279">
        <v>0.12976399999999999</v>
      </c>
      <c r="F279">
        <v>0.12670000000000001</v>
      </c>
      <c r="G279">
        <v>0.12822900000000001</v>
      </c>
      <c r="I279" s="1">
        <v>0.29699999999999999</v>
      </c>
      <c r="J279">
        <v>0.12490900000000001</v>
      </c>
      <c r="K279">
        <v>0.12961</v>
      </c>
      <c r="L279">
        <v>0.126661</v>
      </c>
      <c r="M279">
        <v>0.12884200000000001</v>
      </c>
      <c r="N279">
        <v>0.12601299999999999</v>
      </c>
      <c r="O279">
        <v>0.127578</v>
      </c>
    </row>
    <row r="280" spans="1:15" x14ac:dyDescent="0.2">
      <c r="A280" s="1">
        <v>0.27800000000000002</v>
      </c>
      <c r="B280">
        <v>0.12532799999999999</v>
      </c>
      <c r="C280">
        <v>0.12984100000000001</v>
      </c>
      <c r="D280">
        <v>0.12704299999999999</v>
      </c>
      <c r="E280">
        <v>0.12945699999999999</v>
      </c>
      <c r="F280">
        <v>0.12670000000000001</v>
      </c>
      <c r="G280">
        <v>0.12815199999999999</v>
      </c>
      <c r="I280" s="1">
        <v>0.29799999999999999</v>
      </c>
      <c r="J280">
        <v>0.124871</v>
      </c>
      <c r="K280">
        <v>0.12953300000000001</v>
      </c>
      <c r="L280">
        <v>0.126661</v>
      </c>
      <c r="M280">
        <v>0.12865099999999999</v>
      </c>
      <c r="N280">
        <v>0.12620400000000001</v>
      </c>
      <c r="O280">
        <v>0.12731100000000001</v>
      </c>
    </row>
    <row r="281" spans="1:15" x14ac:dyDescent="0.2">
      <c r="A281" s="1">
        <v>0.27900000000000003</v>
      </c>
      <c r="B281">
        <v>0.12529000000000001</v>
      </c>
      <c r="C281">
        <v>0.12976399999999999</v>
      </c>
      <c r="D281">
        <v>0.12670000000000001</v>
      </c>
      <c r="E281">
        <v>0.12926499999999999</v>
      </c>
      <c r="F281">
        <v>0.126967</v>
      </c>
      <c r="G281">
        <v>0.128076</v>
      </c>
      <c r="I281" s="1">
        <v>0.29899999999999999</v>
      </c>
      <c r="J281">
        <v>0.124529</v>
      </c>
      <c r="K281">
        <v>0.129303</v>
      </c>
      <c r="L281">
        <v>0.126776</v>
      </c>
      <c r="M281">
        <v>0.128804</v>
      </c>
      <c r="N281">
        <v>0.125975</v>
      </c>
      <c r="O281">
        <v>0.127387</v>
      </c>
    </row>
    <row r="282" spans="1:15" x14ac:dyDescent="0.2">
      <c r="A282" s="1">
        <v>0.28000000000000003</v>
      </c>
      <c r="B282">
        <v>0.12536600000000001</v>
      </c>
      <c r="C282">
        <v>0.12961</v>
      </c>
      <c r="D282">
        <v>0.12685199999999999</v>
      </c>
      <c r="E282">
        <v>0.128881</v>
      </c>
      <c r="F282">
        <v>0.12681400000000001</v>
      </c>
      <c r="G282">
        <v>0.12811400000000001</v>
      </c>
      <c r="I282" s="1">
        <v>0.3</v>
      </c>
      <c r="J282">
        <v>0.124681</v>
      </c>
      <c r="K282">
        <v>0.12907299999999999</v>
      </c>
      <c r="L282">
        <v>0.12685199999999999</v>
      </c>
      <c r="M282">
        <v>0.128689</v>
      </c>
      <c r="N282">
        <v>0.12563199999999999</v>
      </c>
      <c r="O282">
        <v>0.127578</v>
      </c>
    </row>
    <row r="283" spans="1:15" x14ac:dyDescent="0.2">
      <c r="A283" s="1">
        <v>0.28100000000000003</v>
      </c>
      <c r="B283">
        <v>0.124871</v>
      </c>
      <c r="C283">
        <v>0.12995599999999999</v>
      </c>
      <c r="D283">
        <v>0.12723400000000001</v>
      </c>
      <c r="E283">
        <v>0.12895699999999999</v>
      </c>
      <c r="F283">
        <v>0.12662300000000001</v>
      </c>
      <c r="G283">
        <v>0.128076</v>
      </c>
      <c r="I283" s="1">
        <v>0.30099999999999999</v>
      </c>
      <c r="J283">
        <v>0.12460499999999999</v>
      </c>
      <c r="K283">
        <v>0.12876599999999999</v>
      </c>
      <c r="L283">
        <v>0.126585</v>
      </c>
      <c r="M283">
        <v>0.12857399999999999</v>
      </c>
      <c r="N283">
        <v>0.12620400000000001</v>
      </c>
      <c r="O283">
        <v>0.12753999999999999</v>
      </c>
    </row>
    <row r="284" spans="1:15" x14ac:dyDescent="0.2">
      <c r="A284" s="1">
        <v>0.28199999999999997</v>
      </c>
      <c r="B284">
        <v>0.125023</v>
      </c>
      <c r="C284">
        <v>0.12991800000000001</v>
      </c>
      <c r="D284">
        <v>0.127081</v>
      </c>
      <c r="E284">
        <v>0.12922600000000001</v>
      </c>
      <c r="F284">
        <v>0.126471</v>
      </c>
      <c r="G284">
        <v>0.12811400000000001</v>
      </c>
      <c r="I284" s="1">
        <v>0.30199999999999999</v>
      </c>
      <c r="J284">
        <v>0.124567</v>
      </c>
      <c r="K284">
        <v>0.12907299999999999</v>
      </c>
      <c r="L284">
        <v>0.12620400000000001</v>
      </c>
      <c r="M284">
        <v>0.12865099999999999</v>
      </c>
      <c r="N284">
        <v>0.12593699999999999</v>
      </c>
      <c r="O284">
        <v>0.127502</v>
      </c>
    </row>
    <row r="285" spans="1:15" x14ac:dyDescent="0.2">
      <c r="A285" s="1">
        <v>0.28299999999999997</v>
      </c>
      <c r="B285">
        <v>0.12521299999999999</v>
      </c>
      <c r="C285">
        <v>0.12972600000000001</v>
      </c>
      <c r="D285">
        <v>0.127081</v>
      </c>
      <c r="E285">
        <v>0.129188</v>
      </c>
      <c r="F285">
        <v>0.126356</v>
      </c>
      <c r="G285">
        <v>0.127808</v>
      </c>
      <c r="I285" s="1">
        <v>0.30299999999999999</v>
      </c>
      <c r="J285">
        <v>0.124871</v>
      </c>
      <c r="K285">
        <v>0.12938</v>
      </c>
      <c r="L285">
        <v>0.126051</v>
      </c>
      <c r="M285">
        <v>0.12826699999999999</v>
      </c>
      <c r="N285">
        <v>0.12608900000000001</v>
      </c>
      <c r="O285">
        <v>0.127272</v>
      </c>
    </row>
    <row r="286" spans="1:15" x14ac:dyDescent="0.2">
      <c r="A286" s="1">
        <v>0.28399999999999997</v>
      </c>
      <c r="B286">
        <v>0.125252</v>
      </c>
      <c r="C286">
        <v>0.12953300000000001</v>
      </c>
      <c r="D286">
        <v>0.12700500000000001</v>
      </c>
      <c r="E286">
        <v>0.12922600000000001</v>
      </c>
      <c r="F286">
        <v>0.126585</v>
      </c>
      <c r="G286">
        <v>0.12792300000000001</v>
      </c>
      <c r="I286" s="1">
        <v>0.30399999999999999</v>
      </c>
      <c r="J286">
        <v>0.124947</v>
      </c>
      <c r="K286">
        <v>0.129188</v>
      </c>
      <c r="L286">
        <v>0.126051</v>
      </c>
      <c r="M286">
        <v>0.12845899999999999</v>
      </c>
      <c r="N286">
        <v>0.125975</v>
      </c>
      <c r="O286">
        <v>0.12742500000000001</v>
      </c>
    </row>
    <row r="287" spans="1:15" x14ac:dyDescent="0.2">
      <c r="A287" s="1">
        <v>0.28499999999999998</v>
      </c>
      <c r="B287">
        <v>0.125137</v>
      </c>
      <c r="C287">
        <v>0.12938</v>
      </c>
      <c r="D287">
        <v>0.12700500000000001</v>
      </c>
      <c r="E287">
        <v>0.12914900000000001</v>
      </c>
      <c r="F287">
        <v>0.12650900000000001</v>
      </c>
      <c r="G287">
        <v>0.12822900000000001</v>
      </c>
      <c r="I287" s="1">
        <v>0.30499999999999999</v>
      </c>
      <c r="J287">
        <v>0.124719</v>
      </c>
      <c r="K287">
        <v>0.12938</v>
      </c>
      <c r="L287">
        <v>0.126585</v>
      </c>
      <c r="M287">
        <v>0.12876599999999999</v>
      </c>
      <c r="N287">
        <v>0.12559400000000001</v>
      </c>
      <c r="O287">
        <v>0.127578</v>
      </c>
    </row>
    <row r="288" spans="1:15" x14ac:dyDescent="0.2">
      <c r="A288" s="1">
        <v>0.28599999999999998</v>
      </c>
      <c r="B288">
        <v>0.125137</v>
      </c>
      <c r="C288">
        <v>0.12945699999999999</v>
      </c>
      <c r="D288">
        <v>0.12685199999999999</v>
      </c>
      <c r="E288">
        <v>0.12884200000000001</v>
      </c>
      <c r="F288">
        <v>0.12643199999999999</v>
      </c>
      <c r="G288">
        <v>0.12811400000000001</v>
      </c>
      <c r="I288" s="1">
        <v>0.30599999999999999</v>
      </c>
      <c r="J288">
        <v>0.124871</v>
      </c>
      <c r="K288">
        <v>0.12922600000000001</v>
      </c>
      <c r="L288">
        <v>0.12685199999999999</v>
      </c>
      <c r="M288">
        <v>0.12857399999999999</v>
      </c>
      <c r="N288">
        <v>0.12589900000000001</v>
      </c>
      <c r="O288">
        <v>0.127502</v>
      </c>
    </row>
    <row r="289" spans="1:15" x14ac:dyDescent="0.2">
      <c r="A289" s="1">
        <v>0.28699999999999998</v>
      </c>
      <c r="B289">
        <v>0.124871</v>
      </c>
      <c r="C289">
        <v>0.12964899999999999</v>
      </c>
      <c r="D289">
        <v>0.12673799999999999</v>
      </c>
      <c r="E289">
        <v>0.12872700000000001</v>
      </c>
      <c r="F289">
        <v>0.12650900000000001</v>
      </c>
      <c r="G289">
        <v>0.127884</v>
      </c>
      <c r="I289" s="1">
        <v>0.307</v>
      </c>
      <c r="J289">
        <v>0.124567</v>
      </c>
      <c r="K289">
        <v>0.129188</v>
      </c>
      <c r="L289">
        <v>0.12670000000000001</v>
      </c>
      <c r="M289">
        <v>0.12834400000000001</v>
      </c>
      <c r="N289">
        <v>0.12567</v>
      </c>
      <c r="O289">
        <v>0.12734899999999999</v>
      </c>
    </row>
    <row r="290" spans="1:15" x14ac:dyDescent="0.2">
      <c r="A290" s="1">
        <v>0.28799999999999998</v>
      </c>
      <c r="B290">
        <v>0.12509899999999999</v>
      </c>
      <c r="C290">
        <v>0.12964899999999999</v>
      </c>
      <c r="D290">
        <v>0.12662300000000001</v>
      </c>
      <c r="E290">
        <v>0.12876599999999999</v>
      </c>
      <c r="F290">
        <v>0.12628</v>
      </c>
      <c r="G290">
        <v>0.127884</v>
      </c>
      <c r="I290" s="1">
        <v>0.308</v>
      </c>
      <c r="J290">
        <v>0.124377</v>
      </c>
      <c r="K290">
        <v>0.12895699999999999</v>
      </c>
      <c r="L290">
        <v>0.12643199999999999</v>
      </c>
      <c r="M290">
        <v>0.12834400000000001</v>
      </c>
      <c r="N290">
        <v>0.12570799999999999</v>
      </c>
      <c r="O290">
        <v>0.12731100000000001</v>
      </c>
    </row>
    <row r="291" spans="1:15" x14ac:dyDescent="0.2">
      <c r="A291" s="1">
        <v>0.28899999999999998</v>
      </c>
      <c r="B291">
        <v>0.12529000000000001</v>
      </c>
      <c r="C291">
        <v>0.12964899999999999</v>
      </c>
      <c r="D291">
        <v>0.12662300000000001</v>
      </c>
      <c r="E291">
        <v>0.12884200000000001</v>
      </c>
      <c r="F291">
        <v>0.126356</v>
      </c>
      <c r="G291">
        <v>0.127808</v>
      </c>
      <c r="I291" s="1">
        <v>0.309</v>
      </c>
      <c r="J291">
        <v>0.124377</v>
      </c>
      <c r="K291">
        <v>0.128612</v>
      </c>
      <c r="L291">
        <v>0.12624199999999999</v>
      </c>
      <c r="M291">
        <v>0.128382</v>
      </c>
      <c r="N291">
        <v>0.125556</v>
      </c>
      <c r="O291">
        <v>0.12765499999999999</v>
      </c>
    </row>
    <row r="292" spans="1:15" x14ac:dyDescent="0.2">
      <c r="A292" s="1">
        <v>0.28999999999999998</v>
      </c>
      <c r="B292">
        <v>0.125023</v>
      </c>
      <c r="C292">
        <v>0.12976399999999999</v>
      </c>
      <c r="D292">
        <v>0.126776</v>
      </c>
      <c r="E292">
        <v>0.12884200000000001</v>
      </c>
      <c r="F292">
        <v>0.126165</v>
      </c>
      <c r="G292">
        <v>0.12753999999999999</v>
      </c>
      <c r="I292" s="1">
        <v>0.31</v>
      </c>
      <c r="J292">
        <v>0.124264</v>
      </c>
      <c r="K292">
        <v>0.128804</v>
      </c>
      <c r="L292">
        <v>0.12608900000000001</v>
      </c>
      <c r="M292">
        <v>0.128497</v>
      </c>
      <c r="N292">
        <v>0.125975</v>
      </c>
      <c r="O292">
        <v>0.12734899999999999</v>
      </c>
    </row>
    <row r="293" spans="1:15" x14ac:dyDescent="0.2">
      <c r="A293" s="1">
        <v>0.29099999999999998</v>
      </c>
      <c r="B293">
        <v>0.125023</v>
      </c>
      <c r="C293">
        <v>0.129495</v>
      </c>
      <c r="D293">
        <v>0.12685199999999999</v>
      </c>
      <c r="E293">
        <v>0.12903400000000001</v>
      </c>
      <c r="F293">
        <v>0.12631800000000001</v>
      </c>
      <c r="G293">
        <v>0.12776999999999999</v>
      </c>
      <c r="I293" s="1">
        <v>0.311</v>
      </c>
      <c r="J293">
        <v>0.124377</v>
      </c>
      <c r="K293">
        <v>0.128996</v>
      </c>
      <c r="L293">
        <v>0.126165</v>
      </c>
      <c r="M293">
        <v>0.12857399999999999</v>
      </c>
      <c r="N293">
        <v>0.12578400000000001</v>
      </c>
      <c r="O293">
        <v>0.12742500000000001</v>
      </c>
    </row>
    <row r="294" spans="1:15" x14ac:dyDescent="0.2">
      <c r="A294" s="1">
        <v>0.29199999999999998</v>
      </c>
      <c r="B294">
        <v>0.124833</v>
      </c>
      <c r="C294">
        <v>0.129111</v>
      </c>
      <c r="D294">
        <v>0.127081</v>
      </c>
      <c r="E294">
        <v>0.128881</v>
      </c>
      <c r="F294">
        <v>0.12612699999999999</v>
      </c>
      <c r="G294">
        <v>0.12773100000000001</v>
      </c>
      <c r="I294" s="1">
        <v>0.312</v>
      </c>
      <c r="J294">
        <v>0.124643</v>
      </c>
      <c r="K294">
        <v>0.129188</v>
      </c>
      <c r="L294">
        <v>0.125975</v>
      </c>
      <c r="M294">
        <v>0.128382</v>
      </c>
      <c r="N294">
        <v>0.12601299999999999</v>
      </c>
      <c r="O294">
        <v>0.12715799999999999</v>
      </c>
    </row>
    <row r="295" spans="1:15" x14ac:dyDescent="0.2">
      <c r="A295" s="1">
        <v>0.29299999999999998</v>
      </c>
      <c r="B295">
        <v>0.124491</v>
      </c>
      <c r="C295">
        <v>0.128881</v>
      </c>
      <c r="D295">
        <v>0.126967</v>
      </c>
      <c r="E295">
        <v>0.12903400000000001</v>
      </c>
      <c r="F295">
        <v>0.12628</v>
      </c>
      <c r="G295">
        <v>0.127884</v>
      </c>
      <c r="I295" s="1">
        <v>0.313</v>
      </c>
      <c r="J295">
        <v>0.12445299999999999</v>
      </c>
      <c r="K295">
        <v>0.12895699999999999</v>
      </c>
      <c r="L295">
        <v>0.126051</v>
      </c>
      <c r="M295">
        <v>0.128382</v>
      </c>
      <c r="N295">
        <v>0.125861</v>
      </c>
      <c r="O295">
        <v>0.12723400000000001</v>
      </c>
    </row>
    <row r="296" spans="1:15" x14ac:dyDescent="0.2">
      <c r="A296" s="1">
        <v>0.29399999999999998</v>
      </c>
      <c r="B296">
        <v>0.124567</v>
      </c>
      <c r="C296">
        <v>0.12926499999999999</v>
      </c>
      <c r="D296">
        <v>0.126776</v>
      </c>
      <c r="E296">
        <v>0.128689</v>
      </c>
      <c r="F296">
        <v>0.12628</v>
      </c>
      <c r="G296">
        <v>0.127693</v>
      </c>
      <c r="I296" s="1">
        <v>0.314</v>
      </c>
      <c r="J296">
        <v>0.124415</v>
      </c>
      <c r="K296">
        <v>0.128881</v>
      </c>
      <c r="L296">
        <v>0.12631800000000001</v>
      </c>
      <c r="M296">
        <v>0.12796099999999999</v>
      </c>
      <c r="N296">
        <v>0.125861</v>
      </c>
      <c r="O296">
        <v>0.127196</v>
      </c>
    </row>
    <row r="297" spans="1:15" x14ac:dyDescent="0.2">
      <c r="A297" s="1">
        <v>0.29499999999999998</v>
      </c>
      <c r="B297">
        <v>0.124795</v>
      </c>
      <c r="C297">
        <v>0.12945699999999999</v>
      </c>
      <c r="D297">
        <v>0.12643199999999999</v>
      </c>
      <c r="E297">
        <v>0.128497</v>
      </c>
      <c r="F297">
        <v>0.12643199999999999</v>
      </c>
      <c r="G297">
        <v>0.127808</v>
      </c>
      <c r="I297" s="1">
        <v>0.315</v>
      </c>
      <c r="J297">
        <v>0.12430099999999999</v>
      </c>
      <c r="K297">
        <v>0.12884200000000001</v>
      </c>
      <c r="L297">
        <v>0.12612699999999999</v>
      </c>
      <c r="M297">
        <v>0.12796099999999999</v>
      </c>
      <c r="N297">
        <v>0.12567</v>
      </c>
      <c r="O297">
        <v>0.12712000000000001</v>
      </c>
    </row>
    <row r="298" spans="1:15" x14ac:dyDescent="0.2">
      <c r="A298" s="1">
        <v>0.29599999999999999</v>
      </c>
      <c r="B298">
        <v>0.125023</v>
      </c>
      <c r="C298">
        <v>0.12961</v>
      </c>
      <c r="D298">
        <v>0.126356</v>
      </c>
      <c r="E298">
        <v>0.12853600000000001</v>
      </c>
      <c r="F298">
        <v>0.126471</v>
      </c>
      <c r="G298">
        <v>0.12761700000000001</v>
      </c>
      <c r="I298" s="1">
        <v>0.316</v>
      </c>
      <c r="J298">
        <v>0.124415</v>
      </c>
      <c r="K298">
        <v>0.128497</v>
      </c>
      <c r="L298">
        <v>0.12620400000000001</v>
      </c>
      <c r="M298">
        <v>0.12834400000000001</v>
      </c>
      <c r="N298">
        <v>0.125556</v>
      </c>
      <c r="O298">
        <v>0.12715799999999999</v>
      </c>
    </row>
    <row r="299" spans="1:15" x14ac:dyDescent="0.2">
      <c r="A299" s="1">
        <v>0.29699999999999999</v>
      </c>
      <c r="B299">
        <v>0.12490900000000001</v>
      </c>
      <c r="C299">
        <v>0.12961</v>
      </c>
      <c r="D299">
        <v>0.126661</v>
      </c>
      <c r="E299">
        <v>0.12884200000000001</v>
      </c>
      <c r="F299">
        <v>0.12601299999999999</v>
      </c>
      <c r="G299">
        <v>0.127578</v>
      </c>
      <c r="I299" s="1">
        <v>0.317</v>
      </c>
      <c r="J299">
        <v>0.12430099999999999</v>
      </c>
      <c r="K299">
        <v>0.128497</v>
      </c>
      <c r="L299">
        <v>0.12624199999999999</v>
      </c>
      <c r="M299">
        <v>0.12815199999999999</v>
      </c>
      <c r="N299">
        <v>0.12559400000000001</v>
      </c>
      <c r="O299">
        <v>0.127081</v>
      </c>
    </row>
    <row r="300" spans="1:15" x14ac:dyDescent="0.2">
      <c r="A300" s="1">
        <v>0.29799999999999999</v>
      </c>
      <c r="B300">
        <v>0.124871</v>
      </c>
      <c r="C300">
        <v>0.12953300000000001</v>
      </c>
      <c r="D300">
        <v>0.126661</v>
      </c>
      <c r="E300">
        <v>0.12865099999999999</v>
      </c>
      <c r="F300">
        <v>0.12620400000000001</v>
      </c>
      <c r="G300">
        <v>0.12731100000000001</v>
      </c>
      <c r="I300" s="1">
        <v>0.318</v>
      </c>
      <c r="J300">
        <v>0.12418800000000001</v>
      </c>
      <c r="K300">
        <v>0.128804</v>
      </c>
      <c r="L300">
        <v>0.126165</v>
      </c>
      <c r="M300">
        <v>0.12834400000000001</v>
      </c>
      <c r="N300">
        <v>0.125556</v>
      </c>
      <c r="O300">
        <v>0.12723400000000001</v>
      </c>
    </row>
    <row r="301" spans="1:15" x14ac:dyDescent="0.2">
      <c r="A301" s="1">
        <v>0.29899999999999999</v>
      </c>
      <c r="B301">
        <v>0.124529</v>
      </c>
      <c r="C301">
        <v>0.129303</v>
      </c>
      <c r="D301">
        <v>0.126776</v>
      </c>
      <c r="E301">
        <v>0.128804</v>
      </c>
      <c r="F301">
        <v>0.125975</v>
      </c>
      <c r="G301">
        <v>0.127387</v>
      </c>
      <c r="I301" s="1">
        <v>0.31900000000000001</v>
      </c>
      <c r="J301">
        <v>0.124112</v>
      </c>
      <c r="K301">
        <v>0.12865099999999999</v>
      </c>
      <c r="L301">
        <v>0.12612699999999999</v>
      </c>
      <c r="M301">
        <v>0.128382</v>
      </c>
      <c r="N301">
        <v>0.12570799999999999</v>
      </c>
      <c r="O301">
        <v>0.12692899999999999</v>
      </c>
    </row>
    <row r="302" spans="1:15" x14ac:dyDescent="0.2">
      <c r="A302" s="1">
        <v>0.3</v>
      </c>
      <c r="B302">
        <v>0.124681</v>
      </c>
      <c r="C302">
        <v>0.12907299999999999</v>
      </c>
      <c r="D302">
        <v>0.12685199999999999</v>
      </c>
      <c r="E302">
        <v>0.128689</v>
      </c>
      <c r="F302">
        <v>0.12563199999999999</v>
      </c>
      <c r="G302">
        <v>0.127578</v>
      </c>
      <c r="I302" s="1">
        <v>0.32</v>
      </c>
      <c r="J302">
        <v>0.124415</v>
      </c>
      <c r="K302">
        <v>0.128804</v>
      </c>
      <c r="L302">
        <v>0.12601299999999999</v>
      </c>
      <c r="M302">
        <v>0.12815199999999999</v>
      </c>
      <c r="N302">
        <v>0.125746</v>
      </c>
      <c r="O302">
        <v>0.12723400000000001</v>
      </c>
    </row>
    <row r="303" spans="1:15" x14ac:dyDescent="0.2">
      <c r="A303" s="1">
        <v>0.30099999999999999</v>
      </c>
      <c r="B303">
        <v>0.12460499999999999</v>
      </c>
      <c r="C303">
        <v>0.12876599999999999</v>
      </c>
      <c r="D303">
        <v>0.126585</v>
      </c>
      <c r="E303">
        <v>0.12857399999999999</v>
      </c>
      <c r="F303">
        <v>0.12620400000000001</v>
      </c>
      <c r="G303">
        <v>0.12753999999999999</v>
      </c>
      <c r="I303" s="1">
        <v>0.32100000000000001</v>
      </c>
      <c r="J303">
        <v>0.124264</v>
      </c>
      <c r="K303">
        <v>0.12903400000000001</v>
      </c>
      <c r="L303">
        <v>0.12582299999999999</v>
      </c>
      <c r="M303">
        <v>0.127999</v>
      </c>
      <c r="N303">
        <v>0.125746</v>
      </c>
      <c r="O303">
        <v>0.12715799999999999</v>
      </c>
    </row>
    <row r="304" spans="1:15" x14ac:dyDescent="0.2">
      <c r="A304" s="1">
        <v>0.30199999999999999</v>
      </c>
      <c r="B304">
        <v>0.124567</v>
      </c>
      <c r="C304">
        <v>0.12907299999999999</v>
      </c>
      <c r="D304">
        <v>0.12620400000000001</v>
      </c>
      <c r="E304">
        <v>0.12865099999999999</v>
      </c>
      <c r="F304">
        <v>0.12593699999999999</v>
      </c>
      <c r="G304">
        <v>0.127502</v>
      </c>
      <c r="I304" s="1">
        <v>0.32200000000000001</v>
      </c>
      <c r="J304">
        <v>0.124226</v>
      </c>
      <c r="K304">
        <v>0.128497</v>
      </c>
      <c r="L304">
        <v>0.126051</v>
      </c>
      <c r="M304">
        <v>0.128191</v>
      </c>
      <c r="N304">
        <v>0.12559400000000001</v>
      </c>
      <c r="O304">
        <v>0.12723400000000001</v>
      </c>
    </row>
    <row r="305" spans="1:15" x14ac:dyDescent="0.2">
      <c r="A305" s="1">
        <v>0.30299999999999999</v>
      </c>
      <c r="B305">
        <v>0.124871</v>
      </c>
      <c r="C305">
        <v>0.12938</v>
      </c>
      <c r="D305">
        <v>0.126051</v>
      </c>
      <c r="E305">
        <v>0.12826699999999999</v>
      </c>
      <c r="F305">
        <v>0.12608900000000001</v>
      </c>
      <c r="G305">
        <v>0.127272</v>
      </c>
      <c r="I305" s="1">
        <v>0.32300000000000001</v>
      </c>
      <c r="J305">
        <v>0.124226</v>
      </c>
      <c r="K305">
        <v>0.12872700000000001</v>
      </c>
      <c r="L305">
        <v>0.126165</v>
      </c>
      <c r="M305">
        <v>0.12792300000000001</v>
      </c>
      <c r="N305">
        <v>0.125252</v>
      </c>
      <c r="O305">
        <v>0.12685199999999999</v>
      </c>
    </row>
    <row r="306" spans="1:15" x14ac:dyDescent="0.2">
      <c r="A306" s="1">
        <v>0.30399999999999999</v>
      </c>
      <c r="B306">
        <v>0.124947</v>
      </c>
      <c r="C306">
        <v>0.129188</v>
      </c>
      <c r="D306">
        <v>0.126051</v>
      </c>
      <c r="E306">
        <v>0.12845899999999999</v>
      </c>
      <c r="F306">
        <v>0.125975</v>
      </c>
      <c r="G306">
        <v>0.12742500000000001</v>
      </c>
      <c r="I306" s="1">
        <v>0.32400000000000001</v>
      </c>
      <c r="J306">
        <v>0.124074</v>
      </c>
      <c r="K306">
        <v>0.12872700000000001</v>
      </c>
      <c r="L306">
        <v>0.12608900000000001</v>
      </c>
      <c r="M306">
        <v>0.128076</v>
      </c>
      <c r="N306">
        <v>0.12540399999999999</v>
      </c>
      <c r="O306">
        <v>0.126776</v>
      </c>
    </row>
    <row r="307" spans="1:15" x14ac:dyDescent="0.2">
      <c r="A307" s="1">
        <v>0.30499999999999999</v>
      </c>
      <c r="B307">
        <v>0.124719</v>
      </c>
      <c r="C307">
        <v>0.12938</v>
      </c>
      <c r="D307">
        <v>0.126585</v>
      </c>
      <c r="E307">
        <v>0.12876599999999999</v>
      </c>
      <c r="F307">
        <v>0.12559400000000001</v>
      </c>
      <c r="G307">
        <v>0.127578</v>
      </c>
      <c r="I307" s="1">
        <v>0.32500000000000001</v>
      </c>
      <c r="J307">
        <v>0.12403599999999999</v>
      </c>
      <c r="K307">
        <v>0.12834400000000001</v>
      </c>
      <c r="L307">
        <v>0.12612699999999999</v>
      </c>
      <c r="M307">
        <v>0.12815199999999999</v>
      </c>
      <c r="N307">
        <v>0.12540399999999999</v>
      </c>
      <c r="O307">
        <v>0.126776</v>
      </c>
    </row>
    <row r="308" spans="1:15" x14ac:dyDescent="0.2">
      <c r="A308" s="1">
        <v>0.30599999999999999</v>
      </c>
      <c r="B308">
        <v>0.124871</v>
      </c>
      <c r="C308">
        <v>0.12922600000000001</v>
      </c>
      <c r="D308">
        <v>0.12685199999999999</v>
      </c>
      <c r="E308">
        <v>0.12857399999999999</v>
      </c>
      <c r="F308">
        <v>0.12589900000000001</v>
      </c>
      <c r="G308">
        <v>0.127502</v>
      </c>
      <c r="I308" s="1">
        <v>0.32600000000000001</v>
      </c>
      <c r="J308">
        <v>0.12377000000000001</v>
      </c>
      <c r="K308">
        <v>0.12834400000000001</v>
      </c>
      <c r="L308">
        <v>0.12612699999999999</v>
      </c>
      <c r="M308">
        <v>0.128382</v>
      </c>
      <c r="N308">
        <v>0.12536600000000001</v>
      </c>
      <c r="O308">
        <v>0.127081</v>
      </c>
    </row>
    <row r="309" spans="1:15" x14ac:dyDescent="0.2">
      <c r="A309" s="1">
        <v>0.307</v>
      </c>
      <c r="B309">
        <v>0.124567</v>
      </c>
      <c r="C309">
        <v>0.129188</v>
      </c>
      <c r="D309">
        <v>0.12670000000000001</v>
      </c>
      <c r="E309">
        <v>0.12834400000000001</v>
      </c>
      <c r="F309">
        <v>0.12567</v>
      </c>
      <c r="G309">
        <v>0.12734899999999999</v>
      </c>
      <c r="I309" s="1">
        <v>0.32700000000000001</v>
      </c>
      <c r="J309">
        <v>0.123808</v>
      </c>
      <c r="K309">
        <v>0.12853600000000001</v>
      </c>
      <c r="L309">
        <v>0.12593699999999999</v>
      </c>
      <c r="M309">
        <v>0.127884</v>
      </c>
      <c r="N309">
        <v>0.125556</v>
      </c>
      <c r="O309">
        <v>0.12715799999999999</v>
      </c>
    </row>
    <row r="310" spans="1:15" x14ac:dyDescent="0.2">
      <c r="A310" s="1">
        <v>0.308</v>
      </c>
      <c r="B310">
        <v>0.124377</v>
      </c>
      <c r="C310">
        <v>0.12895699999999999</v>
      </c>
      <c r="D310">
        <v>0.12643199999999999</v>
      </c>
      <c r="E310">
        <v>0.12834400000000001</v>
      </c>
      <c r="F310">
        <v>0.12570799999999999</v>
      </c>
      <c r="G310">
        <v>0.12731100000000001</v>
      </c>
      <c r="I310" s="1">
        <v>0.32800000000000001</v>
      </c>
      <c r="J310">
        <v>0.12403599999999999</v>
      </c>
      <c r="K310">
        <v>0.128497</v>
      </c>
      <c r="L310">
        <v>0.125861</v>
      </c>
      <c r="M310">
        <v>0.12776999999999999</v>
      </c>
      <c r="N310">
        <v>0.12540399999999999</v>
      </c>
      <c r="O310">
        <v>0.127081</v>
      </c>
    </row>
    <row r="311" spans="1:15" x14ac:dyDescent="0.2">
      <c r="A311" s="1">
        <v>0.309</v>
      </c>
      <c r="B311">
        <v>0.124377</v>
      </c>
      <c r="C311">
        <v>0.128612</v>
      </c>
      <c r="D311">
        <v>0.12624199999999999</v>
      </c>
      <c r="E311">
        <v>0.128382</v>
      </c>
      <c r="F311">
        <v>0.125556</v>
      </c>
      <c r="G311">
        <v>0.12765499999999999</v>
      </c>
      <c r="I311" s="1">
        <v>0.32900000000000001</v>
      </c>
      <c r="J311">
        <v>0.12388399999999999</v>
      </c>
      <c r="K311">
        <v>0.12845899999999999</v>
      </c>
      <c r="L311">
        <v>0.125556</v>
      </c>
      <c r="M311">
        <v>0.12746399999999999</v>
      </c>
      <c r="N311">
        <v>0.12536600000000001</v>
      </c>
      <c r="O311">
        <v>0.127272</v>
      </c>
    </row>
    <row r="312" spans="1:15" x14ac:dyDescent="0.2">
      <c r="A312" s="1">
        <v>0.31</v>
      </c>
      <c r="B312">
        <v>0.124264</v>
      </c>
      <c r="C312">
        <v>0.128804</v>
      </c>
      <c r="D312">
        <v>0.12608900000000001</v>
      </c>
      <c r="E312">
        <v>0.128497</v>
      </c>
      <c r="F312">
        <v>0.125975</v>
      </c>
      <c r="G312">
        <v>0.12734899999999999</v>
      </c>
      <c r="I312" s="1">
        <v>0.33</v>
      </c>
      <c r="J312">
        <v>0.12403599999999999</v>
      </c>
      <c r="K312">
        <v>0.128612</v>
      </c>
      <c r="L312">
        <v>0.12567</v>
      </c>
      <c r="M312">
        <v>0.12753999999999999</v>
      </c>
      <c r="N312">
        <v>0.12536600000000001</v>
      </c>
      <c r="O312">
        <v>0.12689</v>
      </c>
    </row>
    <row r="313" spans="1:15" x14ac:dyDescent="0.2">
      <c r="A313" s="1">
        <v>0.311</v>
      </c>
      <c r="B313">
        <v>0.124377</v>
      </c>
      <c r="C313">
        <v>0.128996</v>
      </c>
      <c r="D313">
        <v>0.126165</v>
      </c>
      <c r="E313">
        <v>0.12857399999999999</v>
      </c>
      <c r="F313">
        <v>0.12578400000000001</v>
      </c>
      <c r="G313">
        <v>0.12742500000000001</v>
      </c>
      <c r="I313" s="1">
        <v>0.33100000000000002</v>
      </c>
      <c r="J313">
        <v>0.12403599999999999</v>
      </c>
      <c r="K313">
        <v>0.12857399999999999</v>
      </c>
      <c r="L313">
        <v>0.125861</v>
      </c>
      <c r="M313">
        <v>0.127693</v>
      </c>
      <c r="N313">
        <v>0.12521299999999999</v>
      </c>
      <c r="O313">
        <v>0.126661</v>
      </c>
    </row>
    <row r="314" spans="1:15" x14ac:dyDescent="0.2">
      <c r="A314" s="1">
        <v>0.312</v>
      </c>
      <c r="B314">
        <v>0.124643</v>
      </c>
      <c r="C314">
        <v>0.129188</v>
      </c>
      <c r="D314">
        <v>0.125975</v>
      </c>
      <c r="E314">
        <v>0.128382</v>
      </c>
      <c r="F314">
        <v>0.12601299999999999</v>
      </c>
      <c r="G314">
        <v>0.12715799999999999</v>
      </c>
      <c r="I314" s="1">
        <v>0.33200000000000002</v>
      </c>
      <c r="J314">
        <v>0.12396</v>
      </c>
      <c r="K314">
        <v>0.12842100000000001</v>
      </c>
      <c r="L314">
        <v>0.12608900000000001</v>
      </c>
      <c r="M314">
        <v>0.127884</v>
      </c>
      <c r="N314">
        <v>0.124985</v>
      </c>
      <c r="O314">
        <v>0.12643199999999999</v>
      </c>
    </row>
    <row r="315" spans="1:15" x14ac:dyDescent="0.2">
      <c r="A315" s="1">
        <v>0.313</v>
      </c>
      <c r="B315">
        <v>0.12445299999999999</v>
      </c>
      <c r="C315">
        <v>0.12895699999999999</v>
      </c>
      <c r="D315">
        <v>0.126051</v>
      </c>
      <c r="E315">
        <v>0.128382</v>
      </c>
      <c r="F315">
        <v>0.125861</v>
      </c>
      <c r="G315">
        <v>0.12723400000000001</v>
      </c>
      <c r="I315" s="1">
        <v>0.33300000000000002</v>
      </c>
      <c r="J315">
        <v>0.123808</v>
      </c>
      <c r="K315">
        <v>0.12834400000000001</v>
      </c>
      <c r="L315">
        <v>0.125556</v>
      </c>
      <c r="M315">
        <v>0.127884</v>
      </c>
      <c r="N315">
        <v>0.12509899999999999</v>
      </c>
      <c r="O315">
        <v>0.126585</v>
      </c>
    </row>
    <row r="316" spans="1:15" x14ac:dyDescent="0.2">
      <c r="A316" s="1">
        <v>0.314</v>
      </c>
      <c r="B316">
        <v>0.124415</v>
      </c>
      <c r="C316">
        <v>0.128881</v>
      </c>
      <c r="D316">
        <v>0.12631800000000001</v>
      </c>
      <c r="E316">
        <v>0.12796099999999999</v>
      </c>
      <c r="F316">
        <v>0.125861</v>
      </c>
      <c r="G316">
        <v>0.127196</v>
      </c>
      <c r="I316" s="1">
        <v>0.33400000000000002</v>
      </c>
      <c r="J316">
        <v>0.12361900000000001</v>
      </c>
      <c r="K316">
        <v>0.128306</v>
      </c>
      <c r="L316">
        <v>0.12593699999999999</v>
      </c>
      <c r="M316">
        <v>0.12796099999999999</v>
      </c>
      <c r="N316">
        <v>0.12506100000000001</v>
      </c>
      <c r="O316">
        <v>0.126776</v>
      </c>
    </row>
    <row r="317" spans="1:15" x14ac:dyDescent="0.2">
      <c r="A317" s="1">
        <v>0.315</v>
      </c>
      <c r="B317">
        <v>0.12430099999999999</v>
      </c>
      <c r="C317">
        <v>0.12884200000000001</v>
      </c>
      <c r="D317">
        <v>0.12612699999999999</v>
      </c>
      <c r="E317">
        <v>0.12796099999999999</v>
      </c>
      <c r="F317">
        <v>0.12567</v>
      </c>
      <c r="G317">
        <v>0.12712000000000001</v>
      </c>
      <c r="I317" s="1">
        <v>0.33500000000000002</v>
      </c>
      <c r="J317">
        <v>0.123808</v>
      </c>
      <c r="K317">
        <v>0.12822900000000001</v>
      </c>
      <c r="L317">
        <v>0.125746</v>
      </c>
      <c r="M317">
        <v>0.12773100000000001</v>
      </c>
      <c r="N317">
        <v>0.12532799999999999</v>
      </c>
      <c r="O317">
        <v>0.12685199999999999</v>
      </c>
    </row>
    <row r="318" spans="1:15" x14ac:dyDescent="0.2">
      <c r="A318" s="1">
        <v>0.316</v>
      </c>
      <c r="B318">
        <v>0.124415</v>
      </c>
      <c r="C318">
        <v>0.128497</v>
      </c>
      <c r="D318">
        <v>0.12620400000000001</v>
      </c>
      <c r="E318">
        <v>0.12834400000000001</v>
      </c>
      <c r="F318">
        <v>0.125556</v>
      </c>
      <c r="G318">
        <v>0.12715799999999999</v>
      </c>
      <c r="I318" s="1">
        <v>0.33600000000000002</v>
      </c>
      <c r="J318">
        <v>0.12373199999999999</v>
      </c>
      <c r="K318">
        <v>0.12822900000000001</v>
      </c>
      <c r="L318">
        <v>0.12536600000000001</v>
      </c>
      <c r="M318">
        <v>0.12753999999999999</v>
      </c>
      <c r="N318">
        <v>0.12536600000000001</v>
      </c>
      <c r="O318">
        <v>0.12673799999999999</v>
      </c>
    </row>
    <row r="319" spans="1:15" x14ac:dyDescent="0.2">
      <c r="A319" s="1">
        <v>0.317</v>
      </c>
      <c r="B319">
        <v>0.12430099999999999</v>
      </c>
      <c r="C319">
        <v>0.128497</v>
      </c>
      <c r="D319">
        <v>0.12624199999999999</v>
      </c>
      <c r="E319">
        <v>0.12815199999999999</v>
      </c>
      <c r="F319">
        <v>0.12559400000000001</v>
      </c>
      <c r="G319">
        <v>0.127081</v>
      </c>
      <c r="I319" s="1">
        <v>0.33700000000000002</v>
      </c>
      <c r="J319">
        <v>0.12403599999999999</v>
      </c>
      <c r="K319">
        <v>0.12857399999999999</v>
      </c>
      <c r="L319">
        <v>0.12529000000000001</v>
      </c>
      <c r="M319">
        <v>0.12731100000000001</v>
      </c>
      <c r="N319">
        <v>0.12521299999999999</v>
      </c>
      <c r="O319">
        <v>0.12685199999999999</v>
      </c>
    </row>
    <row r="320" spans="1:15" x14ac:dyDescent="0.2">
      <c r="A320" s="1">
        <v>0.318</v>
      </c>
      <c r="B320">
        <v>0.12418800000000001</v>
      </c>
      <c r="C320">
        <v>0.128804</v>
      </c>
      <c r="D320">
        <v>0.126165</v>
      </c>
      <c r="E320">
        <v>0.12834400000000001</v>
      </c>
      <c r="F320">
        <v>0.125556</v>
      </c>
      <c r="G320">
        <v>0.12723400000000001</v>
      </c>
      <c r="I320" s="1">
        <v>0.33800000000000002</v>
      </c>
      <c r="J320">
        <v>0.12396</v>
      </c>
      <c r="K320">
        <v>0.128382</v>
      </c>
      <c r="L320">
        <v>0.125556</v>
      </c>
      <c r="M320">
        <v>0.127578</v>
      </c>
      <c r="N320">
        <v>0.125023</v>
      </c>
      <c r="O320">
        <v>0.12670000000000001</v>
      </c>
    </row>
    <row r="321" spans="1:15" x14ac:dyDescent="0.2">
      <c r="A321" s="1">
        <v>0.31900000000000001</v>
      </c>
      <c r="B321">
        <v>0.124112</v>
      </c>
      <c r="C321">
        <v>0.12865099999999999</v>
      </c>
      <c r="D321">
        <v>0.12612699999999999</v>
      </c>
      <c r="E321">
        <v>0.128382</v>
      </c>
      <c r="F321">
        <v>0.12570799999999999</v>
      </c>
      <c r="G321">
        <v>0.12692899999999999</v>
      </c>
      <c r="I321" s="1">
        <v>0.33900000000000002</v>
      </c>
      <c r="J321">
        <v>0.12361900000000001</v>
      </c>
      <c r="K321">
        <v>0.12834400000000001</v>
      </c>
      <c r="L321">
        <v>0.12563199999999999</v>
      </c>
      <c r="M321">
        <v>0.127502</v>
      </c>
      <c r="N321">
        <v>0.12521299999999999</v>
      </c>
      <c r="O321">
        <v>0.12662300000000001</v>
      </c>
    </row>
    <row r="322" spans="1:15" x14ac:dyDescent="0.2">
      <c r="A322" s="1">
        <v>0.32</v>
      </c>
      <c r="B322">
        <v>0.124415</v>
      </c>
      <c r="C322">
        <v>0.128804</v>
      </c>
      <c r="D322">
        <v>0.12601299999999999</v>
      </c>
      <c r="E322">
        <v>0.12815199999999999</v>
      </c>
      <c r="F322">
        <v>0.125746</v>
      </c>
      <c r="G322">
        <v>0.12723400000000001</v>
      </c>
      <c r="I322" s="1">
        <v>0.34</v>
      </c>
      <c r="J322">
        <v>0.123695</v>
      </c>
      <c r="K322">
        <v>0.128306</v>
      </c>
      <c r="L322">
        <v>0.12567</v>
      </c>
      <c r="M322">
        <v>0.12773100000000001</v>
      </c>
      <c r="N322">
        <v>0.124947</v>
      </c>
      <c r="O322">
        <v>0.126471</v>
      </c>
    </row>
    <row r="323" spans="1:15" x14ac:dyDescent="0.2">
      <c r="A323" s="1">
        <v>0.32100000000000001</v>
      </c>
      <c r="B323">
        <v>0.124264</v>
      </c>
      <c r="C323">
        <v>0.12903400000000001</v>
      </c>
      <c r="D323">
        <v>0.12582299999999999</v>
      </c>
      <c r="E323">
        <v>0.127999</v>
      </c>
      <c r="F323">
        <v>0.125746</v>
      </c>
      <c r="G323">
        <v>0.12715799999999999</v>
      </c>
      <c r="I323" s="1">
        <v>0.34100000000000003</v>
      </c>
      <c r="J323">
        <v>0.12377000000000001</v>
      </c>
      <c r="K323">
        <v>0.128191</v>
      </c>
      <c r="L323">
        <v>0.12570799999999999</v>
      </c>
      <c r="M323">
        <v>0.12776999999999999</v>
      </c>
      <c r="N323">
        <v>0.12506100000000001</v>
      </c>
      <c r="O323">
        <v>0.12650900000000001</v>
      </c>
    </row>
    <row r="324" spans="1:15" x14ac:dyDescent="0.2">
      <c r="A324" s="1">
        <v>0.32200000000000001</v>
      </c>
      <c r="B324">
        <v>0.124226</v>
      </c>
      <c r="C324">
        <v>0.128497</v>
      </c>
      <c r="D324">
        <v>0.126051</v>
      </c>
      <c r="E324">
        <v>0.128191</v>
      </c>
      <c r="F324">
        <v>0.12559400000000001</v>
      </c>
      <c r="G324">
        <v>0.12723400000000001</v>
      </c>
      <c r="I324" s="1">
        <v>0.34200000000000003</v>
      </c>
      <c r="J324">
        <v>0.12361900000000001</v>
      </c>
      <c r="K324">
        <v>0.127999</v>
      </c>
      <c r="L324">
        <v>0.12563199999999999</v>
      </c>
      <c r="M324">
        <v>0.12753999999999999</v>
      </c>
      <c r="N324">
        <v>0.125023</v>
      </c>
      <c r="O324">
        <v>0.126585</v>
      </c>
    </row>
    <row r="325" spans="1:15" x14ac:dyDescent="0.2">
      <c r="A325" s="1">
        <v>0.32300000000000001</v>
      </c>
      <c r="B325">
        <v>0.124226</v>
      </c>
      <c r="C325">
        <v>0.12872700000000001</v>
      </c>
      <c r="D325">
        <v>0.126165</v>
      </c>
      <c r="E325">
        <v>0.12792300000000001</v>
      </c>
      <c r="F325">
        <v>0.125252</v>
      </c>
      <c r="G325">
        <v>0.12685199999999999</v>
      </c>
      <c r="I325" s="1">
        <v>0.34300000000000003</v>
      </c>
      <c r="J325">
        <v>0.123505</v>
      </c>
      <c r="K325">
        <v>0.12784599999999999</v>
      </c>
      <c r="L325">
        <v>0.12567</v>
      </c>
      <c r="M325">
        <v>0.12765499999999999</v>
      </c>
      <c r="N325">
        <v>0.12490900000000001</v>
      </c>
      <c r="O325">
        <v>0.12662300000000001</v>
      </c>
    </row>
    <row r="326" spans="1:15" x14ac:dyDescent="0.2">
      <c r="A326" s="1">
        <v>0.32400000000000001</v>
      </c>
      <c r="B326">
        <v>0.124074</v>
      </c>
      <c r="C326">
        <v>0.12872700000000001</v>
      </c>
      <c r="D326">
        <v>0.12608900000000001</v>
      </c>
      <c r="E326">
        <v>0.128076</v>
      </c>
      <c r="F326">
        <v>0.12540399999999999</v>
      </c>
      <c r="G326">
        <v>0.126776</v>
      </c>
      <c r="I326" s="1">
        <v>0.34399999999999997</v>
      </c>
      <c r="J326">
        <v>0.12335400000000001</v>
      </c>
      <c r="K326">
        <v>0.12834400000000001</v>
      </c>
      <c r="L326">
        <v>0.12536600000000001</v>
      </c>
      <c r="M326">
        <v>0.127272</v>
      </c>
      <c r="N326">
        <v>0.12521299999999999</v>
      </c>
      <c r="O326">
        <v>0.126776</v>
      </c>
    </row>
    <row r="327" spans="1:15" x14ac:dyDescent="0.2">
      <c r="A327" s="1">
        <v>0.32500000000000001</v>
      </c>
      <c r="B327">
        <v>0.12403599999999999</v>
      </c>
      <c r="C327">
        <v>0.12834400000000001</v>
      </c>
      <c r="D327">
        <v>0.12612699999999999</v>
      </c>
      <c r="E327">
        <v>0.12815199999999999</v>
      </c>
      <c r="F327">
        <v>0.12540399999999999</v>
      </c>
      <c r="G327">
        <v>0.126776</v>
      </c>
      <c r="I327" s="1">
        <v>0.34499999999999997</v>
      </c>
      <c r="J327">
        <v>0.123543</v>
      </c>
      <c r="K327">
        <v>0.12815199999999999</v>
      </c>
      <c r="L327">
        <v>0.12521299999999999</v>
      </c>
      <c r="M327">
        <v>0.127272</v>
      </c>
      <c r="N327">
        <v>0.12490900000000001</v>
      </c>
      <c r="O327">
        <v>0.12673799999999999</v>
      </c>
    </row>
    <row r="328" spans="1:15" x14ac:dyDescent="0.2">
      <c r="A328" s="1">
        <v>0.32600000000000001</v>
      </c>
      <c r="B328">
        <v>0.12377000000000001</v>
      </c>
      <c r="C328">
        <v>0.12834400000000001</v>
      </c>
      <c r="D328">
        <v>0.12612699999999999</v>
      </c>
      <c r="E328">
        <v>0.128382</v>
      </c>
      <c r="F328">
        <v>0.12536600000000001</v>
      </c>
      <c r="G328">
        <v>0.127081</v>
      </c>
      <c r="I328" s="1">
        <v>0.34599999999999997</v>
      </c>
      <c r="J328">
        <v>0.12373199999999999</v>
      </c>
      <c r="K328">
        <v>0.12811400000000001</v>
      </c>
      <c r="L328">
        <v>0.12551799999999999</v>
      </c>
      <c r="M328">
        <v>0.12746399999999999</v>
      </c>
      <c r="N328">
        <v>0.12509899999999999</v>
      </c>
      <c r="O328">
        <v>0.12673799999999999</v>
      </c>
    </row>
    <row r="329" spans="1:15" x14ac:dyDescent="0.2">
      <c r="A329" s="1">
        <v>0.32700000000000001</v>
      </c>
      <c r="B329">
        <v>0.123808</v>
      </c>
      <c r="C329">
        <v>0.12853600000000001</v>
      </c>
      <c r="D329">
        <v>0.12593699999999999</v>
      </c>
      <c r="E329">
        <v>0.127884</v>
      </c>
      <c r="F329">
        <v>0.125556</v>
      </c>
      <c r="G329">
        <v>0.12715799999999999</v>
      </c>
      <c r="I329" s="1">
        <v>0.34699999999999998</v>
      </c>
      <c r="J329">
        <v>0.123581</v>
      </c>
      <c r="K329">
        <v>0.12803800000000001</v>
      </c>
      <c r="L329">
        <v>0.12548000000000001</v>
      </c>
      <c r="M329">
        <v>0.12746399999999999</v>
      </c>
      <c r="N329">
        <v>0.124643</v>
      </c>
      <c r="O329">
        <v>0.126585</v>
      </c>
    </row>
    <row r="330" spans="1:15" x14ac:dyDescent="0.2">
      <c r="A330" s="1">
        <v>0.32800000000000001</v>
      </c>
      <c r="B330">
        <v>0.12403599999999999</v>
      </c>
      <c r="C330">
        <v>0.128497</v>
      </c>
      <c r="D330">
        <v>0.125861</v>
      </c>
      <c r="E330">
        <v>0.12776999999999999</v>
      </c>
      <c r="F330">
        <v>0.12540399999999999</v>
      </c>
      <c r="G330">
        <v>0.127081</v>
      </c>
      <c r="I330" s="1">
        <v>0.34799999999999998</v>
      </c>
      <c r="J330">
        <v>0.12361900000000001</v>
      </c>
      <c r="K330">
        <v>0.12811400000000001</v>
      </c>
      <c r="L330">
        <v>0.125556</v>
      </c>
      <c r="M330">
        <v>0.127502</v>
      </c>
      <c r="N330">
        <v>0.12490900000000001</v>
      </c>
      <c r="O330">
        <v>0.12643199999999999</v>
      </c>
    </row>
    <row r="331" spans="1:15" x14ac:dyDescent="0.2">
      <c r="A331" s="1">
        <v>0.32900000000000001</v>
      </c>
      <c r="B331">
        <v>0.12388399999999999</v>
      </c>
      <c r="C331">
        <v>0.12845899999999999</v>
      </c>
      <c r="D331">
        <v>0.125556</v>
      </c>
      <c r="E331">
        <v>0.12746399999999999</v>
      </c>
      <c r="F331">
        <v>0.12536600000000001</v>
      </c>
      <c r="G331">
        <v>0.127272</v>
      </c>
      <c r="I331" s="1">
        <v>0.34899999999999998</v>
      </c>
      <c r="J331">
        <v>0.123581</v>
      </c>
      <c r="K331">
        <v>0.12811400000000001</v>
      </c>
      <c r="L331">
        <v>0.12559400000000001</v>
      </c>
      <c r="M331">
        <v>0.12712000000000001</v>
      </c>
      <c r="N331">
        <v>0.12475700000000001</v>
      </c>
      <c r="O331">
        <v>0.12643199999999999</v>
      </c>
    </row>
    <row r="332" spans="1:15" x14ac:dyDescent="0.2">
      <c r="A332" s="1">
        <v>0.33</v>
      </c>
      <c r="B332">
        <v>0.12403599999999999</v>
      </c>
      <c r="C332">
        <v>0.128612</v>
      </c>
      <c r="D332">
        <v>0.12567</v>
      </c>
      <c r="E332">
        <v>0.12753999999999999</v>
      </c>
      <c r="F332">
        <v>0.12536600000000001</v>
      </c>
      <c r="G332">
        <v>0.12689</v>
      </c>
      <c r="I332" s="1">
        <v>0.35</v>
      </c>
      <c r="J332">
        <v>0.123543</v>
      </c>
      <c r="K332">
        <v>0.12784599999999999</v>
      </c>
      <c r="L332">
        <v>0.12521299999999999</v>
      </c>
      <c r="M332">
        <v>0.12731100000000001</v>
      </c>
      <c r="N332">
        <v>0.124681</v>
      </c>
      <c r="O332">
        <v>0.12612699999999999</v>
      </c>
    </row>
    <row r="333" spans="1:15" x14ac:dyDescent="0.2">
      <c r="A333" s="1">
        <v>0.33100000000000002</v>
      </c>
      <c r="B333">
        <v>0.12403599999999999</v>
      </c>
      <c r="C333">
        <v>0.12857399999999999</v>
      </c>
      <c r="D333">
        <v>0.125861</v>
      </c>
      <c r="E333">
        <v>0.127693</v>
      </c>
      <c r="F333">
        <v>0.12521299999999999</v>
      </c>
      <c r="G333">
        <v>0.126661</v>
      </c>
      <c r="I333" s="1">
        <v>0.35099999999999998</v>
      </c>
      <c r="J333">
        <v>0.123429</v>
      </c>
      <c r="K333">
        <v>0.127884</v>
      </c>
      <c r="L333">
        <v>0.12517500000000001</v>
      </c>
      <c r="M333">
        <v>0.127196</v>
      </c>
      <c r="N333">
        <v>0.124985</v>
      </c>
      <c r="O333">
        <v>0.126165</v>
      </c>
    </row>
    <row r="334" spans="1:15" x14ac:dyDescent="0.2">
      <c r="A334" s="1">
        <v>0.33200000000000002</v>
      </c>
      <c r="B334">
        <v>0.12396</v>
      </c>
      <c r="C334">
        <v>0.12842100000000001</v>
      </c>
      <c r="D334">
        <v>0.12608900000000001</v>
      </c>
      <c r="E334">
        <v>0.127884</v>
      </c>
      <c r="F334">
        <v>0.124985</v>
      </c>
      <c r="G334">
        <v>0.12643199999999999</v>
      </c>
      <c r="I334" s="1">
        <v>0.35199999999999998</v>
      </c>
      <c r="J334">
        <v>0.12324</v>
      </c>
      <c r="K334">
        <v>0.127999</v>
      </c>
      <c r="L334">
        <v>0.12506100000000001</v>
      </c>
      <c r="M334">
        <v>0.127196</v>
      </c>
      <c r="N334">
        <v>0.124871</v>
      </c>
      <c r="O334">
        <v>0.12650900000000001</v>
      </c>
    </row>
    <row r="335" spans="1:15" x14ac:dyDescent="0.2">
      <c r="A335" s="1">
        <v>0.33300000000000002</v>
      </c>
      <c r="B335">
        <v>0.123808</v>
      </c>
      <c r="C335">
        <v>0.12834400000000001</v>
      </c>
      <c r="D335">
        <v>0.125556</v>
      </c>
      <c r="E335">
        <v>0.127884</v>
      </c>
      <c r="F335">
        <v>0.12509899999999999</v>
      </c>
      <c r="G335">
        <v>0.126585</v>
      </c>
      <c r="I335" s="1">
        <v>0.35299999999999998</v>
      </c>
      <c r="J335">
        <v>0.123391</v>
      </c>
      <c r="K335">
        <v>0.12792300000000001</v>
      </c>
      <c r="L335">
        <v>0.12521299999999999</v>
      </c>
      <c r="M335">
        <v>0.12734899999999999</v>
      </c>
      <c r="N335">
        <v>0.12475700000000001</v>
      </c>
      <c r="O335">
        <v>0.12631800000000001</v>
      </c>
    </row>
    <row r="336" spans="1:15" x14ac:dyDescent="0.2">
      <c r="A336" s="1">
        <v>0.33400000000000002</v>
      </c>
      <c r="B336">
        <v>0.12361900000000001</v>
      </c>
      <c r="C336">
        <v>0.128306</v>
      </c>
      <c r="D336">
        <v>0.12593699999999999</v>
      </c>
      <c r="E336">
        <v>0.12796099999999999</v>
      </c>
      <c r="F336">
        <v>0.12506100000000001</v>
      </c>
      <c r="G336">
        <v>0.126776</v>
      </c>
      <c r="I336" s="1">
        <v>0.35399999999999998</v>
      </c>
      <c r="J336">
        <v>0.12346699999999999</v>
      </c>
      <c r="K336">
        <v>0.128076</v>
      </c>
      <c r="L336">
        <v>0.12529000000000001</v>
      </c>
      <c r="M336">
        <v>0.127196</v>
      </c>
      <c r="N336">
        <v>0.12490900000000001</v>
      </c>
      <c r="O336">
        <v>0.12620400000000001</v>
      </c>
    </row>
    <row r="337" spans="1:15" x14ac:dyDescent="0.2">
      <c r="A337" s="1">
        <v>0.33500000000000002</v>
      </c>
      <c r="B337">
        <v>0.123808</v>
      </c>
      <c r="C337">
        <v>0.12822900000000001</v>
      </c>
      <c r="D337">
        <v>0.125746</v>
      </c>
      <c r="E337">
        <v>0.12773100000000001</v>
      </c>
      <c r="F337">
        <v>0.12532799999999999</v>
      </c>
      <c r="G337">
        <v>0.12685199999999999</v>
      </c>
      <c r="I337" s="1">
        <v>0.35499999999999998</v>
      </c>
      <c r="J337">
        <v>0.123505</v>
      </c>
      <c r="K337">
        <v>0.12803800000000001</v>
      </c>
      <c r="L337">
        <v>0.125252</v>
      </c>
      <c r="M337">
        <v>0.12700500000000001</v>
      </c>
      <c r="N337">
        <v>0.124719</v>
      </c>
      <c r="O337">
        <v>0.12631800000000001</v>
      </c>
    </row>
    <row r="338" spans="1:15" x14ac:dyDescent="0.2">
      <c r="A338" s="1">
        <v>0.33600000000000002</v>
      </c>
      <c r="B338">
        <v>0.12373199999999999</v>
      </c>
      <c r="C338">
        <v>0.12822900000000001</v>
      </c>
      <c r="D338">
        <v>0.12536600000000001</v>
      </c>
      <c r="E338">
        <v>0.12753999999999999</v>
      </c>
      <c r="F338">
        <v>0.12536600000000001</v>
      </c>
      <c r="G338">
        <v>0.12673799999999999</v>
      </c>
      <c r="I338" s="1">
        <v>0.35599999999999998</v>
      </c>
      <c r="J338">
        <v>0.123543</v>
      </c>
      <c r="K338">
        <v>0.12776999999999999</v>
      </c>
      <c r="L338">
        <v>0.12529000000000001</v>
      </c>
      <c r="M338">
        <v>0.127272</v>
      </c>
      <c r="N338">
        <v>0.124681</v>
      </c>
      <c r="O338">
        <v>0.12608900000000001</v>
      </c>
    </row>
    <row r="339" spans="1:15" x14ac:dyDescent="0.2">
      <c r="A339" s="1">
        <v>0.33700000000000002</v>
      </c>
      <c r="B339">
        <v>0.12403599999999999</v>
      </c>
      <c r="C339">
        <v>0.12857399999999999</v>
      </c>
      <c r="D339">
        <v>0.12529000000000001</v>
      </c>
      <c r="E339">
        <v>0.12731100000000001</v>
      </c>
      <c r="F339">
        <v>0.12521299999999999</v>
      </c>
      <c r="G339">
        <v>0.12685199999999999</v>
      </c>
      <c r="I339" s="1">
        <v>0.35699999999999998</v>
      </c>
      <c r="J339">
        <v>0.123505</v>
      </c>
      <c r="K339">
        <v>0.12792300000000001</v>
      </c>
      <c r="L339">
        <v>0.12521299999999999</v>
      </c>
      <c r="M339">
        <v>0.127081</v>
      </c>
      <c r="N339">
        <v>0.124833</v>
      </c>
      <c r="O339">
        <v>0.12601299999999999</v>
      </c>
    </row>
    <row r="340" spans="1:15" x14ac:dyDescent="0.2">
      <c r="A340" s="1">
        <v>0.33800000000000002</v>
      </c>
      <c r="B340">
        <v>0.12396</v>
      </c>
      <c r="C340">
        <v>0.128382</v>
      </c>
      <c r="D340">
        <v>0.125556</v>
      </c>
      <c r="E340">
        <v>0.127578</v>
      </c>
      <c r="F340">
        <v>0.125023</v>
      </c>
      <c r="G340">
        <v>0.12670000000000001</v>
      </c>
      <c r="I340" s="1">
        <v>0.35799999999999998</v>
      </c>
      <c r="J340">
        <v>0.12324</v>
      </c>
      <c r="K340">
        <v>0.12776999999999999</v>
      </c>
      <c r="L340">
        <v>0.124871</v>
      </c>
      <c r="M340">
        <v>0.12689</v>
      </c>
      <c r="N340">
        <v>0.124415</v>
      </c>
      <c r="O340">
        <v>0.126165</v>
      </c>
    </row>
    <row r="341" spans="1:15" x14ac:dyDescent="0.2">
      <c r="A341" s="1">
        <v>0.33900000000000002</v>
      </c>
      <c r="B341">
        <v>0.12361900000000001</v>
      </c>
      <c r="C341">
        <v>0.12834400000000001</v>
      </c>
      <c r="D341">
        <v>0.12563199999999999</v>
      </c>
      <c r="E341">
        <v>0.127502</v>
      </c>
      <c r="F341">
        <v>0.12521299999999999</v>
      </c>
      <c r="G341">
        <v>0.12662300000000001</v>
      </c>
      <c r="I341" s="1">
        <v>0.35899999999999999</v>
      </c>
      <c r="J341">
        <v>0.123126</v>
      </c>
      <c r="K341">
        <v>0.12753999999999999</v>
      </c>
      <c r="L341">
        <v>0.125023</v>
      </c>
      <c r="M341">
        <v>0.12715799999999999</v>
      </c>
      <c r="N341">
        <v>0.12445299999999999</v>
      </c>
      <c r="O341">
        <v>0.12631800000000001</v>
      </c>
    </row>
    <row r="342" spans="1:15" x14ac:dyDescent="0.2">
      <c r="A342" s="1">
        <v>0.34</v>
      </c>
      <c r="B342">
        <v>0.123695</v>
      </c>
      <c r="C342">
        <v>0.128306</v>
      </c>
      <c r="D342">
        <v>0.12567</v>
      </c>
      <c r="E342">
        <v>0.12773100000000001</v>
      </c>
      <c r="F342">
        <v>0.124947</v>
      </c>
      <c r="G342">
        <v>0.126471</v>
      </c>
      <c r="I342" s="1">
        <v>0.36</v>
      </c>
      <c r="J342">
        <v>0.122975</v>
      </c>
      <c r="K342">
        <v>0.127693</v>
      </c>
      <c r="L342">
        <v>0.124871</v>
      </c>
      <c r="M342">
        <v>0.12692899999999999</v>
      </c>
      <c r="N342">
        <v>0.124719</v>
      </c>
      <c r="O342">
        <v>0.12601299999999999</v>
      </c>
    </row>
    <row r="343" spans="1:15" x14ac:dyDescent="0.2">
      <c r="A343" s="1">
        <v>0.34100000000000003</v>
      </c>
      <c r="B343">
        <v>0.12377000000000001</v>
      </c>
      <c r="C343">
        <v>0.128191</v>
      </c>
      <c r="D343">
        <v>0.12570799999999999</v>
      </c>
      <c r="E343">
        <v>0.12776999999999999</v>
      </c>
      <c r="F343">
        <v>0.12506100000000001</v>
      </c>
      <c r="G343">
        <v>0.12650900000000001</v>
      </c>
      <c r="I343" s="1">
        <v>0.36099999999999999</v>
      </c>
      <c r="J343">
        <v>0.12289899999999999</v>
      </c>
      <c r="K343">
        <v>0.12776999999999999</v>
      </c>
      <c r="L343">
        <v>0.124985</v>
      </c>
      <c r="M343">
        <v>0.12704299999999999</v>
      </c>
      <c r="N343">
        <v>0.124567</v>
      </c>
      <c r="O343">
        <v>0.12620400000000001</v>
      </c>
    </row>
    <row r="344" spans="1:15" x14ac:dyDescent="0.2">
      <c r="A344" s="1">
        <v>0.34200000000000003</v>
      </c>
      <c r="B344">
        <v>0.12361900000000001</v>
      </c>
      <c r="C344">
        <v>0.127999</v>
      </c>
      <c r="D344">
        <v>0.12563199999999999</v>
      </c>
      <c r="E344">
        <v>0.12753999999999999</v>
      </c>
      <c r="F344">
        <v>0.125023</v>
      </c>
      <c r="G344">
        <v>0.126585</v>
      </c>
      <c r="I344" s="1">
        <v>0.36199999999999999</v>
      </c>
      <c r="J344">
        <v>0.12335400000000001</v>
      </c>
      <c r="K344">
        <v>0.12776999999999999</v>
      </c>
      <c r="L344">
        <v>0.12506100000000001</v>
      </c>
      <c r="M344">
        <v>0.127196</v>
      </c>
      <c r="N344">
        <v>0.124491</v>
      </c>
      <c r="O344">
        <v>0.12620400000000001</v>
      </c>
    </row>
    <row r="345" spans="1:15" x14ac:dyDescent="0.2">
      <c r="A345" s="1">
        <v>0.34300000000000003</v>
      </c>
      <c r="B345">
        <v>0.123505</v>
      </c>
      <c r="C345">
        <v>0.12784599999999999</v>
      </c>
      <c r="D345">
        <v>0.12567</v>
      </c>
      <c r="E345">
        <v>0.12765499999999999</v>
      </c>
      <c r="F345">
        <v>0.12490900000000001</v>
      </c>
      <c r="G345">
        <v>0.12662300000000001</v>
      </c>
      <c r="I345" s="1">
        <v>0.36299999999999999</v>
      </c>
      <c r="J345">
        <v>0.12320200000000001</v>
      </c>
      <c r="K345">
        <v>0.12773100000000001</v>
      </c>
      <c r="L345">
        <v>0.124567</v>
      </c>
      <c r="M345">
        <v>0.12692899999999999</v>
      </c>
      <c r="N345">
        <v>0.124719</v>
      </c>
      <c r="O345">
        <v>0.126165</v>
      </c>
    </row>
    <row r="346" spans="1:15" x14ac:dyDescent="0.2">
      <c r="A346" s="1">
        <v>0.34399999999999997</v>
      </c>
      <c r="B346">
        <v>0.12335400000000001</v>
      </c>
      <c r="C346">
        <v>0.12834400000000001</v>
      </c>
      <c r="D346">
        <v>0.12536600000000001</v>
      </c>
      <c r="E346">
        <v>0.127272</v>
      </c>
      <c r="F346">
        <v>0.12521299999999999</v>
      </c>
      <c r="G346">
        <v>0.126776</v>
      </c>
      <c r="I346" s="1">
        <v>0.36399999999999999</v>
      </c>
      <c r="J346">
        <v>0.123088</v>
      </c>
      <c r="K346">
        <v>0.127693</v>
      </c>
      <c r="L346">
        <v>0.125137</v>
      </c>
      <c r="M346">
        <v>0.12715799999999999</v>
      </c>
      <c r="N346">
        <v>0.12490900000000001</v>
      </c>
      <c r="O346">
        <v>0.12593699999999999</v>
      </c>
    </row>
    <row r="347" spans="1:15" x14ac:dyDescent="0.2">
      <c r="A347" s="1">
        <v>0.34499999999999997</v>
      </c>
      <c r="B347">
        <v>0.123543</v>
      </c>
      <c r="C347">
        <v>0.12815199999999999</v>
      </c>
      <c r="D347">
        <v>0.12521299999999999</v>
      </c>
      <c r="E347">
        <v>0.127272</v>
      </c>
      <c r="F347">
        <v>0.12490900000000001</v>
      </c>
      <c r="G347">
        <v>0.12673799999999999</v>
      </c>
      <c r="I347" s="1">
        <v>0.36499999999999999</v>
      </c>
      <c r="J347">
        <v>0.12305099999999999</v>
      </c>
      <c r="K347">
        <v>0.127999</v>
      </c>
      <c r="L347">
        <v>0.12517500000000001</v>
      </c>
      <c r="M347">
        <v>0.12715799999999999</v>
      </c>
      <c r="N347">
        <v>0.124264</v>
      </c>
      <c r="O347">
        <v>0.12589900000000001</v>
      </c>
    </row>
    <row r="348" spans="1:15" x14ac:dyDescent="0.2">
      <c r="A348" s="1">
        <v>0.34599999999999997</v>
      </c>
      <c r="B348">
        <v>0.12373199999999999</v>
      </c>
      <c r="C348">
        <v>0.12811400000000001</v>
      </c>
      <c r="D348">
        <v>0.12551799999999999</v>
      </c>
      <c r="E348">
        <v>0.12746399999999999</v>
      </c>
      <c r="F348">
        <v>0.12509899999999999</v>
      </c>
      <c r="G348">
        <v>0.12673799999999999</v>
      </c>
      <c r="I348" s="1">
        <v>0.36599999999999999</v>
      </c>
      <c r="J348">
        <v>0.123126</v>
      </c>
      <c r="K348">
        <v>0.12773100000000001</v>
      </c>
      <c r="L348">
        <v>0.124643</v>
      </c>
      <c r="M348">
        <v>0.12685199999999999</v>
      </c>
      <c r="N348">
        <v>0.12433900000000001</v>
      </c>
      <c r="O348">
        <v>0.12582299999999999</v>
      </c>
    </row>
    <row r="349" spans="1:15" x14ac:dyDescent="0.2">
      <c r="A349" s="1">
        <v>0.34699999999999998</v>
      </c>
      <c r="B349">
        <v>0.123581</v>
      </c>
      <c r="C349">
        <v>0.12803800000000001</v>
      </c>
      <c r="D349">
        <v>0.12548000000000001</v>
      </c>
      <c r="E349">
        <v>0.12746399999999999</v>
      </c>
      <c r="F349">
        <v>0.124643</v>
      </c>
      <c r="G349">
        <v>0.126585</v>
      </c>
      <c r="I349" s="1">
        <v>0.36699999999999999</v>
      </c>
      <c r="J349">
        <v>0.123164</v>
      </c>
      <c r="K349">
        <v>0.12731100000000001</v>
      </c>
      <c r="L349">
        <v>0.124871</v>
      </c>
      <c r="M349">
        <v>0.126967</v>
      </c>
      <c r="N349">
        <v>0.124264</v>
      </c>
      <c r="O349">
        <v>0.12589900000000001</v>
      </c>
    </row>
    <row r="350" spans="1:15" x14ac:dyDescent="0.2">
      <c r="A350" s="1">
        <v>0.34799999999999998</v>
      </c>
      <c r="B350">
        <v>0.12361900000000001</v>
      </c>
      <c r="C350">
        <v>0.12811400000000001</v>
      </c>
      <c r="D350">
        <v>0.125556</v>
      </c>
      <c r="E350">
        <v>0.127502</v>
      </c>
      <c r="F350">
        <v>0.12490900000000001</v>
      </c>
      <c r="G350">
        <v>0.12643199999999999</v>
      </c>
      <c r="I350" s="1">
        <v>0.36799999999999999</v>
      </c>
      <c r="J350">
        <v>0.123013</v>
      </c>
      <c r="K350">
        <v>0.127578</v>
      </c>
      <c r="L350">
        <v>0.12490900000000001</v>
      </c>
      <c r="M350">
        <v>0.12685199999999999</v>
      </c>
      <c r="N350">
        <v>0.12445299999999999</v>
      </c>
      <c r="O350">
        <v>0.12612699999999999</v>
      </c>
    </row>
    <row r="351" spans="1:15" x14ac:dyDescent="0.2">
      <c r="A351" s="1">
        <v>0.34899999999999998</v>
      </c>
      <c r="B351">
        <v>0.123581</v>
      </c>
      <c r="C351">
        <v>0.12811400000000001</v>
      </c>
      <c r="D351">
        <v>0.12559400000000001</v>
      </c>
      <c r="E351">
        <v>0.12712000000000001</v>
      </c>
      <c r="F351">
        <v>0.12475700000000001</v>
      </c>
      <c r="G351">
        <v>0.12643199999999999</v>
      </c>
      <c r="I351" s="1">
        <v>0.36899999999999999</v>
      </c>
      <c r="J351">
        <v>0.12305099999999999</v>
      </c>
      <c r="K351">
        <v>0.12753999999999999</v>
      </c>
      <c r="L351">
        <v>0.124947</v>
      </c>
      <c r="M351">
        <v>0.126776</v>
      </c>
      <c r="N351">
        <v>0.124567</v>
      </c>
      <c r="O351">
        <v>0.12601299999999999</v>
      </c>
    </row>
    <row r="352" spans="1:15" x14ac:dyDescent="0.2">
      <c r="A352" s="1">
        <v>0.35</v>
      </c>
      <c r="B352">
        <v>0.123543</v>
      </c>
      <c r="C352">
        <v>0.12784599999999999</v>
      </c>
      <c r="D352">
        <v>0.12521299999999999</v>
      </c>
      <c r="E352">
        <v>0.12731100000000001</v>
      </c>
      <c r="F352">
        <v>0.124681</v>
      </c>
      <c r="G352">
        <v>0.12612699999999999</v>
      </c>
      <c r="I352" s="1">
        <v>0.37</v>
      </c>
      <c r="J352">
        <v>0.122937</v>
      </c>
      <c r="K352">
        <v>0.12765499999999999</v>
      </c>
      <c r="L352">
        <v>0.124871</v>
      </c>
      <c r="M352">
        <v>0.126585</v>
      </c>
      <c r="N352">
        <v>0.124491</v>
      </c>
      <c r="O352">
        <v>0.12589900000000001</v>
      </c>
    </row>
    <row r="353" spans="1:15" x14ac:dyDescent="0.2">
      <c r="A353" s="1">
        <v>0.35099999999999998</v>
      </c>
      <c r="B353">
        <v>0.123429</v>
      </c>
      <c r="C353">
        <v>0.127884</v>
      </c>
      <c r="D353">
        <v>0.12517500000000001</v>
      </c>
      <c r="E353">
        <v>0.127196</v>
      </c>
      <c r="F353">
        <v>0.124985</v>
      </c>
      <c r="G353">
        <v>0.126165</v>
      </c>
      <c r="I353" s="1">
        <v>0.371</v>
      </c>
      <c r="J353">
        <v>0.12305099999999999</v>
      </c>
      <c r="K353">
        <v>0.12765499999999999</v>
      </c>
      <c r="L353">
        <v>0.124985</v>
      </c>
      <c r="M353">
        <v>0.12689</v>
      </c>
      <c r="N353">
        <v>0.12460499999999999</v>
      </c>
      <c r="O353">
        <v>0.12620400000000001</v>
      </c>
    </row>
    <row r="354" spans="1:15" x14ac:dyDescent="0.2">
      <c r="A354" s="1">
        <v>0.35199999999999998</v>
      </c>
      <c r="B354">
        <v>0.12324</v>
      </c>
      <c r="C354">
        <v>0.127999</v>
      </c>
      <c r="D354">
        <v>0.12506100000000001</v>
      </c>
      <c r="E354">
        <v>0.127196</v>
      </c>
      <c r="F354">
        <v>0.124871</v>
      </c>
      <c r="G354">
        <v>0.12650900000000001</v>
      </c>
      <c r="I354" s="1">
        <v>0.372</v>
      </c>
      <c r="J354">
        <v>0.12289899999999999</v>
      </c>
      <c r="K354">
        <v>0.127387</v>
      </c>
      <c r="L354">
        <v>0.124567</v>
      </c>
      <c r="M354">
        <v>0.126356</v>
      </c>
      <c r="N354">
        <v>0.12415</v>
      </c>
      <c r="O354">
        <v>0.12593699999999999</v>
      </c>
    </row>
    <row r="355" spans="1:15" x14ac:dyDescent="0.2">
      <c r="A355" s="1">
        <v>0.35299999999999998</v>
      </c>
      <c r="B355">
        <v>0.123391</v>
      </c>
      <c r="C355">
        <v>0.12792300000000001</v>
      </c>
      <c r="D355">
        <v>0.12521299999999999</v>
      </c>
      <c r="E355">
        <v>0.12734899999999999</v>
      </c>
      <c r="F355">
        <v>0.12475700000000001</v>
      </c>
      <c r="G355">
        <v>0.12631800000000001</v>
      </c>
      <c r="I355" s="1">
        <v>0.373</v>
      </c>
      <c r="J355">
        <v>0.12289899999999999</v>
      </c>
      <c r="K355">
        <v>0.127693</v>
      </c>
      <c r="L355">
        <v>0.124567</v>
      </c>
      <c r="M355">
        <v>0.12685199999999999</v>
      </c>
      <c r="N355">
        <v>0.124112</v>
      </c>
      <c r="O355">
        <v>0.12563199999999999</v>
      </c>
    </row>
    <row r="356" spans="1:15" x14ac:dyDescent="0.2">
      <c r="A356" s="1">
        <v>0.35399999999999998</v>
      </c>
      <c r="B356">
        <v>0.12346699999999999</v>
      </c>
      <c r="C356">
        <v>0.128076</v>
      </c>
      <c r="D356">
        <v>0.12529000000000001</v>
      </c>
      <c r="E356">
        <v>0.127196</v>
      </c>
      <c r="F356">
        <v>0.12490900000000001</v>
      </c>
      <c r="G356">
        <v>0.12620400000000001</v>
      </c>
      <c r="I356" s="1">
        <v>0.374</v>
      </c>
      <c r="J356">
        <v>0.12324</v>
      </c>
      <c r="K356">
        <v>0.12731100000000001</v>
      </c>
      <c r="L356">
        <v>0.12475700000000001</v>
      </c>
      <c r="M356">
        <v>0.12670000000000001</v>
      </c>
      <c r="N356">
        <v>0.12388399999999999</v>
      </c>
      <c r="O356">
        <v>0.12582299999999999</v>
      </c>
    </row>
    <row r="357" spans="1:15" x14ac:dyDescent="0.2">
      <c r="A357" s="1">
        <v>0.35499999999999998</v>
      </c>
      <c r="B357">
        <v>0.123505</v>
      </c>
      <c r="C357">
        <v>0.12803800000000001</v>
      </c>
      <c r="D357">
        <v>0.125252</v>
      </c>
      <c r="E357">
        <v>0.12700500000000001</v>
      </c>
      <c r="F357">
        <v>0.124719</v>
      </c>
      <c r="G357">
        <v>0.12631800000000001</v>
      </c>
      <c r="I357" s="1">
        <v>0.375</v>
      </c>
      <c r="J357">
        <v>0.122975</v>
      </c>
      <c r="K357">
        <v>0.12734899999999999</v>
      </c>
      <c r="L357">
        <v>0.12490900000000001</v>
      </c>
      <c r="M357">
        <v>0.12689</v>
      </c>
      <c r="N357">
        <v>0.123846</v>
      </c>
      <c r="O357">
        <v>0.12570799999999999</v>
      </c>
    </row>
    <row r="358" spans="1:15" x14ac:dyDescent="0.2">
      <c r="A358" s="1">
        <v>0.35599999999999998</v>
      </c>
      <c r="B358">
        <v>0.123543</v>
      </c>
      <c r="C358">
        <v>0.12776999999999999</v>
      </c>
      <c r="D358">
        <v>0.12529000000000001</v>
      </c>
      <c r="E358">
        <v>0.127272</v>
      </c>
      <c r="F358">
        <v>0.124681</v>
      </c>
      <c r="G358">
        <v>0.12608900000000001</v>
      </c>
      <c r="I358" s="1">
        <v>0.376</v>
      </c>
      <c r="J358">
        <v>0.122559</v>
      </c>
      <c r="K358">
        <v>0.127272</v>
      </c>
      <c r="L358">
        <v>0.124947</v>
      </c>
      <c r="M358">
        <v>0.12685199999999999</v>
      </c>
      <c r="N358">
        <v>0.124074</v>
      </c>
      <c r="O358">
        <v>0.12593699999999999</v>
      </c>
    </row>
    <row r="359" spans="1:15" x14ac:dyDescent="0.2">
      <c r="A359" s="1">
        <v>0.35699999999999998</v>
      </c>
      <c r="B359">
        <v>0.123505</v>
      </c>
      <c r="C359">
        <v>0.12792300000000001</v>
      </c>
      <c r="D359">
        <v>0.12521299999999999</v>
      </c>
      <c r="E359">
        <v>0.127081</v>
      </c>
      <c r="F359">
        <v>0.124833</v>
      </c>
      <c r="G359">
        <v>0.12601299999999999</v>
      </c>
      <c r="I359" s="1">
        <v>0.377</v>
      </c>
      <c r="J359">
        <v>0.12263400000000001</v>
      </c>
      <c r="K359">
        <v>0.12731100000000001</v>
      </c>
      <c r="L359">
        <v>0.124795</v>
      </c>
      <c r="M359">
        <v>0.12670000000000001</v>
      </c>
      <c r="N359">
        <v>0.12433900000000001</v>
      </c>
      <c r="O359">
        <v>0.12589900000000001</v>
      </c>
    </row>
    <row r="360" spans="1:15" x14ac:dyDescent="0.2">
      <c r="A360" s="1">
        <v>0.35799999999999998</v>
      </c>
      <c r="B360">
        <v>0.12324</v>
      </c>
      <c r="C360">
        <v>0.12776999999999999</v>
      </c>
      <c r="D360">
        <v>0.124871</v>
      </c>
      <c r="E360">
        <v>0.12689</v>
      </c>
      <c r="F360">
        <v>0.124415</v>
      </c>
      <c r="G360">
        <v>0.126165</v>
      </c>
      <c r="I360" s="1">
        <v>0.378</v>
      </c>
      <c r="J360">
        <v>0.122861</v>
      </c>
      <c r="K360">
        <v>0.127578</v>
      </c>
      <c r="L360">
        <v>0.124681</v>
      </c>
      <c r="M360">
        <v>0.12685199999999999</v>
      </c>
      <c r="N360">
        <v>0.124681</v>
      </c>
      <c r="O360">
        <v>0.126051</v>
      </c>
    </row>
    <row r="361" spans="1:15" x14ac:dyDescent="0.2">
      <c r="A361" s="1">
        <v>0.35899999999999999</v>
      </c>
      <c r="B361">
        <v>0.123126</v>
      </c>
      <c r="C361">
        <v>0.12753999999999999</v>
      </c>
      <c r="D361">
        <v>0.125023</v>
      </c>
      <c r="E361">
        <v>0.12715799999999999</v>
      </c>
      <c r="F361">
        <v>0.12445299999999999</v>
      </c>
      <c r="G361">
        <v>0.12631800000000001</v>
      </c>
      <c r="I361" s="1">
        <v>0.379</v>
      </c>
      <c r="J361">
        <v>0.123013</v>
      </c>
      <c r="K361">
        <v>0.127387</v>
      </c>
      <c r="L361">
        <v>0.124377</v>
      </c>
      <c r="M361">
        <v>0.12654699999999999</v>
      </c>
      <c r="N361">
        <v>0.124264</v>
      </c>
      <c r="O361">
        <v>0.12570799999999999</v>
      </c>
    </row>
    <row r="362" spans="1:15" x14ac:dyDescent="0.2">
      <c r="A362" s="1">
        <v>0.36</v>
      </c>
      <c r="B362">
        <v>0.122975</v>
      </c>
      <c r="C362">
        <v>0.127693</v>
      </c>
      <c r="D362">
        <v>0.124871</v>
      </c>
      <c r="E362">
        <v>0.12692899999999999</v>
      </c>
      <c r="F362">
        <v>0.124719</v>
      </c>
      <c r="G362">
        <v>0.12601299999999999</v>
      </c>
      <c r="I362" s="1">
        <v>0.38</v>
      </c>
      <c r="J362">
        <v>0.12271</v>
      </c>
      <c r="K362">
        <v>0.12734899999999999</v>
      </c>
      <c r="L362">
        <v>0.12445299999999999</v>
      </c>
      <c r="M362">
        <v>0.126471</v>
      </c>
      <c r="N362">
        <v>0.12388399999999999</v>
      </c>
      <c r="O362">
        <v>0.12578400000000001</v>
      </c>
    </row>
    <row r="363" spans="1:15" x14ac:dyDescent="0.2">
      <c r="A363" s="1">
        <v>0.36099999999999999</v>
      </c>
      <c r="B363">
        <v>0.12289899999999999</v>
      </c>
      <c r="C363">
        <v>0.12776999999999999</v>
      </c>
      <c r="D363">
        <v>0.124985</v>
      </c>
      <c r="E363">
        <v>0.12704299999999999</v>
      </c>
      <c r="F363">
        <v>0.124567</v>
      </c>
      <c r="G363">
        <v>0.12620400000000001</v>
      </c>
      <c r="I363" s="1">
        <v>0.38100000000000001</v>
      </c>
      <c r="J363">
        <v>0.123013</v>
      </c>
      <c r="K363">
        <v>0.127196</v>
      </c>
      <c r="L363">
        <v>0.124491</v>
      </c>
      <c r="M363">
        <v>0.12643199999999999</v>
      </c>
      <c r="N363">
        <v>0.123998</v>
      </c>
      <c r="O363">
        <v>0.12532799999999999</v>
      </c>
    </row>
    <row r="364" spans="1:15" x14ac:dyDescent="0.2">
      <c r="A364" s="1">
        <v>0.36199999999999999</v>
      </c>
      <c r="B364">
        <v>0.12335400000000001</v>
      </c>
      <c r="C364">
        <v>0.12776999999999999</v>
      </c>
      <c r="D364">
        <v>0.12506100000000001</v>
      </c>
      <c r="E364">
        <v>0.127196</v>
      </c>
      <c r="F364">
        <v>0.124491</v>
      </c>
      <c r="G364">
        <v>0.12620400000000001</v>
      </c>
      <c r="I364" s="1">
        <v>0.38200000000000001</v>
      </c>
      <c r="J364">
        <v>0.122861</v>
      </c>
      <c r="K364">
        <v>0.12715799999999999</v>
      </c>
      <c r="L364">
        <v>0.124415</v>
      </c>
      <c r="M364">
        <v>0.12673799999999999</v>
      </c>
      <c r="N364">
        <v>0.123808</v>
      </c>
      <c r="O364">
        <v>0.12559400000000001</v>
      </c>
    </row>
    <row r="365" spans="1:15" x14ac:dyDescent="0.2">
      <c r="A365" s="1">
        <v>0.36299999999999999</v>
      </c>
      <c r="B365">
        <v>0.12320200000000001</v>
      </c>
      <c r="C365">
        <v>0.12773100000000001</v>
      </c>
      <c r="D365">
        <v>0.124567</v>
      </c>
      <c r="E365">
        <v>0.12692899999999999</v>
      </c>
      <c r="F365">
        <v>0.124719</v>
      </c>
      <c r="G365">
        <v>0.126165</v>
      </c>
      <c r="I365" s="1">
        <v>0.38300000000000001</v>
      </c>
      <c r="J365">
        <v>0.122861</v>
      </c>
      <c r="K365">
        <v>0.127196</v>
      </c>
      <c r="L365">
        <v>0.124681</v>
      </c>
      <c r="M365">
        <v>0.12654699999999999</v>
      </c>
      <c r="N365">
        <v>0.124112</v>
      </c>
      <c r="O365">
        <v>0.12559400000000001</v>
      </c>
    </row>
    <row r="366" spans="1:15" x14ac:dyDescent="0.2">
      <c r="A366" s="1">
        <v>0.36399999999999999</v>
      </c>
      <c r="B366">
        <v>0.123088</v>
      </c>
      <c r="C366">
        <v>0.127693</v>
      </c>
      <c r="D366">
        <v>0.125137</v>
      </c>
      <c r="E366">
        <v>0.12715799999999999</v>
      </c>
      <c r="F366">
        <v>0.12490900000000001</v>
      </c>
      <c r="G366">
        <v>0.12593699999999999</v>
      </c>
      <c r="I366" s="1">
        <v>0.38400000000000001</v>
      </c>
      <c r="J366">
        <v>0.12263400000000001</v>
      </c>
      <c r="K366">
        <v>0.127272</v>
      </c>
      <c r="L366">
        <v>0.124681</v>
      </c>
      <c r="M366">
        <v>0.12670000000000001</v>
      </c>
      <c r="N366">
        <v>0.124226</v>
      </c>
      <c r="O366">
        <v>0.125861</v>
      </c>
    </row>
    <row r="367" spans="1:15" x14ac:dyDescent="0.2">
      <c r="A367" s="1">
        <v>0.36499999999999999</v>
      </c>
      <c r="B367">
        <v>0.12305099999999999</v>
      </c>
      <c r="C367">
        <v>0.127999</v>
      </c>
      <c r="D367">
        <v>0.12517500000000001</v>
      </c>
      <c r="E367">
        <v>0.12715799999999999</v>
      </c>
      <c r="F367">
        <v>0.124264</v>
      </c>
      <c r="G367">
        <v>0.12589900000000001</v>
      </c>
      <c r="I367" s="1">
        <v>0.38500000000000001</v>
      </c>
      <c r="J367">
        <v>0.12248299999999999</v>
      </c>
      <c r="K367">
        <v>0.12704299999999999</v>
      </c>
      <c r="L367">
        <v>0.124681</v>
      </c>
      <c r="M367">
        <v>0.126585</v>
      </c>
      <c r="N367">
        <v>0.12415</v>
      </c>
      <c r="O367">
        <v>0.12570799999999999</v>
      </c>
    </row>
    <row r="368" spans="1:15" x14ac:dyDescent="0.2">
      <c r="A368" s="1">
        <v>0.36599999999999999</v>
      </c>
      <c r="B368">
        <v>0.123126</v>
      </c>
      <c r="C368">
        <v>0.12773100000000001</v>
      </c>
      <c r="D368">
        <v>0.124643</v>
      </c>
      <c r="E368">
        <v>0.12685199999999999</v>
      </c>
      <c r="F368">
        <v>0.12433900000000001</v>
      </c>
      <c r="G368">
        <v>0.12582299999999999</v>
      </c>
      <c r="I368" s="1">
        <v>0.38600000000000001</v>
      </c>
      <c r="J368">
        <v>0.122294</v>
      </c>
      <c r="K368">
        <v>0.127502</v>
      </c>
      <c r="L368">
        <v>0.12445299999999999</v>
      </c>
      <c r="M368">
        <v>0.126356</v>
      </c>
      <c r="N368">
        <v>0.124226</v>
      </c>
      <c r="O368">
        <v>0.12567</v>
      </c>
    </row>
    <row r="369" spans="1:15" x14ac:dyDescent="0.2">
      <c r="A369" s="1">
        <v>0.36699999999999999</v>
      </c>
      <c r="B369">
        <v>0.123164</v>
      </c>
      <c r="C369">
        <v>0.12731100000000001</v>
      </c>
      <c r="D369">
        <v>0.124871</v>
      </c>
      <c r="E369">
        <v>0.126967</v>
      </c>
      <c r="F369">
        <v>0.124264</v>
      </c>
      <c r="G369">
        <v>0.12589900000000001</v>
      </c>
      <c r="I369" s="1">
        <v>0.38700000000000001</v>
      </c>
      <c r="J369">
        <v>0.122445</v>
      </c>
      <c r="K369">
        <v>0.12723400000000001</v>
      </c>
      <c r="L369">
        <v>0.12445299999999999</v>
      </c>
      <c r="M369">
        <v>0.12612699999999999</v>
      </c>
      <c r="N369">
        <v>0.123998</v>
      </c>
      <c r="O369">
        <v>0.12582299999999999</v>
      </c>
    </row>
    <row r="370" spans="1:15" x14ac:dyDescent="0.2">
      <c r="A370" s="1">
        <v>0.36799999999999999</v>
      </c>
      <c r="B370">
        <v>0.123013</v>
      </c>
      <c r="C370">
        <v>0.127578</v>
      </c>
      <c r="D370">
        <v>0.12490900000000001</v>
      </c>
      <c r="E370">
        <v>0.12685199999999999</v>
      </c>
      <c r="F370">
        <v>0.12445299999999999</v>
      </c>
      <c r="G370">
        <v>0.12612699999999999</v>
      </c>
      <c r="I370" s="1">
        <v>0.38800000000000001</v>
      </c>
      <c r="J370">
        <v>0.122748</v>
      </c>
      <c r="K370">
        <v>0.12712000000000001</v>
      </c>
      <c r="L370">
        <v>0.12418800000000001</v>
      </c>
      <c r="M370">
        <v>0.12620400000000001</v>
      </c>
      <c r="N370">
        <v>0.12403599999999999</v>
      </c>
      <c r="O370">
        <v>0.12548000000000001</v>
      </c>
    </row>
    <row r="371" spans="1:15" x14ac:dyDescent="0.2">
      <c r="A371" s="1">
        <v>0.36899999999999999</v>
      </c>
      <c r="B371">
        <v>0.12305099999999999</v>
      </c>
      <c r="C371">
        <v>0.12753999999999999</v>
      </c>
      <c r="D371">
        <v>0.124947</v>
      </c>
      <c r="E371">
        <v>0.126776</v>
      </c>
      <c r="F371">
        <v>0.124567</v>
      </c>
      <c r="G371">
        <v>0.12601299999999999</v>
      </c>
      <c r="I371" s="1">
        <v>0.38900000000000001</v>
      </c>
      <c r="J371">
        <v>0.122937</v>
      </c>
      <c r="K371">
        <v>0.127081</v>
      </c>
      <c r="L371">
        <v>0.124264</v>
      </c>
      <c r="M371">
        <v>0.12628</v>
      </c>
      <c r="N371">
        <v>0.123581</v>
      </c>
      <c r="O371">
        <v>0.12551799999999999</v>
      </c>
    </row>
    <row r="372" spans="1:15" x14ac:dyDescent="0.2">
      <c r="A372" s="1">
        <v>0.37</v>
      </c>
      <c r="B372">
        <v>0.122937</v>
      </c>
      <c r="C372">
        <v>0.12765499999999999</v>
      </c>
      <c r="D372">
        <v>0.124871</v>
      </c>
      <c r="E372">
        <v>0.126585</v>
      </c>
      <c r="F372">
        <v>0.124491</v>
      </c>
      <c r="G372">
        <v>0.12589900000000001</v>
      </c>
      <c r="I372" s="1">
        <v>0.39</v>
      </c>
      <c r="J372">
        <v>0.122597</v>
      </c>
      <c r="K372">
        <v>0.12704299999999999</v>
      </c>
      <c r="L372">
        <v>0.124567</v>
      </c>
      <c r="M372">
        <v>0.12631800000000001</v>
      </c>
      <c r="N372">
        <v>0.12377000000000001</v>
      </c>
      <c r="O372">
        <v>0.12536600000000001</v>
      </c>
    </row>
    <row r="373" spans="1:15" x14ac:dyDescent="0.2">
      <c r="A373" s="1">
        <v>0.371</v>
      </c>
      <c r="B373">
        <v>0.12305099999999999</v>
      </c>
      <c r="C373">
        <v>0.12765499999999999</v>
      </c>
      <c r="D373">
        <v>0.124985</v>
      </c>
      <c r="E373">
        <v>0.12689</v>
      </c>
      <c r="F373">
        <v>0.12460499999999999</v>
      </c>
      <c r="G373">
        <v>0.12620400000000001</v>
      </c>
      <c r="I373" s="1">
        <v>0.39100000000000001</v>
      </c>
      <c r="J373">
        <v>0.12263400000000001</v>
      </c>
      <c r="K373">
        <v>0.12731100000000001</v>
      </c>
      <c r="L373">
        <v>0.12460499999999999</v>
      </c>
      <c r="M373">
        <v>0.12639400000000001</v>
      </c>
      <c r="N373">
        <v>0.12377000000000001</v>
      </c>
      <c r="O373">
        <v>0.12559400000000001</v>
      </c>
    </row>
    <row r="374" spans="1:15" x14ac:dyDescent="0.2">
      <c r="A374" s="1">
        <v>0.372</v>
      </c>
      <c r="B374">
        <v>0.12289899999999999</v>
      </c>
      <c r="C374">
        <v>0.127387</v>
      </c>
      <c r="D374">
        <v>0.124567</v>
      </c>
      <c r="E374">
        <v>0.126356</v>
      </c>
      <c r="F374">
        <v>0.12415</v>
      </c>
      <c r="G374">
        <v>0.12593699999999999</v>
      </c>
      <c r="I374" s="1">
        <v>0.39200000000000002</v>
      </c>
      <c r="J374">
        <v>0.122408</v>
      </c>
      <c r="K374">
        <v>0.12704299999999999</v>
      </c>
      <c r="L374">
        <v>0.124491</v>
      </c>
      <c r="M374">
        <v>0.126165</v>
      </c>
      <c r="N374">
        <v>0.12396</v>
      </c>
      <c r="O374">
        <v>0.12570799999999999</v>
      </c>
    </row>
    <row r="375" spans="1:15" x14ac:dyDescent="0.2">
      <c r="A375" s="1">
        <v>0.373</v>
      </c>
      <c r="B375">
        <v>0.12289899999999999</v>
      </c>
      <c r="C375">
        <v>0.127693</v>
      </c>
      <c r="D375">
        <v>0.124567</v>
      </c>
      <c r="E375">
        <v>0.12685199999999999</v>
      </c>
      <c r="F375">
        <v>0.124112</v>
      </c>
      <c r="G375">
        <v>0.12563199999999999</v>
      </c>
      <c r="I375" s="1">
        <v>0.39300000000000002</v>
      </c>
      <c r="J375">
        <v>0.122181</v>
      </c>
      <c r="K375">
        <v>0.12681400000000001</v>
      </c>
      <c r="L375">
        <v>0.12430099999999999</v>
      </c>
      <c r="M375">
        <v>0.12612699999999999</v>
      </c>
      <c r="N375">
        <v>0.12403599999999999</v>
      </c>
      <c r="O375">
        <v>0.125556</v>
      </c>
    </row>
    <row r="376" spans="1:15" x14ac:dyDescent="0.2">
      <c r="A376" s="1">
        <v>0.374</v>
      </c>
      <c r="B376">
        <v>0.12324</v>
      </c>
      <c r="C376">
        <v>0.12731100000000001</v>
      </c>
      <c r="D376">
        <v>0.12475700000000001</v>
      </c>
      <c r="E376">
        <v>0.12670000000000001</v>
      </c>
      <c r="F376">
        <v>0.12388399999999999</v>
      </c>
      <c r="G376">
        <v>0.12582299999999999</v>
      </c>
      <c r="I376" s="1">
        <v>0.39400000000000002</v>
      </c>
      <c r="J376">
        <v>0.122332</v>
      </c>
      <c r="K376">
        <v>0.127272</v>
      </c>
      <c r="L376">
        <v>0.124226</v>
      </c>
      <c r="M376">
        <v>0.12643199999999999</v>
      </c>
      <c r="N376">
        <v>0.123846</v>
      </c>
      <c r="O376">
        <v>0.125556</v>
      </c>
    </row>
    <row r="377" spans="1:15" x14ac:dyDescent="0.2">
      <c r="A377" s="1">
        <v>0.375</v>
      </c>
      <c r="B377">
        <v>0.122975</v>
      </c>
      <c r="C377">
        <v>0.12734899999999999</v>
      </c>
      <c r="D377">
        <v>0.12490900000000001</v>
      </c>
      <c r="E377">
        <v>0.12689</v>
      </c>
      <c r="F377">
        <v>0.123846</v>
      </c>
      <c r="G377">
        <v>0.12570799999999999</v>
      </c>
      <c r="I377" s="1">
        <v>0.39500000000000002</v>
      </c>
      <c r="J377">
        <v>0.12248299999999999</v>
      </c>
      <c r="K377">
        <v>0.12704299999999999</v>
      </c>
      <c r="L377">
        <v>0.124074</v>
      </c>
      <c r="M377">
        <v>0.12620400000000001</v>
      </c>
      <c r="N377">
        <v>0.123581</v>
      </c>
      <c r="O377">
        <v>0.12551799999999999</v>
      </c>
    </row>
    <row r="378" spans="1:15" x14ac:dyDescent="0.2">
      <c r="A378" s="1">
        <v>0.376</v>
      </c>
      <c r="B378">
        <v>0.122559</v>
      </c>
      <c r="C378">
        <v>0.127272</v>
      </c>
      <c r="D378">
        <v>0.124947</v>
      </c>
      <c r="E378">
        <v>0.12685199999999999</v>
      </c>
      <c r="F378">
        <v>0.124074</v>
      </c>
      <c r="G378">
        <v>0.12593699999999999</v>
      </c>
      <c r="I378" s="1">
        <v>0.39600000000000002</v>
      </c>
      <c r="J378">
        <v>0.122559</v>
      </c>
      <c r="K378">
        <v>0.12700500000000001</v>
      </c>
      <c r="L378">
        <v>0.12403599999999999</v>
      </c>
      <c r="M378">
        <v>0.126356</v>
      </c>
      <c r="N378">
        <v>0.123505</v>
      </c>
      <c r="O378">
        <v>0.12532799999999999</v>
      </c>
    </row>
    <row r="379" spans="1:15" x14ac:dyDescent="0.2">
      <c r="A379" s="1">
        <v>0.377</v>
      </c>
      <c r="B379">
        <v>0.12263400000000001</v>
      </c>
      <c r="C379">
        <v>0.12731100000000001</v>
      </c>
      <c r="D379">
        <v>0.124795</v>
      </c>
      <c r="E379">
        <v>0.12670000000000001</v>
      </c>
      <c r="F379">
        <v>0.12433900000000001</v>
      </c>
      <c r="G379">
        <v>0.12589900000000001</v>
      </c>
      <c r="I379" s="1">
        <v>0.39700000000000002</v>
      </c>
      <c r="J379">
        <v>0.12278600000000001</v>
      </c>
      <c r="K379">
        <v>0.12704299999999999</v>
      </c>
      <c r="L379">
        <v>0.12415</v>
      </c>
      <c r="M379">
        <v>0.126051</v>
      </c>
      <c r="N379">
        <v>0.123391</v>
      </c>
      <c r="O379">
        <v>0.12529000000000001</v>
      </c>
    </row>
    <row r="380" spans="1:15" x14ac:dyDescent="0.2">
      <c r="A380" s="1">
        <v>0.378</v>
      </c>
      <c r="B380">
        <v>0.122861</v>
      </c>
      <c r="C380">
        <v>0.127578</v>
      </c>
      <c r="D380">
        <v>0.124681</v>
      </c>
      <c r="E380">
        <v>0.12685199999999999</v>
      </c>
      <c r="F380">
        <v>0.124681</v>
      </c>
      <c r="G380">
        <v>0.126051</v>
      </c>
      <c r="I380" s="1">
        <v>0.39800000000000002</v>
      </c>
      <c r="J380">
        <v>0.12263400000000001</v>
      </c>
      <c r="K380">
        <v>0.12715799999999999</v>
      </c>
      <c r="L380">
        <v>0.124226</v>
      </c>
      <c r="M380">
        <v>0.126356</v>
      </c>
      <c r="N380">
        <v>0.123581</v>
      </c>
      <c r="O380">
        <v>0.12540399999999999</v>
      </c>
    </row>
    <row r="381" spans="1:15" x14ac:dyDescent="0.2">
      <c r="A381" s="1">
        <v>0.379</v>
      </c>
      <c r="B381">
        <v>0.123013</v>
      </c>
      <c r="C381">
        <v>0.127387</v>
      </c>
      <c r="D381">
        <v>0.124377</v>
      </c>
      <c r="E381">
        <v>0.12654699999999999</v>
      </c>
      <c r="F381">
        <v>0.124264</v>
      </c>
      <c r="G381">
        <v>0.12570799999999999</v>
      </c>
      <c r="I381" s="1">
        <v>0.39900000000000002</v>
      </c>
      <c r="J381">
        <v>0.122408</v>
      </c>
      <c r="K381">
        <v>0.12681400000000001</v>
      </c>
      <c r="L381">
        <v>0.12418800000000001</v>
      </c>
      <c r="M381">
        <v>0.12624199999999999</v>
      </c>
      <c r="N381">
        <v>0.123505</v>
      </c>
      <c r="O381">
        <v>0.125252</v>
      </c>
    </row>
    <row r="382" spans="1:15" x14ac:dyDescent="0.2">
      <c r="A382" s="1">
        <v>0.38</v>
      </c>
      <c r="B382">
        <v>0.12271</v>
      </c>
      <c r="C382">
        <v>0.12734899999999999</v>
      </c>
      <c r="D382">
        <v>0.12445299999999999</v>
      </c>
      <c r="E382">
        <v>0.126471</v>
      </c>
      <c r="F382">
        <v>0.12388399999999999</v>
      </c>
      <c r="G382">
        <v>0.12578400000000001</v>
      </c>
      <c r="I382" s="1">
        <v>0.4</v>
      </c>
      <c r="J382">
        <v>0.122294</v>
      </c>
      <c r="K382">
        <v>0.12681400000000001</v>
      </c>
      <c r="L382">
        <v>0.124264</v>
      </c>
      <c r="M382">
        <v>0.126165</v>
      </c>
      <c r="N382">
        <v>0.123543</v>
      </c>
      <c r="O382">
        <v>0.12521299999999999</v>
      </c>
    </row>
    <row r="383" spans="1:15" x14ac:dyDescent="0.2">
      <c r="A383" s="1">
        <v>0.38100000000000001</v>
      </c>
      <c r="B383">
        <v>0.123013</v>
      </c>
      <c r="C383">
        <v>0.127196</v>
      </c>
      <c r="D383">
        <v>0.124491</v>
      </c>
      <c r="E383">
        <v>0.12643199999999999</v>
      </c>
      <c r="F383">
        <v>0.123998</v>
      </c>
      <c r="G383">
        <v>0.12532799999999999</v>
      </c>
      <c r="I383" s="1">
        <v>0.40100000000000002</v>
      </c>
      <c r="J383">
        <v>0.122181</v>
      </c>
      <c r="K383">
        <v>0.12689</v>
      </c>
      <c r="L383">
        <v>0.12433900000000001</v>
      </c>
      <c r="M383">
        <v>0.126165</v>
      </c>
      <c r="N383">
        <v>0.12388399999999999</v>
      </c>
      <c r="O383">
        <v>0.12529000000000001</v>
      </c>
    </row>
    <row r="384" spans="1:15" x14ac:dyDescent="0.2">
      <c r="A384" s="1">
        <v>0.38200000000000001</v>
      </c>
      <c r="B384">
        <v>0.122861</v>
      </c>
      <c r="C384">
        <v>0.12715799999999999</v>
      </c>
      <c r="D384">
        <v>0.124415</v>
      </c>
      <c r="E384">
        <v>0.12673799999999999</v>
      </c>
      <c r="F384">
        <v>0.123808</v>
      </c>
      <c r="G384">
        <v>0.12559400000000001</v>
      </c>
      <c r="I384" s="1">
        <v>0.40200000000000002</v>
      </c>
      <c r="J384">
        <v>0.122408</v>
      </c>
      <c r="K384">
        <v>0.12689</v>
      </c>
      <c r="L384">
        <v>0.12415</v>
      </c>
      <c r="M384">
        <v>0.12624199999999999</v>
      </c>
      <c r="N384">
        <v>0.123505</v>
      </c>
      <c r="O384">
        <v>0.125137</v>
      </c>
    </row>
    <row r="385" spans="1:15" x14ac:dyDescent="0.2">
      <c r="A385" s="1">
        <v>0.38300000000000001</v>
      </c>
      <c r="B385">
        <v>0.122861</v>
      </c>
      <c r="C385">
        <v>0.127196</v>
      </c>
      <c r="D385">
        <v>0.124681</v>
      </c>
      <c r="E385">
        <v>0.12654699999999999</v>
      </c>
      <c r="F385">
        <v>0.124112</v>
      </c>
      <c r="G385">
        <v>0.12559400000000001</v>
      </c>
      <c r="I385" s="1">
        <v>0.40300000000000002</v>
      </c>
      <c r="J385">
        <v>0.122294</v>
      </c>
      <c r="K385">
        <v>0.12689</v>
      </c>
      <c r="L385">
        <v>0.124264</v>
      </c>
      <c r="M385">
        <v>0.126165</v>
      </c>
      <c r="N385">
        <v>0.123543</v>
      </c>
      <c r="O385">
        <v>0.12509899999999999</v>
      </c>
    </row>
    <row r="386" spans="1:15" x14ac:dyDescent="0.2">
      <c r="A386" s="1">
        <v>0.38400000000000001</v>
      </c>
      <c r="B386">
        <v>0.12263400000000001</v>
      </c>
      <c r="C386">
        <v>0.127272</v>
      </c>
      <c r="D386">
        <v>0.124681</v>
      </c>
      <c r="E386">
        <v>0.12670000000000001</v>
      </c>
      <c r="F386">
        <v>0.124226</v>
      </c>
      <c r="G386">
        <v>0.125861</v>
      </c>
      <c r="I386" s="1">
        <v>0.40400000000000003</v>
      </c>
      <c r="J386">
        <v>0.122332</v>
      </c>
      <c r="K386">
        <v>0.12704299999999999</v>
      </c>
      <c r="L386">
        <v>0.12403599999999999</v>
      </c>
      <c r="M386">
        <v>0.12589900000000001</v>
      </c>
      <c r="N386">
        <v>0.12361900000000001</v>
      </c>
      <c r="O386">
        <v>0.12521299999999999</v>
      </c>
    </row>
    <row r="387" spans="1:15" x14ac:dyDescent="0.2">
      <c r="A387" s="1">
        <v>0.38500000000000001</v>
      </c>
      <c r="B387">
        <v>0.12248299999999999</v>
      </c>
      <c r="C387">
        <v>0.12704299999999999</v>
      </c>
      <c r="D387">
        <v>0.124681</v>
      </c>
      <c r="E387">
        <v>0.126585</v>
      </c>
      <c r="F387">
        <v>0.12415</v>
      </c>
      <c r="G387">
        <v>0.12570799999999999</v>
      </c>
      <c r="I387" s="1">
        <v>0.40500000000000003</v>
      </c>
      <c r="J387">
        <v>0.122445</v>
      </c>
      <c r="K387">
        <v>0.12685199999999999</v>
      </c>
      <c r="L387">
        <v>0.123922</v>
      </c>
      <c r="M387">
        <v>0.12593699999999999</v>
      </c>
      <c r="N387">
        <v>0.123391</v>
      </c>
      <c r="O387">
        <v>0.12532799999999999</v>
      </c>
    </row>
    <row r="388" spans="1:15" x14ac:dyDescent="0.2">
      <c r="A388" s="1">
        <v>0.38600000000000001</v>
      </c>
      <c r="B388">
        <v>0.122294</v>
      </c>
      <c r="C388">
        <v>0.127502</v>
      </c>
      <c r="D388">
        <v>0.12445299999999999</v>
      </c>
      <c r="E388">
        <v>0.126356</v>
      </c>
      <c r="F388">
        <v>0.124226</v>
      </c>
      <c r="G388">
        <v>0.12567</v>
      </c>
      <c r="I388" s="1">
        <v>0.40600000000000003</v>
      </c>
      <c r="J388">
        <v>0.122256</v>
      </c>
      <c r="K388">
        <v>0.126585</v>
      </c>
      <c r="L388">
        <v>0.123922</v>
      </c>
      <c r="M388">
        <v>0.12570799999999999</v>
      </c>
      <c r="N388">
        <v>0.123695</v>
      </c>
      <c r="O388">
        <v>0.125442</v>
      </c>
    </row>
    <row r="389" spans="1:15" x14ac:dyDescent="0.2">
      <c r="A389" s="1">
        <v>0.38700000000000001</v>
      </c>
      <c r="B389">
        <v>0.122445</v>
      </c>
      <c r="C389">
        <v>0.12723400000000001</v>
      </c>
      <c r="D389">
        <v>0.12445299999999999</v>
      </c>
      <c r="E389">
        <v>0.12612699999999999</v>
      </c>
      <c r="F389">
        <v>0.123998</v>
      </c>
      <c r="G389">
        <v>0.12582299999999999</v>
      </c>
      <c r="I389" s="1">
        <v>0.40699999999999997</v>
      </c>
      <c r="J389">
        <v>0.122256</v>
      </c>
      <c r="K389">
        <v>0.12689</v>
      </c>
      <c r="L389">
        <v>0.123998</v>
      </c>
      <c r="M389">
        <v>0.126165</v>
      </c>
      <c r="N389">
        <v>0.123391</v>
      </c>
      <c r="O389">
        <v>0.12509899999999999</v>
      </c>
    </row>
    <row r="390" spans="1:15" x14ac:dyDescent="0.2">
      <c r="A390" s="1">
        <v>0.38800000000000001</v>
      </c>
      <c r="B390">
        <v>0.122748</v>
      </c>
      <c r="C390">
        <v>0.12712000000000001</v>
      </c>
      <c r="D390">
        <v>0.12418800000000001</v>
      </c>
      <c r="E390">
        <v>0.12620400000000001</v>
      </c>
      <c r="F390">
        <v>0.12403599999999999</v>
      </c>
      <c r="G390">
        <v>0.12548000000000001</v>
      </c>
      <c r="I390" s="1">
        <v>0.40799999999999997</v>
      </c>
      <c r="J390">
        <v>0.122181</v>
      </c>
      <c r="K390">
        <v>0.12673799999999999</v>
      </c>
      <c r="L390">
        <v>0.12403599999999999</v>
      </c>
      <c r="M390">
        <v>0.125975</v>
      </c>
      <c r="N390">
        <v>0.123695</v>
      </c>
      <c r="O390">
        <v>0.124947</v>
      </c>
    </row>
    <row r="391" spans="1:15" x14ac:dyDescent="0.2">
      <c r="A391" s="1">
        <v>0.38900000000000001</v>
      </c>
      <c r="B391">
        <v>0.122937</v>
      </c>
      <c r="C391">
        <v>0.127081</v>
      </c>
      <c r="D391">
        <v>0.124264</v>
      </c>
      <c r="E391">
        <v>0.12628</v>
      </c>
      <c r="F391">
        <v>0.123581</v>
      </c>
      <c r="G391">
        <v>0.12551799999999999</v>
      </c>
      <c r="I391" s="1">
        <v>0.40899999999999997</v>
      </c>
      <c r="J391">
        <v>0.121879</v>
      </c>
      <c r="K391">
        <v>0.12650900000000001</v>
      </c>
      <c r="L391">
        <v>0.12418800000000001</v>
      </c>
      <c r="M391">
        <v>0.12601299999999999</v>
      </c>
      <c r="N391">
        <v>0.12361900000000001</v>
      </c>
      <c r="O391">
        <v>0.124871</v>
      </c>
    </row>
    <row r="392" spans="1:15" x14ac:dyDescent="0.2">
      <c r="A392" s="1">
        <v>0.39</v>
      </c>
      <c r="B392">
        <v>0.122597</v>
      </c>
      <c r="C392">
        <v>0.12704299999999999</v>
      </c>
      <c r="D392">
        <v>0.124567</v>
      </c>
      <c r="E392">
        <v>0.12631800000000001</v>
      </c>
      <c r="F392">
        <v>0.12377000000000001</v>
      </c>
      <c r="G392">
        <v>0.12536600000000001</v>
      </c>
      <c r="I392" s="1">
        <v>0.41</v>
      </c>
      <c r="J392">
        <v>0.12203</v>
      </c>
      <c r="K392">
        <v>0.12670000000000001</v>
      </c>
      <c r="L392">
        <v>0.12403599999999999</v>
      </c>
      <c r="M392">
        <v>0.125975</v>
      </c>
      <c r="N392">
        <v>0.12320200000000001</v>
      </c>
      <c r="O392">
        <v>0.124947</v>
      </c>
    </row>
    <row r="393" spans="1:15" x14ac:dyDescent="0.2">
      <c r="A393" s="1">
        <v>0.39100000000000001</v>
      </c>
      <c r="B393">
        <v>0.12263400000000001</v>
      </c>
      <c r="C393">
        <v>0.12731100000000001</v>
      </c>
      <c r="D393">
        <v>0.12460499999999999</v>
      </c>
      <c r="E393">
        <v>0.12639400000000001</v>
      </c>
      <c r="F393">
        <v>0.12377000000000001</v>
      </c>
      <c r="G393">
        <v>0.12559400000000001</v>
      </c>
      <c r="I393" s="1">
        <v>0.41099999999999998</v>
      </c>
      <c r="J393">
        <v>0.12221899999999999</v>
      </c>
      <c r="K393">
        <v>0.12681400000000001</v>
      </c>
      <c r="L393">
        <v>0.123998</v>
      </c>
      <c r="M393">
        <v>0.125975</v>
      </c>
      <c r="N393">
        <v>0.123429</v>
      </c>
      <c r="O393">
        <v>0.12536600000000001</v>
      </c>
    </row>
    <row r="394" spans="1:15" x14ac:dyDescent="0.2">
      <c r="A394" s="1">
        <v>0.39200000000000002</v>
      </c>
      <c r="B394">
        <v>0.122408</v>
      </c>
      <c r="C394">
        <v>0.12704299999999999</v>
      </c>
      <c r="D394">
        <v>0.124491</v>
      </c>
      <c r="E394">
        <v>0.126165</v>
      </c>
      <c r="F394">
        <v>0.12396</v>
      </c>
      <c r="G394">
        <v>0.12570799999999999</v>
      </c>
      <c r="I394" s="1">
        <v>0.41199999999999998</v>
      </c>
      <c r="J394">
        <v>0.122181</v>
      </c>
      <c r="K394">
        <v>0.12643199999999999</v>
      </c>
      <c r="L394">
        <v>0.12373199999999999</v>
      </c>
      <c r="M394">
        <v>0.12582299999999999</v>
      </c>
      <c r="N394">
        <v>0.12324</v>
      </c>
      <c r="O394">
        <v>0.12509899999999999</v>
      </c>
    </row>
    <row r="395" spans="1:15" x14ac:dyDescent="0.2">
      <c r="A395" s="1">
        <v>0.39300000000000002</v>
      </c>
      <c r="B395">
        <v>0.122181</v>
      </c>
      <c r="C395">
        <v>0.12681400000000001</v>
      </c>
      <c r="D395">
        <v>0.12430099999999999</v>
      </c>
      <c r="E395">
        <v>0.12612699999999999</v>
      </c>
      <c r="F395">
        <v>0.12403599999999999</v>
      </c>
      <c r="G395">
        <v>0.125556</v>
      </c>
      <c r="I395" s="1">
        <v>0.41299999999999998</v>
      </c>
      <c r="J395">
        <v>0.12221899999999999</v>
      </c>
      <c r="K395">
        <v>0.126776</v>
      </c>
      <c r="L395">
        <v>0.12373199999999999</v>
      </c>
      <c r="M395">
        <v>0.12582299999999999</v>
      </c>
      <c r="N395">
        <v>0.123316</v>
      </c>
      <c r="O395">
        <v>0.124985</v>
      </c>
    </row>
    <row r="396" spans="1:15" x14ac:dyDescent="0.2">
      <c r="A396" s="1">
        <v>0.39400000000000002</v>
      </c>
      <c r="B396">
        <v>0.122332</v>
      </c>
      <c r="C396">
        <v>0.127272</v>
      </c>
      <c r="D396">
        <v>0.124226</v>
      </c>
      <c r="E396">
        <v>0.12643199999999999</v>
      </c>
      <c r="F396">
        <v>0.123846</v>
      </c>
      <c r="G396">
        <v>0.125556</v>
      </c>
      <c r="I396" s="1">
        <v>0.41399999999999998</v>
      </c>
      <c r="J396">
        <v>0.122181</v>
      </c>
      <c r="K396">
        <v>0.12673799999999999</v>
      </c>
      <c r="L396">
        <v>0.12396</v>
      </c>
      <c r="M396">
        <v>0.12563199999999999</v>
      </c>
      <c r="N396">
        <v>0.123278</v>
      </c>
      <c r="O396">
        <v>0.12509899999999999</v>
      </c>
    </row>
    <row r="397" spans="1:15" x14ac:dyDescent="0.2">
      <c r="A397" s="1">
        <v>0.39500000000000002</v>
      </c>
      <c r="B397">
        <v>0.12248299999999999</v>
      </c>
      <c r="C397">
        <v>0.12704299999999999</v>
      </c>
      <c r="D397">
        <v>0.124074</v>
      </c>
      <c r="E397">
        <v>0.12620400000000001</v>
      </c>
      <c r="F397">
        <v>0.123581</v>
      </c>
      <c r="G397">
        <v>0.12551799999999999</v>
      </c>
      <c r="I397" s="1">
        <v>0.41499999999999998</v>
      </c>
      <c r="J397">
        <v>0.12210500000000001</v>
      </c>
      <c r="K397">
        <v>0.12689</v>
      </c>
      <c r="L397">
        <v>0.123998</v>
      </c>
      <c r="M397">
        <v>0.125746</v>
      </c>
      <c r="N397">
        <v>0.123543</v>
      </c>
      <c r="O397">
        <v>0.124643</v>
      </c>
    </row>
    <row r="398" spans="1:15" x14ac:dyDescent="0.2">
      <c r="A398" s="1">
        <v>0.39600000000000002</v>
      </c>
      <c r="B398">
        <v>0.122559</v>
      </c>
      <c r="C398">
        <v>0.12700500000000001</v>
      </c>
      <c r="D398">
        <v>0.12403599999999999</v>
      </c>
      <c r="E398">
        <v>0.126356</v>
      </c>
      <c r="F398">
        <v>0.123505</v>
      </c>
      <c r="G398">
        <v>0.12532799999999999</v>
      </c>
      <c r="I398" s="1">
        <v>0.41599999999999998</v>
      </c>
      <c r="J398">
        <v>0.12203</v>
      </c>
      <c r="K398">
        <v>0.12681400000000001</v>
      </c>
      <c r="L398">
        <v>0.124226</v>
      </c>
      <c r="M398">
        <v>0.12593699999999999</v>
      </c>
      <c r="N398">
        <v>0.123391</v>
      </c>
      <c r="O398">
        <v>0.124719</v>
      </c>
    </row>
    <row r="399" spans="1:15" x14ac:dyDescent="0.2">
      <c r="A399" s="1">
        <v>0.39700000000000002</v>
      </c>
      <c r="B399">
        <v>0.12278600000000001</v>
      </c>
      <c r="C399">
        <v>0.12704299999999999</v>
      </c>
      <c r="D399">
        <v>0.12415</v>
      </c>
      <c r="E399">
        <v>0.126051</v>
      </c>
      <c r="F399">
        <v>0.123391</v>
      </c>
      <c r="G399">
        <v>0.12529000000000001</v>
      </c>
      <c r="I399" s="1">
        <v>0.41699999999999998</v>
      </c>
      <c r="J399">
        <v>0.122143</v>
      </c>
      <c r="K399">
        <v>0.12650900000000001</v>
      </c>
      <c r="L399">
        <v>0.124074</v>
      </c>
      <c r="M399">
        <v>0.12582299999999999</v>
      </c>
      <c r="N399">
        <v>0.123164</v>
      </c>
      <c r="O399">
        <v>0.124681</v>
      </c>
    </row>
    <row r="400" spans="1:15" x14ac:dyDescent="0.2">
      <c r="A400" s="1">
        <v>0.39800000000000002</v>
      </c>
      <c r="B400">
        <v>0.12263400000000001</v>
      </c>
      <c r="C400">
        <v>0.12715799999999999</v>
      </c>
      <c r="D400">
        <v>0.124226</v>
      </c>
      <c r="E400">
        <v>0.126356</v>
      </c>
      <c r="F400">
        <v>0.123581</v>
      </c>
      <c r="G400">
        <v>0.12540399999999999</v>
      </c>
      <c r="I400" s="1">
        <v>0.41799999999999998</v>
      </c>
      <c r="J400">
        <v>0.12195400000000001</v>
      </c>
      <c r="K400">
        <v>0.126471</v>
      </c>
      <c r="L400">
        <v>0.123846</v>
      </c>
      <c r="M400">
        <v>0.12582299999999999</v>
      </c>
      <c r="N400">
        <v>0.122861</v>
      </c>
      <c r="O400">
        <v>0.124947</v>
      </c>
    </row>
    <row r="401" spans="1:15" x14ac:dyDescent="0.2">
      <c r="A401" s="1">
        <v>0.39900000000000002</v>
      </c>
      <c r="B401">
        <v>0.122408</v>
      </c>
      <c r="C401">
        <v>0.12681400000000001</v>
      </c>
      <c r="D401">
        <v>0.12418800000000001</v>
      </c>
      <c r="E401">
        <v>0.12624199999999999</v>
      </c>
      <c r="F401">
        <v>0.123505</v>
      </c>
      <c r="G401">
        <v>0.125252</v>
      </c>
      <c r="I401" s="1">
        <v>0.41899999999999998</v>
      </c>
      <c r="J401">
        <v>0.121917</v>
      </c>
      <c r="K401">
        <v>0.126471</v>
      </c>
      <c r="L401">
        <v>0.123695</v>
      </c>
      <c r="M401">
        <v>0.12559400000000001</v>
      </c>
      <c r="N401">
        <v>0.123164</v>
      </c>
      <c r="O401">
        <v>0.12509899999999999</v>
      </c>
    </row>
    <row r="402" spans="1:15" x14ac:dyDescent="0.2">
      <c r="A402" s="1">
        <v>0.4</v>
      </c>
      <c r="B402">
        <v>0.122294</v>
      </c>
      <c r="C402">
        <v>0.12681400000000001</v>
      </c>
      <c r="D402">
        <v>0.124264</v>
      </c>
      <c r="E402">
        <v>0.126165</v>
      </c>
      <c r="F402">
        <v>0.123543</v>
      </c>
      <c r="G402">
        <v>0.12521299999999999</v>
      </c>
      <c r="I402" s="1">
        <v>0.42</v>
      </c>
      <c r="J402">
        <v>0.121841</v>
      </c>
      <c r="K402">
        <v>0.126585</v>
      </c>
      <c r="L402">
        <v>0.12346699999999999</v>
      </c>
      <c r="M402">
        <v>0.12567</v>
      </c>
      <c r="N402">
        <v>0.12324</v>
      </c>
      <c r="O402">
        <v>0.125023</v>
      </c>
    </row>
    <row r="403" spans="1:15" x14ac:dyDescent="0.2">
      <c r="A403" s="1">
        <v>0.40100000000000002</v>
      </c>
      <c r="B403">
        <v>0.122181</v>
      </c>
      <c r="C403">
        <v>0.12689</v>
      </c>
      <c r="D403">
        <v>0.12433900000000001</v>
      </c>
      <c r="E403">
        <v>0.126165</v>
      </c>
      <c r="F403">
        <v>0.12388399999999999</v>
      </c>
      <c r="G403">
        <v>0.12529000000000001</v>
      </c>
      <c r="I403" s="1">
        <v>0.42099999999999999</v>
      </c>
      <c r="J403">
        <v>0.121841</v>
      </c>
      <c r="K403">
        <v>0.126471</v>
      </c>
      <c r="L403">
        <v>0.123581</v>
      </c>
      <c r="M403">
        <v>0.12548000000000001</v>
      </c>
      <c r="N403">
        <v>0.123391</v>
      </c>
      <c r="O403">
        <v>0.124947</v>
      </c>
    </row>
    <row r="404" spans="1:15" x14ac:dyDescent="0.2">
      <c r="A404" s="1">
        <v>0.40200000000000002</v>
      </c>
      <c r="B404">
        <v>0.122408</v>
      </c>
      <c r="C404">
        <v>0.12689</v>
      </c>
      <c r="D404">
        <v>0.12415</v>
      </c>
      <c r="E404">
        <v>0.12624199999999999</v>
      </c>
      <c r="F404">
        <v>0.123505</v>
      </c>
      <c r="G404">
        <v>0.125137</v>
      </c>
      <c r="I404" s="1">
        <v>0.42199999999999999</v>
      </c>
      <c r="J404">
        <v>0.12169000000000001</v>
      </c>
      <c r="K404">
        <v>0.12685199999999999</v>
      </c>
      <c r="L404">
        <v>0.123846</v>
      </c>
      <c r="M404">
        <v>0.12551799999999999</v>
      </c>
      <c r="N404">
        <v>0.123505</v>
      </c>
      <c r="O404">
        <v>0.124985</v>
      </c>
    </row>
    <row r="405" spans="1:15" x14ac:dyDescent="0.2">
      <c r="A405" s="1">
        <v>0.40300000000000002</v>
      </c>
      <c r="B405">
        <v>0.122294</v>
      </c>
      <c r="C405">
        <v>0.12689</v>
      </c>
      <c r="D405">
        <v>0.124264</v>
      </c>
      <c r="E405">
        <v>0.126165</v>
      </c>
      <c r="F405">
        <v>0.123543</v>
      </c>
      <c r="G405">
        <v>0.12509899999999999</v>
      </c>
      <c r="I405" s="1">
        <v>0.42299999999999999</v>
      </c>
      <c r="J405">
        <v>0.12210500000000001</v>
      </c>
      <c r="K405">
        <v>0.12692899999999999</v>
      </c>
      <c r="L405">
        <v>0.123998</v>
      </c>
      <c r="M405">
        <v>0.12559400000000001</v>
      </c>
      <c r="N405">
        <v>0.123164</v>
      </c>
      <c r="O405">
        <v>0.124681</v>
      </c>
    </row>
    <row r="406" spans="1:15" x14ac:dyDescent="0.2">
      <c r="A406" s="1">
        <v>0.40400000000000003</v>
      </c>
      <c r="B406">
        <v>0.122332</v>
      </c>
      <c r="C406">
        <v>0.12704299999999999</v>
      </c>
      <c r="D406">
        <v>0.12403599999999999</v>
      </c>
      <c r="E406">
        <v>0.12589900000000001</v>
      </c>
      <c r="F406">
        <v>0.12361900000000001</v>
      </c>
      <c r="G406">
        <v>0.12521299999999999</v>
      </c>
      <c r="I406" s="1">
        <v>0.42399999999999999</v>
      </c>
      <c r="J406">
        <v>0.12195400000000001</v>
      </c>
      <c r="K406">
        <v>0.12643199999999999</v>
      </c>
      <c r="L406">
        <v>0.123998</v>
      </c>
      <c r="M406">
        <v>0.12548000000000001</v>
      </c>
      <c r="N406">
        <v>0.122824</v>
      </c>
      <c r="O406">
        <v>0.124719</v>
      </c>
    </row>
    <row r="407" spans="1:15" x14ac:dyDescent="0.2">
      <c r="A407" s="1">
        <v>0.40500000000000003</v>
      </c>
      <c r="B407">
        <v>0.122445</v>
      </c>
      <c r="C407">
        <v>0.12685199999999999</v>
      </c>
      <c r="D407">
        <v>0.123922</v>
      </c>
      <c r="E407">
        <v>0.12593699999999999</v>
      </c>
      <c r="F407">
        <v>0.123391</v>
      </c>
      <c r="G407">
        <v>0.12532799999999999</v>
      </c>
      <c r="I407" s="1">
        <v>0.42499999999999999</v>
      </c>
      <c r="J407">
        <v>0.12210500000000001</v>
      </c>
      <c r="K407">
        <v>0.12628</v>
      </c>
      <c r="L407">
        <v>0.12373199999999999</v>
      </c>
      <c r="M407">
        <v>0.12570799999999999</v>
      </c>
      <c r="N407">
        <v>0.123013</v>
      </c>
      <c r="O407">
        <v>0.12490900000000001</v>
      </c>
    </row>
    <row r="408" spans="1:15" x14ac:dyDescent="0.2">
      <c r="A408" s="1">
        <v>0.40600000000000003</v>
      </c>
      <c r="B408">
        <v>0.122256</v>
      </c>
      <c r="C408">
        <v>0.126585</v>
      </c>
      <c r="D408">
        <v>0.123922</v>
      </c>
      <c r="E408">
        <v>0.12570799999999999</v>
      </c>
      <c r="F408">
        <v>0.123695</v>
      </c>
      <c r="G408">
        <v>0.125442</v>
      </c>
      <c r="I408" s="1">
        <v>0.42599999999999999</v>
      </c>
      <c r="J408">
        <v>0.121841</v>
      </c>
      <c r="K408">
        <v>0.12608900000000001</v>
      </c>
      <c r="L408">
        <v>0.12373199999999999</v>
      </c>
      <c r="M408">
        <v>0.125556</v>
      </c>
      <c r="N408">
        <v>0.123088</v>
      </c>
      <c r="O408">
        <v>0.124567</v>
      </c>
    </row>
    <row r="409" spans="1:15" x14ac:dyDescent="0.2">
      <c r="A409" s="1">
        <v>0.40699999999999997</v>
      </c>
      <c r="B409">
        <v>0.122256</v>
      </c>
      <c r="C409">
        <v>0.12689</v>
      </c>
      <c r="D409">
        <v>0.123998</v>
      </c>
      <c r="E409">
        <v>0.126165</v>
      </c>
      <c r="F409">
        <v>0.123391</v>
      </c>
      <c r="G409">
        <v>0.12509899999999999</v>
      </c>
      <c r="I409" s="1">
        <v>0.42699999999999999</v>
      </c>
      <c r="J409">
        <v>0.121388</v>
      </c>
      <c r="K409">
        <v>0.12620400000000001</v>
      </c>
      <c r="L409">
        <v>0.123657</v>
      </c>
      <c r="M409">
        <v>0.12559400000000001</v>
      </c>
      <c r="N409">
        <v>0.123126</v>
      </c>
      <c r="O409">
        <v>0.124833</v>
      </c>
    </row>
    <row r="410" spans="1:15" x14ac:dyDescent="0.2">
      <c r="A410" s="1">
        <v>0.40799999999999997</v>
      </c>
      <c r="B410">
        <v>0.122181</v>
      </c>
      <c r="C410">
        <v>0.12673799999999999</v>
      </c>
      <c r="D410">
        <v>0.12403599999999999</v>
      </c>
      <c r="E410">
        <v>0.125975</v>
      </c>
      <c r="F410">
        <v>0.123695</v>
      </c>
      <c r="G410">
        <v>0.124947</v>
      </c>
      <c r="I410" s="1">
        <v>0.42799999999999999</v>
      </c>
      <c r="J410">
        <v>0.12153899999999999</v>
      </c>
      <c r="K410">
        <v>0.126356</v>
      </c>
      <c r="L410">
        <v>0.12320200000000001</v>
      </c>
      <c r="M410">
        <v>0.12548000000000001</v>
      </c>
      <c r="N410">
        <v>0.123316</v>
      </c>
      <c r="O410">
        <v>0.12475700000000001</v>
      </c>
    </row>
    <row r="411" spans="1:15" x14ac:dyDescent="0.2">
      <c r="A411" s="1">
        <v>0.40899999999999997</v>
      </c>
      <c r="B411">
        <v>0.121879</v>
      </c>
      <c r="C411">
        <v>0.12650900000000001</v>
      </c>
      <c r="D411">
        <v>0.12418800000000001</v>
      </c>
      <c r="E411">
        <v>0.12601299999999999</v>
      </c>
      <c r="F411">
        <v>0.12361900000000001</v>
      </c>
      <c r="G411">
        <v>0.124871</v>
      </c>
      <c r="I411" s="1">
        <v>0.42899999999999999</v>
      </c>
      <c r="J411">
        <v>0.121615</v>
      </c>
      <c r="K411">
        <v>0.12662300000000001</v>
      </c>
      <c r="L411">
        <v>0.12335400000000001</v>
      </c>
      <c r="M411">
        <v>0.12540399999999999</v>
      </c>
      <c r="N411">
        <v>0.12320200000000001</v>
      </c>
      <c r="O411">
        <v>0.124985</v>
      </c>
    </row>
    <row r="412" spans="1:15" x14ac:dyDescent="0.2">
      <c r="A412" s="1">
        <v>0.41</v>
      </c>
      <c r="B412">
        <v>0.12203</v>
      </c>
      <c r="C412">
        <v>0.12670000000000001</v>
      </c>
      <c r="D412">
        <v>0.12403599999999999</v>
      </c>
      <c r="E412">
        <v>0.125975</v>
      </c>
      <c r="F412">
        <v>0.12320200000000001</v>
      </c>
      <c r="G412">
        <v>0.124947</v>
      </c>
      <c r="I412" s="1">
        <v>0.43</v>
      </c>
      <c r="J412">
        <v>0.121766</v>
      </c>
      <c r="K412">
        <v>0.12643199999999999</v>
      </c>
      <c r="L412">
        <v>0.123429</v>
      </c>
      <c r="M412">
        <v>0.12529000000000001</v>
      </c>
      <c r="N412">
        <v>0.123278</v>
      </c>
      <c r="O412">
        <v>0.124719</v>
      </c>
    </row>
    <row r="413" spans="1:15" x14ac:dyDescent="0.2">
      <c r="A413" s="1">
        <v>0.41099999999999998</v>
      </c>
      <c r="B413">
        <v>0.12221899999999999</v>
      </c>
      <c r="C413">
        <v>0.12681400000000001</v>
      </c>
      <c r="D413">
        <v>0.123998</v>
      </c>
      <c r="E413">
        <v>0.125975</v>
      </c>
      <c r="F413">
        <v>0.123429</v>
      </c>
      <c r="G413">
        <v>0.12536600000000001</v>
      </c>
      <c r="I413" s="1">
        <v>0.43099999999999999</v>
      </c>
      <c r="J413">
        <v>0.12195400000000001</v>
      </c>
      <c r="K413">
        <v>0.126356</v>
      </c>
      <c r="L413">
        <v>0.123695</v>
      </c>
      <c r="M413">
        <v>0.12536600000000001</v>
      </c>
      <c r="N413">
        <v>0.123013</v>
      </c>
      <c r="O413">
        <v>0.12475700000000001</v>
      </c>
    </row>
    <row r="414" spans="1:15" x14ac:dyDescent="0.2">
      <c r="A414" s="1">
        <v>0.41199999999999998</v>
      </c>
      <c r="B414">
        <v>0.122181</v>
      </c>
      <c r="C414">
        <v>0.12643199999999999</v>
      </c>
      <c r="D414">
        <v>0.12373199999999999</v>
      </c>
      <c r="E414">
        <v>0.12582299999999999</v>
      </c>
      <c r="F414">
        <v>0.12324</v>
      </c>
      <c r="G414">
        <v>0.12509899999999999</v>
      </c>
      <c r="I414" s="1">
        <v>0.432</v>
      </c>
      <c r="J414">
        <v>0.12169000000000001</v>
      </c>
      <c r="K414">
        <v>0.126051</v>
      </c>
      <c r="L414">
        <v>0.123657</v>
      </c>
      <c r="M414">
        <v>0.12567</v>
      </c>
      <c r="N414">
        <v>0.122824</v>
      </c>
      <c r="O414">
        <v>0.124491</v>
      </c>
    </row>
    <row r="415" spans="1:15" x14ac:dyDescent="0.2">
      <c r="A415" s="1">
        <v>0.41299999999999998</v>
      </c>
      <c r="B415">
        <v>0.12221899999999999</v>
      </c>
      <c r="C415">
        <v>0.126776</v>
      </c>
      <c r="D415">
        <v>0.12373199999999999</v>
      </c>
      <c r="E415">
        <v>0.12582299999999999</v>
      </c>
      <c r="F415">
        <v>0.123316</v>
      </c>
      <c r="G415">
        <v>0.124985</v>
      </c>
      <c r="I415" s="1">
        <v>0.433</v>
      </c>
      <c r="J415">
        <v>0.121615</v>
      </c>
      <c r="K415">
        <v>0.12601299999999999</v>
      </c>
      <c r="L415">
        <v>0.123505</v>
      </c>
      <c r="M415">
        <v>0.125442</v>
      </c>
      <c r="N415">
        <v>0.12263400000000001</v>
      </c>
      <c r="O415">
        <v>0.12430099999999999</v>
      </c>
    </row>
    <row r="416" spans="1:15" x14ac:dyDescent="0.2">
      <c r="A416" s="1">
        <v>0.41399999999999998</v>
      </c>
      <c r="B416">
        <v>0.122181</v>
      </c>
      <c r="C416">
        <v>0.12673799999999999</v>
      </c>
      <c r="D416">
        <v>0.12396</v>
      </c>
      <c r="E416">
        <v>0.12563199999999999</v>
      </c>
      <c r="F416">
        <v>0.123278</v>
      </c>
      <c r="G416">
        <v>0.12509899999999999</v>
      </c>
      <c r="I416" s="1">
        <v>0.434</v>
      </c>
      <c r="J416">
        <v>0.121464</v>
      </c>
      <c r="K416">
        <v>0.12593699999999999</v>
      </c>
      <c r="L416">
        <v>0.123429</v>
      </c>
      <c r="M416">
        <v>0.12540399999999999</v>
      </c>
      <c r="N416">
        <v>0.12263400000000001</v>
      </c>
      <c r="O416">
        <v>0.124415</v>
      </c>
    </row>
    <row r="417" spans="1:15" x14ac:dyDescent="0.2">
      <c r="A417" s="1">
        <v>0.41499999999999998</v>
      </c>
      <c r="B417">
        <v>0.12210500000000001</v>
      </c>
      <c r="C417">
        <v>0.12689</v>
      </c>
      <c r="D417">
        <v>0.123998</v>
      </c>
      <c r="E417">
        <v>0.125746</v>
      </c>
      <c r="F417">
        <v>0.123543</v>
      </c>
      <c r="G417">
        <v>0.124643</v>
      </c>
      <c r="I417" s="1">
        <v>0.435</v>
      </c>
      <c r="J417">
        <v>0.121464</v>
      </c>
      <c r="K417">
        <v>0.125861</v>
      </c>
      <c r="L417">
        <v>0.123278</v>
      </c>
      <c r="M417">
        <v>0.125137</v>
      </c>
      <c r="N417">
        <v>0.122975</v>
      </c>
      <c r="O417">
        <v>0.124643</v>
      </c>
    </row>
    <row r="418" spans="1:15" x14ac:dyDescent="0.2">
      <c r="A418" s="1">
        <v>0.41599999999999998</v>
      </c>
      <c r="B418">
        <v>0.12203</v>
      </c>
      <c r="C418">
        <v>0.12681400000000001</v>
      </c>
      <c r="D418">
        <v>0.124226</v>
      </c>
      <c r="E418">
        <v>0.12593699999999999</v>
      </c>
      <c r="F418">
        <v>0.123391</v>
      </c>
      <c r="G418">
        <v>0.124719</v>
      </c>
      <c r="I418" s="1">
        <v>0.436</v>
      </c>
      <c r="J418">
        <v>0.121464</v>
      </c>
      <c r="K418">
        <v>0.12620400000000001</v>
      </c>
      <c r="L418">
        <v>0.123391</v>
      </c>
      <c r="M418">
        <v>0.12536600000000001</v>
      </c>
      <c r="N418">
        <v>0.12305099999999999</v>
      </c>
      <c r="O418">
        <v>0.124491</v>
      </c>
    </row>
    <row r="419" spans="1:15" x14ac:dyDescent="0.2">
      <c r="A419" s="1">
        <v>0.41699999999999998</v>
      </c>
      <c r="B419">
        <v>0.122143</v>
      </c>
      <c r="C419">
        <v>0.12650900000000001</v>
      </c>
      <c r="D419">
        <v>0.124074</v>
      </c>
      <c r="E419">
        <v>0.12582299999999999</v>
      </c>
      <c r="F419">
        <v>0.123164</v>
      </c>
      <c r="G419">
        <v>0.124681</v>
      </c>
      <c r="I419" s="1">
        <v>0.437</v>
      </c>
      <c r="J419">
        <v>0.12153899999999999</v>
      </c>
      <c r="K419">
        <v>0.12673799999999999</v>
      </c>
      <c r="L419">
        <v>0.123316</v>
      </c>
      <c r="M419">
        <v>0.12517500000000001</v>
      </c>
      <c r="N419">
        <v>0.123013</v>
      </c>
      <c r="O419">
        <v>0.124529</v>
      </c>
    </row>
    <row r="420" spans="1:15" x14ac:dyDescent="0.2">
      <c r="A420" s="1">
        <v>0.41799999999999998</v>
      </c>
      <c r="B420">
        <v>0.12195400000000001</v>
      </c>
      <c r="C420">
        <v>0.126471</v>
      </c>
      <c r="D420">
        <v>0.123846</v>
      </c>
      <c r="E420">
        <v>0.12582299999999999</v>
      </c>
      <c r="F420">
        <v>0.122861</v>
      </c>
      <c r="G420">
        <v>0.124947</v>
      </c>
      <c r="I420" s="1">
        <v>0.438</v>
      </c>
      <c r="J420">
        <v>0.121841</v>
      </c>
      <c r="K420">
        <v>0.126471</v>
      </c>
      <c r="L420">
        <v>0.123429</v>
      </c>
      <c r="M420">
        <v>0.125252</v>
      </c>
      <c r="N420">
        <v>0.122824</v>
      </c>
      <c r="O420">
        <v>0.124681</v>
      </c>
    </row>
    <row r="421" spans="1:15" x14ac:dyDescent="0.2">
      <c r="A421" s="1">
        <v>0.41899999999999998</v>
      </c>
      <c r="B421">
        <v>0.121917</v>
      </c>
      <c r="C421">
        <v>0.126471</v>
      </c>
      <c r="D421">
        <v>0.123695</v>
      </c>
      <c r="E421">
        <v>0.12559400000000001</v>
      </c>
      <c r="F421">
        <v>0.123164</v>
      </c>
      <c r="G421">
        <v>0.12509899999999999</v>
      </c>
      <c r="I421" s="1">
        <v>0.439</v>
      </c>
      <c r="J421">
        <v>0.121841</v>
      </c>
      <c r="K421">
        <v>0.12608900000000001</v>
      </c>
      <c r="L421">
        <v>0.12324</v>
      </c>
      <c r="M421">
        <v>0.12551799999999999</v>
      </c>
      <c r="N421">
        <v>0.122672</v>
      </c>
      <c r="O421">
        <v>0.124567</v>
      </c>
    </row>
    <row r="422" spans="1:15" x14ac:dyDescent="0.2">
      <c r="A422" s="1">
        <v>0.42</v>
      </c>
      <c r="B422">
        <v>0.121841</v>
      </c>
      <c r="C422">
        <v>0.126585</v>
      </c>
      <c r="D422">
        <v>0.12346699999999999</v>
      </c>
      <c r="E422">
        <v>0.12567</v>
      </c>
      <c r="F422">
        <v>0.12324</v>
      </c>
      <c r="G422">
        <v>0.125023</v>
      </c>
      <c r="I422" s="1">
        <v>0.44</v>
      </c>
      <c r="J422">
        <v>0.121501</v>
      </c>
      <c r="K422">
        <v>0.12578400000000001</v>
      </c>
      <c r="L422">
        <v>0.123429</v>
      </c>
      <c r="M422">
        <v>0.125137</v>
      </c>
      <c r="N422">
        <v>0.122332</v>
      </c>
      <c r="O422">
        <v>0.124226</v>
      </c>
    </row>
    <row r="423" spans="1:15" x14ac:dyDescent="0.2">
      <c r="A423" s="1">
        <v>0.42099999999999999</v>
      </c>
      <c r="B423">
        <v>0.121841</v>
      </c>
      <c r="C423">
        <v>0.126471</v>
      </c>
      <c r="D423">
        <v>0.123581</v>
      </c>
      <c r="E423">
        <v>0.12548000000000001</v>
      </c>
      <c r="F423">
        <v>0.123391</v>
      </c>
      <c r="G423">
        <v>0.124947</v>
      </c>
      <c r="I423" s="1">
        <v>0.441</v>
      </c>
      <c r="J423">
        <v>0.121464</v>
      </c>
      <c r="K423">
        <v>0.12601299999999999</v>
      </c>
      <c r="L423">
        <v>0.12335400000000001</v>
      </c>
      <c r="M423">
        <v>0.12529000000000001</v>
      </c>
      <c r="N423">
        <v>0.12271</v>
      </c>
      <c r="O423">
        <v>0.12433900000000001</v>
      </c>
    </row>
    <row r="424" spans="1:15" x14ac:dyDescent="0.2">
      <c r="A424" s="1">
        <v>0.42199999999999999</v>
      </c>
      <c r="B424">
        <v>0.12169000000000001</v>
      </c>
      <c r="C424">
        <v>0.12685199999999999</v>
      </c>
      <c r="D424">
        <v>0.123846</v>
      </c>
      <c r="E424">
        <v>0.12551799999999999</v>
      </c>
      <c r="F424">
        <v>0.123505</v>
      </c>
      <c r="G424">
        <v>0.124985</v>
      </c>
      <c r="I424" s="1">
        <v>0.442</v>
      </c>
      <c r="J424">
        <v>0.121351</v>
      </c>
      <c r="K424">
        <v>0.12570799999999999</v>
      </c>
      <c r="L424">
        <v>0.123278</v>
      </c>
      <c r="M424">
        <v>0.125442</v>
      </c>
      <c r="N424">
        <v>0.12263400000000001</v>
      </c>
      <c r="O424">
        <v>0.12415</v>
      </c>
    </row>
    <row r="425" spans="1:15" x14ac:dyDescent="0.2">
      <c r="A425" s="1">
        <v>0.42299999999999999</v>
      </c>
      <c r="B425">
        <v>0.12210500000000001</v>
      </c>
      <c r="C425">
        <v>0.12692899999999999</v>
      </c>
      <c r="D425">
        <v>0.123998</v>
      </c>
      <c r="E425">
        <v>0.12559400000000001</v>
      </c>
      <c r="F425">
        <v>0.123164</v>
      </c>
      <c r="G425">
        <v>0.124681</v>
      </c>
      <c r="I425" s="1">
        <v>0.443</v>
      </c>
      <c r="J425">
        <v>0.1212</v>
      </c>
      <c r="K425">
        <v>0.125861</v>
      </c>
      <c r="L425">
        <v>0.12335400000000001</v>
      </c>
      <c r="M425">
        <v>0.12532799999999999</v>
      </c>
      <c r="N425">
        <v>0.122937</v>
      </c>
      <c r="O425">
        <v>0.124415</v>
      </c>
    </row>
    <row r="426" spans="1:15" x14ac:dyDescent="0.2">
      <c r="A426" s="1">
        <v>0.42399999999999999</v>
      </c>
      <c r="B426">
        <v>0.12195400000000001</v>
      </c>
      <c r="C426">
        <v>0.12643199999999999</v>
      </c>
      <c r="D426">
        <v>0.123998</v>
      </c>
      <c r="E426">
        <v>0.12548000000000001</v>
      </c>
      <c r="F426">
        <v>0.122824</v>
      </c>
      <c r="G426">
        <v>0.124719</v>
      </c>
      <c r="I426" s="1">
        <v>0.44400000000000001</v>
      </c>
      <c r="J426">
        <v>0.121049</v>
      </c>
      <c r="K426">
        <v>0.12639400000000001</v>
      </c>
      <c r="L426">
        <v>0.12320200000000001</v>
      </c>
      <c r="M426">
        <v>0.12521299999999999</v>
      </c>
      <c r="N426">
        <v>0.12271</v>
      </c>
      <c r="O426">
        <v>0.124415</v>
      </c>
    </row>
    <row r="427" spans="1:15" x14ac:dyDescent="0.2">
      <c r="A427" s="1">
        <v>0.42499999999999999</v>
      </c>
      <c r="B427">
        <v>0.12210500000000001</v>
      </c>
      <c r="C427">
        <v>0.12628</v>
      </c>
      <c r="D427">
        <v>0.12373199999999999</v>
      </c>
      <c r="E427">
        <v>0.12570799999999999</v>
      </c>
      <c r="F427">
        <v>0.123013</v>
      </c>
      <c r="G427">
        <v>0.12490900000000001</v>
      </c>
      <c r="I427" s="1">
        <v>0.44500000000000001</v>
      </c>
      <c r="J427">
        <v>0.121766</v>
      </c>
      <c r="K427">
        <v>0.126165</v>
      </c>
      <c r="L427">
        <v>0.123126</v>
      </c>
      <c r="M427">
        <v>0.12506100000000001</v>
      </c>
      <c r="N427">
        <v>0.122672</v>
      </c>
      <c r="O427">
        <v>0.124415</v>
      </c>
    </row>
    <row r="428" spans="1:15" x14ac:dyDescent="0.2">
      <c r="A428" s="1">
        <v>0.42599999999999999</v>
      </c>
      <c r="B428">
        <v>0.121841</v>
      </c>
      <c r="C428">
        <v>0.12608900000000001</v>
      </c>
      <c r="D428">
        <v>0.12373199999999999</v>
      </c>
      <c r="E428">
        <v>0.125556</v>
      </c>
      <c r="F428">
        <v>0.123088</v>
      </c>
      <c r="G428">
        <v>0.124567</v>
      </c>
      <c r="I428" s="1">
        <v>0.44600000000000001</v>
      </c>
      <c r="J428">
        <v>0.121766</v>
      </c>
      <c r="K428">
        <v>0.12593699999999999</v>
      </c>
      <c r="L428">
        <v>0.122937</v>
      </c>
      <c r="M428">
        <v>0.124871</v>
      </c>
      <c r="N428">
        <v>0.12263400000000001</v>
      </c>
      <c r="O428">
        <v>0.124529</v>
      </c>
    </row>
    <row r="429" spans="1:15" x14ac:dyDescent="0.2">
      <c r="A429" s="1">
        <v>0.42699999999999999</v>
      </c>
      <c r="B429">
        <v>0.121388</v>
      </c>
      <c r="C429">
        <v>0.12620400000000001</v>
      </c>
      <c r="D429">
        <v>0.123657</v>
      </c>
      <c r="E429">
        <v>0.12559400000000001</v>
      </c>
      <c r="F429">
        <v>0.123126</v>
      </c>
      <c r="G429">
        <v>0.124833</v>
      </c>
      <c r="I429" s="1">
        <v>0.44700000000000001</v>
      </c>
      <c r="J429">
        <v>0.121615</v>
      </c>
      <c r="K429">
        <v>0.12620400000000001</v>
      </c>
      <c r="L429">
        <v>0.122937</v>
      </c>
      <c r="M429">
        <v>0.124795</v>
      </c>
      <c r="N429">
        <v>0.122559</v>
      </c>
      <c r="O429">
        <v>0.12433900000000001</v>
      </c>
    </row>
    <row r="430" spans="1:15" x14ac:dyDescent="0.2">
      <c r="A430" s="1">
        <v>0.42799999999999999</v>
      </c>
      <c r="B430">
        <v>0.12153899999999999</v>
      </c>
      <c r="C430">
        <v>0.126356</v>
      </c>
      <c r="D430">
        <v>0.12320200000000001</v>
      </c>
      <c r="E430">
        <v>0.12548000000000001</v>
      </c>
      <c r="F430">
        <v>0.123316</v>
      </c>
      <c r="G430">
        <v>0.12475700000000001</v>
      </c>
      <c r="I430" s="1">
        <v>0.44800000000000001</v>
      </c>
      <c r="J430">
        <v>0.12153899999999999</v>
      </c>
      <c r="K430">
        <v>0.12582299999999999</v>
      </c>
      <c r="L430">
        <v>0.123013</v>
      </c>
      <c r="M430">
        <v>0.12506100000000001</v>
      </c>
      <c r="N430">
        <v>0.12248299999999999</v>
      </c>
      <c r="O430">
        <v>0.124112</v>
      </c>
    </row>
    <row r="431" spans="1:15" x14ac:dyDescent="0.2">
      <c r="A431" s="1">
        <v>0.42899999999999999</v>
      </c>
      <c r="B431">
        <v>0.121615</v>
      </c>
      <c r="C431">
        <v>0.12662300000000001</v>
      </c>
      <c r="D431">
        <v>0.12335400000000001</v>
      </c>
      <c r="E431">
        <v>0.12540399999999999</v>
      </c>
      <c r="F431">
        <v>0.12320200000000001</v>
      </c>
      <c r="G431">
        <v>0.124985</v>
      </c>
      <c r="I431" s="1">
        <v>0.44900000000000001</v>
      </c>
      <c r="J431">
        <v>0.121351</v>
      </c>
      <c r="K431">
        <v>0.125746</v>
      </c>
      <c r="L431">
        <v>0.12324</v>
      </c>
      <c r="M431">
        <v>0.12506100000000001</v>
      </c>
      <c r="N431">
        <v>0.122408</v>
      </c>
      <c r="O431">
        <v>0.12396</v>
      </c>
    </row>
    <row r="432" spans="1:15" x14ac:dyDescent="0.2">
      <c r="A432" s="1">
        <v>0.43</v>
      </c>
      <c r="B432">
        <v>0.121766</v>
      </c>
      <c r="C432">
        <v>0.12643199999999999</v>
      </c>
      <c r="D432">
        <v>0.123429</v>
      </c>
      <c r="E432">
        <v>0.12529000000000001</v>
      </c>
      <c r="F432">
        <v>0.123278</v>
      </c>
      <c r="G432">
        <v>0.124719</v>
      </c>
      <c r="I432" s="1">
        <v>0.45</v>
      </c>
      <c r="J432">
        <v>0.121313</v>
      </c>
      <c r="K432">
        <v>0.125975</v>
      </c>
      <c r="L432">
        <v>0.123126</v>
      </c>
      <c r="M432">
        <v>0.12509899999999999</v>
      </c>
      <c r="N432">
        <v>0.122597</v>
      </c>
      <c r="O432">
        <v>0.123922</v>
      </c>
    </row>
    <row r="433" spans="1:15" x14ac:dyDescent="0.2">
      <c r="A433" s="1">
        <v>0.43099999999999999</v>
      </c>
      <c r="B433">
        <v>0.12195400000000001</v>
      </c>
      <c r="C433">
        <v>0.126356</v>
      </c>
      <c r="D433">
        <v>0.123695</v>
      </c>
      <c r="E433">
        <v>0.12536600000000001</v>
      </c>
      <c r="F433">
        <v>0.123013</v>
      </c>
      <c r="G433">
        <v>0.12475700000000001</v>
      </c>
      <c r="I433" s="1">
        <v>0.45100000000000001</v>
      </c>
      <c r="J433">
        <v>0.121087</v>
      </c>
      <c r="K433">
        <v>0.12551799999999999</v>
      </c>
      <c r="L433">
        <v>0.12324</v>
      </c>
      <c r="M433">
        <v>0.125137</v>
      </c>
      <c r="N433">
        <v>0.12289899999999999</v>
      </c>
      <c r="O433">
        <v>0.12415</v>
      </c>
    </row>
    <row r="434" spans="1:15" x14ac:dyDescent="0.2">
      <c r="A434" s="1">
        <v>0.432</v>
      </c>
      <c r="B434">
        <v>0.12169000000000001</v>
      </c>
      <c r="C434">
        <v>0.126051</v>
      </c>
      <c r="D434">
        <v>0.123657</v>
      </c>
      <c r="E434">
        <v>0.12567</v>
      </c>
      <c r="F434">
        <v>0.122824</v>
      </c>
      <c r="G434">
        <v>0.124491</v>
      </c>
      <c r="I434" s="1">
        <v>0.45200000000000001</v>
      </c>
      <c r="J434">
        <v>0.121388</v>
      </c>
      <c r="K434">
        <v>0.12593699999999999</v>
      </c>
      <c r="L434">
        <v>0.123088</v>
      </c>
      <c r="M434">
        <v>0.125023</v>
      </c>
      <c r="N434">
        <v>0.12271</v>
      </c>
      <c r="O434">
        <v>0.124226</v>
      </c>
    </row>
    <row r="435" spans="1:15" x14ac:dyDescent="0.2">
      <c r="A435" s="1">
        <v>0.433</v>
      </c>
      <c r="B435">
        <v>0.121615</v>
      </c>
      <c r="C435">
        <v>0.12601299999999999</v>
      </c>
      <c r="D435">
        <v>0.123505</v>
      </c>
      <c r="E435">
        <v>0.125442</v>
      </c>
      <c r="F435">
        <v>0.12263400000000001</v>
      </c>
      <c r="G435">
        <v>0.12430099999999999</v>
      </c>
      <c r="I435" s="1">
        <v>0.45300000000000001</v>
      </c>
      <c r="J435">
        <v>0.121351</v>
      </c>
      <c r="K435">
        <v>0.12578400000000001</v>
      </c>
      <c r="L435">
        <v>0.122937</v>
      </c>
      <c r="M435">
        <v>0.124871</v>
      </c>
      <c r="N435">
        <v>0.12271</v>
      </c>
      <c r="O435">
        <v>0.12433900000000001</v>
      </c>
    </row>
    <row r="436" spans="1:15" x14ac:dyDescent="0.2">
      <c r="A436" s="1">
        <v>0.434</v>
      </c>
      <c r="B436">
        <v>0.121464</v>
      </c>
      <c r="C436">
        <v>0.12593699999999999</v>
      </c>
      <c r="D436">
        <v>0.123429</v>
      </c>
      <c r="E436">
        <v>0.12540399999999999</v>
      </c>
      <c r="F436">
        <v>0.12263400000000001</v>
      </c>
      <c r="G436">
        <v>0.124415</v>
      </c>
      <c r="I436" s="1">
        <v>0.45400000000000001</v>
      </c>
      <c r="J436">
        <v>0.121615</v>
      </c>
      <c r="K436">
        <v>0.12608900000000001</v>
      </c>
      <c r="L436">
        <v>0.122975</v>
      </c>
      <c r="M436">
        <v>0.124719</v>
      </c>
      <c r="N436">
        <v>0.122521</v>
      </c>
      <c r="O436">
        <v>0.124074</v>
      </c>
    </row>
    <row r="437" spans="1:15" x14ac:dyDescent="0.2">
      <c r="A437" s="1">
        <v>0.435</v>
      </c>
      <c r="B437">
        <v>0.121464</v>
      </c>
      <c r="C437">
        <v>0.125861</v>
      </c>
      <c r="D437">
        <v>0.123278</v>
      </c>
      <c r="E437">
        <v>0.125137</v>
      </c>
      <c r="F437">
        <v>0.122975</v>
      </c>
      <c r="G437">
        <v>0.124643</v>
      </c>
      <c r="I437" s="1">
        <v>0.45500000000000002</v>
      </c>
      <c r="J437">
        <v>0.1212</v>
      </c>
      <c r="K437">
        <v>0.125556</v>
      </c>
      <c r="L437">
        <v>0.12305099999999999</v>
      </c>
      <c r="M437">
        <v>0.124681</v>
      </c>
      <c r="N437">
        <v>0.122294</v>
      </c>
      <c r="O437">
        <v>0.124415</v>
      </c>
    </row>
    <row r="438" spans="1:15" x14ac:dyDescent="0.2">
      <c r="A438" s="1">
        <v>0.436</v>
      </c>
      <c r="B438">
        <v>0.121464</v>
      </c>
      <c r="C438">
        <v>0.12620400000000001</v>
      </c>
      <c r="D438">
        <v>0.123391</v>
      </c>
      <c r="E438">
        <v>0.12536600000000001</v>
      </c>
      <c r="F438">
        <v>0.12305099999999999</v>
      </c>
      <c r="G438">
        <v>0.124491</v>
      </c>
      <c r="I438" s="1">
        <v>0.45600000000000002</v>
      </c>
      <c r="J438">
        <v>0.121388</v>
      </c>
      <c r="K438">
        <v>0.12567</v>
      </c>
      <c r="L438">
        <v>0.12305099999999999</v>
      </c>
      <c r="M438">
        <v>0.12490900000000001</v>
      </c>
      <c r="N438">
        <v>0.122408</v>
      </c>
      <c r="O438">
        <v>0.124112</v>
      </c>
    </row>
    <row r="439" spans="1:15" x14ac:dyDescent="0.2">
      <c r="A439" s="1">
        <v>0.437</v>
      </c>
      <c r="B439">
        <v>0.12153899999999999</v>
      </c>
      <c r="C439">
        <v>0.12673799999999999</v>
      </c>
      <c r="D439">
        <v>0.123316</v>
      </c>
      <c r="E439">
        <v>0.12517500000000001</v>
      </c>
      <c r="F439">
        <v>0.123013</v>
      </c>
      <c r="G439">
        <v>0.124529</v>
      </c>
      <c r="I439" s="1">
        <v>0.45700000000000002</v>
      </c>
      <c r="J439">
        <v>0.12116200000000001</v>
      </c>
      <c r="K439">
        <v>0.12589900000000001</v>
      </c>
      <c r="L439">
        <v>0.123013</v>
      </c>
      <c r="M439">
        <v>0.124947</v>
      </c>
      <c r="N439">
        <v>0.122294</v>
      </c>
      <c r="O439">
        <v>0.12430099999999999</v>
      </c>
    </row>
    <row r="440" spans="1:15" x14ac:dyDescent="0.2">
      <c r="A440" s="1">
        <v>0.438</v>
      </c>
      <c r="B440">
        <v>0.121841</v>
      </c>
      <c r="C440">
        <v>0.126471</v>
      </c>
      <c r="D440">
        <v>0.123429</v>
      </c>
      <c r="E440">
        <v>0.125252</v>
      </c>
      <c r="F440">
        <v>0.122824</v>
      </c>
      <c r="G440">
        <v>0.124681</v>
      </c>
      <c r="I440" s="1">
        <v>0.45800000000000002</v>
      </c>
      <c r="J440">
        <v>0.121124</v>
      </c>
      <c r="K440">
        <v>0.12567</v>
      </c>
      <c r="L440">
        <v>0.123013</v>
      </c>
      <c r="M440">
        <v>0.125137</v>
      </c>
      <c r="N440">
        <v>0.122143</v>
      </c>
      <c r="O440">
        <v>0.12388399999999999</v>
      </c>
    </row>
    <row r="441" spans="1:15" x14ac:dyDescent="0.2">
      <c r="A441" s="1">
        <v>0.439</v>
      </c>
      <c r="B441">
        <v>0.121841</v>
      </c>
      <c r="C441">
        <v>0.12608900000000001</v>
      </c>
      <c r="D441">
        <v>0.12324</v>
      </c>
      <c r="E441">
        <v>0.12551799999999999</v>
      </c>
      <c r="F441">
        <v>0.122672</v>
      </c>
      <c r="G441">
        <v>0.124567</v>
      </c>
      <c r="I441" s="1">
        <v>0.45900000000000002</v>
      </c>
      <c r="J441">
        <v>0.121124</v>
      </c>
      <c r="K441">
        <v>0.12559400000000001</v>
      </c>
      <c r="L441">
        <v>0.12305099999999999</v>
      </c>
      <c r="M441">
        <v>0.12490900000000001</v>
      </c>
      <c r="N441">
        <v>0.122143</v>
      </c>
      <c r="O441">
        <v>0.12418800000000001</v>
      </c>
    </row>
    <row r="442" spans="1:15" x14ac:dyDescent="0.2">
      <c r="A442" s="1">
        <v>0.44</v>
      </c>
      <c r="B442">
        <v>0.121501</v>
      </c>
      <c r="C442">
        <v>0.12578400000000001</v>
      </c>
      <c r="D442">
        <v>0.123429</v>
      </c>
      <c r="E442">
        <v>0.125137</v>
      </c>
      <c r="F442">
        <v>0.122332</v>
      </c>
      <c r="G442">
        <v>0.124226</v>
      </c>
      <c r="I442" s="1">
        <v>0.46</v>
      </c>
      <c r="J442">
        <v>0.12116200000000001</v>
      </c>
      <c r="K442">
        <v>0.12559400000000001</v>
      </c>
      <c r="L442">
        <v>0.12324</v>
      </c>
      <c r="M442">
        <v>0.124985</v>
      </c>
      <c r="N442">
        <v>0.122597</v>
      </c>
      <c r="O442">
        <v>0.12415</v>
      </c>
    </row>
    <row r="443" spans="1:15" x14ac:dyDescent="0.2">
      <c r="A443" s="1">
        <v>0.441</v>
      </c>
      <c r="B443">
        <v>0.121464</v>
      </c>
      <c r="C443">
        <v>0.12601299999999999</v>
      </c>
      <c r="D443">
        <v>0.12335400000000001</v>
      </c>
      <c r="E443">
        <v>0.12529000000000001</v>
      </c>
      <c r="F443">
        <v>0.12271</v>
      </c>
      <c r="G443">
        <v>0.12433900000000001</v>
      </c>
      <c r="I443" s="1">
        <v>0.46100000000000002</v>
      </c>
      <c r="J443">
        <v>0.121388</v>
      </c>
      <c r="K443">
        <v>0.12570799999999999</v>
      </c>
      <c r="L443">
        <v>0.12289899999999999</v>
      </c>
      <c r="M443">
        <v>0.124795</v>
      </c>
      <c r="N443">
        <v>0.12248299999999999</v>
      </c>
      <c r="O443">
        <v>0.123998</v>
      </c>
    </row>
    <row r="444" spans="1:15" x14ac:dyDescent="0.2">
      <c r="A444" s="1">
        <v>0.442</v>
      </c>
      <c r="B444">
        <v>0.121351</v>
      </c>
      <c r="C444">
        <v>0.12570799999999999</v>
      </c>
      <c r="D444">
        <v>0.123278</v>
      </c>
      <c r="E444">
        <v>0.125442</v>
      </c>
      <c r="F444">
        <v>0.12263400000000001</v>
      </c>
      <c r="G444">
        <v>0.12415</v>
      </c>
      <c r="I444" s="1">
        <v>0.46200000000000002</v>
      </c>
      <c r="J444">
        <v>0.121313</v>
      </c>
      <c r="K444">
        <v>0.12582299999999999</v>
      </c>
      <c r="L444">
        <v>0.12263400000000001</v>
      </c>
      <c r="M444">
        <v>0.124681</v>
      </c>
      <c r="N444">
        <v>0.122408</v>
      </c>
      <c r="O444">
        <v>0.12415</v>
      </c>
    </row>
    <row r="445" spans="1:15" x14ac:dyDescent="0.2">
      <c r="A445" s="1">
        <v>0.443</v>
      </c>
      <c r="B445">
        <v>0.1212</v>
      </c>
      <c r="C445">
        <v>0.125861</v>
      </c>
      <c r="D445">
        <v>0.12335400000000001</v>
      </c>
      <c r="E445">
        <v>0.12532799999999999</v>
      </c>
      <c r="F445">
        <v>0.122937</v>
      </c>
      <c r="G445">
        <v>0.124415</v>
      </c>
      <c r="I445" s="1">
        <v>0.46300000000000002</v>
      </c>
      <c r="J445">
        <v>0.12101099999999999</v>
      </c>
      <c r="K445">
        <v>0.125861</v>
      </c>
      <c r="L445">
        <v>0.12263400000000001</v>
      </c>
      <c r="M445">
        <v>0.12475700000000001</v>
      </c>
      <c r="N445">
        <v>0.12248299999999999</v>
      </c>
      <c r="O445">
        <v>0.124112</v>
      </c>
    </row>
    <row r="446" spans="1:15" x14ac:dyDescent="0.2">
      <c r="A446" s="1">
        <v>0.44400000000000001</v>
      </c>
      <c r="B446">
        <v>0.121049</v>
      </c>
      <c r="C446">
        <v>0.12639400000000001</v>
      </c>
      <c r="D446">
        <v>0.12320200000000001</v>
      </c>
      <c r="E446">
        <v>0.12521299999999999</v>
      </c>
      <c r="F446">
        <v>0.12271</v>
      </c>
      <c r="G446">
        <v>0.124415</v>
      </c>
      <c r="I446" s="1">
        <v>0.46400000000000002</v>
      </c>
      <c r="J446">
        <v>0.120861</v>
      </c>
      <c r="K446">
        <v>0.12578400000000001</v>
      </c>
      <c r="L446">
        <v>0.122597</v>
      </c>
      <c r="M446">
        <v>0.124643</v>
      </c>
      <c r="N446">
        <v>0.122294</v>
      </c>
      <c r="O446">
        <v>0.12377000000000001</v>
      </c>
    </row>
    <row r="447" spans="1:15" x14ac:dyDescent="0.2">
      <c r="A447" s="1">
        <v>0.44500000000000001</v>
      </c>
      <c r="B447">
        <v>0.121766</v>
      </c>
      <c r="C447">
        <v>0.126165</v>
      </c>
      <c r="D447">
        <v>0.123126</v>
      </c>
      <c r="E447">
        <v>0.12506100000000001</v>
      </c>
      <c r="F447">
        <v>0.122672</v>
      </c>
      <c r="G447">
        <v>0.124415</v>
      </c>
      <c r="I447" s="1">
        <v>0.46500000000000002</v>
      </c>
      <c r="J447">
        <v>0.12089800000000001</v>
      </c>
      <c r="K447">
        <v>0.12567</v>
      </c>
      <c r="L447">
        <v>0.122824</v>
      </c>
      <c r="M447">
        <v>0.124947</v>
      </c>
      <c r="N447">
        <v>0.121992</v>
      </c>
      <c r="O447">
        <v>0.123581</v>
      </c>
    </row>
    <row r="448" spans="1:15" x14ac:dyDescent="0.2">
      <c r="A448" s="1">
        <v>0.44600000000000001</v>
      </c>
      <c r="B448">
        <v>0.121766</v>
      </c>
      <c r="C448">
        <v>0.12593699999999999</v>
      </c>
      <c r="D448">
        <v>0.122937</v>
      </c>
      <c r="E448">
        <v>0.124871</v>
      </c>
      <c r="F448">
        <v>0.12263400000000001</v>
      </c>
      <c r="G448">
        <v>0.124529</v>
      </c>
      <c r="I448" s="1">
        <v>0.46600000000000003</v>
      </c>
      <c r="J448">
        <v>0.120974</v>
      </c>
      <c r="K448">
        <v>0.12559400000000001</v>
      </c>
      <c r="L448">
        <v>0.122748</v>
      </c>
      <c r="M448">
        <v>0.124947</v>
      </c>
      <c r="N448">
        <v>0.122143</v>
      </c>
      <c r="O448">
        <v>0.123543</v>
      </c>
    </row>
    <row r="449" spans="1:15" x14ac:dyDescent="0.2">
      <c r="A449" s="1">
        <v>0.44700000000000001</v>
      </c>
      <c r="B449">
        <v>0.121615</v>
      </c>
      <c r="C449">
        <v>0.12620400000000001</v>
      </c>
      <c r="D449">
        <v>0.122937</v>
      </c>
      <c r="E449">
        <v>0.124795</v>
      </c>
      <c r="F449">
        <v>0.122559</v>
      </c>
      <c r="G449">
        <v>0.12433900000000001</v>
      </c>
      <c r="I449" s="1">
        <v>0.46700000000000003</v>
      </c>
      <c r="J449">
        <v>0.120974</v>
      </c>
      <c r="K449">
        <v>0.12548000000000001</v>
      </c>
      <c r="L449">
        <v>0.122824</v>
      </c>
      <c r="M449">
        <v>0.12475700000000001</v>
      </c>
      <c r="N449">
        <v>0.122181</v>
      </c>
      <c r="O449">
        <v>0.123998</v>
      </c>
    </row>
    <row r="450" spans="1:15" x14ac:dyDescent="0.2">
      <c r="A450" s="1">
        <v>0.44800000000000001</v>
      </c>
      <c r="B450">
        <v>0.12153899999999999</v>
      </c>
      <c r="C450">
        <v>0.12582299999999999</v>
      </c>
      <c r="D450">
        <v>0.123013</v>
      </c>
      <c r="E450">
        <v>0.12506100000000001</v>
      </c>
      <c r="F450">
        <v>0.12248299999999999</v>
      </c>
      <c r="G450">
        <v>0.124112</v>
      </c>
      <c r="I450" s="1">
        <v>0.46800000000000003</v>
      </c>
      <c r="J450">
        <v>0.121124</v>
      </c>
      <c r="K450">
        <v>0.125442</v>
      </c>
      <c r="L450">
        <v>0.122861</v>
      </c>
      <c r="M450">
        <v>0.124643</v>
      </c>
      <c r="N450">
        <v>0.12237000000000001</v>
      </c>
      <c r="O450">
        <v>0.124074</v>
      </c>
    </row>
    <row r="451" spans="1:15" x14ac:dyDescent="0.2">
      <c r="A451" s="1">
        <v>0.44900000000000001</v>
      </c>
      <c r="B451">
        <v>0.121351</v>
      </c>
      <c r="C451">
        <v>0.125746</v>
      </c>
      <c r="D451">
        <v>0.12324</v>
      </c>
      <c r="E451">
        <v>0.12506100000000001</v>
      </c>
      <c r="F451">
        <v>0.122408</v>
      </c>
      <c r="G451">
        <v>0.12396</v>
      </c>
      <c r="I451" s="1">
        <v>0.46899999999999997</v>
      </c>
      <c r="J451">
        <v>0.120823</v>
      </c>
      <c r="K451">
        <v>0.12559400000000001</v>
      </c>
      <c r="L451">
        <v>0.122748</v>
      </c>
      <c r="M451">
        <v>0.124681</v>
      </c>
      <c r="N451">
        <v>0.122294</v>
      </c>
      <c r="O451">
        <v>0.123922</v>
      </c>
    </row>
    <row r="452" spans="1:15" x14ac:dyDescent="0.2">
      <c r="A452" s="1">
        <v>0.45</v>
      </c>
      <c r="B452">
        <v>0.121313</v>
      </c>
      <c r="C452">
        <v>0.125975</v>
      </c>
      <c r="D452">
        <v>0.123126</v>
      </c>
      <c r="E452">
        <v>0.12509899999999999</v>
      </c>
      <c r="F452">
        <v>0.122597</v>
      </c>
      <c r="G452">
        <v>0.123922</v>
      </c>
      <c r="I452" s="1">
        <v>0.47</v>
      </c>
      <c r="J452">
        <v>0.120861</v>
      </c>
      <c r="K452">
        <v>0.125442</v>
      </c>
      <c r="L452">
        <v>0.122748</v>
      </c>
      <c r="M452">
        <v>0.124264</v>
      </c>
      <c r="N452">
        <v>0.122143</v>
      </c>
      <c r="O452">
        <v>0.123922</v>
      </c>
    </row>
    <row r="453" spans="1:15" x14ac:dyDescent="0.2">
      <c r="A453" s="1">
        <v>0.45100000000000001</v>
      </c>
      <c r="B453">
        <v>0.121087</v>
      </c>
      <c r="C453">
        <v>0.12551799999999999</v>
      </c>
      <c r="D453">
        <v>0.12324</v>
      </c>
      <c r="E453">
        <v>0.125137</v>
      </c>
      <c r="F453">
        <v>0.12289899999999999</v>
      </c>
      <c r="G453">
        <v>0.12415</v>
      </c>
      <c r="I453" s="1">
        <v>0.47099999999999997</v>
      </c>
      <c r="J453">
        <v>0.120861</v>
      </c>
      <c r="K453">
        <v>0.125442</v>
      </c>
      <c r="L453">
        <v>0.12248299999999999</v>
      </c>
      <c r="M453">
        <v>0.12418800000000001</v>
      </c>
      <c r="N453">
        <v>0.12221899999999999</v>
      </c>
      <c r="O453">
        <v>0.12373199999999999</v>
      </c>
    </row>
    <row r="454" spans="1:15" x14ac:dyDescent="0.2">
      <c r="A454" s="1">
        <v>0.45200000000000001</v>
      </c>
      <c r="B454">
        <v>0.121388</v>
      </c>
      <c r="C454">
        <v>0.12593699999999999</v>
      </c>
      <c r="D454">
        <v>0.123088</v>
      </c>
      <c r="E454">
        <v>0.125023</v>
      </c>
      <c r="F454">
        <v>0.12271</v>
      </c>
      <c r="G454">
        <v>0.124226</v>
      </c>
      <c r="I454" s="1">
        <v>0.47199999999999998</v>
      </c>
      <c r="J454">
        <v>0.12071</v>
      </c>
      <c r="K454">
        <v>0.12540399999999999</v>
      </c>
      <c r="L454">
        <v>0.12263400000000001</v>
      </c>
      <c r="M454">
        <v>0.124529</v>
      </c>
      <c r="N454">
        <v>0.12237000000000001</v>
      </c>
      <c r="O454">
        <v>0.123657</v>
      </c>
    </row>
    <row r="455" spans="1:15" x14ac:dyDescent="0.2">
      <c r="A455" s="1">
        <v>0.45300000000000001</v>
      </c>
      <c r="B455">
        <v>0.121351</v>
      </c>
      <c r="C455">
        <v>0.12578400000000001</v>
      </c>
      <c r="D455">
        <v>0.122937</v>
      </c>
      <c r="E455">
        <v>0.124871</v>
      </c>
      <c r="F455">
        <v>0.12271</v>
      </c>
      <c r="G455">
        <v>0.12433900000000001</v>
      </c>
      <c r="I455" s="1">
        <v>0.47299999999999998</v>
      </c>
      <c r="J455">
        <v>0.120861</v>
      </c>
      <c r="K455">
        <v>0.125556</v>
      </c>
      <c r="L455">
        <v>0.122748</v>
      </c>
      <c r="M455">
        <v>0.124947</v>
      </c>
      <c r="N455">
        <v>0.121992</v>
      </c>
      <c r="O455">
        <v>0.123543</v>
      </c>
    </row>
    <row r="456" spans="1:15" x14ac:dyDescent="0.2">
      <c r="A456" s="1">
        <v>0.45400000000000001</v>
      </c>
      <c r="B456">
        <v>0.121615</v>
      </c>
      <c r="C456">
        <v>0.12608900000000001</v>
      </c>
      <c r="D456">
        <v>0.122975</v>
      </c>
      <c r="E456">
        <v>0.124719</v>
      </c>
      <c r="F456">
        <v>0.122521</v>
      </c>
      <c r="G456">
        <v>0.124074</v>
      </c>
      <c r="I456" s="1">
        <v>0.47399999999999998</v>
      </c>
      <c r="J456">
        <v>0.120936</v>
      </c>
      <c r="K456">
        <v>0.12548000000000001</v>
      </c>
      <c r="L456">
        <v>0.122559</v>
      </c>
      <c r="M456">
        <v>0.12475700000000001</v>
      </c>
      <c r="N456">
        <v>0.121992</v>
      </c>
      <c r="O456">
        <v>0.123657</v>
      </c>
    </row>
    <row r="457" spans="1:15" x14ac:dyDescent="0.2">
      <c r="A457" s="1">
        <v>0.45500000000000002</v>
      </c>
      <c r="B457">
        <v>0.1212</v>
      </c>
      <c r="C457">
        <v>0.125556</v>
      </c>
      <c r="D457">
        <v>0.12305099999999999</v>
      </c>
      <c r="E457">
        <v>0.124681</v>
      </c>
      <c r="F457">
        <v>0.122294</v>
      </c>
      <c r="G457">
        <v>0.124415</v>
      </c>
      <c r="I457" s="1">
        <v>0.47499999999999998</v>
      </c>
      <c r="J457">
        <v>0.12089800000000001</v>
      </c>
      <c r="K457">
        <v>0.12509899999999999</v>
      </c>
      <c r="L457">
        <v>0.122824</v>
      </c>
      <c r="M457">
        <v>0.12445299999999999</v>
      </c>
      <c r="N457">
        <v>0.12195400000000001</v>
      </c>
      <c r="O457">
        <v>0.123846</v>
      </c>
    </row>
    <row r="458" spans="1:15" x14ac:dyDescent="0.2">
      <c r="A458" s="1">
        <v>0.45600000000000002</v>
      </c>
      <c r="B458">
        <v>0.121388</v>
      </c>
      <c r="C458">
        <v>0.12567</v>
      </c>
      <c r="D458">
        <v>0.12305099999999999</v>
      </c>
      <c r="E458">
        <v>0.12490900000000001</v>
      </c>
      <c r="F458">
        <v>0.122408</v>
      </c>
      <c r="G458">
        <v>0.124112</v>
      </c>
      <c r="I458" s="1">
        <v>0.47599999999999998</v>
      </c>
      <c r="J458">
        <v>0.120785</v>
      </c>
      <c r="K458">
        <v>0.12540399999999999</v>
      </c>
      <c r="L458">
        <v>0.12289899999999999</v>
      </c>
      <c r="M458">
        <v>0.12460499999999999</v>
      </c>
      <c r="N458">
        <v>0.12203</v>
      </c>
      <c r="O458">
        <v>0.123998</v>
      </c>
    </row>
    <row r="459" spans="1:15" x14ac:dyDescent="0.2">
      <c r="A459" s="1">
        <v>0.45700000000000002</v>
      </c>
      <c r="B459">
        <v>0.12116200000000001</v>
      </c>
      <c r="C459">
        <v>0.12589900000000001</v>
      </c>
      <c r="D459">
        <v>0.123013</v>
      </c>
      <c r="E459">
        <v>0.124947</v>
      </c>
      <c r="F459">
        <v>0.122294</v>
      </c>
      <c r="G459">
        <v>0.12430099999999999</v>
      </c>
      <c r="I459" s="1">
        <v>0.47699999999999998</v>
      </c>
      <c r="J459">
        <v>0.12056</v>
      </c>
      <c r="K459">
        <v>0.125252</v>
      </c>
      <c r="L459">
        <v>0.12263400000000001</v>
      </c>
      <c r="M459">
        <v>0.12430099999999999</v>
      </c>
      <c r="N459">
        <v>0.12195400000000001</v>
      </c>
      <c r="O459">
        <v>0.123922</v>
      </c>
    </row>
    <row r="460" spans="1:15" x14ac:dyDescent="0.2">
      <c r="A460" s="1">
        <v>0.45800000000000002</v>
      </c>
      <c r="B460">
        <v>0.121124</v>
      </c>
      <c r="C460">
        <v>0.12567</v>
      </c>
      <c r="D460">
        <v>0.123013</v>
      </c>
      <c r="E460">
        <v>0.125137</v>
      </c>
      <c r="F460">
        <v>0.122143</v>
      </c>
      <c r="G460">
        <v>0.12388399999999999</v>
      </c>
      <c r="I460" s="1">
        <v>0.47799999999999998</v>
      </c>
      <c r="J460">
        <v>0.12071</v>
      </c>
      <c r="K460">
        <v>0.12536600000000001</v>
      </c>
      <c r="L460">
        <v>0.122521</v>
      </c>
      <c r="M460">
        <v>0.124377</v>
      </c>
      <c r="N460">
        <v>0.122068</v>
      </c>
      <c r="O460">
        <v>0.123505</v>
      </c>
    </row>
    <row r="461" spans="1:15" x14ac:dyDescent="0.2">
      <c r="A461" s="1">
        <v>0.45900000000000002</v>
      </c>
      <c r="B461">
        <v>0.121124</v>
      </c>
      <c r="C461">
        <v>0.12559400000000001</v>
      </c>
      <c r="D461">
        <v>0.12305099999999999</v>
      </c>
      <c r="E461">
        <v>0.12490900000000001</v>
      </c>
      <c r="F461">
        <v>0.122143</v>
      </c>
      <c r="G461">
        <v>0.12418800000000001</v>
      </c>
      <c r="I461" s="1">
        <v>0.47899999999999998</v>
      </c>
      <c r="J461">
        <v>0.120597</v>
      </c>
      <c r="K461">
        <v>0.12548000000000001</v>
      </c>
      <c r="L461">
        <v>0.122332</v>
      </c>
      <c r="M461">
        <v>0.124529</v>
      </c>
      <c r="N461">
        <v>0.121992</v>
      </c>
      <c r="O461">
        <v>0.123808</v>
      </c>
    </row>
    <row r="462" spans="1:15" x14ac:dyDescent="0.2">
      <c r="A462" s="1">
        <v>0.46</v>
      </c>
      <c r="B462">
        <v>0.12116200000000001</v>
      </c>
      <c r="C462">
        <v>0.12559400000000001</v>
      </c>
      <c r="D462">
        <v>0.12324</v>
      </c>
      <c r="E462">
        <v>0.124985</v>
      </c>
      <c r="F462">
        <v>0.122597</v>
      </c>
      <c r="G462">
        <v>0.12415</v>
      </c>
      <c r="I462" s="1">
        <v>0.48</v>
      </c>
      <c r="J462">
        <v>0.120673</v>
      </c>
      <c r="K462">
        <v>0.125252</v>
      </c>
      <c r="L462">
        <v>0.12221899999999999</v>
      </c>
      <c r="M462">
        <v>0.12475700000000001</v>
      </c>
      <c r="N462">
        <v>0.122068</v>
      </c>
      <c r="O462">
        <v>0.123391</v>
      </c>
    </row>
    <row r="463" spans="1:15" x14ac:dyDescent="0.2">
      <c r="A463" s="1">
        <v>0.46100000000000002</v>
      </c>
      <c r="B463">
        <v>0.121388</v>
      </c>
      <c r="C463">
        <v>0.12570799999999999</v>
      </c>
      <c r="D463">
        <v>0.12289899999999999</v>
      </c>
      <c r="E463">
        <v>0.124795</v>
      </c>
      <c r="F463">
        <v>0.12248299999999999</v>
      </c>
      <c r="G463">
        <v>0.123998</v>
      </c>
      <c r="I463" s="1">
        <v>0.48099999999999998</v>
      </c>
      <c r="J463">
        <v>0.121087</v>
      </c>
      <c r="K463">
        <v>0.12529000000000001</v>
      </c>
      <c r="L463">
        <v>0.122445</v>
      </c>
      <c r="M463">
        <v>0.124415</v>
      </c>
      <c r="N463">
        <v>0.122068</v>
      </c>
      <c r="O463">
        <v>0.12346699999999999</v>
      </c>
    </row>
    <row r="464" spans="1:15" x14ac:dyDescent="0.2">
      <c r="A464" s="1">
        <v>0.46200000000000002</v>
      </c>
      <c r="B464">
        <v>0.121313</v>
      </c>
      <c r="C464">
        <v>0.12582299999999999</v>
      </c>
      <c r="D464">
        <v>0.12263400000000001</v>
      </c>
      <c r="E464">
        <v>0.124681</v>
      </c>
      <c r="F464">
        <v>0.122408</v>
      </c>
      <c r="G464">
        <v>0.12415</v>
      </c>
      <c r="I464" s="1">
        <v>0.48199999999999998</v>
      </c>
      <c r="J464">
        <v>0.120936</v>
      </c>
      <c r="K464">
        <v>0.125442</v>
      </c>
      <c r="L464">
        <v>0.122597</v>
      </c>
      <c r="M464">
        <v>0.124567</v>
      </c>
      <c r="N464">
        <v>0.121917</v>
      </c>
      <c r="O464">
        <v>0.123391</v>
      </c>
    </row>
    <row r="465" spans="1:15" x14ac:dyDescent="0.2">
      <c r="A465" s="1">
        <v>0.46300000000000002</v>
      </c>
      <c r="B465">
        <v>0.12101099999999999</v>
      </c>
      <c r="C465">
        <v>0.125861</v>
      </c>
      <c r="D465">
        <v>0.12263400000000001</v>
      </c>
      <c r="E465">
        <v>0.12475700000000001</v>
      </c>
      <c r="F465">
        <v>0.12248299999999999</v>
      </c>
      <c r="G465">
        <v>0.124112</v>
      </c>
      <c r="I465" s="1">
        <v>0.48299999999999998</v>
      </c>
      <c r="J465">
        <v>0.120861</v>
      </c>
      <c r="K465">
        <v>0.12532799999999999</v>
      </c>
      <c r="L465">
        <v>0.12263400000000001</v>
      </c>
      <c r="M465">
        <v>0.124415</v>
      </c>
      <c r="N465">
        <v>0.121917</v>
      </c>
      <c r="O465">
        <v>0.12377000000000001</v>
      </c>
    </row>
    <row r="466" spans="1:15" x14ac:dyDescent="0.2">
      <c r="A466" s="1">
        <v>0.46400000000000002</v>
      </c>
      <c r="B466">
        <v>0.120861</v>
      </c>
      <c r="C466">
        <v>0.12578400000000001</v>
      </c>
      <c r="D466">
        <v>0.122597</v>
      </c>
      <c r="E466">
        <v>0.124643</v>
      </c>
      <c r="F466">
        <v>0.122294</v>
      </c>
      <c r="G466">
        <v>0.12377000000000001</v>
      </c>
      <c r="I466" s="1">
        <v>0.48399999999999999</v>
      </c>
      <c r="J466">
        <v>0.120409</v>
      </c>
      <c r="K466">
        <v>0.12517500000000001</v>
      </c>
      <c r="L466">
        <v>0.122597</v>
      </c>
      <c r="M466">
        <v>0.12430099999999999</v>
      </c>
      <c r="N466">
        <v>0.12180299999999999</v>
      </c>
      <c r="O466">
        <v>0.12373199999999999</v>
      </c>
    </row>
    <row r="467" spans="1:15" x14ac:dyDescent="0.2">
      <c r="A467" s="1">
        <v>0.46500000000000002</v>
      </c>
      <c r="B467">
        <v>0.12089800000000001</v>
      </c>
      <c r="C467">
        <v>0.12567</v>
      </c>
      <c r="D467">
        <v>0.122824</v>
      </c>
      <c r="E467">
        <v>0.124947</v>
      </c>
      <c r="F467">
        <v>0.121992</v>
      </c>
      <c r="G467">
        <v>0.123581</v>
      </c>
      <c r="I467" s="1">
        <v>0.48499999999999999</v>
      </c>
      <c r="J467">
        <v>0.12037100000000001</v>
      </c>
      <c r="K467">
        <v>0.125137</v>
      </c>
      <c r="L467">
        <v>0.122597</v>
      </c>
      <c r="M467">
        <v>0.124226</v>
      </c>
      <c r="N467">
        <v>0.121917</v>
      </c>
      <c r="O467">
        <v>0.123581</v>
      </c>
    </row>
    <row r="468" spans="1:15" x14ac:dyDescent="0.2">
      <c r="A468" s="1">
        <v>0.46600000000000003</v>
      </c>
      <c r="B468">
        <v>0.120974</v>
      </c>
      <c r="C468">
        <v>0.12559400000000001</v>
      </c>
      <c r="D468">
        <v>0.122748</v>
      </c>
      <c r="E468">
        <v>0.124947</v>
      </c>
      <c r="F468">
        <v>0.122143</v>
      </c>
      <c r="G468">
        <v>0.123543</v>
      </c>
      <c r="I468" s="1">
        <v>0.48599999999999999</v>
      </c>
      <c r="J468">
        <v>0.120447</v>
      </c>
      <c r="K468">
        <v>0.12517500000000001</v>
      </c>
      <c r="L468">
        <v>0.12237000000000001</v>
      </c>
      <c r="M468">
        <v>0.124264</v>
      </c>
      <c r="N468">
        <v>0.121917</v>
      </c>
      <c r="O468">
        <v>0.12324</v>
      </c>
    </row>
    <row r="469" spans="1:15" x14ac:dyDescent="0.2">
      <c r="A469" s="1">
        <v>0.46700000000000003</v>
      </c>
      <c r="B469">
        <v>0.120974</v>
      </c>
      <c r="C469">
        <v>0.12548000000000001</v>
      </c>
      <c r="D469">
        <v>0.122824</v>
      </c>
      <c r="E469">
        <v>0.12475700000000001</v>
      </c>
      <c r="F469">
        <v>0.122181</v>
      </c>
      <c r="G469">
        <v>0.123998</v>
      </c>
      <c r="I469" s="1">
        <v>0.48699999999999999</v>
      </c>
      <c r="J469">
        <v>0.120785</v>
      </c>
      <c r="K469">
        <v>0.12532799999999999</v>
      </c>
      <c r="L469">
        <v>0.122332</v>
      </c>
      <c r="M469">
        <v>0.124074</v>
      </c>
      <c r="N469">
        <v>0.121841</v>
      </c>
      <c r="O469">
        <v>0.123505</v>
      </c>
    </row>
    <row r="470" spans="1:15" x14ac:dyDescent="0.2">
      <c r="A470" s="1">
        <v>0.46800000000000003</v>
      </c>
      <c r="B470">
        <v>0.121124</v>
      </c>
      <c r="C470">
        <v>0.125442</v>
      </c>
      <c r="D470">
        <v>0.122861</v>
      </c>
      <c r="E470">
        <v>0.124643</v>
      </c>
      <c r="F470">
        <v>0.12237000000000001</v>
      </c>
      <c r="G470">
        <v>0.124074</v>
      </c>
      <c r="I470" s="1">
        <v>0.48799999999999999</v>
      </c>
      <c r="J470">
        <v>0.12074799999999999</v>
      </c>
      <c r="K470">
        <v>0.12517500000000001</v>
      </c>
      <c r="L470">
        <v>0.122294</v>
      </c>
      <c r="M470">
        <v>0.12433900000000001</v>
      </c>
      <c r="N470">
        <v>0.12203</v>
      </c>
      <c r="O470">
        <v>0.12346699999999999</v>
      </c>
    </row>
    <row r="471" spans="1:15" x14ac:dyDescent="0.2">
      <c r="A471" s="1">
        <v>0.46899999999999997</v>
      </c>
      <c r="B471">
        <v>0.120823</v>
      </c>
      <c r="C471">
        <v>0.12559400000000001</v>
      </c>
      <c r="D471">
        <v>0.122748</v>
      </c>
      <c r="E471">
        <v>0.124681</v>
      </c>
      <c r="F471">
        <v>0.122294</v>
      </c>
      <c r="G471">
        <v>0.123922</v>
      </c>
      <c r="I471" s="1">
        <v>0.48899999999999999</v>
      </c>
      <c r="J471">
        <v>0.120785</v>
      </c>
      <c r="K471">
        <v>0.12521299999999999</v>
      </c>
      <c r="L471">
        <v>0.122559</v>
      </c>
      <c r="M471">
        <v>0.124415</v>
      </c>
      <c r="N471">
        <v>0.121879</v>
      </c>
      <c r="O471">
        <v>0.12346699999999999</v>
      </c>
    </row>
    <row r="472" spans="1:15" x14ac:dyDescent="0.2">
      <c r="A472" s="1">
        <v>0.47</v>
      </c>
      <c r="B472">
        <v>0.120861</v>
      </c>
      <c r="C472">
        <v>0.125442</v>
      </c>
      <c r="D472">
        <v>0.122748</v>
      </c>
      <c r="E472">
        <v>0.124264</v>
      </c>
      <c r="F472">
        <v>0.122143</v>
      </c>
      <c r="G472">
        <v>0.123922</v>
      </c>
      <c r="I472" s="1">
        <v>0.49</v>
      </c>
      <c r="J472">
        <v>0.120597</v>
      </c>
      <c r="K472">
        <v>0.12532799999999999</v>
      </c>
      <c r="L472">
        <v>0.12248299999999999</v>
      </c>
      <c r="M472">
        <v>0.124112</v>
      </c>
      <c r="N472">
        <v>0.121577</v>
      </c>
      <c r="O472">
        <v>0.123429</v>
      </c>
    </row>
    <row r="473" spans="1:15" x14ac:dyDescent="0.2">
      <c r="A473" s="1">
        <v>0.47099999999999997</v>
      </c>
      <c r="B473">
        <v>0.120861</v>
      </c>
      <c r="C473">
        <v>0.125442</v>
      </c>
      <c r="D473">
        <v>0.12248299999999999</v>
      </c>
      <c r="E473">
        <v>0.12418800000000001</v>
      </c>
      <c r="F473">
        <v>0.12221899999999999</v>
      </c>
      <c r="G473">
        <v>0.12373199999999999</v>
      </c>
      <c r="I473" s="1">
        <v>0.49099999999999999</v>
      </c>
      <c r="J473">
        <v>0.12071</v>
      </c>
      <c r="K473">
        <v>0.125023</v>
      </c>
      <c r="L473">
        <v>0.122445</v>
      </c>
      <c r="M473">
        <v>0.124112</v>
      </c>
      <c r="N473">
        <v>0.12142600000000001</v>
      </c>
      <c r="O473">
        <v>0.123391</v>
      </c>
    </row>
    <row r="474" spans="1:15" x14ac:dyDescent="0.2">
      <c r="A474" s="1">
        <v>0.47199999999999998</v>
      </c>
      <c r="B474">
        <v>0.12071</v>
      </c>
      <c r="C474">
        <v>0.12540399999999999</v>
      </c>
      <c r="D474">
        <v>0.12263400000000001</v>
      </c>
      <c r="E474">
        <v>0.124529</v>
      </c>
      <c r="F474">
        <v>0.12237000000000001</v>
      </c>
      <c r="G474">
        <v>0.123657</v>
      </c>
      <c r="I474" s="1">
        <v>0.49199999999999999</v>
      </c>
      <c r="J474">
        <v>0.120146</v>
      </c>
      <c r="K474">
        <v>0.124985</v>
      </c>
      <c r="L474">
        <v>0.12221899999999999</v>
      </c>
      <c r="M474">
        <v>0.124074</v>
      </c>
      <c r="N474">
        <v>0.121464</v>
      </c>
      <c r="O474">
        <v>0.12346699999999999</v>
      </c>
    </row>
    <row r="475" spans="1:15" x14ac:dyDescent="0.2">
      <c r="A475" s="1">
        <v>0.47299999999999998</v>
      </c>
      <c r="B475">
        <v>0.120861</v>
      </c>
      <c r="C475">
        <v>0.125556</v>
      </c>
      <c r="D475">
        <v>0.122748</v>
      </c>
      <c r="E475">
        <v>0.124947</v>
      </c>
      <c r="F475">
        <v>0.121992</v>
      </c>
      <c r="G475">
        <v>0.123543</v>
      </c>
      <c r="I475" s="1">
        <v>0.49299999999999999</v>
      </c>
      <c r="J475">
        <v>0.120259</v>
      </c>
      <c r="K475">
        <v>0.12490900000000001</v>
      </c>
      <c r="L475">
        <v>0.12195400000000001</v>
      </c>
      <c r="M475">
        <v>0.124377</v>
      </c>
      <c r="N475">
        <v>0.12180299999999999</v>
      </c>
      <c r="O475">
        <v>0.123581</v>
      </c>
    </row>
    <row r="476" spans="1:15" x14ac:dyDescent="0.2">
      <c r="A476" s="1">
        <v>0.47399999999999998</v>
      </c>
      <c r="B476">
        <v>0.120936</v>
      </c>
      <c r="C476">
        <v>0.12548000000000001</v>
      </c>
      <c r="D476">
        <v>0.122559</v>
      </c>
      <c r="E476">
        <v>0.12475700000000001</v>
      </c>
      <c r="F476">
        <v>0.121992</v>
      </c>
      <c r="G476">
        <v>0.123657</v>
      </c>
      <c r="I476" s="1">
        <v>0.49399999999999999</v>
      </c>
      <c r="J476">
        <v>0.120334</v>
      </c>
      <c r="K476">
        <v>0.125023</v>
      </c>
      <c r="L476">
        <v>0.122143</v>
      </c>
      <c r="M476">
        <v>0.12445299999999999</v>
      </c>
      <c r="N476">
        <v>0.12195400000000001</v>
      </c>
      <c r="O476">
        <v>0.123581</v>
      </c>
    </row>
    <row r="477" spans="1:15" x14ac:dyDescent="0.2">
      <c r="A477" s="1">
        <v>0.47499999999999998</v>
      </c>
      <c r="B477">
        <v>0.12089800000000001</v>
      </c>
      <c r="C477">
        <v>0.12509899999999999</v>
      </c>
      <c r="D477">
        <v>0.122824</v>
      </c>
      <c r="E477">
        <v>0.12445299999999999</v>
      </c>
      <c r="F477">
        <v>0.12195400000000001</v>
      </c>
      <c r="G477">
        <v>0.123846</v>
      </c>
      <c r="I477" s="1">
        <v>0.495</v>
      </c>
      <c r="J477">
        <v>0.12037100000000001</v>
      </c>
      <c r="K477">
        <v>0.124985</v>
      </c>
      <c r="L477">
        <v>0.122181</v>
      </c>
      <c r="M477">
        <v>0.12415</v>
      </c>
      <c r="N477">
        <v>0.12169000000000001</v>
      </c>
      <c r="O477">
        <v>0.123429</v>
      </c>
    </row>
    <row r="478" spans="1:15" x14ac:dyDescent="0.2">
      <c r="A478" s="1">
        <v>0.47599999999999998</v>
      </c>
      <c r="B478">
        <v>0.120785</v>
      </c>
      <c r="C478">
        <v>0.12540399999999999</v>
      </c>
      <c r="D478">
        <v>0.12289899999999999</v>
      </c>
      <c r="E478">
        <v>0.12460499999999999</v>
      </c>
      <c r="F478">
        <v>0.12203</v>
      </c>
      <c r="G478">
        <v>0.123998</v>
      </c>
      <c r="I478" s="1">
        <v>0.496</v>
      </c>
      <c r="J478">
        <v>0.12074799999999999</v>
      </c>
      <c r="K478">
        <v>0.125023</v>
      </c>
      <c r="L478">
        <v>0.122181</v>
      </c>
      <c r="M478">
        <v>0.124226</v>
      </c>
      <c r="N478">
        <v>0.121992</v>
      </c>
      <c r="O478">
        <v>0.123505</v>
      </c>
    </row>
    <row r="479" spans="1:15" x14ac:dyDescent="0.2">
      <c r="A479" s="1">
        <v>0.47699999999999998</v>
      </c>
      <c r="B479">
        <v>0.12056</v>
      </c>
      <c r="C479">
        <v>0.125252</v>
      </c>
      <c r="D479">
        <v>0.12263400000000001</v>
      </c>
      <c r="E479">
        <v>0.12430099999999999</v>
      </c>
      <c r="F479">
        <v>0.12195400000000001</v>
      </c>
      <c r="G479">
        <v>0.123922</v>
      </c>
      <c r="I479" s="1">
        <v>0.497</v>
      </c>
      <c r="J479">
        <v>0.12056</v>
      </c>
      <c r="K479">
        <v>0.125023</v>
      </c>
      <c r="L479">
        <v>0.122294</v>
      </c>
      <c r="M479">
        <v>0.124112</v>
      </c>
      <c r="N479">
        <v>0.12142600000000001</v>
      </c>
      <c r="O479">
        <v>0.12346699999999999</v>
      </c>
    </row>
    <row r="480" spans="1:15" x14ac:dyDescent="0.2">
      <c r="A480" s="1">
        <v>0.47799999999999998</v>
      </c>
      <c r="B480">
        <v>0.12071</v>
      </c>
      <c r="C480">
        <v>0.12536600000000001</v>
      </c>
      <c r="D480">
        <v>0.122521</v>
      </c>
      <c r="E480">
        <v>0.124377</v>
      </c>
      <c r="F480">
        <v>0.122068</v>
      </c>
      <c r="G480">
        <v>0.123505</v>
      </c>
      <c r="I480" s="1">
        <v>0.498</v>
      </c>
      <c r="J480">
        <v>0.120296</v>
      </c>
      <c r="K480">
        <v>0.12506100000000001</v>
      </c>
      <c r="L480">
        <v>0.12221899999999999</v>
      </c>
      <c r="M480">
        <v>0.124074</v>
      </c>
      <c r="N480">
        <v>0.12169000000000001</v>
      </c>
      <c r="O480">
        <v>0.123391</v>
      </c>
    </row>
    <row r="481" spans="1:15" x14ac:dyDescent="0.2">
      <c r="A481" s="1">
        <v>0.47899999999999998</v>
      </c>
      <c r="B481">
        <v>0.120597</v>
      </c>
      <c r="C481">
        <v>0.12548000000000001</v>
      </c>
      <c r="D481">
        <v>0.122332</v>
      </c>
      <c r="E481">
        <v>0.124529</v>
      </c>
      <c r="F481">
        <v>0.121992</v>
      </c>
      <c r="G481">
        <v>0.123808</v>
      </c>
      <c r="I481" s="1">
        <v>0.499</v>
      </c>
      <c r="J481">
        <v>0.120447</v>
      </c>
      <c r="K481">
        <v>0.124871</v>
      </c>
      <c r="L481">
        <v>0.12210500000000001</v>
      </c>
      <c r="M481">
        <v>0.124112</v>
      </c>
      <c r="N481">
        <v>0.121351</v>
      </c>
      <c r="O481">
        <v>0.12305099999999999</v>
      </c>
    </row>
    <row r="482" spans="1:15" x14ac:dyDescent="0.2">
      <c r="A482" s="1">
        <v>0.48</v>
      </c>
      <c r="B482">
        <v>0.120673</v>
      </c>
      <c r="C482">
        <v>0.125252</v>
      </c>
      <c r="D482">
        <v>0.12221899999999999</v>
      </c>
      <c r="E482">
        <v>0.12475700000000001</v>
      </c>
      <c r="F482">
        <v>0.122068</v>
      </c>
      <c r="G482">
        <v>0.123391</v>
      </c>
      <c r="I482" s="1">
        <v>0.5</v>
      </c>
      <c r="J482">
        <v>0.12022099999999999</v>
      </c>
      <c r="K482">
        <v>0.12490900000000001</v>
      </c>
      <c r="L482">
        <v>0.122068</v>
      </c>
      <c r="M482">
        <v>0.12388399999999999</v>
      </c>
      <c r="N482">
        <v>0.121464</v>
      </c>
      <c r="O482">
        <v>0.123164</v>
      </c>
    </row>
    <row r="483" spans="1:15" x14ac:dyDescent="0.2">
      <c r="A483" s="1">
        <v>0.48099999999999998</v>
      </c>
      <c r="B483">
        <v>0.121087</v>
      </c>
      <c r="C483">
        <v>0.12529000000000001</v>
      </c>
      <c r="D483">
        <v>0.122445</v>
      </c>
      <c r="E483">
        <v>0.124415</v>
      </c>
      <c r="F483">
        <v>0.122068</v>
      </c>
      <c r="G483">
        <v>0.12346699999999999</v>
      </c>
      <c r="I483" s="1">
        <v>0.501</v>
      </c>
      <c r="J483">
        <v>0.12022099999999999</v>
      </c>
      <c r="K483">
        <v>0.124833</v>
      </c>
      <c r="L483">
        <v>0.122256</v>
      </c>
      <c r="M483">
        <v>0.12418800000000001</v>
      </c>
      <c r="N483">
        <v>0.121766</v>
      </c>
      <c r="O483">
        <v>0.123164</v>
      </c>
    </row>
    <row r="484" spans="1:15" x14ac:dyDescent="0.2">
      <c r="A484" s="1">
        <v>0.48199999999999998</v>
      </c>
      <c r="B484">
        <v>0.120936</v>
      </c>
      <c r="C484">
        <v>0.125442</v>
      </c>
      <c r="D484">
        <v>0.122597</v>
      </c>
      <c r="E484">
        <v>0.124567</v>
      </c>
      <c r="F484">
        <v>0.121917</v>
      </c>
      <c r="G484">
        <v>0.123391</v>
      </c>
      <c r="I484" s="1">
        <v>0.502</v>
      </c>
      <c r="J484">
        <v>0.120296</v>
      </c>
      <c r="K484">
        <v>0.125023</v>
      </c>
      <c r="L484">
        <v>0.122068</v>
      </c>
      <c r="M484">
        <v>0.12415</v>
      </c>
      <c r="N484">
        <v>0.121464</v>
      </c>
      <c r="O484">
        <v>0.123316</v>
      </c>
    </row>
    <row r="485" spans="1:15" x14ac:dyDescent="0.2">
      <c r="A485" s="1">
        <v>0.48299999999999998</v>
      </c>
      <c r="B485">
        <v>0.120861</v>
      </c>
      <c r="C485">
        <v>0.12532799999999999</v>
      </c>
      <c r="D485">
        <v>0.12263400000000001</v>
      </c>
      <c r="E485">
        <v>0.124415</v>
      </c>
      <c r="F485">
        <v>0.121917</v>
      </c>
      <c r="G485">
        <v>0.12377000000000001</v>
      </c>
      <c r="I485" s="1">
        <v>0.503</v>
      </c>
      <c r="J485">
        <v>0.120296</v>
      </c>
      <c r="K485">
        <v>0.12506100000000001</v>
      </c>
      <c r="L485">
        <v>0.122181</v>
      </c>
      <c r="M485">
        <v>0.12415</v>
      </c>
      <c r="N485">
        <v>0.12153899999999999</v>
      </c>
      <c r="O485">
        <v>0.123505</v>
      </c>
    </row>
    <row r="486" spans="1:15" x14ac:dyDescent="0.2">
      <c r="A486" s="1">
        <v>0.48399999999999999</v>
      </c>
      <c r="B486">
        <v>0.120409</v>
      </c>
      <c r="C486">
        <v>0.12517500000000001</v>
      </c>
      <c r="D486">
        <v>0.122597</v>
      </c>
      <c r="E486">
        <v>0.12430099999999999</v>
      </c>
      <c r="F486">
        <v>0.12180299999999999</v>
      </c>
      <c r="G486">
        <v>0.12373199999999999</v>
      </c>
      <c r="I486" s="1">
        <v>0.504</v>
      </c>
      <c r="J486">
        <v>0.120334</v>
      </c>
      <c r="K486">
        <v>0.125023</v>
      </c>
      <c r="L486">
        <v>0.121917</v>
      </c>
      <c r="M486">
        <v>0.123808</v>
      </c>
      <c r="N486">
        <v>0.12153899999999999</v>
      </c>
      <c r="O486">
        <v>0.123164</v>
      </c>
    </row>
    <row r="487" spans="1:15" x14ac:dyDescent="0.2">
      <c r="A487" s="1">
        <v>0.48499999999999999</v>
      </c>
      <c r="B487">
        <v>0.12037100000000001</v>
      </c>
      <c r="C487">
        <v>0.125137</v>
      </c>
      <c r="D487">
        <v>0.122597</v>
      </c>
      <c r="E487">
        <v>0.124226</v>
      </c>
      <c r="F487">
        <v>0.121917</v>
      </c>
      <c r="G487">
        <v>0.123581</v>
      </c>
      <c r="I487" s="1">
        <v>0.505</v>
      </c>
      <c r="J487">
        <v>0.120296</v>
      </c>
      <c r="K487">
        <v>0.124947</v>
      </c>
      <c r="L487">
        <v>0.121766</v>
      </c>
      <c r="M487">
        <v>0.123695</v>
      </c>
      <c r="N487">
        <v>0.121615</v>
      </c>
      <c r="O487">
        <v>0.12346699999999999</v>
      </c>
    </row>
    <row r="488" spans="1:15" x14ac:dyDescent="0.2">
      <c r="A488" s="1">
        <v>0.48599999999999999</v>
      </c>
      <c r="B488">
        <v>0.120447</v>
      </c>
      <c r="C488">
        <v>0.12517500000000001</v>
      </c>
      <c r="D488">
        <v>0.12237000000000001</v>
      </c>
      <c r="E488">
        <v>0.124264</v>
      </c>
      <c r="F488">
        <v>0.121917</v>
      </c>
      <c r="G488">
        <v>0.12324</v>
      </c>
      <c r="I488" s="1">
        <v>0.50600000000000001</v>
      </c>
      <c r="J488">
        <v>0.120259</v>
      </c>
      <c r="K488">
        <v>0.12506100000000001</v>
      </c>
      <c r="L488">
        <v>0.12210500000000001</v>
      </c>
      <c r="M488">
        <v>0.123657</v>
      </c>
      <c r="N488">
        <v>0.12169000000000001</v>
      </c>
      <c r="O488">
        <v>0.12289899999999999</v>
      </c>
    </row>
    <row r="489" spans="1:15" x14ac:dyDescent="0.2">
      <c r="A489" s="1">
        <v>0.48699999999999999</v>
      </c>
      <c r="B489">
        <v>0.120785</v>
      </c>
      <c r="C489">
        <v>0.12532799999999999</v>
      </c>
      <c r="D489">
        <v>0.122332</v>
      </c>
      <c r="E489">
        <v>0.124074</v>
      </c>
      <c r="F489">
        <v>0.121841</v>
      </c>
      <c r="G489">
        <v>0.123505</v>
      </c>
      <c r="I489" s="1">
        <v>0.50700000000000001</v>
      </c>
      <c r="J489">
        <v>0.12022099999999999</v>
      </c>
      <c r="K489">
        <v>0.124833</v>
      </c>
      <c r="L489">
        <v>0.122143</v>
      </c>
      <c r="M489">
        <v>0.123998</v>
      </c>
      <c r="N489">
        <v>0.121388</v>
      </c>
      <c r="O489">
        <v>0.12289899999999999</v>
      </c>
    </row>
    <row r="490" spans="1:15" x14ac:dyDescent="0.2">
      <c r="A490" s="1">
        <v>0.48799999999999999</v>
      </c>
      <c r="B490">
        <v>0.12074799999999999</v>
      </c>
      <c r="C490">
        <v>0.12517500000000001</v>
      </c>
      <c r="D490">
        <v>0.122294</v>
      </c>
      <c r="E490">
        <v>0.12433900000000001</v>
      </c>
      <c r="F490">
        <v>0.12203</v>
      </c>
      <c r="G490">
        <v>0.12346699999999999</v>
      </c>
      <c r="I490" s="1">
        <v>0.50800000000000001</v>
      </c>
      <c r="J490">
        <v>0.120146</v>
      </c>
      <c r="K490">
        <v>0.124643</v>
      </c>
      <c r="L490">
        <v>0.12203</v>
      </c>
      <c r="M490">
        <v>0.124074</v>
      </c>
      <c r="N490">
        <v>0.12127499999999999</v>
      </c>
      <c r="O490">
        <v>0.12305099999999999</v>
      </c>
    </row>
    <row r="491" spans="1:15" x14ac:dyDescent="0.2">
      <c r="A491" s="1">
        <v>0.48899999999999999</v>
      </c>
      <c r="B491">
        <v>0.120785</v>
      </c>
      <c r="C491">
        <v>0.12521299999999999</v>
      </c>
      <c r="D491">
        <v>0.122559</v>
      </c>
      <c r="E491">
        <v>0.124415</v>
      </c>
      <c r="F491">
        <v>0.121879</v>
      </c>
      <c r="G491">
        <v>0.12346699999999999</v>
      </c>
      <c r="I491" s="1">
        <v>0.50900000000000001</v>
      </c>
      <c r="J491">
        <v>0.120146</v>
      </c>
      <c r="K491">
        <v>0.124415</v>
      </c>
      <c r="L491">
        <v>0.122332</v>
      </c>
      <c r="M491">
        <v>0.12403599999999999</v>
      </c>
      <c r="N491">
        <v>0.121313</v>
      </c>
      <c r="O491">
        <v>0.12324</v>
      </c>
    </row>
    <row r="492" spans="1:15" x14ac:dyDescent="0.2">
      <c r="A492" s="1">
        <v>0.49</v>
      </c>
      <c r="B492">
        <v>0.120597</v>
      </c>
      <c r="C492">
        <v>0.12532799999999999</v>
      </c>
      <c r="D492">
        <v>0.12248299999999999</v>
      </c>
      <c r="E492">
        <v>0.124112</v>
      </c>
      <c r="F492">
        <v>0.121577</v>
      </c>
      <c r="G492">
        <v>0.123429</v>
      </c>
      <c r="I492" s="1">
        <v>0.51</v>
      </c>
      <c r="J492">
        <v>0.120033</v>
      </c>
      <c r="K492">
        <v>0.124491</v>
      </c>
      <c r="L492">
        <v>0.12210500000000001</v>
      </c>
      <c r="M492">
        <v>0.123998</v>
      </c>
      <c r="N492">
        <v>0.121464</v>
      </c>
      <c r="O492">
        <v>0.123391</v>
      </c>
    </row>
    <row r="493" spans="1:15" x14ac:dyDescent="0.2">
      <c r="A493" s="1">
        <v>0.49099999999999999</v>
      </c>
      <c r="B493">
        <v>0.12071</v>
      </c>
      <c r="C493">
        <v>0.125023</v>
      </c>
      <c r="D493">
        <v>0.122445</v>
      </c>
      <c r="E493">
        <v>0.124112</v>
      </c>
      <c r="F493">
        <v>0.12142600000000001</v>
      </c>
      <c r="G493">
        <v>0.123391</v>
      </c>
      <c r="I493" s="1">
        <v>0.51100000000000001</v>
      </c>
      <c r="J493">
        <v>0.120296</v>
      </c>
      <c r="K493">
        <v>0.124833</v>
      </c>
      <c r="L493">
        <v>0.12203</v>
      </c>
      <c r="M493">
        <v>0.124112</v>
      </c>
      <c r="N493">
        <v>0.121351</v>
      </c>
      <c r="O493">
        <v>0.12320200000000001</v>
      </c>
    </row>
    <row r="494" spans="1:15" x14ac:dyDescent="0.2">
      <c r="A494" s="1">
        <v>0.49199999999999999</v>
      </c>
      <c r="B494">
        <v>0.120146</v>
      </c>
      <c r="C494">
        <v>0.124985</v>
      </c>
      <c r="D494">
        <v>0.12221899999999999</v>
      </c>
      <c r="E494">
        <v>0.124074</v>
      </c>
      <c r="F494">
        <v>0.121464</v>
      </c>
      <c r="G494">
        <v>0.12346699999999999</v>
      </c>
      <c r="I494" s="1">
        <v>0.51200000000000001</v>
      </c>
      <c r="J494">
        <v>0.120183</v>
      </c>
      <c r="K494">
        <v>0.125023</v>
      </c>
      <c r="L494">
        <v>0.12153899999999999</v>
      </c>
      <c r="M494">
        <v>0.12373199999999999</v>
      </c>
      <c r="N494">
        <v>0.121615</v>
      </c>
      <c r="O494">
        <v>0.12305099999999999</v>
      </c>
    </row>
    <row r="495" spans="1:15" x14ac:dyDescent="0.2">
      <c r="A495" s="1">
        <v>0.49299999999999999</v>
      </c>
      <c r="B495">
        <v>0.120259</v>
      </c>
      <c r="C495">
        <v>0.12490900000000001</v>
      </c>
      <c r="D495">
        <v>0.12195400000000001</v>
      </c>
      <c r="E495">
        <v>0.124377</v>
      </c>
      <c r="F495">
        <v>0.12180299999999999</v>
      </c>
      <c r="G495">
        <v>0.123581</v>
      </c>
      <c r="I495" s="1">
        <v>0.51300000000000001</v>
      </c>
      <c r="J495">
        <v>0.120183</v>
      </c>
      <c r="K495">
        <v>0.12475700000000001</v>
      </c>
      <c r="L495">
        <v>0.121577</v>
      </c>
      <c r="M495">
        <v>0.123391</v>
      </c>
      <c r="N495">
        <v>0.121464</v>
      </c>
      <c r="O495">
        <v>0.123013</v>
      </c>
    </row>
    <row r="496" spans="1:15" x14ac:dyDescent="0.2">
      <c r="A496" s="1">
        <v>0.49399999999999999</v>
      </c>
      <c r="B496">
        <v>0.120334</v>
      </c>
      <c r="C496">
        <v>0.125023</v>
      </c>
      <c r="D496">
        <v>0.122143</v>
      </c>
      <c r="E496">
        <v>0.12445299999999999</v>
      </c>
      <c r="F496">
        <v>0.12195400000000001</v>
      </c>
      <c r="G496">
        <v>0.123581</v>
      </c>
      <c r="I496" s="1">
        <v>0.51400000000000001</v>
      </c>
      <c r="J496">
        <v>0.119958</v>
      </c>
      <c r="K496">
        <v>0.124795</v>
      </c>
      <c r="L496">
        <v>0.12180299999999999</v>
      </c>
      <c r="M496">
        <v>0.123581</v>
      </c>
      <c r="N496">
        <v>0.12142600000000001</v>
      </c>
      <c r="O496">
        <v>0.122861</v>
      </c>
    </row>
    <row r="497" spans="1:15" x14ac:dyDescent="0.2">
      <c r="A497" s="1">
        <v>0.495</v>
      </c>
      <c r="B497">
        <v>0.12037100000000001</v>
      </c>
      <c r="C497">
        <v>0.124985</v>
      </c>
      <c r="D497">
        <v>0.122181</v>
      </c>
      <c r="E497">
        <v>0.12415</v>
      </c>
      <c r="F497">
        <v>0.12169000000000001</v>
      </c>
      <c r="G497">
        <v>0.123429</v>
      </c>
      <c r="I497" s="1">
        <v>0.51500000000000001</v>
      </c>
      <c r="J497">
        <v>0.12010800000000001</v>
      </c>
      <c r="K497">
        <v>0.124643</v>
      </c>
      <c r="L497">
        <v>0.12195400000000001</v>
      </c>
      <c r="M497">
        <v>0.123922</v>
      </c>
      <c r="N497">
        <v>0.121351</v>
      </c>
      <c r="O497">
        <v>0.122824</v>
      </c>
    </row>
    <row r="498" spans="1:15" x14ac:dyDescent="0.2">
      <c r="A498" s="1">
        <v>0.496</v>
      </c>
      <c r="B498">
        <v>0.12074799999999999</v>
      </c>
      <c r="C498">
        <v>0.125023</v>
      </c>
      <c r="D498">
        <v>0.122181</v>
      </c>
      <c r="E498">
        <v>0.124226</v>
      </c>
      <c r="F498">
        <v>0.121992</v>
      </c>
      <c r="G498">
        <v>0.123505</v>
      </c>
      <c r="I498" s="1">
        <v>0.51600000000000001</v>
      </c>
      <c r="J498">
        <v>0.120071</v>
      </c>
      <c r="K498">
        <v>0.124415</v>
      </c>
      <c r="L498">
        <v>0.122068</v>
      </c>
      <c r="M498">
        <v>0.12388399999999999</v>
      </c>
      <c r="N498">
        <v>0.121087</v>
      </c>
      <c r="O498">
        <v>0.122672</v>
      </c>
    </row>
    <row r="499" spans="1:15" x14ac:dyDescent="0.2">
      <c r="A499" s="1">
        <v>0.497</v>
      </c>
      <c r="B499">
        <v>0.12056</v>
      </c>
      <c r="C499">
        <v>0.125023</v>
      </c>
      <c r="D499">
        <v>0.122294</v>
      </c>
      <c r="E499">
        <v>0.124112</v>
      </c>
      <c r="F499">
        <v>0.12142600000000001</v>
      </c>
      <c r="G499">
        <v>0.12346699999999999</v>
      </c>
      <c r="I499" s="1">
        <v>0.51700000000000002</v>
      </c>
      <c r="J499">
        <v>0.119883</v>
      </c>
      <c r="K499">
        <v>0.124567</v>
      </c>
      <c r="L499">
        <v>0.122143</v>
      </c>
      <c r="M499">
        <v>0.123808</v>
      </c>
      <c r="N499">
        <v>0.120974</v>
      </c>
      <c r="O499">
        <v>0.123013</v>
      </c>
    </row>
    <row r="500" spans="1:15" x14ac:dyDescent="0.2">
      <c r="A500" s="1">
        <v>0.498</v>
      </c>
      <c r="B500">
        <v>0.120296</v>
      </c>
      <c r="C500">
        <v>0.12506100000000001</v>
      </c>
      <c r="D500">
        <v>0.12221899999999999</v>
      </c>
      <c r="E500">
        <v>0.124074</v>
      </c>
      <c r="F500">
        <v>0.12169000000000001</v>
      </c>
      <c r="G500">
        <v>0.123391</v>
      </c>
      <c r="I500" s="1">
        <v>0.51800000000000002</v>
      </c>
      <c r="J500">
        <v>0.11984499999999999</v>
      </c>
      <c r="K500">
        <v>0.124529</v>
      </c>
      <c r="L500">
        <v>0.121879</v>
      </c>
      <c r="M500">
        <v>0.123808</v>
      </c>
      <c r="N500">
        <v>0.1212</v>
      </c>
      <c r="O500">
        <v>0.12320200000000001</v>
      </c>
    </row>
    <row r="501" spans="1:15" x14ac:dyDescent="0.2">
      <c r="A501" s="1">
        <v>0.499</v>
      </c>
      <c r="B501">
        <v>0.120447</v>
      </c>
      <c r="C501">
        <v>0.124871</v>
      </c>
      <c r="D501">
        <v>0.12210500000000001</v>
      </c>
      <c r="E501">
        <v>0.124112</v>
      </c>
      <c r="F501">
        <v>0.121351</v>
      </c>
      <c r="G501">
        <v>0.12305099999999999</v>
      </c>
      <c r="I501" s="1">
        <v>0.51900000000000002</v>
      </c>
      <c r="J501">
        <v>0.120033</v>
      </c>
      <c r="K501">
        <v>0.124871</v>
      </c>
      <c r="L501">
        <v>0.121992</v>
      </c>
      <c r="M501">
        <v>0.123846</v>
      </c>
      <c r="N501">
        <v>0.1212</v>
      </c>
      <c r="O501">
        <v>0.122937</v>
      </c>
    </row>
    <row r="502" spans="1:15" x14ac:dyDescent="0.2">
      <c r="A502" s="1">
        <v>0.5</v>
      </c>
      <c r="B502">
        <v>0.12022099999999999</v>
      </c>
      <c r="C502">
        <v>0.12490900000000001</v>
      </c>
      <c r="D502">
        <v>0.122068</v>
      </c>
      <c r="E502">
        <v>0.12388399999999999</v>
      </c>
      <c r="F502">
        <v>0.121464</v>
      </c>
      <c r="G502">
        <v>0.123164</v>
      </c>
      <c r="I502" s="1">
        <v>0.52</v>
      </c>
      <c r="J502">
        <v>0.11984499999999999</v>
      </c>
      <c r="K502">
        <v>0.12460499999999999</v>
      </c>
      <c r="L502">
        <v>0.121652</v>
      </c>
      <c r="M502">
        <v>0.123695</v>
      </c>
      <c r="N502">
        <v>0.121238</v>
      </c>
      <c r="O502">
        <v>0.122937</v>
      </c>
    </row>
    <row r="503" spans="1:15" x14ac:dyDescent="0.2">
      <c r="A503" s="1">
        <v>0.501</v>
      </c>
      <c r="B503">
        <v>0.12022099999999999</v>
      </c>
      <c r="C503">
        <v>0.124833</v>
      </c>
      <c r="D503">
        <v>0.122256</v>
      </c>
      <c r="E503">
        <v>0.12418800000000001</v>
      </c>
      <c r="F503">
        <v>0.121766</v>
      </c>
      <c r="G503">
        <v>0.123164</v>
      </c>
      <c r="I503" s="1">
        <v>0.52100000000000002</v>
      </c>
      <c r="J503">
        <v>0.11992</v>
      </c>
      <c r="K503">
        <v>0.124377</v>
      </c>
      <c r="L503">
        <v>0.121313</v>
      </c>
      <c r="M503">
        <v>0.123543</v>
      </c>
      <c r="N503">
        <v>0.121351</v>
      </c>
      <c r="O503">
        <v>0.12278600000000001</v>
      </c>
    </row>
    <row r="504" spans="1:15" x14ac:dyDescent="0.2">
      <c r="A504" s="1">
        <v>0.502</v>
      </c>
      <c r="B504">
        <v>0.120296</v>
      </c>
      <c r="C504">
        <v>0.125023</v>
      </c>
      <c r="D504">
        <v>0.122068</v>
      </c>
      <c r="E504">
        <v>0.12415</v>
      </c>
      <c r="F504">
        <v>0.121464</v>
      </c>
      <c r="G504">
        <v>0.123316</v>
      </c>
      <c r="I504" s="1">
        <v>0.52200000000000002</v>
      </c>
      <c r="J504">
        <v>0.119995</v>
      </c>
      <c r="K504">
        <v>0.124681</v>
      </c>
      <c r="L504">
        <v>0.12195400000000001</v>
      </c>
      <c r="M504">
        <v>0.123543</v>
      </c>
      <c r="N504">
        <v>0.12127499999999999</v>
      </c>
      <c r="O504">
        <v>0.12305099999999999</v>
      </c>
    </row>
    <row r="505" spans="1:15" x14ac:dyDescent="0.2">
      <c r="A505" s="1">
        <v>0.503</v>
      </c>
      <c r="B505">
        <v>0.120296</v>
      </c>
      <c r="C505">
        <v>0.12506100000000001</v>
      </c>
      <c r="D505">
        <v>0.122181</v>
      </c>
      <c r="E505">
        <v>0.12415</v>
      </c>
      <c r="F505">
        <v>0.12153899999999999</v>
      </c>
      <c r="G505">
        <v>0.123505</v>
      </c>
      <c r="I505" s="1">
        <v>0.52300000000000002</v>
      </c>
      <c r="J505">
        <v>0.11992</v>
      </c>
      <c r="K505">
        <v>0.124529</v>
      </c>
      <c r="L505">
        <v>0.12195400000000001</v>
      </c>
      <c r="M505">
        <v>0.123505</v>
      </c>
      <c r="N505">
        <v>0.12127499999999999</v>
      </c>
      <c r="O505">
        <v>0.12271</v>
      </c>
    </row>
    <row r="506" spans="1:15" x14ac:dyDescent="0.2">
      <c r="A506" s="1">
        <v>0.504</v>
      </c>
      <c r="B506">
        <v>0.120334</v>
      </c>
      <c r="C506">
        <v>0.125023</v>
      </c>
      <c r="D506">
        <v>0.121917</v>
      </c>
      <c r="E506">
        <v>0.123808</v>
      </c>
      <c r="F506">
        <v>0.12153899999999999</v>
      </c>
      <c r="G506">
        <v>0.123164</v>
      </c>
      <c r="I506" s="1">
        <v>0.52400000000000002</v>
      </c>
      <c r="J506">
        <v>0.119883</v>
      </c>
      <c r="K506">
        <v>0.12475700000000001</v>
      </c>
      <c r="L506">
        <v>0.121992</v>
      </c>
      <c r="M506">
        <v>0.12377000000000001</v>
      </c>
      <c r="N506">
        <v>0.12074799999999999</v>
      </c>
      <c r="O506">
        <v>0.122748</v>
      </c>
    </row>
    <row r="507" spans="1:15" x14ac:dyDescent="0.2">
      <c r="A507" s="1">
        <v>0.505</v>
      </c>
      <c r="B507">
        <v>0.120296</v>
      </c>
      <c r="C507">
        <v>0.124947</v>
      </c>
      <c r="D507">
        <v>0.121766</v>
      </c>
      <c r="E507">
        <v>0.123695</v>
      </c>
      <c r="F507">
        <v>0.121615</v>
      </c>
      <c r="G507">
        <v>0.12346699999999999</v>
      </c>
      <c r="I507" s="1">
        <v>0.52500000000000002</v>
      </c>
      <c r="J507">
        <v>0.11992</v>
      </c>
      <c r="K507">
        <v>0.12445299999999999</v>
      </c>
      <c r="L507">
        <v>0.121879</v>
      </c>
      <c r="M507">
        <v>0.123657</v>
      </c>
      <c r="N507">
        <v>0.120785</v>
      </c>
      <c r="O507">
        <v>0.122937</v>
      </c>
    </row>
    <row r="508" spans="1:15" x14ac:dyDescent="0.2">
      <c r="A508" s="1">
        <v>0.50600000000000001</v>
      </c>
      <c r="B508">
        <v>0.120259</v>
      </c>
      <c r="C508">
        <v>0.12506100000000001</v>
      </c>
      <c r="D508">
        <v>0.12210500000000001</v>
      </c>
      <c r="E508">
        <v>0.123657</v>
      </c>
      <c r="F508">
        <v>0.12169000000000001</v>
      </c>
      <c r="G508">
        <v>0.12289899999999999</v>
      </c>
      <c r="I508" s="1">
        <v>0.52600000000000002</v>
      </c>
      <c r="J508">
        <v>0.119808</v>
      </c>
      <c r="K508">
        <v>0.124415</v>
      </c>
      <c r="L508">
        <v>0.121652</v>
      </c>
      <c r="M508">
        <v>0.123543</v>
      </c>
      <c r="N508">
        <v>0.121124</v>
      </c>
      <c r="O508">
        <v>0.122824</v>
      </c>
    </row>
    <row r="509" spans="1:15" x14ac:dyDescent="0.2">
      <c r="A509" s="1">
        <v>0.50700000000000001</v>
      </c>
      <c r="B509">
        <v>0.12022099999999999</v>
      </c>
      <c r="C509">
        <v>0.124833</v>
      </c>
      <c r="D509">
        <v>0.122143</v>
      </c>
      <c r="E509">
        <v>0.123998</v>
      </c>
      <c r="F509">
        <v>0.121388</v>
      </c>
      <c r="G509">
        <v>0.12289899999999999</v>
      </c>
      <c r="I509" s="1">
        <v>0.52700000000000002</v>
      </c>
      <c r="J509">
        <v>0.11958199999999999</v>
      </c>
      <c r="K509">
        <v>0.124529</v>
      </c>
      <c r="L509">
        <v>0.121501</v>
      </c>
      <c r="M509">
        <v>0.12377000000000001</v>
      </c>
      <c r="N509">
        <v>0.1212</v>
      </c>
      <c r="O509">
        <v>0.122672</v>
      </c>
    </row>
    <row r="510" spans="1:15" x14ac:dyDescent="0.2">
      <c r="A510" s="1">
        <v>0.50800000000000001</v>
      </c>
      <c r="B510">
        <v>0.120146</v>
      </c>
      <c r="C510">
        <v>0.124643</v>
      </c>
      <c r="D510">
        <v>0.12203</v>
      </c>
      <c r="E510">
        <v>0.124074</v>
      </c>
      <c r="F510">
        <v>0.12127499999999999</v>
      </c>
      <c r="G510">
        <v>0.12305099999999999</v>
      </c>
      <c r="I510" s="1">
        <v>0.52800000000000002</v>
      </c>
      <c r="J510">
        <v>0.11984499999999999</v>
      </c>
      <c r="K510">
        <v>0.124567</v>
      </c>
      <c r="L510">
        <v>0.121124</v>
      </c>
      <c r="M510">
        <v>0.123505</v>
      </c>
      <c r="N510">
        <v>0.121313</v>
      </c>
      <c r="O510">
        <v>0.122559</v>
      </c>
    </row>
    <row r="511" spans="1:15" x14ac:dyDescent="0.2">
      <c r="A511" s="1">
        <v>0.50900000000000001</v>
      </c>
      <c r="B511">
        <v>0.120146</v>
      </c>
      <c r="C511">
        <v>0.124415</v>
      </c>
      <c r="D511">
        <v>0.122332</v>
      </c>
      <c r="E511">
        <v>0.12403599999999999</v>
      </c>
      <c r="F511">
        <v>0.121313</v>
      </c>
      <c r="G511">
        <v>0.12324</v>
      </c>
      <c r="I511" s="1">
        <v>0.52900000000000003</v>
      </c>
      <c r="J511">
        <v>0.119883</v>
      </c>
      <c r="K511">
        <v>0.12445299999999999</v>
      </c>
      <c r="L511">
        <v>0.121313</v>
      </c>
      <c r="M511">
        <v>0.123391</v>
      </c>
      <c r="N511">
        <v>0.121238</v>
      </c>
      <c r="O511">
        <v>0.122937</v>
      </c>
    </row>
    <row r="512" spans="1:15" x14ac:dyDescent="0.2">
      <c r="A512" s="1">
        <v>0.51</v>
      </c>
      <c r="B512">
        <v>0.120033</v>
      </c>
      <c r="C512">
        <v>0.124491</v>
      </c>
      <c r="D512">
        <v>0.12210500000000001</v>
      </c>
      <c r="E512">
        <v>0.123998</v>
      </c>
      <c r="F512">
        <v>0.121464</v>
      </c>
      <c r="G512">
        <v>0.123391</v>
      </c>
      <c r="I512" s="1">
        <v>0.53</v>
      </c>
      <c r="J512">
        <v>0.119958</v>
      </c>
      <c r="K512">
        <v>0.12433900000000001</v>
      </c>
      <c r="L512">
        <v>0.121501</v>
      </c>
      <c r="M512">
        <v>0.123278</v>
      </c>
      <c r="N512">
        <v>0.121388</v>
      </c>
      <c r="O512">
        <v>0.122521</v>
      </c>
    </row>
    <row r="513" spans="1:15" x14ac:dyDescent="0.2">
      <c r="A513" s="1">
        <v>0.51100000000000001</v>
      </c>
      <c r="B513">
        <v>0.120296</v>
      </c>
      <c r="C513">
        <v>0.124833</v>
      </c>
      <c r="D513">
        <v>0.12203</v>
      </c>
      <c r="E513">
        <v>0.124112</v>
      </c>
      <c r="F513">
        <v>0.121351</v>
      </c>
      <c r="G513">
        <v>0.12320200000000001</v>
      </c>
      <c r="I513" s="1">
        <v>0.53100000000000003</v>
      </c>
      <c r="J513">
        <v>0.119695</v>
      </c>
      <c r="K513">
        <v>0.12430099999999999</v>
      </c>
      <c r="L513">
        <v>0.121652</v>
      </c>
      <c r="M513">
        <v>0.123543</v>
      </c>
      <c r="N513">
        <v>0.12089800000000001</v>
      </c>
      <c r="O513">
        <v>0.122521</v>
      </c>
    </row>
    <row r="514" spans="1:15" x14ac:dyDescent="0.2">
      <c r="A514" s="1">
        <v>0.51200000000000001</v>
      </c>
      <c r="B514">
        <v>0.120183</v>
      </c>
      <c r="C514">
        <v>0.125023</v>
      </c>
      <c r="D514">
        <v>0.12153899999999999</v>
      </c>
      <c r="E514">
        <v>0.12373199999999999</v>
      </c>
      <c r="F514">
        <v>0.121615</v>
      </c>
      <c r="G514">
        <v>0.12305099999999999</v>
      </c>
      <c r="I514" s="1">
        <v>0.53200000000000003</v>
      </c>
      <c r="J514">
        <v>0.11992</v>
      </c>
      <c r="K514">
        <v>0.124415</v>
      </c>
      <c r="L514">
        <v>0.121841</v>
      </c>
      <c r="M514">
        <v>0.123429</v>
      </c>
      <c r="N514">
        <v>0.12074799999999999</v>
      </c>
      <c r="O514">
        <v>0.122597</v>
      </c>
    </row>
    <row r="515" spans="1:15" x14ac:dyDescent="0.2">
      <c r="A515" s="1">
        <v>0.51300000000000001</v>
      </c>
      <c r="B515">
        <v>0.120183</v>
      </c>
      <c r="C515">
        <v>0.12475700000000001</v>
      </c>
      <c r="D515">
        <v>0.121577</v>
      </c>
      <c r="E515">
        <v>0.123391</v>
      </c>
      <c r="F515">
        <v>0.121464</v>
      </c>
      <c r="G515">
        <v>0.123013</v>
      </c>
      <c r="I515" s="1">
        <v>0.53300000000000003</v>
      </c>
      <c r="J515">
        <v>0.119808</v>
      </c>
      <c r="K515">
        <v>0.124491</v>
      </c>
      <c r="L515">
        <v>0.121652</v>
      </c>
      <c r="M515">
        <v>0.12361900000000001</v>
      </c>
      <c r="N515">
        <v>0.12063500000000001</v>
      </c>
      <c r="O515">
        <v>0.122408</v>
      </c>
    </row>
    <row r="516" spans="1:15" x14ac:dyDescent="0.2">
      <c r="A516" s="1">
        <v>0.51400000000000001</v>
      </c>
      <c r="B516">
        <v>0.119958</v>
      </c>
      <c r="C516">
        <v>0.124795</v>
      </c>
      <c r="D516">
        <v>0.12180299999999999</v>
      </c>
      <c r="E516">
        <v>0.123581</v>
      </c>
      <c r="F516">
        <v>0.12142600000000001</v>
      </c>
      <c r="G516">
        <v>0.122861</v>
      </c>
      <c r="I516" s="1">
        <v>0.53400000000000003</v>
      </c>
      <c r="J516">
        <v>0.11977</v>
      </c>
      <c r="K516">
        <v>0.12433900000000001</v>
      </c>
      <c r="L516">
        <v>0.121501</v>
      </c>
      <c r="M516">
        <v>0.123505</v>
      </c>
      <c r="N516">
        <v>0.12074799999999999</v>
      </c>
      <c r="O516">
        <v>0.122672</v>
      </c>
    </row>
    <row r="517" spans="1:15" x14ac:dyDescent="0.2">
      <c r="A517" s="1">
        <v>0.51500000000000001</v>
      </c>
      <c r="B517">
        <v>0.12010800000000001</v>
      </c>
      <c r="C517">
        <v>0.124643</v>
      </c>
      <c r="D517">
        <v>0.12195400000000001</v>
      </c>
      <c r="E517">
        <v>0.123922</v>
      </c>
      <c r="F517">
        <v>0.121351</v>
      </c>
      <c r="G517">
        <v>0.122824</v>
      </c>
      <c r="I517" s="1">
        <v>0.53500000000000003</v>
      </c>
      <c r="J517">
        <v>0.119695</v>
      </c>
      <c r="K517">
        <v>0.124377</v>
      </c>
      <c r="L517">
        <v>0.121464</v>
      </c>
      <c r="M517">
        <v>0.123543</v>
      </c>
      <c r="N517">
        <v>0.121124</v>
      </c>
      <c r="O517">
        <v>0.12289899999999999</v>
      </c>
    </row>
    <row r="518" spans="1:15" x14ac:dyDescent="0.2">
      <c r="A518" s="1">
        <v>0.51600000000000001</v>
      </c>
      <c r="B518">
        <v>0.120071</v>
      </c>
      <c r="C518">
        <v>0.124415</v>
      </c>
      <c r="D518">
        <v>0.122068</v>
      </c>
      <c r="E518">
        <v>0.12388399999999999</v>
      </c>
      <c r="F518">
        <v>0.121087</v>
      </c>
      <c r="G518">
        <v>0.122672</v>
      </c>
      <c r="I518" s="1">
        <v>0.53600000000000003</v>
      </c>
      <c r="J518">
        <v>0.119545</v>
      </c>
      <c r="K518">
        <v>0.12445299999999999</v>
      </c>
      <c r="L518">
        <v>0.12127499999999999</v>
      </c>
      <c r="M518">
        <v>0.123543</v>
      </c>
      <c r="N518">
        <v>0.12101099999999999</v>
      </c>
      <c r="O518">
        <v>0.12271</v>
      </c>
    </row>
    <row r="519" spans="1:15" x14ac:dyDescent="0.2">
      <c r="A519" s="1">
        <v>0.51700000000000002</v>
      </c>
      <c r="B519">
        <v>0.119883</v>
      </c>
      <c r="C519">
        <v>0.124567</v>
      </c>
      <c r="D519">
        <v>0.122143</v>
      </c>
      <c r="E519">
        <v>0.123808</v>
      </c>
      <c r="F519">
        <v>0.120974</v>
      </c>
      <c r="G519">
        <v>0.123013</v>
      </c>
      <c r="I519" s="1">
        <v>0.53700000000000003</v>
      </c>
      <c r="J519">
        <v>0.11992</v>
      </c>
      <c r="K519">
        <v>0.124415</v>
      </c>
      <c r="L519">
        <v>0.12116200000000001</v>
      </c>
      <c r="M519">
        <v>0.123088</v>
      </c>
      <c r="N519">
        <v>0.121124</v>
      </c>
      <c r="O519">
        <v>0.122672</v>
      </c>
    </row>
    <row r="520" spans="1:15" x14ac:dyDescent="0.2">
      <c r="A520" s="1">
        <v>0.51800000000000002</v>
      </c>
      <c r="B520">
        <v>0.11984499999999999</v>
      </c>
      <c r="C520">
        <v>0.124529</v>
      </c>
      <c r="D520">
        <v>0.121879</v>
      </c>
      <c r="E520">
        <v>0.123808</v>
      </c>
      <c r="F520">
        <v>0.1212</v>
      </c>
      <c r="G520">
        <v>0.12320200000000001</v>
      </c>
      <c r="I520" s="1">
        <v>0.53800000000000003</v>
      </c>
      <c r="J520">
        <v>0.11984499999999999</v>
      </c>
      <c r="K520">
        <v>0.124264</v>
      </c>
      <c r="L520">
        <v>0.12153899999999999</v>
      </c>
      <c r="M520">
        <v>0.12320200000000001</v>
      </c>
      <c r="N520">
        <v>0.121049</v>
      </c>
      <c r="O520">
        <v>0.122521</v>
      </c>
    </row>
    <row r="521" spans="1:15" x14ac:dyDescent="0.2">
      <c r="A521" s="1">
        <v>0.51900000000000002</v>
      </c>
      <c r="B521">
        <v>0.120033</v>
      </c>
      <c r="C521">
        <v>0.124871</v>
      </c>
      <c r="D521">
        <v>0.121992</v>
      </c>
      <c r="E521">
        <v>0.123846</v>
      </c>
      <c r="F521">
        <v>0.1212</v>
      </c>
      <c r="G521">
        <v>0.122937</v>
      </c>
      <c r="I521" s="1">
        <v>0.53900000000000003</v>
      </c>
      <c r="J521">
        <v>0.119507</v>
      </c>
      <c r="K521">
        <v>0.124415</v>
      </c>
      <c r="L521">
        <v>0.121652</v>
      </c>
      <c r="M521">
        <v>0.123164</v>
      </c>
      <c r="N521">
        <v>0.121049</v>
      </c>
      <c r="O521">
        <v>0.12248299999999999</v>
      </c>
    </row>
    <row r="522" spans="1:15" x14ac:dyDescent="0.2">
      <c r="A522" s="1">
        <v>0.52</v>
      </c>
      <c r="B522">
        <v>0.11984499999999999</v>
      </c>
      <c r="C522">
        <v>0.12460499999999999</v>
      </c>
      <c r="D522">
        <v>0.121652</v>
      </c>
      <c r="E522">
        <v>0.123695</v>
      </c>
      <c r="F522">
        <v>0.121238</v>
      </c>
      <c r="G522">
        <v>0.122937</v>
      </c>
      <c r="I522" s="1">
        <v>0.54</v>
      </c>
      <c r="J522">
        <v>0.11977</v>
      </c>
      <c r="K522">
        <v>0.124226</v>
      </c>
      <c r="L522">
        <v>0.12142600000000001</v>
      </c>
      <c r="M522">
        <v>0.12320200000000001</v>
      </c>
      <c r="N522">
        <v>0.120522</v>
      </c>
      <c r="O522">
        <v>0.122408</v>
      </c>
    </row>
    <row r="523" spans="1:15" x14ac:dyDescent="0.2">
      <c r="A523" s="1">
        <v>0.52100000000000002</v>
      </c>
      <c r="B523">
        <v>0.11992</v>
      </c>
      <c r="C523">
        <v>0.124377</v>
      </c>
      <c r="D523">
        <v>0.121313</v>
      </c>
      <c r="E523">
        <v>0.123543</v>
      </c>
      <c r="F523">
        <v>0.121351</v>
      </c>
      <c r="G523">
        <v>0.12278600000000001</v>
      </c>
      <c r="I523" s="1">
        <v>0.54100000000000004</v>
      </c>
      <c r="J523">
        <v>0.119657</v>
      </c>
      <c r="K523">
        <v>0.12415</v>
      </c>
      <c r="L523">
        <v>0.12142600000000001</v>
      </c>
      <c r="M523">
        <v>0.123088</v>
      </c>
      <c r="N523">
        <v>0.12063500000000001</v>
      </c>
      <c r="O523">
        <v>0.122445</v>
      </c>
    </row>
    <row r="524" spans="1:15" x14ac:dyDescent="0.2">
      <c r="A524" s="1">
        <v>0.52200000000000002</v>
      </c>
      <c r="B524">
        <v>0.119995</v>
      </c>
      <c r="C524">
        <v>0.124681</v>
      </c>
      <c r="D524">
        <v>0.12195400000000001</v>
      </c>
      <c r="E524">
        <v>0.123543</v>
      </c>
      <c r="F524">
        <v>0.12127499999999999</v>
      </c>
      <c r="G524">
        <v>0.12305099999999999</v>
      </c>
      <c r="I524" s="1">
        <v>0.54200000000000004</v>
      </c>
      <c r="J524">
        <v>0.119695</v>
      </c>
      <c r="K524">
        <v>0.124112</v>
      </c>
      <c r="L524">
        <v>0.12127499999999999</v>
      </c>
      <c r="M524">
        <v>0.12335400000000001</v>
      </c>
      <c r="N524">
        <v>0.12071</v>
      </c>
      <c r="O524">
        <v>0.122445</v>
      </c>
    </row>
    <row r="525" spans="1:15" x14ac:dyDescent="0.2">
      <c r="A525" s="1">
        <v>0.52300000000000002</v>
      </c>
      <c r="B525">
        <v>0.11992</v>
      </c>
      <c r="C525">
        <v>0.124529</v>
      </c>
      <c r="D525">
        <v>0.12195400000000001</v>
      </c>
      <c r="E525">
        <v>0.123505</v>
      </c>
      <c r="F525">
        <v>0.12127499999999999</v>
      </c>
      <c r="G525">
        <v>0.12271</v>
      </c>
      <c r="I525" s="1">
        <v>0.54300000000000004</v>
      </c>
      <c r="J525">
        <v>0.119545</v>
      </c>
      <c r="K525">
        <v>0.12403599999999999</v>
      </c>
      <c r="L525">
        <v>0.121313</v>
      </c>
      <c r="M525">
        <v>0.123316</v>
      </c>
      <c r="N525">
        <v>0.121087</v>
      </c>
      <c r="O525">
        <v>0.12237000000000001</v>
      </c>
    </row>
    <row r="526" spans="1:15" x14ac:dyDescent="0.2">
      <c r="A526" s="1">
        <v>0.52400000000000002</v>
      </c>
      <c r="B526">
        <v>0.119883</v>
      </c>
      <c r="C526">
        <v>0.12475700000000001</v>
      </c>
      <c r="D526">
        <v>0.121992</v>
      </c>
      <c r="E526">
        <v>0.12377000000000001</v>
      </c>
      <c r="F526">
        <v>0.12074799999999999</v>
      </c>
      <c r="G526">
        <v>0.122748</v>
      </c>
      <c r="I526" s="1">
        <v>0.54400000000000004</v>
      </c>
      <c r="J526">
        <v>0.119395</v>
      </c>
      <c r="K526">
        <v>0.12403599999999999</v>
      </c>
      <c r="L526">
        <v>0.121388</v>
      </c>
      <c r="M526">
        <v>0.12324</v>
      </c>
      <c r="N526">
        <v>0.121049</v>
      </c>
      <c r="O526">
        <v>0.12271</v>
      </c>
    </row>
    <row r="527" spans="1:15" x14ac:dyDescent="0.2">
      <c r="A527" s="1">
        <v>0.52500000000000002</v>
      </c>
      <c r="B527">
        <v>0.11992</v>
      </c>
      <c r="C527">
        <v>0.12445299999999999</v>
      </c>
      <c r="D527">
        <v>0.121879</v>
      </c>
      <c r="E527">
        <v>0.123657</v>
      </c>
      <c r="F527">
        <v>0.120785</v>
      </c>
      <c r="G527">
        <v>0.122937</v>
      </c>
      <c r="I527" s="1">
        <v>0.54500000000000004</v>
      </c>
      <c r="J527">
        <v>0.11962</v>
      </c>
      <c r="K527">
        <v>0.12403599999999999</v>
      </c>
      <c r="L527">
        <v>0.121388</v>
      </c>
      <c r="M527">
        <v>0.122861</v>
      </c>
      <c r="N527">
        <v>0.12056</v>
      </c>
      <c r="O527">
        <v>0.122597</v>
      </c>
    </row>
    <row r="528" spans="1:15" x14ac:dyDescent="0.2">
      <c r="A528" s="1">
        <v>0.52600000000000002</v>
      </c>
      <c r="B528">
        <v>0.119808</v>
      </c>
      <c r="C528">
        <v>0.124415</v>
      </c>
      <c r="D528">
        <v>0.121652</v>
      </c>
      <c r="E528">
        <v>0.123543</v>
      </c>
      <c r="F528">
        <v>0.121124</v>
      </c>
      <c r="G528">
        <v>0.122824</v>
      </c>
      <c r="I528" s="1">
        <v>0.54600000000000004</v>
      </c>
      <c r="J528">
        <v>0.11973200000000001</v>
      </c>
      <c r="K528">
        <v>0.123808</v>
      </c>
      <c r="L528">
        <v>0.121124</v>
      </c>
      <c r="M528">
        <v>0.12278600000000001</v>
      </c>
      <c r="N528">
        <v>0.12063500000000001</v>
      </c>
      <c r="O528">
        <v>0.122256</v>
      </c>
    </row>
    <row r="529" spans="1:15" x14ac:dyDescent="0.2">
      <c r="A529" s="1">
        <v>0.52700000000000002</v>
      </c>
      <c r="B529">
        <v>0.11958199999999999</v>
      </c>
      <c r="C529">
        <v>0.124529</v>
      </c>
      <c r="D529">
        <v>0.121501</v>
      </c>
      <c r="E529">
        <v>0.12377000000000001</v>
      </c>
      <c r="F529">
        <v>0.1212</v>
      </c>
      <c r="G529">
        <v>0.122672</v>
      </c>
      <c r="I529" s="1">
        <v>0.54700000000000004</v>
      </c>
      <c r="J529">
        <v>0.11973200000000001</v>
      </c>
      <c r="K529">
        <v>0.12396</v>
      </c>
      <c r="L529">
        <v>0.121351</v>
      </c>
      <c r="M529">
        <v>0.123126</v>
      </c>
      <c r="N529">
        <v>0.120597</v>
      </c>
      <c r="O529">
        <v>0.122332</v>
      </c>
    </row>
    <row r="530" spans="1:15" x14ac:dyDescent="0.2">
      <c r="A530" s="1">
        <v>0.52800000000000002</v>
      </c>
      <c r="B530">
        <v>0.11984499999999999</v>
      </c>
      <c r="C530">
        <v>0.124567</v>
      </c>
      <c r="D530">
        <v>0.121124</v>
      </c>
      <c r="E530">
        <v>0.123505</v>
      </c>
      <c r="F530">
        <v>0.121313</v>
      </c>
      <c r="G530">
        <v>0.122559</v>
      </c>
      <c r="I530" s="1">
        <v>0.54800000000000004</v>
      </c>
      <c r="J530">
        <v>0.119657</v>
      </c>
      <c r="K530">
        <v>0.124264</v>
      </c>
      <c r="L530">
        <v>0.121464</v>
      </c>
      <c r="M530">
        <v>0.123391</v>
      </c>
      <c r="N530">
        <v>0.120334</v>
      </c>
      <c r="O530">
        <v>0.122559</v>
      </c>
    </row>
    <row r="531" spans="1:15" x14ac:dyDescent="0.2">
      <c r="A531" s="1">
        <v>0.52900000000000003</v>
      </c>
      <c r="B531">
        <v>0.119883</v>
      </c>
      <c r="C531">
        <v>0.12445299999999999</v>
      </c>
      <c r="D531">
        <v>0.121313</v>
      </c>
      <c r="E531">
        <v>0.123391</v>
      </c>
      <c r="F531">
        <v>0.121238</v>
      </c>
      <c r="G531">
        <v>0.122937</v>
      </c>
      <c r="I531" s="1">
        <v>0.54900000000000004</v>
      </c>
      <c r="J531">
        <v>0.11931899999999999</v>
      </c>
      <c r="K531">
        <v>0.124415</v>
      </c>
      <c r="L531">
        <v>0.12127499999999999</v>
      </c>
      <c r="M531">
        <v>0.123126</v>
      </c>
      <c r="N531">
        <v>0.120597</v>
      </c>
      <c r="O531">
        <v>0.122294</v>
      </c>
    </row>
    <row r="532" spans="1:15" x14ac:dyDescent="0.2">
      <c r="A532" s="1">
        <v>0.53</v>
      </c>
      <c r="B532">
        <v>0.119958</v>
      </c>
      <c r="C532">
        <v>0.12433900000000001</v>
      </c>
      <c r="D532">
        <v>0.121501</v>
      </c>
      <c r="E532">
        <v>0.123278</v>
      </c>
      <c r="F532">
        <v>0.121388</v>
      </c>
      <c r="G532">
        <v>0.122521</v>
      </c>
      <c r="I532" s="1">
        <v>0.55000000000000004</v>
      </c>
      <c r="J532">
        <v>0.119507</v>
      </c>
      <c r="K532">
        <v>0.124074</v>
      </c>
      <c r="L532">
        <v>0.121313</v>
      </c>
      <c r="M532">
        <v>0.123316</v>
      </c>
      <c r="N532">
        <v>0.12048399999999999</v>
      </c>
      <c r="O532">
        <v>0.122294</v>
      </c>
    </row>
    <row r="533" spans="1:15" x14ac:dyDescent="0.2">
      <c r="A533" s="1">
        <v>0.53100000000000003</v>
      </c>
      <c r="B533">
        <v>0.119695</v>
      </c>
      <c r="C533">
        <v>0.12430099999999999</v>
      </c>
      <c r="D533">
        <v>0.121652</v>
      </c>
      <c r="E533">
        <v>0.123543</v>
      </c>
      <c r="F533">
        <v>0.12089800000000001</v>
      </c>
      <c r="G533">
        <v>0.122521</v>
      </c>
      <c r="I533" s="1">
        <v>0.55100000000000005</v>
      </c>
      <c r="J533">
        <v>0.119432</v>
      </c>
      <c r="K533">
        <v>0.123998</v>
      </c>
      <c r="L533">
        <v>0.121313</v>
      </c>
      <c r="M533">
        <v>0.123013</v>
      </c>
      <c r="N533">
        <v>0.120785</v>
      </c>
      <c r="O533">
        <v>0.122597</v>
      </c>
    </row>
    <row r="534" spans="1:15" x14ac:dyDescent="0.2">
      <c r="A534" s="1">
        <v>0.53200000000000003</v>
      </c>
      <c r="B534">
        <v>0.11992</v>
      </c>
      <c r="C534">
        <v>0.124415</v>
      </c>
      <c r="D534">
        <v>0.121841</v>
      </c>
      <c r="E534">
        <v>0.123429</v>
      </c>
      <c r="F534">
        <v>0.12074799999999999</v>
      </c>
      <c r="G534">
        <v>0.122597</v>
      </c>
      <c r="I534" s="1">
        <v>0.55200000000000005</v>
      </c>
      <c r="J534">
        <v>0.119244</v>
      </c>
      <c r="K534">
        <v>0.123922</v>
      </c>
      <c r="L534">
        <v>0.121087</v>
      </c>
      <c r="M534">
        <v>0.12320200000000001</v>
      </c>
      <c r="N534">
        <v>0.120823</v>
      </c>
      <c r="O534">
        <v>0.122559</v>
      </c>
    </row>
    <row r="535" spans="1:15" x14ac:dyDescent="0.2">
      <c r="A535" s="1">
        <v>0.53300000000000003</v>
      </c>
      <c r="B535">
        <v>0.119808</v>
      </c>
      <c r="C535">
        <v>0.124491</v>
      </c>
      <c r="D535">
        <v>0.121652</v>
      </c>
      <c r="E535">
        <v>0.12361900000000001</v>
      </c>
      <c r="F535">
        <v>0.12063500000000001</v>
      </c>
      <c r="G535">
        <v>0.122408</v>
      </c>
      <c r="I535" s="1">
        <v>0.55300000000000005</v>
      </c>
      <c r="J535">
        <v>0.119169</v>
      </c>
      <c r="K535">
        <v>0.12415</v>
      </c>
      <c r="L535">
        <v>0.1212</v>
      </c>
      <c r="M535">
        <v>0.12324</v>
      </c>
      <c r="N535">
        <v>0.12037100000000001</v>
      </c>
      <c r="O535">
        <v>0.122521</v>
      </c>
    </row>
    <row r="536" spans="1:15" x14ac:dyDescent="0.2">
      <c r="A536" s="1">
        <v>0.53400000000000003</v>
      </c>
      <c r="B536">
        <v>0.11977</v>
      </c>
      <c r="C536">
        <v>0.12433900000000001</v>
      </c>
      <c r="D536">
        <v>0.121501</v>
      </c>
      <c r="E536">
        <v>0.123505</v>
      </c>
      <c r="F536">
        <v>0.12074799999999999</v>
      </c>
      <c r="G536">
        <v>0.122672</v>
      </c>
      <c r="I536" s="1">
        <v>0.55400000000000005</v>
      </c>
      <c r="J536">
        <v>0.11962</v>
      </c>
      <c r="K536">
        <v>0.123922</v>
      </c>
      <c r="L536">
        <v>0.120936</v>
      </c>
      <c r="M536">
        <v>0.122861</v>
      </c>
      <c r="N536">
        <v>0.120673</v>
      </c>
      <c r="O536">
        <v>0.122521</v>
      </c>
    </row>
    <row r="537" spans="1:15" x14ac:dyDescent="0.2">
      <c r="A537" s="1">
        <v>0.53500000000000003</v>
      </c>
      <c r="B537">
        <v>0.119695</v>
      </c>
      <c r="C537">
        <v>0.124377</v>
      </c>
      <c r="D537">
        <v>0.121464</v>
      </c>
      <c r="E537">
        <v>0.123543</v>
      </c>
      <c r="F537">
        <v>0.121124</v>
      </c>
      <c r="G537">
        <v>0.12289899999999999</v>
      </c>
      <c r="I537" s="1">
        <v>0.55500000000000005</v>
      </c>
      <c r="J537">
        <v>0.11962</v>
      </c>
      <c r="K537">
        <v>0.12415</v>
      </c>
      <c r="L537">
        <v>0.12101099999999999</v>
      </c>
      <c r="M537">
        <v>0.12263400000000001</v>
      </c>
      <c r="N537">
        <v>0.120522</v>
      </c>
      <c r="O537">
        <v>0.122559</v>
      </c>
    </row>
    <row r="538" spans="1:15" x14ac:dyDescent="0.2">
      <c r="A538" s="1">
        <v>0.53600000000000003</v>
      </c>
      <c r="B538">
        <v>0.119545</v>
      </c>
      <c r="C538">
        <v>0.12445299999999999</v>
      </c>
      <c r="D538">
        <v>0.12127499999999999</v>
      </c>
      <c r="E538">
        <v>0.123543</v>
      </c>
      <c r="F538">
        <v>0.12101099999999999</v>
      </c>
      <c r="G538">
        <v>0.12271</v>
      </c>
      <c r="I538" s="1">
        <v>0.55600000000000005</v>
      </c>
      <c r="J538">
        <v>0.119507</v>
      </c>
      <c r="K538">
        <v>0.124264</v>
      </c>
      <c r="L538">
        <v>0.120974</v>
      </c>
      <c r="M538">
        <v>0.122937</v>
      </c>
      <c r="N538">
        <v>0.120597</v>
      </c>
      <c r="O538">
        <v>0.122294</v>
      </c>
    </row>
    <row r="539" spans="1:15" x14ac:dyDescent="0.2">
      <c r="A539" s="1">
        <v>0.53700000000000003</v>
      </c>
      <c r="B539">
        <v>0.11992</v>
      </c>
      <c r="C539">
        <v>0.124415</v>
      </c>
      <c r="D539">
        <v>0.12116200000000001</v>
      </c>
      <c r="E539">
        <v>0.123088</v>
      </c>
      <c r="F539">
        <v>0.121124</v>
      </c>
      <c r="G539">
        <v>0.122672</v>
      </c>
      <c r="I539" s="1">
        <v>0.55700000000000005</v>
      </c>
      <c r="J539">
        <v>0.119132</v>
      </c>
      <c r="K539">
        <v>0.123998</v>
      </c>
      <c r="L539">
        <v>0.121087</v>
      </c>
      <c r="M539">
        <v>0.123013</v>
      </c>
      <c r="N539">
        <v>0.12071</v>
      </c>
      <c r="O539">
        <v>0.12203</v>
      </c>
    </row>
    <row r="540" spans="1:15" x14ac:dyDescent="0.2">
      <c r="A540" s="1">
        <v>0.53800000000000003</v>
      </c>
      <c r="B540">
        <v>0.11984499999999999</v>
      </c>
      <c r="C540">
        <v>0.124264</v>
      </c>
      <c r="D540">
        <v>0.12153899999999999</v>
      </c>
      <c r="E540">
        <v>0.12320200000000001</v>
      </c>
      <c r="F540">
        <v>0.121049</v>
      </c>
      <c r="G540">
        <v>0.122521</v>
      </c>
      <c r="I540" s="1">
        <v>0.55800000000000005</v>
      </c>
      <c r="J540">
        <v>0.119282</v>
      </c>
      <c r="K540">
        <v>0.12388399999999999</v>
      </c>
      <c r="L540">
        <v>0.121087</v>
      </c>
      <c r="M540">
        <v>0.12335400000000001</v>
      </c>
      <c r="N540">
        <v>0.120597</v>
      </c>
      <c r="O540">
        <v>0.12195400000000001</v>
      </c>
    </row>
    <row r="541" spans="1:15" x14ac:dyDescent="0.2">
      <c r="A541" s="1">
        <v>0.53900000000000003</v>
      </c>
      <c r="B541">
        <v>0.119507</v>
      </c>
      <c r="C541">
        <v>0.124415</v>
      </c>
      <c r="D541">
        <v>0.121652</v>
      </c>
      <c r="E541">
        <v>0.123164</v>
      </c>
      <c r="F541">
        <v>0.121049</v>
      </c>
      <c r="G541">
        <v>0.12248299999999999</v>
      </c>
      <c r="I541" s="1">
        <v>0.55900000000000005</v>
      </c>
      <c r="J541">
        <v>0.119169</v>
      </c>
      <c r="K541">
        <v>0.123505</v>
      </c>
      <c r="L541">
        <v>0.120936</v>
      </c>
      <c r="M541">
        <v>0.12320200000000001</v>
      </c>
      <c r="N541">
        <v>0.12048399999999999</v>
      </c>
      <c r="O541">
        <v>0.121992</v>
      </c>
    </row>
    <row r="542" spans="1:15" x14ac:dyDescent="0.2">
      <c r="A542" s="1">
        <v>0.54</v>
      </c>
      <c r="B542">
        <v>0.11977</v>
      </c>
      <c r="C542">
        <v>0.124226</v>
      </c>
      <c r="D542">
        <v>0.12142600000000001</v>
      </c>
      <c r="E542">
        <v>0.12320200000000001</v>
      </c>
      <c r="F542">
        <v>0.120522</v>
      </c>
      <c r="G542">
        <v>0.122408</v>
      </c>
      <c r="I542" s="1">
        <v>0.56000000000000005</v>
      </c>
      <c r="J542">
        <v>0.118907</v>
      </c>
      <c r="K542">
        <v>0.123657</v>
      </c>
      <c r="L542">
        <v>0.12101099999999999</v>
      </c>
      <c r="M542">
        <v>0.123088</v>
      </c>
      <c r="N542">
        <v>0.120673</v>
      </c>
      <c r="O542">
        <v>0.122332</v>
      </c>
    </row>
    <row r="543" spans="1:15" x14ac:dyDescent="0.2">
      <c r="A543" s="1">
        <v>0.54100000000000004</v>
      </c>
      <c r="B543">
        <v>0.119657</v>
      </c>
      <c r="C543">
        <v>0.12415</v>
      </c>
      <c r="D543">
        <v>0.12142600000000001</v>
      </c>
      <c r="E543">
        <v>0.123088</v>
      </c>
      <c r="F543">
        <v>0.12063500000000001</v>
      </c>
      <c r="G543">
        <v>0.122445</v>
      </c>
      <c r="I543" s="1">
        <v>0.56100000000000005</v>
      </c>
      <c r="J543">
        <v>0.118869</v>
      </c>
      <c r="K543">
        <v>0.123846</v>
      </c>
      <c r="L543">
        <v>0.12074799999999999</v>
      </c>
      <c r="M543">
        <v>0.123164</v>
      </c>
      <c r="N543">
        <v>0.120409</v>
      </c>
      <c r="O543">
        <v>0.122332</v>
      </c>
    </row>
    <row r="544" spans="1:15" x14ac:dyDescent="0.2">
      <c r="A544" s="1">
        <v>0.54200000000000004</v>
      </c>
      <c r="B544">
        <v>0.119695</v>
      </c>
      <c r="C544">
        <v>0.124112</v>
      </c>
      <c r="D544">
        <v>0.12127499999999999</v>
      </c>
      <c r="E544">
        <v>0.12335400000000001</v>
      </c>
      <c r="F544">
        <v>0.12071</v>
      </c>
      <c r="G544">
        <v>0.122445</v>
      </c>
      <c r="I544" s="1">
        <v>0.56200000000000006</v>
      </c>
      <c r="J544">
        <v>0.119507</v>
      </c>
      <c r="K544">
        <v>0.12396</v>
      </c>
      <c r="L544">
        <v>0.12071</v>
      </c>
      <c r="M544">
        <v>0.122861</v>
      </c>
      <c r="N544">
        <v>0.120334</v>
      </c>
      <c r="O544">
        <v>0.122143</v>
      </c>
    </row>
    <row r="545" spans="1:15" x14ac:dyDescent="0.2">
      <c r="A545" s="1">
        <v>0.54300000000000004</v>
      </c>
      <c r="B545">
        <v>0.119545</v>
      </c>
      <c r="C545">
        <v>0.12403599999999999</v>
      </c>
      <c r="D545">
        <v>0.121313</v>
      </c>
      <c r="E545">
        <v>0.123316</v>
      </c>
      <c r="F545">
        <v>0.121087</v>
      </c>
      <c r="G545">
        <v>0.12237000000000001</v>
      </c>
      <c r="I545" s="1">
        <v>0.56299999999999994</v>
      </c>
      <c r="J545">
        <v>0.119432</v>
      </c>
      <c r="K545">
        <v>0.12396</v>
      </c>
      <c r="L545">
        <v>0.120936</v>
      </c>
      <c r="M545">
        <v>0.12263400000000001</v>
      </c>
      <c r="N545">
        <v>0.12048399999999999</v>
      </c>
      <c r="O545">
        <v>0.12248299999999999</v>
      </c>
    </row>
    <row r="546" spans="1:15" x14ac:dyDescent="0.2">
      <c r="A546" s="1">
        <v>0.54400000000000004</v>
      </c>
      <c r="B546">
        <v>0.119395</v>
      </c>
      <c r="C546">
        <v>0.12403599999999999</v>
      </c>
      <c r="D546">
        <v>0.121388</v>
      </c>
      <c r="E546">
        <v>0.12324</v>
      </c>
      <c r="F546">
        <v>0.121049</v>
      </c>
      <c r="G546">
        <v>0.12271</v>
      </c>
      <c r="I546" s="1">
        <v>0.56399999999999995</v>
      </c>
      <c r="J546">
        <v>0.119169</v>
      </c>
      <c r="K546">
        <v>0.123808</v>
      </c>
      <c r="L546">
        <v>0.12116200000000001</v>
      </c>
      <c r="M546">
        <v>0.122824</v>
      </c>
      <c r="N546">
        <v>0.120673</v>
      </c>
      <c r="O546">
        <v>0.12180299999999999</v>
      </c>
    </row>
    <row r="547" spans="1:15" x14ac:dyDescent="0.2">
      <c r="A547" s="1">
        <v>0.54500000000000004</v>
      </c>
      <c r="B547">
        <v>0.11962</v>
      </c>
      <c r="C547">
        <v>0.12403599999999999</v>
      </c>
      <c r="D547">
        <v>0.121388</v>
      </c>
      <c r="E547">
        <v>0.122861</v>
      </c>
      <c r="F547">
        <v>0.12056</v>
      </c>
      <c r="G547">
        <v>0.122597</v>
      </c>
      <c r="I547" s="1">
        <v>0.56499999999999995</v>
      </c>
      <c r="J547">
        <v>0.119244</v>
      </c>
      <c r="K547">
        <v>0.123922</v>
      </c>
      <c r="L547">
        <v>0.121049</v>
      </c>
      <c r="M547">
        <v>0.123013</v>
      </c>
      <c r="N547">
        <v>0.120334</v>
      </c>
      <c r="O547">
        <v>0.121992</v>
      </c>
    </row>
    <row r="548" spans="1:15" x14ac:dyDescent="0.2">
      <c r="A548" s="1">
        <v>0.54600000000000004</v>
      </c>
      <c r="B548">
        <v>0.11973200000000001</v>
      </c>
      <c r="C548">
        <v>0.123808</v>
      </c>
      <c r="D548">
        <v>0.121124</v>
      </c>
      <c r="E548">
        <v>0.12278600000000001</v>
      </c>
      <c r="F548">
        <v>0.12063500000000001</v>
      </c>
      <c r="G548">
        <v>0.122256</v>
      </c>
      <c r="I548" s="1">
        <v>0.56599999999999995</v>
      </c>
      <c r="J548">
        <v>0.119282</v>
      </c>
      <c r="K548">
        <v>0.123846</v>
      </c>
      <c r="L548">
        <v>0.121087</v>
      </c>
      <c r="M548">
        <v>0.123164</v>
      </c>
      <c r="N548">
        <v>0.120334</v>
      </c>
      <c r="O548">
        <v>0.121766</v>
      </c>
    </row>
    <row r="549" spans="1:15" x14ac:dyDescent="0.2">
      <c r="A549" s="1">
        <v>0.54700000000000004</v>
      </c>
      <c r="B549">
        <v>0.11973200000000001</v>
      </c>
      <c r="C549">
        <v>0.12396</v>
      </c>
      <c r="D549">
        <v>0.121351</v>
      </c>
      <c r="E549">
        <v>0.123126</v>
      </c>
      <c r="F549">
        <v>0.120597</v>
      </c>
      <c r="G549">
        <v>0.122332</v>
      </c>
      <c r="I549" s="1">
        <v>0.56699999999999995</v>
      </c>
      <c r="J549">
        <v>0.118982</v>
      </c>
      <c r="K549">
        <v>0.123808</v>
      </c>
      <c r="L549">
        <v>0.120974</v>
      </c>
      <c r="M549">
        <v>0.122861</v>
      </c>
      <c r="N549">
        <v>0.120146</v>
      </c>
      <c r="O549">
        <v>0.121992</v>
      </c>
    </row>
    <row r="550" spans="1:15" x14ac:dyDescent="0.2">
      <c r="A550" s="1">
        <v>0.54800000000000004</v>
      </c>
      <c r="B550">
        <v>0.119657</v>
      </c>
      <c r="C550">
        <v>0.124264</v>
      </c>
      <c r="D550">
        <v>0.121464</v>
      </c>
      <c r="E550">
        <v>0.123391</v>
      </c>
      <c r="F550">
        <v>0.120334</v>
      </c>
      <c r="G550">
        <v>0.122559</v>
      </c>
      <c r="I550" s="1">
        <v>0.56799999999999995</v>
      </c>
      <c r="J550">
        <v>0.11894399999999999</v>
      </c>
      <c r="K550">
        <v>0.123808</v>
      </c>
      <c r="L550">
        <v>0.120861</v>
      </c>
      <c r="M550">
        <v>0.12289899999999999</v>
      </c>
      <c r="N550">
        <v>0.120296</v>
      </c>
      <c r="O550">
        <v>0.12221899999999999</v>
      </c>
    </row>
    <row r="551" spans="1:15" x14ac:dyDescent="0.2">
      <c r="A551" s="1">
        <v>0.54900000000000004</v>
      </c>
      <c r="B551">
        <v>0.11931899999999999</v>
      </c>
      <c r="C551">
        <v>0.124415</v>
      </c>
      <c r="D551">
        <v>0.12127499999999999</v>
      </c>
      <c r="E551">
        <v>0.123126</v>
      </c>
      <c r="F551">
        <v>0.120597</v>
      </c>
      <c r="G551">
        <v>0.122294</v>
      </c>
      <c r="I551" s="1">
        <v>0.56899999999999995</v>
      </c>
      <c r="J551">
        <v>0.11894399999999999</v>
      </c>
      <c r="K551">
        <v>0.12373199999999999</v>
      </c>
      <c r="L551">
        <v>0.120785</v>
      </c>
      <c r="M551">
        <v>0.12263400000000001</v>
      </c>
      <c r="N551">
        <v>0.12010800000000001</v>
      </c>
      <c r="O551">
        <v>0.12221899999999999</v>
      </c>
    </row>
    <row r="552" spans="1:15" x14ac:dyDescent="0.2">
      <c r="A552" s="1">
        <v>0.55000000000000004</v>
      </c>
      <c r="B552">
        <v>0.119507</v>
      </c>
      <c r="C552">
        <v>0.124074</v>
      </c>
      <c r="D552">
        <v>0.121313</v>
      </c>
      <c r="E552">
        <v>0.123316</v>
      </c>
      <c r="F552">
        <v>0.12048399999999999</v>
      </c>
      <c r="G552">
        <v>0.122294</v>
      </c>
      <c r="I552" s="1">
        <v>0.56999999999999995</v>
      </c>
      <c r="J552">
        <v>0.11920699999999999</v>
      </c>
      <c r="K552">
        <v>0.123846</v>
      </c>
      <c r="L552">
        <v>0.120823</v>
      </c>
      <c r="M552">
        <v>0.122332</v>
      </c>
      <c r="N552">
        <v>0.12048399999999999</v>
      </c>
      <c r="O552">
        <v>0.121879</v>
      </c>
    </row>
    <row r="553" spans="1:15" x14ac:dyDescent="0.2">
      <c r="A553" s="1">
        <v>0.55100000000000005</v>
      </c>
      <c r="B553">
        <v>0.119432</v>
      </c>
      <c r="C553">
        <v>0.123998</v>
      </c>
      <c r="D553">
        <v>0.121313</v>
      </c>
      <c r="E553">
        <v>0.123013</v>
      </c>
      <c r="F553">
        <v>0.120785</v>
      </c>
      <c r="G553">
        <v>0.122597</v>
      </c>
      <c r="I553" s="1">
        <v>0.57099999999999995</v>
      </c>
      <c r="J553">
        <v>0.11920699999999999</v>
      </c>
      <c r="K553">
        <v>0.12396</v>
      </c>
      <c r="L553">
        <v>0.12071</v>
      </c>
      <c r="M553">
        <v>0.122597</v>
      </c>
      <c r="N553">
        <v>0.12048399999999999</v>
      </c>
      <c r="O553">
        <v>0.12210500000000001</v>
      </c>
    </row>
    <row r="554" spans="1:15" x14ac:dyDescent="0.2">
      <c r="A554" s="1">
        <v>0.55200000000000005</v>
      </c>
      <c r="B554">
        <v>0.119244</v>
      </c>
      <c r="C554">
        <v>0.123922</v>
      </c>
      <c r="D554">
        <v>0.121087</v>
      </c>
      <c r="E554">
        <v>0.12320200000000001</v>
      </c>
      <c r="F554">
        <v>0.120823</v>
      </c>
      <c r="G554">
        <v>0.122559</v>
      </c>
      <c r="I554" s="1">
        <v>0.57199999999999995</v>
      </c>
      <c r="J554">
        <v>0.11920699999999999</v>
      </c>
      <c r="K554">
        <v>0.12373199999999999</v>
      </c>
      <c r="L554">
        <v>0.12071</v>
      </c>
      <c r="M554">
        <v>0.122597</v>
      </c>
      <c r="N554">
        <v>0.120447</v>
      </c>
      <c r="O554">
        <v>0.12180299999999999</v>
      </c>
    </row>
    <row r="555" spans="1:15" x14ac:dyDescent="0.2">
      <c r="A555" s="1">
        <v>0.55300000000000005</v>
      </c>
      <c r="B555">
        <v>0.119169</v>
      </c>
      <c r="C555">
        <v>0.12415</v>
      </c>
      <c r="D555">
        <v>0.1212</v>
      </c>
      <c r="E555">
        <v>0.12324</v>
      </c>
      <c r="F555">
        <v>0.12037100000000001</v>
      </c>
      <c r="G555">
        <v>0.122521</v>
      </c>
      <c r="I555" s="1">
        <v>0.57299999999999995</v>
      </c>
      <c r="J555">
        <v>0.119282</v>
      </c>
      <c r="K555">
        <v>0.123922</v>
      </c>
      <c r="L555">
        <v>0.12074799999999999</v>
      </c>
      <c r="M555">
        <v>0.12305099999999999</v>
      </c>
      <c r="N555">
        <v>0.12048399999999999</v>
      </c>
      <c r="O555">
        <v>0.121728</v>
      </c>
    </row>
    <row r="556" spans="1:15" x14ac:dyDescent="0.2">
      <c r="A556" s="1">
        <v>0.55400000000000005</v>
      </c>
      <c r="B556">
        <v>0.11962</v>
      </c>
      <c r="C556">
        <v>0.123922</v>
      </c>
      <c r="D556">
        <v>0.120936</v>
      </c>
      <c r="E556">
        <v>0.122861</v>
      </c>
      <c r="F556">
        <v>0.120673</v>
      </c>
      <c r="G556">
        <v>0.122521</v>
      </c>
      <c r="I556" s="1">
        <v>0.57399999999999995</v>
      </c>
      <c r="J556">
        <v>0.119019</v>
      </c>
      <c r="K556">
        <v>0.123846</v>
      </c>
      <c r="L556">
        <v>0.121049</v>
      </c>
      <c r="M556">
        <v>0.123164</v>
      </c>
      <c r="N556">
        <v>0.12022099999999999</v>
      </c>
      <c r="O556">
        <v>0.121728</v>
      </c>
    </row>
    <row r="557" spans="1:15" x14ac:dyDescent="0.2">
      <c r="A557" s="1">
        <v>0.55500000000000005</v>
      </c>
      <c r="B557">
        <v>0.11962</v>
      </c>
      <c r="C557">
        <v>0.12415</v>
      </c>
      <c r="D557">
        <v>0.12101099999999999</v>
      </c>
      <c r="E557">
        <v>0.12263400000000001</v>
      </c>
      <c r="F557">
        <v>0.120522</v>
      </c>
      <c r="G557">
        <v>0.122559</v>
      </c>
      <c r="I557" s="1">
        <v>0.57499999999999996</v>
      </c>
      <c r="J557">
        <v>0.118907</v>
      </c>
      <c r="K557">
        <v>0.12346699999999999</v>
      </c>
      <c r="L557">
        <v>0.120861</v>
      </c>
      <c r="M557">
        <v>0.122824</v>
      </c>
      <c r="N557">
        <v>0.11984499999999999</v>
      </c>
      <c r="O557">
        <v>0.121992</v>
      </c>
    </row>
    <row r="558" spans="1:15" x14ac:dyDescent="0.2">
      <c r="A558" s="1">
        <v>0.55600000000000005</v>
      </c>
      <c r="B558">
        <v>0.119507</v>
      </c>
      <c r="C558">
        <v>0.124264</v>
      </c>
      <c r="D558">
        <v>0.120974</v>
      </c>
      <c r="E558">
        <v>0.122937</v>
      </c>
      <c r="F558">
        <v>0.120597</v>
      </c>
      <c r="G558">
        <v>0.122294</v>
      </c>
      <c r="I558" s="1">
        <v>0.57599999999999996</v>
      </c>
      <c r="J558">
        <v>0.118682</v>
      </c>
      <c r="K558">
        <v>0.12373199999999999</v>
      </c>
      <c r="L558">
        <v>0.12074799999999999</v>
      </c>
      <c r="M558">
        <v>0.123126</v>
      </c>
      <c r="N558">
        <v>0.11992</v>
      </c>
      <c r="O558">
        <v>0.12195400000000001</v>
      </c>
    </row>
    <row r="559" spans="1:15" x14ac:dyDescent="0.2">
      <c r="A559" s="1">
        <v>0.55700000000000005</v>
      </c>
      <c r="B559">
        <v>0.119132</v>
      </c>
      <c r="C559">
        <v>0.123998</v>
      </c>
      <c r="D559">
        <v>0.121087</v>
      </c>
      <c r="E559">
        <v>0.123013</v>
      </c>
      <c r="F559">
        <v>0.12071</v>
      </c>
      <c r="G559">
        <v>0.12203</v>
      </c>
      <c r="I559" s="1">
        <v>0.57699999999999996</v>
      </c>
      <c r="J559">
        <v>0.118757</v>
      </c>
      <c r="K559">
        <v>0.123543</v>
      </c>
      <c r="L559">
        <v>0.120861</v>
      </c>
      <c r="M559">
        <v>0.12271</v>
      </c>
      <c r="N559">
        <v>0.12037100000000001</v>
      </c>
      <c r="O559">
        <v>0.12203</v>
      </c>
    </row>
    <row r="560" spans="1:15" x14ac:dyDescent="0.2">
      <c r="A560" s="1">
        <v>0.55800000000000005</v>
      </c>
      <c r="B560">
        <v>0.119282</v>
      </c>
      <c r="C560">
        <v>0.12388399999999999</v>
      </c>
      <c r="D560">
        <v>0.121087</v>
      </c>
      <c r="E560">
        <v>0.12335400000000001</v>
      </c>
      <c r="F560">
        <v>0.120597</v>
      </c>
      <c r="G560">
        <v>0.12195400000000001</v>
      </c>
      <c r="I560" s="1">
        <v>0.57799999999999996</v>
      </c>
      <c r="J560">
        <v>0.118794</v>
      </c>
      <c r="K560">
        <v>0.123846</v>
      </c>
      <c r="L560">
        <v>0.12063500000000001</v>
      </c>
      <c r="M560">
        <v>0.122748</v>
      </c>
      <c r="N560">
        <v>0.120334</v>
      </c>
      <c r="O560">
        <v>0.121917</v>
      </c>
    </row>
    <row r="561" spans="1:15" x14ac:dyDescent="0.2">
      <c r="A561" s="1">
        <v>0.55900000000000005</v>
      </c>
      <c r="B561">
        <v>0.119169</v>
      </c>
      <c r="C561">
        <v>0.123505</v>
      </c>
      <c r="D561">
        <v>0.120936</v>
      </c>
      <c r="E561">
        <v>0.12320200000000001</v>
      </c>
      <c r="F561">
        <v>0.12048399999999999</v>
      </c>
      <c r="G561">
        <v>0.121992</v>
      </c>
      <c r="I561" s="1">
        <v>0.57899999999999996</v>
      </c>
      <c r="J561">
        <v>0.119169</v>
      </c>
      <c r="K561">
        <v>0.123846</v>
      </c>
      <c r="L561">
        <v>0.120334</v>
      </c>
      <c r="M561">
        <v>0.122408</v>
      </c>
      <c r="N561">
        <v>0.120522</v>
      </c>
      <c r="O561">
        <v>0.121841</v>
      </c>
    </row>
    <row r="562" spans="1:15" x14ac:dyDescent="0.2">
      <c r="A562" s="1">
        <v>0.56000000000000005</v>
      </c>
      <c r="B562">
        <v>0.118907</v>
      </c>
      <c r="C562">
        <v>0.123657</v>
      </c>
      <c r="D562">
        <v>0.12101099999999999</v>
      </c>
      <c r="E562">
        <v>0.123088</v>
      </c>
      <c r="F562">
        <v>0.120673</v>
      </c>
      <c r="G562">
        <v>0.122332</v>
      </c>
      <c r="I562" s="1">
        <v>0.57999999999999996</v>
      </c>
      <c r="J562">
        <v>0.11894399999999999</v>
      </c>
      <c r="K562">
        <v>0.12361900000000001</v>
      </c>
      <c r="L562">
        <v>0.12037100000000001</v>
      </c>
      <c r="M562">
        <v>0.12248299999999999</v>
      </c>
      <c r="N562">
        <v>0.120447</v>
      </c>
      <c r="O562">
        <v>0.12180299999999999</v>
      </c>
    </row>
    <row r="563" spans="1:15" x14ac:dyDescent="0.2">
      <c r="A563" s="1">
        <v>0.56100000000000005</v>
      </c>
      <c r="B563">
        <v>0.118869</v>
      </c>
      <c r="C563">
        <v>0.123846</v>
      </c>
      <c r="D563">
        <v>0.12074799999999999</v>
      </c>
      <c r="E563">
        <v>0.123164</v>
      </c>
      <c r="F563">
        <v>0.120409</v>
      </c>
      <c r="G563">
        <v>0.122332</v>
      </c>
      <c r="I563" s="1">
        <v>0.58099999999999996</v>
      </c>
      <c r="J563">
        <v>0.119019</v>
      </c>
      <c r="K563">
        <v>0.123657</v>
      </c>
      <c r="L563">
        <v>0.120785</v>
      </c>
      <c r="M563">
        <v>0.122672</v>
      </c>
      <c r="N563">
        <v>0.120071</v>
      </c>
      <c r="O563">
        <v>0.121766</v>
      </c>
    </row>
    <row r="564" spans="1:15" x14ac:dyDescent="0.2">
      <c r="A564" s="1">
        <v>0.56200000000000006</v>
      </c>
      <c r="B564">
        <v>0.119507</v>
      </c>
      <c r="C564">
        <v>0.12396</v>
      </c>
      <c r="D564">
        <v>0.12071</v>
      </c>
      <c r="E564">
        <v>0.122861</v>
      </c>
      <c r="F564">
        <v>0.120334</v>
      </c>
      <c r="G564">
        <v>0.122143</v>
      </c>
      <c r="I564" s="1">
        <v>0.58199999999999996</v>
      </c>
      <c r="J564">
        <v>0.118907</v>
      </c>
      <c r="K564">
        <v>0.123846</v>
      </c>
      <c r="L564">
        <v>0.120823</v>
      </c>
      <c r="M564">
        <v>0.12289899999999999</v>
      </c>
      <c r="N564">
        <v>0.119958</v>
      </c>
      <c r="O564">
        <v>0.12169000000000001</v>
      </c>
    </row>
    <row r="565" spans="1:15" x14ac:dyDescent="0.2">
      <c r="A565" s="1">
        <v>0.56299999999999994</v>
      </c>
      <c r="B565">
        <v>0.119432</v>
      </c>
      <c r="C565">
        <v>0.12396</v>
      </c>
      <c r="D565">
        <v>0.120936</v>
      </c>
      <c r="E565">
        <v>0.12263400000000001</v>
      </c>
      <c r="F565">
        <v>0.12048399999999999</v>
      </c>
      <c r="G565">
        <v>0.12248299999999999</v>
      </c>
      <c r="I565" s="1">
        <v>0.58299999999999996</v>
      </c>
      <c r="J565">
        <v>0.11871900000000001</v>
      </c>
      <c r="K565">
        <v>0.12361900000000001</v>
      </c>
      <c r="L565">
        <v>0.120673</v>
      </c>
      <c r="M565">
        <v>0.122597</v>
      </c>
      <c r="N565">
        <v>0.119545</v>
      </c>
      <c r="O565">
        <v>0.12180299999999999</v>
      </c>
    </row>
    <row r="566" spans="1:15" x14ac:dyDescent="0.2">
      <c r="A566" s="1">
        <v>0.56399999999999995</v>
      </c>
      <c r="B566">
        <v>0.119169</v>
      </c>
      <c r="C566">
        <v>0.123808</v>
      </c>
      <c r="D566">
        <v>0.12116200000000001</v>
      </c>
      <c r="E566">
        <v>0.122824</v>
      </c>
      <c r="F566">
        <v>0.120673</v>
      </c>
      <c r="G566">
        <v>0.12180299999999999</v>
      </c>
      <c r="I566" s="1">
        <v>0.58399999999999996</v>
      </c>
      <c r="J566">
        <v>0.118869</v>
      </c>
      <c r="K566">
        <v>0.12324</v>
      </c>
      <c r="L566">
        <v>0.12063500000000001</v>
      </c>
      <c r="M566">
        <v>0.122748</v>
      </c>
      <c r="N566">
        <v>0.11973200000000001</v>
      </c>
      <c r="O566">
        <v>0.121841</v>
      </c>
    </row>
    <row r="567" spans="1:15" x14ac:dyDescent="0.2">
      <c r="A567" s="1">
        <v>0.56499999999999995</v>
      </c>
      <c r="B567">
        <v>0.119244</v>
      </c>
      <c r="C567">
        <v>0.123922</v>
      </c>
      <c r="D567">
        <v>0.121049</v>
      </c>
      <c r="E567">
        <v>0.123013</v>
      </c>
      <c r="F567">
        <v>0.120334</v>
      </c>
      <c r="G567">
        <v>0.121992</v>
      </c>
      <c r="I567" s="1">
        <v>0.58499999999999996</v>
      </c>
      <c r="J567">
        <v>0.119019</v>
      </c>
      <c r="K567">
        <v>0.123505</v>
      </c>
      <c r="L567">
        <v>0.120673</v>
      </c>
      <c r="M567">
        <v>0.122559</v>
      </c>
      <c r="N567">
        <v>0.12037100000000001</v>
      </c>
      <c r="O567">
        <v>0.121917</v>
      </c>
    </row>
    <row r="568" spans="1:15" x14ac:dyDescent="0.2">
      <c r="A568" s="1">
        <v>0.56599999999999995</v>
      </c>
      <c r="B568">
        <v>0.119282</v>
      </c>
      <c r="C568">
        <v>0.123846</v>
      </c>
      <c r="D568">
        <v>0.121087</v>
      </c>
      <c r="E568">
        <v>0.123164</v>
      </c>
      <c r="F568">
        <v>0.120334</v>
      </c>
      <c r="G568">
        <v>0.121766</v>
      </c>
      <c r="I568" s="1">
        <v>0.58599999999999997</v>
      </c>
      <c r="J568">
        <v>0.11894399999999999</v>
      </c>
      <c r="K568">
        <v>0.123543</v>
      </c>
      <c r="L568">
        <v>0.120522</v>
      </c>
      <c r="M568">
        <v>0.122294</v>
      </c>
      <c r="N568">
        <v>0.120259</v>
      </c>
      <c r="O568">
        <v>0.121766</v>
      </c>
    </row>
    <row r="569" spans="1:15" x14ac:dyDescent="0.2">
      <c r="A569" s="1">
        <v>0.56699999999999995</v>
      </c>
      <c r="B569">
        <v>0.118982</v>
      </c>
      <c r="C569">
        <v>0.123808</v>
      </c>
      <c r="D569">
        <v>0.120974</v>
      </c>
      <c r="E569">
        <v>0.122861</v>
      </c>
      <c r="F569">
        <v>0.120146</v>
      </c>
      <c r="G569">
        <v>0.121992</v>
      </c>
      <c r="I569" s="1">
        <v>0.58699999999999997</v>
      </c>
      <c r="J569">
        <v>0.118794</v>
      </c>
      <c r="K569">
        <v>0.123316</v>
      </c>
      <c r="L569">
        <v>0.120409</v>
      </c>
      <c r="M569">
        <v>0.122256</v>
      </c>
      <c r="N569">
        <v>0.12037100000000001</v>
      </c>
      <c r="O569">
        <v>0.121728</v>
      </c>
    </row>
    <row r="570" spans="1:15" x14ac:dyDescent="0.2">
      <c r="A570" s="1">
        <v>0.56799999999999995</v>
      </c>
      <c r="B570">
        <v>0.11894399999999999</v>
      </c>
      <c r="C570">
        <v>0.123808</v>
      </c>
      <c r="D570">
        <v>0.120861</v>
      </c>
      <c r="E570">
        <v>0.12289899999999999</v>
      </c>
      <c r="F570">
        <v>0.120296</v>
      </c>
      <c r="G570">
        <v>0.12221899999999999</v>
      </c>
      <c r="I570" s="1">
        <v>0.58799999999999997</v>
      </c>
      <c r="J570">
        <v>0.118757</v>
      </c>
      <c r="K570">
        <v>0.123657</v>
      </c>
      <c r="L570">
        <v>0.120447</v>
      </c>
      <c r="M570">
        <v>0.122332</v>
      </c>
      <c r="N570">
        <v>0.12037100000000001</v>
      </c>
      <c r="O570">
        <v>0.121879</v>
      </c>
    </row>
    <row r="571" spans="1:15" x14ac:dyDescent="0.2">
      <c r="A571" s="1">
        <v>0.56899999999999995</v>
      </c>
      <c r="B571">
        <v>0.11894399999999999</v>
      </c>
      <c r="C571">
        <v>0.12373199999999999</v>
      </c>
      <c r="D571">
        <v>0.120785</v>
      </c>
      <c r="E571">
        <v>0.12263400000000001</v>
      </c>
      <c r="F571">
        <v>0.12010800000000001</v>
      </c>
      <c r="G571">
        <v>0.12221899999999999</v>
      </c>
      <c r="I571" s="1">
        <v>0.58899999999999997</v>
      </c>
      <c r="J571">
        <v>0.118757</v>
      </c>
      <c r="K571">
        <v>0.12373199999999999</v>
      </c>
      <c r="L571">
        <v>0.12056</v>
      </c>
      <c r="M571">
        <v>0.122748</v>
      </c>
      <c r="N571">
        <v>0.119958</v>
      </c>
      <c r="O571">
        <v>0.121728</v>
      </c>
    </row>
    <row r="572" spans="1:15" x14ac:dyDescent="0.2">
      <c r="A572" s="1">
        <v>0.56999999999999995</v>
      </c>
      <c r="B572">
        <v>0.11920699999999999</v>
      </c>
      <c r="C572">
        <v>0.123846</v>
      </c>
      <c r="D572">
        <v>0.120823</v>
      </c>
      <c r="E572">
        <v>0.122332</v>
      </c>
      <c r="F572">
        <v>0.12048399999999999</v>
      </c>
      <c r="G572">
        <v>0.121879</v>
      </c>
      <c r="I572" s="1">
        <v>0.59</v>
      </c>
      <c r="J572">
        <v>0.118757</v>
      </c>
      <c r="K572">
        <v>0.12346699999999999</v>
      </c>
      <c r="L572">
        <v>0.120785</v>
      </c>
      <c r="M572">
        <v>0.122672</v>
      </c>
      <c r="N572">
        <v>0.11984499999999999</v>
      </c>
      <c r="O572">
        <v>0.12142600000000001</v>
      </c>
    </row>
    <row r="573" spans="1:15" x14ac:dyDescent="0.2">
      <c r="A573" s="1">
        <v>0.57099999999999995</v>
      </c>
      <c r="B573">
        <v>0.11920699999999999</v>
      </c>
      <c r="C573">
        <v>0.12396</v>
      </c>
      <c r="D573">
        <v>0.12071</v>
      </c>
      <c r="E573">
        <v>0.122597</v>
      </c>
      <c r="F573">
        <v>0.12048399999999999</v>
      </c>
      <c r="G573">
        <v>0.12210500000000001</v>
      </c>
      <c r="I573" s="1">
        <v>0.59099999999999997</v>
      </c>
      <c r="J573">
        <v>0.118682</v>
      </c>
      <c r="K573">
        <v>0.123429</v>
      </c>
      <c r="L573">
        <v>0.12056</v>
      </c>
      <c r="M573">
        <v>0.12248299999999999</v>
      </c>
      <c r="N573">
        <v>0.11962</v>
      </c>
      <c r="O573">
        <v>0.12180299999999999</v>
      </c>
    </row>
    <row r="574" spans="1:15" x14ac:dyDescent="0.2">
      <c r="A574" s="1">
        <v>0.57199999999999995</v>
      </c>
      <c r="B574">
        <v>0.11920699999999999</v>
      </c>
      <c r="C574">
        <v>0.12373199999999999</v>
      </c>
      <c r="D574">
        <v>0.12071</v>
      </c>
      <c r="E574">
        <v>0.122597</v>
      </c>
      <c r="F574">
        <v>0.120447</v>
      </c>
      <c r="G574">
        <v>0.12180299999999999</v>
      </c>
      <c r="I574" s="1">
        <v>0.59199999999999997</v>
      </c>
      <c r="J574">
        <v>0.118607</v>
      </c>
      <c r="K574">
        <v>0.123164</v>
      </c>
      <c r="L574">
        <v>0.12056</v>
      </c>
      <c r="M574">
        <v>0.122445</v>
      </c>
      <c r="N574">
        <v>0.119808</v>
      </c>
      <c r="O574">
        <v>0.121728</v>
      </c>
    </row>
    <row r="575" spans="1:15" x14ac:dyDescent="0.2">
      <c r="A575" s="1">
        <v>0.57299999999999995</v>
      </c>
      <c r="B575">
        <v>0.119282</v>
      </c>
      <c r="C575">
        <v>0.123922</v>
      </c>
      <c r="D575">
        <v>0.12074799999999999</v>
      </c>
      <c r="E575">
        <v>0.12305099999999999</v>
      </c>
      <c r="F575">
        <v>0.12048399999999999</v>
      </c>
      <c r="G575">
        <v>0.121728</v>
      </c>
      <c r="I575" s="1">
        <v>0.59299999999999997</v>
      </c>
      <c r="J575">
        <v>0.11845700000000001</v>
      </c>
      <c r="K575">
        <v>0.123164</v>
      </c>
      <c r="L575">
        <v>0.12048399999999999</v>
      </c>
      <c r="M575">
        <v>0.12271</v>
      </c>
      <c r="N575">
        <v>0.11992</v>
      </c>
      <c r="O575">
        <v>0.121652</v>
      </c>
    </row>
    <row r="576" spans="1:15" x14ac:dyDescent="0.2">
      <c r="A576" s="1">
        <v>0.57399999999999995</v>
      </c>
      <c r="B576">
        <v>0.119019</v>
      </c>
      <c r="C576">
        <v>0.123846</v>
      </c>
      <c r="D576">
        <v>0.121049</v>
      </c>
      <c r="E576">
        <v>0.123164</v>
      </c>
      <c r="F576">
        <v>0.12022099999999999</v>
      </c>
      <c r="G576">
        <v>0.121728</v>
      </c>
      <c r="I576" s="1">
        <v>0.59399999999999997</v>
      </c>
      <c r="J576">
        <v>0.118644</v>
      </c>
      <c r="K576">
        <v>0.123505</v>
      </c>
      <c r="L576">
        <v>0.12056</v>
      </c>
      <c r="M576">
        <v>0.12237000000000001</v>
      </c>
      <c r="N576">
        <v>0.12022099999999999</v>
      </c>
      <c r="O576">
        <v>0.121728</v>
      </c>
    </row>
    <row r="577" spans="1:15" x14ac:dyDescent="0.2">
      <c r="A577" s="1">
        <v>0.57499999999999996</v>
      </c>
      <c r="B577">
        <v>0.118907</v>
      </c>
      <c r="C577">
        <v>0.12346699999999999</v>
      </c>
      <c r="D577">
        <v>0.120861</v>
      </c>
      <c r="E577">
        <v>0.122824</v>
      </c>
      <c r="F577">
        <v>0.11984499999999999</v>
      </c>
      <c r="G577">
        <v>0.121992</v>
      </c>
      <c r="I577" s="1">
        <v>0.59499999999999997</v>
      </c>
      <c r="J577">
        <v>0.118682</v>
      </c>
      <c r="K577">
        <v>0.123505</v>
      </c>
      <c r="L577">
        <v>0.12056</v>
      </c>
      <c r="M577">
        <v>0.122445</v>
      </c>
      <c r="N577">
        <v>0.119958</v>
      </c>
      <c r="O577">
        <v>0.121766</v>
      </c>
    </row>
    <row r="578" spans="1:15" x14ac:dyDescent="0.2">
      <c r="A578" s="1">
        <v>0.57599999999999996</v>
      </c>
      <c r="B578">
        <v>0.118682</v>
      </c>
      <c r="C578">
        <v>0.12373199999999999</v>
      </c>
      <c r="D578">
        <v>0.12074799999999999</v>
      </c>
      <c r="E578">
        <v>0.123126</v>
      </c>
      <c r="F578">
        <v>0.11992</v>
      </c>
      <c r="G578">
        <v>0.12195400000000001</v>
      </c>
      <c r="I578" s="1">
        <v>0.59599999999999997</v>
      </c>
      <c r="J578">
        <v>0.118682</v>
      </c>
      <c r="K578">
        <v>0.12346699999999999</v>
      </c>
      <c r="L578">
        <v>0.12037100000000001</v>
      </c>
      <c r="M578">
        <v>0.122256</v>
      </c>
      <c r="N578">
        <v>0.11984499999999999</v>
      </c>
      <c r="O578">
        <v>0.121615</v>
      </c>
    </row>
    <row r="579" spans="1:15" x14ac:dyDescent="0.2">
      <c r="A579" s="1">
        <v>0.57699999999999996</v>
      </c>
      <c r="B579">
        <v>0.118757</v>
      </c>
      <c r="C579">
        <v>0.123543</v>
      </c>
      <c r="D579">
        <v>0.120861</v>
      </c>
      <c r="E579">
        <v>0.12271</v>
      </c>
      <c r="F579">
        <v>0.12037100000000001</v>
      </c>
      <c r="G579">
        <v>0.12203</v>
      </c>
      <c r="I579" s="1">
        <v>0.59699999999999998</v>
      </c>
      <c r="J579">
        <v>0.11856999999999999</v>
      </c>
      <c r="K579">
        <v>0.123429</v>
      </c>
      <c r="L579">
        <v>0.120409</v>
      </c>
      <c r="M579">
        <v>0.122294</v>
      </c>
      <c r="N579">
        <v>0.119883</v>
      </c>
      <c r="O579">
        <v>0.121464</v>
      </c>
    </row>
    <row r="580" spans="1:15" x14ac:dyDescent="0.2">
      <c r="A580" s="1">
        <v>0.57799999999999996</v>
      </c>
      <c r="B580">
        <v>0.118794</v>
      </c>
      <c r="C580">
        <v>0.123846</v>
      </c>
      <c r="D580">
        <v>0.12063500000000001</v>
      </c>
      <c r="E580">
        <v>0.122748</v>
      </c>
      <c r="F580">
        <v>0.120334</v>
      </c>
      <c r="G580">
        <v>0.121917</v>
      </c>
      <c r="I580" s="1">
        <v>0.59799999999999998</v>
      </c>
      <c r="J580">
        <v>0.118495</v>
      </c>
      <c r="K580">
        <v>0.123505</v>
      </c>
      <c r="L580">
        <v>0.120409</v>
      </c>
      <c r="M580">
        <v>0.122068</v>
      </c>
      <c r="N580">
        <v>0.119545</v>
      </c>
      <c r="O580">
        <v>0.121313</v>
      </c>
    </row>
    <row r="581" spans="1:15" x14ac:dyDescent="0.2">
      <c r="A581" s="1">
        <v>0.57899999999999996</v>
      </c>
      <c r="B581">
        <v>0.119169</v>
      </c>
      <c r="C581">
        <v>0.123846</v>
      </c>
      <c r="D581">
        <v>0.120334</v>
      </c>
      <c r="E581">
        <v>0.122408</v>
      </c>
      <c r="F581">
        <v>0.120522</v>
      </c>
      <c r="G581">
        <v>0.121841</v>
      </c>
      <c r="I581" s="1">
        <v>0.59899999999999998</v>
      </c>
      <c r="J581">
        <v>0.118607</v>
      </c>
      <c r="K581">
        <v>0.12346699999999999</v>
      </c>
      <c r="L581">
        <v>0.12071</v>
      </c>
      <c r="M581">
        <v>0.122068</v>
      </c>
      <c r="N581">
        <v>0.119545</v>
      </c>
      <c r="O581">
        <v>0.121464</v>
      </c>
    </row>
    <row r="582" spans="1:15" x14ac:dyDescent="0.2">
      <c r="A582" s="1">
        <v>0.57999999999999996</v>
      </c>
      <c r="B582">
        <v>0.11894399999999999</v>
      </c>
      <c r="C582">
        <v>0.12361900000000001</v>
      </c>
      <c r="D582">
        <v>0.12037100000000001</v>
      </c>
      <c r="E582">
        <v>0.12248299999999999</v>
      </c>
      <c r="F582">
        <v>0.120447</v>
      </c>
      <c r="G582">
        <v>0.12180299999999999</v>
      </c>
      <c r="I582" s="1">
        <v>0.6</v>
      </c>
      <c r="J582">
        <v>0.118644</v>
      </c>
      <c r="K582">
        <v>0.123088</v>
      </c>
      <c r="L582">
        <v>0.12037100000000001</v>
      </c>
      <c r="M582">
        <v>0.12248299999999999</v>
      </c>
      <c r="N582">
        <v>0.11984499999999999</v>
      </c>
      <c r="O582">
        <v>0.121577</v>
      </c>
    </row>
    <row r="583" spans="1:15" x14ac:dyDescent="0.2">
      <c r="A583" s="1">
        <v>0.58099999999999996</v>
      </c>
      <c r="B583">
        <v>0.119019</v>
      </c>
      <c r="C583">
        <v>0.123657</v>
      </c>
      <c r="D583">
        <v>0.120785</v>
      </c>
      <c r="E583">
        <v>0.122672</v>
      </c>
      <c r="F583">
        <v>0.120071</v>
      </c>
      <c r="G583">
        <v>0.121766</v>
      </c>
      <c r="I583" s="1">
        <v>0.60099999999999998</v>
      </c>
      <c r="J583">
        <v>0.118495</v>
      </c>
      <c r="K583">
        <v>0.123013</v>
      </c>
      <c r="L583">
        <v>0.12022099999999999</v>
      </c>
      <c r="M583">
        <v>0.122445</v>
      </c>
      <c r="N583">
        <v>0.120259</v>
      </c>
      <c r="O583">
        <v>0.121728</v>
      </c>
    </row>
    <row r="584" spans="1:15" x14ac:dyDescent="0.2">
      <c r="A584" s="1">
        <v>0.58199999999999996</v>
      </c>
      <c r="B584">
        <v>0.118907</v>
      </c>
      <c r="C584">
        <v>0.123846</v>
      </c>
      <c r="D584">
        <v>0.120823</v>
      </c>
      <c r="E584">
        <v>0.12289899999999999</v>
      </c>
      <c r="F584">
        <v>0.119958</v>
      </c>
      <c r="G584">
        <v>0.12169000000000001</v>
      </c>
      <c r="I584" s="1">
        <v>0.60199999999999998</v>
      </c>
      <c r="J584">
        <v>0.118495</v>
      </c>
      <c r="K584">
        <v>0.12305099999999999</v>
      </c>
      <c r="L584">
        <v>0.120447</v>
      </c>
      <c r="M584">
        <v>0.122672</v>
      </c>
      <c r="N584">
        <v>0.11973200000000001</v>
      </c>
      <c r="O584">
        <v>0.121728</v>
      </c>
    </row>
    <row r="585" spans="1:15" x14ac:dyDescent="0.2">
      <c r="A585" s="1">
        <v>0.58299999999999996</v>
      </c>
      <c r="B585">
        <v>0.11871900000000001</v>
      </c>
      <c r="C585">
        <v>0.12361900000000001</v>
      </c>
      <c r="D585">
        <v>0.120673</v>
      </c>
      <c r="E585">
        <v>0.122597</v>
      </c>
      <c r="F585">
        <v>0.119545</v>
      </c>
      <c r="G585">
        <v>0.12180299999999999</v>
      </c>
      <c r="I585" s="1">
        <v>0.60299999999999998</v>
      </c>
      <c r="J585">
        <v>0.118682</v>
      </c>
      <c r="K585">
        <v>0.123505</v>
      </c>
      <c r="L585">
        <v>0.120409</v>
      </c>
      <c r="M585">
        <v>0.12237000000000001</v>
      </c>
      <c r="N585">
        <v>0.11962</v>
      </c>
      <c r="O585">
        <v>0.121615</v>
      </c>
    </row>
    <row r="586" spans="1:15" x14ac:dyDescent="0.2">
      <c r="A586" s="1">
        <v>0.58399999999999996</v>
      </c>
      <c r="B586">
        <v>0.118869</v>
      </c>
      <c r="C586">
        <v>0.12324</v>
      </c>
      <c r="D586">
        <v>0.12063500000000001</v>
      </c>
      <c r="E586">
        <v>0.122748</v>
      </c>
      <c r="F586">
        <v>0.11973200000000001</v>
      </c>
      <c r="G586">
        <v>0.121841</v>
      </c>
      <c r="I586" s="1">
        <v>0.60399999999999998</v>
      </c>
      <c r="J586">
        <v>0.118382</v>
      </c>
      <c r="K586">
        <v>0.123505</v>
      </c>
      <c r="L586">
        <v>0.120183</v>
      </c>
      <c r="M586">
        <v>0.122068</v>
      </c>
      <c r="N586">
        <v>0.11962</v>
      </c>
      <c r="O586">
        <v>0.121351</v>
      </c>
    </row>
    <row r="587" spans="1:15" x14ac:dyDescent="0.2">
      <c r="A587" s="1">
        <v>0.58499999999999996</v>
      </c>
      <c r="B587">
        <v>0.119019</v>
      </c>
      <c r="C587">
        <v>0.123505</v>
      </c>
      <c r="D587">
        <v>0.120673</v>
      </c>
      <c r="E587">
        <v>0.122559</v>
      </c>
      <c r="F587">
        <v>0.12037100000000001</v>
      </c>
      <c r="G587">
        <v>0.121917</v>
      </c>
      <c r="I587" s="1">
        <v>0.60499999999999998</v>
      </c>
      <c r="J587">
        <v>0.118532</v>
      </c>
      <c r="K587">
        <v>0.12346699999999999</v>
      </c>
      <c r="L587">
        <v>0.12048399999999999</v>
      </c>
      <c r="M587">
        <v>0.122143</v>
      </c>
      <c r="N587">
        <v>0.11973200000000001</v>
      </c>
      <c r="O587">
        <v>0.121464</v>
      </c>
    </row>
    <row r="588" spans="1:15" x14ac:dyDescent="0.2">
      <c r="A588" s="1">
        <v>0.58599999999999997</v>
      </c>
      <c r="B588">
        <v>0.11894399999999999</v>
      </c>
      <c r="C588">
        <v>0.123543</v>
      </c>
      <c r="D588">
        <v>0.120522</v>
      </c>
      <c r="E588">
        <v>0.122294</v>
      </c>
      <c r="F588">
        <v>0.120259</v>
      </c>
      <c r="G588">
        <v>0.121766</v>
      </c>
      <c r="I588" s="1">
        <v>0.60599999999999998</v>
      </c>
      <c r="J588">
        <v>0.11856999999999999</v>
      </c>
      <c r="K588">
        <v>0.12324</v>
      </c>
      <c r="L588">
        <v>0.120296</v>
      </c>
      <c r="M588">
        <v>0.122068</v>
      </c>
      <c r="N588">
        <v>0.11973200000000001</v>
      </c>
      <c r="O588">
        <v>0.121464</v>
      </c>
    </row>
    <row r="589" spans="1:15" x14ac:dyDescent="0.2">
      <c r="A589" s="1">
        <v>0.58699999999999997</v>
      </c>
      <c r="B589">
        <v>0.118794</v>
      </c>
      <c r="C589">
        <v>0.123316</v>
      </c>
      <c r="D589">
        <v>0.120409</v>
      </c>
      <c r="E589">
        <v>0.122256</v>
      </c>
      <c r="F589">
        <v>0.12037100000000001</v>
      </c>
      <c r="G589">
        <v>0.121728</v>
      </c>
      <c r="I589" s="1">
        <v>0.60699999999999998</v>
      </c>
      <c r="J589">
        <v>0.118607</v>
      </c>
      <c r="K589">
        <v>0.122937</v>
      </c>
      <c r="L589">
        <v>0.120296</v>
      </c>
      <c r="M589">
        <v>0.12203</v>
      </c>
      <c r="N589">
        <v>0.119657</v>
      </c>
      <c r="O589">
        <v>0.1212</v>
      </c>
    </row>
    <row r="590" spans="1:15" x14ac:dyDescent="0.2">
      <c r="A590" s="1">
        <v>0.58799999999999997</v>
      </c>
      <c r="B590">
        <v>0.118757</v>
      </c>
      <c r="C590">
        <v>0.123657</v>
      </c>
      <c r="D590">
        <v>0.120447</v>
      </c>
      <c r="E590">
        <v>0.122332</v>
      </c>
      <c r="F590">
        <v>0.12037100000000001</v>
      </c>
      <c r="G590">
        <v>0.121879</v>
      </c>
      <c r="I590" s="1">
        <v>0.60799999999999998</v>
      </c>
      <c r="J590">
        <v>0.11845700000000001</v>
      </c>
      <c r="K590">
        <v>0.12305099999999999</v>
      </c>
      <c r="L590">
        <v>0.120183</v>
      </c>
      <c r="M590">
        <v>0.122332</v>
      </c>
      <c r="N590">
        <v>0.119695</v>
      </c>
      <c r="O590">
        <v>0.1212</v>
      </c>
    </row>
    <row r="591" spans="1:15" x14ac:dyDescent="0.2">
      <c r="A591" s="1">
        <v>0.58899999999999997</v>
      </c>
      <c r="B591">
        <v>0.118757</v>
      </c>
      <c r="C591">
        <v>0.12373199999999999</v>
      </c>
      <c r="D591">
        <v>0.12056</v>
      </c>
      <c r="E591">
        <v>0.122748</v>
      </c>
      <c r="F591">
        <v>0.119958</v>
      </c>
      <c r="G591">
        <v>0.121728</v>
      </c>
      <c r="I591" s="1">
        <v>0.60899999999999999</v>
      </c>
      <c r="J591">
        <v>0.118532</v>
      </c>
      <c r="K591">
        <v>0.12278600000000001</v>
      </c>
      <c r="L591">
        <v>0.120334</v>
      </c>
      <c r="M591">
        <v>0.122294</v>
      </c>
      <c r="N591">
        <v>0.119545</v>
      </c>
      <c r="O591">
        <v>0.121313</v>
      </c>
    </row>
    <row r="592" spans="1:15" x14ac:dyDescent="0.2">
      <c r="A592" s="1">
        <v>0.59</v>
      </c>
      <c r="B592">
        <v>0.118757</v>
      </c>
      <c r="C592">
        <v>0.12346699999999999</v>
      </c>
      <c r="D592">
        <v>0.120785</v>
      </c>
      <c r="E592">
        <v>0.122672</v>
      </c>
      <c r="F592">
        <v>0.11984499999999999</v>
      </c>
      <c r="G592">
        <v>0.12142600000000001</v>
      </c>
      <c r="I592" s="1">
        <v>0.61</v>
      </c>
      <c r="J592">
        <v>0.11827</v>
      </c>
      <c r="K592">
        <v>0.122861</v>
      </c>
      <c r="L592">
        <v>0.120259</v>
      </c>
      <c r="M592">
        <v>0.12210500000000001</v>
      </c>
      <c r="N592">
        <v>0.119657</v>
      </c>
      <c r="O592">
        <v>0.12153899999999999</v>
      </c>
    </row>
    <row r="593" spans="1:15" x14ac:dyDescent="0.2">
      <c r="A593" s="1">
        <v>0.59099999999999997</v>
      </c>
      <c r="B593">
        <v>0.118682</v>
      </c>
      <c r="C593">
        <v>0.123429</v>
      </c>
      <c r="D593">
        <v>0.12056</v>
      </c>
      <c r="E593">
        <v>0.12248299999999999</v>
      </c>
      <c r="F593">
        <v>0.11962</v>
      </c>
      <c r="G593">
        <v>0.12180299999999999</v>
      </c>
      <c r="I593" s="1">
        <v>0.61099999999999999</v>
      </c>
      <c r="J593">
        <v>0.118158</v>
      </c>
      <c r="K593">
        <v>0.12320200000000001</v>
      </c>
      <c r="L593">
        <v>0.120183</v>
      </c>
      <c r="M593">
        <v>0.12221899999999999</v>
      </c>
      <c r="N593">
        <v>0.11958199999999999</v>
      </c>
      <c r="O593">
        <v>0.121464</v>
      </c>
    </row>
    <row r="594" spans="1:15" x14ac:dyDescent="0.2">
      <c r="A594" s="1">
        <v>0.59199999999999997</v>
      </c>
      <c r="B594">
        <v>0.118607</v>
      </c>
      <c r="C594">
        <v>0.123164</v>
      </c>
      <c r="D594">
        <v>0.12056</v>
      </c>
      <c r="E594">
        <v>0.122445</v>
      </c>
      <c r="F594">
        <v>0.119808</v>
      </c>
      <c r="G594">
        <v>0.121728</v>
      </c>
      <c r="I594" s="1">
        <v>0.61199999999999999</v>
      </c>
      <c r="J594">
        <v>0.118158</v>
      </c>
      <c r="K594">
        <v>0.123164</v>
      </c>
      <c r="L594">
        <v>0.120146</v>
      </c>
      <c r="M594">
        <v>0.121879</v>
      </c>
      <c r="N594">
        <v>0.119808</v>
      </c>
      <c r="O594">
        <v>0.121652</v>
      </c>
    </row>
    <row r="595" spans="1:15" x14ac:dyDescent="0.2">
      <c r="A595" s="1">
        <v>0.59299999999999997</v>
      </c>
      <c r="B595">
        <v>0.11845700000000001</v>
      </c>
      <c r="C595">
        <v>0.123164</v>
      </c>
      <c r="D595">
        <v>0.12048399999999999</v>
      </c>
      <c r="E595">
        <v>0.12271</v>
      </c>
      <c r="F595">
        <v>0.11992</v>
      </c>
      <c r="G595">
        <v>0.121652</v>
      </c>
      <c r="I595" s="1">
        <v>0.61299999999999999</v>
      </c>
      <c r="J595">
        <v>0.118682</v>
      </c>
      <c r="K595">
        <v>0.123429</v>
      </c>
      <c r="L595">
        <v>0.120071</v>
      </c>
      <c r="M595">
        <v>0.121728</v>
      </c>
      <c r="N595">
        <v>0.11958199999999999</v>
      </c>
      <c r="O595">
        <v>0.12142600000000001</v>
      </c>
    </row>
    <row r="596" spans="1:15" x14ac:dyDescent="0.2">
      <c r="A596" s="1">
        <v>0.59399999999999997</v>
      </c>
      <c r="B596">
        <v>0.118644</v>
      </c>
      <c r="C596">
        <v>0.123505</v>
      </c>
      <c r="D596">
        <v>0.12056</v>
      </c>
      <c r="E596">
        <v>0.12237000000000001</v>
      </c>
      <c r="F596">
        <v>0.12022099999999999</v>
      </c>
      <c r="G596">
        <v>0.121728</v>
      </c>
      <c r="I596" s="1">
        <v>0.61399999999999999</v>
      </c>
      <c r="J596">
        <v>0.118607</v>
      </c>
      <c r="K596">
        <v>0.123391</v>
      </c>
      <c r="L596">
        <v>0.12010800000000001</v>
      </c>
      <c r="M596">
        <v>0.12221899999999999</v>
      </c>
      <c r="N596">
        <v>0.119545</v>
      </c>
      <c r="O596">
        <v>0.1212</v>
      </c>
    </row>
    <row r="597" spans="1:15" x14ac:dyDescent="0.2">
      <c r="A597" s="1">
        <v>0.59499999999999997</v>
      </c>
      <c r="B597">
        <v>0.118682</v>
      </c>
      <c r="C597">
        <v>0.123505</v>
      </c>
      <c r="D597">
        <v>0.12056</v>
      </c>
      <c r="E597">
        <v>0.122445</v>
      </c>
      <c r="F597">
        <v>0.119958</v>
      </c>
      <c r="G597">
        <v>0.121766</v>
      </c>
      <c r="I597" s="1">
        <v>0.61499999999999999</v>
      </c>
      <c r="J597">
        <v>0.118532</v>
      </c>
      <c r="K597">
        <v>0.123126</v>
      </c>
      <c r="L597">
        <v>0.120071</v>
      </c>
      <c r="M597">
        <v>0.122181</v>
      </c>
      <c r="N597">
        <v>0.119507</v>
      </c>
      <c r="O597">
        <v>0.121238</v>
      </c>
    </row>
    <row r="598" spans="1:15" x14ac:dyDescent="0.2">
      <c r="A598" s="1">
        <v>0.59599999999999997</v>
      </c>
      <c r="B598">
        <v>0.118682</v>
      </c>
      <c r="C598">
        <v>0.12346699999999999</v>
      </c>
      <c r="D598">
        <v>0.12037100000000001</v>
      </c>
      <c r="E598">
        <v>0.122256</v>
      </c>
      <c r="F598">
        <v>0.11984499999999999</v>
      </c>
      <c r="G598">
        <v>0.121615</v>
      </c>
      <c r="I598" s="1">
        <v>0.61599999999999999</v>
      </c>
      <c r="J598">
        <v>0.11842</v>
      </c>
      <c r="K598">
        <v>0.12289899999999999</v>
      </c>
      <c r="L598">
        <v>0.120296</v>
      </c>
      <c r="M598">
        <v>0.122181</v>
      </c>
      <c r="N598">
        <v>0.119357</v>
      </c>
      <c r="O598">
        <v>0.121087</v>
      </c>
    </row>
    <row r="599" spans="1:15" x14ac:dyDescent="0.2">
      <c r="A599" s="1">
        <v>0.59699999999999998</v>
      </c>
      <c r="B599">
        <v>0.11856999999999999</v>
      </c>
      <c r="C599">
        <v>0.123429</v>
      </c>
      <c r="D599">
        <v>0.120409</v>
      </c>
      <c r="E599">
        <v>0.122294</v>
      </c>
      <c r="F599">
        <v>0.119883</v>
      </c>
      <c r="G599">
        <v>0.121464</v>
      </c>
      <c r="I599" s="1">
        <v>0.61699999999999999</v>
      </c>
      <c r="J599">
        <v>0.118644</v>
      </c>
      <c r="K599">
        <v>0.122824</v>
      </c>
      <c r="L599">
        <v>0.120334</v>
      </c>
      <c r="M599">
        <v>0.121992</v>
      </c>
      <c r="N599">
        <v>0.11962</v>
      </c>
      <c r="O599">
        <v>0.121464</v>
      </c>
    </row>
    <row r="600" spans="1:15" x14ac:dyDescent="0.2">
      <c r="A600" s="1">
        <v>0.59799999999999998</v>
      </c>
      <c r="B600">
        <v>0.118495</v>
      </c>
      <c r="C600">
        <v>0.123505</v>
      </c>
      <c r="D600">
        <v>0.120409</v>
      </c>
      <c r="E600">
        <v>0.122068</v>
      </c>
      <c r="F600">
        <v>0.119545</v>
      </c>
      <c r="G600">
        <v>0.121313</v>
      </c>
      <c r="I600" s="1">
        <v>0.61799999999999999</v>
      </c>
      <c r="J600">
        <v>0.118307</v>
      </c>
      <c r="K600">
        <v>0.122824</v>
      </c>
      <c r="L600">
        <v>0.12010800000000001</v>
      </c>
      <c r="M600">
        <v>0.121992</v>
      </c>
      <c r="N600">
        <v>0.119507</v>
      </c>
      <c r="O600">
        <v>0.12127499999999999</v>
      </c>
    </row>
    <row r="601" spans="1:15" x14ac:dyDescent="0.2">
      <c r="A601" s="1">
        <v>0.59899999999999998</v>
      </c>
      <c r="B601">
        <v>0.118607</v>
      </c>
      <c r="C601">
        <v>0.12346699999999999</v>
      </c>
      <c r="D601">
        <v>0.12071</v>
      </c>
      <c r="E601">
        <v>0.122068</v>
      </c>
      <c r="F601">
        <v>0.119545</v>
      </c>
      <c r="G601">
        <v>0.121464</v>
      </c>
      <c r="I601" s="1">
        <v>0.61899999999999999</v>
      </c>
      <c r="J601">
        <v>0.118307</v>
      </c>
      <c r="K601">
        <v>0.123013</v>
      </c>
      <c r="L601">
        <v>0.120183</v>
      </c>
      <c r="M601">
        <v>0.121841</v>
      </c>
      <c r="N601">
        <v>0.119808</v>
      </c>
      <c r="O601">
        <v>0.12142600000000001</v>
      </c>
    </row>
    <row r="602" spans="1:15" x14ac:dyDescent="0.2">
      <c r="A602" s="1">
        <v>0.6</v>
      </c>
      <c r="B602">
        <v>0.118644</v>
      </c>
      <c r="C602">
        <v>0.123088</v>
      </c>
      <c r="D602">
        <v>0.12037100000000001</v>
      </c>
      <c r="E602">
        <v>0.12248299999999999</v>
      </c>
      <c r="F602">
        <v>0.11984499999999999</v>
      </c>
      <c r="G602">
        <v>0.121577</v>
      </c>
      <c r="I602" s="1">
        <v>0.62</v>
      </c>
      <c r="J602">
        <v>0.11819499999999999</v>
      </c>
      <c r="K602">
        <v>0.123126</v>
      </c>
      <c r="L602">
        <v>0.119958</v>
      </c>
      <c r="M602">
        <v>0.12203</v>
      </c>
      <c r="N602">
        <v>0.11973200000000001</v>
      </c>
      <c r="O602">
        <v>0.121238</v>
      </c>
    </row>
    <row r="603" spans="1:15" x14ac:dyDescent="0.2">
      <c r="A603" s="1">
        <v>0.60099999999999998</v>
      </c>
      <c r="B603">
        <v>0.118495</v>
      </c>
      <c r="C603">
        <v>0.123013</v>
      </c>
      <c r="D603">
        <v>0.12022099999999999</v>
      </c>
      <c r="E603">
        <v>0.122445</v>
      </c>
      <c r="F603">
        <v>0.120259</v>
      </c>
      <c r="G603">
        <v>0.121728</v>
      </c>
      <c r="I603" s="1">
        <v>0.621</v>
      </c>
      <c r="J603">
        <v>0.11819499999999999</v>
      </c>
      <c r="K603">
        <v>0.12289899999999999</v>
      </c>
      <c r="L603">
        <v>0.120183</v>
      </c>
      <c r="M603">
        <v>0.121841</v>
      </c>
      <c r="N603">
        <v>0.11958199999999999</v>
      </c>
      <c r="O603">
        <v>0.12116200000000001</v>
      </c>
    </row>
    <row r="604" spans="1:15" x14ac:dyDescent="0.2">
      <c r="A604" s="1">
        <v>0.60199999999999998</v>
      </c>
      <c r="B604">
        <v>0.118495</v>
      </c>
      <c r="C604">
        <v>0.12305099999999999</v>
      </c>
      <c r="D604">
        <v>0.120447</v>
      </c>
      <c r="E604">
        <v>0.122672</v>
      </c>
      <c r="F604">
        <v>0.11973200000000001</v>
      </c>
      <c r="G604">
        <v>0.121728</v>
      </c>
      <c r="I604" s="1">
        <v>0.622</v>
      </c>
      <c r="J604">
        <v>0.11808299999999999</v>
      </c>
      <c r="K604">
        <v>0.12320200000000001</v>
      </c>
      <c r="L604">
        <v>0.120183</v>
      </c>
      <c r="M604">
        <v>0.121766</v>
      </c>
      <c r="N604">
        <v>0.119432</v>
      </c>
      <c r="O604">
        <v>0.121313</v>
      </c>
    </row>
    <row r="605" spans="1:15" x14ac:dyDescent="0.2">
      <c r="A605" s="1">
        <v>0.60299999999999998</v>
      </c>
      <c r="B605">
        <v>0.118682</v>
      </c>
      <c r="C605">
        <v>0.123505</v>
      </c>
      <c r="D605">
        <v>0.120409</v>
      </c>
      <c r="E605">
        <v>0.12237000000000001</v>
      </c>
      <c r="F605">
        <v>0.11962</v>
      </c>
      <c r="G605">
        <v>0.121615</v>
      </c>
      <c r="I605" s="1">
        <v>0.623</v>
      </c>
      <c r="J605">
        <v>0.118233</v>
      </c>
      <c r="K605">
        <v>0.123013</v>
      </c>
      <c r="L605">
        <v>0.120259</v>
      </c>
      <c r="M605">
        <v>0.121841</v>
      </c>
      <c r="N605">
        <v>0.119244</v>
      </c>
      <c r="O605">
        <v>0.1212</v>
      </c>
    </row>
    <row r="606" spans="1:15" x14ac:dyDescent="0.2">
      <c r="A606" s="1">
        <v>0.60399999999999998</v>
      </c>
      <c r="B606">
        <v>0.118382</v>
      </c>
      <c r="C606">
        <v>0.123505</v>
      </c>
      <c r="D606">
        <v>0.120183</v>
      </c>
      <c r="E606">
        <v>0.122068</v>
      </c>
      <c r="F606">
        <v>0.11962</v>
      </c>
      <c r="G606">
        <v>0.121351</v>
      </c>
      <c r="I606" s="1">
        <v>0.624</v>
      </c>
      <c r="J606">
        <v>0.11842</v>
      </c>
      <c r="K606">
        <v>0.12271</v>
      </c>
      <c r="L606">
        <v>0.119995</v>
      </c>
      <c r="M606">
        <v>0.121992</v>
      </c>
      <c r="N606">
        <v>0.119132</v>
      </c>
      <c r="O606">
        <v>0.12101099999999999</v>
      </c>
    </row>
    <row r="607" spans="1:15" x14ac:dyDescent="0.2">
      <c r="A607" s="1">
        <v>0.60499999999999998</v>
      </c>
      <c r="B607">
        <v>0.118532</v>
      </c>
      <c r="C607">
        <v>0.12346699999999999</v>
      </c>
      <c r="D607">
        <v>0.12048399999999999</v>
      </c>
      <c r="E607">
        <v>0.122143</v>
      </c>
      <c r="F607">
        <v>0.11973200000000001</v>
      </c>
      <c r="G607">
        <v>0.121464</v>
      </c>
      <c r="I607" s="1">
        <v>0.625</v>
      </c>
      <c r="J607">
        <v>0.118008</v>
      </c>
      <c r="K607">
        <v>0.122748</v>
      </c>
      <c r="L607">
        <v>0.11984499999999999</v>
      </c>
      <c r="M607">
        <v>0.121728</v>
      </c>
      <c r="N607">
        <v>0.119357</v>
      </c>
      <c r="O607">
        <v>0.1212</v>
      </c>
    </row>
    <row r="608" spans="1:15" x14ac:dyDescent="0.2">
      <c r="A608" s="1">
        <v>0.60599999999999998</v>
      </c>
      <c r="B608">
        <v>0.11856999999999999</v>
      </c>
      <c r="C608">
        <v>0.12324</v>
      </c>
      <c r="D608">
        <v>0.120296</v>
      </c>
      <c r="E608">
        <v>0.122068</v>
      </c>
      <c r="F608">
        <v>0.11973200000000001</v>
      </c>
      <c r="G608">
        <v>0.121464</v>
      </c>
      <c r="I608" s="1">
        <v>0.626</v>
      </c>
      <c r="J608">
        <v>0.11808299999999999</v>
      </c>
      <c r="K608">
        <v>0.12263400000000001</v>
      </c>
      <c r="L608">
        <v>0.120033</v>
      </c>
      <c r="M608">
        <v>0.121879</v>
      </c>
      <c r="N608">
        <v>0.119282</v>
      </c>
      <c r="O608">
        <v>0.121238</v>
      </c>
    </row>
    <row r="609" spans="1:15" x14ac:dyDescent="0.2">
      <c r="A609" s="1">
        <v>0.60699999999999998</v>
      </c>
      <c r="B609">
        <v>0.118607</v>
      </c>
      <c r="C609">
        <v>0.122937</v>
      </c>
      <c r="D609">
        <v>0.120296</v>
      </c>
      <c r="E609">
        <v>0.12203</v>
      </c>
      <c r="F609">
        <v>0.119657</v>
      </c>
      <c r="G609">
        <v>0.1212</v>
      </c>
      <c r="I609" s="1">
        <v>0.627</v>
      </c>
      <c r="J609">
        <v>0.118008</v>
      </c>
      <c r="K609">
        <v>0.122748</v>
      </c>
      <c r="L609">
        <v>0.119883</v>
      </c>
      <c r="M609">
        <v>0.12210500000000001</v>
      </c>
      <c r="N609">
        <v>0.11977</v>
      </c>
      <c r="O609">
        <v>0.12116200000000001</v>
      </c>
    </row>
    <row r="610" spans="1:15" x14ac:dyDescent="0.2">
      <c r="A610" s="1">
        <v>0.60799999999999998</v>
      </c>
      <c r="B610">
        <v>0.11845700000000001</v>
      </c>
      <c r="C610">
        <v>0.12305099999999999</v>
      </c>
      <c r="D610">
        <v>0.120183</v>
      </c>
      <c r="E610">
        <v>0.122332</v>
      </c>
      <c r="F610">
        <v>0.119695</v>
      </c>
      <c r="G610">
        <v>0.1212</v>
      </c>
      <c r="I610" s="1">
        <v>0.628</v>
      </c>
      <c r="J610">
        <v>0.11797100000000001</v>
      </c>
      <c r="K610">
        <v>0.123088</v>
      </c>
      <c r="L610">
        <v>0.119995</v>
      </c>
      <c r="M610">
        <v>0.12195400000000001</v>
      </c>
      <c r="N610">
        <v>0.119357</v>
      </c>
      <c r="O610">
        <v>0.121087</v>
      </c>
    </row>
    <row r="611" spans="1:15" x14ac:dyDescent="0.2">
      <c r="A611" s="1">
        <v>0.60899999999999999</v>
      </c>
      <c r="B611">
        <v>0.118532</v>
      </c>
      <c r="C611">
        <v>0.12278600000000001</v>
      </c>
      <c r="D611">
        <v>0.120334</v>
      </c>
      <c r="E611">
        <v>0.122294</v>
      </c>
      <c r="F611">
        <v>0.119545</v>
      </c>
      <c r="G611">
        <v>0.121313</v>
      </c>
      <c r="I611" s="1">
        <v>0.629</v>
      </c>
      <c r="J611">
        <v>0.11808299999999999</v>
      </c>
      <c r="K611">
        <v>0.12305099999999999</v>
      </c>
      <c r="L611">
        <v>0.11984499999999999</v>
      </c>
      <c r="M611">
        <v>0.121728</v>
      </c>
      <c r="N611">
        <v>0.119507</v>
      </c>
      <c r="O611">
        <v>0.120974</v>
      </c>
    </row>
    <row r="612" spans="1:15" x14ac:dyDescent="0.2">
      <c r="A612" s="1">
        <v>0.61</v>
      </c>
      <c r="B612">
        <v>0.11827</v>
      </c>
      <c r="C612">
        <v>0.122861</v>
      </c>
      <c r="D612">
        <v>0.120259</v>
      </c>
      <c r="E612">
        <v>0.12210500000000001</v>
      </c>
      <c r="F612">
        <v>0.119657</v>
      </c>
      <c r="G612">
        <v>0.12153899999999999</v>
      </c>
      <c r="I612" s="1">
        <v>0.63</v>
      </c>
      <c r="J612">
        <v>0.11819499999999999</v>
      </c>
      <c r="K612">
        <v>0.123088</v>
      </c>
      <c r="L612">
        <v>0.119958</v>
      </c>
      <c r="M612">
        <v>0.121652</v>
      </c>
      <c r="N612">
        <v>0.119282</v>
      </c>
      <c r="O612">
        <v>0.121087</v>
      </c>
    </row>
    <row r="613" spans="1:15" x14ac:dyDescent="0.2">
      <c r="A613" s="1">
        <v>0.61099999999999999</v>
      </c>
      <c r="B613">
        <v>0.118158</v>
      </c>
      <c r="C613">
        <v>0.12320200000000001</v>
      </c>
      <c r="D613">
        <v>0.120183</v>
      </c>
      <c r="E613">
        <v>0.12221899999999999</v>
      </c>
      <c r="F613">
        <v>0.11958199999999999</v>
      </c>
      <c r="G613">
        <v>0.121464</v>
      </c>
      <c r="I613" s="1">
        <v>0.63100000000000001</v>
      </c>
      <c r="J613">
        <v>0.11834500000000001</v>
      </c>
      <c r="K613">
        <v>0.12278600000000001</v>
      </c>
      <c r="L613">
        <v>0.119808</v>
      </c>
      <c r="M613">
        <v>0.12180299999999999</v>
      </c>
      <c r="N613">
        <v>0.11920699999999999</v>
      </c>
      <c r="O613">
        <v>0.12101099999999999</v>
      </c>
    </row>
    <row r="614" spans="1:15" x14ac:dyDescent="0.2">
      <c r="A614" s="1">
        <v>0.61199999999999999</v>
      </c>
      <c r="B614">
        <v>0.118158</v>
      </c>
      <c r="C614">
        <v>0.123164</v>
      </c>
      <c r="D614">
        <v>0.120146</v>
      </c>
      <c r="E614">
        <v>0.121879</v>
      </c>
      <c r="F614">
        <v>0.119808</v>
      </c>
      <c r="G614">
        <v>0.121652</v>
      </c>
      <c r="I614" s="1">
        <v>0.63200000000000001</v>
      </c>
      <c r="J614">
        <v>0.11845700000000001</v>
      </c>
      <c r="K614">
        <v>0.12263400000000001</v>
      </c>
      <c r="L614">
        <v>0.11973200000000001</v>
      </c>
      <c r="M614">
        <v>0.12195400000000001</v>
      </c>
      <c r="N614">
        <v>0.119132</v>
      </c>
      <c r="O614">
        <v>0.12056</v>
      </c>
    </row>
    <row r="615" spans="1:15" x14ac:dyDescent="0.2">
      <c r="A615" s="1">
        <v>0.61299999999999999</v>
      </c>
      <c r="B615">
        <v>0.118682</v>
      </c>
      <c r="C615">
        <v>0.123429</v>
      </c>
      <c r="D615">
        <v>0.120071</v>
      </c>
      <c r="E615">
        <v>0.121728</v>
      </c>
      <c r="F615">
        <v>0.11958199999999999</v>
      </c>
      <c r="G615">
        <v>0.12142600000000001</v>
      </c>
      <c r="I615" s="1">
        <v>0.63300000000000001</v>
      </c>
      <c r="J615">
        <v>0.117896</v>
      </c>
      <c r="K615">
        <v>0.12263400000000001</v>
      </c>
      <c r="L615">
        <v>0.119958</v>
      </c>
      <c r="M615">
        <v>0.121917</v>
      </c>
      <c r="N615">
        <v>0.11894399999999999</v>
      </c>
      <c r="O615">
        <v>0.120861</v>
      </c>
    </row>
    <row r="616" spans="1:15" x14ac:dyDescent="0.2">
      <c r="A616" s="1">
        <v>0.61399999999999999</v>
      </c>
      <c r="B616">
        <v>0.118607</v>
      </c>
      <c r="C616">
        <v>0.123391</v>
      </c>
      <c r="D616">
        <v>0.12010800000000001</v>
      </c>
      <c r="E616">
        <v>0.12221899999999999</v>
      </c>
      <c r="F616">
        <v>0.119545</v>
      </c>
      <c r="G616">
        <v>0.1212</v>
      </c>
      <c r="I616" s="1">
        <v>0.63400000000000001</v>
      </c>
      <c r="J616">
        <v>0.11819499999999999</v>
      </c>
      <c r="K616">
        <v>0.12248299999999999</v>
      </c>
      <c r="L616">
        <v>0.120259</v>
      </c>
      <c r="M616">
        <v>0.121841</v>
      </c>
      <c r="N616">
        <v>0.119357</v>
      </c>
      <c r="O616">
        <v>0.12116200000000001</v>
      </c>
    </row>
    <row r="617" spans="1:15" x14ac:dyDescent="0.2">
      <c r="A617" s="1">
        <v>0.61499999999999999</v>
      </c>
      <c r="B617">
        <v>0.118532</v>
      </c>
      <c r="C617">
        <v>0.123126</v>
      </c>
      <c r="D617">
        <v>0.120071</v>
      </c>
      <c r="E617">
        <v>0.122181</v>
      </c>
      <c r="F617">
        <v>0.119507</v>
      </c>
      <c r="G617">
        <v>0.121238</v>
      </c>
      <c r="I617" s="1">
        <v>0.63500000000000001</v>
      </c>
      <c r="J617">
        <v>0.117858</v>
      </c>
      <c r="K617">
        <v>0.12271</v>
      </c>
      <c r="L617">
        <v>0.119808</v>
      </c>
      <c r="M617">
        <v>0.121841</v>
      </c>
      <c r="N617">
        <v>0.119282</v>
      </c>
      <c r="O617">
        <v>0.121388</v>
      </c>
    </row>
    <row r="618" spans="1:15" x14ac:dyDescent="0.2">
      <c r="A618" s="1">
        <v>0.61599999999999999</v>
      </c>
      <c r="B618">
        <v>0.11842</v>
      </c>
      <c r="C618">
        <v>0.12289899999999999</v>
      </c>
      <c r="D618">
        <v>0.120296</v>
      </c>
      <c r="E618">
        <v>0.122181</v>
      </c>
      <c r="F618">
        <v>0.119357</v>
      </c>
      <c r="G618">
        <v>0.121087</v>
      </c>
      <c r="I618" s="1">
        <v>0.63600000000000001</v>
      </c>
      <c r="J618">
        <v>0.11770899999999999</v>
      </c>
      <c r="K618">
        <v>0.122861</v>
      </c>
      <c r="L618">
        <v>0.119995</v>
      </c>
      <c r="M618">
        <v>0.121652</v>
      </c>
      <c r="N618">
        <v>0.11909400000000001</v>
      </c>
      <c r="O618">
        <v>0.12116200000000001</v>
      </c>
    </row>
    <row r="619" spans="1:15" x14ac:dyDescent="0.2">
      <c r="A619" s="1">
        <v>0.61699999999999999</v>
      </c>
      <c r="B619">
        <v>0.118644</v>
      </c>
      <c r="C619">
        <v>0.122824</v>
      </c>
      <c r="D619">
        <v>0.120334</v>
      </c>
      <c r="E619">
        <v>0.121992</v>
      </c>
      <c r="F619">
        <v>0.11962</v>
      </c>
      <c r="G619">
        <v>0.121464</v>
      </c>
      <c r="I619" s="1">
        <v>0.63700000000000001</v>
      </c>
      <c r="J619">
        <v>0.11819499999999999</v>
      </c>
      <c r="K619">
        <v>0.122861</v>
      </c>
      <c r="L619">
        <v>0.11977</v>
      </c>
      <c r="M619">
        <v>0.121464</v>
      </c>
      <c r="N619">
        <v>0.119282</v>
      </c>
      <c r="O619">
        <v>0.120974</v>
      </c>
    </row>
    <row r="620" spans="1:15" x14ac:dyDescent="0.2">
      <c r="A620" s="1">
        <v>0.61799999999999999</v>
      </c>
      <c r="B620">
        <v>0.118307</v>
      </c>
      <c r="C620">
        <v>0.122824</v>
      </c>
      <c r="D620">
        <v>0.12010800000000001</v>
      </c>
      <c r="E620">
        <v>0.121992</v>
      </c>
      <c r="F620">
        <v>0.119507</v>
      </c>
      <c r="G620">
        <v>0.12127499999999999</v>
      </c>
      <c r="I620" s="1">
        <v>0.63800000000000001</v>
      </c>
      <c r="J620">
        <v>0.118045</v>
      </c>
      <c r="K620">
        <v>0.122824</v>
      </c>
      <c r="L620">
        <v>0.119808</v>
      </c>
      <c r="M620">
        <v>0.121464</v>
      </c>
      <c r="N620">
        <v>0.119395</v>
      </c>
      <c r="O620">
        <v>0.120823</v>
      </c>
    </row>
    <row r="621" spans="1:15" x14ac:dyDescent="0.2">
      <c r="A621" s="1">
        <v>0.61899999999999999</v>
      </c>
      <c r="B621">
        <v>0.118307</v>
      </c>
      <c r="C621">
        <v>0.123013</v>
      </c>
      <c r="D621">
        <v>0.120183</v>
      </c>
      <c r="E621">
        <v>0.121841</v>
      </c>
      <c r="F621">
        <v>0.119808</v>
      </c>
      <c r="G621">
        <v>0.12142600000000001</v>
      </c>
      <c r="I621" s="1">
        <v>0.63900000000000001</v>
      </c>
      <c r="J621">
        <v>0.11812</v>
      </c>
      <c r="K621">
        <v>0.122937</v>
      </c>
      <c r="L621">
        <v>0.11977</v>
      </c>
      <c r="M621">
        <v>0.121501</v>
      </c>
      <c r="N621">
        <v>0.11920699999999999</v>
      </c>
      <c r="O621">
        <v>0.120974</v>
      </c>
    </row>
    <row r="622" spans="1:15" x14ac:dyDescent="0.2">
      <c r="A622" s="1">
        <v>0.62</v>
      </c>
      <c r="B622">
        <v>0.11819499999999999</v>
      </c>
      <c r="C622">
        <v>0.123126</v>
      </c>
      <c r="D622">
        <v>0.119958</v>
      </c>
      <c r="E622">
        <v>0.12203</v>
      </c>
      <c r="F622">
        <v>0.11973200000000001</v>
      </c>
      <c r="G622">
        <v>0.121238</v>
      </c>
      <c r="I622" s="1">
        <v>0.64</v>
      </c>
      <c r="J622">
        <v>0.118045</v>
      </c>
      <c r="K622">
        <v>0.122445</v>
      </c>
      <c r="L622">
        <v>0.11984499999999999</v>
      </c>
      <c r="M622">
        <v>0.12169000000000001</v>
      </c>
      <c r="N622">
        <v>0.119019</v>
      </c>
      <c r="O622">
        <v>0.12074799999999999</v>
      </c>
    </row>
    <row r="623" spans="1:15" x14ac:dyDescent="0.2">
      <c r="A623" s="1">
        <v>0.621</v>
      </c>
      <c r="B623">
        <v>0.11819499999999999</v>
      </c>
      <c r="C623">
        <v>0.12289899999999999</v>
      </c>
      <c r="D623">
        <v>0.120183</v>
      </c>
      <c r="E623">
        <v>0.121841</v>
      </c>
      <c r="F623">
        <v>0.11958199999999999</v>
      </c>
      <c r="G623">
        <v>0.12116200000000001</v>
      </c>
      <c r="I623" s="1">
        <v>0.64100000000000001</v>
      </c>
      <c r="J623">
        <v>0.118045</v>
      </c>
      <c r="K623">
        <v>0.122332</v>
      </c>
      <c r="L623">
        <v>0.11984499999999999</v>
      </c>
      <c r="M623">
        <v>0.121728</v>
      </c>
      <c r="N623">
        <v>0.119132</v>
      </c>
      <c r="O623">
        <v>0.120861</v>
      </c>
    </row>
    <row r="624" spans="1:15" x14ac:dyDescent="0.2">
      <c r="A624" s="1">
        <v>0.622</v>
      </c>
      <c r="B624">
        <v>0.11808299999999999</v>
      </c>
      <c r="C624">
        <v>0.12320200000000001</v>
      </c>
      <c r="D624">
        <v>0.120183</v>
      </c>
      <c r="E624">
        <v>0.121766</v>
      </c>
      <c r="F624">
        <v>0.119432</v>
      </c>
      <c r="G624">
        <v>0.121313</v>
      </c>
      <c r="I624" s="1">
        <v>0.64200000000000002</v>
      </c>
      <c r="J624">
        <v>0.117896</v>
      </c>
      <c r="K624">
        <v>0.122294</v>
      </c>
      <c r="L624">
        <v>0.11977</v>
      </c>
      <c r="M624">
        <v>0.121577</v>
      </c>
      <c r="N624">
        <v>0.119282</v>
      </c>
      <c r="O624">
        <v>0.120974</v>
      </c>
    </row>
    <row r="625" spans="1:15" x14ac:dyDescent="0.2">
      <c r="A625" s="1">
        <v>0.623</v>
      </c>
      <c r="B625">
        <v>0.118233</v>
      </c>
      <c r="C625">
        <v>0.123013</v>
      </c>
      <c r="D625">
        <v>0.120259</v>
      </c>
      <c r="E625">
        <v>0.121841</v>
      </c>
      <c r="F625">
        <v>0.119244</v>
      </c>
      <c r="G625">
        <v>0.1212</v>
      </c>
      <c r="I625" s="1">
        <v>0.64300000000000002</v>
      </c>
      <c r="J625">
        <v>0.117559</v>
      </c>
      <c r="K625">
        <v>0.12263400000000001</v>
      </c>
      <c r="L625">
        <v>0.11958199999999999</v>
      </c>
      <c r="M625">
        <v>0.121728</v>
      </c>
      <c r="N625">
        <v>0.119432</v>
      </c>
      <c r="O625">
        <v>0.121124</v>
      </c>
    </row>
    <row r="626" spans="1:15" x14ac:dyDescent="0.2">
      <c r="A626" s="1">
        <v>0.624</v>
      </c>
      <c r="B626">
        <v>0.11842</v>
      </c>
      <c r="C626">
        <v>0.12271</v>
      </c>
      <c r="D626">
        <v>0.119995</v>
      </c>
      <c r="E626">
        <v>0.121992</v>
      </c>
      <c r="F626">
        <v>0.119132</v>
      </c>
      <c r="G626">
        <v>0.12101099999999999</v>
      </c>
      <c r="I626" s="1">
        <v>0.64400000000000002</v>
      </c>
      <c r="J626">
        <v>0.117634</v>
      </c>
      <c r="K626">
        <v>0.12263400000000001</v>
      </c>
      <c r="L626">
        <v>0.119657</v>
      </c>
      <c r="M626">
        <v>0.121652</v>
      </c>
      <c r="N626">
        <v>0.118982</v>
      </c>
      <c r="O626">
        <v>0.120823</v>
      </c>
    </row>
    <row r="627" spans="1:15" x14ac:dyDescent="0.2">
      <c r="A627" s="1">
        <v>0.625</v>
      </c>
      <c r="B627">
        <v>0.118008</v>
      </c>
      <c r="C627">
        <v>0.122748</v>
      </c>
      <c r="D627">
        <v>0.11984499999999999</v>
      </c>
      <c r="E627">
        <v>0.121728</v>
      </c>
      <c r="F627">
        <v>0.119357</v>
      </c>
      <c r="G627">
        <v>0.1212</v>
      </c>
      <c r="I627" s="1">
        <v>0.64500000000000002</v>
      </c>
      <c r="J627">
        <v>0.11797100000000001</v>
      </c>
      <c r="K627">
        <v>0.122672</v>
      </c>
      <c r="L627">
        <v>0.119808</v>
      </c>
      <c r="M627">
        <v>0.121577</v>
      </c>
      <c r="N627">
        <v>0.11909400000000001</v>
      </c>
      <c r="O627">
        <v>0.12089800000000001</v>
      </c>
    </row>
    <row r="628" spans="1:15" x14ac:dyDescent="0.2">
      <c r="A628" s="1">
        <v>0.626</v>
      </c>
      <c r="B628">
        <v>0.11808299999999999</v>
      </c>
      <c r="C628">
        <v>0.12263400000000001</v>
      </c>
      <c r="D628">
        <v>0.120033</v>
      </c>
      <c r="E628">
        <v>0.121879</v>
      </c>
      <c r="F628">
        <v>0.119282</v>
      </c>
      <c r="G628">
        <v>0.121238</v>
      </c>
      <c r="I628" s="1">
        <v>0.64600000000000002</v>
      </c>
      <c r="J628">
        <v>0.117858</v>
      </c>
      <c r="K628">
        <v>0.122559</v>
      </c>
      <c r="L628">
        <v>0.119357</v>
      </c>
      <c r="M628">
        <v>0.12127499999999999</v>
      </c>
      <c r="N628">
        <v>0.119282</v>
      </c>
      <c r="O628">
        <v>0.12048399999999999</v>
      </c>
    </row>
    <row r="629" spans="1:15" x14ac:dyDescent="0.2">
      <c r="A629" s="1">
        <v>0.627</v>
      </c>
      <c r="B629">
        <v>0.118008</v>
      </c>
      <c r="C629">
        <v>0.122748</v>
      </c>
      <c r="D629">
        <v>0.119883</v>
      </c>
      <c r="E629">
        <v>0.12210500000000001</v>
      </c>
      <c r="F629">
        <v>0.11977</v>
      </c>
      <c r="G629">
        <v>0.12116200000000001</v>
      </c>
      <c r="I629" s="1">
        <v>0.64700000000000002</v>
      </c>
      <c r="J629">
        <v>0.117858</v>
      </c>
      <c r="K629">
        <v>0.122597</v>
      </c>
      <c r="L629">
        <v>0.11947000000000001</v>
      </c>
      <c r="M629">
        <v>0.121238</v>
      </c>
      <c r="N629">
        <v>0.119244</v>
      </c>
      <c r="O629">
        <v>0.12063500000000001</v>
      </c>
    </row>
    <row r="630" spans="1:15" x14ac:dyDescent="0.2">
      <c r="A630" s="1">
        <v>0.628</v>
      </c>
      <c r="B630">
        <v>0.11797100000000001</v>
      </c>
      <c r="C630">
        <v>0.123088</v>
      </c>
      <c r="D630">
        <v>0.119995</v>
      </c>
      <c r="E630">
        <v>0.12195400000000001</v>
      </c>
      <c r="F630">
        <v>0.119357</v>
      </c>
      <c r="G630">
        <v>0.121087</v>
      </c>
      <c r="I630" s="1">
        <v>0.64800000000000002</v>
      </c>
      <c r="J630">
        <v>0.118008</v>
      </c>
      <c r="K630">
        <v>0.12248299999999999</v>
      </c>
      <c r="L630">
        <v>0.11973200000000001</v>
      </c>
      <c r="M630">
        <v>0.121615</v>
      </c>
      <c r="N630">
        <v>0.119057</v>
      </c>
      <c r="O630">
        <v>0.12071</v>
      </c>
    </row>
    <row r="631" spans="1:15" x14ac:dyDescent="0.2">
      <c r="A631" s="1">
        <v>0.629</v>
      </c>
      <c r="B631">
        <v>0.11808299999999999</v>
      </c>
      <c r="C631">
        <v>0.12305099999999999</v>
      </c>
      <c r="D631">
        <v>0.11984499999999999</v>
      </c>
      <c r="E631">
        <v>0.121728</v>
      </c>
      <c r="F631">
        <v>0.119507</v>
      </c>
      <c r="G631">
        <v>0.120974</v>
      </c>
      <c r="I631" s="1">
        <v>0.64900000000000002</v>
      </c>
      <c r="J631">
        <v>0.118045</v>
      </c>
      <c r="K631">
        <v>0.12248299999999999</v>
      </c>
      <c r="L631">
        <v>0.11958199999999999</v>
      </c>
      <c r="M631">
        <v>0.121577</v>
      </c>
      <c r="N631">
        <v>0.119019</v>
      </c>
      <c r="O631">
        <v>0.120823</v>
      </c>
    </row>
    <row r="632" spans="1:15" x14ac:dyDescent="0.2">
      <c r="A632" s="1">
        <v>0.63</v>
      </c>
      <c r="B632">
        <v>0.11819499999999999</v>
      </c>
      <c r="C632">
        <v>0.123088</v>
      </c>
      <c r="D632">
        <v>0.119958</v>
      </c>
      <c r="E632">
        <v>0.121652</v>
      </c>
      <c r="F632">
        <v>0.119282</v>
      </c>
      <c r="G632">
        <v>0.121087</v>
      </c>
      <c r="I632" s="1">
        <v>0.65</v>
      </c>
      <c r="J632">
        <v>0.117821</v>
      </c>
      <c r="K632">
        <v>0.122294</v>
      </c>
      <c r="L632">
        <v>0.11973200000000001</v>
      </c>
      <c r="M632">
        <v>0.121615</v>
      </c>
      <c r="N632">
        <v>0.119169</v>
      </c>
      <c r="O632">
        <v>0.12074799999999999</v>
      </c>
    </row>
    <row r="633" spans="1:15" x14ac:dyDescent="0.2">
      <c r="A633" s="1">
        <v>0.63100000000000001</v>
      </c>
      <c r="B633">
        <v>0.11834500000000001</v>
      </c>
      <c r="C633">
        <v>0.12278600000000001</v>
      </c>
      <c r="D633">
        <v>0.119808</v>
      </c>
      <c r="E633">
        <v>0.12180299999999999</v>
      </c>
      <c r="F633">
        <v>0.11920699999999999</v>
      </c>
      <c r="G633">
        <v>0.12101099999999999</v>
      </c>
      <c r="I633" s="1">
        <v>0.65100000000000002</v>
      </c>
      <c r="J633">
        <v>0.117671</v>
      </c>
      <c r="K633">
        <v>0.122445</v>
      </c>
      <c r="L633">
        <v>0.119545</v>
      </c>
      <c r="M633">
        <v>0.121841</v>
      </c>
      <c r="N633">
        <v>0.119057</v>
      </c>
      <c r="O633">
        <v>0.120673</v>
      </c>
    </row>
    <row r="634" spans="1:15" x14ac:dyDescent="0.2">
      <c r="A634" s="1">
        <v>0.63200000000000001</v>
      </c>
      <c r="B634">
        <v>0.11845700000000001</v>
      </c>
      <c r="C634">
        <v>0.12263400000000001</v>
      </c>
      <c r="D634">
        <v>0.11973200000000001</v>
      </c>
      <c r="E634">
        <v>0.12195400000000001</v>
      </c>
      <c r="F634">
        <v>0.119132</v>
      </c>
      <c r="G634">
        <v>0.12056</v>
      </c>
      <c r="I634" s="1">
        <v>0.65200000000000002</v>
      </c>
      <c r="J634">
        <v>0.11770899999999999</v>
      </c>
      <c r="K634">
        <v>0.12248299999999999</v>
      </c>
      <c r="L634">
        <v>0.119657</v>
      </c>
      <c r="M634">
        <v>0.121652</v>
      </c>
      <c r="N634">
        <v>0.119019</v>
      </c>
      <c r="O634">
        <v>0.12071</v>
      </c>
    </row>
    <row r="635" spans="1:15" x14ac:dyDescent="0.2">
      <c r="A635" s="1">
        <v>0.63300000000000001</v>
      </c>
      <c r="B635">
        <v>0.117896</v>
      </c>
      <c r="C635">
        <v>0.12263400000000001</v>
      </c>
      <c r="D635">
        <v>0.119958</v>
      </c>
      <c r="E635">
        <v>0.121917</v>
      </c>
      <c r="F635">
        <v>0.11894399999999999</v>
      </c>
      <c r="G635">
        <v>0.120861</v>
      </c>
      <c r="I635" s="1">
        <v>0.65300000000000002</v>
      </c>
      <c r="J635">
        <v>0.11759699999999999</v>
      </c>
      <c r="K635">
        <v>0.122559</v>
      </c>
      <c r="L635">
        <v>0.119545</v>
      </c>
      <c r="M635">
        <v>0.121351</v>
      </c>
      <c r="N635">
        <v>0.119132</v>
      </c>
      <c r="O635">
        <v>0.12071</v>
      </c>
    </row>
    <row r="636" spans="1:15" x14ac:dyDescent="0.2">
      <c r="A636" s="1">
        <v>0.63400000000000001</v>
      </c>
      <c r="B636">
        <v>0.11819499999999999</v>
      </c>
      <c r="C636">
        <v>0.12248299999999999</v>
      </c>
      <c r="D636">
        <v>0.120259</v>
      </c>
      <c r="E636">
        <v>0.121841</v>
      </c>
      <c r="F636">
        <v>0.119357</v>
      </c>
      <c r="G636">
        <v>0.12116200000000001</v>
      </c>
      <c r="I636" s="1">
        <v>0.65400000000000003</v>
      </c>
      <c r="J636">
        <v>0.117896</v>
      </c>
      <c r="K636">
        <v>0.122408</v>
      </c>
      <c r="L636">
        <v>0.119282</v>
      </c>
      <c r="M636">
        <v>0.120974</v>
      </c>
      <c r="N636">
        <v>0.119057</v>
      </c>
      <c r="O636">
        <v>0.12074799999999999</v>
      </c>
    </row>
    <row r="637" spans="1:15" x14ac:dyDescent="0.2">
      <c r="A637" s="1">
        <v>0.63500000000000001</v>
      </c>
      <c r="B637">
        <v>0.117858</v>
      </c>
      <c r="C637">
        <v>0.12271</v>
      </c>
      <c r="D637">
        <v>0.119808</v>
      </c>
      <c r="E637">
        <v>0.121841</v>
      </c>
      <c r="F637">
        <v>0.119282</v>
      </c>
      <c r="G637">
        <v>0.121388</v>
      </c>
      <c r="I637" s="1">
        <v>0.65500000000000003</v>
      </c>
      <c r="J637">
        <v>0.117821</v>
      </c>
      <c r="K637">
        <v>0.122445</v>
      </c>
      <c r="L637">
        <v>0.119432</v>
      </c>
      <c r="M637">
        <v>0.121238</v>
      </c>
      <c r="N637">
        <v>0.119057</v>
      </c>
      <c r="O637">
        <v>0.120861</v>
      </c>
    </row>
    <row r="638" spans="1:15" x14ac:dyDescent="0.2">
      <c r="A638" s="1">
        <v>0.63600000000000001</v>
      </c>
      <c r="B638">
        <v>0.11770899999999999</v>
      </c>
      <c r="C638">
        <v>0.122861</v>
      </c>
      <c r="D638">
        <v>0.119995</v>
      </c>
      <c r="E638">
        <v>0.121652</v>
      </c>
      <c r="F638">
        <v>0.11909400000000001</v>
      </c>
      <c r="G638">
        <v>0.12116200000000001</v>
      </c>
      <c r="I638" s="1">
        <v>0.65600000000000003</v>
      </c>
      <c r="J638">
        <v>0.118008</v>
      </c>
      <c r="K638">
        <v>0.122445</v>
      </c>
      <c r="L638">
        <v>0.11977</v>
      </c>
      <c r="M638">
        <v>0.121313</v>
      </c>
      <c r="N638">
        <v>0.118982</v>
      </c>
      <c r="O638">
        <v>0.12071</v>
      </c>
    </row>
    <row r="639" spans="1:15" x14ac:dyDescent="0.2">
      <c r="A639" s="1">
        <v>0.63700000000000001</v>
      </c>
      <c r="B639">
        <v>0.11819499999999999</v>
      </c>
      <c r="C639">
        <v>0.122861</v>
      </c>
      <c r="D639">
        <v>0.11977</v>
      </c>
      <c r="E639">
        <v>0.121464</v>
      </c>
      <c r="F639">
        <v>0.119282</v>
      </c>
      <c r="G639">
        <v>0.120974</v>
      </c>
      <c r="I639" s="1">
        <v>0.65700000000000003</v>
      </c>
      <c r="J639">
        <v>0.117784</v>
      </c>
      <c r="K639">
        <v>0.122445</v>
      </c>
      <c r="L639">
        <v>0.119545</v>
      </c>
      <c r="M639">
        <v>0.121351</v>
      </c>
      <c r="N639">
        <v>0.119019</v>
      </c>
      <c r="O639">
        <v>0.120673</v>
      </c>
    </row>
    <row r="640" spans="1:15" x14ac:dyDescent="0.2">
      <c r="A640" s="1">
        <v>0.63800000000000001</v>
      </c>
      <c r="B640">
        <v>0.118045</v>
      </c>
      <c r="C640">
        <v>0.122824</v>
      </c>
      <c r="D640">
        <v>0.119808</v>
      </c>
      <c r="E640">
        <v>0.121464</v>
      </c>
      <c r="F640">
        <v>0.119395</v>
      </c>
      <c r="G640">
        <v>0.120823</v>
      </c>
      <c r="I640" s="1">
        <v>0.65800000000000003</v>
      </c>
      <c r="J640">
        <v>0.117746</v>
      </c>
      <c r="K640">
        <v>0.122332</v>
      </c>
      <c r="L640">
        <v>0.11962</v>
      </c>
      <c r="M640">
        <v>0.121464</v>
      </c>
      <c r="N640">
        <v>0.118682</v>
      </c>
      <c r="O640">
        <v>0.12056</v>
      </c>
    </row>
    <row r="641" spans="1:15" x14ac:dyDescent="0.2">
      <c r="A641" s="1">
        <v>0.63900000000000001</v>
      </c>
      <c r="B641">
        <v>0.11812</v>
      </c>
      <c r="C641">
        <v>0.122937</v>
      </c>
      <c r="D641">
        <v>0.11977</v>
      </c>
      <c r="E641">
        <v>0.121501</v>
      </c>
      <c r="F641">
        <v>0.11920699999999999</v>
      </c>
      <c r="G641">
        <v>0.120974</v>
      </c>
      <c r="I641" s="1">
        <v>0.65900000000000003</v>
      </c>
      <c r="J641">
        <v>0.117634</v>
      </c>
      <c r="K641">
        <v>0.12210500000000001</v>
      </c>
      <c r="L641">
        <v>0.11958199999999999</v>
      </c>
      <c r="M641">
        <v>0.12142600000000001</v>
      </c>
      <c r="N641">
        <v>0.11871900000000001</v>
      </c>
      <c r="O641">
        <v>0.120447</v>
      </c>
    </row>
    <row r="642" spans="1:15" x14ac:dyDescent="0.2">
      <c r="A642" s="1">
        <v>0.64</v>
      </c>
      <c r="B642">
        <v>0.118045</v>
      </c>
      <c r="C642">
        <v>0.122445</v>
      </c>
      <c r="D642">
        <v>0.11984499999999999</v>
      </c>
      <c r="E642">
        <v>0.12169000000000001</v>
      </c>
      <c r="F642">
        <v>0.119019</v>
      </c>
      <c r="G642">
        <v>0.12074799999999999</v>
      </c>
      <c r="I642" s="1">
        <v>0.66</v>
      </c>
      <c r="J642">
        <v>0.117372</v>
      </c>
      <c r="K642">
        <v>0.122445</v>
      </c>
      <c r="L642">
        <v>0.119545</v>
      </c>
      <c r="M642">
        <v>0.121501</v>
      </c>
      <c r="N642">
        <v>0.118682</v>
      </c>
      <c r="O642">
        <v>0.120597</v>
      </c>
    </row>
    <row r="643" spans="1:15" x14ac:dyDescent="0.2">
      <c r="A643" s="1">
        <v>0.64100000000000001</v>
      </c>
      <c r="B643">
        <v>0.118045</v>
      </c>
      <c r="C643">
        <v>0.122332</v>
      </c>
      <c r="D643">
        <v>0.11984499999999999</v>
      </c>
      <c r="E643">
        <v>0.121728</v>
      </c>
      <c r="F643">
        <v>0.119132</v>
      </c>
      <c r="G643">
        <v>0.120861</v>
      </c>
      <c r="I643" s="1">
        <v>0.66100000000000003</v>
      </c>
      <c r="J643">
        <v>0.117522</v>
      </c>
      <c r="K643">
        <v>0.12248299999999999</v>
      </c>
      <c r="L643">
        <v>0.119282</v>
      </c>
      <c r="M643">
        <v>0.121464</v>
      </c>
      <c r="N643">
        <v>0.11909400000000001</v>
      </c>
      <c r="O643">
        <v>0.120861</v>
      </c>
    </row>
    <row r="644" spans="1:15" x14ac:dyDescent="0.2">
      <c r="A644" s="1">
        <v>0.64200000000000002</v>
      </c>
      <c r="B644">
        <v>0.117896</v>
      </c>
      <c r="C644">
        <v>0.122294</v>
      </c>
      <c r="D644">
        <v>0.11977</v>
      </c>
      <c r="E644">
        <v>0.121577</v>
      </c>
      <c r="F644">
        <v>0.119282</v>
      </c>
      <c r="G644">
        <v>0.120974</v>
      </c>
      <c r="I644" s="1">
        <v>0.66200000000000003</v>
      </c>
      <c r="J644">
        <v>0.11770899999999999</v>
      </c>
      <c r="K644">
        <v>0.12248299999999999</v>
      </c>
      <c r="L644">
        <v>0.119019</v>
      </c>
      <c r="M644">
        <v>0.12089800000000001</v>
      </c>
      <c r="N644">
        <v>0.118982</v>
      </c>
      <c r="O644">
        <v>0.12074799999999999</v>
      </c>
    </row>
    <row r="645" spans="1:15" x14ac:dyDescent="0.2">
      <c r="A645" s="1">
        <v>0.64300000000000002</v>
      </c>
      <c r="B645">
        <v>0.117559</v>
      </c>
      <c r="C645">
        <v>0.12263400000000001</v>
      </c>
      <c r="D645">
        <v>0.11958199999999999</v>
      </c>
      <c r="E645">
        <v>0.121728</v>
      </c>
      <c r="F645">
        <v>0.119432</v>
      </c>
      <c r="G645">
        <v>0.121124</v>
      </c>
      <c r="I645" s="1">
        <v>0.66300000000000003</v>
      </c>
      <c r="J645">
        <v>0.117671</v>
      </c>
      <c r="K645">
        <v>0.122559</v>
      </c>
      <c r="L645">
        <v>0.11920699999999999</v>
      </c>
      <c r="M645">
        <v>0.120936</v>
      </c>
      <c r="N645">
        <v>0.119169</v>
      </c>
      <c r="O645">
        <v>0.120823</v>
      </c>
    </row>
    <row r="646" spans="1:15" x14ac:dyDescent="0.2">
      <c r="A646" s="1">
        <v>0.64400000000000002</v>
      </c>
      <c r="B646">
        <v>0.117634</v>
      </c>
      <c r="C646">
        <v>0.12263400000000001</v>
      </c>
      <c r="D646">
        <v>0.119657</v>
      </c>
      <c r="E646">
        <v>0.121652</v>
      </c>
      <c r="F646">
        <v>0.118982</v>
      </c>
      <c r="G646">
        <v>0.120823</v>
      </c>
      <c r="I646" s="1">
        <v>0.66400000000000003</v>
      </c>
      <c r="J646">
        <v>0.117634</v>
      </c>
      <c r="K646">
        <v>0.122332</v>
      </c>
      <c r="L646">
        <v>0.119282</v>
      </c>
      <c r="M646">
        <v>0.121464</v>
      </c>
      <c r="N646">
        <v>0.118907</v>
      </c>
      <c r="O646">
        <v>0.12048399999999999</v>
      </c>
    </row>
    <row r="647" spans="1:15" x14ac:dyDescent="0.2">
      <c r="A647" s="1">
        <v>0.64500000000000002</v>
      </c>
      <c r="B647">
        <v>0.11797100000000001</v>
      </c>
      <c r="C647">
        <v>0.122672</v>
      </c>
      <c r="D647">
        <v>0.119808</v>
      </c>
      <c r="E647">
        <v>0.121577</v>
      </c>
      <c r="F647">
        <v>0.11909400000000001</v>
      </c>
      <c r="G647">
        <v>0.12089800000000001</v>
      </c>
      <c r="I647" s="1">
        <v>0.66500000000000004</v>
      </c>
      <c r="J647">
        <v>0.117784</v>
      </c>
      <c r="K647">
        <v>0.122294</v>
      </c>
      <c r="L647">
        <v>0.11947000000000001</v>
      </c>
      <c r="M647">
        <v>0.12127499999999999</v>
      </c>
      <c r="N647">
        <v>0.118907</v>
      </c>
      <c r="O647">
        <v>0.120183</v>
      </c>
    </row>
    <row r="648" spans="1:15" x14ac:dyDescent="0.2">
      <c r="A648" s="1">
        <v>0.64600000000000002</v>
      </c>
      <c r="B648">
        <v>0.117858</v>
      </c>
      <c r="C648">
        <v>0.122559</v>
      </c>
      <c r="D648">
        <v>0.119357</v>
      </c>
      <c r="E648">
        <v>0.12127499999999999</v>
      </c>
      <c r="F648">
        <v>0.119282</v>
      </c>
      <c r="G648">
        <v>0.12048399999999999</v>
      </c>
      <c r="I648" s="1">
        <v>0.66600000000000004</v>
      </c>
      <c r="J648">
        <v>0.117634</v>
      </c>
      <c r="K648">
        <v>0.12221899999999999</v>
      </c>
      <c r="L648">
        <v>0.119657</v>
      </c>
      <c r="M648">
        <v>0.121351</v>
      </c>
      <c r="N648">
        <v>0.118682</v>
      </c>
      <c r="O648">
        <v>0.119958</v>
      </c>
    </row>
    <row r="649" spans="1:15" x14ac:dyDescent="0.2">
      <c r="A649" s="1">
        <v>0.64700000000000002</v>
      </c>
      <c r="B649">
        <v>0.117858</v>
      </c>
      <c r="C649">
        <v>0.122597</v>
      </c>
      <c r="D649">
        <v>0.11947000000000001</v>
      </c>
      <c r="E649">
        <v>0.121238</v>
      </c>
      <c r="F649">
        <v>0.119244</v>
      </c>
      <c r="G649">
        <v>0.12063500000000001</v>
      </c>
      <c r="I649" s="1">
        <v>0.66700000000000004</v>
      </c>
      <c r="J649">
        <v>0.11748500000000001</v>
      </c>
      <c r="K649">
        <v>0.121992</v>
      </c>
      <c r="L649">
        <v>0.119695</v>
      </c>
      <c r="M649">
        <v>0.121388</v>
      </c>
      <c r="N649">
        <v>0.118757</v>
      </c>
      <c r="O649">
        <v>0.12010800000000001</v>
      </c>
    </row>
    <row r="650" spans="1:15" x14ac:dyDescent="0.2">
      <c r="A650" s="1">
        <v>0.64800000000000002</v>
      </c>
      <c r="B650">
        <v>0.118008</v>
      </c>
      <c r="C650">
        <v>0.12248299999999999</v>
      </c>
      <c r="D650">
        <v>0.11973200000000001</v>
      </c>
      <c r="E650">
        <v>0.121615</v>
      </c>
      <c r="F650">
        <v>0.119057</v>
      </c>
      <c r="G650">
        <v>0.12071</v>
      </c>
      <c r="I650" s="1">
        <v>0.66800000000000004</v>
      </c>
      <c r="J650">
        <v>0.11748500000000001</v>
      </c>
      <c r="K650">
        <v>0.122143</v>
      </c>
      <c r="L650">
        <v>0.119357</v>
      </c>
      <c r="M650">
        <v>0.12127499999999999</v>
      </c>
      <c r="N650">
        <v>0.11856999999999999</v>
      </c>
      <c r="O650">
        <v>0.120522</v>
      </c>
    </row>
    <row r="651" spans="1:15" x14ac:dyDescent="0.2">
      <c r="A651" s="1">
        <v>0.64900000000000002</v>
      </c>
      <c r="B651">
        <v>0.118045</v>
      </c>
      <c r="C651">
        <v>0.12248299999999999</v>
      </c>
      <c r="D651">
        <v>0.11958199999999999</v>
      </c>
      <c r="E651">
        <v>0.121577</v>
      </c>
      <c r="F651">
        <v>0.119019</v>
      </c>
      <c r="G651">
        <v>0.120823</v>
      </c>
      <c r="I651" s="1">
        <v>0.66900000000000004</v>
      </c>
      <c r="J651">
        <v>0.117186</v>
      </c>
      <c r="K651">
        <v>0.12237000000000001</v>
      </c>
      <c r="L651">
        <v>0.119057</v>
      </c>
      <c r="M651">
        <v>0.121238</v>
      </c>
      <c r="N651">
        <v>0.118907</v>
      </c>
      <c r="O651">
        <v>0.120785</v>
      </c>
    </row>
    <row r="652" spans="1:15" x14ac:dyDescent="0.2">
      <c r="A652" s="1">
        <v>0.65</v>
      </c>
      <c r="B652">
        <v>0.117821</v>
      </c>
      <c r="C652">
        <v>0.122294</v>
      </c>
      <c r="D652">
        <v>0.11973200000000001</v>
      </c>
      <c r="E652">
        <v>0.121615</v>
      </c>
      <c r="F652">
        <v>0.119169</v>
      </c>
      <c r="G652">
        <v>0.12074799999999999</v>
      </c>
      <c r="I652" s="1">
        <v>0.67</v>
      </c>
      <c r="J652">
        <v>0.11733499999999999</v>
      </c>
      <c r="K652">
        <v>0.122445</v>
      </c>
      <c r="L652">
        <v>0.119019</v>
      </c>
      <c r="M652">
        <v>0.120974</v>
      </c>
      <c r="N652">
        <v>0.118757</v>
      </c>
      <c r="O652">
        <v>0.120823</v>
      </c>
    </row>
    <row r="653" spans="1:15" x14ac:dyDescent="0.2">
      <c r="A653" s="1">
        <v>0.65100000000000002</v>
      </c>
      <c r="B653">
        <v>0.117671</v>
      </c>
      <c r="C653">
        <v>0.122445</v>
      </c>
      <c r="D653">
        <v>0.119545</v>
      </c>
      <c r="E653">
        <v>0.121841</v>
      </c>
      <c r="F653">
        <v>0.119057</v>
      </c>
      <c r="G653">
        <v>0.120673</v>
      </c>
      <c r="I653" s="1">
        <v>0.67100000000000004</v>
      </c>
      <c r="J653">
        <v>0.117522</v>
      </c>
      <c r="K653">
        <v>0.122294</v>
      </c>
      <c r="L653">
        <v>0.11909400000000001</v>
      </c>
      <c r="M653">
        <v>0.120861</v>
      </c>
      <c r="N653">
        <v>0.118907</v>
      </c>
      <c r="O653">
        <v>0.12063500000000001</v>
      </c>
    </row>
    <row r="654" spans="1:15" x14ac:dyDescent="0.2">
      <c r="A654" s="1">
        <v>0.65200000000000002</v>
      </c>
      <c r="B654">
        <v>0.11770899999999999</v>
      </c>
      <c r="C654">
        <v>0.12248299999999999</v>
      </c>
      <c r="D654">
        <v>0.119657</v>
      </c>
      <c r="E654">
        <v>0.121652</v>
      </c>
      <c r="F654">
        <v>0.119019</v>
      </c>
      <c r="G654">
        <v>0.12071</v>
      </c>
      <c r="I654" s="1">
        <v>0.67200000000000004</v>
      </c>
      <c r="J654">
        <v>0.117896</v>
      </c>
      <c r="K654">
        <v>0.122068</v>
      </c>
      <c r="L654">
        <v>0.11909400000000001</v>
      </c>
      <c r="M654">
        <v>0.121124</v>
      </c>
      <c r="N654">
        <v>0.118532</v>
      </c>
      <c r="O654">
        <v>0.120447</v>
      </c>
    </row>
    <row r="655" spans="1:15" x14ac:dyDescent="0.2">
      <c r="A655" s="1">
        <v>0.65300000000000002</v>
      </c>
      <c r="B655">
        <v>0.11759699999999999</v>
      </c>
      <c r="C655">
        <v>0.122559</v>
      </c>
      <c r="D655">
        <v>0.119545</v>
      </c>
      <c r="E655">
        <v>0.121351</v>
      </c>
      <c r="F655">
        <v>0.119132</v>
      </c>
      <c r="G655">
        <v>0.12071</v>
      </c>
      <c r="I655" s="1">
        <v>0.67300000000000004</v>
      </c>
      <c r="J655">
        <v>0.117746</v>
      </c>
      <c r="K655">
        <v>0.122332</v>
      </c>
      <c r="L655">
        <v>0.119282</v>
      </c>
      <c r="M655">
        <v>0.12127499999999999</v>
      </c>
      <c r="N655">
        <v>0.11871900000000001</v>
      </c>
      <c r="O655">
        <v>0.12022099999999999</v>
      </c>
    </row>
    <row r="656" spans="1:15" x14ac:dyDescent="0.2">
      <c r="A656" s="1">
        <v>0.65400000000000003</v>
      </c>
      <c r="B656">
        <v>0.117896</v>
      </c>
      <c r="C656">
        <v>0.122408</v>
      </c>
      <c r="D656">
        <v>0.119282</v>
      </c>
      <c r="E656">
        <v>0.120974</v>
      </c>
      <c r="F656">
        <v>0.119057</v>
      </c>
      <c r="G656">
        <v>0.12074799999999999</v>
      </c>
      <c r="I656" s="1">
        <v>0.67400000000000004</v>
      </c>
      <c r="J656">
        <v>0.117559</v>
      </c>
      <c r="K656">
        <v>0.12221899999999999</v>
      </c>
      <c r="L656">
        <v>0.119395</v>
      </c>
      <c r="M656">
        <v>0.121351</v>
      </c>
      <c r="N656">
        <v>0.118607</v>
      </c>
      <c r="O656">
        <v>0.120183</v>
      </c>
    </row>
    <row r="657" spans="1:15" x14ac:dyDescent="0.2">
      <c r="A657" s="1">
        <v>0.65500000000000003</v>
      </c>
      <c r="B657">
        <v>0.117821</v>
      </c>
      <c r="C657">
        <v>0.122445</v>
      </c>
      <c r="D657">
        <v>0.119432</v>
      </c>
      <c r="E657">
        <v>0.121238</v>
      </c>
      <c r="F657">
        <v>0.119057</v>
      </c>
      <c r="G657">
        <v>0.120861</v>
      </c>
      <c r="I657" s="1">
        <v>0.67500000000000004</v>
      </c>
      <c r="J657">
        <v>0.11733499999999999</v>
      </c>
      <c r="K657">
        <v>0.122181</v>
      </c>
      <c r="L657">
        <v>0.119169</v>
      </c>
      <c r="M657">
        <v>0.12127499999999999</v>
      </c>
      <c r="N657">
        <v>0.118607</v>
      </c>
      <c r="O657">
        <v>0.12022099999999999</v>
      </c>
    </row>
    <row r="658" spans="1:15" x14ac:dyDescent="0.2">
      <c r="A658" s="1">
        <v>0.65600000000000003</v>
      </c>
      <c r="B658">
        <v>0.118008</v>
      </c>
      <c r="C658">
        <v>0.122445</v>
      </c>
      <c r="D658">
        <v>0.11977</v>
      </c>
      <c r="E658">
        <v>0.121313</v>
      </c>
      <c r="F658">
        <v>0.118982</v>
      </c>
      <c r="G658">
        <v>0.12071</v>
      </c>
      <c r="I658" s="1">
        <v>0.67600000000000005</v>
      </c>
      <c r="J658">
        <v>0.11711100000000001</v>
      </c>
      <c r="K658">
        <v>0.122143</v>
      </c>
      <c r="L658">
        <v>0.119057</v>
      </c>
      <c r="M658">
        <v>0.120936</v>
      </c>
      <c r="N658">
        <v>0.118682</v>
      </c>
      <c r="O658">
        <v>0.120522</v>
      </c>
    </row>
    <row r="659" spans="1:15" x14ac:dyDescent="0.2">
      <c r="A659" s="1">
        <v>0.65700000000000003</v>
      </c>
      <c r="B659">
        <v>0.117784</v>
      </c>
      <c r="C659">
        <v>0.122445</v>
      </c>
      <c r="D659">
        <v>0.119545</v>
      </c>
      <c r="E659">
        <v>0.121351</v>
      </c>
      <c r="F659">
        <v>0.119019</v>
      </c>
      <c r="G659">
        <v>0.120673</v>
      </c>
      <c r="I659" s="1">
        <v>0.67700000000000005</v>
      </c>
      <c r="J659">
        <v>0.117148</v>
      </c>
      <c r="K659">
        <v>0.121917</v>
      </c>
      <c r="L659">
        <v>0.119132</v>
      </c>
      <c r="M659">
        <v>0.121124</v>
      </c>
      <c r="N659">
        <v>0.11871900000000001</v>
      </c>
      <c r="O659">
        <v>0.120673</v>
      </c>
    </row>
    <row r="660" spans="1:15" x14ac:dyDescent="0.2">
      <c r="A660" s="1">
        <v>0.65800000000000003</v>
      </c>
      <c r="B660">
        <v>0.117746</v>
      </c>
      <c r="C660">
        <v>0.122332</v>
      </c>
      <c r="D660">
        <v>0.11962</v>
      </c>
      <c r="E660">
        <v>0.121464</v>
      </c>
      <c r="F660">
        <v>0.118682</v>
      </c>
      <c r="G660">
        <v>0.12056</v>
      </c>
      <c r="I660" s="1">
        <v>0.67800000000000005</v>
      </c>
      <c r="J660">
        <v>0.117447</v>
      </c>
      <c r="K660">
        <v>0.122294</v>
      </c>
      <c r="L660">
        <v>0.11920699999999999</v>
      </c>
      <c r="M660">
        <v>0.121124</v>
      </c>
      <c r="N660">
        <v>0.118794</v>
      </c>
      <c r="O660">
        <v>0.120334</v>
      </c>
    </row>
    <row r="661" spans="1:15" x14ac:dyDescent="0.2">
      <c r="A661" s="1">
        <v>0.65900000000000003</v>
      </c>
      <c r="B661">
        <v>0.117634</v>
      </c>
      <c r="C661">
        <v>0.12210500000000001</v>
      </c>
      <c r="D661">
        <v>0.11958199999999999</v>
      </c>
      <c r="E661">
        <v>0.12142600000000001</v>
      </c>
      <c r="F661">
        <v>0.11871900000000001</v>
      </c>
      <c r="G661">
        <v>0.120447</v>
      </c>
      <c r="I661" s="1">
        <v>0.67900000000000005</v>
      </c>
      <c r="J661">
        <v>0.11741</v>
      </c>
      <c r="K661">
        <v>0.122256</v>
      </c>
      <c r="L661">
        <v>0.118907</v>
      </c>
      <c r="M661">
        <v>0.1212</v>
      </c>
      <c r="N661">
        <v>0.118682</v>
      </c>
      <c r="O661">
        <v>0.12063500000000001</v>
      </c>
    </row>
    <row r="662" spans="1:15" x14ac:dyDescent="0.2">
      <c r="A662" s="1">
        <v>0.66</v>
      </c>
      <c r="B662">
        <v>0.117372</v>
      </c>
      <c r="C662">
        <v>0.122445</v>
      </c>
      <c r="D662">
        <v>0.119545</v>
      </c>
      <c r="E662">
        <v>0.121501</v>
      </c>
      <c r="F662">
        <v>0.118682</v>
      </c>
      <c r="G662">
        <v>0.120597</v>
      </c>
      <c r="I662" s="1">
        <v>0.68</v>
      </c>
      <c r="J662">
        <v>0.11759699999999999</v>
      </c>
      <c r="K662">
        <v>0.12221899999999999</v>
      </c>
      <c r="L662">
        <v>0.119132</v>
      </c>
      <c r="M662">
        <v>0.121124</v>
      </c>
      <c r="N662">
        <v>0.118682</v>
      </c>
      <c r="O662">
        <v>0.120259</v>
      </c>
    </row>
    <row r="663" spans="1:15" x14ac:dyDescent="0.2">
      <c r="A663" s="1">
        <v>0.66100000000000003</v>
      </c>
      <c r="B663">
        <v>0.117522</v>
      </c>
      <c r="C663">
        <v>0.12248299999999999</v>
      </c>
      <c r="D663">
        <v>0.119282</v>
      </c>
      <c r="E663">
        <v>0.121464</v>
      </c>
      <c r="F663">
        <v>0.11909400000000001</v>
      </c>
      <c r="G663">
        <v>0.120861</v>
      </c>
      <c r="I663" s="1">
        <v>0.68100000000000005</v>
      </c>
      <c r="J663">
        <v>0.117634</v>
      </c>
      <c r="K663">
        <v>0.122256</v>
      </c>
      <c r="L663">
        <v>0.11931899999999999</v>
      </c>
      <c r="M663">
        <v>0.12116200000000001</v>
      </c>
      <c r="N663">
        <v>0.11856999999999999</v>
      </c>
      <c r="O663">
        <v>0.120033</v>
      </c>
    </row>
    <row r="664" spans="1:15" x14ac:dyDescent="0.2">
      <c r="A664" s="1">
        <v>0.66200000000000003</v>
      </c>
      <c r="B664">
        <v>0.11770899999999999</v>
      </c>
      <c r="C664">
        <v>0.12248299999999999</v>
      </c>
      <c r="D664">
        <v>0.119019</v>
      </c>
      <c r="E664">
        <v>0.12089800000000001</v>
      </c>
      <c r="F664">
        <v>0.118982</v>
      </c>
      <c r="G664">
        <v>0.12074799999999999</v>
      </c>
      <c r="I664" s="1">
        <v>0.68200000000000005</v>
      </c>
      <c r="J664">
        <v>0.117298</v>
      </c>
      <c r="K664">
        <v>0.122143</v>
      </c>
      <c r="L664">
        <v>0.11920699999999999</v>
      </c>
      <c r="M664">
        <v>0.120861</v>
      </c>
      <c r="N664">
        <v>0.11871900000000001</v>
      </c>
      <c r="O664">
        <v>0.120071</v>
      </c>
    </row>
    <row r="665" spans="1:15" x14ac:dyDescent="0.2">
      <c r="A665" s="1">
        <v>0.66300000000000003</v>
      </c>
      <c r="B665">
        <v>0.117671</v>
      </c>
      <c r="C665">
        <v>0.122559</v>
      </c>
      <c r="D665">
        <v>0.11920699999999999</v>
      </c>
      <c r="E665">
        <v>0.120936</v>
      </c>
      <c r="F665">
        <v>0.119169</v>
      </c>
      <c r="G665">
        <v>0.120823</v>
      </c>
      <c r="I665" s="1">
        <v>0.68300000000000005</v>
      </c>
      <c r="J665">
        <v>0.117372</v>
      </c>
      <c r="K665">
        <v>0.122143</v>
      </c>
      <c r="L665">
        <v>0.119169</v>
      </c>
      <c r="M665">
        <v>0.121313</v>
      </c>
      <c r="N665">
        <v>0.11845700000000001</v>
      </c>
      <c r="O665">
        <v>0.120296</v>
      </c>
    </row>
    <row r="666" spans="1:15" x14ac:dyDescent="0.2">
      <c r="A666" s="1">
        <v>0.66400000000000003</v>
      </c>
      <c r="B666">
        <v>0.117634</v>
      </c>
      <c r="C666">
        <v>0.122332</v>
      </c>
      <c r="D666">
        <v>0.119282</v>
      </c>
      <c r="E666">
        <v>0.121464</v>
      </c>
      <c r="F666">
        <v>0.118907</v>
      </c>
      <c r="G666">
        <v>0.12048399999999999</v>
      </c>
      <c r="I666" s="1">
        <v>0.68400000000000005</v>
      </c>
      <c r="J666">
        <v>0.117148</v>
      </c>
      <c r="K666">
        <v>0.121992</v>
      </c>
      <c r="L666">
        <v>0.119019</v>
      </c>
      <c r="M666">
        <v>0.12089800000000001</v>
      </c>
      <c r="N666">
        <v>0.11842</v>
      </c>
      <c r="O666">
        <v>0.12048399999999999</v>
      </c>
    </row>
    <row r="667" spans="1:15" x14ac:dyDescent="0.2">
      <c r="A667" s="1">
        <v>0.66500000000000004</v>
      </c>
      <c r="B667">
        <v>0.117784</v>
      </c>
      <c r="C667">
        <v>0.122294</v>
      </c>
      <c r="D667">
        <v>0.11947000000000001</v>
      </c>
      <c r="E667">
        <v>0.12127499999999999</v>
      </c>
      <c r="F667">
        <v>0.118907</v>
      </c>
      <c r="G667">
        <v>0.120183</v>
      </c>
      <c r="I667" s="1">
        <v>0.68500000000000005</v>
      </c>
      <c r="J667">
        <v>0.11722299999999999</v>
      </c>
      <c r="K667">
        <v>0.121992</v>
      </c>
      <c r="L667">
        <v>0.119019</v>
      </c>
      <c r="M667">
        <v>0.120861</v>
      </c>
      <c r="N667">
        <v>0.11883199999999999</v>
      </c>
      <c r="O667">
        <v>0.12037100000000001</v>
      </c>
    </row>
    <row r="668" spans="1:15" x14ac:dyDescent="0.2">
      <c r="A668" s="1">
        <v>0.66600000000000004</v>
      </c>
      <c r="B668">
        <v>0.117634</v>
      </c>
      <c r="C668">
        <v>0.12221899999999999</v>
      </c>
      <c r="D668">
        <v>0.119657</v>
      </c>
      <c r="E668">
        <v>0.121351</v>
      </c>
      <c r="F668">
        <v>0.118682</v>
      </c>
      <c r="G668">
        <v>0.119958</v>
      </c>
      <c r="I668" s="1">
        <v>0.68600000000000005</v>
      </c>
      <c r="J668">
        <v>0.11733499999999999</v>
      </c>
      <c r="K668">
        <v>0.12210500000000001</v>
      </c>
      <c r="L668">
        <v>0.11909400000000001</v>
      </c>
      <c r="M668">
        <v>0.120823</v>
      </c>
      <c r="N668">
        <v>0.11834500000000001</v>
      </c>
      <c r="O668">
        <v>0.120334</v>
      </c>
    </row>
    <row r="669" spans="1:15" x14ac:dyDescent="0.2">
      <c r="A669" s="1">
        <v>0.66700000000000004</v>
      </c>
      <c r="B669">
        <v>0.11748500000000001</v>
      </c>
      <c r="C669">
        <v>0.121992</v>
      </c>
      <c r="D669">
        <v>0.119695</v>
      </c>
      <c r="E669">
        <v>0.121388</v>
      </c>
      <c r="F669">
        <v>0.118757</v>
      </c>
      <c r="G669">
        <v>0.12010800000000001</v>
      </c>
      <c r="I669" s="1">
        <v>0.68700000000000006</v>
      </c>
      <c r="J669">
        <v>0.117447</v>
      </c>
      <c r="K669">
        <v>0.12210500000000001</v>
      </c>
      <c r="L669">
        <v>0.11894399999999999</v>
      </c>
      <c r="M669">
        <v>0.12089800000000001</v>
      </c>
      <c r="N669">
        <v>0.118307</v>
      </c>
      <c r="O669">
        <v>0.120296</v>
      </c>
    </row>
    <row r="670" spans="1:15" x14ac:dyDescent="0.2">
      <c r="A670" s="1">
        <v>0.66800000000000004</v>
      </c>
      <c r="B670">
        <v>0.11748500000000001</v>
      </c>
      <c r="C670">
        <v>0.122143</v>
      </c>
      <c r="D670">
        <v>0.119357</v>
      </c>
      <c r="E670">
        <v>0.12127499999999999</v>
      </c>
      <c r="F670">
        <v>0.11856999999999999</v>
      </c>
      <c r="G670">
        <v>0.120522</v>
      </c>
      <c r="I670" s="1">
        <v>0.68799999999999994</v>
      </c>
      <c r="J670">
        <v>0.11748500000000001</v>
      </c>
      <c r="K670">
        <v>0.12210500000000001</v>
      </c>
      <c r="L670">
        <v>0.118794</v>
      </c>
      <c r="M670">
        <v>0.120823</v>
      </c>
      <c r="N670">
        <v>0.11856999999999999</v>
      </c>
      <c r="O670">
        <v>0.120183</v>
      </c>
    </row>
    <row r="671" spans="1:15" x14ac:dyDescent="0.2">
      <c r="A671" s="1">
        <v>0.66900000000000004</v>
      </c>
      <c r="B671">
        <v>0.117186</v>
      </c>
      <c r="C671">
        <v>0.12237000000000001</v>
      </c>
      <c r="D671">
        <v>0.119057</v>
      </c>
      <c r="E671">
        <v>0.121238</v>
      </c>
      <c r="F671">
        <v>0.118907</v>
      </c>
      <c r="G671">
        <v>0.120785</v>
      </c>
      <c r="I671" s="1">
        <v>0.68899999999999995</v>
      </c>
      <c r="J671">
        <v>0.11722299999999999</v>
      </c>
      <c r="K671">
        <v>0.121879</v>
      </c>
      <c r="L671">
        <v>0.118982</v>
      </c>
      <c r="M671">
        <v>0.12089800000000001</v>
      </c>
      <c r="N671">
        <v>0.118682</v>
      </c>
      <c r="O671">
        <v>0.11992</v>
      </c>
    </row>
    <row r="672" spans="1:15" x14ac:dyDescent="0.2">
      <c r="A672" s="1">
        <v>0.67</v>
      </c>
      <c r="B672">
        <v>0.11733499999999999</v>
      </c>
      <c r="C672">
        <v>0.122445</v>
      </c>
      <c r="D672">
        <v>0.119019</v>
      </c>
      <c r="E672">
        <v>0.120974</v>
      </c>
      <c r="F672">
        <v>0.118757</v>
      </c>
      <c r="G672">
        <v>0.120823</v>
      </c>
      <c r="I672" s="1">
        <v>0.69</v>
      </c>
      <c r="J672">
        <v>0.11726</v>
      </c>
      <c r="K672">
        <v>0.122068</v>
      </c>
      <c r="L672">
        <v>0.11909400000000001</v>
      </c>
      <c r="M672">
        <v>0.120861</v>
      </c>
      <c r="N672">
        <v>0.11856999999999999</v>
      </c>
      <c r="O672">
        <v>0.120183</v>
      </c>
    </row>
    <row r="673" spans="1:15" x14ac:dyDescent="0.2">
      <c r="A673" s="1">
        <v>0.67100000000000004</v>
      </c>
      <c r="B673">
        <v>0.117522</v>
      </c>
      <c r="C673">
        <v>0.122294</v>
      </c>
      <c r="D673">
        <v>0.11909400000000001</v>
      </c>
      <c r="E673">
        <v>0.120861</v>
      </c>
      <c r="F673">
        <v>0.118907</v>
      </c>
      <c r="G673">
        <v>0.12063500000000001</v>
      </c>
      <c r="I673" s="1">
        <v>0.69099999999999995</v>
      </c>
      <c r="J673">
        <v>0.11699900000000001</v>
      </c>
      <c r="K673">
        <v>0.121879</v>
      </c>
      <c r="L673">
        <v>0.119169</v>
      </c>
      <c r="M673">
        <v>0.120861</v>
      </c>
      <c r="N673">
        <v>0.118607</v>
      </c>
      <c r="O673">
        <v>0.120409</v>
      </c>
    </row>
    <row r="674" spans="1:15" x14ac:dyDescent="0.2">
      <c r="A674" s="1">
        <v>0.67200000000000004</v>
      </c>
      <c r="B674">
        <v>0.117896</v>
      </c>
      <c r="C674">
        <v>0.122068</v>
      </c>
      <c r="D674">
        <v>0.11909400000000001</v>
      </c>
      <c r="E674">
        <v>0.121124</v>
      </c>
      <c r="F674">
        <v>0.118532</v>
      </c>
      <c r="G674">
        <v>0.120447</v>
      </c>
      <c r="I674" s="1">
        <v>0.69199999999999995</v>
      </c>
      <c r="J674">
        <v>0.117186</v>
      </c>
      <c r="K674">
        <v>0.121652</v>
      </c>
      <c r="L674">
        <v>0.119019</v>
      </c>
      <c r="M674">
        <v>0.120974</v>
      </c>
      <c r="N674">
        <v>0.118307</v>
      </c>
      <c r="O674">
        <v>0.120522</v>
      </c>
    </row>
    <row r="675" spans="1:15" x14ac:dyDescent="0.2">
      <c r="A675" s="1">
        <v>0.67300000000000004</v>
      </c>
      <c r="B675">
        <v>0.117746</v>
      </c>
      <c r="C675">
        <v>0.122332</v>
      </c>
      <c r="D675">
        <v>0.119282</v>
      </c>
      <c r="E675">
        <v>0.12127499999999999</v>
      </c>
      <c r="F675">
        <v>0.11871900000000001</v>
      </c>
      <c r="G675">
        <v>0.12022099999999999</v>
      </c>
      <c r="I675" s="1">
        <v>0.69299999999999995</v>
      </c>
      <c r="J675">
        <v>0.11722299999999999</v>
      </c>
      <c r="K675">
        <v>0.121766</v>
      </c>
      <c r="L675">
        <v>0.11909400000000001</v>
      </c>
      <c r="M675">
        <v>0.12101099999999999</v>
      </c>
      <c r="N675">
        <v>0.11845700000000001</v>
      </c>
      <c r="O675">
        <v>0.120183</v>
      </c>
    </row>
    <row r="676" spans="1:15" x14ac:dyDescent="0.2">
      <c r="A676" s="1">
        <v>0.67400000000000004</v>
      </c>
      <c r="B676">
        <v>0.117559</v>
      </c>
      <c r="C676">
        <v>0.12221899999999999</v>
      </c>
      <c r="D676">
        <v>0.119395</v>
      </c>
      <c r="E676">
        <v>0.121351</v>
      </c>
      <c r="F676">
        <v>0.118607</v>
      </c>
      <c r="G676">
        <v>0.120183</v>
      </c>
      <c r="I676" s="1">
        <v>0.69399999999999995</v>
      </c>
      <c r="J676">
        <v>0.117298</v>
      </c>
      <c r="K676">
        <v>0.121917</v>
      </c>
      <c r="L676">
        <v>0.118794</v>
      </c>
      <c r="M676">
        <v>0.120861</v>
      </c>
      <c r="N676">
        <v>0.11845700000000001</v>
      </c>
      <c r="O676">
        <v>0.120071</v>
      </c>
    </row>
    <row r="677" spans="1:15" x14ac:dyDescent="0.2">
      <c r="A677" s="1">
        <v>0.67500000000000004</v>
      </c>
      <c r="B677">
        <v>0.11733499999999999</v>
      </c>
      <c r="C677">
        <v>0.122181</v>
      </c>
      <c r="D677">
        <v>0.119169</v>
      </c>
      <c r="E677">
        <v>0.12127499999999999</v>
      </c>
      <c r="F677">
        <v>0.118607</v>
      </c>
      <c r="G677">
        <v>0.12022099999999999</v>
      </c>
      <c r="I677" s="1">
        <v>0.69499999999999995</v>
      </c>
      <c r="J677">
        <v>0.117148</v>
      </c>
      <c r="K677">
        <v>0.12210500000000001</v>
      </c>
      <c r="L677">
        <v>0.118794</v>
      </c>
      <c r="M677">
        <v>0.120861</v>
      </c>
      <c r="N677">
        <v>0.11845700000000001</v>
      </c>
      <c r="O677">
        <v>0.12010800000000001</v>
      </c>
    </row>
    <row r="678" spans="1:15" x14ac:dyDescent="0.2">
      <c r="A678" s="1">
        <v>0.67600000000000005</v>
      </c>
      <c r="B678">
        <v>0.11711100000000001</v>
      </c>
      <c r="C678">
        <v>0.122143</v>
      </c>
      <c r="D678">
        <v>0.119057</v>
      </c>
      <c r="E678">
        <v>0.120936</v>
      </c>
      <c r="F678">
        <v>0.118682</v>
      </c>
      <c r="G678">
        <v>0.120522</v>
      </c>
      <c r="I678" s="1">
        <v>0.69599999999999995</v>
      </c>
      <c r="J678">
        <v>0.117074</v>
      </c>
      <c r="K678">
        <v>0.121992</v>
      </c>
      <c r="L678">
        <v>0.11883199999999999</v>
      </c>
      <c r="M678">
        <v>0.12063500000000001</v>
      </c>
      <c r="N678">
        <v>0.118644</v>
      </c>
      <c r="O678">
        <v>0.12037100000000001</v>
      </c>
    </row>
    <row r="679" spans="1:15" x14ac:dyDescent="0.2">
      <c r="A679" s="1">
        <v>0.67700000000000005</v>
      </c>
      <c r="B679">
        <v>0.117148</v>
      </c>
      <c r="C679">
        <v>0.121917</v>
      </c>
      <c r="D679">
        <v>0.119132</v>
      </c>
      <c r="E679">
        <v>0.121124</v>
      </c>
      <c r="F679">
        <v>0.11871900000000001</v>
      </c>
      <c r="G679">
        <v>0.120673</v>
      </c>
      <c r="I679" s="1">
        <v>0.69699999999999995</v>
      </c>
      <c r="J679">
        <v>0.117148</v>
      </c>
      <c r="K679">
        <v>0.12195400000000001</v>
      </c>
      <c r="L679">
        <v>0.119132</v>
      </c>
      <c r="M679">
        <v>0.120673</v>
      </c>
      <c r="N679">
        <v>0.11856999999999999</v>
      </c>
      <c r="O679">
        <v>0.120334</v>
      </c>
    </row>
    <row r="680" spans="1:15" x14ac:dyDescent="0.2">
      <c r="A680" s="1">
        <v>0.67800000000000005</v>
      </c>
      <c r="B680">
        <v>0.117447</v>
      </c>
      <c r="C680">
        <v>0.122294</v>
      </c>
      <c r="D680">
        <v>0.11920699999999999</v>
      </c>
      <c r="E680">
        <v>0.121124</v>
      </c>
      <c r="F680">
        <v>0.118794</v>
      </c>
      <c r="G680">
        <v>0.120334</v>
      </c>
      <c r="I680" s="1">
        <v>0.69799999999999995</v>
      </c>
      <c r="J680">
        <v>0.11733499999999999</v>
      </c>
      <c r="K680">
        <v>0.122256</v>
      </c>
      <c r="L680">
        <v>0.118869</v>
      </c>
      <c r="M680">
        <v>0.120936</v>
      </c>
      <c r="N680">
        <v>0.11856999999999999</v>
      </c>
      <c r="O680">
        <v>0.120033</v>
      </c>
    </row>
    <row r="681" spans="1:15" x14ac:dyDescent="0.2">
      <c r="A681" s="1">
        <v>0.67900000000000005</v>
      </c>
      <c r="B681">
        <v>0.11741</v>
      </c>
      <c r="C681">
        <v>0.122256</v>
      </c>
      <c r="D681">
        <v>0.118907</v>
      </c>
      <c r="E681">
        <v>0.1212</v>
      </c>
      <c r="F681">
        <v>0.118682</v>
      </c>
      <c r="G681">
        <v>0.12063500000000001</v>
      </c>
      <c r="I681" s="1">
        <v>0.69899999999999995</v>
      </c>
      <c r="J681">
        <v>0.11722299999999999</v>
      </c>
      <c r="K681">
        <v>0.121917</v>
      </c>
      <c r="L681">
        <v>0.118907</v>
      </c>
      <c r="M681">
        <v>0.120974</v>
      </c>
      <c r="N681">
        <v>0.118045</v>
      </c>
      <c r="O681">
        <v>0.11984499999999999</v>
      </c>
    </row>
    <row r="682" spans="1:15" x14ac:dyDescent="0.2">
      <c r="A682" s="1">
        <v>0.68</v>
      </c>
      <c r="B682">
        <v>0.11759699999999999</v>
      </c>
      <c r="C682">
        <v>0.12221899999999999</v>
      </c>
      <c r="D682">
        <v>0.119132</v>
      </c>
      <c r="E682">
        <v>0.121124</v>
      </c>
      <c r="F682">
        <v>0.118682</v>
      </c>
      <c r="G682">
        <v>0.120259</v>
      </c>
      <c r="I682" s="1">
        <v>0.7</v>
      </c>
      <c r="J682">
        <v>0.117148</v>
      </c>
      <c r="K682">
        <v>0.121992</v>
      </c>
      <c r="L682">
        <v>0.118869</v>
      </c>
      <c r="M682">
        <v>0.120974</v>
      </c>
      <c r="N682">
        <v>0.117896</v>
      </c>
      <c r="O682">
        <v>0.12010800000000001</v>
      </c>
    </row>
    <row r="683" spans="1:15" x14ac:dyDescent="0.2">
      <c r="A683" s="1">
        <v>0.68100000000000005</v>
      </c>
      <c r="B683">
        <v>0.117634</v>
      </c>
      <c r="C683">
        <v>0.122256</v>
      </c>
      <c r="D683">
        <v>0.11931899999999999</v>
      </c>
      <c r="E683">
        <v>0.12116200000000001</v>
      </c>
      <c r="F683">
        <v>0.11856999999999999</v>
      </c>
      <c r="G683">
        <v>0.120033</v>
      </c>
      <c r="I683" s="1">
        <v>0.70099999999999996</v>
      </c>
      <c r="J683">
        <v>0.11726</v>
      </c>
      <c r="K683">
        <v>0.121992</v>
      </c>
      <c r="L683">
        <v>0.11883199999999999</v>
      </c>
      <c r="M683">
        <v>0.120785</v>
      </c>
      <c r="N683">
        <v>0.118307</v>
      </c>
      <c r="O683">
        <v>0.12022099999999999</v>
      </c>
    </row>
    <row r="684" spans="1:15" x14ac:dyDescent="0.2">
      <c r="A684" s="1">
        <v>0.68200000000000005</v>
      </c>
      <c r="B684">
        <v>0.117298</v>
      </c>
      <c r="C684">
        <v>0.122143</v>
      </c>
      <c r="D684">
        <v>0.11920699999999999</v>
      </c>
      <c r="E684">
        <v>0.120861</v>
      </c>
      <c r="F684">
        <v>0.11871900000000001</v>
      </c>
      <c r="G684">
        <v>0.120071</v>
      </c>
      <c r="I684" s="1">
        <v>0.70199999999999996</v>
      </c>
      <c r="J684">
        <v>0.11685</v>
      </c>
      <c r="K684">
        <v>0.121728</v>
      </c>
      <c r="L684">
        <v>0.118644</v>
      </c>
      <c r="M684">
        <v>0.12071</v>
      </c>
      <c r="N684">
        <v>0.118233</v>
      </c>
      <c r="O684">
        <v>0.119995</v>
      </c>
    </row>
    <row r="685" spans="1:15" x14ac:dyDescent="0.2">
      <c r="A685" s="1">
        <v>0.68300000000000005</v>
      </c>
      <c r="B685">
        <v>0.117372</v>
      </c>
      <c r="C685">
        <v>0.122143</v>
      </c>
      <c r="D685">
        <v>0.119169</v>
      </c>
      <c r="E685">
        <v>0.121313</v>
      </c>
      <c r="F685">
        <v>0.11845700000000001</v>
      </c>
      <c r="G685">
        <v>0.120296</v>
      </c>
      <c r="I685" s="1">
        <v>0.70299999999999996</v>
      </c>
      <c r="J685">
        <v>0.11699900000000001</v>
      </c>
      <c r="K685">
        <v>0.121766</v>
      </c>
      <c r="L685">
        <v>0.118757</v>
      </c>
      <c r="M685">
        <v>0.12056</v>
      </c>
      <c r="N685">
        <v>0.11827</v>
      </c>
      <c r="O685">
        <v>0.120146</v>
      </c>
    </row>
    <row r="686" spans="1:15" x14ac:dyDescent="0.2">
      <c r="A686" s="1">
        <v>0.68400000000000005</v>
      </c>
      <c r="B686">
        <v>0.117148</v>
      </c>
      <c r="C686">
        <v>0.121992</v>
      </c>
      <c r="D686">
        <v>0.119019</v>
      </c>
      <c r="E686">
        <v>0.12089800000000001</v>
      </c>
      <c r="F686">
        <v>0.11842</v>
      </c>
      <c r="G686">
        <v>0.12048399999999999</v>
      </c>
      <c r="I686" s="1">
        <v>0.70399999999999996</v>
      </c>
      <c r="J686">
        <v>0.11699900000000001</v>
      </c>
      <c r="K686">
        <v>0.121766</v>
      </c>
      <c r="L686">
        <v>0.118794</v>
      </c>
      <c r="M686">
        <v>0.120409</v>
      </c>
      <c r="N686">
        <v>0.118382</v>
      </c>
      <c r="O686">
        <v>0.120071</v>
      </c>
    </row>
    <row r="687" spans="1:15" x14ac:dyDescent="0.2">
      <c r="A687" s="1">
        <v>0.68500000000000005</v>
      </c>
      <c r="B687">
        <v>0.11722299999999999</v>
      </c>
      <c r="C687">
        <v>0.121992</v>
      </c>
      <c r="D687">
        <v>0.119019</v>
      </c>
      <c r="E687">
        <v>0.120861</v>
      </c>
      <c r="F687">
        <v>0.11883199999999999</v>
      </c>
      <c r="G687">
        <v>0.12037100000000001</v>
      </c>
      <c r="I687" s="1">
        <v>0.70499999999999996</v>
      </c>
      <c r="J687">
        <v>0.11711100000000001</v>
      </c>
      <c r="K687">
        <v>0.121652</v>
      </c>
      <c r="L687">
        <v>0.11894399999999999</v>
      </c>
      <c r="M687">
        <v>0.120409</v>
      </c>
      <c r="N687">
        <v>0.118233</v>
      </c>
      <c r="O687">
        <v>0.120259</v>
      </c>
    </row>
    <row r="688" spans="1:15" x14ac:dyDescent="0.2">
      <c r="A688" s="1">
        <v>0.68600000000000005</v>
      </c>
      <c r="B688">
        <v>0.11733499999999999</v>
      </c>
      <c r="C688">
        <v>0.12210500000000001</v>
      </c>
      <c r="D688">
        <v>0.11909400000000001</v>
      </c>
      <c r="E688">
        <v>0.120823</v>
      </c>
      <c r="F688">
        <v>0.11834500000000001</v>
      </c>
      <c r="G688">
        <v>0.120334</v>
      </c>
      <c r="I688" s="1">
        <v>0.70599999999999996</v>
      </c>
      <c r="J688">
        <v>0.117074</v>
      </c>
      <c r="K688">
        <v>0.121728</v>
      </c>
      <c r="L688">
        <v>0.118794</v>
      </c>
      <c r="M688">
        <v>0.120673</v>
      </c>
      <c r="N688">
        <v>0.11812</v>
      </c>
      <c r="O688">
        <v>0.120033</v>
      </c>
    </row>
    <row r="689" spans="1:15" x14ac:dyDescent="0.2">
      <c r="A689" s="1">
        <v>0.68700000000000006</v>
      </c>
      <c r="B689">
        <v>0.117447</v>
      </c>
      <c r="C689">
        <v>0.12210500000000001</v>
      </c>
      <c r="D689">
        <v>0.11894399999999999</v>
      </c>
      <c r="E689">
        <v>0.12089800000000001</v>
      </c>
      <c r="F689">
        <v>0.118307</v>
      </c>
      <c r="G689">
        <v>0.120296</v>
      </c>
      <c r="I689" s="1">
        <v>0.70699999999999996</v>
      </c>
      <c r="J689">
        <v>0.117186</v>
      </c>
      <c r="K689">
        <v>0.12153899999999999</v>
      </c>
      <c r="L689">
        <v>0.11883199999999999</v>
      </c>
      <c r="M689">
        <v>0.120522</v>
      </c>
      <c r="N689">
        <v>0.11808299999999999</v>
      </c>
      <c r="O689">
        <v>0.120071</v>
      </c>
    </row>
    <row r="690" spans="1:15" x14ac:dyDescent="0.2">
      <c r="A690" s="1">
        <v>0.68799999999999994</v>
      </c>
      <c r="B690">
        <v>0.11748500000000001</v>
      </c>
      <c r="C690">
        <v>0.12210500000000001</v>
      </c>
      <c r="D690">
        <v>0.118794</v>
      </c>
      <c r="E690">
        <v>0.120823</v>
      </c>
      <c r="F690">
        <v>0.11856999999999999</v>
      </c>
      <c r="G690">
        <v>0.120183</v>
      </c>
      <c r="I690" s="1">
        <v>0.70799999999999996</v>
      </c>
      <c r="J690">
        <v>0.117036</v>
      </c>
      <c r="K690">
        <v>0.12180299999999999</v>
      </c>
      <c r="L690">
        <v>0.118644</v>
      </c>
      <c r="M690">
        <v>0.12071</v>
      </c>
      <c r="N690">
        <v>0.117784</v>
      </c>
      <c r="O690">
        <v>0.11984499999999999</v>
      </c>
    </row>
    <row r="691" spans="1:15" x14ac:dyDescent="0.2">
      <c r="A691" s="1">
        <v>0.68899999999999995</v>
      </c>
      <c r="B691">
        <v>0.11722299999999999</v>
      </c>
      <c r="C691">
        <v>0.121879</v>
      </c>
      <c r="D691">
        <v>0.118982</v>
      </c>
      <c r="E691">
        <v>0.12089800000000001</v>
      </c>
      <c r="F691">
        <v>0.118682</v>
      </c>
      <c r="G691">
        <v>0.11992</v>
      </c>
      <c r="I691" s="1">
        <v>0.70899999999999996</v>
      </c>
      <c r="J691">
        <v>0.116812</v>
      </c>
      <c r="K691">
        <v>0.12142600000000001</v>
      </c>
      <c r="L691">
        <v>0.118532</v>
      </c>
      <c r="M691">
        <v>0.120823</v>
      </c>
      <c r="N691">
        <v>0.118233</v>
      </c>
      <c r="O691">
        <v>0.119808</v>
      </c>
    </row>
    <row r="692" spans="1:15" x14ac:dyDescent="0.2">
      <c r="A692" s="1">
        <v>0.69</v>
      </c>
      <c r="B692">
        <v>0.11726</v>
      </c>
      <c r="C692">
        <v>0.122068</v>
      </c>
      <c r="D692">
        <v>0.11909400000000001</v>
      </c>
      <c r="E692">
        <v>0.120861</v>
      </c>
      <c r="F692">
        <v>0.11856999999999999</v>
      </c>
      <c r="G692">
        <v>0.120183</v>
      </c>
      <c r="I692" s="1">
        <v>0.71</v>
      </c>
      <c r="J692">
        <v>0.11651400000000001</v>
      </c>
      <c r="K692">
        <v>0.12127499999999999</v>
      </c>
      <c r="L692">
        <v>0.118794</v>
      </c>
      <c r="M692">
        <v>0.12063500000000001</v>
      </c>
      <c r="N692">
        <v>0.118307</v>
      </c>
      <c r="O692">
        <v>0.11962</v>
      </c>
    </row>
    <row r="693" spans="1:15" x14ac:dyDescent="0.2">
      <c r="A693" s="1">
        <v>0.69099999999999995</v>
      </c>
      <c r="B693">
        <v>0.11699900000000001</v>
      </c>
      <c r="C693">
        <v>0.121879</v>
      </c>
      <c r="D693">
        <v>0.119169</v>
      </c>
      <c r="E693">
        <v>0.120861</v>
      </c>
      <c r="F693">
        <v>0.118607</v>
      </c>
      <c r="G693">
        <v>0.120409</v>
      </c>
      <c r="I693" s="1">
        <v>0.71099999999999997</v>
      </c>
      <c r="J693">
        <v>0.1167</v>
      </c>
      <c r="K693">
        <v>0.121728</v>
      </c>
      <c r="L693">
        <v>0.118682</v>
      </c>
      <c r="M693">
        <v>0.120673</v>
      </c>
      <c r="N693">
        <v>0.11834500000000001</v>
      </c>
      <c r="O693">
        <v>0.119883</v>
      </c>
    </row>
    <row r="694" spans="1:15" x14ac:dyDescent="0.2">
      <c r="A694" s="1">
        <v>0.69199999999999995</v>
      </c>
      <c r="B694">
        <v>0.117186</v>
      </c>
      <c r="C694">
        <v>0.121652</v>
      </c>
      <c r="D694">
        <v>0.119019</v>
      </c>
      <c r="E694">
        <v>0.120974</v>
      </c>
      <c r="F694">
        <v>0.118307</v>
      </c>
      <c r="G694">
        <v>0.120522</v>
      </c>
      <c r="I694" s="1">
        <v>0.71199999999999997</v>
      </c>
      <c r="J694">
        <v>0.116962</v>
      </c>
      <c r="K694">
        <v>0.121766</v>
      </c>
      <c r="L694">
        <v>0.118907</v>
      </c>
      <c r="M694">
        <v>0.120522</v>
      </c>
      <c r="N694">
        <v>0.11827</v>
      </c>
      <c r="O694">
        <v>0.120296</v>
      </c>
    </row>
    <row r="695" spans="1:15" x14ac:dyDescent="0.2">
      <c r="A695" s="1">
        <v>0.69299999999999995</v>
      </c>
      <c r="B695">
        <v>0.11722299999999999</v>
      </c>
      <c r="C695">
        <v>0.121766</v>
      </c>
      <c r="D695">
        <v>0.11909400000000001</v>
      </c>
      <c r="E695">
        <v>0.12101099999999999</v>
      </c>
      <c r="F695">
        <v>0.11845700000000001</v>
      </c>
      <c r="G695">
        <v>0.120183</v>
      </c>
      <c r="I695" s="1">
        <v>0.71299999999999997</v>
      </c>
      <c r="J695">
        <v>0.116775</v>
      </c>
      <c r="K695">
        <v>0.121766</v>
      </c>
      <c r="L695">
        <v>0.11856999999999999</v>
      </c>
      <c r="M695">
        <v>0.12063500000000001</v>
      </c>
      <c r="N695">
        <v>0.11812</v>
      </c>
      <c r="O695">
        <v>0.11984499999999999</v>
      </c>
    </row>
    <row r="696" spans="1:15" x14ac:dyDescent="0.2">
      <c r="A696" s="1">
        <v>0.69399999999999995</v>
      </c>
      <c r="B696">
        <v>0.117298</v>
      </c>
      <c r="C696">
        <v>0.121917</v>
      </c>
      <c r="D696">
        <v>0.118794</v>
      </c>
      <c r="E696">
        <v>0.120861</v>
      </c>
      <c r="F696">
        <v>0.11845700000000001</v>
      </c>
      <c r="G696">
        <v>0.120071</v>
      </c>
      <c r="I696" s="1">
        <v>0.71399999999999997</v>
      </c>
      <c r="J696">
        <v>0.11711100000000001</v>
      </c>
      <c r="K696">
        <v>0.121615</v>
      </c>
      <c r="L696">
        <v>0.118682</v>
      </c>
      <c r="M696">
        <v>0.120447</v>
      </c>
      <c r="N696">
        <v>0.118008</v>
      </c>
      <c r="O696">
        <v>0.119695</v>
      </c>
    </row>
    <row r="697" spans="1:15" x14ac:dyDescent="0.2">
      <c r="A697" s="1">
        <v>0.69499999999999995</v>
      </c>
      <c r="B697">
        <v>0.117148</v>
      </c>
      <c r="C697">
        <v>0.12210500000000001</v>
      </c>
      <c r="D697">
        <v>0.118794</v>
      </c>
      <c r="E697">
        <v>0.120861</v>
      </c>
      <c r="F697">
        <v>0.11845700000000001</v>
      </c>
      <c r="G697">
        <v>0.12010800000000001</v>
      </c>
      <c r="I697" s="1">
        <v>0.71499999999999997</v>
      </c>
      <c r="J697">
        <v>0.117186</v>
      </c>
      <c r="K697">
        <v>0.12169000000000001</v>
      </c>
      <c r="L697">
        <v>0.11856999999999999</v>
      </c>
      <c r="M697">
        <v>0.120785</v>
      </c>
      <c r="N697">
        <v>0.117933</v>
      </c>
      <c r="O697">
        <v>0.119657</v>
      </c>
    </row>
    <row r="698" spans="1:15" x14ac:dyDescent="0.2">
      <c r="A698" s="1">
        <v>0.69599999999999995</v>
      </c>
      <c r="B698">
        <v>0.117074</v>
      </c>
      <c r="C698">
        <v>0.121992</v>
      </c>
      <c r="D698">
        <v>0.11883199999999999</v>
      </c>
      <c r="E698">
        <v>0.12063500000000001</v>
      </c>
      <c r="F698">
        <v>0.118644</v>
      </c>
      <c r="G698">
        <v>0.12037100000000001</v>
      </c>
      <c r="I698" s="1">
        <v>0.71599999999999997</v>
      </c>
      <c r="J698">
        <v>0.11685</v>
      </c>
      <c r="K698">
        <v>0.12116200000000001</v>
      </c>
      <c r="L698">
        <v>0.118607</v>
      </c>
      <c r="M698">
        <v>0.120597</v>
      </c>
      <c r="N698">
        <v>0.117933</v>
      </c>
      <c r="O698">
        <v>0.119657</v>
      </c>
    </row>
    <row r="699" spans="1:15" x14ac:dyDescent="0.2">
      <c r="A699" s="1">
        <v>0.69699999999999995</v>
      </c>
      <c r="B699">
        <v>0.117148</v>
      </c>
      <c r="C699">
        <v>0.12195400000000001</v>
      </c>
      <c r="D699">
        <v>0.119132</v>
      </c>
      <c r="E699">
        <v>0.120673</v>
      </c>
      <c r="F699">
        <v>0.11856999999999999</v>
      </c>
      <c r="G699">
        <v>0.120334</v>
      </c>
      <c r="I699" s="1">
        <v>0.71699999999999997</v>
      </c>
      <c r="J699">
        <v>0.116775</v>
      </c>
      <c r="K699">
        <v>0.121351</v>
      </c>
      <c r="L699">
        <v>0.118607</v>
      </c>
      <c r="M699">
        <v>0.12056</v>
      </c>
      <c r="N699">
        <v>0.117933</v>
      </c>
      <c r="O699">
        <v>0.11962</v>
      </c>
    </row>
    <row r="700" spans="1:15" x14ac:dyDescent="0.2">
      <c r="A700" s="1">
        <v>0.69799999999999995</v>
      </c>
      <c r="B700">
        <v>0.11733499999999999</v>
      </c>
      <c r="C700">
        <v>0.122256</v>
      </c>
      <c r="D700">
        <v>0.118869</v>
      </c>
      <c r="E700">
        <v>0.120936</v>
      </c>
      <c r="F700">
        <v>0.11856999999999999</v>
      </c>
      <c r="G700">
        <v>0.120033</v>
      </c>
      <c r="I700" s="1">
        <v>0.71799999999999997</v>
      </c>
      <c r="J700">
        <v>0.11640200000000001</v>
      </c>
      <c r="K700">
        <v>0.121615</v>
      </c>
      <c r="L700">
        <v>0.118982</v>
      </c>
      <c r="M700">
        <v>0.12056</v>
      </c>
      <c r="N700">
        <v>0.118233</v>
      </c>
      <c r="O700">
        <v>0.119695</v>
      </c>
    </row>
    <row r="701" spans="1:15" x14ac:dyDescent="0.2">
      <c r="A701" s="1">
        <v>0.69899999999999995</v>
      </c>
      <c r="B701">
        <v>0.11722299999999999</v>
      </c>
      <c r="C701">
        <v>0.121917</v>
      </c>
      <c r="D701">
        <v>0.118907</v>
      </c>
      <c r="E701">
        <v>0.120974</v>
      </c>
      <c r="F701">
        <v>0.118045</v>
      </c>
      <c r="G701">
        <v>0.11984499999999999</v>
      </c>
      <c r="I701" s="1">
        <v>0.71899999999999997</v>
      </c>
      <c r="J701">
        <v>0.116775</v>
      </c>
      <c r="K701">
        <v>0.121501</v>
      </c>
      <c r="L701">
        <v>0.118607</v>
      </c>
      <c r="M701">
        <v>0.120259</v>
      </c>
      <c r="N701">
        <v>0.11819499999999999</v>
      </c>
      <c r="O701">
        <v>0.119883</v>
      </c>
    </row>
    <row r="702" spans="1:15" x14ac:dyDescent="0.2">
      <c r="A702" s="1">
        <v>0.7</v>
      </c>
      <c r="B702">
        <v>0.117148</v>
      </c>
      <c r="C702">
        <v>0.121992</v>
      </c>
      <c r="D702">
        <v>0.118869</v>
      </c>
      <c r="E702">
        <v>0.120974</v>
      </c>
      <c r="F702">
        <v>0.117896</v>
      </c>
      <c r="G702">
        <v>0.12010800000000001</v>
      </c>
      <c r="I702" s="1">
        <v>0.72</v>
      </c>
      <c r="J702">
        <v>0.11662599999999999</v>
      </c>
      <c r="K702">
        <v>0.12169000000000001</v>
      </c>
      <c r="L702">
        <v>0.11856999999999999</v>
      </c>
      <c r="M702">
        <v>0.120522</v>
      </c>
      <c r="N702">
        <v>0.11808299999999999</v>
      </c>
      <c r="O702">
        <v>0.11984499999999999</v>
      </c>
    </row>
    <row r="703" spans="1:15" x14ac:dyDescent="0.2">
      <c r="A703" s="1">
        <v>0.70099999999999996</v>
      </c>
      <c r="B703">
        <v>0.11726</v>
      </c>
      <c r="C703">
        <v>0.121992</v>
      </c>
      <c r="D703">
        <v>0.11883199999999999</v>
      </c>
      <c r="E703">
        <v>0.120785</v>
      </c>
      <c r="F703">
        <v>0.118307</v>
      </c>
      <c r="G703">
        <v>0.12022099999999999</v>
      </c>
      <c r="I703" s="1">
        <v>0.72099999999999997</v>
      </c>
      <c r="J703">
        <v>0.116924</v>
      </c>
      <c r="K703">
        <v>0.121728</v>
      </c>
      <c r="L703">
        <v>0.11856999999999999</v>
      </c>
      <c r="M703">
        <v>0.120071</v>
      </c>
      <c r="N703">
        <v>0.118158</v>
      </c>
      <c r="O703">
        <v>0.119808</v>
      </c>
    </row>
    <row r="704" spans="1:15" x14ac:dyDescent="0.2">
      <c r="A704" s="1">
        <v>0.70199999999999996</v>
      </c>
      <c r="B704">
        <v>0.11685</v>
      </c>
      <c r="C704">
        <v>0.121728</v>
      </c>
      <c r="D704">
        <v>0.118644</v>
      </c>
      <c r="E704">
        <v>0.12071</v>
      </c>
      <c r="F704">
        <v>0.118233</v>
      </c>
      <c r="G704">
        <v>0.119995</v>
      </c>
      <c r="I704" s="1">
        <v>0.72199999999999998</v>
      </c>
      <c r="J704">
        <v>0.117036</v>
      </c>
      <c r="K704">
        <v>0.121577</v>
      </c>
      <c r="L704">
        <v>0.118495</v>
      </c>
      <c r="M704">
        <v>0.120183</v>
      </c>
      <c r="N704">
        <v>0.118008</v>
      </c>
      <c r="O704">
        <v>0.11992</v>
      </c>
    </row>
    <row r="705" spans="1:15" x14ac:dyDescent="0.2">
      <c r="A705" s="1">
        <v>0.70299999999999996</v>
      </c>
      <c r="B705">
        <v>0.11699900000000001</v>
      </c>
      <c r="C705">
        <v>0.121766</v>
      </c>
      <c r="D705">
        <v>0.118757</v>
      </c>
      <c r="E705">
        <v>0.12056</v>
      </c>
      <c r="F705">
        <v>0.11827</v>
      </c>
      <c r="G705">
        <v>0.120146</v>
      </c>
      <c r="I705" s="1">
        <v>0.72299999999999998</v>
      </c>
      <c r="J705">
        <v>0.11722299999999999</v>
      </c>
      <c r="K705">
        <v>0.121652</v>
      </c>
      <c r="L705">
        <v>0.11842</v>
      </c>
      <c r="M705">
        <v>0.120409</v>
      </c>
      <c r="N705">
        <v>0.117896</v>
      </c>
      <c r="O705">
        <v>0.119432</v>
      </c>
    </row>
    <row r="706" spans="1:15" x14ac:dyDescent="0.2">
      <c r="A706" s="1">
        <v>0.70399999999999996</v>
      </c>
      <c r="B706">
        <v>0.11699900000000001</v>
      </c>
      <c r="C706">
        <v>0.121766</v>
      </c>
      <c r="D706">
        <v>0.118794</v>
      </c>
      <c r="E706">
        <v>0.120409</v>
      </c>
      <c r="F706">
        <v>0.118382</v>
      </c>
      <c r="G706">
        <v>0.120071</v>
      </c>
      <c r="I706" s="1">
        <v>0.72399999999999998</v>
      </c>
      <c r="J706">
        <v>0.11673799999999999</v>
      </c>
      <c r="K706">
        <v>0.121652</v>
      </c>
      <c r="L706">
        <v>0.11827</v>
      </c>
      <c r="M706">
        <v>0.120673</v>
      </c>
      <c r="N706">
        <v>0.11808299999999999</v>
      </c>
      <c r="O706">
        <v>0.11947000000000001</v>
      </c>
    </row>
    <row r="707" spans="1:15" x14ac:dyDescent="0.2">
      <c r="A707" s="1">
        <v>0.70499999999999996</v>
      </c>
      <c r="B707">
        <v>0.11711100000000001</v>
      </c>
      <c r="C707">
        <v>0.121652</v>
      </c>
      <c r="D707">
        <v>0.11894399999999999</v>
      </c>
      <c r="E707">
        <v>0.120409</v>
      </c>
      <c r="F707">
        <v>0.118233</v>
      </c>
      <c r="G707">
        <v>0.120259</v>
      </c>
      <c r="I707" s="1">
        <v>0.72499999999999998</v>
      </c>
      <c r="J707">
        <v>0.11640200000000001</v>
      </c>
      <c r="K707">
        <v>0.121464</v>
      </c>
      <c r="L707">
        <v>0.11883199999999999</v>
      </c>
      <c r="M707">
        <v>0.120522</v>
      </c>
      <c r="N707">
        <v>0.11808299999999999</v>
      </c>
      <c r="O707">
        <v>0.119507</v>
      </c>
    </row>
    <row r="708" spans="1:15" x14ac:dyDescent="0.2">
      <c r="A708" s="1">
        <v>0.70599999999999996</v>
      </c>
      <c r="B708">
        <v>0.117074</v>
      </c>
      <c r="C708">
        <v>0.121728</v>
      </c>
      <c r="D708">
        <v>0.118794</v>
      </c>
      <c r="E708">
        <v>0.120673</v>
      </c>
      <c r="F708">
        <v>0.11812</v>
      </c>
      <c r="G708">
        <v>0.120033</v>
      </c>
      <c r="I708" s="1">
        <v>0.72599999999999998</v>
      </c>
      <c r="J708">
        <v>0.116589</v>
      </c>
      <c r="K708">
        <v>0.121049</v>
      </c>
      <c r="L708">
        <v>0.11871900000000001</v>
      </c>
      <c r="M708">
        <v>0.12063500000000001</v>
      </c>
      <c r="N708">
        <v>0.118008</v>
      </c>
      <c r="O708">
        <v>0.119958</v>
      </c>
    </row>
    <row r="709" spans="1:15" x14ac:dyDescent="0.2">
      <c r="A709" s="1">
        <v>0.70699999999999996</v>
      </c>
      <c r="B709">
        <v>0.117186</v>
      </c>
      <c r="C709">
        <v>0.12153899999999999</v>
      </c>
      <c r="D709">
        <v>0.11883199999999999</v>
      </c>
      <c r="E709">
        <v>0.120522</v>
      </c>
      <c r="F709">
        <v>0.11808299999999999</v>
      </c>
      <c r="G709">
        <v>0.120071</v>
      </c>
      <c r="I709" s="1">
        <v>0.72699999999999998</v>
      </c>
      <c r="J709">
        <v>0.116477</v>
      </c>
      <c r="K709">
        <v>0.12142600000000001</v>
      </c>
      <c r="L709">
        <v>0.11856999999999999</v>
      </c>
      <c r="M709">
        <v>0.120296</v>
      </c>
      <c r="N709">
        <v>0.11808299999999999</v>
      </c>
      <c r="O709">
        <v>0.119958</v>
      </c>
    </row>
    <row r="710" spans="1:15" x14ac:dyDescent="0.2">
      <c r="A710" s="1">
        <v>0.70799999999999996</v>
      </c>
      <c r="B710">
        <v>0.117036</v>
      </c>
      <c r="C710">
        <v>0.12180299999999999</v>
      </c>
      <c r="D710">
        <v>0.118644</v>
      </c>
      <c r="E710">
        <v>0.12071</v>
      </c>
      <c r="F710">
        <v>0.117784</v>
      </c>
      <c r="G710">
        <v>0.11984499999999999</v>
      </c>
      <c r="I710" s="1">
        <v>0.72799999999999998</v>
      </c>
      <c r="J710">
        <v>0.1167</v>
      </c>
      <c r="K710">
        <v>0.121501</v>
      </c>
      <c r="L710">
        <v>0.11845700000000001</v>
      </c>
      <c r="M710">
        <v>0.12048399999999999</v>
      </c>
      <c r="N710">
        <v>0.118158</v>
      </c>
      <c r="O710">
        <v>0.11984499999999999</v>
      </c>
    </row>
    <row r="711" spans="1:15" x14ac:dyDescent="0.2">
      <c r="A711" s="1">
        <v>0.70899999999999996</v>
      </c>
      <c r="B711">
        <v>0.116812</v>
      </c>
      <c r="C711">
        <v>0.12142600000000001</v>
      </c>
      <c r="D711">
        <v>0.118532</v>
      </c>
      <c r="E711">
        <v>0.120823</v>
      </c>
      <c r="F711">
        <v>0.118233</v>
      </c>
      <c r="G711">
        <v>0.119808</v>
      </c>
      <c r="I711" s="1">
        <v>0.72899999999999998</v>
      </c>
      <c r="J711">
        <v>0.116924</v>
      </c>
      <c r="K711">
        <v>0.121615</v>
      </c>
      <c r="L711">
        <v>0.11842</v>
      </c>
      <c r="M711">
        <v>0.120296</v>
      </c>
      <c r="N711">
        <v>0.11797100000000001</v>
      </c>
      <c r="O711">
        <v>0.11973200000000001</v>
      </c>
    </row>
    <row r="712" spans="1:15" x14ac:dyDescent="0.2">
      <c r="A712" s="1">
        <v>0.71</v>
      </c>
      <c r="B712">
        <v>0.11651400000000001</v>
      </c>
      <c r="C712">
        <v>0.12127499999999999</v>
      </c>
      <c r="D712">
        <v>0.118794</v>
      </c>
      <c r="E712">
        <v>0.12063500000000001</v>
      </c>
      <c r="F712">
        <v>0.118307</v>
      </c>
      <c r="G712">
        <v>0.11962</v>
      </c>
      <c r="I712" s="1">
        <v>0.73</v>
      </c>
      <c r="J712">
        <v>0.116962</v>
      </c>
      <c r="K712">
        <v>0.121464</v>
      </c>
      <c r="L712">
        <v>0.11827</v>
      </c>
      <c r="M712">
        <v>0.120447</v>
      </c>
      <c r="N712">
        <v>0.118008</v>
      </c>
      <c r="O712">
        <v>0.119507</v>
      </c>
    </row>
    <row r="713" spans="1:15" x14ac:dyDescent="0.2">
      <c r="A713" s="1">
        <v>0.71099999999999997</v>
      </c>
      <c r="B713">
        <v>0.1167</v>
      </c>
      <c r="C713">
        <v>0.121728</v>
      </c>
      <c r="D713">
        <v>0.118682</v>
      </c>
      <c r="E713">
        <v>0.120673</v>
      </c>
      <c r="F713">
        <v>0.11834500000000001</v>
      </c>
      <c r="G713">
        <v>0.119883</v>
      </c>
      <c r="I713" s="1">
        <v>0.73099999999999998</v>
      </c>
      <c r="J713">
        <v>0.1167</v>
      </c>
      <c r="K713">
        <v>0.12127499999999999</v>
      </c>
      <c r="L713">
        <v>0.118382</v>
      </c>
      <c r="M713">
        <v>0.120259</v>
      </c>
      <c r="N713">
        <v>0.11770899999999999</v>
      </c>
      <c r="O713">
        <v>0.119395</v>
      </c>
    </row>
    <row r="714" spans="1:15" x14ac:dyDescent="0.2">
      <c r="A714" s="1">
        <v>0.71199999999999997</v>
      </c>
      <c r="B714">
        <v>0.116962</v>
      </c>
      <c r="C714">
        <v>0.121766</v>
      </c>
      <c r="D714">
        <v>0.118907</v>
      </c>
      <c r="E714">
        <v>0.120522</v>
      </c>
      <c r="F714">
        <v>0.11827</v>
      </c>
      <c r="G714">
        <v>0.120296</v>
      </c>
      <c r="I714" s="1">
        <v>0.73199999999999998</v>
      </c>
      <c r="J714">
        <v>0.11662599999999999</v>
      </c>
      <c r="K714">
        <v>0.121313</v>
      </c>
      <c r="L714">
        <v>0.11834500000000001</v>
      </c>
      <c r="M714">
        <v>0.12037100000000001</v>
      </c>
      <c r="N714">
        <v>0.117784</v>
      </c>
      <c r="O714">
        <v>0.119432</v>
      </c>
    </row>
    <row r="715" spans="1:15" x14ac:dyDescent="0.2">
      <c r="A715" s="1">
        <v>0.71299999999999997</v>
      </c>
      <c r="B715">
        <v>0.116775</v>
      </c>
      <c r="C715">
        <v>0.121766</v>
      </c>
      <c r="D715">
        <v>0.11856999999999999</v>
      </c>
      <c r="E715">
        <v>0.12063500000000001</v>
      </c>
      <c r="F715">
        <v>0.11812</v>
      </c>
      <c r="G715">
        <v>0.11984499999999999</v>
      </c>
      <c r="I715" s="1">
        <v>0.73299999999999998</v>
      </c>
      <c r="J715">
        <v>0.116439</v>
      </c>
      <c r="K715">
        <v>0.121238</v>
      </c>
      <c r="L715">
        <v>0.118644</v>
      </c>
      <c r="M715">
        <v>0.12048399999999999</v>
      </c>
      <c r="N715">
        <v>0.11797100000000001</v>
      </c>
      <c r="O715">
        <v>0.119395</v>
      </c>
    </row>
    <row r="716" spans="1:15" x14ac:dyDescent="0.2">
      <c r="A716" s="1">
        <v>0.71399999999999997</v>
      </c>
      <c r="B716">
        <v>0.11711100000000001</v>
      </c>
      <c r="C716">
        <v>0.121615</v>
      </c>
      <c r="D716">
        <v>0.118682</v>
      </c>
      <c r="E716">
        <v>0.120447</v>
      </c>
      <c r="F716">
        <v>0.118008</v>
      </c>
      <c r="G716">
        <v>0.119695</v>
      </c>
      <c r="I716" s="1">
        <v>0.73399999999999999</v>
      </c>
      <c r="J716">
        <v>0.116216</v>
      </c>
      <c r="K716">
        <v>0.121087</v>
      </c>
      <c r="L716">
        <v>0.11834500000000001</v>
      </c>
      <c r="M716">
        <v>0.12037100000000001</v>
      </c>
      <c r="N716">
        <v>0.117896</v>
      </c>
      <c r="O716">
        <v>0.11992</v>
      </c>
    </row>
    <row r="717" spans="1:15" x14ac:dyDescent="0.2">
      <c r="A717" s="1">
        <v>0.71499999999999997</v>
      </c>
      <c r="B717">
        <v>0.117186</v>
      </c>
      <c r="C717">
        <v>0.12169000000000001</v>
      </c>
      <c r="D717">
        <v>0.11856999999999999</v>
      </c>
      <c r="E717">
        <v>0.120785</v>
      </c>
      <c r="F717">
        <v>0.117933</v>
      </c>
      <c r="G717">
        <v>0.119657</v>
      </c>
      <c r="I717" s="1">
        <v>0.73499999999999999</v>
      </c>
      <c r="J717">
        <v>0.116365</v>
      </c>
      <c r="K717">
        <v>0.121351</v>
      </c>
      <c r="L717">
        <v>0.11845700000000001</v>
      </c>
      <c r="M717">
        <v>0.12022099999999999</v>
      </c>
      <c r="N717">
        <v>0.117746</v>
      </c>
      <c r="O717">
        <v>0.11973200000000001</v>
      </c>
    </row>
    <row r="718" spans="1:15" x14ac:dyDescent="0.2">
      <c r="A718" s="1">
        <v>0.71599999999999997</v>
      </c>
      <c r="B718">
        <v>0.11685</v>
      </c>
      <c r="C718">
        <v>0.12116200000000001</v>
      </c>
      <c r="D718">
        <v>0.118607</v>
      </c>
      <c r="E718">
        <v>0.120597</v>
      </c>
      <c r="F718">
        <v>0.117933</v>
      </c>
      <c r="G718">
        <v>0.119657</v>
      </c>
      <c r="I718" s="1">
        <v>0.73599999999999999</v>
      </c>
      <c r="J718">
        <v>0.1167</v>
      </c>
      <c r="K718">
        <v>0.121313</v>
      </c>
      <c r="L718">
        <v>0.11827</v>
      </c>
      <c r="M718">
        <v>0.120033</v>
      </c>
      <c r="N718">
        <v>0.117858</v>
      </c>
      <c r="O718">
        <v>0.11973200000000001</v>
      </c>
    </row>
    <row r="719" spans="1:15" x14ac:dyDescent="0.2">
      <c r="A719" s="1">
        <v>0.71699999999999997</v>
      </c>
      <c r="B719">
        <v>0.116775</v>
      </c>
      <c r="C719">
        <v>0.121351</v>
      </c>
      <c r="D719">
        <v>0.118607</v>
      </c>
      <c r="E719">
        <v>0.12056</v>
      </c>
      <c r="F719">
        <v>0.117933</v>
      </c>
      <c r="G719">
        <v>0.11962</v>
      </c>
      <c r="I719" s="1">
        <v>0.73699999999999999</v>
      </c>
      <c r="J719">
        <v>0.1167</v>
      </c>
      <c r="K719">
        <v>0.121313</v>
      </c>
      <c r="L719">
        <v>0.118233</v>
      </c>
      <c r="M719">
        <v>0.119958</v>
      </c>
      <c r="N719">
        <v>0.117933</v>
      </c>
      <c r="O719">
        <v>0.119282</v>
      </c>
    </row>
    <row r="720" spans="1:15" x14ac:dyDescent="0.2">
      <c r="A720" s="1">
        <v>0.71799999999999997</v>
      </c>
      <c r="B720">
        <v>0.11640200000000001</v>
      </c>
      <c r="C720">
        <v>0.121615</v>
      </c>
      <c r="D720">
        <v>0.118982</v>
      </c>
      <c r="E720">
        <v>0.12056</v>
      </c>
      <c r="F720">
        <v>0.118233</v>
      </c>
      <c r="G720">
        <v>0.119695</v>
      </c>
      <c r="I720" s="1">
        <v>0.73799999999999999</v>
      </c>
      <c r="J720">
        <v>0.116775</v>
      </c>
      <c r="K720">
        <v>0.121313</v>
      </c>
      <c r="L720">
        <v>0.117896</v>
      </c>
      <c r="M720">
        <v>0.119883</v>
      </c>
      <c r="N720">
        <v>0.117858</v>
      </c>
      <c r="O720">
        <v>0.119282</v>
      </c>
    </row>
    <row r="721" spans="1:15" x14ac:dyDescent="0.2">
      <c r="A721" s="1">
        <v>0.71899999999999997</v>
      </c>
      <c r="B721">
        <v>0.116775</v>
      </c>
      <c r="C721">
        <v>0.121501</v>
      </c>
      <c r="D721">
        <v>0.118607</v>
      </c>
      <c r="E721">
        <v>0.120259</v>
      </c>
      <c r="F721">
        <v>0.11819499999999999</v>
      </c>
      <c r="G721">
        <v>0.119883</v>
      </c>
      <c r="I721" s="1">
        <v>0.73899999999999999</v>
      </c>
      <c r="J721">
        <v>0.116477</v>
      </c>
      <c r="K721">
        <v>0.12127499999999999</v>
      </c>
      <c r="L721">
        <v>0.118233</v>
      </c>
      <c r="M721">
        <v>0.12022099999999999</v>
      </c>
      <c r="N721">
        <v>0.11808299999999999</v>
      </c>
      <c r="O721">
        <v>0.11920699999999999</v>
      </c>
    </row>
    <row r="722" spans="1:15" x14ac:dyDescent="0.2">
      <c r="A722" s="1">
        <v>0.72</v>
      </c>
      <c r="B722">
        <v>0.11662599999999999</v>
      </c>
      <c r="C722">
        <v>0.12169000000000001</v>
      </c>
      <c r="D722">
        <v>0.11856999999999999</v>
      </c>
      <c r="E722">
        <v>0.120522</v>
      </c>
      <c r="F722">
        <v>0.11808299999999999</v>
      </c>
      <c r="G722">
        <v>0.11984499999999999</v>
      </c>
      <c r="I722" s="1">
        <v>0.74</v>
      </c>
      <c r="J722">
        <v>0.116477</v>
      </c>
      <c r="K722">
        <v>0.12116200000000001</v>
      </c>
      <c r="L722">
        <v>0.118382</v>
      </c>
      <c r="M722">
        <v>0.120183</v>
      </c>
      <c r="N722">
        <v>0.117447</v>
      </c>
      <c r="O722">
        <v>0.119432</v>
      </c>
    </row>
    <row r="723" spans="1:15" x14ac:dyDescent="0.2">
      <c r="A723" s="1">
        <v>0.72099999999999997</v>
      </c>
      <c r="B723">
        <v>0.116924</v>
      </c>
      <c r="C723">
        <v>0.121728</v>
      </c>
      <c r="D723">
        <v>0.11856999999999999</v>
      </c>
      <c r="E723">
        <v>0.120071</v>
      </c>
      <c r="F723">
        <v>0.118158</v>
      </c>
      <c r="G723">
        <v>0.119808</v>
      </c>
      <c r="I723" s="1">
        <v>0.74099999999999999</v>
      </c>
      <c r="J723">
        <v>0.116477</v>
      </c>
      <c r="K723">
        <v>0.1212</v>
      </c>
      <c r="L723">
        <v>0.11842</v>
      </c>
      <c r="M723">
        <v>0.120033</v>
      </c>
      <c r="N723">
        <v>0.11770899999999999</v>
      </c>
      <c r="O723">
        <v>0.119507</v>
      </c>
    </row>
    <row r="724" spans="1:15" x14ac:dyDescent="0.2">
      <c r="A724" s="1">
        <v>0.72199999999999998</v>
      </c>
      <c r="B724">
        <v>0.117036</v>
      </c>
      <c r="C724">
        <v>0.121577</v>
      </c>
      <c r="D724">
        <v>0.118495</v>
      </c>
      <c r="E724">
        <v>0.120183</v>
      </c>
      <c r="F724">
        <v>0.118008</v>
      </c>
      <c r="G724">
        <v>0.11992</v>
      </c>
      <c r="I724" s="1">
        <v>0.74199999999999999</v>
      </c>
      <c r="J724">
        <v>0.116439</v>
      </c>
      <c r="K724">
        <v>0.1212</v>
      </c>
      <c r="L724">
        <v>0.11856999999999999</v>
      </c>
      <c r="M724">
        <v>0.12010800000000001</v>
      </c>
      <c r="N724">
        <v>0.117784</v>
      </c>
      <c r="O724">
        <v>0.119507</v>
      </c>
    </row>
    <row r="725" spans="1:15" x14ac:dyDescent="0.2">
      <c r="A725" s="1">
        <v>0.72299999999999998</v>
      </c>
      <c r="B725">
        <v>0.11722299999999999</v>
      </c>
      <c r="C725">
        <v>0.121652</v>
      </c>
      <c r="D725">
        <v>0.11842</v>
      </c>
      <c r="E725">
        <v>0.120409</v>
      </c>
      <c r="F725">
        <v>0.117896</v>
      </c>
      <c r="G725">
        <v>0.119432</v>
      </c>
      <c r="I725" s="1">
        <v>0.74299999999999999</v>
      </c>
      <c r="J725">
        <v>0.116216</v>
      </c>
      <c r="K725">
        <v>0.121388</v>
      </c>
      <c r="L725">
        <v>0.11834500000000001</v>
      </c>
      <c r="M725">
        <v>0.12022099999999999</v>
      </c>
      <c r="N725">
        <v>0.11770899999999999</v>
      </c>
      <c r="O725">
        <v>0.119695</v>
      </c>
    </row>
    <row r="726" spans="1:15" x14ac:dyDescent="0.2">
      <c r="A726" s="1">
        <v>0.72399999999999998</v>
      </c>
      <c r="B726">
        <v>0.11673799999999999</v>
      </c>
      <c r="C726">
        <v>0.121652</v>
      </c>
      <c r="D726">
        <v>0.11827</v>
      </c>
      <c r="E726">
        <v>0.120673</v>
      </c>
      <c r="F726">
        <v>0.11808299999999999</v>
      </c>
      <c r="G726">
        <v>0.11947000000000001</v>
      </c>
      <c r="I726" s="1">
        <v>0.74399999999999999</v>
      </c>
      <c r="J726">
        <v>0.116179</v>
      </c>
      <c r="K726">
        <v>0.121351</v>
      </c>
      <c r="L726">
        <v>0.11834500000000001</v>
      </c>
      <c r="M726">
        <v>0.12022099999999999</v>
      </c>
      <c r="N726">
        <v>0.117858</v>
      </c>
      <c r="O726">
        <v>0.11931899999999999</v>
      </c>
    </row>
    <row r="727" spans="1:15" x14ac:dyDescent="0.2">
      <c r="A727" s="1">
        <v>0.72499999999999998</v>
      </c>
      <c r="B727">
        <v>0.11640200000000001</v>
      </c>
      <c r="C727">
        <v>0.121464</v>
      </c>
      <c r="D727">
        <v>0.11883199999999999</v>
      </c>
      <c r="E727">
        <v>0.120522</v>
      </c>
      <c r="F727">
        <v>0.11808299999999999</v>
      </c>
      <c r="G727">
        <v>0.119507</v>
      </c>
      <c r="I727" s="1">
        <v>0.745</v>
      </c>
      <c r="J727">
        <v>0.11662599999999999</v>
      </c>
      <c r="K727">
        <v>0.12127499999999999</v>
      </c>
      <c r="L727">
        <v>0.118045</v>
      </c>
      <c r="M727">
        <v>0.120183</v>
      </c>
      <c r="N727">
        <v>0.117784</v>
      </c>
      <c r="O727">
        <v>0.119357</v>
      </c>
    </row>
    <row r="728" spans="1:15" x14ac:dyDescent="0.2">
      <c r="A728" s="1">
        <v>0.72599999999999998</v>
      </c>
      <c r="B728">
        <v>0.116589</v>
      </c>
      <c r="C728">
        <v>0.121049</v>
      </c>
      <c r="D728">
        <v>0.11871900000000001</v>
      </c>
      <c r="E728">
        <v>0.12063500000000001</v>
      </c>
      <c r="F728">
        <v>0.118008</v>
      </c>
      <c r="G728">
        <v>0.119958</v>
      </c>
      <c r="I728" s="1">
        <v>0.746</v>
      </c>
      <c r="J728">
        <v>0.116551</v>
      </c>
      <c r="K728">
        <v>0.121124</v>
      </c>
      <c r="L728">
        <v>0.117784</v>
      </c>
      <c r="M728">
        <v>0.120071</v>
      </c>
      <c r="N728">
        <v>0.117821</v>
      </c>
      <c r="O728">
        <v>0.11920699999999999</v>
      </c>
    </row>
    <row r="729" spans="1:15" x14ac:dyDescent="0.2">
      <c r="A729" s="1">
        <v>0.72699999999999998</v>
      </c>
      <c r="B729">
        <v>0.116477</v>
      </c>
      <c r="C729">
        <v>0.12142600000000001</v>
      </c>
      <c r="D729">
        <v>0.11856999999999999</v>
      </c>
      <c r="E729">
        <v>0.120296</v>
      </c>
      <c r="F729">
        <v>0.11808299999999999</v>
      </c>
      <c r="G729">
        <v>0.119958</v>
      </c>
      <c r="I729" s="1">
        <v>0.747</v>
      </c>
      <c r="J729">
        <v>0.11651400000000001</v>
      </c>
      <c r="K729">
        <v>0.121087</v>
      </c>
      <c r="L729">
        <v>0.11827</v>
      </c>
      <c r="M729">
        <v>0.119808</v>
      </c>
      <c r="N729">
        <v>0.117671</v>
      </c>
      <c r="O729">
        <v>0.119282</v>
      </c>
    </row>
    <row r="730" spans="1:15" x14ac:dyDescent="0.2">
      <c r="A730" s="1">
        <v>0.72799999999999998</v>
      </c>
      <c r="B730">
        <v>0.1167</v>
      </c>
      <c r="C730">
        <v>0.121501</v>
      </c>
      <c r="D730">
        <v>0.11845700000000001</v>
      </c>
      <c r="E730">
        <v>0.12048399999999999</v>
      </c>
      <c r="F730">
        <v>0.118158</v>
      </c>
      <c r="G730">
        <v>0.11984499999999999</v>
      </c>
      <c r="I730" s="1">
        <v>0.748</v>
      </c>
      <c r="J730">
        <v>0.116328</v>
      </c>
      <c r="K730">
        <v>0.12127499999999999</v>
      </c>
      <c r="L730">
        <v>0.11819499999999999</v>
      </c>
      <c r="M730">
        <v>0.120071</v>
      </c>
      <c r="N730">
        <v>0.11748500000000001</v>
      </c>
      <c r="O730">
        <v>0.11931899999999999</v>
      </c>
    </row>
    <row r="731" spans="1:15" x14ac:dyDescent="0.2">
      <c r="A731" s="1">
        <v>0.72899999999999998</v>
      </c>
      <c r="B731">
        <v>0.116924</v>
      </c>
      <c r="C731">
        <v>0.121615</v>
      </c>
      <c r="D731">
        <v>0.11842</v>
      </c>
      <c r="E731">
        <v>0.120296</v>
      </c>
      <c r="F731">
        <v>0.11797100000000001</v>
      </c>
      <c r="G731">
        <v>0.11973200000000001</v>
      </c>
      <c r="I731" s="1">
        <v>0.749</v>
      </c>
      <c r="J731">
        <v>0.116551</v>
      </c>
      <c r="K731">
        <v>0.121124</v>
      </c>
      <c r="L731">
        <v>0.11827</v>
      </c>
      <c r="M731">
        <v>0.12010800000000001</v>
      </c>
      <c r="N731">
        <v>0.117372</v>
      </c>
      <c r="O731">
        <v>0.119395</v>
      </c>
    </row>
    <row r="732" spans="1:15" x14ac:dyDescent="0.2">
      <c r="A732" s="1">
        <v>0.73</v>
      </c>
      <c r="B732">
        <v>0.116962</v>
      </c>
      <c r="C732">
        <v>0.121464</v>
      </c>
      <c r="D732">
        <v>0.11827</v>
      </c>
      <c r="E732">
        <v>0.120447</v>
      </c>
      <c r="F732">
        <v>0.118008</v>
      </c>
      <c r="G732">
        <v>0.119507</v>
      </c>
      <c r="I732" s="1">
        <v>0.75</v>
      </c>
      <c r="J732">
        <v>0.116365</v>
      </c>
      <c r="K732">
        <v>0.1212</v>
      </c>
      <c r="L732">
        <v>0.11842</v>
      </c>
      <c r="M732">
        <v>0.120183</v>
      </c>
      <c r="N732">
        <v>0.117447</v>
      </c>
      <c r="O732">
        <v>0.11920699999999999</v>
      </c>
    </row>
    <row r="733" spans="1:15" x14ac:dyDescent="0.2">
      <c r="A733" s="1">
        <v>0.73099999999999998</v>
      </c>
      <c r="B733">
        <v>0.1167</v>
      </c>
      <c r="C733">
        <v>0.12127499999999999</v>
      </c>
      <c r="D733">
        <v>0.118382</v>
      </c>
      <c r="E733">
        <v>0.120259</v>
      </c>
      <c r="F733">
        <v>0.11770899999999999</v>
      </c>
      <c r="G733">
        <v>0.119395</v>
      </c>
      <c r="I733" s="1">
        <v>0.751</v>
      </c>
      <c r="J733">
        <v>0.116439</v>
      </c>
      <c r="K733">
        <v>0.120936</v>
      </c>
      <c r="L733">
        <v>0.118233</v>
      </c>
      <c r="M733">
        <v>0.120071</v>
      </c>
      <c r="N733">
        <v>0.11741</v>
      </c>
      <c r="O733">
        <v>0.11947000000000001</v>
      </c>
    </row>
    <row r="734" spans="1:15" x14ac:dyDescent="0.2">
      <c r="A734" s="1">
        <v>0.73199999999999998</v>
      </c>
      <c r="B734">
        <v>0.11662599999999999</v>
      </c>
      <c r="C734">
        <v>0.121313</v>
      </c>
      <c r="D734">
        <v>0.11834500000000001</v>
      </c>
      <c r="E734">
        <v>0.12037100000000001</v>
      </c>
      <c r="F734">
        <v>0.117784</v>
      </c>
      <c r="G734">
        <v>0.119432</v>
      </c>
      <c r="I734" s="1">
        <v>0.752</v>
      </c>
      <c r="J734">
        <v>0.116216</v>
      </c>
      <c r="K734">
        <v>0.120823</v>
      </c>
      <c r="L734">
        <v>0.117896</v>
      </c>
      <c r="M734">
        <v>0.120259</v>
      </c>
      <c r="N734">
        <v>0.117522</v>
      </c>
      <c r="O734">
        <v>0.119357</v>
      </c>
    </row>
    <row r="735" spans="1:15" x14ac:dyDescent="0.2">
      <c r="A735" s="1">
        <v>0.73299999999999998</v>
      </c>
      <c r="B735">
        <v>0.116439</v>
      </c>
      <c r="C735">
        <v>0.121238</v>
      </c>
      <c r="D735">
        <v>0.118644</v>
      </c>
      <c r="E735">
        <v>0.12048399999999999</v>
      </c>
      <c r="F735">
        <v>0.11797100000000001</v>
      </c>
      <c r="G735">
        <v>0.119395</v>
      </c>
      <c r="I735" s="1">
        <v>0.753</v>
      </c>
      <c r="J735">
        <v>0.116439</v>
      </c>
      <c r="K735">
        <v>0.121313</v>
      </c>
      <c r="L735">
        <v>0.11812</v>
      </c>
      <c r="M735">
        <v>0.120071</v>
      </c>
      <c r="N735">
        <v>0.117559</v>
      </c>
      <c r="O735">
        <v>0.119432</v>
      </c>
    </row>
    <row r="736" spans="1:15" x14ac:dyDescent="0.2">
      <c r="A736" s="1">
        <v>0.73399999999999999</v>
      </c>
      <c r="B736">
        <v>0.116216</v>
      </c>
      <c r="C736">
        <v>0.121087</v>
      </c>
      <c r="D736">
        <v>0.11834500000000001</v>
      </c>
      <c r="E736">
        <v>0.12037100000000001</v>
      </c>
      <c r="F736">
        <v>0.117896</v>
      </c>
      <c r="G736">
        <v>0.11992</v>
      </c>
      <c r="I736" s="1">
        <v>0.754</v>
      </c>
      <c r="J736">
        <v>0.116439</v>
      </c>
      <c r="K736">
        <v>0.121087</v>
      </c>
      <c r="L736">
        <v>0.117896</v>
      </c>
      <c r="M736">
        <v>0.119657</v>
      </c>
      <c r="N736">
        <v>0.117559</v>
      </c>
      <c r="O736">
        <v>0.11958199999999999</v>
      </c>
    </row>
    <row r="737" spans="1:15" x14ac:dyDescent="0.2">
      <c r="A737" s="1">
        <v>0.73499999999999999</v>
      </c>
      <c r="B737">
        <v>0.116365</v>
      </c>
      <c r="C737">
        <v>0.121351</v>
      </c>
      <c r="D737">
        <v>0.11845700000000001</v>
      </c>
      <c r="E737">
        <v>0.12022099999999999</v>
      </c>
      <c r="F737">
        <v>0.117746</v>
      </c>
      <c r="G737">
        <v>0.11973200000000001</v>
      </c>
      <c r="I737" s="1">
        <v>0.755</v>
      </c>
      <c r="J737">
        <v>0.11629</v>
      </c>
      <c r="K737">
        <v>0.12101099999999999</v>
      </c>
      <c r="L737">
        <v>0.118045</v>
      </c>
      <c r="M737">
        <v>0.119883</v>
      </c>
      <c r="N737">
        <v>0.117522</v>
      </c>
      <c r="O737">
        <v>0.119395</v>
      </c>
    </row>
    <row r="738" spans="1:15" x14ac:dyDescent="0.2">
      <c r="A738" s="1">
        <v>0.73599999999999999</v>
      </c>
      <c r="B738">
        <v>0.1167</v>
      </c>
      <c r="C738">
        <v>0.121313</v>
      </c>
      <c r="D738">
        <v>0.11827</v>
      </c>
      <c r="E738">
        <v>0.120033</v>
      </c>
      <c r="F738">
        <v>0.117858</v>
      </c>
      <c r="G738">
        <v>0.11973200000000001</v>
      </c>
      <c r="I738" s="1">
        <v>0.75600000000000001</v>
      </c>
      <c r="J738">
        <v>0.116104</v>
      </c>
      <c r="K738">
        <v>0.12101099999999999</v>
      </c>
      <c r="L738">
        <v>0.11797100000000001</v>
      </c>
      <c r="M738">
        <v>0.119958</v>
      </c>
      <c r="N738">
        <v>0.117671</v>
      </c>
      <c r="O738">
        <v>0.119132</v>
      </c>
    </row>
    <row r="739" spans="1:15" x14ac:dyDescent="0.2">
      <c r="A739" s="1">
        <v>0.73699999999999999</v>
      </c>
      <c r="B739">
        <v>0.1167</v>
      </c>
      <c r="C739">
        <v>0.121313</v>
      </c>
      <c r="D739">
        <v>0.118233</v>
      </c>
      <c r="E739">
        <v>0.119958</v>
      </c>
      <c r="F739">
        <v>0.117933</v>
      </c>
      <c r="G739">
        <v>0.119282</v>
      </c>
      <c r="I739" s="1">
        <v>0.75700000000000001</v>
      </c>
      <c r="J739">
        <v>0.11614099999999999</v>
      </c>
      <c r="K739">
        <v>0.120936</v>
      </c>
      <c r="L739">
        <v>0.11797100000000001</v>
      </c>
      <c r="M739">
        <v>0.119958</v>
      </c>
      <c r="N739">
        <v>0.117298</v>
      </c>
      <c r="O739">
        <v>0.119132</v>
      </c>
    </row>
    <row r="740" spans="1:15" x14ac:dyDescent="0.2">
      <c r="A740" s="1">
        <v>0.73799999999999999</v>
      </c>
      <c r="B740">
        <v>0.116775</v>
      </c>
      <c r="C740">
        <v>0.121313</v>
      </c>
      <c r="D740">
        <v>0.117896</v>
      </c>
      <c r="E740">
        <v>0.119883</v>
      </c>
      <c r="F740">
        <v>0.117858</v>
      </c>
      <c r="G740">
        <v>0.119282</v>
      </c>
      <c r="I740" s="1">
        <v>0.75800000000000001</v>
      </c>
      <c r="J740">
        <v>0.11629</v>
      </c>
      <c r="K740">
        <v>0.120974</v>
      </c>
      <c r="L740">
        <v>0.118008</v>
      </c>
      <c r="M740">
        <v>0.120033</v>
      </c>
      <c r="N740">
        <v>0.117447</v>
      </c>
      <c r="O740">
        <v>0.119132</v>
      </c>
    </row>
    <row r="741" spans="1:15" x14ac:dyDescent="0.2">
      <c r="A741" s="1">
        <v>0.73899999999999999</v>
      </c>
      <c r="B741">
        <v>0.116477</v>
      </c>
      <c r="C741">
        <v>0.12127499999999999</v>
      </c>
      <c r="D741">
        <v>0.118233</v>
      </c>
      <c r="E741">
        <v>0.12022099999999999</v>
      </c>
      <c r="F741">
        <v>0.11808299999999999</v>
      </c>
      <c r="G741">
        <v>0.11920699999999999</v>
      </c>
      <c r="I741" s="1">
        <v>0.75900000000000001</v>
      </c>
      <c r="J741">
        <v>0.116253</v>
      </c>
      <c r="K741">
        <v>0.120785</v>
      </c>
      <c r="L741">
        <v>0.118045</v>
      </c>
      <c r="M741">
        <v>0.11992</v>
      </c>
      <c r="N741">
        <v>0.117896</v>
      </c>
      <c r="O741">
        <v>0.119057</v>
      </c>
    </row>
    <row r="742" spans="1:15" x14ac:dyDescent="0.2">
      <c r="A742" s="1">
        <v>0.74</v>
      </c>
      <c r="B742">
        <v>0.116477</v>
      </c>
      <c r="C742">
        <v>0.12116200000000001</v>
      </c>
      <c r="D742">
        <v>0.118382</v>
      </c>
      <c r="E742">
        <v>0.120183</v>
      </c>
      <c r="F742">
        <v>0.117447</v>
      </c>
      <c r="G742">
        <v>0.119432</v>
      </c>
      <c r="I742" s="1">
        <v>0.76</v>
      </c>
      <c r="J742">
        <v>0.116216</v>
      </c>
      <c r="K742">
        <v>0.120861</v>
      </c>
      <c r="L742">
        <v>0.118158</v>
      </c>
      <c r="M742">
        <v>0.120033</v>
      </c>
      <c r="N742">
        <v>0.11797100000000001</v>
      </c>
      <c r="O742">
        <v>0.119507</v>
      </c>
    </row>
    <row r="743" spans="1:15" x14ac:dyDescent="0.2">
      <c r="A743" s="1">
        <v>0.74099999999999999</v>
      </c>
      <c r="B743">
        <v>0.116477</v>
      </c>
      <c r="C743">
        <v>0.1212</v>
      </c>
      <c r="D743">
        <v>0.11842</v>
      </c>
      <c r="E743">
        <v>0.120033</v>
      </c>
      <c r="F743">
        <v>0.11770899999999999</v>
      </c>
      <c r="G743">
        <v>0.119507</v>
      </c>
      <c r="I743" s="1">
        <v>0.76100000000000001</v>
      </c>
      <c r="J743">
        <v>0.116179</v>
      </c>
      <c r="K743">
        <v>0.12101099999999999</v>
      </c>
      <c r="L743">
        <v>0.117858</v>
      </c>
      <c r="M743">
        <v>0.11977</v>
      </c>
      <c r="N743">
        <v>0.117634</v>
      </c>
      <c r="O743">
        <v>0.11962</v>
      </c>
    </row>
    <row r="744" spans="1:15" x14ac:dyDescent="0.2">
      <c r="A744" s="1">
        <v>0.74199999999999999</v>
      </c>
      <c r="B744">
        <v>0.116439</v>
      </c>
      <c r="C744">
        <v>0.1212</v>
      </c>
      <c r="D744">
        <v>0.11856999999999999</v>
      </c>
      <c r="E744">
        <v>0.12010800000000001</v>
      </c>
      <c r="F744">
        <v>0.117784</v>
      </c>
      <c r="G744">
        <v>0.119507</v>
      </c>
      <c r="I744" s="1">
        <v>0.76200000000000001</v>
      </c>
      <c r="J744">
        <v>0.116104</v>
      </c>
      <c r="K744">
        <v>0.121087</v>
      </c>
      <c r="L744">
        <v>0.117671</v>
      </c>
      <c r="M744">
        <v>0.11977</v>
      </c>
      <c r="N744">
        <v>0.117447</v>
      </c>
      <c r="O744">
        <v>0.119432</v>
      </c>
    </row>
    <row r="745" spans="1:15" x14ac:dyDescent="0.2">
      <c r="A745" s="1">
        <v>0.74299999999999999</v>
      </c>
      <c r="B745">
        <v>0.116216</v>
      </c>
      <c r="C745">
        <v>0.121388</v>
      </c>
      <c r="D745">
        <v>0.11834500000000001</v>
      </c>
      <c r="E745">
        <v>0.12022099999999999</v>
      </c>
      <c r="F745">
        <v>0.11770899999999999</v>
      </c>
      <c r="G745">
        <v>0.119695</v>
      </c>
      <c r="I745" s="1">
        <v>0.76300000000000001</v>
      </c>
      <c r="J745">
        <v>0.116216</v>
      </c>
      <c r="K745">
        <v>0.121351</v>
      </c>
      <c r="L745">
        <v>0.117896</v>
      </c>
      <c r="M745">
        <v>0.11992</v>
      </c>
      <c r="N745">
        <v>0.11733499999999999</v>
      </c>
      <c r="O745">
        <v>0.11947000000000001</v>
      </c>
    </row>
    <row r="746" spans="1:15" x14ac:dyDescent="0.2">
      <c r="A746" s="1">
        <v>0.74399999999999999</v>
      </c>
      <c r="B746">
        <v>0.116179</v>
      </c>
      <c r="C746">
        <v>0.121351</v>
      </c>
      <c r="D746">
        <v>0.11834500000000001</v>
      </c>
      <c r="E746">
        <v>0.12022099999999999</v>
      </c>
      <c r="F746">
        <v>0.117858</v>
      </c>
      <c r="G746">
        <v>0.11931899999999999</v>
      </c>
      <c r="I746" s="1">
        <v>0.76400000000000001</v>
      </c>
      <c r="J746">
        <v>0.116365</v>
      </c>
      <c r="K746">
        <v>0.121049</v>
      </c>
      <c r="L746">
        <v>0.11812</v>
      </c>
      <c r="M746">
        <v>0.11977</v>
      </c>
      <c r="N746">
        <v>0.11759699999999999</v>
      </c>
      <c r="O746">
        <v>0.118982</v>
      </c>
    </row>
    <row r="747" spans="1:15" x14ac:dyDescent="0.2">
      <c r="A747" s="1">
        <v>0.745</v>
      </c>
      <c r="B747">
        <v>0.11662599999999999</v>
      </c>
      <c r="C747">
        <v>0.12127499999999999</v>
      </c>
      <c r="D747">
        <v>0.118045</v>
      </c>
      <c r="E747">
        <v>0.120183</v>
      </c>
      <c r="F747">
        <v>0.117784</v>
      </c>
      <c r="G747">
        <v>0.119357</v>
      </c>
      <c r="I747" s="1">
        <v>0.76500000000000001</v>
      </c>
      <c r="J747">
        <v>0.11614099999999999</v>
      </c>
      <c r="K747">
        <v>0.120936</v>
      </c>
      <c r="L747">
        <v>0.11808299999999999</v>
      </c>
      <c r="M747">
        <v>0.119995</v>
      </c>
      <c r="N747">
        <v>0.117372</v>
      </c>
      <c r="O747">
        <v>0.119019</v>
      </c>
    </row>
    <row r="748" spans="1:15" x14ac:dyDescent="0.2">
      <c r="A748" s="1">
        <v>0.746</v>
      </c>
      <c r="B748">
        <v>0.116551</v>
      </c>
      <c r="C748">
        <v>0.121124</v>
      </c>
      <c r="D748">
        <v>0.117784</v>
      </c>
      <c r="E748">
        <v>0.120071</v>
      </c>
      <c r="F748">
        <v>0.117821</v>
      </c>
      <c r="G748">
        <v>0.11920699999999999</v>
      </c>
      <c r="I748" s="1">
        <v>0.76600000000000001</v>
      </c>
      <c r="J748">
        <v>0.116328</v>
      </c>
      <c r="K748">
        <v>0.12071</v>
      </c>
      <c r="L748">
        <v>0.117933</v>
      </c>
      <c r="M748">
        <v>0.119883</v>
      </c>
      <c r="N748">
        <v>0.11741</v>
      </c>
      <c r="O748">
        <v>0.119019</v>
      </c>
    </row>
    <row r="749" spans="1:15" x14ac:dyDescent="0.2">
      <c r="A749" s="1">
        <v>0.747</v>
      </c>
      <c r="B749">
        <v>0.11651400000000001</v>
      </c>
      <c r="C749">
        <v>0.121087</v>
      </c>
      <c r="D749">
        <v>0.11827</v>
      </c>
      <c r="E749">
        <v>0.119808</v>
      </c>
      <c r="F749">
        <v>0.117671</v>
      </c>
      <c r="G749">
        <v>0.119282</v>
      </c>
      <c r="I749" s="1">
        <v>0.76700000000000002</v>
      </c>
      <c r="J749">
        <v>0.116216</v>
      </c>
      <c r="K749">
        <v>0.12056</v>
      </c>
      <c r="L749">
        <v>0.117896</v>
      </c>
      <c r="M749">
        <v>0.119958</v>
      </c>
      <c r="N749">
        <v>0.11748500000000001</v>
      </c>
      <c r="O749">
        <v>0.119169</v>
      </c>
    </row>
    <row r="750" spans="1:15" x14ac:dyDescent="0.2">
      <c r="A750" s="1">
        <v>0.748</v>
      </c>
      <c r="B750">
        <v>0.116328</v>
      </c>
      <c r="C750">
        <v>0.12127499999999999</v>
      </c>
      <c r="D750">
        <v>0.11819499999999999</v>
      </c>
      <c r="E750">
        <v>0.120071</v>
      </c>
      <c r="F750">
        <v>0.11748500000000001</v>
      </c>
      <c r="G750">
        <v>0.11931899999999999</v>
      </c>
      <c r="I750" s="1">
        <v>0.76800000000000002</v>
      </c>
      <c r="J750">
        <v>0.115992</v>
      </c>
      <c r="K750">
        <v>0.120936</v>
      </c>
      <c r="L750">
        <v>0.11797100000000001</v>
      </c>
      <c r="M750">
        <v>0.12010800000000001</v>
      </c>
      <c r="N750">
        <v>0.11759699999999999</v>
      </c>
      <c r="O750">
        <v>0.119244</v>
      </c>
    </row>
    <row r="751" spans="1:15" x14ac:dyDescent="0.2">
      <c r="A751" s="1">
        <v>0.749</v>
      </c>
      <c r="B751">
        <v>0.116551</v>
      </c>
      <c r="C751">
        <v>0.121124</v>
      </c>
      <c r="D751">
        <v>0.11827</v>
      </c>
      <c r="E751">
        <v>0.12010800000000001</v>
      </c>
      <c r="F751">
        <v>0.117372</v>
      </c>
      <c r="G751">
        <v>0.119395</v>
      </c>
      <c r="I751" s="1">
        <v>0.76900000000000002</v>
      </c>
      <c r="J751">
        <v>0.116253</v>
      </c>
      <c r="K751">
        <v>0.1212</v>
      </c>
      <c r="L751">
        <v>0.117933</v>
      </c>
      <c r="M751">
        <v>0.119883</v>
      </c>
      <c r="N751">
        <v>0.11733499999999999</v>
      </c>
      <c r="O751">
        <v>0.119244</v>
      </c>
    </row>
    <row r="752" spans="1:15" x14ac:dyDescent="0.2">
      <c r="A752" s="1">
        <v>0.75</v>
      </c>
      <c r="B752">
        <v>0.116365</v>
      </c>
      <c r="C752">
        <v>0.1212</v>
      </c>
      <c r="D752">
        <v>0.11842</v>
      </c>
      <c r="E752">
        <v>0.120183</v>
      </c>
      <c r="F752">
        <v>0.117447</v>
      </c>
      <c r="G752">
        <v>0.11920699999999999</v>
      </c>
      <c r="I752" s="1">
        <v>0.77</v>
      </c>
      <c r="J752">
        <v>0.116067</v>
      </c>
      <c r="K752">
        <v>0.121087</v>
      </c>
      <c r="L752">
        <v>0.117821</v>
      </c>
      <c r="M752">
        <v>0.119808</v>
      </c>
      <c r="N752">
        <v>0.117298</v>
      </c>
      <c r="O752">
        <v>0.11920699999999999</v>
      </c>
    </row>
    <row r="753" spans="1:15" x14ac:dyDescent="0.2">
      <c r="A753" s="1">
        <v>0.751</v>
      </c>
      <c r="B753">
        <v>0.116439</v>
      </c>
      <c r="C753">
        <v>0.120936</v>
      </c>
      <c r="D753">
        <v>0.118233</v>
      </c>
      <c r="E753">
        <v>0.120071</v>
      </c>
      <c r="F753">
        <v>0.11741</v>
      </c>
      <c r="G753">
        <v>0.11947000000000001</v>
      </c>
      <c r="I753" s="1">
        <v>0.77100000000000002</v>
      </c>
      <c r="J753">
        <v>0.116179</v>
      </c>
      <c r="K753">
        <v>0.121087</v>
      </c>
      <c r="L753">
        <v>0.117671</v>
      </c>
      <c r="M753">
        <v>0.119432</v>
      </c>
      <c r="N753">
        <v>0.11726</v>
      </c>
      <c r="O753">
        <v>0.119019</v>
      </c>
    </row>
    <row r="754" spans="1:15" x14ac:dyDescent="0.2">
      <c r="A754" s="1">
        <v>0.752</v>
      </c>
      <c r="B754">
        <v>0.116216</v>
      </c>
      <c r="C754">
        <v>0.120823</v>
      </c>
      <c r="D754">
        <v>0.117896</v>
      </c>
      <c r="E754">
        <v>0.120259</v>
      </c>
      <c r="F754">
        <v>0.117522</v>
      </c>
      <c r="G754">
        <v>0.119357</v>
      </c>
      <c r="I754" s="1">
        <v>0.77200000000000002</v>
      </c>
      <c r="J754">
        <v>0.116253</v>
      </c>
      <c r="K754">
        <v>0.12074799999999999</v>
      </c>
      <c r="L754">
        <v>0.117858</v>
      </c>
      <c r="M754">
        <v>0.119695</v>
      </c>
      <c r="N754">
        <v>0.11748500000000001</v>
      </c>
      <c r="O754">
        <v>0.11883199999999999</v>
      </c>
    </row>
    <row r="755" spans="1:15" x14ac:dyDescent="0.2">
      <c r="A755" s="1">
        <v>0.753</v>
      </c>
      <c r="B755">
        <v>0.116439</v>
      </c>
      <c r="C755">
        <v>0.121313</v>
      </c>
      <c r="D755">
        <v>0.11812</v>
      </c>
      <c r="E755">
        <v>0.120071</v>
      </c>
      <c r="F755">
        <v>0.117559</v>
      </c>
      <c r="G755">
        <v>0.119432</v>
      </c>
      <c r="I755" s="1">
        <v>0.77300000000000002</v>
      </c>
      <c r="J755">
        <v>0.11591799999999999</v>
      </c>
      <c r="K755">
        <v>0.120974</v>
      </c>
      <c r="L755">
        <v>0.117746</v>
      </c>
      <c r="M755">
        <v>0.120071</v>
      </c>
      <c r="N755">
        <v>0.11748500000000001</v>
      </c>
      <c r="O755">
        <v>0.11871900000000001</v>
      </c>
    </row>
    <row r="756" spans="1:15" x14ac:dyDescent="0.2">
      <c r="A756" s="1">
        <v>0.754</v>
      </c>
      <c r="B756">
        <v>0.116439</v>
      </c>
      <c r="C756">
        <v>0.121087</v>
      </c>
      <c r="D756">
        <v>0.117896</v>
      </c>
      <c r="E756">
        <v>0.119657</v>
      </c>
      <c r="F756">
        <v>0.117559</v>
      </c>
      <c r="G756">
        <v>0.11958199999999999</v>
      </c>
      <c r="I756" s="1">
        <v>0.77400000000000002</v>
      </c>
      <c r="J756">
        <v>0.116067</v>
      </c>
      <c r="K756">
        <v>0.120785</v>
      </c>
      <c r="L756">
        <v>0.117896</v>
      </c>
      <c r="M756">
        <v>0.11984499999999999</v>
      </c>
      <c r="N756">
        <v>0.117298</v>
      </c>
      <c r="O756">
        <v>0.11871900000000001</v>
      </c>
    </row>
    <row r="757" spans="1:15" x14ac:dyDescent="0.2">
      <c r="A757" s="1">
        <v>0.755</v>
      </c>
      <c r="B757">
        <v>0.11629</v>
      </c>
      <c r="C757">
        <v>0.12101099999999999</v>
      </c>
      <c r="D757">
        <v>0.118045</v>
      </c>
      <c r="E757">
        <v>0.119883</v>
      </c>
      <c r="F757">
        <v>0.117522</v>
      </c>
      <c r="G757">
        <v>0.119395</v>
      </c>
      <c r="I757" s="1">
        <v>0.77500000000000002</v>
      </c>
      <c r="J757">
        <v>0.116179</v>
      </c>
      <c r="K757">
        <v>0.120597</v>
      </c>
      <c r="L757">
        <v>0.117746</v>
      </c>
      <c r="M757">
        <v>0.119995</v>
      </c>
      <c r="N757">
        <v>0.117298</v>
      </c>
      <c r="O757">
        <v>0.11909400000000001</v>
      </c>
    </row>
    <row r="758" spans="1:15" x14ac:dyDescent="0.2">
      <c r="A758" s="1">
        <v>0.75600000000000001</v>
      </c>
      <c r="B758">
        <v>0.116104</v>
      </c>
      <c r="C758">
        <v>0.12101099999999999</v>
      </c>
      <c r="D758">
        <v>0.11797100000000001</v>
      </c>
      <c r="E758">
        <v>0.119958</v>
      </c>
      <c r="F758">
        <v>0.117671</v>
      </c>
      <c r="G758">
        <v>0.119132</v>
      </c>
      <c r="I758" s="1">
        <v>0.77600000000000002</v>
      </c>
      <c r="J758">
        <v>0.11602999999999999</v>
      </c>
      <c r="K758">
        <v>0.120823</v>
      </c>
      <c r="L758">
        <v>0.117784</v>
      </c>
      <c r="M758">
        <v>0.11984499999999999</v>
      </c>
      <c r="N758">
        <v>0.11722299999999999</v>
      </c>
      <c r="O758">
        <v>0.119169</v>
      </c>
    </row>
    <row r="759" spans="1:15" x14ac:dyDescent="0.2">
      <c r="A759" s="1">
        <v>0.75700000000000001</v>
      </c>
      <c r="B759">
        <v>0.11614099999999999</v>
      </c>
      <c r="C759">
        <v>0.120936</v>
      </c>
      <c r="D759">
        <v>0.11797100000000001</v>
      </c>
      <c r="E759">
        <v>0.119958</v>
      </c>
      <c r="F759">
        <v>0.117298</v>
      </c>
      <c r="G759">
        <v>0.119132</v>
      </c>
      <c r="I759" s="1">
        <v>0.77700000000000002</v>
      </c>
      <c r="J759">
        <v>0.115955</v>
      </c>
      <c r="K759">
        <v>0.120936</v>
      </c>
      <c r="L759">
        <v>0.117821</v>
      </c>
      <c r="M759">
        <v>0.11962</v>
      </c>
      <c r="N759">
        <v>0.11722299999999999</v>
      </c>
      <c r="O759">
        <v>0.11920699999999999</v>
      </c>
    </row>
    <row r="760" spans="1:15" x14ac:dyDescent="0.2">
      <c r="A760" s="1">
        <v>0.75800000000000001</v>
      </c>
      <c r="B760">
        <v>0.11629</v>
      </c>
      <c r="C760">
        <v>0.120974</v>
      </c>
      <c r="D760">
        <v>0.118008</v>
      </c>
      <c r="E760">
        <v>0.120033</v>
      </c>
      <c r="F760">
        <v>0.117447</v>
      </c>
      <c r="G760">
        <v>0.119132</v>
      </c>
      <c r="I760" s="1">
        <v>0.77800000000000002</v>
      </c>
      <c r="J760">
        <v>0.115843</v>
      </c>
      <c r="K760">
        <v>0.121049</v>
      </c>
      <c r="L760">
        <v>0.117821</v>
      </c>
      <c r="M760">
        <v>0.11977</v>
      </c>
      <c r="N760">
        <v>0.117447</v>
      </c>
      <c r="O760">
        <v>0.11920699999999999</v>
      </c>
    </row>
    <row r="761" spans="1:15" x14ac:dyDescent="0.2">
      <c r="A761" s="1">
        <v>0.75900000000000001</v>
      </c>
      <c r="B761">
        <v>0.116253</v>
      </c>
      <c r="C761">
        <v>0.120785</v>
      </c>
      <c r="D761">
        <v>0.118045</v>
      </c>
      <c r="E761">
        <v>0.11992</v>
      </c>
      <c r="F761">
        <v>0.117896</v>
      </c>
      <c r="G761">
        <v>0.119057</v>
      </c>
      <c r="I761" s="1">
        <v>0.77900000000000003</v>
      </c>
      <c r="J761">
        <v>0.115955</v>
      </c>
      <c r="K761">
        <v>0.120974</v>
      </c>
      <c r="L761">
        <v>0.11726</v>
      </c>
      <c r="M761">
        <v>0.11947000000000001</v>
      </c>
      <c r="N761">
        <v>0.11741</v>
      </c>
      <c r="O761">
        <v>0.118907</v>
      </c>
    </row>
    <row r="762" spans="1:15" x14ac:dyDescent="0.2">
      <c r="A762" s="1">
        <v>0.76</v>
      </c>
      <c r="B762">
        <v>0.116216</v>
      </c>
      <c r="C762">
        <v>0.120861</v>
      </c>
      <c r="D762">
        <v>0.118158</v>
      </c>
      <c r="E762">
        <v>0.120033</v>
      </c>
      <c r="F762">
        <v>0.11797100000000001</v>
      </c>
      <c r="G762">
        <v>0.119507</v>
      </c>
      <c r="I762" s="1">
        <v>0.78</v>
      </c>
      <c r="J762">
        <v>0.116365</v>
      </c>
      <c r="K762">
        <v>0.12074799999999999</v>
      </c>
      <c r="L762">
        <v>0.11759699999999999</v>
      </c>
      <c r="M762">
        <v>0.11958199999999999</v>
      </c>
      <c r="N762">
        <v>0.11733499999999999</v>
      </c>
      <c r="O762">
        <v>0.118907</v>
      </c>
    </row>
    <row r="763" spans="1:15" x14ac:dyDescent="0.2">
      <c r="A763" s="1">
        <v>0.76100000000000001</v>
      </c>
      <c r="B763">
        <v>0.116179</v>
      </c>
      <c r="C763">
        <v>0.12101099999999999</v>
      </c>
      <c r="D763">
        <v>0.117858</v>
      </c>
      <c r="E763">
        <v>0.11977</v>
      </c>
      <c r="F763">
        <v>0.117634</v>
      </c>
      <c r="G763">
        <v>0.11962</v>
      </c>
      <c r="I763" s="1">
        <v>0.78100000000000003</v>
      </c>
      <c r="J763">
        <v>0.11602999999999999</v>
      </c>
      <c r="K763">
        <v>0.120673</v>
      </c>
      <c r="L763">
        <v>0.117746</v>
      </c>
      <c r="M763">
        <v>0.11947000000000001</v>
      </c>
      <c r="N763">
        <v>0.11722299999999999</v>
      </c>
      <c r="O763">
        <v>0.118869</v>
      </c>
    </row>
    <row r="764" spans="1:15" x14ac:dyDescent="0.2">
      <c r="A764" s="1">
        <v>0.76200000000000001</v>
      </c>
      <c r="B764">
        <v>0.116104</v>
      </c>
      <c r="C764">
        <v>0.121087</v>
      </c>
      <c r="D764">
        <v>0.117671</v>
      </c>
      <c r="E764">
        <v>0.11977</v>
      </c>
      <c r="F764">
        <v>0.117447</v>
      </c>
      <c r="G764">
        <v>0.119432</v>
      </c>
      <c r="I764" s="1">
        <v>0.78200000000000003</v>
      </c>
      <c r="J764">
        <v>0.116067</v>
      </c>
      <c r="K764">
        <v>0.12074799999999999</v>
      </c>
      <c r="L764">
        <v>0.117858</v>
      </c>
      <c r="M764">
        <v>0.11984499999999999</v>
      </c>
      <c r="N764">
        <v>0.11733499999999999</v>
      </c>
      <c r="O764">
        <v>0.118682</v>
      </c>
    </row>
    <row r="765" spans="1:15" x14ac:dyDescent="0.2">
      <c r="A765" s="1">
        <v>0.76300000000000001</v>
      </c>
      <c r="B765">
        <v>0.116216</v>
      </c>
      <c r="C765">
        <v>0.121351</v>
      </c>
      <c r="D765">
        <v>0.117896</v>
      </c>
      <c r="E765">
        <v>0.11992</v>
      </c>
      <c r="F765">
        <v>0.11733499999999999</v>
      </c>
      <c r="G765">
        <v>0.11947000000000001</v>
      </c>
      <c r="I765" s="1">
        <v>0.78300000000000003</v>
      </c>
      <c r="J765">
        <v>0.116328</v>
      </c>
      <c r="K765">
        <v>0.120597</v>
      </c>
      <c r="L765">
        <v>0.117896</v>
      </c>
      <c r="M765">
        <v>0.119883</v>
      </c>
      <c r="N765">
        <v>0.117148</v>
      </c>
      <c r="O765">
        <v>0.118682</v>
      </c>
    </row>
    <row r="766" spans="1:15" x14ac:dyDescent="0.2">
      <c r="A766" s="1">
        <v>0.76400000000000001</v>
      </c>
      <c r="B766">
        <v>0.116365</v>
      </c>
      <c r="C766">
        <v>0.121049</v>
      </c>
      <c r="D766">
        <v>0.11812</v>
      </c>
      <c r="E766">
        <v>0.11977</v>
      </c>
      <c r="F766">
        <v>0.11759699999999999</v>
      </c>
      <c r="G766">
        <v>0.118982</v>
      </c>
      <c r="I766" s="1">
        <v>0.78400000000000003</v>
      </c>
      <c r="J766">
        <v>0.11591799999999999</v>
      </c>
      <c r="K766">
        <v>0.120673</v>
      </c>
      <c r="L766">
        <v>0.117858</v>
      </c>
      <c r="M766">
        <v>0.11958199999999999</v>
      </c>
      <c r="N766">
        <v>0.117074</v>
      </c>
      <c r="O766">
        <v>0.118907</v>
      </c>
    </row>
    <row r="767" spans="1:15" x14ac:dyDescent="0.2">
      <c r="A767" s="1">
        <v>0.76500000000000001</v>
      </c>
      <c r="B767">
        <v>0.11614099999999999</v>
      </c>
      <c r="C767">
        <v>0.120936</v>
      </c>
      <c r="D767">
        <v>0.11808299999999999</v>
      </c>
      <c r="E767">
        <v>0.119995</v>
      </c>
      <c r="F767">
        <v>0.117372</v>
      </c>
      <c r="G767">
        <v>0.119019</v>
      </c>
      <c r="I767" s="1">
        <v>0.78500000000000003</v>
      </c>
      <c r="J767">
        <v>0.115843</v>
      </c>
      <c r="K767">
        <v>0.120785</v>
      </c>
      <c r="L767">
        <v>0.117784</v>
      </c>
      <c r="M767">
        <v>0.11947000000000001</v>
      </c>
      <c r="N767">
        <v>0.117148</v>
      </c>
      <c r="O767">
        <v>0.119132</v>
      </c>
    </row>
    <row r="768" spans="1:15" x14ac:dyDescent="0.2">
      <c r="A768" s="1">
        <v>0.76600000000000001</v>
      </c>
      <c r="B768">
        <v>0.116328</v>
      </c>
      <c r="C768">
        <v>0.12071</v>
      </c>
      <c r="D768">
        <v>0.117933</v>
      </c>
      <c r="E768">
        <v>0.119883</v>
      </c>
      <c r="F768">
        <v>0.11741</v>
      </c>
      <c r="G768">
        <v>0.119019</v>
      </c>
      <c r="I768" s="1">
        <v>0.78600000000000003</v>
      </c>
      <c r="J768">
        <v>0.11591799999999999</v>
      </c>
      <c r="K768">
        <v>0.120861</v>
      </c>
      <c r="L768">
        <v>0.117447</v>
      </c>
      <c r="M768">
        <v>0.119282</v>
      </c>
      <c r="N768">
        <v>0.117148</v>
      </c>
      <c r="O768">
        <v>0.118794</v>
      </c>
    </row>
    <row r="769" spans="1:15" x14ac:dyDescent="0.2">
      <c r="A769" s="1">
        <v>0.76700000000000002</v>
      </c>
      <c r="B769">
        <v>0.116216</v>
      </c>
      <c r="C769">
        <v>0.12056</v>
      </c>
      <c r="D769">
        <v>0.117896</v>
      </c>
      <c r="E769">
        <v>0.119958</v>
      </c>
      <c r="F769">
        <v>0.11748500000000001</v>
      </c>
      <c r="G769">
        <v>0.119169</v>
      </c>
      <c r="I769" s="1">
        <v>0.78700000000000003</v>
      </c>
      <c r="J769">
        <v>0.11591799999999999</v>
      </c>
      <c r="K769">
        <v>0.120785</v>
      </c>
      <c r="L769">
        <v>0.117522</v>
      </c>
      <c r="M769">
        <v>0.119507</v>
      </c>
      <c r="N769">
        <v>0.11722299999999999</v>
      </c>
      <c r="O769">
        <v>0.118682</v>
      </c>
    </row>
    <row r="770" spans="1:15" x14ac:dyDescent="0.2">
      <c r="A770" s="1">
        <v>0.76800000000000002</v>
      </c>
      <c r="B770">
        <v>0.115992</v>
      </c>
      <c r="C770">
        <v>0.120936</v>
      </c>
      <c r="D770">
        <v>0.11797100000000001</v>
      </c>
      <c r="E770">
        <v>0.12010800000000001</v>
      </c>
      <c r="F770">
        <v>0.11759699999999999</v>
      </c>
      <c r="G770">
        <v>0.119244</v>
      </c>
      <c r="I770" s="1">
        <v>0.78800000000000003</v>
      </c>
      <c r="J770">
        <v>0.11580600000000001</v>
      </c>
      <c r="K770">
        <v>0.120823</v>
      </c>
      <c r="L770">
        <v>0.11748500000000001</v>
      </c>
      <c r="M770">
        <v>0.119357</v>
      </c>
      <c r="N770">
        <v>0.11741</v>
      </c>
      <c r="O770">
        <v>0.119132</v>
      </c>
    </row>
    <row r="771" spans="1:15" x14ac:dyDescent="0.2">
      <c r="A771" s="1">
        <v>0.76900000000000002</v>
      </c>
      <c r="B771">
        <v>0.116253</v>
      </c>
      <c r="C771">
        <v>0.1212</v>
      </c>
      <c r="D771">
        <v>0.117933</v>
      </c>
      <c r="E771">
        <v>0.119883</v>
      </c>
      <c r="F771">
        <v>0.11733499999999999</v>
      </c>
      <c r="G771">
        <v>0.119244</v>
      </c>
      <c r="I771" s="1">
        <v>0.78900000000000003</v>
      </c>
      <c r="J771">
        <v>0.116067</v>
      </c>
      <c r="K771">
        <v>0.120522</v>
      </c>
      <c r="L771">
        <v>0.117559</v>
      </c>
      <c r="M771">
        <v>0.119507</v>
      </c>
      <c r="N771">
        <v>0.117148</v>
      </c>
      <c r="O771">
        <v>0.118982</v>
      </c>
    </row>
    <row r="772" spans="1:15" x14ac:dyDescent="0.2">
      <c r="A772" s="1">
        <v>0.77</v>
      </c>
      <c r="B772">
        <v>0.116067</v>
      </c>
      <c r="C772">
        <v>0.121087</v>
      </c>
      <c r="D772">
        <v>0.117821</v>
      </c>
      <c r="E772">
        <v>0.119808</v>
      </c>
      <c r="F772">
        <v>0.117298</v>
      </c>
      <c r="G772">
        <v>0.11920699999999999</v>
      </c>
      <c r="I772" s="1">
        <v>0.79</v>
      </c>
      <c r="J772">
        <v>0.115881</v>
      </c>
      <c r="K772">
        <v>0.12071</v>
      </c>
      <c r="L772">
        <v>0.11797100000000001</v>
      </c>
      <c r="M772">
        <v>0.11984499999999999</v>
      </c>
      <c r="N772">
        <v>0.116962</v>
      </c>
      <c r="O772">
        <v>0.118794</v>
      </c>
    </row>
    <row r="773" spans="1:15" x14ac:dyDescent="0.2">
      <c r="A773" s="1">
        <v>0.77100000000000002</v>
      </c>
      <c r="B773">
        <v>0.116179</v>
      </c>
      <c r="C773">
        <v>0.121087</v>
      </c>
      <c r="D773">
        <v>0.117671</v>
      </c>
      <c r="E773">
        <v>0.119432</v>
      </c>
      <c r="F773">
        <v>0.11726</v>
      </c>
      <c r="G773">
        <v>0.119019</v>
      </c>
      <c r="I773" s="1">
        <v>0.79100000000000004</v>
      </c>
      <c r="J773">
        <v>0.115843</v>
      </c>
      <c r="K773">
        <v>0.12056</v>
      </c>
      <c r="L773">
        <v>0.11812</v>
      </c>
      <c r="M773">
        <v>0.119395</v>
      </c>
      <c r="N773">
        <v>0.11685</v>
      </c>
      <c r="O773">
        <v>0.11920699999999999</v>
      </c>
    </row>
    <row r="774" spans="1:15" x14ac:dyDescent="0.2">
      <c r="A774" s="1">
        <v>0.77200000000000002</v>
      </c>
      <c r="B774">
        <v>0.116253</v>
      </c>
      <c r="C774">
        <v>0.12074799999999999</v>
      </c>
      <c r="D774">
        <v>0.117858</v>
      </c>
      <c r="E774">
        <v>0.119695</v>
      </c>
      <c r="F774">
        <v>0.11748500000000001</v>
      </c>
      <c r="G774">
        <v>0.11883199999999999</v>
      </c>
      <c r="I774" s="1">
        <v>0.79200000000000004</v>
      </c>
      <c r="J774">
        <v>0.115732</v>
      </c>
      <c r="K774">
        <v>0.12048399999999999</v>
      </c>
      <c r="L774">
        <v>0.118045</v>
      </c>
      <c r="M774">
        <v>0.119507</v>
      </c>
      <c r="N774">
        <v>0.11699900000000001</v>
      </c>
      <c r="O774">
        <v>0.118757</v>
      </c>
    </row>
    <row r="775" spans="1:15" x14ac:dyDescent="0.2">
      <c r="A775" s="1">
        <v>0.77300000000000002</v>
      </c>
      <c r="B775">
        <v>0.11591799999999999</v>
      </c>
      <c r="C775">
        <v>0.120974</v>
      </c>
      <c r="D775">
        <v>0.117746</v>
      </c>
      <c r="E775">
        <v>0.120071</v>
      </c>
      <c r="F775">
        <v>0.11748500000000001</v>
      </c>
      <c r="G775">
        <v>0.11871900000000001</v>
      </c>
      <c r="I775" s="1">
        <v>0.79300000000000004</v>
      </c>
      <c r="J775">
        <v>0.11562</v>
      </c>
      <c r="K775">
        <v>0.12037100000000001</v>
      </c>
      <c r="L775">
        <v>0.117634</v>
      </c>
      <c r="M775">
        <v>0.11973200000000001</v>
      </c>
      <c r="N775">
        <v>0.116924</v>
      </c>
      <c r="O775">
        <v>0.118869</v>
      </c>
    </row>
    <row r="776" spans="1:15" x14ac:dyDescent="0.2">
      <c r="A776" s="1">
        <v>0.77400000000000002</v>
      </c>
      <c r="B776">
        <v>0.116067</v>
      </c>
      <c r="C776">
        <v>0.120785</v>
      </c>
      <c r="D776">
        <v>0.117896</v>
      </c>
      <c r="E776">
        <v>0.11984499999999999</v>
      </c>
      <c r="F776">
        <v>0.117298</v>
      </c>
      <c r="G776">
        <v>0.11871900000000001</v>
      </c>
      <c r="I776" s="1">
        <v>0.79400000000000004</v>
      </c>
      <c r="J776">
        <v>0.115397</v>
      </c>
      <c r="K776">
        <v>0.12063500000000001</v>
      </c>
      <c r="L776">
        <v>0.117559</v>
      </c>
      <c r="M776">
        <v>0.11958199999999999</v>
      </c>
      <c r="N776">
        <v>0.117186</v>
      </c>
      <c r="O776">
        <v>0.118907</v>
      </c>
    </row>
    <row r="777" spans="1:15" x14ac:dyDescent="0.2">
      <c r="A777" s="1">
        <v>0.77500000000000002</v>
      </c>
      <c r="B777">
        <v>0.116179</v>
      </c>
      <c r="C777">
        <v>0.120597</v>
      </c>
      <c r="D777">
        <v>0.117746</v>
      </c>
      <c r="E777">
        <v>0.119995</v>
      </c>
      <c r="F777">
        <v>0.117298</v>
      </c>
      <c r="G777">
        <v>0.11909400000000001</v>
      </c>
      <c r="I777" s="1">
        <v>0.79500000000000004</v>
      </c>
      <c r="J777">
        <v>0.11569500000000001</v>
      </c>
      <c r="K777">
        <v>0.120673</v>
      </c>
      <c r="L777">
        <v>0.11733499999999999</v>
      </c>
      <c r="M777">
        <v>0.11947000000000001</v>
      </c>
      <c r="N777">
        <v>0.117298</v>
      </c>
      <c r="O777">
        <v>0.11894399999999999</v>
      </c>
    </row>
    <row r="778" spans="1:15" x14ac:dyDescent="0.2">
      <c r="A778" s="1">
        <v>0.77600000000000002</v>
      </c>
      <c r="B778">
        <v>0.11602999999999999</v>
      </c>
      <c r="C778">
        <v>0.120823</v>
      </c>
      <c r="D778">
        <v>0.117784</v>
      </c>
      <c r="E778">
        <v>0.11984499999999999</v>
      </c>
      <c r="F778">
        <v>0.11722299999999999</v>
      </c>
      <c r="G778">
        <v>0.119169</v>
      </c>
      <c r="I778" s="1">
        <v>0.79600000000000004</v>
      </c>
      <c r="J778">
        <v>0.115769</v>
      </c>
      <c r="K778">
        <v>0.120673</v>
      </c>
      <c r="L778">
        <v>0.11726</v>
      </c>
      <c r="M778">
        <v>0.119244</v>
      </c>
      <c r="N778">
        <v>0.117186</v>
      </c>
      <c r="O778">
        <v>0.118982</v>
      </c>
    </row>
    <row r="779" spans="1:15" x14ac:dyDescent="0.2">
      <c r="A779" s="1">
        <v>0.77700000000000002</v>
      </c>
      <c r="B779">
        <v>0.115955</v>
      </c>
      <c r="C779">
        <v>0.120936</v>
      </c>
      <c r="D779">
        <v>0.117821</v>
      </c>
      <c r="E779">
        <v>0.11962</v>
      </c>
      <c r="F779">
        <v>0.11722299999999999</v>
      </c>
      <c r="G779">
        <v>0.11920699999999999</v>
      </c>
      <c r="I779" s="1">
        <v>0.79700000000000004</v>
      </c>
      <c r="J779">
        <v>0.115992</v>
      </c>
      <c r="K779">
        <v>0.12056</v>
      </c>
      <c r="L779">
        <v>0.11748500000000001</v>
      </c>
      <c r="M779">
        <v>0.119432</v>
      </c>
      <c r="N779">
        <v>0.117298</v>
      </c>
      <c r="O779">
        <v>0.11894399999999999</v>
      </c>
    </row>
    <row r="780" spans="1:15" x14ac:dyDescent="0.2">
      <c r="A780" s="1">
        <v>0.77800000000000002</v>
      </c>
      <c r="B780">
        <v>0.115843</v>
      </c>
      <c r="C780">
        <v>0.121049</v>
      </c>
      <c r="D780">
        <v>0.117821</v>
      </c>
      <c r="E780">
        <v>0.11977</v>
      </c>
      <c r="F780">
        <v>0.117447</v>
      </c>
      <c r="G780">
        <v>0.11920699999999999</v>
      </c>
      <c r="I780" s="1">
        <v>0.79800000000000004</v>
      </c>
      <c r="J780">
        <v>0.115992</v>
      </c>
      <c r="K780">
        <v>0.12056</v>
      </c>
      <c r="L780">
        <v>0.11748500000000001</v>
      </c>
      <c r="M780">
        <v>0.119395</v>
      </c>
      <c r="N780">
        <v>0.117148</v>
      </c>
      <c r="O780">
        <v>0.11842</v>
      </c>
    </row>
    <row r="781" spans="1:15" x14ac:dyDescent="0.2">
      <c r="A781" s="1">
        <v>0.77900000000000003</v>
      </c>
      <c r="B781">
        <v>0.115955</v>
      </c>
      <c r="C781">
        <v>0.120974</v>
      </c>
      <c r="D781">
        <v>0.11726</v>
      </c>
      <c r="E781">
        <v>0.11947000000000001</v>
      </c>
      <c r="F781">
        <v>0.11741</v>
      </c>
      <c r="G781">
        <v>0.118907</v>
      </c>
      <c r="I781" s="1">
        <v>0.79900000000000004</v>
      </c>
      <c r="J781">
        <v>0.115955</v>
      </c>
      <c r="K781">
        <v>0.120522</v>
      </c>
      <c r="L781">
        <v>0.11759699999999999</v>
      </c>
      <c r="M781">
        <v>0.119395</v>
      </c>
      <c r="N781">
        <v>0.11685</v>
      </c>
      <c r="O781">
        <v>0.118644</v>
      </c>
    </row>
    <row r="782" spans="1:15" x14ac:dyDescent="0.2">
      <c r="A782" s="1">
        <v>0.78</v>
      </c>
      <c r="B782">
        <v>0.116365</v>
      </c>
      <c r="C782">
        <v>0.12074799999999999</v>
      </c>
      <c r="D782">
        <v>0.11759699999999999</v>
      </c>
      <c r="E782">
        <v>0.11958199999999999</v>
      </c>
      <c r="F782">
        <v>0.11733499999999999</v>
      </c>
      <c r="G782">
        <v>0.118907</v>
      </c>
      <c r="I782" s="1">
        <v>0.8</v>
      </c>
      <c r="J782">
        <v>0.11558300000000001</v>
      </c>
      <c r="K782">
        <v>0.120447</v>
      </c>
      <c r="L782">
        <v>0.11797100000000001</v>
      </c>
      <c r="M782">
        <v>0.119545</v>
      </c>
      <c r="N782">
        <v>0.11673799999999999</v>
      </c>
      <c r="O782">
        <v>0.11856999999999999</v>
      </c>
    </row>
    <row r="783" spans="1:15" x14ac:dyDescent="0.2">
      <c r="A783" s="1">
        <v>0.78100000000000003</v>
      </c>
      <c r="B783">
        <v>0.11602999999999999</v>
      </c>
      <c r="C783">
        <v>0.120673</v>
      </c>
      <c r="D783">
        <v>0.117746</v>
      </c>
      <c r="E783">
        <v>0.11947000000000001</v>
      </c>
      <c r="F783">
        <v>0.11722299999999999</v>
      </c>
      <c r="G783">
        <v>0.118869</v>
      </c>
      <c r="I783" s="1">
        <v>0.80100000000000005</v>
      </c>
      <c r="J783">
        <v>0.115769</v>
      </c>
      <c r="K783">
        <v>0.12022099999999999</v>
      </c>
      <c r="L783">
        <v>0.117559</v>
      </c>
      <c r="M783">
        <v>0.11947000000000001</v>
      </c>
      <c r="N783">
        <v>0.117036</v>
      </c>
      <c r="O783">
        <v>0.119019</v>
      </c>
    </row>
    <row r="784" spans="1:15" x14ac:dyDescent="0.2">
      <c r="A784" s="1">
        <v>0.78200000000000003</v>
      </c>
      <c r="B784">
        <v>0.116067</v>
      </c>
      <c r="C784">
        <v>0.12074799999999999</v>
      </c>
      <c r="D784">
        <v>0.117858</v>
      </c>
      <c r="E784">
        <v>0.11984499999999999</v>
      </c>
      <c r="F784">
        <v>0.11733499999999999</v>
      </c>
      <c r="G784">
        <v>0.118682</v>
      </c>
      <c r="I784" s="1">
        <v>0.80200000000000005</v>
      </c>
      <c r="J784">
        <v>0.115657</v>
      </c>
      <c r="K784">
        <v>0.120409</v>
      </c>
      <c r="L784">
        <v>0.11741</v>
      </c>
      <c r="M784">
        <v>0.119432</v>
      </c>
      <c r="N784">
        <v>0.117036</v>
      </c>
      <c r="O784">
        <v>0.119019</v>
      </c>
    </row>
    <row r="785" spans="1:15" x14ac:dyDescent="0.2">
      <c r="A785" s="1">
        <v>0.78300000000000003</v>
      </c>
      <c r="B785">
        <v>0.116328</v>
      </c>
      <c r="C785">
        <v>0.120597</v>
      </c>
      <c r="D785">
        <v>0.117896</v>
      </c>
      <c r="E785">
        <v>0.119883</v>
      </c>
      <c r="F785">
        <v>0.117148</v>
      </c>
      <c r="G785">
        <v>0.118682</v>
      </c>
      <c r="I785" s="1">
        <v>0.80300000000000005</v>
      </c>
      <c r="J785">
        <v>0.115732</v>
      </c>
      <c r="K785">
        <v>0.12063500000000001</v>
      </c>
      <c r="L785">
        <v>0.11722299999999999</v>
      </c>
      <c r="M785">
        <v>0.119395</v>
      </c>
      <c r="N785">
        <v>0.11711100000000001</v>
      </c>
      <c r="O785">
        <v>0.11883199999999999</v>
      </c>
    </row>
    <row r="786" spans="1:15" x14ac:dyDescent="0.2">
      <c r="A786" s="1">
        <v>0.78400000000000003</v>
      </c>
      <c r="B786">
        <v>0.11591799999999999</v>
      </c>
      <c r="C786">
        <v>0.120673</v>
      </c>
      <c r="D786">
        <v>0.117858</v>
      </c>
      <c r="E786">
        <v>0.11958199999999999</v>
      </c>
      <c r="F786">
        <v>0.117074</v>
      </c>
      <c r="G786">
        <v>0.118907</v>
      </c>
      <c r="I786" s="1">
        <v>0.80400000000000005</v>
      </c>
      <c r="J786">
        <v>0.11580600000000001</v>
      </c>
      <c r="K786">
        <v>0.120409</v>
      </c>
      <c r="L786">
        <v>0.11741</v>
      </c>
      <c r="M786">
        <v>0.119057</v>
      </c>
      <c r="N786">
        <v>0.11722299999999999</v>
      </c>
      <c r="O786">
        <v>0.119019</v>
      </c>
    </row>
    <row r="787" spans="1:15" x14ac:dyDescent="0.2">
      <c r="A787" s="1">
        <v>0.78500000000000003</v>
      </c>
      <c r="B787">
        <v>0.115843</v>
      </c>
      <c r="C787">
        <v>0.120785</v>
      </c>
      <c r="D787">
        <v>0.117784</v>
      </c>
      <c r="E787">
        <v>0.11947000000000001</v>
      </c>
      <c r="F787">
        <v>0.117148</v>
      </c>
      <c r="G787">
        <v>0.119132</v>
      </c>
      <c r="I787" s="1">
        <v>0.80500000000000005</v>
      </c>
      <c r="J787">
        <v>0.115843</v>
      </c>
      <c r="K787">
        <v>0.12056</v>
      </c>
      <c r="L787">
        <v>0.11722299999999999</v>
      </c>
      <c r="M787">
        <v>0.11894399999999999</v>
      </c>
      <c r="N787">
        <v>0.11699900000000001</v>
      </c>
      <c r="O787">
        <v>0.118757</v>
      </c>
    </row>
    <row r="788" spans="1:15" x14ac:dyDescent="0.2">
      <c r="A788" s="1">
        <v>0.78600000000000003</v>
      </c>
      <c r="B788">
        <v>0.11591799999999999</v>
      </c>
      <c r="C788">
        <v>0.120861</v>
      </c>
      <c r="D788">
        <v>0.117447</v>
      </c>
      <c r="E788">
        <v>0.119282</v>
      </c>
      <c r="F788">
        <v>0.117148</v>
      </c>
      <c r="G788">
        <v>0.118794</v>
      </c>
      <c r="I788" s="1">
        <v>0.80600000000000005</v>
      </c>
      <c r="J788">
        <v>0.115843</v>
      </c>
      <c r="K788">
        <v>0.120522</v>
      </c>
      <c r="L788">
        <v>0.11733499999999999</v>
      </c>
      <c r="M788">
        <v>0.119357</v>
      </c>
      <c r="N788">
        <v>0.116887</v>
      </c>
      <c r="O788">
        <v>0.118495</v>
      </c>
    </row>
    <row r="789" spans="1:15" x14ac:dyDescent="0.2">
      <c r="A789" s="1">
        <v>0.78700000000000003</v>
      </c>
      <c r="B789">
        <v>0.11591799999999999</v>
      </c>
      <c r="C789">
        <v>0.120785</v>
      </c>
      <c r="D789">
        <v>0.117522</v>
      </c>
      <c r="E789">
        <v>0.119507</v>
      </c>
      <c r="F789">
        <v>0.11722299999999999</v>
      </c>
      <c r="G789">
        <v>0.118682</v>
      </c>
      <c r="I789" s="1">
        <v>0.80700000000000005</v>
      </c>
      <c r="J789">
        <v>0.11580600000000001</v>
      </c>
      <c r="K789">
        <v>0.12037100000000001</v>
      </c>
      <c r="L789">
        <v>0.11741</v>
      </c>
      <c r="M789">
        <v>0.11947000000000001</v>
      </c>
      <c r="N789">
        <v>0.116962</v>
      </c>
      <c r="O789">
        <v>0.11845700000000001</v>
      </c>
    </row>
    <row r="790" spans="1:15" x14ac:dyDescent="0.2">
      <c r="A790" s="1">
        <v>0.78800000000000003</v>
      </c>
      <c r="B790">
        <v>0.11580600000000001</v>
      </c>
      <c r="C790">
        <v>0.120823</v>
      </c>
      <c r="D790">
        <v>0.11748500000000001</v>
      </c>
      <c r="E790">
        <v>0.119357</v>
      </c>
      <c r="F790">
        <v>0.11741</v>
      </c>
      <c r="G790">
        <v>0.119132</v>
      </c>
      <c r="I790" s="1">
        <v>0.80800000000000005</v>
      </c>
      <c r="J790">
        <v>0.115732</v>
      </c>
      <c r="K790">
        <v>0.120334</v>
      </c>
      <c r="L790">
        <v>0.11741</v>
      </c>
      <c r="M790">
        <v>0.11958199999999999</v>
      </c>
      <c r="N790">
        <v>0.116812</v>
      </c>
      <c r="O790">
        <v>0.118607</v>
      </c>
    </row>
    <row r="791" spans="1:15" x14ac:dyDescent="0.2">
      <c r="A791" s="1">
        <v>0.78900000000000003</v>
      </c>
      <c r="B791">
        <v>0.116067</v>
      </c>
      <c r="C791">
        <v>0.120522</v>
      </c>
      <c r="D791">
        <v>0.117559</v>
      </c>
      <c r="E791">
        <v>0.119507</v>
      </c>
      <c r="F791">
        <v>0.117148</v>
      </c>
      <c r="G791">
        <v>0.118982</v>
      </c>
      <c r="I791" s="1">
        <v>0.80900000000000005</v>
      </c>
      <c r="J791">
        <v>0.11562</v>
      </c>
      <c r="K791">
        <v>0.12010800000000001</v>
      </c>
      <c r="L791">
        <v>0.117447</v>
      </c>
      <c r="M791">
        <v>0.11947000000000001</v>
      </c>
      <c r="N791">
        <v>0.116887</v>
      </c>
      <c r="O791">
        <v>0.11856999999999999</v>
      </c>
    </row>
    <row r="792" spans="1:15" x14ac:dyDescent="0.2">
      <c r="A792" s="1">
        <v>0.79</v>
      </c>
      <c r="B792">
        <v>0.115881</v>
      </c>
      <c r="C792">
        <v>0.12071</v>
      </c>
      <c r="D792">
        <v>0.11797100000000001</v>
      </c>
      <c r="E792">
        <v>0.11984499999999999</v>
      </c>
      <c r="F792">
        <v>0.116962</v>
      </c>
      <c r="G792">
        <v>0.118794</v>
      </c>
      <c r="I792" s="1">
        <v>0.81</v>
      </c>
      <c r="J792">
        <v>0.115471</v>
      </c>
      <c r="K792">
        <v>0.120409</v>
      </c>
      <c r="L792">
        <v>0.11748500000000001</v>
      </c>
      <c r="M792">
        <v>0.11931899999999999</v>
      </c>
      <c r="N792">
        <v>0.117036</v>
      </c>
      <c r="O792">
        <v>0.11883199999999999</v>
      </c>
    </row>
    <row r="793" spans="1:15" x14ac:dyDescent="0.2">
      <c r="A793" s="1">
        <v>0.79100000000000004</v>
      </c>
      <c r="B793">
        <v>0.115843</v>
      </c>
      <c r="C793">
        <v>0.12056</v>
      </c>
      <c r="D793">
        <v>0.11812</v>
      </c>
      <c r="E793">
        <v>0.119395</v>
      </c>
      <c r="F793">
        <v>0.11685</v>
      </c>
      <c r="G793">
        <v>0.11920699999999999</v>
      </c>
      <c r="I793" s="1">
        <v>0.81100000000000005</v>
      </c>
      <c r="J793">
        <v>0.115397</v>
      </c>
      <c r="K793">
        <v>0.120673</v>
      </c>
      <c r="L793">
        <v>0.11726</v>
      </c>
      <c r="M793">
        <v>0.119244</v>
      </c>
      <c r="N793">
        <v>0.116924</v>
      </c>
      <c r="O793">
        <v>0.118757</v>
      </c>
    </row>
    <row r="794" spans="1:15" x14ac:dyDescent="0.2">
      <c r="A794" s="1">
        <v>0.79200000000000004</v>
      </c>
      <c r="B794">
        <v>0.115732</v>
      </c>
      <c r="C794">
        <v>0.12048399999999999</v>
      </c>
      <c r="D794">
        <v>0.118045</v>
      </c>
      <c r="E794">
        <v>0.119507</v>
      </c>
      <c r="F794">
        <v>0.11699900000000001</v>
      </c>
      <c r="G794">
        <v>0.118757</v>
      </c>
      <c r="I794" s="1">
        <v>0.81200000000000006</v>
      </c>
      <c r="J794">
        <v>0.115546</v>
      </c>
      <c r="K794">
        <v>0.12063500000000001</v>
      </c>
      <c r="L794">
        <v>0.11733499999999999</v>
      </c>
      <c r="M794">
        <v>0.119169</v>
      </c>
      <c r="N794">
        <v>0.116924</v>
      </c>
      <c r="O794">
        <v>0.11871900000000001</v>
      </c>
    </row>
    <row r="795" spans="1:15" x14ac:dyDescent="0.2">
      <c r="A795" s="1">
        <v>0.79300000000000004</v>
      </c>
      <c r="B795">
        <v>0.11562</v>
      </c>
      <c r="C795">
        <v>0.12037100000000001</v>
      </c>
      <c r="D795">
        <v>0.117634</v>
      </c>
      <c r="E795">
        <v>0.11973200000000001</v>
      </c>
      <c r="F795">
        <v>0.116924</v>
      </c>
      <c r="G795">
        <v>0.118869</v>
      </c>
      <c r="I795" s="1">
        <v>0.81299999999999994</v>
      </c>
      <c r="J795">
        <v>0.11558300000000001</v>
      </c>
      <c r="K795">
        <v>0.120259</v>
      </c>
      <c r="L795">
        <v>0.11722299999999999</v>
      </c>
      <c r="M795">
        <v>0.119169</v>
      </c>
      <c r="N795">
        <v>0.116775</v>
      </c>
      <c r="O795">
        <v>0.118757</v>
      </c>
    </row>
    <row r="796" spans="1:15" x14ac:dyDescent="0.2">
      <c r="A796" s="1">
        <v>0.79400000000000004</v>
      </c>
      <c r="B796">
        <v>0.115397</v>
      </c>
      <c r="C796">
        <v>0.12063500000000001</v>
      </c>
      <c r="D796">
        <v>0.117559</v>
      </c>
      <c r="E796">
        <v>0.11958199999999999</v>
      </c>
      <c r="F796">
        <v>0.117186</v>
      </c>
      <c r="G796">
        <v>0.118907</v>
      </c>
      <c r="I796" s="1">
        <v>0.81399999999999995</v>
      </c>
      <c r="J796">
        <v>0.115843</v>
      </c>
      <c r="K796">
        <v>0.120409</v>
      </c>
      <c r="L796">
        <v>0.11759699999999999</v>
      </c>
      <c r="M796">
        <v>0.119169</v>
      </c>
      <c r="N796">
        <v>0.116962</v>
      </c>
      <c r="O796">
        <v>0.11845700000000001</v>
      </c>
    </row>
    <row r="797" spans="1:15" x14ac:dyDescent="0.2">
      <c r="A797" s="1">
        <v>0.79500000000000004</v>
      </c>
      <c r="B797">
        <v>0.11569500000000001</v>
      </c>
      <c r="C797">
        <v>0.120673</v>
      </c>
      <c r="D797">
        <v>0.11733499999999999</v>
      </c>
      <c r="E797">
        <v>0.11947000000000001</v>
      </c>
      <c r="F797">
        <v>0.117298</v>
      </c>
      <c r="G797">
        <v>0.11894399999999999</v>
      </c>
      <c r="I797" s="1">
        <v>0.81499999999999995</v>
      </c>
      <c r="J797">
        <v>0.11543399999999999</v>
      </c>
      <c r="K797">
        <v>0.120296</v>
      </c>
      <c r="L797">
        <v>0.117372</v>
      </c>
      <c r="M797">
        <v>0.119395</v>
      </c>
      <c r="N797">
        <v>0.116812</v>
      </c>
      <c r="O797">
        <v>0.11845700000000001</v>
      </c>
    </row>
    <row r="798" spans="1:15" x14ac:dyDescent="0.2">
      <c r="A798" s="1">
        <v>0.79600000000000004</v>
      </c>
      <c r="B798">
        <v>0.115769</v>
      </c>
      <c r="C798">
        <v>0.120673</v>
      </c>
      <c r="D798">
        <v>0.11726</v>
      </c>
      <c r="E798">
        <v>0.119244</v>
      </c>
      <c r="F798">
        <v>0.117186</v>
      </c>
      <c r="G798">
        <v>0.118982</v>
      </c>
      <c r="I798" s="1">
        <v>0.81599999999999995</v>
      </c>
      <c r="J798">
        <v>0.115732</v>
      </c>
      <c r="K798">
        <v>0.120409</v>
      </c>
      <c r="L798">
        <v>0.11733499999999999</v>
      </c>
      <c r="M798">
        <v>0.119282</v>
      </c>
      <c r="N798">
        <v>0.11640200000000001</v>
      </c>
      <c r="O798">
        <v>0.118307</v>
      </c>
    </row>
    <row r="799" spans="1:15" x14ac:dyDescent="0.2">
      <c r="A799" s="1">
        <v>0.79700000000000004</v>
      </c>
      <c r="B799">
        <v>0.115992</v>
      </c>
      <c r="C799">
        <v>0.12056</v>
      </c>
      <c r="D799">
        <v>0.11748500000000001</v>
      </c>
      <c r="E799">
        <v>0.119432</v>
      </c>
      <c r="F799">
        <v>0.117298</v>
      </c>
      <c r="G799">
        <v>0.11894399999999999</v>
      </c>
      <c r="I799" s="1">
        <v>0.81699999999999995</v>
      </c>
      <c r="J799">
        <v>0.115471</v>
      </c>
      <c r="K799">
        <v>0.12022099999999999</v>
      </c>
      <c r="L799">
        <v>0.11733499999999999</v>
      </c>
      <c r="M799">
        <v>0.11920699999999999</v>
      </c>
      <c r="N799">
        <v>0.116775</v>
      </c>
      <c r="O799">
        <v>0.118532</v>
      </c>
    </row>
    <row r="800" spans="1:15" x14ac:dyDescent="0.2">
      <c r="A800" s="1">
        <v>0.79800000000000004</v>
      </c>
      <c r="B800">
        <v>0.115992</v>
      </c>
      <c r="C800">
        <v>0.12056</v>
      </c>
      <c r="D800">
        <v>0.11748500000000001</v>
      </c>
      <c r="E800">
        <v>0.119395</v>
      </c>
      <c r="F800">
        <v>0.117148</v>
      </c>
      <c r="G800">
        <v>0.11842</v>
      </c>
      <c r="I800" s="1">
        <v>0.81799999999999995</v>
      </c>
      <c r="J800">
        <v>0.11543399999999999</v>
      </c>
      <c r="K800">
        <v>0.120334</v>
      </c>
      <c r="L800">
        <v>0.11748500000000001</v>
      </c>
      <c r="M800">
        <v>0.11931899999999999</v>
      </c>
      <c r="N800">
        <v>0.116962</v>
      </c>
      <c r="O800">
        <v>0.118682</v>
      </c>
    </row>
    <row r="801" spans="1:15" x14ac:dyDescent="0.2">
      <c r="A801" s="1">
        <v>0.79900000000000004</v>
      </c>
      <c r="B801">
        <v>0.115955</v>
      </c>
      <c r="C801">
        <v>0.120522</v>
      </c>
      <c r="D801">
        <v>0.11759699999999999</v>
      </c>
      <c r="E801">
        <v>0.119395</v>
      </c>
      <c r="F801">
        <v>0.11685</v>
      </c>
      <c r="G801">
        <v>0.118644</v>
      </c>
      <c r="I801" s="1">
        <v>0.81899999999999995</v>
      </c>
      <c r="J801">
        <v>0.11569500000000001</v>
      </c>
      <c r="K801">
        <v>0.120259</v>
      </c>
      <c r="L801">
        <v>0.117148</v>
      </c>
      <c r="M801">
        <v>0.11909400000000001</v>
      </c>
      <c r="N801">
        <v>0.117074</v>
      </c>
      <c r="O801">
        <v>0.118869</v>
      </c>
    </row>
    <row r="802" spans="1:15" x14ac:dyDescent="0.2">
      <c r="A802" s="1">
        <v>0.8</v>
      </c>
      <c r="B802">
        <v>0.11558300000000001</v>
      </c>
      <c r="C802">
        <v>0.120447</v>
      </c>
      <c r="D802">
        <v>0.11797100000000001</v>
      </c>
      <c r="E802">
        <v>0.119545</v>
      </c>
      <c r="F802">
        <v>0.11673799999999999</v>
      </c>
      <c r="G802">
        <v>0.11856999999999999</v>
      </c>
      <c r="I802" s="1">
        <v>0.82</v>
      </c>
      <c r="J802">
        <v>0.115546</v>
      </c>
      <c r="K802">
        <v>0.120409</v>
      </c>
      <c r="L802">
        <v>0.117074</v>
      </c>
      <c r="M802">
        <v>0.118982</v>
      </c>
      <c r="N802">
        <v>0.116924</v>
      </c>
      <c r="O802">
        <v>0.118757</v>
      </c>
    </row>
    <row r="803" spans="1:15" x14ac:dyDescent="0.2">
      <c r="A803" s="1">
        <v>0.80100000000000005</v>
      </c>
      <c r="B803">
        <v>0.115769</v>
      </c>
      <c r="C803">
        <v>0.12022099999999999</v>
      </c>
      <c r="D803">
        <v>0.117559</v>
      </c>
      <c r="E803">
        <v>0.11947000000000001</v>
      </c>
      <c r="F803">
        <v>0.117036</v>
      </c>
      <c r="G803">
        <v>0.119019</v>
      </c>
      <c r="I803" s="1">
        <v>0.82099999999999995</v>
      </c>
      <c r="J803">
        <v>0.115546</v>
      </c>
      <c r="K803">
        <v>0.120259</v>
      </c>
      <c r="L803">
        <v>0.11711100000000001</v>
      </c>
      <c r="M803">
        <v>0.118907</v>
      </c>
      <c r="N803">
        <v>0.116962</v>
      </c>
      <c r="O803">
        <v>0.118532</v>
      </c>
    </row>
    <row r="804" spans="1:15" x14ac:dyDescent="0.2">
      <c r="A804" s="1">
        <v>0.80200000000000005</v>
      </c>
      <c r="B804">
        <v>0.115657</v>
      </c>
      <c r="C804">
        <v>0.120409</v>
      </c>
      <c r="D804">
        <v>0.11741</v>
      </c>
      <c r="E804">
        <v>0.119432</v>
      </c>
      <c r="F804">
        <v>0.117036</v>
      </c>
      <c r="G804">
        <v>0.119019</v>
      </c>
      <c r="I804" s="1">
        <v>0.82199999999999995</v>
      </c>
      <c r="J804">
        <v>0.115471</v>
      </c>
      <c r="K804">
        <v>0.120296</v>
      </c>
      <c r="L804">
        <v>0.11711100000000001</v>
      </c>
      <c r="M804">
        <v>0.119057</v>
      </c>
      <c r="N804">
        <v>0.116775</v>
      </c>
      <c r="O804">
        <v>0.118607</v>
      </c>
    </row>
    <row r="805" spans="1:15" x14ac:dyDescent="0.2">
      <c r="A805" s="1">
        <v>0.80300000000000005</v>
      </c>
      <c r="B805">
        <v>0.115732</v>
      </c>
      <c r="C805">
        <v>0.12063500000000001</v>
      </c>
      <c r="D805">
        <v>0.11722299999999999</v>
      </c>
      <c r="E805">
        <v>0.119395</v>
      </c>
      <c r="F805">
        <v>0.11711100000000001</v>
      </c>
      <c r="G805">
        <v>0.11883199999999999</v>
      </c>
      <c r="I805" s="1">
        <v>0.82299999999999995</v>
      </c>
      <c r="J805">
        <v>0.11543399999999999</v>
      </c>
      <c r="K805">
        <v>0.120033</v>
      </c>
      <c r="L805">
        <v>0.11726</v>
      </c>
      <c r="M805">
        <v>0.119282</v>
      </c>
      <c r="N805">
        <v>0.116775</v>
      </c>
      <c r="O805">
        <v>0.11819499999999999</v>
      </c>
    </row>
    <row r="806" spans="1:15" x14ac:dyDescent="0.2">
      <c r="A806" s="1">
        <v>0.80400000000000005</v>
      </c>
      <c r="B806">
        <v>0.11580600000000001</v>
      </c>
      <c r="C806">
        <v>0.120409</v>
      </c>
      <c r="D806">
        <v>0.11741</v>
      </c>
      <c r="E806">
        <v>0.119057</v>
      </c>
      <c r="F806">
        <v>0.11722299999999999</v>
      </c>
      <c r="G806">
        <v>0.119019</v>
      </c>
      <c r="I806" s="1">
        <v>0.82399999999999995</v>
      </c>
      <c r="J806">
        <v>0.11532299999999999</v>
      </c>
      <c r="K806">
        <v>0.12022099999999999</v>
      </c>
      <c r="L806">
        <v>0.117298</v>
      </c>
      <c r="M806">
        <v>0.11909400000000001</v>
      </c>
      <c r="N806">
        <v>0.116663</v>
      </c>
      <c r="O806">
        <v>0.118532</v>
      </c>
    </row>
    <row r="807" spans="1:15" x14ac:dyDescent="0.2">
      <c r="A807" s="1">
        <v>0.80500000000000005</v>
      </c>
      <c r="B807">
        <v>0.115843</v>
      </c>
      <c r="C807">
        <v>0.12056</v>
      </c>
      <c r="D807">
        <v>0.11722299999999999</v>
      </c>
      <c r="E807">
        <v>0.11894399999999999</v>
      </c>
      <c r="F807">
        <v>0.11699900000000001</v>
      </c>
      <c r="G807">
        <v>0.118757</v>
      </c>
      <c r="I807" s="1">
        <v>0.82499999999999996</v>
      </c>
      <c r="J807">
        <v>0.11536</v>
      </c>
      <c r="K807">
        <v>0.120183</v>
      </c>
      <c r="L807">
        <v>0.117148</v>
      </c>
      <c r="M807">
        <v>0.118982</v>
      </c>
      <c r="N807">
        <v>0.11685</v>
      </c>
      <c r="O807">
        <v>0.11845700000000001</v>
      </c>
    </row>
    <row r="808" spans="1:15" x14ac:dyDescent="0.2">
      <c r="A808" s="1">
        <v>0.80600000000000005</v>
      </c>
      <c r="B808">
        <v>0.115843</v>
      </c>
      <c r="C808">
        <v>0.120522</v>
      </c>
      <c r="D808">
        <v>0.11733499999999999</v>
      </c>
      <c r="E808">
        <v>0.119357</v>
      </c>
      <c r="F808">
        <v>0.116887</v>
      </c>
      <c r="G808">
        <v>0.118495</v>
      </c>
      <c r="I808" s="1">
        <v>0.82599999999999996</v>
      </c>
      <c r="J808">
        <v>0.11521099999999999</v>
      </c>
      <c r="K808">
        <v>0.12010800000000001</v>
      </c>
      <c r="L808">
        <v>0.117372</v>
      </c>
      <c r="M808">
        <v>0.119169</v>
      </c>
      <c r="N808">
        <v>0.11685</v>
      </c>
      <c r="O808">
        <v>0.11856999999999999</v>
      </c>
    </row>
    <row r="809" spans="1:15" x14ac:dyDescent="0.2">
      <c r="A809" s="1">
        <v>0.80700000000000005</v>
      </c>
      <c r="B809">
        <v>0.11580600000000001</v>
      </c>
      <c r="C809">
        <v>0.12037100000000001</v>
      </c>
      <c r="D809">
        <v>0.11741</v>
      </c>
      <c r="E809">
        <v>0.11947000000000001</v>
      </c>
      <c r="F809">
        <v>0.116962</v>
      </c>
      <c r="G809">
        <v>0.11845700000000001</v>
      </c>
      <c r="I809" s="1">
        <v>0.82699999999999996</v>
      </c>
      <c r="J809">
        <v>0.11498800000000001</v>
      </c>
      <c r="K809">
        <v>0.120334</v>
      </c>
      <c r="L809">
        <v>0.11699900000000001</v>
      </c>
      <c r="M809">
        <v>0.119244</v>
      </c>
      <c r="N809">
        <v>0.11699900000000001</v>
      </c>
      <c r="O809">
        <v>0.11842</v>
      </c>
    </row>
    <row r="810" spans="1:15" x14ac:dyDescent="0.2">
      <c r="A810" s="1">
        <v>0.80800000000000005</v>
      </c>
      <c r="B810">
        <v>0.115732</v>
      </c>
      <c r="C810">
        <v>0.120334</v>
      </c>
      <c r="D810">
        <v>0.11741</v>
      </c>
      <c r="E810">
        <v>0.11958199999999999</v>
      </c>
      <c r="F810">
        <v>0.116812</v>
      </c>
      <c r="G810">
        <v>0.118607</v>
      </c>
      <c r="I810" s="1">
        <v>0.82799999999999996</v>
      </c>
      <c r="J810">
        <v>0.115248</v>
      </c>
      <c r="K810">
        <v>0.12010800000000001</v>
      </c>
      <c r="L810">
        <v>0.116887</v>
      </c>
      <c r="M810">
        <v>0.11883199999999999</v>
      </c>
      <c r="N810">
        <v>0.11685</v>
      </c>
      <c r="O810">
        <v>0.11842</v>
      </c>
    </row>
    <row r="811" spans="1:15" x14ac:dyDescent="0.2">
      <c r="A811" s="1">
        <v>0.80900000000000005</v>
      </c>
      <c r="B811">
        <v>0.11562</v>
      </c>
      <c r="C811">
        <v>0.12010800000000001</v>
      </c>
      <c r="D811">
        <v>0.117447</v>
      </c>
      <c r="E811">
        <v>0.11947000000000001</v>
      </c>
      <c r="F811">
        <v>0.116887</v>
      </c>
      <c r="G811">
        <v>0.11856999999999999</v>
      </c>
      <c r="I811" s="1">
        <v>0.82899999999999996</v>
      </c>
      <c r="J811">
        <v>0.11562</v>
      </c>
      <c r="K811">
        <v>0.120334</v>
      </c>
      <c r="L811">
        <v>0.117074</v>
      </c>
      <c r="M811">
        <v>0.11909400000000001</v>
      </c>
      <c r="N811">
        <v>0.11673799999999999</v>
      </c>
      <c r="O811">
        <v>0.11845700000000001</v>
      </c>
    </row>
    <row r="812" spans="1:15" x14ac:dyDescent="0.2">
      <c r="A812" s="1">
        <v>0.81</v>
      </c>
      <c r="B812">
        <v>0.115471</v>
      </c>
      <c r="C812">
        <v>0.120409</v>
      </c>
      <c r="D812">
        <v>0.11748500000000001</v>
      </c>
      <c r="E812">
        <v>0.11931899999999999</v>
      </c>
      <c r="F812">
        <v>0.117036</v>
      </c>
      <c r="G812">
        <v>0.11883199999999999</v>
      </c>
      <c r="I812" s="1">
        <v>0.83</v>
      </c>
      <c r="J812">
        <v>0.115285</v>
      </c>
      <c r="K812">
        <v>0.120296</v>
      </c>
      <c r="L812">
        <v>0.11699900000000001</v>
      </c>
      <c r="M812">
        <v>0.118982</v>
      </c>
      <c r="N812">
        <v>0.116663</v>
      </c>
      <c r="O812">
        <v>0.118607</v>
      </c>
    </row>
    <row r="813" spans="1:15" x14ac:dyDescent="0.2">
      <c r="A813" s="1">
        <v>0.81100000000000005</v>
      </c>
      <c r="B813">
        <v>0.115397</v>
      </c>
      <c r="C813">
        <v>0.120673</v>
      </c>
      <c r="D813">
        <v>0.11726</v>
      </c>
      <c r="E813">
        <v>0.119244</v>
      </c>
      <c r="F813">
        <v>0.116924</v>
      </c>
      <c r="G813">
        <v>0.118757</v>
      </c>
      <c r="I813" s="1">
        <v>0.83099999999999996</v>
      </c>
      <c r="J813">
        <v>0.11562</v>
      </c>
      <c r="K813">
        <v>0.12037100000000001</v>
      </c>
      <c r="L813">
        <v>0.11741</v>
      </c>
      <c r="M813">
        <v>0.119019</v>
      </c>
      <c r="N813">
        <v>0.116477</v>
      </c>
      <c r="O813">
        <v>0.11842</v>
      </c>
    </row>
    <row r="814" spans="1:15" x14ac:dyDescent="0.2">
      <c r="A814" s="1">
        <v>0.81200000000000006</v>
      </c>
      <c r="B814">
        <v>0.115546</v>
      </c>
      <c r="C814">
        <v>0.12063500000000001</v>
      </c>
      <c r="D814">
        <v>0.11733499999999999</v>
      </c>
      <c r="E814">
        <v>0.119169</v>
      </c>
      <c r="F814">
        <v>0.116924</v>
      </c>
      <c r="G814">
        <v>0.11871900000000001</v>
      </c>
      <c r="I814" s="1">
        <v>0.83199999999999996</v>
      </c>
      <c r="J814">
        <v>0.115397</v>
      </c>
      <c r="K814">
        <v>0.12022099999999999</v>
      </c>
      <c r="L814">
        <v>0.117372</v>
      </c>
      <c r="M814">
        <v>0.11920699999999999</v>
      </c>
      <c r="N814">
        <v>0.11662599999999999</v>
      </c>
      <c r="O814">
        <v>0.118233</v>
      </c>
    </row>
    <row r="815" spans="1:15" x14ac:dyDescent="0.2">
      <c r="A815" s="1">
        <v>0.81299999999999994</v>
      </c>
      <c r="B815">
        <v>0.11558300000000001</v>
      </c>
      <c r="C815">
        <v>0.120259</v>
      </c>
      <c r="D815">
        <v>0.11722299999999999</v>
      </c>
      <c r="E815">
        <v>0.119169</v>
      </c>
      <c r="F815">
        <v>0.116775</v>
      </c>
      <c r="G815">
        <v>0.118757</v>
      </c>
      <c r="I815" s="1">
        <v>0.83299999999999996</v>
      </c>
      <c r="J815">
        <v>0.11532299999999999</v>
      </c>
      <c r="K815">
        <v>0.12010800000000001</v>
      </c>
      <c r="L815">
        <v>0.116962</v>
      </c>
      <c r="M815">
        <v>0.118869</v>
      </c>
      <c r="N815">
        <v>0.11651400000000001</v>
      </c>
      <c r="O815">
        <v>0.118382</v>
      </c>
    </row>
    <row r="816" spans="1:15" x14ac:dyDescent="0.2">
      <c r="A816" s="1">
        <v>0.81399999999999995</v>
      </c>
      <c r="B816">
        <v>0.115843</v>
      </c>
      <c r="C816">
        <v>0.120409</v>
      </c>
      <c r="D816">
        <v>0.11759699999999999</v>
      </c>
      <c r="E816">
        <v>0.119169</v>
      </c>
      <c r="F816">
        <v>0.116962</v>
      </c>
      <c r="G816">
        <v>0.11845700000000001</v>
      </c>
      <c r="I816" s="1">
        <v>0.83399999999999996</v>
      </c>
      <c r="J816">
        <v>0.115174</v>
      </c>
      <c r="K816">
        <v>0.11977</v>
      </c>
      <c r="L816">
        <v>0.116887</v>
      </c>
      <c r="M816">
        <v>0.11871900000000001</v>
      </c>
      <c r="N816">
        <v>0.11651400000000001</v>
      </c>
      <c r="O816">
        <v>0.118382</v>
      </c>
    </row>
    <row r="817" spans="1:15" x14ac:dyDescent="0.2">
      <c r="A817" s="1">
        <v>0.81499999999999995</v>
      </c>
      <c r="B817">
        <v>0.11543399999999999</v>
      </c>
      <c r="C817">
        <v>0.120296</v>
      </c>
      <c r="D817">
        <v>0.117372</v>
      </c>
      <c r="E817">
        <v>0.119395</v>
      </c>
      <c r="F817">
        <v>0.116812</v>
      </c>
      <c r="G817">
        <v>0.11845700000000001</v>
      </c>
      <c r="I817" s="1">
        <v>0.83499999999999996</v>
      </c>
      <c r="J817">
        <v>0.115174</v>
      </c>
      <c r="K817">
        <v>0.120033</v>
      </c>
      <c r="L817">
        <v>0.117074</v>
      </c>
      <c r="M817">
        <v>0.11883199999999999</v>
      </c>
      <c r="N817">
        <v>0.11685</v>
      </c>
      <c r="O817">
        <v>0.118607</v>
      </c>
    </row>
    <row r="818" spans="1:15" x14ac:dyDescent="0.2">
      <c r="A818" s="1">
        <v>0.81599999999999995</v>
      </c>
      <c r="B818">
        <v>0.115732</v>
      </c>
      <c r="C818">
        <v>0.120409</v>
      </c>
      <c r="D818">
        <v>0.11733499999999999</v>
      </c>
      <c r="E818">
        <v>0.119282</v>
      </c>
      <c r="F818">
        <v>0.11640200000000001</v>
      </c>
      <c r="G818">
        <v>0.118307</v>
      </c>
      <c r="I818" s="1">
        <v>0.83599999999999997</v>
      </c>
      <c r="J818">
        <v>0.114914</v>
      </c>
      <c r="K818">
        <v>0.120259</v>
      </c>
      <c r="L818">
        <v>0.116924</v>
      </c>
      <c r="M818">
        <v>0.11894399999999999</v>
      </c>
      <c r="N818">
        <v>0.11673799999999999</v>
      </c>
      <c r="O818">
        <v>0.11842</v>
      </c>
    </row>
    <row r="819" spans="1:15" x14ac:dyDescent="0.2">
      <c r="A819" s="1">
        <v>0.81699999999999995</v>
      </c>
      <c r="B819">
        <v>0.115471</v>
      </c>
      <c r="C819">
        <v>0.12022099999999999</v>
      </c>
      <c r="D819">
        <v>0.11733499999999999</v>
      </c>
      <c r="E819">
        <v>0.11920699999999999</v>
      </c>
      <c r="F819">
        <v>0.116775</v>
      </c>
      <c r="G819">
        <v>0.118532</v>
      </c>
      <c r="I819" s="1">
        <v>0.83699999999999997</v>
      </c>
      <c r="J819">
        <v>0.11532299999999999</v>
      </c>
      <c r="K819">
        <v>0.12010800000000001</v>
      </c>
      <c r="L819">
        <v>0.116924</v>
      </c>
      <c r="M819">
        <v>0.118794</v>
      </c>
      <c r="N819">
        <v>0.116775</v>
      </c>
      <c r="O819">
        <v>0.11845700000000001</v>
      </c>
    </row>
    <row r="820" spans="1:15" x14ac:dyDescent="0.2">
      <c r="A820" s="1">
        <v>0.81799999999999995</v>
      </c>
      <c r="B820">
        <v>0.11543399999999999</v>
      </c>
      <c r="C820">
        <v>0.120334</v>
      </c>
      <c r="D820">
        <v>0.11748500000000001</v>
      </c>
      <c r="E820">
        <v>0.11931899999999999</v>
      </c>
      <c r="F820">
        <v>0.116962</v>
      </c>
      <c r="G820">
        <v>0.118682</v>
      </c>
      <c r="I820" s="1">
        <v>0.83799999999999997</v>
      </c>
      <c r="J820">
        <v>0.11521099999999999</v>
      </c>
      <c r="K820">
        <v>0.120146</v>
      </c>
      <c r="L820">
        <v>0.117074</v>
      </c>
      <c r="M820">
        <v>0.118907</v>
      </c>
      <c r="N820">
        <v>0.11640200000000001</v>
      </c>
      <c r="O820">
        <v>0.118158</v>
      </c>
    </row>
    <row r="821" spans="1:15" x14ac:dyDescent="0.2">
      <c r="A821" s="1">
        <v>0.81899999999999995</v>
      </c>
      <c r="B821">
        <v>0.11569500000000001</v>
      </c>
      <c r="C821">
        <v>0.120259</v>
      </c>
      <c r="D821">
        <v>0.117148</v>
      </c>
      <c r="E821">
        <v>0.11909400000000001</v>
      </c>
      <c r="F821">
        <v>0.117074</v>
      </c>
      <c r="G821">
        <v>0.118869</v>
      </c>
      <c r="I821" s="1">
        <v>0.83899999999999997</v>
      </c>
      <c r="J821">
        <v>0.115285</v>
      </c>
      <c r="K821">
        <v>0.12010800000000001</v>
      </c>
      <c r="L821">
        <v>0.11685</v>
      </c>
      <c r="M821">
        <v>0.119057</v>
      </c>
      <c r="N821">
        <v>0.11651400000000001</v>
      </c>
      <c r="O821">
        <v>0.11834500000000001</v>
      </c>
    </row>
    <row r="822" spans="1:15" x14ac:dyDescent="0.2">
      <c r="A822" s="1">
        <v>0.82</v>
      </c>
      <c r="B822">
        <v>0.115546</v>
      </c>
      <c r="C822">
        <v>0.120409</v>
      </c>
      <c r="D822">
        <v>0.117074</v>
      </c>
      <c r="E822">
        <v>0.118982</v>
      </c>
      <c r="F822">
        <v>0.116924</v>
      </c>
      <c r="G822">
        <v>0.118757</v>
      </c>
      <c r="I822" s="1">
        <v>0.84</v>
      </c>
      <c r="J822">
        <v>0.115285</v>
      </c>
      <c r="K822">
        <v>0.119883</v>
      </c>
      <c r="L822">
        <v>0.11699900000000001</v>
      </c>
      <c r="M822">
        <v>0.11883199999999999</v>
      </c>
      <c r="N822">
        <v>0.116663</v>
      </c>
      <c r="O822">
        <v>0.11842</v>
      </c>
    </row>
    <row r="823" spans="1:15" x14ac:dyDescent="0.2">
      <c r="A823" s="1">
        <v>0.82099999999999995</v>
      </c>
      <c r="B823">
        <v>0.115546</v>
      </c>
      <c r="C823">
        <v>0.120259</v>
      </c>
      <c r="D823">
        <v>0.11711100000000001</v>
      </c>
      <c r="E823">
        <v>0.118907</v>
      </c>
      <c r="F823">
        <v>0.116962</v>
      </c>
      <c r="G823">
        <v>0.118532</v>
      </c>
      <c r="I823" s="1">
        <v>0.84099999999999997</v>
      </c>
      <c r="J823">
        <v>0.115174</v>
      </c>
      <c r="K823">
        <v>0.119958</v>
      </c>
      <c r="L823">
        <v>0.11685</v>
      </c>
      <c r="M823">
        <v>0.11883199999999999</v>
      </c>
      <c r="N823">
        <v>0.11640200000000001</v>
      </c>
      <c r="O823">
        <v>0.118233</v>
      </c>
    </row>
    <row r="824" spans="1:15" x14ac:dyDescent="0.2">
      <c r="A824" s="1">
        <v>0.82199999999999995</v>
      </c>
      <c r="B824">
        <v>0.115471</v>
      </c>
      <c r="C824">
        <v>0.120296</v>
      </c>
      <c r="D824">
        <v>0.11711100000000001</v>
      </c>
      <c r="E824">
        <v>0.119057</v>
      </c>
      <c r="F824">
        <v>0.116775</v>
      </c>
      <c r="G824">
        <v>0.118607</v>
      </c>
      <c r="I824" s="1">
        <v>0.84199999999999997</v>
      </c>
      <c r="J824">
        <v>0.11521099999999999</v>
      </c>
      <c r="K824">
        <v>0.11962</v>
      </c>
      <c r="L824">
        <v>0.11699900000000001</v>
      </c>
      <c r="M824">
        <v>0.118644</v>
      </c>
      <c r="N824">
        <v>0.116477</v>
      </c>
      <c r="O824">
        <v>0.11827</v>
      </c>
    </row>
    <row r="825" spans="1:15" x14ac:dyDescent="0.2">
      <c r="A825" s="1">
        <v>0.82299999999999995</v>
      </c>
      <c r="B825">
        <v>0.11543399999999999</v>
      </c>
      <c r="C825">
        <v>0.120033</v>
      </c>
      <c r="D825">
        <v>0.11726</v>
      </c>
      <c r="E825">
        <v>0.119282</v>
      </c>
      <c r="F825">
        <v>0.116775</v>
      </c>
      <c r="G825">
        <v>0.11819499999999999</v>
      </c>
      <c r="I825" s="1">
        <v>0.84299999999999997</v>
      </c>
      <c r="J825">
        <v>0.114951</v>
      </c>
      <c r="K825">
        <v>0.119808</v>
      </c>
      <c r="L825">
        <v>0.116962</v>
      </c>
      <c r="M825">
        <v>0.119019</v>
      </c>
      <c r="N825">
        <v>0.116551</v>
      </c>
      <c r="O825">
        <v>0.118158</v>
      </c>
    </row>
    <row r="826" spans="1:15" x14ac:dyDescent="0.2">
      <c r="A826" s="1">
        <v>0.82399999999999995</v>
      </c>
      <c r="B826">
        <v>0.11532299999999999</v>
      </c>
      <c r="C826">
        <v>0.12022099999999999</v>
      </c>
      <c r="D826">
        <v>0.117298</v>
      </c>
      <c r="E826">
        <v>0.11909400000000001</v>
      </c>
      <c r="F826">
        <v>0.116663</v>
      </c>
      <c r="G826">
        <v>0.118532</v>
      </c>
      <c r="I826" s="1">
        <v>0.84399999999999997</v>
      </c>
      <c r="J826">
        <v>0.11509900000000001</v>
      </c>
      <c r="K826">
        <v>0.120146</v>
      </c>
      <c r="L826">
        <v>0.116924</v>
      </c>
      <c r="M826">
        <v>0.119019</v>
      </c>
      <c r="N826">
        <v>0.11651400000000001</v>
      </c>
      <c r="O826">
        <v>0.118158</v>
      </c>
    </row>
    <row r="827" spans="1:15" x14ac:dyDescent="0.2">
      <c r="A827" s="1">
        <v>0.82499999999999996</v>
      </c>
      <c r="B827">
        <v>0.11536</v>
      </c>
      <c r="C827">
        <v>0.120183</v>
      </c>
      <c r="D827">
        <v>0.117148</v>
      </c>
      <c r="E827">
        <v>0.118982</v>
      </c>
      <c r="F827">
        <v>0.11685</v>
      </c>
      <c r="G827">
        <v>0.11845700000000001</v>
      </c>
      <c r="I827" s="1">
        <v>0.84499999999999997</v>
      </c>
      <c r="J827">
        <v>0.115397</v>
      </c>
      <c r="K827">
        <v>0.120183</v>
      </c>
      <c r="L827">
        <v>0.116887</v>
      </c>
      <c r="M827">
        <v>0.118907</v>
      </c>
      <c r="N827">
        <v>0.116439</v>
      </c>
      <c r="O827">
        <v>0.118008</v>
      </c>
    </row>
    <row r="828" spans="1:15" x14ac:dyDescent="0.2">
      <c r="A828" s="1">
        <v>0.82599999999999996</v>
      </c>
      <c r="B828">
        <v>0.11521099999999999</v>
      </c>
      <c r="C828">
        <v>0.12010800000000001</v>
      </c>
      <c r="D828">
        <v>0.117372</v>
      </c>
      <c r="E828">
        <v>0.119169</v>
      </c>
      <c r="F828">
        <v>0.11685</v>
      </c>
      <c r="G828">
        <v>0.11856999999999999</v>
      </c>
      <c r="I828" s="1">
        <v>0.84599999999999997</v>
      </c>
      <c r="J828">
        <v>0.115248</v>
      </c>
      <c r="K828">
        <v>0.120033</v>
      </c>
      <c r="L828">
        <v>0.117074</v>
      </c>
      <c r="M828">
        <v>0.118982</v>
      </c>
      <c r="N828">
        <v>0.116589</v>
      </c>
      <c r="O828">
        <v>0.11819499999999999</v>
      </c>
    </row>
    <row r="829" spans="1:15" x14ac:dyDescent="0.2">
      <c r="A829" s="1">
        <v>0.82699999999999996</v>
      </c>
      <c r="B829">
        <v>0.11498800000000001</v>
      </c>
      <c r="C829">
        <v>0.120334</v>
      </c>
      <c r="D829">
        <v>0.11699900000000001</v>
      </c>
      <c r="E829">
        <v>0.119244</v>
      </c>
      <c r="F829">
        <v>0.11699900000000001</v>
      </c>
      <c r="G829">
        <v>0.11842</v>
      </c>
      <c r="I829" s="1">
        <v>0.84699999999999998</v>
      </c>
      <c r="J829">
        <v>0.11536</v>
      </c>
      <c r="K829">
        <v>0.119883</v>
      </c>
      <c r="L829">
        <v>0.116924</v>
      </c>
      <c r="M829">
        <v>0.118794</v>
      </c>
      <c r="N829">
        <v>0.116663</v>
      </c>
      <c r="O829">
        <v>0.11827</v>
      </c>
    </row>
    <row r="830" spans="1:15" x14ac:dyDescent="0.2">
      <c r="A830" s="1">
        <v>0.82799999999999996</v>
      </c>
      <c r="B830">
        <v>0.115248</v>
      </c>
      <c r="C830">
        <v>0.12010800000000001</v>
      </c>
      <c r="D830">
        <v>0.116887</v>
      </c>
      <c r="E830">
        <v>0.11883199999999999</v>
      </c>
      <c r="F830">
        <v>0.11685</v>
      </c>
      <c r="G830">
        <v>0.11842</v>
      </c>
      <c r="I830" s="1">
        <v>0.84799999999999998</v>
      </c>
      <c r="J830">
        <v>0.115285</v>
      </c>
      <c r="K830">
        <v>0.119883</v>
      </c>
      <c r="L830">
        <v>0.11662599999999999</v>
      </c>
      <c r="M830">
        <v>0.11883199999999999</v>
      </c>
      <c r="N830">
        <v>0.11651400000000001</v>
      </c>
      <c r="O830">
        <v>0.11812</v>
      </c>
    </row>
    <row r="831" spans="1:15" x14ac:dyDescent="0.2">
      <c r="A831" s="1">
        <v>0.82899999999999996</v>
      </c>
      <c r="B831">
        <v>0.11562</v>
      </c>
      <c r="C831">
        <v>0.120334</v>
      </c>
      <c r="D831">
        <v>0.117074</v>
      </c>
      <c r="E831">
        <v>0.11909400000000001</v>
      </c>
      <c r="F831">
        <v>0.11673799999999999</v>
      </c>
      <c r="G831">
        <v>0.11845700000000001</v>
      </c>
      <c r="I831" s="1">
        <v>0.84899999999999998</v>
      </c>
      <c r="J831">
        <v>0.11509900000000001</v>
      </c>
      <c r="K831">
        <v>0.119958</v>
      </c>
      <c r="L831">
        <v>0.116887</v>
      </c>
      <c r="M831">
        <v>0.118794</v>
      </c>
      <c r="N831">
        <v>0.116365</v>
      </c>
      <c r="O831">
        <v>0.118008</v>
      </c>
    </row>
    <row r="832" spans="1:15" x14ac:dyDescent="0.2">
      <c r="A832" s="1">
        <v>0.83</v>
      </c>
      <c r="B832">
        <v>0.115285</v>
      </c>
      <c r="C832">
        <v>0.120296</v>
      </c>
      <c r="D832">
        <v>0.11699900000000001</v>
      </c>
      <c r="E832">
        <v>0.118982</v>
      </c>
      <c r="F832">
        <v>0.116663</v>
      </c>
      <c r="G832">
        <v>0.118607</v>
      </c>
      <c r="I832" s="1">
        <v>0.85</v>
      </c>
      <c r="J832">
        <v>0.11509900000000001</v>
      </c>
      <c r="K832">
        <v>0.11958199999999999</v>
      </c>
      <c r="L832">
        <v>0.11685</v>
      </c>
      <c r="M832">
        <v>0.11883199999999999</v>
      </c>
      <c r="N832">
        <v>0.116253</v>
      </c>
      <c r="O832">
        <v>0.117896</v>
      </c>
    </row>
    <row r="833" spans="1:15" x14ac:dyDescent="0.2">
      <c r="A833" s="1">
        <v>0.83099999999999996</v>
      </c>
      <c r="B833">
        <v>0.11562</v>
      </c>
      <c r="C833">
        <v>0.12037100000000001</v>
      </c>
      <c r="D833">
        <v>0.11741</v>
      </c>
      <c r="E833">
        <v>0.119019</v>
      </c>
      <c r="F833">
        <v>0.116477</v>
      </c>
      <c r="G833">
        <v>0.11842</v>
      </c>
      <c r="I833" s="1">
        <v>0.85099999999999998</v>
      </c>
      <c r="J833">
        <v>0.11498800000000001</v>
      </c>
      <c r="K833">
        <v>0.119695</v>
      </c>
      <c r="L833">
        <v>0.11711100000000001</v>
      </c>
      <c r="M833">
        <v>0.118907</v>
      </c>
      <c r="N833">
        <v>0.116365</v>
      </c>
      <c r="O833">
        <v>0.11834500000000001</v>
      </c>
    </row>
    <row r="834" spans="1:15" x14ac:dyDescent="0.2">
      <c r="A834" s="1">
        <v>0.83199999999999996</v>
      </c>
      <c r="B834">
        <v>0.115397</v>
      </c>
      <c r="C834">
        <v>0.12022099999999999</v>
      </c>
      <c r="D834">
        <v>0.117372</v>
      </c>
      <c r="E834">
        <v>0.11920699999999999</v>
      </c>
      <c r="F834">
        <v>0.11662599999999999</v>
      </c>
      <c r="G834">
        <v>0.118233</v>
      </c>
      <c r="I834" s="1">
        <v>0.85199999999999998</v>
      </c>
      <c r="J834">
        <v>0.11498800000000001</v>
      </c>
      <c r="K834">
        <v>0.11984499999999999</v>
      </c>
      <c r="L834">
        <v>0.116924</v>
      </c>
      <c r="M834">
        <v>0.118682</v>
      </c>
      <c r="N834">
        <v>0.116328</v>
      </c>
      <c r="O834">
        <v>0.11819499999999999</v>
      </c>
    </row>
    <row r="835" spans="1:15" x14ac:dyDescent="0.2">
      <c r="A835" s="1">
        <v>0.83299999999999996</v>
      </c>
      <c r="B835">
        <v>0.11532299999999999</v>
      </c>
      <c r="C835">
        <v>0.12010800000000001</v>
      </c>
      <c r="D835">
        <v>0.116962</v>
      </c>
      <c r="E835">
        <v>0.118869</v>
      </c>
      <c r="F835">
        <v>0.11651400000000001</v>
      </c>
      <c r="G835">
        <v>0.118382</v>
      </c>
      <c r="I835" s="1">
        <v>0.85299999999999998</v>
      </c>
      <c r="J835">
        <v>0.114839</v>
      </c>
      <c r="K835">
        <v>0.119995</v>
      </c>
      <c r="L835">
        <v>0.116775</v>
      </c>
      <c r="M835">
        <v>0.118607</v>
      </c>
      <c r="N835">
        <v>0.116328</v>
      </c>
      <c r="O835">
        <v>0.11827</v>
      </c>
    </row>
    <row r="836" spans="1:15" x14ac:dyDescent="0.2">
      <c r="A836" s="1">
        <v>0.83399999999999996</v>
      </c>
      <c r="B836">
        <v>0.115174</v>
      </c>
      <c r="C836">
        <v>0.11977</v>
      </c>
      <c r="D836">
        <v>0.116887</v>
      </c>
      <c r="E836">
        <v>0.11871900000000001</v>
      </c>
      <c r="F836">
        <v>0.11651400000000001</v>
      </c>
      <c r="G836">
        <v>0.118382</v>
      </c>
      <c r="I836" s="1">
        <v>0.85399999999999998</v>
      </c>
      <c r="J836">
        <v>0.115137</v>
      </c>
      <c r="K836">
        <v>0.119883</v>
      </c>
      <c r="L836">
        <v>0.116439</v>
      </c>
      <c r="M836">
        <v>0.11845700000000001</v>
      </c>
      <c r="N836">
        <v>0.116477</v>
      </c>
      <c r="O836">
        <v>0.11812</v>
      </c>
    </row>
    <row r="837" spans="1:15" x14ac:dyDescent="0.2">
      <c r="A837" s="1">
        <v>0.83499999999999996</v>
      </c>
      <c r="B837">
        <v>0.115174</v>
      </c>
      <c r="C837">
        <v>0.120033</v>
      </c>
      <c r="D837">
        <v>0.117074</v>
      </c>
      <c r="E837">
        <v>0.11883199999999999</v>
      </c>
      <c r="F837">
        <v>0.11685</v>
      </c>
      <c r="G837">
        <v>0.118607</v>
      </c>
      <c r="I837" s="1">
        <v>0.85499999999999998</v>
      </c>
      <c r="J837">
        <v>0.11498800000000001</v>
      </c>
      <c r="K837">
        <v>0.11973200000000001</v>
      </c>
      <c r="L837">
        <v>0.11673799999999999</v>
      </c>
      <c r="M837">
        <v>0.11856999999999999</v>
      </c>
      <c r="N837">
        <v>0.11640200000000001</v>
      </c>
      <c r="O837">
        <v>0.118532</v>
      </c>
    </row>
    <row r="838" spans="1:15" x14ac:dyDescent="0.2">
      <c r="A838" s="1">
        <v>0.83599999999999997</v>
      </c>
      <c r="B838">
        <v>0.114914</v>
      </c>
      <c r="C838">
        <v>0.120259</v>
      </c>
      <c r="D838">
        <v>0.116924</v>
      </c>
      <c r="E838">
        <v>0.11894399999999999</v>
      </c>
      <c r="F838">
        <v>0.11673799999999999</v>
      </c>
      <c r="G838">
        <v>0.11842</v>
      </c>
      <c r="I838" s="1">
        <v>0.85599999999999998</v>
      </c>
      <c r="J838">
        <v>0.114951</v>
      </c>
      <c r="K838">
        <v>0.120183</v>
      </c>
      <c r="L838">
        <v>0.116775</v>
      </c>
      <c r="M838">
        <v>0.118757</v>
      </c>
      <c r="N838">
        <v>0.116365</v>
      </c>
      <c r="O838">
        <v>0.118158</v>
      </c>
    </row>
    <row r="839" spans="1:15" x14ac:dyDescent="0.2">
      <c r="A839" s="1">
        <v>0.83699999999999997</v>
      </c>
      <c r="B839">
        <v>0.11532299999999999</v>
      </c>
      <c r="C839">
        <v>0.12010800000000001</v>
      </c>
      <c r="D839">
        <v>0.116924</v>
      </c>
      <c r="E839">
        <v>0.118794</v>
      </c>
      <c r="F839">
        <v>0.116775</v>
      </c>
      <c r="G839">
        <v>0.11845700000000001</v>
      </c>
      <c r="I839" s="1">
        <v>0.85699999999999998</v>
      </c>
      <c r="J839">
        <v>0.11498800000000001</v>
      </c>
      <c r="K839">
        <v>0.12010800000000001</v>
      </c>
      <c r="L839">
        <v>0.11673799999999999</v>
      </c>
      <c r="M839">
        <v>0.11883199999999999</v>
      </c>
      <c r="N839">
        <v>0.116067</v>
      </c>
      <c r="O839">
        <v>0.11808299999999999</v>
      </c>
    </row>
    <row r="840" spans="1:15" x14ac:dyDescent="0.2">
      <c r="A840" s="1">
        <v>0.83799999999999997</v>
      </c>
      <c r="B840">
        <v>0.11521099999999999</v>
      </c>
      <c r="C840">
        <v>0.120146</v>
      </c>
      <c r="D840">
        <v>0.117074</v>
      </c>
      <c r="E840">
        <v>0.118907</v>
      </c>
      <c r="F840">
        <v>0.11640200000000001</v>
      </c>
      <c r="G840">
        <v>0.118158</v>
      </c>
      <c r="I840" s="1">
        <v>0.85799999999999998</v>
      </c>
      <c r="J840">
        <v>0.114951</v>
      </c>
      <c r="K840">
        <v>0.11984499999999999</v>
      </c>
      <c r="L840">
        <v>0.1167</v>
      </c>
      <c r="M840">
        <v>0.11845700000000001</v>
      </c>
      <c r="N840">
        <v>0.11614099999999999</v>
      </c>
      <c r="O840">
        <v>0.11819499999999999</v>
      </c>
    </row>
    <row r="841" spans="1:15" x14ac:dyDescent="0.2">
      <c r="A841" s="1">
        <v>0.83899999999999997</v>
      </c>
      <c r="B841">
        <v>0.115285</v>
      </c>
      <c r="C841">
        <v>0.12010800000000001</v>
      </c>
      <c r="D841">
        <v>0.11685</v>
      </c>
      <c r="E841">
        <v>0.119057</v>
      </c>
      <c r="F841">
        <v>0.11651400000000001</v>
      </c>
      <c r="G841">
        <v>0.11834500000000001</v>
      </c>
      <c r="I841" s="1">
        <v>0.85899999999999999</v>
      </c>
      <c r="J841">
        <v>0.11487700000000001</v>
      </c>
      <c r="K841">
        <v>0.11958199999999999</v>
      </c>
      <c r="L841">
        <v>0.116924</v>
      </c>
      <c r="M841">
        <v>0.11856999999999999</v>
      </c>
      <c r="N841">
        <v>0.11629</v>
      </c>
      <c r="O841">
        <v>0.11808299999999999</v>
      </c>
    </row>
    <row r="842" spans="1:15" x14ac:dyDescent="0.2">
      <c r="A842" s="1">
        <v>0.84</v>
      </c>
      <c r="B842">
        <v>0.115285</v>
      </c>
      <c r="C842">
        <v>0.119883</v>
      </c>
      <c r="D842">
        <v>0.11699900000000001</v>
      </c>
      <c r="E842">
        <v>0.11883199999999999</v>
      </c>
      <c r="F842">
        <v>0.116663</v>
      </c>
      <c r="G842">
        <v>0.11842</v>
      </c>
      <c r="I842" s="1">
        <v>0.86</v>
      </c>
      <c r="J842">
        <v>0.11476500000000001</v>
      </c>
      <c r="K842">
        <v>0.11973200000000001</v>
      </c>
      <c r="L842">
        <v>0.116887</v>
      </c>
      <c r="M842">
        <v>0.118907</v>
      </c>
      <c r="N842">
        <v>0.11651400000000001</v>
      </c>
      <c r="O842">
        <v>0.117933</v>
      </c>
    </row>
    <row r="843" spans="1:15" x14ac:dyDescent="0.2">
      <c r="A843" s="1">
        <v>0.84099999999999997</v>
      </c>
      <c r="B843">
        <v>0.115174</v>
      </c>
      <c r="C843">
        <v>0.119958</v>
      </c>
      <c r="D843">
        <v>0.11685</v>
      </c>
      <c r="E843">
        <v>0.11883199999999999</v>
      </c>
      <c r="F843">
        <v>0.11640200000000001</v>
      </c>
      <c r="G843">
        <v>0.118233</v>
      </c>
      <c r="I843" s="1">
        <v>0.86099999999999999</v>
      </c>
      <c r="J843">
        <v>0.114839</v>
      </c>
      <c r="K843">
        <v>0.11977</v>
      </c>
      <c r="L843">
        <v>0.116477</v>
      </c>
      <c r="M843">
        <v>0.118532</v>
      </c>
      <c r="N843">
        <v>0.11640200000000001</v>
      </c>
      <c r="O843">
        <v>0.11819499999999999</v>
      </c>
    </row>
    <row r="844" spans="1:15" x14ac:dyDescent="0.2">
      <c r="A844" s="1">
        <v>0.84199999999999997</v>
      </c>
      <c r="B844">
        <v>0.11521099999999999</v>
      </c>
      <c r="C844">
        <v>0.11962</v>
      </c>
      <c r="D844">
        <v>0.11699900000000001</v>
      </c>
      <c r="E844">
        <v>0.118644</v>
      </c>
      <c r="F844">
        <v>0.116477</v>
      </c>
      <c r="G844">
        <v>0.11827</v>
      </c>
      <c r="I844" s="1">
        <v>0.86199999999999999</v>
      </c>
      <c r="J844">
        <v>0.11498800000000001</v>
      </c>
      <c r="K844">
        <v>0.11977</v>
      </c>
      <c r="L844">
        <v>0.116477</v>
      </c>
      <c r="M844">
        <v>0.118532</v>
      </c>
      <c r="N844">
        <v>0.116328</v>
      </c>
      <c r="O844">
        <v>0.11819499999999999</v>
      </c>
    </row>
    <row r="845" spans="1:15" x14ac:dyDescent="0.2">
      <c r="A845" s="1">
        <v>0.84299999999999997</v>
      </c>
      <c r="B845">
        <v>0.114951</v>
      </c>
      <c r="C845">
        <v>0.119808</v>
      </c>
      <c r="D845">
        <v>0.116962</v>
      </c>
      <c r="E845">
        <v>0.119019</v>
      </c>
      <c r="F845">
        <v>0.116551</v>
      </c>
      <c r="G845">
        <v>0.118158</v>
      </c>
      <c r="I845" s="1">
        <v>0.86299999999999999</v>
      </c>
      <c r="J845">
        <v>0.115025</v>
      </c>
      <c r="K845">
        <v>0.11984499999999999</v>
      </c>
      <c r="L845">
        <v>0.11629</v>
      </c>
      <c r="M845">
        <v>0.118495</v>
      </c>
      <c r="N845">
        <v>0.116328</v>
      </c>
      <c r="O845">
        <v>0.118233</v>
      </c>
    </row>
    <row r="846" spans="1:15" x14ac:dyDescent="0.2">
      <c r="A846" s="1">
        <v>0.84399999999999997</v>
      </c>
      <c r="B846">
        <v>0.11509900000000001</v>
      </c>
      <c r="C846">
        <v>0.120146</v>
      </c>
      <c r="D846">
        <v>0.116924</v>
      </c>
      <c r="E846">
        <v>0.119019</v>
      </c>
      <c r="F846">
        <v>0.11651400000000001</v>
      </c>
      <c r="G846">
        <v>0.118158</v>
      </c>
      <c r="I846" s="1">
        <v>0.86399999999999999</v>
      </c>
      <c r="J846">
        <v>0.11521099999999999</v>
      </c>
      <c r="K846">
        <v>0.119995</v>
      </c>
      <c r="L846">
        <v>0.11662599999999999</v>
      </c>
      <c r="M846">
        <v>0.118644</v>
      </c>
      <c r="N846">
        <v>0.116253</v>
      </c>
      <c r="O846">
        <v>0.11808299999999999</v>
      </c>
    </row>
    <row r="847" spans="1:15" x14ac:dyDescent="0.2">
      <c r="A847" s="1">
        <v>0.84499999999999997</v>
      </c>
      <c r="B847">
        <v>0.115397</v>
      </c>
      <c r="C847">
        <v>0.120183</v>
      </c>
      <c r="D847">
        <v>0.116887</v>
      </c>
      <c r="E847">
        <v>0.118907</v>
      </c>
      <c r="F847">
        <v>0.116439</v>
      </c>
      <c r="G847">
        <v>0.118008</v>
      </c>
      <c r="I847" s="1">
        <v>0.86499999999999999</v>
      </c>
      <c r="J847">
        <v>0.11498800000000001</v>
      </c>
      <c r="K847">
        <v>0.119808</v>
      </c>
      <c r="L847">
        <v>0.116663</v>
      </c>
      <c r="M847">
        <v>0.118682</v>
      </c>
      <c r="N847">
        <v>0.116179</v>
      </c>
      <c r="O847">
        <v>0.117784</v>
      </c>
    </row>
    <row r="848" spans="1:15" x14ac:dyDescent="0.2">
      <c r="A848" s="1">
        <v>0.84599999999999997</v>
      </c>
      <c r="B848">
        <v>0.115248</v>
      </c>
      <c r="C848">
        <v>0.120033</v>
      </c>
      <c r="D848">
        <v>0.117074</v>
      </c>
      <c r="E848">
        <v>0.118982</v>
      </c>
      <c r="F848">
        <v>0.116589</v>
      </c>
      <c r="G848">
        <v>0.11819499999999999</v>
      </c>
      <c r="I848" s="1">
        <v>0.86599999999999999</v>
      </c>
      <c r="J848">
        <v>0.115062</v>
      </c>
      <c r="K848">
        <v>0.11984499999999999</v>
      </c>
      <c r="L848">
        <v>0.1167</v>
      </c>
      <c r="M848">
        <v>0.11856999999999999</v>
      </c>
      <c r="N848">
        <v>0.115992</v>
      </c>
      <c r="O848">
        <v>0.11808299999999999</v>
      </c>
    </row>
    <row r="849" spans="1:15" x14ac:dyDescent="0.2">
      <c r="A849" s="1">
        <v>0.84699999999999998</v>
      </c>
      <c r="B849">
        <v>0.11536</v>
      </c>
      <c r="C849">
        <v>0.119883</v>
      </c>
      <c r="D849">
        <v>0.116924</v>
      </c>
      <c r="E849">
        <v>0.118794</v>
      </c>
      <c r="F849">
        <v>0.116663</v>
      </c>
      <c r="G849">
        <v>0.11827</v>
      </c>
      <c r="I849" s="1">
        <v>0.86699999999999999</v>
      </c>
      <c r="J849">
        <v>0.114728</v>
      </c>
      <c r="K849">
        <v>0.11973200000000001</v>
      </c>
      <c r="L849">
        <v>0.116775</v>
      </c>
      <c r="M849">
        <v>0.11856999999999999</v>
      </c>
      <c r="N849">
        <v>0.116216</v>
      </c>
      <c r="O849">
        <v>0.117821</v>
      </c>
    </row>
    <row r="850" spans="1:15" x14ac:dyDescent="0.2">
      <c r="A850" s="1">
        <v>0.84799999999999998</v>
      </c>
      <c r="B850">
        <v>0.115285</v>
      </c>
      <c r="C850">
        <v>0.119883</v>
      </c>
      <c r="D850">
        <v>0.11662599999999999</v>
      </c>
      <c r="E850">
        <v>0.11883199999999999</v>
      </c>
      <c r="F850">
        <v>0.11651400000000001</v>
      </c>
      <c r="G850">
        <v>0.11812</v>
      </c>
      <c r="I850" s="1">
        <v>0.86799999999999999</v>
      </c>
      <c r="J850">
        <v>0.114691</v>
      </c>
      <c r="K850">
        <v>0.11958199999999999</v>
      </c>
      <c r="L850">
        <v>0.116775</v>
      </c>
      <c r="M850">
        <v>0.118607</v>
      </c>
      <c r="N850">
        <v>0.11629</v>
      </c>
      <c r="O850">
        <v>0.117933</v>
      </c>
    </row>
    <row r="851" spans="1:15" x14ac:dyDescent="0.2">
      <c r="A851" s="1">
        <v>0.84899999999999998</v>
      </c>
      <c r="B851">
        <v>0.11509900000000001</v>
      </c>
      <c r="C851">
        <v>0.119958</v>
      </c>
      <c r="D851">
        <v>0.116887</v>
      </c>
      <c r="E851">
        <v>0.118794</v>
      </c>
      <c r="F851">
        <v>0.116365</v>
      </c>
      <c r="G851">
        <v>0.118008</v>
      </c>
      <c r="I851" s="1">
        <v>0.86899999999999999</v>
      </c>
      <c r="J851">
        <v>0.11476500000000001</v>
      </c>
      <c r="K851">
        <v>0.119695</v>
      </c>
      <c r="L851">
        <v>0.11673799999999999</v>
      </c>
      <c r="M851">
        <v>0.11871900000000001</v>
      </c>
      <c r="N851">
        <v>0.11629</v>
      </c>
      <c r="O851">
        <v>0.118158</v>
      </c>
    </row>
    <row r="852" spans="1:15" x14ac:dyDescent="0.2">
      <c r="A852" s="1">
        <v>0.85</v>
      </c>
      <c r="B852">
        <v>0.11509900000000001</v>
      </c>
      <c r="C852">
        <v>0.11958199999999999</v>
      </c>
      <c r="D852">
        <v>0.11685</v>
      </c>
      <c r="E852">
        <v>0.11883199999999999</v>
      </c>
      <c r="F852">
        <v>0.116253</v>
      </c>
      <c r="G852">
        <v>0.117896</v>
      </c>
      <c r="I852" s="1">
        <v>0.87</v>
      </c>
      <c r="J852">
        <v>0.11465400000000001</v>
      </c>
      <c r="K852">
        <v>0.119958</v>
      </c>
      <c r="L852">
        <v>0.11662599999999999</v>
      </c>
      <c r="M852">
        <v>0.118682</v>
      </c>
      <c r="N852">
        <v>0.116365</v>
      </c>
      <c r="O852">
        <v>0.118045</v>
      </c>
    </row>
    <row r="853" spans="1:15" x14ac:dyDescent="0.2">
      <c r="A853" s="1">
        <v>0.85099999999999998</v>
      </c>
      <c r="B853">
        <v>0.11498800000000001</v>
      </c>
      <c r="C853">
        <v>0.119695</v>
      </c>
      <c r="D853">
        <v>0.11711100000000001</v>
      </c>
      <c r="E853">
        <v>0.118907</v>
      </c>
      <c r="F853">
        <v>0.116365</v>
      </c>
      <c r="G853">
        <v>0.11834500000000001</v>
      </c>
      <c r="I853" s="1">
        <v>0.871</v>
      </c>
      <c r="J853">
        <v>0.11487700000000001</v>
      </c>
      <c r="K853">
        <v>0.119808</v>
      </c>
      <c r="L853">
        <v>0.116328</v>
      </c>
      <c r="M853">
        <v>0.11871900000000001</v>
      </c>
      <c r="N853">
        <v>0.116365</v>
      </c>
      <c r="O853">
        <v>0.11797100000000001</v>
      </c>
    </row>
    <row r="854" spans="1:15" x14ac:dyDescent="0.2">
      <c r="A854" s="1">
        <v>0.85199999999999998</v>
      </c>
      <c r="B854">
        <v>0.11498800000000001</v>
      </c>
      <c r="C854">
        <v>0.11984499999999999</v>
      </c>
      <c r="D854">
        <v>0.116924</v>
      </c>
      <c r="E854">
        <v>0.118682</v>
      </c>
      <c r="F854">
        <v>0.116328</v>
      </c>
      <c r="G854">
        <v>0.11819499999999999</v>
      </c>
      <c r="I854" s="1">
        <v>0.872</v>
      </c>
      <c r="J854">
        <v>0.11487700000000001</v>
      </c>
      <c r="K854">
        <v>0.119808</v>
      </c>
      <c r="L854">
        <v>0.11662599999999999</v>
      </c>
      <c r="M854">
        <v>0.11819499999999999</v>
      </c>
      <c r="N854">
        <v>0.116253</v>
      </c>
      <c r="O854">
        <v>0.11808299999999999</v>
      </c>
    </row>
    <row r="855" spans="1:15" x14ac:dyDescent="0.2">
      <c r="A855" s="1">
        <v>0.85299999999999998</v>
      </c>
      <c r="B855">
        <v>0.114839</v>
      </c>
      <c r="C855">
        <v>0.119995</v>
      </c>
      <c r="D855">
        <v>0.116775</v>
      </c>
      <c r="E855">
        <v>0.118607</v>
      </c>
      <c r="F855">
        <v>0.116328</v>
      </c>
      <c r="G855">
        <v>0.11827</v>
      </c>
      <c r="I855" s="1">
        <v>0.873</v>
      </c>
      <c r="J855">
        <v>0.114839</v>
      </c>
      <c r="K855">
        <v>0.11977</v>
      </c>
      <c r="L855">
        <v>0.116924</v>
      </c>
      <c r="M855">
        <v>0.118532</v>
      </c>
      <c r="N855">
        <v>0.11640200000000001</v>
      </c>
      <c r="O855">
        <v>0.117671</v>
      </c>
    </row>
    <row r="856" spans="1:15" x14ac:dyDescent="0.2">
      <c r="A856" s="1">
        <v>0.85399999999999998</v>
      </c>
      <c r="B856">
        <v>0.115137</v>
      </c>
      <c r="C856">
        <v>0.119883</v>
      </c>
      <c r="D856">
        <v>0.116439</v>
      </c>
      <c r="E856">
        <v>0.11845700000000001</v>
      </c>
      <c r="F856">
        <v>0.116477</v>
      </c>
      <c r="G856">
        <v>0.11812</v>
      </c>
      <c r="I856" s="1">
        <v>0.874</v>
      </c>
      <c r="J856">
        <v>0.114802</v>
      </c>
      <c r="K856">
        <v>0.11931899999999999</v>
      </c>
      <c r="L856">
        <v>0.116812</v>
      </c>
      <c r="M856">
        <v>0.11856999999999999</v>
      </c>
      <c r="N856">
        <v>0.11602999999999999</v>
      </c>
      <c r="O856">
        <v>0.117784</v>
      </c>
    </row>
    <row r="857" spans="1:15" x14ac:dyDescent="0.2">
      <c r="A857" s="1">
        <v>0.85499999999999998</v>
      </c>
      <c r="B857">
        <v>0.11498800000000001</v>
      </c>
      <c r="C857">
        <v>0.11973200000000001</v>
      </c>
      <c r="D857">
        <v>0.11673799999999999</v>
      </c>
      <c r="E857">
        <v>0.11856999999999999</v>
      </c>
      <c r="F857">
        <v>0.11640200000000001</v>
      </c>
      <c r="G857">
        <v>0.118532</v>
      </c>
      <c r="I857" s="1">
        <v>0.875</v>
      </c>
      <c r="J857">
        <v>0.114691</v>
      </c>
      <c r="K857">
        <v>0.11931899999999999</v>
      </c>
      <c r="L857">
        <v>0.11673799999999999</v>
      </c>
      <c r="M857">
        <v>0.118607</v>
      </c>
      <c r="N857">
        <v>0.116216</v>
      </c>
      <c r="O857">
        <v>0.11797100000000001</v>
      </c>
    </row>
    <row r="858" spans="1:15" x14ac:dyDescent="0.2">
      <c r="A858" s="1">
        <v>0.85599999999999998</v>
      </c>
      <c r="B858">
        <v>0.114951</v>
      </c>
      <c r="C858">
        <v>0.120183</v>
      </c>
      <c r="D858">
        <v>0.116775</v>
      </c>
      <c r="E858">
        <v>0.118757</v>
      </c>
      <c r="F858">
        <v>0.116365</v>
      </c>
      <c r="G858">
        <v>0.118158</v>
      </c>
      <c r="I858" s="1">
        <v>0.876</v>
      </c>
      <c r="J858">
        <v>0.114691</v>
      </c>
      <c r="K858">
        <v>0.119357</v>
      </c>
      <c r="L858">
        <v>0.1167</v>
      </c>
      <c r="M858">
        <v>0.118495</v>
      </c>
      <c r="N858">
        <v>0.116067</v>
      </c>
      <c r="O858">
        <v>0.11797100000000001</v>
      </c>
    </row>
    <row r="859" spans="1:15" x14ac:dyDescent="0.2">
      <c r="A859" s="1">
        <v>0.85699999999999998</v>
      </c>
      <c r="B859">
        <v>0.11498800000000001</v>
      </c>
      <c r="C859">
        <v>0.12010800000000001</v>
      </c>
      <c r="D859">
        <v>0.11673799999999999</v>
      </c>
      <c r="E859">
        <v>0.11883199999999999</v>
      </c>
      <c r="F859">
        <v>0.116067</v>
      </c>
      <c r="G859">
        <v>0.11808299999999999</v>
      </c>
      <c r="I859" s="1">
        <v>0.877</v>
      </c>
      <c r="J859">
        <v>0.11465400000000001</v>
      </c>
      <c r="K859">
        <v>0.11947000000000001</v>
      </c>
      <c r="L859">
        <v>0.11651400000000001</v>
      </c>
      <c r="M859">
        <v>0.11845700000000001</v>
      </c>
      <c r="N859">
        <v>0.11640200000000001</v>
      </c>
      <c r="O859">
        <v>0.117896</v>
      </c>
    </row>
    <row r="860" spans="1:15" x14ac:dyDescent="0.2">
      <c r="A860" s="1">
        <v>0.85799999999999998</v>
      </c>
      <c r="B860">
        <v>0.114951</v>
      </c>
      <c r="C860">
        <v>0.11984499999999999</v>
      </c>
      <c r="D860">
        <v>0.1167</v>
      </c>
      <c r="E860">
        <v>0.11845700000000001</v>
      </c>
      <c r="F860">
        <v>0.11614099999999999</v>
      </c>
      <c r="G860">
        <v>0.11819499999999999</v>
      </c>
      <c r="I860" s="1">
        <v>0.878</v>
      </c>
      <c r="J860">
        <v>0.11465400000000001</v>
      </c>
      <c r="K860">
        <v>0.11992</v>
      </c>
      <c r="L860">
        <v>0.11629</v>
      </c>
      <c r="M860">
        <v>0.11842</v>
      </c>
      <c r="N860">
        <v>0.116216</v>
      </c>
      <c r="O860">
        <v>0.11770899999999999</v>
      </c>
    </row>
    <row r="861" spans="1:15" x14ac:dyDescent="0.2">
      <c r="A861" s="1">
        <v>0.85899999999999999</v>
      </c>
      <c r="B861">
        <v>0.11487700000000001</v>
      </c>
      <c r="C861">
        <v>0.11958199999999999</v>
      </c>
      <c r="D861">
        <v>0.116924</v>
      </c>
      <c r="E861">
        <v>0.11856999999999999</v>
      </c>
      <c r="F861">
        <v>0.11629</v>
      </c>
      <c r="G861">
        <v>0.11808299999999999</v>
      </c>
      <c r="I861" s="1">
        <v>0.879</v>
      </c>
      <c r="J861">
        <v>0.11476500000000001</v>
      </c>
      <c r="K861">
        <v>0.11984499999999999</v>
      </c>
      <c r="L861">
        <v>0.116179</v>
      </c>
      <c r="M861">
        <v>0.118644</v>
      </c>
      <c r="N861">
        <v>0.11602999999999999</v>
      </c>
      <c r="O861">
        <v>0.117746</v>
      </c>
    </row>
    <row r="862" spans="1:15" x14ac:dyDescent="0.2">
      <c r="A862" s="1">
        <v>0.86</v>
      </c>
      <c r="B862">
        <v>0.11476500000000001</v>
      </c>
      <c r="C862">
        <v>0.11973200000000001</v>
      </c>
      <c r="D862">
        <v>0.116887</v>
      </c>
      <c r="E862">
        <v>0.118907</v>
      </c>
      <c r="F862">
        <v>0.11651400000000001</v>
      </c>
      <c r="G862">
        <v>0.117933</v>
      </c>
      <c r="I862" s="1">
        <v>0.88</v>
      </c>
      <c r="J862">
        <v>0.11498800000000001</v>
      </c>
      <c r="K862">
        <v>0.119657</v>
      </c>
      <c r="L862">
        <v>0.11662599999999999</v>
      </c>
      <c r="M862">
        <v>0.118233</v>
      </c>
      <c r="N862">
        <v>0.11614099999999999</v>
      </c>
      <c r="O862">
        <v>0.117784</v>
      </c>
    </row>
    <row r="863" spans="1:15" x14ac:dyDescent="0.2">
      <c r="A863" s="1">
        <v>0.86099999999999999</v>
      </c>
      <c r="B863">
        <v>0.114839</v>
      </c>
      <c r="C863">
        <v>0.11977</v>
      </c>
      <c r="D863">
        <v>0.116477</v>
      </c>
      <c r="E863">
        <v>0.118532</v>
      </c>
      <c r="F863">
        <v>0.11640200000000001</v>
      </c>
      <c r="G863">
        <v>0.11819499999999999</v>
      </c>
      <c r="I863" s="1">
        <v>0.88100000000000001</v>
      </c>
      <c r="J863">
        <v>0.114728</v>
      </c>
      <c r="K863">
        <v>0.11947000000000001</v>
      </c>
      <c r="L863">
        <v>0.116924</v>
      </c>
      <c r="M863">
        <v>0.11834500000000001</v>
      </c>
      <c r="N863">
        <v>0.11640200000000001</v>
      </c>
      <c r="O863">
        <v>0.11770899999999999</v>
      </c>
    </row>
    <row r="864" spans="1:15" x14ac:dyDescent="0.2">
      <c r="A864" s="1">
        <v>0.86199999999999999</v>
      </c>
      <c r="B864">
        <v>0.11498800000000001</v>
      </c>
      <c r="C864">
        <v>0.11977</v>
      </c>
      <c r="D864">
        <v>0.116477</v>
      </c>
      <c r="E864">
        <v>0.118532</v>
      </c>
      <c r="F864">
        <v>0.116328</v>
      </c>
      <c r="G864">
        <v>0.11819499999999999</v>
      </c>
      <c r="I864" s="1">
        <v>0.88200000000000001</v>
      </c>
      <c r="J864">
        <v>0.114691</v>
      </c>
      <c r="K864">
        <v>0.119432</v>
      </c>
      <c r="L864">
        <v>0.116439</v>
      </c>
      <c r="M864">
        <v>0.11834500000000001</v>
      </c>
      <c r="N864">
        <v>0.116216</v>
      </c>
      <c r="O864">
        <v>0.117634</v>
      </c>
    </row>
    <row r="865" spans="1:15" x14ac:dyDescent="0.2">
      <c r="A865" s="1">
        <v>0.86299999999999999</v>
      </c>
      <c r="B865">
        <v>0.115025</v>
      </c>
      <c r="C865">
        <v>0.11984499999999999</v>
      </c>
      <c r="D865">
        <v>0.11629</v>
      </c>
      <c r="E865">
        <v>0.118495</v>
      </c>
      <c r="F865">
        <v>0.116328</v>
      </c>
      <c r="G865">
        <v>0.118233</v>
      </c>
      <c r="I865" s="1">
        <v>0.88300000000000001</v>
      </c>
      <c r="J865">
        <v>0.114468</v>
      </c>
      <c r="K865">
        <v>0.11947000000000001</v>
      </c>
      <c r="L865">
        <v>0.116328</v>
      </c>
      <c r="M865">
        <v>0.11856999999999999</v>
      </c>
      <c r="N865">
        <v>0.116104</v>
      </c>
      <c r="O865">
        <v>0.117746</v>
      </c>
    </row>
    <row r="866" spans="1:15" x14ac:dyDescent="0.2">
      <c r="A866" s="1">
        <v>0.86399999999999999</v>
      </c>
      <c r="B866">
        <v>0.11521099999999999</v>
      </c>
      <c r="C866">
        <v>0.119995</v>
      </c>
      <c r="D866">
        <v>0.11662599999999999</v>
      </c>
      <c r="E866">
        <v>0.118644</v>
      </c>
      <c r="F866">
        <v>0.116253</v>
      </c>
      <c r="G866">
        <v>0.11808299999999999</v>
      </c>
      <c r="I866" s="1">
        <v>0.88400000000000001</v>
      </c>
      <c r="J866">
        <v>0.114617</v>
      </c>
      <c r="K866">
        <v>0.119695</v>
      </c>
      <c r="L866">
        <v>0.116551</v>
      </c>
      <c r="M866">
        <v>0.11856999999999999</v>
      </c>
      <c r="N866">
        <v>0.115992</v>
      </c>
      <c r="O866">
        <v>0.118045</v>
      </c>
    </row>
    <row r="867" spans="1:15" x14ac:dyDescent="0.2">
      <c r="A867" s="1">
        <v>0.86499999999999999</v>
      </c>
      <c r="B867">
        <v>0.11498800000000001</v>
      </c>
      <c r="C867">
        <v>0.119808</v>
      </c>
      <c r="D867">
        <v>0.116663</v>
      </c>
      <c r="E867">
        <v>0.118682</v>
      </c>
      <c r="F867">
        <v>0.116179</v>
      </c>
      <c r="G867">
        <v>0.117784</v>
      </c>
      <c r="I867" s="1">
        <v>0.88500000000000001</v>
      </c>
      <c r="J867">
        <v>0.11432</v>
      </c>
      <c r="K867">
        <v>0.11962</v>
      </c>
      <c r="L867">
        <v>0.116328</v>
      </c>
      <c r="M867">
        <v>0.118757</v>
      </c>
      <c r="N867">
        <v>0.115992</v>
      </c>
      <c r="O867">
        <v>0.117784</v>
      </c>
    </row>
    <row r="868" spans="1:15" x14ac:dyDescent="0.2">
      <c r="A868" s="1">
        <v>0.86599999999999999</v>
      </c>
      <c r="B868">
        <v>0.115062</v>
      </c>
      <c r="C868">
        <v>0.11984499999999999</v>
      </c>
      <c r="D868">
        <v>0.1167</v>
      </c>
      <c r="E868">
        <v>0.11856999999999999</v>
      </c>
      <c r="F868">
        <v>0.115992</v>
      </c>
      <c r="G868">
        <v>0.11808299999999999</v>
      </c>
      <c r="I868" s="1">
        <v>0.88600000000000001</v>
      </c>
      <c r="J868">
        <v>0.114691</v>
      </c>
      <c r="K868">
        <v>0.11977</v>
      </c>
      <c r="L868">
        <v>0.11629</v>
      </c>
      <c r="M868">
        <v>0.11834500000000001</v>
      </c>
      <c r="N868">
        <v>0.11629</v>
      </c>
      <c r="O868">
        <v>0.117858</v>
      </c>
    </row>
    <row r="869" spans="1:15" x14ac:dyDescent="0.2">
      <c r="A869" s="1">
        <v>0.86699999999999999</v>
      </c>
      <c r="B869">
        <v>0.114728</v>
      </c>
      <c r="C869">
        <v>0.11973200000000001</v>
      </c>
      <c r="D869">
        <v>0.116775</v>
      </c>
      <c r="E869">
        <v>0.11856999999999999</v>
      </c>
      <c r="F869">
        <v>0.116216</v>
      </c>
      <c r="G869">
        <v>0.117821</v>
      </c>
      <c r="I869" s="1">
        <v>0.88700000000000001</v>
      </c>
      <c r="J869">
        <v>0.114691</v>
      </c>
      <c r="K869">
        <v>0.119432</v>
      </c>
      <c r="L869">
        <v>0.116365</v>
      </c>
      <c r="M869">
        <v>0.118382</v>
      </c>
      <c r="N869">
        <v>0.115992</v>
      </c>
      <c r="O869">
        <v>0.117821</v>
      </c>
    </row>
    <row r="870" spans="1:15" x14ac:dyDescent="0.2">
      <c r="A870" s="1">
        <v>0.86799999999999999</v>
      </c>
      <c r="B870">
        <v>0.114691</v>
      </c>
      <c r="C870">
        <v>0.11958199999999999</v>
      </c>
      <c r="D870">
        <v>0.116775</v>
      </c>
      <c r="E870">
        <v>0.118607</v>
      </c>
      <c r="F870">
        <v>0.11629</v>
      </c>
      <c r="G870">
        <v>0.117933</v>
      </c>
      <c r="I870" s="1">
        <v>0.88800000000000001</v>
      </c>
      <c r="J870">
        <v>0.114839</v>
      </c>
      <c r="K870">
        <v>0.11931899999999999</v>
      </c>
      <c r="L870">
        <v>0.116551</v>
      </c>
      <c r="M870">
        <v>0.118045</v>
      </c>
      <c r="N870">
        <v>0.116216</v>
      </c>
      <c r="O870">
        <v>0.117858</v>
      </c>
    </row>
    <row r="871" spans="1:15" x14ac:dyDescent="0.2">
      <c r="A871" s="1">
        <v>0.86899999999999999</v>
      </c>
      <c r="B871">
        <v>0.11476500000000001</v>
      </c>
      <c r="C871">
        <v>0.119695</v>
      </c>
      <c r="D871">
        <v>0.11673799999999999</v>
      </c>
      <c r="E871">
        <v>0.11871900000000001</v>
      </c>
      <c r="F871">
        <v>0.11629</v>
      </c>
      <c r="G871">
        <v>0.118158</v>
      </c>
      <c r="I871" s="1">
        <v>0.88900000000000001</v>
      </c>
      <c r="J871">
        <v>0.114691</v>
      </c>
      <c r="K871">
        <v>0.119282</v>
      </c>
      <c r="L871">
        <v>0.1167</v>
      </c>
      <c r="M871">
        <v>0.11819499999999999</v>
      </c>
      <c r="N871">
        <v>0.116216</v>
      </c>
      <c r="O871">
        <v>0.118008</v>
      </c>
    </row>
    <row r="872" spans="1:15" x14ac:dyDescent="0.2">
      <c r="A872" s="1">
        <v>0.87</v>
      </c>
      <c r="B872">
        <v>0.11465400000000001</v>
      </c>
      <c r="C872">
        <v>0.119958</v>
      </c>
      <c r="D872">
        <v>0.11662599999999999</v>
      </c>
      <c r="E872">
        <v>0.118682</v>
      </c>
      <c r="F872">
        <v>0.116365</v>
      </c>
      <c r="G872">
        <v>0.118045</v>
      </c>
      <c r="I872" s="1">
        <v>0.89</v>
      </c>
      <c r="J872">
        <v>0.114542</v>
      </c>
      <c r="K872">
        <v>0.119432</v>
      </c>
      <c r="L872">
        <v>0.116253</v>
      </c>
      <c r="M872">
        <v>0.11819499999999999</v>
      </c>
      <c r="N872">
        <v>0.116104</v>
      </c>
      <c r="O872">
        <v>0.117858</v>
      </c>
    </row>
    <row r="873" spans="1:15" x14ac:dyDescent="0.2">
      <c r="A873" s="1">
        <v>0.871</v>
      </c>
      <c r="B873">
        <v>0.11487700000000001</v>
      </c>
      <c r="C873">
        <v>0.119808</v>
      </c>
      <c r="D873">
        <v>0.116328</v>
      </c>
      <c r="E873">
        <v>0.11871900000000001</v>
      </c>
      <c r="F873">
        <v>0.116365</v>
      </c>
      <c r="G873">
        <v>0.11797100000000001</v>
      </c>
      <c r="I873" s="1">
        <v>0.89100000000000001</v>
      </c>
      <c r="J873">
        <v>0.11476500000000001</v>
      </c>
      <c r="K873">
        <v>0.119432</v>
      </c>
      <c r="L873">
        <v>0.116179</v>
      </c>
      <c r="M873">
        <v>0.118495</v>
      </c>
      <c r="N873">
        <v>0.115843</v>
      </c>
      <c r="O873">
        <v>0.117634</v>
      </c>
    </row>
    <row r="874" spans="1:15" x14ac:dyDescent="0.2">
      <c r="A874" s="1">
        <v>0.872</v>
      </c>
      <c r="B874">
        <v>0.11487700000000001</v>
      </c>
      <c r="C874">
        <v>0.119808</v>
      </c>
      <c r="D874">
        <v>0.11662599999999999</v>
      </c>
      <c r="E874">
        <v>0.11819499999999999</v>
      </c>
      <c r="F874">
        <v>0.116253</v>
      </c>
      <c r="G874">
        <v>0.11808299999999999</v>
      </c>
      <c r="I874" s="1">
        <v>0.89200000000000002</v>
      </c>
      <c r="J874">
        <v>0.114914</v>
      </c>
      <c r="K874">
        <v>0.119244</v>
      </c>
      <c r="L874">
        <v>0.11640200000000001</v>
      </c>
      <c r="M874">
        <v>0.11842</v>
      </c>
      <c r="N874">
        <v>0.115732</v>
      </c>
      <c r="O874">
        <v>0.117671</v>
      </c>
    </row>
    <row r="875" spans="1:15" x14ac:dyDescent="0.2">
      <c r="A875" s="1">
        <v>0.873</v>
      </c>
      <c r="B875">
        <v>0.114839</v>
      </c>
      <c r="C875">
        <v>0.11977</v>
      </c>
      <c r="D875">
        <v>0.116924</v>
      </c>
      <c r="E875">
        <v>0.118532</v>
      </c>
      <c r="F875">
        <v>0.11640200000000001</v>
      </c>
      <c r="G875">
        <v>0.117671</v>
      </c>
      <c r="I875" s="1">
        <v>0.89300000000000002</v>
      </c>
      <c r="J875">
        <v>0.114431</v>
      </c>
      <c r="K875">
        <v>0.11931899999999999</v>
      </c>
      <c r="L875">
        <v>0.11651400000000001</v>
      </c>
      <c r="M875">
        <v>0.118644</v>
      </c>
      <c r="N875">
        <v>0.11602999999999999</v>
      </c>
      <c r="O875">
        <v>0.117634</v>
      </c>
    </row>
    <row r="876" spans="1:15" x14ac:dyDescent="0.2">
      <c r="A876" s="1">
        <v>0.874</v>
      </c>
      <c r="B876">
        <v>0.114802</v>
      </c>
      <c r="C876">
        <v>0.11931899999999999</v>
      </c>
      <c r="D876">
        <v>0.116812</v>
      </c>
      <c r="E876">
        <v>0.11856999999999999</v>
      </c>
      <c r="F876">
        <v>0.11602999999999999</v>
      </c>
      <c r="G876">
        <v>0.117784</v>
      </c>
      <c r="I876" s="1">
        <v>0.89400000000000002</v>
      </c>
      <c r="J876">
        <v>0.11417099999999999</v>
      </c>
      <c r="K876">
        <v>0.119545</v>
      </c>
      <c r="L876">
        <v>0.116365</v>
      </c>
      <c r="M876">
        <v>0.11827</v>
      </c>
      <c r="N876">
        <v>0.11602999999999999</v>
      </c>
      <c r="O876">
        <v>0.117634</v>
      </c>
    </row>
    <row r="877" spans="1:15" x14ac:dyDescent="0.2">
      <c r="A877" s="1">
        <v>0.875</v>
      </c>
      <c r="B877">
        <v>0.114691</v>
      </c>
      <c r="C877">
        <v>0.11931899999999999</v>
      </c>
      <c r="D877">
        <v>0.11673799999999999</v>
      </c>
      <c r="E877">
        <v>0.118607</v>
      </c>
      <c r="F877">
        <v>0.116216</v>
      </c>
      <c r="G877">
        <v>0.11797100000000001</v>
      </c>
      <c r="I877" s="1">
        <v>0.89500000000000002</v>
      </c>
      <c r="J877">
        <v>0.114208</v>
      </c>
      <c r="K877">
        <v>0.119357</v>
      </c>
      <c r="L877">
        <v>0.11640200000000001</v>
      </c>
      <c r="M877">
        <v>0.11842</v>
      </c>
      <c r="N877">
        <v>0.115881</v>
      </c>
      <c r="O877">
        <v>0.117746</v>
      </c>
    </row>
    <row r="878" spans="1:15" x14ac:dyDescent="0.2">
      <c r="A878" s="1">
        <v>0.876</v>
      </c>
      <c r="B878">
        <v>0.114691</v>
      </c>
      <c r="C878">
        <v>0.119357</v>
      </c>
      <c r="D878">
        <v>0.1167</v>
      </c>
      <c r="E878">
        <v>0.118495</v>
      </c>
      <c r="F878">
        <v>0.116067</v>
      </c>
      <c r="G878">
        <v>0.11797100000000001</v>
      </c>
      <c r="I878" s="1">
        <v>0.89600000000000002</v>
      </c>
      <c r="J878">
        <v>0.114505</v>
      </c>
      <c r="K878">
        <v>0.119432</v>
      </c>
      <c r="L878">
        <v>0.11602999999999999</v>
      </c>
      <c r="M878">
        <v>0.11808299999999999</v>
      </c>
      <c r="N878">
        <v>0.115843</v>
      </c>
      <c r="O878">
        <v>0.117896</v>
      </c>
    </row>
    <row r="879" spans="1:15" x14ac:dyDescent="0.2">
      <c r="A879" s="1">
        <v>0.877</v>
      </c>
      <c r="B879">
        <v>0.11465400000000001</v>
      </c>
      <c r="C879">
        <v>0.11947000000000001</v>
      </c>
      <c r="D879">
        <v>0.11651400000000001</v>
      </c>
      <c r="E879">
        <v>0.11845700000000001</v>
      </c>
      <c r="F879">
        <v>0.11640200000000001</v>
      </c>
      <c r="G879">
        <v>0.117896</v>
      </c>
      <c r="I879" s="1">
        <v>0.89700000000000002</v>
      </c>
      <c r="J879">
        <v>0.114394</v>
      </c>
      <c r="K879">
        <v>0.11947000000000001</v>
      </c>
      <c r="L879">
        <v>0.116253</v>
      </c>
      <c r="M879">
        <v>0.117933</v>
      </c>
      <c r="N879">
        <v>0.11602999999999999</v>
      </c>
      <c r="O879">
        <v>0.117858</v>
      </c>
    </row>
    <row r="880" spans="1:15" x14ac:dyDescent="0.2">
      <c r="A880" s="1">
        <v>0.878</v>
      </c>
      <c r="B880">
        <v>0.11465400000000001</v>
      </c>
      <c r="C880">
        <v>0.11992</v>
      </c>
      <c r="D880">
        <v>0.11629</v>
      </c>
      <c r="E880">
        <v>0.11842</v>
      </c>
      <c r="F880">
        <v>0.116216</v>
      </c>
      <c r="G880">
        <v>0.11770899999999999</v>
      </c>
      <c r="I880" s="1">
        <v>0.89800000000000002</v>
      </c>
      <c r="J880">
        <v>0.114839</v>
      </c>
      <c r="K880">
        <v>0.119432</v>
      </c>
      <c r="L880">
        <v>0.116328</v>
      </c>
      <c r="M880">
        <v>0.11827</v>
      </c>
      <c r="N880">
        <v>0.116067</v>
      </c>
      <c r="O880">
        <v>0.11741</v>
      </c>
    </row>
    <row r="881" spans="1:15" x14ac:dyDescent="0.2">
      <c r="A881" s="1">
        <v>0.879</v>
      </c>
      <c r="B881">
        <v>0.11476500000000001</v>
      </c>
      <c r="C881">
        <v>0.11984499999999999</v>
      </c>
      <c r="D881">
        <v>0.116179</v>
      </c>
      <c r="E881">
        <v>0.118644</v>
      </c>
      <c r="F881">
        <v>0.11602999999999999</v>
      </c>
      <c r="G881">
        <v>0.117746</v>
      </c>
      <c r="I881" s="1">
        <v>0.89900000000000002</v>
      </c>
      <c r="J881">
        <v>0.11465400000000001</v>
      </c>
      <c r="K881">
        <v>0.119395</v>
      </c>
      <c r="L881">
        <v>0.116439</v>
      </c>
      <c r="M881">
        <v>0.11834500000000001</v>
      </c>
      <c r="N881">
        <v>0.115843</v>
      </c>
      <c r="O881">
        <v>0.117522</v>
      </c>
    </row>
    <row r="882" spans="1:15" x14ac:dyDescent="0.2">
      <c r="A882" s="1">
        <v>0.88</v>
      </c>
      <c r="B882">
        <v>0.11498800000000001</v>
      </c>
      <c r="C882">
        <v>0.119657</v>
      </c>
      <c r="D882">
        <v>0.11662599999999999</v>
      </c>
      <c r="E882">
        <v>0.118233</v>
      </c>
      <c r="F882">
        <v>0.11614099999999999</v>
      </c>
      <c r="G882">
        <v>0.117784</v>
      </c>
      <c r="I882" s="1">
        <v>0.9</v>
      </c>
      <c r="J882">
        <v>0.11476500000000001</v>
      </c>
      <c r="K882">
        <v>0.11920699999999999</v>
      </c>
      <c r="L882">
        <v>0.116477</v>
      </c>
      <c r="M882">
        <v>0.118532</v>
      </c>
      <c r="N882">
        <v>0.115546</v>
      </c>
      <c r="O882">
        <v>0.11722299999999999</v>
      </c>
    </row>
    <row r="883" spans="1:15" x14ac:dyDescent="0.2">
      <c r="A883" s="1">
        <v>0.88100000000000001</v>
      </c>
      <c r="B883">
        <v>0.114728</v>
      </c>
      <c r="C883">
        <v>0.11947000000000001</v>
      </c>
      <c r="D883">
        <v>0.116924</v>
      </c>
      <c r="E883">
        <v>0.11834500000000001</v>
      </c>
      <c r="F883">
        <v>0.11640200000000001</v>
      </c>
      <c r="G883">
        <v>0.11770899999999999</v>
      </c>
      <c r="I883" s="1">
        <v>0.90100000000000002</v>
      </c>
      <c r="J883">
        <v>0.114246</v>
      </c>
      <c r="K883">
        <v>0.119169</v>
      </c>
      <c r="L883">
        <v>0.11662599999999999</v>
      </c>
      <c r="M883">
        <v>0.118532</v>
      </c>
      <c r="N883">
        <v>0.115881</v>
      </c>
      <c r="O883">
        <v>0.117784</v>
      </c>
    </row>
    <row r="884" spans="1:15" x14ac:dyDescent="0.2">
      <c r="A884" s="1">
        <v>0.88200000000000001</v>
      </c>
      <c r="B884">
        <v>0.114691</v>
      </c>
      <c r="C884">
        <v>0.119432</v>
      </c>
      <c r="D884">
        <v>0.116439</v>
      </c>
      <c r="E884">
        <v>0.11834500000000001</v>
      </c>
      <c r="F884">
        <v>0.116216</v>
      </c>
      <c r="G884">
        <v>0.117634</v>
      </c>
      <c r="I884" s="1">
        <v>0.90200000000000002</v>
      </c>
      <c r="J884">
        <v>0.11432</v>
      </c>
      <c r="K884">
        <v>0.119057</v>
      </c>
      <c r="L884">
        <v>0.116365</v>
      </c>
      <c r="M884">
        <v>0.118307</v>
      </c>
      <c r="N884">
        <v>0.116067</v>
      </c>
      <c r="O884">
        <v>0.11759699999999999</v>
      </c>
    </row>
    <row r="885" spans="1:15" x14ac:dyDescent="0.2">
      <c r="A885" s="1">
        <v>0.88300000000000001</v>
      </c>
      <c r="B885">
        <v>0.114468</v>
      </c>
      <c r="C885">
        <v>0.11947000000000001</v>
      </c>
      <c r="D885">
        <v>0.116328</v>
      </c>
      <c r="E885">
        <v>0.11856999999999999</v>
      </c>
      <c r="F885">
        <v>0.116104</v>
      </c>
      <c r="G885">
        <v>0.117746</v>
      </c>
      <c r="I885" s="1">
        <v>0.90300000000000002</v>
      </c>
      <c r="J885">
        <v>0.114468</v>
      </c>
      <c r="K885">
        <v>0.119432</v>
      </c>
      <c r="L885">
        <v>0.116328</v>
      </c>
      <c r="M885">
        <v>0.118158</v>
      </c>
      <c r="N885">
        <v>0.115992</v>
      </c>
      <c r="O885">
        <v>0.118008</v>
      </c>
    </row>
    <row r="886" spans="1:15" x14ac:dyDescent="0.2">
      <c r="A886" s="1">
        <v>0.88400000000000001</v>
      </c>
      <c r="B886">
        <v>0.114617</v>
      </c>
      <c r="C886">
        <v>0.119695</v>
      </c>
      <c r="D886">
        <v>0.116551</v>
      </c>
      <c r="E886">
        <v>0.11856999999999999</v>
      </c>
      <c r="F886">
        <v>0.115992</v>
      </c>
      <c r="G886">
        <v>0.118045</v>
      </c>
      <c r="I886" s="1">
        <v>0.90400000000000003</v>
      </c>
      <c r="J886">
        <v>0.11432</v>
      </c>
      <c r="K886">
        <v>0.11931899999999999</v>
      </c>
      <c r="L886">
        <v>0.115881</v>
      </c>
      <c r="M886">
        <v>0.118158</v>
      </c>
      <c r="N886">
        <v>0.11614099999999999</v>
      </c>
      <c r="O886">
        <v>0.117858</v>
      </c>
    </row>
    <row r="887" spans="1:15" x14ac:dyDescent="0.2">
      <c r="A887" s="1">
        <v>0.88500000000000001</v>
      </c>
      <c r="B887">
        <v>0.11432</v>
      </c>
      <c r="C887">
        <v>0.11962</v>
      </c>
      <c r="D887">
        <v>0.116328</v>
      </c>
      <c r="E887">
        <v>0.118757</v>
      </c>
      <c r="F887">
        <v>0.115992</v>
      </c>
      <c r="G887">
        <v>0.117784</v>
      </c>
      <c r="I887" s="1">
        <v>0.90500000000000003</v>
      </c>
      <c r="J887">
        <v>0.114505</v>
      </c>
      <c r="K887">
        <v>0.119545</v>
      </c>
      <c r="L887">
        <v>0.115955</v>
      </c>
      <c r="M887">
        <v>0.11812</v>
      </c>
      <c r="N887">
        <v>0.115992</v>
      </c>
      <c r="O887">
        <v>0.11759699999999999</v>
      </c>
    </row>
    <row r="888" spans="1:15" x14ac:dyDescent="0.2">
      <c r="A888" s="1">
        <v>0.88600000000000001</v>
      </c>
      <c r="B888">
        <v>0.114691</v>
      </c>
      <c r="C888">
        <v>0.11977</v>
      </c>
      <c r="D888">
        <v>0.11629</v>
      </c>
      <c r="E888">
        <v>0.11834500000000001</v>
      </c>
      <c r="F888">
        <v>0.11629</v>
      </c>
      <c r="G888">
        <v>0.117858</v>
      </c>
      <c r="I888" s="1">
        <v>0.90600000000000003</v>
      </c>
      <c r="J888">
        <v>0.114505</v>
      </c>
      <c r="K888">
        <v>0.11947000000000001</v>
      </c>
      <c r="L888">
        <v>0.11602999999999999</v>
      </c>
      <c r="M888">
        <v>0.118307</v>
      </c>
      <c r="N888">
        <v>0.11562</v>
      </c>
      <c r="O888">
        <v>0.11748500000000001</v>
      </c>
    </row>
    <row r="889" spans="1:15" x14ac:dyDescent="0.2">
      <c r="A889" s="1">
        <v>0.88700000000000001</v>
      </c>
      <c r="B889">
        <v>0.114691</v>
      </c>
      <c r="C889">
        <v>0.119432</v>
      </c>
      <c r="D889">
        <v>0.116365</v>
      </c>
      <c r="E889">
        <v>0.118382</v>
      </c>
      <c r="F889">
        <v>0.115992</v>
      </c>
      <c r="G889">
        <v>0.117821</v>
      </c>
      <c r="I889" s="1">
        <v>0.90700000000000003</v>
      </c>
      <c r="J889">
        <v>0.114468</v>
      </c>
      <c r="K889">
        <v>0.119357</v>
      </c>
      <c r="L889">
        <v>0.116365</v>
      </c>
      <c r="M889">
        <v>0.11812</v>
      </c>
      <c r="N889">
        <v>0.11562</v>
      </c>
      <c r="O889">
        <v>0.11726</v>
      </c>
    </row>
    <row r="890" spans="1:15" x14ac:dyDescent="0.2">
      <c r="A890" s="1">
        <v>0.88800000000000001</v>
      </c>
      <c r="B890">
        <v>0.114839</v>
      </c>
      <c r="C890">
        <v>0.11931899999999999</v>
      </c>
      <c r="D890">
        <v>0.116551</v>
      </c>
      <c r="E890">
        <v>0.118045</v>
      </c>
      <c r="F890">
        <v>0.116216</v>
      </c>
      <c r="G890">
        <v>0.117858</v>
      </c>
      <c r="I890" s="1">
        <v>0.90800000000000003</v>
      </c>
      <c r="J890">
        <v>0.114542</v>
      </c>
      <c r="K890">
        <v>0.119169</v>
      </c>
      <c r="L890">
        <v>0.11651400000000001</v>
      </c>
      <c r="M890">
        <v>0.11834500000000001</v>
      </c>
      <c r="N890">
        <v>0.11569500000000001</v>
      </c>
      <c r="O890">
        <v>0.116962</v>
      </c>
    </row>
    <row r="891" spans="1:15" x14ac:dyDescent="0.2">
      <c r="A891" s="1">
        <v>0.88900000000000001</v>
      </c>
      <c r="B891">
        <v>0.114691</v>
      </c>
      <c r="C891">
        <v>0.119282</v>
      </c>
      <c r="D891">
        <v>0.1167</v>
      </c>
      <c r="E891">
        <v>0.11819499999999999</v>
      </c>
      <c r="F891">
        <v>0.116216</v>
      </c>
      <c r="G891">
        <v>0.118008</v>
      </c>
      <c r="I891" s="1">
        <v>0.90900000000000003</v>
      </c>
      <c r="J891">
        <v>0.11417099999999999</v>
      </c>
      <c r="K891">
        <v>0.11883199999999999</v>
      </c>
      <c r="L891">
        <v>0.116067</v>
      </c>
      <c r="M891">
        <v>0.11827</v>
      </c>
      <c r="N891">
        <v>0.115992</v>
      </c>
      <c r="O891">
        <v>0.11741</v>
      </c>
    </row>
    <row r="892" spans="1:15" x14ac:dyDescent="0.2">
      <c r="A892" s="1">
        <v>0.89</v>
      </c>
      <c r="B892">
        <v>0.114542</v>
      </c>
      <c r="C892">
        <v>0.119432</v>
      </c>
      <c r="D892">
        <v>0.116253</v>
      </c>
      <c r="E892">
        <v>0.11819499999999999</v>
      </c>
      <c r="F892">
        <v>0.116104</v>
      </c>
      <c r="G892">
        <v>0.117858</v>
      </c>
      <c r="I892" s="1">
        <v>0.91</v>
      </c>
      <c r="J892">
        <v>0.114023</v>
      </c>
      <c r="K892">
        <v>0.11909400000000001</v>
      </c>
      <c r="L892">
        <v>0.116439</v>
      </c>
      <c r="M892">
        <v>0.118233</v>
      </c>
      <c r="N892">
        <v>0.115955</v>
      </c>
      <c r="O892">
        <v>0.117559</v>
      </c>
    </row>
    <row r="893" spans="1:15" x14ac:dyDescent="0.2">
      <c r="A893" s="1">
        <v>0.89100000000000001</v>
      </c>
      <c r="B893">
        <v>0.11476500000000001</v>
      </c>
      <c r="C893">
        <v>0.119432</v>
      </c>
      <c r="D893">
        <v>0.116179</v>
      </c>
      <c r="E893">
        <v>0.118495</v>
      </c>
      <c r="F893">
        <v>0.115843</v>
      </c>
      <c r="G893">
        <v>0.117634</v>
      </c>
      <c r="I893" s="1">
        <v>0.91100000000000003</v>
      </c>
      <c r="J893">
        <v>0.114208</v>
      </c>
      <c r="K893">
        <v>0.119507</v>
      </c>
      <c r="L893">
        <v>0.116067</v>
      </c>
      <c r="M893">
        <v>0.118008</v>
      </c>
      <c r="N893">
        <v>0.115992</v>
      </c>
      <c r="O893">
        <v>0.117746</v>
      </c>
    </row>
    <row r="894" spans="1:15" x14ac:dyDescent="0.2">
      <c r="A894" s="1">
        <v>0.89200000000000002</v>
      </c>
      <c r="B894">
        <v>0.114914</v>
      </c>
      <c r="C894">
        <v>0.119244</v>
      </c>
      <c r="D894">
        <v>0.11640200000000001</v>
      </c>
      <c r="E894">
        <v>0.11842</v>
      </c>
      <c r="F894">
        <v>0.115732</v>
      </c>
      <c r="G894">
        <v>0.117671</v>
      </c>
      <c r="I894" s="1">
        <v>0.91200000000000003</v>
      </c>
      <c r="J894">
        <v>0.114208</v>
      </c>
      <c r="K894">
        <v>0.11958199999999999</v>
      </c>
      <c r="L894">
        <v>0.116067</v>
      </c>
      <c r="M894">
        <v>0.11808299999999999</v>
      </c>
      <c r="N894">
        <v>0.115843</v>
      </c>
      <c r="O894">
        <v>0.117634</v>
      </c>
    </row>
    <row r="895" spans="1:15" x14ac:dyDescent="0.2">
      <c r="A895" s="1">
        <v>0.89300000000000002</v>
      </c>
      <c r="B895">
        <v>0.114431</v>
      </c>
      <c r="C895">
        <v>0.11931899999999999</v>
      </c>
      <c r="D895">
        <v>0.11651400000000001</v>
      </c>
      <c r="E895">
        <v>0.118644</v>
      </c>
      <c r="F895">
        <v>0.11602999999999999</v>
      </c>
      <c r="G895">
        <v>0.117634</v>
      </c>
      <c r="I895" s="1">
        <v>0.91300000000000003</v>
      </c>
      <c r="J895">
        <v>0.114283</v>
      </c>
      <c r="K895">
        <v>0.11931899999999999</v>
      </c>
      <c r="L895">
        <v>0.115843</v>
      </c>
      <c r="M895">
        <v>0.11797100000000001</v>
      </c>
      <c r="N895">
        <v>0.115843</v>
      </c>
      <c r="O895">
        <v>0.11748500000000001</v>
      </c>
    </row>
    <row r="896" spans="1:15" x14ac:dyDescent="0.2">
      <c r="A896" s="1">
        <v>0.89400000000000002</v>
      </c>
      <c r="B896">
        <v>0.11417099999999999</v>
      </c>
      <c r="C896">
        <v>0.119545</v>
      </c>
      <c r="D896">
        <v>0.116365</v>
      </c>
      <c r="E896">
        <v>0.11827</v>
      </c>
      <c r="F896">
        <v>0.11602999999999999</v>
      </c>
      <c r="G896">
        <v>0.117634</v>
      </c>
      <c r="I896" s="1">
        <v>0.91400000000000003</v>
      </c>
      <c r="J896">
        <v>0.114283</v>
      </c>
      <c r="K896">
        <v>0.119132</v>
      </c>
      <c r="L896">
        <v>0.116104</v>
      </c>
      <c r="M896">
        <v>0.11808299999999999</v>
      </c>
      <c r="N896">
        <v>0.11562</v>
      </c>
      <c r="O896">
        <v>0.11741</v>
      </c>
    </row>
    <row r="897" spans="1:15" x14ac:dyDescent="0.2">
      <c r="A897" s="1">
        <v>0.89500000000000002</v>
      </c>
      <c r="B897">
        <v>0.114208</v>
      </c>
      <c r="C897">
        <v>0.119357</v>
      </c>
      <c r="D897">
        <v>0.11640200000000001</v>
      </c>
      <c r="E897">
        <v>0.11842</v>
      </c>
      <c r="F897">
        <v>0.115881</v>
      </c>
      <c r="G897">
        <v>0.117746</v>
      </c>
      <c r="I897" s="1">
        <v>0.91500000000000004</v>
      </c>
      <c r="J897">
        <v>0.114283</v>
      </c>
      <c r="K897">
        <v>0.119244</v>
      </c>
      <c r="L897">
        <v>0.116067</v>
      </c>
      <c r="M897">
        <v>0.11797100000000001</v>
      </c>
      <c r="N897">
        <v>0.115657</v>
      </c>
      <c r="O897">
        <v>0.117036</v>
      </c>
    </row>
    <row r="898" spans="1:15" x14ac:dyDescent="0.2">
      <c r="A898" s="1">
        <v>0.89600000000000002</v>
      </c>
      <c r="B898">
        <v>0.114505</v>
      </c>
      <c r="C898">
        <v>0.119432</v>
      </c>
      <c r="D898">
        <v>0.11602999999999999</v>
      </c>
      <c r="E898">
        <v>0.11808299999999999</v>
      </c>
      <c r="F898">
        <v>0.115843</v>
      </c>
      <c r="G898">
        <v>0.117896</v>
      </c>
      <c r="I898" s="1">
        <v>0.91600000000000004</v>
      </c>
      <c r="J898">
        <v>0.114394</v>
      </c>
      <c r="K898">
        <v>0.119019</v>
      </c>
      <c r="L898">
        <v>0.116328</v>
      </c>
      <c r="M898">
        <v>0.117896</v>
      </c>
      <c r="N898">
        <v>0.115471</v>
      </c>
      <c r="O898">
        <v>0.117186</v>
      </c>
    </row>
    <row r="899" spans="1:15" x14ac:dyDescent="0.2">
      <c r="A899" s="1">
        <v>0.89700000000000002</v>
      </c>
      <c r="B899">
        <v>0.114394</v>
      </c>
      <c r="C899">
        <v>0.11947000000000001</v>
      </c>
      <c r="D899">
        <v>0.116253</v>
      </c>
      <c r="E899">
        <v>0.117933</v>
      </c>
      <c r="F899">
        <v>0.11602999999999999</v>
      </c>
      <c r="G899">
        <v>0.117858</v>
      </c>
      <c r="I899" s="1">
        <v>0.91700000000000004</v>
      </c>
      <c r="J899">
        <v>0.114134</v>
      </c>
      <c r="K899">
        <v>0.118907</v>
      </c>
      <c r="L899">
        <v>0.115992</v>
      </c>
      <c r="M899">
        <v>0.118045</v>
      </c>
      <c r="N899">
        <v>0.115546</v>
      </c>
      <c r="O899">
        <v>0.117746</v>
      </c>
    </row>
    <row r="900" spans="1:15" x14ac:dyDescent="0.2">
      <c r="A900" s="1">
        <v>0.89800000000000002</v>
      </c>
      <c r="B900">
        <v>0.114839</v>
      </c>
      <c r="C900">
        <v>0.119432</v>
      </c>
      <c r="D900">
        <v>0.116328</v>
      </c>
      <c r="E900">
        <v>0.11827</v>
      </c>
      <c r="F900">
        <v>0.116067</v>
      </c>
      <c r="G900">
        <v>0.11741</v>
      </c>
      <c r="I900" s="1">
        <v>0.91800000000000004</v>
      </c>
      <c r="J900">
        <v>0.114208</v>
      </c>
      <c r="K900">
        <v>0.118907</v>
      </c>
      <c r="L900">
        <v>0.116253</v>
      </c>
      <c r="M900">
        <v>0.11827</v>
      </c>
      <c r="N900">
        <v>0.115546</v>
      </c>
      <c r="O900">
        <v>0.11759699999999999</v>
      </c>
    </row>
    <row r="901" spans="1:15" x14ac:dyDescent="0.2">
      <c r="A901" s="1">
        <v>0.89900000000000002</v>
      </c>
      <c r="B901">
        <v>0.11465400000000001</v>
      </c>
      <c r="C901">
        <v>0.119395</v>
      </c>
      <c r="D901">
        <v>0.116439</v>
      </c>
      <c r="E901">
        <v>0.11834500000000001</v>
      </c>
      <c r="F901">
        <v>0.115843</v>
      </c>
      <c r="G901">
        <v>0.117522</v>
      </c>
      <c r="I901" s="1">
        <v>0.91900000000000004</v>
      </c>
      <c r="J901">
        <v>0.114023</v>
      </c>
      <c r="K901">
        <v>0.119132</v>
      </c>
      <c r="L901">
        <v>0.116067</v>
      </c>
      <c r="M901">
        <v>0.11812</v>
      </c>
      <c r="N901">
        <v>0.11569500000000001</v>
      </c>
      <c r="O901">
        <v>0.117522</v>
      </c>
    </row>
    <row r="902" spans="1:15" x14ac:dyDescent="0.2">
      <c r="A902" s="1">
        <v>0.9</v>
      </c>
      <c r="B902">
        <v>0.11476500000000001</v>
      </c>
      <c r="C902">
        <v>0.11920699999999999</v>
      </c>
      <c r="D902">
        <v>0.116477</v>
      </c>
      <c r="E902">
        <v>0.118532</v>
      </c>
      <c r="F902">
        <v>0.115546</v>
      </c>
      <c r="G902">
        <v>0.11722299999999999</v>
      </c>
      <c r="I902" s="1">
        <v>0.92</v>
      </c>
      <c r="J902">
        <v>0.114134</v>
      </c>
      <c r="K902">
        <v>0.119244</v>
      </c>
      <c r="L902">
        <v>0.116179</v>
      </c>
      <c r="M902">
        <v>0.117933</v>
      </c>
      <c r="N902">
        <v>0.11558300000000001</v>
      </c>
      <c r="O902">
        <v>0.11748500000000001</v>
      </c>
    </row>
    <row r="903" spans="1:15" x14ac:dyDescent="0.2">
      <c r="A903" s="1">
        <v>0.90100000000000002</v>
      </c>
      <c r="B903">
        <v>0.114246</v>
      </c>
      <c r="C903">
        <v>0.119169</v>
      </c>
      <c r="D903">
        <v>0.11662599999999999</v>
      </c>
      <c r="E903">
        <v>0.118532</v>
      </c>
      <c r="F903">
        <v>0.115881</v>
      </c>
      <c r="G903">
        <v>0.117784</v>
      </c>
      <c r="I903" s="1">
        <v>0.92100000000000004</v>
      </c>
      <c r="J903">
        <v>0.114097</v>
      </c>
      <c r="K903">
        <v>0.119169</v>
      </c>
      <c r="L903">
        <v>0.115955</v>
      </c>
      <c r="M903">
        <v>0.117634</v>
      </c>
      <c r="N903">
        <v>0.115881</v>
      </c>
      <c r="O903">
        <v>0.11741</v>
      </c>
    </row>
    <row r="904" spans="1:15" x14ac:dyDescent="0.2">
      <c r="A904" s="1">
        <v>0.90200000000000002</v>
      </c>
      <c r="B904">
        <v>0.11432</v>
      </c>
      <c r="C904">
        <v>0.119057</v>
      </c>
      <c r="D904">
        <v>0.116365</v>
      </c>
      <c r="E904">
        <v>0.118307</v>
      </c>
      <c r="F904">
        <v>0.116067</v>
      </c>
      <c r="G904">
        <v>0.11759699999999999</v>
      </c>
      <c r="I904" s="1">
        <v>0.92200000000000004</v>
      </c>
      <c r="J904">
        <v>0.114246</v>
      </c>
      <c r="K904">
        <v>0.119169</v>
      </c>
      <c r="L904">
        <v>0.115881</v>
      </c>
      <c r="M904">
        <v>0.117671</v>
      </c>
      <c r="N904">
        <v>0.11580600000000001</v>
      </c>
      <c r="O904">
        <v>0.11733499999999999</v>
      </c>
    </row>
    <row r="905" spans="1:15" x14ac:dyDescent="0.2">
      <c r="A905" s="1">
        <v>0.90300000000000002</v>
      </c>
      <c r="B905">
        <v>0.114468</v>
      </c>
      <c r="C905">
        <v>0.119432</v>
      </c>
      <c r="D905">
        <v>0.116328</v>
      </c>
      <c r="E905">
        <v>0.118158</v>
      </c>
      <c r="F905">
        <v>0.115992</v>
      </c>
      <c r="G905">
        <v>0.118008</v>
      </c>
      <c r="I905" s="1">
        <v>0.92300000000000004</v>
      </c>
      <c r="J905">
        <v>0.114431</v>
      </c>
      <c r="K905">
        <v>0.11920699999999999</v>
      </c>
      <c r="L905">
        <v>0.116067</v>
      </c>
      <c r="M905">
        <v>0.117746</v>
      </c>
      <c r="N905">
        <v>0.11562</v>
      </c>
      <c r="O905">
        <v>0.117148</v>
      </c>
    </row>
    <row r="906" spans="1:15" x14ac:dyDescent="0.2">
      <c r="A906" s="1">
        <v>0.90400000000000003</v>
      </c>
      <c r="B906">
        <v>0.11432</v>
      </c>
      <c r="C906">
        <v>0.11931899999999999</v>
      </c>
      <c r="D906">
        <v>0.115881</v>
      </c>
      <c r="E906">
        <v>0.118158</v>
      </c>
      <c r="F906">
        <v>0.11614099999999999</v>
      </c>
      <c r="G906">
        <v>0.117858</v>
      </c>
      <c r="I906" s="1">
        <v>0.92400000000000004</v>
      </c>
      <c r="J906">
        <v>0.114246</v>
      </c>
      <c r="K906">
        <v>0.11894399999999999</v>
      </c>
      <c r="L906">
        <v>0.116067</v>
      </c>
      <c r="M906">
        <v>0.11819499999999999</v>
      </c>
      <c r="N906">
        <v>0.115397</v>
      </c>
      <c r="O906">
        <v>0.117372</v>
      </c>
    </row>
    <row r="907" spans="1:15" x14ac:dyDescent="0.2">
      <c r="A907" s="1">
        <v>0.90500000000000003</v>
      </c>
      <c r="B907">
        <v>0.114505</v>
      </c>
      <c r="C907">
        <v>0.119545</v>
      </c>
      <c r="D907">
        <v>0.115955</v>
      </c>
      <c r="E907">
        <v>0.11812</v>
      </c>
      <c r="F907">
        <v>0.115992</v>
      </c>
      <c r="G907">
        <v>0.11759699999999999</v>
      </c>
      <c r="I907" s="1">
        <v>0.92500000000000004</v>
      </c>
      <c r="J907">
        <v>0.114097</v>
      </c>
      <c r="K907">
        <v>0.11909400000000001</v>
      </c>
      <c r="L907">
        <v>0.115843</v>
      </c>
      <c r="M907">
        <v>0.118158</v>
      </c>
      <c r="N907">
        <v>0.115508</v>
      </c>
      <c r="O907">
        <v>0.117671</v>
      </c>
    </row>
    <row r="908" spans="1:15" x14ac:dyDescent="0.2">
      <c r="A908" s="1">
        <v>0.90600000000000003</v>
      </c>
      <c r="B908">
        <v>0.114505</v>
      </c>
      <c r="C908">
        <v>0.11947000000000001</v>
      </c>
      <c r="D908">
        <v>0.11602999999999999</v>
      </c>
      <c r="E908">
        <v>0.118307</v>
      </c>
      <c r="F908">
        <v>0.11562</v>
      </c>
      <c r="G908">
        <v>0.11748500000000001</v>
      </c>
      <c r="I908" s="1">
        <v>0.92600000000000005</v>
      </c>
      <c r="J908">
        <v>0.11405999999999999</v>
      </c>
      <c r="K908">
        <v>0.119132</v>
      </c>
      <c r="L908">
        <v>0.116104</v>
      </c>
      <c r="M908">
        <v>0.118008</v>
      </c>
      <c r="N908">
        <v>0.11532299999999999</v>
      </c>
      <c r="O908">
        <v>0.11748500000000001</v>
      </c>
    </row>
    <row r="909" spans="1:15" x14ac:dyDescent="0.2">
      <c r="A909" s="1">
        <v>0.90700000000000003</v>
      </c>
      <c r="B909">
        <v>0.114468</v>
      </c>
      <c r="C909">
        <v>0.119357</v>
      </c>
      <c r="D909">
        <v>0.116365</v>
      </c>
      <c r="E909">
        <v>0.11812</v>
      </c>
      <c r="F909">
        <v>0.11562</v>
      </c>
      <c r="G909">
        <v>0.11726</v>
      </c>
      <c r="I909" s="1">
        <v>0.92700000000000005</v>
      </c>
      <c r="J909">
        <v>0.11417099999999999</v>
      </c>
      <c r="K909">
        <v>0.119132</v>
      </c>
      <c r="L909">
        <v>0.115843</v>
      </c>
      <c r="M909">
        <v>0.11808299999999999</v>
      </c>
      <c r="N909">
        <v>0.11562</v>
      </c>
      <c r="O909">
        <v>0.11748500000000001</v>
      </c>
    </row>
    <row r="910" spans="1:15" x14ac:dyDescent="0.2">
      <c r="A910" s="1">
        <v>0.90800000000000003</v>
      </c>
      <c r="B910">
        <v>0.114542</v>
      </c>
      <c r="C910">
        <v>0.119169</v>
      </c>
      <c r="D910">
        <v>0.11651400000000001</v>
      </c>
      <c r="E910">
        <v>0.11834500000000001</v>
      </c>
      <c r="F910">
        <v>0.11569500000000001</v>
      </c>
      <c r="G910">
        <v>0.116962</v>
      </c>
      <c r="I910" s="1">
        <v>0.92800000000000005</v>
      </c>
      <c r="J910">
        <v>0.114097</v>
      </c>
      <c r="K910">
        <v>0.119132</v>
      </c>
      <c r="L910">
        <v>0.11591799999999999</v>
      </c>
      <c r="M910">
        <v>0.118008</v>
      </c>
      <c r="N910">
        <v>0.115546</v>
      </c>
      <c r="O910">
        <v>0.11722299999999999</v>
      </c>
    </row>
    <row r="911" spans="1:15" x14ac:dyDescent="0.2">
      <c r="A911" s="1">
        <v>0.90900000000000003</v>
      </c>
      <c r="B911">
        <v>0.11417099999999999</v>
      </c>
      <c r="C911">
        <v>0.11883199999999999</v>
      </c>
      <c r="D911">
        <v>0.116067</v>
      </c>
      <c r="E911">
        <v>0.11827</v>
      </c>
      <c r="F911">
        <v>0.115992</v>
      </c>
      <c r="G911">
        <v>0.11741</v>
      </c>
      <c r="I911" s="1">
        <v>0.92900000000000005</v>
      </c>
      <c r="J911">
        <v>0.114394</v>
      </c>
      <c r="K911">
        <v>0.119057</v>
      </c>
      <c r="L911">
        <v>0.11591799999999999</v>
      </c>
      <c r="M911">
        <v>0.11770899999999999</v>
      </c>
      <c r="N911">
        <v>0.115546</v>
      </c>
      <c r="O911">
        <v>0.11726</v>
      </c>
    </row>
    <row r="912" spans="1:15" x14ac:dyDescent="0.2">
      <c r="A912" s="1">
        <v>0.91</v>
      </c>
      <c r="B912">
        <v>0.114023</v>
      </c>
      <c r="C912">
        <v>0.11909400000000001</v>
      </c>
      <c r="D912">
        <v>0.116439</v>
      </c>
      <c r="E912">
        <v>0.118233</v>
      </c>
      <c r="F912">
        <v>0.115955</v>
      </c>
      <c r="G912">
        <v>0.117559</v>
      </c>
      <c r="I912" s="1">
        <v>0.93</v>
      </c>
      <c r="J912">
        <v>0.11432</v>
      </c>
      <c r="K912">
        <v>0.119132</v>
      </c>
      <c r="L912">
        <v>0.115955</v>
      </c>
      <c r="M912">
        <v>0.117746</v>
      </c>
      <c r="N912">
        <v>0.115546</v>
      </c>
      <c r="O912">
        <v>0.117186</v>
      </c>
    </row>
    <row r="913" spans="1:15" x14ac:dyDescent="0.2">
      <c r="A913" s="1">
        <v>0.91100000000000003</v>
      </c>
      <c r="B913">
        <v>0.114208</v>
      </c>
      <c r="C913">
        <v>0.119507</v>
      </c>
      <c r="D913">
        <v>0.116067</v>
      </c>
      <c r="E913">
        <v>0.118008</v>
      </c>
      <c r="F913">
        <v>0.115992</v>
      </c>
      <c r="G913">
        <v>0.117746</v>
      </c>
      <c r="I913" s="1">
        <v>0.93100000000000005</v>
      </c>
      <c r="J913">
        <v>0.11417099999999999</v>
      </c>
      <c r="K913">
        <v>0.11909400000000001</v>
      </c>
      <c r="L913">
        <v>0.11591799999999999</v>
      </c>
      <c r="M913">
        <v>0.11797100000000001</v>
      </c>
      <c r="N913">
        <v>0.11558300000000001</v>
      </c>
      <c r="O913">
        <v>0.11726</v>
      </c>
    </row>
    <row r="914" spans="1:15" x14ac:dyDescent="0.2">
      <c r="A914" s="1">
        <v>0.91200000000000003</v>
      </c>
      <c r="B914">
        <v>0.114208</v>
      </c>
      <c r="C914">
        <v>0.11958199999999999</v>
      </c>
      <c r="D914">
        <v>0.116067</v>
      </c>
      <c r="E914">
        <v>0.11808299999999999</v>
      </c>
      <c r="F914">
        <v>0.115843</v>
      </c>
      <c r="G914">
        <v>0.117634</v>
      </c>
      <c r="I914" s="1">
        <v>0.93200000000000005</v>
      </c>
      <c r="J914">
        <v>0.11417099999999999</v>
      </c>
      <c r="K914">
        <v>0.11894399999999999</v>
      </c>
      <c r="L914">
        <v>0.11614099999999999</v>
      </c>
      <c r="M914">
        <v>0.117896</v>
      </c>
      <c r="N914">
        <v>0.115769</v>
      </c>
      <c r="O914">
        <v>0.11711100000000001</v>
      </c>
    </row>
    <row r="915" spans="1:15" x14ac:dyDescent="0.2">
      <c r="A915" s="1">
        <v>0.91300000000000003</v>
      </c>
      <c r="B915">
        <v>0.114283</v>
      </c>
      <c r="C915">
        <v>0.11931899999999999</v>
      </c>
      <c r="D915">
        <v>0.115843</v>
      </c>
      <c r="E915">
        <v>0.11797100000000001</v>
      </c>
      <c r="F915">
        <v>0.115843</v>
      </c>
      <c r="G915">
        <v>0.11748500000000001</v>
      </c>
      <c r="I915" s="1">
        <v>0.93300000000000005</v>
      </c>
      <c r="J915">
        <v>0.11417099999999999</v>
      </c>
      <c r="K915">
        <v>0.11883199999999999</v>
      </c>
      <c r="L915">
        <v>0.11602999999999999</v>
      </c>
      <c r="M915">
        <v>0.118158</v>
      </c>
      <c r="N915">
        <v>0.115285</v>
      </c>
      <c r="O915">
        <v>0.11733499999999999</v>
      </c>
    </row>
    <row r="916" spans="1:15" x14ac:dyDescent="0.2">
      <c r="A916" s="1">
        <v>0.91400000000000003</v>
      </c>
      <c r="B916">
        <v>0.114283</v>
      </c>
      <c r="C916">
        <v>0.119132</v>
      </c>
      <c r="D916">
        <v>0.116104</v>
      </c>
      <c r="E916">
        <v>0.11808299999999999</v>
      </c>
      <c r="F916">
        <v>0.11562</v>
      </c>
      <c r="G916">
        <v>0.11741</v>
      </c>
      <c r="I916" s="1">
        <v>0.93400000000000005</v>
      </c>
      <c r="J916">
        <v>0.113875</v>
      </c>
      <c r="K916">
        <v>0.118794</v>
      </c>
      <c r="L916">
        <v>0.116104</v>
      </c>
      <c r="M916">
        <v>0.117896</v>
      </c>
      <c r="N916">
        <v>0.11532299999999999</v>
      </c>
      <c r="O916">
        <v>0.11733499999999999</v>
      </c>
    </row>
    <row r="917" spans="1:15" x14ac:dyDescent="0.2">
      <c r="A917" s="1">
        <v>0.91500000000000004</v>
      </c>
      <c r="B917">
        <v>0.114283</v>
      </c>
      <c r="C917">
        <v>0.119244</v>
      </c>
      <c r="D917">
        <v>0.116067</v>
      </c>
      <c r="E917">
        <v>0.11797100000000001</v>
      </c>
      <c r="F917">
        <v>0.115657</v>
      </c>
      <c r="G917">
        <v>0.117036</v>
      </c>
      <c r="I917" s="1">
        <v>0.93500000000000005</v>
      </c>
      <c r="J917">
        <v>0.11383799999999999</v>
      </c>
      <c r="K917">
        <v>0.118982</v>
      </c>
      <c r="L917">
        <v>0.115881</v>
      </c>
      <c r="M917">
        <v>0.11797100000000001</v>
      </c>
      <c r="N917">
        <v>0.11569500000000001</v>
      </c>
      <c r="O917">
        <v>0.117559</v>
      </c>
    </row>
    <row r="918" spans="1:15" x14ac:dyDescent="0.2">
      <c r="A918" s="1">
        <v>0.91600000000000004</v>
      </c>
      <c r="B918">
        <v>0.114394</v>
      </c>
      <c r="C918">
        <v>0.119019</v>
      </c>
      <c r="D918">
        <v>0.116328</v>
      </c>
      <c r="E918">
        <v>0.117896</v>
      </c>
      <c r="F918">
        <v>0.115471</v>
      </c>
      <c r="G918">
        <v>0.117186</v>
      </c>
      <c r="I918" s="1">
        <v>0.93600000000000005</v>
      </c>
      <c r="J918">
        <v>0.114023</v>
      </c>
      <c r="K918">
        <v>0.119057</v>
      </c>
      <c r="L918">
        <v>0.11591799999999999</v>
      </c>
      <c r="M918">
        <v>0.117634</v>
      </c>
      <c r="N918">
        <v>0.11558300000000001</v>
      </c>
      <c r="O918">
        <v>0.11726</v>
      </c>
    </row>
    <row r="919" spans="1:15" x14ac:dyDescent="0.2">
      <c r="A919" s="1">
        <v>0.91700000000000004</v>
      </c>
      <c r="B919">
        <v>0.114134</v>
      </c>
      <c r="C919">
        <v>0.118907</v>
      </c>
      <c r="D919">
        <v>0.115992</v>
      </c>
      <c r="E919">
        <v>0.118045</v>
      </c>
      <c r="F919">
        <v>0.115546</v>
      </c>
      <c r="G919">
        <v>0.117746</v>
      </c>
      <c r="I919" s="1">
        <v>0.93700000000000006</v>
      </c>
      <c r="J919">
        <v>0.114357</v>
      </c>
      <c r="K919">
        <v>0.118982</v>
      </c>
      <c r="L919">
        <v>0.11569500000000001</v>
      </c>
      <c r="M919">
        <v>0.117634</v>
      </c>
      <c r="N919">
        <v>0.115397</v>
      </c>
      <c r="O919">
        <v>0.117186</v>
      </c>
    </row>
    <row r="920" spans="1:15" x14ac:dyDescent="0.2">
      <c r="A920" s="1">
        <v>0.91800000000000004</v>
      </c>
      <c r="B920">
        <v>0.114208</v>
      </c>
      <c r="C920">
        <v>0.118907</v>
      </c>
      <c r="D920">
        <v>0.116253</v>
      </c>
      <c r="E920">
        <v>0.11827</v>
      </c>
      <c r="F920">
        <v>0.115546</v>
      </c>
      <c r="G920">
        <v>0.11759699999999999</v>
      </c>
      <c r="I920" s="1">
        <v>0.93799999999999994</v>
      </c>
      <c r="J920">
        <v>0.11432</v>
      </c>
      <c r="K920">
        <v>0.119057</v>
      </c>
      <c r="L920">
        <v>0.11569500000000001</v>
      </c>
      <c r="M920">
        <v>0.11770899999999999</v>
      </c>
      <c r="N920">
        <v>0.11580600000000001</v>
      </c>
      <c r="O920">
        <v>0.11711100000000001</v>
      </c>
    </row>
    <row r="921" spans="1:15" x14ac:dyDescent="0.2">
      <c r="A921" s="1">
        <v>0.91900000000000004</v>
      </c>
      <c r="B921">
        <v>0.114023</v>
      </c>
      <c r="C921">
        <v>0.119132</v>
      </c>
      <c r="D921">
        <v>0.116067</v>
      </c>
      <c r="E921">
        <v>0.11812</v>
      </c>
      <c r="F921">
        <v>0.11569500000000001</v>
      </c>
      <c r="G921">
        <v>0.117522</v>
      </c>
      <c r="I921" s="1">
        <v>0.93899999999999995</v>
      </c>
      <c r="J921">
        <v>0.11405999999999999</v>
      </c>
      <c r="K921">
        <v>0.118907</v>
      </c>
      <c r="L921">
        <v>0.11558300000000001</v>
      </c>
      <c r="M921">
        <v>0.11759699999999999</v>
      </c>
      <c r="N921">
        <v>0.115471</v>
      </c>
      <c r="O921">
        <v>0.117148</v>
      </c>
    </row>
    <row r="922" spans="1:15" x14ac:dyDescent="0.2">
      <c r="A922" s="1">
        <v>0.92</v>
      </c>
      <c r="B922">
        <v>0.114134</v>
      </c>
      <c r="C922">
        <v>0.119244</v>
      </c>
      <c r="D922">
        <v>0.116179</v>
      </c>
      <c r="E922">
        <v>0.117933</v>
      </c>
      <c r="F922">
        <v>0.11558300000000001</v>
      </c>
      <c r="G922">
        <v>0.11748500000000001</v>
      </c>
      <c r="I922" s="1">
        <v>0.94</v>
      </c>
      <c r="J922">
        <v>0.11372699999999999</v>
      </c>
      <c r="K922">
        <v>0.118869</v>
      </c>
      <c r="L922">
        <v>0.11580600000000001</v>
      </c>
      <c r="M922">
        <v>0.11797100000000001</v>
      </c>
      <c r="N922">
        <v>0.115397</v>
      </c>
      <c r="O922">
        <v>0.116962</v>
      </c>
    </row>
    <row r="923" spans="1:15" x14ac:dyDescent="0.2">
      <c r="A923" s="1">
        <v>0.92100000000000004</v>
      </c>
      <c r="B923">
        <v>0.114097</v>
      </c>
      <c r="C923">
        <v>0.119169</v>
      </c>
      <c r="D923">
        <v>0.115955</v>
      </c>
      <c r="E923">
        <v>0.117634</v>
      </c>
      <c r="F923">
        <v>0.115881</v>
      </c>
      <c r="G923">
        <v>0.11741</v>
      </c>
      <c r="I923" s="1">
        <v>0.94099999999999995</v>
      </c>
      <c r="J923">
        <v>0.114097</v>
      </c>
      <c r="K923">
        <v>0.118869</v>
      </c>
      <c r="L923">
        <v>0.115955</v>
      </c>
      <c r="M923">
        <v>0.11797100000000001</v>
      </c>
      <c r="N923">
        <v>0.115285</v>
      </c>
      <c r="O923">
        <v>0.117036</v>
      </c>
    </row>
    <row r="924" spans="1:15" x14ac:dyDescent="0.2">
      <c r="A924" s="1">
        <v>0.92200000000000004</v>
      </c>
      <c r="B924">
        <v>0.114246</v>
      </c>
      <c r="C924">
        <v>0.119169</v>
      </c>
      <c r="D924">
        <v>0.115881</v>
      </c>
      <c r="E924">
        <v>0.117671</v>
      </c>
      <c r="F924">
        <v>0.11580600000000001</v>
      </c>
      <c r="G924">
        <v>0.11733499999999999</v>
      </c>
      <c r="I924" s="1">
        <v>0.94199999999999995</v>
      </c>
      <c r="J924">
        <v>0.113875</v>
      </c>
      <c r="K924">
        <v>0.118682</v>
      </c>
      <c r="L924">
        <v>0.115955</v>
      </c>
      <c r="M924">
        <v>0.117896</v>
      </c>
      <c r="N924">
        <v>0.115285</v>
      </c>
      <c r="O924">
        <v>0.11711100000000001</v>
      </c>
    </row>
    <row r="925" spans="1:15" x14ac:dyDescent="0.2">
      <c r="A925" s="1">
        <v>0.92300000000000004</v>
      </c>
      <c r="B925">
        <v>0.114431</v>
      </c>
      <c r="C925">
        <v>0.11920699999999999</v>
      </c>
      <c r="D925">
        <v>0.116067</v>
      </c>
      <c r="E925">
        <v>0.117746</v>
      </c>
      <c r="F925">
        <v>0.11562</v>
      </c>
      <c r="G925">
        <v>0.117148</v>
      </c>
      <c r="I925" s="1">
        <v>0.94299999999999995</v>
      </c>
      <c r="J925">
        <v>0.11369</v>
      </c>
      <c r="K925">
        <v>0.118682</v>
      </c>
      <c r="L925">
        <v>0.11591799999999999</v>
      </c>
      <c r="M925">
        <v>0.117746</v>
      </c>
      <c r="N925">
        <v>0.11521099999999999</v>
      </c>
      <c r="O925">
        <v>0.117036</v>
      </c>
    </row>
    <row r="926" spans="1:15" x14ac:dyDescent="0.2">
      <c r="A926" s="1">
        <v>0.92400000000000004</v>
      </c>
      <c r="B926">
        <v>0.114246</v>
      </c>
      <c r="C926">
        <v>0.11894399999999999</v>
      </c>
      <c r="D926">
        <v>0.116067</v>
      </c>
      <c r="E926">
        <v>0.11819499999999999</v>
      </c>
      <c r="F926">
        <v>0.115397</v>
      </c>
      <c r="G926">
        <v>0.117372</v>
      </c>
      <c r="I926" s="1">
        <v>0.94399999999999995</v>
      </c>
      <c r="J926">
        <v>0.113875</v>
      </c>
      <c r="K926">
        <v>0.118794</v>
      </c>
      <c r="L926">
        <v>0.11580600000000001</v>
      </c>
      <c r="M926">
        <v>0.117671</v>
      </c>
      <c r="N926">
        <v>0.11558300000000001</v>
      </c>
      <c r="O926">
        <v>0.117074</v>
      </c>
    </row>
    <row r="927" spans="1:15" x14ac:dyDescent="0.2">
      <c r="A927" s="1">
        <v>0.92500000000000004</v>
      </c>
      <c r="B927">
        <v>0.114097</v>
      </c>
      <c r="C927">
        <v>0.11909400000000001</v>
      </c>
      <c r="D927">
        <v>0.115843</v>
      </c>
      <c r="E927">
        <v>0.118158</v>
      </c>
      <c r="F927">
        <v>0.115508</v>
      </c>
      <c r="G927">
        <v>0.117671</v>
      </c>
      <c r="I927" s="1">
        <v>0.94499999999999995</v>
      </c>
      <c r="J927">
        <v>0.11432</v>
      </c>
      <c r="K927">
        <v>0.11883199999999999</v>
      </c>
      <c r="L927">
        <v>0.115769</v>
      </c>
      <c r="M927">
        <v>0.117372</v>
      </c>
      <c r="N927">
        <v>0.11543399999999999</v>
      </c>
      <c r="O927">
        <v>0.117148</v>
      </c>
    </row>
    <row r="928" spans="1:15" x14ac:dyDescent="0.2">
      <c r="A928" s="1">
        <v>0.92600000000000005</v>
      </c>
      <c r="B928">
        <v>0.11405999999999999</v>
      </c>
      <c r="C928">
        <v>0.119132</v>
      </c>
      <c r="D928">
        <v>0.116104</v>
      </c>
      <c r="E928">
        <v>0.118008</v>
      </c>
      <c r="F928">
        <v>0.11532299999999999</v>
      </c>
      <c r="G928">
        <v>0.11748500000000001</v>
      </c>
      <c r="I928" s="1">
        <v>0.94599999999999995</v>
      </c>
      <c r="J928">
        <v>0.114208</v>
      </c>
      <c r="K928">
        <v>0.11883199999999999</v>
      </c>
      <c r="L928">
        <v>0.11562</v>
      </c>
      <c r="M928">
        <v>0.117298</v>
      </c>
      <c r="N928">
        <v>0.11558300000000001</v>
      </c>
      <c r="O928">
        <v>0.117186</v>
      </c>
    </row>
    <row r="929" spans="1:15" x14ac:dyDescent="0.2">
      <c r="A929" s="1">
        <v>0.92700000000000005</v>
      </c>
      <c r="B929">
        <v>0.11417099999999999</v>
      </c>
      <c r="C929">
        <v>0.119132</v>
      </c>
      <c r="D929">
        <v>0.115843</v>
      </c>
      <c r="E929">
        <v>0.11808299999999999</v>
      </c>
      <c r="F929">
        <v>0.11562</v>
      </c>
      <c r="G929">
        <v>0.11748500000000001</v>
      </c>
      <c r="I929" s="1">
        <v>0.94699999999999995</v>
      </c>
      <c r="J929">
        <v>0.113912</v>
      </c>
      <c r="K929">
        <v>0.119019</v>
      </c>
      <c r="L929">
        <v>0.11614099999999999</v>
      </c>
      <c r="M929">
        <v>0.117746</v>
      </c>
      <c r="N929">
        <v>0.11543399999999999</v>
      </c>
      <c r="O929">
        <v>0.117074</v>
      </c>
    </row>
    <row r="930" spans="1:15" x14ac:dyDescent="0.2">
      <c r="A930" s="1">
        <v>0.92800000000000005</v>
      </c>
      <c r="B930">
        <v>0.114097</v>
      </c>
      <c r="C930">
        <v>0.119132</v>
      </c>
      <c r="D930">
        <v>0.11591799999999999</v>
      </c>
      <c r="E930">
        <v>0.118008</v>
      </c>
      <c r="F930">
        <v>0.115546</v>
      </c>
      <c r="G930">
        <v>0.11722299999999999</v>
      </c>
      <c r="I930" s="1">
        <v>0.94799999999999995</v>
      </c>
      <c r="J930">
        <v>0.113801</v>
      </c>
      <c r="K930">
        <v>0.119057</v>
      </c>
      <c r="L930">
        <v>0.115769</v>
      </c>
      <c r="M930">
        <v>0.118008</v>
      </c>
      <c r="N930">
        <v>0.11521099999999999</v>
      </c>
      <c r="O930">
        <v>0.11726</v>
      </c>
    </row>
    <row r="931" spans="1:15" x14ac:dyDescent="0.2">
      <c r="A931" s="1">
        <v>0.92900000000000005</v>
      </c>
      <c r="B931">
        <v>0.114394</v>
      </c>
      <c r="C931">
        <v>0.119057</v>
      </c>
      <c r="D931">
        <v>0.11591799999999999</v>
      </c>
      <c r="E931">
        <v>0.11770899999999999</v>
      </c>
      <c r="F931">
        <v>0.115546</v>
      </c>
      <c r="G931">
        <v>0.11726</v>
      </c>
      <c r="I931" s="1">
        <v>0.94899999999999995</v>
      </c>
      <c r="J931">
        <v>0.113875</v>
      </c>
      <c r="K931">
        <v>0.11883199999999999</v>
      </c>
      <c r="L931">
        <v>0.11558300000000001</v>
      </c>
      <c r="M931">
        <v>0.117821</v>
      </c>
      <c r="N931">
        <v>0.115248</v>
      </c>
      <c r="O931">
        <v>0.117036</v>
      </c>
    </row>
    <row r="932" spans="1:15" x14ac:dyDescent="0.2">
      <c r="A932" s="1">
        <v>0.93</v>
      </c>
      <c r="B932">
        <v>0.11432</v>
      </c>
      <c r="C932">
        <v>0.119132</v>
      </c>
      <c r="D932">
        <v>0.115955</v>
      </c>
      <c r="E932">
        <v>0.117746</v>
      </c>
      <c r="F932">
        <v>0.115546</v>
      </c>
      <c r="G932">
        <v>0.117186</v>
      </c>
      <c r="I932" s="1">
        <v>0.95</v>
      </c>
      <c r="J932">
        <v>0.11394899999999999</v>
      </c>
      <c r="K932">
        <v>0.118607</v>
      </c>
      <c r="L932">
        <v>0.11580600000000001</v>
      </c>
      <c r="M932">
        <v>0.117896</v>
      </c>
      <c r="N932">
        <v>0.115137</v>
      </c>
      <c r="O932">
        <v>0.11711100000000001</v>
      </c>
    </row>
    <row r="933" spans="1:15" x14ac:dyDescent="0.2">
      <c r="A933" s="1">
        <v>0.93100000000000005</v>
      </c>
      <c r="B933">
        <v>0.11417099999999999</v>
      </c>
      <c r="C933">
        <v>0.11909400000000001</v>
      </c>
      <c r="D933">
        <v>0.11591799999999999</v>
      </c>
      <c r="E933">
        <v>0.11797100000000001</v>
      </c>
      <c r="F933">
        <v>0.11558300000000001</v>
      </c>
      <c r="G933">
        <v>0.11726</v>
      </c>
      <c r="I933" s="1">
        <v>0.95099999999999996</v>
      </c>
      <c r="J933">
        <v>0.11372699999999999</v>
      </c>
      <c r="K933">
        <v>0.11894399999999999</v>
      </c>
      <c r="L933">
        <v>0.115955</v>
      </c>
      <c r="M933">
        <v>0.117821</v>
      </c>
      <c r="N933">
        <v>0.115285</v>
      </c>
      <c r="O933">
        <v>0.11699900000000001</v>
      </c>
    </row>
    <row r="934" spans="1:15" x14ac:dyDescent="0.2">
      <c r="A934" s="1">
        <v>0.93200000000000005</v>
      </c>
      <c r="B934">
        <v>0.11417099999999999</v>
      </c>
      <c r="C934">
        <v>0.11894399999999999</v>
      </c>
      <c r="D934">
        <v>0.11614099999999999</v>
      </c>
      <c r="E934">
        <v>0.117896</v>
      </c>
      <c r="F934">
        <v>0.115769</v>
      </c>
      <c r="G934">
        <v>0.11711100000000001</v>
      </c>
      <c r="I934" s="1">
        <v>0.95199999999999996</v>
      </c>
      <c r="J934">
        <v>0.113986</v>
      </c>
      <c r="K934">
        <v>0.118532</v>
      </c>
      <c r="L934">
        <v>0.115732</v>
      </c>
      <c r="M934">
        <v>0.117522</v>
      </c>
      <c r="N934">
        <v>0.115397</v>
      </c>
      <c r="O934">
        <v>0.11699900000000001</v>
      </c>
    </row>
    <row r="935" spans="1:15" x14ac:dyDescent="0.2">
      <c r="A935" s="1">
        <v>0.93300000000000005</v>
      </c>
      <c r="B935">
        <v>0.11417099999999999</v>
      </c>
      <c r="C935">
        <v>0.11883199999999999</v>
      </c>
      <c r="D935">
        <v>0.11602999999999999</v>
      </c>
      <c r="E935">
        <v>0.118158</v>
      </c>
      <c r="F935">
        <v>0.115285</v>
      </c>
      <c r="G935">
        <v>0.11733499999999999</v>
      </c>
      <c r="I935" s="1">
        <v>0.95299999999999996</v>
      </c>
      <c r="J935">
        <v>0.11383799999999999</v>
      </c>
      <c r="K935">
        <v>0.118682</v>
      </c>
      <c r="L935">
        <v>0.115657</v>
      </c>
      <c r="M935">
        <v>0.11741</v>
      </c>
      <c r="N935">
        <v>0.115174</v>
      </c>
      <c r="O935">
        <v>0.117074</v>
      </c>
    </row>
    <row r="936" spans="1:15" x14ac:dyDescent="0.2">
      <c r="A936" s="1">
        <v>0.93400000000000005</v>
      </c>
      <c r="B936">
        <v>0.113875</v>
      </c>
      <c r="C936">
        <v>0.118794</v>
      </c>
      <c r="D936">
        <v>0.116104</v>
      </c>
      <c r="E936">
        <v>0.117896</v>
      </c>
      <c r="F936">
        <v>0.11532299999999999</v>
      </c>
      <c r="G936">
        <v>0.11733499999999999</v>
      </c>
      <c r="I936" s="1">
        <v>0.95399999999999996</v>
      </c>
      <c r="J936">
        <v>0.11405999999999999</v>
      </c>
      <c r="K936">
        <v>0.118757</v>
      </c>
      <c r="L936">
        <v>0.115546</v>
      </c>
      <c r="M936">
        <v>0.11733499999999999</v>
      </c>
      <c r="N936">
        <v>0.11536</v>
      </c>
      <c r="O936">
        <v>0.11722299999999999</v>
      </c>
    </row>
    <row r="937" spans="1:15" x14ac:dyDescent="0.2">
      <c r="A937" s="1">
        <v>0.93500000000000005</v>
      </c>
      <c r="B937">
        <v>0.11383799999999999</v>
      </c>
      <c r="C937">
        <v>0.118982</v>
      </c>
      <c r="D937">
        <v>0.115881</v>
      </c>
      <c r="E937">
        <v>0.11797100000000001</v>
      </c>
      <c r="F937">
        <v>0.11569500000000001</v>
      </c>
      <c r="G937">
        <v>0.117559</v>
      </c>
      <c r="I937" s="1">
        <v>0.95499999999999996</v>
      </c>
      <c r="J937">
        <v>0.11372699999999999</v>
      </c>
      <c r="K937">
        <v>0.118907</v>
      </c>
      <c r="L937">
        <v>0.11569500000000001</v>
      </c>
      <c r="M937">
        <v>0.11748500000000001</v>
      </c>
      <c r="N937">
        <v>0.115285</v>
      </c>
      <c r="O937">
        <v>0.117186</v>
      </c>
    </row>
    <row r="938" spans="1:15" x14ac:dyDescent="0.2">
      <c r="A938" s="1">
        <v>0.93600000000000005</v>
      </c>
      <c r="B938">
        <v>0.114023</v>
      </c>
      <c r="C938">
        <v>0.119057</v>
      </c>
      <c r="D938">
        <v>0.11591799999999999</v>
      </c>
      <c r="E938">
        <v>0.117634</v>
      </c>
      <c r="F938">
        <v>0.11558300000000001</v>
      </c>
      <c r="G938">
        <v>0.11726</v>
      </c>
      <c r="I938" s="1">
        <v>0.95599999999999996</v>
      </c>
      <c r="J938">
        <v>0.113912</v>
      </c>
      <c r="K938">
        <v>0.11894399999999999</v>
      </c>
      <c r="L938">
        <v>0.11558300000000001</v>
      </c>
      <c r="M938">
        <v>0.117784</v>
      </c>
      <c r="N938">
        <v>0.11521099999999999</v>
      </c>
      <c r="O938">
        <v>0.116887</v>
      </c>
    </row>
    <row r="939" spans="1:15" x14ac:dyDescent="0.2">
      <c r="A939" s="1">
        <v>0.93700000000000006</v>
      </c>
      <c r="B939">
        <v>0.114357</v>
      </c>
      <c r="C939">
        <v>0.118982</v>
      </c>
      <c r="D939">
        <v>0.11569500000000001</v>
      </c>
      <c r="E939">
        <v>0.117634</v>
      </c>
      <c r="F939">
        <v>0.115397</v>
      </c>
      <c r="G939">
        <v>0.117186</v>
      </c>
      <c r="I939" s="1">
        <v>0.95699999999999996</v>
      </c>
      <c r="J939">
        <v>0.11369</v>
      </c>
      <c r="K939">
        <v>0.118907</v>
      </c>
      <c r="L939">
        <v>0.115881</v>
      </c>
      <c r="M939">
        <v>0.117634</v>
      </c>
      <c r="N939">
        <v>0.115025</v>
      </c>
      <c r="O939">
        <v>0.11711100000000001</v>
      </c>
    </row>
    <row r="940" spans="1:15" x14ac:dyDescent="0.2">
      <c r="A940" s="1">
        <v>0.93799999999999994</v>
      </c>
      <c r="B940">
        <v>0.11432</v>
      </c>
      <c r="C940">
        <v>0.119057</v>
      </c>
      <c r="D940">
        <v>0.11569500000000001</v>
      </c>
      <c r="E940">
        <v>0.11770899999999999</v>
      </c>
      <c r="F940">
        <v>0.11580600000000001</v>
      </c>
      <c r="G940">
        <v>0.11711100000000001</v>
      </c>
      <c r="I940" s="1">
        <v>0.95799999999999996</v>
      </c>
      <c r="J940">
        <v>0.11383799999999999</v>
      </c>
      <c r="K940">
        <v>0.11856999999999999</v>
      </c>
      <c r="L940">
        <v>0.115881</v>
      </c>
      <c r="M940">
        <v>0.117447</v>
      </c>
      <c r="N940">
        <v>0.115025</v>
      </c>
      <c r="O940">
        <v>0.1167</v>
      </c>
    </row>
    <row r="941" spans="1:15" x14ac:dyDescent="0.2">
      <c r="A941" s="1">
        <v>0.93899999999999995</v>
      </c>
      <c r="B941">
        <v>0.11405999999999999</v>
      </c>
      <c r="C941">
        <v>0.118907</v>
      </c>
      <c r="D941">
        <v>0.11558300000000001</v>
      </c>
      <c r="E941">
        <v>0.11759699999999999</v>
      </c>
      <c r="F941">
        <v>0.115471</v>
      </c>
      <c r="G941">
        <v>0.117148</v>
      </c>
      <c r="I941" s="1">
        <v>0.95899999999999996</v>
      </c>
      <c r="J941">
        <v>0.11361499999999999</v>
      </c>
      <c r="K941">
        <v>0.11856999999999999</v>
      </c>
      <c r="L941">
        <v>0.11569500000000001</v>
      </c>
      <c r="M941">
        <v>0.117634</v>
      </c>
      <c r="N941">
        <v>0.115285</v>
      </c>
      <c r="O941">
        <v>0.116812</v>
      </c>
    </row>
    <row r="942" spans="1:15" x14ac:dyDescent="0.2">
      <c r="A942" s="1">
        <v>0.94</v>
      </c>
      <c r="B942">
        <v>0.11372699999999999</v>
      </c>
      <c r="C942">
        <v>0.118869</v>
      </c>
      <c r="D942">
        <v>0.11580600000000001</v>
      </c>
      <c r="E942">
        <v>0.11797100000000001</v>
      </c>
      <c r="F942">
        <v>0.115397</v>
      </c>
      <c r="G942">
        <v>0.116962</v>
      </c>
      <c r="I942" s="1">
        <v>0.96</v>
      </c>
      <c r="J942">
        <v>0.11361499999999999</v>
      </c>
      <c r="K942">
        <v>0.118532</v>
      </c>
      <c r="L942">
        <v>0.115657</v>
      </c>
      <c r="M942">
        <v>0.117447</v>
      </c>
      <c r="N942">
        <v>0.11543399999999999</v>
      </c>
      <c r="O942">
        <v>0.117186</v>
      </c>
    </row>
    <row r="943" spans="1:15" x14ac:dyDescent="0.2">
      <c r="A943" s="1">
        <v>0.94099999999999995</v>
      </c>
      <c r="B943">
        <v>0.114097</v>
      </c>
      <c r="C943">
        <v>0.118869</v>
      </c>
      <c r="D943">
        <v>0.115955</v>
      </c>
      <c r="E943">
        <v>0.11797100000000001</v>
      </c>
      <c r="F943">
        <v>0.115285</v>
      </c>
      <c r="G943">
        <v>0.117036</v>
      </c>
      <c r="I943" s="1">
        <v>0.96099999999999997</v>
      </c>
      <c r="J943">
        <v>0.11361499999999999</v>
      </c>
      <c r="K943">
        <v>0.11871900000000001</v>
      </c>
      <c r="L943">
        <v>0.115508</v>
      </c>
      <c r="M943">
        <v>0.11748500000000001</v>
      </c>
      <c r="N943">
        <v>0.115174</v>
      </c>
      <c r="O943">
        <v>0.11711100000000001</v>
      </c>
    </row>
    <row r="944" spans="1:15" x14ac:dyDescent="0.2">
      <c r="A944" s="1">
        <v>0.94199999999999995</v>
      </c>
      <c r="B944">
        <v>0.113875</v>
      </c>
      <c r="C944">
        <v>0.118682</v>
      </c>
      <c r="D944">
        <v>0.115955</v>
      </c>
      <c r="E944">
        <v>0.117896</v>
      </c>
      <c r="F944">
        <v>0.115285</v>
      </c>
      <c r="G944">
        <v>0.11711100000000001</v>
      </c>
      <c r="I944" s="1">
        <v>0.96199999999999997</v>
      </c>
      <c r="J944">
        <v>0.113875</v>
      </c>
      <c r="K944">
        <v>0.118794</v>
      </c>
      <c r="L944">
        <v>0.11532299999999999</v>
      </c>
      <c r="M944">
        <v>0.11726</v>
      </c>
      <c r="N944">
        <v>0.115397</v>
      </c>
      <c r="O944">
        <v>0.11726</v>
      </c>
    </row>
    <row r="945" spans="1:15" x14ac:dyDescent="0.2">
      <c r="A945" s="1">
        <v>0.94299999999999995</v>
      </c>
      <c r="B945">
        <v>0.11369</v>
      </c>
      <c r="C945">
        <v>0.118682</v>
      </c>
      <c r="D945">
        <v>0.11591799999999999</v>
      </c>
      <c r="E945">
        <v>0.117746</v>
      </c>
      <c r="F945">
        <v>0.11521099999999999</v>
      </c>
      <c r="G945">
        <v>0.117036</v>
      </c>
      <c r="I945" s="1">
        <v>0.96299999999999997</v>
      </c>
      <c r="J945">
        <v>0.11383799999999999</v>
      </c>
      <c r="K945">
        <v>0.118794</v>
      </c>
      <c r="L945">
        <v>0.115546</v>
      </c>
      <c r="M945">
        <v>0.11722299999999999</v>
      </c>
      <c r="N945">
        <v>0.11487700000000001</v>
      </c>
      <c r="O945">
        <v>0.117074</v>
      </c>
    </row>
    <row r="946" spans="1:15" x14ac:dyDescent="0.2">
      <c r="A946" s="1">
        <v>0.94399999999999995</v>
      </c>
      <c r="B946">
        <v>0.113875</v>
      </c>
      <c r="C946">
        <v>0.118794</v>
      </c>
      <c r="D946">
        <v>0.11580600000000001</v>
      </c>
      <c r="E946">
        <v>0.117671</v>
      </c>
      <c r="F946">
        <v>0.11558300000000001</v>
      </c>
      <c r="G946">
        <v>0.117074</v>
      </c>
      <c r="I946" s="1">
        <v>0.96399999999999997</v>
      </c>
      <c r="J946">
        <v>0.113764</v>
      </c>
      <c r="K946">
        <v>0.118644</v>
      </c>
      <c r="L946">
        <v>0.11569500000000001</v>
      </c>
      <c r="M946">
        <v>0.11748500000000001</v>
      </c>
      <c r="N946">
        <v>0.115137</v>
      </c>
      <c r="O946">
        <v>0.117074</v>
      </c>
    </row>
    <row r="947" spans="1:15" x14ac:dyDescent="0.2">
      <c r="A947" s="1">
        <v>0.94499999999999995</v>
      </c>
      <c r="B947">
        <v>0.11432</v>
      </c>
      <c r="C947">
        <v>0.11883199999999999</v>
      </c>
      <c r="D947">
        <v>0.115769</v>
      </c>
      <c r="E947">
        <v>0.117372</v>
      </c>
      <c r="F947">
        <v>0.11543399999999999</v>
      </c>
      <c r="G947">
        <v>0.117148</v>
      </c>
      <c r="I947" s="1">
        <v>0.96499999999999997</v>
      </c>
      <c r="J947">
        <v>0.113764</v>
      </c>
      <c r="K947">
        <v>0.118682</v>
      </c>
      <c r="L947">
        <v>0.11562</v>
      </c>
      <c r="M947">
        <v>0.117559</v>
      </c>
      <c r="N947">
        <v>0.11521099999999999</v>
      </c>
      <c r="O947">
        <v>0.116589</v>
      </c>
    </row>
    <row r="948" spans="1:15" x14ac:dyDescent="0.2">
      <c r="A948" s="1">
        <v>0.94599999999999995</v>
      </c>
      <c r="B948">
        <v>0.114208</v>
      </c>
      <c r="C948">
        <v>0.11883199999999999</v>
      </c>
      <c r="D948">
        <v>0.11562</v>
      </c>
      <c r="E948">
        <v>0.117298</v>
      </c>
      <c r="F948">
        <v>0.11558300000000001</v>
      </c>
      <c r="G948">
        <v>0.117186</v>
      </c>
      <c r="I948" s="1">
        <v>0.96599999999999997</v>
      </c>
      <c r="J948">
        <v>0.11405999999999999</v>
      </c>
      <c r="K948">
        <v>0.11871900000000001</v>
      </c>
      <c r="L948">
        <v>0.11558300000000001</v>
      </c>
      <c r="M948">
        <v>0.117447</v>
      </c>
      <c r="N948">
        <v>0.11498800000000001</v>
      </c>
      <c r="O948">
        <v>0.11651400000000001</v>
      </c>
    </row>
    <row r="949" spans="1:15" x14ac:dyDescent="0.2">
      <c r="A949" s="1">
        <v>0.94699999999999995</v>
      </c>
      <c r="B949">
        <v>0.113912</v>
      </c>
      <c r="C949">
        <v>0.119019</v>
      </c>
      <c r="D949">
        <v>0.11614099999999999</v>
      </c>
      <c r="E949">
        <v>0.117746</v>
      </c>
      <c r="F949">
        <v>0.11543399999999999</v>
      </c>
      <c r="G949">
        <v>0.117074</v>
      </c>
      <c r="I949" s="1">
        <v>0.96699999999999997</v>
      </c>
      <c r="J949">
        <v>0.113652</v>
      </c>
      <c r="K949">
        <v>0.11856999999999999</v>
      </c>
      <c r="L949">
        <v>0.11569500000000001</v>
      </c>
      <c r="M949">
        <v>0.117784</v>
      </c>
      <c r="N949">
        <v>0.11509900000000001</v>
      </c>
      <c r="O949">
        <v>0.116589</v>
      </c>
    </row>
    <row r="950" spans="1:15" x14ac:dyDescent="0.2">
      <c r="A950" s="1">
        <v>0.94799999999999995</v>
      </c>
      <c r="B950">
        <v>0.113801</v>
      </c>
      <c r="C950">
        <v>0.119057</v>
      </c>
      <c r="D950">
        <v>0.115769</v>
      </c>
      <c r="E950">
        <v>0.118008</v>
      </c>
      <c r="F950">
        <v>0.11521099999999999</v>
      </c>
      <c r="G950">
        <v>0.11726</v>
      </c>
      <c r="I950" s="1">
        <v>0.96799999999999997</v>
      </c>
      <c r="J950">
        <v>0.11328199999999999</v>
      </c>
      <c r="K950">
        <v>0.118307</v>
      </c>
      <c r="L950">
        <v>0.11562</v>
      </c>
      <c r="M950">
        <v>0.117634</v>
      </c>
      <c r="N950">
        <v>0.114839</v>
      </c>
      <c r="O950">
        <v>0.11699900000000001</v>
      </c>
    </row>
    <row r="951" spans="1:15" x14ac:dyDescent="0.2">
      <c r="A951" s="1">
        <v>0.94899999999999995</v>
      </c>
      <c r="B951">
        <v>0.113875</v>
      </c>
      <c r="C951">
        <v>0.11883199999999999</v>
      </c>
      <c r="D951">
        <v>0.11558300000000001</v>
      </c>
      <c r="E951">
        <v>0.117821</v>
      </c>
      <c r="F951">
        <v>0.115248</v>
      </c>
      <c r="G951">
        <v>0.117036</v>
      </c>
      <c r="I951" s="1">
        <v>0.96899999999999997</v>
      </c>
      <c r="J951">
        <v>0.11328199999999999</v>
      </c>
      <c r="K951">
        <v>0.118644</v>
      </c>
      <c r="L951">
        <v>0.115508</v>
      </c>
      <c r="M951">
        <v>0.11733499999999999</v>
      </c>
      <c r="N951">
        <v>0.115285</v>
      </c>
      <c r="O951">
        <v>0.11722299999999999</v>
      </c>
    </row>
    <row r="952" spans="1:15" x14ac:dyDescent="0.2">
      <c r="A952" s="1">
        <v>0.95</v>
      </c>
      <c r="B952">
        <v>0.11394899999999999</v>
      </c>
      <c r="C952">
        <v>0.118607</v>
      </c>
      <c r="D952">
        <v>0.11580600000000001</v>
      </c>
      <c r="E952">
        <v>0.117896</v>
      </c>
      <c r="F952">
        <v>0.115137</v>
      </c>
      <c r="G952">
        <v>0.11711100000000001</v>
      </c>
      <c r="I952" s="1">
        <v>0.97</v>
      </c>
      <c r="J952">
        <v>0.113764</v>
      </c>
      <c r="K952">
        <v>0.11845700000000001</v>
      </c>
      <c r="L952">
        <v>0.11562</v>
      </c>
      <c r="M952">
        <v>0.117298</v>
      </c>
      <c r="N952">
        <v>0.114914</v>
      </c>
      <c r="O952">
        <v>0.117074</v>
      </c>
    </row>
    <row r="953" spans="1:15" x14ac:dyDescent="0.2">
      <c r="A953" s="1">
        <v>0.95099999999999996</v>
      </c>
      <c r="B953">
        <v>0.11372699999999999</v>
      </c>
      <c r="C953">
        <v>0.11894399999999999</v>
      </c>
      <c r="D953">
        <v>0.115955</v>
      </c>
      <c r="E953">
        <v>0.117821</v>
      </c>
      <c r="F953">
        <v>0.115285</v>
      </c>
      <c r="G953">
        <v>0.11699900000000001</v>
      </c>
      <c r="I953" s="1">
        <v>0.97099999999999997</v>
      </c>
      <c r="J953">
        <v>0.113912</v>
      </c>
      <c r="K953">
        <v>0.118607</v>
      </c>
      <c r="L953">
        <v>0.115248</v>
      </c>
      <c r="M953">
        <v>0.11733499999999999</v>
      </c>
      <c r="N953">
        <v>0.11498800000000001</v>
      </c>
      <c r="O953">
        <v>0.116924</v>
      </c>
    </row>
    <row r="954" spans="1:15" x14ac:dyDescent="0.2">
      <c r="A954" s="1">
        <v>0.95199999999999996</v>
      </c>
      <c r="B954">
        <v>0.113986</v>
      </c>
      <c r="C954">
        <v>0.118532</v>
      </c>
      <c r="D954">
        <v>0.115732</v>
      </c>
      <c r="E954">
        <v>0.117522</v>
      </c>
      <c r="F954">
        <v>0.115397</v>
      </c>
      <c r="G954">
        <v>0.11699900000000001</v>
      </c>
      <c r="I954" s="1">
        <v>0.97199999999999998</v>
      </c>
      <c r="J954">
        <v>0.113578</v>
      </c>
      <c r="K954">
        <v>0.118644</v>
      </c>
      <c r="L954">
        <v>0.115471</v>
      </c>
      <c r="M954">
        <v>0.11711100000000001</v>
      </c>
      <c r="N954">
        <v>0.115248</v>
      </c>
      <c r="O954">
        <v>0.11685</v>
      </c>
    </row>
    <row r="955" spans="1:15" x14ac:dyDescent="0.2">
      <c r="A955" s="1">
        <v>0.95299999999999996</v>
      </c>
      <c r="B955">
        <v>0.11383799999999999</v>
      </c>
      <c r="C955">
        <v>0.118682</v>
      </c>
      <c r="D955">
        <v>0.115657</v>
      </c>
      <c r="E955">
        <v>0.11741</v>
      </c>
      <c r="F955">
        <v>0.115174</v>
      </c>
      <c r="G955">
        <v>0.117074</v>
      </c>
      <c r="I955" s="1">
        <v>0.97299999999999998</v>
      </c>
      <c r="J955">
        <v>0.11369</v>
      </c>
      <c r="K955">
        <v>0.118869</v>
      </c>
      <c r="L955">
        <v>0.11569500000000001</v>
      </c>
      <c r="M955">
        <v>0.117372</v>
      </c>
      <c r="N955">
        <v>0.115025</v>
      </c>
      <c r="O955">
        <v>0.116812</v>
      </c>
    </row>
    <row r="956" spans="1:15" x14ac:dyDescent="0.2">
      <c r="A956" s="1">
        <v>0.95399999999999996</v>
      </c>
      <c r="B956">
        <v>0.11405999999999999</v>
      </c>
      <c r="C956">
        <v>0.118757</v>
      </c>
      <c r="D956">
        <v>0.115546</v>
      </c>
      <c r="E956">
        <v>0.11733499999999999</v>
      </c>
      <c r="F956">
        <v>0.11536</v>
      </c>
      <c r="G956">
        <v>0.11722299999999999</v>
      </c>
      <c r="I956" s="1">
        <v>0.97399999999999998</v>
      </c>
      <c r="J956">
        <v>0.11383799999999999</v>
      </c>
      <c r="K956">
        <v>0.118757</v>
      </c>
      <c r="L956">
        <v>0.11558300000000001</v>
      </c>
      <c r="M956">
        <v>0.11748500000000001</v>
      </c>
      <c r="N956">
        <v>0.115285</v>
      </c>
      <c r="O956">
        <v>0.11685</v>
      </c>
    </row>
    <row r="957" spans="1:15" x14ac:dyDescent="0.2">
      <c r="A957" s="1">
        <v>0.95499999999999996</v>
      </c>
      <c r="B957">
        <v>0.11372699999999999</v>
      </c>
      <c r="C957">
        <v>0.118907</v>
      </c>
      <c r="D957">
        <v>0.11569500000000001</v>
      </c>
      <c r="E957">
        <v>0.11748500000000001</v>
      </c>
      <c r="F957">
        <v>0.115285</v>
      </c>
      <c r="G957">
        <v>0.117186</v>
      </c>
      <c r="I957" s="1">
        <v>0.97499999999999998</v>
      </c>
      <c r="J957">
        <v>0.113541</v>
      </c>
      <c r="K957">
        <v>0.11834500000000001</v>
      </c>
      <c r="L957">
        <v>0.11558300000000001</v>
      </c>
      <c r="M957">
        <v>0.117447</v>
      </c>
      <c r="N957">
        <v>0.11509900000000001</v>
      </c>
      <c r="O957">
        <v>0.116775</v>
      </c>
    </row>
    <row r="958" spans="1:15" x14ac:dyDescent="0.2">
      <c r="A958" s="1">
        <v>0.95599999999999996</v>
      </c>
      <c r="B958">
        <v>0.113912</v>
      </c>
      <c r="C958">
        <v>0.11894399999999999</v>
      </c>
      <c r="D958">
        <v>0.11558300000000001</v>
      </c>
      <c r="E958">
        <v>0.117784</v>
      </c>
      <c r="F958">
        <v>0.11521099999999999</v>
      </c>
      <c r="G958">
        <v>0.116887</v>
      </c>
      <c r="I958" s="1">
        <v>0.97599999999999998</v>
      </c>
      <c r="J958">
        <v>0.11350399999999999</v>
      </c>
      <c r="K958">
        <v>0.11842</v>
      </c>
      <c r="L958">
        <v>0.11543399999999999</v>
      </c>
      <c r="M958">
        <v>0.117522</v>
      </c>
      <c r="N958">
        <v>0.114914</v>
      </c>
      <c r="O958">
        <v>0.11673799999999999</v>
      </c>
    </row>
    <row r="959" spans="1:15" x14ac:dyDescent="0.2">
      <c r="A959" s="1">
        <v>0.95699999999999996</v>
      </c>
      <c r="B959">
        <v>0.11369</v>
      </c>
      <c r="C959">
        <v>0.118907</v>
      </c>
      <c r="D959">
        <v>0.115881</v>
      </c>
      <c r="E959">
        <v>0.117634</v>
      </c>
      <c r="F959">
        <v>0.115025</v>
      </c>
      <c r="G959">
        <v>0.11711100000000001</v>
      </c>
      <c r="I959" s="1">
        <v>0.97699999999999998</v>
      </c>
      <c r="J959">
        <v>0.113356</v>
      </c>
      <c r="K959">
        <v>0.11842</v>
      </c>
      <c r="L959">
        <v>0.11558300000000001</v>
      </c>
      <c r="M959">
        <v>0.117522</v>
      </c>
      <c r="N959">
        <v>0.114914</v>
      </c>
      <c r="O959">
        <v>0.11699900000000001</v>
      </c>
    </row>
    <row r="960" spans="1:15" x14ac:dyDescent="0.2">
      <c r="A960" s="1">
        <v>0.95799999999999996</v>
      </c>
      <c r="B960">
        <v>0.11383799999999999</v>
      </c>
      <c r="C960">
        <v>0.11856999999999999</v>
      </c>
      <c r="D960">
        <v>0.115881</v>
      </c>
      <c r="E960">
        <v>0.117447</v>
      </c>
      <c r="F960">
        <v>0.115025</v>
      </c>
      <c r="G960">
        <v>0.1167</v>
      </c>
      <c r="I960" s="1">
        <v>0.97799999999999998</v>
      </c>
      <c r="J960">
        <v>0.113467</v>
      </c>
      <c r="K960">
        <v>0.118644</v>
      </c>
      <c r="L960">
        <v>0.115397</v>
      </c>
      <c r="M960">
        <v>0.117298</v>
      </c>
      <c r="N960">
        <v>0.114951</v>
      </c>
      <c r="O960">
        <v>0.11685</v>
      </c>
    </row>
    <row r="961" spans="1:15" x14ac:dyDescent="0.2">
      <c r="A961" s="1">
        <v>0.95899999999999996</v>
      </c>
      <c r="B961">
        <v>0.11361499999999999</v>
      </c>
      <c r="C961">
        <v>0.11856999999999999</v>
      </c>
      <c r="D961">
        <v>0.11569500000000001</v>
      </c>
      <c r="E961">
        <v>0.117634</v>
      </c>
      <c r="F961">
        <v>0.115285</v>
      </c>
      <c r="G961">
        <v>0.116812</v>
      </c>
      <c r="I961" s="1">
        <v>0.97899999999999998</v>
      </c>
      <c r="J961">
        <v>0.113801</v>
      </c>
      <c r="K961">
        <v>0.11856999999999999</v>
      </c>
      <c r="L961">
        <v>0.115174</v>
      </c>
      <c r="M961">
        <v>0.117186</v>
      </c>
      <c r="N961">
        <v>0.11498800000000001</v>
      </c>
      <c r="O961">
        <v>0.116775</v>
      </c>
    </row>
    <row r="962" spans="1:15" x14ac:dyDescent="0.2">
      <c r="A962" s="1">
        <v>0.96</v>
      </c>
      <c r="B962">
        <v>0.11361499999999999</v>
      </c>
      <c r="C962">
        <v>0.118532</v>
      </c>
      <c r="D962">
        <v>0.115657</v>
      </c>
      <c r="E962">
        <v>0.117447</v>
      </c>
      <c r="F962">
        <v>0.11543399999999999</v>
      </c>
      <c r="G962">
        <v>0.117186</v>
      </c>
      <c r="I962" s="1">
        <v>0.98</v>
      </c>
      <c r="J962">
        <v>0.11372699999999999</v>
      </c>
      <c r="K962">
        <v>0.118644</v>
      </c>
      <c r="L962">
        <v>0.115248</v>
      </c>
      <c r="M962">
        <v>0.116962</v>
      </c>
      <c r="N962">
        <v>0.115137</v>
      </c>
      <c r="O962">
        <v>0.117036</v>
      </c>
    </row>
    <row r="963" spans="1:15" x14ac:dyDescent="0.2">
      <c r="A963" s="1">
        <v>0.96099999999999997</v>
      </c>
      <c r="B963">
        <v>0.11361499999999999</v>
      </c>
      <c r="C963">
        <v>0.11871900000000001</v>
      </c>
      <c r="D963">
        <v>0.115508</v>
      </c>
      <c r="E963">
        <v>0.11748500000000001</v>
      </c>
      <c r="F963">
        <v>0.115174</v>
      </c>
      <c r="G963">
        <v>0.11711100000000001</v>
      </c>
      <c r="I963" s="1">
        <v>0.98099999999999998</v>
      </c>
      <c r="J963">
        <v>0.113652</v>
      </c>
      <c r="K963">
        <v>0.118495</v>
      </c>
      <c r="L963">
        <v>0.11543399999999999</v>
      </c>
      <c r="M963">
        <v>0.117447</v>
      </c>
      <c r="N963">
        <v>0.115397</v>
      </c>
      <c r="O963">
        <v>0.11685</v>
      </c>
    </row>
    <row r="964" spans="1:15" x14ac:dyDescent="0.2">
      <c r="A964" s="1">
        <v>0.96199999999999997</v>
      </c>
      <c r="B964">
        <v>0.113875</v>
      </c>
      <c r="C964">
        <v>0.118794</v>
      </c>
      <c r="D964">
        <v>0.11532299999999999</v>
      </c>
      <c r="E964">
        <v>0.11726</v>
      </c>
      <c r="F964">
        <v>0.115397</v>
      </c>
      <c r="G964">
        <v>0.11726</v>
      </c>
      <c r="I964" s="1">
        <v>0.98199999999999998</v>
      </c>
      <c r="J964">
        <v>0.113541</v>
      </c>
      <c r="K964">
        <v>0.118607</v>
      </c>
      <c r="L964">
        <v>0.11543399999999999</v>
      </c>
      <c r="M964">
        <v>0.11733499999999999</v>
      </c>
      <c r="N964">
        <v>0.115285</v>
      </c>
      <c r="O964">
        <v>0.1167</v>
      </c>
    </row>
    <row r="965" spans="1:15" x14ac:dyDescent="0.2">
      <c r="A965" s="1">
        <v>0.96299999999999997</v>
      </c>
      <c r="B965">
        <v>0.11383799999999999</v>
      </c>
      <c r="C965">
        <v>0.118794</v>
      </c>
      <c r="D965">
        <v>0.115546</v>
      </c>
      <c r="E965">
        <v>0.11722299999999999</v>
      </c>
      <c r="F965">
        <v>0.11487700000000001</v>
      </c>
      <c r="G965">
        <v>0.117074</v>
      </c>
      <c r="I965" s="1">
        <v>0.98299999999999998</v>
      </c>
      <c r="J965">
        <v>0.11361499999999999</v>
      </c>
      <c r="K965">
        <v>0.11871900000000001</v>
      </c>
      <c r="L965">
        <v>0.11569500000000001</v>
      </c>
      <c r="M965">
        <v>0.117298</v>
      </c>
      <c r="N965">
        <v>0.11487700000000001</v>
      </c>
      <c r="O965">
        <v>0.116663</v>
      </c>
    </row>
    <row r="966" spans="1:15" x14ac:dyDescent="0.2">
      <c r="A966" s="1">
        <v>0.96399999999999997</v>
      </c>
      <c r="B966">
        <v>0.113764</v>
      </c>
      <c r="C966">
        <v>0.118644</v>
      </c>
      <c r="D966">
        <v>0.11569500000000001</v>
      </c>
      <c r="E966">
        <v>0.11748500000000001</v>
      </c>
      <c r="F966">
        <v>0.115137</v>
      </c>
      <c r="G966">
        <v>0.117074</v>
      </c>
      <c r="I966" s="1">
        <v>0.98399999999999999</v>
      </c>
      <c r="J966">
        <v>0.113319</v>
      </c>
      <c r="K966">
        <v>0.118382</v>
      </c>
      <c r="L966">
        <v>0.115471</v>
      </c>
      <c r="M966">
        <v>0.117186</v>
      </c>
      <c r="N966">
        <v>0.11465400000000001</v>
      </c>
      <c r="O966">
        <v>0.116775</v>
      </c>
    </row>
    <row r="967" spans="1:15" x14ac:dyDescent="0.2">
      <c r="A967" s="1">
        <v>0.96499999999999997</v>
      </c>
      <c r="B967">
        <v>0.113764</v>
      </c>
      <c r="C967">
        <v>0.118682</v>
      </c>
      <c r="D967">
        <v>0.11562</v>
      </c>
      <c r="E967">
        <v>0.117559</v>
      </c>
      <c r="F967">
        <v>0.11521099999999999</v>
      </c>
      <c r="G967">
        <v>0.116589</v>
      </c>
      <c r="I967" s="1">
        <v>0.98499999999999999</v>
      </c>
      <c r="J967">
        <v>0.113541</v>
      </c>
      <c r="K967">
        <v>0.11819499999999999</v>
      </c>
      <c r="L967">
        <v>0.115397</v>
      </c>
      <c r="M967">
        <v>0.11699900000000001</v>
      </c>
      <c r="N967">
        <v>0.114691</v>
      </c>
      <c r="O967">
        <v>0.11673799999999999</v>
      </c>
    </row>
    <row r="968" spans="1:15" x14ac:dyDescent="0.2">
      <c r="A968" s="1">
        <v>0.96599999999999997</v>
      </c>
      <c r="B968">
        <v>0.11405999999999999</v>
      </c>
      <c r="C968">
        <v>0.11871900000000001</v>
      </c>
      <c r="D968">
        <v>0.11558300000000001</v>
      </c>
      <c r="E968">
        <v>0.117447</v>
      </c>
      <c r="F968">
        <v>0.11498800000000001</v>
      </c>
      <c r="G968">
        <v>0.11651400000000001</v>
      </c>
      <c r="I968" s="1">
        <v>0.98599999999999999</v>
      </c>
      <c r="J968">
        <v>0.113467</v>
      </c>
      <c r="K968">
        <v>0.118307</v>
      </c>
      <c r="L968">
        <v>0.115397</v>
      </c>
      <c r="M968">
        <v>0.11741</v>
      </c>
      <c r="N968">
        <v>0.114914</v>
      </c>
      <c r="O968">
        <v>0.1167</v>
      </c>
    </row>
    <row r="969" spans="1:15" x14ac:dyDescent="0.2">
      <c r="A969" s="1">
        <v>0.96699999999999997</v>
      </c>
      <c r="B969">
        <v>0.113652</v>
      </c>
      <c r="C969">
        <v>0.11856999999999999</v>
      </c>
      <c r="D969">
        <v>0.11569500000000001</v>
      </c>
      <c r="E969">
        <v>0.117784</v>
      </c>
      <c r="F969">
        <v>0.11509900000000001</v>
      </c>
      <c r="G969">
        <v>0.116589</v>
      </c>
      <c r="I969" s="1">
        <v>0.98699999999999999</v>
      </c>
      <c r="J969">
        <v>0.113801</v>
      </c>
      <c r="K969">
        <v>0.118495</v>
      </c>
      <c r="L969">
        <v>0.11536</v>
      </c>
      <c r="M969">
        <v>0.11733499999999999</v>
      </c>
      <c r="N969">
        <v>0.115174</v>
      </c>
      <c r="O969">
        <v>0.1167</v>
      </c>
    </row>
    <row r="970" spans="1:15" x14ac:dyDescent="0.2">
      <c r="A970" s="1">
        <v>0.96799999999999997</v>
      </c>
      <c r="B970">
        <v>0.11328199999999999</v>
      </c>
      <c r="C970">
        <v>0.118307</v>
      </c>
      <c r="D970">
        <v>0.11562</v>
      </c>
      <c r="E970">
        <v>0.117634</v>
      </c>
      <c r="F970">
        <v>0.114839</v>
      </c>
      <c r="G970">
        <v>0.11699900000000001</v>
      </c>
      <c r="I970" s="1">
        <v>0.98799999999999999</v>
      </c>
      <c r="J970">
        <v>0.11372699999999999</v>
      </c>
      <c r="K970">
        <v>0.11842</v>
      </c>
      <c r="L970">
        <v>0.11532299999999999</v>
      </c>
      <c r="M970">
        <v>0.117036</v>
      </c>
      <c r="N970">
        <v>0.11521099999999999</v>
      </c>
      <c r="O970">
        <v>0.116812</v>
      </c>
    </row>
    <row r="971" spans="1:15" x14ac:dyDescent="0.2">
      <c r="A971" s="1">
        <v>0.96899999999999997</v>
      </c>
      <c r="B971">
        <v>0.11328199999999999</v>
      </c>
      <c r="C971">
        <v>0.118644</v>
      </c>
      <c r="D971">
        <v>0.115508</v>
      </c>
      <c r="E971">
        <v>0.11733499999999999</v>
      </c>
      <c r="F971">
        <v>0.115285</v>
      </c>
      <c r="G971">
        <v>0.11722299999999999</v>
      </c>
      <c r="I971" s="1">
        <v>0.98899999999999999</v>
      </c>
      <c r="J971">
        <v>0.113578</v>
      </c>
      <c r="K971">
        <v>0.118233</v>
      </c>
      <c r="L971">
        <v>0.115508</v>
      </c>
      <c r="M971">
        <v>0.11726</v>
      </c>
      <c r="N971">
        <v>0.115062</v>
      </c>
      <c r="O971">
        <v>0.116924</v>
      </c>
    </row>
    <row r="972" spans="1:15" x14ac:dyDescent="0.2">
      <c r="A972" s="1">
        <v>0.97</v>
      </c>
      <c r="B972">
        <v>0.113764</v>
      </c>
      <c r="C972">
        <v>0.11845700000000001</v>
      </c>
      <c r="D972">
        <v>0.11562</v>
      </c>
      <c r="E972">
        <v>0.117298</v>
      </c>
      <c r="F972">
        <v>0.114914</v>
      </c>
      <c r="G972">
        <v>0.117074</v>
      </c>
      <c r="I972" s="1">
        <v>0.99</v>
      </c>
      <c r="J972">
        <v>0.11339299999999999</v>
      </c>
      <c r="K972">
        <v>0.11856999999999999</v>
      </c>
      <c r="L972">
        <v>0.115508</v>
      </c>
      <c r="M972">
        <v>0.117372</v>
      </c>
      <c r="N972">
        <v>0.114728</v>
      </c>
      <c r="O972">
        <v>0.11662599999999999</v>
      </c>
    </row>
    <row r="973" spans="1:15" x14ac:dyDescent="0.2">
      <c r="A973" s="1">
        <v>0.97099999999999997</v>
      </c>
      <c r="B973">
        <v>0.113912</v>
      </c>
      <c r="C973">
        <v>0.118607</v>
      </c>
      <c r="D973">
        <v>0.115248</v>
      </c>
      <c r="E973">
        <v>0.11733499999999999</v>
      </c>
      <c r="F973">
        <v>0.11498800000000001</v>
      </c>
      <c r="G973">
        <v>0.116924</v>
      </c>
      <c r="I973" s="1">
        <v>0.99099999999999999</v>
      </c>
      <c r="J973">
        <v>0.11343</v>
      </c>
      <c r="K973">
        <v>0.118382</v>
      </c>
      <c r="L973">
        <v>0.11536</v>
      </c>
      <c r="M973">
        <v>0.117074</v>
      </c>
      <c r="N973">
        <v>0.11465400000000001</v>
      </c>
      <c r="O973">
        <v>0.116365</v>
      </c>
    </row>
    <row r="974" spans="1:15" x14ac:dyDescent="0.2">
      <c r="A974" s="1">
        <v>0.97199999999999998</v>
      </c>
      <c r="B974">
        <v>0.113578</v>
      </c>
      <c r="C974">
        <v>0.118644</v>
      </c>
      <c r="D974">
        <v>0.115471</v>
      </c>
      <c r="E974">
        <v>0.11711100000000001</v>
      </c>
      <c r="F974">
        <v>0.115248</v>
      </c>
      <c r="G974">
        <v>0.11685</v>
      </c>
      <c r="I974" s="1">
        <v>0.99199999999999999</v>
      </c>
      <c r="J974">
        <v>0.113356</v>
      </c>
      <c r="K974">
        <v>0.11812</v>
      </c>
      <c r="L974">
        <v>0.11509900000000001</v>
      </c>
      <c r="M974">
        <v>0.11699900000000001</v>
      </c>
      <c r="N974">
        <v>0.114728</v>
      </c>
      <c r="O974">
        <v>0.116551</v>
      </c>
    </row>
    <row r="975" spans="1:15" x14ac:dyDescent="0.2">
      <c r="A975" s="1">
        <v>0.97299999999999998</v>
      </c>
      <c r="B975">
        <v>0.11369</v>
      </c>
      <c r="C975">
        <v>0.118869</v>
      </c>
      <c r="D975">
        <v>0.11569500000000001</v>
      </c>
      <c r="E975">
        <v>0.117372</v>
      </c>
      <c r="F975">
        <v>0.115025</v>
      </c>
      <c r="G975">
        <v>0.116812</v>
      </c>
      <c r="I975" s="1">
        <v>0.99299999999999999</v>
      </c>
      <c r="J975">
        <v>0.11328199999999999</v>
      </c>
      <c r="K975">
        <v>0.118233</v>
      </c>
      <c r="L975">
        <v>0.115137</v>
      </c>
      <c r="M975">
        <v>0.117148</v>
      </c>
      <c r="N975">
        <v>0.114691</v>
      </c>
      <c r="O975">
        <v>0.1167</v>
      </c>
    </row>
    <row r="976" spans="1:15" x14ac:dyDescent="0.2">
      <c r="A976" s="1">
        <v>0.97399999999999998</v>
      </c>
      <c r="B976">
        <v>0.11383799999999999</v>
      </c>
      <c r="C976">
        <v>0.118757</v>
      </c>
      <c r="D976">
        <v>0.11558300000000001</v>
      </c>
      <c r="E976">
        <v>0.11748500000000001</v>
      </c>
      <c r="F976">
        <v>0.115285</v>
      </c>
      <c r="G976">
        <v>0.11685</v>
      </c>
      <c r="I976" s="1">
        <v>0.99399999999999999</v>
      </c>
      <c r="J976">
        <v>0.113356</v>
      </c>
      <c r="K976">
        <v>0.118495</v>
      </c>
      <c r="L976">
        <v>0.115025</v>
      </c>
      <c r="M976">
        <v>0.117186</v>
      </c>
      <c r="N976">
        <v>0.115137</v>
      </c>
      <c r="O976">
        <v>0.11651400000000001</v>
      </c>
    </row>
    <row r="977" spans="1:15" x14ac:dyDescent="0.2">
      <c r="A977" s="1">
        <v>0.97499999999999998</v>
      </c>
      <c r="B977">
        <v>0.113541</v>
      </c>
      <c r="C977">
        <v>0.11834500000000001</v>
      </c>
      <c r="D977">
        <v>0.11558300000000001</v>
      </c>
      <c r="E977">
        <v>0.117447</v>
      </c>
      <c r="F977">
        <v>0.11509900000000001</v>
      </c>
      <c r="G977">
        <v>0.116775</v>
      </c>
      <c r="I977" s="1">
        <v>0.995</v>
      </c>
      <c r="J977">
        <v>0.113356</v>
      </c>
      <c r="K977">
        <v>0.118532</v>
      </c>
      <c r="L977">
        <v>0.115174</v>
      </c>
      <c r="M977">
        <v>0.11699900000000001</v>
      </c>
      <c r="N977">
        <v>0.115174</v>
      </c>
      <c r="O977">
        <v>0.116551</v>
      </c>
    </row>
    <row r="978" spans="1:15" x14ac:dyDescent="0.2">
      <c r="A978" s="1">
        <v>0.97599999999999998</v>
      </c>
      <c r="B978">
        <v>0.11350399999999999</v>
      </c>
      <c r="C978">
        <v>0.11842</v>
      </c>
      <c r="D978">
        <v>0.11543399999999999</v>
      </c>
      <c r="E978">
        <v>0.117522</v>
      </c>
      <c r="F978">
        <v>0.114914</v>
      </c>
      <c r="G978">
        <v>0.11673799999999999</v>
      </c>
      <c r="I978" s="1">
        <v>0.996</v>
      </c>
      <c r="J978">
        <v>0.113541</v>
      </c>
      <c r="K978">
        <v>0.118495</v>
      </c>
      <c r="L978">
        <v>0.115248</v>
      </c>
      <c r="M978">
        <v>0.117148</v>
      </c>
      <c r="N978">
        <v>0.115062</v>
      </c>
      <c r="O978">
        <v>0.116924</v>
      </c>
    </row>
    <row r="979" spans="1:15" x14ac:dyDescent="0.2">
      <c r="A979" s="1">
        <v>0.97699999999999998</v>
      </c>
      <c r="B979">
        <v>0.113356</v>
      </c>
      <c r="C979">
        <v>0.11842</v>
      </c>
      <c r="D979">
        <v>0.11558300000000001</v>
      </c>
      <c r="E979">
        <v>0.117522</v>
      </c>
      <c r="F979">
        <v>0.114914</v>
      </c>
      <c r="G979">
        <v>0.11699900000000001</v>
      </c>
      <c r="I979" s="1">
        <v>0.997</v>
      </c>
      <c r="J979">
        <v>0.11339299999999999</v>
      </c>
      <c r="K979">
        <v>0.118607</v>
      </c>
      <c r="L979">
        <v>0.115285</v>
      </c>
      <c r="M979">
        <v>0.11722299999999999</v>
      </c>
      <c r="N979">
        <v>0.11498800000000001</v>
      </c>
      <c r="O979">
        <v>0.116812</v>
      </c>
    </row>
    <row r="980" spans="1:15" x14ac:dyDescent="0.2">
      <c r="A980" s="1">
        <v>0.97799999999999998</v>
      </c>
      <c r="B980">
        <v>0.113467</v>
      </c>
      <c r="C980">
        <v>0.118644</v>
      </c>
      <c r="D980">
        <v>0.115397</v>
      </c>
      <c r="E980">
        <v>0.117298</v>
      </c>
      <c r="F980">
        <v>0.114951</v>
      </c>
      <c r="G980">
        <v>0.11685</v>
      </c>
      <c r="I980" s="1">
        <v>0.998</v>
      </c>
      <c r="J980">
        <v>0.11343</v>
      </c>
      <c r="K980">
        <v>0.11827</v>
      </c>
      <c r="L980">
        <v>0.115546</v>
      </c>
      <c r="M980">
        <v>0.11722299999999999</v>
      </c>
      <c r="N980">
        <v>0.114728</v>
      </c>
      <c r="O980">
        <v>0.11651400000000001</v>
      </c>
    </row>
    <row r="981" spans="1:15" x14ac:dyDescent="0.2">
      <c r="A981" s="1">
        <v>0.97899999999999998</v>
      </c>
      <c r="B981">
        <v>0.113801</v>
      </c>
      <c r="C981">
        <v>0.11856999999999999</v>
      </c>
      <c r="D981">
        <v>0.115174</v>
      </c>
      <c r="E981">
        <v>0.117186</v>
      </c>
      <c r="F981">
        <v>0.11498800000000001</v>
      </c>
      <c r="G981">
        <v>0.116775</v>
      </c>
      <c r="I981" s="1">
        <v>0.999</v>
      </c>
      <c r="J981">
        <v>0.11328199999999999</v>
      </c>
      <c r="K981">
        <v>0.118382</v>
      </c>
      <c r="L981">
        <v>0.115397</v>
      </c>
      <c r="M981">
        <v>0.117148</v>
      </c>
      <c r="N981">
        <v>0.114505</v>
      </c>
      <c r="O981">
        <v>0.116477</v>
      </c>
    </row>
    <row r="982" spans="1:15" x14ac:dyDescent="0.2">
      <c r="A982" s="1">
        <v>0.98</v>
      </c>
      <c r="B982">
        <v>0.11372699999999999</v>
      </c>
      <c r="C982">
        <v>0.118644</v>
      </c>
      <c r="D982">
        <v>0.115248</v>
      </c>
      <c r="E982">
        <v>0.116962</v>
      </c>
      <c r="F982">
        <v>0.115137</v>
      </c>
      <c r="G982">
        <v>0.117036</v>
      </c>
      <c r="I982" s="1">
        <v>1</v>
      </c>
      <c r="J982">
        <v>0.113134</v>
      </c>
      <c r="K982">
        <v>0.11827</v>
      </c>
      <c r="L982">
        <v>0.115137</v>
      </c>
      <c r="M982">
        <v>0.11699900000000001</v>
      </c>
      <c r="N982">
        <v>0.114617</v>
      </c>
      <c r="O982">
        <v>0.116477</v>
      </c>
    </row>
    <row r="983" spans="1:15" x14ac:dyDescent="0.2">
      <c r="A983" s="1">
        <v>0.98099999999999998</v>
      </c>
      <c r="B983">
        <v>0.113652</v>
      </c>
      <c r="C983">
        <v>0.118495</v>
      </c>
      <c r="D983">
        <v>0.11543399999999999</v>
      </c>
      <c r="E983">
        <v>0.117447</v>
      </c>
      <c r="F983">
        <v>0.115397</v>
      </c>
      <c r="G983">
        <v>0.11685</v>
      </c>
      <c r="I983" s="1">
        <v>1.0009999999999999</v>
      </c>
      <c r="J983">
        <v>0.11317099999999999</v>
      </c>
      <c r="K983">
        <v>0.118307</v>
      </c>
      <c r="L983">
        <v>0.11521099999999999</v>
      </c>
      <c r="M983">
        <v>0.116924</v>
      </c>
      <c r="N983">
        <v>0.114839</v>
      </c>
      <c r="O983">
        <v>0.116477</v>
      </c>
    </row>
    <row r="984" spans="1:15" x14ac:dyDescent="0.2">
      <c r="A984" s="1">
        <v>0.98199999999999998</v>
      </c>
      <c r="B984">
        <v>0.113541</v>
      </c>
      <c r="C984">
        <v>0.118607</v>
      </c>
      <c r="D984">
        <v>0.11543399999999999</v>
      </c>
      <c r="E984">
        <v>0.11733499999999999</v>
      </c>
      <c r="F984">
        <v>0.115285</v>
      </c>
      <c r="G984">
        <v>0.1167</v>
      </c>
      <c r="I984" s="1">
        <v>1.002</v>
      </c>
      <c r="J984">
        <v>0.113319</v>
      </c>
      <c r="K984">
        <v>0.11808299999999999</v>
      </c>
      <c r="L984">
        <v>0.115137</v>
      </c>
      <c r="M984">
        <v>0.11711100000000001</v>
      </c>
      <c r="N984">
        <v>0.115025</v>
      </c>
      <c r="O984">
        <v>0.11651400000000001</v>
      </c>
    </row>
    <row r="985" spans="1:15" x14ac:dyDescent="0.2">
      <c r="A985" s="1">
        <v>0.98299999999999998</v>
      </c>
      <c r="B985">
        <v>0.11361499999999999</v>
      </c>
      <c r="C985">
        <v>0.11871900000000001</v>
      </c>
      <c r="D985">
        <v>0.11569500000000001</v>
      </c>
      <c r="E985">
        <v>0.117298</v>
      </c>
      <c r="F985">
        <v>0.11487700000000001</v>
      </c>
      <c r="G985">
        <v>0.116663</v>
      </c>
      <c r="I985" s="1">
        <v>1.0029999999999999</v>
      </c>
      <c r="J985">
        <v>0.11343</v>
      </c>
      <c r="K985">
        <v>0.11842</v>
      </c>
      <c r="L985">
        <v>0.11532299999999999</v>
      </c>
      <c r="M985">
        <v>0.11685</v>
      </c>
      <c r="N985">
        <v>0.114951</v>
      </c>
      <c r="O985">
        <v>0.1167</v>
      </c>
    </row>
    <row r="986" spans="1:15" x14ac:dyDescent="0.2">
      <c r="A986" s="1">
        <v>0.98399999999999999</v>
      </c>
      <c r="B986">
        <v>0.113319</v>
      </c>
      <c r="C986">
        <v>0.118382</v>
      </c>
      <c r="D986">
        <v>0.115471</v>
      </c>
      <c r="E986">
        <v>0.117186</v>
      </c>
      <c r="F986">
        <v>0.11465400000000001</v>
      </c>
      <c r="G986">
        <v>0.116775</v>
      </c>
      <c r="I986" s="1">
        <v>1.004</v>
      </c>
      <c r="J986">
        <v>0.113467</v>
      </c>
      <c r="K986">
        <v>0.11827</v>
      </c>
      <c r="L986">
        <v>0.115025</v>
      </c>
      <c r="M986">
        <v>0.116924</v>
      </c>
      <c r="N986">
        <v>0.114839</v>
      </c>
      <c r="O986">
        <v>0.1167</v>
      </c>
    </row>
    <row r="987" spans="1:15" x14ac:dyDescent="0.2">
      <c r="A987" s="1">
        <v>0.98499999999999999</v>
      </c>
      <c r="B987">
        <v>0.113541</v>
      </c>
      <c r="C987">
        <v>0.11819499999999999</v>
      </c>
      <c r="D987">
        <v>0.115397</v>
      </c>
      <c r="E987">
        <v>0.11699900000000001</v>
      </c>
      <c r="F987">
        <v>0.114691</v>
      </c>
      <c r="G987">
        <v>0.11673799999999999</v>
      </c>
      <c r="I987" s="1">
        <v>1.0049999999999999</v>
      </c>
      <c r="J987">
        <v>0.11343</v>
      </c>
      <c r="K987">
        <v>0.118233</v>
      </c>
      <c r="L987">
        <v>0.115137</v>
      </c>
      <c r="M987">
        <v>0.117036</v>
      </c>
      <c r="N987">
        <v>0.11476500000000001</v>
      </c>
      <c r="O987">
        <v>0.116589</v>
      </c>
    </row>
    <row r="988" spans="1:15" x14ac:dyDescent="0.2">
      <c r="A988" s="1">
        <v>0.98599999999999999</v>
      </c>
      <c r="B988">
        <v>0.113467</v>
      </c>
      <c r="C988">
        <v>0.118307</v>
      </c>
      <c r="D988">
        <v>0.115397</v>
      </c>
      <c r="E988">
        <v>0.11741</v>
      </c>
      <c r="F988">
        <v>0.114914</v>
      </c>
      <c r="G988">
        <v>0.1167</v>
      </c>
      <c r="I988" s="1">
        <v>1.006</v>
      </c>
      <c r="J988">
        <v>0.113319</v>
      </c>
      <c r="K988">
        <v>0.118158</v>
      </c>
      <c r="L988">
        <v>0.11532299999999999</v>
      </c>
      <c r="M988">
        <v>0.116924</v>
      </c>
      <c r="N988">
        <v>0.11465400000000001</v>
      </c>
      <c r="O988">
        <v>0.116477</v>
      </c>
    </row>
    <row r="989" spans="1:15" x14ac:dyDescent="0.2">
      <c r="A989" s="1">
        <v>0.98699999999999999</v>
      </c>
      <c r="B989">
        <v>0.113801</v>
      </c>
      <c r="C989">
        <v>0.118495</v>
      </c>
      <c r="D989">
        <v>0.11536</v>
      </c>
      <c r="E989">
        <v>0.11733499999999999</v>
      </c>
      <c r="F989">
        <v>0.115174</v>
      </c>
      <c r="G989">
        <v>0.1167</v>
      </c>
      <c r="I989" s="1">
        <v>1.0069999999999999</v>
      </c>
      <c r="J989">
        <v>0.113319</v>
      </c>
      <c r="K989">
        <v>0.11827</v>
      </c>
      <c r="L989">
        <v>0.115471</v>
      </c>
      <c r="M989">
        <v>0.117148</v>
      </c>
      <c r="N989">
        <v>0.114617</v>
      </c>
      <c r="O989">
        <v>0.116328</v>
      </c>
    </row>
    <row r="990" spans="1:15" x14ac:dyDescent="0.2">
      <c r="A990" s="1">
        <v>0.98799999999999999</v>
      </c>
      <c r="B990">
        <v>0.11372699999999999</v>
      </c>
      <c r="C990">
        <v>0.11842</v>
      </c>
      <c r="D990">
        <v>0.11532299999999999</v>
      </c>
      <c r="E990">
        <v>0.117036</v>
      </c>
      <c r="F990">
        <v>0.11521099999999999</v>
      </c>
      <c r="G990">
        <v>0.116812</v>
      </c>
      <c r="I990" s="1">
        <v>1.008</v>
      </c>
      <c r="J990">
        <v>0.113208</v>
      </c>
      <c r="K990">
        <v>0.11797100000000001</v>
      </c>
      <c r="L990">
        <v>0.11509900000000001</v>
      </c>
      <c r="M990">
        <v>0.116962</v>
      </c>
      <c r="N990">
        <v>0.11476500000000001</v>
      </c>
      <c r="O990">
        <v>0.11629</v>
      </c>
    </row>
    <row r="991" spans="1:15" x14ac:dyDescent="0.2">
      <c r="A991" s="1">
        <v>0.98899999999999999</v>
      </c>
      <c r="B991">
        <v>0.113578</v>
      </c>
      <c r="C991">
        <v>0.118233</v>
      </c>
      <c r="D991">
        <v>0.115508</v>
      </c>
      <c r="E991">
        <v>0.11726</v>
      </c>
      <c r="F991">
        <v>0.115062</v>
      </c>
      <c r="G991">
        <v>0.116924</v>
      </c>
      <c r="I991" s="1">
        <v>1.0089999999999999</v>
      </c>
      <c r="J991">
        <v>0.113023</v>
      </c>
      <c r="K991">
        <v>0.11797100000000001</v>
      </c>
      <c r="L991">
        <v>0.11532299999999999</v>
      </c>
      <c r="M991">
        <v>0.11722299999999999</v>
      </c>
      <c r="N991">
        <v>0.11487700000000001</v>
      </c>
      <c r="O991">
        <v>0.11640200000000001</v>
      </c>
    </row>
    <row r="992" spans="1:15" x14ac:dyDescent="0.2">
      <c r="A992" s="1">
        <v>0.99</v>
      </c>
      <c r="B992">
        <v>0.11339299999999999</v>
      </c>
      <c r="C992">
        <v>0.11856999999999999</v>
      </c>
      <c r="D992">
        <v>0.115508</v>
      </c>
      <c r="E992">
        <v>0.117372</v>
      </c>
      <c r="F992">
        <v>0.114728</v>
      </c>
      <c r="G992">
        <v>0.11662599999999999</v>
      </c>
      <c r="I992" s="1">
        <v>1.01</v>
      </c>
      <c r="J992">
        <v>0.11328199999999999</v>
      </c>
      <c r="K992">
        <v>0.117858</v>
      </c>
      <c r="L992">
        <v>0.115025</v>
      </c>
      <c r="M992">
        <v>0.117186</v>
      </c>
      <c r="N992">
        <v>0.11498800000000001</v>
      </c>
      <c r="O992">
        <v>0.116589</v>
      </c>
    </row>
    <row r="993" spans="1:15" x14ac:dyDescent="0.2">
      <c r="A993" s="1">
        <v>0.99099999999999999</v>
      </c>
      <c r="B993">
        <v>0.11343</v>
      </c>
      <c r="C993">
        <v>0.118382</v>
      </c>
      <c r="D993">
        <v>0.11536</v>
      </c>
      <c r="E993">
        <v>0.117074</v>
      </c>
      <c r="F993">
        <v>0.11465400000000001</v>
      </c>
      <c r="G993">
        <v>0.116365</v>
      </c>
      <c r="I993" s="1">
        <v>1.0109999999999999</v>
      </c>
      <c r="J993">
        <v>0.11328199999999999</v>
      </c>
      <c r="K993">
        <v>0.118233</v>
      </c>
      <c r="L993">
        <v>0.115025</v>
      </c>
      <c r="M993">
        <v>0.116887</v>
      </c>
      <c r="N993">
        <v>0.11498800000000001</v>
      </c>
      <c r="O993">
        <v>0.116887</v>
      </c>
    </row>
    <row r="994" spans="1:15" x14ac:dyDescent="0.2">
      <c r="A994" s="1">
        <v>0.99199999999999999</v>
      </c>
      <c r="B994">
        <v>0.113356</v>
      </c>
      <c r="C994">
        <v>0.11812</v>
      </c>
      <c r="D994">
        <v>0.11509900000000001</v>
      </c>
      <c r="E994">
        <v>0.11699900000000001</v>
      </c>
      <c r="F994">
        <v>0.114728</v>
      </c>
      <c r="G994">
        <v>0.116551</v>
      </c>
      <c r="I994" s="1">
        <v>1.012</v>
      </c>
      <c r="J994">
        <v>0.11294899999999999</v>
      </c>
      <c r="K994">
        <v>0.11808299999999999</v>
      </c>
      <c r="L994">
        <v>0.115174</v>
      </c>
      <c r="M994">
        <v>0.116887</v>
      </c>
      <c r="N994">
        <v>0.114579</v>
      </c>
      <c r="O994">
        <v>0.11662599999999999</v>
      </c>
    </row>
    <row r="995" spans="1:15" x14ac:dyDescent="0.2">
      <c r="A995" s="1">
        <v>0.99299999999999999</v>
      </c>
      <c r="B995">
        <v>0.11328199999999999</v>
      </c>
      <c r="C995">
        <v>0.118233</v>
      </c>
      <c r="D995">
        <v>0.115137</v>
      </c>
      <c r="E995">
        <v>0.117148</v>
      </c>
      <c r="F995">
        <v>0.114691</v>
      </c>
      <c r="G995">
        <v>0.1167</v>
      </c>
      <c r="I995" s="1">
        <v>1.0129999999999999</v>
      </c>
      <c r="J995">
        <v>0.113208</v>
      </c>
      <c r="K995">
        <v>0.118233</v>
      </c>
      <c r="L995">
        <v>0.114914</v>
      </c>
      <c r="M995">
        <v>0.116812</v>
      </c>
      <c r="N995">
        <v>0.114431</v>
      </c>
      <c r="O995">
        <v>0.116477</v>
      </c>
    </row>
    <row r="996" spans="1:15" x14ac:dyDescent="0.2">
      <c r="A996" s="1">
        <v>0.99399999999999999</v>
      </c>
      <c r="B996">
        <v>0.113356</v>
      </c>
      <c r="C996">
        <v>0.118495</v>
      </c>
      <c r="D996">
        <v>0.115025</v>
      </c>
      <c r="E996">
        <v>0.117186</v>
      </c>
      <c r="F996">
        <v>0.115137</v>
      </c>
      <c r="G996">
        <v>0.11651400000000001</v>
      </c>
      <c r="I996" s="1">
        <v>1.014</v>
      </c>
      <c r="J996">
        <v>0.113319</v>
      </c>
      <c r="K996">
        <v>0.11827</v>
      </c>
      <c r="L996">
        <v>0.115062</v>
      </c>
      <c r="M996">
        <v>0.116924</v>
      </c>
      <c r="N996">
        <v>0.114914</v>
      </c>
      <c r="O996">
        <v>0.116365</v>
      </c>
    </row>
    <row r="997" spans="1:15" x14ac:dyDescent="0.2">
      <c r="A997" s="1">
        <v>0.995</v>
      </c>
      <c r="B997">
        <v>0.113356</v>
      </c>
      <c r="C997">
        <v>0.118532</v>
      </c>
      <c r="D997">
        <v>0.115174</v>
      </c>
      <c r="E997">
        <v>0.11699900000000001</v>
      </c>
      <c r="F997">
        <v>0.115174</v>
      </c>
      <c r="G997">
        <v>0.116551</v>
      </c>
      <c r="I997" s="1">
        <v>1.0149999999999999</v>
      </c>
      <c r="J997">
        <v>0.11317099999999999</v>
      </c>
      <c r="K997">
        <v>0.118233</v>
      </c>
      <c r="L997">
        <v>0.115174</v>
      </c>
      <c r="M997">
        <v>0.117074</v>
      </c>
      <c r="N997">
        <v>0.114505</v>
      </c>
      <c r="O997">
        <v>0.11629</v>
      </c>
    </row>
    <row r="998" spans="1:15" x14ac:dyDescent="0.2">
      <c r="A998" s="1">
        <v>0.996</v>
      </c>
      <c r="B998">
        <v>0.113541</v>
      </c>
      <c r="C998">
        <v>0.118495</v>
      </c>
      <c r="D998">
        <v>0.115248</v>
      </c>
      <c r="E998">
        <v>0.117148</v>
      </c>
      <c r="F998">
        <v>0.115062</v>
      </c>
      <c r="G998">
        <v>0.116924</v>
      </c>
      <c r="I998" s="1">
        <v>1.016</v>
      </c>
      <c r="J998">
        <v>0.11339299999999999</v>
      </c>
      <c r="K998">
        <v>0.11808299999999999</v>
      </c>
      <c r="L998">
        <v>0.114914</v>
      </c>
      <c r="M998">
        <v>0.117148</v>
      </c>
      <c r="N998">
        <v>0.114579</v>
      </c>
      <c r="O998">
        <v>0.116253</v>
      </c>
    </row>
    <row r="999" spans="1:15" x14ac:dyDescent="0.2">
      <c r="A999" s="1">
        <v>0.997</v>
      </c>
      <c r="B999">
        <v>0.11339299999999999</v>
      </c>
      <c r="C999">
        <v>0.118607</v>
      </c>
      <c r="D999">
        <v>0.115285</v>
      </c>
      <c r="E999">
        <v>0.11722299999999999</v>
      </c>
      <c r="F999">
        <v>0.11498800000000001</v>
      </c>
      <c r="G999">
        <v>0.116812</v>
      </c>
      <c r="I999" s="1">
        <v>1.0169999999999999</v>
      </c>
      <c r="J999">
        <v>0.113319</v>
      </c>
      <c r="K999">
        <v>0.117896</v>
      </c>
      <c r="L999">
        <v>0.115062</v>
      </c>
      <c r="M999">
        <v>0.117074</v>
      </c>
      <c r="N999">
        <v>0.114542</v>
      </c>
      <c r="O999">
        <v>0.116477</v>
      </c>
    </row>
    <row r="1000" spans="1:15" x14ac:dyDescent="0.2">
      <c r="A1000" s="1">
        <v>0.998</v>
      </c>
      <c r="B1000">
        <v>0.11343</v>
      </c>
      <c r="C1000">
        <v>0.11827</v>
      </c>
      <c r="D1000">
        <v>0.115546</v>
      </c>
      <c r="E1000">
        <v>0.11722299999999999</v>
      </c>
      <c r="F1000">
        <v>0.114728</v>
      </c>
      <c r="G1000">
        <v>0.11651400000000001</v>
      </c>
      <c r="I1000" s="1">
        <v>1.018</v>
      </c>
      <c r="J1000">
        <v>0.11305999999999999</v>
      </c>
      <c r="K1000">
        <v>0.117896</v>
      </c>
      <c r="L1000">
        <v>0.114951</v>
      </c>
      <c r="M1000">
        <v>0.117074</v>
      </c>
      <c r="N1000">
        <v>0.11465400000000001</v>
      </c>
      <c r="O1000">
        <v>0.116477</v>
      </c>
    </row>
    <row r="1001" spans="1:15" x14ac:dyDescent="0.2">
      <c r="A1001" s="1">
        <v>0.999</v>
      </c>
      <c r="B1001">
        <v>0.11328199999999999</v>
      </c>
      <c r="C1001">
        <v>0.118382</v>
      </c>
      <c r="D1001">
        <v>0.115397</v>
      </c>
      <c r="E1001">
        <v>0.117148</v>
      </c>
      <c r="F1001">
        <v>0.114505</v>
      </c>
      <c r="G1001">
        <v>0.116477</v>
      </c>
      <c r="I1001" s="1">
        <v>1.0189999999999999</v>
      </c>
      <c r="J1001">
        <v>0.11294899999999999</v>
      </c>
      <c r="K1001">
        <v>0.118158</v>
      </c>
      <c r="L1001">
        <v>0.11487700000000001</v>
      </c>
      <c r="M1001">
        <v>0.1167</v>
      </c>
      <c r="N1001">
        <v>0.11487700000000001</v>
      </c>
      <c r="O1001">
        <v>0.11651400000000001</v>
      </c>
    </row>
    <row r="1002" spans="1:15" x14ac:dyDescent="0.2">
      <c r="A1002" s="1">
        <v>1</v>
      </c>
      <c r="B1002">
        <v>0.113134</v>
      </c>
      <c r="C1002">
        <v>0.11827</v>
      </c>
      <c r="D1002">
        <v>0.115137</v>
      </c>
      <c r="E1002">
        <v>0.11699900000000001</v>
      </c>
      <c r="F1002">
        <v>0.114617</v>
      </c>
      <c r="G1002">
        <v>0.116477</v>
      </c>
      <c r="I1002" s="1">
        <v>1.02</v>
      </c>
      <c r="J1002">
        <v>0.11283799999999999</v>
      </c>
      <c r="K1002">
        <v>0.118158</v>
      </c>
      <c r="L1002">
        <v>0.115062</v>
      </c>
      <c r="M1002">
        <v>0.116663</v>
      </c>
      <c r="N1002">
        <v>0.114579</v>
      </c>
      <c r="O1002">
        <v>0.11662599999999999</v>
      </c>
    </row>
    <row r="1003" spans="1:15" x14ac:dyDescent="0.2">
      <c r="A1003" s="1">
        <v>1.0009999999999999</v>
      </c>
      <c r="B1003">
        <v>0.11317099999999999</v>
      </c>
      <c r="C1003">
        <v>0.118307</v>
      </c>
      <c r="D1003">
        <v>0.11521099999999999</v>
      </c>
      <c r="E1003">
        <v>0.116924</v>
      </c>
      <c r="F1003">
        <v>0.114839</v>
      </c>
      <c r="G1003">
        <v>0.116477</v>
      </c>
      <c r="I1003" s="1">
        <v>1.0209999999999999</v>
      </c>
      <c r="J1003">
        <v>0.11305999999999999</v>
      </c>
      <c r="K1003">
        <v>0.118307</v>
      </c>
      <c r="L1003">
        <v>0.114914</v>
      </c>
      <c r="M1003">
        <v>0.11662599999999999</v>
      </c>
      <c r="N1003">
        <v>0.114617</v>
      </c>
      <c r="O1003">
        <v>0.116439</v>
      </c>
    </row>
    <row r="1004" spans="1:15" x14ac:dyDescent="0.2">
      <c r="A1004" s="1">
        <v>1.002</v>
      </c>
      <c r="B1004">
        <v>0.113319</v>
      </c>
      <c r="C1004">
        <v>0.11808299999999999</v>
      </c>
      <c r="D1004">
        <v>0.115137</v>
      </c>
      <c r="E1004">
        <v>0.11711100000000001</v>
      </c>
      <c r="F1004">
        <v>0.115025</v>
      </c>
      <c r="G1004">
        <v>0.11651400000000001</v>
      </c>
      <c r="I1004" s="1">
        <v>1.022</v>
      </c>
      <c r="J1004">
        <v>0.113208</v>
      </c>
      <c r="K1004">
        <v>0.11819499999999999</v>
      </c>
      <c r="L1004">
        <v>0.114914</v>
      </c>
      <c r="M1004">
        <v>0.11685</v>
      </c>
      <c r="N1004">
        <v>0.114691</v>
      </c>
      <c r="O1004">
        <v>0.116328</v>
      </c>
    </row>
    <row r="1005" spans="1:15" x14ac:dyDescent="0.2">
      <c r="A1005" s="1">
        <v>1.0029999999999999</v>
      </c>
      <c r="B1005">
        <v>0.11343</v>
      </c>
      <c r="C1005">
        <v>0.11842</v>
      </c>
      <c r="D1005">
        <v>0.11532299999999999</v>
      </c>
      <c r="E1005">
        <v>0.11685</v>
      </c>
      <c r="F1005">
        <v>0.114951</v>
      </c>
      <c r="G1005">
        <v>0.1167</v>
      </c>
      <c r="I1005" s="1">
        <v>1.0229999999999999</v>
      </c>
      <c r="J1005">
        <v>0.113023</v>
      </c>
      <c r="K1005">
        <v>0.11770899999999999</v>
      </c>
      <c r="L1005">
        <v>0.11498800000000001</v>
      </c>
      <c r="M1005">
        <v>0.11685</v>
      </c>
      <c r="N1005">
        <v>0.114728</v>
      </c>
      <c r="O1005">
        <v>0.11640200000000001</v>
      </c>
    </row>
    <row r="1006" spans="1:15" x14ac:dyDescent="0.2">
      <c r="A1006" s="1">
        <v>1.004</v>
      </c>
      <c r="B1006">
        <v>0.113467</v>
      </c>
      <c r="C1006">
        <v>0.11827</v>
      </c>
      <c r="D1006">
        <v>0.115025</v>
      </c>
      <c r="E1006">
        <v>0.116924</v>
      </c>
      <c r="F1006">
        <v>0.114839</v>
      </c>
      <c r="G1006">
        <v>0.1167</v>
      </c>
      <c r="I1006" s="1">
        <v>1.024</v>
      </c>
      <c r="J1006">
        <v>0.113134</v>
      </c>
      <c r="K1006">
        <v>0.117821</v>
      </c>
      <c r="L1006">
        <v>0.11498800000000001</v>
      </c>
      <c r="M1006">
        <v>0.117148</v>
      </c>
      <c r="N1006">
        <v>0.114691</v>
      </c>
      <c r="O1006">
        <v>0.116179</v>
      </c>
    </row>
    <row r="1007" spans="1:15" x14ac:dyDescent="0.2">
      <c r="A1007" s="1">
        <v>1.0049999999999999</v>
      </c>
      <c r="B1007">
        <v>0.11343</v>
      </c>
      <c r="C1007">
        <v>0.118233</v>
      </c>
      <c r="D1007">
        <v>0.115137</v>
      </c>
      <c r="E1007">
        <v>0.117036</v>
      </c>
      <c r="F1007">
        <v>0.11476500000000001</v>
      </c>
      <c r="G1007">
        <v>0.116589</v>
      </c>
      <c r="I1007" s="1">
        <v>1.0249999999999999</v>
      </c>
      <c r="J1007">
        <v>0.11305999999999999</v>
      </c>
      <c r="K1007">
        <v>0.11797100000000001</v>
      </c>
      <c r="L1007">
        <v>0.11498800000000001</v>
      </c>
      <c r="M1007">
        <v>0.116887</v>
      </c>
      <c r="N1007">
        <v>0.114691</v>
      </c>
      <c r="O1007">
        <v>0.11651400000000001</v>
      </c>
    </row>
    <row r="1008" spans="1:15" x14ac:dyDescent="0.2">
      <c r="A1008" s="1">
        <v>1.006</v>
      </c>
      <c r="B1008">
        <v>0.113319</v>
      </c>
      <c r="C1008">
        <v>0.118158</v>
      </c>
      <c r="D1008">
        <v>0.11532299999999999</v>
      </c>
      <c r="E1008">
        <v>0.116924</v>
      </c>
      <c r="F1008">
        <v>0.11465400000000001</v>
      </c>
      <c r="G1008">
        <v>0.116477</v>
      </c>
      <c r="I1008" s="1">
        <v>1.026</v>
      </c>
      <c r="J1008">
        <v>0.113134</v>
      </c>
      <c r="K1008">
        <v>0.117858</v>
      </c>
      <c r="L1008">
        <v>0.114802</v>
      </c>
      <c r="M1008">
        <v>0.11711100000000001</v>
      </c>
      <c r="N1008">
        <v>0.114617</v>
      </c>
      <c r="O1008">
        <v>0.116663</v>
      </c>
    </row>
    <row r="1009" spans="1:15" x14ac:dyDescent="0.2">
      <c r="A1009" s="1">
        <v>1.0069999999999999</v>
      </c>
      <c r="B1009">
        <v>0.113319</v>
      </c>
      <c r="C1009">
        <v>0.11827</v>
      </c>
      <c r="D1009">
        <v>0.115471</v>
      </c>
      <c r="E1009">
        <v>0.117148</v>
      </c>
      <c r="F1009">
        <v>0.114617</v>
      </c>
      <c r="G1009">
        <v>0.116328</v>
      </c>
      <c r="I1009" s="1">
        <v>1.0269999999999999</v>
      </c>
      <c r="J1009">
        <v>0.112764</v>
      </c>
      <c r="K1009">
        <v>0.117933</v>
      </c>
      <c r="L1009">
        <v>0.114951</v>
      </c>
      <c r="M1009">
        <v>0.11685</v>
      </c>
      <c r="N1009">
        <v>0.114505</v>
      </c>
      <c r="O1009">
        <v>0.116439</v>
      </c>
    </row>
    <row r="1010" spans="1:15" x14ac:dyDescent="0.2">
      <c r="A1010" s="1">
        <v>1.008</v>
      </c>
      <c r="B1010">
        <v>0.113208</v>
      </c>
      <c r="C1010">
        <v>0.11797100000000001</v>
      </c>
      <c r="D1010">
        <v>0.11509900000000001</v>
      </c>
      <c r="E1010">
        <v>0.116962</v>
      </c>
      <c r="F1010">
        <v>0.11476500000000001</v>
      </c>
      <c r="G1010">
        <v>0.11629</v>
      </c>
      <c r="I1010" s="1">
        <v>1.028</v>
      </c>
      <c r="J1010">
        <v>0.112875</v>
      </c>
      <c r="K1010">
        <v>0.11808299999999999</v>
      </c>
      <c r="L1010">
        <v>0.11509900000000001</v>
      </c>
      <c r="M1010">
        <v>0.116551</v>
      </c>
      <c r="N1010">
        <v>0.114542</v>
      </c>
      <c r="O1010">
        <v>0.11640200000000001</v>
      </c>
    </row>
    <row r="1011" spans="1:15" x14ac:dyDescent="0.2">
      <c r="A1011" s="1">
        <v>1.0089999999999999</v>
      </c>
      <c r="B1011">
        <v>0.113023</v>
      </c>
      <c r="C1011">
        <v>0.11797100000000001</v>
      </c>
      <c r="D1011">
        <v>0.11532299999999999</v>
      </c>
      <c r="E1011">
        <v>0.11722299999999999</v>
      </c>
      <c r="F1011">
        <v>0.11487700000000001</v>
      </c>
      <c r="G1011">
        <v>0.11640200000000001</v>
      </c>
      <c r="I1011" s="1">
        <v>1.0289999999999999</v>
      </c>
      <c r="J1011">
        <v>0.113356</v>
      </c>
      <c r="K1011">
        <v>0.11808299999999999</v>
      </c>
      <c r="L1011">
        <v>0.114802</v>
      </c>
      <c r="M1011">
        <v>0.116663</v>
      </c>
      <c r="N1011">
        <v>0.114505</v>
      </c>
      <c r="O1011">
        <v>0.11640200000000001</v>
      </c>
    </row>
    <row r="1012" spans="1:15" x14ac:dyDescent="0.2">
      <c r="A1012" s="1">
        <v>1.01</v>
      </c>
      <c r="B1012">
        <v>0.11328199999999999</v>
      </c>
      <c r="C1012">
        <v>0.117858</v>
      </c>
      <c r="D1012">
        <v>0.115025</v>
      </c>
      <c r="E1012">
        <v>0.117186</v>
      </c>
      <c r="F1012">
        <v>0.11498800000000001</v>
      </c>
      <c r="G1012">
        <v>0.116589</v>
      </c>
      <c r="I1012" s="1">
        <v>1.03</v>
      </c>
      <c r="J1012">
        <v>0.113245</v>
      </c>
      <c r="K1012">
        <v>0.11808299999999999</v>
      </c>
      <c r="L1012">
        <v>0.114839</v>
      </c>
      <c r="M1012">
        <v>0.11662599999999999</v>
      </c>
      <c r="N1012">
        <v>0.114542</v>
      </c>
      <c r="O1012">
        <v>0.116365</v>
      </c>
    </row>
    <row r="1013" spans="1:15" x14ac:dyDescent="0.2">
      <c r="A1013" s="1">
        <v>1.0109999999999999</v>
      </c>
      <c r="B1013">
        <v>0.11328199999999999</v>
      </c>
      <c r="C1013">
        <v>0.118233</v>
      </c>
      <c r="D1013">
        <v>0.115025</v>
      </c>
      <c r="E1013">
        <v>0.116887</v>
      </c>
      <c r="F1013">
        <v>0.11498800000000001</v>
      </c>
      <c r="G1013">
        <v>0.116887</v>
      </c>
      <c r="I1013" s="1">
        <v>1.0309999999999999</v>
      </c>
      <c r="J1013">
        <v>0.11305999999999999</v>
      </c>
      <c r="K1013">
        <v>0.11797100000000001</v>
      </c>
      <c r="L1013">
        <v>0.114617</v>
      </c>
      <c r="M1013">
        <v>0.11673799999999999</v>
      </c>
      <c r="N1013">
        <v>0.114617</v>
      </c>
      <c r="O1013">
        <v>0.115992</v>
      </c>
    </row>
    <row r="1014" spans="1:15" x14ac:dyDescent="0.2">
      <c r="A1014" s="1">
        <v>1.012</v>
      </c>
      <c r="B1014">
        <v>0.11294899999999999</v>
      </c>
      <c r="C1014">
        <v>0.11808299999999999</v>
      </c>
      <c r="D1014">
        <v>0.115174</v>
      </c>
      <c r="E1014">
        <v>0.116887</v>
      </c>
      <c r="F1014">
        <v>0.114579</v>
      </c>
      <c r="G1014">
        <v>0.11662599999999999</v>
      </c>
      <c r="I1014" s="1">
        <v>1.032</v>
      </c>
      <c r="J1014">
        <v>0.113023</v>
      </c>
      <c r="K1014">
        <v>0.11797100000000001</v>
      </c>
      <c r="L1014">
        <v>0.115062</v>
      </c>
      <c r="M1014">
        <v>0.116887</v>
      </c>
      <c r="N1014">
        <v>0.114505</v>
      </c>
      <c r="O1014">
        <v>0.116179</v>
      </c>
    </row>
    <row r="1015" spans="1:15" x14ac:dyDescent="0.2">
      <c r="A1015" s="1">
        <v>1.0129999999999999</v>
      </c>
      <c r="B1015">
        <v>0.113208</v>
      </c>
      <c r="C1015">
        <v>0.118233</v>
      </c>
      <c r="D1015">
        <v>0.114914</v>
      </c>
      <c r="E1015">
        <v>0.116812</v>
      </c>
      <c r="F1015">
        <v>0.114431</v>
      </c>
      <c r="G1015">
        <v>0.116477</v>
      </c>
      <c r="I1015" s="1">
        <v>1.0329999999999999</v>
      </c>
      <c r="J1015">
        <v>0.112801</v>
      </c>
      <c r="K1015">
        <v>0.11797100000000001</v>
      </c>
      <c r="L1015">
        <v>0.11487700000000001</v>
      </c>
      <c r="M1015">
        <v>0.11685</v>
      </c>
      <c r="N1015">
        <v>0.114357</v>
      </c>
      <c r="O1015">
        <v>0.116253</v>
      </c>
    </row>
    <row r="1016" spans="1:15" x14ac:dyDescent="0.2">
      <c r="A1016" s="1">
        <v>1.014</v>
      </c>
      <c r="B1016">
        <v>0.113319</v>
      </c>
      <c r="C1016">
        <v>0.11827</v>
      </c>
      <c r="D1016">
        <v>0.115062</v>
      </c>
      <c r="E1016">
        <v>0.116924</v>
      </c>
      <c r="F1016">
        <v>0.114914</v>
      </c>
      <c r="G1016">
        <v>0.116365</v>
      </c>
      <c r="I1016" s="1">
        <v>1.034</v>
      </c>
      <c r="J1016">
        <v>0.112875</v>
      </c>
      <c r="K1016">
        <v>0.118008</v>
      </c>
      <c r="L1016">
        <v>0.11498800000000001</v>
      </c>
      <c r="M1016">
        <v>0.116962</v>
      </c>
      <c r="N1016">
        <v>0.114505</v>
      </c>
      <c r="O1016">
        <v>0.116477</v>
      </c>
    </row>
    <row r="1017" spans="1:15" x14ac:dyDescent="0.2">
      <c r="A1017" s="1">
        <v>1.0149999999999999</v>
      </c>
      <c r="B1017">
        <v>0.11317099999999999</v>
      </c>
      <c r="C1017">
        <v>0.118233</v>
      </c>
      <c r="D1017">
        <v>0.115174</v>
      </c>
      <c r="E1017">
        <v>0.117074</v>
      </c>
      <c r="F1017">
        <v>0.114505</v>
      </c>
      <c r="G1017">
        <v>0.11629</v>
      </c>
      <c r="I1017" s="1">
        <v>1.0349999999999999</v>
      </c>
      <c r="J1017">
        <v>0.113097</v>
      </c>
      <c r="K1017">
        <v>0.117858</v>
      </c>
      <c r="L1017">
        <v>0.115137</v>
      </c>
      <c r="M1017">
        <v>0.116663</v>
      </c>
      <c r="N1017">
        <v>0.114579</v>
      </c>
      <c r="O1017">
        <v>0.116551</v>
      </c>
    </row>
    <row r="1018" spans="1:15" x14ac:dyDescent="0.2">
      <c r="A1018" s="1">
        <v>1.016</v>
      </c>
      <c r="B1018">
        <v>0.11339299999999999</v>
      </c>
      <c r="C1018">
        <v>0.11808299999999999</v>
      </c>
      <c r="D1018">
        <v>0.114914</v>
      </c>
      <c r="E1018">
        <v>0.117148</v>
      </c>
      <c r="F1018">
        <v>0.114579</v>
      </c>
      <c r="G1018">
        <v>0.116253</v>
      </c>
      <c r="I1018" s="1">
        <v>1.036</v>
      </c>
      <c r="J1018">
        <v>0.112912</v>
      </c>
      <c r="K1018">
        <v>0.118008</v>
      </c>
      <c r="L1018">
        <v>0.11465400000000001</v>
      </c>
      <c r="M1018">
        <v>0.116924</v>
      </c>
      <c r="N1018">
        <v>0.114431</v>
      </c>
      <c r="O1018">
        <v>0.116328</v>
      </c>
    </row>
    <row r="1019" spans="1:15" x14ac:dyDescent="0.2">
      <c r="A1019" s="1">
        <v>1.0169999999999999</v>
      </c>
      <c r="B1019">
        <v>0.113319</v>
      </c>
      <c r="C1019">
        <v>0.117896</v>
      </c>
      <c r="D1019">
        <v>0.115062</v>
      </c>
      <c r="E1019">
        <v>0.117074</v>
      </c>
      <c r="F1019">
        <v>0.114542</v>
      </c>
      <c r="G1019">
        <v>0.116477</v>
      </c>
      <c r="I1019" s="1">
        <v>1.0369999999999999</v>
      </c>
      <c r="J1019">
        <v>0.113208</v>
      </c>
      <c r="K1019">
        <v>0.117671</v>
      </c>
      <c r="L1019">
        <v>0.114839</v>
      </c>
      <c r="M1019">
        <v>0.11651400000000001</v>
      </c>
      <c r="N1019">
        <v>0.114542</v>
      </c>
      <c r="O1019">
        <v>0.116179</v>
      </c>
    </row>
    <row r="1020" spans="1:15" x14ac:dyDescent="0.2">
      <c r="A1020" s="1">
        <v>1.018</v>
      </c>
      <c r="B1020">
        <v>0.11305999999999999</v>
      </c>
      <c r="C1020">
        <v>0.117896</v>
      </c>
      <c r="D1020">
        <v>0.114951</v>
      </c>
      <c r="E1020">
        <v>0.117074</v>
      </c>
      <c r="F1020">
        <v>0.11465400000000001</v>
      </c>
      <c r="G1020">
        <v>0.116477</v>
      </c>
      <c r="I1020" s="1">
        <v>1.038</v>
      </c>
      <c r="J1020">
        <v>0.11305999999999999</v>
      </c>
      <c r="K1020">
        <v>0.117634</v>
      </c>
      <c r="L1020">
        <v>0.114542</v>
      </c>
      <c r="M1020">
        <v>0.116589</v>
      </c>
      <c r="N1020">
        <v>0.114357</v>
      </c>
      <c r="O1020">
        <v>0.116179</v>
      </c>
    </row>
    <row r="1021" spans="1:15" x14ac:dyDescent="0.2">
      <c r="A1021" s="1">
        <v>1.0189999999999999</v>
      </c>
      <c r="B1021">
        <v>0.11294899999999999</v>
      </c>
      <c r="C1021">
        <v>0.118158</v>
      </c>
      <c r="D1021">
        <v>0.11487700000000001</v>
      </c>
      <c r="E1021">
        <v>0.1167</v>
      </c>
      <c r="F1021">
        <v>0.11487700000000001</v>
      </c>
      <c r="G1021">
        <v>0.11651400000000001</v>
      </c>
      <c r="I1021" s="1">
        <v>1.0389999999999999</v>
      </c>
      <c r="J1021">
        <v>0.11305999999999999</v>
      </c>
      <c r="K1021">
        <v>0.117933</v>
      </c>
      <c r="L1021">
        <v>0.11465400000000001</v>
      </c>
      <c r="M1021">
        <v>0.11673799999999999</v>
      </c>
      <c r="N1021">
        <v>0.114283</v>
      </c>
      <c r="O1021">
        <v>0.116067</v>
      </c>
    </row>
    <row r="1022" spans="1:15" x14ac:dyDescent="0.2">
      <c r="A1022" s="1">
        <v>1.02</v>
      </c>
      <c r="B1022">
        <v>0.11283799999999999</v>
      </c>
      <c r="C1022">
        <v>0.118158</v>
      </c>
      <c r="D1022">
        <v>0.115062</v>
      </c>
      <c r="E1022">
        <v>0.116663</v>
      </c>
      <c r="F1022">
        <v>0.114579</v>
      </c>
      <c r="G1022">
        <v>0.11662599999999999</v>
      </c>
      <c r="I1022" s="1">
        <v>1.04</v>
      </c>
      <c r="J1022">
        <v>0.112801</v>
      </c>
      <c r="K1022">
        <v>0.117896</v>
      </c>
      <c r="L1022">
        <v>0.114914</v>
      </c>
      <c r="M1022">
        <v>0.116589</v>
      </c>
      <c r="N1022">
        <v>0.114283</v>
      </c>
      <c r="O1022">
        <v>0.116253</v>
      </c>
    </row>
    <row r="1023" spans="1:15" x14ac:dyDescent="0.2">
      <c r="A1023" s="1">
        <v>1.0209999999999999</v>
      </c>
      <c r="B1023">
        <v>0.11305999999999999</v>
      </c>
      <c r="C1023">
        <v>0.118307</v>
      </c>
      <c r="D1023">
        <v>0.114914</v>
      </c>
      <c r="E1023">
        <v>0.11662599999999999</v>
      </c>
      <c r="F1023">
        <v>0.114617</v>
      </c>
      <c r="G1023">
        <v>0.116439</v>
      </c>
      <c r="I1023" s="1">
        <v>1.0409999999999999</v>
      </c>
      <c r="J1023">
        <v>0.11283799999999999</v>
      </c>
      <c r="K1023">
        <v>0.117821</v>
      </c>
      <c r="L1023">
        <v>0.11498800000000001</v>
      </c>
      <c r="M1023">
        <v>0.116924</v>
      </c>
      <c r="N1023">
        <v>0.114468</v>
      </c>
      <c r="O1023">
        <v>0.116253</v>
      </c>
    </row>
    <row r="1024" spans="1:15" x14ac:dyDescent="0.2">
      <c r="A1024" s="1">
        <v>1.022</v>
      </c>
      <c r="B1024">
        <v>0.113208</v>
      </c>
      <c r="C1024">
        <v>0.11819499999999999</v>
      </c>
      <c r="D1024">
        <v>0.114914</v>
      </c>
      <c r="E1024">
        <v>0.11685</v>
      </c>
      <c r="F1024">
        <v>0.114691</v>
      </c>
      <c r="G1024">
        <v>0.116328</v>
      </c>
      <c r="I1024" s="1">
        <v>1.042</v>
      </c>
      <c r="J1024">
        <v>0.112764</v>
      </c>
      <c r="K1024">
        <v>0.117671</v>
      </c>
      <c r="L1024">
        <v>0.114839</v>
      </c>
      <c r="M1024">
        <v>0.116962</v>
      </c>
      <c r="N1024">
        <v>0.11432</v>
      </c>
      <c r="O1024">
        <v>0.116104</v>
      </c>
    </row>
    <row r="1025" spans="1:15" x14ac:dyDescent="0.2">
      <c r="A1025" s="1">
        <v>1.0229999999999999</v>
      </c>
      <c r="B1025">
        <v>0.113023</v>
      </c>
      <c r="C1025">
        <v>0.11770899999999999</v>
      </c>
      <c r="D1025">
        <v>0.11498800000000001</v>
      </c>
      <c r="E1025">
        <v>0.11685</v>
      </c>
      <c r="F1025">
        <v>0.114728</v>
      </c>
      <c r="G1025">
        <v>0.11640200000000001</v>
      </c>
      <c r="I1025" s="1">
        <v>1.0429999999999999</v>
      </c>
      <c r="J1025">
        <v>0.112764</v>
      </c>
      <c r="K1025">
        <v>0.11759699999999999</v>
      </c>
      <c r="L1025">
        <v>0.114728</v>
      </c>
      <c r="M1025">
        <v>0.1167</v>
      </c>
      <c r="N1025">
        <v>0.114394</v>
      </c>
      <c r="O1025">
        <v>0.11614099999999999</v>
      </c>
    </row>
    <row r="1026" spans="1:15" x14ac:dyDescent="0.2">
      <c r="A1026" s="1">
        <v>1.024</v>
      </c>
      <c r="B1026">
        <v>0.113134</v>
      </c>
      <c r="C1026">
        <v>0.117821</v>
      </c>
      <c r="D1026">
        <v>0.11498800000000001</v>
      </c>
      <c r="E1026">
        <v>0.117148</v>
      </c>
      <c r="F1026">
        <v>0.114691</v>
      </c>
      <c r="G1026">
        <v>0.116179</v>
      </c>
      <c r="I1026" s="1">
        <v>1.044</v>
      </c>
      <c r="J1026">
        <v>0.11294899999999999</v>
      </c>
      <c r="K1026">
        <v>0.117858</v>
      </c>
      <c r="L1026">
        <v>0.114691</v>
      </c>
      <c r="M1026">
        <v>0.1167</v>
      </c>
      <c r="N1026">
        <v>0.114246</v>
      </c>
      <c r="O1026">
        <v>0.115881</v>
      </c>
    </row>
    <row r="1027" spans="1:15" x14ac:dyDescent="0.2">
      <c r="A1027" s="1">
        <v>1.0249999999999999</v>
      </c>
      <c r="B1027">
        <v>0.11305999999999999</v>
      </c>
      <c r="C1027">
        <v>0.11797100000000001</v>
      </c>
      <c r="D1027">
        <v>0.11498800000000001</v>
      </c>
      <c r="E1027">
        <v>0.116887</v>
      </c>
      <c r="F1027">
        <v>0.114691</v>
      </c>
      <c r="G1027">
        <v>0.11651400000000001</v>
      </c>
      <c r="I1027" s="1">
        <v>1.0449999999999999</v>
      </c>
      <c r="J1027">
        <v>0.113097</v>
      </c>
      <c r="K1027">
        <v>0.11759699999999999</v>
      </c>
      <c r="L1027">
        <v>0.114691</v>
      </c>
      <c r="M1027">
        <v>0.11673799999999999</v>
      </c>
      <c r="N1027">
        <v>0.11432</v>
      </c>
      <c r="O1027">
        <v>0.116104</v>
      </c>
    </row>
    <row r="1028" spans="1:15" x14ac:dyDescent="0.2">
      <c r="A1028" s="1">
        <v>1.026</v>
      </c>
      <c r="B1028">
        <v>0.113134</v>
      </c>
      <c r="C1028">
        <v>0.117858</v>
      </c>
      <c r="D1028">
        <v>0.114802</v>
      </c>
      <c r="E1028">
        <v>0.11711100000000001</v>
      </c>
      <c r="F1028">
        <v>0.114617</v>
      </c>
      <c r="G1028">
        <v>0.116663</v>
      </c>
      <c r="I1028" s="1">
        <v>1.046</v>
      </c>
      <c r="J1028">
        <v>0.112912</v>
      </c>
      <c r="K1028">
        <v>0.11797100000000001</v>
      </c>
      <c r="L1028">
        <v>0.114505</v>
      </c>
      <c r="M1028">
        <v>0.11662599999999999</v>
      </c>
      <c r="N1028">
        <v>0.11432</v>
      </c>
      <c r="O1028">
        <v>0.116253</v>
      </c>
    </row>
    <row r="1029" spans="1:15" x14ac:dyDescent="0.2">
      <c r="A1029" s="1">
        <v>1.0269999999999999</v>
      </c>
      <c r="B1029">
        <v>0.112764</v>
      </c>
      <c r="C1029">
        <v>0.117933</v>
      </c>
      <c r="D1029">
        <v>0.114951</v>
      </c>
      <c r="E1029">
        <v>0.11685</v>
      </c>
      <c r="F1029">
        <v>0.114505</v>
      </c>
      <c r="G1029">
        <v>0.116439</v>
      </c>
      <c r="I1029" s="1">
        <v>1.0469999999999999</v>
      </c>
      <c r="J1029">
        <v>0.11272699999999999</v>
      </c>
      <c r="K1029">
        <v>0.11812</v>
      </c>
      <c r="L1029">
        <v>0.114468</v>
      </c>
      <c r="M1029">
        <v>0.11662599999999999</v>
      </c>
      <c r="N1029">
        <v>0.114579</v>
      </c>
      <c r="O1029">
        <v>0.116104</v>
      </c>
    </row>
    <row r="1030" spans="1:15" x14ac:dyDescent="0.2">
      <c r="A1030" s="1">
        <v>1.028</v>
      </c>
      <c r="B1030">
        <v>0.112875</v>
      </c>
      <c r="C1030">
        <v>0.11808299999999999</v>
      </c>
      <c r="D1030">
        <v>0.11509900000000001</v>
      </c>
      <c r="E1030">
        <v>0.116551</v>
      </c>
      <c r="F1030">
        <v>0.114542</v>
      </c>
      <c r="G1030">
        <v>0.11640200000000001</v>
      </c>
      <c r="I1030" s="1">
        <v>1.048</v>
      </c>
      <c r="J1030">
        <v>0.112912</v>
      </c>
      <c r="K1030">
        <v>0.118045</v>
      </c>
      <c r="L1030">
        <v>0.114431</v>
      </c>
      <c r="M1030">
        <v>0.11651400000000001</v>
      </c>
      <c r="N1030">
        <v>0.114617</v>
      </c>
      <c r="O1030">
        <v>0.116067</v>
      </c>
    </row>
    <row r="1031" spans="1:15" x14ac:dyDescent="0.2">
      <c r="A1031" s="1">
        <v>1.0289999999999999</v>
      </c>
      <c r="B1031">
        <v>0.113356</v>
      </c>
      <c r="C1031">
        <v>0.11808299999999999</v>
      </c>
      <c r="D1031">
        <v>0.114802</v>
      </c>
      <c r="E1031">
        <v>0.116663</v>
      </c>
      <c r="F1031">
        <v>0.114505</v>
      </c>
      <c r="G1031">
        <v>0.11640200000000001</v>
      </c>
      <c r="I1031" s="1">
        <v>1.0489999999999999</v>
      </c>
      <c r="J1031">
        <v>0.11294899999999999</v>
      </c>
      <c r="K1031">
        <v>0.117858</v>
      </c>
      <c r="L1031">
        <v>0.11465400000000001</v>
      </c>
      <c r="M1031">
        <v>0.11662599999999999</v>
      </c>
      <c r="N1031">
        <v>0.114097</v>
      </c>
      <c r="O1031">
        <v>0.115992</v>
      </c>
    </row>
    <row r="1032" spans="1:15" x14ac:dyDescent="0.2">
      <c r="A1032" s="1">
        <v>1.03</v>
      </c>
      <c r="B1032">
        <v>0.113245</v>
      </c>
      <c r="C1032">
        <v>0.11808299999999999</v>
      </c>
      <c r="D1032">
        <v>0.114839</v>
      </c>
      <c r="E1032">
        <v>0.11662599999999999</v>
      </c>
      <c r="F1032">
        <v>0.114542</v>
      </c>
      <c r="G1032">
        <v>0.116365</v>
      </c>
      <c r="I1032" s="1">
        <v>1.05</v>
      </c>
      <c r="J1032">
        <v>0.112986</v>
      </c>
      <c r="K1032">
        <v>0.117784</v>
      </c>
      <c r="L1032">
        <v>0.114617</v>
      </c>
      <c r="M1032">
        <v>0.11651400000000001</v>
      </c>
      <c r="N1032">
        <v>0.11405999999999999</v>
      </c>
      <c r="O1032">
        <v>0.115992</v>
      </c>
    </row>
    <row r="1033" spans="1:15" x14ac:dyDescent="0.2">
      <c r="A1033" s="1">
        <v>1.0309999999999999</v>
      </c>
      <c r="B1033">
        <v>0.11305999999999999</v>
      </c>
      <c r="C1033">
        <v>0.11797100000000001</v>
      </c>
      <c r="D1033">
        <v>0.114617</v>
      </c>
      <c r="E1033">
        <v>0.11673799999999999</v>
      </c>
      <c r="F1033">
        <v>0.114617</v>
      </c>
      <c r="G1033">
        <v>0.115992</v>
      </c>
      <c r="I1033" s="1">
        <v>1.0509999999999999</v>
      </c>
      <c r="J1033">
        <v>0.112875</v>
      </c>
      <c r="K1033">
        <v>0.11759699999999999</v>
      </c>
      <c r="L1033">
        <v>0.114728</v>
      </c>
      <c r="M1033">
        <v>0.116589</v>
      </c>
      <c r="N1033">
        <v>0.11432</v>
      </c>
      <c r="O1033">
        <v>0.11591799999999999</v>
      </c>
    </row>
    <row r="1034" spans="1:15" x14ac:dyDescent="0.2">
      <c r="A1034" s="1">
        <v>1.032</v>
      </c>
      <c r="B1034">
        <v>0.113023</v>
      </c>
      <c r="C1034">
        <v>0.11797100000000001</v>
      </c>
      <c r="D1034">
        <v>0.115062</v>
      </c>
      <c r="E1034">
        <v>0.116887</v>
      </c>
      <c r="F1034">
        <v>0.114505</v>
      </c>
      <c r="G1034">
        <v>0.116179</v>
      </c>
      <c r="I1034" s="1">
        <v>1.052</v>
      </c>
      <c r="J1034">
        <v>0.112875</v>
      </c>
      <c r="K1034">
        <v>0.11770899999999999</v>
      </c>
      <c r="L1034">
        <v>0.114505</v>
      </c>
      <c r="M1034">
        <v>0.116589</v>
      </c>
      <c r="N1034">
        <v>0.114246</v>
      </c>
      <c r="O1034">
        <v>0.115881</v>
      </c>
    </row>
    <row r="1035" spans="1:15" x14ac:dyDescent="0.2">
      <c r="A1035" s="1">
        <v>1.0329999999999999</v>
      </c>
      <c r="B1035">
        <v>0.112801</v>
      </c>
      <c r="C1035">
        <v>0.11797100000000001</v>
      </c>
      <c r="D1035">
        <v>0.11487700000000001</v>
      </c>
      <c r="E1035">
        <v>0.11685</v>
      </c>
      <c r="F1035">
        <v>0.114357</v>
      </c>
      <c r="G1035">
        <v>0.116253</v>
      </c>
      <c r="I1035" s="1">
        <v>1.0529999999999999</v>
      </c>
      <c r="J1035">
        <v>0.112801</v>
      </c>
      <c r="K1035">
        <v>0.117858</v>
      </c>
      <c r="L1035">
        <v>0.114357</v>
      </c>
      <c r="M1035">
        <v>0.116589</v>
      </c>
      <c r="N1035">
        <v>0.114357</v>
      </c>
      <c r="O1035">
        <v>0.116328</v>
      </c>
    </row>
    <row r="1036" spans="1:15" x14ac:dyDescent="0.2">
      <c r="A1036" s="1">
        <v>1.034</v>
      </c>
      <c r="B1036">
        <v>0.112875</v>
      </c>
      <c r="C1036">
        <v>0.118008</v>
      </c>
      <c r="D1036">
        <v>0.11498800000000001</v>
      </c>
      <c r="E1036">
        <v>0.116962</v>
      </c>
      <c r="F1036">
        <v>0.114505</v>
      </c>
      <c r="G1036">
        <v>0.116477</v>
      </c>
      <c r="I1036" s="1">
        <v>1.054</v>
      </c>
      <c r="J1036">
        <v>0.112764</v>
      </c>
      <c r="K1036">
        <v>0.117933</v>
      </c>
      <c r="L1036">
        <v>0.11432</v>
      </c>
      <c r="M1036">
        <v>0.116328</v>
      </c>
      <c r="N1036">
        <v>0.11432</v>
      </c>
      <c r="O1036">
        <v>0.116253</v>
      </c>
    </row>
    <row r="1037" spans="1:15" x14ac:dyDescent="0.2">
      <c r="A1037" s="1">
        <v>1.0349999999999999</v>
      </c>
      <c r="B1037">
        <v>0.113097</v>
      </c>
      <c r="C1037">
        <v>0.117858</v>
      </c>
      <c r="D1037">
        <v>0.115137</v>
      </c>
      <c r="E1037">
        <v>0.116663</v>
      </c>
      <c r="F1037">
        <v>0.114579</v>
      </c>
      <c r="G1037">
        <v>0.116551</v>
      </c>
      <c r="I1037" s="1">
        <v>1.0549999999999999</v>
      </c>
      <c r="J1037">
        <v>0.112875</v>
      </c>
      <c r="K1037">
        <v>0.11808299999999999</v>
      </c>
      <c r="L1037">
        <v>0.114505</v>
      </c>
      <c r="M1037">
        <v>0.116328</v>
      </c>
      <c r="N1037">
        <v>0.114468</v>
      </c>
      <c r="O1037">
        <v>0.116253</v>
      </c>
    </row>
    <row r="1038" spans="1:15" x14ac:dyDescent="0.2">
      <c r="A1038" s="1">
        <v>1.036</v>
      </c>
      <c r="B1038">
        <v>0.112912</v>
      </c>
      <c r="C1038">
        <v>0.118008</v>
      </c>
      <c r="D1038">
        <v>0.11465400000000001</v>
      </c>
      <c r="E1038">
        <v>0.116924</v>
      </c>
      <c r="F1038">
        <v>0.114431</v>
      </c>
      <c r="G1038">
        <v>0.116328</v>
      </c>
      <c r="I1038" s="1">
        <v>1.056</v>
      </c>
      <c r="J1038">
        <v>0.112691</v>
      </c>
      <c r="K1038">
        <v>0.117896</v>
      </c>
      <c r="L1038">
        <v>0.114839</v>
      </c>
      <c r="M1038">
        <v>0.116365</v>
      </c>
      <c r="N1038">
        <v>0.114246</v>
      </c>
      <c r="O1038">
        <v>0.116253</v>
      </c>
    </row>
    <row r="1039" spans="1:15" x14ac:dyDescent="0.2">
      <c r="A1039" s="1">
        <v>1.0369999999999999</v>
      </c>
      <c r="B1039">
        <v>0.113208</v>
      </c>
      <c r="C1039">
        <v>0.117671</v>
      </c>
      <c r="D1039">
        <v>0.114839</v>
      </c>
      <c r="E1039">
        <v>0.11651400000000001</v>
      </c>
      <c r="F1039">
        <v>0.114542</v>
      </c>
      <c r="G1039">
        <v>0.116179</v>
      </c>
      <c r="I1039" s="1">
        <v>1.0569999999999999</v>
      </c>
      <c r="J1039">
        <v>0.113208</v>
      </c>
      <c r="K1039">
        <v>0.11770899999999999</v>
      </c>
      <c r="L1039">
        <v>0.114839</v>
      </c>
      <c r="M1039">
        <v>0.11640200000000001</v>
      </c>
      <c r="N1039">
        <v>0.11383799999999999</v>
      </c>
      <c r="O1039">
        <v>0.116216</v>
      </c>
    </row>
    <row r="1040" spans="1:15" x14ac:dyDescent="0.2">
      <c r="A1040" s="1">
        <v>1.038</v>
      </c>
      <c r="B1040">
        <v>0.11305999999999999</v>
      </c>
      <c r="C1040">
        <v>0.117634</v>
      </c>
      <c r="D1040">
        <v>0.114542</v>
      </c>
      <c r="E1040">
        <v>0.116589</v>
      </c>
      <c r="F1040">
        <v>0.114357</v>
      </c>
      <c r="G1040">
        <v>0.116179</v>
      </c>
      <c r="I1040" s="1">
        <v>1.0580000000000001</v>
      </c>
      <c r="J1040">
        <v>0.11294899999999999</v>
      </c>
      <c r="K1040">
        <v>0.117447</v>
      </c>
      <c r="L1040">
        <v>0.114951</v>
      </c>
      <c r="M1040">
        <v>0.11640200000000001</v>
      </c>
      <c r="N1040">
        <v>0.114097</v>
      </c>
      <c r="O1040">
        <v>0.11602999999999999</v>
      </c>
    </row>
    <row r="1041" spans="1:15" x14ac:dyDescent="0.2">
      <c r="A1041" s="1">
        <v>1.0389999999999999</v>
      </c>
      <c r="B1041">
        <v>0.11305999999999999</v>
      </c>
      <c r="C1041">
        <v>0.117933</v>
      </c>
      <c r="D1041">
        <v>0.11465400000000001</v>
      </c>
      <c r="E1041">
        <v>0.11673799999999999</v>
      </c>
      <c r="F1041">
        <v>0.114283</v>
      </c>
      <c r="G1041">
        <v>0.116067</v>
      </c>
      <c r="I1041" s="1">
        <v>1.0589999999999999</v>
      </c>
      <c r="J1041">
        <v>0.112654</v>
      </c>
      <c r="K1041">
        <v>0.117372</v>
      </c>
      <c r="L1041">
        <v>0.114839</v>
      </c>
      <c r="M1041">
        <v>0.11673799999999999</v>
      </c>
      <c r="N1041">
        <v>0.113875</v>
      </c>
      <c r="O1041">
        <v>0.115992</v>
      </c>
    </row>
    <row r="1042" spans="1:15" x14ac:dyDescent="0.2">
      <c r="A1042" s="1">
        <v>1.04</v>
      </c>
      <c r="B1042">
        <v>0.112801</v>
      </c>
      <c r="C1042">
        <v>0.117896</v>
      </c>
      <c r="D1042">
        <v>0.114914</v>
      </c>
      <c r="E1042">
        <v>0.116589</v>
      </c>
      <c r="F1042">
        <v>0.114283</v>
      </c>
      <c r="G1042">
        <v>0.116253</v>
      </c>
      <c r="I1042" s="1">
        <v>1.06</v>
      </c>
      <c r="J1042">
        <v>0.112432</v>
      </c>
      <c r="K1042">
        <v>0.117559</v>
      </c>
      <c r="L1042">
        <v>0.114914</v>
      </c>
      <c r="M1042">
        <v>0.11685</v>
      </c>
      <c r="N1042">
        <v>0.114357</v>
      </c>
      <c r="O1042">
        <v>0.11614099999999999</v>
      </c>
    </row>
    <row r="1043" spans="1:15" x14ac:dyDescent="0.2">
      <c r="A1043" s="1">
        <v>1.0409999999999999</v>
      </c>
      <c r="B1043">
        <v>0.11283799999999999</v>
      </c>
      <c r="C1043">
        <v>0.117821</v>
      </c>
      <c r="D1043">
        <v>0.11498800000000001</v>
      </c>
      <c r="E1043">
        <v>0.116924</v>
      </c>
      <c r="F1043">
        <v>0.114468</v>
      </c>
      <c r="G1043">
        <v>0.116253</v>
      </c>
      <c r="I1043" s="1">
        <v>1.0609999999999999</v>
      </c>
      <c r="J1043">
        <v>0.112543</v>
      </c>
      <c r="K1043">
        <v>0.117933</v>
      </c>
      <c r="L1043">
        <v>0.114579</v>
      </c>
      <c r="M1043">
        <v>0.116551</v>
      </c>
      <c r="N1043">
        <v>0.114579</v>
      </c>
      <c r="O1043">
        <v>0.116179</v>
      </c>
    </row>
    <row r="1044" spans="1:15" x14ac:dyDescent="0.2">
      <c r="A1044" s="1">
        <v>1.042</v>
      </c>
      <c r="B1044">
        <v>0.112764</v>
      </c>
      <c r="C1044">
        <v>0.117671</v>
      </c>
      <c r="D1044">
        <v>0.114839</v>
      </c>
      <c r="E1044">
        <v>0.116962</v>
      </c>
      <c r="F1044">
        <v>0.11432</v>
      </c>
      <c r="G1044">
        <v>0.116104</v>
      </c>
      <c r="I1044" s="1">
        <v>1.0620000000000001</v>
      </c>
      <c r="J1044">
        <v>0.112654</v>
      </c>
      <c r="K1044">
        <v>0.117671</v>
      </c>
      <c r="L1044">
        <v>0.11417099999999999</v>
      </c>
      <c r="M1044">
        <v>0.11629</v>
      </c>
      <c r="N1044">
        <v>0.114357</v>
      </c>
      <c r="O1044">
        <v>0.116104</v>
      </c>
    </row>
    <row r="1045" spans="1:15" x14ac:dyDescent="0.2">
      <c r="A1045" s="1">
        <v>1.0429999999999999</v>
      </c>
      <c r="B1045">
        <v>0.112764</v>
      </c>
      <c r="C1045">
        <v>0.11759699999999999</v>
      </c>
      <c r="D1045">
        <v>0.114728</v>
      </c>
      <c r="E1045">
        <v>0.1167</v>
      </c>
      <c r="F1045">
        <v>0.114394</v>
      </c>
      <c r="G1045">
        <v>0.11614099999999999</v>
      </c>
      <c r="I1045" s="1">
        <v>1.0629999999999999</v>
      </c>
      <c r="J1045">
        <v>0.112654</v>
      </c>
      <c r="K1045">
        <v>0.117559</v>
      </c>
      <c r="L1045">
        <v>0.11417099999999999</v>
      </c>
      <c r="M1045">
        <v>0.116179</v>
      </c>
      <c r="N1045">
        <v>0.114431</v>
      </c>
      <c r="O1045">
        <v>0.115955</v>
      </c>
    </row>
    <row r="1046" spans="1:15" x14ac:dyDescent="0.2">
      <c r="A1046" s="1">
        <v>1.044</v>
      </c>
      <c r="B1046">
        <v>0.11294899999999999</v>
      </c>
      <c r="C1046">
        <v>0.117858</v>
      </c>
      <c r="D1046">
        <v>0.114691</v>
      </c>
      <c r="E1046">
        <v>0.1167</v>
      </c>
      <c r="F1046">
        <v>0.114246</v>
      </c>
      <c r="G1046">
        <v>0.115881</v>
      </c>
      <c r="I1046" s="1">
        <v>1.0640000000000001</v>
      </c>
      <c r="J1046">
        <v>0.11283799999999999</v>
      </c>
      <c r="K1046">
        <v>0.11759699999999999</v>
      </c>
      <c r="L1046">
        <v>0.114579</v>
      </c>
      <c r="M1046">
        <v>0.116253</v>
      </c>
      <c r="N1046">
        <v>0.114097</v>
      </c>
      <c r="O1046">
        <v>0.11614099999999999</v>
      </c>
    </row>
    <row r="1047" spans="1:15" x14ac:dyDescent="0.2">
      <c r="A1047" s="1">
        <v>1.0449999999999999</v>
      </c>
      <c r="B1047">
        <v>0.113097</v>
      </c>
      <c r="C1047">
        <v>0.11759699999999999</v>
      </c>
      <c r="D1047">
        <v>0.114691</v>
      </c>
      <c r="E1047">
        <v>0.11673799999999999</v>
      </c>
      <c r="F1047">
        <v>0.11432</v>
      </c>
      <c r="G1047">
        <v>0.116104</v>
      </c>
      <c r="I1047" s="1">
        <v>1.0649999999999999</v>
      </c>
      <c r="J1047">
        <v>0.11283799999999999</v>
      </c>
      <c r="K1047">
        <v>0.117372</v>
      </c>
      <c r="L1047">
        <v>0.114691</v>
      </c>
      <c r="M1047">
        <v>0.11662599999999999</v>
      </c>
      <c r="N1047">
        <v>0.113912</v>
      </c>
      <c r="O1047">
        <v>0.115508</v>
      </c>
    </row>
    <row r="1048" spans="1:15" x14ac:dyDescent="0.2">
      <c r="A1048" s="1">
        <v>1.046</v>
      </c>
      <c r="B1048">
        <v>0.112912</v>
      </c>
      <c r="C1048">
        <v>0.11797100000000001</v>
      </c>
      <c r="D1048">
        <v>0.114505</v>
      </c>
      <c r="E1048">
        <v>0.11662599999999999</v>
      </c>
      <c r="F1048">
        <v>0.11432</v>
      </c>
      <c r="G1048">
        <v>0.116253</v>
      </c>
      <c r="I1048" s="1">
        <v>1.0660000000000001</v>
      </c>
      <c r="J1048">
        <v>0.112654</v>
      </c>
      <c r="K1048">
        <v>0.11748500000000001</v>
      </c>
      <c r="L1048">
        <v>0.114542</v>
      </c>
      <c r="M1048">
        <v>0.11651400000000001</v>
      </c>
      <c r="N1048">
        <v>0.113652</v>
      </c>
      <c r="O1048">
        <v>0.115546</v>
      </c>
    </row>
    <row r="1049" spans="1:15" x14ac:dyDescent="0.2">
      <c r="A1049" s="1">
        <v>1.0469999999999999</v>
      </c>
      <c r="B1049">
        <v>0.11272699999999999</v>
      </c>
      <c r="C1049">
        <v>0.11812</v>
      </c>
      <c r="D1049">
        <v>0.114468</v>
      </c>
      <c r="E1049">
        <v>0.11662599999999999</v>
      </c>
      <c r="F1049">
        <v>0.114579</v>
      </c>
      <c r="G1049">
        <v>0.116104</v>
      </c>
      <c r="I1049" s="1">
        <v>1.0669999999999999</v>
      </c>
      <c r="J1049">
        <v>0.112469</v>
      </c>
      <c r="K1049">
        <v>0.11741</v>
      </c>
      <c r="L1049">
        <v>0.114728</v>
      </c>
      <c r="M1049">
        <v>0.11651400000000001</v>
      </c>
      <c r="N1049">
        <v>0.113801</v>
      </c>
      <c r="O1049">
        <v>0.115732</v>
      </c>
    </row>
    <row r="1050" spans="1:15" x14ac:dyDescent="0.2">
      <c r="A1050" s="1">
        <v>1.048</v>
      </c>
      <c r="B1050">
        <v>0.112912</v>
      </c>
      <c r="C1050">
        <v>0.118045</v>
      </c>
      <c r="D1050">
        <v>0.114431</v>
      </c>
      <c r="E1050">
        <v>0.11651400000000001</v>
      </c>
      <c r="F1050">
        <v>0.114617</v>
      </c>
      <c r="G1050">
        <v>0.116067</v>
      </c>
      <c r="I1050" s="1">
        <v>1.0680000000000001</v>
      </c>
      <c r="J1050">
        <v>0.112432</v>
      </c>
      <c r="K1050">
        <v>0.117372</v>
      </c>
      <c r="L1050">
        <v>0.114579</v>
      </c>
      <c r="M1050">
        <v>0.11640200000000001</v>
      </c>
      <c r="N1050">
        <v>0.114208</v>
      </c>
      <c r="O1050">
        <v>0.11591799999999999</v>
      </c>
    </row>
    <row r="1051" spans="1:15" x14ac:dyDescent="0.2">
      <c r="A1051" s="1">
        <v>1.0489999999999999</v>
      </c>
      <c r="B1051">
        <v>0.11294899999999999</v>
      </c>
      <c r="C1051">
        <v>0.117858</v>
      </c>
      <c r="D1051">
        <v>0.11465400000000001</v>
      </c>
      <c r="E1051">
        <v>0.11662599999999999</v>
      </c>
      <c r="F1051">
        <v>0.114097</v>
      </c>
      <c r="G1051">
        <v>0.115992</v>
      </c>
      <c r="I1051" s="1">
        <v>1.069</v>
      </c>
      <c r="J1051">
        <v>0.112469</v>
      </c>
      <c r="K1051">
        <v>0.11759699999999999</v>
      </c>
      <c r="L1051">
        <v>0.114431</v>
      </c>
      <c r="M1051">
        <v>0.116365</v>
      </c>
      <c r="N1051">
        <v>0.11417099999999999</v>
      </c>
      <c r="O1051">
        <v>0.116253</v>
      </c>
    </row>
    <row r="1052" spans="1:15" x14ac:dyDescent="0.2">
      <c r="A1052" s="1">
        <v>1.05</v>
      </c>
      <c r="B1052">
        <v>0.112986</v>
      </c>
      <c r="C1052">
        <v>0.117784</v>
      </c>
      <c r="D1052">
        <v>0.114617</v>
      </c>
      <c r="E1052">
        <v>0.11651400000000001</v>
      </c>
      <c r="F1052">
        <v>0.11405999999999999</v>
      </c>
      <c r="G1052">
        <v>0.115992</v>
      </c>
      <c r="I1052" s="1">
        <v>1.07</v>
      </c>
      <c r="J1052">
        <v>0.112469</v>
      </c>
      <c r="K1052">
        <v>0.117634</v>
      </c>
      <c r="L1052">
        <v>0.114246</v>
      </c>
      <c r="M1052">
        <v>0.11602999999999999</v>
      </c>
      <c r="N1052">
        <v>0.11432</v>
      </c>
      <c r="O1052">
        <v>0.115955</v>
      </c>
    </row>
    <row r="1053" spans="1:15" x14ac:dyDescent="0.2">
      <c r="A1053" s="1">
        <v>1.0509999999999999</v>
      </c>
      <c r="B1053">
        <v>0.112875</v>
      </c>
      <c r="C1053">
        <v>0.11759699999999999</v>
      </c>
      <c r="D1053">
        <v>0.114728</v>
      </c>
      <c r="E1053">
        <v>0.116589</v>
      </c>
      <c r="F1053">
        <v>0.11432</v>
      </c>
      <c r="G1053">
        <v>0.11591799999999999</v>
      </c>
      <c r="I1053" s="1">
        <v>1.071</v>
      </c>
      <c r="J1053">
        <v>0.112654</v>
      </c>
      <c r="K1053">
        <v>0.117634</v>
      </c>
      <c r="L1053">
        <v>0.114246</v>
      </c>
      <c r="M1053">
        <v>0.115955</v>
      </c>
      <c r="N1053">
        <v>0.114134</v>
      </c>
      <c r="O1053">
        <v>0.115769</v>
      </c>
    </row>
    <row r="1054" spans="1:15" x14ac:dyDescent="0.2">
      <c r="A1054" s="1">
        <v>1.052</v>
      </c>
      <c r="B1054">
        <v>0.112875</v>
      </c>
      <c r="C1054">
        <v>0.11770899999999999</v>
      </c>
      <c r="D1054">
        <v>0.114505</v>
      </c>
      <c r="E1054">
        <v>0.116589</v>
      </c>
      <c r="F1054">
        <v>0.114246</v>
      </c>
      <c r="G1054">
        <v>0.115881</v>
      </c>
      <c r="I1054" s="1">
        <v>1.0720000000000001</v>
      </c>
      <c r="J1054">
        <v>0.11258</v>
      </c>
      <c r="K1054">
        <v>0.117447</v>
      </c>
      <c r="L1054">
        <v>0.11432</v>
      </c>
      <c r="M1054">
        <v>0.116179</v>
      </c>
      <c r="N1054">
        <v>0.114097</v>
      </c>
      <c r="O1054">
        <v>0.115732</v>
      </c>
    </row>
    <row r="1055" spans="1:15" x14ac:dyDescent="0.2">
      <c r="A1055" s="1">
        <v>1.0529999999999999</v>
      </c>
      <c r="B1055">
        <v>0.112801</v>
      </c>
      <c r="C1055">
        <v>0.117858</v>
      </c>
      <c r="D1055">
        <v>0.114357</v>
      </c>
      <c r="E1055">
        <v>0.116589</v>
      </c>
      <c r="F1055">
        <v>0.114357</v>
      </c>
      <c r="G1055">
        <v>0.116328</v>
      </c>
      <c r="I1055" s="1">
        <v>1.073</v>
      </c>
      <c r="J1055">
        <v>0.112912</v>
      </c>
      <c r="K1055">
        <v>0.117372</v>
      </c>
      <c r="L1055">
        <v>0.114579</v>
      </c>
      <c r="M1055">
        <v>0.116663</v>
      </c>
      <c r="N1055">
        <v>0.113801</v>
      </c>
      <c r="O1055">
        <v>0.115843</v>
      </c>
    </row>
    <row r="1056" spans="1:15" x14ac:dyDescent="0.2">
      <c r="A1056" s="1">
        <v>1.054</v>
      </c>
      <c r="B1056">
        <v>0.112764</v>
      </c>
      <c r="C1056">
        <v>0.117933</v>
      </c>
      <c r="D1056">
        <v>0.11432</v>
      </c>
      <c r="E1056">
        <v>0.116328</v>
      </c>
      <c r="F1056">
        <v>0.11432</v>
      </c>
      <c r="G1056">
        <v>0.116253</v>
      </c>
      <c r="I1056" s="1">
        <v>1.0740000000000001</v>
      </c>
      <c r="J1056">
        <v>0.112801</v>
      </c>
      <c r="K1056">
        <v>0.117634</v>
      </c>
      <c r="L1056">
        <v>0.114728</v>
      </c>
      <c r="M1056">
        <v>0.116439</v>
      </c>
      <c r="N1056">
        <v>0.113764</v>
      </c>
      <c r="O1056">
        <v>0.115546</v>
      </c>
    </row>
    <row r="1057" spans="1:15" x14ac:dyDescent="0.2">
      <c r="A1057" s="1">
        <v>1.0549999999999999</v>
      </c>
      <c r="B1057">
        <v>0.112875</v>
      </c>
      <c r="C1057">
        <v>0.11808299999999999</v>
      </c>
      <c r="D1057">
        <v>0.114505</v>
      </c>
      <c r="E1057">
        <v>0.116328</v>
      </c>
      <c r="F1057">
        <v>0.114468</v>
      </c>
      <c r="G1057">
        <v>0.116253</v>
      </c>
      <c r="I1057" s="1">
        <v>1.075</v>
      </c>
      <c r="J1057">
        <v>0.112432</v>
      </c>
      <c r="K1057">
        <v>0.117522</v>
      </c>
      <c r="L1057">
        <v>0.114617</v>
      </c>
      <c r="M1057">
        <v>0.11673799999999999</v>
      </c>
      <c r="N1057">
        <v>0.114097</v>
      </c>
      <c r="O1057">
        <v>0.11580600000000001</v>
      </c>
    </row>
    <row r="1058" spans="1:15" x14ac:dyDescent="0.2">
      <c r="A1058" s="1">
        <v>1.056</v>
      </c>
      <c r="B1058">
        <v>0.112691</v>
      </c>
      <c r="C1058">
        <v>0.117896</v>
      </c>
      <c r="D1058">
        <v>0.114839</v>
      </c>
      <c r="E1058">
        <v>0.116365</v>
      </c>
      <c r="F1058">
        <v>0.114246</v>
      </c>
      <c r="G1058">
        <v>0.116253</v>
      </c>
      <c r="I1058" s="1">
        <v>1.0760000000000001</v>
      </c>
      <c r="J1058">
        <v>0.11228399999999999</v>
      </c>
      <c r="K1058">
        <v>0.117372</v>
      </c>
      <c r="L1058">
        <v>0.114246</v>
      </c>
      <c r="M1058">
        <v>0.116551</v>
      </c>
      <c r="N1058">
        <v>0.114097</v>
      </c>
      <c r="O1058">
        <v>0.115732</v>
      </c>
    </row>
    <row r="1059" spans="1:15" x14ac:dyDescent="0.2">
      <c r="A1059" s="1">
        <v>1.0569999999999999</v>
      </c>
      <c r="B1059">
        <v>0.113208</v>
      </c>
      <c r="C1059">
        <v>0.11770899999999999</v>
      </c>
      <c r="D1059">
        <v>0.114839</v>
      </c>
      <c r="E1059">
        <v>0.11640200000000001</v>
      </c>
      <c r="F1059">
        <v>0.11383799999999999</v>
      </c>
      <c r="G1059">
        <v>0.116216</v>
      </c>
      <c r="I1059" s="1">
        <v>1.077</v>
      </c>
      <c r="J1059">
        <v>0.112247</v>
      </c>
      <c r="K1059">
        <v>0.117559</v>
      </c>
      <c r="L1059">
        <v>0.11432</v>
      </c>
      <c r="M1059">
        <v>0.11629</v>
      </c>
      <c r="N1059">
        <v>0.114505</v>
      </c>
      <c r="O1059">
        <v>0.115992</v>
      </c>
    </row>
    <row r="1060" spans="1:15" x14ac:dyDescent="0.2">
      <c r="A1060" s="1">
        <v>1.0580000000000001</v>
      </c>
      <c r="B1060">
        <v>0.11294899999999999</v>
      </c>
      <c r="C1060">
        <v>0.117447</v>
      </c>
      <c r="D1060">
        <v>0.114951</v>
      </c>
      <c r="E1060">
        <v>0.11640200000000001</v>
      </c>
      <c r="F1060">
        <v>0.114097</v>
      </c>
      <c r="G1060">
        <v>0.11602999999999999</v>
      </c>
      <c r="I1060" s="1">
        <v>1.0780000000000001</v>
      </c>
      <c r="J1060">
        <v>0.112432</v>
      </c>
      <c r="K1060">
        <v>0.11726</v>
      </c>
      <c r="L1060">
        <v>0.114208</v>
      </c>
      <c r="M1060">
        <v>0.116067</v>
      </c>
      <c r="N1060">
        <v>0.114097</v>
      </c>
      <c r="O1060">
        <v>0.115992</v>
      </c>
    </row>
    <row r="1061" spans="1:15" x14ac:dyDescent="0.2">
      <c r="A1061" s="1">
        <v>1.0589999999999999</v>
      </c>
      <c r="B1061">
        <v>0.112654</v>
      </c>
      <c r="C1061">
        <v>0.117372</v>
      </c>
      <c r="D1061">
        <v>0.114839</v>
      </c>
      <c r="E1061">
        <v>0.11673799999999999</v>
      </c>
      <c r="F1061">
        <v>0.113875</v>
      </c>
      <c r="G1061">
        <v>0.115992</v>
      </c>
      <c r="I1061" s="1">
        <v>1.079</v>
      </c>
      <c r="J1061">
        <v>0.11258</v>
      </c>
      <c r="K1061">
        <v>0.11733499999999999</v>
      </c>
      <c r="L1061">
        <v>0.114431</v>
      </c>
      <c r="M1061">
        <v>0.116179</v>
      </c>
      <c r="N1061">
        <v>0.114023</v>
      </c>
      <c r="O1061">
        <v>0.115508</v>
      </c>
    </row>
    <row r="1062" spans="1:15" x14ac:dyDescent="0.2">
      <c r="A1062" s="1">
        <v>1.06</v>
      </c>
      <c r="B1062">
        <v>0.112432</v>
      </c>
      <c r="C1062">
        <v>0.117559</v>
      </c>
      <c r="D1062">
        <v>0.114914</v>
      </c>
      <c r="E1062">
        <v>0.11685</v>
      </c>
      <c r="F1062">
        <v>0.114357</v>
      </c>
      <c r="G1062">
        <v>0.11614099999999999</v>
      </c>
      <c r="I1062" s="1">
        <v>1.08</v>
      </c>
      <c r="J1062">
        <v>0.11272699999999999</v>
      </c>
      <c r="K1062">
        <v>0.11759699999999999</v>
      </c>
      <c r="L1062">
        <v>0.114283</v>
      </c>
      <c r="M1062">
        <v>0.11629</v>
      </c>
      <c r="N1062">
        <v>0.114134</v>
      </c>
      <c r="O1062">
        <v>0.115881</v>
      </c>
    </row>
    <row r="1063" spans="1:15" x14ac:dyDescent="0.2">
      <c r="A1063" s="1">
        <v>1.0609999999999999</v>
      </c>
      <c r="B1063">
        <v>0.112543</v>
      </c>
      <c r="C1063">
        <v>0.117933</v>
      </c>
      <c r="D1063">
        <v>0.114579</v>
      </c>
      <c r="E1063">
        <v>0.116551</v>
      </c>
      <c r="F1063">
        <v>0.114579</v>
      </c>
      <c r="G1063">
        <v>0.116179</v>
      </c>
      <c r="I1063" s="1">
        <v>1.081</v>
      </c>
      <c r="J1063">
        <v>0.112801</v>
      </c>
      <c r="K1063">
        <v>0.11748500000000001</v>
      </c>
      <c r="L1063">
        <v>0.114542</v>
      </c>
      <c r="M1063">
        <v>0.116439</v>
      </c>
      <c r="N1063">
        <v>0.11405999999999999</v>
      </c>
      <c r="O1063">
        <v>0.115508</v>
      </c>
    </row>
    <row r="1064" spans="1:15" x14ac:dyDescent="0.2">
      <c r="A1064" s="1">
        <v>1.0620000000000001</v>
      </c>
      <c r="B1064">
        <v>0.112654</v>
      </c>
      <c r="C1064">
        <v>0.117671</v>
      </c>
      <c r="D1064">
        <v>0.11417099999999999</v>
      </c>
      <c r="E1064">
        <v>0.11629</v>
      </c>
      <c r="F1064">
        <v>0.114357</v>
      </c>
      <c r="G1064">
        <v>0.116104</v>
      </c>
      <c r="I1064" s="1">
        <v>1.0820000000000001</v>
      </c>
      <c r="J1064">
        <v>0.11258</v>
      </c>
      <c r="K1064">
        <v>0.117634</v>
      </c>
      <c r="L1064">
        <v>0.114431</v>
      </c>
      <c r="M1064">
        <v>0.116663</v>
      </c>
      <c r="N1064">
        <v>0.11394899999999999</v>
      </c>
      <c r="O1064">
        <v>0.11543399999999999</v>
      </c>
    </row>
    <row r="1065" spans="1:15" x14ac:dyDescent="0.2">
      <c r="A1065" s="1">
        <v>1.0629999999999999</v>
      </c>
      <c r="B1065">
        <v>0.112654</v>
      </c>
      <c r="C1065">
        <v>0.117559</v>
      </c>
      <c r="D1065">
        <v>0.11417099999999999</v>
      </c>
      <c r="E1065">
        <v>0.116179</v>
      </c>
      <c r="F1065">
        <v>0.114431</v>
      </c>
      <c r="G1065">
        <v>0.115955</v>
      </c>
      <c r="I1065" s="1">
        <v>1.083</v>
      </c>
      <c r="J1065">
        <v>0.11228399999999999</v>
      </c>
      <c r="K1065">
        <v>0.117522</v>
      </c>
      <c r="L1065">
        <v>0.114468</v>
      </c>
      <c r="M1065">
        <v>0.116328</v>
      </c>
      <c r="N1065">
        <v>0.113912</v>
      </c>
      <c r="O1065">
        <v>0.115471</v>
      </c>
    </row>
    <row r="1066" spans="1:15" x14ac:dyDescent="0.2">
      <c r="A1066" s="1">
        <v>1.0640000000000001</v>
      </c>
      <c r="B1066">
        <v>0.11283799999999999</v>
      </c>
      <c r="C1066">
        <v>0.11759699999999999</v>
      </c>
      <c r="D1066">
        <v>0.114579</v>
      </c>
      <c r="E1066">
        <v>0.116253</v>
      </c>
      <c r="F1066">
        <v>0.114097</v>
      </c>
      <c r="G1066">
        <v>0.11614099999999999</v>
      </c>
      <c r="I1066" s="1">
        <v>1.0840000000000001</v>
      </c>
      <c r="J1066">
        <v>0.112136</v>
      </c>
      <c r="K1066">
        <v>0.117559</v>
      </c>
      <c r="L1066">
        <v>0.114097</v>
      </c>
      <c r="M1066">
        <v>0.11602999999999999</v>
      </c>
      <c r="N1066">
        <v>0.113875</v>
      </c>
      <c r="O1066">
        <v>0.116067</v>
      </c>
    </row>
    <row r="1067" spans="1:15" x14ac:dyDescent="0.2">
      <c r="A1067" s="1">
        <v>1.0649999999999999</v>
      </c>
      <c r="B1067">
        <v>0.11283799999999999</v>
      </c>
      <c r="C1067">
        <v>0.117372</v>
      </c>
      <c r="D1067">
        <v>0.114691</v>
      </c>
      <c r="E1067">
        <v>0.11662599999999999</v>
      </c>
      <c r="F1067">
        <v>0.113912</v>
      </c>
      <c r="G1067">
        <v>0.115508</v>
      </c>
      <c r="I1067" s="1">
        <v>1.085</v>
      </c>
      <c r="J1067">
        <v>0.112358</v>
      </c>
      <c r="K1067">
        <v>0.117372</v>
      </c>
      <c r="L1067">
        <v>0.114208</v>
      </c>
      <c r="M1067">
        <v>0.11614099999999999</v>
      </c>
      <c r="N1067">
        <v>0.114134</v>
      </c>
      <c r="O1067">
        <v>0.11580600000000001</v>
      </c>
    </row>
    <row r="1068" spans="1:15" x14ac:dyDescent="0.2">
      <c r="A1068" s="1">
        <v>1.0660000000000001</v>
      </c>
      <c r="B1068">
        <v>0.112654</v>
      </c>
      <c r="C1068">
        <v>0.11748500000000001</v>
      </c>
      <c r="D1068">
        <v>0.114542</v>
      </c>
      <c r="E1068">
        <v>0.11651400000000001</v>
      </c>
      <c r="F1068">
        <v>0.113652</v>
      </c>
      <c r="G1068">
        <v>0.115546</v>
      </c>
      <c r="I1068" s="1">
        <v>1.0860000000000001</v>
      </c>
      <c r="J1068">
        <v>0.112432</v>
      </c>
      <c r="K1068">
        <v>0.11711100000000001</v>
      </c>
      <c r="L1068">
        <v>0.114097</v>
      </c>
      <c r="M1068">
        <v>0.115992</v>
      </c>
      <c r="N1068">
        <v>0.11394899999999999</v>
      </c>
      <c r="O1068">
        <v>0.115769</v>
      </c>
    </row>
    <row r="1069" spans="1:15" x14ac:dyDescent="0.2">
      <c r="A1069" s="1">
        <v>1.0669999999999999</v>
      </c>
      <c r="B1069">
        <v>0.112469</v>
      </c>
      <c r="C1069">
        <v>0.11741</v>
      </c>
      <c r="D1069">
        <v>0.114728</v>
      </c>
      <c r="E1069">
        <v>0.11651400000000001</v>
      </c>
      <c r="F1069">
        <v>0.113801</v>
      </c>
      <c r="G1069">
        <v>0.115732</v>
      </c>
      <c r="I1069" s="1">
        <v>1.087</v>
      </c>
      <c r="J1069">
        <v>0.112432</v>
      </c>
      <c r="K1069">
        <v>0.11722299999999999</v>
      </c>
      <c r="L1069">
        <v>0.114283</v>
      </c>
      <c r="M1069">
        <v>0.11591799999999999</v>
      </c>
      <c r="N1069">
        <v>0.11405999999999999</v>
      </c>
      <c r="O1069">
        <v>0.115657</v>
      </c>
    </row>
    <row r="1070" spans="1:15" x14ac:dyDescent="0.2">
      <c r="A1070" s="1">
        <v>1.0680000000000001</v>
      </c>
      <c r="B1070">
        <v>0.112432</v>
      </c>
      <c r="C1070">
        <v>0.117372</v>
      </c>
      <c r="D1070">
        <v>0.114579</v>
      </c>
      <c r="E1070">
        <v>0.11640200000000001</v>
      </c>
      <c r="F1070">
        <v>0.114208</v>
      </c>
      <c r="G1070">
        <v>0.11591799999999999</v>
      </c>
      <c r="I1070" s="1">
        <v>1.0880000000000001</v>
      </c>
      <c r="J1070">
        <v>0.112469</v>
      </c>
      <c r="K1070">
        <v>0.117522</v>
      </c>
      <c r="L1070">
        <v>0.11432</v>
      </c>
      <c r="M1070">
        <v>0.115955</v>
      </c>
      <c r="N1070">
        <v>0.113986</v>
      </c>
      <c r="O1070">
        <v>0.115732</v>
      </c>
    </row>
    <row r="1071" spans="1:15" x14ac:dyDescent="0.2">
      <c r="A1071" s="1">
        <v>1.069</v>
      </c>
      <c r="B1071">
        <v>0.112469</v>
      </c>
      <c r="C1071">
        <v>0.11759699999999999</v>
      </c>
      <c r="D1071">
        <v>0.114431</v>
      </c>
      <c r="E1071">
        <v>0.116365</v>
      </c>
      <c r="F1071">
        <v>0.11417099999999999</v>
      </c>
      <c r="G1071">
        <v>0.116253</v>
      </c>
      <c r="I1071" s="1">
        <v>1.089</v>
      </c>
      <c r="J1071">
        <v>0.112543</v>
      </c>
      <c r="K1071">
        <v>0.11741</v>
      </c>
      <c r="L1071">
        <v>0.114246</v>
      </c>
      <c r="M1071">
        <v>0.11629</v>
      </c>
      <c r="N1071">
        <v>0.113801</v>
      </c>
      <c r="O1071">
        <v>0.115285</v>
      </c>
    </row>
    <row r="1072" spans="1:15" x14ac:dyDescent="0.2">
      <c r="A1072" s="1">
        <v>1.07</v>
      </c>
      <c r="B1072">
        <v>0.112469</v>
      </c>
      <c r="C1072">
        <v>0.117634</v>
      </c>
      <c r="D1072">
        <v>0.114246</v>
      </c>
      <c r="E1072">
        <v>0.11602999999999999</v>
      </c>
      <c r="F1072">
        <v>0.11432</v>
      </c>
      <c r="G1072">
        <v>0.115955</v>
      </c>
      <c r="I1072" s="1">
        <v>1.0900000000000001</v>
      </c>
      <c r="J1072">
        <v>0.11239499999999999</v>
      </c>
      <c r="K1072">
        <v>0.117447</v>
      </c>
      <c r="L1072">
        <v>0.11432</v>
      </c>
      <c r="M1072">
        <v>0.11614099999999999</v>
      </c>
      <c r="N1072">
        <v>0.113801</v>
      </c>
      <c r="O1072">
        <v>0.11562</v>
      </c>
    </row>
    <row r="1073" spans="1:15" x14ac:dyDescent="0.2">
      <c r="A1073" s="1">
        <v>1.071</v>
      </c>
      <c r="B1073">
        <v>0.112654</v>
      </c>
      <c r="C1073">
        <v>0.117634</v>
      </c>
      <c r="D1073">
        <v>0.114246</v>
      </c>
      <c r="E1073">
        <v>0.115955</v>
      </c>
      <c r="F1073">
        <v>0.114134</v>
      </c>
      <c r="G1073">
        <v>0.115769</v>
      </c>
      <c r="I1073" s="1">
        <v>1.091</v>
      </c>
      <c r="J1073">
        <v>0.11217299999999999</v>
      </c>
      <c r="K1073">
        <v>0.117372</v>
      </c>
      <c r="L1073">
        <v>0.114134</v>
      </c>
      <c r="M1073">
        <v>0.116253</v>
      </c>
      <c r="N1073">
        <v>0.113986</v>
      </c>
      <c r="O1073">
        <v>0.11562</v>
      </c>
    </row>
    <row r="1074" spans="1:15" x14ac:dyDescent="0.2">
      <c r="A1074" s="1">
        <v>1.0720000000000001</v>
      </c>
      <c r="B1074">
        <v>0.11258</v>
      </c>
      <c r="C1074">
        <v>0.117447</v>
      </c>
      <c r="D1074">
        <v>0.11432</v>
      </c>
      <c r="E1074">
        <v>0.116179</v>
      </c>
      <c r="F1074">
        <v>0.114097</v>
      </c>
      <c r="G1074">
        <v>0.115732</v>
      </c>
      <c r="I1074" s="1">
        <v>1.0920000000000001</v>
      </c>
      <c r="J1074">
        <v>0.112358</v>
      </c>
      <c r="K1074">
        <v>0.11711100000000001</v>
      </c>
      <c r="L1074">
        <v>0.114246</v>
      </c>
      <c r="M1074">
        <v>0.116216</v>
      </c>
      <c r="N1074">
        <v>0.11361499999999999</v>
      </c>
      <c r="O1074">
        <v>0.11580600000000001</v>
      </c>
    </row>
    <row r="1075" spans="1:15" x14ac:dyDescent="0.2">
      <c r="A1075" s="1">
        <v>1.073</v>
      </c>
      <c r="B1075">
        <v>0.112912</v>
      </c>
      <c r="C1075">
        <v>0.117372</v>
      </c>
      <c r="D1075">
        <v>0.114579</v>
      </c>
      <c r="E1075">
        <v>0.116663</v>
      </c>
      <c r="F1075">
        <v>0.113801</v>
      </c>
      <c r="G1075">
        <v>0.115843</v>
      </c>
      <c r="I1075" s="1">
        <v>1.093</v>
      </c>
      <c r="J1075">
        <v>0.112358</v>
      </c>
      <c r="K1075">
        <v>0.11726</v>
      </c>
      <c r="L1075">
        <v>0.114023</v>
      </c>
      <c r="M1075">
        <v>0.11602999999999999</v>
      </c>
      <c r="N1075">
        <v>0.113801</v>
      </c>
      <c r="O1075">
        <v>0.115955</v>
      </c>
    </row>
    <row r="1076" spans="1:15" x14ac:dyDescent="0.2">
      <c r="A1076" s="1">
        <v>1.0740000000000001</v>
      </c>
      <c r="B1076">
        <v>0.112801</v>
      </c>
      <c r="C1076">
        <v>0.117634</v>
      </c>
      <c r="D1076">
        <v>0.114728</v>
      </c>
      <c r="E1076">
        <v>0.116439</v>
      </c>
      <c r="F1076">
        <v>0.113764</v>
      </c>
      <c r="G1076">
        <v>0.115546</v>
      </c>
      <c r="I1076" s="1">
        <v>1.0940000000000001</v>
      </c>
      <c r="J1076">
        <v>0.11217299999999999</v>
      </c>
      <c r="K1076">
        <v>0.11726</v>
      </c>
      <c r="L1076">
        <v>0.11417099999999999</v>
      </c>
      <c r="M1076">
        <v>0.116104</v>
      </c>
      <c r="N1076">
        <v>0.113986</v>
      </c>
      <c r="O1076">
        <v>0.115955</v>
      </c>
    </row>
    <row r="1077" spans="1:15" x14ac:dyDescent="0.2">
      <c r="A1077" s="1">
        <v>1.075</v>
      </c>
      <c r="B1077">
        <v>0.112432</v>
      </c>
      <c r="C1077">
        <v>0.117522</v>
      </c>
      <c r="D1077">
        <v>0.114617</v>
      </c>
      <c r="E1077">
        <v>0.11673799999999999</v>
      </c>
      <c r="F1077">
        <v>0.114097</v>
      </c>
      <c r="G1077">
        <v>0.11580600000000001</v>
      </c>
      <c r="I1077" s="1">
        <v>1.095</v>
      </c>
      <c r="J1077">
        <v>0.112321</v>
      </c>
      <c r="K1077">
        <v>0.117372</v>
      </c>
      <c r="L1077">
        <v>0.11417099999999999</v>
      </c>
      <c r="M1077">
        <v>0.116104</v>
      </c>
      <c r="N1077">
        <v>0.113912</v>
      </c>
      <c r="O1077">
        <v>0.115732</v>
      </c>
    </row>
    <row r="1078" spans="1:15" x14ac:dyDescent="0.2">
      <c r="A1078" s="1">
        <v>1.0760000000000001</v>
      </c>
      <c r="B1078">
        <v>0.11228399999999999</v>
      </c>
      <c r="C1078">
        <v>0.117372</v>
      </c>
      <c r="D1078">
        <v>0.114246</v>
      </c>
      <c r="E1078">
        <v>0.116551</v>
      </c>
      <c r="F1078">
        <v>0.114097</v>
      </c>
      <c r="G1078">
        <v>0.115732</v>
      </c>
      <c r="I1078" s="1">
        <v>1.0960000000000001</v>
      </c>
      <c r="J1078">
        <v>0.112654</v>
      </c>
      <c r="K1078">
        <v>0.117522</v>
      </c>
      <c r="L1078">
        <v>0.11417099999999999</v>
      </c>
      <c r="M1078">
        <v>0.11602999999999999</v>
      </c>
      <c r="N1078">
        <v>0.113764</v>
      </c>
      <c r="O1078">
        <v>0.115508</v>
      </c>
    </row>
    <row r="1079" spans="1:15" x14ac:dyDescent="0.2">
      <c r="A1079" s="1">
        <v>1.077</v>
      </c>
      <c r="B1079">
        <v>0.112247</v>
      </c>
      <c r="C1079">
        <v>0.117559</v>
      </c>
      <c r="D1079">
        <v>0.11432</v>
      </c>
      <c r="E1079">
        <v>0.11629</v>
      </c>
      <c r="F1079">
        <v>0.114505</v>
      </c>
      <c r="G1079">
        <v>0.115992</v>
      </c>
      <c r="I1079" s="1">
        <v>1.097</v>
      </c>
      <c r="J1079">
        <v>0.112432</v>
      </c>
      <c r="K1079">
        <v>0.11759699999999999</v>
      </c>
      <c r="L1079">
        <v>0.113986</v>
      </c>
      <c r="M1079">
        <v>0.115881</v>
      </c>
      <c r="N1079">
        <v>0.11383799999999999</v>
      </c>
      <c r="O1079">
        <v>0.115732</v>
      </c>
    </row>
    <row r="1080" spans="1:15" x14ac:dyDescent="0.2">
      <c r="A1080" s="1">
        <v>1.0780000000000001</v>
      </c>
      <c r="B1080">
        <v>0.112432</v>
      </c>
      <c r="C1080">
        <v>0.11726</v>
      </c>
      <c r="D1080">
        <v>0.114208</v>
      </c>
      <c r="E1080">
        <v>0.116067</v>
      </c>
      <c r="F1080">
        <v>0.114097</v>
      </c>
      <c r="G1080">
        <v>0.115992</v>
      </c>
      <c r="I1080" s="1">
        <v>1.0980000000000001</v>
      </c>
      <c r="J1080">
        <v>0.11221</v>
      </c>
      <c r="K1080">
        <v>0.117372</v>
      </c>
      <c r="L1080">
        <v>0.11394899999999999</v>
      </c>
      <c r="M1080">
        <v>0.116104</v>
      </c>
      <c r="N1080">
        <v>0.113801</v>
      </c>
      <c r="O1080">
        <v>0.11543399999999999</v>
      </c>
    </row>
    <row r="1081" spans="1:15" x14ac:dyDescent="0.2">
      <c r="A1081" s="1">
        <v>1.079</v>
      </c>
      <c r="B1081">
        <v>0.11258</v>
      </c>
      <c r="C1081">
        <v>0.11733499999999999</v>
      </c>
      <c r="D1081">
        <v>0.114431</v>
      </c>
      <c r="E1081">
        <v>0.116179</v>
      </c>
      <c r="F1081">
        <v>0.114023</v>
      </c>
      <c r="G1081">
        <v>0.115508</v>
      </c>
      <c r="I1081" s="1">
        <v>1.099</v>
      </c>
      <c r="J1081">
        <v>0.11239499999999999</v>
      </c>
      <c r="K1081">
        <v>0.117447</v>
      </c>
      <c r="L1081">
        <v>0.11405999999999999</v>
      </c>
      <c r="M1081">
        <v>0.11602999999999999</v>
      </c>
      <c r="N1081">
        <v>0.11383799999999999</v>
      </c>
      <c r="O1081">
        <v>0.115471</v>
      </c>
    </row>
    <row r="1082" spans="1:15" x14ac:dyDescent="0.2">
      <c r="A1082" s="1">
        <v>1.08</v>
      </c>
      <c r="B1082">
        <v>0.11272699999999999</v>
      </c>
      <c r="C1082">
        <v>0.11759699999999999</v>
      </c>
      <c r="D1082">
        <v>0.114283</v>
      </c>
      <c r="E1082">
        <v>0.11629</v>
      </c>
      <c r="F1082">
        <v>0.114134</v>
      </c>
      <c r="G1082">
        <v>0.115881</v>
      </c>
      <c r="I1082" s="1">
        <v>1.1000000000000001</v>
      </c>
      <c r="J1082">
        <v>0.11217299999999999</v>
      </c>
      <c r="K1082">
        <v>0.116887</v>
      </c>
      <c r="L1082">
        <v>0.114208</v>
      </c>
      <c r="M1082">
        <v>0.116328</v>
      </c>
      <c r="N1082">
        <v>0.113764</v>
      </c>
      <c r="O1082">
        <v>0.11562</v>
      </c>
    </row>
    <row r="1083" spans="1:15" x14ac:dyDescent="0.2">
      <c r="A1083" s="1">
        <v>1.081</v>
      </c>
      <c r="B1083">
        <v>0.112801</v>
      </c>
      <c r="C1083">
        <v>0.11748500000000001</v>
      </c>
      <c r="D1083">
        <v>0.114542</v>
      </c>
      <c r="E1083">
        <v>0.116439</v>
      </c>
      <c r="F1083">
        <v>0.11405999999999999</v>
      </c>
      <c r="G1083">
        <v>0.115508</v>
      </c>
      <c r="I1083" s="1">
        <v>1.101</v>
      </c>
      <c r="J1083">
        <v>0.11217299999999999</v>
      </c>
      <c r="K1083">
        <v>0.11722299999999999</v>
      </c>
      <c r="L1083">
        <v>0.114505</v>
      </c>
      <c r="M1083">
        <v>0.115843</v>
      </c>
      <c r="N1083">
        <v>0.114023</v>
      </c>
      <c r="O1083">
        <v>0.115657</v>
      </c>
    </row>
    <row r="1084" spans="1:15" x14ac:dyDescent="0.2">
      <c r="A1084" s="1">
        <v>1.0820000000000001</v>
      </c>
      <c r="B1084">
        <v>0.11258</v>
      </c>
      <c r="C1084">
        <v>0.117634</v>
      </c>
      <c r="D1084">
        <v>0.114431</v>
      </c>
      <c r="E1084">
        <v>0.116663</v>
      </c>
      <c r="F1084">
        <v>0.11394899999999999</v>
      </c>
      <c r="G1084">
        <v>0.11543399999999999</v>
      </c>
      <c r="I1084" s="1">
        <v>1.1020000000000001</v>
      </c>
      <c r="J1084">
        <v>0.112432</v>
      </c>
      <c r="K1084">
        <v>0.116887</v>
      </c>
      <c r="L1084">
        <v>0.114208</v>
      </c>
      <c r="M1084">
        <v>0.11602999999999999</v>
      </c>
      <c r="N1084">
        <v>0.11372699999999999</v>
      </c>
      <c r="O1084">
        <v>0.115546</v>
      </c>
    </row>
    <row r="1085" spans="1:15" x14ac:dyDescent="0.2">
      <c r="A1085" s="1">
        <v>1.083</v>
      </c>
      <c r="B1085">
        <v>0.11228399999999999</v>
      </c>
      <c r="C1085">
        <v>0.117522</v>
      </c>
      <c r="D1085">
        <v>0.114468</v>
      </c>
      <c r="E1085">
        <v>0.116328</v>
      </c>
      <c r="F1085">
        <v>0.113912</v>
      </c>
      <c r="G1085">
        <v>0.115471</v>
      </c>
      <c r="I1085" s="1">
        <v>1.103</v>
      </c>
      <c r="J1085">
        <v>0.112321</v>
      </c>
      <c r="K1085">
        <v>0.11748500000000001</v>
      </c>
      <c r="L1085">
        <v>0.113912</v>
      </c>
      <c r="M1085">
        <v>0.11580600000000001</v>
      </c>
      <c r="N1085">
        <v>0.113652</v>
      </c>
      <c r="O1085">
        <v>0.115471</v>
      </c>
    </row>
    <row r="1086" spans="1:15" x14ac:dyDescent="0.2">
      <c r="A1086" s="1">
        <v>1.0840000000000001</v>
      </c>
      <c r="B1086">
        <v>0.112136</v>
      </c>
      <c r="C1086">
        <v>0.117559</v>
      </c>
      <c r="D1086">
        <v>0.114097</v>
      </c>
      <c r="E1086">
        <v>0.11602999999999999</v>
      </c>
      <c r="F1086">
        <v>0.113875</v>
      </c>
      <c r="G1086">
        <v>0.116067</v>
      </c>
      <c r="I1086" s="1">
        <v>1.1040000000000001</v>
      </c>
      <c r="J1086">
        <v>0.112321</v>
      </c>
      <c r="K1086">
        <v>0.11748500000000001</v>
      </c>
      <c r="L1086">
        <v>0.113875</v>
      </c>
      <c r="M1086">
        <v>0.115843</v>
      </c>
      <c r="N1086">
        <v>0.113801</v>
      </c>
      <c r="O1086">
        <v>0.11558300000000001</v>
      </c>
    </row>
    <row r="1087" spans="1:15" x14ac:dyDescent="0.2">
      <c r="A1087" s="1">
        <v>1.085</v>
      </c>
      <c r="B1087">
        <v>0.112358</v>
      </c>
      <c r="C1087">
        <v>0.117372</v>
      </c>
      <c r="D1087">
        <v>0.114208</v>
      </c>
      <c r="E1087">
        <v>0.11614099999999999</v>
      </c>
      <c r="F1087">
        <v>0.114134</v>
      </c>
      <c r="G1087">
        <v>0.11580600000000001</v>
      </c>
      <c r="I1087" s="1">
        <v>1.105</v>
      </c>
      <c r="J1087">
        <v>0.112432</v>
      </c>
      <c r="K1087">
        <v>0.117298</v>
      </c>
      <c r="L1087">
        <v>0.114023</v>
      </c>
      <c r="M1087">
        <v>0.115732</v>
      </c>
      <c r="N1087">
        <v>0.11383799999999999</v>
      </c>
      <c r="O1087">
        <v>0.11580600000000001</v>
      </c>
    </row>
    <row r="1088" spans="1:15" x14ac:dyDescent="0.2">
      <c r="A1088" s="1">
        <v>1.0860000000000001</v>
      </c>
      <c r="B1088">
        <v>0.112432</v>
      </c>
      <c r="C1088">
        <v>0.11711100000000001</v>
      </c>
      <c r="D1088">
        <v>0.114097</v>
      </c>
      <c r="E1088">
        <v>0.115992</v>
      </c>
      <c r="F1088">
        <v>0.11394899999999999</v>
      </c>
      <c r="G1088">
        <v>0.115769</v>
      </c>
      <c r="I1088" s="1">
        <v>1.1060000000000001</v>
      </c>
      <c r="J1088">
        <v>0.112358</v>
      </c>
      <c r="K1088">
        <v>0.117148</v>
      </c>
      <c r="L1088">
        <v>0.11417099999999999</v>
      </c>
      <c r="M1088">
        <v>0.116067</v>
      </c>
      <c r="N1088">
        <v>0.113912</v>
      </c>
      <c r="O1088">
        <v>0.11562</v>
      </c>
    </row>
    <row r="1089" spans="1:15" x14ac:dyDescent="0.2">
      <c r="A1089" s="1">
        <v>1.087</v>
      </c>
      <c r="B1089">
        <v>0.112432</v>
      </c>
      <c r="C1089">
        <v>0.11722299999999999</v>
      </c>
      <c r="D1089">
        <v>0.114283</v>
      </c>
      <c r="E1089">
        <v>0.11591799999999999</v>
      </c>
      <c r="F1089">
        <v>0.11405999999999999</v>
      </c>
      <c r="G1089">
        <v>0.115657</v>
      </c>
      <c r="I1089" s="1">
        <v>1.107</v>
      </c>
      <c r="J1089">
        <v>0.112432</v>
      </c>
      <c r="K1089">
        <v>0.11726</v>
      </c>
      <c r="L1089">
        <v>0.114208</v>
      </c>
      <c r="M1089">
        <v>0.116067</v>
      </c>
      <c r="N1089">
        <v>0.113652</v>
      </c>
      <c r="O1089">
        <v>0.11562</v>
      </c>
    </row>
    <row r="1090" spans="1:15" x14ac:dyDescent="0.2">
      <c r="A1090" s="1">
        <v>1.0880000000000001</v>
      </c>
      <c r="B1090">
        <v>0.112469</v>
      </c>
      <c r="C1090">
        <v>0.117522</v>
      </c>
      <c r="D1090">
        <v>0.11432</v>
      </c>
      <c r="E1090">
        <v>0.115955</v>
      </c>
      <c r="F1090">
        <v>0.113986</v>
      </c>
      <c r="G1090">
        <v>0.115732</v>
      </c>
      <c r="I1090" s="1">
        <v>1.1080000000000001</v>
      </c>
      <c r="J1090">
        <v>0.112136</v>
      </c>
      <c r="K1090">
        <v>0.116962</v>
      </c>
      <c r="L1090">
        <v>0.113912</v>
      </c>
      <c r="M1090">
        <v>0.115992</v>
      </c>
      <c r="N1090">
        <v>0.11369</v>
      </c>
      <c r="O1090">
        <v>0.11558300000000001</v>
      </c>
    </row>
    <row r="1091" spans="1:15" x14ac:dyDescent="0.2">
      <c r="A1091" s="1">
        <v>1.089</v>
      </c>
      <c r="B1091">
        <v>0.112543</v>
      </c>
      <c r="C1091">
        <v>0.11741</v>
      </c>
      <c r="D1091">
        <v>0.114246</v>
      </c>
      <c r="E1091">
        <v>0.11629</v>
      </c>
      <c r="F1091">
        <v>0.113801</v>
      </c>
      <c r="G1091">
        <v>0.115285</v>
      </c>
      <c r="I1091" s="1">
        <v>1.109</v>
      </c>
      <c r="J1091">
        <v>0.111841</v>
      </c>
      <c r="K1091">
        <v>0.117148</v>
      </c>
      <c r="L1091">
        <v>0.114357</v>
      </c>
      <c r="M1091">
        <v>0.11569500000000001</v>
      </c>
      <c r="N1091">
        <v>0.113578</v>
      </c>
      <c r="O1091">
        <v>0.115285</v>
      </c>
    </row>
    <row r="1092" spans="1:15" x14ac:dyDescent="0.2">
      <c r="A1092" s="1">
        <v>1.0900000000000001</v>
      </c>
      <c r="B1092">
        <v>0.11239499999999999</v>
      </c>
      <c r="C1092">
        <v>0.117447</v>
      </c>
      <c r="D1092">
        <v>0.11432</v>
      </c>
      <c r="E1092">
        <v>0.11614099999999999</v>
      </c>
      <c r="F1092">
        <v>0.113801</v>
      </c>
      <c r="G1092">
        <v>0.11562</v>
      </c>
      <c r="I1092" s="1">
        <v>1.1100000000000001</v>
      </c>
      <c r="J1092">
        <v>0.11210000000000001</v>
      </c>
      <c r="K1092">
        <v>0.116962</v>
      </c>
      <c r="L1092">
        <v>0.114246</v>
      </c>
      <c r="M1092">
        <v>0.116216</v>
      </c>
      <c r="N1092">
        <v>0.11369</v>
      </c>
      <c r="O1092">
        <v>0.11536</v>
      </c>
    </row>
    <row r="1093" spans="1:15" x14ac:dyDescent="0.2">
      <c r="A1093" s="1">
        <v>1.091</v>
      </c>
      <c r="B1093">
        <v>0.11217299999999999</v>
      </c>
      <c r="C1093">
        <v>0.117372</v>
      </c>
      <c r="D1093">
        <v>0.114134</v>
      </c>
      <c r="E1093">
        <v>0.116253</v>
      </c>
      <c r="F1093">
        <v>0.113986</v>
      </c>
      <c r="G1093">
        <v>0.11562</v>
      </c>
      <c r="I1093" s="1">
        <v>1.111</v>
      </c>
      <c r="J1093">
        <v>0.112063</v>
      </c>
      <c r="K1093">
        <v>0.117148</v>
      </c>
      <c r="L1093">
        <v>0.114283</v>
      </c>
      <c r="M1093">
        <v>0.115992</v>
      </c>
      <c r="N1093">
        <v>0.11383799999999999</v>
      </c>
      <c r="O1093">
        <v>0.11532299999999999</v>
      </c>
    </row>
    <row r="1094" spans="1:15" x14ac:dyDescent="0.2">
      <c r="A1094" s="1">
        <v>1.0920000000000001</v>
      </c>
      <c r="B1094">
        <v>0.112358</v>
      </c>
      <c r="C1094">
        <v>0.11711100000000001</v>
      </c>
      <c r="D1094">
        <v>0.114246</v>
      </c>
      <c r="E1094">
        <v>0.116216</v>
      </c>
      <c r="F1094">
        <v>0.11361499999999999</v>
      </c>
      <c r="G1094">
        <v>0.11580600000000001</v>
      </c>
      <c r="I1094" s="1">
        <v>1.1120000000000001</v>
      </c>
      <c r="J1094">
        <v>0.112247</v>
      </c>
      <c r="K1094">
        <v>0.117372</v>
      </c>
      <c r="L1094">
        <v>0.11383799999999999</v>
      </c>
      <c r="M1094">
        <v>0.11602999999999999</v>
      </c>
      <c r="N1094">
        <v>0.11383799999999999</v>
      </c>
      <c r="O1094">
        <v>0.115508</v>
      </c>
    </row>
    <row r="1095" spans="1:15" x14ac:dyDescent="0.2">
      <c r="A1095" s="1">
        <v>1.093</v>
      </c>
      <c r="B1095">
        <v>0.112358</v>
      </c>
      <c r="C1095">
        <v>0.11726</v>
      </c>
      <c r="D1095">
        <v>0.114023</v>
      </c>
      <c r="E1095">
        <v>0.11602999999999999</v>
      </c>
      <c r="F1095">
        <v>0.113801</v>
      </c>
      <c r="G1095">
        <v>0.115955</v>
      </c>
      <c r="I1095" s="1">
        <v>1.113</v>
      </c>
      <c r="J1095">
        <v>0.112063</v>
      </c>
      <c r="K1095">
        <v>0.11722299999999999</v>
      </c>
      <c r="L1095">
        <v>0.113578</v>
      </c>
      <c r="M1095">
        <v>0.115843</v>
      </c>
      <c r="N1095">
        <v>0.114023</v>
      </c>
      <c r="O1095">
        <v>0.11562</v>
      </c>
    </row>
    <row r="1096" spans="1:15" x14ac:dyDescent="0.2">
      <c r="A1096" s="1">
        <v>1.0940000000000001</v>
      </c>
      <c r="B1096">
        <v>0.11217299999999999</v>
      </c>
      <c r="C1096">
        <v>0.11726</v>
      </c>
      <c r="D1096">
        <v>0.11417099999999999</v>
      </c>
      <c r="E1096">
        <v>0.116104</v>
      </c>
      <c r="F1096">
        <v>0.113986</v>
      </c>
      <c r="G1096">
        <v>0.115955</v>
      </c>
      <c r="I1096" s="1">
        <v>1.1140000000000001</v>
      </c>
      <c r="J1096">
        <v>0.11239499999999999</v>
      </c>
      <c r="K1096">
        <v>0.117298</v>
      </c>
      <c r="L1096">
        <v>0.113764</v>
      </c>
      <c r="M1096">
        <v>0.115955</v>
      </c>
      <c r="N1096">
        <v>0.113764</v>
      </c>
      <c r="O1096">
        <v>0.115732</v>
      </c>
    </row>
    <row r="1097" spans="1:15" x14ac:dyDescent="0.2">
      <c r="A1097" s="1">
        <v>1.095</v>
      </c>
      <c r="B1097">
        <v>0.112321</v>
      </c>
      <c r="C1097">
        <v>0.117372</v>
      </c>
      <c r="D1097">
        <v>0.11417099999999999</v>
      </c>
      <c r="E1097">
        <v>0.116104</v>
      </c>
      <c r="F1097">
        <v>0.113912</v>
      </c>
      <c r="G1097">
        <v>0.115732</v>
      </c>
      <c r="I1097" s="1">
        <v>1.115</v>
      </c>
      <c r="J1097">
        <v>0.11210000000000001</v>
      </c>
      <c r="K1097">
        <v>0.116924</v>
      </c>
      <c r="L1097">
        <v>0.114097</v>
      </c>
      <c r="M1097">
        <v>0.11614099999999999</v>
      </c>
      <c r="N1097">
        <v>0.11350399999999999</v>
      </c>
      <c r="O1097">
        <v>0.115508</v>
      </c>
    </row>
    <row r="1098" spans="1:15" x14ac:dyDescent="0.2">
      <c r="A1098" s="1">
        <v>1.0960000000000001</v>
      </c>
      <c r="B1098">
        <v>0.112654</v>
      </c>
      <c r="C1098">
        <v>0.117522</v>
      </c>
      <c r="D1098">
        <v>0.11417099999999999</v>
      </c>
      <c r="E1098">
        <v>0.11602999999999999</v>
      </c>
      <c r="F1098">
        <v>0.113764</v>
      </c>
      <c r="G1098">
        <v>0.115508</v>
      </c>
      <c r="I1098" s="1">
        <v>1.1160000000000001</v>
      </c>
      <c r="J1098">
        <v>0.11221</v>
      </c>
      <c r="K1098">
        <v>0.117036</v>
      </c>
      <c r="L1098">
        <v>0.114357</v>
      </c>
      <c r="M1098">
        <v>0.11602999999999999</v>
      </c>
      <c r="N1098">
        <v>0.113467</v>
      </c>
      <c r="O1098">
        <v>0.11536</v>
      </c>
    </row>
    <row r="1099" spans="1:15" x14ac:dyDescent="0.2">
      <c r="A1099" s="1">
        <v>1.097</v>
      </c>
      <c r="B1099">
        <v>0.112432</v>
      </c>
      <c r="C1099">
        <v>0.11759699999999999</v>
      </c>
      <c r="D1099">
        <v>0.113986</v>
      </c>
      <c r="E1099">
        <v>0.115881</v>
      </c>
      <c r="F1099">
        <v>0.11383799999999999</v>
      </c>
      <c r="G1099">
        <v>0.115732</v>
      </c>
      <c r="I1099" s="1">
        <v>1.117</v>
      </c>
      <c r="J1099">
        <v>0.112026</v>
      </c>
      <c r="K1099">
        <v>0.116663</v>
      </c>
      <c r="L1099">
        <v>0.113986</v>
      </c>
      <c r="M1099">
        <v>0.115843</v>
      </c>
      <c r="N1099">
        <v>0.113578</v>
      </c>
      <c r="O1099">
        <v>0.115471</v>
      </c>
    </row>
    <row r="1100" spans="1:15" x14ac:dyDescent="0.2">
      <c r="A1100" s="1">
        <v>1.0980000000000001</v>
      </c>
      <c r="B1100">
        <v>0.11221</v>
      </c>
      <c r="C1100">
        <v>0.117372</v>
      </c>
      <c r="D1100">
        <v>0.11394899999999999</v>
      </c>
      <c r="E1100">
        <v>0.116104</v>
      </c>
      <c r="F1100">
        <v>0.113801</v>
      </c>
      <c r="G1100">
        <v>0.11543399999999999</v>
      </c>
      <c r="I1100" s="1">
        <v>1.1180000000000001</v>
      </c>
      <c r="J1100">
        <v>0.111915</v>
      </c>
      <c r="K1100">
        <v>0.116962</v>
      </c>
      <c r="L1100">
        <v>0.114134</v>
      </c>
      <c r="M1100">
        <v>0.115769</v>
      </c>
      <c r="N1100">
        <v>0.113541</v>
      </c>
      <c r="O1100">
        <v>0.11521099999999999</v>
      </c>
    </row>
    <row r="1101" spans="1:15" x14ac:dyDescent="0.2">
      <c r="A1101" s="1">
        <v>1.099</v>
      </c>
      <c r="B1101">
        <v>0.11239499999999999</v>
      </c>
      <c r="C1101">
        <v>0.117447</v>
      </c>
      <c r="D1101">
        <v>0.11405999999999999</v>
      </c>
      <c r="E1101">
        <v>0.11602999999999999</v>
      </c>
      <c r="F1101">
        <v>0.11383799999999999</v>
      </c>
      <c r="G1101">
        <v>0.115471</v>
      </c>
      <c r="I1101" s="1">
        <v>1.119</v>
      </c>
      <c r="J1101">
        <v>0.112063</v>
      </c>
      <c r="K1101">
        <v>0.11711100000000001</v>
      </c>
      <c r="L1101">
        <v>0.113912</v>
      </c>
      <c r="M1101">
        <v>0.115881</v>
      </c>
      <c r="N1101">
        <v>0.11350399999999999</v>
      </c>
      <c r="O1101">
        <v>0.115285</v>
      </c>
    </row>
    <row r="1102" spans="1:15" x14ac:dyDescent="0.2">
      <c r="A1102" s="1">
        <v>1.1000000000000001</v>
      </c>
      <c r="B1102">
        <v>0.11217299999999999</v>
      </c>
      <c r="C1102">
        <v>0.116887</v>
      </c>
      <c r="D1102">
        <v>0.114208</v>
      </c>
      <c r="E1102">
        <v>0.116328</v>
      </c>
      <c r="F1102">
        <v>0.113764</v>
      </c>
      <c r="G1102">
        <v>0.11562</v>
      </c>
      <c r="I1102" s="1">
        <v>1.1200000000000001</v>
      </c>
      <c r="J1102">
        <v>0.11198900000000001</v>
      </c>
      <c r="K1102">
        <v>0.11722299999999999</v>
      </c>
      <c r="L1102">
        <v>0.113467</v>
      </c>
      <c r="M1102">
        <v>0.115843</v>
      </c>
      <c r="N1102">
        <v>0.11350399999999999</v>
      </c>
      <c r="O1102">
        <v>0.11543399999999999</v>
      </c>
    </row>
    <row r="1103" spans="1:15" x14ac:dyDescent="0.2">
      <c r="A1103" s="1">
        <v>1.101</v>
      </c>
      <c r="B1103">
        <v>0.11217299999999999</v>
      </c>
      <c r="C1103">
        <v>0.11722299999999999</v>
      </c>
      <c r="D1103">
        <v>0.114505</v>
      </c>
      <c r="E1103">
        <v>0.115843</v>
      </c>
      <c r="F1103">
        <v>0.114023</v>
      </c>
      <c r="G1103">
        <v>0.115657</v>
      </c>
      <c r="I1103" s="1">
        <v>1.121</v>
      </c>
      <c r="J1103">
        <v>0.112321</v>
      </c>
      <c r="K1103">
        <v>0.11711100000000001</v>
      </c>
      <c r="L1103">
        <v>0.113912</v>
      </c>
      <c r="M1103">
        <v>0.11562</v>
      </c>
      <c r="N1103">
        <v>0.113764</v>
      </c>
      <c r="O1103">
        <v>0.11562</v>
      </c>
    </row>
    <row r="1104" spans="1:15" x14ac:dyDescent="0.2">
      <c r="A1104" s="1">
        <v>1.1020000000000001</v>
      </c>
      <c r="B1104">
        <v>0.112432</v>
      </c>
      <c r="C1104">
        <v>0.116887</v>
      </c>
      <c r="D1104">
        <v>0.114208</v>
      </c>
      <c r="E1104">
        <v>0.11602999999999999</v>
      </c>
      <c r="F1104">
        <v>0.11372699999999999</v>
      </c>
      <c r="G1104">
        <v>0.115546</v>
      </c>
      <c r="I1104" s="1">
        <v>1.1220000000000001</v>
      </c>
      <c r="J1104">
        <v>0.112654</v>
      </c>
      <c r="K1104">
        <v>0.11711100000000001</v>
      </c>
      <c r="L1104">
        <v>0.11394899999999999</v>
      </c>
      <c r="M1104">
        <v>0.115657</v>
      </c>
      <c r="N1104">
        <v>0.11369</v>
      </c>
      <c r="O1104">
        <v>0.115397</v>
      </c>
    </row>
    <row r="1105" spans="1:15" x14ac:dyDescent="0.2">
      <c r="A1105" s="1">
        <v>1.103</v>
      </c>
      <c r="B1105">
        <v>0.112321</v>
      </c>
      <c r="C1105">
        <v>0.11748500000000001</v>
      </c>
      <c r="D1105">
        <v>0.113912</v>
      </c>
      <c r="E1105">
        <v>0.11580600000000001</v>
      </c>
      <c r="F1105">
        <v>0.113652</v>
      </c>
      <c r="G1105">
        <v>0.115471</v>
      </c>
      <c r="I1105" s="1">
        <v>1.123</v>
      </c>
      <c r="J1105">
        <v>0.11239499999999999</v>
      </c>
      <c r="K1105">
        <v>0.117074</v>
      </c>
      <c r="L1105">
        <v>0.114394</v>
      </c>
      <c r="M1105">
        <v>0.115732</v>
      </c>
      <c r="N1105">
        <v>0.113652</v>
      </c>
      <c r="O1105">
        <v>0.11536</v>
      </c>
    </row>
    <row r="1106" spans="1:15" x14ac:dyDescent="0.2">
      <c r="A1106" s="1">
        <v>1.1040000000000001</v>
      </c>
      <c r="B1106">
        <v>0.112321</v>
      </c>
      <c r="C1106">
        <v>0.11748500000000001</v>
      </c>
      <c r="D1106">
        <v>0.113875</v>
      </c>
      <c r="E1106">
        <v>0.115843</v>
      </c>
      <c r="F1106">
        <v>0.113801</v>
      </c>
      <c r="G1106">
        <v>0.11558300000000001</v>
      </c>
      <c r="I1106" s="1">
        <v>1.1240000000000001</v>
      </c>
      <c r="J1106">
        <v>0.112247</v>
      </c>
      <c r="K1106">
        <v>0.116924</v>
      </c>
      <c r="L1106">
        <v>0.114246</v>
      </c>
      <c r="M1106">
        <v>0.11580600000000001</v>
      </c>
      <c r="N1106">
        <v>0.113541</v>
      </c>
      <c r="O1106">
        <v>0.11532299999999999</v>
      </c>
    </row>
    <row r="1107" spans="1:15" x14ac:dyDescent="0.2">
      <c r="A1107" s="1">
        <v>1.105</v>
      </c>
      <c r="B1107">
        <v>0.112432</v>
      </c>
      <c r="C1107">
        <v>0.117298</v>
      </c>
      <c r="D1107">
        <v>0.114023</v>
      </c>
      <c r="E1107">
        <v>0.115732</v>
      </c>
      <c r="F1107">
        <v>0.11383799999999999</v>
      </c>
      <c r="G1107">
        <v>0.11580600000000001</v>
      </c>
      <c r="I1107" s="1">
        <v>1.125</v>
      </c>
      <c r="J1107">
        <v>0.111841</v>
      </c>
      <c r="K1107">
        <v>0.11673799999999999</v>
      </c>
      <c r="L1107">
        <v>0.11417099999999999</v>
      </c>
      <c r="M1107">
        <v>0.115992</v>
      </c>
      <c r="N1107">
        <v>0.11361499999999999</v>
      </c>
      <c r="O1107">
        <v>0.11536</v>
      </c>
    </row>
    <row r="1108" spans="1:15" x14ac:dyDescent="0.2">
      <c r="A1108" s="1">
        <v>1.1060000000000001</v>
      </c>
      <c r="B1108">
        <v>0.112358</v>
      </c>
      <c r="C1108">
        <v>0.117148</v>
      </c>
      <c r="D1108">
        <v>0.11417099999999999</v>
      </c>
      <c r="E1108">
        <v>0.116067</v>
      </c>
      <c r="F1108">
        <v>0.113912</v>
      </c>
      <c r="G1108">
        <v>0.11562</v>
      </c>
      <c r="I1108" s="1">
        <v>1.1259999999999999</v>
      </c>
      <c r="J1108">
        <v>0.111731</v>
      </c>
      <c r="K1108">
        <v>0.116812</v>
      </c>
      <c r="L1108">
        <v>0.11394899999999999</v>
      </c>
      <c r="M1108">
        <v>0.116104</v>
      </c>
      <c r="N1108">
        <v>0.11343</v>
      </c>
      <c r="O1108">
        <v>0.11521099999999999</v>
      </c>
    </row>
    <row r="1109" spans="1:15" x14ac:dyDescent="0.2">
      <c r="A1109" s="1">
        <v>1.107</v>
      </c>
      <c r="B1109">
        <v>0.112432</v>
      </c>
      <c r="C1109">
        <v>0.11726</v>
      </c>
      <c r="D1109">
        <v>0.114208</v>
      </c>
      <c r="E1109">
        <v>0.116067</v>
      </c>
      <c r="F1109">
        <v>0.113652</v>
      </c>
      <c r="G1109">
        <v>0.11562</v>
      </c>
      <c r="I1109" s="1">
        <v>1.127</v>
      </c>
      <c r="J1109">
        <v>0.11162</v>
      </c>
      <c r="K1109">
        <v>0.116962</v>
      </c>
      <c r="L1109">
        <v>0.113652</v>
      </c>
      <c r="M1109">
        <v>0.115732</v>
      </c>
      <c r="N1109">
        <v>0.113652</v>
      </c>
      <c r="O1109">
        <v>0.11532299999999999</v>
      </c>
    </row>
    <row r="1110" spans="1:15" x14ac:dyDescent="0.2">
      <c r="A1110" s="1">
        <v>1.1080000000000001</v>
      </c>
      <c r="B1110">
        <v>0.112136</v>
      </c>
      <c r="C1110">
        <v>0.116962</v>
      </c>
      <c r="D1110">
        <v>0.113912</v>
      </c>
      <c r="E1110">
        <v>0.115992</v>
      </c>
      <c r="F1110">
        <v>0.11369</v>
      </c>
      <c r="G1110">
        <v>0.11558300000000001</v>
      </c>
      <c r="I1110" s="1">
        <v>1.1279999999999999</v>
      </c>
      <c r="J1110">
        <v>0.112063</v>
      </c>
      <c r="K1110">
        <v>0.11711100000000001</v>
      </c>
      <c r="L1110">
        <v>0.113208</v>
      </c>
      <c r="M1110">
        <v>0.115843</v>
      </c>
      <c r="N1110">
        <v>0.113467</v>
      </c>
      <c r="O1110">
        <v>0.11569500000000001</v>
      </c>
    </row>
    <row r="1111" spans="1:15" x14ac:dyDescent="0.2">
      <c r="A1111" s="1">
        <v>1.109</v>
      </c>
      <c r="B1111">
        <v>0.111841</v>
      </c>
      <c r="C1111">
        <v>0.117148</v>
      </c>
      <c r="D1111">
        <v>0.114357</v>
      </c>
      <c r="E1111">
        <v>0.11569500000000001</v>
      </c>
      <c r="F1111">
        <v>0.113578</v>
      </c>
      <c r="G1111">
        <v>0.115285</v>
      </c>
      <c r="I1111" s="1">
        <v>1.129</v>
      </c>
      <c r="J1111">
        <v>0.112321</v>
      </c>
      <c r="K1111">
        <v>0.116887</v>
      </c>
      <c r="L1111">
        <v>0.11343</v>
      </c>
      <c r="M1111">
        <v>0.11580600000000001</v>
      </c>
      <c r="N1111">
        <v>0.113801</v>
      </c>
      <c r="O1111">
        <v>0.11558300000000001</v>
      </c>
    </row>
    <row r="1112" spans="1:15" x14ac:dyDescent="0.2">
      <c r="A1112" s="1">
        <v>1.1100000000000001</v>
      </c>
      <c r="B1112">
        <v>0.11210000000000001</v>
      </c>
      <c r="C1112">
        <v>0.116962</v>
      </c>
      <c r="D1112">
        <v>0.114246</v>
      </c>
      <c r="E1112">
        <v>0.116216</v>
      </c>
      <c r="F1112">
        <v>0.11369</v>
      </c>
      <c r="G1112">
        <v>0.11536</v>
      </c>
      <c r="I1112" s="1">
        <v>1.1299999999999999</v>
      </c>
      <c r="J1112">
        <v>0.11221</v>
      </c>
      <c r="K1112">
        <v>0.117074</v>
      </c>
      <c r="L1112">
        <v>0.113801</v>
      </c>
      <c r="M1112">
        <v>0.115769</v>
      </c>
      <c r="N1112">
        <v>0.113801</v>
      </c>
      <c r="O1112">
        <v>0.115285</v>
      </c>
    </row>
    <row r="1113" spans="1:15" x14ac:dyDescent="0.2">
      <c r="A1113" s="1">
        <v>1.111</v>
      </c>
      <c r="B1113">
        <v>0.112063</v>
      </c>
      <c r="C1113">
        <v>0.117148</v>
      </c>
      <c r="D1113">
        <v>0.114283</v>
      </c>
      <c r="E1113">
        <v>0.115992</v>
      </c>
      <c r="F1113">
        <v>0.11383799999999999</v>
      </c>
      <c r="G1113">
        <v>0.11532299999999999</v>
      </c>
      <c r="I1113" s="1">
        <v>1.131</v>
      </c>
      <c r="J1113">
        <v>0.11239499999999999</v>
      </c>
      <c r="K1113">
        <v>0.11699900000000001</v>
      </c>
      <c r="L1113">
        <v>0.113986</v>
      </c>
      <c r="M1113">
        <v>0.11580600000000001</v>
      </c>
      <c r="N1113">
        <v>0.11339299999999999</v>
      </c>
      <c r="O1113">
        <v>0.114951</v>
      </c>
    </row>
    <row r="1114" spans="1:15" x14ac:dyDescent="0.2">
      <c r="A1114" s="1">
        <v>1.1120000000000001</v>
      </c>
      <c r="B1114">
        <v>0.112247</v>
      </c>
      <c r="C1114">
        <v>0.117372</v>
      </c>
      <c r="D1114">
        <v>0.11383799999999999</v>
      </c>
      <c r="E1114">
        <v>0.11602999999999999</v>
      </c>
      <c r="F1114">
        <v>0.11383799999999999</v>
      </c>
      <c r="G1114">
        <v>0.115508</v>
      </c>
      <c r="I1114" s="1">
        <v>1.1319999999999999</v>
      </c>
      <c r="J1114">
        <v>0.111915</v>
      </c>
      <c r="K1114">
        <v>0.116775</v>
      </c>
      <c r="L1114">
        <v>0.114283</v>
      </c>
      <c r="M1114">
        <v>0.116179</v>
      </c>
      <c r="N1114">
        <v>0.11339299999999999</v>
      </c>
      <c r="O1114">
        <v>0.114951</v>
      </c>
    </row>
    <row r="1115" spans="1:15" x14ac:dyDescent="0.2">
      <c r="A1115" s="1">
        <v>1.113</v>
      </c>
      <c r="B1115">
        <v>0.112063</v>
      </c>
      <c r="C1115">
        <v>0.11722299999999999</v>
      </c>
      <c r="D1115">
        <v>0.113578</v>
      </c>
      <c r="E1115">
        <v>0.115843</v>
      </c>
      <c r="F1115">
        <v>0.114023</v>
      </c>
      <c r="G1115">
        <v>0.11562</v>
      </c>
      <c r="I1115" s="1">
        <v>1.133</v>
      </c>
      <c r="J1115">
        <v>0.11176800000000001</v>
      </c>
      <c r="K1115">
        <v>0.1167</v>
      </c>
      <c r="L1115">
        <v>0.11394899999999999</v>
      </c>
      <c r="M1115">
        <v>0.11569500000000001</v>
      </c>
      <c r="N1115">
        <v>0.11343</v>
      </c>
      <c r="O1115">
        <v>0.115062</v>
      </c>
    </row>
    <row r="1116" spans="1:15" x14ac:dyDescent="0.2">
      <c r="A1116" s="1">
        <v>1.1140000000000001</v>
      </c>
      <c r="B1116">
        <v>0.11239499999999999</v>
      </c>
      <c r="C1116">
        <v>0.117298</v>
      </c>
      <c r="D1116">
        <v>0.113764</v>
      </c>
      <c r="E1116">
        <v>0.115955</v>
      </c>
      <c r="F1116">
        <v>0.113764</v>
      </c>
      <c r="G1116">
        <v>0.115732</v>
      </c>
      <c r="I1116" s="1">
        <v>1.1339999999999999</v>
      </c>
      <c r="J1116">
        <v>0.11198900000000001</v>
      </c>
      <c r="K1116">
        <v>0.11673799999999999</v>
      </c>
      <c r="L1116">
        <v>0.113541</v>
      </c>
      <c r="M1116">
        <v>0.11591799999999999</v>
      </c>
      <c r="N1116">
        <v>0.11350399999999999</v>
      </c>
      <c r="O1116">
        <v>0.11536</v>
      </c>
    </row>
    <row r="1117" spans="1:15" x14ac:dyDescent="0.2">
      <c r="A1117" s="1">
        <v>1.115</v>
      </c>
      <c r="B1117">
        <v>0.11210000000000001</v>
      </c>
      <c r="C1117">
        <v>0.116924</v>
      </c>
      <c r="D1117">
        <v>0.114097</v>
      </c>
      <c r="E1117">
        <v>0.11614099999999999</v>
      </c>
      <c r="F1117">
        <v>0.11350399999999999</v>
      </c>
      <c r="G1117">
        <v>0.115508</v>
      </c>
      <c r="I1117" s="1">
        <v>1.135</v>
      </c>
      <c r="J1117">
        <v>0.11187800000000001</v>
      </c>
      <c r="K1117">
        <v>0.116812</v>
      </c>
      <c r="L1117">
        <v>0.113652</v>
      </c>
      <c r="M1117">
        <v>0.115732</v>
      </c>
      <c r="N1117">
        <v>0.113652</v>
      </c>
      <c r="O1117">
        <v>0.11543399999999999</v>
      </c>
    </row>
    <row r="1118" spans="1:15" x14ac:dyDescent="0.2">
      <c r="A1118" s="1">
        <v>1.1160000000000001</v>
      </c>
      <c r="B1118">
        <v>0.11221</v>
      </c>
      <c r="C1118">
        <v>0.117036</v>
      </c>
      <c r="D1118">
        <v>0.114357</v>
      </c>
      <c r="E1118">
        <v>0.11602999999999999</v>
      </c>
      <c r="F1118">
        <v>0.113467</v>
      </c>
      <c r="G1118">
        <v>0.11536</v>
      </c>
      <c r="I1118" s="1">
        <v>1.1359999999999999</v>
      </c>
      <c r="J1118">
        <v>0.11217299999999999</v>
      </c>
      <c r="K1118">
        <v>0.116812</v>
      </c>
      <c r="L1118">
        <v>0.113578</v>
      </c>
      <c r="M1118">
        <v>0.115546</v>
      </c>
      <c r="N1118">
        <v>0.11361499999999999</v>
      </c>
      <c r="O1118">
        <v>0.11536</v>
      </c>
    </row>
    <row r="1119" spans="1:15" x14ac:dyDescent="0.2">
      <c r="A1119" s="1">
        <v>1.117</v>
      </c>
      <c r="B1119">
        <v>0.112026</v>
      </c>
      <c r="C1119">
        <v>0.116663</v>
      </c>
      <c r="D1119">
        <v>0.113986</v>
      </c>
      <c r="E1119">
        <v>0.115843</v>
      </c>
      <c r="F1119">
        <v>0.113578</v>
      </c>
      <c r="G1119">
        <v>0.115471</v>
      </c>
      <c r="I1119" s="1">
        <v>1.137</v>
      </c>
      <c r="J1119">
        <v>0.112026</v>
      </c>
      <c r="K1119">
        <v>0.117074</v>
      </c>
      <c r="L1119">
        <v>0.113578</v>
      </c>
      <c r="M1119">
        <v>0.115546</v>
      </c>
      <c r="N1119">
        <v>0.11361499999999999</v>
      </c>
      <c r="O1119">
        <v>0.11536</v>
      </c>
    </row>
    <row r="1120" spans="1:15" x14ac:dyDescent="0.2">
      <c r="A1120" s="1">
        <v>1.1180000000000001</v>
      </c>
      <c r="B1120">
        <v>0.111915</v>
      </c>
      <c r="C1120">
        <v>0.116962</v>
      </c>
      <c r="D1120">
        <v>0.114134</v>
      </c>
      <c r="E1120">
        <v>0.115769</v>
      </c>
      <c r="F1120">
        <v>0.113541</v>
      </c>
      <c r="G1120">
        <v>0.11521099999999999</v>
      </c>
      <c r="I1120" s="1">
        <v>1.1379999999999999</v>
      </c>
      <c r="J1120">
        <v>0.112026</v>
      </c>
      <c r="K1120">
        <v>0.116887</v>
      </c>
      <c r="L1120">
        <v>0.113912</v>
      </c>
      <c r="M1120">
        <v>0.11558300000000001</v>
      </c>
      <c r="N1120">
        <v>0.11350399999999999</v>
      </c>
      <c r="O1120">
        <v>0.115137</v>
      </c>
    </row>
    <row r="1121" spans="1:15" x14ac:dyDescent="0.2">
      <c r="A1121" s="1">
        <v>1.119</v>
      </c>
      <c r="B1121">
        <v>0.112063</v>
      </c>
      <c r="C1121">
        <v>0.11711100000000001</v>
      </c>
      <c r="D1121">
        <v>0.113912</v>
      </c>
      <c r="E1121">
        <v>0.115881</v>
      </c>
      <c r="F1121">
        <v>0.11350399999999999</v>
      </c>
      <c r="G1121">
        <v>0.115285</v>
      </c>
      <c r="I1121" s="1">
        <v>1.139</v>
      </c>
      <c r="J1121">
        <v>0.112026</v>
      </c>
      <c r="K1121">
        <v>0.11685</v>
      </c>
      <c r="L1121">
        <v>0.113764</v>
      </c>
      <c r="M1121">
        <v>0.115769</v>
      </c>
      <c r="N1121">
        <v>0.11361499999999999</v>
      </c>
      <c r="O1121">
        <v>0.115285</v>
      </c>
    </row>
    <row r="1122" spans="1:15" x14ac:dyDescent="0.2">
      <c r="A1122" s="1">
        <v>1.1200000000000001</v>
      </c>
      <c r="B1122">
        <v>0.11198900000000001</v>
      </c>
      <c r="C1122">
        <v>0.11722299999999999</v>
      </c>
      <c r="D1122">
        <v>0.113467</v>
      </c>
      <c r="E1122">
        <v>0.115843</v>
      </c>
      <c r="F1122">
        <v>0.11350399999999999</v>
      </c>
      <c r="G1122">
        <v>0.11543399999999999</v>
      </c>
      <c r="I1122" s="1">
        <v>1.1399999999999999</v>
      </c>
      <c r="J1122">
        <v>0.11176800000000001</v>
      </c>
      <c r="K1122">
        <v>0.11685</v>
      </c>
      <c r="L1122">
        <v>0.113912</v>
      </c>
      <c r="M1122">
        <v>0.11558300000000001</v>
      </c>
      <c r="N1122">
        <v>0.11350399999999999</v>
      </c>
      <c r="O1122">
        <v>0.115062</v>
      </c>
    </row>
    <row r="1123" spans="1:15" x14ac:dyDescent="0.2">
      <c r="A1123" s="1">
        <v>1.121</v>
      </c>
      <c r="B1123">
        <v>0.112321</v>
      </c>
      <c r="C1123">
        <v>0.11711100000000001</v>
      </c>
      <c r="D1123">
        <v>0.113912</v>
      </c>
      <c r="E1123">
        <v>0.11562</v>
      </c>
      <c r="F1123">
        <v>0.113764</v>
      </c>
      <c r="G1123">
        <v>0.11562</v>
      </c>
      <c r="I1123" s="1">
        <v>1.141</v>
      </c>
      <c r="J1123">
        <v>0.11162</v>
      </c>
      <c r="K1123">
        <v>0.11662599999999999</v>
      </c>
      <c r="L1123">
        <v>0.113801</v>
      </c>
      <c r="M1123">
        <v>0.115881</v>
      </c>
      <c r="N1123">
        <v>0.113356</v>
      </c>
      <c r="O1123">
        <v>0.11498800000000001</v>
      </c>
    </row>
    <row r="1124" spans="1:15" x14ac:dyDescent="0.2">
      <c r="A1124" s="1">
        <v>1.1220000000000001</v>
      </c>
      <c r="B1124">
        <v>0.112654</v>
      </c>
      <c r="C1124">
        <v>0.11711100000000001</v>
      </c>
      <c r="D1124">
        <v>0.11394899999999999</v>
      </c>
      <c r="E1124">
        <v>0.115657</v>
      </c>
      <c r="F1124">
        <v>0.11369</v>
      </c>
      <c r="G1124">
        <v>0.115397</v>
      </c>
      <c r="I1124" s="1">
        <v>1.1419999999999999</v>
      </c>
      <c r="J1124">
        <v>0.111509</v>
      </c>
      <c r="K1124">
        <v>0.116663</v>
      </c>
      <c r="L1124">
        <v>0.113652</v>
      </c>
      <c r="M1124">
        <v>0.115843</v>
      </c>
      <c r="N1124">
        <v>0.11339299999999999</v>
      </c>
      <c r="O1124">
        <v>0.11536</v>
      </c>
    </row>
    <row r="1125" spans="1:15" x14ac:dyDescent="0.2">
      <c r="A1125" s="1">
        <v>1.123</v>
      </c>
      <c r="B1125">
        <v>0.11239499999999999</v>
      </c>
      <c r="C1125">
        <v>0.117074</v>
      </c>
      <c r="D1125">
        <v>0.114394</v>
      </c>
      <c r="E1125">
        <v>0.115732</v>
      </c>
      <c r="F1125">
        <v>0.113652</v>
      </c>
      <c r="G1125">
        <v>0.11536</v>
      </c>
      <c r="I1125" s="1">
        <v>1.143</v>
      </c>
      <c r="J1125">
        <v>0.111694</v>
      </c>
      <c r="K1125">
        <v>0.116924</v>
      </c>
      <c r="L1125">
        <v>0.113541</v>
      </c>
      <c r="M1125">
        <v>0.115732</v>
      </c>
      <c r="N1125">
        <v>0.113467</v>
      </c>
      <c r="O1125">
        <v>0.115174</v>
      </c>
    </row>
    <row r="1126" spans="1:15" x14ac:dyDescent="0.2">
      <c r="A1126" s="1">
        <v>1.1240000000000001</v>
      </c>
      <c r="B1126">
        <v>0.112247</v>
      </c>
      <c r="C1126">
        <v>0.116924</v>
      </c>
      <c r="D1126">
        <v>0.114246</v>
      </c>
      <c r="E1126">
        <v>0.11580600000000001</v>
      </c>
      <c r="F1126">
        <v>0.113541</v>
      </c>
      <c r="G1126">
        <v>0.11532299999999999</v>
      </c>
      <c r="I1126" s="1">
        <v>1.1439999999999999</v>
      </c>
      <c r="J1126">
        <v>0.111694</v>
      </c>
      <c r="K1126">
        <v>0.11685</v>
      </c>
      <c r="L1126">
        <v>0.113467</v>
      </c>
      <c r="M1126">
        <v>0.11569500000000001</v>
      </c>
      <c r="N1126">
        <v>0.11343</v>
      </c>
      <c r="O1126">
        <v>0.115285</v>
      </c>
    </row>
    <row r="1127" spans="1:15" x14ac:dyDescent="0.2">
      <c r="A1127" s="1">
        <v>1.125</v>
      </c>
      <c r="B1127">
        <v>0.111841</v>
      </c>
      <c r="C1127">
        <v>0.11673799999999999</v>
      </c>
      <c r="D1127">
        <v>0.11417099999999999</v>
      </c>
      <c r="E1127">
        <v>0.115992</v>
      </c>
      <c r="F1127">
        <v>0.11361499999999999</v>
      </c>
      <c r="G1127">
        <v>0.11536</v>
      </c>
      <c r="I1127" s="1">
        <v>1.145</v>
      </c>
      <c r="J1127">
        <v>0.111915</v>
      </c>
      <c r="K1127">
        <v>0.116812</v>
      </c>
      <c r="L1127">
        <v>0.11383799999999999</v>
      </c>
      <c r="M1127">
        <v>0.115657</v>
      </c>
      <c r="N1127">
        <v>0.113467</v>
      </c>
      <c r="O1127">
        <v>0.115397</v>
      </c>
    </row>
    <row r="1128" spans="1:15" x14ac:dyDescent="0.2">
      <c r="A1128" s="1">
        <v>1.1259999999999999</v>
      </c>
      <c r="B1128">
        <v>0.111731</v>
      </c>
      <c r="C1128">
        <v>0.116812</v>
      </c>
      <c r="D1128">
        <v>0.11394899999999999</v>
      </c>
      <c r="E1128">
        <v>0.116104</v>
      </c>
      <c r="F1128">
        <v>0.11343</v>
      </c>
      <c r="G1128">
        <v>0.11521099999999999</v>
      </c>
      <c r="I1128" s="1">
        <v>1.1459999999999999</v>
      </c>
      <c r="J1128">
        <v>0.11210000000000001</v>
      </c>
      <c r="K1128">
        <v>0.11685</v>
      </c>
      <c r="L1128">
        <v>0.113652</v>
      </c>
      <c r="M1128">
        <v>0.11532299999999999</v>
      </c>
      <c r="N1128">
        <v>0.11361499999999999</v>
      </c>
      <c r="O1128">
        <v>0.114951</v>
      </c>
    </row>
    <row r="1129" spans="1:15" x14ac:dyDescent="0.2">
      <c r="A1129" s="1">
        <v>1.127</v>
      </c>
      <c r="B1129">
        <v>0.11162</v>
      </c>
      <c r="C1129">
        <v>0.116962</v>
      </c>
      <c r="D1129">
        <v>0.113652</v>
      </c>
      <c r="E1129">
        <v>0.115732</v>
      </c>
      <c r="F1129">
        <v>0.113652</v>
      </c>
      <c r="G1129">
        <v>0.11532299999999999</v>
      </c>
      <c r="I1129" s="1">
        <v>1.147</v>
      </c>
      <c r="J1129">
        <v>0.111915</v>
      </c>
      <c r="K1129">
        <v>0.11673799999999999</v>
      </c>
      <c r="L1129">
        <v>0.114097</v>
      </c>
      <c r="M1129">
        <v>0.115546</v>
      </c>
      <c r="N1129">
        <v>0.11361499999999999</v>
      </c>
      <c r="O1129">
        <v>0.11532299999999999</v>
      </c>
    </row>
    <row r="1130" spans="1:15" x14ac:dyDescent="0.2">
      <c r="A1130" s="1">
        <v>1.1279999999999999</v>
      </c>
      <c r="B1130">
        <v>0.112063</v>
      </c>
      <c r="C1130">
        <v>0.11711100000000001</v>
      </c>
      <c r="D1130">
        <v>0.113208</v>
      </c>
      <c r="E1130">
        <v>0.115843</v>
      </c>
      <c r="F1130">
        <v>0.113467</v>
      </c>
      <c r="G1130">
        <v>0.11569500000000001</v>
      </c>
      <c r="I1130" s="1">
        <v>1.1479999999999999</v>
      </c>
      <c r="J1130">
        <v>0.112063</v>
      </c>
      <c r="K1130">
        <v>0.116962</v>
      </c>
      <c r="L1130">
        <v>0.113801</v>
      </c>
      <c r="M1130">
        <v>0.115732</v>
      </c>
      <c r="N1130">
        <v>0.11328199999999999</v>
      </c>
      <c r="O1130">
        <v>0.115137</v>
      </c>
    </row>
    <row r="1131" spans="1:15" x14ac:dyDescent="0.2">
      <c r="A1131" s="1">
        <v>1.129</v>
      </c>
      <c r="B1131">
        <v>0.112321</v>
      </c>
      <c r="C1131">
        <v>0.116887</v>
      </c>
      <c r="D1131">
        <v>0.11343</v>
      </c>
      <c r="E1131">
        <v>0.11580600000000001</v>
      </c>
      <c r="F1131">
        <v>0.113801</v>
      </c>
      <c r="G1131">
        <v>0.11558300000000001</v>
      </c>
      <c r="I1131" s="1">
        <v>1.149</v>
      </c>
      <c r="J1131">
        <v>0.11176800000000001</v>
      </c>
      <c r="K1131">
        <v>0.117036</v>
      </c>
      <c r="L1131">
        <v>0.11361499999999999</v>
      </c>
      <c r="M1131">
        <v>0.115657</v>
      </c>
      <c r="N1131">
        <v>0.113356</v>
      </c>
      <c r="O1131">
        <v>0.115062</v>
      </c>
    </row>
    <row r="1132" spans="1:15" x14ac:dyDescent="0.2">
      <c r="A1132" s="1">
        <v>1.1299999999999999</v>
      </c>
      <c r="B1132">
        <v>0.11221</v>
      </c>
      <c r="C1132">
        <v>0.117074</v>
      </c>
      <c r="D1132">
        <v>0.113801</v>
      </c>
      <c r="E1132">
        <v>0.115769</v>
      </c>
      <c r="F1132">
        <v>0.113801</v>
      </c>
      <c r="G1132">
        <v>0.115285</v>
      </c>
      <c r="I1132" s="1">
        <v>1.1499999999999999</v>
      </c>
      <c r="J1132">
        <v>0.111915</v>
      </c>
      <c r="K1132">
        <v>0.116663</v>
      </c>
      <c r="L1132">
        <v>0.11361499999999999</v>
      </c>
      <c r="M1132">
        <v>0.11562</v>
      </c>
      <c r="N1132">
        <v>0.113245</v>
      </c>
      <c r="O1132">
        <v>0.11498800000000001</v>
      </c>
    </row>
    <row r="1133" spans="1:15" x14ac:dyDescent="0.2">
      <c r="A1133" s="1">
        <v>1.131</v>
      </c>
      <c r="B1133">
        <v>0.11239499999999999</v>
      </c>
      <c r="C1133">
        <v>0.11699900000000001</v>
      </c>
      <c r="D1133">
        <v>0.113986</v>
      </c>
      <c r="E1133">
        <v>0.11580600000000001</v>
      </c>
      <c r="F1133">
        <v>0.11339299999999999</v>
      </c>
      <c r="G1133">
        <v>0.114951</v>
      </c>
      <c r="I1133" s="1">
        <v>1.151</v>
      </c>
      <c r="J1133">
        <v>0.11176800000000001</v>
      </c>
      <c r="K1133">
        <v>0.116663</v>
      </c>
      <c r="L1133">
        <v>0.11350399999999999</v>
      </c>
      <c r="M1133">
        <v>0.11543399999999999</v>
      </c>
      <c r="N1133">
        <v>0.11339299999999999</v>
      </c>
      <c r="O1133">
        <v>0.115062</v>
      </c>
    </row>
    <row r="1134" spans="1:15" x14ac:dyDescent="0.2">
      <c r="A1134" s="1">
        <v>1.1319999999999999</v>
      </c>
      <c r="B1134">
        <v>0.111915</v>
      </c>
      <c r="C1134">
        <v>0.116775</v>
      </c>
      <c r="D1134">
        <v>0.114283</v>
      </c>
      <c r="E1134">
        <v>0.116179</v>
      </c>
      <c r="F1134">
        <v>0.11339299999999999</v>
      </c>
      <c r="G1134">
        <v>0.114951</v>
      </c>
      <c r="I1134" s="1">
        <v>1.1519999999999999</v>
      </c>
      <c r="J1134">
        <v>0.111731</v>
      </c>
      <c r="K1134">
        <v>0.11685</v>
      </c>
      <c r="L1134">
        <v>0.113541</v>
      </c>
      <c r="M1134">
        <v>0.115397</v>
      </c>
      <c r="N1134">
        <v>0.113467</v>
      </c>
      <c r="O1134">
        <v>0.115248</v>
      </c>
    </row>
    <row r="1135" spans="1:15" x14ac:dyDescent="0.2">
      <c r="A1135" s="1">
        <v>1.133</v>
      </c>
      <c r="B1135">
        <v>0.11176800000000001</v>
      </c>
      <c r="C1135">
        <v>0.1167</v>
      </c>
      <c r="D1135">
        <v>0.11394899999999999</v>
      </c>
      <c r="E1135">
        <v>0.11569500000000001</v>
      </c>
      <c r="F1135">
        <v>0.11343</v>
      </c>
      <c r="G1135">
        <v>0.115062</v>
      </c>
      <c r="I1135" s="1">
        <v>1.153</v>
      </c>
      <c r="J1135">
        <v>0.11210000000000001</v>
      </c>
      <c r="K1135">
        <v>0.11662599999999999</v>
      </c>
      <c r="L1135">
        <v>0.11383799999999999</v>
      </c>
      <c r="M1135">
        <v>0.115546</v>
      </c>
      <c r="N1135">
        <v>0.11350399999999999</v>
      </c>
      <c r="O1135">
        <v>0.11509900000000001</v>
      </c>
    </row>
    <row r="1136" spans="1:15" x14ac:dyDescent="0.2">
      <c r="A1136" s="1">
        <v>1.1339999999999999</v>
      </c>
      <c r="B1136">
        <v>0.11198900000000001</v>
      </c>
      <c r="C1136">
        <v>0.11673799999999999</v>
      </c>
      <c r="D1136">
        <v>0.113541</v>
      </c>
      <c r="E1136">
        <v>0.11591799999999999</v>
      </c>
      <c r="F1136">
        <v>0.11350399999999999</v>
      </c>
      <c r="G1136">
        <v>0.11536</v>
      </c>
      <c r="I1136" s="1">
        <v>1.1539999999999999</v>
      </c>
      <c r="J1136">
        <v>0.111915</v>
      </c>
      <c r="K1136">
        <v>0.116775</v>
      </c>
      <c r="L1136">
        <v>0.11383799999999999</v>
      </c>
      <c r="M1136">
        <v>0.11536</v>
      </c>
      <c r="N1136">
        <v>0.113208</v>
      </c>
      <c r="O1136">
        <v>0.115471</v>
      </c>
    </row>
    <row r="1137" spans="1:15" x14ac:dyDescent="0.2">
      <c r="A1137" s="1">
        <v>1.135</v>
      </c>
      <c r="B1137">
        <v>0.11187800000000001</v>
      </c>
      <c r="C1137">
        <v>0.116812</v>
      </c>
      <c r="D1137">
        <v>0.113652</v>
      </c>
      <c r="E1137">
        <v>0.115732</v>
      </c>
      <c r="F1137">
        <v>0.113652</v>
      </c>
      <c r="G1137">
        <v>0.11543399999999999</v>
      </c>
      <c r="I1137" s="1">
        <v>1.155</v>
      </c>
      <c r="J1137">
        <v>0.111952</v>
      </c>
      <c r="K1137">
        <v>0.1167</v>
      </c>
      <c r="L1137">
        <v>0.113652</v>
      </c>
      <c r="M1137">
        <v>0.115546</v>
      </c>
      <c r="N1137">
        <v>0.113245</v>
      </c>
      <c r="O1137">
        <v>0.11498800000000001</v>
      </c>
    </row>
    <row r="1138" spans="1:15" x14ac:dyDescent="0.2">
      <c r="A1138" s="1">
        <v>1.1359999999999999</v>
      </c>
      <c r="B1138">
        <v>0.11217299999999999</v>
      </c>
      <c r="C1138">
        <v>0.116812</v>
      </c>
      <c r="D1138">
        <v>0.113578</v>
      </c>
      <c r="E1138">
        <v>0.115546</v>
      </c>
      <c r="F1138">
        <v>0.11361499999999999</v>
      </c>
      <c r="G1138">
        <v>0.11536</v>
      </c>
      <c r="I1138" s="1">
        <v>1.1559999999999999</v>
      </c>
      <c r="J1138">
        <v>0.111952</v>
      </c>
      <c r="K1138">
        <v>0.116924</v>
      </c>
      <c r="L1138">
        <v>0.11343</v>
      </c>
      <c r="M1138">
        <v>0.115657</v>
      </c>
      <c r="N1138">
        <v>0.113541</v>
      </c>
      <c r="O1138">
        <v>0.11498800000000001</v>
      </c>
    </row>
    <row r="1139" spans="1:15" x14ac:dyDescent="0.2">
      <c r="A1139" s="1">
        <v>1.137</v>
      </c>
      <c r="B1139">
        <v>0.112026</v>
      </c>
      <c r="C1139">
        <v>0.117074</v>
      </c>
      <c r="D1139">
        <v>0.113578</v>
      </c>
      <c r="E1139">
        <v>0.115546</v>
      </c>
      <c r="F1139">
        <v>0.11361499999999999</v>
      </c>
      <c r="G1139">
        <v>0.11536</v>
      </c>
      <c r="I1139" s="1">
        <v>1.157</v>
      </c>
      <c r="J1139">
        <v>0.111804</v>
      </c>
      <c r="K1139">
        <v>0.1167</v>
      </c>
      <c r="L1139">
        <v>0.113467</v>
      </c>
      <c r="M1139">
        <v>0.115546</v>
      </c>
      <c r="N1139">
        <v>0.11305999999999999</v>
      </c>
      <c r="O1139">
        <v>0.11487700000000001</v>
      </c>
    </row>
    <row r="1140" spans="1:15" x14ac:dyDescent="0.2">
      <c r="A1140" s="1">
        <v>1.1379999999999999</v>
      </c>
      <c r="B1140">
        <v>0.112026</v>
      </c>
      <c r="C1140">
        <v>0.116887</v>
      </c>
      <c r="D1140">
        <v>0.113912</v>
      </c>
      <c r="E1140">
        <v>0.11558300000000001</v>
      </c>
      <c r="F1140">
        <v>0.11350399999999999</v>
      </c>
      <c r="G1140">
        <v>0.115137</v>
      </c>
      <c r="I1140" s="1">
        <v>1.1579999999999999</v>
      </c>
      <c r="J1140">
        <v>0.111804</v>
      </c>
      <c r="K1140">
        <v>0.116589</v>
      </c>
      <c r="L1140">
        <v>0.11343</v>
      </c>
      <c r="M1140">
        <v>0.115546</v>
      </c>
      <c r="N1140">
        <v>0.113023</v>
      </c>
      <c r="O1140">
        <v>0.11476500000000001</v>
      </c>
    </row>
    <row r="1141" spans="1:15" x14ac:dyDescent="0.2">
      <c r="A1141" s="1">
        <v>1.139</v>
      </c>
      <c r="B1141">
        <v>0.112026</v>
      </c>
      <c r="C1141">
        <v>0.11685</v>
      </c>
      <c r="D1141">
        <v>0.113764</v>
      </c>
      <c r="E1141">
        <v>0.115769</v>
      </c>
      <c r="F1141">
        <v>0.11361499999999999</v>
      </c>
      <c r="G1141">
        <v>0.115285</v>
      </c>
      <c r="I1141" s="1">
        <v>1.159</v>
      </c>
      <c r="J1141">
        <v>0.11176800000000001</v>
      </c>
      <c r="K1141">
        <v>0.1167</v>
      </c>
      <c r="L1141">
        <v>0.11361499999999999</v>
      </c>
      <c r="M1141">
        <v>0.11509900000000001</v>
      </c>
      <c r="N1141">
        <v>0.113134</v>
      </c>
      <c r="O1141">
        <v>0.115062</v>
      </c>
    </row>
    <row r="1142" spans="1:15" x14ac:dyDescent="0.2">
      <c r="A1142" s="1">
        <v>1.1399999999999999</v>
      </c>
      <c r="B1142">
        <v>0.11176800000000001</v>
      </c>
      <c r="C1142">
        <v>0.11685</v>
      </c>
      <c r="D1142">
        <v>0.113912</v>
      </c>
      <c r="E1142">
        <v>0.11558300000000001</v>
      </c>
      <c r="F1142">
        <v>0.11350399999999999</v>
      </c>
      <c r="G1142">
        <v>0.115062</v>
      </c>
      <c r="I1142" s="1">
        <v>1.1599999999999999</v>
      </c>
      <c r="J1142">
        <v>0.111583</v>
      </c>
      <c r="K1142">
        <v>0.11662599999999999</v>
      </c>
      <c r="L1142">
        <v>0.113764</v>
      </c>
      <c r="M1142">
        <v>0.11536</v>
      </c>
      <c r="N1142">
        <v>0.113319</v>
      </c>
      <c r="O1142">
        <v>0.115025</v>
      </c>
    </row>
    <row r="1143" spans="1:15" x14ac:dyDescent="0.2">
      <c r="A1143" s="1">
        <v>1.141</v>
      </c>
      <c r="B1143">
        <v>0.11162</v>
      </c>
      <c r="C1143">
        <v>0.11662599999999999</v>
      </c>
      <c r="D1143">
        <v>0.113801</v>
      </c>
      <c r="E1143">
        <v>0.115881</v>
      </c>
      <c r="F1143">
        <v>0.113356</v>
      </c>
      <c r="G1143">
        <v>0.11498800000000001</v>
      </c>
      <c r="I1143" s="1">
        <v>1.161</v>
      </c>
      <c r="J1143">
        <v>0.111583</v>
      </c>
      <c r="K1143">
        <v>0.116924</v>
      </c>
      <c r="L1143">
        <v>0.113801</v>
      </c>
      <c r="M1143">
        <v>0.115397</v>
      </c>
      <c r="N1143">
        <v>0.113319</v>
      </c>
      <c r="O1143">
        <v>0.11521099999999999</v>
      </c>
    </row>
    <row r="1144" spans="1:15" x14ac:dyDescent="0.2">
      <c r="A1144" s="1">
        <v>1.1419999999999999</v>
      </c>
      <c r="B1144">
        <v>0.111509</v>
      </c>
      <c r="C1144">
        <v>0.116663</v>
      </c>
      <c r="D1144">
        <v>0.113652</v>
      </c>
      <c r="E1144">
        <v>0.115843</v>
      </c>
      <c r="F1144">
        <v>0.11339299999999999</v>
      </c>
      <c r="G1144">
        <v>0.11536</v>
      </c>
      <c r="I1144" s="1">
        <v>1.1619999999999999</v>
      </c>
      <c r="J1144">
        <v>0.11187800000000001</v>
      </c>
      <c r="K1144">
        <v>0.11699900000000001</v>
      </c>
      <c r="L1144">
        <v>0.11343</v>
      </c>
      <c r="M1144">
        <v>0.115248</v>
      </c>
      <c r="N1144">
        <v>0.11328199999999999</v>
      </c>
      <c r="O1144">
        <v>0.114951</v>
      </c>
    </row>
    <row r="1145" spans="1:15" x14ac:dyDescent="0.2">
      <c r="A1145" s="1">
        <v>1.143</v>
      </c>
      <c r="B1145">
        <v>0.111694</v>
      </c>
      <c r="C1145">
        <v>0.116924</v>
      </c>
      <c r="D1145">
        <v>0.113541</v>
      </c>
      <c r="E1145">
        <v>0.115732</v>
      </c>
      <c r="F1145">
        <v>0.113467</v>
      </c>
      <c r="G1145">
        <v>0.115174</v>
      </c>
      <c r="I1145" s="1">
        <v>1.163</v>
      </c>
      <c r="J1145">
        <v>0.111583</v>
      </c>
      <c r="K1145">
        <v>0.116962</v>
      </c>
      <c r="L1145">
        <v>0.11317099999999999</v>
      </c>
      <c r="M1145">
        <v>0.115508</v>
      </c>
      <c r="N1145">
        <v>0.113356</v>
      </c>
      <c r="O1145">
        <v>0.115285</v>
      </c>
    </row>
    <row r="1146" spans="1:15" x14ac:dyDescent="0.2">
      <c r="A1146" s="1">
        <v>1.1439999999999999</v>
      </c>
      <c r="B1146">
        <v>0.111694</v>
      </c>
      <c r="C1146">
        <v>0.11685</v>
      </c>
      <c r="D1146">
        <v>0.113467</v>
      </c>
      <c r="E1146">
        <v>0.11569500000000001</v>
      </c>
      <c r="F1146">
        <v>0.11343</v>
      </c>
      <c r="G1146">
        <v>0.115285</v>
      </c>
      <c r="I1146" s="1">
        <v>1.1639999999999999</v>
      </c>
      <c r="J1146">
        <v>0.111952</v>
      </c>
      <c r="K1146">
        <v>0.116775</v>
      </c>
      <c r="L1146">
        <v>0.11343</v>
      </c>
      <c r="M1146">
        <v>0.115471</v>
      </c>
      <c r="N1146">
        <v>0.11328199999999999</v>
      </c>
      <c r="O1146">
        <v>0.115062</v>
      </c>
    </row>
    <row r="1147" spans="1:15" x14ac:dyDescent="0.2">
      <c r="A1147" s="1">
        <v>1.145</v>
      </c>
      <c r="B1147">
        <v>0.111915</v>
      </c>
      <c r="C1147">
        <v>0.116812</v>
      </c>
      <c r="D1147">
        <v>0.11383799999999999</v>
      </c>
      <c r="E1147">
        <v>0.115657</v>
      </c>
      <c r="F1147">
        <v>0.113467</v>
      </c>
      <c r="G1147">
        <v>0.115397</v>
      </c>
      <c r="I1147" s="1">
        <v>1.165</v>
      </c>
      <c r="J1147">
        <v>0.111731</v>
      </c>
      <c r="K1147">
        <v>0.116663</v>
      </c>
      <c r="L1147">
        <v>0.11339299999999999</v>
      </c>
      <c r="M1147">
        <v>0.115137</v>
      </c>
      <c r="N1147">
        <v>0.11339299999999999</v>
      </c>
      <c r="O1147">
        <v>0.11487700000000001</v>
      </c>
    </row>
    <row r="1148" spans="1:15" x14ac:dyDescent="0.2">
      <c r="A1148" s="1">
        <v>1.1459999999999999</v>
      </c>
      <c r="B1148">
        <v>0.11210000000000001</v>
      </c>
      <c r="C1148">
        <v>0.11685</v>
      </c>
      <c r="D1148">
        <v>0.113652</v>
      </c>
      <c r="E1148">
        <v>0.11532299999999999</v>
      </c>
      <c r="F1148">
        <v>0.11361499999999999</v>
      </c>
      <c r="G1148">
        <v>0.114951</v>
      </c>
      <c r="I1148" s="1">
        <v>1.1659999999999999</v>
      </c>
      <c r="J1148">
        <v>0.111841</v>
      </c>
      <c r="K1148">
        <v>0.116589</v>
      </c>
      <c r="L1148">
        <v>0.11361499999999999</v>
      </c>
      <c r="M1148">
        <v>0.11543399999999999</v>
      </c>
      <c r="N1148">
        <v>0.112764</v>
      </c>
      <c r="O1148">
        <v>0.114839</v>
      </c>
    </row>
    <row r="1149" spans="1:15" x14ac:dyDescent="0.2">
      <c r="A1149" s="1">
        <v>1.147</v>
      </c>
      <c r="B1149">
        <v>0.111915</v>
      </c>
      <c r="C1149">
        <v>0.11673799999999999</v>
      </c>
      <c r="D1149">
        <v>0.114097</v>
      </c>
      <c r="E1149">
        <v>0.115546</v>
      </c>
      <c r="F1149">
        <v>0.11361499999999999</v>
      </c>
      <c r="G1149">
        <v>0.11532299999999999</v>
      </c>
      <c r="I1149" s="1">
        <v>1.167</v>
      </c>
      <c r="J1149">
        <v>0.11154600000000001</v>
      </c>
      <c r="K1149">
        <v>0.116365</v>
      </c>
      <c r="L1149">
        <v>0.113578</v>
      </c>
      <c r="M1149">
        <v>0.11521099999999999</v>
      </c>
      <c r="N1149">
        <v>0.112986</v>
      </c>
      <c r="O1149">
        <v>0.115025</v>
      </c>
    </row>
    <row r="1150" spans="1:15" x14ac:dyDescent="0.2">
      <c r="A1150" s="1">
        <v>1.1479999999999999</v>
      </c>
      <c r="B1150">
        <v>0.112063</v>
      </c>
      <c r="C1150">
        <v>0.116962</v>
      </c>
      <c r="D1150">
        <v>0.113801</v>
      </c>
      <c r="E1150">
        <v>0.115732</v>
      </c>
      <c r="F1150">
        <v>0.11328199999999999</v>
      </c>
      <c r="G1150">
        <v>0.115137</v>
      </c>
      <c r="I1150" s="1">
        <v>1.1679999999999999</v>
      </c>
      <c r="J1150">
        <v>0.11154600000000001</v>
      </c>
      <c r="K1150">
        <v>0.116365</v>
      </c>
      <c r="L1150">
        <v>0.11369</v>
      </c>
      <c r="M1150">
        <v>0.11521099999999999</v>
      </c>
      <c r="N1150">
        <v>0.113245</v>
      </c>
      <c r="O1150">
        <v>0.114951</v>
      </c>
    </row>
    <row r="1151" spans="1:15" x14ac:dyDescent="0.2">
      <c r="A1151" s="1">
        <v>1.149</v>
      </c>
      <c r="B1151">
        <v>0.11176800000000001</v>
      </c>
      <c r="C1151">
        <v>0.117036</v>
      </c>
      <c r="D1151">
        <v>0.11361499999999999</v>
      </c>
      <c r="E1151">
        <v>0.115657</v>
      </c>
      <c r="F1151">
        <v>0.113356</v>
      </c>
      <c r="G1151">
        <v>0.115062</v>
      </c>
      <c r="I1151" s="1">
        <v>1.169</v>
      </c>
      <c r="J1151">
        <v>0.111583</v>
      </c>
      <c r="K1151">
        <v>0.11651400000000001</v>
      </c>
      <c r="L1151">
        <v>0.113541</v>
      </c>
      <c r="M1151">
        <v>0.115137</v>
      </c>
      <c r="N1151">
        <v>0.113356</v>
      </c>
      <c r="O1151">
        <v>0.114839</v>
      </c>
    </row>
    <row r="1152" spans="1:15" x14ac:dyDescent="0.2">
      <c r="A1152" s="1">
        <v>1.1499999999999999</v>
      </c>
      <c r="B1152">
        <v>0.111915</v>
      </c>
      <c r="C1152">
        <v>0.116663</v>
      </c>
      <c r="D1152">
        <v>0.11361499999999999</v>
      </c>
      <c r="E1152">
        <v>0.11562</v>
      </c>
      <c r="F1152">
        <v>0.113245</v>
      </c>
      <c r="G1152">
        <v>0.11498800000000001</v>
      </c>
      <c r="I1152" s="1">
        <v>1.17</v>
      </c>
      <c r="J1152">
        <v>0.111509</v>
      </c>
      <c r="K1152">
        <v>0.116477</v>
      </c>
      <c r="L1152">
        <v>0.113208</v>
      </c>
      <c r="M1152">
        <v>0.115285</v>
      </c>
      <c r="N1152">
        <v>0.11328199999999999</v>
      </c>
      <c r="O1152">
        <v>0.114802</v>
      </c>
    </row>
    <row r="1153" spans="1:15" x14ac:dyDescent="0.2">
      <c r="A1153" s="1">
        <v>1.151</v>
      </c>
      <c r="B1153">
        <v>0.11176800000000001</v>
      </c>
      <c r="C1153">
        <v>0.116663</v>
      </c>
      <c r="D1153">
        <v>0.11350399999999999</v>
      </c>
      <c r="E1153">
        <v>0.11543399999999999</v>
      </c>
      <c r="F1153">
        <v>0.11339299999999999</v>
      </c>
      <c r="G1153">
        <v>0.115062</v>
      </c>
      <c r="I1153" s="1">
        <v>1.171</v>
      </c>
      <c r="J1153">
        <v>0.11210000000000001</v>
      </c>
      <c r="K1153">
        <v>0.11662599999999999</v>
      </c>
      <c r="L1153">
        <v>0.11328199999999999</v>
      </c>
      <c r="M1153">
        <v>0.11498800000000001</v>
      </c>
      <c r="N1153">
        <v>0.113319</v>
      </c>
      <c r="O1153">
        <v>0.11498800000000001</v>
      </c>
    </row>
    <row r="1154" spans="1:15" x14ac:dyDescent="0.2">
      <c r="A1154" s="1">
        <v>1.1519999999999999</v>
      </c>
      <c r="B1154">
        <v>0.111731</v>
      </c>
      <c r="C1154">
        <v>0.11685</v>
      </c>
      <c r="D1154">
        <v>0.113541</v>
      </c>
      <c r="E1154">
        <v>0.115397</v>
      </c>
      <c r="F1154">
        <v>0.113467</v>
      </c>
      <c r="G1154">
        <v>0.115248</v>
      </c>
      <c r="I1154" s="1">
        <v>1.1719999999999999</v>
      </c>
      <c r="J1154">
        <v>0.111804</v>
      </c>
      <c r="K1154">
        <v>0.11662599999999999</v>
      </c>
      <c r="L1154">
        <v>0.113208</v>
      </c>
      <c r="M1154">
        <v>0.115137</v>
      </c>
      <c r="N1154">
        <v>0.11328199999999999</v>
      </c>
      <c r="O1154">
        <v>0.115174</v>
      </c>
    </row>
    <row r="1155" spans="1:15" x14ac:dyDescent="0.2">
      <c r="A1155" s="1">
        <v>1.153</v>
      </c>
      <c r="B1155">
        <v>0.11210000000000001</v>
      </c>
      <c r="C1155">
        <v>0.11662599999999999</v>
      </c>
      <c r="D1155">
        <v>0.11383799999999999</v>
      </c>
      <c r="E1155">
        <v>0.115546</v>
      </c>
      <c r="F1155">
        <v>0.11350399999999999</v>
      </c>
      <c r="G1155">
        <v>0.11509900000000001</v>
      </c>
      <c r="I1155" s="1">
        <v>1.173</v>
      </c>
      <c r="J1155">
        <v>0.111694</v>
      </c>
      <c r="K1155">
        <v>0.11662599999999999</v>
      </c>
      <c r="L1155">
        <v>0.11361499999999999</v>
      </c>
      <c r="M1155">
        <v>0.115546</v>
      </c>
      <c r="N1155">
        <v>0.11317099999999999</v>
      </c>
      <c r="O1155">
        <v>0.11498800000000001</v>
      </c>
    </row>
    <row r="1156" spans="1:15" x14ac:dyDescent="0.2">
      <c r="A1156" s="1">
        <v>1.1539999999999999</v>
      </c>
      <c r="B1156">
        <v>0.111915</v>
      </c>
      <c r="C1156">
        <v>0.116775</v>
      </c>
      <c r="D1156">
        <v>0.11383799999999999</v>
      </c>
      <c r="E1156">
        <v>0.11536</v>
      </c>
      <c r="F1156">
        <v>0.113208</v>
      </c>
      <c r="G1156">
        <v>0.115471</v>
      </c>
      <c r="I1156" s="1">
        <v>1.1739999999999999</v>
      </c>
      <c r="J1156">
        <v>0.111731</v>
      </c>
      <c r="K1156">
        <v>0.116589</v>
      </c>
      <c r="L1156">
        <v>0.113801</v>
      </c>
      <c r="M1156">
        <v>0.115397</v>
      </c>
      <c r="N1156">
        <v>0.11283799999999999</v>
      </c>
      <c r="O1156">
        <v>0.115062</v>
      </c>
    </row>
    <row r="1157" spans="1:15" x14ac:dyDescent="0.2">
      <c r="A1157" s="1">
        <v>1.155</v>
      </c>
      <c r="B1157">
        <v>0.111952</v>
      </c>
      <c r="C1157">
        <v>0.1167</v>
      </c>
      <c r="D1157">
        <v>0.113652</v>
      </c>
      <c r="E1157">
        <v>0.115546</v>
      </c>
      <c r="F1157">
        <v>0.113245</v>
      </c>
      <c r="G1157">
        <v>0.11498800000000001</v>
      </c>
      <c r="I1157" s="1">
        <v>1.175</v>
      </c>
      <c r="J1157">
        <v>0.111804</v>
      </c>
      <c r="K1157">
        <v>0.116477</v>
      </c>
      <c r="L1157">
        <v>0.11369</v>
      </c>
      <c r="M1157">
        <v>0.11532299999999999</v>
      </c>
      <c r="N1157">
        <v>0.112912</v>
      </c>
      <c r="O1157">
        <v>0.114951</v>
      </c>
    </row>
    <row r="1158" spans="1:15" x14ac:dyDescent="0.2">
      <c r="A1158" s="1">
        <v>1.1559999999999999</v>
      </c>
      <c r="B1158">
        <v>0.111952</v>
      </c>
      <c r="C1158">
        <v>0.116924</v>
      </c>
      <c r="D1158">
        <v>0.11343</v>
      </c>
      <c r="E1158">
        <v>0.115657</v>
      </c>
      <c r="F1158">
        <v>0.113541</v>
      </c>
      <c r="G1158">
        <v>0.11498800000000001</v>
      </c>
      <c r="I1158" s="1">
        <v>1.1759999999999999</v>
      </c>
      <c r="J1158">
        <v>0.111399</v>
      </c>
      <c r="K1158">
        <v>0.11640200000000001</v>
      </c>
      <c r="L1158">
        <v>0.113801</v>
      </c>
      <c r="M1158">
        <v>0.11543399999999999</v>
      </c>
      <c r="N1158">
        <v>0.112986</v>
      </c>
      <c r="O1158">
        <v>0.11498800000000001</v>
      </c>
    </row>
    <row r="1159" spans="1:15" x14ac:dyDescent="0.2">
      <c r="A1159" s="1">
        <v>1.157</v>
      </c>
      <c r="B1159">
        <v>0.111804</v>
      </c>
      <c r="C1159">
        <v>0.1167</v>
      </c>
      <c r="D1159">
        <v>0.113467</v>
      </c>
      <c r="E1159">
        <v>0.115546</v>
      </c>
      <c r="F1159">
        <v>0.11305999999999999</v>
      </c>
      <c r="G1159">
        <v>0.11487700000000001</v>
      </c>
      <c r="I1159" s="1">
        <v>1.177</v>
      </c>
      <c r="J1159">
        <v>0.11143599999999999</v>
      </c>
      <c r="K1159">
        <v>0.11673799999999999</v>
      </c>
      <c r="L1159">
        <v>0.113467</v>
      </c>
      <c r="M1159">
        <v>0.115546</v>
      </c>
      <c r="N1159">
        <v>0.11328199999999999</v>
      </c>
      <c r="O1159">
        <v>0.114691</v>
      </c>
    </row>
    <row r="1160" spans="1:15" x14ac:dyDescent="0.2">
      <c r="A1160" s="1">
        <v>1.1579999999999999</v>
      </c>
      <c r="B1160">
        <v>0.111804</v>
      </c>
      <c r="C1160">
        <v>0.116589</v>
      </c>
      <c r="D1160">
        <v>0.11343</v>
      </c>
      <c r="E1160">
        <v>0.115546</v>
      </c>
      <c r="F1160">
        <v>0.113023</v>
      </c>
      <c r="G1160">
        <v>0.11476500000000001</v>
      </c>
      <c r="I1160" s="1">
        <v>1.1779999999999999</v>
      </c>
      <c r="J1160">
        <v>0.11165700000000001</v>
      </c>
      <c r="K1160">
        <v>0.11662599999999999</v>
      </c>
      <c r="L1160">
        <v>0.113097</v>
      </c>
      <c r="M1160">
        <v>0.115285</v>
      </c>
      <c r="N1160">
        <v>0.113319</v>
      </c>
      <c r="O1160">
        <v>0.114691</v>
      </c>
    </row>
    <row r="1161" spans="1:15" x14ac:dyDescent="0.2">
      <c r="A1161" s="1">
        <v>1.159</v>
      </c>
      <c r="B1161">
        <v>0.11176800000000001</v>
      </c>
      <c r="C1161">
        <v>0.1167</v>
      </c>
      <c r="D1161">
        <v>0.11361499999999999</v>
      </c>
      <c r="E1161">
        <v>0.11509900000000001</v>
      </c>
      <c r="F1161">
        <v>0.113134</v>
      </c>
      <c r="G1161">
        <v>0.115062</v>
      </c>
      <c r="I1161" s="1">
        <v>1.179</v>
      </c>
      <c r="J1161">
        <v>0.111583</v>
      </c>
      <c r="K1161">
        <v>0.11640200000000001</v>
      </c>
      <c r="L1161">
        <v>0.113208</v>
      </c>
      <c r="M1161">
        <v>0.11521099999999999</v>
      </c>
      <c r="N1161">
        <v>0.113134</v>
      </c>
      <c r="O1161">
        <v>0.114802</v>
      </c>
    </row>
    <row r="1162" spans="1:15" x14ac:dyDescent="0.2">
      <c r="A1162" s="1">
        <v>1.1599999999999999</v>
      </c>
      <c r="B1162">
        <v>0.111583</v>
      </c>
      <c r="C1162">
        <v>0.11662599999999999</v>
      </c>
      <c r="D1162">
        <v>0.113764</v>
      </c>
      <c r="E1162">
        <v>0.11536</v>
      </c>
      <c r="F1162">
        <v>0.113319</v>
      </c>
      <c r="G1162">
        <v>0.115025</v>
      </c>
      <c r="I1162" s="1">
        <v>1.18</v>
      </c>
      <c r="J1162">
        <v>0.111841</v>
      </c>
      <c r="K1162">
        <v>0.116887</v>
      </c>
      <c r="L1162">
        <v>0.113208</v>
      </c>
      <c r="M1162">
        <v>0.115025</v>
      </c>
      <c r="N1162">
        <v>0.113097</v>
      </c>
      <c r="O1162">
        <v>0.115025</v>
      </c>
    </row>
    <row r="1163" spans="1:15" x14ac:dyDescent="0.2">
      <c r="A1163" s="1">
        <v>1.161</v>
      </c>
      <c r="B1163">
        <v>0.111583</v>
      </c>
      <c r="C1163">
        <v>0.116924</v>
      </c>
      <c r="D1163">
        <v>0.113801</v>
      </c>
      <c r="E1163">
        <v>0.115397</v>
      </c>
      <c r="F1163">
        <v>0.113319</v>
      </c>
      <c r="G1163">
        <v>0.11521099999999999</v>
      </c>
      <c r="I1163" s="1">
        <v>1.181</v>
      </c>
      <c r="J1163">
        <v>0.11176800000000001</v>
      </c>
      <c r="K1163">
        <v>0.116477</v>
      </c>
      <c r="L1163">
        <v>0.11372699999999999</v>
      </c>
      <c r="M1163">
        <v>0.11509900000000001</v>
      </c>
      <c r="N1163">
        <v>0.112986</v>
      </c>
      <c r="O1163">
        <v>0.114839</v>
      </c>
    </row>
    <row r="1164" spans="1:15" x14ac:dyDescent="0.2">
      <c r="A1164" s="1">
        <v>1.1619999999999999</v>
      </c>
      <c r="B1164">
        <v>0.11187800000000001</v>
      </c>
      <c r="C1164">
        <v>0.11699900000000001</v>
      </c>
      <c r="D1164">
        <v>0.11343</v>
      </c>
      <c r="E1164">
        <v>0.115248</v>
      </c>
      <c r="F1164">
        <v>0.11328199999999999</v>
      </c>
      <c r="G1164">
        <v>0.114951</v>
      </c>
      <c r="I1164" s="1">
        <v>1.1819999999999999</v>
      </c>
      <c r="J1164">
        <v>0.111804</v>
      </c>
      <c r="K1164">
        <v>0.11640200000000001</v>
      </c>
      <c r="L1164">
        <v>0.113652</v>
      </c>
      <c r="M1164">
        <v>0.11509900000000001</v>
      </c>
      <c r="N1164">
        <v>0.112801</v>
      </c>
      <c r="O1164">
        <v>0.114802</v>
      </c>
    </row>
    <row r="1165" spans="1:15" x14ac:dyDescent="0.2">
      <c r="A1165" s="1">
        <v>1.163</v>
      </c>
      <c r="B1165">
        <v>0.111583</v>
      </c>
      <c r="C1165">
        <v>0.116962</v>
      </c>
      <c r="D1165">
        <v>0.11317099999999999</v>
      </c>
      <c r="E1165">
        <v>0.115508</v>
      </c>
      <c r="F1165">
        <v>0.113356</v>
      </c>
      <c r="G1165">
        <v>0.115285</v>
      </c>
      <c r="I1165" s="1">
        <v>1.1830000000000001</v>
      </c>
      <c r="J1165">
        <v>0.111583</v>
      </c>
      <c r="K1165">
        <v>0.116439</v>
      </c>
      <c r="L1165">
        <v>0.113578</v>
      </c>
      <c r="M1165">
        <v>0.11536</v>
      </c>
      <c r="N1165">
        <v>0.112801</v>
      </c>
      <c r="O1165">
        <v>0.114617</v>
      </c>
    </row>
    <row r="1166" spans="1:15" x14ac:dyDescent="0.2">
      <c r="A1166" s="1">
        <v>1.1639999999999999</v>
      </c>
      <c r="B1166">
        <v>0.111952</v>
      </c>
      <c r="C1166">
        <v>0.116775</v>
      </c>
      <c r="D1166">
        <v>0.11343</v>
      </c>
      <c r="E1166">
        <v>0.115471</v>
      </c>
      <c r="F1166">
        <v>0.11328199999999999</v>
      </c>
      <c r="G1166">
        <v>0.115062</v>
      </c>
      <c r="I1166" s="1">
        <v>1.1839999999999999</v>
      </c>
      <c r="J1166">
        <v>0.11154600000000001</v>
      </c>
      <c r="K1166">
        <v>0.116551</v>
      </c>
      <c r="L1166">
        <v>0.11339299999999999</v>
      </c>
      <c r="M1166">
        <v>0.115397</v>
      </c>
      <c r="N1166">
        <v>0.112912</v>
      </c>
      <c r="O1166">
        <v>0.114617</v>
      </c>
    </row>
    <row r="1167" spans="1:15" x14ac:dyDescent="0.2">
      <c r="A1167" s="1">
        <v>1.165</v>
      </c>
      <c r="B1167">
        <v>0.111731</v>
      </c>
      <c r="C1167">
        <v>0.116663</v>
      </c>
      <c r="D1167">
        <v>0.11339299999999999</v>
      </c>
      <c r="E1167">
        <v>0.115137</v>
      </c>
      <c r="F1167">
        <v>0.11339299999999999</v>
      </c>
      <c r="G1167">
        <v>0.11487700000000001</v>
      </c>
      <c r="I1167" s="1">
        <v>1.1850000000000001</v>
      </c>
      <c r="J1167">
        <v>0.11143599999999999</v>
      </c>
      <c r="K1167">
        <v>0.116179</v>
      </c>
      <c r="L1167">
        <v>0.113467</v>
      </c>
      <c r="M1167">
        <v>0.115508</v>
      </c>
      <c r="N1167">
        <v>0.113134</v>
      </c>
      <c r="O1167">
        <v>0.11487700000000001</v>
      </c>
    </row>
    <row r="1168" spans="1:15" x14ac:dyDescent="0.2">
      <c r="A1168" s="1">
        <v>1.1659999999999999</v>
      </c>
      <c r="B1168">
        <v>0.111841</v>
      </c>
      <c r="C1168">
        <v>0.116589</v>
      </c>
      <c r="D1168">
        <v>0.11361499999999999</v>
      </c>
      <c r="E1168">
        <v>0.11543399999999999</v>
      </c>
      <c r="F1168">
        <v>0.112764</v>
      </c>
      <c r="G1168">
        <v>0.114839</v>
      </c>
      <c r="I1168" s="1">
        <v>1.1859999999999999</v>
      </c>
      <c r="J1168">
        <v>0.11132499999999999</v>
      </c>
      <c r="K1168">
        <v>0.116477</v>
      </c>
      <c r="L1168">
        <v>0.113245</v>
      </c>
      <c r="M1168">
        <v>0.115062</v>
      </c>
      <c r="N1168">
        <v>0.113023</v>
      </c>
      <c r="O1168">
        <v>0.114728</v>
      </c>
    </row>
    <row r="1169" spans="1:15" x14ac:dyDescent="0.2">
      <c r="A1169" s="1">
        <v>1.167</v>
      </c>
      <c r="B1169">
        <v>0.11154600000000001</v>
      </c>
      <c r="C1169">
        <v>0.116365</v>
      </c>
      <c r="D1169">
        <v>0.113578</v>
      </c>
      <c r="E1169">
        <v>0.11521099999999999</v>
      </c>
      <c r="F1169">
        <v>0.112986</v>
      </c>
      <c r="G1169">
        <v>0.115025</v>
      </c>
      <c r="I1169" s="1">
        <v>1.1870000000000001</v>
      </c>
      <c r="J1169">
        <v>0.11154600000000001</v>
      </c>
      <c r="K1169">
        <v>0.1167</v>
      </c>
      <c r="L1169">
        <v>0.112986</v>
      </c>
      <c r="M1169">
        <v>0.115062</v>
      </c>
      <c r="N1169">
        <v>0.113097</v>
      </c>
      <c r="O1169">
        <v>0.114914</v>
      </c>
    </row>
    <row r="1170" spans="1:15" x14ac:dyDescent="0.2">
      <c r="A1170" s="1">
        <v>1.1679999999999999</v>
      </c>
      <c r="B1170">
        <v>0.11154600000000001</v>
      </c>
      <c r="C1170">
        <v>0.116365</v>
      </c>
      <c r="D1170">
        <v>0.11369</v>
      </c>
      <c r="E1170">
        <v>0.11521099999999999</v>
      </c>
      <c r="F1170">
        <v>0.113245</v>
      </c>
      <c r="G1170">
        <v>0.114951</v>
      </c>
      <c r="I1170" s="1">
        <v>1.1879999999999999</v>
      </c>
      <c r="J1170">
        <v>0.111841</v>
      </c>
      <c r="K1170">
        <v>0.116812</v>
      </c>
      <c r="L1170">
        <v>0.113245</v>
      </c>
      <c r="M1170">
        <v>0.115025</v>
      </c>
      <c r="N1170">
        <v>0.113134</v>
      </c>
      <c r="O1170">
        <v>0.115025</v>
      </c>
    </row>
    <row r="1171" spans="1:15" x14ac:dyDescent="0.2">
      <c r="A1171" s="1">
        <v>1.169</v>
      </c>
      <c r="B1171">
        <v>0.111583</v>
      </c>
      <c r="C1171">
        <v>0.11651400000000001</v>
      </c>
      <c r="D1171">
        <v>0.113541</v>
      </c>
      <c r="E1171">
        <v>0.115137</v>
      </c>
      <c r="F1171">
        <v>0.113356</v>
      </c>
      <c r="G1171">
        <v>0.114839</v>
      </c>
      <c r="I1171" s="1">
        <v>1.1890000000000001</v>
      </c>
      <c r="J1171">
        <v>0.111509</v>
      </c>
      <c r="K1171">
        <v>0.116439</v>
      </c>
      <c r="L1171">
        <v>0.113245</v>
      </c>
      <c r="M1171">
        <v>0.114914</v>
      </c>
      <c r="N1171">
        <v>0.113134</v>
      </c>
      <c r="O1171">
        <v>0.114505</v>
      </c>
    </row>
    <row r="1172" spans="1:15" x14ac:dyDescent="0.2">
      <c r="A1172" s="1">
        <v>1.17</v>
      </c>
      <c r="B1172">
        <v>0.111509</v>
      </c>
      <c r="C1172">
        <v>0.116477</v>
      </c>
      <c r="D1172">
        <v>0.113208</v>
      </c>
      <c r="E1172">
        <v>0.115285</v>
      </c>
      <c r="F1172">
        <v>0.11328199999999999</v>
      </c>
      <c r="G1172">
        <v>0.114802</v>
      </c>
      <c r="I1172" s="1">
        <v>1.19</v>
      </c>
      <c r="J1172">
        <v>0.111583</v>
      </c>
      <c r="K1172">
        <v>0.116477</v>
      </c>
      <c r="L1172">
        <v>0.113764</v>
      </c>
      <c r="M1172">
        <v>0.11498800000000001</v>
      </c>
      <c r="N1172">
        <v>0.11294899999999999</v>
      </c>
      <c r="O1172">
        <v>0.114542</v>
      </c>
    </row>
    <row r="1173" spans="1:15" x14ac:dyDescent="0.2">
      <c r="A1173" s="1">
        <v>1.171</v>
      </c>
      <c r="B1173">
        <v>0.11210000000000001</v>
      </c>
      <c r="C1173">
        <v>0.11662599999999999</v>
      </c>
      <c r="D1173">
        <v>0.11328199999999999</v>
      </c>
      <c r="E1173">
        <v>0.11498800000000001</v>
      </c>
      <c r="F1173">
        <v>0.113319</v>
      </c>
      <c r="G1173">
        <v>0.11498800000000001</v>
      </c>
      <c r="I1173" s="1">
        <v>1.1910000000000001</v>
      </c>
      <c r="J1173">
        <v>0.111509</v>
      </c>
      <c r="K1173">
        <v>0.11629</v>
      </c>
      <c r="L1173">
        <v>0.113245</v>
      </c>
      <c r="M1173">
        <v>0.11498800000000001</v>
      </c>
      <c r="N1173">
        <v>0.112986</v>
      </c>
      <c r="O1173">
        <v>0.114691</v>
      </c>
    </row>
    <row r="1174" spans="1:15" x14ac:dyDescent="0.2">
      <c r="A1174" s="1">
        <v>1.1719999999999999</v>
      </c>
      <c r="B1174">
        <v>0.111804</v>
      </c>
      <c r="C1174">
        <v>0.11662599999999999</v>
      </c>
      <c r="D1174">
        <v>0.113208</v>
      </c>
      <c r="E1174">
        <v>0.115137</v>
      </c>
      <c r="F1174">
        <v>0.11328199999999999</v>
      </c>
      <c r="G1174">
        <v>0.115174</v>
      </c>
      <c r="I1174" s="1">
        <v>1.1919999999999999</v>
      </c>
      <c r="J1174">
        <v>0.111362</v>
      </c>
      <c r="K1174">
        <v>0.116216</v>
      </c>
      <c r="L1174">
        <v>0.113356</v>
      </c>
      <c r="M1174">
        <v>0.115062</v>
      </c>
      <c r="N1174">
        <v>0.11294899999999999</v>
      </c>
      <c r="O1174">
        <v>0.11465400000000001</v>
      </c>
    </row>
    <row r="1175" spans="1:15" x14ac:dyDescent="0.2">
      <c r="A1175" s="1">
        <v>1.173</v>
      </c>
      <c r="B1175">
        <v>0.111694</v>
      </c>
      <c r="C1175">
        <v>0.11662599999999999</v>
      </c>
      <c r="D1175">
        <v>0.11361499999999999</v>
      </c>
      <c r="E1175">
        <v>0.115546</v>
      </c>
      <c r="F1175">
        <v>0.11317099999999999</v>
      </c>
      <c r="G1175">
        <v>0.11498800000000001</v>
      </c>
      <c r="I1175" s="1">
        <v>1.1930000000000001</v>
      </c>
      <c r="J1175">
        <v>0.11110399999999999</v>
      </c>
      <c r="K1175">
        <v>0.116253</v>
      </c>
      <c r="L1175">
        <v>0.11350399999999999</v>
      </c>
      <c r="M1175">
        <v>0.115062</v>
      </c>
      <c r="N1175">
        <v>0.11258</v>
      </c>
      <c r="O1175">
        <v>0.114839</v>
      </c>
    </row>
    <row r="1176" spans="1:15" x14ac:dyDescent="0.2">
      <c r="A1176" s="1">
        <v>1.1739999999999999</v>
      </c>
      <c r="B1176">
        <v>0.111731</v>
      </c>
      <c r="C1176">
        <v>0.116589</v>
      </c>
      <c r="D1176">
        <v>0.113801</v>
      </c>
      <c r="E1176">
        <v>0.115397</v>
      </c>
      <c r="F1176">
        <v>0.11283799999999999</v>
      </c>
      <c r="G1176">
        <v>0.115062</v>
      </c>
      <c r="I1176" s="1">
        <v>1.194</v>
      </c>
      <c r="J1176">
        <v>0.111399</v>
      </c>
      <c r="K1176">
        <v>0.116328</v>
      </c>
      <c r="L1176">
        <v>0.113319</v>
      </c>
      <c r="M1176">
        <v>0.115025</v>
      </c>
      <c r="N1176">
        <v>0.113097</v>
      </c>
      <c r="O1176">
        <v>0.115062</v>
      </c>
    </row>
    <row r="1177" spans="1:15" x14ac:dyDescent="0.2">
      <c r="A1177" s="1">
        <v>1.175</v>
      </c>
      <c r="B1177">
        <v>0.111804</v>
      </c>
      <c r="C1177">
        <v>0.116477</v>
      </c>
      <c r="D1177">
        <v>0.11369</v>
      </c>
      <c r="E1177">
        <v>0.11532299999999999</v>
      </c>
      <c r="F1177">
        <v>0.112912</v>
      </c>
      <c r="G1177">
        <v>0.114951</v>
      </c>
      <c r="I1177" s="1">
        <v>1.1950000000000001</v>
      </c>
      <c r="J1177">
        <v>0.11154600000000001</v>
      </c>
      <c r="K1177">
        <v>0.116477</v>
      </c>
      <c r="L1177">
        <v>0.112986</v>
      </c>
      <c r="M1177">
        <v>0.115174</v>
      </c>
      <c r="N1177">
        <v>0.112801</v>
      </c>
      <c r="O1177">
        <v>0.11498800000000001</v>
      </c>
    </row>
    <row r="1178" spans="1:15" x14ac:dyDescent="0.2">
      <c r="A1178" s="1">
        <v>1.1759999999999999</v>
      </c>
      <c r="B1178">
        <v>0.111399</v>
      </c>
      <c r="C1178">
        <v>0.11640200000000001</v>
      </c>
      <c r="D1178">
        <v>0.113801</v>
      </c>
      <c r="E1178">
        <v>0.11543399999999999</v>
      </c>
      <c r="F1178">
        <v>0.112986</v>
      </c>
      <c r="G1178">
        <v>0.11498800000000001</v>
      </c>
      <c r="I1178" s="1">
        <v>1.196</v>
      </c>
      <c r="J1178">
        <v>0.111583</v>
      </c>
      <c r="K1178">
        <v>0.11662599999999999</v>
      </c>
      <c r="L1178">
        <v>0.113134</v>
      </c>
      <c r="M1178">
        <v>0.11498800000000001</v>
      </c>
      <c r="N1178">
        <v>0.112912</v>
      </c>
      <c r="O1178">
        <v>0.11476500000000001</v>
      </c>
    </row>
    <row r="1179" spans="1:15" x14ac:dyDescent="0.2">
      <c r="A1179" s="1">
        <v>1.177</v>
      </c>
      <c r="B1179">
        <v>0.11143599999999999</v>
      </c>
      <c r="C1179">
        <v>0.11673799999999999</v>
      </c>
      <c r="D1179">
        <v>0.113467</v>
      </c>
      <c r="E1179">
        <v>0.115546</v>
      </c>
      <c r="F1179">
        <v>0.11328199999999999</v>
      </c>
      <c r="G1179">
        <v>0.114691</v>
      </c>
      <c r="I1179" s="1">
        <v>1.1970000000000001</v>
      </c>
      <c r="J1179">
        <v>0.111509</v>
      </c>
      <c r="K1179">
        <v>0.116439</v>
      </c>
      <c r="L1179">
        <v>0.11317099999999999</v>
      </c>
      <c r="M1179">
        <v>0.115025</v>
      </c>
      <c r="N1179">
        <v>0.113134</v>
      </c>
      <c r="O1179">
        <v>0.114617</v>
      </c>
    </row>
    <row r="1180" spans="1:15" x14ac:dyDescent="0.2">
      <c r="A1180" s="1">
        <v>1.1779999999999999</v>
      </c>
      <c r="B1180">
        <v>0.11165700000000001</v>
      </c>
      <c r="C1180">
        <v>0.11662599999999999</v>
      </c>
      <c r="D1180">
        <v>0.113097</v>
      </c>
      <c r="E1180">
        <v>0.115285</v>
      </c>
      <c r="F1180">
        <v>0.113319</v>
      </c>
      <c r="G1180">
        <v>0.114691</v>
      </c>
      <c r="I1180" s="1">
        <v>1.198</v>
      </c>
      <c r="J1180">
        <v>0.11154600000000001</v>
      </c>
      <c r="K1180">
        <v>0.116439</v>
      </c>
      <c r="L1180">
        <v>0.11305999999999999</v>
      </c>
      <c r="M1180">
        <v>0.115137</v>
      </c>
      <c r="N1180">
        <v>0.112801</v>
      </c>
      <c r="O1180">
        <v>0.114468</v>
      </c>
    </row>
    <row r="1181" spans="1:15" x14ac:dyDescent="0.2">
      <c r="A1181" s="1">
        <v>1.179</v>
      </c>
      <c r="B1181">
        <v>0.111583</v>
      </c>
      <c r="C1181">
        <v>0.11640200000000001</v>
      </c>
      <c r="D1181">
        <v>0.113208</v>
      </c>
      <c r="E1181">
        <v>0.11521099999999999</v>
      </c>
      <c r="F1181">
        <v>0.113134</v>
      </c>
      <c r="G1181">
        <v>0.114802</v>
      </c>
      <c r="I1181" s="1">
        <v>1.1990000000000001</v>
      </c>
      <c r="J1181">
        <v>0.11132499999999999</v>
      </c>
      <c r="K1181">
        <v>0.116365</v>
      </c>
      <c r="L1181">
        <v>0.11305999999999999</v>
      </c>
      <c r="M1181">
        <v>0.115025</v>
      </c>
      <c r="N1181">
        <v>0.112691</v>
      </c>
      <c r="O1181">
        <v>0.114394</v>
      </c>
    </row>
    <row r="1182" spans="1:15" x14ac:dyDescent="0.2">
      <c r="A1182" s="1">
        <v>1.18</v>
      </c>
      <c r="B1182">
        <v>0.111841</v>
      </c>
      <c r="C1182">
        <v>0.116887</v>
      </c>
      <c r="D1182">
        <v>0.113208</v>
      </c>
      <c r="E1182">
        <v>0.115025</v>
      </c>
      <c r="F1182">
        <v>0.113097</v>
      </c>
      <c r="G1182">
        <v>0.115025</v>
      </c>
      <c r="I1182" s="1">
        <v>1.2</v>
      </c>
      <c r="J1182">
        <v>0.111178</v>
      </c>
      <c r="K1182">
        <v>0.11602999999999999</v>
      </c>
      <c r="L1182">
        <v>0.113023</v>
      </c>
      <c r="M1182">
        <v>0.11509900000000001</v>
      </c>
      <c r="N1182">
        <v>0.11239499999999999</v>
      </c>
      <c r="O1182">
        <v>0.114542</v>
      </c>
    </row>
    <row r="1183" spans="1:15" x14ac:dyDescent="0.2">
      <c r="A1183" s="1">
        <v>1.181</v>
      </c>
      <c r="B1183">
        <v>0.11176800000000001</v>
      </c>
      <c r="C1183">
        <v>0.116477</v>
      </c>
      <c r="D1183">
        <v>0.11372699999999999</v>
      </c>
      <c r="E1183">
        <v>0.11509900000000001</v>
      </c>
      <c r="F1183">
        <v>0.112986</v>
      </c>
      <c r="G1183">
        <v>0.114839</v>
      </c>
      <c r="I1183" s="1">
        <v>1.2010000000000001</v>
      </c>
      <c r="J1183">
        <v>0.111362</v>
      </c>
      <c r="K1183">
        <v>0.116328</v>
      </c>
      <c r="L1183">
        <v>0.11339299999999999</v>
      </c>
      <c r="M1183">
        <v>0.114839</v>
      </c>
      <c r="N1183">
        <v>0.112801</v>
      </c>
      <c r="O1183">
        <v>0.114951</v>
      </c>
    </row>
    <row r="1184" spans="1:15" x14ac:dyDescent="0.2">
      <c r="A1184" s="1">
        <v>1.1819999999999999</v>
      </c>
      <c r="B1184">
        <v>0.111804</v>
      </c>
      <c r="C1184">
        <v>0.11640200000000001</v>
      </c>
      <c r="D1184">
        <v>0.113652</v>
      </c>
      <c r="E1184">
        <v>0.11509900000000001</v>
      </c>
      <c r="F1184">
        <v>0.112801</v>
      </c>
      <c r="G1184">
        <v>0.114802</v>
      </c>
      <c r="I1184" s="1">
        <v>1.202</v>
      </c>
      <c r="J1184">
        <v>0.11143599999999999</v>
      </c>
      <c r="K1184">
        <v>0.11640200000000001</v>
      </c>
      <c r="L1184">
        <v>0.11328199999999999</v>
      </c>
      <c r="M1184">
        <v>0.11498800000000001</v>
      </c>
      <c r="N1184">
        <v>0.11272699999999999</v>
      </c>
      <c r="O1184">
        <v>0.114951</v>
      </c>
    </row>
    <row r="1185" spans="1:15" x14ac:dyDescent="0.2">
      <c r="A1185" s="1">
        <v>1.1830000000000001</v>
      </c>
      <c r="B1185">
        <v>0.111583</v>
      </c>
      <c r="C1185">
        <v>0.116439</v>
      </c>
      <c r="D1185">
        <v>0.113578</v>
      </c>
      <c r="E1185">
        <v>0.11536</v>
      </c>
      <c r="F1185">
        <v>0.112801</v>
      </c>
      <c r="G1185">
        <v>0.114617</v>
      </c>
      <c r="I1185" s="1">
        <v>1.2030000000000001</v>
      </c>
      <c r="J1185">
        <v>0.11143599999999999</v>
      </c>
      <c r="K1185">
        <v>0.11651400000000001</v>
      </c>
      <c r="L1185">
        <v>0.113023</v>
      </c>
      <c r="M1185">
        <v>0.11487700000000001</v>
      </c>
      <c r="N1185">
        <v>0.113097</v>
      </c>
      <c r="O1185">
        <v>0.11498800000000001</v>
      </c>
    </row>
    <row r="1186" spans="1:15" x14ac:dyDescent="0.2">
      <c r="A1186" s="1">
        <v>1.1839999999999999</v>
      </c>
      <c r="B1186">
        <v>0.11154600000000001</v>
      </c>
      <c r="C1186">
        <v>0.116551</v>
      </c>
      <c r="D1186">
        <v>0.11339299999999999</v>
      </c>
      <c r="E1186">
        <v>0.115397</v>
      </c>
      <c r="F1186">
        <v>0.112912</v>
      </c>
      <c r="G1186">
        <v>0.114617</v>
      </c>
      <c r="I1186" s="1">
        <v>1.204</v>
      </c>
      <c r="J1186">
        <v>0.111288</v>
      </c>
      <c r="K1186">
        <v>0.116253</v>
      </c>
      <c r="L1186">
        <v>0.112912</v>
      </c>
      <c r="M1186">
        <v>0.11487700000000001</v>
      </c>
      <c r="N1186">
        <v>0.112912</v>
      </c>
      <c r="O1186">
        <v>0.114579</v>
      </c>
    </row>
    <row r="1187" spans="1:15" x14ac:dyDescent="0.2">
      <c r="A1187" s="1">
        <v>1.1850000000000001</v>
      </c>
      <c r="B1187">
        <v>0.11143599999999999</v>
      </c>
      <c r="C1187">
        <v>0.116179</v>
      </c>
      <c r="D1187">
        <v>0.113467</v>
      </c>
      <c r="E1187">
        <v>0.115508</v>
      </c>
      <c r="F1187">
        <v>0.113134</v>
      </c>
      <c r="G1187">
        <v>0.11487700000000001</v>
      </c>
      <c r="I1187" s="1">
        <v>1.2050000000000001</v>
      </c>
      <c r="J1187">
        <v>0.111362</v>
      </c>
      <c r="K1187">
        <v>0.11629</v>
      </c>
      <c r="L1187">
        <v>0.112986</v>
      </c>
      <c r="M1187">
        <v>0.114839</v>
      </c>
      <c r="N1187">
        <v>0.113097</v>
      </c>
      <c r="O1187">
        <v>0.11465400000000001</v>
      </c>
    </row>
    <row r="1188" spans="1:15" x14ac:dyDescent="0.2">
      <c r="A1188" s="1">
        <v>1.1859999999999999</v>
      </c>
      <c r="B1188">
        <v>0.11132499999999999</v>
      </c>
      <c r="C1188">
        <v>0.116477</v>
      </c>
      <c r="D1188">
        <v>0.113245</v>
      </c>
      <c r="E1188">
        <v>0.115062</v>
      </c>
      <c r="F1188">
        <v>0.113023</v>
      </c>
      <c r="G1188">
        <v>0.114728</v>
      </c>
      <c r="I1188" s="1">
        <v>1.206</v>
      </c>
      <c r="J1188">
        <v>0.11121499999999999</v>
      </c>
      <c r="K1188">
        <v>0.11614099999999999</v>
      </c>
      <c r="L1188">
        <v>0.113023</v>
      </c>
      <c r="M1188">
        <v>0.114951</v>
      </c>
      <c r="N1188">
        <v>0.11294899999999999</v>
      </c>
      <c r="O1188">
        <v>0.114505</v>
      </c>
    </row>
    <row r="1189" spans="1:15" x14ac:dyDescent="0.2">
      <c r="A1189" s="1">
        <v>1.1870000000000001</v>
      </c>
      <c r="B1189">
        <v>0.11154600000000001</v>
      </c>
      <c r="C1189">
        <v>0.1167</v>
      </c>
      <c r="D1189">
        <v>0.112986</v>
      </c>
      <c r="E1189">
        <v>0.115062</v>
      </c>
      <c r="F1189">
        <v>0.113097</v>
      </c>
      <c r="G1189">
        <v>0.114914</v>
      </c>
      <c r="I1189" s="1">
        <v>1.2070000000000001</v>
      </c>
      <c r="J1189">
        <v>0.111178</v>
      </c>
      <c r="K1189">
        <v>0.116179</v>
      </c>
      <c r="L1189">
        <v>0.113245</v>
      </c>
      <c r="M1189">
        <v>0.11498800000000001</v>
      </c>
      <c r="N1189">
        <v>0.11258</v>
      </c>
      <c r="O1189">
        <v>0.114505</v>
      </c>
    </row>
    <row r="1190" spans="1:15" x14ac:dyDescent="0.2">
      <c r="A1190" s="1">
        <v>1.1879999999999999</v>
      </c>
      <c r="B1190">
        <v>0.111841</v>
      </c>
      <c r="C1190">
        <v>0.116812</v>
      </c>
      <c r="D1190">
        <v>0.113245</v>
      </c>
      <c r="E1190">
        <v>0.115025</v>
      </c>
      <c r="F1190">
        <v>0.113134</v>
      </c>
      <c r="G1190">
        <v>0.115025</v>
      </c>
      <c r="I1190" s="1">
        <v>1.208</v>
      </c>
      <c r="J1190">
        <v>0.111583</v>
      </c>
      <c r="K1190">
        <v>0.116179</v>
      </c>
      <c r="L1190">
        <v>0.113097</v>
      </c>
      <c r="M1190">
        <v>0.114951</v>
      </c>
      <c r="N1190">
        <v>0.112691</v>
      </c>
      <c r="O1190">
        <v>0.114468</v>
      </c>
    </row>
    <row r="1191" spans="1:15" x14ac:dyDescent="0.2">
      <c r="A1191" s="1">
        <v>1.1890000000000001</v>
      </c>
      <c r="B1191">
        <v>0.111509</v>
      </c>
      <c r="C1191">
        <v>0.116439</v>
      </c>
      <c r="D1191">
        <v>0.113245</v>
      </c>
      <c r="E1191">
        <v>0.114914</v>
      </c>
      <c r="F1191">
        <v>0.113134</v>
      </c>
      <c r="G1191">
        <v>0.114505</v>
      </c>
      <c r="I1191" s="1">
        <v>1.2090000000000001</v>
      </c>
      <c r="J1191">
        <v>0.11132499999999999</v>
      </c>
      <c r="K1191">
        <v>0.116216</v>
      </c>
      <c r="L1191">
        <v>0.11339299999999999</v>
      </c>
      <c r="M1191">
        <v>0.114839</v>
      </c>
      <c r="N1191">
        <v>0.112764</v>
      </c>
      <c r="O1191">
        <v>0.114505</v>
      </c>
    </row>
    <row r="1192" spans="1:15" x14ac:dyDescent="0.2">
      <c r="A1192" s="1">
        <v>1.19</v>
      </c>
      <c r="B1192">
        <v>0.111583</v>
      </c>
      <c r="C1192">
        <v>0.116477</v>
      </c>
      <c r="D1192">
        <v>0.113764</v>
      </c>
      <c r="E1192">
        <v>0.11498800000000001</v>
      </c>
      <c r="F1192">
        <v>0.11294899999999999</v>
      </c>
      <c r="G1192">
        <v>0.114542</v>
      </c>
      <c r="I1192" s="1">
        <v>1.21</v>
      </c>
      <c r="J1192">
        <v>0.11110399999999999</v>
      </c>
      <c r="K1192">
        <v>0.116104</v>
      </c>
      <c r="L1192">
        <v>0.113134</v>
      </c>
      <c r="M1192">
        <v>0.11509900000000001</v>
      </c>
      <c r="N1192">
        <v>0.112986</v>
      </c>
      <c r="O1192">
        <v>0.114839</v>
      </c>
    </row>
    <row r="1193" spans="1:15" x14ac:dyDescent="0.2">
      <c r="A1193" s="1">
        <v>1.1910000000000001</v>
      </c>
      <c r="B1193">
        <v>0.111509</v>
      </c>
      <c r="C1193">
        <v>0.11629</v>
      </c>
      <c r="D1193">
        <v>0.113245</v>
      </c>
      <c r="E1193">
        <v>0.11498800000000001</v>
      </c>
      <c r="F1193">
        <v>0.112986</v>
      </c>
      <c r="G1193">
        <v>0.114691</v>
      </c>
      <c r="I1193" s="1">
        <v>1.2110000000000001</v>
      </c>
      <c r="J1193">
        <v>0.111362</v>
      </c>
      <c r="K1193">
        <v>0.116216</v>
      </c>
      <c r="L1193">
        <v>0.113245</v>
      </c>
      <c r="M1193">
        <v>0.114914</v>
      </c>
      <c r="N1193">
        <v>0.113097</v>
      </c>
      <c r="O1193">
        <v>0.114691</v>
      </c>
    </row>
    <row r="1194" spans="1:15" x14ac:dyDescent="0.2">
      <c r="A1194" s="1">
        <v>1.1919999999999999</v>
      </c>
      <c r="B1194">
        <v>0.111362</v>
      </c>
      <c r="C1194">
        <v>0.116216</v>
      </c>
      <c r="D1194">
        <v>0.113356</v>
      </c>
      <c r="E1194">
        <v>0.115062</v>
      </c>
      <c r="F1194">
        <v>0.11294899999999999</v>
      </c>
      <c r="G1194">
        <v>0.11465400000000001</v>
      </c>
      <c r="I1194" s="1">
        <v>1.212</v>
      </c>
      <c r="J1194">
        <v>0.11121499999999999</v>
      </c>
      <c r="K1194">
        <v>0.11640200000000001</v>
      </c>
      <c r="L1194">
        <v>0.112986</v>
      </c>
      <c r="M1194">
        <v>0.114728</v>
      </c>
      <c r="N1194">
        <v>0.113134</v>
      </c>
      <c r="O1194">
        <v>0.114134</v>
      </c>
    </row>
    <row r="1195" spans="1:15" x14ac:dyDescent="0.2">
      <c r="A1195" s="1">
        <v>1.1930000000000001</v>
      </c>
      <c r="B1195">
        <v>0.11110399999999999</v>
      </c>
      <c r="C1195">
        <v>0.116253</v>
      </c>
      <c r="D1195">
        <v>0.11350399999999999</v>
      </c>
      <c r="E1195">
        <v>0.115062</v>
      </c>
      <c r="F1195">
        <v>0.11258</v>
      </c>
      <c r="G1195">
        <v>0.114839</v>
      </c>
      <c r="I1195" s="1">
        <v>1.2130000000000001</v>
      </c>
      <c r="J1195">
        <v>0.111583</v>
      </c>
      <c r="K1195">
        <v>0.116216</v>
      </c>
      <c r="L1195">
        <v>0.112875</v>
      </c>
      <c r="M1195">
        <v>0.11465400000000001</v>
      </c>
      <c r="N1195">
        <v>0.11283799999999999</v>
      </c>
      <c r="O1195">
        <v>0.114579</v>
      </c>
    </row>
    <row r="1196" spans="1:15" x14ac:dyDescent="0.2">
      <c r="A1196" s="1">
        <v>1.194</v>
      </c>
      <c r="B1196">
        <v>0.111399</v>
      </c>
      <c r="C1196">
        <v>0.116328</v>
      </c>
      <c r="D1196">
        <v>0.113319</v>
      </c>
      <c r="E1196">
        <v>0.115025</v>
      </c>
      <c r="F1196">
        <v>0.113097</v>
      </c>
      <c r="G1196">
        <v>0.115062</v>
      </c>
      <c r="I1196" s="1">
        <v>1.214</v>
      </c>
      <c r="J1196">
        <v>0.11154600000000001</v>
      </c>
      <c r="K1196">
        <v>0.11614099999999999</v>
      </c>
      <c r="L1196">
        <v>0.112912</v>
      </c>
      <c r="M1196">
        <v>0.11465400000000001</v>
      </c>
      <c r="N1196">
        <v>0.112875</v>
      </c>
      <c r="O1196">
        <v>0.114579</v>
      </c>
    </row>
    <row r="1197" spans="1:15" x14ac:dyDescent="0.2">
      <c r="A1197" s="1">
        <v>1.1950000000000001</v>
      </c>
      <c r="B1197">
        <v>0.11154600000000001</v>
      </c>
      <c r="C1197">
        <v>0.116477</v>
      </c>
      <c r="D1197">
        <v>0.112986</v>
      </c>
      <c r="E1197">
        <v>0.115174</v>
      </c>
      <c r="F1197">
        <v>0.112801</v>
      </c>
      <c r="G1197">
        <v>0.11498800000000001</v>
      </c>
      <c r="I1197" s="1">
        <v>1.2150000000000001</v>
      </c>
      <c r="J1197">
        <v>0.111509</v>
      </c>
      <c r="K1197">
        <v>0.116328</v>
      </c>
      <c r="L1197">
        <v>0.113023</v>
      </c>
      <c r="M1197">
        <v>0.115025</v>
      </c>
      <c r="N1197">
        <v>0.11258</v>
      </c>
      <c r="O1197">
        <v>0.114431</v>
      </c>
    </row>
    <row r="1198" spans="1:15" x14ac:dyDescent="0.2">
      <c r="A1198" s="1">
        <v>1.196</v>
      </c>
      <c r="B1198">
        <v>0.111583</v>
      </c>
      <c r="C1198">
        <v>0.11662599999999999</v>
      </c>
      <c r="D1198">
        <v>0.113134</v>
      </c>
      <c r="E1198">
        <v>0.11498800000000001</v>
      </c>
      <c r="F1198">
        <v>0.112912</v>
      </c>
      <c r="G1198">
        <v>0.11476500000000001</v>
      </c>
      <c r="I1198" s="1">
        <v>1.216</v>
      </c>
      <c r="J1198">
        <v>0.11132499999999999</v>
      </c>
      <c r="K1198">
        <v>0.11640200000000001</v>
      </c>
      <c r="L1198">
        <v>0.113245</v>
      </c>
      <c r="M1198">
        <v>0.115248</v>
      </c>
      <c r="N1198">
        <v>0.112764</v>
      </c>
      <c r="O1198">
        <v>0.114505</v>
      </c>
    </row>
    <row r="1199" spans="1:15" x14ac:dyDescent="0.2">
      <c r="A1199" s="1">
        <v>1.1970000000000001</v>
      </c>
      <c r="B1199">
        <v>0.111509</v>
      </c>
      <c r="C1199">
        <v>0.116439</v>
      </c>
      <c r="D1199">
        <v>0.11317099999999999</v>
      </c>
      <c r="E1199">
        <v>0.115025</v>
      </c>
      <c r="F1199">
        <v>0.113134</v>
      </c>
      <c r="G1199">
        <v>0.114617</v>
      </c>
      <c r="I1199" s="1">
        <v>1.2170000000000001</v>
      </c>
      <c r="J1199">
        <v>0.111252</v>
      </c>
      <c r="K1199">
        <v>0.11602999999999999</v>
      </c>
      <c r="L1199">
        <v>0.113356</v>
      </c>
      <c r="M1199">
        <v>0.114802</v>
      </c>
      <c r="N1199">
        <v>0.112654</v>
      </c>
      <c r="O1199">
        <v>0.11465400000000001</v>
      </c>
    </row>
    <row r="1200" spans="1:15" x14ac:dyDescent="0.2">
      <c r="A1200" s="1">
        <v>1.198</v>
      </c>
      <c r="B1200">
        <v>0.11154600000000001</v>
      </c>
      <c r="C1200">
        <v>0.116439</v>
      </c>
      <c r="D1200">
        <v>0.11305999999999999</v>
      </c>
      <c r="E1200">
        <v>0.115137</v>
      </c>
      <c r="F1200">
        <v>0.112801</v>
      </c>
      <c r="G1200">
        <v>0.114468</v>
      </c>
      <c r="I1200" s="1">
        <v>1.218</v>
      </c>
      <c r="J1200">
        <v>0.11121499999999999</v>
      </c>
      <c r="K1200">
        <v>0.11614099999999999</v>
      </c>
      <c r="L1200">
        <v>0.113245</v>
      </c>
      <c r="M1200">
        <v>0.114914</v>
      </c>
      <c r="N1200">
        <v>0.112875</v>
      </c>
      <c r="O1200">
        <v>0.11432</v>
      </c>
    </row>
    <row r="1201" spans="1:15" x14ac:dyDescent="0.2">
      <c r="A1201" s="1">
        <v>1.1990000000000001</v>
      </c>
      <c r="B1201">
        <v>0.11132499999999999</v>
      </c>
      <c r="C1201">
        <v>0.116365</v>
      </c>
      <c r="D1201">
        <v>0.11305999999999999</v>
      </c>
      <c r="E1201">
        <v>0.115025</v>
      </c>
      <c r="F1201">
        <v>0.112691</v>
      </c>
      <c r="G1201">
        <v>0.114394</v>
      </c>
      <c r="I1201" s="1">
        <v>1.2190000000000001</v>
      </c>
      <c r="J1201">
        <v>0.111031</v>
      </c>
      <c r="K1201">
        <v>0.116439</v>
      </c>
      <c r="L1201">
        <v>0.11305999999999999</v>
      </c>
      <c r="M1201">
        <v>0.11476500000000001</v>
      </c>
      <c r="N1201">
        <v>0.11305999999999999</v>
      </c>
      <c r="O1201">
        <v>0.114394</v>
      </c>
    </row>
    <row r="1202" spans="1:15" x14ac:dyDescent="0.2">
      <c r="A1202" s="1">
        <v>1.2</v>
      </c>
      <c r="B1202">
        <v>0.111178</v>
      </c>
      <c r="C1202">
        <v>0.11602999999999999</v>
      </c>
      <c r="D1202">
        <v>0.113023</v>
      </c>
      <c r="E1202">
        <v>0.11509900000000001</v>
      </c>
      <c r="F1202">
        <v>0.11239499999999999</v>
      </c>
      <c r="G1202">
        <v>0.114542</v>
      </c>
      <c r="I1202" s="1">
        <v>1.22</v>
      </c>
      <c r="J1202">
        <v>0.111252</v>
      </c>
      <c r="K1202">
        <v>0.115992</v>
      </c>
      <c r="L1202">
        <v>0.112691</v>
      </c>
      <c r="M1202">
        <v>0.114505</v>
      </c>
      <c r="N1202">
        <v>0.112801</v>
      </c>
      <c r="O1202">
        <v>0.114283</v>
      </c>
    </row>
    <row r="1203" spans="1:15" x14ac:dyDescent="0.2">
      <c r="A1203" s="1">
        <v>1.2010000000000001</v>
      </c>
      <c r="B1203">
        <v>0.111362</v>
      </c>
      <c r="C1203">
        <v>0.116328</v>
      </c>
      <c r="D1203">
        <v>0.11339299999999999</v>
      </c>
      <c r="E1203">
        <v>0.114839</v>
      </c>
      <c r="F1203">
        <v>0.112801</v>
      </c>
      <c r="G1203">
        <v>0.114951</v>
      </c>
      <c r="I1203" s="1">
        <v>1.2210000000000001</v>
      </c>
      <c r="J1203">
        <v>0.111362</v>
      </c>
      <c r="K1203">
        <v>0.116067</v>
      </c>
      <c r="L1203">
        <v>0.112654</v>
      </c>
      <c r="M1203">
        <v>0.114542</v>
      </c>
      <c r="N1203">
        <v>0.113023</v>
      </c>
      <c r="O1203">
        <v>0.114431</v>
      </c>
    </row>
    <row r="1204" spans="1:15" x14ac:dyDescent="0.2">
      <c r="A1204" s="1">
        <v>1.202</v>
      </c>
      <c r="B1204">
        <v>0.11143599999999999</v>
      </c>
      <c r="C1204">
        <v>0.11640200000000001</v>
      </c>
      <c r="D1204">
        <v>0.11328199999999999</v>
      </c>
      <c r="E1204">
        <v>0.11498800000000001</v>
      </c>
      <c r="F1204">
        <v>0.11272699999999999</v>
      </c>
      <c r="G1204">
        <v>0.114951</v>
      </c>
      <c r="I1204" s="1">
        <v>1.222</v>
      </c>
      <c r="J1204">
        <v>0.111362</v>
      </c>
      <c r="K1204">
        <v>0.11629</v>
      </c>
      <c r="L1204">
        <v>0.112691</v>
      </c>
      <c r="M1204">
        <v>0.11465400000000001</v>
      </c>
      <c r="N1204">
        <v>0.112801</v>
      </c>
      <c r="O1204">
        <v>0.114802</v>
      </c>
    </row>
    <row r="1205" spans="1:15" x14ac:dyDescent="0.2">
      <c r="A1205" s="1">
        <v>1.2030000000000001</v>
      </c>
      <c r="B1205">
        <v>0.11143599999999999</v>
      </c>
      <c r="C1205">
        <v>0.11651400000000001</v>
      </c>
      <c r="D1205">
        <v>0.113023</v>
      </c>
      <c r="E1205">
        <v>0.11487700000000001</v>
      </c>
      <c r="F1205">
        <v>0.113097</v>
      </c>
      <c r="G1205">
        <v>0.11498800000000001</v>
      </c>
      <c r="I1205" s="1">
        <v>1.2230000000000001</v>
      </c>
      <c r="J1205">
        <v>0.111362</v>
      </c>
      <c r="K1205">
        <v>0.116589</v>
      </c>
      <c r="L1205">
        <v>0.11305999999999999</v>
      </c>
      <c r="M1205">
        <v>0.115137</v>
      </c>
      <c r="N1205">
        <v>0.11258</v>
      </c>
      <c r="O1205">
        <v>0.114579</v>
      </c>
    </row>
    <row r="1206" spans="1:15" x14ac:dyDescent="0.2">
      <c r="A1206" s="1">
        <v>1.204</v>
      </c>
      <c r="B1206">
        <v>0.111288</v>
      </c>
      <c r="C1206">
        <v>0.116253</v>
      </c>
      <c r="D1206">
        <v>0.112912</v>
      </c>
      <c r="E1206">
        <v>0.11487700000000001</v>
      </c>
      <c r="F1206">
        <v>0.112912</v>
      </c>
      <c r="G1206">
        <v>0.114579</v>
      </c>
      <c r="I1206" s="1">
        <v>1.224</v>
      </c>
      <c r="J1206">
        <v>0.11132499999999999</v>
      </c>
      <c r="K1206">
        <v>0.116328</v>
      </c>
      <c r="L1206">
        <v>0.113134</v>
      </c>
      <c r="M1206">
        <v>0.115062</v>
      </c>
      <c r="N1206">
        <v>0.11239499999999999</v>
      </c>
      <c r="O1206">
        <v>0.114617</v>
      </c>
    </row>
    <row r="1207" spans="1:15" x14ac:dyDescent="0.2">
      <c r="A1207" s="1">
        <v>1.2050000000000001</v>
      </c>
      <c r="B1207">
        <v>0.111362</v>
      </c>
      <c r="C1207">
        <v>0.11629</v>
      </c>
      <c r="D1207">
        <v>0.112986</v>
      </c>
      <c r="E1207">
        <v>0.114839</v>
      </c>
      <c r="F1207">
        <v>0.113097</v>
      </c>
      <c r="G1207">
        <v>0.11465400000000001</v>
      </c>
      <c r="I1207" s="1">
        <v>1.2250000000000001</v>
      </c>
      <c r="J1207">
        <v>0.11132499999999999</v>
      </c>
      <c r="K1207">
        <v>0.116216</v>
      </c>
      <c r="L1207">
        <v>0.113208</v>
      </c>
      <c r="M1207">
        <v>0.11498800000000001</v>
      </c>
      <c r="N1207">
        <v>0.112543</v>
      </c>
      <c r="O1207">
        <v>0.114468</v>
      </c>
    </row>
    <row r="1208" spans="1:15" x14ac:dyDescent="0.2">
      <c r="A1208" s="1">
        <v>1.206</v>
      </c>
      <c r="B1208">
        <v>0.11121499999999999</v>
      </c>
      <c r="C1208">
        <v>0.11614099999999999</v>
      </c>
      <c r="D1208">
        <v>0.113023</v>
      </c>
      <c r="E1208">
        <v>0.114951</v>
      </c>
      <c r="F1208">
        <v>0.11294899999999999</v>
      </c>
      <c r="G1208">
        <v>0.114505</v>
      </c>
      <c r="I1208" s="1">
        <v>1.226</v>
      </c>
      <c r="J1208">
        <v>0.11081000000000001</v>
      </c>
      <c r="K1208">
        <v>0.115992</v>
      </c>
      <c r="L1208">
        <v>0.11283799999999999</v>
      </c>
      <c r="M1208">
        <v>0.114579</v>
      </c>
      <c r="N1208">
        <v>0.112654</v>
      </c>
      <c r="O1208">
        <v>0.11417099999999999</v>
      </c>
    </row>
    <row r="1209" spans="1:15" x14ac:dyDescent="0.2">
      <c r="A1209" s="1">
        <v>1.2070000000000001</v>
      </c>
      <c r="B1209">
        <v>0.111178</v>
      </c>
      <c r="C1209">
        <v>0.116179</v>
      </c>
      <c r="D1209">
        <v>0.113245</v>
      </c>
      <c r="E1209">
        <v>0.11498800000000001</v>
      </c>
      <c r="F1209">
        <v>0.11258</v>
      </c>
      <c r="G1209">
        <v>0.114505</v>
      </c>
      <c r="I1209" s="1">
        <v>1.2270000000000001</v>
      </c>
      <c r="J1209">
        <v>0.111067</v>
      </c>
      <c r="K1209">
        <v>0.115992</v>
      </c>
      <c r="L1209">
        <v>0.11294899999999999</v>
      </c>
      <c r="M1209">
        <v>0.11465400000000001</v>
      </c>
      <c r="N1209">
        <v>0.112654</v>
      </c>
      <c r="O1209">
        <v>0.114431</v>
      </c>
    </row>
    <row r="1210" spans="1:15" x14ac:dyDescent="0.2">
      <c r="A1210" s="1">
        <v>1.208</v>
      </c>
      <c r="B1210">
        <v>0.111583</v>
      </c>
      <c r="C1210">
        <v>0.116179</v>
      </c>
      <c r="D1210">
        <v>0.113097</v>
      </c>
      <c r="E1210">
        <v>0.114951</v>
      </c>
      <c r="F1210">
        <v>0.112691</v>
      </c>
      <c r="G1210">
        <v>0.114468</v>
      </c>
      <c r="I1210" s="1">
        <v>1.228</v>
      </c>
      <c r="J1210">
        <v>0.11132499999999999</v>
      </c>
      <c r="K1210">
        <v>0.116067</v>
      </c>
      <c r="L1210">
        <v>0.112764</v>
      </c>
      <c r="M1210">
        <v>0.114505</v>
      </c>
      <c r="N1210">
        <v>0.11283799999999999</v>
      </c>
      <c r="O1210">
        <v>0.114468</v>
      </c>
    </row>
    <row r="1211" spans="1:15" x14ac:dyDescent="0.2">
      <c r="A1211" s="1">
        <v>1.2090000000000001</v>
      </c>
      <c r="B1211">
        <v>0.11132499999999999</v>
      </c>
      <c r="C1211">
        <v>0.116216</v>
      </c>
      <c r="D1211">
        <v>0.11339299999999999</v>
      </c>
      <c r="E1211">
        <v>0.114839</v>
      </c>
      <c r="F1211">
        <v>0.112764</v>
      </c>
      <c r="G1211">
        <v>0.114505</v>
      </c>
      <c r="I1211" s="1">
        <v>1.2290000000000001</v>
      </c>
      <c r="J1211">
        <v>0.111141</v>
      </c>
      <c r="K1211">
        <v>0.116253</v>
      </c>
      <c r="L1211">
        <v>0.112691</v>
      </c>
      <c r="M1211">
        <v>0.114617</v>
      </c>
      <c r="N1211">
        <v>0.11272699999999999</v>
      </c>
      <c r="O1211">
        <v>0.114542</v>
      </c>
    </row>
    <row r="1212" spans="1:15" x14ac:dyDescent="0.2">
      <c r="A1212" s="1">
        <v>1.21</v>
      </c>
      <c r="B1212">
        <v>0.11110399999999999</v>
      </c>
      <c r="C1212">
        <v>0.116104</v>
      </c>
      <c r="D1212">
        <v>0.113134</v>
      </c>
      <c r="E1212">
        <v>0.11509900000000001</v>
      </c>
      <c r="F1212">
        <v>0.112986</v>
      </c>
      <c r="G1212">
        <v>0.114839</v>
      </c>
      <c r="I1212" s="1">
        <v>1.23</v>
      </c>
      <c r="J1212">
        <v>0.111362</v>
      </c>
      <c r="K1212">
        <v>0.116365</v>
      </c>
      <c r="L1212">
        <v>0.112469</v>
      </c>
      <c r="M1212">
        <v>0.11476500000000001</v>
      </c>
      <c r="N1212">
        <v>0.112691</v>
      </c>
      <c r="O1212">
        <v>0.11476500000000001</v>
      </c>
    </row>
    <row r="1213" spans="1:15" x14ac:dyDescent="0.2">
      <c r="A1213" s="1">
        <v>1.2110000000000001</v>
      </c>
      <c r="B1213">
        <v>0.111362</v>
      </c>
      <c r="C1213">
        <v>0.116216</v>
      </c>
      <c r="D1213">
        <v>0.113245</v>
      </c>
      <c r="E1213">
        <v>0.114914</v>
      </c>
      <c r="F1213">
        <v>0.113097</v>
      </c>
      <c r="G1213">
        <v>0.114691</v>
      </c>
      <c r="I1213" s="1">
        <v>1.2310000000000001</v>
      </c>
      <c r="J1213">
        <v>0.111694</v>
      </c>
      <c r="K1213">
        <v>0.116179</v>
      </c>
      <c r="L1213">
        <v>0.11317099999999999</v>
      </c>
      <c r="M1213">
        <v>0.114617</v>
      </c>
      <c r="N1213">
        <v>0.11258</v>
      </c>
      <c r="O1213">
        <v>0.114431</v>
      </c>
    </row>
    <row r="1214" spans="1:15" x14ac:dyDescent="0.2">
      <c r="A1214" s="1">
        <v>1.212</v>
      </c>
      <c r="B1214">
        <v>0.11121499999999999</v>
      </c>
      <c r="C1214">
        <v>0.11640200000000001</v>
      </c>
      <c r="D1214">
        <v>0.112986</v>
      </c>
      <c r="E1214">
        <v>0.114728</v>
      </c>
      <c r="F1214">
        <v>0.113134</v>
      </c>
      <c r="G1214">
        <v>0.114134</v>
      </c>
      <c r="I1214" s="1">
        <v>1.232</v>
      </c>
      <c r="J1214">
        <v>0.111252</v>
      </c>
      <c r="K1214">
        <v>0.116104</v>
      </c>
      <c r="L1214">
        <v>0.113023</v>
      </c>
      <c r="M1214">
        <v>0.114802</v>
      </c>
      <c r="N1214">
        <v>0.11250599999999999</v>
      </c>
      <c r="O1214">
        <v>0.114431</v>
      </c>
    </row>
    <row r="1215" spans="1:15" x14ac:dyDescent="0.2">
      <c r="A1215" s="1">
        <v>1.2130000000000001</v>
      </c>
      <c r="B1215">
        <v>0.111583</v>
      </c>
      <c r="C1215">
        <v>0.116216</v>
      </c>
      <c r="D1215">
        <v>0.112875</v>
      </c>
      <c r="E1215">
        <v>0.11465400000000001</v>
      </c>
      <c r="F1215">
        <v>0.11283799999999999</v>
      </c>
      <c r="G1215">
        <v>0.114579</v>
      </c>
      <c r="I1215" s="1">
        <v>1.2330000000000001</v>
      </c>
      <c r="J1215">
        <v>0.11121499999999999</v>
      </c>
      <c r="K1215">
        <v>0.115843</v>
      </c>
      <c r="L1215">
        <v>0.113134</v>
      </c>
      <c r="M1215">
        <v>0.114728</v>
      </c>
      <c r="N1215">
        <v>0.11261699999999999</v>
      </c>
      <c r="O1215">
        <v>0.11394899999999999</v>
      </c>
    </row>
    <row r="1216" spans="1:15" x14ac:dyDescent="0.2">
      <c r="A1216" s="1">
        <v>1.214</v>
      </c>
      <c r="B1216">
        <v>0.11154600000000001</v>
      </c>
      <c r="C1216">
        <v>0.11614099999999999</v>
      </c>
      <c r="D1216">
        <v>0.112912</v>
      </c>
      <c r="E1216">
        <v>0.11465400000000001</v>
      </c>
      <c r="F1216">
        <v>0.112875</v>
      </c>
      <c r="G1216">
        <v>0.114579</v>
      </c>
      <c r="I1216" s="1">
        <v>1.234</v>
      </c>
      <c r="J1216">
        <v>0.111031</v>
      </c>
      <c r="K1216">
        <v>0.115843</v>
      </c>
      <c r="L1216">
        <v>0.112986</v>
      </c>
      <c r="M1216">
        <v>0.114617</v>
      </c>
      <c r="N1216">
        <v>0.11261699999999999</v>
      </c>
      <c r="O1216">
        <v>0.114283</v>
      </c>
    </row>
    <row r="1217" spans="1:15" x14ac:dyDescent="0.2">
      <c r="A1217" s="1">
        <v>1.2150000000000001</v>
      </c>
      <c r="B1217">
        <v>0.111509</v>
      </c>
      <c r="C1217">
        <v>0.116328</v>
      </c>
      <c r="D1217">
        <v>0.113023</v>
      </c>
      <c r="E1217">
        <v>0.115025</v>
      </c>
      <c r="F1217">
        <v>0.11258</v>
      </c>
      <c r="G1217">
        <v>0.114431</v>
      </c>
      <c r="I1217" s="1">
        <v>1.2350000000000001</v>
      </c>
      <c r="J1217">
        <v>0.111031</v>
      </c>
      <c r="K1217">
        <v>0.115992</v>
      </c>
      <c r="L1217">
        <v>0.112801</v>
      </c>
      <c r="M1217">
        <v>0.114728</v>
      </c>
      <c r="N1217">
        <v>0.11258</v>
      </c>
      <c r="O1217">
        <v>0.114357</v>
      </c>
    </row>
    <row r="1218" spans="1:15" x14ac:dyDescent="0.2">
      <c r="A1218" s="1">
        <v>1.216</v>
      </c>
      <c r="B1218">
        <v>0.11132499999999999</v>
      </c>
      <c r="C1218">
        <v>0.11640200000000001</v>
      </c>
      <c r="D1218">
        <v>0.113245</v>
      </c>
      <c r="E1218">
        <v>0.115248</v>
      </c>
      <c r="F1218">
        <v>0.112764</v>
      </c>
      <c r="G1218">
        <v>0.114505</v>
      </c>
      <c r="I1218" s="1">
        <v>1.236</v>
      </c>
      <c r="J1218">
        <v>0.110957</v>
      </c>
      <c r="K1218">
        <v>0.11629</v>
      </c>
      <c r="L1218">
        <v>0.11261699999999999</v>
      </c>
      <c r="M1218">
        <v>0.114617</v>
      </c>
      <c r="N1218">
        <v>0.11283799999999999</v>
      </c>
      <c r="O1218">
        <v>0.114542</v>
      </c>
    </row>
    <row r="1219" spans="1:15" x14ac:dyDescent="0.2">
      <c r="A1219" s="1">
        <v>1.2170000000000001</v>
      </c>
      <c r="B1219">
        <v>0.111252</v>
      </c>
      <c r="C1219">
        <v>0.11602999999999999</v>
      </c>
      <c r="D1219">
        <v>0.113356</v>
      </c>
      <c r="E1219">
        <v>0.114802</v>
      </c>
      <c r="F1219">
        <v>0.112654</v>
      </c>
      <c r="G1219">
        <v>0.11465400000000001</v>
      </c>
      <c r="I1219" s="1">
        <v>1.2370000000000001</v>
      </c>
      <c r="J1219">
        <v>0.11110399999999999</v>
      </c>
      <c r="K1219">
        <v>0.116365</v>
      </c>
      <c r="L1219">
        <v>0.112543</v>
      </c>
      <c r="M1219">
        <v>0.114542</v>
      </c>
      <c r="N1219">
        <v>0.11272699999999999</v>
      </c>
      <c r="O1219">
        <v>0.114802</v>
      </c>
    </row>
    <row r="1220" spans="1:15" x14ac:dyDescent="0.2">
      <c r="A1220" s="1">
        <v>1.218</v>
      </c>
      <c r="B1220">
        <v>0.11121499999999999</v>
      </c>
      <c r="C1220">
        <v>0.11614099999999999</v>
      </c>
      <c r="D1220">
        <v>0.113245</v>
      </c>
      <c r="E1220">
        <v>0.114914</v>
      </c>
      <c r="F1220">
        <v>0.112875</v>
      </c>
      <c r="G1220">
        <v>0.11432</v>
      </c>
      <c r="I1220" s="1">
        <v>1.238</v>
      </c>
      <c r="J1220">
        <v>0.111362</v>
      </c>
      <c r="K1220">
        <v>0.116216</v>
      </c>
      <c r="L1220">
        <v>0.112654</v>
      </c>
      <c r="M1220">
        <v>0.114579</v>
      </c>
      <c r="N1220">
        <v>0.112654</v>
      </c>
      <c r="O1220">
        <v>0.114802</v>
      </c>
    </row>
    <row r="1221" spans="1:15" x14ac:dyDescent="0.2">
      <c r="A1221" s="1">
        <v>1.2190000000000001</v>
      </c>
      <c r="B1221">
        <v>0.111031</v>
      </c>
      <c r="C1221">
        <v>0.116439</v>
      </c>
      <c r="D1221">
        <v>0.11305999999999999</v>
      </c>
      <c r="E1221">
        <v>0.11476500000000001</v>
      </c>
      <c r="F1221">
        <v>0.11305999999999999</v>
      </c>
      <c r="G1221">
        <v>0.114394</v>
      </c>
      <c r="I1221" s="1">
        <v>1.2390000000000001</v>
      </c>
      <c r="J1221">
        <v>0.111178</v>
      </c>
      <c r="K1221">
        <v>0.116216</v>
      </c>
      <c r="L1221">
        <v>0.113134</v>
      </c>
      <c r="M1221">
        <v>0.115062</v>
      </c>
      <c r="N1221">
        <v>0.11250599999999999</v>
      </c>
      <c r="O1221">
        <v>0.114357</v>
      </c>
    </row>
    <row r="1222" spans="1:15" x14ac:dyDescent="0.2">
      <c r="A1222" s="1">
        <v>1.22</v>
      </c>
      <c r="B1222">
        <v>0.111252</v>
      </c>
      <c r="C1222">
        <v>0.115992</v>
      </c>
      <c r="D1222">
        <v>0.112691</v>
      </c>
      <c r="E1222">
        <v>0.114505</v>
      </c>
      <c r="F1222">
        <v>0.112801</v>
      </c>
      <c r="G1222">
        <v>0.114283</v>
      </c>
      <c r="I1222" s="1">
        <v>1.24</v>
      </c>
      <c r="J1222">
        <v>0.11092</v>
      </c>
      <c r="K1222">
        <v>0.11614099999999999</v>
      </c>
      <c r="L1222">
        <v>0.112875</v>
      </c>
      <c r="M1222">
        <v>0.114839</v>
      </c>
      <c r="N1222">
        <v>0.11258</v>
      </c>
      <c r="O1222">
        <v>0.114097</v>
      </c>
    </row>
    <row r="1223" spans="1:15" x14ac:dyDescent="0.2">
      <c r="A1223" s="1">
        <v>1.2210000000000001</v>
      </c>
      <c r="B1223">
        <v>0.111362</v>
      </c>
      <c r="C1223">
        <v>0.116067</v>
      </c>
      <c r="D1223">
        <v>0.112654</v>
      </c>
      <c r="E1223">
        <v>0.114542</v>
      </c>
      <c r="F1223">
        <v>0.113023</v>
      </c>
      <c r="G1223">
        <v>0.114431</v>
      </c>
      <c r="I1223" s="1">
        <v>1.2410000000000001</v>
      </c>
      <c r="J1223">
        <v>0.110847</v>
      </c>
      <c r="K1223">
        <v>0.115732</v>
      </c>
      <c r="L1223">
        <v>0.112875</v>
      </c>
      <c r="M1223">
        <v>0.114691</v>
      </c>
      <c r="N1223">
        <v>0.11250599999999999</v>
      </c>
      <c r="O1223">
        <v>0.114097</v>
      </c>
    </row>
    <row r="1224" spans="1:15" x14ac:dyDescent="0.2">
      <c r="A1224" s="1">
        <v>1.222</v>
      </c>
      <c r="B1224">
        <v>0.111362</v>
      </c>
      <c r="C1224">
        <v>0.11629</v>
      </c>
      <c r="D1224">
        <v>0.112691</v>
      </c>
      <c r="E1224">
        <v>0.11465400000000001</v>
      </c>
      <c r="F1224">
        <v>0.112801</v>
      </c>
      <c r="G1224">
        <v>0.114802</v>
      </c>
      <c r="I1224" s="1">
        <v>1.242</v>
      </c>
      <c r="J1224">
        <v>0.11092</v>
      </c>
      <c r="K1224">
        <v>0.11580600000000001</v>
      </c>
      <c r="L1224">
        <v>0.112764</v>
      </c>
      <c r="M1224">
        <v>0.114579</v>
      </c>
      <c r="N1224">
        <v>0.112432</v>
      </c>
      <c r="O1224">
        <v>0.11394899999999999</v>
      </c>
    </row>
    <row r="1225" spans="1:15" x14ac:dyDescent="0.2">
      <c r="A1225" s="1">
        <v>1.2230000000000001</v>
      </c>
      <c r="B1225">
        <v>0.111362</v>
      </c>
      <c r="C1225">
        <v>0.116589</v>
      </c>
      <c r="D1225">
        <v>0.11305999999999999</v>
      </c>
      <c r="E1225">
        <v>0.115137</v>
      </c>
      <c r="F1225">
        <v>0.11258</v>
      </c>
      <c r="G1225">
        <v>0.114579</v>
      </c>
      <c r="I1225" s="1">
        <v>1.2430000000000001</v>
      </c>
      <c r="J1225">
        <v>0.110957</v>
      </c>
      <c r="K1225">
        <v>0.115732</v>
      </c>
      <c r="L1225">
        <v>0.11283799999999999</v>
      </c>
      <c r="M1225">
        <v>0.114579</v>
      </c>
      <c r="N1225">
        <v>0.11258</v>
      </c>
      <c r="O1225">
        <v>0.114246</v>
      </c>
    </row>
    <row r="1226" spans="1:15" x14ac:dyDescent="0.2">
      <c r="A1226" s="1">
        <v>1.224</v>
      </c>
      <c r="B1226">
        <v>0.11132499999999999</v>
      </c>
      <c r="C1226">
        <v>0.116328</v>
      </c>
      <c r="D1226">
        <v>0.113134</v>
      </c>
      <c r="E1226">
        <v>0.115062</v>
      </c>
      <c r="F1226">
        <v>0.11239499999999999</v>
      </c>
      <c r="G1226">
        <v>0.114617</v>
      </c>
      <c r="I1226" s="1">
        <v>1.244</v>
      </c>
      <c r="J1226">
        <v>0.11092</v>
      </c>
      <c r="K1226">
        <v>0.116216</v>
      </c>
      <c r="L1226">
        <v>0.112691</v>
      </c>
      <c r="M1226">
        <v>0.114542</v>
      </c>
      <c r="N1226">
        <v>0.112691</v>
      </c>
      <c r="O1226">
        <v>0.114394</v>
      </c>
    </row>
    <row r="1227" spans="1:15" x14ac:dyDescent="0.2">
      <c r="A1227" s="1">
        <v>1.2250000000000001</v>
      </c>
      <c r="B1227">
        <v>0.11132499999999999</v>
      </c>
      <c r="C1227">
        <v>0.116216</v>
      </c>
      <c r="D1227">
        <v>0.113208</v>
      </c>
      <c r="E1227">
        <v>0.11498800000000001</v>
      </c>
      <c r="F1227">
        <v>0.112543</v>
      </c>
      <c r="G1227">
        <v>0.114468</v>
      </c>
      <c r="I1227" s="1">
        <v>1.2450000000000001</v>
      </c>
      <c r="J1227">
        <v>0.111362</v>
      </c>
      <c r="K1227">
        <v>0.11602999999999999</v>
      </c>
      <c r="L1227">
        <v>0.112543</v>
      </c>
      <c r="M1227">
        <v>0.11487700000000001</v>
      </c>
      <c r="N1227">
        <v>0.112654</v>
      </c>
      <c r="O1227">
        <v>0.114579</v>
      </c>
    </row>
    <row r="1228" spans="1:15" x14ac:dyDescent="0.2">
      <c r="A1228" s="1">
        <v>1.226</v>
      </c>
      <c r="B1228">
        <v>0.11081000000000001</v>
      </c>
      <c r="C1228">
        <v>0.115992</v>
      </c>
      <c r="D1228">
        <v>0.11283799999999999</v>
      </c>
      <c r="E1228">
        <v>0.114579</v>
      </c>
      <c r="F1228">
        <v>0.112654</v>
      </c>
      <c r="G1228">
        <v>0.11417099999999999</v>
      </c>
      <c r="I1228" s="1">
        <v>1.246</v>
      </c>
      <c r="J1228">
        <v>0.111288</v>
      </c>
      <c r="K1228">
        <v>0.115881</v>
      </c>
      <c r="L1228">
        <v>0.11261699999999999</v>
      </c>
      <c r="M1228">
        <v>0.114468</v>
      </c>
      <c r="N1228">
        <v>0.112875</v>
      </c>
      <c r="O1228">
        <v>0.114283</v>
      </c>
    </row>
    <row r="1229" spans="1:15" x14ac:dyDescent="0.2">
      <c r="A1229" s="1">
        <v>1.2270000000000001</v>
      </c>
      <c r="B1229">
        <v>0.111067</v>
      </c>
      <c r="C1229">
        <v>0.115992</v>
      </c>
      <c r="D1229">
        <v>0.11294899999999999</v>
      </c>
      <c r="E1229">
        <v>0.11465400000000001</v>
      </c>
      <c r="F1229">
        <v>0.112654</v>
      </c>
      <c r="G1229">
        <v>0.114431</v>
      </c>
      <c r="I1229" s="1">
        <v>1.2470000000000001</v>
      </c>
      <c r="J1229">
        <v>0.111252</v>
      </c>
      <c r="K1229">
        <v>0.116104</v>
      </c>
      <c r="L1229">
        <v>0.11250599999999999</v>
      </c>
      <c r="M1229">
        <v>0.114542</v>
      </c>
      <c r="N1229">
        <v>0.11261699999999999</v>
      </c>
      <c r="O1229">
        <v>0.11405999999999999</v>
      </c>
    </row>
    <row r="1230" spans="1:15" x14ac:dyDescent="0.2">
      <c r="A1230" s="1">
        <v>1.228</v>
      </c>
      <c r="B1230">
        <v>0.11132499999999999</v>
      </c>
      <c r="C1230">
        <v>0.116067</v>
      </c>
      <c r="D1230">
        <v>0.112764</v>
      </c>
      <c r="E1230">
        <v>0.114505</v>
      </c>
      <c r="F1230">
        <v>0.11283799999999999</v>
      </c>
      <c r="G1230">
        <v>0.114468</v>
      </c>
      <c r="I1230" s="1">
        <v>1.248</v>
      </c>
      <c r="J1230">
        <v>0.110883</v>
      </c>
      <c r="K1230">
        <v>0.11591799999999999</v>
      </c>
      <c r="L1230">
        <v>0.112654</v>
      </c>
      <c r="M1230">
        <v>0.11432</v>
      </c>
      <c r="N1230">
        <v>0.112432</v>
      </c>
      <c r="O1230">
        <v>0.113875</v>
      </c>
    </row>
    <row r="1231" spans="1:15" x14ac:dyDescent="0.2">
      <c r="A1231" s="1">
        <v>1.2290000000000001</v>
      </c>
      <c r="B1231">
        <v>0.111141</v>
      </c>
      <c r="C1231">
        <v>0.116253</v>
      </c>
      <c r="D1231">
        <v>0.112691</v>
      </c>
      <c r="E1231">
        <v>0.114617</v>
      </c>
      <c r="F1231">
        <v>0.11272699999999999</v>
      </c>
      <c r="G1231">
        <v>0.114542</v>
      </c>
      <c r="I1231" s="1">
        <v>1.2490000000000001</v>
      </c>
      <c r="J1231">
        <v>0.11121499999999999</v>
      </c>
      <c r="K1231">
        <v>0.115843</v>
      </c>
      <c r="L1231">
        <v>0.112986</v>
      </c>
      <c r="M1231">
        <v>0.114728</v>
      </c>
      <c r="N1231">
        <v>0.112358</v>
      </c>
      <c r="O1231">
        <v>0.11383799999999999</v>
      </c>
    </row>
    <row r="1232" spans="1:15" x14ac:dyDescent="0.2">
      <c r="A1232" s="1">
        <v>1.23</v>
      </c>
      <c r="B1232">
        <v>0.111362</v>
      </c>
      <c r="C1232">
        <v>0.116365</v>
      </c>
      <c r="D1232">
        <v>0.112469</v>
      </c>
      <c r="E1232">
        <v>0.11476500000000001</v>
      </c>
      <c r="F1232">
        <v>0.112691</v>
      </c>
      <c r="G1232">
        <v>0.11476500000000001</v>
      </c>
      <c r="I1232" s="1">
        <v>1.25</v>
      </c>
      <c r="J1232">
        <v>0.11069900000000001</v>
      </c>
      <c r="K1232">
        <v>0.11591799999999999</v>
      </c>
      <c r="L1232">
        <v>0.112691</v>
      </c>
      <c r="M1232">
        <v>0.114468</v>
      </c>
      <c r="N1232">
        <v>0.112063</v>
      </c>
      <c r="O1232">
        <v>0.114023</v>
      </c>
    </row>
    <row r="1233" spans="1:15" x14ac:dyDescent="0.2">
      <c r="A1233" s="1">
        <v>1.2310000000000001</v>
      </c>
      <c r="B1233">
        <v>0.111694</v>
      </c>
      <c r="C1233">
        <v>0.116179</v>
      </c>
      <c r="D1233">
        <v>0.11317099999999999</v>
      </c>
      <c r="E1233">
        <v>0.114617</v>
      </c>
      <c r="F1233">
        <v>0.11258</v>
      </c>
      <c r="G1233">
        <v>0.114431</v>
      </c>
      <c r="I1233" s="1">
        <v>1.2509999999999999</v>
      </c>
      <c r="J1233">
        <v>0.11110399999999999</v>
      </c>
      <c r="K1233">
        <v>0.116067</v>
      </c>
      <c r="L1233">
        <v>0.11250599999999999</v>
      </c>
      <c r="M1233">
        <v>0.114617</v>
      </c>
      <c r="N1233">
        <v>0.112358</v>
      </c>
      <c r="O1233">
        <v>0.11432</v>
      </c>
    </row>
    <row r="1234" spans="1:15" x14ac:dyDescent="0.2">
      <c r="A1234" s="1">
        <v>1.232</v>
      </c>
      <c r="B1234">
        <v>0.111252</v>
      </c>
      <c r="C1234">
        <v>0.116104</v>
      </c>
      <c r="D1234">
        <v>0.113023</v>
      </c>
      <c r="E1234">
        <v>0.114802</v>
      </c>
      <c r="F1234">
        <v>0.11250599999999999</v>
      </c>
      <c r="G1234">
        <v>0.114431</v>
      </c>
      <c r="I1234" s="1">
        <v>1.252</v>
      </c>
      <c r="J1234">
        <v>0.111067</v>
      </c>
      <c r="K1234">
        <v>0.116104</v>
      </c>
      <c r="L1234">
        <v>0.112654</v>
      </c>
      <c r="M1234">
        <v>0.11465400000000001</v>
      </c>
      <c r="N1234">
        <v>0.112321</v>
      </c>
      <c r="O1234">
        <v>0.114246</v>
      </c>
    </row>
    <row r="1235" spans="1:15" x14ac:dyDescent="0.2">
      <c r="A1235" s="1">
        <v>1.2330000000000001</v>
      </c>
      <c r="B1235">
        <v>0.11121499999999999</v>
      </c>
      <c r="C1235">
        <v>0.115843</v>
      </c>
      <c r="D1235">
        <v>0.113134</v>
      </c>
      <c r="E1235">
        <v>0.114728</v>
      </c>
      <c r="F1235">
        <v>0.11261699999999999</v>
      </c>
      <c r="G1235">
        <v>0.11394899999999999</v>
      </c>
      <c r="I1235" s="1">
        <v>1.2529999999999999</v>
      </c>
      <c r="J1235">
        <v>0.111067</v>
      </c>
      <c r="K1235">
        <v>0.11602999999999999</v>
      </c>
      <c r="L1235">
        <v>0.112801</v>
      </c>
      <c r="M1235">
        <v>0.114468</v>
      </c>
      <c r="N1235">
        <v>0.112432</v>
      </c>
      <c r="O1235">
        <v>0.114431</v>
      </c>
    </row>
    <row r="1236" spans="1:15" x14ac:dyDescent="0.2">
      <c r="A1236" s="1">
        <v>1.234</v>
      </c>
      <c r="B1236">
        <v>0.111031</v>
      </c>
      <c r="C1236">
        <v>0.115843</v>
      </c>
      <c r="D1236">
        <v>0.112986</v>
      </c>
      <c r="E1236">
        <v>0.114617</v>
      </c>
      <c r="F1236">
        <v>0.11261699999999999</v>
      </c>
      <c r="G1236">
        <v>0.114283</v>
      </c>
      <c r="I1236" s="1">
        <v>1.254</v>
      </c>
      <c r="J1236">
        <v>0.110957</v>
      </c>
      <c r="K1236">
        <v>0.11580600000000001</v>
      </c>
      <c r="L1236">
        <v>0.11261699999999999</v>
      </c>
      <c r="M1236">
        <v>0.114431</v>
      </c>
      <c r="N1236">
        <v>0.11258</v>
      </c>
      <c r="O1236">
        <v>0.114134</v>
      </c>
    </row>
    <row r="1237" spans="1:15" x14ac:dyDescent="0.2">
      <c r="A1237" s="1">
        <v>1.2350000000000001</v>
      </c>
      <c r="B1237">
        <v>0.111031</v>
      </c>
      <c r="C1237">
        <v>0.115992</v>
      </c>
      <c r="D1237">
        <v>0.112801</v>
      </c>
      <c r="E1237">
        <v>0.114728</v>
      </c>
      <c r="F1237">
        <v>0.11258</v>
      </c>
      <c r="G1237">
        <v>0.114357</v>
      </c>
      <c r="I1237" s="1">
        <v>1.2549999999999999</v>
      </c>
      <c r="J1237">
        <v>0.111252</v>
      </c>
      <c r="K1237">
        <v>0.115843</v>
      </c>
      <c r="L1237">
        <v>0.11272699999999999</v>
      </c>
      <c r="M1237">
        <v>0.114431</v>
      </c>
      <c r="N1237">
        <v>0.112875</v>
      </c>
      <c r="O1237">
        <v>0.114431</v>
      </c>
    </row>
    <row r="1238" spans="1:15" x14ac:dyDescent="0.2">
      <c r="A1238" s="1">
        <v>1.236</v>
      </c>
      <c r="B1238">
        <v>0.110957</v>
      </c>
      <c r="C1238">
        <v>0.11629</v>
      </c>
      <c r="D1238">
        <v>0.11261699999999999</v>
      </c>
      <c r="E1238">
        <v>0.114617</v>
      </c>
      <c r="F1238">
        <v>0.11283799999999999</v>
      </c>
      <c r="G1238">
        <v>0.114542</v>
      </c>
      <c r="I1238" s="1">
        <v>1.256</v>
      </c>
      <c r="J1238">
        <v>0.11110399999999999</v>
      </c>
      <c r="K1238">
        <v>0.115657</v>
      </c>
      <c r="L1238">
        <v>0.11294899999999999</v>
      </c>
      <c r="M1238">
        <v>0.114357</v>
      </c>
      <c r="N1238">
        <v>0.11261699999999999</v>
      </c>
      <c r="O1238">
        <v>0.11405999999999999</v>
      </c>
    </row>
    <row r="1239" spans="1:15" x14ac:dyDescent="0.2">
      <c r="A1239" s="1">
        <v>1.2370000000000001</v>
      </c>
      <c r="B1239">
        <v>0.11110399999999999</v>
      </c>
      <c r="C1239">
        <v>0.116365</v>
      </c>
      <c r="D1239">
        <v>0.112543</v>
      </c>
      <c r="E1239">
        <v>0.114542</v>
      </c>
      <c r="F1239">
        <v>0.11272699999999999</v>
      </c>
      <c r="G1239">
        <v>0.114802</v>
      </c>
      <c r="I1239" s="1">
        <v>1.2569999999999999</v>
      </c>
      <c r="J1239">
        <v>0.11110399999999999</v>
      </c>
      <c r="K1239">
        <v>0.115955</v>
      </c>
      <c r="L1239">
        <v>0.11261699999999999</v>
      </c>
      <c r="M1239">
        <v>0.114431</v>
      </c>
      <c r="N1239">
        <v>0.112321</v>
      </c>
      <c r="O1239">
        <v>0.113912</v>
      </c>
    </row>
    <row r="1240" spans="1:15" x14ac:dyDescent="0.2">
      <c r="A1240" s="1">
        <v>1.238</v>
      </c>
      <c r="B1240">
        <v>0.111362</v>
      </c>
      <c r="C1240">
        <v>0.116216</v>
      </c>
      <c r="D1240">
        <v>0.112654</v>
      </c>
      <c r="E1240">
        <v>0.114579</v>
      </c>
      <c r="F1240">
        <v>0.112654</v>
      </c>
      <c r="G1240">
        <v>0.114802</v>
      </c>
      <c r="I1240" s="1">
        <v>1.258</v>
      </c>
      <c r="J1240">
        <v>0.111031</v>
      </c>
      <c r="K1240">
        <v>0.11580600000000001</v>
      </c>
      <c r="L1240">
        <v>0.112469</v>
      </c>
      <c r="M1240">
        <v>0.11432</v>
      </c>
      <c r="N1240">
        <v>0.11210000000000001</v>
      </c>
      <c r="O1240">
        <v>0.11405999999999999</v>
      </c>
    </row>
    <row r="1241" spans="1:15" x14ac:dyDescent="0.2">
      <c r="A1241" s="1">
        <v>1.2390000000000001</v>
      </c>
      <c r="B1241">
        <v>0.111178</v>
      </c>
      <c r="C1241">
        <v>0.116216</v>
      </c>
      <c r="D1241">
        <v>0.113134</v>
      </c>
      <c r="E1241">
        <v>0.115062</v>
      </c>
      <c r="F1241">
        <v>0.11250599999999999</v>
      </c>
      <c r="G1241">
        <v>0.114357</v>
      </c>
      <c r="I1241" s="1">
        <v>1.2589999999999999</v>
      </c>
      <c r="J1241">
        <v>0.110994</v>
      </c>
      <c r="K1241">
        <v>0.11580600000000001</v>
      </c>
      <c r="L1241">
        <v>0.112691</v>
      </c>
      <c r="M1241">
        <v>0.114579</v>
      </c>
      <c r="N1241">
        <v>0.11228399999999999</v>
      </c>
      <c r="O1241">
        <v>0.114431</v>
      </c>
    </row>
    <row r="1242" spans="1:15" x14ac:dyDescent="0.2">
      <c r="A1242" s="1">
        <v>1.24</v>
      </c>
      <c r="B1242">
        <v>0.11092</v>
      </c>
      <c r="C1242">
        <v>0.11614099999999999</v>
      </c>
      <c r="D1242">
        <v>0.112875</v>
      </c>
      <c r="E1242">
        <v>0.114839</v>
      </c>
      <c r="F1242">
        <v>0.11258</v>
      </c>
      <c r="G1242">
        <v>0.114097</v>
      </c>
      <c r="I1242" s="1">
        <v>1.26</v>
      </c>
      <c r="J1242">
        <v>0.110663</v>
      </c>
      <c r="K1242">
        <v>0.11580600000000001</v>
      </c>
      <c r="L1242">
        <v>0.112469</v>
      </c>
      <c r="M1242">
        <v>0.114617</v>
      </c>
      <c r="N1242">
        <v>0.112358</v>
      </c>
      <c r="O1242">
        <v>0.11417099999999999</v>
      </c>
    </row>
    <row r="1243" spans="1:15" x14ac:dyDescent="0.2">
      <c r="A1243" s="1">
        <v>1.2410000000000001</v>
      </c>
      <c r="B1243">
        <v>0.110847</v>
      </c>
      <c r="C1243">
        <v>0.115732</v>
      </c>
      <c r="D1243">
        <v>0.112875</v>
      </c>
      <c r="E1243">
        <v>0.114691</v>
      </c>
      <c r="F1243">
        <v>0.11250599999999999</v>
      </c>
      <c r="G1243">
        <v>0.114097</v>
      </c>
      <c r="I1243" s="1">
        <v>1.2609999999999999</v>
      </c>
      <c r="J1243">
        <v>0.11081000000000001</v>
      </c>
      <c r="K1243">
        <v>0.115769</v>
      </c>
      <c r="L1243">
        <v>0.112543</v>
      </c>
      <c r="M1243">
        <v>0.114431</v>
      </c>
      <c r="N1243">
        <v>0.11258</v>
      </c>
      <c r="O1243">
        <v>0.114208</v>
      </c>
    </row>
    <row r="1244" spans="1:15" x14ac:dyDescent="0.2">
      <c r="A1244" s="1">
        <v>1.242</v>
      </c>
      <c r="B1244">
        <v>0.11092</v>
      </c>
      <c r="C1244">
        <v>0.11580600000000001</v>
      </c>
      <c r="D1244">
        <v>0.112764</v>
      </c>
      <c r="E1244">
        <v>0.114579</v>
      </c>
      <c r="F1244">
        <v>0.112432</v>
      </c>
      <c r="G1244">
        <v>0.11394899999999999</v>
      </c>
      <c r="I1244" s="1">
        <v>1.262</v>
      </c>
      <c r="J1244">
        <v>0.110994</v>
      </c>
      <c r="K1244">
        <v>0.115769</v>
      </c>
      <c r="L1244">
        <v>0.11261699999999999</v>
      </c>
      <c r="M1244">
        <v>0.114468</v>
      </c>
      <c r="N1244">
        <v>0.112691</v>
      </c>
      <c r="O1244">
        <v>0.114246</v>
      </c>
    </row>
    <row r="1245" spans="1:15" x14ac:dyDescent="0.2">
      <c r="A1245" s="1">
        <v>1.2430000000000001</v>
      </c>
      <c r="B1245">
        <v>0.110957</v>
      </c>
      <c r="C1245">
        <v>0.115732</v>
      </c>
      <c r="D1245">
        <v>0.11283799999999999</v>
      </c>
      <c r="E1245">
        <v>0.114579</v>
      </c>
      <c r="F1245">
        <v>0.11258</v>
      </c>
      <c r="G1245">
        <v>0.114246</v>
      </c>
      <c r="I1245" s="1">
        <v>1.2629999999999999</v>
      </c>
      <c r="J1245">
        <v>0.111031</v>
      </c>
      <c r="K1245">
        <v>0.115657</v>
      </c>
      <c r="L1245">
        <v>0.11258</v>
      </c>
      <c r="M1245">
        <v>0.114283</v>
      </c>
      <c r="N1245">
        <v>0.11261699999999999</v>
      </c>
      <c r="O1245">
        <v>0.114208</v>
      </c>
    </row>
    <row r="1246" spans="1:15" x14ac:dyDescent="0.2">
      <c r="A1246" s="1">
        <v>1.244</v>
      </c>
      <c r="B1246">
        <v>0.11092</v>
      </c>
      <c r="C1246">
        <v>0.116216</v>
      </c>
      <c r="D1246">
        <v>0.112691</v>
      </c>
      <c r="E1246">
        <v>0.114542</v>
      </c>
      <c r="F1246">
        <v>0.112691</v>
      </c>
      <c r="G1246">
        <v>0.114394</v>
      </c>
      <c r="I1246" s="1">
        <v>1.264</v>
      </c>
      <c r="J1246">
        <v>0.110994</v>
      </c>
      <c r="K1246">
        <v>0.115992</v>
      </c>
      <c r="L1246">
        <v>0.11261699999999999</v>
      </c>
      <c r="M1246">
        <v>0.114246</v>
      </c>
      <c r="N1246">
        <v>0.11239499999999999</v>
      </c>
      <c r="O1246">
        <v>0.11405999999999999</v>
      </c>
    </row>
    <row r="1247" spans="1:15" x14ac:dyDescent="0.2">
      <c r="A1247" s="1">
        <v>1.2450000000000001</v>
      </c>
      <c r="B1247">
        <v>0.111362</v>
      </c>
      <c r="C1247">
        <v>0.11602999999999999</v>
      </c>
      <c r="D1247">
        <v>0.112543</v>
      </c>
      <c r="E1247">
        <v>0.11487700000000001</v>
      </c>
      <c r="F1247">
        <v>0.112654</v>
      </c>
      <c r="G1247">
        <v>0.114579</v>
      </c>
      <c r="I1247" s="1">
        <v>1.2649999999999999</v>
      </c>
      <c r="J1247">
        <v>0.110773</v>
      </c>
      <c r="K1247">
        <v>0.115955</v>
      </c>
      <c r="L1247">
        <v>0.112358</v>
      </c>
      <c r="M1247">
        <v>0.114394</v>
      </c>
      <c r="N1247">
        <v>0.11228399999999999</v>
      </c>
      <c r="O1247">
        <v>0.11405999999999999</v>
      </c>
    </row>
    <row r="1248" spans="1:15" x14ac:dyDescent="0.2">
      <c r="A1248" s="1">
        <v>1.246</v>
      </c>
      <c r="B1248">
        <v>0.111288</v>
      </c>
      <c r="C1248">
        <v>0.115881</v>
      </c>
      <c r="D1248">
        <v>0.11261699999999999</v>
      </c>
      <c r="E1248">
        <v>0.114468</v>
      </c>
      <c r="F1248">
        <v>0.112875</v>
      </c>
      <c r="G1248">
        <v>0.114283</v>
      </c>
      <c r="I1248" s="1">
        <v>1.266</v>
      </c>
      <c r="J1248">
        <v>0.11081000000000001</v>
      </c>
      <c r="K1248">
        <v>0.11629</v>
      </c>
      <c r="L1248">
        <v>0.112358</v>
      </c>
      <c r="M1248">
        <v>0.114208</v>
      </c>
      <c r="N1248">
        <v>0.111952</v>
      </c>
      <c r="O1248">
        <v>0.113578</v>
      </c>
    </row>
    <row r="1249" spans="1:15" x14ac:dyDescent="0.2">
      <c r="A1249" s="1">
        <v>1.2470000000000001</v>
      </c>
      <c r="B1249">
        <v>0.111252</v>
      </c>
      <c r="C1249">
        <v>0.116104</v>
      </c>
      <c r="D1249">
        <v>0.11250599999999999</v>
      </c>
      <c r="E1249">
        <v>0.114542</v>
      </c>
      <c r="F1249">
        <v>0.11261699999999999</v>
      </c>
      <c r="G1249">
        <v>0.11405999999999999</v>
      </c>
      <c r="I1249" s="1">
        <v>1.2669999999999999</v>
      </c>
      <c r="J1249">
        <v>0.110773</v>
      </c>
      <c r="K1249">
        <v>0.11591799999999999</v>
      </c>
      <c r="L1249">
        <v>0.112654</v>
      </c>
      <c r="M1249">
        <v>0.114839</v>
      </c>
      <c r="N1249">
        <v>0.112026</v>
      </c>
      <c r="O1249">
        <v>0.113986</v>
      </c>
    </row>
    <row r="1250" spans="1:15" x14ac:dyDescent="0.2">
      <c r="A1250" s="1">
        <v>1.248</v>
      </c>
      <c r="B1250">
        <v>0.110883</v>
      </c>
      <c r="C1250">
        <v>0.11591799999999999</v>
      </c>
      <c r="D1250">
        <v>0.112654</v>
      </c>
      <c r="E1250">
        <v>0.11432</v>
      </c>
      <c r="F1250">
        <v>0.112432</v>
      </c>
      <c r="G1250">
        <v>0.113875</v>
      </c>
      <c r="I1250" s="1">
        <v>1.268</v>
      </c>
      <c r="J1250">
        <v>0.110883</v>
      </c>
      <c r="K1250">
        <v>0.11562</v>
      </c>
      <c r="L1250">
        <v>0.112764</v>
      </c>
      <c r="M1250">
        <v>0.114728</v>
      </c>
      <c r="N1250">
        <v>0.112321</v>
      </c>
      <c r="O1250">
        <v>0.11405999999999999</v>
      </c>
    </row>
    <row r="1251" spans="1:15" x14ac:dyDescent="0.2">
      <c r="A1251" s="1">
        <v>1.2490000000000001</v>
      </c>
      <c r="B1251">
        <v>0.11121499999999999</v>
      </c>
      <c r="C1251">
        <v>0.115843</v>
      </c>
      <c r="D1251">
        <v>0.112986</v>
      </c>
      <c r="E1251">
        <v>0.114728</v>
      </c>
      <c r="F1251">
        <v>0.112358</v>
      </c>
      <c r="G1251">
        <v>0.11383799999999999</v>
      </c>
      <c r="I1251" s="1">
        <v>1.2689999999999999</v>
      </c>
      <c r="J1251">
        <v>0.11110399999999999</v>
      </c>
      <c r="K1251">
        <v>0.115508</v>
      </c>
      <c r="L1251">
        <v>0.11294899999999999</v>
      </c>
      <c r="M1251">
        <v>0.114505</v>
      </c>
      <c r="N1251">
        <v>0.112469</v>
      </c>
      <c r="O1251">
        <v>0.114283</v>
      </c>
    </row>
    <row r="1252" spans="1:15" x14ac:dyDescent="0.2">
      <c r="A1252" s="1">
        <v>1.25</v>
      </c>
      <c r="B1252">
        <v>0.11069900000000001</v>
      </c>
      <c r="C1252">
        <v>0.11591799999999999</v>
      </c>
      <c r="D1252">
        <v>0.112691</v>
      </c>
      <c r="E1252">
        <v>0.114468</v>
      </c>
      <c r="F1252">
        <v>0.112063</v>
      </c>
      <c r="G1252">
        <v>0.114023</v>
      </c>
      <c r="I1252" s="1">
        <v>1.27</v>
      </c>
      <c r="J1252">
        <v>0.110847</v>
      </c>
      <c r="K1252">
        <v>0.115769</v>
      </c>
      <c r="L1252">
        <v>0.11261699999999999</v>
      </c>
      <c r="M1252">
        <v>0.11417099999999999</v>
      </c>
      <c r="N1252">
        <v>0.112543</v>
      </c>
      <c r="O1252">
        <v>0.114431</v>
      </c>
    </row>
    <row r="1253" spans="1:15" x14ac:dyDescent="0.2">
      <c r="A1253" s="1">
        <v>1.2509999999999999</v>
      </c>
      <c r="B1253">
        <v>0.11110399999999999</v>
      </c>
      <c r="C1253">
        <v>0.116067</v>
      </c>
      <c r="D1253">
        <v>0.11250599999999999</v>
      </c>
      <c r="E1253">
        <v>0.114617</v>
      </c>
      <c r="F1253">
        <v>0.112358</v>
      </c>
      <c r="G1253">
        <v>0.11432</v>
      </c>
      <c r="I1253" s="1">
        <v>1.2709999999999999</v>
      </c>
      <c r="J1253">
        <v>0.110957</v>
      </c>
      <c r="K1253">
        <v>0.11562</v>
      </c>
      <c r="L1253">
        <v>0.112247</v>
      </c>
      <c r="M1253">
        <v>0.11405999999999999</v>
      </c>
      <c r="N1253">
        <v>0.11272699999999999</v>
      </c>
      <c r="O1253">
        <v>0.114097</v>
      </c>
    </row>
    <row r="1254" spans="1:15" x14ac:dyDescent="0.2">
      <c r="A1254" s="1">
        <v>1.252</v>
      </c>
      <c r="B1254">
        <v>0.111067</v>
      </c>
      <c r="C1254">
        <v>0.116104</v>
      </c>
      <c r="D1254">
        <v>0.112654</v>
      </c>
      <c r="E1254">
        <v>0.11465400000000001</v>
      </c>
      <c r="F1254">
        <v>0.112321</v>
      </c>
      <c r="G1254">
        <v>0.114246</v>
      </c>
      <c r="I1254" s="1">
        <v>1.272</v>
      </c>
      <c r="J1254">
        <v>0.110994</v>
      </c>
      <c r="K1254">
        <v>0.115992</v>
      </c>
      <c r="L1254">
        <v>0.111915</v>
      </c>
      <c r="M1254">
        <v>0.114097</v>
      </c>
      <c r="N1254">
        <v>0.11258</v>
      </c>
      <c r="O1254">
        <v>0.114246</v>
      </c>
    </row>
    <row r="1255" spans="1:15" x14ac:dyDescent="0.2">
      <c r="A1255" s="1">
        <v>1.2529999999999999</v>
      </c>
      <c r="B1255">
        <v>0.111067</v>
      </c>
      <c r="C1255">
        <v>0.11602999999999999</v>
      </c>
      <c r="D1255">
        <v>0.112801</v>
      </c>
      <c r="E1255">
        <v>0.114468</v>
      </c>
      <c r="F1255">
        <v>0.112432</v>
      </c>
      <c r="G1255">
        <v>0.114431</v>
      </c>
      <c r="I1255" s="1">
        <v>1.2729999999999999</v>
      </c>
      <c r="J1255">
        <v>0.110773</v>
      </c>
      <c r="K1255">
        <v>0.11591799999999999</v>
      </c>
      <c r="L1255">
        <v>0.11221</v>
      </c>
      <c r="M1255">
        <v>0.114246</v>
      </c>
      <c r="N1255">
        <v>0.11217299999999999</v>
      </c>
      <c r="O1255">
        <v>0.113912</v>
      </c>
    </row>
    <row r="1256" spans="1:15" x14ac:dyDescent="0.2">
      <c r="A1256" s="1">
        <v>1.254</v>
      </c>
      <c r="B1256">
        <v>0.110957</v>
      </c>
      <c r="C1256">
        <v>0.11580600000000001</v>
      </c>
      <c r="D1256">
        <v>0.11261699999999999</v>
      </c>
      <c r="E1256">
        <v>0.114431</v>
      </c>
      <c r="F1256">
        <v>0.11258</v>
      </c>
      <c r="G1256">
        <v>0.114134</v>
      </c>
      <c r="I1256" s="1">
        <v>1.274</v>
      </c>
      <c r="J1256">
        <v>0.110626</v>
      </c>
      <c r="K1256">
        <v>0.115881</v>
      </c>
      <c r="L1256">
        <v>0.112321</v>
      </c>
      <c r="M1256">
        <v>0.114617</v>
      </c>
      <c r="N1256">
        <v>0.11198900000000001</v>
      </c>
      <c r="O1256">
        <v>0.11372699999999999</v>
      </c>
    </row>
    <row r="1257" spans="1:15" x14ac:dyDescent="0.2">
      <c r="A1257" s="1">
        <v>1.2549999999999999</v>
      </c>
      <c r="B1257">
        <v>0.111252</v>
      </c>
      <c r="C1257">
        <v>0.115843</v>
      </c>
      <c r="D1257">
        <v>0.11272699999999999</v>
      </c>
      <c r="E1257">
        <v>0.114431</v>
      </c>
      <c r="F1257">
        <v>0.112875</v>
      </c>
      <c r="G1257">
        <v>0.114431</v>
      </c>
      <c r="I1257" s="1">
        <v>1.2749999999999999</v>
      </c>
      <c r="J1257">
        <v>0.110847</v>
      </c>
      <c r="K1257">
        <v>0.115397</v>
      </c>
      <c r="L1257">
        <v>0.11272699999999999</v>
      </c>
      <c r="M1257">
        <v>0.114431</v>
      </c>
      <c r="N1257">
        <v>0.112136</v>
      </c>
      <c r="O1257">
        <v>0.113986</v>
      </c>
    </row>
    <row r="1258" spans="1:15" x14ac:dyDescent="0.2">
      <c r="A1258" s="1">
        <v>1.256</v>
      </c>
      <c r="B1258">
        <v>0.11110399999999999</v>
      </c>
      <c r="C1258">
        <v>0.115657</v>
      </c>
      <c r="D1258">
        <v>0.11294899999999999</v>
      </c>
      <c r="E1258">
        <v>0.114357</v>
      </c>
      <c r="F1258">
        <v>0.11261699999999999</v>
      </c>
      <c r="G1258">
        <v>0.11405999999999999</v>
      </c>
      <c r="I1258" s="1">
        <v>1.276</v>
      </c>
      <c r="J1258">
        <v>0.11081000000000001</v>
      </c>
      <c r="K1258">
        <v>0.11532299999999999</v>
      </c>
      <c r="L1258">
        <v>0.112801</v>
      </c>
      <c r="M1258">
        <v>0.11465400000000001</v>
      </c>
      <c r="N1258">
        <v>0.11228399999999999</v>
      </c>
      <c r="O1258">
        <v>0.114097</v>
      </c>
    </row>
    <row r="1259" spans="1:15" x14ac:dyDescent="0.2">
      <c r="A1259" s="1">
        <v>1.2569999999999999</v>
      </c>
      <c r="B1259">
        <v>0.11110399999999999</v>
      </c>
      <c r="C1259">
        <v>0.115955</v>
      </c>
      <c r="D1259">
        <v>0.11261699999999999</v>
      </c>
      <c r="E1259">
        <v>0.114431</v>
      </c>
      <c r="F1259">
        <v>0.112321</v>
      </c>
      <c r="G1259">
        <v>0.113912</v>
      </c>
      <c r="I1259" s="1">
        <v>1.2769999999999999</v>
      </c>
      <c r="J1259">
        <v>0.110663</v>
      </c>
      <c r="K1259">
        <v>0.115546</v>
      </c>
      <c r="L1259">
        <v>0.112654</v>
      </c>
      <c r="M1259">
        <v>0.11432</v>
      </c>
      <c r="N1259">
        <v>0.112321</v>
      </c>
      <c r="O1259">
        <v>0.114208</v>
      </c>
    </row>
    <row r="1260" spans="1:15" x14ac:dyDescent="0.2">
      <c r="A1260" s="1">
        <v>1.258</v>
      </c>
      <c r="B1260">
        <v>0.111031</v>
      </c>
      <c r="C1260">
        <v>0.11580600000000001</v>
      </c>
      <c r="D1260">
        <v>0.112469</v>
      </c>
      <c r="E1260">
        <v>0.11432</v>
      </c>
      <c r="F1260">
        <v>0.11210000000000001</v>
      </c>
      <c r="G1260">
        <v>0.11405999999999999</v>
      </c>
      <c r="I1260" s="1">
        <v>1.278</v>
      </c>
      <c r="J1260">
        <v>0.110773</v>
      </c>
      <c r="K1260">
        <v>0.115769</v>
      </c>
      <c r="L1260">
        <v>0.112321</v>
      </c>
      <c r="M1260">
        <v>0.11417099999999999</v>
      </c>
      <c r="N1260">
        <v>0.112358</v>
      </c>
      <c r="O1260">
        <v>0.113912</v>
      </c>
    </row>
    <row r="1261" spans="1:15" x14ac:dyDescent="0.2">
      <c r="A1261" s="1">
        <v>1.2589999999999999</v>
      </c>
      <c r="B1261">
        <v>0.110994</v>
      </c>
      <c r="C1261">
        <v>0.11580600000000001</v>
      </c>
      <c r="D1261">
        <v>0.112691</v>
      </c>
      <c r="E1261">
        <v>0.114579</v>
      </c>
      <c r="F1261">
        <v>0.11228399999999999</v>
      </c>
      <c r="G1261">
        <v>0.114431</v>
      </c>
      <c r="I1261" s="1">
        <v>1.2789999999999999</v>
      </c>
      <c r="J1261">
        <v>0.110847</v>
      </c>
      <c r="K1261">
        <v>0.11580600000000001</v>
      </c>
      <c r="L1261">
        <v>0.112026</v>
      </c>
      <c r="M1261">
        <v>0.113986</v>
      </c>
      <c r="N1261">
        <v>0.11250599999999999</v>
      </c>
      <c r="O1261">
        <v>0.113912</v>
      </c>
    </row>
    <row r="1262" spans="1:15" x14ac:dyDescent="0.2">
      <c r="A1262" s="1">
        <v>1.26</v>
      </c>
      <c r="B1262">
        <v>0.110663</v>
      </c>
      <c r="C1262">
        <v>0.11580600000000001</v>
      </c>
      <c r="D1262">
        <v>0.112469</v>
      </c>
      <c r="E1262">
        <v>0.114617</v>
      </c>
      <c r="F1262">
        <v>0.112358</v>
      </c>
      <c r="G1262">
        <v>0.11417099999999999</v>
      </c>
      <c r="I1262" s="1">
        <v>1.28</v>
      </c>
      <c r="J1262">
        <v>0.110883</v>
      </c>
      <c r="K1262">
        <v>0.11591799999999999</v>
      </c>
      <c r="L1262">
        <v>0.112026</v>
      </c>
      <c r="M1262">
        <v>0.113875</v>
      </c>
      <c r="N1262">
        <v>0.11217299999999999</v>
      </c>
      <c r="O1262">
        <v>0.114023</v>
      </c>
    </row>
    <row r="1263" spans="1:15" x14ac:dyDescent="0.2">
      <c r="A1263" s="1">
        <v>1.2609999999999999</v>
      </c>
      <c r="B1263">
        <v>0.11081000000000001</v>
      </c>
      <c r="C1263">
        <v>0.115769</v>
      </c>
      <c r="D1263">
        <v>0.112543</v>
      </c>
      <c r="E1263">
        <v>0.114431</v>
      </c>
      <c r="F1263">
        <v>0.11258</v>
      </c>
      <c r="G1263">
        <v>0.114208</v>
      </c>
      <c r="I1263" s="1">
        <v>1.2809999999999999</v>
      </c>
      <c r="J1263">
        <v>0.110883</v>
      </c>
      <c r="K1263">
        <v>0.115881</v>
      </c>
      <c r="L1263">
        <v>0.11239499999999999</v>
      </c>
      <c r="M1263">
        <v>0.114283</v>
      </c>
      <c r="N1263">
        <v>0.11217299999999999</v>
      </c>
      <c r="O1263">
        <v>0.113986</v>
      </c>
    </row>
    <row r="1264" spans="1:15" x14ac:dyDescent="0.2">
      <c r="A1264" s="1">
        <v>1.262</v>
      </c>
      <c r="B1264">
        <v>0.110994</v>
      </c>
      <c r="C1264">
        <v>0.115769</v>
      </c>
      <c r="D1264">
        <v>0.11261699999999999</v>
      </c>
      <c r="E1264">
        <v>0.114468</v>
      </c>
      <c r="F1264">
        <v>0.112691</v>
      </c>
      <c r="G1264">
        <v>0.114246</v>
      </c>
      <c r="I1264" s="1">
        <v>1.282</v>
      </c>
      <c r="J1264">
        <v>0.110552</v>
      </c>
      <c r="K1264">
        <v>0.115508</v>
      </c>
      <c r="L1264">
        <v>0.11258</v>
      </c>
      <c r="M1264">
        <v>0.114246</v>
      </c>
      <c r="N1264">
        <v>0.11217299999999999</v>
      </c>
      <c r="O1264">
        <v>0.11361499999999999</v>
      </c>
    </row>
    <row r="1265" spans="1:15" x14ac:dyDescent="0.2">
      <c r="A1265" s="1">
        <v>1.2629999999999999</v>
      </c>
      <c r="B1265">
        <v>0.111031</v>
      </c>
      <c r="C1265">
        <v>0.115657</v>
      </c>
      <c r="D1265">
        <v>0.11258</v>
      </c>
      <c r="E1265">
        <v>0.114283</v>
      </c>
      <c r="F1265">
        <v>0.11261699999999999</v>
      </c>
      <c r="G1265">
        <v>0.114208</v>
      </c>
      <c r="I1265" s="1">
        <v>1.2829999999999999</v>
      </c>
      <c r="J1265">
        <v>0.110883</v>
      </c>
      <c r="K1265">
        <v>0.115471</v>
      </c>
      <c r="L1265">
        <v>0.112691</v>
      </c>
      <c r="M1265">
        <v>0.114691</v>
      </c>
      <c r="N1265">
        <v>0.111841</v>
      </c>
      <c r="O1265">
        <v>0.113801</v>
      </c>
    </row>
    <row r="1266" spans="1:15" x14ac:dyDescent="0.2">
      <c r="A1266" s="1">
        <v>1.264</v>
      </c>
      <c r="B1266">
        <v>0.110994</v>
      </c>
      <c r="C1266">
        <v>0.115992</v>
      </c>
      <c r="D1266">
        <v>0.11261699999999999</v>
      </c>
      <c r="E1266">
        <v>0.114246</v>
      </c>
      <c r="F1266">
        <v>0.11239499999999999</v>
      </c>
      <c r="G1266">
        <v>0.11405999999999999</v>
      </c>
      <c r="I1266" s="1">
        <v>1.284</v>
      </c>
      <c r="J1266">
        <v>0.110663</v>
      </c>
      <c r="K1266">
        <v>0.11536</v>
      </c>
      <c r="L1266">
        <v>0.11261699999999999</v>
      </c>
      <c r="M1266">
        <v>0.11417099999999999</v>
      </c>
      <c r="N1266">
        <v>0.112063</v>
      </c>
      <c r="O1266">
        <v>0.114023</v>
      </c>
    </row>
    <row r="1267" spans="1:15" x14ac:dyDescent="0.2">
      <c r="A1267" s="1">
        <v>1.2649999999999999</v>
      </c>
      <c r="B1267">
        <v>0.110773</v>
      </c>
      <c r="C1267">
        <v>0.115955</v>
      </c>
      <c r="D1267">
        <v>0.112358</v>
      </c>
      <c r="E1267">
        <v>0.114394</v>
      </c>
      <c r="F1267">
        <v>0.11228399999999999</v>
      </c>
      <c r="G1267">
        <v>0.11405999999999999</v>
      </c>
      <c r="I1267" s="1">
        <v>1.2849999999999999</v>
      </c>
      <c r="J1267">
        <v>0.11069900000000001</v>
      </c>
      <c r="K1267">
        <v>0.115657</v>
      </c>
      <c r="L1267">
        <v>0.112358</v>
      </c>
      <c r="M1267">
        <v>0.11432</v>
      </c>
      <c r="N1267">
        <v>0.11198900000000001</v>
      </c>
      <c r="O1267">
        <v>0.113986</v>
      </c>
    </row>
    <row r="1268" spans="1:15" x14ac:dyDescent="0.2">
      <c r="A1268" s="1">
        <v>1.266</v>
      </c>
      <c r="B1268">
        <v>0.11081000000000001</v>
      </c>
      <c r="C1268">
        <v>0.11629</v>
      </c>
      <c r="D1268">
        <v>0.112358</v>
      </c>
      <c r="E1268">
        <v>0.114208</v>
      </c>
      <c r="F1268">
        <v>0.111952</v>
      </c>
      <c r="G1268">
        <v>0.113578</v>
      </c>
      <c r="I1268" s="1">
        <v>1.286</v>
      </c>
      <c r="J1268">
        <v>0.110626</v>
      </c>
      <c r="K1268">
        <v>0.11558300000000001</v>
      </c>
      <c r="L1268">
        <v>0.112247</v>
      </c>
      <c r="M1268">
        <v>0.113912</v>
      </c>
      <c r="N1268">
        <v>0.11239499999999999</v>
      </c>
      <c r="O1268">
        <v>0.113986</v>
      </c>
    </row>
    <row r="1269" spans="1:15" x14ac:dyDescent="0.2">
      <c r="A1269" s="1">
        <v>1.2669999999999999</v>
      </c>
      <c r="B1269">
        <v>0.110773</v>
      </c>
      <c r="C1269">
        <v>0.11591799999999999</v>
      </c>
      <c r="D1269">
        <v>0.112654</v>
      </c>
      <c r="E1269">
        <v>0.114839</v>
      </c>
      <c r="F1269">
        <v>0.112026</v>
      </c>
      <c r="G1269">
        <v>0.113986</v>
      </c>
      <c r="I1269" s="1">
        <v>1.2869999999999999</v>
      </c>
      <c r="J1269">
        <v>0.110773</v>
      </c>
      <c r="K1269">
        <v>0.115769</v>
      </c>
      <c r="L1269">
        <v>0.11210000000000001</v>
      </c>
      <c r="M1269">
        <v>0.11361499999999999</v>
      </c>
      <c r="N1269">
        <v>0.11217299999999999</v>
      </c>
      <c r="O1269">
        <v>0.113912</v>
      </c>
    </row>
    <row r="1270" spans="1:15" x14ac:dyDescent="0.2">
      <c r="A1270" s="1">
        <v>1.268</v>
      </c>
      <c r="B1270">
        <v>0.110883</v>
      </c>
      <c r="C1270">
        <v>0.11562</v>
      </c>
      <c r="D1270">
        <v>0.112764</v>
      </c>
      <c r="E1270">
        <v>0.114728</v>
      </c>
      <c r="F1270">
        <v>0.112321</v>
      </c>
      <c r="G1270">
        <v>0.11405999999999999</v>
      </c>
      <c r="I1270" s="1">
        <v>1.288</v>
      </c>
      <c r="J1270">
        <v>0.110663</v>
      </c>
      <c r="K1270">
        <v>0.11580600000000001</v>
      </c>
      <c r="L1270">
        <v>0.112136</v>
      </c>
      <c r="M1270">
        <v>0.11394899999999999</v>
      </c>
      <c r="N1270">
        <v>0.11221</v>
      </c>
      <c r="O1270">
        <v>0.113764</v>
      </c>
    </row>
    <row r="1271" spans="1:15" x14ac:dyDescent="0.2">
      <c r="A1271" s="1">
        <v>1.2689999999999999</v>
      </c>
      <c r="B1271">
        <v>0.11110399999999999</v>
      </c>
      <c r="C1271">
        <v>0.115508</v>
      </c>
      <c r="D1271">
        <v>0.11294899999999999</v>
      </c>
      <c r="E1271">
        <v>0.114505</v>
      </c>
      <c r="F1271">
        <v>0.112469</v>
      </c>
      <c r="G1271">
        <v>0.114283</v>
      </c>
      <c r="I1271" s="1">
        <v>1.2889999999999999</v>
      </c>
      <c r="J1271">
        <v>0.11058900000000001</v>
      </c>
      <c r="K1271">
        <v>0.115508</v>
      </c>
      <c r="L1271">
        <v>0.112543</v>
      </c>
      <c r="M1271">
        <v>0.114283</v>
      </c>
      <c r="N1271">
        <v>0.11228399999999999</v>
      </c>
      <c r="O1271">
        <v>0.113652</v>
      </c>
    </row>
    <row r="1272" spans="1:15" x14ac:dyDescent="0.2">
      <c r="A1272" s="1">
        <v>1.27</v>
      </c>
      <c r="B1272">
        <v>0.110847</v>
      </c>
      <c r="C1272">
        <v>0.115769</v>
      </c>
      <c r="D1272">
        <v>0.11261699999999999</v>
      </c>
      <c r="E1272">
        <v>0.11417099999999999</v>
      </c>
      <c r="F1272">
        <v>0.112543</v>
      </c>
      <c r="G1272">
        <v>0.114431</v>
      </c>
      <c r="I1272" s="1">
        <v>1.29</v>
      </c>
      <c r="J1272">
        <v>0.11069900000000001</v>
      </c>
      <c r="K1272">
        <v>0.11558300000000001</v>
      </c>
      <c r="L1272">
        <v>0.11261699999999999</v>
      </c>
      <c r="M1272">
        <v>0.114283</v>
      </c>
      <c r="N1272">
        <v>0.112136</v>
      </c>
      <c r="O1272">
        <v>0.113986</v>
      </c>
    </row>
    <row r="1273" spans="1:15" x14ac:dyDescent="0.2">
      <c r="A1273" s="1">
        <v>1.2709999999999999</v>
      </c>
      <c r="B1273">
        <v>0.110957</v>
      </c>
      <c r="C1273">
        <v>0.11562</v>
      </c>
      <c r="D1273">
        <v>0.112247</v>
      </c>
      <c r="E1273">
        <v>0.11405999999999999</v>
      </c>
      <c r="F1273">
        <v>0.11272699999999999</v>
      </c>
      <c r="G1273">
        <v>0.114097</v>
      </c>
      <c r="I1273" s="1">
        <v>1.2909999999999999</v>
      </c>
      <c r="J1273">
        <v>0.11092</v>
      </c>
      <c r="K1273">
        <v>0.11532299999999999</v>
      </c>
      <c r="L1273">
        <v>0.112801</v>
      </c>
      <c r="M1273">
        <v>0.114246</v>
      </c>
      <c r="N1273">
        <v>0.11228399999999999</v>
      </c>
      <c r="O1273">
        <v>0.11361499999999999</v>
      </c>
    </row>
    <row r="1274" spans="1:15" x14ac:dyDescent="0.2">
      <c r="A1274" s="1">
        <v>1.272</v>
      </c>
      <c r="B1274">
        <v>0.110994</v>
      </c>
      <c r="C1274">
        <v>0.115992</v>
      </c>
      <c r="D1274">
        <v>0.111915</v>
      </c>
      <c r="E1274">
        <v>0.114097</v>
      </c>
      <c r="F1274">
        <v>0.11258</v>
      </c>
      <c r="G1274">
        <v>0.114246</v>
      </c>
      <c r="I1274" s="1">
        <v>1.292</v>
      </c>
      <c r="J1274">
        <v>0.110515</v>
      </c>
      <c r="K1274">
        <v>0.11536</v>
      </c>
      <c r="L1274">
        <v>0.11258</v>
      </c>
      <c r="M1274">
        <v>0.11405999999999999</v>
      </c>
      <c r="N1274">
        <v>0.112136</v>
      </c>
      <c r="O1274">
        <v>0.11394899999999999</v>
      </c>
    </row>
    <row r="1275" spans="1:15" x14ac:dyDescent="0.2">
      <c r="A1275" s="1">
        <v>1.2729999999999999</v>
      </c>
      <c r="B1275">
        <v>0.110773</v>
      </c>
      <c r="C1275">
        <v>0.11591799999999999</v>
      </c>
      <c r="D1275">
        <v>0.11221</v>
      </c>
      <c r="E1275">
        <v>0.114246</v>
      </c>
      <c r="F1275">
        <v>0.11217299999999999</v>
      </c>
      <c r="G1275">
        <v>0.113912</v>
      </c>
      <c r="I1275" s="1">
        <v>1.2929999999999999</v>
      </c>
      <c r="J1275">
        <v>0.110552</v>
      </c>
      <c r="K1275">
        <v>0.115397</v>
      </c>
      <c r="L1275">
        <v>0.112543</v>
      </c>
      <c r="M1275">
        <v>0.114134</v>
      </c>
      <c r="N1275">
        <v>0.11217299999999999</v>
      </c>
      <c r="O1275">
        <v>0.11383799999999999</v>
      </c>
    </row>
    <row r="1276" spans="1:15" x14ac:dyDescent="0.2">
      <c r="A1276" s="1">
        <v>1.274</v>
      </c>
      <c r="B1276">
        <v>0.110626</v>
      </c>
      <c r="C1276">
        <v>0.115881</v>
      </c>
      <c r="D1276">
        <v>0.112321</v>
      </c>
      <c r="E1276">
        <v>0.114617</v>
      </c>
      <c r="F1276">
        <v>0.11198900000000001</v>
      </c>
      <c r="G1276">
        <v>0.11372699999999999</v>
      </c>
      <c r="I1276" s="1">
        <v>1.294</v>
      </c>
      <c r="J1276">
        <v>0.110515</v>
      </c>
      <c r="K1276">
        <v>0.11558300000000001</v>
      </c>
      <c r="L1276">
        <v>0.112247</v>
      </c>
      <c r="M1276">
        <v>0.114097</v>
      </c>
      <c r="N1276">
        <v>0.112136</v>
      </c>
      <c r="O1276">
        <v>0.113764</v>
      </c>
    </row>
    <row r="1277" spans="1:15" x14ac:dyDescent="0.2">
      <c r="A1277" s="1">
        <v>1.2749999999999999</v>
      </c>
      <c r="B1277">
        <v>0.110847</v>
      </c>
      <c r="C1277">
        <v>0.115397</v>
      </c>
      <c r="D1277">
        <v>0.11272699999999999</v>
      </c>
      <c r="E1277">
        <v>0.114431</v>
      </c>
      <c r="F1277">
        <v>0.112136</v>
      </c>
      <c r="G1277">
        <v>0.113986</v>
      </c>
      <c r="I1277" s="1">
        <v>1.2949999999999999</v>
      </c>
      <c r="J1277">
        <v>0.11058900000000001</v>
      </c>
      <c r="K1277">
        <v>0.115769</v>
      </c>
      <c r="L1277">
        <v>0.11176800000000001</v>
      </c>
      <c r="M1277">
        <v>0.113875</v>
      </c>
      <c r="N1277">
        <v>0.111915</v>
      </c>
      <c r="O1277">
        <v>0.113801</v>
      </c>
    </row>
    <row r="1278" spans="1:15" x14ac:dyDescent="0.2">
      <c r="A1278" s="1">
        <v>1.276</v>
      </c>
      <c r="B1278">
        <v>0.11081000000000001</v>
      </c>
      <c r="C1278">
        <v>0.11532299999999999</v>
      </c>
      <c r="D1278">
        <v>0.112801</v>
      </c>
      <c r="E1278">
        <v>0.11465400000000001</v>
      </c>
      <c r="F1278">
        <v>0.11228399999999999</v>
      </c>
      <c r="G1278">
        <v>0.114097</v>
      </c>
      <c r="I1278" s="1">
        <v>1.296</v>
      </c>
      <c r="J1278">
        <v>0.11058900000000001</v>
      </c>
      <c r="K1278">
        <v>0.115732</v>
      </c>
      <c r="L1278">
        <v>0.11198900000000001</v>
      </c>
      <c r="M1278">
        <v>0.114023</v>
      </c>
      <c r="N1278">
        <v>0.11198900000000001</v>
      </c>
      <c r="O1278">
        <v>0.113912</v>
      </c>
    </row>
    <row r="1279" spans="1:15" x14ac:dyDescent="0.2">
      <c r="A1279" s="1">
        <v>1.2769999999999999</v>
      </c>
      <c r="B1279">
        <v>0.110663</v>
      </c>
      <c r="C1279">
        <v>0.115546</v>
      </c>
      <c r="D1279">
        <v>0.112654</v>
      </c>
      <c r="E1279">
        <v>0.11432</v>
      </c>
      <c r="F1279">
        <v>0.112321</v>
      </c>
      <c r="G1279">
        <v>0.114208</v>
      </c>
      <c r="I1279" s="1">
        <v>1.2969999999999999</v>
      </c>
      <c r="J1279">
        <v>0.11069900000000001</v>
      </c>
      <c r="K1279">
        <v>0.11562</v>
      </c>
      <c r="L1279">
        <v>0.112136</v>
      </c>
      <c r="M1279">
        <v>0.11417099999999999</v>
      </c>
      <c r="N1279">
        <v>0.112063</v>
      </c>
      <c r="O1279">
        <v>0.113652</v>
      </c>
    </row>
    <row r="1280" spans="1:15" x14ac:dyDescent="0.2">
      <c r="A1280" s="1">
        <v>1.278</v>
      </c>
      <c r="B1280">
        <v>0.110773</v>
      </c>
      <c r="C1280">
        <v>0.115769</v>
      </c>
      <c r="D1280">
        <v>0.112321</v>
      </c>
      <c r="E1280">
        <v>0.11417099999999999</v>
      </c>
      <c r="F1280">
        <v>0.112358</v>
      </c>
      <c r="G1280">
        <v>0.113912</v>
      </c>
      <c r="I1280" s="1">
        <v>1.298</v>
      </c>
      <c r="J1280">
        <v>0.110736</v>
      </c>
      <c r="K1280">
        <v>0.11591799999999999</v>
      </c>
      <c r="L1280">
        <v>0.112654</v>
      </c>
      <c r="M1280">
        <v>0.11432</v>
      </c>
      <c r="N1280">
        <v>0.111952</v>
      </c>
      <c r="O1280">
        <v>0.113986</v>
      </c>
    </row>
    <row r="1281" spans="1:15" x14ac:dyDescent="0.2">
      <c r="A1281" s="1">
        <v>1.2789999999999999</v>
      </c>
      <c r="B1281">
        <v>0.110847</v>
      </c>
      <c r="C1281">
        <v>0.11580600000000001</v>
      </c>
      <c r="D1281">
        <v>0.112026</v>
      </c>
      <c r="E1281">
        <v>0.113986</v>
      </c>
      <c r="F1281">
        <v>0.11250599999999999</v>
      </c>
      <c r="G1281">
        <v>0.113912</v>
      </c>
      <c r="I1281" s="1">
        <v>1.2989999999999999</v>
      </c>
      <c r="J1281">
        <v>0.110663</v>
      </c>
      <c r="K1281">
        <v>0.115546</v>
      </c>
      <c r="L1281">
        <v>0.11258</v>
      </c>
      <c r="M1281">
        <v>0.11432</v>
      </c>
      <c r="N1281">
        <v>0.111694</v>
      </c>
      <c r="O1281">
        <v>0.113652</v>
      </c>
    </row>
    <row r="1282" spans="1:15" x14ac:dyDescent="0.2">
      <c r="A1282" s="1">
        <v>1.28</v>
      </c>
      <c r="B1282">
        <v>0.110883</v>
      </c>
      <c r="C1282">
        <v>0.11591799999999999</v>
      </c>
      <c r="D1282">
        <v>0.112026</v>
      </c>
      <c r="E1282">
        <v>0.113875</v>
      </c>
      <c r="F1282">
        <v>0.11217299999999999</v>
      </c>
      <c r="G1282">
        <v>0.114023</v>
      </c>
      <c r="I1282" s="1">
        <v>1.3</v>
      </c>
      <c r="J1282">
        <v>0.110552</v>
      </c>
      <c r="K1282">
        <v>0.115174</v>
      </c>
      <c r="L1282">
        <v>0.11261699999999999</v>
      </c>
      <c r="M1282">
        <v>0.114134</v>
      </c>
      <c r="N1282">
        <v>0.111841</v>
      </c>
      <c r="O1282">
        <v>0.11383799999999999</v>
      </c>
    </row>
    <row r="1283" spans="1:15" x14ac:dyDescent="0.2">
      <c r="A1283" s="1">
        <v>1.2809999999999999</v>
      </c>
      <c r="B1283">
        <v>0.110883</v>
      </c>
      <c r="C1283">
        <v>0.115881</v>
      </c>
      <c r="D1283">
        <v>0.11239499999999999</v>
      </c>
      <c r="E1283">
        <v>0.114283</v>
      </c>
      <c r="F1283">
        <v>0.11217299999999999</v>
      </c>
      <c r="G1283">
        <v>0.113986</v>
      </c>
      <c r="I1283" s="1">
        <v>1.3009999999999999</v>
      </c>
      <c r="J1283">
        <v>0.110295</v>
      </c>
      <c r="K1283">
        <v>0.11521099999999999</v>
      </c>
      <c r="L1283">
        <v>0.112543</v>
      </c>
      <c r="M1283">
        <v>0.114283</v>
      </c>
      <c r="N1283">
        <v>0.11221</v>
      </c>
      <c r="O1283">
        <v>0.113912</v>
      </c>
    </row>
    <row r="1284" spans="1:15" x14ac:dyDescent="0.2">
      <c r="A1284" s="1">
        <v>1.282</v>
      </c>
      <c r="B1284">
        <v>0.110552</v>
      </c>
      <c r="C1284">
        <v>0.115508</v>
      </c>
      <c r="D1284">
        <v>0.11258</v>
      </c>
      <c r="E1284">
        <v>0.114246</v>
      </c>
      <c r="F1284">
        <v>0.11217299999999999</v>
      </c>
      <c r="G1284">
        <v>0.11361499999999999</v>
      </c>
      <c r="I1284" s="1">
        <v>1.302</v>
      </c>
      <c r="J1284">
        <v>0.11036799999999999</v>
      </c>
      <c r="K1284">
        <v>0.115471</v>
      </c>
      <c r="L1284">
        <v>0.11217299999999999</v>
      </c>
      <c r="M1284">
        <v>0.11394899999999999</v>
      </c>
      <c r="N1284">
        <v>0.112063</v>
      </c>
      <c r="O1284">
        <v>0.113801</v>
      </c>
    </row>
    <row r="1285" spans="1:15" x14ac:dyDescent="0.2">
      <c r="A1285" s="1">
        <v>1.2829999999999999</v>
      </c>
      <c r="B1285">
        <v>0.110883</v>
      </c>
      <c r="C1285">
        <v>0.115471</v>
      </c>
      <c r="D1285">
        <v>0.112691</v>
      </c>
      <c r="E1285">
        <v>0.114691</v>
      </c>
      <c r="F1285">
        <v>0.111841</v>
      </c>
      <c r="G1285">
        <v>0.113801</v>
      </c>
      <c r="I1285" s="1">
        <v>1.3029999999999999</v>
      </c>
      <c r="J1285">
        <v>0.110552</v>
      </c>
      <c r="K1285">
        <v>0.11543399999999999</v>
      </c>
      <c r="L1285">
        <v>0.112136</v>
      </c>
      <c r="M1285">
        <v>0.113875</v>
      </c>
      <c r="N1285">
        <v>0.111952</v>
      </c>
      <c r="O1285">
        <v>0.113875</v>
      </c>
    </row>
    <row r="1286" spans="1:15" x14ac:dyDescent="0.2">
      <c r="A1286" s="1">
        <v>1.284</v>
      </c>
      <c r="B1286">
        <v>0.110663</v>
      </c>
      <c r="C1286">
        <v>0.11536</v>
      </c>
      <c r="D1286">
        <v>0.11261699999999999</v>
      </c>
      <c r="E1286">
        <v>0.11417099999999999</v>
      </c>
      <c r="F1286">
        <v>0.112063</v>
      </c>
      <c r="G1286">
        <v>0.114023</v>
      </c>
      <c r="I1286" s="1">
        <v>1.304</v>
      </c>
      <c r="J1286">
        <v>0.11069900000000001</v>
      </c>
      <c r="K1286">
        <v>0.115508</v>
      </c>
      <c r="L1286">
        <v>0.112026</v>
      </c>
      <c r="M1286">
        <v>0.114023</v>
      </c>
      <c r="N1286">
        <v>0.111915</v>
      </c>
      <c r="O1286">
        <v>0.11394899999999999</v>
      </c>
    </row>
    <row r="1287" spans="1:15" x14ac:dyDescent="0.2">
      <c r="A1287" s="1">
        <v>1.2849999999999999</v>
      </c>
      <c r="B1287">
        <v>0.11069900000000001</v>
      </c>
      <c r="C1287">
        <v>0.115657</v>
      </c>
      <c r="D1287">
        <v>0.112358</v>
      </c>
      <c r="E1287">
        <v>0.11432</v>
      </c>
      <c r="F1287">
        <v>0.11198900000000001</v>
      </c>
      <c r="G1287">
        <v>0.113986</v>
      </c>
      <c r="I1287" s="1">
        <v>1.3049999999999999</v>
      </c>
      <c r="J1287">
        <v>0.11069900000000001</v>
      </c>
      <c r="K1287">
        <v>0.11558300000000001</v>
      </c>
      <c r="L1287">
        <v>0.11228399999999999</v>
      </c>
      <c r="M1287">
        <v>0.114023</v>
      </c>
      <c r="N1287">
        <v>0.112358</v>
      </c>
      <c r="O1287">
        <v>0.11372699999999999</v>
      </c>
    </row>
    <row r="1288" spans="1:15" x14ac:dyDescent="0.2">
      <c r="A1288" s="1">
        <v>1.286</v>
      </c>
      <c r="B1288">
        <v>0.110626</v>
      </c>
      <c r="C1288">
        <v>0.11558300000000001</v>
      </c>
      <c r="D1288">
        <v>0.112247</v>
      </c>
      <c r="E1288">
        <v>0.113912</v>
      </c>
      <c r="F1288">
        <v>0.11239499999999999</v>
      </c>
      <c r="G1288">
        <v>0.113986</v>
      </c>
      <c r="I1288" s="1">
        <v>1.306</v>
      </c>
      <c r="J1288">
        <v>0.11058900000000001</v>
      </c>
      <c r="K1288">
        <v>0.115508</v>
      </c>
      <c r="L1288">
        <v>0.112469</v>
      </c>
      <c r="M1288">
        <v>0.114097</v>
      </c>
      <c r="N1288">
        <v>0.111952</v>
      </c>
      <c r="O1288">
        <v>0.11372699999999999</v>
      </c>
    </row>
    <row r="1289" spans="1:15" x14ac:dyDescent="0.2">
      <c r="A1289" s="1">
        <v>1.2869999999999999</v>
      </c>
      <c r="B1289">
        <v>0.110773</v>
      </c>
      <c r="C1289">
        <v>0.115769</v>
      </c>
      <c r="D1289">
        <v>0.11210000000000001</v>
      </c>
      <c r="E1289">
        <v>0.11361499999999999</v>
      </c>
      <c r="F1289">
        <v>0.11217299999999999</v>
      </c>
      <c r="G1289">
        <v>0.113912</v>
      </c>
      <c r="I1289" s="1">
        <v>1.3069999999999999</v>
      </c>
      <c r="J1289">
        <v>0.11058900000000001</v>
      </c>
      <c r="K1289">
        <v>0.11543399999999999</v>
      </c>
      <c r="L1289">
        <v>0.112432</v>
      </c>
      <c r="M1289">
        <v>0.11405999999999999</v>
      </c>
      <c r="N1289">
        <v>0.111841</v>
      </c>
      <c r="O1289">
        <v>0.113764</v>
      </c>
    </row>
    <row r="1290" spans="1:15" x14ac:dyDescent="0.2">
      <c r="A1290" s="1">
        <v>1.288</v>
      </c>
      <c r="B1290">
        <v>0.110663</v>
      </c>
      <c r="C1290">
        <v>0.11580600000000001</v>
      </c>
      <c r="D1290">
        <v>0.112136</v>
      </c>
      <c r="E1290">
        <v>0.11394899999999999</v>
      </c>
      <c r="F1290">
        <v>0.11221</v>
      </c>
      <c r="G1290">
        <v>0.113764</v>
      </c>
      <c r="I1290" s="1">
        <v>1.3080000000000001</v>
      </c>
      <c r="J1290">
        <v>0.110552</v>
      </c>
      <c r="K1290">
        <v>0.115137</v>
      </c>
      <c r="L1290">
        <v>0.11221</v>
      </c>
      <c r="M1290">
        <v>0.113912</v>
      </c>
      <c r="N1290">
        <v>0.11187800000000001</v>
      </c>
      <c r="O1290">
        <v>0.11383799999999999</v>
      </c>
    </row>
    <row r="1291" spans="1:15" x14ac:dyDescent="0.2">
      <c r="A1291" s="1">
        <v>1.2889999999999999</v>
      </c>
      <c r="B1291">
        <v>0.11058900000000001</v>
      </c>
      <c r="C1291">
        <v>0.115508</v>
      </c>
      <c r="D1291">
        <v>0.112543</v>
      </c>
      <c r="E1291">
        <v>0.114283</v>
      </c>
      <c r="F1291">
        <v>0.11228399999999999</v>
      </c>
      <c r="G1291">
        <v>0.113652</v>
      </c>
      <c r="I1291" s="1">
        <v>1.3089999999999999</v>
      </c>
      <c r="J1291">
        <v>0.110221</v>
      </c>
      <c r="K1291">
        <v>0.11521099999999999</v>
      </c>
      <c r="L1291">
        <v>0.11198900000000001</v>
      </c>
      <c r="M1291">
        <v>0.11417099999999999</v>
      </c>
      <c r="N1291">
        <v>0.112136</v>
      </c>
      <c r="O1291">
        <v>0.11383799999999999</v>
      </c>
    </row>
    <row r="1292" spans="1:15" x14ac:dyDescent="0.2">
      <c r="A1292" s="1">
        <v>1.29</v>
      </c>
      <c r="B1292">
        <v>0.11069900000000001</v>
      </c>
      <c r="C1292">
        <v>0.11558300000000001</v>
      </c>
      <c r="D1292">
        <v>0.11261699999999999</v>
      </c>
      <c r="E1292">
        <v>0.114283</v>
      </c>
      <c r="F1292">
        <v>0.112136</v>
      </c>
      <c r="G1292">
        <v>0.113986</v>
      </c>
      <c r="I1292" s="1">
        <v>1.31</v>
      </c>
      <c r="J1292">
        <v>0.110295</v>
      </c>
      <c r="K1292">
        <v>0.115248</v>
      </c>
      <c r="L1292">
        <v>0.112063</v>
      </c>
      <c r="M1292">
        <v>0.114134</v>
      </c>
      <c r="N1292">
        <v>0.111952</v>
      </c>
      <c r="O1292">
        <v>0.11394899999999999</v>
      </c>
    </row>
    <row r="1293" spans="1:15" x14ac:dyDescent="0.2">
      <c r="A1293" s="1">
        <v>1.2909999999999999</v>
      </c>
      <c r="B1293">
        <v>0.11092</v>
      </c>
      <c r="C1293">
        <v>0.11532299999999999</v>
      </c>
      <c r="D1293">
        <v>0.112801</v>
      </c>
      <c r="E1293">
        <v>0.114246</v>
      </c>
      <c r="F1293">
        <v>0.11228399999999999</v>
      </c>
      <c r="G1293">
        <v>0.11361499999999999</v>
      </c>
      <c r="I1293" s="1">
        <v>1.3109999999999999</v>
      </c>
      <c r="J1293">
        <v>0.110626</v>
      </c>
      <c r="K1293">
        <v>0.115397</v>
      </c>
      <c r="L1293">
        <v>0.11217299999999999</v>
      </c>
      <c r="M1293">
        <v>0.114208</v>
      </c>
      <c r="N1293">
        <v>0.11221</v>
      </c>
      <c r="O1293">
        <v>0.113652</v>
      </c>
    </row>
    <row r="1294" spans="1:15" x14ac:dyDescent="0.2">
      <c r="A1294" s="1">
        <v>1.292</v>
      </c>
      <c r="B1294">
        <v>0.110515</v>
      </c>
      <c r="C1294">
        <v>0.11536</v>
      </c>
      <c r="D1294">
        <v>0.11258</v>
      </c>
      <c r="E1294">
        <v>0.11405999999999999</v>
      </c>
      <c r="F1294">
        <v>0.112136</v>
      </c>
      <c r="G1294">
        <v>0.11394899999999999</v>
      </c>
      <c r="I1294" s="1">
        <v>1.3120000000000001</v>
      </c>
      <c r="J1294">
        <v>0.110515</v>
      </c>
      <c r="K1294">
        <v>0.11562</v>
      </c>
      <c r="L1294">
        <v>0.11221</v>
      </c>
      <c r="M1294">
        <v>0.11383799999999999</v>
      </c>
      <c r="N1294">
        <v>0.11228399999999999</v>
      </c>
      <c r="O1294">
        <v>0.11369</v>
      </c>
    </row>
    <row r="1295" spans="1:15" x14ac:dyDescent="0.2">
      <c r="A1295" s="1">
        <v>1.2929999999999999</v>
      </c>
      <c r="B1295">
        <v>0.110552</v>
      </c>
      <c r="C1295">
        <v>0.115397</v>
      </c>
      <c r="D1295">
        <v>0.112543</v>
      </c>
      <c r="E1295">
        <v>0.114134</v>
      </c>
      <c r="F1295">
        <v>0.11217299999999999</v>
      </c>
      <c r="G1295">
        <v>0.11383799999999999</v>
      </c>
      <c r="I1295" s="1">
        <v>1.3129999999999999</v>
      </c>
      <c r="J1295">
        <v>0.110442</v>
      </c>
      <c r="K1295">
        <v>0.11536</v>
      </c>
      <c r="L1295">
        <v>0.11217299999999999</v>
      </c>
      <c r="M1295">
        <v>0.114023</v>
      </c>
      <c r="N1295">
        <v>0.112063</v>
      </c>
      <c r="O1295">
        <v>0.11372699999999999</v>
      </c>
    </row>
    <row r="1296" spans="1:15" x14ac:dyDescent="0.2">
      <c r="A1296" s="1">
        <v>1.294</v>
      </c>
      <c r="B1296">
        <v>0.110515</v>
      </c>
      <c r="C1296">
        <v>0.11558300000000001</v>
      </c>
      <c r="D1296">
        <v>0.112247</v>
      </c>
      <c r="E1296">
        <v>0.114097</v>
      </c>
      <c r="F1296">
        <v>0.112136</v>
      </c>
      <c r="G1296">
        <v>0.113764</v>
      </c>
      <c r="I1296" s="1">
        <v>1.3140000000000001</v>
      </c>
      <c r="J1296">
        <v>0.110515</v>
      </c>
      <c r="K1296">
        <v>0.115471</v>
      </c>
      <c r="L1296">
        <v>0.11228399999999999</v>
      </c>
      <c r="M1296">
        <v>0.11417099999999999</v>
      </c>
      <c r="N1296">
        <v>0.111915</v>
      </c>
      <c r="O1296">
        <v>0.11383799999999999</v>
      </c>
    </row>
    <row r="1297" spans="1:15" x14ac:dyDescent="0.2">
      <c r="A1297" s="1">
        <v>1.2949999999999999</v>
      </c>
      <c r="B1297">
        <v>0.11058900000000001</v>
      </c>
      <c r="C1297">
        <v>0.115769</v>
      </c>
      <c r="D1297">
        <v>0.11176800000000001</v>
      </c>
      <c r="E1297">
        <v>0.113875</v>
      </c>
      <c r="F1297">
        <v>0.111915</v>
      </c>
      <c r="G1297">
        <v>0.113801</v>
      </c>
      <c r="I1297" s="1">
        <v>1.3149999999999999</v>
      </c>
      <c r="J1297">
        <v>0.11036799999999999</v>
      </c>
      <c r="K1297">
        <v>0.115508</v>
      </c>
      <c r="L1297">
        <v>0.11210000000000001</v>
      </c>
      <c r="M1297">
        <v>0.11394899999999999</v>
      </c>
      <c r="N1297">
        <v>0.111915</v>
      </c>
      <c r="O1297">
        <v>0.113875</v>
      </c>
    </row>
    <row r="1298" spans="1:15" x14ac:dyDescent="0.2">
      <c r="A1298" s="1">
        <v>1.296</v>
      </c>
      <c r="B1298">
        <v>0.11058900000000001</v>
      </c>
      <c r="C1298">
        <v>0.115732</v>
      </c>
      <c r="D1298">
        <v>0.11198900000000001</v>
      </c>
      <c r="E1298">
        <v>0.114023</v>
      </c>
      <c r="F1298">
        <v>0.11198900000000001</v>
      </c>
      <c r="G1298">
        <v>0.113912</v>
      </c>
      <c r="I1298" s="1">
        <v>1.3160000000000001</v>
      </c>
      <c r="J1298">
        <v>0.110332</v>
      </c>
      <c r="K1298">
        <v>0.11521099999999999</v>
      </c>
      <c r="L1298">
        <v>0.11210000000000001</v>
      </c>
      <c r="M1298">
        <v>0.113875</v>
      </c>
      <c r="N1298">
        <v>0.111804</v>
      </c>
      <c r="O1298">
        <v>0.113578</v>
      </c>
    </row>
    <row r="1299" spans="1:15" x14ac:dyDescent="0.2">
      <c r="A1299" s="1">
        <v>1.2969999999999999</v>
      </c>
      <c r="B1299">
        <v>0.11069900000000001</v>
      </c>
      <c r="C1299">
        <v>0.11562</v>
      </c>
      <c r="D1299">
        <v>0.112136</v>
      </c>
      <c r="E1299">
        <v>0.11417099999999999</v>
      </c>
      <c r="F1299">
        <v>0.112063</v>
      </c>
      <c r="G1299">
        <v>0.113652</v>
      </c>
      <c r="I1299" s="1">
        <v>1.3169999999999999</v>
      </c>
      <c r="J1299">
        <v>0.110515</v>
      </c>
      <c r="K1299">
        <v>0.11521099999999999</v>
      </c>
      <c r="L1299">
        <v>0.111841</v>
      </c>
      <c r="M1299">
        <v>0.113801</v>
      </c>
      <c r="N1299">
        <v>0.11187800000000001</v>
      </c>
      <c r="O1299">
        <v>0.113652</v>
      </c>
    </row>
    <row r="1300" spans="1:15" x14ac:dyDescent="0.2">
      <c r="A1300" s="1">
        <v>1.298</v>
      </c>
      <c r="B1300">
        <v>0.110736</v>
      </c>
      <c r="C1300">
        <v>0.11591799999999999</v>
      </c>
      <c r="D1300">
        <v>0.112654</v>
      </c>
      <c r="E1300">
        <v>0.11432</v>
      </c>
      <c r="F1300">
        <v>0.111952</v>
      </c>
      <c r="G1300">
        <v>0.113986</v>
      </c>
      <c r="I1300" s="1">
        <v>1.3180000000000001</v>
      </c>
      <c r="J1300">
        <v>0.110405</v>
      </c>
      <c r="K1300">
        <v>0.11532299999999999</v>
      </c>
      <c r="L1300">
        <v>0.111731</v>
      </c>
      <c r="M1300">
        <v>0.11405999999999999</v>
      </c>
      <c r="N1300">
        <v>0.112247</v>
      </c>
      <c r="O1300">
        <v>0.113652</v>
      </c>
    </row>
    <row r="1301" spans="1:15" x14ac:dyDescent="0.2">
      <c r="A1301" s="1">
        <v>1.2989999999999999</v>
      </c>
      <c r="B1301">
        <v>0.110663</v>
      </c>
      <c r="C1301">
        <v>0.115546</v>
      </c>
      <c r="D1301">
        <v>0.11258</v>
      </c>
      <c r="E1301">
        <v>0.11432</v>
      </c>
      <c r="F1301">
        <v>0.111694</v>
      </c>
      <c r="G1301">
        <v>0.113652</v>
      </c>
      <c r="I1301" s="1">
        <v>1.319</v>
      </c>
      <c r="J1301">
        <v>0.110626</v>
      </c>
      <c r="K1301">
        <v>0.115285</v>
      </c>
      <c r="L1301">
        <v>0.112063</v>
      </c>
      <c r="M1301">
        <v>0.11383799999999999</v>
      </c>
      <c r="N1301">
        <v>0.112026</v>
      </c>
      <c r="O1301">
        <v>0.113801</v>
      </c>
    </row>
    <row r="1302" spans="1:15" x14ac:dyDescent="0.2">
      <c r="A1302" s="1">
        <v>1.3</v>
      </c>
      <c r="B1302">
        <v>0.110552</v>
      </c>
      <c r="C1302">
        <v>0.115174</v>
      </c>
      <c r="D1302">
        <v>0.11261699999999999</v>
      </c>
      <c r="E1302">
        <v>0.114134</v>
      </c>
      <c r="F1302">
        <v>0.111841</v>
      </c>
      <c r="G1302">
        <v>0.11383799999999999</v>
      </c>
      <c r="I1302" s="1">
        <v>1.32</v>
      </c>
      <c r="J1302">
        <v>0.11036799999999999</v>
      </c>
      <c r="K1302">
        <v>0.115471</v>
      </c>
      <c r="L1302">
        <v>0.11198900000000001</v>
      </c>
      <c r="M1302">
        <v>0.113764</v>
      </c>
      <c r="N1302">
        <v>0.11217299999999999</v>
      </c>
      <c r="O1302">
        <v>0.11372699999999999</v>
      </c>
    </row>
    <row r="1303" spans="1:15" x14ac:dyDescent="0.2">
      <c r="A1303" s="1">
        <v>1.3009999999999999</v>
      </c>
      <c r="B1303">
        <v>0.110295</v>
      </c>
      <c r="C1303">
        <v>0.11521099999999999</v>
      </c>
      <c r="D1303">
        <v>0.112543</v>
      </c>
      <c r="E1303">
        <v>0.114283</v>
      </c>
      <c r="F1303">
        <v>0.11221</v>
      </c>
      <c r="G1303">
        <v>0.113912</v>
      </c>
      <c r="I1303" s="1">
        <v>1.321</v>
      </c>
      <c r="J1303">
        <v>0.11047899999999999</v>
      </c>
      <c r="K1303">
        <v>0.115397</v>
      </c>
      <c r="L1303">
        <v>0.112247</v>
      </c>
      <c r="M1303">
        <v>0.11383799999999999</v>
      </c>
      <c r="N1303">
        <v>0.112063</v>
      </c>
      <c r="O1303">
        <v>0.11361499999999999</v>
      </c>
    </row>
    <row r="1304" spans="1:15" x14ac:dyDescent="0.2">
      <c r="A1304" s="1">
        <v>1.302</v>
      </c>
      <c r="B1304">
        <v>0.11036799999999999</v>
      </c>
      <c r="C1304">
        <v>0.115471</v>
      </c>
      <c r="D1304">
        <v>0.11217299999999999</v>
      </c>
      <c r="E1304">
        <v>0.11394899999999999</v>
      </c>
      <c r="F1304">
        <v>0.112063</v>
      </c>
      <c r="G1304">
        <v>0.113801</v>
      </c>
      <c r="I1304" s="1">
        <v>1.3220000000000001</v>
      </c>
      <c r="J1304">
        <v>0.110515</v>
      </c>
      <c r="K1304">
        <v>0.115471</v>
      </c>
      <c r="L1304">
        <v>0.112321</v>
      </c>
      <c r="M1304">
        <v>0.11383799999999999</v>
      </c>
      <c r="N1304">
        <v>0.112026</v>
      </c>
      <c r="O1304">
        <v>0.113541</v>
      </c>
    </row>
    <row r="1305" spans="1:15" x14ac:dyDescent="0.2">
      <c r="A1305" s="1">
        <v>1.3029999999999999</v>
      </c>
      <c r="B1305">
        <v>0.110552</v>
      </c>
      <c r="C1305">
        <v>0.11543399999999999</v>
      </c>
      <c r="D1305">
        <v>0.112136</v>
      </c>
      <c r="E1305">
        <v>0.113875</v>
      </c>
      <c r="F1305">
        <v>0.111952</v>
      </c>
      <c r="G1305">
        <v>0.113875</v>
      </c>
      <c r="I1305" s="1">
        <v>1.323</v>
      </c>
      <c r="J1305">
        <v>0.110442</v>
      </c>
      <c r="K1305">
        <v>0.115248</v>
      </c>
      <c r="L1305">
        <v>0.11187800000000001</v>
      </c>
      <c r="M1305">
        <v>0.113912</v>
      </c>
      <c r="N1305">
        <v>0.11165700000000001</v>
      </c>
      <c r="O1305">
        <v>0.113652</v>
      </c>
    </row>
    <row r="1306" spans="1:15" x14ac:dyDescent="0.2">
      <c r="A1306" s="1">
        <v>1.304</v>
      </c>
      <c r="B1306">
        <v>0.11069900000000001</v>
      </c>
      <c r="C1306">
        <v>0.115508</v>
      </c>
      <c r="D1306">
        <v>0.112026</v>
      </c>
      <c r="E1306">
        <v>0.114023</v>
      </c>
      <c r="F1306">
        <v>0.111915</v>
      </c>
      <c r="G1306">
        <v>0.11394899999999999</v>
      </c>
      <c r="I1306" s="1">
        <v>1.3240000000000001</v>
      </c>
      <c r="J1306">
        <v>0.110552</v>
      </c>
      <c r="K1306">
        <v>0.11536</v>
      </c>
      <c r="L1306">
        <v>0.111952</v>
      </c>
      <c r="M1306">
        <v>0.113875</v>
      </c>
      <c r="N1306">
        <v>0.111509</v>
      </c>
      <c r="O1306">
        <v>0.113467</v>
      </c>
    </row>
    <row r="1307" spans="1:15" x14ac:dyDescent="0.2">
      <c r="A1307" s="1">
        <v>1.3049999999999999</v>
      </c>
      <c r="B1307">
        <v>0.11069900000000001</v>
      </c>
      <c r="C1307">
        <v>0.11558300000000001</v>
      </c>
      <c r="D1307">
        <v>0.11228399999999999</v>
      </c>
      <c r="E1307">
        <v>0.114023</v>
      </c>
      <c r="F1307">
        <v>0.112358</v>
      </c>
      <c r="G1307">
        <v>0.11372699999999999</v>
      </c>
      <c r="I1307" s="1">
        <v>1.325</v>
      </c>
      <c r="J1307">
        <v>0.110442</v>
      </c>
      <c r="K1307">
        <v>0.115248</v>
      </c>
      <c r="L1307">
        <v>0.112063</v>
      </c>
      <c r="M1307">
        <v>0.113875</v>
      </c>
      <c r="N1307">
        <v>0.111841</v>
      </c>
      <c r="O1307">
        <v>0.113541</v>
      </c>
    </row>
    <row r="1308" spans="1:15" x14ac:dyDescent="0.2">
      <c r="A1308" s="1">
        <v>1.306</v>
      </c>
      <c r="B1308">
        <v>0.11058900000000001</v>
      </c>
      <c r="C1308">
        <v>0.115508</v>
      </c>
      <c r="D1308">
        <v>0.112469</v>
      </c>
      <c r="E1308">
        <v>0.114097</v>
      </c>
      <c r="F1308">
        <v>0.111952</v>
      </c>
      <c r="G1308">
        <v>0.11372699999999999</v>
      </c>
      <c r="I1308" s="1">
        <v>1.3260000000000001</v>
      </c>
      <c r="J1308">
        <v>0.11025799999999999</v>
      </c>
      <c r="K1308">
        <v>0.11498800000000001</v>
      </c>
      <c r="L1308">
        <v>0.112026</v>
      </c>
      <c r="M1308">
        <v>0.11417099999999999</v>
      </c>
      <c r="N1308">
        <v>0.11187800000000001</v>
      </c>
      <c r="O1308">
        <v>0.113245</v>
      </c>
    </row>
    <row r="1309" spans="1:15" x14ac:dyDescent="0.2">
      <c r="A1309" s="1">
        <v>1.3069999999999999</v>
      </c>
      <c r="B1309">
        <v>0.11058900000000001</v>
      </c>
      <c r="C1309">
        <v>0.11543399999999999</v>
      </c>
      <c r="D1309">
        <v>0.112432</v>
      </c>
      <c r="E1309">
        <v>0.11405999999999999</v>
      </c>
      <c r="F1309">
        <v>0.111841</v>
      </c>
      <c r="G1309">
        <v>0.113764</v>
      </c>
      <c r="I1309" s="1">
        <v>1.327</v>
      </c>
      <c r="J1309">
        <v>0.11007400000000001</v>
      </c>
      <c r="K1309">
        <v>0.115137</v>
      </c>
      <c r="L1309">
        <v>0.11221</v>
      </c>
      <c r="M1309">
        <v>0.11405999999999999</v>
      </c>
      <c r="N1309">
        <v>0.111915</v>
      </c>
      <c r="O1309">
        <v>0.113541</v>
      </c>
    </row>
    <row r="1310" spans="1:15" x14ac:dyDescent="0.2">
      <c r="A1310" s="1">
        <v>1.3080000000000001</v>
      </c>
      <c r="B1310">
        <v>0.110552</v>
      </c>
      <c r="C1310">
        <v>0.115137</v>
      </c>
      <c r="D1310">
        <v>0.11221</v>
      </c>
      <c r="E1310">
        <v>0.113912</v>
      </c>
      <c r="F1310">
        <v>0.11187800000000001</v>
      </c>
      <c r="G1310">
        <v>0.11383799999999999</v>
      </c>
      <c r="I1310" s="1">
        <v>1.3280000000000001</v>
      </c>
      <c r="J1310">
        <v>0.11018500000000001</v>
      </c>
      <c r="K1310">
        <v>0.11532299999999999</v>
      </c>
      <c r="L1310">
        <v>0.112136</v>
      </c>
      <c r="M1310">
        <v>0.11372699999999999</v>
      </c>
      <c r="N1310">
        <v>0.112026</v>
      </c>
      <c r="O1310">
        <v>0.11369</v>
      </c>
    </row>
    <row r="1311" spans="1:15" x14ac:dyDescent="0.2">
      <c r="A1311" s="1">
        <v>1.3089999999999999</v>
      </c>
      <c r="B1311">
        <v>0.110221</v>
      </c>
      <c r="C1311">
        <v>0.11521099999999999</v>
      </c>
      <c r="D1311">
        <v>0.11198900000000001</v>
      </c>
      <c r="E1311">
        <v>0.11417099999999999</v>
      </c>
      <c r="F1311">
        <v>0.112136</v>
      </c>
      <c r="G1311">
        <v>0.11383799999999999</v>
      </c>
      <c r="I1311" s="1">
        <v>1.329</v>
      </c>
      <c r="J1311">
        <v>0.110332</v>
      </c>
      <c r="K1311">
        <v>0.11558300000000001</v>
      </c>
      <c r="L1311">
        <v>0.112136</v>
      </c>
      <c r="M1311">
        <v>0.113764</v>
      </c>
      <c r="N1311">
        <v>0.111804</v>
      </c>
      <c r="O1311">
        <v>0.11383799999999999</v>
      </c>
    </row>
    <row r="1312" spans="1:15" x14ac:dyDescent="0.2">
      <c r="A1312" s="1">
        <v>1.31</v>
      </c>
      <c r="B1312">
        <v>0.110295</v>
      </c>
      <c r="C1312">
        <v>0.115248</v>
      </c>
      <c r="D1312">
        <v>0.112063</v>
      </c>
      <c r="E1312">
        <v>0.114134</v>
      </c>
      <c r="F1312">
        <v>0.111952</v>
      </c>
      <c r="G1312">
        <v>0.11394899999999999</v>
      </c>
      <c r="I1312" s="1">
        <v>1.33</v>
      </c>
      <c r="J1312">
        <v>0.11058900000000001</v>
      </c>
      <c r="K1312">
        <v>0.11532299999999999</v>
      </c>
      <c r="L1312">
        <v>0.11165700000000001</v>
      </c>
      <c r="M1312">
        <v>0.11383799999999999</v>
      </c>
      <c r="N1312">
        <v>0.111804</v>
      </c>
      <c r="O1312">
        <v>0.11350399999999999</v>
      </c>
    </row>
    <row r="1313" spans="1:15" x14ac:dyDescent="0.2">
      <c r="A1313" s="1">
        <v>1.3109999999999999</v>
      </c>
      <c r="B1313">
        <v>0.110626</v>
      </c>
      <c r="C1313">
        <v>0.115397</v>
      </c>
      <c r="D1313">
        <v>0.11217299999999999</v>
      </c>
      <c r="E1313">
        <v>0.114208</v>
      </c>
      <c r="F1313">
        <v>0.11221</v>
      </c>
      <c r="G1313">
        <v>0.113652</v>
      </c>
      <c r="I1313" s="1">
        <v>1.331</v>
      </c>
      <c r="J1313">
        <v>0.110295</v>
      </c>
      <c r="K1313">
        <v>0.11509900000000001</v>
      </c>
      <c r="L1313">
        <v>0.11187800000000001</v>
      </c>
      <c r="M1313">
        <v>0.113764</v>
      </c>
      <c r="N1313">
        <v>0.111841</v>
      </c>
      <c r="O1313">
        <v>0.11372699999999999</v>
      </c>
    </row>
    <row r="1314" spans="1:15" x14ac:dyDescent="0.2">
      <c r="A1314" s="1">
        <v>1.3120000000000001</v>
      </c>
      <c r="B1314">
        <v>0.110515</v>
      </c>
      <c r="C1314">
        <v>0.11562</v>
      </c>
      <c r="D1314">
        <v>0.11221</v>
      </c>
      <c r="E1314">
        <v>0.11383799999999999</v>
      </c>
      <c r="F1314">
        <v>0.11228399999999999</v>
      </c>
      <c r="G1314">
        <v>0.11369</v>
      </c>
      <c r="I1314" s="1">
        <v>1.3320000000000001</v>
      </c>
      <c r="J1314">
        <v>0.110552</v>
      </c>
      <c r="K1314">
        <v>0.115248</v>
      </c>
      <c r="L1314">
        <v>0.11187800000000001</v>
      </c>
      <c r="M1314">
        <v>0.113912</v>
      </c>
      <c r="N1314">
        <v>0.111952</v>
      </c>
      <c r="O1314">
        <v>0.113208</v>
      </c>
    </row>
    <row r="1315" spans="1:15" x14ac:dyDescent="0.2">
      <c r="A1315" s="1">
        <v>1.3129999999999999</v>
      </c>
      <c r="B1315">
        <v>0.110442</v>
      </c>
      <c r="C1315">
        <v>0.11536</v>
      </c>
      <c r="D1315">
        <v>0.11217299999999999</v>
      </c>
      <c r="E1315">
        <v>0.114023</v>
      </c>
      <c r="F1315">
        <v>0.112063</v>
      </c>
      <c r="G1315">
        <v>0.11372699999999999</v>
      </c>
      <c r="I1315" s="1">
        <v>1.333</v>
      </c>
      <c r="J1315">
        <v>0.110295</v>
      </c>
      <c r="K1315">
        <v>0.11509900000000001</v>
      </c>
      <c r="L1315">
        <v>0.112026</v>
      </c>
      <c r="M1315">
        <v>0.11394899999999999</v>
      </c>
      <c r="N1315">
        <v>0.11165700000000001</v>
      </c>
      <c r="O1315">
        <v>0.113319</v>
      </c>
    </row>
    <row r="1316" spans="1:15" x14ac:dyDescent="0.2">
      <c r="A1316" s="1">
        <v>1.3140000000000001</v>
      </c>
      <c r="B1316">
        <v>0.110515</v>
      </c>
      <c r="C1316">
        <v>0.115471</v>
      </c>
      <c r="D1316">
        <v>0.11228399999999999</v>
      </c>
      <c r="E1316">
        <v>0.11417099999999999</v>
      </c>
      <c r="F1316">
        <v>0.111915</v>
      </c>
      <c r="G1316">
        <v>0.11383799999999999</v>
      </c>
      <c r="I1316" s="1">
        <v>1.3340000000000001</v>
      </c>
      <c r="J1316">
        <v>0.11018500000000001</v>
      </c>
      <c r="K1316">
        <v>0.11521099999999999</v>
      </c>
      <c r="L1316">
        <v>0.11217299999999999</v>
      </c>
      <c r="M1316">
        <v>0.11405999999999999</v>
      </c>
      <c r="N1316">
        <v>0.111583</v>
      </c>
      <c r="O1316">
        <v>0.11339299999999999</v>
      </c>
    </row>
    <row r="1317" spans="1:15" x14ac:dyDescent="0.2">
      <c r="A1317" s="1">
        <v>1.3149999999999999</v>
      </c>
      <c r="B1317">
        <v>0.11036799999999999</v>
      </c>
      <c r="C1317">
        <v>0.115508</v>
      </c>
      <c r="D1317">
        <v>0.11210000000000001</v>
      </c>
      <c r="E1317">
        <v>0.11394899999999999</v>
      </c>
      <c r="F1317">
        <v>0.111915</v>
      </c>
      <c r="G1317">
        <v>0.113875</v>
      </c>
      <c r="I1317" s="1">
        <v>1.335</v>
      </c>
      <c r="J1317">
        <v>0.11025799999999999</v>
      </c>
      <c r="K1317">
        <v>0.11543399999999999</v>
      </c>
      <c r="L1317">
        <v>0.112358</v>
      </c>
      <c r="M1317">
        <v>0.11417099999999999</v>
      </c>
      <c r="N1317">
        <v>0.111841</v>
      </c>
      <c r="O1317">
        <v>0.113541</v>
      </c>
    </row>
    <row r="1318" spans="1:15" x14ac:dyDescent="0.2">
      <c r="A1318" s="1">
        <v>1.3160000000000001</v>
      </c>
      <c r="B1318">
        <v>0.110332</v>
      </c>
      <c r="C1318">
        <v>0.11521099999999999</v>
      </c>
      <c r="D1318">
        <v>0.11210000000000001</v>
      </c>
      <c r="E1318">
        <v>0.113875</v>
      </c>
      <c r="F1318">
        <v>0.111804</v>
      </c>
      <c r="G1318">
        <v>0.113578</v>
      </c>
      <c r="I1318" s="1">
        <v>1.3360000000000001</v>
      </c>
      <c r="J1318">
        <v>0.110221</v>
      </c>
      <c r="K1318">
        <v>0.11536</v>
      </c>
      <c r="L1318">
        <v>0.11228399999999999</v>
      </c>
      <c r="M1318">
        <v>0.11369</v>
      </c>
      <c r="N1318">
        <v>0.111804</v>
      </c>
      <c r="O1318">
        <v>0.113764</v>
      </c>
    </row>
    <row r="1319" spans="1:15" x14ac:dyDescent="0.2">
      <c r="A1319" s="1">
        <v>1.3169999999999999</v>
      </c>
      <c r="B1319">
        <v>0.110515</v>
      </c>
      <c r="C1319">
        <v>0.11521099999999999</v>
      </c>
      <c r="D1319">
        <v>0.111841</v>
      </c>
      <c r="E1319">
        <v>0.113801</v>
      </c>
      <c r="F1319">
        <v>0.11187800000000001</v>
      </c>
      <c r="G1319">
        <v>0.113652</v>
      </c>
      <c r="I1319" s="1">
        <v>1.337</v>
      </c>
      <c r="J1319">
        <v>0.110221</v>
      </c>
      <c r="K1319">
        <v>0.115397</v>
      </c>
      <c r="L1319">
        <v>0.111841</v>
      </c>
      <c r="M1319">
        <v>0.113652</v>
      </c>
      <c r="N1319">
        <v>0.11176800000000001</v>
      </c>
      <c r="O1319">
        <v>0.11394899999999999</v>
      </c>
    </row>
    <row r="1320" spans="1:15" x14ac:dyDescent="0.2">
      <c r="A1320" s="1">
        <v>1.3180000000000001</v>
      </c>
      <c r="B1320">
        <v>0.110405</v>
      </c>
      <c r="C1320">
        <v>0.11532299999999999</v>
      </c>
      <c r="D1320">
        <v>0.111731</v>
      </c>
      <c r="E1320">
        <v>0.11405999999999999</v>
      </c>
      <c r="F1320">
        <v>0.112247</v>
      </c>
      <c r="G1320">
        <v>0.113652</v>
      </c>
      <c r="I1320" s="1">
        <v>1.3380000000000001</v>
      </c>
      <c r="J1320">
        <v>0.11018500000000001</v>
      </c>
      <c r="K1320">
        <v>0.11521099999999999</v>
      </c>
      <c r="L1320">
        <v>0.111841</v>
      </c>
      <c r="M1320">
        <v>0.11372699999999999</v>
      </c>
      <c r="N1320">
        <v>0.111841</v>
      </c>
      <c r="O1320">
        <v>0.113764</v>
      </c>
    </row>
    <row r="1321" spans="1:15" x14ac:dyDescent="0.2">
      <c r="A1321" s="1">
        <v>1.319</v>
      </c>
      <c r="B1321">
        <v>0.110626</v>
      </c>
      <c r="C1321">
        <v>0.115285</v>
      </c>
      <c r="D1321">
        <v>0.112063</v>
      </c>
      <c r="E1321">
        <v>0.11383799999999999</v>
      </c>
      <c r="F1321">
        <v>0.112026</v>
      </c>
      <c r="G1321">
        <v>0.113801</v>
      </c>
      <c r="I1321" s="1">
        <v>1.339</v>
      </c>
      <c r="J1321">
        <v>0.11018500000000001</v>
      </c>
      <c r="K1321">
        <v>0.11543399999999999</v>
      </c>
      <c r="L1321">
        <v>0.11187800000000001</v>
      </c>
      <c r="M1321">
        <v>0.113578</v>
      </c>
      <c r="N1321">
        <v>0.111804</v>
      </c>
      <c r="O1321">
        <v>0.11339299999999999</v>
      </c>
    </row>
    <row r="1322" spans="1:15" x14ac:dyDescent="0.2">
      <c r="A1322" s="1">
        <v>1.32</v>
      </c>
      <c r="B1322">
        <v>0.11036799999999999</v>
      </c>
      <c r="C1322">
        <v>0.115471</v>
      </c>
      <c r="D1322">
        <v>0.11198900000000001</v>
      </c>
      <c r="E1322">
        <v>0.113764</v>
      </c>
      <c r="F1322">
        <v>0.11217299999999999</v>
      </c>
      <c r="G1322">
        <v>0.11372699999999999</v>
      </c>
      <c r="I1322" s="1">
        <v>1.34</v>
      </c>
      <c r="J1322">
        <v>0.110405</v>
      </c>
      <c r="K1322">
        <v>0.114951</v>
      </c>
      <c r="L1322">
        <v>0.111804</v>
      </c>
      <c r="M1322">
        <v>0.11405999999999999</v>
      </c>
      <c r="N1322">
        <v>0.11162</v>
      </c>
      <c r="O1322">
        <v>0.112986</v>
      </c>
    </row>
    <row r="1323" spans="1:15" x14ac:dyDescent="0.2">
      <c r="A1323" s="1">
        <v>1.321</v>
      </c>
      <c r="B1323">
        <v>0.11047899999999999</v>
      </c>
      <c r="C1323">
        <v>0.115397</v>
      </c>
      <c r="D1323">
        <v>0.112247</v>
      </c>
      <c r="E1323">
        <v>0.11383799999999999</v>
      </c>
      <c r="F1323">
        <v>0.112063</v>
      </c>
      <c r="G1323">
        <v>0.11361499999999999</v>
      </c>
      <c r="I1323" s="1">
        <v>1.341</v>
      </c>
      <c r="J1323">
        <v>0.110221</v>
      </c>
      <c r="K1323">
        <v>0.115025</v>
      </c>
      <c r="L1323">
        <v>0.111731</v>
      </c>
      <c r="M1323">
        <v>0.114023</v>
      </c>
      <c r="N1323">
        <v>0.111583</v>
      </c>
      <c r="O1323">
        <v>0.113208</v>
      </c>
    </row>
    <row r="1324" spans="1:15" x14ac:dyDescent="0.2">
      <c r="A1324" s="1">
        <v>1.3220000000000001</v>
      </c>
      <c r="B1324">
        <v>0.110515</v>
      </c>
      <c r="C1324">
        <v>0.115471</v>
      </c>
      <c r="D1324">
        <v>0.112321</v>
      </c>
      <c r="E1324">
        <v>0.11383799999999999</v>
      </c>
      <c r="F1324">
        <v>0.112026</v>
      </c>
      <c r="G1324">
        <v>0.113541</v>
      </c>
      <c r="I1324" s="1">
        <v>1.3420000000000001</v>
      </c>
      <c r="J1324">
        <v>0.110001</v>
      </c>
      <c r="K1324">
        <v>0.115062</v>
      </c>
      <c r="L1324">
        <v>0.11198900000000001</v>
      </c>
      <c r="M1324">
        <v>0.11372699999999999</v>
      </c>
      <c r="N1324">
        <v>0.111473</v>
      </c>
      <c r="O1324">
        <v>0.113245</v>
      </c>
    </row>
    <row r="1325" spans="1:15" x14ac:dyDescent="0.2">
      <c r="A1325" s="1">
        <v>1.323</v>
      </c>
      <c r="B1325">
        <v>0.110442</v>
      </c>
      <c r="C1325">
        <v>0.115248</v>
      </c>
      <c r="D1325">
        <v>0.11187800000000001</v>
      </c>
      <c r="E1325">
        <v>0.113912</v>
      </c>
      <c r="F1325">
        <v>0.11165700000000001</v>
      </c>
      <c r="G1325">
        <v>0.113652</v>
      </c>
      <c r="I1325" s="1">
        <v>1.343</v>
      </c>
      <c r="J1325">
        <v>0.109817</v>
      </c>
      <c r="K1325">
        <v>0.11487700000000001</v>
      </c>
      <c r="L1325">
        <v>0.111915</v>
      </c>
      <c r="M1325">
        <v>0.11394899999999999</v>
      </c>
      <c r="N1325">
        <v>0.111694</v>
      </c>
      <c r="O1325">
        <v>0.11372699999999999</v>
      </c>
    </row>
    <row r="1326" spans="1:15" x14ac:dyDescent="0.2">
      <c r="A1326" s="1">
        <v>1.3240000000000001</v>
      </c>
      <c r="B1326">
        <v>0.110552</v>
      </c>
      <c r="C1326">
        <v>0.11536</v>
      </c>
      <c r="D1326">
        <v>0.111952</v>
      </c>
      <c r="E1326">
        <v>0.113875</v>
      </c>
      <c r="F1326">
        <v>0.111509</v>
      </c>
      <c r="G1326">
        <v>0.113467</v>
      </c>
      <c r="I1326" s="1">
        <v>1.3440000000000001</v>
      </c>
      <c r="J1326">
        <v>0.10996400000000001</v>
      </c>
      <c r="K1326">
        <v>0.11521099999999999</v>
      </c>
      <c r="L1326">
        <v>0.112026</v>
      </c>
      <c r="M1326">
        <v>0.11383799999999999</v>
      </c>
      <c r="N1326">
        <v>0.11187800000000001</v>
      </c>
      <c r="O1326">
        <v>0.113541</v>
      </c>
    </row>
    <row r="1327" spans="1:15" x14ac:dyDescent="0.2">
      <c r="A1327" s="1">
        <v>1.325</v>
      </c>
      <c r="B1327">
        <v>0.110442</v>
      </c>
      <c r="C1327">
        <v>0.115248</v>
      </c>
      <c r="D1327">
        <v>0.112063</v>
      </c>
      <c r="E1327">
        <v>0.113875</v>
      </c>
      <c r="F1327">
        <v>0.111841</v>
      </c>
      <c r="G1327">
        <v>0.113541</v>
      </c>
      <c r="I1327" s="1">
        <v>1.345</v>
      </c>
      <c r="J1327">
        <v>0.110552</v>
      </c>
      <c r="K1327">
        <v>0.115137</v>
      </c>
      <c r="L1327">
        <v>0.111841</v>
      </c>
      <c r="M1327">
        <v>0.11372699999999999</v>
      </c>
      <c r="N1327">
        <v>0.11176800000000001</v>
      </c>
      <c r="O1327">
        <v>0.113801</v>
      </c>
    </row>
    <row r="1328" spans="1:15" x14ac:dyDescent="0.2">
      <c r="A1328" s="1">
        <v>1.3260000000000001</v>
      </c>
      <c r="B1328">
        <v>0.11025799999999999</v>
      </c>
      <c r="C1328">
        <v>0.11498800000000001</v>
      </c>
      <c r="D1328">
        <v>0.112026</v>
      </c>
      <c r="E1328">
        <v>0.11417099999999999</v>
      </c>
      <c r="F1328">
        <v>0.11187800000000001</v>
      </c>
      <c r="G1328">
        <v>0.113245</v>
      </c>
      <c r="I1328" s="1">
        <v>1.3460000000000001</v>
      </c>
      <c r="J1328">
        <v>0.110442</v>
      </c>
      <c r="K1328">
        <v>0.115174</v>
      </c>
      <c r="L1328">
        <v>0.11165700000000001</v>
      </c>
      <c r="M1328">
        <v>0.113578</v>
      </c>
      <c r="N1328">
        <v>0.111731</v>
      </c>
      <c r="O1328">
        <v>0.11350399999999999</v>
      </c>
    </row>
    <row r="1329" spans="1:15" x14ac:dyDescent="0.2">
      <c r="A1329" s="1">
        <v>1.327</v>
      </c>
      <c r="B1329">
        <v>0.11007400000000001</v>
      </c>
      <c r="C1329">
        <v>0.115137</v>
      </c>
      <c r="D1329">
        <v>0.11221</v>
      </c>
      <c r="E1329">
        <v>0.11405999999999999</v>
      </c>
      <c r="F1329">
        <v>0.111915</v>
      </c>
      <c r="G1329">
        <v>0.113541</v>
      </c>
      <c r="I1329" s="1">
        <v>1.347</v>
      </c>
      <c r="J1329">
        <v>0.11025799999999999</v>
      </c>
      <c r="K1329">
        <v>0.11509900000000001</v>
      </c>
      <c r="L1329">
        <v>0.111915</v>
      </c>
      <c r="M1329">
        <v>0.11372699999999999</v>
      </c>
      <c r="N1329">
        <v>0.111583</v>
      </c>
      <c r="O1329">
        <v>0.113356</v>
      </c>
    </row>
    <row r="1330" spans="1:15" x14ac:dyDescent="0.2">
      <c r="A1330" s="1">
        <v>1.3280000000000001</v>
      </c>
      <c r="B1330">
        <v>0.11018500000000001</v>
      </c>
      <c r="C1330">
        <v>0.11532299999999999</v>
      </c>
      <c r="D1330">
        <v>0.112136</v>
      </c>
      <c r="E1330">
        <v>0.11372699999999999</v>
      </c>
      <c r="F1330">
        <v>0.112026</v>
      </c>
      <c r="G1330">
        <v>0.11369</v>
      </c>
      <c r="I1330" s="1">
        <v>1.3480000000000001</v>
      </c>
      <c r="J1330">
        <v>0.110001</v>
      </c>
      <c r="K1330">
        <v>0.11498800000000001</v>
      </c>
      <c r="L1330">
        <v>0.111952</v>
      </c>
      <c r="M1330">
        <v>0.113652</v>
      </c>
      <c r="N1330">
        <v>0.11162</v>
      </c>
      <c r="O1330">
        <v>0.113319</v>
      </c>
    </row>
    <row r="1331" spans="1:15" x14ac:dyDescent="0.2">
      <c r="A1331" s="1">
        <v>1.329</v>
      </c>
      <c r="B1331">
        <v>0.110332</v>
      </c>
      <c r="C1331">
        <v>0.11558300000000001</v>
      </c>
      <c r="D1331">
        <v>0.112136</v>
      </c>
      <c r="E1331">
        <v>0.113764</v>
      </c>
      <c r="F1331">
        <v>0.111804</v>
      </c>
      <c r="G1331">
        <v>0.11383799999999999</v>
      </c>
      <c r="I1331" s="1">
        <v>1.349</v>
      </c>
      <c r="J1331">
        <v>0.11007400000000001</v>
      </c>
      <c r="K1331">
        <v>0.115174</v>
      </c>
      <c r="L1331">
        <v>0.111915</v>
      </c>
      <c r="M1331">
        <v>0.11394899999999999</v>
      </c>
      <c r="N1331">
        <v>0.111583</v>
      </c>
      <c r="O1331">
        <v>0.113097</v>
      </c>
    </row>
    <row r="1332" spans="1:15" x14ac:dyDescent="0.2">
      <c r="A1332" s="1">
        <v>1.33</v>
      </c>
      <c r="B1332">
        <v>0.11058900000000001</v>
      </c>
      <c r="C1332">
        <v>0.11532299999999999</v>
      </c>
      <c r="D1332">
        <v>0.11165700000000001</v>
      </c>
      <c r="E1332">
        <v>0.11383799999999999</v>
      </c>
      <c r="F1332">
        <v>0.111804</v>
      </c>
      <c r="G1332">
        <v>0.11350399999999999</v>
      </c>
      <c r="I1332" s="1">
        <v>1.35</v>
      </c>
      <c r="J1332">
        <v>0.110332</v>
      </c>
      <c r="K1332">
        <v>0.114914</v>
      </c>
      <c r="L1332">
        <v>0.111731</v>
      </c>
      <c r="M1332">
        <v>0.113652</v>
      </c>
      <c r="N1332">
        <v>0.11143599999999999</v>
      </c>
      <c r="O1332">
        <v>0.11328199999999999</v>
      </c>
    </row>
    <row r="1333" spans="1:15" x14ac:dyDescent="0.2">
      <c r="A1333" s="1">
        <v>1.331</v>
      </c>
      <c r="B1333">
        <v>0.110295</v>
      </c>
      <c r="C1333">
        <v>0.11509900000000001</v>
      </c>
      <c r="D1333">
        <v>0.11187800000000001</v>
      </c>
      <c r="E1333">
        <v>0.113764</v>
      </c>
      <c r="F1333">
        <v>0.111841</v>
      </c>
      <c r="G1333">
        <v>0.11372699999999999</v>
      </c>
      <c r="I1333" s="1">
        <v>1.351</v>
      </c>
      <c r="J1333">
        <v>0.10985399999999999</v>
      </c>
      <c r="K1333">
        <v>0.115025</v>
      </c>
      <c r="L1333">
        <v>0.111952</v>
      </c>
      <c r="M1333">
        <v>0.114023</v>
      </c>
      <c r="N1333">
        <v>0.11162</v>
      </c>
      <c r="O1333">
        <v>0.11383799999999999</v>
      </c>
    </row>
    <row r="1334" spans="1:15" x14ac:dyDescent="0.2">
      <c r="A1334" s="1">
        <v>1.3320000000000001</v>
      </c>
      <c r="B1334">
        <v>0.110552</v>
      </c>
      <c r="C1334">
        <v>0.115248</v>
      </c>
      <c r="D1334">
        <v>0.11187800000000001</v>
      </c>
      <c r="E1334">
        <v>0.113912</v>
      </c>
      <c r="F1334">
        <v>0.111952</v>
      </c>
      <c r="G1334">
        <v>0.113208</v>
      </c>
      <c r="I1334" s="1">
        <v>1.3520000000000001</v>
      </c>
      <c r="J1334">
        <v>0.11018500000000001</v>
      </c>
      <c r="K1334">
        <v>0.11498800000000001</v>
      </c>
      <c r="L1334">
        <v>0.111952</v>
      </c>
      <c r="M1334">
        <v>0.11383799999999999</v>
      </c>
      <c r="N1334">
        <v>0.11154600000000001</v>
      </c>
      <c r="O1334">
        <v>0.113541</v>
      </c>
    </row>
    <row r="1335" spans="1:15" x14ac:dyDescent="0.2">
      <c r="A1335" s="1">
        <v>1.333</v>
      </c>
      <c r="B1335">
        <v>0.110295</v>
      </c>
      <c r="C1335">
        <v>0.11509900000000001</v>
      </c>
      <c r="D1335">
        <v>0.112026</v>
      </c>
      <c r="E1335">
        <v>0.11394899999999999</v>
      </c>
      <c r="F1335">
        <v>0.11165700000000001</v>
      </c>
      <c r="G1335">
        <v>0.113319</v>
      </c>
      <c r="I1335" s="1">
        <v>1.353</v>
      </c>
      <c r="J1335">
        <v>0.11018500000000001</v>
      </c>
      <c r="K1335">
        <v>0.115285</v>
      </c>
      <c r="L1335">
        <v>0.11154600000000001</v>
      </c>
      <c r="M1335">
        <v>0.113578</v>
      </c>
      <c r="N1335">
        <v>0.111841</v>
      </c>
      <c r="O1335">
        <v>0.11339299999999999</v>
      </c>
    </row>
    <row r="1336" spans="1:15" x14ac:dyDescent="0.2">
      <c r="A1336" s="1">
        <v>1.3340000000000001</v>
      </c>
      <c r="B1336">
        <v>0.11018500000000001</v>
      </c>
      <c r="C1336">
        <v>0.11521099999999999</v>
      </c>
      <c r="D1336">
        <v>0.11217299999999999</v>
      </c>
      <c r="E1336">
        <v>0.11405999999999999</v>
      </c>
      <c r="F1336">
        <v>0.111583</v>
      </c>
      <c r="G1336">
        <v>0.11339299999999999</v>
      </c>
      <c r="I1336" s="1">
        <v>1.3540000000000001</v>
      </c>
      <c r="J1336">
        <v>0.110405</v>
      </c>
      <c r="K1336">
        <v>0.115137</v>
      </c>
      <c r="L1336">
        <v>0.111583</v>
      </c>
      <c r="M1336">
        <v>0.11350399999999999</v>
      </c>
      <c r="N1336">
        <v>0.111694</v>
      </c>
      <c r="O1336">
        <v>0.11339299999999999</v>
      </c>
    </row>
    <row r="1337" spans="1:15" x14ac:dyDescent="0.2">
      <c r="A1337" s="1">
        <v>1.335</v>
      </c>
      <c r="B1337">
        <v>0.11025799999999999</v>
      </c>
      <c r="C1337">
        <v>0.11543399999999999</v>
      </c>
      <c r="D1337">
        <v>0.112358</v>
      </c>
      <c r="E1337">
        <v>0.11417099999999999</v>
      </c>
      <c r="F1337">
        <v>0.111841</v>
      </c>
      <c r="G1337">
        <v>0.113541</v>
      </c>
      <c r="I1337" s="1">
        <v>1.355</v>
      </c>
      <c r="J1337">
        <v>0.11025799999999999</v>
      </c>
      <c r="K1337">
        <v>0.11509900000000001</v>
      </c>
      <c r="L1337">
        <v>0.111694</v>
      </c>
      <c r="M1337">
        <v>0.113541</v>
      </c>
      <c r="N1337">
        <v>0.11187800000000001</v>
      </c>
      <c r="O1337">
        <v>0.11305999999999999</v>
      </c>
    </row>
    <row r="1338" spans="1:15" x14ac:dyDescent="0.2">
      <c r="A1338" s="1">
        <v>1.3360000000000001</v>
      </c>
      <c r="B1338">
        <v>0.110221</v>
      </c>
      <c r="C1338">
        <v>0.11536</v>
      </c>
      <c r="D1338">
        <v>0.11228399999999999</v>
      </c>
      <c r="E1338">
        <v>0.11369</v>
      </c>
      <c r="F1338">
        <v>0.111804</v>
      </c>
      <c r="G1338">
        <v>0.113764</v>
      </c>
      <c r="I1338" s="1">
        <v>1.3560000000000001</v>
      </c>
      <c r="J1338">
        <v>0.110148</v>
      </c>
      <c r="K1338">
        <v>0.115137</v>
      </c>
      <c r="L1338">
        <v>0.11210000000000001</v>
      </c>
      <c r="M1338">
        <v>0.11350399999999999</v>
      </c>
      <c r="N1338">
        <v>0.11154600000000001</v>
      </c>
      <c r="O1338">
        <v>0.113356</v>
      </c>
    </row>
    <row r="1339" spans="1:15" x14ac:dyDescent="0.2">
      <c r="A1339" s="1">
        <v>1.337</v>
      </c>
      <c r="B1339">
        <v>0.110221</v>
      </c>
      <c r="C1339">
        <v>0.115397</v>
      </c>
      <c r="D1339">
        <v>0.111841</v>
      </c>
      <c r="E1339">
        <v>0.113652</v>
      </c>
      <c r="F1339">
        <v>0.11176800000000001</v>
      </c>
      <c r="G1339">
        <v>0.11394899999999999</v>
      </c>
      <c r="I1339" s="1">
        <v>1.357</v>
      </c>
      <c r="J1339">
        <v>0.110405</v>
      </c>
      <c r="K1339">
        <v>0.115025</v>
      </c>
      <c r="L1339">
        <v>0.111915</v>
      </c>
      <c r="M1339">
        <v>0.113578</v>
      </c>
      <c r="N1339">
        <v>0.11154600000000001</v>
      </c>
      <c r="O1339">
        <v>0.113245</v>
      </c>
    </row>
    <row r="1340" spans="1:15" x14ac:dyDescent="0.2">
      <c r="A1340" s="1">
        <v>1.3380000000000001</v>
      </c>
      <c r="B1340">
        <v>0.11018500000000001</v>
      </c>
      <c r="C1340">
        <v>0.11521099999999999</v>
      </c>
      <c r="D1340">
        <v>0.111841</v>
      </c>
      <c r="E1340">
        <v>0.11372699999999999</v>
      </c>
      <c r="F1340">
        <v>0.111841</v>
      </c>
      <c r="G1340">
        <v>0.113764</v>
      </c>
      <c r="I1340" s="1">
        <v>1.3580000000000001</v>
      </c>
      <c r="J1340">
        <v>0.11018500000000001</v>
      </c>
      <c r="K1340">
        <v>0.11498800000000001</v>
      </c>
      <c r="L1340">
        <v>0.111915</v>
      </c>
      <c r="M1340">
        <v>0.113801</v>
      </c>
      <c r="N1340">
        <v>0.111509</v>
      </c>
      <c r="O1340">
        <v>0.113467</v>
      </c>
    </row>
    <row r="1341" spans="1:15" x14ac:dyDescent="0.2">
      <c r="A1341" s="1">
        <v>1.339</v>
      </c>
      <c r="B1341">
        <v>0.11018500000000001</v>
      </c>
      <c r="C1341">
        <v>0.11543399999999999</v>
      </c>
      <c r="D1341">
        <v>0.11187800000000001</v>
      </c>
      <c r="E1341">
        <v>0.113578</v>
      </c>
      <c r="F1341">
        <v>0.111804</v>
      </c>
      <c r="G1341">
        <v>0.11339299999999999</v>
      </c>
      <c r="I1341" s="1">
        <v>1.359</v>
      </c>
      <c r="J1341">
        <v>0.10985399999999999</v>
      </c>
      <c r="K1341">
        <v>0.114951</v>
      </c>
      <c r="L1341">
        <v>0.11187800000000001</v>
      </c>
      <c r="M1341">
        <v>0.11383799999999999</v>
      </c>
      <c r="N1341">
        <v>0.11132499999999999</v>
      </c>
      <c r="O1341">
        <v>0.11339299999999999</v>
      </c>
    </row>
    <row r="1342" spans="1:15" x14ac:dyDescent="0.2">
      <c r="A1342" s="1">
        <v>1.34</v>
      </c>
      <c r="B1342">
        <v>0.110405</v>
      </c>
      <c r="C1342">
        <v>0.114951</v>
      </c>
      <c r="D1342">
        <v>0.111804</v>
      </c>
      <c r="E1342">
        <v>0.11405999999999999</v>
      </c>
      <c r="F1342">
        <v>0.11162</v>
      </c>
      <c r="G1342">
        <v>0.112986</v>
      </c>
      <c r="I1342" s="1">
        <v>1.36</v>
      </c>
      <c r="J1342">
        <v>0.11007400000000001</v>
      </c>
      <c r="K1342">
        <v>0.11487700000000001</v>
      </c>
      <c r="L1342">
        <v>0.111915</v>
      </c>
      <c r="M1342">
        <v>0.113764</v>
      </c>
      <c r="N1342">
        <v>0.11165700000000001</v>
      </c>
      <c r="O1342">
        <v>0.113356</v>
      </c>
    </row>
    <row r="1343" spans="1:15" x14ac:dyDescent="0.2">
      <c r="A1343" s="1">
        <v>1.341</v>
      </c>
      <c r="B1343">
        <v>0.110221</v>
      </c>
      <c r="C1343">
        <v>0.115025</v>
      </c>
      <c r="D1343">
        <v>0.111731</v>
      </c>
      <c r="E1343">
        <v>0.114023</v>
      </c>
      <c r="F1343">
        <v>0.111583</v>
      </c>
      <c r="G1343">
        <v>0.113208</v>
      </c>
      <c r="I1343" s="1">
        <v>1.361</v>
      </c>
      <c r="J1343">
        <v>0.110038</v>
      </c>
      <c r="K1343">
        <v>0.11498800000000001</v>
      </c>
      <c r="L1343">
        <v>0.111583</v>
      </c>
      <c r="M1343">
        <v>0.113578</v>
      </c>
      <c r="N1343">
        <v>0.11165700000000001</v>
      </c>
      <c r="O1343">
        <v>0.11305999999999999</v>
      </c>
    </row>
    <row r="1344" spans="1:15" x14ac:dyDescent="0.2">
      <c r="A1344" s="1">
        <v>1.3420000000000001</v>
      </c>
      <c r="B1344">
        <v>0.110001</v>
      </c>
      <c r="C1344">
        <v>0.115062</v>
      </c>
      <c r="D1344">
        <v>0.11198900000000001</v>
      </c>
      <c r="E1344">
        <v>0.11372699999999999</v>
      </c>
      <c r="F1344">
        <v>0.111473</v>
      </c>
      <c r="G1344">
        <v>0.113245</v>
      </c>
      <c r="I1344" s="1">
        <v>1.3620000000000001</v>
      </c>
      <c r="J1344">
        <v>0.110111</v>
      </c>
      <c r="K1344">
        <v>0.11509900000000001</v>
      </c>
      <c r="L1344">
        <v>0.111694</v>
      </c>
      <c r="M1344">
        <v>0.113467</v>
      </c>
      <c r="N1344">
        <v>0.11162</v>
      </c>
      <c r="O1344">
        <v>0.11343</v>
      </c>
    </row>
    <row r="1345" spans="1:15" x14ac:dyDescent="0.2">
      <c r="A1345" s="1">
        <v>1.343</v>
      </c>
      <c r="B1345">
        <v>0.109817</v>
      </c>
      <c r="C1345">
        <v>0.11487700000000001</v>
      </c>
      <c r="D1345">
        <v>0.111915</v>
      </c>
      <c r="E1345">
        <v>0.11394899999999999</v>
      </c>
      <c r="F1345">
        <v>0.111694</v>
      </c>
      <c r="G1345">
        <v>0.11372699999999999</v>
      </c>
      <c r="I1345" s="1">
        <v>1.363</v>
      </c>
      <c r="J1345">
        <v>0.110001</v>
      </c>
      <c r="K1345">
        <v>0.11498800000000001</v>
      </c>
      <c r="L1345">
        <v>0.11143599999999999</v>
      </c>
      <c r="M1345">
        <v>0.11361499999999999</v>
      </c>
      <c r="N1345">
        <v>0.111731</v>
      </c>
      <c r="O1345">
        <v>0.113319</v>
      </c>
    </row>
    <row r="1346" spans="1:15" x14ac:dyDescent="0.2">
      <c r="A1346" s="1">
        <v>1.3440000000000001</v>
      </c>
      <c r="B1346">
        <v>0.10996400000000001</v>
      </c>
      <c r="C1346">
        <v>0.11521099999999999</v>
      </c>
      <c r="D1346">
        <v>0.112026</v>
      </c>
      <c r="E1346">
        <v>0.11383799999999999</v>
      </c>
      <c r="F1346">
        <v>0.11187800000000001</v>
      </c>
      <c r="G1346">
        <v>0.113541</v>
      </c>
      <c r="I1346" s="1">
        <v>1.3640000000000001</v>
      </c>
      <c r="J1346">
        <v>0.110001</v>
      </c>
      <c r="K1346">
        <v>0.11498800000000001</v>
      </c>
      <c r="L1346">
        <v>0.11187800000000001</v>
      </c>
      <c r="M1346">
        <v>0.11343</v>
      </c>
      <c r="N1346">
        <v>0.11143599999999999</v>
      </c>
      <c r="O1346">
        <v>0.11305999999999999</v>
      </c>
    </row>
    <row r="1347" spans="1:15" x14ac:dyDescent="0.2">
      <c r="A1347" s="1">
        <v>1.345</v>
      </c>
      <c r="B1347">
        <v>0.110552</v>
      </c>
      <c r="C1347">
        <v>0.115137</v>
      </c>
      <c r="D1347">
        <v>0.111841</v>
      </c>
      <c r="E1347">
        <v>0.11372699999999999</v>
      </c>
      <c r="F1347">
        <v>0.11176800000000001</v>
      </c>
      <c r="G1347">
        <v>0.113801</v>
      </c>
      <c r="I1347" s="1">
        <v>1.365</v>
      </c>
      <c r="J1347">
        <v>0.110111</v>
      </c>
      <c r="K1347">
        <v>0.115174</v>
      </c>
      <c r="L1347">
        <v>0.11176800000000001</v>
      </c>
      <c r="M1347">
        <v>0.11383799999999999</v>
      </c>
      <c r="N1347">
        <v>0.111288</v>
      </c>
      <c r="O1347">
        <v>0.113097</v>
      </c>
    </row>
    <row r="1348" spans="1:15" x14ac:dyDescent="0.2">
      <c r="A1348" s="1">
        <v>1.3460000000000001</v>
      </c>
      <c r="B1348">
        <v>0.110442</v>
      </c>
      <c r="C1348">
        <v>0.115174</v>
      </c>
      <c r="D1348">
        <v>0.11165700000000001</v>
      </c>
      <c r="E1348">
        <v>0.113578</v>
      </c>
      <c r="F1348">
        <v>0.111731</v>
      </c>
      <c r="G1348">
        <v>0.11350399999999999</v>
      </c>
      <c r="I1348" s="1">
        <v>1.3660000000000001</v>
      </c>
      <c r="J1348">
        <v>0.110038</v>
      </c>
      <c r="K1348">
        <v>0.11498800000000001</v>
      </c>
      <c r="L1348">
        <v>0.112063</v>
      </c>
      <c r="M1348">
        <v>0.113801</v>
      </c>
      <c r="N1348">
        <v>0.111288</v>
      </c>
      <c r="O1348">
        <v>0.11317099999999999</v>
      </c>
    </row>
    <row r="1349" spans="1:15" x14ac:dyDescent="0.2">
      <c r="A1349" s="1">
        <v>1.347</v>
      </c>
      <c r="B1349">
        <v>0.11025799999999999</v>
      </c>
      <c r="C1349">
        <v>0.11509900000000001</v>
      </c>
      <c r="D1349">
        <v>0.111915</v>
      </c>
      <c r="E1349">
        <v>0.11372699999999999</v>
      </c>
      <c r="F1349">
        <v>0.111583</v>
      </c>
      <c r="G1349">
        <v>0.113356</v>
      </c>
      <c r="I1349" s="1">
        <v>1.367</v>
      </c>
      <c r="J1349">
        <v>0.110148</v>
      </c>
      <c r="K1349">
        <v>0.114802</v>
      </c>
      <c r="L1349">
        <v>0.111841</v>
      </c>
      <c r="M1349">
        <v>0.113541</v>
      </c>
      <c r="N1349">
        <v>0.111362</v>
      </c>
      <c r="O1349">
        <v>0.113134</v>
      </c>
    </row>
    <row r="1350" spans="1:15" x14ac:dyDescent="0.2">
      <c r="A1350" s="1">
        <v>1.3480000000000001</v>
      </c>
      <c r="B1350">
        <v>0.110001</v>
      </c>
      <c r="C1350">
        <v>0.11498800000000001</v>
      </c>
      <c r="D1350">
        <v>0.111952</v>
      </c>
      <c r="E1350">
        <v>0.113652</v>
      </c>
      <c r="F1350">
        <v>0.11162</v>
      </c>
      <c r="G1350">
        <v>0.113319</v>
      </c>
      <c r="I1350" s="1">
        <v>1.3680000000000001</v>
      </c>
      <c r="J1350">
        <v>0.110038</v>
      </c>
      <c r="K1350">
        <v>0.114951</v>
      </c>
      <c r="L1350">
        <v>0.11176800000000001</v>
      </c>
      <c r="M1350">
        <v>0.113652</v>
      </c>
      <c r="N1350">
        <v>0.111399</v>
      </c>
      <c r="O1350">
        <v>0.11317099999999999</v>
      </c>
    </row>
    <row r="1351" spans="1:15" x14ac:dyDescent="0.2">
      <c r="A1351" s="1">
        <v>1.349</v>
      </c>
      <c r="B1351">
        <v>0.11007400000000001</v>
      </c>
      <c r="C1351">
        <v>0.115174</v>
      </c>
      <c r="D1351">
        <v>0.111915</v>
      </c>
      <c r="E1351">
        <v>0.11394899999999999</v>
      </c>
      <c r="F1351">
        <v>0.111583</v>
      </c>
      <c r="G1351">
        <v>0.113097</v>
      </c>
      <c r="I1351" s="1">
        <v>1.369</v>
      </c>
      <c r="J1351">
        <v>0.110001</v>
      </c>
      <c r="K1351">
        <v>0.114839</v>
      </c>
      <c r="L1351">
        <v>0.111694</v>
      </c>
      <c r="M1351">
        <v>0.11343</v>
      </c>
      <c r="N1351">
        <v>0.11162</v>
      </c>
      <c r="O1351">
        <v>0.11343</v>
      </c>
    </row>
    <row r="1352" spans="1:15" x14ac:dyDescent="0.2">
      <c r="A1352" s="1">
        <v>1.35</v>
      </c>
      <c r="B1352">
        <v>0.110332</v>
      </c>
      <c r="C1352">
        <v>0.114914</v>
      </c>
      <c r="D1352">
        <v>0.111731</v>
      </c>
      <c r="E1352">
        <v>0.113652</v>
      </c>
      <c r="F1352">
        <v>0.11143599999999999</v>
      </c>
      <c r="G1352">
        <v>0.11328199999999999</v>
      </c>
      <c r="I1352" s="1">
        <v>1.37</v>
      </c>
      <c r="J1352">
        <v>0.10996400000000001</v>
      </c>
      <c r="K1352">
        <v>0.115062</v>
      </c>
      <c r="L1352">
        <v>0.11143599999999999</v>
      </c>
      <c r="M1352">
        <v>0.113356</v>
      </c>
      <c r="N1352">
        <v>0.11143599999999999</v>
      </c>
      <c r="O1352">
        <v>0.113134</v>
      </c>
    </row>
    <row r="1353" spans="1:15" x14ac:dyDescent="0.2">
      <c r="A1353" s="1">
        <v>1.351</v>
      </c>
      <c r="B1353">
        <v>0.10985399999999999</v>
      </c>
      <c r="C1353">
        <v>0.115025</v>
      </c>
      <c r="D1353">
        <v>0.111952</v>
      </c>
      <c r="E1353">
        <v>0.114023</v>
      </c>
      <c r="F1353">
        <v>0.11162</v>
      </c>
      <c r="G1353">
        <v>0.11383799999999999</v>
      </c>
      <c r="I1353" s="1">
        <v>1.371</v>
      </c>
      <c r="J1353">
        <v>0.11007400000000001</v>
      </c>
      <c r="K1353">
        <v>0.114802</v>
      </c>
      <c r="L1353">
        <v>0.111731</v>
      </c>
      <c r="M1353">
        <v>0.113208</v>
      </c>
      <c r="N1353">
        <v>0.11162</v>
      </c>
      <c r="O1353">
        <v>0.113578</v>
      </c>
    </row>
    <row r="1354" spans="1:15" x14ac:dyDescent="0.2">
      <c r="A1354" s="1">
        <v>1.3520000000000001</v>
      </c>
      <c r="B1354">
        <v>0.11018500000000001</v>
      </c>
      <c r="C1354">
        <v>0.11498800000000001</v>
      </c>
      <c r="D1354">
        <v>0.111952</v>
      </c>
      <c r="E1354">
        <v>0.11383799999999999</v>
      </c>
      <c r="F1354">
        <v>0.11154600000000001</v>
      </c>
      <c r="G1354">
        <v>0.113541</v>
      </c>
      <c r="I1354" s="1">
        <v>1.3720000000000001</v>
      </c>
      <c r="J1354">
        <v>0.11025799999999999</v>
      </c>
      <c r="K1354">
        <v>0.11487700000000001</v>
      </c>
      <c r="L1354">
        <v>0.111694</v>
      </c>
      <c r="M1354">
        <v>0.113245</v>
      </c>
      <c r="N1354">
        <v>0.111252</v>
      </c>
      <c r="O1354">
        <v>0.113097</v>
      </c>
    </row>
    <row r="1355" spans="1:15" x14ac:dyDescent="0.2">
      <c r="A1355" s="1">
        <v>1.353</v>
      </c>
      <c r="B1355">
        <v>0.11018500000000001</v>
      </c>
      <c r="C1355">
        <v>0.115285</v>
      </c>
      <c r="D1355">
        <v>0.11154600000000001</v>
      </c>
      <c r="E1355">
        <v>0.113578</v>
      </c>
      <c r="F1355">
        <v>0.111841</v>
      </c>
      <c r="G1355">
        <v>0.11339299999999999</v>
      </c>
      <c r="I1355" s="1">
        <v>1.373</v>
      </c>
      <c r="J1355">
        <v>0.110442</v>
      </c>
      <c r="K1355">
        <v>0.114839</v>
      </c>
      <c r="L1355">
        <v>0.111804</v>
      </c>
      <c r="M1355">
        <v>0.11350399999999999</v>
      </c>
      <c r="N1355">
        <v>0.111288</v>
      </c>
      <c r="O1355">
        <v>0.11317099999999999</v>
      </c>
    </row>
    <row r="1356" spans="1:15" x14ac:dyDescent="0.2">
      <c r="A1356" s="1">
        <v>1.3540000000000001</v>
      </c>
      <c r="B1356">
        <v>0.110405</v>
      </c>
      <c r="C1356">
        <v>0.115137</v>
      </c>
      <c r="D1356">
        <v>0.111583</v>
      </c>
      <c r="E1356">
        <v>0.11350399999999999</v>
      </c>
      <c r="F1356">
        <v>0.111694</v>
      </c>
      <c r="G1356">
        <v>0.11339299999999999</v>
      </c>
      <c r="I1356" s="1">
        <v>1.3740000000000001</v>
      </c>
      <c r="J1356">
        <v>0.110001</v>
      </c>
      <c r="K1356">
        <v>0.114914</v>
      </c>
      <c r="L1356">
        <v>0.111731</v>
      </c>
      <c r="M1356">
        <v>0.11372699999999999</v>
      </c>
      <c r="N1356">
        <v>0.111399</v>
      </c>
      <c r="O1356">
        <v>0.11305999999999999</v>
      </c>
    </row>
    <row r="1357" spans="1:15" x14ac:dyDescent="0.2">
      <c r="A1357" s="1">
        <v>1.355</v>
      </c>
      <c r="B1357">
        <v>0.11025799999999999</v>
      </c>
      <c r="C1357">
        <v>0.11509900000000001</v>
      </c>
      <c r="D1357">
        <v>0.111694</v>
      </c>
      <c r="E1357">
        <v>0.113541</v>
      </c>
      <c r="F1357">
        <v>0.11187800000000001</v>
      </c>
      <c r="G1357">
        <v>0.11305999999999999</v>
      </c>
      <c r="I1357" s="1">
        <v>1.375</v>
      </c>
      <c r="J1357">
        <v>0.109927</v>
      </c>
      <c r="K1357">
        <v>0.114802</v>
      </c>
      <c r="L1357">
        <v>0.111731</v>
      </c>
      <c r="M1357">
        <v>0.11372699999999999</v>
      </c>
      <c r="N1357">
        <v>0.11132499999999999</v>
      </c>
      <c r="O1357">
        <v>0.113134</v>
      </c>
    </row>
    <row r="1358" spans="1:15" x14ac:dyDescent="0.2">
      <c r="A1358" s="1">
        <v>1.3560000000000001</v>
      </c>
      <c r="B1358">
        <v>0.110148</v>
      </c>
      <c r="C1358">
        <v>0.115137</v>
      </c>
      <c r="D1358">
        <v>0.11210000000000001</v>
      </c>
      <c r="E1358">
        <v>0.11350399999999999</v>
      </c>
      <c r="F1358">
        <v>0.11154600000000001</v>
      </c>
      <c r="G1358">
        <v>0.113356</v>
      </c>
      <c r="I1358" s="1">
        <v>1.3759999999999999</v>
      </c>
      <c r="J1358">
        <v>0.10945000000000001</v>
      </c>
      <c r="K1358">
        <v>0.114802</v>
      </c>
      <c r="L1358">
        <v>0.11143599999999999</v>
      </c>
      <c r="M1358">
        <v>0.113652</v>
      </c>
      <c r="N1358">
        <v>0.111362</v>
      </c>
      <c r="O1358">
        <v>0.11294899999999999</v>
      </c>
    </row>
    <row r="1359" spans="1:15" x14ac:dyDescent="0.2">
      <c r="A1359" s="1">
        <v>1.357</v>
      </c>
      <c r="B1359">
        <v>0.110405</v>
      </c>
      <c r="C1359">
        <v>0.115025</v>
      </c>
      <c r="D1359">
        <v>0.111915</v>
      </c>
      <c r="E1359">
        <v>0.113578</v>
      </c>
      <c r="F1359">
        <v>0.11154600000000001</v>
      </c>
      <c r="G1359">
        <v>0.113245</v>
      </c>
      <c r="I1359" s="1">
        <v>1.377</v>
      </c>
      <c r="J1359">
        <v>0.109817</v>
      </c>
      <c r="K1359">
        <v>0.114839</v>
      </c>
      <c r="L1359">
        <v>0.11162</v>
      </c>
      <c r="M1359">
        <v>0.11339299999999999</v>
      </c>
      <c r="N1359">
        <v>0.111473</v>
      </c>
      <c r="O1359">
        <v>0.113467</v>
      </c>
    </row>
    <row r="1360" spans="1:15" x14ac:dyDescent="0.2">
      <c r="A1360" s="1">
        <v>1.3580000000000001</v>
      </c>
      <c r="B1360">
        <v>0.11018500000000001</v>
      </c>
      <c r="C1360">
        <v>0.11498800000000001</v>
      </c>
      <c r="D1360">
        <v>0.111915</v>
      </c>
      <c r="E1360">
        <v>0.113801</v>
      </c>
      <c r="F1360">
        <v>0.111509</v>
      </c>
      <c r="G1360">
        <v>0.113467</v>
      </c>
      <c r="I1360" s="1">
        <v>1.3779999999999999</v>
      </c>
      <c r="J1360">
        <v>0.10996400000000001</v>
      </c>
      <c r="K1360">
        <v>0.115062</v>
      </c>
      <c r="L1360">
        <v>0.11132499999999999</v>
      </c>
      <c r="M1360">
        <v>0.11339299999999999</v>
      </c>
      <c r="N1360">
        <v>0.11162</v>
      </c>
      <c r="O1360">
        <v>0.11339299999999999</v>
      </c>
    </row>
    <row r="1361" spans="1:15" x14ac:dyDescent="0.2">
      <c r="A1361" s="1">
        <v>1.359</v>
      </c>
      <c r="B1361">
        <v>0.10985399999999999</v>
      </c>
      <c r="C1361">
        <v>0.114951</v>
      </c>
      <c r="D1361">
        <v>0.11187800000000001</v>
      </c>
      <c r="E1361">
        <v>0.11383799999999999</v>
      </c>
      <c r="F1361">
        <v>0.11132499999999999</v>
      </c>
      <c r="G1361">
        <v>0.11339299999999999</v>
      </c>
      <c r="I1361" s="1">
        <v>1.379</v>
      </c>
      <c r="J1361">
        <v>0.11025799999999999</v>
      </c>
      <c r="K1361">
        <v>0.115062</v>
      </c>
      <c r="L1361">
        <v>0.11143599999999999</v>
      </c>
      <c r="M1361">
        <v>0.113245</v>
      </c>
      <c r="N1361">
        <v>0.11154600000000001</v>
      </c>
      <c r="O1361">
        <v>0.113208</v>
      </c>
    </row>
    <row r="1362" spans="1:15" x14ac:dyDescent="0.2">
      <c r="A1362" s="1">
        <v>1.36</v>
      </c>
      <c r="B1362">
        <v>0.11007400000000001</v>
      </c>
      <c r="C1362">
        <v>0.11487700000000001</v>
      </c>
      <c r="D1362">
        <v>0.111915</v>
      </c>
      <c r="E1362">
        <v>0.113764</v>
      </c>
      <c r="F1362">
        <v>0.11165700000000001</v>
      </c>
      <c r="G1362">
        <v>0.113356</v>
      </c>
      <c r="I1362" s="1">
        <v>1.38</v>
      </c>
      <c r="J1362">
        <v>0.110332</v>
      </c>
      <c r="K1362">
        <v>0.11498800000000001</v>
      </c>
      <c r="L1362">
        <v>0.111731</v>
      </c>
      <c r="M1362">
        <v>0.113467</v>
      </c>
      <c r="N1362">
        <v>0.111141</v>
      </c>
      <c r="O1362">
        <v>0.11328199999999999</v>
      </c>
    </row>
    <row r="1363" spans="1:15" x14ac:dyDescent="0.2">
      <c r="A1363" s="1">
        <v>1.361</v>
      </c>
      <c r="B1363">
        <v>0.110038</v>
      </c>
      <c r="C1363">
        <v>0.11498800000000001</v>
      </c>
      <c r="D1363">
        <v>0.111583</v>
      </c>
      <c r="E1363">
        <v>0.113578</v>
      </c>
      <c r="F1363">
        <v>0.11165700000000001</v>
      </c>
      <c r="G1363">
        <v>0.11305999999999999</v>
      </c>
      <c r="I1363" s="1">
        <v>1.381</v>
      </c>
      <c r="J1363">
        <v>0.110111</v>
      </c>
      <c r="K1363">
        <v>0.11498800000000001</v>
      </c>
      <c r="L1363">
        <v>0.111731</v>
      </c>
      <c r="M1363">
        <v>0.113208</v>
      </c>
      <c r="N1363">
        <v>0.111399</v>
      </c>
      <c r="O1363">
        <v>0.113208</v>
      </c>
    </row>
    <row r="1364" spans="1:15" x14ac:dyDescent="0.2">
      <c r="A1364" s="1">
        <v>1.3620000000000001</v>
      </c>
      <c r="B1364">
        <v>0.110111</v>
      </c>
      <c r="C1364">
        <v>0.11509900000000001</v>
      </c>
      <c r="D1364">
        <v>0.111694</v>
      </c>
      <c r="E1364">
        <v>0.113467</v>
      </c>
      <c r="F1364">
        <v>0.11162</v>
      </c>
      <c r="G1364">
        <v>0.11343</v>
      </c>
      <c r="I1364" s="1">
        <v>1.3819999999999999</v>
      </c>
      <c r="J1364">
        <v>0.11007400000000001</v>
      </c>
      <c r="K1364">
        <v>0.114951</v>
      </c>
      <c r="L1364">
        <v>0.11165700000000001</v>
      </c>
      <c r="M1364">
        <v>0.113764</v>
      </c>
      <c r="N1364">
        <v>0.111178</v>
      </c>
      <c r="O1364">
        <v>0.113134</v>
      </c>
    </row>
    <row r="1365" spans="1:15" x14ac:dyDescent="0.2">
      <c r="A1365" s="1">
        <v>1.363</v>
      </c>
      <c r="B1365">
        <v>0.110001</v>
      </c>
      <c r="C1365">
        <v>0.11498800000000001</v>
      </c>
      <c r="D1365">
        <v>0.11143599999999999</v>
      </c>
      <c r="E1365">
        <v>0.11361499999999999</v>
      </c>
      <c r="F1365">
        <v>0.111731</v>
      </c>
      <c r="G1365">
        <v>0.113319</v>
      </c>
      <c r="I1365" s="1">
        <v>1.383</v>
      </c>
      <c r="J1365">
        <v>0.109927</v>
      </c>
      <c r="K1365">
        <v>0.114728</v>
      </c>
      <c r="L1365">
        <v>0.11162</v>
      </c>
      <c r="M1365">
        <v>0.113467</v>
      </c>
      <c r="N1365">
        <v>0.111178</v>
      </c>
      <c r="O1365">
        <v>0.11305999999999999</v>
      </c>
    </row>
    <row r="1366" spans="1:15" x14ac:dyDescent="0.2">
      <c r="A1366" s="1">
        <v>1.3640000000000001</v>
      </c>
      <c r="B1366">
        <v>0.110001</v>
      </c>
      <c r="C1366">
        <v>0.11498800000000001</v>
      </c>
      <c r="D1366">
        <v>0.11187800000000001</v>
      </c>
      <c r="E1366">
        <v>0.11343</v>
      </c>
      <c r="F1366">
        <v>0.11143599999999999</v>
      </c>
      <c r="G1366">
        <v>0.11305999999999999</v>
      </c>
      <c r="I1366" s="1">
        <v>1.3839999999999999</v>
      </c>
      <c r="J1366">
        <v>0.109597</v>
      </c>
      <c r="K1366">
        <v>0.114691</v>
      </c>
      <c r="L1366">
        <v>0.11154600000000001</v>
      </c>
      <c r="M1366">
        <v>0.11350399999999999</v>
      </c>
      <c r="N1366">
        <v>0.11132499999999999</v>
      </c>
      <c r="O1366">
        <v>0.11294899999999999</v>
      </c>
    </row>
    <row r="1367" spans="1:15" x14ac:dyDescent="0.2">
      <c r="A1367" s="1">
        <v>1.365</v>
      </c>
      <c r="B1367">
        <v>0.110111</v>
      </c>
      <c r="C1367">
        <v>0.115174</v>
      </c>
      <c r="D1367">
        <v>0.11176800000000001</v>
      </c>
      <c r="E1367">
        <v>0.11383799999999999</v>
      </c>
      <c r="F1367">
        <v>0.111288</v>
      </c>
      <c r="G1367">
        <v>0.113097</v>
      </c>
      <c r="I1367" s="1">
        <v>1.385</v>
      </c>
      <c r="J1367">
        <v>0.109817</v>
      </c>
      <c r="K1367">
        <v>0.11476500000000001</v>
      </c>
      <c r="L1367">
        <v>0.111473</v>
      </c>
      <c r="M1367">
        <v>0.11343</v>
      </c>
      <c r="N1367">
        <v>0.11154600000000001</v>
      </c>
      <c r="O1367">
        <v>0.113319</v>
      </c>
    </row>
    <row r="1368" spans="1:15" x14ac:dyDescent="0.2">
      <c r="A1368" s="1">
        <v>1.3660000000000001</v>
      </c>
      <c r="B1368">
        <v>0.110038</v>
      </c>
      <c r="C1368">
        <v>0.11498800000000001</v>
      </c>
      <c r="D1368">
        <v>0.112063</v>
      </c>
      <c r="E1368">
        <v>0.113801</v>
      </c>
      <c r="F1368">
        <v>0.111288</v>
      </c>
      <c r="G1368">
        <v>0.11317099999999999</v>
      </c>
      <c r="I1368" s="1">
        <v>1.3859999999999999</v>
      </c>
      <c r="J1368">
        <v>0.110038</v>
      </c>
      <c r="K1368">
        <v>0.115025</v>
      </c>
      <c r="L1368">
        <v>0.111399</v>
      </c>
      <c r="M1368">
        <v>0.11328199999999999</v>
      </c>
      <c r="N1368">
        <v>0.111252</v>
      </c>
      <c r="O1368">
        <v>0.11350399999999999</v>
      </c>
    </row>
    <row r="1369" spans="1:15" x14ac:dyDescent="0.2">
      <c r="A1369" s="1">
        <v>1.367</v>
      </c>
      <c r="B1369">
        <v>0.110148</v>
      </c>
      <c r="C1369">
        <v>0.114802</v>
      </c>
      <c r="D1369">
        <v>0.111841</v>
      </c>
      <c r="E1369">
        <v>0.113541</v>
      </c>
      <c r="F1369">
        <v>0.111362</v>
      </c>
      <c r="G1369">
        <v>0.113134</v>
      </c>
      <c r="I1369" s="1">
        <v>1.387</v>
      </c>
      <c r="J1369">
        <v>0.110038</v>
      </c>
      <c r="K1369">
        <v>0.11509900000000001</v>
      </c>
      <c r="L1369">
        <v>0.111509</v>
      </c>
      <c r="M1369">
        <v>0.113356</v>
      </c>
      <c r="N1369">
        <v>0.111583</v>
      </c>
      <c r="O1369">
        <v>0.11328199999999999</v>
      </c>
    </row>
    <row r="1370" spans="1:15" x14ac:dyDescent="0.2">
      <c r="A1370" s="1">
        <v>1.3680000000000001</v>
      </c>
      <c r="B1370">
        <v>0.110038</v>
      </c>
      <c r="C1370">
        <v>0.114951</v>
      </c>
      <c r="D1370">
        <v>0.11176800000000001</v>
      </c>
      <c r="E1370">
        <v>0.113652</v>
      </c>
      <c r="F1370">
        <v>0.111399</v>
      </c>
      <c r="G1370">
        <v>0.11317099999999999</v>
      </c>
      <c r="I1370" s="1">
        <v>1.3879999999999999</v>
      </c>
      <c r="J1370">
        <v>0.110148</v>
      </c>
      <c r="K1370">
        <v>0.11498800000000001</v>
      </c>
      <c r="L1370">
        <v>0.111473</v>
      </c>
      <c r="M1370">
        <v>0.113467</v>
      </c>
      <c r="N1370">
        <v>0.111473</v>
      </c>
      <c r="O1370">
        <v>0.113319</v>
      </c>
    </row>
    <row r="1371" spans="1:15" x14ac:dyDescent="0.2">
      <c r="A1371" s="1">
        <v>1.369</v>
      </c>
      <c r="B1371">
        <v>0.110001</v>
      </c>
      <c r="C1371">
        <v>0.114839</v>
      </c>
      <c r="D1371">
        <v>0.111694</v>
      </c>
      <c r="E1371">
        <v>0.11343</v>
      </c>
      <c r="F1371">
        <v>0.11162</v>
      </c>
      <c r="G1371">
        <v>0.11343</v>
      </c>
      <c r="I1371" s="1">
        <v>1.389</v>
      </c>
      <c r="J1371">
        <v>0.109891</v>
      </c>
      <c r="K1371">
        <v>0.114839</v>
      </c>
      <c r="L1371">
        <v>0.11154600000000001</v>
      </c>
      <c r="M1371">
        <v>0.113467</v>
      </c>
      <c r="N1371">
        <v>0.11143599999999999</v>
      </c>
      <c r="O1371">
        <v>0.113245</v>
      </c>
    </row>
    <row r="1372" spans="1:15" x14ac:dyDescent="0.2">
      <c r="A1372" s="1">
        <v>1.37</v>
      </c>
      <c r="B1372">
        <v>0.10996400000000001</v>
      </c>
      <c r="C1372">
        <v>0.115062</v>
      </c>
      <c r="D1372">
        <v>0.11143599999999999</v>
      </c>
      <c r="E1372">
        <v>0.113356</v>
      </c>
      <c r="F1372">
        <v>0.11143599999999999</v>
      </c>
      <c r="G1372">
        <v>0.113134</v>
      </c>
      <c r="I1372" s="1">
        <v>1.39</v>
      </c>
      <c r="J1372">
        <v>0.109891</v>
      </c>
      <c r="K1372">
        <v>0.114802</v>
      </c>
      <c r="L1372">
        <v>0.11165700000000001</v>
      </c>
      <c r="M1372">
        <v>0.113467</v>
      </c>
      <c r="N1372">
        <v>0.111141</v>
      </c>
      <c r="O1372">
        <v>0.113023</v>
      </c>
    </row>
    <row r="1373" spans="1:15" x14ac:dyDescent="0.2">
      <c r="A1373" s="1">
        <v>1.371</v>
      </c>
      <c r="B1373">
        <v>0.11007400000000001</v>
      </c>
      <c r="C1373">
        <v>0.114802</v>
      </c>
      <c r="D1373">
        <v>0.111731</v>
      </c>
      <c r="E1373">
        <v>0.113208</v>
      </c>
      <c r="F1373">
        <v>0.11162</v>
      </c>
      <c r="G1373">
        <v>0.113578</v>
      </c>
      <c r="I1373" s="1">
        <v>1.391</v>
      </c>
      <c r="J1373">
        <v>0.109781</v>
      </c>
      <c r="K1373">
        <v>0.114914</v>
      </c>
      <c r="L1373">
        <v>0.111583</v>
      </c>
      <c r="M1373">
        <v>0.113652</v>
      </c>
      <c r="N1373">
        <v>0.111362</v>
      </c>
      <c r="O1373">
        <v>0.11305999999999999</v>
      </c>
    </row>
    <row r="1374" spans="1:15" x14ac:dyDescent="0.2">
      <c r="A1374" s="1">
        <v>1.3720000000000001</v>
      </c>
      <c r="B1374">
        <v>0.11025799999999999</v>
      </c>
      <c r="C1374">
        <v>0.11487700000000001</v>
      </c>
      <c r="D1374">
        <v>0.111694</v>
      </c>
      <c r="E1374">
        <v>0.113245</v>
      </c>
      <c r="F1374">
        <v>0.111252</v>
      </c>
      <c r="G1374">
        <v>0.113097</v>
      </c>
      <c r="I1374" s="1">
        <v>1.3919999999999999</v>
      </c>
      <c r="J1374">
        <v>0.110111</v>
      </c>
      <c r="K1374">
        <v>0.11432</v>
      </c>
      <c r="L1374">
        <v>0.11176800000000001</v>
      </c>
      <c r="M1374">
        <v>0.11350399999999999</v>
      </c>
      <c r="N1374">
        <v>0.111288</v>
      </c>
      <c r="O1374">
        <v>0.113023</v>
      </c>
    </row>
    <row r="1375" spans="1:15" x14ac:dyDescent="0.2">
      <c r="A1375" s="1">
        <v>1.373</v>
      </c>
      <c r="B1375">
        <v>0.110442</v>
      </c>
      <c r="C1375">
        <v>0.114839</v>
      </c>
      <c r="D1375">
        <v>0.111804</v>
      </c>
      <c r="E1375">
        <v>0.11350399999999999</v>
      </c>
      <c r="F1375">
        <v>0.111288</v>
      </c>
      <c r="G1375">
        <v>0.11317099999999999</v>
      </c>
      <c r="I1375" s="1">
        <v>1.393</v>
      </c>
      <c r="J1375">
        <v>0.109634</v>
      </c>
      <c r="K1375">
        <v>0.114617</v>
      </c>
      <c r="L1375">
        <v>0.111731</v>
      </c>
      <c r="M1375">
        <v>0.11339299999999999</v>
      </c>
      <c r="N1375">
        <v>0.11121499999999999</v>
      </c>
      <c r="O1375">
        <v>0.11328199999999999</v>
      </c>
    </row>
    <row r="1376" spans="1:15" x14ac:dyDescent="0.2">
      <c r="A1376" s="1">
        <v>1.3740000000000001</v>
      </c>
      <c r="B1376">
        <v>0.110001</v>
      </c>
      <c r="C1376">
        <v>0.114914</v>
      </c>
      <c r="D1376">
        <v>0.111731</v>
      </c>
      <c r="E1376">
        <v>0.11372699999999999</v>
      </c>
      <c r="F1376">
        <v>0.111399</v>
      </c>
      <c r="G1376">
        <v>0.11305999999999999</v>
      </c>
      <c r="I1376" s="1">
        <v>1.3939999999999999</v>
      </c>
      <c r="J1376">
        <v>0.109781</v>
      </c>
      <c r="K1376">
        <v>0.114579</v>
      </c>
      <c r="L1376">
        <v>0.111731</v>
      </c>
      <c r="M1376">
        <v>0.11343</v>
      </c>
      <c r="N1376">
        <v>0.11143599999999999</v>
      </c>
      <c r="O1376">
        <v>0.113134</v>
      </c>
    </row>
    <row r="1377" spans="1:15" x14ac:dyDescent="0.2">
      <c r="A1377" s="1">
        <v>1.375</v>
      </c>
      <c r="B1377">
        <v>0.109927</v>
      </c>
      <c r="C1377">
        <v>0.114802</v>
      </c>
      <c r="D1377">
        <v>0.111731</v>
      </c>
      <c r="E1377">
        <v>0.11372699999999999</v>
      </c>
      <c r="F1377">
        <v>0.11132499999999999</v>
      </c>
      <c r="G1377">
        <v>0.113134</v>
      </c>
      <c r="I1377" s="1">
        <v>1.395</v>
      </c>
      <c r="J1377">
        <v>0.109891</v>
      </c>
      <c r="K1377">
        <v>0.114468</v>
      </c>
      <c r="L1377">
        <v>0.11154600000000001</v>
      </c>
      <c r="M1377">
        <v>0.113208</v>
      </c>
      <c r="N1377">
        <v>0.11154600000000001</v>
      </c>
      <c r="O1377">
        <v>0.113245</v>
      </c>
    </row>
    <row r="1378" spans="1:15" x14ac:dyDescent="0.2">
      <c r="A1378" s="1">
        <v>1.3759999999999999</v>
      </c>
      <c r="B1378">
        <v>0.10945000000000001</v>
      </c>
      <c r="C1378">
        <v>0.114802</v>
      </c>
      <c r="D1378">
        <v>0.11143599999999999</v>
      </c>
      <c r="E1378">
        <v>0.113652</v>
      </c>
      <c r="F1378">
        <v>0.111362</v>
      </c>
      <c r="G1378">
        <v>0.11294899999999999</v>
      </c>
      <c r="I1378" s="1">
        <v>1.3959999999999999</v>
      </c>
      <c r="J1378">
        <v>0.10996400000000001</v>
      </c>
      <c r="K1378">
        <v>0.114802</v>
      </c>
      <c r="L1378">
        <v>0.111141</v>
      </c>
      <c r="M1378">
        <v>0.11317099999999999</v>
      </c>
      <c r="N1378">
        <v>0.11121499999999999</v>
      </c>
      <c r="O1378">
        <v>0.113097</v>
      </c>
    </row>
    <row r="1379" spans="1:15" x14ac:dyDescent="0.2">
      <c r="A1379" s="1">
        <v>1.377</v>
      </c>
      <c r="B1379">
        <v>0.109817</v>
      </c>
      <c r="C1379">
        <v>0.114839</v>
      </c>
      <c r="D1379">
        <v>0.11162</v>
      </c>
      <c r="E1379">
        <v>0.11339299999999999</v>
      </c>
      <c r="F1379">
        <v>0.111473</v>
      </c>
      <c r="G1379">
        <v>0.113467</v>
      </c>
      <c r="I1379" s="1">
        <v>1.397</v>
      </c>
      <c r="J1379">
        <v>0.10985399999999999</v>
      </c>
      <c r="K1379">
        <v>0.114802</v>
      </c>
      <c r="L1379">
        <v>0.11132499999999999</v>
      </c>
      <c r="M1379">
        <v>0.113319</v>
      </c>
      <c r="N1379">
        <v>0.111288</v>
      </c>
      <c r="O1379">
        <v>0.112986</v>
      </c>
    </row>
    <row r="1380" spans="1:15" x14ac:dyDescent="0.2">
      <c r="A1380" s="1">
        <v>1.3779999999999999</v>
      </c>
      <c r="B1380">
        <v>0.10996400000000001</v>
      </c>
      <c r="C1380">
        <v>0.115062</v>
      </c>
      <c r="D1380">
        <v>0.11132499999999999</v>
      </c>
      <c r="E1380">
        <v>0.11339299999999999</v>
      </c>
      <c r="F1380">
        <v>0.11162</v>
      </c>
      <c r="G1380">
        <v>0.11339299999999999</v>
      </c>
      <c r="I1380" s="1">
        <v>1.3979999999999999</v>
      </c>
      <c r="J1380">
        <v>0.109927</v>
      </c>
      <c r="K1380">
        <v>0.11465400000000001</v>
      </c>
      <c r="L1380">
        <v>0.111252</v>
      </c>
      <c r="M1380">
        <v>0.11350399999999999</v>
      </c>
      <c r="N1380">
        <v>0.111067</v>
      </c>
      <c r="O1380">
        <v>0.11294899999999999</v>
      </c>
    </row>
    <row r="1381" spans="1:15" x14ac:dyDescent="0.2">
      <c r="A1381" s="1">
        <v>1.379</v>
      </c>
      <c r="B1381">
        <v>0.11025799999999999</v>
      </c>
      <c r="C1381">
        <v>0.115062</v>
      </c>
      <c r="D1381">
        <v>0.11143599999999999</v>
      </c>
      <c r="E1381">
        <v>0.113245</v>
      </c>
      <c r="F1381">
        <v>0.11154600000000001</v>
      </c>
      <c r="G1381">
        <v>0.113208</v>
      </c>
      <c r="I1381" s="1">
        <v>1.399</v>
      </c>
      <c r="J1381">
        <v>0.110038</v>
      </c>
      <c r="K1381">
        <v>0.11465400000000001</v>
      </c>
      <c r="L1381">
        <v>0.11165700000000001</v>
      </c>
      <c r="M1381">
        <v>0.113652</v>
      </c>
      <c r="N1381">
        <v>0.111031</v>
      </c>
      <c r="O1381">
        <v>0.113097</v>
      </c>
    </row>
    <row r="1382" spans="1:15" x14ac:dyDescent="0.2">
      <c r="A1382" s="1">
        <v>1.38</v>
      </c>
      <c r="B1382">
        <v>0.110332</v>
      </c>
      <c r="C1382">
        <v>0.11498800000000001</v>
      </c>
      <c r="D1382">
        <v>0.111731</v>
      </c>
      <c r="E1382">
        <v>0.113467</v>
      </c>
      <c r="F1382">
        <v>0.111141</v>
      </c>
      <c r="G1382">
        <v>0.11328199999999999</v>
      </c>
      <c r="I1382" s="1">
        <v>1.4</v>
      </c>
      <c r="J1382">
        <v>0.11018500000000001</v>
      </c>
      <c r="K1382">
        <v>0.114468</v>
      </c>
      <c r="L1382">
        <v>0.111731</v>
      </c>
      <c r="M1382">
        <v>0.113356</v>
      </c>
      <c r="N1382">
        <v>0.111362</v>
      </c>
      <c r="O1382">
        <v>0.11283799999999999</v>
      </c>
    </row>
    <row r="1383" spans="1:15" x14ac:dyDescent="0.2">
      <c r="A1383" s="1">
        <v>1.381</v>
      </c>
      <c r="B1383">
        <v>0.110111</v>
      </c>
      <c r="C1383">
        <v>0.11498800000000001</v>
      </c>
      <c r="D1383">
        <v>0.111731</v>
      </c>
      <c r="E1383">
        <v>0.113208</v>
      </c>
      <c r="F1383">
        <v>0.111399</v>
      </c>
      <c r="G1383">
        <v>0.113208</v>
      </c>
      <c r="I1383" s="1">
        <v>1.401</v>
      </c>
      <c r="J1383">
        <v>0.109891</v>
      </c>
      <c r="K1383">
        <v>0.114542</v>
      </c>
      <c r="L1383">
        <v>0.111731</v>
      </c>
      <c r="M1383">
        <v>0.113541</v>
      </c>
      <c r="N1383">
        <v>0.111178</v>
      </c>
      <c r="O1383">
        <v>0.112986</v>
      </c>
    </row>
    <row r="1384" spans="1:15" x14ac:dyDescent="0.2">
      <c r="A1384" s="1">
        <v>1.3819999999999999</v>
      </c>
      <c r="B1384">
        <v>0.11007400000000001</v>
      </c>
      <c r="C1384">
        <v>0.114951</v>
      </c>
      <c r="D1384">
        <v>0.11165700000000001</v>
      </c>
      <c r="E1384">
        <v>0.113764</v>
      </c>
      <c r="F1384">
        <v>0.111178</v>
      </c>
      <c r="G1384">
        <v>0.113134</v>
      </c>
      <c r="I1384" s="1">
        <v>1.4019999999999999</v>
      </c>
      <c r="J1384">
        <v>0.109781</v>
      </c>
      <c r="K1384">
        <v>0.114691</v>
      </c>
      <c r="L1384">
        <v>0.11162</v>
      </c>
      <c r="M1384">
        <v>0.113356</v>
      </c>
      <c r="N1384">
        <v>0.11121499999999999</v>
      </c>
      <c r="O1384">
        <v>0.112986</v>
      </c>
    </row>
    <row r="1385" spans="1:15" x14ac:dyDescent="0.2">
      <c r="A1385" s="1">
        <v>1.383</v>
      </c>
      <c r="B1385">
        <v>0.109927</v>
      </c>
      <c r="C1385">
        <v>0.114728</v>
      </c>
      <c r="D1385">
        <v>0.11162</v>
      </c>
      <c r="E1385">
        <v>0.113467</v>
      </c>
      <c r="F1385">
        <v>0.111178</v>
      </c>
      <c r="G1385">
        <v>0.11305999999999999</v>
      </c>
      <c r="I1385" s="1">
        <v>1.403</v>
      </c>
      <c r="J1385">
        <v>0.10974399999999999</v>
      </c>
      <c r="K1385">
        <v>0.114728</v>
      </c>
      <c r="L1385">
        <v>0.111399</v>
      </c>
      <c r="M1385">
        <v>0.112986</v>
      </c>
      <c r="N1385">
        <v>0.111252</v>
      </c>
      <c r="O1385">
        <v>0.112764</v>
      </c>
    </row>
    <row r="1386" spans="1:15" x14ac:dyDescent="0.2">
      <c r="A1386" s="1">
        <v>1.3839999999999999</v>
      </c>
      <c r="B1386">
        <v>0.109597</v>
      </c>
      <c r="C1386">
        <v>0.114691</v>
      </c>
      <c r="D1386">
        <v>0.11154600000000001</v>
      </c>
      <c r="E1386">
        <v>0.11350399999999999</v>
      </c>
      <c r="F1386">
        <v>0.11132499999999999</v>
      </c>
      <c r="G1386">
        <v>0.11294899999999999</v>
      </c>
      <c r="I1386" s="1">
        <v>1.4039999999999999</v>
      </c>
      <c r="J1386">
        <v>0.109707</v>
      </c>
      <c r="K1386">
        <v>0.114839</v>
      </c>
      <c r="L1386">
        <v>0.11110399999999999</v>
      </c>
      <c r="M1386">
        <v>0.113208</v>
      </c>
      <c r="N1386">
        <v>0.11143599999999999</v>
      </c>
      <c r="O1386">
        <v>0.11294899999999999</v>
      </c>
    </row>
    <row r="1387" spans="1:15" x14ac:dyDescent="0.2">
      <c r="A1387" s="1">
        <v>1.385</v>
      </c>
      <c r="B1387">
        <v>0.109817</v>
      </c>
      <c r="C1387">
        <v>0.11476500000000001</v>
      </c>
      <c r="D1387">
        <v>0.111473</v>
      </c>
      <c r="E1387">
        <v>0.11343</v>
      </c>
      <c r="F1387">
        <v>0.11154600000000001</v>
      </c>
      <c r="G1387">
        <v>0.113319</v>
      </c>
      <c r="I1387" s="1">
        <v>1.405</v>
      </c>
      <c r="J1387">
        <v>0.109781</v>
      </c>
      <c r="K1387">
        <v>0.11487700000000001</v>
      </c>
      <c r="L1387">
        <v>0.110994</v>
      </c>
      <c r="M1387">
        <v>0.11317099999999999</v>
      </c>
      <c r="N1387">
        <v>0.11154600000000001</v>
      </c>
      <c r="O1387">
        <v>0.113319</v>
      </c>
    </row>
    <row r="1388" spans="1:15" x14ac:dyDescent="0.2">
      <c r="A1388" s="1">
        <v>1.3859999999999999</v>
      </c>
      <c r="B1388">
        <v>0.110038</v>
      </c>
      <c r="C1388">
        <v>0.115025</v>
      </c>
      <c r="D1388">
        <v>0.111399</v>
      </c>
      <c r="E1388">
        <v>0.11328199999999999</v>
      </c>
      <c r="F1388">
        <v>0.111252</v>
      </c>
      <c r="G1388">
        <v>0.11350399999999999</v>
      </c>
      <c r="I1388" s="1">
        <v>1.4059999999999999</v>
      </c>
      <c r="J1388">
        <v>0.109927</v>
      </c>
      <c r="K1388">
        <v>0.114839</v>
      </c>
      <c r="L1388">
        <v>0.111288</v>
      </c>
      <c r="M1388">
        <v>0.11350399999999999</v>
      </c>
      <c r="N1388">
        <v>0.111288</v>
      </c>
      <c r="O1388">
        <v>0.11317099999999999</v>
      </c>
    </row>
    <row r="1389" spans="1:15" x14ac:dyDescent="0.2">
      <c r="A1389" s="1">
        <v>1.387</v>
      </c>
      <c r="B1389">
        <v>0.110038</v>
      </c>
      <c r="C1389">
        <v>0.11509900000000001</v>
      </c>
      <c r="D1389">
        <v>0.111509</v>
      </c>
      <c r="E1389">
        <v>0.113356</v>
      </c>
      <c r="F1389">
        <v>0.111583</v>
      </c>
      <c r="G1389">
        <v>0.11328199999999999</v>
      </c>
      <c r="I1389" s="1">
        <v>1.407</v>
      </c>
      <c r="J1389">
        <v>0.110111</v>
      </c>
      <c r="K1389">
        <v>0.114691</v>
      </c>
      <c r="L1389">
        <v>0.11143599999999999</v>
      </c>
      <c r="M1389">
        <v>0.113541</v>
      </c>
      <c r="N1389">
        <v>0.11110399999999999</v>
      </c>
      <c r="O1389">
        <v>0.112764</v>
      </c>
    </row>
    <row r="1390" spans="1:15" x14ac:dyDescent="0.2">
      <c r="A1390" s="1">
        <v>1.3879999999999999</v>
      </c>
      <c r="B1390">
        <v>0.110148</v>
      </c>
      <c r="C1390">
        <v>0.11498800000000001</v>
      </c>
      <c r="D1390">
        <v>0.111473</v>
      </c>
      <c r="E1390">
        <v>0.113467</v>
      </c>
      <c r="F1390">
        <v>0.111473</v>
      </c>
      <c r="G1390">
        <v>0.113319</v>
      </c>
      <c r="I1390" s="1">
        <v>1.4079999999999999</v>
      </c>
      <c r="J1390">
        <v>0.110001</v>
      </c>
      <c r="K1390">
        <v>0.114505</v>
      </c>
      <c r="L1390">
        <v>0.11162</v>
      </c>
      <c r="M1390">
        <v>0.113134</v>
      </c>
      <c r="N1390">
        <v>0.111031</v>
      </c>
      <c r="O1390">
        <v>0.112912</v>
      </c>
    </row>
    <row r="1391" spans="1:15" x14ac:dyDescent="0.2">
      <c r="A1391" s="1">
        <v>1.389</v>
      </c>
      <c r="B1391">
        <v>0.109891</v>
      </c>
      <c r="C1391">
        <v>0.114839</v>
      </c>
      <c r="D1391">
        <v>0.11154600000000001</v>
      </c>
      <c r="E1391">
        <v>0.113467</v>
      </c>
      <c r="F1391">
        <v>0.11143599999999999</v>
      </c>
      <c r="G1391">
        <v>0.113245</v>
      </c>
      <c r="I1391" s="1">
        <v>1.409</v>
      </c>
      <c r="J1391">
        <v>0.10967</v>
      </c>
      <c r="K1391">
        <v>0.114394</v>
      </c>
      <c r="L1391">
        <v>0.11154600000000001</v>
      </c>
      <c r="M1391">
        <v>0.113356</v>
      </c>
      <c r="N1391">
        <v>0.11081000000000001</v>
      </c>
      <c r="O1391">
        <v>0.11305999999999999</v>
      </c>
    </row>
    <row r="1392" spans="1:15" x14ac:dyDescent="0.2">
      <c r="A1392" s="1">
        <v>1.39</v>
      </c>
      <c r="B1392">
        <v>0.109891</v>
      </c>
      <c r="C1392">
        <v>0.114802</v>
      </c>
      <c r="D1392">
        <v>0.11165700000000001</v>
      </c>
      <c r="E1392">
        <v>0.113467</v>
      </c>
      <c r="F1392">
        <v>0.111141</v>
      </c>
      <c r="G1392">
        <v>0.113023</v>
      </c>
      <c r="I1392" s="1">
        <v>1.41</v>
      </c>
      <c r="J1392">
        <v>0.109597</v>
      </c>
      <c r="K1392">
        <v>0.114728</v>
      </c>
      <c r="L1392">
        <v>0.111399</v>
      </c>
      <c r="M1392">
        <v>0.11343</v>
      </c>
      <c r="N1392">
        <v>0.11132499999999999</v>
      </c>
      <c r="O1392">
        <v>0.113208</v>
      </c>
    </row>
    <row r="1393" spans="1:15" x14ac:dyDescent="0.2">
      <c r="A1393" s="1">
        <v>1.391</v>
      </c>
      <c r="B1393">
        <v>0.109781</v>
      </c>
      <c r="C1393">
        <v>0.114914</v>
      </c>
      <c r="D1393">
        <v>0.111583</v>
      </c>
      <c r="E1393">
        <v>0.113652</v>
      </c>
      <c r="F1393">
        <v>0.111362</v>
      </c>
      <c r="G1393">
        <v>0.11305999999999999</v>
      </c>
      <c r="I1393" s="1">
        <v>1.411</v>
      </c>
      <c r="J1393">
        <v>0.109487</v>
      </c>
      <c r="K1393">
        <v>0.114802</v>
      </c>
      <c r="L1393">
        <v>0.11121499999999999</v>
      </c>
      <c r="M1393">
        <v>0.113208</v>
      </c>
      <c r="N1393">
        <v>0.111141</v>
      </c>
      <c r="O1393">
        <v>0.113097</v>
      </c>
    </row>
    <row r="1394" spans="1:15" x14ac:dyDescent="0.2">
      <c r="A1394" s="1">
        <v>1.3919999999999999</v>
      </c>
      <c r="B1394">
        <v>0.110111</v>
      </c>
      <c r="C1394">
        <v>0.11432</v>
      </c>
      <c r="D1394">
        <v>0.11176800000000001</v>
      </c>
      <c r="E1394">
        <v>0.11350399999999999</v>
      </c>
      <c r="F1394">
        <v>0.111288</v>
      </c>
      <c r="G1394">
        <v>0.113023</v>
      </c>
      <c r="I1394" s="1">
        <v>1.4119999999999999</v>
      </c>
      <c r="J1394">
        <v>0.109634</v>
      </c>
      <c r="K1394">
        <v>0.114617</v>
      </c>
      <c r="L1394">
        <v>0.111141</v>
      </c>
      <c r="M1394">
        <v>0.113023</v>
      </c>
      <c r="N1394">
        <v>0.111252</v>
      </c>
      <c r="O1394">
        <v>0.112986</v>
      </c>
    </row>
    <row r="1395" spans="1:15" x14ac:dyDescent="0.2">
      <c r="A1395" s="1">
        <v>1.393</v>
      </c>
      <c r="B1395">
        <v>0.109634</v>
      </c>
      <c r="C1395">
        <v>0.114617</v>
      </c>
      <c r="D1395">
        <v>0.111731</v>
      </c>
      <c r="E1395">
        <v>0.11339299999999999</v>
      </c>
      <c r="F1395">
        <v>0.11121499999999999</v>
      </c>
      <c r="G1395">
        <v>0.11328199999999999</v>
      </c>
      <c r="I1395" s="1">
        <v>1.413</v>
      </c>
      <c r="J1395">
        <v>0.109781</v>
      </c>
      <c r="K1395">
        <v>0.11465400000000001</v>
      </c>
      <c r="L1395">
        <v>0.111067</v>
      </c>
      <c r="M1395">
        <v>0.113134</v>
      </c>
      <c r="N1395">
        <v>0.11143599999999999</v>
      </c>
      <c r="O1395">
        <v>0.11283799999999999</v>
      </c>
    </row>
    <row r="1396" spans="1:15" x14ac:dyDescent="0.2">
      <c r="A1396" s="1">
        <v>1.3939999999999999</v>
      </c>
      <c r="B1396">
        <v>0.109781</v>
      </c>
      <c r="C1396">
        <v>0.114579</v>
      </c>
      <c r="D1396">
        <v>0.111731</v>
      </c>
      <c r="E1396">
        <v>0.11343</v>
      </c>
      <c r="F1396">
        <v>0.11143599999999999</v>
      </c>
      <c r="G1396">
        <v>0.113134</v>
      </c>
      <c r="I1396" s="1">
        <v>1.4139999999999999</v>
      </c>
      <c r="J1396">
        <v>0.10985399999999999</v>
      </c>
      <c r="K1396">
        <v>0.11465400000000001</v>
      </c>
      <c r="L1396">
        <v>0.111509</v>
      </c>
      <c r="M1396">
        <v>0.11317099999999999</v>
      </c>
      <c r="N1396">
        <v>0.111288</v>
      </c>
      <c r="O1396">
        <v>0.113023</v>
      </c>
    </row>
    <row r="1397" spans="1:15" x14ac:dyDescent="0.2">
      <c r="A1397" s="1">
        <v>1.395</v>
      </c>
      <c r="B1397">
        <v>0.109891</v>
      </c>
      <c r="C1397">
        <v>0.114468</v>
      </c>
      <c r="D1397">
        <v>0.11154600000000001</v>
      </c>
      <c r="E1397">
        <v>0.113208</v>
      </c>
      <c r="F1397">
        <v>0.11154600000000001</v>
      </c>
      <c r="G1397">
        <v>0.113245</v>
      </c>
      <c r="I1397" s="1">
        <v>1.415</v>
      </c>
      <c r="J1397">
        <v>0.10974399999999999</v>
      </c>
      <c r="K1397">
        <v>0.114617</v>
      </c>
      <c r="L1397">
        <v>0.11162</v>
      </c>
      <c r="M1397">
        <v>0.113245</v>
      </c>
      <c r="N1397">
        <v>0.111178</v>
      </c>
      <c r="O1397">
        <v>0.112912</v>
      </c>
    </row>
    <row r="1398" spans="1:15" x14ac:dyDescent="0.2">
      <c r="A1398" s="1">
        <v>1.3959999999999999</v>
      </c>
      <c r="B1398">
        <v>0.10996400000000001</v>
      </c>
      <c r="C1398">
        <v>0.114802</v>
      </c>
      <c r="D1398">
        <v>0.111141</v>
      </c>
      <c r="E1398">
        <v>0.11317099999999999</v>
      </c>
      <c r="F1398">
        <v>0.11121499999999999</v>
      </c>
      <c r="G1398">
        <v>0.113097</v>
      </c>
      <c r="I1398" s="1">
        <v>1.4159999999999999</v>
      </c>
      <c r="J1398">
        <v>0.109707</v>
      </c>
      <c r="K1398">
        <v>0.114431</v>
      </c>
      <c r="L1398">
        <v>0.111583</v>
      </c>
      <c r="M1398">
        <v>0.11317099999999999</v>
      </c>
      <c r="N1398">
        <v>0.110883</v>
      </c>
      <c r="O1398">
        <v>0.112764</v>
      </c>
    </row>
    <row r="1399" spans="1:15" x14ac:dyDescent="0.2">
      <c r="A1399" s="1">
        <v>1.397</v>
      </c>
      <c r="B1399">
        <v>0.10985399999999999</v>
      </c>
      <c r="C1399">
        <v>0.114802</v>
      </c>
      <c r="D1399">
        <v>0.11132499999999999</v>
      </c>
      <c r="E1399">
        <v>0.113319</v>
      </c>
      <c r="F1399">
        <v>0.111288</v>
      </c>
      <c r="G1399">
        <v>0.112986</v>
      </c>
      <c r="I1399" s="1">
        <v>1.417</v>
      </c>
      <c r="J1399">
        <v>0.10967</v>
      </c>
      <c r="K1399">
        <v>0.114505</v>
      </c>
      <c r="L1399">
        <v>0.111399</v>
      </c>
      <c r="M1399">
        <v>0.113134</v>
      </c>
      <c r="N1399">
        <v>0.110736</v>
      </c>
      <c r="O1399">
        <v>0.112801</v>
      </c>
    </row>
    <row r="1400" spans="1:15" x14ac:dyDescent="0.2">
      <c r="A1400" s="1">
        <v>1.3979999999999999</v>
      </c>
      <c r="B1400">
        <v>0.109927</v>
      </c>
      <c r="C1400">
        <v>0.11465400000000001</v>
      </c>
      <c r="D1400">
        <v>0.111252</v>
      </c>
      <c r="E1400">
        <v>0.11350399999999999</v>
      </c>
      <c r="F1400">
        <v>0.111067</v>
      </c>
      <c r="G1400">
        <v>0.11294899999999999</v>
      </c>
      <c r="I1400" s="1">
        <v>1.4179999999999999</v>
      </c>
      <c r="J1400">
        <v>0.109194</v>
      </c>
      <c r="K1400">
        <v>0.114394</v>
      </c>
      <c r="L1400">
        <v>0.111252</v>
      </c>
      <c r="M1400">
        <v>0.113097</v>
      </c>
      <c r="N1400">
        <v>0.11110399999999999</v>
      </c>
      <c r="O1400">
        <v>0.112654</v>
      </c>
    </row>
    <row r="1401" spans="1:15" x14ac:dyDescent="0.2">
      <c r="A1401" s="1">
        <v>1.399</v>
      </c>
      <c r="B1401">
        <v>0.110038</v>
      </c>
      <c r="C1401">
        <v>0.11465400000000001</v>
      </c>
      <c r="D1401">
        <v>0.11165700000000001</v>
      </c>
      <c r="E1401">
        <v>0.113652</v>
      </c>
      <c r="F1401">
        <v>0.111031</v>
      </c>
      <c r="G1401">
        <v>0.113097</v>
      </c>
      <c r="I1401" s="1">
        <v>1.419</v>
      </c>
      <c r="J1401">
        <v>0.109414</v>
      </c>
      <c r="K1401">
        <v>0.114505</v>
      </c>
      <c r="L1401">
        <v>0.111067</v>
      </c>
      <c r="M1401">
        <v>0.113319</v>
      </c>
      <c r="N1401">
        <v>0.110994</v>
      </c>
      <c r="O1401">
        <v>0.112912</v>
      </c>
    </row>
    <row r="1402" spans="1:15" x14ac:dyDescent="0.2">
      <c r="A1402" s="1">
        <v>1.4</v>
      </c>
      <c r="B1402">
        <v>0.11018500000000001</v>
      </c>
      <c r="C1402">
        <v>0.114468</v>
      </c>
      <c r="D1402">
        <v>0.111731</v>
      </c>
      <c r="E1402">
        <v>0.113356</v>
      </c>
      <c r="F1402">
        <v>0.111362</v>
      </c>
      <c r="G1402">
        <v>0.11283799999999999</v>
      </c>
      <c r="I1402" s="1">
        <v>1.42</v>
      </c>
      <c r="J1402">
        <v>0.10956</v>
      </c>
      <c r="K1402">
        <v>0.114839</v>
      </c>
      <c r="L1402">
        <v>0.111141</v>
      </c>
      <c r="M1402">
        <v>0.113245</v>
      </c>
      <c r="N1402">
        <v>0.111473</v>
      </c>
      <c r="O1402">
        <v>0.112801</v>
      </c>
    </row>
    <row r="1403" spans="1:15" x14ac:dyDescent="0.2">
      <c r="A1403" s="1">
        <v>1.401</v>
      </c>
      <c r="B1403">
        <v>0.109891</v>
      </c>
      <c r="C1403">
        <v>0.114542</v>
      </c>
      <c r="D1403">
        <v>0.111731</v>
      </c>
      <c r="E1403">
        <v>0.113541</v>
      </c>
      <c r="F1403">
        <v>0.111178</v>
      </c>
      <c r="G1403">
        <v>0.112986</v>
      </c>
      <c r="I1403" s="1">
        <v>1.421</v>
      </c>
      <c r="J1403">
        <v>0.109891</v>
      </c>
      <c r="K1403">
        <v>0.11465400000000001</v>
      </c>
      <c r="L1403">
        <v>0.111141</v>
      </c>
      <c r="M1403">
        <v>0.112986</v>
      </c>
      <c r="N1403">
        <v>0.111399</v>
      </c>
      <c r="O1403">
        <v>0.113097</v>
      </c>
    </row>
    <row r="1404" spans="1:15" x14ac:dyDescent="0.2">
      <c r="A1404" s="1">
        <v>1.4019999999999999</v>
      </c>
      <c r="B1404">
        <v>0.109781</v>
      </c>
      <c r="C1404">
        <v>0.114691</v>
      </c>
      <c r="D1404">
        <v>0.11162</v>
      </c>
      <c r="E1404">
        <v>0.113356</v>
      </c>
      <c r="F1404">
        <v>0.11121499999999999</v>
      </c>
      <c r="G1404">
        <v>0.112986</v>
      </c>
      <c r="I1404" s="1">
        <v>1.4219999999999999</v>
      </c>
      <c r="J1404">
        <v>0.110038</v>
      </c>
      <c r="K1404">
        <v>0.114579</v>
      </c>
      <c r="L1404">
        <v>0.111473</v>
      </c>
      <c r="M1404">
        <v>0.112986</v>
      </c>
      <c r="N1404">
        <v>0.11143599999999999</v>
      </c>
      <c r="O1404">
        <v>0.112986</v>
      </c>
    </row>
    <row r="1405" spans="1:15" x14ac:dyDescent="0.2">
      <c r="A1405" s="1">
        <v>1.403</v>
      </c>
      <c r="B1405">
        <v>0.10974399999999999</v>
      </c>
      <c r="C1405">
        <v>0.114728</v>
      </c>
      <c r="D1405">
        <v>0.111399</v>
      </c>
      <c r="E1405">
        <v>0.112986</v>
      </c>
      <c r="F1405">
        <v>0.111252</v>
      </c>
      <c r="G1405">
        <v>0.112764</v>
      </c>
      <c r="I1405" s="1">
        <v>1.423</v>
      </c>
      <c r="J1405">
        <v>0.109707</v>
      </c>
      <c r="K1405">
        <v>0.114617</v>
      </c>
      <c r="L1405">
        <v>0.11132499999999999</v>
      </c>
      <c r="M1405">
        <v>0.113097</v>
      </c>
      <c r="N1405">
        <v>0.11110399999999999</v>
      </c>
      <c r="O1405">
        <v>0.11272699999999999</v>
      </c>
    </row>
    <row r="1406" spans="1:15" x14ac:dyDescent="0.2">
      <c r="A1406" s="1">
        <v>1.4039999999999999</v>
      </c>
      <c r="B1406">
        <v>0.109707</v>
      </c>
      <c r="C1406">
        <v>0.114839</v>
      </c>
      <c r="D1406">
        <v>0.11110399999999999</v>
      </c>
      <c r="E1406">
        <v>0.113208</v>
      </c>
      <c r="F1406">
        <v>0.11143599999999999</v>
      </c>
      <c r="G1406">
        <v>0.11294899999999999</v>
      </c>
      <c r="I1406" s="1">
        <v>1.4239999999999999</v>
      </c>
      <c r="J1406">
        <v>0.109817</v>
      </c>
      <c r="K1406">
        <v>0.114394</v>
      </c>
      <c r="L1406">
        <v>0.111362</v>
      </c>
      <c r="M1406">
        <v>0.113319</v>
      </c>
      <c r="N1406">
        <v>0.110626</v>
      </c>
      <c r="O1406">
        <v>0.11261699999999999</v>
      </c>
    </row>
    <row r="1407" spans="1:15" x14ac:dyDescent="0.2">
      <c r="A1407" s="1">
        <v>1.405</v>
      </c>
      <c r="B1407">
        <v>0.109781</v>
      </c>
      <c r="C1407">
        <v>0.11487700000000001</v>
      </c>
      <c r="D1407">
        <v>0.110994</v>
      </c>
      <c r="E1407">
        <v>0.11317099999999999</v>
      </c>
      <c r="F1407">
        <v>0.11154600000000001</v>
      </c>
      <c r="G1407">
        <v>0.113319</v>
      </c>
      <c r="I1407" s="1">
        <v>1.425</v>
      </c>
      <c r="J1407">
        <v>0.10967</v>
      </c>
      <c r="K1407">
        <v>0.114394</v>
      </c>
      <c r="L1407">
        <v>0.111399</v>
      </c>
      <c r="M1407">
        <v>0.113245</v>
      </c>
      <c r="N1407">
        <v>0.110847</v>
      </c>
      <c r="O1407">
        <v>0.112691</v>
      </c>
    </row>
    <row r="1408" spans="1:15" x14ac:dyDescent="0.2">
      <c r="A1408" s="1">
        <v>1.4059999999999999</v>
      </c>
      <c r="B1408">
        <v>0.109927</v>
      </c>
      <c r="C1408">
        <v>0.114839</v>
      </c>
      <c r="D1408">
        <v>0.111288</v>
      </c>
      <c r="E1408">
        <v>0.11350399999999999</v>
      </c>
      <c r="F1408">
        <v>0.111288</v>
      </c>
      <c r="G1408">
        <v>0.11317099999999999</v>
      </c>
      <c r="I1408" s="1">
        <v>1.4259999999999999</v>
      </c>
      <c r="J1408">
        <v>0.10934000000000001</v>
      </c>
      <c r="K1408">
        <v>0.114357</v>
      </c>
      <c r="L1408">
        <v>0.111362</v>
      </c>
      <c r="M1408">
        <v>0.11339299999999999</v>
      </c>
      <c r="N1408">
        <v>0.110994</v>
      </c>
      <c r="O1408">
        <v>0.11272699999999999</v>
      </c>
    </row>
    <row r="1409" spans="1:15" x14ac:dyDescent="0.2">
      <c r="A1409" s="1">
        <v>1.407</v>
      </c>
      <c r="B1409">
        <v>0.110111</v>
      </c>
      <c r="C1409">
        <v>0.114691</v>
      </c>
      <c r="D1409">
        <v>0.11143599999999999</v>
      </c>
      <c r="E1409">
        <v>0.113541</v>
      </c>
      <c r="F1409">
        <v>0.11110399999999999</v>
      </c>
      <c r="G1409">
        <v>0.112764</v>
      </c>
      <c r="I1409" s="1">
        <v>1.427</v>
      </c>
      <c r="J1409">
        <v>0.109524</v>
      </c>
      <c r="K1409">
        <v>0.114283</v>
      </c>
      <c r="L1409">
        <v>0.11132499999999999</v>
      </c>
      <c r="M1409">
        <v>0.11343</v>
      </c>
      <c r="N1409">
        <v>0.111399</v>
      </c>
      <c r="O1409">
        <v>0.113023</v>
      </c>
    </row>
    <row r="1410" spans="1:15" x14ac:dyDescent="0.2">
      <c r="A1410" s="1">
        <v>1.4079999999999999</v>
      </c>
      <c r="B1410">
        <v>0.110001</v>
      </c>
      <c r="C1410">
        <v>0.114505</v>
      </c>
      <c r="D1410">
        <v>0.11162</v>
      </c>
      <c r="E1410">
        <v>0.113134</v>
      </c>
      <c r="F1410">
        <v>0.111031</v>
      </c>
      <c r="G1410">
        <v>0.112912</v>
      </c>
      <c r="I1410" s="1">
        <v>1.4279999999999999</v>
      </c>
      <c r="J1410">
        <v>0.10956</v>
      </c>
      <c r="K1410">
        <v>0.114802</v>
      </c>
      <c r="L1410">
        <v>0.111141</v>
      </c>
      <c r="M1410">
        <v>0.11317099999999999</v>
      </c>
      <c r="N1410">
        <v>0.111399</v>
      </c>
      <c r="O1410">
        <v>0.113208</v>
      </c>
    </row>
    <row r="1411" spans="1:15" x14ac:dyDescent="0.2">
      <c r="A1411" s="1">
        <v>1.409</v>
      </c>
      <c r="B1411">
        <v>0.10967</v>
      </c>
      <c r="C1411">
        <v>0.114394</v>
      </c>
      <c r="D1411">
        <v>0.11154600000000001</v>
      </c>
      <c r="E1411">
        <v>0.113356</v>
      </c>
      <c r="F1411">
        <v>0.11081000000000001</v>
      </c>
      <c r="G1411">
        <v>0.11305999999999999</v>
      </c>
      <c r="I1411" s="1">
        <v>1.429</v>
      </c>
      <c r="J1411">
        <v>0.10974399999999999</v>
      </c>
      <c r="K1411">
        <v>0.114802</v>
      </c>
      <c r="L1411">
        <v>0.111141</v>
      </c>
      <c r="M1411">
        <v>0.113023</v>
      </c>
      <c r="N1411">
        <v>0.111399</v>
      </c>
      <c r="O1411">
        <v>0.113097</v>
      </c>
    </row>
    <row r="1412" spans="1:15" x14ac:dyDescent="0.2">
      <c r="A1412" s="1">
        <v>1.41</v>
      </c>
      <c r="B1412">
        <v>0.109597</v>
      </c>
      <c r="C1412">
        <v>0.114728</v>
      </c>
      <c r="D1412">
        <v>0.111399</v>
      </c>
      <c r="E1412">
        <v>0.11343</v>
      </c>
      <c r="F1412">
        <v>0.11132499999999999</v>
      </c>
      <c r="G1412">
        <v>0.113208</v>
      </c>
      <c r="I1412" s="1">
        <v>1.43</v>
      </c>
      <c r="J1412">
        <v>0.10974399999999999</v>
      </c>
      <c r="K1412">
        <v>0.114505</v>
      </c>
      <c r="L1412">
        <v>0.11092</v>
      </c>
      <c r="M1412">
        <v>0.11305999999999999</v>
      </c>
      <c r="N1412">
        <v>0.110994</v>
      </c>
      <c r="O1412">
        <v>0.112986</v>
      </c>
    </row>
    <row r="1413" spans="1:15" x14ac:dyDescent="0.2">
      <c r="A1413" s="1">
        <v>1.411</v>
      </c>
      <c r="B1413">
        <v>0.109487</v>
      </c>
      <c r="C1413">
        <v>0.114802</v>
      </c>
      <c r="D1413">
        <v>0.11121499999999999</v>
      </c>
      <c r="E1413">
        <v>0.113208</v>
      </c>
      <c r="F1413">
        <v>0.111141</v>
      </c>
      <c r="G1413">
        <v>0.113097</v>
      </c>
      <c r="I1413" s="1">
        <v>1.431</v>
      </c>
      <c r="J1413">
        <v>0.109487</v>
      </c>
      <c r="K1413">
        <v>0.114579</v>
      </c>
      <c r="L1413">
        <v>0.111067</v>
      </c>
      <c r="M1413">
        <v>0.112986</v>
      </c>
      <c r="N1413">
        <v>0.110883</v>
      </c>
      <c r="O1413">
        <v>0.11283799999999999</v>
      </c>
    </row>
    <row r="1414" spans="1:15" x14ac:dyDescent="0.2">
      <c r="A1414" s="1">
        <v>1.4119999999999999</v>
      </c>
      <c r="B1414">
        <v>0.109634</v>
      </c>
      <c r="C1414">
        <v>0.114617</v>
      </c>
      <c r="D1414">
        <v>0.111141</v>
      </c>
      <c r="E1414">
        <v>0.113023</v>
      </c>
      <c r="F1414">
        <v>0.111252</v>
      </c>
      <c r="G1414">
        <v>0.112986</v>
      </c>
      <c r="I1414" s="1">
        <v>1.4319999999999999</v>
      </c>
      <c r="J1414">
        <v>0.109634</v>
      </c>
      <c r="K1414">
        <v>0.114394</v>
      </c>
      <c r="L1414">
        <v>0.111141</v>
      </c>
      <c r="M1414">
        <v>0.113208</v>
      </c>
      <c r="N1414">
        <v>0.11058900000000001</v>
      </c>
      <c r="O1414">
        <v>0.11250599999999999</v>
      </c>
    </row>
    <row r="1415" spans="1:15" x14ac:dyDescent="0.2">
      <c r="A1415" s="1">
        <v>1.413</v>
      </c>
      <c r="B1415">
        <v>0.109781</v>
      </c>
      <c r="C1415">
        <v>0.11465400000000001</v>
      </c>
      <c r="D1415">
        <v>0.111067</v>
      </c>
      <c r="E1415">
        <v>0.113134</v>
      </c>
      <c r="F1415">
        <v>0.11143599999999999</v>
      </c>
      <c r="G1415">
        <v>0.11283799999999999</v>
      </c>
      <c r="I1415" s="1">
        <v>1.4330000000000001</v>
      </c>
      <c r="J1415">
        <v>0.109414</v>
      </c>
      <c r="K1415">
        <v>0.114505</v>
      </c>
      <c r="L1415">
        <v>0.111178</v>
      </c>
      <c r="M1415">
        <v>0.113208</v>
      </c>
      <c r="N1415">
        <v>0.110736</v>
      </c>
      <c r="O1415">
        <v>0.11239499999999999</v>
      </c>
    </row>
    <row r="1416" spans="1:15" x14ac:dyDescent="0.2">
      <c r="A1416" s="1">
        <v>1.4139999999999999</v>
      </c>
      <c r="B1416">
        <v>0.10985399999999999</v>
      </c>
      <c r="C1416">
        <v>0.11465400000000001</v>
      </c>
      <c r="D1416">
        <v>0.111509</v>
      </c>
      <c r="E1416">
        <v>0.11317099999999999</v>
      </c>
      <c r="F1416">
        <v>0.111288</v>
      </c>
      <c r="G1416">
        <v>0.113023</v>
      </c>
      <c r="I1416" s="1">
        <v>1.4339999999999999</v>
      </c>
      <c r="J1416">
        <v>0.10945000000000001</v>
      </c>
      <c r="K1416">
        <v>0.11432</v>
      </c>
      <c r="L1416">
        <v>0.111473</v>
      </c>
      <c r="M1416">
        <v>0.113467</v>
      </c>
      <c r="N1416">
        <v>0.110736</v>
      </c>
      <c r="O1416">
        <v>0.112912</v>
      </c>
    </row>
    <row r="1417" spans="1:15" x14ac:dyDescent="0.2">
      <c r="A1417" s="1">
        <v>1.415</v>
      </c>
      <c r="B1417">
        <v>0.10974399999999999</v>
      </c>
      <c r="C1417">
        <v>0.114617</v>
      </c>
      <c r="D1417">
        <v>0.11162</v>
      </c>
      <c r="E1417">
        <v>0.113245</v>
      </c>
      <c r="F1417">
        <v>0.111178</v>
      </c>
      <c r="G1417">
        <v>0.112912</v>
      </c>
      <c r="I1417" s="1">
        <v>1.4350000000000001</v>
      </c>
      <c r="J1417">
        <v>0.109524</v>
      </c>
      <c r="K1417">
        <v>0.114357</v>
      </c>
      <c r="L1417">
        <v>0.11132499999999999</v>
      </c>
      <c r="M1417">
        <v>0.113245</v>
      </c>
      <c r="N1417">
        <v>0.110883</v>
      </c>
      <c r="O1417">
        <v>0.112875</v>
      </c>
    </row>
    <row r="1418" spans="1:15" x14ac:dyDescent="0.2">
      <c r="A1418" s="1">
        <v>1.4159999999999999</v>
      </c>
      <c r="B1418">
        <v>0.109707</v>
      </c>
      <c r="C1418">
        <v>0.114431</v>
      </c>
      <c r="D1418">
        <v>0.111583</v>
      </c>
      <c r="E1418">
        <v>0.11317099999999999</v>
      </c>
      <c r="F1418">
        <v>0.110883</v>
      </c>
      <c r="G1418">
        <v>0.112764</v>
      </c>
      <c r="I1418" s="1">
        <v>1.4359999999999999</v>
      </c>
      <c r="J1418">
        <v>0.109414</v>
      </c>
      <c r="K1418">
        <v>0.11465400000000001</v>
      </c>
      <c r="L1418">
        <v>0.11110399999999999</v>
      </c>
      <c r="M1418">
        <v>0.11283799999999999</v>
      </c>
      <c r="N1418">
        <v>0.111252</v>
      </c>
      <c r="O1418">
        <v>0.112801</v>
      </c>
    </row>
    <row r="1419" spans="1:15" x14ac:dyDescent="0.2">
      <c r="A1419" s="1">
        <v>1.417</v>
      </c>
      <c r="B1419">
        <v>0.10967</v>
      </c>
      <c r="C1419">
        <v>0.114505</v>
      </c>
      <c r="D1419">
        <v>0.111399</v>
      </c>
      <c r="E1419">
        <v>0.113134</v>
      </c>
      <c r="F1419">
        <v>0.110736</v>
      </c>
      <c r="G1419">
        <v>0.112801</v>
      </c>
      <c r="I1419" s="1">
        <v>1.4370000000000001</v>
      </c>
      <c r="J1419">
        <v>0.109634</v>
      </c>
      <c r="K1419">
        <v>0.114839</v>
      </c>
      <c r="L1419">
        <v>0.110957</v>
      </c>
      <c r="M1419">
        <v>0.112801</v>
      </c>
      <c r="N1419">
        <v>0.111031</v>
      </c>
      <c r="O1419">
        <v>0.113097</v>
      </c>
    </row>
    <row r="1420" spans="1:15" x14ac:dyDescent="0.2">
      <c r="A1420" s="1">
        <v>1.4179999999999999</v>
      </c>
      <c r="B1420">
        <v>0.109194</v>
      </c>
      <c r="C1420">
        <v>0.114394</v>
      </c>
      <c r="D1420">
        <v>0.111252</v>
      </c>
      <c r="E1420">
        <v>0.113097</v>
      </c>
      <c r="F1420">
        <v>0.11110399999999999</v>
      </c>
      <c r="G1420">
        <v>0.112654</v>
      </c>
      <c r="I1420" s="1">
        <v>1.4379999999999999</v>
      </c>
      <c r="J1420">
        <v>0.109781</v>
      </c>
      <c r="K1420">
        <v>0.114617</v>
      </c>
      <c r="L1420">
        <v>0.110847</v>
      </c>
      <c r="M1420">
        <v>0.11283799999999999</v>
      </c>
      <c r="N1420">
        <v>0.11132499999999999</v>
      </c>
      <c r="O1420">
        <v>0.112543</v>
      </c>
    </row>
    <row r="1421" spans="1:15" x14ac:dyDescent="0.2">
      <c r="A1421" s="1">
        <v>1.419</v>
      </c>
      <c r="B1421">
        <v>0.109414</v>
      </c>
      <c r="C1421">
        <v>0.114505</v>
      </c>
      <c r="D1421">
        <v>0.111067</v>
      </c>
      <c r="E1421">
        <v>0.113319</v>
      </c>
      <c r="F1421">
        <v>0.110994</v>
      </c>
      <c r="G1421">
        <v>0.112912</v>
      </c>
      <c r="I1421" s="1">
        <v>1.4390000000000001</v>
      </c>
      <c r="J1421">
        <v>0.109597</v>
      </c>
      <c r="K1421">
        <v>0.114431</v>
      </c>
      <c r="L1421">
        <v>0.110957</v>
      </c>
      <c r="M1421">
        <v>0.11305999999999999</v>
      </c>
      <c r="N1421">
        <v>0.111031</v>
      </c>
      <c r="O1421">
        <v>0.11272699999999999</v>
      </c>
    </row>
    <row r="1422" spans="1:15" x14ac:dyDescent="0.2">
      <c r="A1422" s="1">
        <v>1.42</v>
      </c>
      <c r="B1422">
        <v>0.10956</v>
      </c>
      <c r="C1422">
        <v>0.114839</v>
      </c>
      <c r="D1422">
        <v>0.111141</v>
      </c>
      <c r="E1422">
        <v>0.113245</v>
      </c>
      <c r="F1422">
        <v>0.111473</v>
      </c>
      <c r="G1422">
        <v>0.112801</v>
      </c>
      <c r="I1422" s="1">
        <v>1.44</v>
      </c>
      <c r="J1422">
        <v>0.109414</v>
      </c>
      <c r="K1422">
        <v>0.114246</v>
      </c>
      <c r="L1422">
        <v>0.111178</v>
      </c>
      <c r="M1422">
        <v>0.112986</v>
      </c>
      <c r="N1422">
        <v>0.110663</v>
      </c>
      <c r="O1422">
        <v>0.112432</v>
      </c>
    </row>
    <row r="1423" spans="1:15" x14ac:dyDescent="0.2">
      <c r="A1423" s="1">
        <v>1.421</v>
      </c>
      <c r="B1423">
        <v>0.109891</v>
      </c>
      <c r="C1423">
        <v>0.11465400000000001</v>
      </c>
      <c r="D1423">
        <v>0.111141</v>
      </c>
      <c r="E1423">
        <v>0.112986</v>
      </c>
      <c r="F1423">
        <v>0.111399</v>
      </c>
      <c r="G1423">
        <v>0.113097</v>
      </c>
      <c r="I1423" s="1">
        <v>1.4410000000000001</v>
      </c>
      <c r="J1423">
        <v>0.10945000000000001</v>
      </c>
      <c r="K1423">
        <v>0.114097</v>
      </c>
      <c r="L1423">
        <v>0.111399</v>
      </c>
      <c r="M1423">
        <v>0.11328199999999999</v>
      </c>
      <c r="N1423">
        <v>0.110515</v>
      </c>
      <c r="O1423">
        <v>0.11272699999999999</v>
      </c>
    </row>
    <row r="1424" spans="1:15" x14ac:dyDescent="0.2">
      <c r="A1424" s="1">
        <v>1.4219999999999999</v>
      </c>
      <c r="B1424">
        <v>0.110038</v>
      </c>
      <c r="C1424">
        <v>0.114579</v>
      </c>
      <c r="D1424">
        <v>0.111473</v>
      </c>
      <c r="E1424">
        <v>0.112986</v>
      </c>
      <c r="F1424">
        <v>0.11143599999999999</v>
      </c>
      <c r="G1424">
        <v>0.112986</v>
      </c>
      <c r="I1424" s="1">
        <v>1.4419999999999999</v>
      </c>
      <c r="J1424">
        <v>0.109524</v>
      </c>
      <c r="K1424">
        <v>0.114431</v>
      </c>
      <c r="L1424">
        <v>0.111252</v>
      </c>
      <c r="M1424">
        <v>0.113097</v>
      </c>
      <c r="N1424">
        <v>0.11069900000000001</v>
      </c>
      <c r="O1424">
        <v>0.112691</v>
      </c>
    </row>
    <row r="1425" spans="1:15" x14ac:dyDescent="0.2">
      <c r="A1425" s="1">
        <v>1.423</v>
      </c>
      <c r="B1425">
        <v>0.109707</v>
      </c>
      <c r="C1425">
        <v>0.114617</v>
      </c>
      <c r="D1425">
        <v>0.11132499999999999</v>
      </c>
      <c r="E1425">
        <v>0.113097</v>
      </c>
      <c r="F1425">
        <v>0.11110399999999999</v>
      </c>
      <c r="G1425">
        <v>0.11272699999999999</v>
      </c>
      <c r="I1425" s="1">
        <v>1.4430000000000001</v>
      </c>
      <c r="J1425">
        <v>0.109414</v>
      </c>
      <c r="K1425">
        <v>0.114283</v>
      </c>
      <c r="L1425">
        <v>0.11132499999999999</v>
      </c>
      <c r="M1425">
        <v>0.11294899999999999</v>
      </c>
      <c r="N1425">
        <v>0.110883</v>
      </c>
      <c r="O1425">
        <v>0.11294899999999999</v>
      </c>
    </row>
    <row r="1426" spans="1:15" x14ac:dyDescent="0.2">
      <c r="A1426" s="1">
        <v>1.4239999999999999</v>
      </c>
      <c r="B1426">
        <v>0.109817</v>
      </c>
      <c r="C1426">
        <v>0.114394</v>
      </c>
      <c r="D1426">
        <v>0.111362</v>
      </c>
      <c r="E1426">
        <v>0.113319</v>
      </c>
      <c r="F1426">
        <v>0.110626</v>
      </c>
      <c r="G1426">
        <v>0.11261699999999999</v>
      </c>
      <c r="I1426" s="1">
        <v>1.444</v>
      </c>
      <c r="J1426">
        <v>0.109487</v>
      </c>
      <c r="K1426">
        <v>0.114394</v>
      </c>
      <c r="L1426">
        <v>0.111067</v>
      </c>
      <c r="M1426">
        <v>0.11305999999999999</v>
      </c>
      <c r="N1426">
        <v>0.111252</v>
      </c>
      <c r="O1426">
        <v>0.113097</v>
      </c>
    </row>
    <row r="1427" spans="1:15" x14ac:dyDescent="0.2">
      <c r="A1427" s="1">
        <v>1.425</v>
      </c>
      <c r="B1427">
        <v>0.10967</v>
      </c>
      <c r="C1427">
        <v>0.114394</v>
      </c>
      <c r="D1427">
        <v>0.111399</v>
      </c>
      <c r="E1427">
        <v>0.113245</v>
      </c>
      <c r="F1427">
        <v>0.110847</v>
      </c>
      <c r="G1427">
        <v>0.112691</v>
      </c>
      <c r="I1427" s="1">
        <v>1.4450000000000001</v>
      </c>
      <c r="J1427">
        <v>0.10956</v>
      </c>
      <c r="K1427">
        <v>0.114505</v>
      </c>
      <c r="L1427">
        <v>0.11081000000000001</v>
      </c>
      <c r="M1427">
        <v>0.112986</v>
      </c>
      <c r="N1427">
        <v>0.11110399999999999</v>
      </c>
      <c r="O1427">
        <v>0.112801</v>
      </c>
    </row>
    <row r="1428" spans="1:15" x14ac:dyDescent="0.2">
      <c r="A1428" s="1">
        <v>1.4259999999999999</v>
      </c>
      <c r="B1428">
        <v>0.10934000000000001</v>
      </c>
      <c r="C1428">
        <v>0.114357</v>
      </c>
      <c r="D1428">
        <v>0.111362</v>
      </c>
      <c r="E1428">
        <v>0.11339299999999999</v>
      </c>
      <c r="F1428">
        <v>0.110994</v>
      </c>
      <c r="G1428">
        <v>0.11272699999999999</v>
      </c>
      <c r="I1428" s="1">
        <v>1.446</v>
      </c>
      <c r="J1428">
        <v>0.109597</v>
      </c>
      <c r="K1428">
        <v>0.114357</v>
      </c>
      <c r="L1428">
        <v>0.11069900000000001</v>
      </c>
      <c r="M1428">
        <v>0.11328199999999999</v>
      </c>
      <c r="N1428">
        <v>0.111031</v>
      </c>
      <c r="O1428">
        <v>0.11258</v>
      </c>
    </row>
    <row r="1429" spans="1:15" x14ac:dyDescent="0.2">
      <c r="A1429" s="1">
        <v>1.427</v>
      </c>
      <c r="B1429">
        <v>0.109524</v>
      </c>
      <c r="C1429">
        <v>0.114283</v>
      </c>
      <c r="D1429">
        <v>0.11132499999999999</v>
      </c>
      <c r="E1429">
        <v>0.11343</v>
      </c>
      <c r="F1429">
        <v>0.111399</v>
      </c>
      <c r="G1429">
        <v>0.113023</v>
      </c>
      <c r="I1429" s="1">
        <v>1.4470000000000001</v>
      </c>
      <c r="J1429">
        <v>0.10967</v>
      </c>
      <c r="K1429">
        <v>0.114134</v>
      </c>
      <c r="L1429">
        <v>0.110847</v>
      </c>
      <c r="M1429">
        <v>0.112912</v>
      </c>
      <c r="N1429">
        <v>0.110847</v>
      </c>
      <c r="O1429">
        <v>0.112764</v>
      </c>
    </row>
    <row r="1430" spans="1:15" x14ac:dyDescent="0.2">
      <c r="A1430" s="1">
        <v>1.4279999999999999</v>
      </c>
      <c r="B1430">
        <v>0.10956</v>
      </c>
      <c r="C1430">
        <v>0.114802</v>
      </c>
      <c r="D1430">
        <v>0.111141</v>
      </c>
      <c r="E1430">
        <v>0.11317099999999999</v>
      </c>
      <c r="F1430">
        <v>0.111399</v>
      </c>
      <c r="G1430">
        <v>0.113208</v>
      </c>
      <c r="I1430" s="1">
        <v>1.448</v>
      </c>
      <c r="J1430">
        <v>0.109487</v>
      </c>
      <c r="K1430">
        <v>0.114357</v>
      </c>
      <c r="L1430">
        <v>0.111583</v>
      </c>
      <c r="M1430">
        <v>0.113097</v>
      </c>
      <c r="N1430">
        <v>0.110663</v>
      </c>
      <c r="O1430">
        <v>0.11258</v>
      </c>
    </row>
    <row r="1431" spans="1:15" x14ac:dyDescent="0.2">
      <c r="A1431" s="1">
        <v>1.429</v>
      </c>
      <c r="B1431">
        <v>0.10974399999999999</v>
      </c>
      <c r="C1431">
        <v>0.114802</v>
      </c>
      <c r="D1431">
        <v>0.111141</v>
      </c>
      <c r="E1431">
        <v>0.113023</v>
      </c>
      <c r="F1431">
        <v>0.111399</v>
      </c>
      <c r="G1431">
        <v>0.113097</v>
      </c>
      <c r="I1431" s="1">
        <v>1.4490000000000001</v>
      </c>
      <c r="J1431">
        <v>0.109524</v>
      </c>
      <c r="K1431">
        <v>0.114431</v>
      </c>
      <c r="L1431">
        <v>0.111362</v>
      </c>
      <c r="M1431">
        <v>0.113245</v>
      </c>
      <c r="N1431">
        <v>0.11069900000000001</v>
      </c>
      <c r="O1431">
        <v>0.112543</v>
      </c>
    </row>
    <row r="1432" spans="1:15" x14ac:dyDescent="0.2">
      <c r="A1432" s="1">
        <v>1.43</v>
      </c>
      <c r="B1432">
        <v>0.10974399999999999</v>
      </c>
      <c r="C1432">
        <v>0.114505</v>
      </c>
      <c r="D1432">
        <v>0.11092</v>
      </c>
      <c r="E1432">
        <v>0.11305999999999999</v>
      </c>
      <c r="F1432">
        <v>0.110994</v>
      </c>
      <c r="G1432">
        <v>0.112986</v>
      </c>
      <c r="I1432" s="1">
        <v>1.45</v>
      </c>
      <c r="J1432">
        <v>0.109267</v>
      </c>
      <c r="K1432">
        <v>0.114431</v>
      </c>
      <c r="L1432">
        <v>0.111399</v>
      </c>
      <c r="M1432">
        <v>0.113245</v>
      </c>
      <c r="N1432">
        <v>0.11081000000000001</v>
      </c>
      <c r="O1432">
        <v>0.112691</v>
      </c>
    </row>
    <row r="1433" spans="1:15" x14ac:dyDescent="0.2">
      <c r="A1433" s="1">
        <v>1.431</v>
      </c>
      <c r="B1433">
        <v>0.109487</v>
      </c>
      <c r="C1433">
        <v>0.114579</v>
      </c>
      <c r="D1433">
        <v>0.111067</v>
      </c>
      <c r="E1433">
        <v>0.112986</v>
      </c>
      <c r="F1433">
        <v>0.110883</v>
      </c>
      <c r="G1433">
        <v>0.11283799999999999</v>
      </c>
      <c r="I1433" s="1">
        <v>1.4510000000000001</v>
      </c>
      <c r="J1433">
        <v>0.109267</v>
      </c>
      <c r="K1433">
        <v>0.114431</v>
      </c>
      <c r="L1433">
        <v>0.110957</v>
      </c>
      <c r="M1433">
        <v>0.112986</v>
      </c>
      <c r="N1433">
        <v>0.11092</v>
      </c>
      <c r="O1433">
        <v>0.112912</v>
      </c>
    </row>
    <row r="1434" spans="1:15" x14ac:dyDescent="0.2">
      <c r="A1434" s="1">
        <v>1.4319999999999999</v>
      </c>
      <c r="B1434">
        <v>0.109634</v>
      </c>
      <c r="C1434">
        <v>0.114394</v>
      </c>
      <c r="D1434">
        <v>0.111141</v>
      </c>
      <c r="E1434">
        <v>0.113208</v>
      </c>
      <c r="F1434">
        <v>0.11058900000000001</v>
      </c>
      <c r="G1434">
        <v>0.11250599999999999</v>
      </c>
      <c r="I1434" s="1">
        <v>1.452</v>
      </c>
      <c r="J1434">
        <v>0.10934000000000001</v>
      </c>
      <c r="K1434">
        <v>0.11432</v>
      </c>
      <c r="L1434">
        <v>0.111067</v>
      </c>
      <c r="M1434">
        <v>0.112801</v>
      </c>
      <c r="N1434">
        <v>0.110994</v>
      </c>
      <c r="O1434">
        <v>0.112543</v>
      </c>
    </row>
    <row r="1435" spans="1:15" x14ac:dyDescent="0.2">
      <c r="A1435" s="1">
        <v>1.4330000000000001</v>
      </c>
      <c r="B1435">
        <v>0.109414</v>
      </c>
      <c r="C1435">
        <v>0.114505</v>
      </c>
      <c r="D1435">
        <v>0.111178</v>
      </c>
      <c r="E1435">
        <v>0.113208</v>
      </c>
      <c r="F1435">
        <v>0.110736</v>
      </c>
      <c r="G1435">
        <v>0.11239499999999999</v>
      </c>
      <c r="I1435" s="1">
        <v>1.4530000000000001</v>
      </c>
      <c r="J1435">
        <v>0.109524</v>
      </c>
      <c r="K1435">
        <v>0.114357</v>
      </c>
      <c r="L1435">
        <v>0.110847</v>
      </c>
      <c r="M1435">
        <v>0.112912</v>
      </c>
      <c r="N1435">
        <v>0.110957</v>
      </c>
      <c r="O1435">
        <v>0.11272699999999999</v>
      </c>
    </row>
    <row r="1436" spans="1:15" x14ac:dyDescent="0.2">
      <c r="A1436" s="1">
        <v>1.4339999999999999</v>
      </c>
      <c r="B1436">
        <v>0.10945000000000001</v>
      </c>
      <c r="C1436">
        <v>0.11432</v>
      </c>
      <c r="D1436">
        <v>0.111473</v>
      </c>
      <c r="E1436">
        <v>0.113467</v>
      </c>
      <c r="F1436">
        <v>0.110736</v>
      </c>
      <c r="G1436">
        <v>0.112912</v>
      </c>
      <c r="I1436" s="1">
        <v>1.454</v>
      </c>
      <c r="J1436">
        <v>0.109597</v>
      </c>
      <c r="K1436">
        <v>0.114208</v>
      </c>
      <c r="L1436">
        <v>0.11081000000000001</v>
      </c>
      <c r="M1436">
        <v>0.112764</v>
      </c>
      <c r="N1436">
        <v>0.110883</v>
      </c>
      <c r="O1436">
        <v>0.112654</v>
      </c>
    </row>
    <row r="1437" spans="1:15" x14ac:dyDescent="0.2">
      <c r="A1437" s="1">
        <v>1.4350000000000001</v>
      </c>
      <c r="B1437">
        <v>0.109524</v>
      </c>
      <c r="C1437">
        <v>0.114357</v>
      </c>
      <c r="D1437">
        <v>0.11132499999999999</v>
      </c>
      <c r="E1437">
        <v>0.113245</v>
      </c>
      <c r="F1437">
        <v>0.110883</v>
      </c>
      <c r="G1437">
        <v>0.112875</v>
      </c>
      <c r="I1437" s="1">
        <v>1.4550000000000001</v>
      </c>
      <c r="J1437">
        <v>0.10956</v>
      </c>
      <c r="K1437">
        <v>0.114134</v>
      </c>
      <c r="L1437">
        <v>0.110994</v>
      </c>
      <c r="M1437">
        <v>0.112875</v>
      </c>
      <c r="N1437">
        <v>0.110994</v>
      </c>
      <c r="O1437">
        <v>0.11250599999999999</v>
      </c>
    </row>
    <row r="1438" spans="1:15" x14ac:dyDescent="0.2">
      <c r="A1438" s="1">
        <v>1.4359999999999999</v>
      </c>
      <c r="B1438">
        <v>0.109414</v>
      </c>
      <c r="C1438">
        <v>0.11465400000000001</v>
      </c>
      <c r="D1438">
        <v>0.11110399999999999</v>
      </c>
      <c r="E1438">
        <v>0.11283799999999999</v>
      </c>
      <c r="F1438">
        <v>0.111252</v>
      </c>
      <c r="G1438">
        <v>0.112801</v>
      </c>
      <c r="I1438" s="1">
        <v>1.456</v>
      </c>
      <c r="J1438">
        <v>0.109524</v>
      </c>
      <c r="K1438">
        <v>0.114134</v>
      </c>
      <c r="L1438">
        <v>0.111252</v>
      </c>
      <c r="M1438">
        <v>0.11328199999999999</v>
      </c>
      <c r="N1438">
        <v>0.11081000000000001</v>
      </c>
      <c r="O1438">
        <v>0.11258</v>
      </c>
    </row>
    <row r="1439" spans="1:15" x14ac:dyDescent="0.2">
      <c r="A1439" s="1">
        <v>1.4370000000000001</v>
      </c>
      <c r="B1439">
        <v>0.109634</v>
      </c>
      <c r="C1439">
        <v>0.114839</v>
      </c>
      <c r="D1439">
        <v>0.110957</v>
      </c>
      <c r="E1439">
        <v>0.112801</v>
      </c>
      <c r="F1439">
        <v>0.111031</v>
      </c>
      <c r="G1439">
        <v>0.113097</v>
      </c>
      <c r="I1439" s="1">
        <v>1.4570000000000001</v>
      </c>
      <c r="J1439">
        <v>0.10956</v>
      </c>
      <c r="K1439">
        <v>0.114283</v>
      </c>
      <c r="L1439">
        <v>0.111288</v>
      </c>
      <c r="M1439">
        <v>0.113208</v>
      </c>
      <c r="N1439">
        <v>0.110626</v>
      </c>
      <c r="O1439">
        <v>0.112654</v>
      </c>
    </row>
    <row r="1440" spans="1:15" x14ac:dyDescent="0.2">
      <c r="A1440" s="1">
        <v>1.4379999999999999</v>
      </c>
      <c r="B1440">
        <v>0.109781</v>
      </c>
      <c r="C1440">
        <v>0.114617</v>
      </c>
      <c r="D1440">
        <v>0.110847</v>
      </c>
      <c r="E1440">
        <v>0.11283799999999999</v>
      </c>
      <c r="F1440">
        <v>0.11132499999999999</v>
      </c>
      <c r="G1440">
        <v>0.112543</v>
      </c>
      <c r="I1440" s="1">
        <v>1.458</v>
      </c>
      <c r="J1440">
        <v>0.109414</v>
      </c>
      <c r="K1440">
        <v>0.114542</v>
      </c>
      <c r="L1440">
        <v>0.11110399999999999</v>
      </c>
      <c r="M1440">
        <v>0.11283799999999999</v>
      </c>
      <c r="N1440">
        <v>0.110736</v>
      </c>
      <c r="O1440">
        <v>0.11261699999999999</v>
      </c>
    </row>
    <row r="1441" spans="1:15" x14ac:dyDescent="0.2">
      <c r="A1441" s="1">
        <v>1.4390000000000001</v>
      </c>
      <c r="B1441">
        <v>0.109597</v>
      </c>
      <c r="C1441">
        <v>0.114431</v>
      </c>
      <c r="D1441">
        <v>0.110957</v>
      </c>
      <c r="E1441">
        <v>0.11305999999999999</v>
      </c>
      <c r="F1441">
        <v>0.111031</v>
      </c>
      <c r="G1441">
        <v>0.11272699999999999</v>
      </c>
      <c r="I1441" s="1">
        <v>1.4590000000000001</v>
      </c>
      <c r="J1441">
        <v>0.10934000000000001</v>
      </c>
      <c r="K1441">
        <v>0.113912</v>
      </c>
      <c r="L1441">
        <v>0.11081000000000001</v>
      </c>
      <c r="M1441">
        <v>0.112912</v>
      </c>
      <c r="N1441">
        <v>0.110626</v>
      </c>
      <c r="O1441">
        <v>0.11250599999999999</v>
      </c>
    </row>
    <row r="1442" spans="1:15" x14ac:dyDescent="0.2">
      <c r="A1442" s="1">
        <v>1.44</v>
      </c>
      <c r="B1442">
        <v>0.109414</v>
      </c>
      <c r="C1442">
        <v>0.114246</v>
      </c>
      <c r="D1442">
        <v>0.111178</v>
      </c>
      <c r="E1442">
        <v>0.112986</v>
      </c>
      <c r="F1442">
        <v>0.110663</v>
      </c>
      <c r="G1442">
        <v>0.112432</v>
      </c>
      <c r="I1442" s="1">
        <v>1.46</v>
      </c>
      <c r="J1442">
        <v>0.109194</v>
      </c>
      <c r="K1442">
        <v>0.114505</v>
      </c>
      <c r="L1442">
        <v>0.111067</v>
      </c>
      <c r="M1442">
        <v>0.113023</v>
      </c>
      <c r="N1442">
        <v>0.110957</v>
      </c>
      <c r="O1442">
        <v>0.11283799999999999</v>
      </c>
    </row>
    <row r="1443" spans="1:15" x14ac:dyDescent="0.2">
      <c r="A1443" s="1">
        <v>1.4410000000000001</v>
      </c>
      <c r="B1443">
        <v>0.10945000000000001</v>
      </c>
      <c r="C1443">
        <v>0.114097</v>
      </c>
      <c r="D1443">
        <v>0.111399</v>
      </c>
      <c r="E1443">
        <v>0.11328199999999999</v>
      </c>
      <c r="F1443">
        <v>0.110515</v>
      </c>
      <c r="G1443">
        <v>0.11272699999999999</v>
      </c>
      <c r="I1443" s="1">
        <v>1.4610000000000001</v>
      </c>
      <c r="J1443">
        <v>0.109194</v>
      </c>
      <c r="K1443">
        <v>0.11417099999999999</v>
      </c>
      <c r="L1443">
        <v>0.110847</v>
      </c>
      <c r="M1443">
        <v>0.113023</v>
      </c>
      <c r="N1443">
        <v>0.11110399999999999</v>
      </c>
      <c r="O1443">
        <v>0.112764</v>
      </c>
    </row>
    <row r="1444" spans="1:15" x14ac:dyDescent="0.2">
      <c r="A1444" s="1">
        <v>1.4419999999999999</v>
      </c>
      <c r="B1444">
        <v>0.109524</v>
      </c>
      <c r="C1444">
        <v>0.114431</v>
      </c>
      <c r="D1444">
        <v>0.111252</v>
      </c>
      <c r="E1444">
        <v>0.113097</v>
      </c>
      <c r="F1444">
        <v>0.11069900000000001</v>
      </c>
      <c r="G1444">
        <v>0.112691</v>
      </c>
      <c r="I1444" s="1">
        <v>1.462</v>
      </c>
      <c r="J1444">
        <v>0.10945000000000001</v>
      </c>
      <c r="K1444">
        <v>0.11417099999999999</v>
      </c>
      <c r="L1444">
        <v>0.110552</v>
      </c>
      <c r="M1444">
        <v>0.112691</v>
      </c>
      <c r="N1444">
        <v>0.110847</v>
      </c>
      <c r="O1444">
        <v>0.112543</v>
      </c>
    </row>
    <row r="1445" spans="1:15" x14ac:dyDescent="0.2">
      <c r="A1445" s="1">
        <v>1.4430000000000001</v>
      </c>
      <c r="B1445">
        <v>0.109414</v>
      </c>
      <c r="C1445">
        <v>0.114283</v>
      </c>
      <c r="D1445">
        <v>0.11132499999999999</v>
      </c>
      <c r="E1445">
        <v>0.11294899999999999</v>
      </c>
      <c r="F1445">
        <v>0.110883</v>
      </c>
      <c r="G1445">
        <v>0.11294899999999999</v>
      </c>
      <c r="I1445" s="1">
        <v>1.4630000000000001</v>
      </c>
      <c r="J1445">
        <v>0.10956</v>
      </c>
      <c r="K1445">
        <v>0.114283</v>
      </c>
      <c r="L1445">
        <v>0.111067</v>
      </c>
      <c r="M1445">
        <v>0.113023</v>
      </c>
      <c r="N1445">
        <v>0.110773</v>
      </c>
      <c r="O1445">
        <v>0.11261699999999999</v>
      </c>
    </row>
    <row r="1446" spans="1:15" x14ac:dyDescent="0.2">
      <c r="A1446" s="1">
        <v>1.444</v>
      </c>
      <c r="B1446">
        <v>0.109487</v>
      </c>
      <c r="C1446">
        <v>0.114394</v>
      </c>
      <c r="D1446">
        <v>0.111067</v>
      </c>
      <c r="E1446">
        <v>0.11305999999999999</v>
      </c>
      <c r="F1446">
        <v>0.111252</v>
      </c>
      <c r="G1446">
        <v>0.113097</v>
      </c>
      <c r="I1446" s="1">
        <v>1.464</v>
      </c>
      <c r="J1446">
        <v>0.10945000000000001</v>
      </c>
      <c r="K1446">
        <v>0.114394</v>
      </c>
      <c r="L1446">
        <v>0.11121499999999999</v>
      </c>
      <c r="M1446">
        <v>0.112801</v>
      </c>
      <c r="N1446">
        <v>0.110663</v>
      </c>
      <c r="O1446">
        <v>0.11258</v>
      </c>
    </row>
    <row r="1447" spans="1:15" x14ac:dyDescent="0.2">
      <c r="A1447" s="1">
        <v>1.4450000000000001</v>
      </c>
      <c r="B1447">
        <v>0.10956</v>
      </c>
      <c r="C1447">
        <v>0.114505</v>
      </c>
      <c r="D1447">
        <v>0.11081000000000001</v>
      </c>
      <c r="E1447">
        <v>0.112986</v>
      </c>
      <c r="F1447">
        <v>0.11110399999999999</v>
      </c>
      <c r="G1447">
        <v>0.112801</v>
      </c>
      <c r="I1447" s="1">
        <v>1.4650000000000001</v>
      </c>
      <c r="J1447">
        <v>0.109377</v>
      </c>
      <c r="K1447">
        <v>0.114357</v>
      </c>
      <c r="L1447">
        <v>0.111141</v>
      </c>
      <c r="M1447">
        <v>0.11305999999999999</v>
      </c>
      <c r="N1447">
        <v>0.110405</v>
      </c>
      <c r="O1447">
        <v>0.11261699999999999</v>
      </c>
    </row>
    <row r="1448" spans="1:15" x14ac:dyDescent="0.2">
      <c r="A1448" s="1">
        <v>1.446</v>
      </c>
      <c r="B1448">
        <v>0.109597</v>
      </c>
      <c r="C1448">
        <v>0.114357</v>
      </c>
      <c r="D1448">
        <v>0.11069900000000001</v>
      </c>
      <c r="E1448">
        <v>0.11328199999999999</v>
      </c>
      <c r="F1448">
        <v>0.111031</v>
      </c>
      <c r="G1448">
        <v>0.11258</v>
      </c>
      <c r="I1448" s="1">
        <v>1.466</v>
      </c>
      <c r="J1448">
        <v>0.10956</v>
      </c>
      <c r="K1448">
        <v>0.114394</v>
      </c>
      <c r="L1448">
        <v>0.11110399999999999</v>
      </c>
      <c r="M1448">
        <v>0.112801</v>
      </c>
      <c r="N1448">
        <v>0.110442</v>
      </c>
      <c r="O1448">
        <v>0.11228399999999999</v>
      </c>
    </row>
    <row r="1449" spans="1:15" x14ac:dyDescent="0.2">
      <c r="A1449" s="1">
        <v>1.4470000000000001</v>
      </c>
      <c r="B1449">
        <v>0.10967</v>
      </c>
      <c r="C1449">
        <v>0.114134</v>
      </c>
      <c r="D1449">
        <v>0.110847</v>
      </c>
      <c r="E1449">
        <v>0.112912</v>
      </c>
      <c r="F1449">
        <v>0.110847</v>
      </c>
      <c r="G1449">
        <v>0.112764</v>
      </c>
      <c r="I1449" s="1">
        <v>1.4670000000000001</v>
      </c>
      <c r="J1449">
        <v>0.109377</v>
      </c>
      <c r="K1449">
        <v>0.11417099999999999</v>
      </c>
      <c r="L1449">
        <v>0.11092</v>
      </c>
      <c r="M1449">
        <v>0.11294899999999999</v>
      </c>
      <c r="N1449">
        <v>0.11047899999999999</v>
      </c>
      <c r="O1449">
        <v>0.11228399999999999</v>
      </c>
    </row>
    <row r="1450" spans="1:15" x14ac:dyDescent="0.2">
      <c r="A1450" s="1">
        <v>1.448</v>
      </c>
      <c r="B1450">
        <v>0.109487</v>
      </c>
      <c r="C1450">
        <v>0.114357</v>
      </c>
      <c r="D1450">
        <v>0.111583</v>
      </c>
      <c r="E1450">
        <v>0.113097</v>
      </c>
      <c r="F1450">
        <v>0.110663</v>
      </c>
      <c r="G1450">
        <v>0.11258</v>
      </c>
      <c r="I1450" s="1">
        <v>1.468</v>
      </c>
      <c r="J1450">
        <v>0.10904700000000001</v>
      </c>
      <c r="K1450">
        <v>0.113986</v>
      </c>
      <c r="L1450">
        <v>0.110883</v>
      </c>
      <c r="M1450">
        <v>0.11283799999999999</v>
      </c>
      <c r="N1450">
        <v>0.110663</v>
      </c>
      <c r="O1450">
        <v>0.11250599999999999</v>
      </c>
    </row>
    <row r="1451" spans="1:15" x14ac:dyDescent="0.2">
      <c r="A1451" s="1">
        <v>1.4490000000000001</v>
      </c>
      <c r="B1451">
        <v>0.109524</v>
      </c>
      <c r="C1451">
        <v>0.114431</v>
      </c>
      <c r="D1451">
        <v>0.111362</v>
      </c>
      <c r="E1451">
        <v>0.113245</v>
      </c>
      <c r="F1451">
        <v>0.11069900000000001</v>
      </c>
      <c r="G1451">
        <v>0.112543</v>
      </c>
      <c r="I1451" s="1">
        <v>1.4690000000000001</v>
      </c>
      <c r="J1451">
        <v>0.109157</v>
      </c>
      <c r="K1451">
        <v>0.11383799999999999</v>
      </c>
      <c r="L1451">
        <v>0.110773</v>
      </c>
      <c r="M1451">
        <v>0.113134</v>
      </c>
      <c r="N1451">
        <v>0.110994</v>
      </c>
      <c r="O1451">
        <v>0.11250599999999999</v>
      </c>
    </row>
    <row r="1452" spans="1:15" x14ac:dyDescent="0.2">
      <c r="A1452" s="1">
        <v>1.45</v>
      </c>
      <c r="B1452">
        <v>0.109267</v>
      </c>
      <c r="C1452">
        <v>0.114431</v>
      </c>
      <c r="D1452">
        <v>0.111399</v>
      </c>
      <c r="E1452">
        <v>0.113245</v>
      </c>
      <c r="F1452">
        <v>0.11081000000000001</v>
      </c>
      <c r="G1452">
        <v>0.112691</v>
      </c>
      <c r="I1452" s="1">
        <v>1.47</v>
      </c>
      <c r="J1452">
        <v>0.10934000000000001</v>
      </c>
      <c r="K1452">
        <v>0.114246</v>
      </c>
      <c r="L1452">
        <v>0.110663</v>
      </c>
      <c r="M1452">
        <v>0.11261699999999999</v>
      </c>
      <c r="N1452">
        <v>0.11092</v>
      </c>
      <c r="O1452">
        <v>0.11272699999999999</v>
      </c>
    </row>
    <row r="1453" spans="1:15" x14ac:dyDescent="0.2">
      <c r="A1453" s="1">
        <v>1.4510000000000001</v>
      </c>
      <c r="B1453">
        <v>0.109267</v>
      </c>
      <c r="C1453">
        <v>0.114431</v>
      </c>
      <c r="D1453">
        <v>0.110957</v>
      </c>
      <c r="E1453">
        <v>0.112986</v>
      </c>
      <c r="F1453">
        <v>0.11092</v>
      </c>
      <c r="G1453">
        <v>0.112912</v>
      </c>
      <c r="I1453" s="1">
        <v>1.4710000000000001</v>
      </c>
      <c r="J1453">
        <v>0.109414</v>
      </c>
      <c r="K1453">
        <v>0.11432</v>
      </c>
      <c r="L1453">
        <v>0.11092</v>
      </c>
      <c r="M1453">
        <v>0.112654</v>
      </c>
      <c r="N1453">
        <v>0.110626</v>
      </c>
      <c r="O1453">
        <v>0.11250599999999999</v>
      </c>
    </row>
    <row r="1454" spans="1:15" x14ac:dyDescent="0.2">
      <c r="A1454" s="1">
        <v>1.452</v>
      </c>
      <c r="B1454">
        <v>0.10934000000000001</v>
      </c>
      <c r="C1454">
        <v>0.11432</v>
      </c>
      <c r="D1454">
        <v>0.111067</v>
      </c>
      <c r="E1454">
        <v>0.112801</v>
      </c>
      <c r="F1454">
        <v>0.110994</v>
      </c>
      <c r="G1454">
        <v>0.112543</v>
      </c>
      <c r="I1454" s="1">
        <v>1.472</v>
      </c>
      <c r="J1454">
        <v>0.109377</v>
      </c>
      <c r="K1454">
        <v>0.114431</v>
      </c>
      <c r="L1454">
        <v>0.110957</v>
      </c>
      <c r="M1454">
        <v>0.11272699999999999</v>
      </c>
      <c r="N1454">
        <v>0.11069900000000001</v>
      </c>
      <c r="O1454">
        <v>0.112469</v>
      </c>
    </row>
    <row r="1455" spans="1:15" x14ac:dyDescent="0.2">
      <c r="A1455" s="1">
        <v>1.4530000000000001</v>
      </c>
      <c r="B1455">
        <v>0.109524</v>
      </c>
      <c r="C1455">
        <v>0.114357</v>
      </c>
      <c r="D1455">
        <v>0.110847</v>
      </c>
      <c r="E1455">
        <v>0.112912</v>
      </c>
      <c r="F1455">
        <v>0.110957</v>
      </c>
      <c r="G1455">
        <v>0.11272699999999999</v>
      </c>
      <c r="I1455" s="1">
        <v>1.4730000000000001</v>
      </c>
      <c r="J1455">
        <v>0.109267</v>
      </c>
      <c r="K1455">
        <v>0.114283</v>
      </c>
      <c r="L1455">
        <v>0.111288</v>
      </c>
      <c r="M1455">
        <v>0.112912</v>
      </c>
      <c r="N1455">
        <v>0.110626</v>
      </c>
      <c r="O1455">
        <v>0.112358</v>
      </c>
    </row>
    <row r="1456" spans="1:15" x14ac:dyDescent="0.2">
      <c r="A1456" s="1">
        <v>1.454</v>
      </c>
      <c r="B1456">
        <v>0.109597</v>
      </c>
      <c r="C1456">
        <v>0.114208</v>
      </c>
      <c r="D1456">
        <v>0.11081000000000001</v>
      </c>
      <c r="E1456">
        <v>0.112764</v>
      </c>
      <c r="F1456">
        <v>0.110883</v>
      </c>
      <c r="G1456">
        <v>0.112654</v>
      </c>
      <c r="I1456" s="1">
        <v>1.474</v>
      </c>
      <c r="J1456">
        <v>0.109487</v>
      </c>
      <c r="K1456">
        <v>0.114357</v>
      </c>
      <c r="L1456">
        <v>0.110883</v>
      </c>
      <c r="M1456">
        <v>0.112986</v>
      </c>
      <c r="N1456">
        <v>0.110295</v>
      </c>
      <c r="O1456">
        <v>0.11217299999999999</v>
      </c>
    </row>
    <row r="1457" spans="1:15" x14ac:dyDescent="0.2">
      <c r="A1457" s="1">
        <v>1.4550000000000001</v>
      </c>
      <c r="B1457">
        <v>0.10956</v>
      </c>
      <c r="C1457">
        <v>0.114134</v>
      </c>
      <c r="D1457">
        <v>0.110994</v>
      </c>
      <c r="E1457">
        <v>0.112875</v>
      </c>
      <c r="F1457">
        <v>0.110994</v>
      </c>
      <c r="G1457">
        <v>0.11250599999999999</v>
      </c>
      <c r="I1457" s="1">
        <v>1.4750000000000001</v>
      </c>
      <c r="J1457">
        <v>0.10904700000000001</v>
      </c>
      <c r="K1457">
        <v>0.113986</v>
      </c>
      <c r="L1457">
        <v>0.11069900000000001</v>
      </c>
      <c r="M1457">
        <v>0.112912</v>
      </c>
      <c r="N1457">
        <v>0.11047899999999999</v>
      </c>
      <c r="O1457">
        <v>0.112247</v>
      </c>
    </row>
    <row r="1458" spans="1:15" x14ac:dyDescent="0.2">
      <c r="A1458" s="1">
        <v>1.456</v>
      </c>
      <c r="B1458">
        <v>0.109524</v>
      </c>
      <c r="C1458">
        <v>0.114134</v>
      </c>
      <c r="D1458">
        <v>0.111252</v>
      </c>
      <c r="E1458">
        <v>0.11328199999999999</v>
      </c>
      <c r="F1458">
        <v>0.11081000000000001</v>
      </c>
      <c r="G1458">
        <v>0.11258</v>
      </c>
      <c r="I1458" s="1">
        <v>1.476</v>
      </c>
      <c r="J1458">
        <v>0.109194</v>
      </c>
      <c r="K1458">
        <v>0.11405999999999999</v>
      </c>
      <c r="L1458">
        <v>0.11081000000000001</v>
      </c>
      <c r="M1458">
        <v>0.113023</v>
      </c>
      <c r="N1458">
        <v>0.110663</v>
      </c>
      <c r="O1458">
        <v>0.11228399999999999</v>
      </c>
    </row>
    <row r="1459" spans="1:15" x14ac:dyDescent="0.2">
      <c r="A1459" s="1">
        <v>1.4570000000000001</v>
      </c>
      <c r="B1459">
        <v>0.10956</v>
      </c>
      <c r="C1459">
        <v>0.114283</v>
      </c>
      <c r="D1459">
        <v>0.111288</v>
      </c>
      <c r="E1459">
        <v>0.113208</v>
      </c>
      <c r="F1459">
        <v>0.110626</v>
      </c>
      <c r="G1459">
        <v>0.112654</v>
      </c>
      <c r="I1459" s="1">
        <v>1.4770000000000001</v>
      </c>
      <c r="J1459">
        <v>0.109084</v>
      </c>
      <c r="K1459">
        <v>0.114134</v>
      </c>
      <c r="L1459">
        <v>0.110847</v>
      </c>
      <c r="M1459">
        <v>0.11305999999999999</v>
      </c>
      <c r="N1459">
        <v>0.11069900000000001</v>
      </c>
      <c r="O1459">
        <v>0.11258</v>
      </c>
    </row>
    <row r="1460" spans="1:15" x14ac:dyDescent="0.2">
      <c r="A1460" s="1">
        <v>1.458</v>
      </c>
      <c r="B1460">
        <v>0.109414</v>
      </c>
      <c r="C1460">
        <v>0.114542</v>
      </c>
      <c r="D1460">
        <v>0.11110399999999999</v>
      </c>
      <c r="E1460">
        <v>0.11283799999999999</v>
      </c>
      <c r="F1460">
        <v>0.110736</v>
      </c>
      <c r="G1460">
        <v>0.11261699999999999</v>
      </c>
      <c r="I1460" s="1">
        <v>1.478</v>
      </c>
      <c r="J1460">
        <v>0.10922999999999999</v>
      </c>
      <c r="K1460">
        <v>0.114134</v>
      </c>
      <c r="L1460">
        <v>0.110663</v>
      </c>
      <c r="M1460">
        <v>0.11294899999999999</v>
      </c>
      <c r="N1460">
        <v>0.110847</v>
      </c>
      <c r="O1460">
        <v>0.11261699999999999</v>
      </c>
    </row>
    <row r="1461" spans="1:15" x14ac:dyDescent="0.2">
      <c r="A1461" s="1">
        <v>1.4590000000000001</v>
      </c>
      <c r="B1461">
        <v>0.10934000000000001</v>
      </c>
      <c r="C1461">
        <v>0.113912</v>
      </c>
      <c r="D1461">
        <v>0.11081000000000001</v>
      </c>
      <c r="E1461">
        <v>0.112912</v>
      </c>
      <c r="F1461">
        <v>0.110626</v>
      </c>
      <c r="G1461">
        <v>0.11250599999999999</v>
      </c>
      <c r="I1461" s="1">
        <v>1.4790000000000001</v>
      </c>
      <c r="J1461">
        <v>0.109414</v>
      </c>
      <c r="K1461">
        <v>0.114134</v>
      </c>
      <c r="L1461">
        <v>0.110663</v>
      </c>
      <c r="M1461">
        <v>0.112543</v>
      </c>
      <c r="N1461">
        <v>0.110626</v>
      </c>
      <c r="O1461">
        <v>0.112691</v>
      </c>
    </row>
    <row r="1462" spans="1:15" x14ac:dyDescent="0.2">
      <c r="A1462" s="1">
        <v>1.46</v>
      </c>
      <c r="B1462">
        <v>0.109194</v>
      </c>
      <c r="C1462">
        <v>0.114505</v>
      </c>
      <c r="D1462">
        <v>0.111067</v>
      </c>
      <c r="E1462">
        <v>0.113023</v>
      </c>
      <c r="F1462">
        <v>0.110957</v>
      </c>
      <c r="G1462">
        <v>0.11283799999999999</v>
      </c>
      <c r="I1462" s="1">
        <v>1.48</v>
      </c>
      <c r="J1462">
        <v>0.10945000000000001</v>
      </c>
      <c r="K1462">
        <v>0.114283</v>
      </c>
      <c r="L1462">
        <v>0.11081000000000001</v>
      </c>
      <c r="M1462">
        <v>0.11250599999999999</v>
      </c>
      <c r="N1462">
        <v>0.110663</v>
      </c>
      <c r="O1462">
        <v>0.11239499999999999</v>
      </c>
    </row>
    <row r="1463" spans="1:15" x14ac:dyDescent="0.2">
      <c r="A1463" s="1">
        <v>1.4610000000000001</v>
      </c>
      <c r="B1463">
        <v>0.109194</v>
      </c>
      <c r="C1463">
        <v>0.11417099999999999</v>
      </c>
      <c r="D1463">
        <v>0.110847</v>
      </c>
      <c r="E1463">
        <v>0.113023</v>
      </c>
      <c r="F1463">
        <v>0.11110399999999999</v>
      </c>
      <c r="G1463">
        <v>0.112764</v>
      </c>
      <c r="I1463" s="1">
        <v>1.4810000000000001</v>
      </c>
      <c r="J1463">
        <v>0.10934000000000001</v>
      </c>
      <c r="K1463">
        <v>0.114134</v>
      </c>
      <c r="L1463">
        <v>0.110663</v>
      </c>
      <c r="M1463">
        <v>0.112654</v>
      </c>
      <c r="N1463">
        <v>0.110442</v>
      </c>
      <c r="O1463">
        <v>0.11228399999999999</v>
      </c>
    </row>
    <row r="1464" spans="1:15" x14ac:dyDescent="0.2">
      <c r="A1464" s="1">
        <v>1.462</v>
      </c>
      <c r="B1464">
        <v>0.10945000000000001</v>
      </c>
      <c r="C1464">
        <v>0.11417099999999999</v>
      </c>
      <c r="D1464">
        <v>0.110552</v>
      </c>
      <c r="E1464">
        <v>0.112691</v>
      </c>
      <c r="F1464">
        <v>0.110847</v>
      </c>
      <c r="G1464">
        <v>0.112543</v>
      </c>
      <c r="I1464" s="1">
        <v>1.482</v>
      </c>
      <c r="J1464">
        <v>0.109157</v>
      </c>
      <c r="K1464">
        <v>0.114097</v>
      </c>
      <c r="L1464">
        <v>0.110883</v>
      </c>
      <c r="M1464">
        <v>0.11294899999999999</v>
      </c>
      <c r="N1464">
        <v>0.110442</v>
      </c>
      <c r="O1464">
        <v>0.112136</v>
      </c>
    </row>
    <row r="1465" spans="1:15" x14ac:dyDescent="0.2">
      <c r="A1465" s="1">
        <v>1.4630000000000001</v>
      </c>
      <c r="B1465">
        <v>0.10956</v>
      </c>
      <c r="C1465">
        <v>0.114283</v>
      </c>
      <c r="D1465">
        <v>0.111067</v>
      </c>
      <c r="E1465">
        <v>0.113023</v>
      </c>
      <c r="F1465">
        <v>0.110773</v>
      </c>
      <c r="G1465">
        <v>0.11261699999999999</v>
      </c>
      <c r="I1465" s="1">
        <v>1.4830000000000001</v>
      </c>
      <c r="J1465">
        <v>0.109084</v>
      </c>
      <c r="K1465">
        <v>0.11394899999999999</v>
      </c>
      <c r="L1465">
        <v>0.110736</v>
      </c>
      <c r="M1465">
        <v>0.112875</v>
      </c>
      <c r="N1465">
        <v>0.11047899999999999</v>
      </c>
      <c r="O1465">
        <v>0.112247</v>
      </c>
    </row>
    <row r="1466" spans="1:15" x14ac:dyDescent="0.2">
      <c r="A1466" s="1">
        <v>1.464</v>
      </c>
      <c r="B1466">
        <v>0.10945000000000001</v>
      </c>
      <c r="C1466">
        <v>0.114394</v>
      </c>
      <c r="D1466">
        <v>0.11121499999999999</v>
      </c>
      <c r="E1466">
        <v>0.112801</v>
      </c>
      <c r="F1466">
        <v>0.110663</v>
      </c>
      <c r="G1466">
        <v>0.11258</v>
      </c>
      <c r="I1466" s="1">
        <v>1.484</v>
      </c>
      <c r="J1466">
        <v>0.10879</v>
      </c>
      <c r="K1466">
        <v>0.113912</v>
      </c>
      <c r="L1466">
        <v>0.110736</v>
      </c>
      <c r="M1466">
        <v>0.11283799999999999</v>
      </c>
      <c r="N1466">
        <v>0.11047899999999999</v>
      </c>
      <c r="O1466">
        <v>0.112432</v>
      </c>
    </row>
    <row r="1467" spans="1:15" x14ac:dyDescent="0.2">
      <c r="A1467" s="1">
        <v>1.4650000000000001</v>
      </c>
      <c r="B1467">
        <v>0.109377</v>
      </c>
      <c r="C1467">
        <v>0.114357</v>
      </c>
      <c r="D1467">
        <v>0.111141</v>
      </c>
      <c r="E1467">
        <v>0.11305999999999999</v>
      </c>
      <c r="F1467">
        <v>0.110405</v>
      </c>
      <c r="G1467">
        <v>0.11261699999999999</v>
      </c>
      <c r="I1467" s="1">
        <v>1.4850000000000001</v>
      </c>
      <c r="J1467">
        <v>0.109157</v>
      </c>
      <c r="K1467">
        <v>0.11394899999999999</v>
      </c>
      <c r="L1467">
        <v>0.110883</v>
      </c>
      <c r="M1467">
        <v>0.11272699999999999</v>
      </c>
      <c r="N1467">
        <v>0.110957</v>
      </c>
      <c r="O1467">
        <v>0.11261699999999999</v>
      </c>
    </row>
    <row r="1468" spans="1:15" x14ac:dyDescent="0.2">
      <c r="A1468" s="1">
        <v>1.466</v>
      </c>
      <c r="B1468">
        <v>0.10956</v>
      </c>
      <c r="C1468">
        <v>0.114394</v>
      </c>
      <c r="D1468">
        <v>0.11110399999999999</v>
      </c>
      <c r="E1468">
        <v>0.112801</v>
      </c>
      <c r="F1468">
        <v>0.110442</v>
      </c>
      <c r="G1468">
        <v>0.11228399999999999</v>
      </c>
      <c r="I1468" s="1">
        <v>1.486</v>
      </c>
      <c r="J1468">
        <v>0.10934000000000001</v>
      </c>
      <c r="K1468">
        <v>0.114097</v>
      </c>
      <c r="L1468">
        <v>0.11081000000000001</v>
      </c>
      <c r="M1468">
        <v>0.11261699999999999</v>
      </c>
      <c r="N1468">
        <v>0.11047899999999999</v>
      </c>
      <c r="O1468">
        <v>0.112654</v>
      </c>
    </row>
    <row r="1469" spans="1:15" x14ac:dyDescent="0.2">
      <c r="A1469" s="1">
        <v>1.4670000000000001</v>
      </c>
      <c r="B1469">
        <v>0.109377</v>
      </c>
      <c r="C1469">
        <v>0.11417099999999999</v>
      </c>
      <c r="D1469">
        <v>0.11092</v>
      </c>
      <c r="E1469">
        <v>0.11294899999999999</v>
      </c>
      <c r="F1469">
        <v>0.11047899999999999</v>
      </c>
      <c r="G1469">
        <v>0.11228399999999999</v>
      </c>
      <c r="I1469" s="1">
        <v>1.4870000000000001</v>
      </c>
      <c r="J1469">
        <v>0.109267</v>
      </c>
      <c r="K1469">
        <v>0.113986</v>
      </c>
      <c r="L1469">
        <v>0.110736</v>
      </c>
      <c r="M1469">
        <v>0.112469</v>
      </c>
      <c r="N1469">
        <v>0.110626</v>
      </c>
      <c r="O1469">
        <v>0.11239499999999999</v>
      </c>
    </row>
    <row r="1470" spans="1:15" x14ac:dyDescent="0.2">
      <c r="A1470" s="1">
        <v>1.468</v>
      </c>
      <c r="B1470">
        <v>0.10904700000000001</v>
      </c>
      <c r="C1470">
        <v>0.113986</v>
      </c>
      <c r="D1470">
        <v>0.110883</v>
      </c>
      <c r="E1470">
        <v>0.11283799999999999</v>
      </c>
      <c r="F1470">
        <v>0.110663</v>
      </c>
      <c r="G1470">
        <v>0.11250599999999999</v>
      </c>
      <c r="I1470" s="1">
        <v>1.488</v>
      </c>
      <c r="J1470">
        <v>0.109267</v>
      </c>
      <c r="K1470">
        <v>0.114246</v>
      </c>
      <c r="L1470">
        <v>0.110663</v>
      </c>
      <c r="M1470">
        <v>0.11217299999999999</v>
      </c>
      <c r="N1470">
        <v>0.11058900000000001</v>
      </c>
      <c r="O1470">
        <v>0.11250599999999999</v>
      </c>
    </row>
    <row r="1471" spans="1:15" x14ac:dyDescent="0.2">
      <c r="A1471" s="1">
        <v>1.4690000000000001</v>
      </c>
      <c r="B1471">
        <v>0.109157</v>
      </c>
      <c r="C1471">
        <v>0.11383799999999999</v>
      </c>
      <c r="D1471">
        <v>0.110773</v>
      </c>
      <c r="E1471">
        <v>0.113134</v>
      </c>
      <c r="F1471">
        <v>0.110994</v>
      </c>
      <c r="G1471">
        <v>0.11250599999999999</v>
      </c>
      <c r="I1471" s="1">
        <v>1.4890000000000001</v>
      </c>
      <c r="J1471">
        <v>0.109157</v>
      </c>
      <c r="K1471">
        <v>0.114208</v>
      </c>
      <c r="L1471">
        <v>0.11069900000000001</v>
      </c>
      <c r="M1471">
        <v>0.112801</v>
      </c>
      <c r="N1471">
        <v>0.11058900000000001</v>
      </c>
      <c r="O1471">
        <v>0.112358</v>
      </c>
    </row>
    <row r="1472" spans="1:15" x14ac:dyDescent="0.2">
      <c r="A1472" s="1">
        <v>1.47</v>
      </c>
      <c r="B1472">
        <v>0.10934000000000001</v>
      </c>
      <c r="C1472">
        <v>0.114246</v>
      </c>
      <c r="D1472">
        <v>0.110663</v>
      </c>
      <c r="E1472">
        <v>0.11261699999999999</v>
      </c>
      <c r="F1472">
        <v>0.11092</v>
      </c>
      <c r="G1472">
        <v>0.11272699999999999</v>
      </c>
      <c r="I1472" s="1">
        <v>1.49</v>
      </c>
      <c r="J1472">
        <v>0.109267</v>
      </c>
      <c r="K1472">
        <v>0.11405999999999999</v>
      </c>
      <c r="L1472">
        <v>0.110663</v>
      </c>
      <c r="M1472">
        <v>0.11294899999999999</v>
      </c>
      <c r="N1472">
        <v>0.11069900000000001</v>
      </c>
      <c r="O1472">
        <v>0.112358</v>
      </c>
    </row>
    <row r="1473" spans="1:15" x14ac:dyDescent="0.2">
      <c r="A1473" s="1">
        <v>1.4710000000000001</v>
      </c>
      <c r="B1473">
        <v>0.109414</v>
      </c>
      <c r="C1473">
        <v>0.11432</v>
      </c>
      <c r="D1473">
        <v>0.11092</v>
      </c>
      <c r="E1473">
        <v>0.112654</v>
      </c>
      <c r="F1473">
        <v>0.110626</v>
      </c>
      <c r="G1473">
        <v>0.11250599999999999</v>
      </c>
      <c r="I1473" s="1">
        <v>1.4910000000000001</v>
      </c>
      <c r="J1473">
        <v>0.10904700000000001</v>
      </c>
      <c r="K1473">
        <v>0.11383799999999999</v>
      </c>
      <c r="L1473">
        <v>0.11069900000000001</v>
      </c>
      <c r="M1473">
        <v>0.112912</v>
      </c>
      <c r="N1473">
        <v>0.11047899999999999</v>
      </c>
      <c r="O1473">
        <v>0.11217299999999999</v>
      </c>
    </row>
    <row r="1474" spans="1:15" x14ac:dyDescent="0.2">
      <c r="A1474" s="1">
        <v>1.472</v>
      </c>
      <c r="B1474">
        <v>0.109377</v>
      </c>
      <c r="C1474">
        <v>0.114431</v>
      </c>
      <c r="D1474">
        <v>0.110957</v>
      </c>
      <c r="E1474">
        <v>0.11272699999999999</v>
      </c>
      <c r="F1474">
        <v>0.11069900000000001</v>
      </c>
      <c r="G1474">
        <v>0.112469</v>
      </c>
      <c r="I1474" s="1">
        <v>1.492</v>
      </c>
      <c r="J1474">
        <v>0.10911999999999999</v>
      </c>
      <c r="K1474">
        <v>0.113764</v>
      </c>
      <c r="L1474">
        <v>0.110663</v>
      </c>
      <c r="M1474">
        <v>0.112691</v>
      </c>
      <c r="N1474">
        <v>0.11036799999999999</v>
      </c>
      <c r="O1474">
        <v>0.112469</v>
      </c>
    </row>
    <row r="1475" spans="1:15" x14ac:dyDescent="0.2">
      <c r="A1475" s="1">
        <v>1.4730000000000001</v>
      </c>
      <c r="B1475">
        <v>0.109267</v>
      </c>
      <c r="C1475">
        <v>0.114283</v>
      </c>
      <c r="D1475">
        <v>0.111288</v>
      </c>
      <c r="E1475">
        <v>0.112912</v>
      </c>
      <c r="F1475">
        <v>0.110626</v>
      </c>
      <c r="G1475">
        <v>0.112358</v>
      </c>
      <c r="I1475" s="1">
        <v>1.4930000000000001</v>
      </c>
      <c r="J1475">
        <v>0.109084</v>
      </c>
      <c r="K1475">
        <v>0.113912</v>
      </c>
      <c r="L1475">
        <v>0.11092</v>
      </c>
      <c r="M1475">
        <v>0.112654</v>
      </c>
      <c r="N1475">
        <v>0.110663</v>
      </c>
      <c r="O1475">
        <v>0.112691</v>
      </c>
    </row>
    <row r="1476" spans="1:15" x14ac:dyDescent="0.2">
      <c r="A1476" s="1">
        <v>1.474</v>
      </c>
      <c r="B1476">
        <v>0.109487</v>
      </c>
      <c r="C1476">
        <v>0.114357</v>
      </c>
      <c r="D1476">
        <v>0.110883</v>
      </c>
      <c r="E1476">
        <v>0.112986</v>
      </c>
      <c r="F1476">
        <v>0.110295</v>
      </c>
      <c r="G1476">
        <v>0.11217299999999999</v>
      </c>
      <c r="I1476" s="1">
        <v>1.494</v>
      </c>
      <c r="J1476">
        <v>0.10901</v>
      </c>
      <c r="K1476">
        <v>0.113875</v>
      </c>
      <c r="L1476">
        <v>0.110773</v>
      </c>
      <c r="M1476">
        <v>0.11283799999999999</v>
      </c>
      <c r="N1476">
        <v>0.110552</v>
      </c>
      <c r="O1476">
        <v>0.11250599999999999</v>
      </c>
    </row>
    <row r="1477" spans="1:15" x14ac:dyDescent="0.2">
      <c r="A1477" s="1">
        <v>1.4750000000000001</v>
      </c>
      <c r="B1477">
        <v>0.10904700000000001</v>
      </c>
      <c r="C1477">
        <v>0.113986</v>
      </c>
      <c r="D1477">
        <v>0.11069900000000001</v>
      </c>
      <c r="E1477">
        <v>0.112912</v>
      </c>
      <c r="F1477">
        <v>0.11047899999999999</v>
      </c>
      <c r="G1477">
        <v>0.112247</v>
      </c>
      <c r="I1477" s="1">
        <v>1.4950000000000001</v>
      </c>
      <c r="J1477">
        <v>0.10934000000000001</v>
      </c>
      <c r="K1477">
        <v>0.113986</v>
      </c>
      <c r="L1477">
        <v>0.11047899999999999</v>
      </c>
      <c r="M1477">
        <v>0.11239499999999999</v>
      </c>
      <c r="N1477">
        <v>0.110515</v>
      </c>
      <c r="O1477">
        <v>0.112063</v>
      </c>
    </row>
    <row r="1478" spans="1:15" x14ac:dyDescent="0.2">
      <c r="A1478" s="1">
        <v>1.476</v>
      </c>
      <c r="B1478">
        <v>0.109194</v>
      </c>
      <c r="C1478">
        <v>0.11405999999999999</v>
      </c>
      <c r="D1478">
        <v>0.11081000000000001</v>
      </c>
      <c r="E1478">
        <v>0.113023</v>
      </c>
      <c r="F1478">
        <v>0.110663</v>
      </c>
      <c r="G1478">
        <v>0.11228399999999999</v>
      </c>
      <c r="I1478" s="1">
        <v>1.496</v>
      </c>
      <c r="J1478">
        <v>0.109194</v>
      </c>
      <c r="K1478">
        <v>0.114134</v>
      </c>
      <c r="L1478">
        <v>0.110442</v>
      </c>
      <c r="M1478">
        <v>0.112543</v>
      </c>
      <c r="N1478">
        <v>0.110405</v>
      </c>
      <c r="O1478">
        <v>0.112247</v>
      </c>
    </row>
    <row r="1479" spans="1:15" x14ac:dyDescent="0.2">
      <c r="A1479" s="1">
        <v>1.4770000000000001</v>
      </c>
      <c r="B1479">
        <v>0.109084</v>
      </c>
      <c r="C1479">
        <v>0.114134</v>
      </c>
      <c r="D1479">
        <v>0.110847</v>
      </c>
      <c r="E1479">
        <v>0.11305999999999999</v>
      </c>
      <c r="F1479">
        <v>0.11069900000000001</v>
      </c>
      <c r="G1479">
        <v>0.11258</v>
      </c>
      <c r="I1479" s="1">
        <v>1.4970000000000001</v>
      </c>
      <c r="J1479">
        <v>0.109157</v>
      </c>
      <c r="K1479">
        <v>0.113875</v>
      </c>
      <c r="L1479">
        <v>0.11047899999999999</v>
      </c>
      <c r="M1479">
        <v>0.112469</v>
      </c>
      <c r="N1479">
        <v>0.110515</v>
      </c>
      <c r="O1479">
        <v>0.112432</v>
      </c>
    </row>
    <row r="1480" spans="1:15" x14ac:dyDescent="0.2">
      <c r="A1480" s="1">
        <v>1.478</v>
      </c>
      <c r="B1480">
        <v>0.10922999999999999</v>
      </c>
      <c r="C1480">
        <v>0.114134</v>
      </c>
      <c r="D1480">
        <v>0.110663</v>
      </c>
      <c r="E1480">
        <v>0.11294899999999999</v>
      </c>
      <c r="F1480">
        <v>0.110847</v>
      </c>
      <c r="G1480">
        <v>0.11261699999999999</v>
      </c>
      <c r="I1480" s="1">
        <v>1.498</v>
      </c>
      <c r="J1480">
        <v>0.109084</v>
      </c>
      <c r="K1480">
        <v>0.113875</v>
      </c>
      <c r="L1480">
        <v>0.110736</v>
      </c>
      <c r="M1480">
        <v>0.112912</v>
      </c>
      <c r="N1480">
        <v>0.110515</v>
      </c>
      <c r="O1480">
        <v>0.112136</v>
      </c>
    </row>
    <row r="1481" spans="1:15" x14ac:dyDescent="0.2">
      <c r="A1481" s="1">
        <v>1.4790000000000001</v>
      </c>
      <c r="B1481">
        <v>0.109414</v>
      </c>
      <c r="C1481">
        <v>0.114134</v>
      </c>
      <c r="D1481">
        <v>0.110663</v>
      </c>
      <c r="E1481">
        <v>0.112543</v>
      </c>
      <c r="F1481">
        <v>0.110626</v>
      </c>
      <c r="G1481">
        <v>0.112691</v>
      </c>
      <c r="I1481" s="1">
        <v>1.4990000000000001</v>
      </c>
      <c r="J1481">
        <v>0.108974</v>
      </c>
      <c r="K1481">
        <v>0.113875</v>
      </c>
      <c r="L1481">
        <v>0.11069900000000001</v>
      </c>
      <c r="M1481">
        <v>0.112912</v>
      </c>
      <c r="N1481">
        <v>0.11025799999999999</v>
      </c>
      <c r="O1481">
        <v>0.11198900000000001</v>
      </c>
    </row>
    <row r="1482" spans="1:15" x14ac:dyDescent="0.2">
      <c r="A1482" s="1">
        <v>1.48</v>
      </c>
      <c r="B1482">
        <v>0.10945000000000001</v>
      </c>
      <c r="C1482">
        <v>0.114283</v>
      </c>
      <c r="D1482">
        <v>0.11081000000000001</v>
      </c>
      <c r="E1482">
        <v>0.11250599999999999</v>
      </c>
      <c r="F1482">
        <v>0.110663</v>
      </c>
      <c r="G1482">
        <v>0.11239499999999999</v>
      </c>
      <c r="I1482" s="1">
        <v>1.5</v>
      </c>
      <c r="J1482">
        <v>0.10911999999999999</v>
      </c>
      <c r="K1482">
        <v>0.113652</v>
      </c>
      <c r="L1482">
        <v>0.110957</v>
      </c>
      <c r="M1482">
        <v>0.112875</v>
      </c>
      <c r="N1482">
        <v>0.110626</v>
      </c>
      <c r="O1482">
        <v>0.11210000000000001</v>
      </c>
    </row>
    <row r="1483" spans="1:15" x14ac:dyDescent="0.2">
      <c r="A1483" s="1">
        <v>1.4810000000000001</v>
      </c>
      <c r="B1483">
        <v>0.10934000000000001</v>
      </c>
      <c r="C1483">
        <v>0.114134</v>
      </c>
      <c r="D1483">
        <v>0.110663</v>
      </c>
      <c r="E1483">
        <v>0.112654</v>
      </c>
      <c r="F1483">
        <v>0.110442</v>
      </c>
      <c r="G1483">
        <v>0.11228399999999999</v>
      </c>
      <c r="I1483" s="1">
        <v>1.5009999999999999</v>
      </c>
      <c r="J1483">
        <v>0.109084</v>
      </c>
      <c r="K1483">
        <v>0.11372699999999999</v>
      </c>
      <c r="L1483">
        <v>0.110773</v>
      </c>
      <c r="M1483">
        <v>0.11261699999999999</v>
      </c>
      <c r="N1483">
        <v>0.110515</v>
      </c>
      <c r="O1483">
        <v>0.11228399999999999</v>
      </c>
    </row>
    <row r="1484" spans="1:15" x14ac:dyDescent="0.2">
      <c r="A1484" s="1">
        <v>1.482</v>
      </c>
      <c r="B1484">
        <v>0.109157</v>
      </c>
      <c r="C1484">
        <v>0.114097</v>
      </c>
      <c r="D1484">
        <v>0.110883</v>
      </c>
      <c r="E1484">
        <v>0.11294899999999999</v>
      </c>
      <c r="F1484">
        <v>0.110442</v>
      </c>
      <c r="G1484">
        <v>0.112136</v>
      </c>
      <c r="I1484" s="1">
        <v>1.502</v>
      </c>
      <c r="J1484">
        <v>0.10901</v>
      </c>
      <c r="K1484">
        <v>0.113912</v>
      </c>
      <c r="L1484">
        <v>0.11069900000000001</v>
      </c>
      <c r="M1484">
        <v>0.11239499999999999</v>
      </c>
      <c r="N1484">
        <v>0.11047899999999999</v>
      </c>
      <c r="O1484">
        <v>0.112247</v>
      </c>
    </row>
    <row r="1485" spans="1:15" x14ac:dyDescent="0.2">
      <c r="A1485" s="1">
        <v>1.4830000000000001</v>
      </c>
      <c r="B1485">
        <v>0.109084</v>
      </c>
      <c r="C1485">
        <v>0.11394899999999999</v>
      </c>
      <c r="D1485">
        <v>0.110736</v>
      </c>
      <c r="E1485">
        <v>0.112875</v>
      </c>
      <c r="F1485">
        <v>0.11047899999999999</v>
      </c>
      <c r="G1485">
        <v>0.112247</v>
      </c>
      <c r="I1485" s="1">
        <v>1.5029999999999999</v>
      </c>
      <c r="J1485">
        <v>0.108864</v>
      </c>
      <c r="K1485">
        <v>0.114097</v>
      </c>
      <c r="L1485">
        <v>0.110663</v>
      </c>
      <c r="M1485">
        <v>0.11239499999999999</v>
      </c>
      <c r="N1485">
        <v>0.110405</v>
      </c>
      <c r="O1485">
        <v>0.11210000000000001</v>
      </c>
    </row>
    <row r="1486" spans="1:15" x14ac:dyDescent="0.2">
      <c r="A1486" s="1">
        <v>1.484</v>
      </c>
      <c r="B1486">
        <v>0.10879</v>
      </c>
      <c r="C1486">
        <v>0.113912</v>
      </c>
      <c r="D1486">
        <v>0.110736</v>
      </c>
      <c r="E1486">
        <v>0.11283799999999999</v>
      </c>
      <c r="F1486">
        <v>0.11047899999999999</v>
      </c>
      <c r="G1486">
        <v>0.112432</v>
      </c>
      <c r="I1486" s="1">
        <v>1.504</v>
      </c>
      <c r="J1486">
        <v>0.10882699999999999</v>
      </c>
      <c r="K1486">
        <v>0.114023</v>
      </c>
      <c r="L1486">
        <v>0.110736</v>
      </c>
      <c r="M1486">
        <v>0.112321</v>
      </c>
      <c r="N1486">
        <v>0.110405</v>
      </c>
      <c r="O1486">
        <v>0.112432</v>
      </c>
    </row>
    <row r="1487" spans="1:15" x14ac:dyDescent="0.2">
      <c r="A1487" s="1">
        <v>1.4850000000000001</v>
      </c>
      <c r="B1487">
        <v>0.109157</v>
      </c>
      <c r="C1487">
        <v>0.11394899999999999</v>
      </c>
      <c r="D1487">
        <v>0.110883</v>
      </c>
      <c r="E1487">
        <v>0.11272699999999999</v>
      </c>
      <c r="F1487">
        <v>0.110957</v>
      </c>
      <c r="G1487">
        <v>0.11261699999999999</v>
      </c>
      <c r="I1487" s="1">
        <v>1.5049999999999999</v>
      </c>
      <c r="J1487">
        <v>0.1089</v>
      </c>
      <c r="K1487">
        <v>0.113801</v>
      </c>
      <c r="L1487">
        <v>0.11047899999999999</v>
      </c>
      <c r="M1487">
        <v>0.11258</v>
      </c>
      <c r="N1487">
        <v>0.110515</v>
      </c>
      <c r="O1487">
        <v>0.11258</v>
      </c>
    </row>
    <row r="1488" spans="1:15" x14ac:dyDescent="0.2">
      <c r="A1488" s="1">
        <v>1.486</v>
      </c>
      <c r="B1488">
        <v>0.10934000000000001</v>
      </c>
      <c r="C1488">
        <v>0.114097</v>
      </c>
      <c r="D1488">
        <v>0.11081000000000001</v>
      </c>
      <c r="E1488">
        <v>0.11261699999999999</v>
      </c>
      <c r="F1488">
        <v>0.11047899999999999</v>
      </c>
      <c r="G1488">
        <v>0.112654</v>
      </c>
      <c r="I1488" s="1">
        <v>1.506</v>
      </c>
      <c r="J1488">
        <v>0.10882699999999999</v>
      </c>
      <c r="K1488">
        <v>0.113912</v>
      </c>
      <c r="L1488">
        <v>0.11081000000000001</v>
      </c>
      <c r="M1488">
        <v>0.112654</v>
      </c>
      <c r="N1488">
        <v>0.110663</v>
      </c>
      <c r="O1488">
        <v>0.112469</v>
      </c>
    </row>
    <row r="1489" spans="1:15" x14ac:dyDescent="0.2">
      <c r="A1489" s="1">
        <v>1.4870000000000001</v>
      </c>
      <c r="B1489">
        <v>0.109267</v>
      </c>
      <c r="C1489">
        <v>0.113986</v>
      </c>
      <c r="D1489">
        <v>0.110736</v>
      </c>
      <c r="E1489">
        <v>0.112469</v>
      </c>
      <c r="F1489">
        <v>0.110626</v>
      </c>
      <c r="G1489">
        <v>0.11239499999999999</v>
      </c>
      <c r="I1489" s="1">
        <v>1.5069999999999999</v>
      </c>
      <c r="J1489">
        <v>0.10901</v>
      </c>
      <c r="K1489">
        <v>0.114246</v>
      </c>
      <c r="L1489">
        <v>0.110994</v>
      </c>
      <c r="M1489">
        <v>0.112875</v>
      </c>
      <c r="N1489">
        <v>0.110295</v>
      </c>
      <c r="O1489">
        <v>0.111952</v>
      </c>
    </row>
    <row r="1490" spans="1:15" x14ac:dyDescent="0.2">
      <c r="A1490" s="1">
        <v>1.488</v>
      </c>
      <c r="B1490">
        <v>0.109267</v>
      </c>
      <c r="C1490">
        <v>0.114246</v>
      </c>
      <c r="D1490">
        <v>0.110663</v>
      </c>
      <c r="E1490">
        <v>0.11217299999999999</v>
      </c>
      <c r="F1490">
        <v>0.11058900000000001</v>
      </c>
      <c r="G1490">
        <v>0.11250599999999999</v>
      </c>
      <c r="I1490" s="1">
        <v>1.508</v>
      </c>
      <c r="J1490">
        <v>0.109304</v>
      </c>
      <c r="K1490">
        <v>0.113912</v>
      </c>
      <c r="L1490">
        <v>0.11110399999999999</v>
      </c>
      <c r="M1490">
        <v>0.11250599999999999</v>
      </c>
      <c r="N1490">
        <v>0.11025799999999999</v>
      </c>
      <c r="O1490">
        <v>0.11217299999999999</v>
      </c>
    </row>
    <row r="1491" spans="1:15" x14ac:dyDescent="0.2">
      <c r="A1491" s="1">
        <v>1.4890000000000001</v>
      </c>
      <c r="B1491">
        <v>0.109157</v>
      </c>
      <c r="C1491">
        <v>0.114208</v>
      </c>
      <c r="D1491">
        <v>0.11069900000000001</v>
      </c>
      <c r="E1491">
        <v>0.112801</v>
      </c>
      <c r="F1491">
        <v>0.11058900000000001</v>
      </c>
      <c r="G1491">
        <v>0.112358</v>
      </c>
      <c r="I1491" s="1">
        <v>1.5089999999999999</v>
      </c>
      <c r="J1491">
        <v>0.10904700000000001</v>
      </c>
      <c r="K1491">
        <v>0.11369</v>
      </c>
      <c r="L1491">
        <v>0.110626</v>
      </c>
      <c r="M1491">
        <v>0.112321</v>
      </c>
      <c r="N1491">
        <v>0.11007400000000001</v>
      </c>
      <c r="O1491">
        <v>0.112026</v>
      </c>
    </row>
    <row r="1492" spans="1:15" x14ac:dyDescent="0.2">
      <c r="A1492" s="1">
        <v>1.49</v>
      </c>
      <c r="B1492">
        <v>0.109267</v>
      </c>
      <c r="C1492">
        <v>0.11405999999999999</v>
      </c>
      <c r="D1492">
        <v>0.110663</v>
      </c>
      <c r="E1492">
        <v>0.11294899999999999</v>
      </c>
      <c r="F1492">
        <v>0.11069900000000001</v>
      </c>
      <c r="G1492">
        <v>0.112358</v>
      </c>
      <c r="I1492" s="1">
        <v>1.51</v>
      </c>
      <c r="J1492">
        <v>0.108864</v>
      </c>
      <c r="K1492">
        <v>0.11383799999999999</v>
      </c>
      <c r="L1492">
        <v>0.110773</v>
      </c>
      <c r="M1492">
        <v>0.112654</v>
      </c>
      <c r="N1492">
        <v>0.110295</v>
      </c>
      <c r="O1492">
        <v>0.11239499999999999</v>
      </c>
    </row>
    <row r="1493" spans="1:15" x14ac:dyDescent="0.2">
      <c r="A1493" s="1">
        <v>1.4910000000000001</v>
      </c>
      <c r="B1493">
        <v>0.10904700000000001</v>
      </c>
      <c r="C1493">
        <v>0.11383799999999999</v>
      </c>
      <c r="D1493">
        <v>0.11069900000000001</v>
      </c>
      <c r="E1493">
        <v>0.112912</v>
      </c>
      <c r="F1493">
        <v>0.11047899999999999</v>
      </c>
      <c r="G1493">
        <v>0.11217299999999999</v>
      </c>
      <c r="I1493" s="1">
        <v>1.5109999999999999</v>
      </c>
      <c r="J1493">
        <v>0.10879</v>
      </c>
      <c r="K1493">
        <v>0.113875</v>
      </c>
      <c r="L1493">
        <v>0.110442</v>
      </c>
      <c r="M1493">
        <v>0.112691</v>
      </c>
      <c r="N1493">
        <v>0.11018500000000001</v>
      </c>
      <c r="O1493">
        <v>0.11221</v>
      </c>
    </row>
    <row r="1494" spans="1:15" x14ac:dyDescent="0.2">
      <c r="A1494" s="1">
        <v>1.492</v>
      </c>
      <c r="B1494">
        <v>0.10911999999999999</v>
      </c>
      <c r="C1494">
        <v>0.113764</v>
      </c>
      <c r="D1494">
        <v>0.110663</v>
      </c>
      <c r="E1494">
        <v>0.112691</v>
      </c>
      <c r="F1494">
        <v>0.11036799999999999</v>
      </c>
      <c r="G1494">
        <v>0.112469</v>
      </c>
      <c r="I1494" s="1">
        <v>1.512</v>
      </c>
      <c r="J1494">
        <v>0.10882699999999999</v>
      </c>
      <c r="K1494">
        <v>0.11417099999999999</v>
      </c>
      <c r="L1494">
        <v>0.110111</v>
      </c>
      <c r="M1494">
        <v>0.112543</v>
      </c>
      <c r="N1494">
        <v>0.110332</v>
      </c>
      <c r="O1494">
        <v>0.112321</v>
      </c>
    </row>
    <row r="1495" spans="1:15" x14ac:dyDescent="0.2">
      <c r="A1495" s="1">
        <v>1.4930000000000001</v>
      </c>
      <c r="B1495">
        <v>0.109084</v>
      </c>
      <c r="C1495">
        <v>0.113912</v>
      </c>
      <c r="D1495">
        <v>0.11092</v>
      </c>
      <c r="E1495">
        <v>0.112654</v>
      </c>
      <c r="F1495">
        <v>0.110663</v>
      </c>
      <c r="G1495">
        <v>0.112691</v>
      </c>
      <c r="I1495" s="1">
        <v>1.5129999999999999</v>
      </c>
      <c r="J1495">
        <v>0.10904700000000001</v>
      </c>
      <c r="K1495">
        <v>0.11405999999999999</v>
      </c>
      <c r="L1495">
        <v>0.110442</v>
      </c>
      <c r="M1495">
        <v>0.112654</v>
      </c>
      <c r="N1495">
        <v>0.110515</v>
      </c>
      <c r="O1495">
        <v>0.112358</v>
      </c>
    </row>
    <row r="1496" spans="1:15" x14ac:dyDescent="0.2">
      <c r="A1496" s="1">
        <v>1.494</v>
      </c>
      <c r="B1496">
        <v>0.10901</v>
      </c>
      <c r="C1496">
        <v>0.113875</v>
      </c>
      <c r="D1496">
        <v>0.110773</v>
      </c>
      <c r="E1496">
        <v>0.11283799999999999</v>
      </c>
      <c r="F1496">
        <v>0.110552</v>
      </c>
      <c r="G1496">
        <v>0.11250599999999999</v>
      </c>
      <c r="I1496" s="1">
        <v>1.514</v>
      </c>
      <c r="J1496">
        <v>0.10911999999999999</v>
      </c>
      <c r="K1496">
        <v>0.11394899999999999</v>
      </c>
      <c r="L1496">
        <v>0.110626</v>
      </c>
      <c r="M1496">
        <v>0.112432</v>
      </c>
      <c r="N1496">
        <v>0.110442</v>
      </c>
      <c r="O1496">
        <v>0.112136</v>
      </c>
    </row>
    <row r="1497" spans="1:15" x14ac:dyDescent="0.2">
      <c r="A1497" s="1">
        <v>1.4950000000000001</v>
      </c>
      <c r="B1497">
        <v>0.10934000000000001</v>
      </c>
      <c r="C1497">
        <v>0.113986</v>
      </c>
      <c r="D1497">
        <v>0.11047899999999999</v>
      </c>
      <c r="E1497">
        <v>0.11239499999999999</v>
      </c>
      <c r="F1497">
        <v>0.110515</v>
      </c>
      <c r="G1497">
        <v>0.112063</v>
      </c>
      <c r="I1497" s="1">
        <v>1.5149999999999999</v>
      </c>
      <c r="J1497">
        <v>0.1089</v>
      </c>
      <c r="K1497">
        <v>0.114097</v>
      </c>
      <c r="L1497">
        <v>0.11069900000000001</v>
      </c>
      <c r="M1497">
        <v>0.11261699999999999</v>
      </c>
      <c r="N1497">
        <v>0.110442</v>
      </c>
      <c r="O1497">
        <v>0.11210000000000001</v>
      </c>
    </row>
    <row r="1498" spans="1:15" x14ac:dyDescent="0.2">
      <c r="A1498" s="1">
        <v>1.496</v>
      </c>
      <c r="B1498">
        <v>0.109194</v>
      </c>
      <c r="C1498">
        <v>0.114134</v>
      </c>
      <c r="D1498">
        <v>0.110442</v>
      </c>
      <c r="E1498">
        <v>0.112543</v>
      </c>
      <c r="F1498">
        <v>0.110405</v>
      </c>
      <c r="G1498">
        <v>0.112247</v>
      </c>
      <c r="I1498" s="1">
        <v>1.516</v>
      </c>
      <c r="J1498">
        <v>0.10904700000000001</v>
      </c>
      <c r="K1498">
        <v>0.11383799999999999</v>
      </c>
      <c r="L1498">
        <v>0.110663</v>
      </c>
      <c r="M1498">
        <v>0.11239499999999999</v>
      </c>
      <c r="N1498">
        <v>0.110221</v>
      </c>
      <c r="O1498">
        <v>0.111731</v>
      </c>
    </row>
    <row r="1499" spans="1:15" x14ac:dyDescent="0.2">
      <c r="A1499" s="1">
        <v>1.4970000000000001</v>
      </c>
      <c r="B1499">
        <v>0.109157</v>
      </c>
      <c r="C1499">
        <v>0.113875</v>
      </c>
      <c r="D1499">
        <v>0.11047899999999999</v>
      </c>
      <c r="E1499">
        <v>0.112469</v>
      </c>
      <c r="F1499">
        <v>0.110515</v>
      </c>
      <c r="G1499">
        <v>0.112432</v>
      </c>
      <c r="I1499" s="1">
        <v>1.5169999999999999</v>
      </c>
      <c r="J1499">
        <v>0.1089</v>
      </c>
      <c r="K1499">
        <v>0.11372699999999999</v>
      </c>
      <c r="L1499">
        <v>0.11058900000000001</v>
      </c>
      <c r="M1499">
        <v>0.112469</v>
      </c>
      <c r="N1499">
        <v>0.110038</v>
      </c>
      <c r="O1499">
        <v>0.111952</v>
      </c>
    </row>
    <row r="1500" spans="1:15" x14ac:dyDescent="0.2">
      <c r="A1500" s="1">
        <v>1.498</v>
      </c>
      <c r="B1500">
        <v>0.109084</v>
      </c>
      <c r="C1500">
        <v>0.113875</v>
      </c>
      <c r="D1500">
        <v>0.110736</v>
      </c>
      <c r="E1500">
        <v>0.112912</v>
      </c>
      <c r="F1500">
        <v>0.110515</v>
      </c>
      <c r="G1500">
        <v>0.112136</v>
      </c>
      <c r="I1500" s="1">
        <v>1.518</v>
      </c>
      <c r="J1500">
        <v>0.108681</v>
      </c>
      <c r="K1500">
        <v>0.11343</v>
      </c>
      <c r="L1500">
        <v>0.110332</v>
      </c>
      <c r="M1500">
        <v>0.112691</v>
      </c>
      <c r="N1500">
        <v>0.110332</v>
      </c>
      <c r="O1500">
        <v>0.112026</v>
      </c>
    </row>
    <row r="1501" spans="1:15" x14ac:dyDescent="0.2">
      <c r="A1501" s="1">
        <v>1.4990000000000001</v>
      </c>
      <c r="B1501">
        <v>0.108974</v>
      </c>
      <c r="C1501">
        <v>0.113875</v>
      </c>
      <c r="D1501">
        <v>0.11069900000000001</v>
      </c>
      <c r="E1501">
        <v>0.112912</v>
      </c>
      <c r="F1501">
        <v>0.11025799999999999</v>
      </c>
      <c r="G1501">
        <v>0.11198900000000001</v>
      </c>
      <c r="I1501" s="1">
        <v>1.5189999999999999</v>
      </c>
      <c r="J1501">
        <v>0.10871699999999999</v>
      </c>
      <c r="K1501">
        <v>0.113652</v>
      </c>
      <c r="L1501">
        <v>0.11047899999999999</v>
      </c>
      <c r="M1501">
        <v>0.112543</v>
      </c>
      <c r="N1501">
        <v>0.110663</v>
      </c>
      <c r="O1501">
        <v>0.11228399999999999</v>
      </c>
    </row>
    <row r="1502" spans="1:15" x14ac:dyDescent="0.2">
      <c r="A1502" s="1">
        <v>1.5</v>
      </c>
      <c r="B1502">
        <v>0.10911999999999999</v>
      </c>
      <c r="C1502">
        <v>0.113652</v>
      </c>
      <c r="D1502">
        <v>0.110957</v>
      </c>
      <c r="E1502">
        <v>0.112875</v>
      </c>
      <c r="F1502">
        <v>0.110626</v>
      </c>
      <c r="G1502">
        <v>0.11210000000000001</v>
      </c>
      <c r="I1502" s="1">
        <v>1.52</v>
      </c>
      <c r="J1502">
        <v>0.10904700000000001</v>
      </c>
      <c r="K1502">
        <v>0.113875</v>
      </c>
      <c r="L1502">
        <v>0.11025799999999999</v>
      </c>
      <c r="M1502">
        <v>0.112543</v>
      </c>
      <c r="N1502">
        <v>0.110442</v>
      </c>
      <c r="O1502">
        <v>0.11217299999999999</v>
      </c>
    </row>
    <row r="1503" spans="1:15" x14ac:dyDescent="0.2">
      <c r="A1503" s="1">
        <v>1.5009999999999999</v>
      </c>
      <c r="B1503">
        <v>0.109084</v>
      </c>
      <c r="C1503">
        <v>0.11372699999999999</v>
      </c>
      <c r="D1503">
        <v>0.110773</v>
      </c>
      <c r="E1503">
        <v>0.11261699999999999</v>
      </c>
      <c r="F1503">
        <v>0.110515</v>
      </c>
      <c r="G1503">
        <v>0.11228399999999999</v>
      </c>
      <c r="I1503" s="1">
        <v>1.5209999999999999</v>
      </c>
      <c r="J1503">
        <v>0.109157</v>
      </c>
      <c r="K1503">
        <v>0.113986</v>
      </c>
      <c r="L1503">
        <v>0.11047899999999999</v>
      </c>
      <c r="M1503">
        <v>0.112247</v>
      </c>
      <c r="N1503">
        <v>0.110221</v>
      </c>
      <c r="O1503">
        <v>0.11221</v>
      </c>
    </row>
    <row r="1504" spans="1:15" x14ac:dyDescent="0.2">
      <c r="A1504" s="1">
        <v>1.502</v>
      </c>
      <c r="B1504">
        <v>0.10901</v>
      </c>
      <c r="C1504">
        <v>0.113912</v>
      </c>
      <c r="D1504">
        <v>0.11069900000000001</v>
      </c>
      <c r="E1504">
        <v>0.11239499999999999</v>
      </c>
      <c r="F1504">
        <v>0.11047899999999999</v>
      </c>
      <c r="G1504">
        <v>0.112247</v>
      </c>
      <c r="I1504" s="1">
        <v>1.522</v>
      </c>
      <c r="J1504">
        <v>0.109267</v>
      </c>
      <c r="K1504">
        <v>0.114097</v>
      </c>
      <c r="L1504">
        <v>0.11058900000000001</v>
      </c>
      <c r="M1504">
        <v>0.112358</v>
      </c>
      <c r="N1504">
        <v>0.110405</v>
      </c>
      <c r="O1504">
        <v>0.11228399999999999</v>
      </c>
    </row>
    <row r="1505" spans="1:15" x14ac:dyDescent="0.2">
      <c r="A1505" s="1">
        <v>1.5029999999999999</v>
      </c>
      <c r="B1505">
        <v>0.108864</v>
      </c>
      <c r="C1505">
        <v>0.114097</v>
      </c>
      <c r="D1505">
        <v>0.110663</v>
      </c>
      <c r="E1505">
        <v>0.11239499999999999</v>
      </c>
      <c r="F1505">
        <v>0.110405</v>
      </c>
      <c r="G1505">
        <v>0.11210000000000001</v>
      </c>
      <c r="I1505" s="1">
        <v>1.5229999999999999</v>
      </c>
      <c r="J1505">
        <v>0.10879</v>
      </c>
      <c r="K1505">
        <v>0.11372699999999999</v>
      </c>
      <c r="L1505">
        <v>0.11069900000000001</v>
      </c>
      <c r="M1505">
        <v>0.112358</v>
      </c>
      <c r="N1505">
        <v>0.11007400000000001</v>
      </c>
      <c r="O1505">
        <v>0.111915</v>
      </c>
    </row>
    <row r="1506" spans="1:15" x14ac:dyDescent="0.2">
      <c r="A1506" s="1">
        <v>1.504</v>
      </c>
      <c r="B1506">
        <v>0.10882699999999999</v>
      </c>
      <c r="C1506">
        <v>0.114023</v>
      </c>
      <c r="D1506">
        <v>0.110736</v>
      </c>
      <c r="E1506">
        <v>0.112321</v>
      </c>
      <c r="F1506">
        <v>0.110405</v>
      </c>
      <c r="G1506">
        <v>0.112432</v>
      </c>
      <c r="I1506" s="1">
        <v>1.524</v>
      </c>
      <c r="J1506">
        <v>0.10893700000000001</v>
      </c>
      <c r="K1506">
        <v>0.113652</v>
      </c>
      <c r="L1506">
        <v>0.110552</v>
      </c>
      <c r="M1506">
        <v>0.112543</v>
      </c>
      <c r="N1506">
        <v>0.10996400000000001</v>
      </c>
      <c r="O1506">
        <v>0.11162</v>
      </c>
    </row>
    <row r="1507" spans="1:15" x14ac:dyDescent="0.2">
      <c r="A1507" s="1">
        <v>1.5049999999999999</v>
      </c>
      <c r="B1507">
        <v>0.1089</v>
      </c>
      <c r="C1507">
        <v>0.113801</v>
      </c>
      <c r="D1507">
        <v>0.11047899999999999</v>
      </c>
      <c r="E1507">
        <v>0.11258</v>
      </c>
      <c r="F1507">
        <v>0.110515</v>
      </c>
      <c r="G1507">
        <v>0.11258</v>
      </c>
      <c r="I1507" s="1">
        <v>1.5249999999999999</v>
      </c>
      <c r="J1507">
        <v>0.10882699999999999</v>
      </c>
      <c r="K1507">
        <v>0.113319</v>
      </c>
      <c r="L1507">
        <v>0.11047899999999999</v>
      </c>
      <c r="M1507">
        <v>0.11239499999999999</v>
      </c>
      <c r="N1507">
        <v>0.11018500000000001</v>
      </c>
      <c r="O1507">
        <v>0.112063</v>
      </c>
    </row>
    <row r="1508" spans="1:15" x14ac:dyDescent="0.2">
      <c r="A1508" s="1">
        <v>1.506</v>
      </c>
      <c r="B1508">
        <v>0.10882699999999999</v>
      </c>
      <c r="C1508">
        <v>0.113912</v>
      </c>
      <c r="D1508">
        <v>0.11081000000000001</v>
      </c>
      <c r="E1508">
        <v>0.112654</v>
      </c>
      <c r="F1508">
        <v>0.110663</v>
      </c>
      <c r="G1508">
        <v>0.112469</v>
      </c>
      <c r="I1508" s="1">
        <v>1.526</v>
      </c>
      <c r="J1508">
        <v>0.108754</v>
      </c>
      <c r="K1508">
        <v>0.113134</v>
      </c>
      <c r="L1508">
        <v>0.11047899999999999</v>
      </c>
      <c r="M1508">
        <v>0.112543</v>
      </c>
      <c r="N1508">
        <v>0.110148</v>
      </c>
      <c r="O1508">
        <v>0.11210000000000001</v>
      </c>
    </row>
    <row r="1509" spans="1:15" x14ac:dyDescent="0.2">
      <c r="A1509" s="1">
        <v>1.5069999999999999</v>
      </c>
      <c r="B1509">
        <v>0.10901</v>
      </c>
      <c r="C1509">
        <v>0.114246</v>
      </c>
      <c r="D1509">
        <v>0.110994</v>
      </c>
      <c r="E1509">
        <v>0.112875</v>
      </c>
      <c r="F1509">
        <v>0.110295</v>
      </c>
      <c r="G1509">
        <v>0.111952</v>
      </c>
      <c r="I1509" s="1">
        <v>1.5269999999999999</v>
      </c>
      <c r="J1509">
        <v>0.108498</v>
      </c>
      <c r="K1509">
        <v>0.113652</v>
      </c>
      <c r="L1509">
        <v>0.11036799999999999</v>
      </c>
      <c r="M1509">
        <v>0.11250599999999999</v>
      </c>
      <c r="N1509">
        <v>0.110515</v>
      </c>
      <c r="O1509">
        <v>0.112358</v>
      </c>
    </row>
    <row r="1510" spans="1:15" x14ac:dyDescent="0.2">
      <c r="A1510" s="1">
        <v>1.508</v>
      </c>
      <c r="B1510">
        <v>0.109304</v>
      </c>
      <c r="C1510">
        <v>0.113912</v>
      </c>
      <c r="D1510">
        <v>0.11110399999999999</v>
      </c>
      <c r="E1510">
        <v>0.11250599999999999</v>
      </c>
      <c r="F1510">
        <v>0.11025799999999999</v>
      </c>
      <c r="G1510">
        <v>0.11217299999999999</v>
      </c>
      <c r="I1510" s="1">
        <v>1.528</v>
      </c>
      <c r="J1510">
        <v>0.10882699999999999</v>
      </c>
      <c r="K1510">
        <v>0.113986</v>
      </c>
      <c r="L1510">
        <v>0.110405</v>
      </c>
      <c r="M1510">
        <v>0.11258</v>
      </c>
      <c r="N1510">
        <v>0.11047899999999999</v>
      </c>
      <c r="O1510">
        <v>0.11217299999999999</v>
      </c>
    </row>
    <row r="1511" spans="1:15" x14ac:dyDescent="0.2">
      <c r="A1511" s="1">
        <v>1.5089999999999999</v>
      </c>
      <c r="B1511">
        <v>0.10904700000000001</v>
      </c>
      <c r="C1511">
        <v>0.11369</v>
      </c>
      <c r="D1511">
        <v>0.110626</v>
      </c>
      <c r="E1511">
        <v>0.112321</v>
      </c>
      <c r="F1511">
        <v>0.11007400000000001</v>
      </c>
      <c r="G1511">
        <v>0.112026</v>
      </c>
      <c r="I1511" s="1">
        <v>1.5289999999999999</v>
      </c>
      <c r="J1511">
        <v>0.108864</v>
      </c>
      <c r="K1511">
        <v>0.11394899999999999</v>
      </c>
      <c r="L1511">
        <v>0.110295</v>
      </c>
      <c r="M1511">
        <v>0.112247</v>
      </c>
      <c r="N1511">
        <v>0.110332</v>
      </c>
      <c r="O1511">
        <v>0.111952</v>
      </c>
    </row>
    <row r="1512" spans="1:15" x14ac:dyDescent="0.2">
      <c r="A1512" s="1">
        <v>1.51</v>
      </c>
      <c r="B1512">
        <v>0.108864</v>
      </c>
      <c r="C1512">
        <v>0.11383799999999999</v>
      </c>
      <c r="D1512">
        <v>0.110773</v>
      </c>
      <c r="E1512">
        <v>0.112654</v>
      </c>
      <c r="F1512">
        <v>0.110295</v>
      </c>
      <c r="G1512">
        <v>0.11239499999999999</v>
      </c>
      <c r="I1512" s="1">
        <v>1.53</v>
      </c>
      <c r="J1512">
        <v>0.108864</v>
      </c>
      <c r="K1512">
        <v>0.113801</v>
      </c>
      <c r="L1512">
        <v>0.11036799999999999</v>
      </c>
      <c r="M1512">
        <v>0.11210000000000001</v>
      </c>
      <c r="N1512">
        <v>0.110332</v>
      </c>
      <c r="O1512">
        <v>0.11198900000000001</v>
      </c>
    </row>
    <row r="1513" spans="1:15" x14ac:dyDescent="0.2">
      <c r="A1513" s="1">
        <v>1.5109999999999999</v>
      </c>
      <c r="B1513">
        <v>0.10879</v>
      </c>
      <c r="C1513">
        <v>0.113875</v>
      </c>
      <c r="D1513">
        <v>0.110442</v>
      </c>
      <c r="E1513">
        <v>0.112691</v>
      </c>
      <c r="F1513">
        <v>0.11018500000000001</v>
      </c>
      <c r="G1513">
        <v>0.11221</v>
      </c>
      <c r="I1513" s="1">
        <v>1.5309999999999999</v>
      </c>
      <c r="J1513">
        <v>0.109084</v>
      </c>
      <c r="K1513">
        <v>0.11372699999999999</v>
      </c>
      <c r="L1513">
        <v>0.11069900000000001</v>
      </c>
      <c r="M1513">
        <v>0.11228399999999999</v>
      </c>
      <c r="N1513">
        <v>0.11018500000000001</v>
      </c>
      <c r="O1513">
        <v>0.11187800000000001</v>
      </c>
    </row>
    <row r="1514" spans="1:15" x14ac:dyDescent="0.2">
      <c r="A1514" s="1">
        <v>1.512</v>
      </c>
      <c r="B1514">
        <v>0.10882699999999999</v>
      </c>
      <c r="C1514">
        <v>0.11417099999999999</v>
      </c>
      <c r="D1514">
        <v>0.110111</v>
      </c>
      <c r="E1514">
        <v>0.112543</v>
      </c>
      <c r="F1514">
        <v>0.110332</v>
      </c>
      <c r="G1514">
        <v>0.112321</v>
      </c>
      <c r="I1514" s="1">
        <v>1.532</v>
      </c>
      <c r="J1514">
        <v>0.109194</v>
      </c>
      <c r="K1514">
        <v>0.11361499999999999</v>
      </c>
      <c r="L1514">
        <v>0.110626</v>
      </c>
      <c r="M1514">
        <v>0.11210000000000001</v>
      </c>
      <c r="N1514">
        <v>0.109891</v>
      </c>
      <c r="O1514">
        <v>0.112063</v>
      </c>
    </row>
    <row r="1515" spans="1:15" x14ac:dyDescent="0.2">
      <c r="A1515" s="1">
        <v>1.5129999999999999</v>
      </c>
      <c r="B1515">
        <v>0.10904700000000001</v>
      </c>
      <c r="C1515">
        <v>0.11405999999999999</v>
      </c>
      <c r="D1515">
        <v>0.110442</v>
      </c>
      <c r="E1515">
        <v>0.112654</v>
      </c>
      <c r="F1515">
        <v>0.110515</v>
      </c>
      <c r="G1515">
        <v>0.112358</v>
      </c>
      <c r="I1515" s="1">
        <v>1.5329999999999999</v>
      </c>
      <c r="J1515">
        <v>0.1089</v>
      </c>
      <c r="K1515">
        <v>0.11350399999999999</v>
      </c>
      <c r="L1515">
        <v>0.110552</v>
      </c>
      <c r="M1515">
        <v>0.112543</v>
      </c>
      <c r="N1515">
        <v>0.11018500000000001</v>
      </c>
      <c r="O1515">
        <v>0.112063</v>
      </c>
    </row>
    <row r="1516" spans="1:15" x14ac:dyDescent="0.2">
      <c r="A1516" s="1">
        <v>1.514</v>
      </c>
      <c r="B1516">
        <v>0.10911999999999999</v>
      </c>
      <c r="C1516">
        <v>0.11394899999999999</v>
      </c>
      <c r="D1516">
        <v>0.110626</v>
      </c>
      <c r="E1516">
        <v>0.112432</v>
      </c>
      <c r="F1516">
        <v>0.110442</v>
      </c>
      <c r="G1516">
        <v>0.112136</v>
      </c>
      <c r="I1516" s="1">
        <v>1.534</v>
      </c>
      <c r="J1516">
        <v>0.10853400000000001</v>
      </c>
      <c r="K1516">
        <v>0.113875</v>
      </c>
      <c r="L1516">
        <v>0.110515</v>
      </c>
      <c r="M1516">
        <v>0.11258</v>
      </c>
      <c r="N1516">
        <v>0.109817</v>
      </c>
      <c r="O1516">
        <v>0.11210000000000001</v>
      </c>
    </row>
    <row r="1517" spans="1:15" x14ac:dyDescent="0.2">
      <c r="A1517" s="1">
        <v>1.5149999999999999</v>
      </c>
      <c r="B1517">
        <v>0.1089</v>
      </c>
      <c r="C1517">
        <v>0.114097</v>
      </c>
      <c r="D1517">
        <v>0.11069900000000001</v>
      </c>
      <c r="E1517">
        <v>0.11261699999999999</v>
      </c>
      <c r="F1517">
        <v>0.110442</v>
      </c>
      <c r="G1517">
        <v>0.11210000000000001</v>
      </c>
      <c r="I1517" s="1">
        <v>1.5349999999999999</v>
      </c>
      <c r="J1517">
        <v>0.1089</v>
      </c>
      <c r="K1517">
        <v>0.11350399999999999</v>
      </c>
      <c r="L1517">
        <v>0.110552</v>
      </c>
      <c r="M1517">
        <v>0.11258</v>
      </c>
      <c r="N1517">
        <v>0.11018500000000001</v>
      </c>
      <c r="O1517">
        <v>0.11228399999999999</v>
      </c>
    </row>
    <row r="1518" spans="1:15" x14ac:dyDescent="0.2">
      <c r="A1518" s="1">
        <v>1.516</v>
      </c>
      <c r="B1518">
        <v>0.10904700000000001</v>
      </c>
      <c r="C1518">
        <v>0.11383799999999999</v>
      </c>
      <c r="D1518">
        <v>0.110663</v>
      </c>
      <c r="E1518">
        <v>0.11239499999999999</v>
      </c>
      <c r="F1518">
        <v>0.110221</v>
      </c>
      <c r="G1518">
        <v>0.111731</v>
      </c>
      <c r="I1518" s="1">
        <v>1.536</v>
      </c>
      <c r="J1518">
        <v>0.108644</v>
      </c>
      <c r="K1518">
        <v>0.113912</v>
      </c>
      <c r="L1518">
        <v>0.110405</v>
      </c>
      <c r="M1518">
        <v>0.112469</v>
      </c>
      <c r="N1518">
        <v>0.110295</v>
      </c>
      <c r="O1518">
        <v>0.11198900000000001</v>
      </c>
    </row>
    <row r="1519" spans="1:15" x14ac:dyDescent="0.2">
      <c r="A1519" s="1">
        <v>1.5169999999999999</v>
      </c>
      <c r="B1519">
        <v>0.1089</v>
      </c>
      <c r="C1519">
        <v>0.11372699999999999</v>
      </c>
      <c r="D1519">
        <v>0.11058900000000001</v>
      </c>
      <c r="E1519">
        <v>0.112469</v>
      </c>
      <c r="F1519">
        <v>0.110038</v>
      </c>
      <c r="G1519">
        <v>0.111952</v>
      </c>
      <c r="I1519" s="1">
        <v>1.5369999999999999</v>
      </c>
      <c r="J1519">
        <v>0.108974</v>
      </c>
      <c r="K1519">
        <v>0.113801</v>
      </c>
      <c r="L1519">
        <v>0.110111</v>
      </c>
      <c r="M1519">
        <v>0.11217299999999999</v>
      </c>
      <c r="N1519">
        <v>0.110221</v>
      </c>
      <c r="O1519">
        <v>0.11187800000000001</v>
      </c>
    </row>
    <row r="1520" spans="1:15" x14ac:dyDescent="0.2">
      <c r="A1520" s="1">
        <v>1.518</v>
      </c>
      <c r="B1520">
        <v>0.108681</v>
      </c>
      <c r="C1520">
        <v>0.11343</v>
      </c>
      <c r="D1520">
        <v>0.110332</v>
      </c>
      <c r="E1520">
        <v>0.112691</v>
      </c>
      <c r="F1520">
        <v>0.110332</v>
      </c>
      <c r="G1520">
        <v>0.112026</v>
      </c>
      <c r="I1520" s="1">
        <v>1.538</v>
      </c>
      <c r="J1520">
        <v>0.10911999999999999</v>
      </c>
      <c r="K1520">
        <v>0.11383799999999999</v>
      </c>
      <c r="L1520">
        <v>0.110405</v>
      </c>
      <c r="M1520">
        <v>0.11210000000000001</v>
      </c>
      <c r="N1520">
        <v>0.110221</v>
      </c>
      <c r="O1520">
        <v>0.111952</v>
      </c>
    </row>
    <row r="1521" spans="1:15" x14ac:dyDescent="0.2">
      <c r="A1521" s="1">
        <v>1.5189999999999999</v>
      </c>
      <c r="B1521">
        <v>0.10871699999999999</v>
      </c>
      <c r="C1521">
        <v>0.113652</v>
      </c>
      <c r="D1521">
        <v>0.11047899999999999</v>
      </c>
      <c r="E1521">
        <v>0.112543</v>
      </c>
      <c r="F1521">
        <v>0.110663</v>
      </c>
      <c r="G1521">
        <v>0.11228399999999999</v>
      </c>
      <c r="I1521" s="1">
        <v>1.5389999999999999</v>
      </c>
      <c r="J1521">
        <v>0.10882699999999999</v>
      </c>
      <c r="K1521">
        <v>0.11369</v>
      </c>
      <c r="L1521">
        <v>0.110332</v>
      </c>
      <c r="M1521">
        <v>0.112247</v>
      </c>
      <c r="N1521">
        <v>0.11025799999999999</v>
      </c>
      <c r="O1521">
        <v>0.112026</v>
      </c>
    </row>
    <row r="1522" spans="1:15" x14ac:dyDescent="0.2">
      <c r="A1522" s="1">
        <v>1.52</v>
      </c>
      <c r="B1522">
        <v>0.10904700000000001</v>
      </c>
      <c r="C1522">
        <v>0.113875</v>
      </c>
      <c r="D1522">
        <v>0.11025799999999999</v>
      </c>
      <c r="E1522">
        <v>0.112543</v>
      </c>
      <c r="F1522">
        <v>0.110442</v>
      </c>
      <c r="G1522">
        <v>0.11217299999999999</v>
      </c>
      <c r="I1522" s="1">
        <v>1.54</v>
      </c>
      <c r="J1522">
        <v>0.108754</v>
      </c>
      <c r="K1522">
        <v>0.113764</v>
      </c>
      <c r="L1522">
        <v>0.110515</v>
      </c>
      <c r="M1522">
        <v>0.112247</v>
      </c>
      <c r="N1522">
        <v>0.11007400000000001</v>
      </c>
      <c r="O1522">
        <v>0.111804</v>
      </c>
    </row>
    <row r="1523" spans="1:15" x14ac:dyDescent="0.2">
      <c r="A1523" s="1">
        <v>1.5209999999999999</v>
      </c>
      <c r="B1523">
        <v>0.109157</v>
      </c>
      <c r="C1523">
        <v>0.113986</v>
      </c>
      <c r="D1523">
        <v>0.11047899999999999</v>
      </c>
      <c r="E1523">
        <v>0.112247</v>
      </c>
      <c r="F1523">
        <v>0.110221</v>
      </c>
      <c r="G1523">
        <v>0.11221</v>
      </c>
      <c r="I1523" s="1">
        <v>1.5409999999999999</v>
      </c>
      <c r="J1523">
        <v>0.108864</v>
      </c>
      <c r="K1523">
        <v>0.113541</v>
      </c>
      <c r="L1523">
        <v>0.110295</v>
      </c>
      <c r="M1523">
        <v>0.11250599999999999</v>
      </c>
      <c r="N1523">
        <v>0.110148</v>
      </c>
      <c r="O1523">
        <v>0.111915</v>
      </c>
    </row>
    <row r="1524" spans="1:15" x14ac:dyDescent="0.2">
      <c r="A1524" s="1">
        <v>1.522</v>
      </c>
      <c r="B1524">
        <v>0.109267</v>
      </c>
      <c r="C1524">
        <v>0.114097</v>
      </c>
      <c r="D1524">
        <v>0.11058900000000001</v>
      </c>
      <c r="E1524">
        <v>0.112358</v>
      </c>
      <c r="F1524">
        <v>0.110405</v>
      </c>
      <c r="G1524">
        <v>0.11228399999999999</v>
      </c>
      <c r="I1524" s="1">
        <v>1.542</v>
      </c>
      <c r="J1524">
        <v>0.108461</v>
      </c>
      <c r="K1524">
        <v>0.11343</v>
      </c>
      <c r="L1524">
        <v>0.11047899999999999</v>
      </c>
      <c r="M1524">
        <v>0.112469</v>
      </c>
      <c r="N1524">
        <v>0.110111</v>
      </c>
      <c r="O1524">
        <v>0.11187800000000001</v>
      </c>
    </row>
    <row r="1525" spans="1:15" x14ac:dyDescent="0.2">
      <c r="A1525" s="1">
        <v>1.5229999999999999</v>
      </c>
      <c r="B1525">
        <v>0.10879</v>
      </c>
      <c r="C1525">
        <v>0.11372699999999999</v>
      </c>
      <c r="D1525">
        <v>0.11069900000000001</v>
      </c>
      <c r="E1525">
        <v>0.112358</v>
      </c>
      <c r="F1525">
        <v>0.11007400000000001</v>
      </c>
      <c r="G1525">
        <v>0.111915</v>
      </c>
      <c r="I1525" s="1">
        <v>1.5429999999999999</v>
      </c>
      <c r="J1525">
        <v>0.10853400000000001</v>
      </c>
      <c r="K1525">
        <v>0.113467</v>
      </c>
      <c r="L1525">
        <v>0.11047899999999999</v>
      </c>
      <c r="M1525">
        <v>0.11250599999999999</v>
      </c>
      <c r="N1525">
        <v>0.11007400000000001</v>
      </c>
      <c r="O1525">
        <v>0.112136</v>
      </c>
    </row>
    <row r="1526" spans="1:15" x14ac:dyDescent="0.2">
      <c r="A1526" s="1">
        <v>1.524</v>
      </c>
      <c r="B1526">
        <v>0.10893700000000001</v>
      </c>
      <c r="C1526">
        <v>0.113652</v>
      </c>
      <c r="D1526">
        <v>0.110552</v>
      </c>
      <c r="E1526">
        <v>0.112543</v>
      </c>
      <c r="F1526">
        <v>0.10996400000000001</v>
      </c>
      <c r="G1526">
        <v>0.11162</v>
      </c>
      <c r="I1526" s="1">
        <v>1.544</v>
      </c>
      <c r="J1526">
        <v>0.108754</v>
      </c>
      <c r="K1526">
        <v>0.113541</v>
      </c>
      <c r="L1526">
        <v>0.110405</v>
      </c>
      <c r="M1526">
        <v>0.11239499999999999</v>
      </c>
      <c r="N1526">
        <v>0.110148</v>
      </c>
      <c r="O1526">
        <v>0.11210000000000001</v>
      </c>
    </row>
    <row r="1527" spans="1:15" x14ac:dyDescent="0.2">
      <c r="A1527" s="1">
        <v>1.5249999999999999</v>
      </c>
      <c r="B1527">
        <v>0.10882699999999999</v>
      </c>
      <c r="C1527">
        <v>0.113319</v>
      </c>
      <c r="D1527">
        <v>0.11047899999999999</v>
      </c>
      <c r="E1527">
        <v>0.11239499999999999</v>
      </c>
      <c r="F1527">
        <v>0.11018500000000001</v>
      </c>
      <c r="G1527">
        <v>0.112063</v>
      </c>
      <c r="I1527" s="1">
        <v>1.5449999999999999</v>
      </c>
      <c r="J1527">
        <v>0.10893700000000001</v>
      </c>
      <c r="K1527">
        <v>0.11372699999999999</v>
      </c>
      <c r="L1527">
        <v>0.110148</v>
      </c>
      <c r="M1527">
        <v>0.11228399999999999</v>
      </c>
      <c r="N1527">
        <v>0.11036799999999999</v>
      </c>
      <c r="O1527">
        <v>0.111804</v>
      </c>
    </row>
    <row r="1528" spans="1:15" x14ac:dyDescent="0.2">
      <c r="A1528" s="1">
        <v>1.526</v>
      </c>
      <c r="B1528">
        <v>0.108754</v>
      </c>
      <c r="C1528">
        <v>0.113134</v>
      </c>
      <c r="D1528">
        <v>0.11047899999999999</v>
      </c>
      <c r="E1528">
        <v>0.112543</v>
      </c>
      <c r="F1528">
        <v>0.110148</v>
      </c>
      <c r="G1528">
        <v>0.11210000000000001</v>
      </c>
      <c r="I1528" s="1">
        <v>1.546</v>
      </c>
      <c r="J1528">
        <v>0.10901</v>
      </c>
      <c r="K1528">
        <v>0.11383799999999999</v>
      </c>
      <c r="L1528">
        <v>0.110111</v>
      </c>
      <c r="M1528">
        <v>0.11217299999999999</v>
      </c>
      <c r="N1528">
        <v>0.110111</v>
      </c>
      <c r="O1528">
        <v>0.112063</v>
      </c>
    </row>
    <row r="1529" spans="1:15" x14ac:dyDescent="0.2">
      <c r="A1529" s="1">
        <v>1.5269999999999999</v>
      </c>
      <c r="B1529">
        <v>0.108498</v>
      </c>
      <c r="C1529">
        <v>0.113652</v>
      </c>
      <c r="D1529">
        <v>0.11036799999999999</v>
      </c>
      <c r="E1529">
        <v>0.11250599999999999</v>
      </c>
      <c r="F1529">
        <v>0.110515</v>
      </c>
      <c r="G1529">
        <v>0.112358</v>
      </c>
      <c r="I1529" s="1">
        <v>1.5469999999999999</v>
      </c>
      <c r="J1529">
        <v>0.108754</v>
      </c>
      <c r="K1529">
        <v>0.113801</v>
      </c>
      <c r="L1529">
        <v>0.110221</v>
      </c>
      <c r="M1529">
        <v>0.11228399999999999</v>
      </c>
      <c r="N1529">
        <v>0.110038</v>
      </c>
      <c r="O1529">
        <v>0.112136</v>
      </c>
    </row>
    <row r="1530" spans="1:15" x14ac:dyDescent="0.2">
      <c r="A1530" s="1">
        <v>1.528</v>
      </c>
      <c r="B1530">
        <v>0.10882699999999999</v>
      </c>
      <c r="C1530">
        <v>0.113986</v>
      </c>
      <c r="D1530">
        <v>0.110405</v>
      </c>
      <c r="E1530">
        <v>0.11258</v>
      </c>
      <c r="F1530">
        <v>0.11047899999999999</v>
      </c>
      <c r="G1530">
        <v>0.11217299999999999</v>
      </c>
      <c r="I1530" s="1">
        <v>1.548</v>
      </c>
      <c r="J1530">
        <v>0.10879</v>
      </c>
      <c r="K1530">
        <v>0.113578</v>
      </c>
      <c r="L1530">
        <v>0.110295</v>
      </c>
      <c r="M1530">
        <v>0.11258</v>
      </c>
      <c r="N1530">
        <v>0.10996400000000001</v>
      </c>
      <c r="O1530">
        <v>0.11217299999999999</v>
      </c>
    </row>
    <row r="1531" spans="1:15" x14ac:dyDescent="0.2">
      <c r="A1531" s="1">
        <v>1.5289999999999999</v>
      </c>
      <c r="B1531">
        <v>0.108864</v>
      </c>
      <c r="C1531">
        <v>0.11394899999999999</v>
      </c>
      <c r="D1531">
        <v>0.110295</v>
      </c>
      <c r="E1531">
        <v>0.112247</v>
      </c>
      <c r="F1531">
        <v>0.110332</v>
      </c>
      <c r="G1531">
        <v>0.111952</v>
      </c>
      <c r="I1531" s="1">
        <v>1.5489999999999999</v>
      </c>
      <c r="J1531">
        <v>0.10871699999999999</v>
      </c>
      <c r="K1531">
        <v>0.11361499999999999</v>
      </c>
      <c r="L1531">
        <v>0.110405</v>
      </c>
      <c r="M1531">
        <v>0.112469</v>
      </c>
      <c r="N1531">
        <v>0.109634</v>
      </c>
      <c r="O1531">
        <v>0.112247</v>
      </c>
    </row>
    <row r="1532" spans="1:15" x14ac:dyDescent="0.2">
      <c r="A1532" s="1">
        <v>1.53</v>
      </c>
      <c r="B1532">
        <v>0.108864</v>
      </c>
      <c r="C1532">
        <v>0.113801</v>
      </c>
      <c r="D1532">
        <v>0.11036799999999999</v>
      </c>
      <c r="E1532">
        <v>0.11210000000000001</v>
      </c>
      <c r="F1532">
        <v>0.110332</v>
      </c>
      <c r="G1532">
        <v>0.11198900000000001</v>
      </c>
      <c r="I1532" s="1">
        <v>1.55</v>
      </c>
      <c r="J1532">
        <v>0.108681</v>
      </c>
      <c r="K1532">
        <v>0.11343</v>
      </c>
      <c r="L1532">
        <v>0.11047899999999999</v>
      </c>
      <c r="M1532">
        <v>0.11258</v>
      </c>
      <c r="N1532">
        <v>0.109634</v>
      </c>
      <c r="O1532">
        <v>0.111694</v>
      </c>
    </row>
    <row r="1533" spans="1:15" x14ac:dyDescent="0.2">
      <c r="A1533" s="1">
        <v>1.5309999999999999</v>
      </c>
      <c r="B1533">
        <v>0.109084</v>
      </c>
      <c r="C1533">
        <v>0.11372699999999999</v>
      </c>
      <c r="D1533">
        <v>0.11069900000000001</v>
      </c>
      <c r="E1533">
        <v>0.11228399999999999</v>
      </c>
      <c r="F1533">
        <v>0.11018500000000001</v>
      </c>
      <c r="G1533">
        <v>0.11187800000000001</v>
      </c>
      <c r="I1533" s="1">
        <v>1.5509999999999999</v>
      </c>
      <c r="J1533">
        <v>0.108754</v>
      </c>
      <c r="K1533">
        <v>0.11339299999999999</v>
      </c>
      <c r="L1533">
        <v>0.110663</v>
      </c>
      <c r="M1533">
        <v>0.112321</v>
      </c>
      <c r="N1533">
        <v>0.10985399999999999</v>
      </c>
      <c r="O1533">
        <v>0.111841</v>
      </c>
    </row>
    <row r="1534" spans="1:15" x14ac:dyDescent="0.2">
      <c r="A1534" s="1">
        <v>1.532</v>
      </c>
      <c r="B1534">
        <v>0.109194</v>
      </c>
      <c r="C1534">
        <v>0.11361499999999999</v>
      </c>
      <c r="D1534">
        <v>0.110626</v>
      </c>
      <c r="E1534">
        <v>0.11210000000000001</v>
      </c>
      <c r="F1534">
        <v>0.109891</v>
      </c>
      <c r="G1534">
        <v>0.112063</v>
      </c>
      <c r="I1534" s="1">
        <v>1.552</v>
      </c>
      <c r="J1534">
        <v>0.108644</v>
      </c>
      <c r="K1534">
        <v>0.11361499999999999</v>
      </c>
      <c r="L1534">
        <v>0.110663</v>
      </c>
      <c r="M1534">
        <v>0.112063</v>
      </c>
      <c r="N1534">
        <v>0.11007400000000001</v>
      </c>
      <c r="O1534">
        <v>0.11187800000000001</v>
      </c>
    </row>
    <row r="1535" spans="1:15" x14ac:dyDescent="0.2">
      <c r="A1535" s="1">
        <v>1.5329999999999999</v>
      </c>
      <c r="B1535">
        <v>0.1089</v>
      </c>
      <c r="C1535">
        <v>0.11350399999999999</v>
      </c>
      <c r="D1535">
        <v>0.110552</v>
      </c>
      <c r="E1535">
        <v>0.112543</v>
      </c>
      <c r="F1535">
        <v>0.11018500000000001</v>
      </c>
      <c r="G1535">
        <v>0.112063</v>
      </c>
      <c r="I1535" s="1">
        <v>1.5529999999999999</v>
      </c>
      <c r="J1535">
        <v>0.1089</v>
      </c>
      <c r="K1535">
        <v>0.113541</v>
      </c>
      <c r="L1535">
        <v>0.110148</v>
      </c>
      <c r="M1535">
        <v>0.11217299999999999</v>
      </c>
      <c r="N1535">
        <v>0.11007400000000001</v>
      </c>
      <c r="O1535">
        <v>0.11198900000000001</v>
      </c>
    </row>
    <row r="1536" spans="1:15" x14ac:dyDescent="0.2">
      <c r="A1536" s="1">
        <v>1.534</v>
      </c>
      <c r="B1536">
        <v>0.10853400000000001</v>
      </c>
      <c r="C1536">
        <v>0.113875</v>
      </c>
      <c r="D1536">
        <v>0.110515</v>
      </c>
      <c r="E1536">
        <v>0.11258</v>
      </c>
      <c r="F1536">
        <v>0.109817</v>
      </c>
      <c r="G1536">
        <v>0.11210000000000001</v>
      </c>
      <c r="I1536" s="1">
        <v>1.554</v>
      </c>
      <c r="J1536">
        <v>0.10879</v>
      </c>
      <c r="K1536">
        <v>0.11361499999999999</v>
      </c>
      <c r="L1536">
        <v>0.110111</v>
      </c>
      <c r="M1536">
        <v>0.112063</v>
      </c>
      <c r="N1536">
        <v>0.110111</v>
      </c>
      <c r="O1536">
        <v>0.11198900000000001</v>
      </c>
    </row>
    <row r="1537" spans="1:15" x14ac:dyDescent="0.2">
      <c r="A1537" s="1">
        <v>1.5349999999999999</v>
      </c>
      <c r="B1537">
        <v>0.1089</v>
      </c>
      <c r="C1537">
        <v>0.11350399999999999</v>
      </c>
      <c r="D1537">
        <v>0.110552</v>
      </c>
      <c r="E1537">
        <v>0.11258</v>
      </c>
      <c r="F1537">
        <v>0.11018500000000001</v>
      </c>
      <c r="G1537">
        <v>0.11228399999999999</v>
      </c>
      <c r="I1537" s="1">
        <v>1.5549999999999999</v>
      </c>
      <c r="J1537">
        <v>0.108864</v>
      </c>
      <c r="K1537">
        <v>0.11361499999999999</v>
      </c>
      <c r="L1537">
        <v>0.110111</v>
      </c>
      <c r="M1537">
        <v>0.111841</v>
      </c>
      <c r="N1537">
        <v>0.10996400000000001</v>
      </c>
      <c r="O1537">
        <v>0.11221</v>
      </c>
    </row>
    <row r="1538" spans="1:15" x14ac:dyDescent="0.2">
      <c r="A1538" s="1">
        <v>1.536</v>
      </c>
      <c r="B1538">
        <v>0.108644</v>
      </c>
      <c r="C1538">
        <v>0.113912</v>
      </c>
      <c r="D1538">
        <v>0.110405</v>
      </c>
      <c r="E1538">
        <v>0.112469</v>
      </c>
      <c r="F1538">
        <v>0.110295</v>
      </c>
      <c r="G1538">
        <v>0.11198900000000001</v>
      </c>
      <c r="I1538" s="1">
        <v>1.556</v>
      </c>
      <c r="J1538">
        <v>0.108754</v>
      </c>
      <c r="K1538">
        <v>0.113541</v>
      </c>
      <c r="L1538">
        <v>0.11036799999999999</v>
      </c>
      <c r="M1538">
        <v>0.11217299999999999</v>
      </c>
      <c r="N1538">
        <v>0.110111</v>
      </c>
      <c r="O1538">
        <v>0.11221</v>
      </c>
    </row>
    <row r="1539" spans="1:15" x14ac:dyDescent="0.2">
      <c r="A1539" s="1">
        <v>1.5369999999999999</v>
      </c>
      <c r="B1539">
        <v>0.108974</v>
      </c>
      <c r="C1539">
        <v>0.113801</v>
      </c>
      <c r="D1539">
        <v>0.110111</v>
      </c>
      <c r="E1539">
        <v>0.11217299999999999</v>
      </c>
      <c r="F1539">
        <v>0.110221</v>
      </c>
      <c r="G1539">
        <v>0.11187800000000001</v>
      </c>
      <c r="I1539" s="1">
        <v>1.5569999999999999</v>
      </c>
      <c r="J1539">
        <v>0.108754</v>
      </c>
      <c r="K1539">
        <v>0.113467</v>
      </c>
      <c r="L1539">
        <v>0.110332</v>
      </c>
      <c r="M1539">
        <v>0.11221</v>
      </c>
      <c r="N1539">
        <v>0.110148</v>
      </c>
      <c r="O1539">
        <v>0.112026</v>
      </c>
    </row>
    <row r="1540" spans="1:15" x14ac:dyDescent="0.2">
      <c r="A1540" s="1">
        <v>1.538</v>
      </c>
      <c r="B1540">
        <v>0.10911999999999999</v>
      </c>
      <c r="C1540">
        <v>0.11383799999999999</v>
      </c>
      <c r="D1540">
        <v>0.110405</v>
      </c>
      <c r="E1540">
        <v>0.11210000000000001</v>
      </c>
      <c r="F1540">
        <v>0.110221</v>
      </c>
      <c r="G1540">
        <v>0.111952</v>
      </c>
      <c r="I1540" s="1">
        <v>1.5580000000000001</v>
      </c>
      <c r="J1540">
        <v>0.10871699999999999</v>
      </c>
      <c r="K1540">
        <v>0.113319</v>
      </c>
      <c r="L1540">
        <v>0.11036799999999999</v>
      </c>
      <c r="M1540">
        <v>0.112543</v>
      </c>
      <c r="N1540">
        <v>0.110038</v>
      </c>
      <c r="O1540">
        <v>0.111694</v>
      </c>
    </row>
    <row r="1541" spans="1:15" x14ac:dyDescent="0.2">
      <c r="A1541" s="1">
        <v>1.5389999999999999</v>
      </c>
      <c r="B1541">
        <v>0.10882699999999999</v>
      </c>
      <c r="C1541">
        <v>0.11369</v>
      </c>
      <c r="D1541">
        <v>0.110332</v>
      </c>
      <c r="E1541">
        <v>0.112247</v>
      </c>
      <c r="F1541">
        <v>0.11025799999999999</v>
      </c>
      <c r="G1541">
        <v>0.112026</v>
      </c>
      <c r="I1541" s="1">
        <v>1.5589999999999999</v>
      </c>
      <c r="J1541">
        <v>0.108644</v>
      </c>
      <c r="K1541">
        <v>0.11339299999999999</v>
      </c>
      <c r="L1541">
        <v>0.11036799999999999</v>
      </c>
      <c r="M1541">
        <v>0.112321</v>
      </c>
      <c r="N1541">
        <v>0.110038</v>
      </c>
      <c r="O1541">
        <v>0.111804</v>
      </c>
    </row>
    <row r="1542" spans="1:15" x14ac:dyDescent="0.2">
      <c r="A1542" s="1">
        <v>1.54</v>
      </c>
      <c r="B1542">
        <v>0.108754</v>
      </c>
      <c r="C1542">
        <v>0.113764</v>
      </c>
      <c r="D1542">
        <v>0.110515</v>
      </c>
      <c r="E1542">
        <v>0.112247</v>
      </c>
      <c r="F1542">
        <v>0.11007400000000001</v>
      </c>
      <c r="G1542">
        <v>0.111804</v>
      </c>
      <c r="I1542" s="1">
        <v>1.56</v>
      </c>
      <c r="J1542">
        <v>0.108607</v>
      </c>
      <c r="K1542">
        <v>0.113245</v>
      </c>
      <c r="L1542">
        <v>0.11018500000000001</v>
      </c>
      <c r="M1542">
        <v>0.11217299999999999</v>
      </c>
      <c r="N1542">
        <v>0.110038</v>
      </c>
      <c r="O1542">
        <v>0.111952</v>
      </c>
    </row>
    <row r="1543" spans="1:15" x14ac:dyDescent="0.2">
      <c r="A1543" s="1">
        <v>1.5409999999999999</v>
      </c>
      <c r="B1543">
        <v>0.108864</v>
      </c>
      <c r="C1543">
        <v>0.113541</v>
      </c>
      <c r="D1543">
        <v>0.110295</v>
      </c>
      <c r="E1543">
        <v>0.11250599999999999</v>
      </c>
      <c r="F1543">
        <v>0.110148</v>
      </c>
      <c r="G1543">
        <v>0.111915</v>
      </c>
      <c r="I1543" s="1">
        <v>1.5609999999999999</v>
      </c>
      <c r="J1543">
        <v>0.108168</v>
      </c>
      <c r="K1543">
        <v>0.113467</v>
      </c>
      <c r="L1543">
        <v>0.11025799999999999</v>
      </c>
      <c r="M1543">
        <v>0.112063</v>
      </c>
      <c r="N1543">
        <v>0.10996400000000001</v>
      </c>
      <c r="O1543">
        <v>0.112063</v>
      </c>
    </row>
    <row r="1544" spans="1:15" x14ac:dyDescent="0.2">
      <c r="A1544" s="1">
        <v>1.542</v>
      </c>
      <c r="B1544">
        <v>0.108461</v>
      </c>
      <c r="C1544">
        <v>0.11343</v>
      </c>
      <c r="D1544">
        <v>0.11047899999999999</v>
      </c>
      <c r="E1544">
        <v>0.112469</v>
      </c>
      <c r="F1544">
        <v>0.110111</v>
      </c>
      <c r="G1544">
        <v>0.11187800000000001</v>
      </c>
      <c r="I1544" s="1">
        <v>1.5620000000000001</v>
      </c>
      <c r="J1544">
        <v>0.108498</v>
      </c>
      <c r="K1544">
        <v>0.11343</v>
      </c>
      <c r="L1544">
        <v>0.11036799999999999</v>
      </c>
      <c r="M1544">
        <v>0.11198900000000001</v>
      </c>
      <c r="N1544">
        <v>0.10996400000000001</v>
      </c>
      <c r="O1544">
        <v>0.112136</v>
      </c>
    </row>
    <row r="1545" spans="1:15" x14ac:dyDescent="0.2">
      <c r="A1545" s="1">
        <v>1.5429999999999999</v>
      </c>
      <c r="B1545">
        <v>0.10853400000000001</v>
      </c>
      <c r="C1545">
        <v>0.113467</v>
      </c>
      <c r="D1545">
        <v>0.11047899999999999</v>
      </c>
      <c r="E1545">
        <v>0.11250599999999999</v>
      </c>
      <c r="F1545">
        <v>0.11007400000000001</v>
      </c>
      <c r="G1545">
        <v>0.112136</v>
      </c>
      <c r="I1545" s="1">
        <v>1.5629999999999999</v>
      </c>
      <c r="J1545">
        <v>0.108607</v>
      </c>
      <c r="K1545">
        <v>0.11372699999999999</v>
      </c>
      <c r="L1545">
        <v>0.110038</v>
      </c>
      <c r="M1545">
        <v>0.111841</v>
      </c>
      <c r="N1545">
        <v>0.109891</v>
      </c>
      <c r="O1545">
        <v>0.112026</v>
      </c>
    </row>
    <row r="1546" spans="1:15" x14ac:dyDescent="0.2">
      <c r="A1546" s="1">
        <v>1.544</v>
      </c>
      <c r="B1546">
        <v>0.108754</v>
      </c>
      <c r="C1546">
        <v>0.113541</v>
      </c>
      <c r="D1546">
        <v>0.110405</v>
      </c>
      <c r="E1546">
        <v>0.11239499999999999</v>
      </c>
      <c r="F1546">
        <v>0.110148</v>
      </c>
      <c r="G1546">
        <v>0.11210000000000001</v>
      </c>
      <c r="I1546" s="1">
        <v>1.5640000000000001</v>
      </c>
      <c r="J1546">
        <v>0.108461</v>
      </c>
      <c r="K1546">
        <v>0.11361499999999999</v>
      </c>
      <c r="L1546">
        <v>0.110295</v>
      </c>
      <c r="M1546">
        <v>0.112321</v>
      </c>
      <c r="N1546">
        <v>0.109707</v>
      </c>
      <c r="O1546">
        <v>0.112026</v>
      </c>
    </row>
    <row r="1547" spans="1:15" x14ac:dyDescent="0.2">
      <c r="A1547" s="1">
        <v>1.5449999999999999</v>
      </c>
      <c r="B1547">
        <v>0.10893700000000001</v>
      </c>
      <c r="C1547">
        <v>0.11372699999999999</v>
      </c>
      <c r="D1547">
        <v>0.110148</v>
      </c>
      <c r="E1547">
        <v>0.11228399999999999</v>
      </c>
      <c r="F1547">
        <v>0.11036799999999999</v>
      </c>
      <c r="G1547">
        <v>0.111804</v>
      </c>
      <c r="I1547" s="1">
        <v>1.5649999999999999</v>
      </c>
      <c r="J1547">
        <v>0.108607</v>
      </c>
      <c r="K1547">
        <v>0.11369</v>
      </c>
      <c r="L1547">
        <v>0.110148</v>
      </c>
      <c r="M1547">
        <v>0.112321</v>
      </c>
      <c r="N1547">
        <v>0.10985399999999999</v>
      </c>
      <c r="O1547">
        <v>0.111952</v>
      </c>
    </row>
    <row r="1548" spans="1:15" x14ac:dyDescent="0.2">
      <c r="A1548" s="1">
        <v>1.546</v>
      </c>
      <c r="B1548">
        <v>0.10901</v>
      </c>
      <c r="C1548">
        <v>0.11383799999999999</v>
      </c>
      <c r="D1548">
        <v>0.110111</v>
      </c>
      <c r="E1548">
        <v>0.11217299999999999</v>
      </c>
      <c r="F1548">
        <v>0.110111</v>
      </c>
      <c r="G1548">
        <v>0.112063</v>
      </c>
      <c r="I1548" s="1">
        <v>1.5660000000000001</v>
      </c>
      <c r="J1548">
        <v>0.108681</v>
      </c>
      <c r="K1548">
        <v>0.113245</v>
      </c>
      <c r="L1548">
        <v>0.110221</v>
      </c>
      <c r="M1548">
        <v>0.112469</v>
      </c>
      <c r="N1548">
        <v>0.110001</v>
      </c>
      <c r="O1548">
        <v>0.11162</v>
      </c>
    </row>
    <row r="1549" spans="1:15" x14ac:dyDescent="0.2">
      <c r="A1549" s="1">
        <v>1.5469999999999999</v>
      </c>
      <c r="B1549">
        <v>0.108754</v>
      </c>
      <c r="C1549">
        <v>0.113801</v>
      </c>
      <c r="D1549">
        <v>0.110221</v>
      </c>
      <c r="E1549">
        <v>0.11228399999999999</v>
      </c>
      <c r="F1549">
        <v>0.110038</v>
      </c>
      <c r="G1549">
        <v>0.112136</v>
      </c>
      <c r="I1549" s="1">
        <v>1.5669999999999999</v>
      </c>
      <c r="J1549">
        <v>0.10882699999999999</v>
      </c>
      <c r="K1549">
        <v>0.113097</v>
      </c>
      <c r="L1549">
        <v>0.110295</v>
      </c>
      <c r="M1549">
        <v>0.11217299999999999</v>
      </c>
      <c r="N1549">
        <v>0.11018500000000001</v>
      </c>
      <c r="O1549">
        <v>0.111694</v>
      </c>
    </row>
    <row r="1550" spans="1:15" x14ac:dyDescent="0.2">
      <c r="A1550" s="1">
        <v>1.548</v>
      </c>
      <c r="B1550">
        <v>0.10879</v>
      </c>
      <c r="C1550">
        <v>0.113578</v>
      </c>
      <c r="D1550">
        <v>0.110295</v>
      </c>
      <c r="E1550">
        <v>0.11258</v>
      </c>
      <c r="F1550">
        <v>0.10996400000000001</v>
      </c>
      <c r="G1550">
        <v>0.11217299999999999</v>
      </c>
      <c r="I1550" s="1">
        <v>1.5680000000000001</v>
      </c>
      <c r="J1550">
        <v>0.108388</v>
      </c>
      <c r="K1550">
        <v>0.113319</v>
      </c>
      <c r="L1550">
        <v>0.110332</v>
      </c>
      <c r="M1550">
        <v>0.111952</v>
      </c>
      <c r="N1550">
        <v>0.10996400000000001</v>
      </c>
      <c r="O1550">
        <v>0.11198900000000001</v>
      </c>
    </row>
    <row r="1551" spans="1:15" x14ac:dyDescent="0.2">
      <c r="A1551" s="1">
        <v>1.5489999999999999</v>
      </c>
      <c r="B1551">
        <v>0.10871699999999999</v>
      </c>
      <c r="C1551">
        <v>0.11361499999999999</v>
      </c>
      <c r="D1551">
        <v>0.110405</v>
      </c>
      <c r="E1551">
        <v>0.112469</v>
      </c>
      <c r="F1551">
        <v>0.109634</v>
      </c>
      <c r="G1551">
        <v>0.112247</v>
      </c>
      <c r="I1551" s="1">
        <v>1.569</v>
      </c>
      <c r="J1551">
        <v>0.108388</v>
      </c>
      <c r="K1551">
        <v>0.113467</v>
      </c>
      <c r="L1551">
        <v>0.110515</v>
      </c>
      <c r="M1551">
        <v>0.111841</v>
      </c>
      <c r="N1551">
        <v>0.110038</v>
      </c>
      <c r="O1551">
        <v>0.111731</v>
      </c>
    </row>
    <row r="1552" spans="1:15" x14ac:dyDescent="0.2">
      <c r="A1552" s="1">
        <v>1.55</v>
      </c>
      <c r="B1552">
        <v>0.108681</v>
      </c>
      <c r="C1552">
        <v>0.11343</v>
      </c>
      <c r="D1552">
        <v>0.11047899999999999</v>
      </c>
      <c r="E1552">
        <v>0.11258</v>
      </c>
      <c r="F1552">
        <v>0.109634</v>
      </c>
      <c r="G1552">
        <v>0.111694</v>
      </c>
      <c r="I1552" s="1">
        <v>1.57</v>
      </c>
      <c r="J1552">
        <v>0.108388</v>
      </c>
      <c r="K1552">
        <v>0.113578</v>
      </c>
      <c r="L1552">
        <v>0.11018500000000001</v>
      </c>
      <c r="M1552">
        <v>0.11198900000000001</v>
      </c>
      <c r="N1552">
        <v>0.109927</v>
      </c>
      <c r="O1552">
        <v>0.111952</v>
      </c>
    </row>
    <row r="1553" spans="1:15" x14ac:dyDescent="0.2">
      <c r="A1553" s="1">
        <v>1.5509999999999999</v>
      </c>
      <c r="B1553">
        <v>0.108754</v>
      </c>
      <c r="C1553">
        <v>0.11339299999999999</v>
      </c>
      <c r="D1553">
        <v>0.110663</v>
      </c>
      <c r="E1553">
        <v>0.112321</v>
      </c>
      <c r="F1553">
        <v>0.10985399999999999</v>
      </c>
      <c r="G1553">
        <v>0.111841</v>
      </c>
      <c r="I1553" s="1">
        <v>1.571</v>
      </c>
      <c r="J1553">
        <v>0.10842400000000001</v>
      </c>
      <c r="K1553">
        <v>0.11372699999999999</v>
      </c>
      <c r="L1553">
        <v>0.109927</v>
      </c>
      <c r="M1553">
        <v>0.111952</v>
      </c>
      <c r="N1553">
        <v>0.109781</v>
      </c>
      <c r="O1553">
        <v>0.111915</v>
      </c>
    </row>
    <row r="1554" spans="1:15" x14ac:dyDescent="0.2">
      <c r="A1554" s="1">
        <v>1.552</v>
      </c>
      <c r="B1554">
        <v>0.108644</v>
      </c>
      <c r="C1554">
        <v>0.11361499999999999</v>
      </c>
      <c r="D1554">
        <v>0.110663</v>
      </c>
      <c r="E1554">
        <v>0.112063</v>
      </c>
      <c r="F1554">
        <v>0.11007400000000001</v>
      </c>
      <c r="G1554">
        <v>0.11187800000000001</v>
      </c>
      <c r="I1554" s="1">
        <v>1.5720000000000001</v>
      </c>
      <c r="J1554">
        <v>0.108644</v>
      </c>
      <c r="K1554">
        <v>0.113319</v>
      </c>
      <c r="L1554">
        <v>0.11007400000000001</v>
      </c>
      <c r="M1554">
        <v>0.11221</v>
      </c>
      <c r="N1554">
        <v>0.10985399999999999</v>
      </c>
      <c r="O1554">
        <v>0.11176800000000001</v>
      </c>
    </row>
    <row r="1555" spans="1:15" x14ac:dyDescent="0.2">
      <c r="A1555" s="1">
        <v>1.5529999999999999</v>
      </c>
      <c r="B1555">
        <v>0.1089</v>
      </c>
      <c r="C1555">
        <v>0.113541</v>
      </c>
      <c r="D1555">
        <v>0.110148</v>
      </c>
      <c r="E1555">
        <v>0.11217299999999999</v>
      </c>
      <c r="F1555">
        <v>0.11007400000000001</v>
      </c>
      <c r="G1555">
        <v>0.11198900000000001</v>
      </c>
      <c r="I1555" s="1">
        <v>1.573</v>
      </c>
      <c r="J1555">
        <v>0.10879</v>
      </c>
      <c r="K1555">
        <v>0.11350399999999999</v>
      </c>
      <c r="L1555">
        <v>0.11036799999999999</v>
      </c>
      <c r="M1555">
        <v>0.112136</v>
      </c>
      <c r="N1555">
        <v>0.10996400000000001</v>
      </c>
      <c r="O1555">
        <v>0.111583</v>
      </c>
    </row>
    <row r="1556" spans="1:15" x14ac:dyDescent="0.2">
      <c r="A1556" s="1">
        <v>1.554</v>
      </c>
      <c r="B1556">
        <v>0.10879</v>
      </c>
      <c r="C1556">
        <v>0.11361499999999999</v>
      </c>
      <c r="D1556">
        <v>0.110111</v>
      </c>
      <c r="E1556">
        <v>0.112063</v>
      </c>
      <c r="F1556">
        <v>0.110111</v>
      </c>
      <c r="G1556">
        <v>0.11198900000000001</v>
      </c>
      <c r="I1556" s="1">
        <v>1.5740000000000001</v>
      </c>
      <c r="J1556">
        <v>0.10879</v>
      </c>
      <c r="K1556">
        <v>0.11343</v>
      </c>
      <c r="L1556">
        <v>0.110332</v>
      </c>
      <c r="M1556">
        <v>0.112247</v>
      </c>
      <c r="N1556">
        <v>0.110001</v>
      </c>
      <c r="O1556">
        <v>0.111509</v>
      </c>
    </row>
    <row r="1557" spans="1:15" x14ac:dyDescent="0.2">
      <c r="A1557" s="1">
        <v>1.5549999999999999</v>
      </c>
      <c r="B1557">
        <v>0.108864</v>
      </c>
      <c r="C1557">
        <v>0.11361499999999999</v>
      </c>
      <c r="D1557">
        <v>0.110111</v>
      </c>
      <c r="E1557">
        <v>0.111841</v>
      </c>
      <c r="F1557">
        <v>0.10996400000000001</v>
      </c>
      <c r="G1557">
        <v>0.11221</v>
      </c>
      <c r="I1557" s="1">
        <v>1.575</v>
      </c>
      <c r="J1557">
        <v>0.108754</v>
      </c>
      <c r="K1557">
        <v>0.11317099999999999</v>
      </c>
      <c r="L1557">
        <v>0.11047899999999999</v>
      </c>
      <c r="M1557">
        <v>0.11217299999999999</v>
      </c>
      <c r="N1557">
        <v>0.10974399999999999</v>
      </c>
      <c r="O1557">
        <v>0.111804</v>
      </c>
    </row>
    <row r="1558" spans="1:15" x14ac:dyDescent="0.2">
      <c r="A1558" s="1">
        <v>1.556</v>
      </c>
      <c r="B1558">
        <v>0.108754</v>
      </c>
      <c r="C1558">
        <v>0.113541</v>
      </c>
      <c r="D1558">
        <v>0.11036799999999999</v>
      </c>
      <c r="E1558">
        <v>0.11217299999999999</v>
      </c>
      <c r="F1558">
        <v>0.110111</v>
      </c>
      <c r="G1558">
        <v>0.11221</v>
      </c>
      <c r="I1558" s="1">
        <v>1.5760000000000001</v>
      </c>
      <c r="J1558">
        <v>0.108168</v>
      </c>
      <c r="K1558">
        <v>0.113356</v>
      </c>
      <c r="L1558">
        <v>0.110295</v>
      </c>
      <c r="M1558">
        <v>0.112247</v>
      </c>
      <c r="N1558">
        <v>0.109781</v>
      </c>
      <c r="O1558">
        <v>0.111804</v>
      </c>
    </row>
    <row r="1559" spans="1:15" x14ac:dyDescent="0.2">
      <c r="A1559" s="1">
        <v>1.5569999999999999</v>
      </c>
      <c r="B1559">
        <v>0.108754</v>
      </c>
      <c r="C1559">
        <v>0.113467</v>
      </c>
      <c r="D1559">
        <v>0.110332</v>
      </c>
      <c r="E1559">
        <v>0.11221</v>
      </c>
      <c r="F1559">
        <v>0.110148</v>
      </c>
      <c r="G1559">
        <v>0.112026</v>
      </c>
      <c r="I1559" s="1">
        <v>1.577</v>
      </c>
      <c r="J1559">
        <v>0.108388</v>
      </c>
      <c r="K1559">
        <v>0.113541</v>
      </c>
      <c r="L1559">
        <v>0.110148</v>
      </c>
      <c r="M1559">
        <v>0.112063</v>
      </c>
      <c r="N1559">
        <v>0.109707</v>
      </c>
      <c r="O1559">
        <v>0.11176800000000001</v>
      </c>
    </row>
    <row r="1560" spans="1:15" x14ac:dyDescent="0.2">
      <c r="A1560" s="1">
        <v>1.5580000000000001</v>
      </c>
      <c r="B1560">
        <v>0.10871699999999999</v>
      </c>
      <c r="C1560">
        <v>0.113319</v>
      </c>
      <c r="D1560">
        <v>0.11036799999999999</v>
      </c>
      <c r="E1560">
        <v>0.112543</v>
      </c>
      <c r="F1560">
        <v>0.110038</v>
      </c>
      <c r="G1560">
        <v>0.111694</v>
      </c>
      <c r="I1560" s="1">
        <v>1.5780000000000001</v>
      </c>
      <c r="J1560">
        <v>0.108388</v>
      </c>
      <c r="K1560">
        <v>0.11369</v>
      </c>
      <c r="L1560">
        <v>0.110148</v>
      </c>
      <c r="M1560">
        <v>0.11217299999999999</v>
      </c>
      <c r="N1560">
        <v>0.109891</v>
      </c>
      <c r="O1560">
        <v>0.111694</v>
      </c>
    </row>
    <row r="1561" spans="1:15" x14ac:dyDescent="0.2">
      <c r="A1561" s="1">
        <v>1.5589999999999999</v>
      </c>
      <c r="B1561">
        <v>0.108644</v>
      </c>
      <c r="C1561">
        <v>0.11339299999999999</v>
      </c>
      <c r="D1561">
        <v>0.11036799999999999</v>
      </c>
      <c r="E1561">
        <v>0.112321</v>
      </c>
      <c r="F1561">
        <v>0.110038</v>
      </c>
      <c r="G1561">
        <v>0.111804</v>
      </c>
      <c r="I1561" s="1">
        <v>1.579</v>
      </c>
      <c r="J1561">
        <v>0.10871699999999999</v>
      </c>
      <c r="K1561">
        <v>0.11339299999999999</v>
      </c>
      <c r="L1561">
        <v>0.110001</v>
      </c>
      <c r="M1561">
        <v>0.11198900000000001</v>
      </c>
      <c r="N1561">
        <v>0.109781</v>
      </c>
      <c r="O1561">
        <v>0.111399</v>
      </c>
    </row>
    <row r="1562" spans="1:15" x14ac:dyDescent="0.2">
      <c r="A1562" s="1">
        <v>1.56</v>
      </c>
      <c r="B1562">
        <v>0.108607</v>
      </c>
      <c r="C1562">
        <v>0.113245</v>
      </c>
      <c r="D1562">
        <v>0.11018500000000001</v>
      </c>
      <c r="E1562">
        <v>0.11217299999999999</v>
      </c>
      <c r="F1562">
        <v>0.110038</v>
      </c>
      <c r="G1562">
        <v>0.111952</v>
      </c>
      <c r="I1562" s="1">
        <v>1.58</v>
      </c>
      <c r="J1562">
        <v>0.108681</v>
      </c>
      <c r="K1562">
        <v>0.11343</v>
      </c>
      <c r="L1562">
        <v>0.10996400000000001</v>
      </c>
      <c r="M1562">
        <v>0.11176800000000001</v>
      </c>
      <c r="N1562">
        <v>0.109707</v>
      </c>
      <c r="O1562">
        <v>0.111509</v>
      </c>
    </row>
    <row r="1563" spans="1:15" x14ac:dyDescent="0.2">
      <c r="A1563" s="1">
        <v>1.5609999999999999</v>
      </c>
      <c r="B1563">
        <v>0.108168</v>
      </c>
      <c r="C1563">
        <v>0.113467</v>
      </c>
      <c r="D1563">
        <v>0.11025799999999999</v>
      </c>
      <c r="E1563">
        <v>0.112063</v>
      </c>
      <c r="F1563">
        <v>0.10996400000000001</v>
      </c>
      <c r="G1563">
        <v>0.112063</v>
      </c>
      <c r="I1563" s="1">
        <v>1.581</v>
      </c>
      <c r="J1563">
        <v>0.108607</v>
      </c>
      <c r="K1563">
        <v>0.113245</v>
      </c>
      <c r="L1563">
        <v>0.110221</v>
      </c>
      <c r="M1563">
        <v>0.11210000000000001</v>
      </c>
      <c r="N1563">
        <v>0.109891</v>
      </c>
      <c r="O1563">
        <v>0.11165700000000001</v>
      </c>
    </row>
    <row r="1564" spans="1:15" x14ac:dyDescent="0.2">
      <c r="A1564" s="1">
        <v>1.5620000000000001</v>
      </c>
      <c r="B1564">
        <v>0.108498</v>
      </c>
      <c r="C1564">
        <v>0.11343</v>
      </c>
      <c r="D1564">
        <v>0.11036799999999999</v>
      </c>
      <c r="E1564">
        <v>0.11198900000000001</v>
      </c>
      <c r="F1564">
        <v>0.10996400000000001</v>
      </c>
      <c r="G1564">
        <v>0.112136</v>
      </c>
      <c r="I1564" s="1">
        <v>1.5820000000000001</v>
      </c>
      <c r="J1564">
        <v>0.10871699999999999</v>
      </c>
      <c r="K1564">
        <v>0.11350399999999999</v>
      </c>
      <c r="L1564">
        <v>0.11036799999999999</v>
      </c>
      <c r="M1564">
        <v>0.111915</v>
      </c>
      <c r="N1564">
        <v>0.109781</v>
      </c>
      <c r="O1564">
        <v>0.11165700000000001</v>
      </c>
    </row>
    <row r="1565" spans="1:15" x14ac:dyDescent="0.2">
      <c r="A1565" s="1">
        <v>1.5629999999999999</v>
      </c>
      <c r="B1565">
        <v>0.108607</v>
      </c>
      <c r="C1565">
        <v>0.11372699999999999</v>
      </c>
      <c r="D1565">
        <v>0.110038</v>
      </c>
      <c r="E1565">
        <v>0.111841</v>
      </c>
      <c r="F1565">
        <v>0.109891</v>
      </c>
      <c r="G1565">
        <v>0.112026</v>
      </c>
      <c r="I1565" s="1">
        <v>1.583</v>
      </c>
      <c r="J1565">
        <v>0.108351</v>
      </c>
      <c r="K1565">
        <v>0.113319</v>
      </c>
      <c r="L1565">
        <v>0.110405</v>
      </c>
      <c r="M1565">
        <v>0.11198900000000001</v>
      </c>
      <c r="N1565">
        <v>0.109634</v>
      </c>
      <c r="O1565">
        <v>0.111583</v>
      </c>
    </row>
    <row r="1566" spans="1:15" x14ac:dyDescent="0.2">
      <c r="A1566" s="1">
        <v>1.5640000000000001</v>
      </c>
      <c r="B1566">
        <v>0.108461</v>
      </c>
      <c r="C1566">
        <v>0.11361499999999999</v>
      </c>
      <c r="D1566">
        <v>0.110295</v>
      </c>
      <c r="E1566">
        <v>0.112321</v>
      </c>
      <c r="F1566">
        <v>0.109707</v>
      </c>
      <c r="G1566">
        <v>0.112026</v>
      </c>
      <c r="I1566" s="1">
        <v>1.5840000000000001</v>
      </c>
      <c r="J1566">
        <v>0.108388</v>
      </c>
      <c r="K1566">
        <v>0.112986</v>
      </c>
      <c r="L1566">
        <v>0.110295</v>
      </c>
      <c r="M1566">
        <v>0.11221</v>
      </c>
      <c r="N1566">
        <v>0.10967</v>
      </c>
      <c r="O1566">
        <v>0.111804</v>
      </c>
    </row>
    <row r="1567" spans="1:15" x14ac:dyDescent="0.2">
      <c r="A1567" s="1">
        <v>1.5649999999999999</v>
      </c>
      <c r="B1567">
        <v>0.108607</v>
      </c>
      <c r="C1567">
        <v>0.11369</v>
      </c>
      <c r="D1567">
        <v>0.110148</v>
      </c>
      <c r="E1567">
        <v>0.112321</v>
      </c>
      <c r="F1567">
        <v>0.10985399999999999</v>
      </c>
      <c r="G1567">
        <v>0.111952</v>
      </c>
      <c r="I1567" s="1">
        <v>1.585</v>
      </c>
      <c r="J1567">
        <v>0.108351</v>
      </c>
      <c r="K1567">
        <v>0.113356</v>
      </c>
      <c r="L1567">
        <v>0.10996400000000001</v>
      </c>
      <c r="M1567">
        <v>0.112247</v>
      </c>
      <c r="N1567">
        <v>0.10974399999999999</v>
      </c>
      <c r="O1567">
        <v>0.111952</v>
      </c>
    </row>
    <row r="1568" spans="1:15" x14ac:dyDescent="0.2">
      <c r="A1568" s="1">
        <v>1.5660000000000001</v>
      </c>
      <c r="B1568">
        <v>0.108681</v>
      </c>
      <c r="C1568">
        <v>0.113245</v>
      </c>
      <c r="D1568">
        <v>0.110221</v>
      </c>
      <c r="E1568">
        <v>0.112469</v>
      </c>
      <c r="F1568">
        <v>0.110001</v>
      </c>
      <c r="G1568">
        <v>0.11162</v>
      </c>
      <c r="I1568" s="1">
        <v>1.5860000000000001</v>
      </c>
      <c r="J1568">
        <v>0.10831499999999999</v>
      </c>
      <c r="K1568">
        <v>0.11350399999999999</v>
      </c>
      <c r="L1568">
        <v>0.11007400000000001</v>
      </c>
      <c r="M1568">
        <v>0.111952</v>
      </c>
      <c r="N1568">
        <v>0.10985399999999999</v>
      </c>
      <c r="O1568">
        <v>0.111952</v>
      </c>
    </row>
    <row r="1569" spans="1:15" x14ac:dyDescent="0.2">
      <c r="A1569" s="1">
        <v>1.5669999999999999</v>
      </c>
      <c r="B1569">
        <v>0.10882699999999999</v>
      </c>
      <c r="C1569">
        <v>0.113097</v>
      </c>
      <c r="D1569">
        <v>0.110295</v>
      </c>
      <c r="E1569">
        <v>0.11217299999999999</v>
      </c>
      <c r="F1569">
        <v>0.11018500000000001</v>
      </c>
      <c r="G1569">
        <v>0.111694</v>
      </c>
      <c r="I1569" s="1">
        <v>1.587</v>
      </c>
      <c r="J1569">
        <v>0.108461</v>
      </c>
      <c r="K1569">
        <v>0.11343</v>
      </c>
      <c r="L1569">
        <v>0.10996400000000001</v>
      </c>
      <c r="M1569">
        <v>0.111694</v>
      </c>
      <c r="N1569">
        <v>0.10967</v>
      </c>
      <c r="O1569">
        <v>0.111804</v>
      </c>
    </row>
    <row r="1570" spans="1:15" x14ac:dyDescent="0.2">
      <c r="A1570" s="1">
        <v>1.5680000000000001</v>
      </c>
      <c r="B1570">
        <v>0.108388</v>
      </c>
      <c r="C1570">
        <v>0.113319</v>
      </c>
      <c r="D1570">
        <v>0.110332</v>
      </c>
      <c r="E1570">
        <v>0.111952</v>
      </c>
      <c r="F1570">
        <v>0.10996400000000001</v>
      </c>
      <c r="G1570">
        <v>0.11198900000000001</v>
      </c>
      <c r="I1570" s="1">
        <v>1.5880000000000001</v>
      </c>
      <c r="J1570">
        <v>0.108571</v>
      </c>
      <c r="K1570">
        <v>0.11328199999999999</v>
      </c>
      <c r="L1570">
        <v>0.109781</v>
      </c>
      <c r="M1570">
        <v>0.11165700000000001</v>
      </c>
      <c r="N1570">
        <v>0.110001</v>
      </c>
      <c r="O1570">
        <v>0.111509</v>
      </c>
    </row>
    <row r="1571" spans="1:15" x14ac:dyDescent="0.2">
      <c r="A1571" s="1">
        <v>1.569</v>
      </c>
      <c r="B1571">
        <v>0.108388</v>
      </c>
      <c r="C1571">
        <v>0.113467</v>
      </c>
      <c r="D1571">
        <v>0.110515</v>
      </c>
      <c r="E1571">
        <v>0.111841</v>
      </c>
      <c r="F1571">
        <v>0.110038</v>
      </c>
      <c r="G1571">
        <v>0.111731</v>
      </c>
      <c r="I1571" s="1">
        <v>1.589</v>
      </c>
      <c r="J1571">
        <v>0.10831499999999999</v>
      </c>
      <c r="K1571">
        <v>0.11339299999999999</v>
      </c>
      <c r="L1571">
        <v>0.110001</v>
      </c>
      <c r="M1571">
        <v>0.111915</v>
      </c>
      <c r="N1571">
        <v>0.10974399999999999</v>
      </c>
      <c r="O1571">
        <v>0.11176800000000001</v>
      </c>
    </row>
    <row r="1572" spans="1:15" x14ac:dyDescent="0.2">
      <c r="A1572" s="1">
        <v>1.57</v>
      </c>
      <c r="B1572">
        <v>0.108388</v>
      </c>
      <c r="C1572">
        <v>0.113578</v>
      </c>
      <c r="D1572">
        <v>0.11018500000000001</v>
      </c>
      <c r="E1572">
        <v>0.11198900000000001</v>
      </c>
      <c r="F1572">
        <v>0.109927</v>
      </c>
      <c r="G1572">
        <v>0.111952</v>
      </c>
      <c r="I1572" s="1">
        <v>1.59</v>
      </c>
      <c r="J1572">
        <v>0.10842400000000001</v>
      </c>
      <c r="K1572">
        <v>0.113319</v>
      </c>
      <c r="L1572">
        <v>0.11025799999999999</v>
      </c>
      <c r="M1572">
        <v>0.112136</v>
      </c>
      <c r="N1572">
        <v>0.109817</v>
      </c>
      <c r="O1572">
        <v>0.111509</v>
      </c>
    </row>
    <row r="1573" spans="1:15" x14ac:dyDescent="0.2">
      <c r="A1573" s="1">
        <v>1.571</v>
      </c>
      <c r="B1573">
        <v>0.10842400000000001</v>
      </c>
      <c r="C1573">
        <v>0.11372699999999999</v>
      </c>
      <c r="D1573">
        <v>0.109927</v>
      </c>
      <c r="E1573">
        <v>0.111952</v>
      </c>
      <c r="F1573">
        <v>0.109781</v>
      </c>
      <c r="G1573">
        <v>0.111915</v>
      </c>
      <c r="I1573" s="1">
        <v>1.591</v>
      </c>
      <c r="J1573">
        <v>0.108461</v>
      </c>
      <c r="K1573">
        <v>0.112912</v>
      </c>
      <c r="L1573">
        <v>0.11025799999999999</v>
      </c>
      <c r="M1573">
        <v>0.11228399999999999</v>
      </c>
      <c r="N1573">
        <v>0.10974399999999999</v>
      </c>
      <c r="O1573">
        <v>0.111694</v>
      </c>
    </row>
    <row r="1574" spans="1:15" x14ac:dyDescent="0.2">
      <c r="A1574" s="1">
        <v>1.5720000000000001</v>
      </c>
      <c r="B1574">
        <v>0.108644</v>
      </c>
      <c r="C1574">
        <v>0.113319</v>
      </c>
      <c r="D1574">
        <v>0.11007400000000001</v>
      </c>
      <c r="E1574">
        <v>0.11221</v>
      </c>
      <c r="F1574">
        <v>0.10985399999999999</v>
      </c>
      <c r="G1574">
        <v>0.11176800000000001</v>
      </c>
      <c r="I1574" s="1">
        <v>1.5920000000000001</v>
      </c>
      <c r="J1574">
        <v>0.108241</v>
      </c>
      <c r="K1574">
        <v>0.11305999999999999</v>
      </c>
      <c r="L1574">
        <v>0.110148</v>
      </c>
      <c r="M1574">
        <v>0.11228399999999999</v>
      </c>
      <c r="N1574">
        <v>0.109267</v>
      </c>
      <c r="O1574">
        <v>0.111731</v>
      </c>
    </row>
    <row r="1575" spans="1:15" x14ac:dyDescent="0.2">
      <c r="A1575" s="1">
        <v>1.573</v>
      </c>
      <c r="B1575">
        <v>0.10879</v>
      </c>
      <c r="C1575">
        <v>0.11350399999999999</v>
      </c>
      <c r="D1575">
        <v>0.11036799999999999</v>
      </c>
      <c r="E1575">
        <v>0.112136</v>
      </c>
      <c r="F1575">
        <v>0.10996400000000001</v>
      </c>
      <c r="G1575">
        <v>0.111583</v>
      </c>
      <c r="I1575" s="1">
        <v>1.593</v>
      </c>
      <c r="J1575">
        <v>0.108205</v>
      </c>
      <c r="K1575">
        <v>0.113134</v>
      </c>
      <c r="L1575">
        <v>0.110038</v>
      </c>
      <c r="M1575">
        <v>0.111804</v>
      </c>
      <c r="N1575">
        <v>0.109781</v>
      </c>
      <c r="O1575">
        <v>0.11143599999999999</v>
      </c>
    </row>
    <row r="1576" spans="1:15" x14ac:dyDescent="0.2">
      <c r="A1576" s="1">
        <v>1.5740000000000001</v>
      </c>
      <c r="B1576">
        <v>0.10879</v>
      </c>
      <c r="C1576">
        <v>0.11343</v>
      </c>
      <c r="D1576">
        <v>0.110332</v>
      </c>
      <c r="E1576">
        <v>0.112247</v>
      </c>
      <c r="F1576">
        <v>0.110001</v>
      </c>
      <c r="G1576">
        <v>0.111509</v>
      </c>
      <c r="I1576" s="1">
        <v>1.5940000000000001</v>
      </c>
      <c r="J1576">
        <v>0.10831499999999999</v>
      </c>
      <c r="K1576">
        <v>0.113356</v>
      </c>
      <c r="L1576">
        <v>0.110148</v>
      </c>
      <c r="M1576">
        <v>0.112026</v>
      </c>
      <c r="N1576">
        <v>0.10996400000000001</v>
      </c>
      <c r="O1576">
        <v>0.11162</v>
      </c>
    </row>
    <row r="1577" spans="1:15" x14ac:dyDescent="0.2">
      <c r="A1577" s="1">
        <v>1.575</v>
      </c>
      <c r="B1577">
        <v>0.108754</v>
      </c>
      <c r="C1577">
        <v>0.11317099999999999</v>
      </c>
      <c r="D1577">
        <v>0.11047899999999999</v>
      </c>
      <c r="E1577">
        <v>0.11217299999999999</v>
      </c>
      <c r="F1577">
        <v>0.10974399999999999</v>
      </c>
      <c r="G1577">
        <v>0.111804</v>
      </c>
      <c r="I1577" s="1">
        <v>1.595</v>
      </c>
      <c r="J1577">
        <v>0.108388</v>
      </c>
      <c r="K1577">
        <v>0.11328199999999999</v>
      </c>
      <c r="L1577">
        <v>0.10974399999999999</v>
      </c>
      <c r="M1577">
        <v>0.111694</v>
      </c>
      <c r="N1577">
        <v>0.10985399999999999</v>
      </c>
      <c r="O1577">
        <v>0.111804</v>
      </c>
    </row>
    <row r="1578" spans="1:15" x14ac:dyDescent="0.2">
      <c r="A1578" s="1">
        <v>1.5760000000000001</v>
      </c>
      <c r="B1578">
        <v>0.108168</v>
      </c>
      <c r="C1578">
        <v>0.113356</v>
      </c>
      <c r="D1578">
        <v>0.110295</v>
      </c>
      <c r="E1578">
        <v>0.112247</v>
      </c>
      <c r="F1578">
        <v>0.109781</v>
      </c>
      <c r="G1578">
        <v>0.111804</v>
      </c>
      <c r="I1578" s="1">
        <v>1.5960000000000001</v>
      </c>
      <c r="J1578">
        <v>0.108607</v>
      </c>
      <c r="K1578">
        <v>0.113319</v>
      </c>
      <c r="L1578">
        <v>0.109891</v>
      </c>
      <c r="M1578">
        <v>0.111583</v>
      </c>
      <c r="N1578">
        <v>0.10974399999999999</v>
      </c>
      <c r="O1578">
        <v>0.111473</v>
      </c>
    </row>
    <row r="1579" spans="1:15" x14ac:dyDescent="0.2">
      <c r="A1579" s="1">
        <v>1.577</v>
      </c>
      <c r="B1579">
        <v>0.108388</v>
      </c>
      <c r="C1579">
        <v>0.113541</v>
      </c>
      <c r="D1579">
        <v>0.110148</v>
      </c>
      <c r="E1579">
        <v>0.112063</v>
      </c>
      <c r="F1579">
        <v>0.109707</v>
      </c>
      <c r="G1579">
        <v>0.11176800000000001</v>
      </c>
      <c r="I1579" s="1">
        <v>1.597</v>
      </c>
      <c r="J1579">
        <v>0.10842400000000001</v>
      </c>
      <c r="K1579">
        <v>0.11317099999999999</v>
      </c>
      <c r="L1579">
        <v>0.110221</v>
      </c>
      <c r="M1579">
        <v>0.111952</v>
      </c>
      <c r="N1579">
        <v>0.10967</v>
      </c>
      <c r="O1579">
        <v>0.111804</v>
      </c>
    </row>
    <row r="1580" spans="1:15" x14ac:dyDescent="0.2">
      <c r="A1580" s="1">
        <v>1.5780000000000001</v>
      </c>
      <c r="B1580">
        <v>0.108388</v>
      </c>
      <c r="C1580">
        <v>0.11369</v>
      </c>
      <c r="D1580">
        <v>0.110148</v>
      </c>
      <c r="E1580">
        <v>0.11217299999999999</v>
      </c>
      <c r="F1580">
        <v>0.109891</v>
      </c>
      <c r="G1580">
        <v>0.111694</v>
      </c>
      <c r="I1580" s="1">
        <v>1.5980000000000001</v>
      </c>
      <c r="J1580">
        <v>0.108644</v>
      </c>
      <c r="K1580">
        <v>0.113356</v>
      </c>
      <c r="L1580">
        <v>0.10996400000000001</v>
      </c>
      <c r="M1580">
        <v>0.112063</v>
      </c>
      <c r="N1580">
        <v>0.109634</v>
      </c>
      <c r="O1580">
        <v>0.111583</v>
      </c>
    </row>
    <row r="1581" spans="1:15" x14ac:dyDescent="0.2">
      <c r="A1581" s="1">
        <v>1.579</v>
      </c>
      <c r="B1581">
        <v>0.10871699999999999</v>
      </c>
      <c r="C1581">
        <v>0.11339299999999999</v>
      </c>
      <c r="D1581">
        <v>0.110001</v>
      </c>
      <c r="E1581">
        <v>0.11198900000000001</v>
      </c>
      <c r="F1581">
        <v>0.109781</v>
      </c>
      <c r="G1581">
        <v>0.111399</v>
      </c>
      <c r="I1581" s="1">
        <v>1.599</v>
      </c>
      <c r="J1581">
        <v>0.108278</v>
      </c>
      <c r="K1581">
        <v>0.11328199999999999</v>
      </c>
      <c r="L1581">
        <v>0.110038</v>
      </c>
      <c r="M1581">
        <v>0.11217299999999999</v>
      </c>
      <c r="N1581">
        <v>0.109377</v>
      </c>
      <c r="O1581">
        <v>0.111399</v>
      </c>
    </row>
    <row r="1582" spans="1:15" x14ac:dyDescent="0.2">
      <c r="A1582" s="1">
        <v>1.58</v>
      </c>
      <c r="B1582">
        <v>0.108681</v>
      </c>
      <c r="C1582">
        <v>0.11343</v>
      </c>
      <c r="D1582">
        <v>0.10996400000000001</v>
      </c>
      <c r="E1582">
        <v>0.11176800000000001</v>
      </c>
      <c r="F1582">
        <v>0.109707</v>
      </c>
      <c r="G1582">
        <v>0.111509</v>
      </c>
      <c r="I1582" s="1">
        <v>1.6</v>
      </c>
      <c r="J1582">
        <v>0.108388</v>
      </c>
      <c r="K1582">
        <v>0.113097</v>
      </c>
      <c r="L1582">
        <v>0.109891</v>
      </c>
      <c r="M1582">
        <v>0.112063</v>
      </c>
      <c r="N1582">
        <v>0.109267</v>
      </c>
      <c r="O1582">
        <v>0.11143599999999999</v>
      </c>
    </row>
    <row r="1583" spans="1:15" x14ac:dyDescent="0.2">
      <c r="A1583" s="1">
        <v>1.581</v>
      </c>
      <c r="B1583">
        <v>0.108607</v>
      </c>
      <c r="C1583">
        <v>0.113245</v>
      </c>
      <c r="D1583">
        <v>0.110221</v>
      </c>
      <c r="E1583">
        <v>0.11210000000000001</v>
      </c>
      <c r="F1583">
        <v>0.109891</v>
      </c>
      <c r="G1583">
        <v>0.11165700000000001</v>
      </c>
      <c r="I1583" s="1">
        <v>1.601</v>
      </c>
      <c r="J1583">
        <v>0.10791199999999999</v>
      </c>
      <c r="K1583">
        <v>0.113097</v>
      </c>
      <c r="L1583">
        <v>0.11018500000000001</v>
      </c>
      <c r="M1583">
        <v>0.112026</v>
      </c>
      <c r="N1583">
        <v>0.10956</v>
      </c>
      <c r="O1583">
        <v>0.111399</v>
      </c>
    </row>
    <row r="1584" spans="1:15" x14ac:dyDescent="0.2">
      <c r="A1584" s="1">
        <v>1.5820000000000001</v>
      </c>
      <c r="B1584">
        <v>0.10871699999999999</v>
      </c>
      <c r="C1584">
        <v>0.11350399999999999</v>
      </c>
      <c r="D1584">
        <v>0.11036799999999999</v>
      </c>
      <c r="E1584">
        <v>0.111915</v>
      </c>
      <c r="F1584">
        <v>0.109781</v>
      </c>
      <c r="G1584">
        <v>0.11165700000000001</v>
      </c>
      <c r="I1584" s="1">
        <v>1.6020000000000001</v>
      </c>
      <c r="J1584">
        <v>0.108388</v>
      </c>
      <c r="K1584">
        <v>0.11317099999999999</v>
      </c>
      <c r="L1584">
        <v>0.109891</v>
      </c>
      <c r="M1584">
        <v>0.11210000000000001</v>
      </c>
      <c r="N1584">
        <v>0.109597</v>
      </c>
      <c r="O1584">
        <v>0.111399</v>
      </c>
    </row>
    <row r="1585" spans="1:15" x14ac:dyDescent="0.2">
      <c r="A1585" s="1">
        <v>1.583</v>
      </c>
      <c r="B1585">
        <v>0.108351</v>
      </c>
      <c r="C1585">
        <v>0.113319</v>
      </c>
      <c r="D1585">
        <v>0.110405</v>
      </c>
      <c r="E1585">
        <v>0.11198900000000001</v>
      </c>
      <c r="F1585">
        <v>0.109634</v>
      </c>
      <c r="G1585">
        <v>0.111583</v>
      </c>
      <c r="I1585" s="1">
        <v>1.603</v>
      </c>
      <c r="J1585">
        <v>0.10853400000000001</v>
      </c>
      <c r="K1585">
        <v>0.113245</v>
      </c>
      <c r="L1585">
        <v>0.10985399999999999</v>
      </c>
      <c r="M1585">
        <v>0.11154600000000001</v>
      </c>
      <c r="N1585">
        <v>0.109597</v>
      </c>
      <c r="O1585">
        <v>0.11176800000000001</v>
      </c>
    </row>
    <row r="1586" spans="1:15" x14ac:dyDescent="0.2">
      <c r="A1586" s="1">
        <v>1.5840000000000001</v>
      </c>
      <c r="B1586">
        <v>0.108388</v>
      </c>
      <c r="C1586">
        <v>0.112986</v>
      </c>
      <c r="D1586">
        <v>0.110295</v>
      </c>
      <c r="E1586">
        <v>0.11221</v>
      </c>
      <c r="F1586">
        <v>0.10967</v>
      </c>
      <c r="G1586">
        <v>0.111804</v>
      </c>
      <c r="I1586" s="1">
        <v>1.6040000000000001</v>
      </c>
      <c r="J1586">
        <v>0.10831499999999999</v>
      </c>
      <c r="K1586">
        <v>0.113208</v>
      </c>
      <c r="L1586">
        <v>0.109927</v>
      </c>
      <c r="M1586">
        <v>0.111583</v>
      </c>
      <c r="N1586">
        <v>0.10974399999999999</v>
      </c>
      <c r="O1586">
        <v>0.111731</v>
      </c>
    </row>
    <row r="1587" spans="1:15" x14ac:dyDescent="0.2">
      <c r="A1587" s="1">
        <v>1.585</v>
      </c>
      <c r="B1587">
        <v>0.108351</v>
      </c>
      <c r="C1587">
        <v>0.113356</v>
      </c>
      <c r="D1587">
        <v>0.10996400000000001</v>
      </c>
      <c r="E1587">
        <v>0.112247</v>
      </c>
      <c r="F1587">
        <v>0.10974399999999999</v>
      </c>
      <c r="G1587">
        <v>0.111952</v>
      </c>
      <c r="I1587" s="1">
        <v>1.605</v>
      </c>
      <c r="J1587">
        <v>0.108241</v>
      </c>
      <c r="K1587">
        <v>0.11339299999999999</v>
      </c>
      <c r="L1587">
        <v>0.109891</v>
      </c>
      <c r="M1587">
        <v>0.11162</v>
      </c>
      <c r="N1587">
        <v>0.109891</v>
      </c>
      <c r="O1587">
        <v>0.111694</v>
      </c>
    </row>
    <row r="1588" spans="1:15" x14ac:dyDescent="0.2">
      <c r="A1588" s="1">
        <v>1.5860000000000001</v>
      </c>
      <c r="B1588">
        <v>0.10831499999999999</v>
      </c>
      <c r="C1588">
        <v>0.11350399999999999</v>
      </c>
      <c r="D1588">
        <v>0.11007400000000001</v>
      </c>
      <c r="E1588">
        <v>0.111952</v>
      </c>
      <c r="F1588">
        <v>0.10985399999999999</v>
      </c>
      <c r="G1588">
        <v>0.111952</v>
      </c>
      <c r="I1588" s="1">
        <v>1.6060000000000001</v>
      </c>
      <c r="J1588">
        <v>0.108461</v>
      </c>
      <c r="K1588">
        <v>0.11305999999999999</v>
      </c>
      <c r="L1588">
        <v>0.11018500000000001</v>
      </c>
      <c r="M1588">
        <v>0.112136</v>
      </c>
      <c r="N1588">
        <v>0.109817</v>
      </c>
      <c r="O1588">
        <v>0.111399</v>
      </c>
    </row>
    <row r="1589" spans="1:15" x14ac:dyDescent="0.2">
      <c r="A1589" s="1">
        <v>1.587</v>
      </c>
      <c r="B1589">
        <v>0.108461</v>
      </c>
      <c r="C1589">
        <v>0.11343</v>
      </c>
      <c r="D1589">
        <v>0.10996400000000001</v>
      </c>
      <c r="E1589">
        <v>0.111694</v>
      </c>
      <c r="F1589">
        <v>0.10967</v>
      </c>
      <c r="G1589">
        <v>0.111804</v>
      </c>
      <c r="I1589" s="1">
        <v>1.607</v>
      </c>
      <c r="J1589">
        <v>0.10813200000000001</v>
      </c>
      <c r="K1589">
        <v>0.113097</v>
      </c>
      <c r="L1589">
        <v>0.110038</v>
      </c>
      <c r="M1589">
        <v>0.11198900000000001</v>
      </c>
      <c r="N1589">
        <v>0.109377</v>
      </c>
      <c r="O1589">
        <v>0.111288</v>
      </c>
    </row>
    <row r="1590" spans="1:15" x14ac:dyDescent="0.2">
      <c r="A1590" s="1">
        <v>1.5880000000000001</v>
      </c>
      <c r="B1590">
        <v>0.108571</v>
      </c>
      <c r="C1590">
        <v>0.11328199999999999</v>
      </c>
      <c r="D1590">
        <v>0.109781</v>
      </c>
      <c r="E1590">
        <v>0.11165700000000001</v>
      </c>
      <c r="F1590">
        <v>0.110001</v>
      </c>
      <c r="G1590">
        <v>0.111509</v>
      </c>
      <c r="I1590" s="1">
        <v>1.6080000000000001</v>
      </c>
      <c r="J1590">
        <v>0.108241</v>
      </c>
      <c r="K1590">
        <v>0.11294899999999999</v>
      </c>
      <c r="L1590">
        <v>0.110148</v>
      </c>
      <c r="M1590">
        <v>0.11210000000000001</v>
      </c>
      <c r="N1590">
        <v>0.10945000000000001</v>
      </c>
      <c r="O1590">
        <v>0.111399</v>
      </c>
    </row>
    <row r="1591" spans="1:15" x14ac:dyDescent="0.2">
      <c r="A1591" s="1">
        <v>1.589</v>
      </c>
      <c r="B1591">
        <v>0.10831499999999999</v>
      </c>
      <c r="C1591">
        <v>0.11339299999999999</v>
      </c>
      <c r="D1591">
        <v>0.110001</v>
      </c>
      <c r="E1591">
        <v>0.111915</v>
      </c>
      <c r="F1591">
        <v>0.10974399999999999</v>
      </c>
      <c r="G1591">
        <v>0.11176800000000001</v>
      </c>
      <c r="I1591" s="1">
        <v>1.609</v>
      </c>
      <c r="J1591">
        <v>0.108205</v>
      </c>
      <c r="K1591">
        <v>0.11305999999999999</v>
      </c>
      <c r="L1591">
        <v>0.110001</v>
      </c>
      <c r="M1591">
        <v>0.11221</v>
      </c>
      <c r="N1591">
        <v>0.10945000000000001</v>
      </c>
      <c r="O1591">
        <v>0.111583</v>
      </c>
    </row>
    <row r="1592" spans="1:15" x14ac:dyDescent="0.2">
      <c r="A1592" s="1">
        <v>1.59</v>
      </c>
      <c r="B1592">
        <v>0.10842400000000001</v>
      </c>
      <c r="C1592">
        <v>0.113319</v>
      </c>
      <c r="D1592">
        <v>0.11025799999999999</v>
      </c>
      <c r="E1592">
        <v>0.112136</v>
      </c>
      <c r="F1592">
        <v>0.109817</v>
      </c>
      <c r="G1592">
        <v>0.111509</v>
      </c>
      <c r="I1592" s="1">
        <v>1.61</v>
      </c>
      <c r="J1592">
        <v>0.108059</v>
      </c>
      <c r="K1592">
        <v>0.112986</v>
      </c>
      <c r="L1592">
        <v>0.11018500000000001</v>
      </c>
      <c r="M1592">
        <v>0.111952</v>
      </c>
      <c r="N1592">
        <v>0.109524</v>
      </c>
      <c r="O1592">
        <v>0.11154600000000001</v>
      </c>
    </row>
    <row r="1593" spans="1:15" x14ac:dyDescent="0.2">
      <c r="A1593" s="1">
        <v>1.591</v>
      </c>
      <c r="B1593">
        <v>0.108461</v>
      </c>
      <c r="C1593">
        <v>0.112912</v>
      </c>
      <c r="D1593">
        <v>0.11025799999999999</v>
      </c>
      <c r="E1593">
        <v>0.11228399999999999</v>
      </c>
      <c r="F1593">
        <v>0.10974399999999999</v>
      </c>
      <c r="G1593">
        <v>0.111694</v>
      </c>
      <c r="I1593" s="1">
        <v>1.611</v>
      </c>
      <c r="J1593">
        <v>0.10813200000000001</v>
      </c>
      <c r="K1593">
        <v>0.11328199999999999</v>
      </c>
      <c r="L1593">
        <v>0.10996400000000001</v>
      </c>
      <c r="M1593">
        <v>0.111694</v>
      </c>
      <c r="N1593">
        <v>0.10956</v>
      </c>
      <c r="O1593">
        <v>0.11176800000000001</v>
      </c>
    </row>
    <row r="1594" spans="1:15" x14ac:dyDescent="0.2">
      <c r="A1594" s="1">
        <v>1.5920000000000001</v>
      </c>
      <c r="B1594">
        <v>0.108241</v>
      </c>
      <c r="C1594">
        <v>0.11305999999999999</v>
      </c>
      <c r="D1594">
        <v>0.110148</v>
      </c>
      <c r="E1594">
        <v>0.11228399999999999</v>
      </c>
      <c r="F1594">
        <v>0.109267</v>
      </c>
      <c r="G1594">
        <v>0.111731</v>
      </c>
      <c r="I1594" s="1">
        <v>1.6120000000000001</v>
      </c>
      <c r="J1594">
        <v>0.108388</v>
      </c>
      <c r="K1594">
        <v>0.11343</v>
      </c>
      <c r="L1594">
        <v>0.109634</v>
      </c>
      <c r="M1594">
        <v>0.11162</v>
      </c>
      <c r="N1594">
        <v>0.109414</v>
      </c>
      <c r="O1594">
        <v>0.111473</v>
      </c>
    </row>
    <row r="1595" spans="1:15" x14ac:dyDescent="0.2">
      <c r="A1595" s="1">
        <v>1.593</v>
      </c>
      <c r="B1595">
        <v>0.108205</v>
      </c>
      <c r="C1595">
        <v>0.113134</v>
      </c>
      <c r="D1595">
        <v>0.110038</v>
      </c>
      <c r="E1595">
        <v>0.111804</v>
      </c>
      <c r="F1595">
        <v>0.109781</v>
      </c>
      <c r="G1595">
        <v>0.11143599999999999</v>
      </c>
      <c r="I1595" s="1">
        <v>1.613</v>
      </c>
      <c r="J1595">
        <v>0.10831499999999999</v>
      </c>
      <c r="K1595">
        <v>0.11305999999999999</v>
      </c>
      <c r="L1595">
        <v>0.109927</v>
      </c>
      <c r="M1595">
        <v>0.111804</v>
      </c>
      <c r="N1595">
        <v>0.109597</v>
      </c>
      <c r="O1595">
        <v>0.111509</v>
      </c>
    </row>
    <row r="1596" spans="1:15" x14ac:dyDescent="0.2">
      <c r="A1596" s="1">
        <v>1.5940000000000001</v>
      </c>
      <c r="B1596">
        <v>0.10831499999999999</v>
      </c>
      <c r="C1596">
        <v>0.113356</v>
      </c>
      <c r="D1596">
        <v>0.110148</v>
      </c>
      <c r="E1596">
        <v>0.112026</v>
      </c>
      <c r="F1596">
        <v>0.10996400000000001</v>
      </c>
      <c r="G1596">
        <v>0.11162</v>
      </c>
      <c r="I1596" s="1">
        <v>1.6140000000000001</v>
      </c>
      <c r="J1596">
        <v>0.108095</v>
      </c>
      <c r="K1596">
        <v>0.11294899999999999</v>
      </c>
      <c r="L1596">
        <v>0.109781</v>
      </c>
      <c r="M1596">
        <v>0.111804</v>
      </c>
      <c r="N1596">
        <v>0.109524</v>
      </c>
      <c r="O1596">
        <v>0.11143599999999999</v>
      </c>
    </row>
    <row r="1597" spans="1:15" x14ac:dyDescent="0.2">
      <c r="A1597" s="1">
        <v>1.595</v>
      </c>
      <c r="B1597">
        <v>0.108388</v>
      </c>
      <c r="C1597">
        <v>0.11328199999999999</v>
      </c>
      <c r="D1597">
        <v>0.10974399999999999</v>
      </c>
      <c r="E1597">
        <v>0.111694</v>
      </c>
      <c r="F1597">
        <v>0.10985399999999999</v>
      </c>
      <c r="G1597">
        <v>0.111804</v>
      </c>
      <c r="I1597" s="1">
        <v>1.615</v>
      </c>
      <c r="J1597">
        <v>0.108278</v>
      </c>
      <c r="K1597">
        <v>0.113134</v>
      </c>
      <c r="L1597">
        <v>0.109891</v>
      </c>
      <c r="M1597">
        <v>0.112026</v>
      </c>
      <c r="N1597">
        <v>0.10967</v>
      </c>
      <c r="O1597">
        <v>0.11132499999999999</v>
      </c>
    </row>
    <row r="1598" spans="1:15" x14ac:dyDescent="0.2">
      <c r="A1598" s="1">
        <v>1.5960000000000001</v>
      </c>
      <c r="B1598">
        <v>0.108607</v>
      </c>
      <c r="C1598">
        <v>0.113319</v>
      </c>
      <c r="D1598">
        <v>0.109891</v>
      </c>
      <c r="E1598">
        <v>0.111583</v>
      </c>
      <c r="F1598">
        <v>0.10974399999999999</v>
      </c>
      <c r="G1598">
        <v>0.111473</v>
      </c>
      <c r="I1598" s="1">
        <v>1.6160000000000001</v>
      </c>
      <c r="J1598">
        <v>0.10831499999999999</v>
      </c>
      <c r="K1598">
        <v>0.11272699999999999</v>
      </c>
      <c r="L1598">
        <v>0.110001</v>
      </c>
      <c r="M1598">
        <v>0.11176800000000001</v>
      </c>
      <c r="N1598">
        <v>0.10911999999999999</v>
      </c>
      <c r="O1598">
        <v>0.111141</v>
      </c>
    </row>
    <row r="1599" spans="1:15" x14ac:dyDescent="0.2">
      <c r="A1599" s="1">
        <v>1.597</v>
      </c>
      <c r="B1599">
        <v>0.10842400000000001</v>
      </c>
      <c r="C1599">
        <v>0.11317099999999999</v>
      </c>
      <c r="D1599">
        <v>0.110221</v>
      </c>
      <c r="E1599">
        <v>0.111952</v>
      </c>
      <c r="F1599">
        <v>0.10967</v>
      </c>
      <c r="G1599">
        <v>0.111804</v>
      </c>
      <c r="I1599" s="1">
        <v>1.617</v>
      </c>
      <c r="J1599">
        <v>0.10831499999999999</v>
      </c>
      <c r="K1599">
        <v>0.113023</v>
      </c>
      <c r="L1599">
        <v>0.11007400000000001</v>
      </c>
      <c r="M1599">
        <v>0.111915</v>
      </c>
      <c r="N1599">
        <v>0.109084</v>
      </c>
      <c r="O1599">
        <v>0.111252</v>
      </c>
    </row>
    <row r="1600" spans="1:15" x14ac:dyDescent="0.2">
      <c r="A1600" s="1">
        <v>1.5980000000000001</v>
      </c>
      <c r="B1600">
        <v>0.108644</v>
      </c>
      <c r="C1600">
        <v>0.113356</v>
      </c>
      <c r="D1600">
        <v>0.10996400000000001</v>
      </c>
      <c r="E1600">
        <v>0.112063</v>
      </c>
      <c r="F1600">
        <v>0.109634</v>
      </c>
      <c r="G1600">
        <v>0.111583</v>
      </c>
      <c r="I1600" s="1">
        <v>1.6180000000000001</v>
      </c>
      <c r="J1600">
        <v>0.108205</v>
      </c>
      <c r="K1600">
        <v>0.113134</v>
      </c>
      <c r="L1600">
        <v>0.110111</v>
      </c>
      <c r="M1600">
        <v>0.111804</v>
      </c>
      <c r="N1600">
        <v>0.109634</v>
      </c>
      <c r="O1600">
        <v>0.111509</v>
      </c>
    </row>
    <row r="1601" spans="1:15" x14ac:dyDescent="0.2">
      <c r="A1601" s="1">
        <v>1.599</v>
      </c>
      <c r="B1601">
        <v>0.108278</v>
      </c>
      <c r="C1601">
        <v>0.11328199999999999</v>
      </c>
      <c r="D1601">
        <v>0.110038</v>
      </c>
      <c r="E1601">
        <v>0.11217299999999999</v>
      </c>
      <c r="F1601">
        <v>0.109377</v>
      </c>
      <c r="G1601">
        <v>0.111399</v>
      </c>
      <c r="I1601" s="1">
        <v>1.619</v>
      </c>
      <c r="J1601">
        <v>0.108168</v>
      </c>
      <c r="K1601">
        <v>0.11328199999999999</v>
      </c>
      <c r="L1601">
        <v>0.110001</v>
      </c>
      <c r="M1601">
        <v>0.111804</v>
      </c>
      <c r="N1601">
        <v>0.109817</v>
      </c>
      <c r="O1601">
        <v>0.111583</v>
      </c>
    </row>
    <row r="1602" spans="1:15" x14ac:dyDescent="0.2">
      <c r="A1602" s="1">
        <v>1.6</v>
      </c>
      <c r="B1602">
        <v>0.108388</v>
      </c>
      <c r="C1602">
        <v>0.113097</v>
      </c>
      <c r="D1602">
        <v>0.109891</v>
      </c>
      <c r="E1602">
        <v>0.112063</v>
      </c>
      <c r="F1602">
        <v>0.109267</v>
      </c>
      <c r="G1602">
        <v>0.11143599999999999</v>
      </c>
      <c r="I1602" s="1">
        <v>1.62</v>
      </c>
      <c r="J1602">
        <v>0.108461</v>
      </c>
      <c r="K1602">
        <v>0.113208</v>
      </c>
      <c r="L1602">
        <v>0.109597</v>
      </c>
      <c r="M1602">
        <v>0.11165700000000001</v>
      </c>
      <c r="N1602">
        <v>0.109597</v>
      </c>
      <c r="O1602">
        <v>0.111841</v>
      </c>
    </row>
    <row r="1603" spans="1:15" x14ac:dyDescent="0.2">
      <c r="A1603" s="1">
        <v>1.601</v>
      </c>
      <c r="B1603">
        <v>0.10791199999999999</v>
      </c>
      <c r="C1603">
        <v>0.113097</v>
      </c>
      <c r="D1603">
        <v>0.11018500000000001</v>
      </c>
      <c r="E1603">
        <v>0.112026</v>
      </c>
      <c r="F1603">
        <v>0.10956</v>
      </c>
      <c r="G1603">
        <v>0.111399</v>
      </c>
      <c r="I1603" s="1">
        <v>1.621</v>
      </c>
      <c r="J1603">
        <v>0.108205</v>
      </c>
      <c r="K1603">
        <v>0.113319</v>
      </c>
      <c r="L1603">
        <v>0.10985399999999999</v>
      </c>
      <c r="M1603">
        <v>0.111473</v>
      </c>
      <c r="N1603">
        <v>0.10985399999999999</v>
      </c>
      <c r="O1603">
        <v>0.11162</v>
      </c>
    </row>
    <row r="1604" spans="1:15" x14ac:dyDescent="0.2">
      <c r="A1604" s="1">
        <v>1.6020000000000001</v>
      </c>
      <c r="B1604">
        <v>0.108388</v>
      </c>
      <c r="C1604">
        <v>0.11317099999999999</v>
      </c>
      <c r="D1604">
        <v>0.109891</v>
      </c>
      <c r="E1604">
        <v>0.11210000000000001</v>
      </c>
      <c r="F1604">
        <v>0.109597</v>
      </c>
      <c r="G1604">
        <v>0.111399</v>
      </c>
      <c r="I1604" s="1">
        <v>1.6220000000000001</v>
      </c>
      <c r="J1604">
        <v>0.107949</v>
      </c>
      <c r="K1604">
        <v>0.113134</v>
      </c>
      <c r="L1604">
        <v>0.110038</v>
      </c>
      <c r="M1604">
        <v>0.111583</v>
      </c>
      <c r="N1604">
        <v>0.109597</v>
      </c>
      <c r="O1604">
        <v>0.11143599999999999</v>
      </c>
    </row>
    <row r="1605" spans="1:15" x14ac:dyDescent="0.2">
      <c r="A1605" s="1">
        <v>1.603</v>
      </c>
      <c r="B1605">
        <v>0.10853400000000001</v>
      </c>
      <c r="C1605">
        <v>0.113245</v>
      </c>
      <c r="D1605">
        <v>0.10985399999999999</v>
      </c>
      <c r="E1605">
        <v>0.11154600000000001</v>
      </c>
      <c r="F1605">
        <v>0.109597</v>
      </c>
      <c r="G1605">
        <v>0.11176800000000001</v>
      </c>
      <c r="I1605" s="1">
        <v>1.623</v>
      </c>
      <c r="J1605">
        <v>0.10813200000000001</v>
      </c>
      <c r="K1605">
        <v>0.113097</v>
      </c>
      <c r="L1605">
        <v>0.110111</v>
      </c>
      <c r="M1605">
        <v>0.11198900000000001</v>
      </c>
      <c r="N1605">
        <v>0.10945000000000001</v>
      </c>
      <c r="O1605">
        <v>0.111288</v>
      </c>
    </row>
    <row r="1606" spans="1:15" x14ac:dyDescent="0.2">
      <c r="A1606" s="1">
        <v>1.6040000000000001</v>
      </c>
      <c r="B1606">
        <v>0.10831499999999999</v>
      </c>
      <c r="C1606">
        <v>0.113208</v>
      </c>
      <c r="D1606">
        <v>0.109927</v>
      </c>
      <c r="E1606">
        <v>0.111583</v>
      </c>
      <c r="F1606">
        <v>0.10974399999999999</v>
      </c>
      <c r="G1606">
        <v>0.111731</v>
      </c>
      <c r="I1606" s="1">
        <v>1.6240000000000001</v>
      </c>
      <c r="J1606">
        <v>0.10853400000000001</v>
      </c>
      <c r="K1606">
        <v>0.11317099999999999</v>
      </c>
      <c r="L1606">
        <v>0.11007400000000001</v>
      </c>
      <c r="M1606">
        <v>0.11187800000000001</v>
      </c>
      <c r="N1606">
        <v>0.109267</v>
      </c>
      <c r="O1606">
        <v>0.111067</v>
      </c>
    </row>
    <row r="1607" spans="1:15" x14ac:dyDescent="0.2">
      <c r="A1607" s="1">
        <v>1.605</v>
      </c>
      <c r="B1607">
        <v>0.108241</v>
      </c>
      <c r="C1607">
        <v>0.11339299999999999</v>
      </c>
      <c r="D1607">
        <v>0.109891</v>
      </c>
      <c r="E1607">
        <v>0.11162</v>
      </c>
      <c r="F1607">
        <v>0.109891</v>
      </c>
      <c r="G1607">
        <v>0.111694</v>
      </c>
      <c r="I1607" s="1">
        <v>1.625</v>
      </c>
      <c r="J1607">
        <v>0.10853400000000001</v>
      </c>
      <c r="K1607">
        <v>0.112986</v>
      </c>
      <c r="L1607">
        <v>0.110001</v>
      </c>
      <c r="M1607">
        <v>0.11165700000000001</v>
      </c>
      <c r="N1607">
        <v>0.10945000000000001</v>
      </c>
      <c r="O1607">
        <v>0.111288</v>
      </c>
    </row>
    <row r="1608" spans="1:15" x14ac:dyDescent="0.2">
      <c r="A1608" s="1">
        <v>1.6060000000000001</v>
      </c>
      <c r="B1608">
        <v>0.108461</v>
      </c>
      <c r="C1608">
        <v>0.11305999999999999</v>
      </c>
      <c r="D1608">
        <v>0.11018500000000001</v>
      </c>
      <c r="E1608">
        <v>0.112136</v>
      </c>
      <c r="F1608">
        <v>0.109817</v>
      </c>
      <c r="G1608">
        <v>0.111399</v>
      </c>
      <c r="I1608" s="1">
        <v>1.6259999999999999</v>
      </c>
      <c r="J1608">
        <v>0.10831499999999999</v>
      </c>
      <c r="K1608">
        <v>0.113023</v>
      </c>
      <c r="L1608">
        <v>0.10996400000000001</v>
      </c>
      <c r="M1608">
        <v>0.111915</v>
      </c>
      <c r="N1608">
        <v>0.109487</v>
      </c>
      <c r="O1608">
        <v>0.111178</v>
      </c>
    </row>
    <row r="1609" spans="1:15" x14ac:dyDescent="0.2">
      <c r="A1609" s="1">
        <v>1.607</v>
      </c>
      <c r="B1609">
        <v>0.10813200000000001</v>
      </c>
      <c r="C1609">
        <v>0.113097</v>
      </c>
      <c r="D1609">
        <v>0.110038</v>
      </c>
      <c r="E1609">
        <v>0.11198900000000001</v>
      </c>
      <c r="F1609">
        <v>0.109377</v>
      </c>
      <c r="G1609">
        <v>0.111288</v>
      </c>
      <c r="I1609" s="1">
        <v>1.627</v>
      </c>
      <c r="J1609">
        <v>0.10813200000000001</v>
      </c>
      <c r="K1609">
        <v>0.11328199999999999</v>
      </c>
      <c r="L1609">
        <v>0.110111</v>
      </c>
      <c r="M1609">
        <v>0.111915</v>
      </c>
      <c r="N1609">
        <v>0.109597</v>
      </c>
      <c r="O1609">
        <v>0.11154600000000001</v>
      </c>
    </row>
    <row r="1610" spans="1:15" x14ac:dyDescent="0.2">
      <c r="A1610" s="1">
        <v>1.6080000000000001</v>
      </c>
      <c r="B1610">
        <v>0.108241</v>
      </c>
      <c r="C1610">
        <v>0.11294899999999999</v>
      </c>
      <c r="D1610">
        <v>0.110148</v>
      </c>
      <c r="E1610">
        <v>0.11210000000000001</v>
      </c>
      <c r="F1610">
        <v>0.10945000000000001</v>
      </c>
      <c r="G1610">
        <v>0.111399</v>
      </c>
      <c r="I1610" s="1">
        <v>1.6279999999999999</v>
      </c>
      <c r="J1610">
        <v>0.108095</v>
      </c>
      <c r="K1610">
        <v>0.11305999999999999</v>
      </c>
      <c r="L1610">
        <v>0.109524</v>
      </c>
      <c r="M1610">
        <v>0.111731</v>
      </c>
      <c r="N1610">
        <v>0.109597</v>
      </c>
      <c r="O1610">
        <v>0.11143599999999999</v>
      </c>
    </row>
    <row r="1611" spans="1:15" x14ac:dyDescent="0.2">
      <c r="A1611" s="1">
        <v>1.609</v>
      </c>
      <c r="B1611">
        <v>0.108205</v>
      </c>
      <c r="C1611">
        <v>0.11305999999999999</v>
      </c>
      <c r="D1611">
        <v>0.110001</v>
      </c>
      <c r="E1611">
        <v>0.11221</v>
      </c>
      <c r="F1611">
        <v>0.10945000000000001</v>
      </c>
      <c r="G1611">
        <v>0.111583</v>
      </c>
      <c r="I1611" s="1">
        <v>1.629</v>
      </c>
      <c r="J1611">
        <v>0.10802200000000001</v>
      </c>
      <c r="K1611">
        <v>0.113023</v>
      </c>
      <c r="L1611">
        <v>0.109634</v>
      </c>
      <c r="M1611">
        <v>0.11154600000000001</v>
      </c>
      <c r="N1611">
        <v>0.10967</v>
      </c>
      <c r="O1611">
        <v>0.111288</v>
      </c>
    </row>
    <row r="1612" spans="1:15" x14ac:dyDescent="0.2">
      <c r="A1612" s="1">
        <v>1.61</v>
      </c>
      <c r="B1612">
        <v>0.108059</v>
      </c>
      <c r="C1612">
        <v>0.112986</v>
      </c>
      <c r="D1612">
        <v>0.11018500000000001</v>
      </c>
      <c r="E1612">
        <v>0.111952</v>
      </c>
      <c r="F1612">
        <v>0.109524</v>
      </c>
      <c r="G1612">
        <v>0.11154600000000001</v>
      </c>
      <c r="I1612" s="1">
        <v>1.63</v>
      </c>
      <c r="J1612">
        <v>0.10813200000000001</v>
      </c>
      <c r="K1612">
        <v>0.112986</v>
      </c>
      <c r="L1612">
        <v>0.109524</v>
      </c>
      <c r="M1612">
        <v>0.111509</v>
      </c>
      <c r="N1612">
        <v>0.109267</v>
      </c>
      <c r="O1612">
        <v>0.11143599999999999</v>
      </c>
    </row>
    <row r="1613" spans="1:15" x14ac:dyDescent="0.2">
      <c r="A1613" s="1">
        <v>1.611</v>
      </c>
      <c r="B1613">
        <v>0.10813200000000001</v>
      </c>
      <c r="C1613">
        <v>0.11328199999999999</v>
      </c>
      <c r="D1613">
        <v>0.10996400000000001</v>
      </c>
      <c r="E1613">
        <v>0.111694</v>
      </c>
      <c r="F1613">
        <v>0.10956</v>
      </c>
      <c r="G1613">
        <v>0.11176800000000001</v>
      </c>
      <c r="I1613" s="1">
        <v>1.631</v>
      </c>
      <c r="J1613">
        <v>0.10831499999999999</v>
      </c>
      <c r="K1613">
        <v>0.113134</v>
      </c>
      <c r="L1613">
        <v>0.109817</v>
      </c>
      <c r="M1613">
        <v>0.11162</v>
      </c>
      <c r="N1613">
        <v>0.109487</v>
      </c>
      <c r="O1613">
        <v>0.111288</v>
      </c>
    </row>
    <row r="1614" spans="1:15" x14ac:dyDescent="0.2">
      <c r="A1614" s="1">
        <v>1.6120000000000001</v>
      </c>
      <c r="B1614">
        <v>0.108388</v>
      </c>
      <c r="C1614">
        <v>0.11343</v>
      </c>
      <c r="D1614">
        <v>0.109634</v>
      </c>
      <c r="E1614">
        <v>0.11162</v>
      </c>
      <c r="F1614">
        <v>0.109414</v>
      </c>
      <c r="G1614">
        <v>0.111473</v>
      </c>
      <c r="I1614" s="1">
        <v>1.6319999999999999</v>
      </c>
      <c r="J1614">
        <v>0.108388</v>
      </c>
      <c r="K1614">
        <v>0.113208</v>
      </c>
      <c r="L1614">
        <v>0.109927</v>
      </c>
      <c r="M1614">
        <v>0.11165700000000001</v>
      </c>
      <c r="N1614">
        <v>0.10934000000000001</v>
      </c>
      <c r="O1614">
        <v>0.111252</v>
      </c>
    </row>
    <row r="1615" spans="1:15" x14ac:dyDescent="0.2">
      <c r="A1615" s="1">
        <v>1.613</v>
      </c>
      <c r="B1615">
        <v>0.10831499999999999</v>
      </c>
      <c r="C1615">
        <v>0.11305999999999999</v>
      </c>
      <c r="D1615">
        <v>0.109927</v>
      </c>
      <c r="E1615">
        <v>0.111804</v>
      </c>
      <c r="F1615">
        <v>0.109597</v>
      </c>
      <c r="G1615">
        <v>0.111509</v>
      </c>
      <c r="I1615" s="1">
        <v>1.633</v>
      </c>
      <c r="J1615">
        <v>0.10842400000000001</v>
      </c>
      <c r="K1615">
        <v>0.11317099999999999</v>
      </c>
      <c r="L1615">
        <v>0.109817</v>
      </c>
      <c r="M1615">
        <v>0.11165700000000001</v>
      </c>
      <c r="N1615">
        <v>0.109304</v>
      </c>
      <c r="O1615">
        <v>0.111141</v>
      </c>
    </row>
    <row r="1616" spans="1:15" x14ac:dyDescent="0.2">
      <c r="A1616" s="1">
        <v>1.6140000000000001</v>
      </c>
      <c r="B1616">
        <v>0.108095</v>
      </c>
      <c r="C1616">
        <v>0.11294899999999999</v>
      </c>
      <c r="D1616">
        <v>0.109781</v>
      </c>
      <c r="E1616">
        <v>0.111804</v>
      </c>
      <c r="F1616">
        <v>0.109524</v>
      </c>
      <c r="G1616">
        <v>0.11143599999999999</v>
      </c>
      <c r="I1616" s="1">
        <v>1.6339999999999999</v>
      </c>
      <c r="J1616">
        <v>0.10813200000000001</v>
      </c>
      <c r="K1616">
        <v>0.11283799999999999</v>
      </c>
      <c r="L1616">
        <v>0.109891</v>
      </c>
      <c r="M1616">
        <v>0.111731</v>
      </c>
      <c r="N1616">
        <v>0.109157</v>
      </c>
      <c r="O1616">
        <v>0.111583</v>
      </c>
    </row>
    <row r="1617" spans="1:15" x14ac:dyDescent="0.2">
      <c r="A1617" s="1">
        <v>1.615</v>
      </c>
      <c r="B1617">
        <v>0.108278</v>
      </c>
      <c r="C1617">
        <v>0.113134</v>
      </c>
      <c r="D1617">
        <v>0.109891</v>
      </c>
      <c r="E1617">
        <v>0.112026</v>
      </c>
      <c r="F1617">
        <v>0.10967</v>
      </c>
      <c r="G1617">
        <v>0.11132499999999999</v>
      </c>
      <c r="I1617" s="1">
        <v>1.635</v>
      </c>
      <c r="J1617">
        <v>0.108059</v>
      </c>
      <c r="K1617">
        <v>0.112654</v>
      </c>
      <c r="L1617">
        <v>0.109891</v>
      </c>
      <c r="M1617">
        <v>0.111509</v>
      </c>
      <c r="N1617">
        <v>0.10945000000000001</v>
      </c>
      <c r="O1617">
        <v>0.111288</v>
      </c>
    </row>
    <row r="1618" spans="1:15" x14ac:dyDescent="0.2">
      <c r="A1618" s="1">
        <v>1.6160000000000001</v>
      </c>
      <c r="B1618">
        <v>0.10831499999999999</v>
      </c>
      <c r="C1618">
        <v>0.11272699999999999</v>
      </c>
      <c r="D1618">
        <v>0.110001</v>
      </c>
      <c r="E1618">
        <v>0.11176800000000001</v>
      </c>
      <c r="F1618">
        <v>0.10911999999999999</v>
      </c>
      <c r="G1618">
        <v>0.111141</v>
      </c>
      <c r="I1618" s="1">
        <v>1.6359999999999999</v>
      </c>
      <c r="J1618">
        <v>0.107949</v>
      </c>
      <c r="K1618">
        <v>0.11294899999999999</v>
      </c>
      <c r="L1618">
        <v>0.109707</v>
      </c>
      <c r="M1618">
        <v>0.111694</v>
      </c>
      <c r="N1618">
        <v>0.10956</v>
      </c>
      <c r="O1618">
        <v>0.111178</v>
      </c>
    </row>
    <row r="1619" spans="1:15" x14ac:dyDescent="0.2">
      <c r="A1619" s="1">
        <v>1.617</v>
      </c>
      <c r="B1619">
        <v>0.10831499999999999</v>
      </c>
      <c r="C1619">
        <v>0.113023</v>
      </c>
      <c r="D1619">
        <v>0.11007400000000001</v>
      </c>
      <c r="E1619">
        <v>0.111915</v>
      </c>
      <c r="F1619">
        <v>0.109084</v>
      </c>
      <c r="G1619">
        <v>0.111252</v>
      </c>
      <c r="I1619" s="1">
        <v>1.637</v>
      </c>
      <c r="J1619">
        <v>0.107876</v>
      </c>
      <c r="K1619">
        <v>0.113097</v>
      </c>
      <c r="L1619">
        <v>0.10956</v>
      </c>
      <c r="M1619">
        <v>0.11143599999999999</v>
      </c>
      <c r="N1619">
        <v>0.10934000000000001</v>
      </c>
      <c r="O1619">
        <v>0.11143599999999999</v>
      </c>
    </row>
    <row r="1620" spans="1:15" x14ac:dyDescent="0.2">
      <c r="A1620" s="1">
        <v>1.6180000000000001</v>
      </c>
      <c r="B1620">
        <v>0.108205</v>
      </c>
      <c r="C1620">
        <v>0.113134</v>
      </c>
      <c r="D1620">
        <v>0.110111</v>
      </c>
      <c r="E1620">
        <v>0.111804</v>
      </c>
      <c r="F1620">
        <v>0.109634</v>
      </c>
      <c r="G1620">
        <v>0.111509</v>
      </c>
      <c r="I1620" s="1">
        <v>1.6379999999999999</v>
      </c>
      <c r="J1620">
        <v>0.10813200000000001</v>
      </c>
      <c r="K1620">
        <v>0.113245</v>
      </c>
      <c r="L1620">
        <v>0.10967</v>
      </c>
      <c r="M1620">
        <v>0.111362</v>
      </c>
      <c r="N1620">
        <v>0.10922999999999999</v>
      </c>
      <c r="O1620">
        <v>0.111031</v>
      </c>
    </row>
    <row r="1621" spans="1:15" x14ac:dyDescent="0.2">
      <c r="A1621" s="1">
        <v>1.619</v>
      </c>
      <c r="B1621">
        <v>0.108168</v>
      </c>
      <c r="C1621">
        <v>0.11328199999999999</v>
      </c>
      <c r="D1621">
        <v>0.110001</v>
      </c>
      <c r="E1621">
        <v>0.111804</v>
      </c>
      <c r="F1621">
        <v>0.109817</v>
      </c>
      <c r="G1621">
        <v>0.111583</v>
      </c>
      <c r="I1621" s="1">
        <v>1.639</v>
      </c>
      <c r="J1621">
        <v>0.10831499999999999</v>
      </c>
      <c r="K1621">
        <v>0.113134</v>
      </c>
      <c r="L1621">
        <v>0.10985399999999999</v>
      </c>
      <c r="M1621">
        <v>0.111804</v>
      </c>
      <c r="N1621">
        <v>0.10934000000000001</v>
      </c>
      <c r="O1621">
        <v>0.11110399999999999</v>
      </c>
    </row>
    <row r="1622" spans="1:15" x14ac:dyDescent="0.2">
      <c r="A1622" s="1">
        <v>1.62</v>
      </c>
      <c r="B1622">
        <v>0.108461</v>
      </c>
      <c r="C1622">
        <v>0.113208</v>
      </c>
      <c r="D1622">
        <v>0.109597</v>
      </c>
      <c r="E1622">
        <v>0.11165700000000001</v>
      </c>
      <c r="F1622">
        <v>0.109597</v>
      </c>
      <c r="G1622">
        <v>0.111841</v>
      </c>
      <c r="I1622" s="1">
        <v>1.64</v>
      </c>
      <c r="J1622">
        <v>0.10802200000000001</v>
      </c>
      <c r="K1622">
        <v>0.11294899999999999</v>
      </c>
      <c r="L1622">
        <v>0.10967</v>
      </c>
      <c r="M1622">
        <v>0.11165700000000001</v>
      </c>
      <c r="N1622">
        <v>0.10934000000000001</v>
      </c>
      <c r="O1622">
        <v>0.111252</v>
      </c>
    </row>
    <row r="1623" spans="1:15" x14ac:dyDescent="0.2">
      <c r="A1623" s="1">
        <v>1.621</v>
      </c>
      <c r="B1623">
        <v>0.108205</v>
      </c>
      <c r="C1623">
        <v>0.113319</v>
      </c>
      <c r="D1623">
        <v>0.10985399999999999</v>
      </c>
      <c r="E1623">
        <v>0.111473</v>
      </c>
      <c r="F1623">
        <v>0.10985399999999999</v>
      </c>
      <c r="G1623">
        <v>0.11162</v>
      </c>
      <c r="I1623" s="1">
        <v>1.641</v>
      </c>
      <c r="J1623">
        <v>0.108278</v>
      </c>
      <c r="K1623">
        <v>0.112875</v>
      </c>
      <c r="L1623">
        <v>0.11007400000000001</v>
      </c>
      <c r="M1623">
        <v>0.111583</v>
      </c>
      <c r="N1623">
        <v>0.10904700000000001</v>
      </c>
      <c r="O1623">
        <v>0.11110399999999999</v>
      </c>
    </row>
    <row r="1624" spans="1:15" x14ac:dyDescent="0.2">
      <c r="A1624" s="1">
        <v>1.6220000000000001</v>
      </c>
      <c r="B1624">
        <v>0.107949</v>
      </c>
      <c r="C1624">
        <v>0.113134</v>
      </c>
      <c r="D1624">
        <v>0.110038</v>
      </c>
      <c r="E1624">
        <v>0.111583</v>
      </c>
      <c r="F1624">
        <v>0.109597</v>
      </c>
      <c r="G1624">
        <v>0.11143599999999999</v>
      </c>
      <c r="I1624" s="1">
        <v>1.6419999999999999</v>
      </c>
      <c r="J1624">
        <v>0.10791199999999999</v>
      </c>
      <c r="K1624">
        <v>0.112764</v>
      </c>
      <c r="L1624">
        <v>0.109891</v>
      </c>
      <c r="M1624">
        <v>0.11187800000000001</v>
      </c>
      <c r="N1624">
        <v>0.10904700000000001</v>
      </c>
      <c r="O1624">
        <v>0.11121499999999999</v>
      </c>
    </row>
    <row r="1625" spans="1:15" x14ac:dyDescent="0.2">
      <c r="A1625" s="1">
        <v>1.623</v>
      </c>
      <c r="B1625">
        <v>0.10813200000000001</v>
      </c>
      <c r="C1625">
        <v>0.113097</v>
      </c>
      <c r="D1625">
        <v>0.110111</v>
      </c>
      <c r="E1625">
        <v>0.11198900000000001</v>
      </c>
      <c r="F1625">
        <v>0.10945000000000001</v>
      </c>
      <c r="G1625">
        <v>0.111288</v>
      </c>
      <c r="I1625" s="1">
        <v>1.643</v>
      </c>
      <c r="J1625">
        <v>0.107949</v>
      </c>
      <c r="K1625">
        <v>0.112543</v>
      </c>
      <c r="L1625">
        <v>0.109707</v>
      </c>
      <c r="M1625">
        <v>0.111694</v>
      </c>
      <c r="N1625">
        <v>0.109267</v>
      </c>
      <c r="O1625">
        <v>0.111252</v>
      </c>
    </row>
    <row r="1626" spans="1:15" x14ac:dyDescent="0.2">
      <c r="A1626" s="1">
        <v>1.6240000000000001</v>
      </c>
      <c r="B1626">
        <v>0.10853400000000001</v>
      </c>
      <c r="C1626">
        <v>0.11317099999999999</v>
      </c>
      <c r="D1626">
        <v>0.11007400000000001</v>
      </c>
      <c r="E1626">
        <v>0.11187800000000001</v>
      </c>
      <c r="F1626">
        <v>0.109267</v>
      </c>
      <c r="G1626">
        <v>0.111067</v>
      </c>
      <c r="I1626" s="1">
        <v>1.6439999999999999</v>
      </c>
      <c r="J1626">
        <v>0.108059</v>
      </c>
      <c r="K1626">
        <v>0.11305999999999999</v>
      </c>
      <c r="L1626">
        <v>0.10956</v>
      </c>
      <c r="M1626">
        <v>0.111583</v>
      </c>
      <c r="N1626">
        <v>0.10956</v>
      </c>
      <c r="O1626">
        <v>0.111399</v>
      </c>
    </row>
    <row r="1627" spans="1:15" x14ac:dyDescent="0.2">
      <c r="A1627" s="1">
        <v>1.625</v>
      </c>
      <c r="B1627">
        <v>0.10853400000000001</v>
      </c>
      <c r="C1627">
        <v>0.112986</v>
      </c>
      <c r="D1627">
        <v>0.110001</v>
      </c>
      <c r="E1627">
        <v>0.11165700000000001</v>
      </c>
      <c r="F1627">
        <v>0.10945000000000001</v>
      </c>
      <c r="G1627">
        <v>0.111288</v>
      </c>
      <c r="I1627" s="1">
        <v>1.645</v>
      </c>
      <c r="J1627">
        <v>0.10802200000000001</v>
      </c>
      <c r="K1627">
        <v>0.11283799999999999</v>
      </c>
      <c r="L1627">
        <v>0.109414</v>
      </c>
      <c r="M1627">
        <v>0.11165700000000001</v>
      </c>
      <c r="N1627">
        <v>0.10945000000000001</v>
      </c>
      <c r="O1627">
        <v>0.111473</v>
      </c>
    </row>
    <row r="1628" spans="1:15" x14ac:dyDescent="0.2">
      <c r="A1628" s="1">
        <v>1.6259999999999999</v>
      </c>
      <c r="B1628">
        <v>0.10831499999999999</v>
      </c>
      <c r="C1628">
        <v>0.113023</v>
      </c>
      <c r="D1628">
        <v>0.10996400000000001</v>
      </c>
      <c r="E1628">
        <v>0.111915</v>
      </c>
      <c r="F1628">
        <v>0.109487</v>
      </c>
      <c r="G1628">
        <v>0.111178</v>
      </c>
      <c r="I1628" s="1">
        <v>1.6459999999999999</v>
      </c>
      <c r="J1628">
        <v>0.107876</v>
      </c>
      <c r="K1628">
        <v>0.113245</v>
      </c>
      <c r="L1628">
        <v>0.109597</v>
      </c>
      <c r="M1628">
        <v>0.111288</v>
      </c>
      <c r="N1628">
        <v>0.109377</v>
      </c>
      <c r="O1628">
        <v>0.11132499999999999</v>
      </c>
    </row>
    <row r="1629" spans="1:15" x14ac:dyDescent="0.2">
      <c r="A1629" s="1">
        <v>1.627</v>
      </c>
      <c r="B1629">
        <v>0.10813200000000001</v>
      </c>
      <c r="C1629">
        <v>0.11328199999999999</v>
      </c>
      <c r="D1629">
        <v>0.110111</v>
      </c>
      <c r="E1629">
        <v>0.111915</v>
      </c>
      <c r="F1629">
        <v>0.109597</v>
      </c>
      <c r="G1629">
        <v>0.11154600000000001</v>
      </c>
      <c r="I1629" s="1">
        <v>1.647</v>
      </c>
      <c r="J1629">
        <v>0.108205</v>
      </c>
      <c r="K1629">
        <v>0.112912</v>
      </c>
      <c r="L1629">
        <v>0.109781</v>
      </c>
      <c r="M1629">
        <v>0.111399</v>
      </c>
      <c r="N1629">
        <v>0.10956</v>
      </c>
      <c r="O1629">
        <v>0.11143599999999999</v>
      </c>
    </row>
    <row r="1630" spans="1:15" x14ac:dyDescent="0.2">
      <c r="A1630" s="1">
        <v>1.6279999999999999</v>
      </c>
      <c r="B1630">
        <v>0.108095</v>
      </c>
      <c r="C1630">
        <v>0.11305999999999999</v>
      </c>
      <c r="D1630">
        <v>0.109524</v>
      </c>
      <c r="E1630">
        <v>0.111731</v>
      </c>
      <c r="F1630">
        <v>0.109597</v>
      </c>
      <c r="G1630">
        <v>0.11143599999999999</v>
      </c>
      <c r="I1630" s="1">
        <v>1.6479999999999999</v>
      </c>
      <c r="J1630">
        <v>0.108351</v>
      </c>
      <c r="K1630">
        <v>0.113023</v>
      </c>
      <c r="L1630">
        <v>0.109781</v>
      </c>
      <c r="M1630">
        <v>0.111952</v>
      </c>
      <c r="N1630">
        <v>0.10922999999999999</v>
      </c>
      <c r="O1630">
        <v>0.111178</v>
      </c>
    </row>
    <row r="1631" spans="1:15" x14ac:dyDescent="0.2">
      <c r="A1631" s="1">
        <v>1.629</v>
      </c>
      <c r="B1631">
        <v>0.10802200000000001</v>
      </c>
      <c r="C1631">
        <v>0.113023</v>
      </c>
      <c r="D1631">
        <v>0.109634</v>
      </c>
      <c r="E1631">
        <v>0.11154600000000001</v>
      </c>
      <c r="F1631">
        <v>0.10967</v>
      </c>
      <c r="G1631">
        <v>0.111288</v>
      </c>
      <c r="I1631" s="1">
        <v>1.649</v>
      </c>
      <c r="J1631">
        <v>0.10831499999999999</v>
      </c>
      <c r="K1631">
        <v>0.112801</v>
      </c>
      <c r="L1631">
        <v>0.109817</v>
      </c>
      <c r="M1631">
        <v>0.112026</v>
      </c>
      <c r="N1631">
        <v>0.10901</v>
      </c>
      <c r="O1631">
        <v>0.111288</v>
      </c>
    </row>
    <row r="1632" spans="1:15" x14ac:dyDescent="0.2">
      <c r="A1632" s="1">
        <v>1.63</v>
      </c>
      <c r="B1632">
        <v>0.10813200000000001</v>
      </c>
      <c r="C1632">
        <v>0.112986</v>
      </c>
      <c r="D1632">
        <v>0.109524</v>
      </c>
      <c r="E1632">
        <v>0.111509</v>
      </c>
      <c r="F1632">
        <v>0.109267</v>
      </c>
      <c r="G1632">
        <v>0.11143599999999999</v>
      </c>
      <c r="I1632" s="1">
        <v>1.65</v>
      </c>
      <c r="J1632">
        <v>0.108241</v>
      </c>
      <c r="K1632">
        <v>0.11261699999999999</v>
      </c>
      <c r="L1632">
        <v>0.109707</v>
      </c>
      <c r="M1632">
        <v>0.11176800000000001</v>
      </c>
      <c r="N1632">
        <v>0.109084</v>
      </c>
      <c r="O1632">
        <v>0.11110399999999999</v>
      </c>
    </row>
    <row r="1633" spans="1:15" x14ac:dyDescent="0.2">
      <c r="A1633" s="1">
        <v>1.631</v>
      </c>
      <c r="B1633">
        <v>0.10831499999999999</v>
      </c>
      <c r="C1633">
        <v>0.113134</v>
      </c>
      <c r="D1633">
        <v>0.109817</v>
      </c>
      <c r="E1633">
        <v>0.11162</v>
      </c>
      <c r="F1633">
        <v>0.109487</v>
      </c>
      <c r="G1633">
        <v>0.111288</v>
      </c>
      <c r="I1633" s="1">
        <v>1.651</v>
      </c>
      <c r="J1633">
        <v>0.107876</v>
      </c>
      <c r="K1633">
        <v>0.11261699999999999</v>
      </c>
      <c r="L1633">
        <v>0.10985399999999999</v>
      </c>
      <c r="M1633">
        <v>0.111583</v>
      </c>
      <c r="N1633">
        <v>0.10911999999999999</v>
      </c>
      <c r="O1633">
        <v>0.111288</v>
      </c>
    </row>
    <row r="1634" spans="1:15" x14ac:dyDescent="0.2">
      <c r="A1634" s="1">
        <v>1.6319999999999999</v>
      </c>
      <c r="B1634">
        <v>0.108388</v>
      </c>
      <c r="C1634">
        <v>0.113208</v>
      </c>
      <c r="D1634">
        <v>0.109927</v>
      </c>
      <c r="E1634">
        <v>0.11165700000000001</v>
      </c>
      <c r="F1634">
        <v>0.10934000000000001</v>
      </c>
      <c r="G1634">
        <v>0.111252</v>
      </c>
      <c r="I1634" s="1">
        <v>1.6519999999999999</v>
      </c>
      <c r="J1634">
        <v>0.107766</v>
      </c>
      <c r="K1634">
        <v>0.11294899999999999</v>
      </c>
      <c r="L1634">
        <v>0.10967</v>
      </c>
      <c r="M1634">
        <v>0.111399</v>
      </c>
      <c r="N1634">
        <v>0.109304</v>
      </c>
      <c r="O1634">
        <v>0.111141</v>
      </c>
    </row>
    <row r="1635" spans="1:15" x14ac:dyDescent="0.2">
      <c r="A1635" s="1">
        <v>1.633</v>
      </c>
      <c r="B1635">
        <v>0.10842400000000001</v>
      </c>
      <c r="C1635">
        <v>0.11317099999999999</v>
      </c>
      <c r="D1635">
        <v>0.109817</v>
      </c>
      <c r="E1635">
        <v>0.11165700000000001</v>
      </c>
      <c r="F1635">
        <v>0.109304</v>
      </c>
      <c r="G1635">
        <v>0.111141</v>
      </c>
      <c r="I1635" s="1">
        <v>1.653</v>
      </c>
      <c r="J1635">
        <v>0.107766</v>
      </c>
      <c r="K1635">
        <v>0.11317099999999999</v>
      </c>
      <c r="L1635">
        <v>0.10974399999999999</v>
      </c>
      <c r="M1635">
        <v>0.111178</v>
      </c>
      <c r="N1635">
        <v>0.109377</v>
      </c>
      <c r="O1635">
        <v>0.11143599999999999</v>
      </c>
    </row>
    <row r="1636" spans="1:15" x14ac:dyDescent="0.2">
      <c r="A1636" s="1">
        <v>1.6339999999999999</v>
      </c>
      <c r="B1636">
        <v>0.10813200000000001</v>
      </c>
      <c r="C1636">
        <v>0.11283799999999999</v>
      </c>
      <c r="D1636">
        <v>0.109891</v>
      </c>
      <c r="E1636">
        <v>0.111731</v>
      </c>
      <c r="F1636">
        <v>0.109157</v>
      </c>
      <c r="G1636">
        <v>0.111583</v>
      </c>
      <c r="I1636" s="1">
        <v>1.6539999999999999</v>
      </c>
      <c r="J1636">
        <v>0.108241</v>
      </c>
      <c r="K1636">
        <v>0.113097</v>
      </c>
      <c r="L1636">
        <v>0.10956</v>
      </c>
      <c r="M1636">
        <v>0.11143599999999999</v>
      </c>
      <c r="N1636">
        <v>0.10945000000000001</v>
      </c>
      <c r="O1636">
        <v>0.111399</v>
      </c>
    </row>
    <row r="1637" spans="1:15" x14ac:dyDescent="0.2">
      <c r="A1637" s="1">
        <v>1.635</v>
      </c>
      <c r="B1637">
        <v>0.108059</v>
      </c>
      <c r="C1637">
        <v>0.112654</v>
      </c>
      <c r="D1637">
        <v>0.109891</v>
      </c>
      <c r="E1637">
        <v>0.111509</v>
      </c>
      <c r="F1637">
        <v>0.10945000000000001</v>
      </c>
      <c r="G1637">
        <v>0.111288</v>
      </c>
      <c r="I1637" s="1">
        <v>1.655</v>
      </c>
      <c r="J1637">
        <v>0.108059</v>
      </c>
      <c r="K1637">
        <v>0.112986</v>
      </c>
      <c r="L1637">
        <v>0.109817</v>
      </c>
      <c r="M1637">
        <v>0.111509</v>
      </c>
      <c r="N1637">
        <v>0.10934000000000001</v>
      </c>
      <c r="O1637">
        <v>0.11154600000000001</v>
      </c>
    </row>
    <row r="1638" spans="1:15" x14ac:dyDescent="0.2">
      <c r="A1638" s="1">
        <v>1.6359999999999999</v>
      </c>
      <c r="B1638">
        <v>0.107949</v>
      </c>
      <c r="C1638">
        <v>0.11294899999999999</v>
      </c>
      <c r="D1638">
        <v>0.109707</v>
      </c>
      <c r="E1638">
        <v>0.111694</v>
      </c>
      <c r="F1638">
        <v>0.10956</v>
      </c>
      <c r="G1638">
        <v>0.111178</v>
      </c>
      <c r="I1638" s="1">
        <v>1.6559999999999999</v>
      </c>
      <c r="J1638">
        <v>0.108241</v>
      </c>
      <c r="K1638">
        <v>0.11272699999999999</v>
      </c>
      <c r="L1638">
        <v>0.109634</v>
      </c>
      <c r="M1638">
        <v>0.11165700000000001</v>
      </c>
      <c r="N1638">
        <v>0.109084</v>
      </c>
      <c r="O1638">
        <v>0.111252</v>
      </c>
    </row>
    <row r="1639" spans="1:15" x14ac:dyDescent="0.2">
      <c r="A1639" s="1">
        <v>1.637</v>
      </c>
      <c r="B1639">
        <v>0.107876</v>
      </c>
      <c r="C1639">
        <v>0.113097</v>
      </c>
      <c r="D1639">
        <v>0.10956</v>
      </c>
      <c r="E1639">
        <v>0.11143599999999999</v>
      </c>
      <c r="F1639">
        <v>0.10934000000000001</v>
      </c>
      <c r="G1639">
        <v>0.11143599999999999</v>
      </c>
      <c r="I1639" s="1">
        <v>1.657</v>
      </c>
      <c r="J1639">
        <v>0.10813200000000001</v>
      </c>
      <c r="K1639">
        <v>0.11272699999999999</v>
      </c>
      <c r="L1639">
        <v>0.109817</v>
      </c>
      <c r="M1639">
        <v>0.111731</v>
      </c>
      <c r="N1639">
        <v>0.109157</v>
      </c>
      <c r="O1639">
        <v>0.11110399999999999</v>
      </c>
    </row>
    <row r="1640" spans="1:15" x14ac:dyDescent="0.2">
      <c r="A1640" s="1">
        <v>1.6379999999999999</v>
      </c>
      <c r="B1640">
        <v>0.10813200000000001</v>
      </c>
      <c r="C1640">
        <v>0.113245</v>
      </c>
      <c r="D1640">
        <v>0.10967</v>
      </c>
      <c r="E1640">
        <v>0.111362</v>
      </c>
      <c r="F1640">
        <v>0.10922999999999999</v>
      </c>
      <c r="G1640">
        <v>0.111031</v>
      </c>
      <c r="I1640" s="1">
        <v>1.6579999999999999</v>
      </c>
      <c r="J1640">
        <v>0.107985</v>
      </c>
      <c r="K1640">
        <v>0.11261699999999999</v>
      </c>
      <c r="L1640">
        <v>0.109707</v>
      </c>
      <c r="M1640">
        <v>0.111362</v>
      </c>
      <c r="N1640">
        <v>0.109084</v>
      </c>
      <c r="O1640">
        <v>0.111178</v>
      </c>
    </row>
    <row r="1641" spans="1:15" x14ac:dyDescent="0.2">
      <c r="A1641" s="1">
        <v>1.639</v>
      </c>
      <c r="B1641">
        <v>0.10831499999999999</v>
      </c>
      <c r="C1641">
        <v>0.113134</v>
      </c>
      <c r="D1641">
        <v>0.10985399999999999</v>
      </c>
      <c r="E1641">
        <v>0.111804</v>
      </c>
      <c r="F1641">
        <v>0.10934000000000001</v>
      </c>
      <c r="G1641">
        <v>0.11110399999999999</v>
      </c>
      <c r="I1641" s="1">
        <v>1.659</v>
      </c>
      <c r="J1641">
        <v>0.107803</v>
      </c>
      <c r="K1641">
        <v>0.11258</v>
      </c>
      <c r="L1641">
        <v>0.109891</v>
      </c>
      <c r="M1641">
        <v>0.111288</v>
      </c>
      <c r="N1641">
        <v>0.10904700000000001</v>
      </c>
      <c r="O1641">
        <v>0.11121499999999999</v>
      </c>
    </row>
    <row r="1642" spans="1:15" x14ac:dyDescent="0.2">
      <c r="A1642" s="1">
        <v>1.64</v>
      </c>
      <c r="B1642">
        <v>0.10802200000000001</v>
      </c>
      <c r="C1642">
        <v>0.11294899999999999</v>
      </c>
      <c r="D1642">
        <v>0.10967</v>
      </c>
      <c r="E1642">
        <v>0.11165700000000001</v>
      </c>
      <c r="F1642">
        <v>0.10934000000000001</v>
      </c>
      <c r="G1642">
        <v>0.111252</v>
      </c>
      <c r="I1642" s="1">
        <v>1.66</v>
      </c>
      <c r="J1642">
        <v>0.107949</v>
      </c>
      <c r="K1642">
        <v>0.112986</v>
      </c>
      <c r="L1642">
        <v>0.109817</v>
      </c>
      <c r="M1642">
        <v>0.11143599999999999</v>
      </c>
      <c r="N1642">
        <v>0.109157</v>
      </c>
      <c r="O1642">
        <v>0.11132499999999999</v>
      </c>
    </row>
    <row r="1643" spans="1:15" x14ac:dyDescent="0.2">
      <c r="A1643" s="1">
        <v>1.641</v>
      </c>
      <c r="B1643">
        <v>0.108278</v>
      </c>
      <c r="C1643">
        <v>0.112875</v>
      </c>
      <c r="D1643">
        <v>0.11007400000000001</v>
      </c>
      <c r="E1643">
        <v>0.111583</v>
      </c>
      <c r="F1643">
        <v>0.10904700000000001</v>
      </c>
      <c r="G1643">
        <v>0.11110399999999999</v>
      </c>
      <c r="I1643" s="1">
        <v>1.661</v>
      </c>
      <c r="J1643">
        <v>0.107876</v>
      </c>
      <c r="K1643">
        <v>0.11283799999999999</v>
      </c>
      <c r="L1643">
        <v>0.10967</v>
      </c>
      <c r="M1643">
        <v>0.111252</v>
      </c>
      <c r="N1643">
        <v>0.109267</v>
      </c>
      <c r="O1643">
        <v>0.11121499999999999</v>
      </c>
    </row>
    <row r="1644" spans="1:15" x14ac:dyDescent="0.2">
      <c r="A1644" s="1">
        <v>1.6419999999999999</v>
      </c>
      <c r="B1644">
        <v>0.10791199999999999</v>
      </c>
      <c r="C1644">
        <v>0.112764</v>
      </c>
      <c r="D1644">
        <v>0.109891</v>
      </c>
      <c r="E1644">
        <v>0.11187800000000001</v>
      </c>
      <c r="F1644">
        <v>0.10904700000000001</v>
      </c>
      <c r="G1644">
        <v>0.11121499999999999</v>
      </c>
      <c r="I1644" s="1">
        <v>1.6619999999999999</v>
      </c>
      <c r="J1644">
        <v>0.107985</v>
      </c>
      <c r="K1644">
        <v>0.11272699999999999</v>
      </c>
      <c r="L1644">
        <v>0.109304</v>
      </c>
      <c r="M1644">
        <v>0.11132499999999999</v>
      </c>
      <c r="N1644">
        <v>0.109267</v>
      </c>
      <c r="O1644">
        <v>0.11121499999999999</v>
      </c>
    </row>
    <row r="1645" spans="1:15" x14ac:dyDescent="0.2">
      <c r="A1645" s="1">
        <v>1.643</v>
      </c>
      <c r="B1645">
        <v>0.107949</v>
      </c>
      <c r="C1645">
        <v>0.112543</v>
      </c>
      <c r="D1645">
        <v>0.109707</v>
      </c>
      <c r="E1645">
        <v>0.111694</v>
      </c>
      <c r="F1645">
        <v>0.109267</v>
      </c>
      <c r="G1645">
        <v>0.111252</v>
      </c>
      <c r="I1645" s="1">
        <v>1.663</v>
      </c>
      <c r="J1645">
        <v>0.108205</v>
      </c>
      <c r="K1645">
        <v>0.11317099999999999</v>
      </c>
      <c r="L1645">
        <v>0.10934000000000001</v>
      </c>
      <c r="M1645">
        <v>0.111399</v>
      </c>
      <c r="N1645">
        <v>0.109084</v>
      </c>
      <c r="O1645">
        <v>0.111252</v>
      </c>
    </row>
    <row r="1646" spans="1:15" x14ac:dyDescent="0.2">
      <c r="A1646" s="1">
        <v>1.6439999999999999</v>
      </c>
      <c r="B1646">
        <v>0.108059</v>
      </c>
      <c r="C1646">
        <v>0.11305999999999999</v>
      </c>
      <c r="D1646">
        <v>0.10956</v>
      </c>
      <c r="E1646">
        <v>0.111583</v>
      </c>
      <c r="F1646">
        <v>0.10956</v>
      </c>
      <c r="G1646">
        <v>0.111399</v>
      </c>
      <c r="I1646" s="1">
        <v>1.6639999999999999</v>
      </c>
      <c r="J1646">
        <v>0.10813200000000001</v>
      </c>
      <c r="K1646">
        <v>0.11258</v>
      </c>
      <c r="L1646">
        <v>0.109891</v>
      </c>
      <c r="M1646">
        <v>0.11143599999999999</v>
      </c>
      <c r="N1646">
        <v>0.10922999999999999</v>
      </c>
      <c r="O1646">
        <v>0.11121499999999999</v>
      </c>
    </row>
    <row r="1647" spans="1:15" x14ac:dyDescent="0.2">
      <c r="A1647" s="1">
        <v>1.645</v>
      </c>
      <c r="B1647">
        <v>0.10802200000000001</v>
      </c>
      <c r="C1647">
        <v>0.11283799999999999</v>
      </c>
      <c r="D1647">
        <v>0.109414</v>
      </c>
      <c r="E1647">
        <v>0.11165700000000001</v>
      </c>
      <c r="F1647">
        <v>0.10945000000000001</v>
      </c>
      <c r="G1647">
        <v>0.111473</v>
      </c>
      <c r="I1647" s="1">
        <v>1.665</v>
      </c>
      <c r="J1647">
        <v>0.10802200000000001</v>
      </c>
      <c r="K1647">
        <v>0.112654</v>
      </c>
      <c r="L1647">
        <v>0.109891</v>
      </c>
      <c r="M1647">
        <v>0.11162</v>
      </c>
      <c r="N1647">
        <v>0.10901</v>
      </c>
      <c r="O1647">
        <v>0.110847</v>
      </c>
    </row>
    <row r="1648" spans="1:15" x14ac:dyDescent="0.2">
      <c r="A1648" s="1">
        <v>1.6459999999999999</v>
      </c>
      <c r="B1648">
        <v>0.107876</v>
      </c>
      <c r="C1648">
        <v>0.113245</v>
      </c>
      <c r="D1648">
        <v>0.109597</v>
      </c>
      <c r="E1648">
        <v>0.111288</v>
      </c>
      <c r="F1648">
        <v>0.109377</v>
      </c>
      <c r="G1648">
        <v>0.11132499999999999</v>
      </c>
      <c r="I1648" s="1">
        <v>1.6659999999999999</v>
      </c>
      <c r="J1648">
        <v>0.107803</v>
      </c>
      <c r="K1648">
        <v>0.112691</v>
      </c>
      <c r="L1648">
        <v>0.109707</v>
      </c>
      <c r="M1648">
        <v>0.111731</v>
      </c>
      <c r="N1648">
        <v>0.10901</v>
      </c>
      <c r="O1648">
        <v>0.110736</v>
      </c>
    </row>
    <row r="1649" spans="1:15" x14ac:dyDescent="0.2">
      <c r="A1649" s="1">
        <v>1.647</v>
      </c>
      <c r="B1649">
        <v>0.108205</v>
      </c>
      <c r="C1649">
        <v>0.112912</v>
      </c>
      <c r="D1649">
        <v>0.109781</v>
      </c>
      <c r="E1649">
        <v>0.111399</v>
      </c>
      <c r="F1649">
        <v>0.10956</v>
      </c>
      <c r="G1649">
        <v>0.11143599999999999</v>
      </c>
      <c r="I1649" s="1">
        <v>1.667</v>
      </c>
      <c r="J1649">
        <v>0.10802200000000001</v>
      </c>
      <c r="K1649">
        <v>0.112875</v>
      </c>
      <c r="L1649">
        <v>0.109927</v>
      </c>
      <c r="M1649">
        <v>0.111473</v>
      </c>
      <c r="N1649">
        <v>0.1089</v>
      </c>
      <c r="O1649">
        <v>0.110773</v>
      </c>
    </row>
    <row r="1650" spans="1:15" x14ac:dyDescent="0.2">
      <c r="A1650" s="1">
        <v>1.6479999999999999</v>
      </c>
      <c r="B1650">
        <v>0.108351</v>
      </c>
      <c r="C1650">
        <v>0.113023</v>
      </c>
      <c r="D1650">
        <v>0.109781</v>
      </c>
      <c r="E1650">
        <v>0.111952</v>
      </c>
      <c r="F1650">
        <v>0.10922999999999999</v>
      </c>
      <c r="G1650">
        <v>0.111178</v>
      </c>
      <c r="I1650" s="1">
        <v>1.6679999999999999</v>
      </c>
      <c r="J1650">
        <v>0.107766</v>
      </c>
      <c r="K1650">
        <v>0.11294899999999999</v>
      </c>
      <c r="L1650">
        <v>0.109707</v>
      </c>
      <c r="M1650">
        <v>0.111399</v>
      </c>
      <c r="N1650">
        <v>0.10911999999999999</v>
      </c>
      <c r="O1650">
        <v>0.111178</v>
      </c>
    </row>
    <row r="1651" spans="1:15" x14ac:dyDescent="0.2">
      <c r="A1651" s="1">
        <v>1.649</v>
      </c>
      <c r="B1651">
        <v>0.10831499999999999</v>
      </c>
      <c r="C1651">
        <v>0.112801</v>
      </c>
      <c r="D1651">
        <v>0.109817</v>
      </c>
      <c r="E1651">
        <v>0.112026</v>
      </c>
      <c r="F1651">
        <v>0.10901</v>
      </c>
      <c r="G1651">
        <v>0.111288</v>
      </c>
      <c r="I1651" s="1">
        <v>1.669</v>
      </c>
      <c r="J1651">
        <v>0.107949</v>
      </c>
      <c r="K1651">
        <v>0.112691</v>
      </c>
      <c r="L1651">
        <v>0.109304</v>
      </c>
      <c r="M1651">
        <v>0.111399</v>
      </c>
      <c r="N1651">
        <v>0.109194</v>
      </c>
      <c r="O1651">
        <v>0.11154600000000001</v>
      </c>
    </row>
    <row r="1652" spans="1:15" x14ac:dyDescent="0.2">
      <c r="A1652" s="1">
        <v>1.65</v>
      </c>
      <c r="B1652">
        <v>0.108241</v>
      </c>
      <c r="C1652">
        <v>0.11261699999999999</v>
      </c>
      <c r="D1652">
        <v>0.109707</v>
      </c>
      <c r="E1652">
        <v>0.11176800000000001</v>
      </c>
      <c r="F1652">
        <v>0.109084</v>
      </c>
      <c r="G1652">
        <v>0.11110399999999999</v>
      </c>
      <c r="I1652" s="1">
        <v>1.67</v>
      </c>
      <c r="J1652">
        <v>0.107547</v>
      </c>
      <c r="K1652">
        <v>0.11272699999999999</v>
      </c>
      <c r="L1652">
        <v>0.10922999999999999</v>
      </c>
      <c r="M1652">
        <v>0.11121499999999999</v>
      </c>
      <c r="N1652">
        <v>0.10904700000000001</v>
      </c>
      <c r="O1652">
        <v>0.11121499999999999</v>
      </c>
    </row>
    <row r="1653" spans="1:15" x14ac:dyDescent="0.2">
      <c r="A1653" s="1">
        <v>1.651</v>
      </c>
      <c r="B1653">
        <v>0.107876</v>
      </c>
      <c r="C1653">
        <v>0.11261699999999999</v>
      </c>
      <c r="D1653">
        <v>0.10985399999999999</v>
      </c>
      <c r="E1653">
        <v>0.111583</v>
      </c>
      <c r="F1653">
        <v>0.10911999999999999</v>
      </c>
      <c r="G1653">
        <v>0.111288</v>
      </c>
      <c r="I1653" s="1">
        <v>1.671</v>
      </c>
      <c r="J1653">
        <v>0.108059</v>
      </c>
      <c r="K1653">
        <v>0.112875</v>
      </c>
      <c r="L1653">
        <v>0.10956</v>
      </c>
      <c r="M1653">
        <v>0.111141</v>
      </c>
      <c r="N1653">
        <v>0.10904700000000001</v>
      </c>
      <c r="O1653">
        <v>0.111031</v>
      </c>
    </row>
    <row r="1654" spans="1:15" x14ac:dyDescent="0.2">
      <c r="A1654" s="1">
        <v>1.6519999999999999</v>
      </c>
      <c r="B1654">
        <v>0.107766</v>
      </c>
      <c r="C1654">
        <v>0.11294899999999999</v>
      </c>
      <c r="D1654">
        <v>0.10967</v>
      </c>
      <c r="E1654">
        <v>0.111399</v>
      </c>
      <c r="F1654">
        <v>0.109304</v>
      </c>
      <c r="G1654">
        <v>0.111141</v>
      </c>
      <c r="I1654" s="1">
        <v>1.6719999999999999</v>
      </c>
      <c r="J1654">
        <v>0.10791199999999999</v>
      </c>
      <c r="K1654">
        <v>0.112875</v>
      </c>
      <c r="L1654">
        <v>0.109414</v>
      </c>
      <c r="M1654">
        <v>0.111141</v>
      </c>
      <c r="N1654">
        <v>0.10911999999999999</v>
      </c>
      <c r="O1654">
        <v>0.110994</v>
      </c>
    </row>
    <row r="1655" spans="1:15" x14ac:dyDescent="0.2">
      <c r="A1655" s="1">
        <v>1.653</v>
      </c>
      <c r="B1655">
        <v>0.107766</v>
      </c>
      <c r="C1655">
        <v>0.11317099999999999</v>
      </c>
      <c r="D1655">
        <v>0.10974399999999999</v>
      </c>
      <c r="E1655">
        <v>0.111178</v>
      </c>
      <c r="F1655">
        <v>0.109377</v>
      </c>
      <c r="G1655">
        <v>0.11143599999999999</v>
      </c>
      <c r="I1655" s="1">
        <v>1.673</v>
      </c>
      <c r="J1655">
        <v>0.10831499999999999</v>
      </c>
      <c r="K1655">
        <v>0.112875</v>
      </c>
      <c r="L1655">
        <v>0.109597</v>
      </c>
      <c r="M1655">
        <v>0.111509</v>
      </c>
      <c r="N1655">
        <v>0.109084</v>
      </c>
      <c r="O1655">
        <v>0.110957</v>
      </c>
    </row>
    <row r="1656" spans="1:15" x14ac:dyDescent="0.2">
      <c r="A1656" s="1">
        <v>1.6539999999999999</v>
      </c>
      <c r="B1656">
        <v>0.108241</v>
      </c>
      <c r="C1656">
        <v>0.113097</v>
      </c>
      <c r="D1656">
        <v>0.10956</v>
      </c>
      <c r="E1656">
        <v>0.11143599999999999</v>
      </c>
      <c r="F1656">
        <v>0.10945000000000001</v>
      </c>
      <c r="G1656">
        <v>0.111399</v>
      </c>
      <c r="I1656" s="1">
        <v>1.6739999999999999</v>
      </c>
      <c r="J1656">
        <v>0.107803</v>
      </c>
      <c r="K1656">
        <v>0.112912</v>
      </c>
      <c r="L1656">
        <v>0.10974399999999999</v>
      </c>
      <c r="M1656">
        <v>0.111583</v>
      </c>
      <c r="N1656">
        <v>0.10882699999999999</v>
      </c>
      <c r="O1656">
        <v>0.110663</v>
      </c>
    </row>
    <row r="1657" spans="1:15" x14ac:dyDescent="0.2">
      <c r="A1657" s="1">
        <v>1.655</v>
      </c>
      <c r="B1657">
        <v>0.108059</v>
      </c>
      <c r="C1657">
        <v>0.112986</v>
      </c>
      <c r="D1657">
        <v>0.109817</v>
      </c>
      <c r="E1657">
        <v>0.111509</v>
      </c>
      <c r="F1657">
        <v>0.10934000000000001</v>
      </c>
      <c r="G1657">
        <v>0.11154600000000001</v>
      </c>
      <c r="I1657" s="1">
        <v>1.675</v>
      </c>
      <c r="J1657">
        <v>0.107876</v>
      </c>
      <c r="K1657">
        <v>0.112801</v>
      </c>
      <c r="L1657">
        <v>0.109487</v>
      </c>
      <c r="M1657">
        <v>0.11154600000000001</v>
      </c>
      <c r="N1657">
        <v>0.108754</v>
      </c>
      <c r="O1657">
        <v>0.11110399999999999</v>
      </c>
    </row>
    <row r="1658" spans="1:15" x14ac:dyDescent="0.2">
      <c r="A1658" s="1">
        <v>1.6559999999999999</v>
      </c>
      <c r="B1658">
        <v>0.108241</v>
      </c>
      <c r="C1658">
        <v>0.11272699999999999</v>
      </c>
      <c r="D1658">
        <v>0.109634</v>
      </c>
      <c r="E1658">
        <v>0.11165700000000001</v>
      </c>
      <c r="F1658">
        <v>0.109084</v>
      </c>
      <c r="G1658">
        <v>0.111252</v>
      </c>
      <c r="I1658" s="1">
        <v>1.6759999999999999</v>
      </c>
      <c r="J1658">
        <v>0.107693</v>
      </c>
      <c r="K1658">
        <v>0.112654</v>
      </c>
      <c r="L1658">
        <v>0.109524</v>
      </c>
      <c r="M1658">
        <v>0.111509</v>
      </c>
      <c r="N1658">
        <v>0.108974</v>
      </c>
      <c r="O1658">
        <v>0.111178</v>
      </c>
    </row>
    <row r="1659" spans="1:15" x14ac:dyDescent="0.2">
      <c r="A1659" s="1">
        <v>1.657</v>
      </c>
      <c r="B1659">
        <v>0.10813200000000001</v>
      </c>
      <c r="C1659">
        <v>0.11272699999999999</v>
      </c>
      <c r="D1659">
        <v>0.109817</v>
      </c>
      <c r="E1659">
        <v>0.111731</v>
      </c>
      <c r="F1659">
        <v>0.109157</v>
      </c>
      <c r="G1659">
        <v>0.11110399999999999</v>
      </c>
      <c r="I1659" s="1">
        <v>1.677</v>
      </c>
      <c r="J1659">
        <v>0.107656</v>
      </c>
      <c r="K1659">
        <v>0.11272699999999999</v>
      </c>
      <c r="L1659">
        <v>0.109524</v>
      </c>
      <c r="M1659">
        <v>0.111288</v>
      </c>
      <c r="N1659">
        <v>0.10911999999999999</v>
      </c>
      <c r="O1659">
        <v>0.11143599999999999</v>
      </c>
    </row>
    <row r="1660" spans="1:15" x14ac:dyDescent="0.2">
      <c r="A1660" s="1">
        <v>1.6579999999999999</v>
      </c>
      <c r="B1660">
        <v>0.107985</v>
      </c>
      <c r="C1660">
        <v>0.11261699999999999</v>
      </c>
      <c r="D1660">
        <v>0.109707</v>
      </c>
      <c r="E1660">
        <v>0.111362</v>
      </c>
      <c r="F1660">
        <v>0.109084</v>
      </c>
      <c r="G1660">
        <v>0.111178</v>
      </c>
      <c r="I1660" s="1">
        <v>1.6779999999999999</v>
      </c>
      <c r="J1660">
        <v>0.107876</v>
      </c>
      <c r="K1660">
        <v>0.112654</v>
      </c>
      <c r="L1660">
        <v>0.10911999999999999</v>
      </c>
      <c r="M1660">
        <v>0.111399</v>
      </c>
      <c r="N1660">
        <v>0.109377</v>
      </c>
      <c r="O1660">
        <v>0.110994</v>
      </c>
    </row>
    <row r="1661" spans="1:15" x14ac:dyDescent="0.2">
      <c r="A1661" s="1">
        <v>1.659</v>
      </c>
      <c r="B1661">
        <v>0.107803</v>
      </c>
      <c r="C1661">
        <v>0.11258</v>
      </c>
      <c r="D1661">
        <v>0.109891</v>
      </c>
      <c r="E1661">
        <v>0.111288</v>
      </c>
      <c r="F1661">
        <v>0.10904700000000001</v>
      </c>
      <c r="G1661">
        <v>0.11121499999999999</v>
      </c>
      <c r="I1661" s="1">
        <v>1.679</v>
      </c>
      <c r="J1661">
        <v>0.107876</v>
      </c>
      <c r="K1661">
        <v>0.11272699999999999</v>
      </c>
      <c r="L1661">
        <v>0.109414</v>
      </c>
      <c r="M1661">
        <v>0.11121499999999999</v>
      </c>
      <c r="N1661">
        <v>0.10901</v>
      </c>
      <c r="O1661">
        <v>0.111141</v>
      </c>
    </row>
    <row r="1662" spans="1:15" x14ac:dyDescent="0.2">
      <c r="A1662" s="1">
        <v>1.66</v>
      </c>
      <c r="B1662">
        <v>0.107949</v>
      </c>
      <c r="C1662">
        <v>0.112986</v>
      </c>
      <c r="D1662">
        <v>0.109817</v>
      </c>
      <c r="E1662">
        <v>0.11143599999999999</v>
      </c>
      <c r="F1662">
        <v>0.109157</v>
      </c>
      <c r="G1662">
        <v>0.11132499999999999</v>
      </c>
      <c r="I1662" s="1">
        <v>1.68</v>
      </c>
      <c r="J1662">
        <v>0.10802200000000001</v>
      </c>
      <c r="K1662">
        <v>0.112691</v>
      </c>
      <c r="L1662">
        <v>0.10956</v>
      </c>
      <c r="M1662">
        <v>0.111288</v>
      </c>
      <c r="N1662">
        <v>0.109304</v>
      </c>
      <c r="O1662">
        <v>0.110883</v>
      </c>
    </row>
    <row r="1663" spans="1:15" x14ac:dyDescent="0.2">
      <c r="A1663" s="1">
        <v>1.661</v>
      </c>
      <c r="B1663">
        <v>0.107876</v>
      </c>
      <c r="C1663">
        <v>0.11283799999999999</v>
      </c>
      <c r="D1663">
        <v>0.10967</v>
      </c>
      <c r="E1663">
        <v>0.111252</v>
      </c>
      <c r="F1663">
        <v>0.109267</v>
      </c>
      <c r="G1663">
        <v>0.11121499999999999</v>
      </c>
      <c r="I1663" s="1">
        <v>1.681</v>
      </c>
      <c r="J1663">
        <v>0.107949</v>
      </c>
      <c r="K1663">
        <v>0.112875</v>
      </c>
      <c r="L1663">
        <v>0.109487</v>
      </c>
      <c r="M1663">
        <v>0.111141</v>
      </c>
      <c r="N1663">
        <v>0.109157</v>
      </c>
      <c r="O1663">
        <v>0.11081000000000001</v>
      </c>
    </row>
    <row r="1664" spans="1:15" x14ac:dyDescent="0.2">
      <c r="A1664" s="1">
        <v>1.6619999999999999</v>
      </c>
      <c r="B1664">
        <v>0.107985</v>
      </c>
      <c r="C1664">
        <v>0.11272699999999999</v>
      </c>
      <c r="D1664">
        <v>0.109304</v>
      </c>
      <c r="E1664">
        <v>0.11132499999999999</v>
      </c>
      <c r="F1664">
        <v>0.109267</v>
      </c>
      <c r="G1664">
        <v>0.11121499999999999</v>
      </c>
      <c r="I1664" s="1">
        <v>1.6819999999999999</v>
      </c>
      <c r="J1664">
        <v>0.107985</v>
      </c>
      <c r="K1664">
        <v>0.112691</v>
      </c>
      <c r="L1664">
        <v>0.109707</v>
      </c>
      <c r="M1664">
        <v>0.111288</v>
      </c>
      <c r="N1664">
        <v>0.10871699999999999</v>
      </c>
      <c r="O1664">
        <v>0.110773</v>
      </c>
    </row>
    <row r="1665" spans="1:15" x14ac:dyDescent="0.2">
      <c r="A1665" s="1">
        <v>1.663</v>
      </c>
      <c r="B1665">
        <v>0.108205</v>
      </c>
      <c r="C1665">
        <v>0.11317099999999999</v>
      </c>
      <c r="D1665">
        <v>0.10934000000000001</v>
      </c>
      <c r="E1665">
        <v>0.111399</v>
      </c>
      <c r="F1665">
        <v>0.109084</v>
      </c>
      <c r="G1665">
        <v>0.111252</v>
      </c>
      <c r="I1665" s="1">
        <v>1.6830000000000001</v>
      </c>
      <c r="J1665">
        <v>0.107839</v>
      </c>
      <c r="K1665">
        <v>0.112764</v>
      </c>
      <c r="L1665">
        <v>0.109414</v>
      </c>
      <c r="M1665">
        <v>0.111509</v>
      </c>
      <c r="N1665">
        <v>0.108754</v>
      </c>
      <c r="O1665">
        <v>0.111252</v>
      </c>
    </row>
    <row r="1666" spans="1:15" x14ac:dyDescent="0.2">
      <c r="A1666" s="1">
        <v>1.6639999999999999</v>
      </c>
      <c r="B1666">
        <v>0.10813200000000001</v>
      </c>
      <c r="C1666">
        <v>0.11258</v>
      </c>
      <c r="D1666">
        <v>0.109891</v>
      </c>
      <c r="E1666">
        <v>0.11143599999999999</v>
      </c>
      <c r="F1666">
        <v>0.10922999999999999</v>
      </c>
      <c r="G1666">
        <v>0.11121499999999999</v>
      </c>
      <c r="I1666" s="1">
        <v>1.6839999999999999</v>
      </c>
      <c r="J1666">
        <v>0.10773000000000001</v>
      </c>
      <c r="K1666">
        <v>0.112801</v>
      </c>
      <c r="L1666">
        <v>0.10945000000000001</v>
      </c>
      <c r="M1666">
        <v>0.11143599999999999</v>
      </c>
      <c r="N1666">
        <v>0.108607</v>
      </c>
      <c r="O1666">
        <v>0.111178</v>
      </c>
    </row>
    <row r="1667" spans="1:15" x14ac:dyDescent="0.2">
      <c r="A1667" s="1">
        <v>1.665</v>
      </c>
      <c r="B1667">
        <v>0.10802200000000001</v>
      </c>
      <c r="C1667">
        <v>0.112654</v>
      </c>
      <c r="D1667">
        <v>0.109891</v>
      </c>
      <c r="E1667">
        <v>0.11162</v>
      </c>
      <c r="F1667">
        <v>0.10901</v>
      </c>
      <c r="G1667">
        <v>0.110847</v>
      </c>
      <c r="I1667" s="1">
        <v>1.6850000000000001</v>
      </c>
      <c r="J1667">
        <v>0.10750999999999999</v>
      </c>
      <c r="K1667">
        <v>0.112469</v>
      </c>
      <c r="L1667">
        <v>0.109487</v>
      </c>
      <c r="M1667">
        <v>0.111362</v>
      </c>
      <c r="N1667">
        <v>0.109084</v>
      </c>
      <c r="O1667">
        <v>0.11121499999999999</v>
      </c>
    </row>
    <row r="1668" spans="1:15" x14ac:dyDescent="0.2">
      <c r="A1668" s="1">
        <v>1.6659999999999999</v>
      </c>
      <c r="B1668">
        <v>0.107803</v>
      </c>
      <c r="C1668">
        <v>0.112691</v>
      </c>
      <c r="D1668">
        <v>0.109707</v>
      </c>
      <c r="E1668">
        <v>0.111731</v>
      </c>
      <c r="F1668">
        <v>0.10901</v>
      </c>
      <c r="G1668">
        <v>0.110736</v>
      </c>
      <c r="I1668" s="1">
        <v>1.6859999999999999</v>
      </c>
      <c r="J1668">
        <v>0.10791199999999999</v>
      </c>
      <c r="K1668">
        <v>0.112912</v>
      </c>
      <c r="L1668">
        <v>0.10901</v>
      </c>
      <c r="M1668">
        <v>0.11121499999999999</v>
      </c>
      <c r="N1668">
        <v>0.10901</v>
      </c>
      <c r="O1668">
        <v>0.110957</v>
      </c>
    </row>
    <row r="1669" spans="1:15" x14ac:dyDescent="0.2">
      <c r="A1669" s="1">
        <v>1.667</v>
      </c>
      <c r="B1669">
        <v>0.10802200000000001</v>
      </c>
      <c r="C1669">
        <v>0.112875</v>
      </c>
      <c r="D1669">
        <v>0.109927</v>
      </c>
      <c r="E1669">
        <v>0.111473</v>
      </c>
      <c r="F1669">
        <v>0.1089</v>
      </c>
      <c r="G1669">
        <v>0.110773</v>
      </c>
      <c r="I1669" s="1">
        <v>1.6870000000000001</v>
      </c>
      <c r="J1669">
        <v>0.107803</v>
      </c>
      <c r="K1669">
        <v>0.11261699999999999</v>
      </c>
      <c r="L1669">
        <v>0.10922999999999999</v>
      </c>
      <c r="M1669">
        <v>0.11110399999999999</v>
      </c>
      <c r="N1669">
        <v>0.108681</v>
      </c>
      <c r="O1669">
        <v>0.11092</v>
      </c>
    </row>
    <row r="1670" spans="1:15" x14ac:dyDescent="0.2">
      <c r="A1670" s="1">
        <v>1.6679999999999999</v>
      </c>
      <c r="B1670">
        <v>0.107766</v>
      </c>
      <c r="C1670">
        <v>0.11294899999999999</v>
      </c>
      <c r="D1670">
        <v>0.109707</v>
      </c>
      <c r="E1670">
        <v>0.111399</v>
      </c>
      <c r="F1670">
        <v>0.10911999999999999</v>
      </c>
      <c r="G1670">
        <v>0.111178</v>
      </c>
      <c r="I1670" s="1">
        <v>1.6879999999999999</v>
      </c>
      <c r="J1670">
        <v>0.108059</v>
      </c>
      <c r="K1670">
        <v>0.11261699999999999</v>
      </c>
      <c r="L1670">
        <v>0.10934000000000001</v>
      </c>
      <c r="M1670">
        <v>0.11132499999999999</v>
      </c>
      <c r="N1670">
        <v>0.109084</v>
      </c>
      <c r="O1670">
        <v>0.110847</v>
      </c>
    </row>
    <row r="1671" spans="1:15" x14ac:dyDescent="0.2">
      <c r="A1671" s="1">
        <v>1.669</v>
      </c>
      <c r="B1671">
        <v>0.107949</v>
      </c>
      <c r="C1671">
        <v>0.112691</v>
      </c>
      <c r="D1671">
        <v>0.109304</v>
      </c>
      <c r="E1671">
        <v>0.111399</v>
      </c>
      <c r="F1671">
        <v>0.109194</v>
      </c>
      <c r="G1671">
        <v>0.11154600000000001</v>
      </c>
      <c r="I1671" s="1">
        <v>1.6890000000000001</v>
      </c>
      <c r="J1671">
        <v>0.107949</v>
      </c>
      <c r="K1671">
        <v>0.11261699999999999</v>
      </c>
      <c r="L1671">
        <v>0.109377</v>
      </c>
      <c r="M1671">
        <v>0.111399</v>
      </c>
      <c r="N1671">
        <v>0.10904700000000001</v>
      </c>
      <c r="O1671">
        <v>0.111141</v>
      </c>
    </row>
    <row r="1672" spans="1:15" x14ac:dyDescent="0.2">
      <c r="A1672" s="1">
        <v>1.67</v>
      </c>
      <c r="B1672">
        <v>0.107547</v>
      </c>
      <c r="C1672">
        <v>0.11272699999999999</v>
      </c>
      <c r="D1672">
        <v>0.10922999999999999</v>
      </c>
      <c r="E1672">
        <v>0.11121499999999999</v>
      </c>
      <c r="F1672">
        <v>0.10904700000000001</v>
      </c>
      <c r="G1672">
        <v>0.11121499999999999</v>
      </c>
      <c r="I1672" s="1">
        <v>1.69</v>
      </c>
      <c r="J1672">
        <v>0.10761999999999999</v>
      </c>
      <c r="K1672">
        <v>0.11261699999999999</v>
      </c>
      <c r="L1672">
        <v>0.109707</v>
      </c>
      <c r="M1672">
        <v>0.111288</v>
      </c>
      <c r="N1672">
        <v>0.10904700000000001</v>
      </c>
      <c r="O1672">
        <v>0.110994</v>
      </c>
    </row>
    <row r="1673" spans="1:15" x14ac:dyDescent="0.2">
      <c r="A1673" s="1">
        <v>1.671</v>
      </c>
      <c r="B1673">
        <v>0.108059</v>
      </c>
      <c r="C1673">
        <v>0.112875</v>
      </c>
      <c r="D1673">
        <v>0.10956</v>
      </c>
      <c r="E1673">
        <v>0.111141</v>
      </c>
      <c r="F1673">
        <v>0.10904700000000001</v>
      </c>
      <c r="G1673">
        <v>0.111031</v>
      </c>
      <c r="I1673" s="1">
        <v>1.6910000000000001</v>
      </c>
      <c r="J1673">
        <v>0.10761999999999999</v>
      </c>
      <c r="K1673">
        <v>0.112543</v>
      </c>
      <c r="L1673">
        <v>0.109634</v>
      </c>
      <c r="M1673">
        <v>0.11143599999999999</v>
      </c>
      <c r="N1673">
        <v>0.108864</v>
      </c>
      <c r="O1673">
        <v>0.110957</v>
      </c>
    </row>
    <row r="1674" spans="1:15" x14ac:dyDescent="0.2">
      <c r="A1674" s="1">
        <v>1.6719999999999999</v>
      </c>
      <c r="B1674">
        <v>0.10791199999999999</v>
      </c>
      <c r="C1674">
        <v>0.112875</v>
      </c>
      <c r="D1674">
        <v>0.109414</v>
      </c>
      <c r="E1674">
        <v>0.111141</v>
      </c>
      <c r="F1674">
        <v>0.10911999999999999</v>
      </c>
      <c r="G1674">
        <v>0.110994</v>
      </c>
      <c r="I1674" s="1">
        <v>1.6919999999999999</v>
      </c>
      <c r="J1674">
        <v>0.107583</v>
      </c>
      <c r="K1674">
        <v>0.112432</v>
      </c>
      <c r="L1674">
        <v>0.109707</v>
      </c>
      <c r="M1674">
        <v>0.111252</v>
      </c>
      <c r="N1674">
        <v>0.10871699999999999</v>
      </c>
      <c r="O1674">
        <v>0.110957</v>
      </c>
    </row>
    <row r="1675" spans="1:15" x14ac:dyDescent="0.2">
      <c r="A1675" s="1">
        <v>1.673</v>
      </c>
      <c r="B1675">
        <v>0.10831499999999999</v>
      </c>
      <c r="C1675">
        <v>0.112875</v>
      </c>
      <c r="D1675">
        <v>0.109597</v>
      </c>
      <c r="E1675">
        <v>0.111509</v>
      </c>
      <c r="F1675">
        <v>0.109084</v>
      </c>
      <c r="G1675">
        <v>0.110957</v>
      </c>
      <c r="I1675" s="1">
        <v>1.6930000000000001</v>
      </c>
      <c r="J1675">
        <v>0.107656</v>
      </c>
      <c r="K1675">
        <v>0.112321</v>
      </c>
      <c r="L1675">
        <v>0.109414</v>
      </c>
      <c r="M1675">
        <v>0.111288</v>
      </c>
      <c r="N1675">
        <v>0.108864</v>
      </c>
      <c r="O1675">
        <v>0.111031</v>
      </c>
    </row>
    <row r="1676" spans="1:15" x14ac:dyDescent="0.2">
      <c r="A1676" s="1">
        <v>1.6739999999999999</v>
      </c>
      <c r="B1676">
        <v>0.107803</v>
      </c>
      <c r="C1676">
        <v>0.112912</v>
      </c>
      <c r="D1676">
        <v>0.10974399999999999</v>
      </c>
      <c r="E1676">
        <v>0.111583</v>
      </c>
      <c r="F1676">
        <v>0.10882699999999999</v>
      </c>
      <c r="G1676">
        <v>0.110663</v>
      </c>
      <c r="I1676" s="1">
        <v>1.694</v>
      </c>
      <c r="J1676">
        <v>0.107693</v>
      </c>
      <c r="K1676">
        <v>0.112654</v>
      </c>
      <c r="L1676">
        <v>0.109157</v>
      </c>
      <c r="M1676">
        <v>0.111288</v>
      </c>
      <c r="N1676">
        <v>0.10893700000000001</v>
      </c>
      <c r="O1676">
        <v>0.111067</v>
      </c>
    </row>
    <row r="1677" spans="1:15" x14ac:dyDescent="0.2">
      <c r="A1677" s="1">
        <v>1.675</v>
      </c>
      <c r="B1677">
        <v>0.107876</v>
      </c>
      <c r="C1677">
        <v>0.112801</v>
      </c>
      <c r="D1677">
        <v>0.109487</v>
      </c>
      <c r="E1677">
        <v>0.11154600000000001</v>
      </c>
      <c r="F1677">
        <v>0.108754</v>
      </c>
      <c r="G1677">
        <v>0.11110399999999999</v>
      </c>
      <c r="I1677" s="1">
        <v>1.6950000000000001</v>
      </c>
      <c r="J1677">
        <v>0.107839</v>
      </c>
      <c r="K1677">
        <v>0.11250599999999999</v>
      </c>
      <c r="L1677">
        <v>0.109084</v>
      </c>
      <c r="M1677">
        <v>0.111288</v>
      </c>
      <c r="N1677">
        <v>0.10901</v>
      </c>
      <c r="O1677">
        <v>0.110994</v>
      </c>
    </row>
    <row r="1678" spans="1:15" x14ac:dyDescent="0.2">
      <c r="A1678" s="1">
        <v>1.6759999999999999</v>
      </c>
      <c r="B1678">
        <v>0.107693</v>
      </c>
      <c r="C1678">
        <v>0.112654</v>
      </c>
      <c r="D1678">
        <v>0.109524</v>
      </c>
      <c r="E1678">
        <v>0.111509</v>
      </c>
      <c r="F1678">
        <v>0.108974</v>
      </c>
      <c r="G1678">
        <v>0.111178</v>
      </c>
      <c r="I1678" s="1">
        <v>1.696</v>
      </c>
      <c r="J1678">
        <v>0.10761999999999999</v>
      </c>
      <c r="K1678">
        <v>0.112912</v>
      </c>
      <c r="L1678">
        <v>0.10922999999999999</v>
      </c>
      <c r="M1678">
        <v>0.111252</v>
      </c>
      <c r="N1678">
        <v>0.108864</v>
      </c>
      <c r="O1678">
        <v>0.11110399999999999</v>
      </c>
    </row>
    <row r="1679" spans="1:15" x14ac:dyDescent="0.2">
      <c r="A1679" s="1">
        <v>1.677</v>
      </c>
      <c r="B1679">
        <v>0.107656</v>
      </c>
      <c r="C1679">
        <v>0.11272699999999999</v>
      </c>
      <c r="D1679">
        <v>0.109524</v>
      </c>
      <c r="E1679">
        <v>0.111288</v>
      </c>
      <c r="F1679">
        <v>0.10911999999999999</v>
      </c>
      <c r="G1679">
        <v>0.11143599999999999</v>
      </c>
      <c r="I1679" s="1">
        <v>1.6970000000000001</v>
      </c>
      <c r="J1679">
        <v>0.107693</v>
      </c>
      <c r="K1679">
        <v>0.11261699999999999</v>
      </c>
      <c r="L1679">
        <v>0.10934000000000001</v>
      </c>
      <c r="M1679">
        <v>0.111067</v>
      </c>
      <c r="N1679">
        <v>0.108864</v>
      </c>
      <c r="O1679">
        <v>0.111031</v>
      </c>
    </row>
    <row r="1680" spans="1:15" x14ac:dyDescent="0.2">
      <c r="A1680" s="1">
        <v>1.6779999999999999</v>
      </c>
      <c r="B1680">
        <v>0.107876</v>
      </c>
      <c r="C1680">
        <v>0.112654</v>
      </c>
      <c r="D1680">
        <v>0.10911999999999999</v>
      </c>
      <c r="E1680">
        <v>0.111399</v>
      </c>
      <c r="F1680">
        <v>0.109377</v>
      </c>
      <c r="G1680">
        <v>0.110994</v>
      </c>
      <c r="I1680" s="1">
        <v>1.698</v>
      </c>
      <c r="J1680">
        <v>0.107839</v>
      </c>
      <c r="K1680">
        <v>0.112654</v>
      </c>
      <c r="L1680">
        <v>0.10922999999999999</v>
      </c>
      <c r="M1680">
        <v>0.11132499999999999</v>
      </c>
      <c r="N1680">
        <v>0.108754</v>
      </c>
      <c r="O1680">
        <v>0.110957</v>
      </c>
    </row>
    <row r="1681" spans="1:15" x14ac:dyDescent="0.2">
      <c r="A1681" s="1">
        <v>1.679</v>
      </c>
      <c r="B1681">
        <v>0.107876</v>
      </c>
      <c r="C1681">
        <v>0.11272699999999999</v>
      </c>
      <c r="D1681">
        <v>0.109414</v>
      </c>
      <c r="E1681">
        <v>0.11121499999999999</v>
      </c>
      <c r="F1681">
        <v>0.10901</v>
      </c>
      <c r="G1681">
        <v>0.111141</v>
      </c>
      <c r="I1681" s="1">
        <v>1.6990000000000001</v>
      </c>
      <c r="J1681">
        <v>0.10773000000000001</v>
      </c>
      <c r="K1681">
        <v>0.11272699999999999</v>
      </c>
      <c r="L1681">
        <v>0.109487</v>
      </c>
      <c r="M1681">
        <v>0.111141</v>
      </c>
      <c r="N1681">
        <v>0.108607</v>
      </c>
      <c r="O1681">
        <v>0.110957</v>
      </c>
    </row>
    <row r="1682" spans="1:15" x14ac:dyDescent="0.2">
      <c r="A1682" s="1">
        <v>1.68</v>
      </c>
      <c r="B1682">
        <v>0.10802200000000001</v>
      </c>
      <c r="C1682">
        <v>0.112691</v>
      </c>
      <c r="D1682">
        <v>0.10956</v>
      </c>
      <c r="E1682">
        <v>0.111288</v>
      </c>
      <c r="F1682">
        <v>0.109304</v>
      </c>
      <c r="G1682">
        <v>0.110883</v>
      </c>
      <c r="I1682" s="1">
        <v>1.7</v>
      </c>
      <c r="J1682">
        <v>0.107693</v>
      </c>
      <c r="K1682">
        <v>0.11258</v>
      </c>
      <c r="L1682">
        <v>0.109487</v>
      </c>
      <c r="M1682">
        <v>0.111178</v>
      </c>
      <c r="N1682">
        <v>0.108607</v>
      </c>
      <c r="O1682">
        <v>0.11081000000000001</v>
      </c>
    </row>
    <row r="1683" spans="1:15" x14ac:dyDescent="0.2">
      <c r="A1683" s="1">
        <v>1.681</v>
      </c>
      <c r="B1683">
        <v>0.107949</v>
      </c>
      <c r="C1683">
        <v>0.112875</v>
      </c>
      <c r="D1683">
        <v>0.109487</v>
      </c>
      <c r="E1683">
        <v>0.111141</v>
      </c>
      <c r="F1683">
        <v>0.109157</v>
      </c>
      <c r="G1683">
        <v>0.11081000000000001</v>
      </c>
      <c r="I1683" s="1">
        <v>1.7010000000000001</v>
      </c>
      <c r="J1683">
        <v>0.107876</v>
      </c>
      <c r="K1683">
        <v>0.112321</v>
      </c>
      <c r="L1683">
        <v>0.10922999999999999</v>
      </c>
      <c r="M1683">
        <v>0.111178</v>
      </c>
      <c r="N1683">
        <v>0.10871699999999999</v>
      </c>
      <c r="O1683">
        <v>0.111141</v>
      </c>
    </row>
    <row r="1684" spans="1:15" x14ac:dyDescent="0.2">
      <c r="A1684" s="1">
        <v>1.6819999999999999</v>
      </c>
      <c r="B1684">
        <v>0.107985</v>
      </c>
      <c r="C1684">
        <v>0.112691</v>
      </c>
      <c r="D1684">
        <v>0.109707</v>
      </c>
      <c r="E1684">
        <v>0.111288</v>
      </c>
      <c r="F1684">
        <v>0.10871699999999999</v>
      </c>
      <c r="G1684">
        <v>0.110773</v>
      </c>
      <c r="I1684" s="1">
        <v>1.702</v>
      </c>
      <c r="J1684">
        <v>0.107766</v>
      </c>
      <c r="K1684">
        <v>0.112358</v>
      </c>
      <c r="L1684">
        <v>0.10934000000000001</v>
      </c>
      <c r="M1684">
        <v>0.111252</v>
      </c>
      <c r="N1684">
        <v>0.10893700000000001</v>
      </c>
      <c r="O1684">
        <v>0.11110399999999999</v>
      </c>
    </row>
    <row r="1685" spans="1:15" x14ac:dyDescent="0.2">
      <c r="A1685" s="1">
        <v>1.6830000000000001</v>
      </c>
      <c r="B1685">
        <v>0.107839</v>
      </c>
      <c r="C1685">
        <v>0.112764</v>
      </c>
      <c r="D1685">
        <v>0.109414</v>
      </c>
      <c r="E1685">
        <v>0.111509</v>
      </c>
      <c r="F1685">
        <v>0.108754</v>
      </c>
      <c r="G1685">
        <v>0.111252</v>
      </c>
      <c r="I1685" s="1">
        <v>1.7030000000000001</v>
      </c>
      <c r="J1685">
        <v>0.10802200000000001</v>
      </c>
      <c r="K1685">
        <v>0.11261699999999999</v>
      </c>
      <c r="L1685">
        <v>0.10904700000000001</v>
      </c>
      <c r="M1685">
        <v>0.111288</v>
      </c>
      <c r="N1685">
        <v>0.108864</v>
      </c>
      <c r="O1685">
        <v>0.110847</v>
      </c>
    </row>
    <row r="1686" spans="1:15" x14ac:dyDescent="0.2">
      <c r="A1686" s="1">
        <v>1.6839999999999999</v>
      </c>
      <c r="B1686">
        <v>0.10773000000000001</v>
      </c>
      <c r="C1686">
        <v>0.112801</v>
      </c>
      <c r="D1686">
        <v>0.10945000000000001</v>
      </c>
      <c r="E1686">
        <v>0.11143599999999999</v>
      </c>
      <c r="F1686">
        <v>0.108607</v>
      </c>
      <c r="G1686">
        <v>0.111178</v>
      </c>
      <c r="I1686" s="1">
        <v>1.704</v>
      </c>
      <c r="J1686">
        <v>0.107839</v>
      </c>
      <c r="K1686">
        <v>0.112654</v>
      </c>
      <c r="L1686">
        <v>0.109084</v>
      </c>
      <c r="M1686">
        <v>0.111031</v>
      </c>
      <c r="N1686">
        <v>0.10901</v>
      </c>
      <c r="O1686">
        <v>0.11092</v>
      </c>
    </row>
    <row r="1687" spans="1:15" x14ac:dyDescent="0.2">
      <c r="A1687" s="1">
        <v>1.6850000000000001</v>
      </c>
      <c r="B1687">
        <v>0.10750999999999999</v>
      </c>
      <c r="C1687">
        <v>0.112469</v>
      </c>
      <c r="D1687">
        <v>0.109487</v>
      </c>
      <c r="E1687">
        <v>0.111362</v>
      </c>
      <c r="F1687">
        <v>0.109084</v>
      </c>
      <c r="G1687">
        <v>0.11121499999999999</v>
      </c>
      <c r="I1687" s="1">
        <v>1.7050000000000001</v>
      </c>
      <c r="J1687">
        <v>0.10773000000000001</v>
      </c>
      <c r="K1687">
        <v>0.11272699999999999</v>
      </c>
      <c r="L1687">
        <v>0.109267</v>
      </c>
      <c r="M1687">
        <v>0.111141</v>
      </c>
      <c r="N1687">
        <v>0.10879</v>
      </c>
      <c r="O1687">
        <v>0.110994</v>
      </c>
    </row>
    <row r="1688" spans="1:15" x14ac:dyDescent="0.2">
      <c r="A1688" s="1">
        <v>1.6859999999999999</v>
      </c>
      <c r="B1688">
        <v>0.10791199999999999</v>
      </c>
      <c r="C1688">
        <v>0.112912</v>
      </c>
      <c r="D1688">
        <v>0.10901</v>
      </c>
      <c r="E1688">
        <v>0.11121499999999999</v>
      </c>
      <c r="F1688">
        <v>0.10901</v>
      </c>
      <c r="G1688">
        <v>0.110957</v>
      </c>
      <c r="I1688" s="1">
        <v>1.706</v>
      </c>
      <c r="J1688">
        <v>0.10750999999999999</v>
      </c>
      <c r="K1688">
        <v>0.11261699999999999</v>
      </c>
      <c r="L1688">
        <v>0.109597</v>
      </c>
      <c r="M1688">
        <v>0.11121499999999999</v>
      </c>
      <c r="N1688">
        <v>0.108974</v>
      </c>
      <c r="O1688">
        <v>0.110994</v>
      </c>
    </row>
    <row r="1689" spans="1:15" x14ac:dyDescent="0.2">
      <c r="A1689" s="1">
        <v>1.6870000000000001</v>
      </c>
      <c r="B1689">
        <v>0.107803</v>
      </c>
      <c r="C1689">
        <v>0.11261699999999999</v>
      </c>
      <c r="D1689">
        <v>0.10922999999999999</v>
      </c>
      <c r="E1689">
        <v>0.11110399999999999</v>
      </c>
      <c r="F1689">
        <v>0.108681</v>
      </c>
      <c r="G1689">
        <v>0.11092</v>
      </c>
      <c r="I1689" s="1">
        <v>1.7070000000000001</v>
      </c>
      <c r="J1689">
        <v>0.107656</v>
      </c>
      <c r="K1689">
        <v>0.11258</v>
      </c>
      <c r="L1689">
        <v>0.109194</v>
      </c>
      <c r="M1689">
        <v>0.111288</v>
      </c>
      <c r="N1689">
        <v>0.108681</v>
      </c>
      <c r="O1689">
        <v>0.11081000000000001</v>
      </c>
    </row>
    <row r="1690" spans="1:15" x14ac:dyDescent="0.2">
      <c r="A1690" s="1">
        <v>1.6879999999999999</v>
      </c>
      <c r="B1690">
        <v>0.108059</v>
      </c>
      <c r="C1690">
        <v>0.11261699999999999</v>
      </c>
      <c r="D1690">
        <v>0.10934000000000001</v>
      </c>
      <c r="E1690">
        <v>0.11132499999999999</v>
      </c>
      <c r="F1690">
        <v>0.109084</v>
      </c>
      <c r="G1690">
        <v>0.110847</v>
      </c>
      <c r="I1690" s="1">
        <v>1.708</v>
      </c>
      <c r="J1690">
        <v>0.107693</v>
      </c>
      <c r="K1690">
        <v>0.112432</v>
      </c>
      <c r="L1690">
        <v>0.109524</v>
      </c>
      <c r="M1690">
        <v>0.111031</v>
      </c>
      <c r="N1690">
        <v>0.108681</v>
      </c>
      <c r="O1690">
        <v>0.110552</v>
      </c>
    </row>
    <row r="1691" spans="1:15" x14ac:dyDescent="0.2">
      <c r="A1691" s="1">
        <v>1.6890000000000001</v>
      </c>
      <c r="B1691">
        <v>0.107949</v>
      </c>
      <c r="C1691">
        <v>0.11261699999999999</v>
      </c>
      <c r="D1691">
        <v>0.109377</v>
      </c>
      <c r="E1691">
        <v>0.111399</v>
      </c>
      <c r="F1691">
        <v>0.10904700000000001</v>
      </c>
      <c r="G1691">
        <v>0.111141</v>
      </c>
      <c r="I1691" s="1">
        <v>1.7090000000000001</v>
      </c>
      <c r="J1691">
        <v>0.107583</v>
      </c>
      <c r="K1691">
        <v>0.11228399999999999</v>
      </c>
      <c r="L1691">
        <v>0.109157</v>
      </c>
      <c r="M1691">
        <v>0.111067</v>
      </c>
      <c r="N1691">
        <v>0.10882699999999999</v>
      </c>
      <c r="O1691">
        <v>0.110883</v>
      </c>
    </row>
    <row r="1692" spans="1:15" x14ac:dyDescent="0.2">
      <c r="A1692" s="1">
        <v>1.69</v>
      </c>
      <c r="B1692">
        <v>0.10761999999999999</v>
      </c>
      <c r="C1692">
        <v>0.11261699999999999</v>
      </c>
      <c r="D1692">
        <v>0.109707</v>
      </c>
      <c r="E1692">
        <v>0.111288</v>
      </c>
      <c r="F1692">
        <v>0.10904700000000001</v>
      </c>
      <c r="G1692">
        <v>0.110994</v>
      </c>
      <c r="I1692" s="1">
        <v>1.71</v>
      </c>
      <c r="J1692">
        <v>0.107474</v>
      </c>
      <c r="K1692">
        <v>0.11239499999999999</v>
      </c>
      <c r="L1692">
        <v>0.109487</v>
      </c>
      <c r="M1692">
        <v>0.111178</v>
      </c>
      <c r="N1692">
        <v>0.1089</v>
      </c>
      <c r="O1692">
        <v>0.111031</v>
      </c>
    </row>
    <row r="1693" spans="1:15" x14ac:dyDescent="0.2">
      <c r="A1693" s="1">
        <v>1.6910000000000001</v>
      </c>
      <c r="B1693">
        <v>0.10761999999999999</v>
      </c>
      <c r="C1693">
        <v>0.112543</v>
      </c>
      <c r="D1693">
        <v>0.109634</v>
      </c>
      <c r="E1693">
        <v>0.11143599999999999</v>
      </c>
      <c r="F1693">
        <v>0.108864</v>
      </c>
      <c r="G1693">
        <v>0.110957</v>
      </c>
      <c r="I1693" s="1">
        <v>1.7110000000000001</v>
      </c>
      <c r="J1693">
        <v>0.107401</v>
      </c>
      <c r="K1693">
        <v>0.112691</v>
      </c>
      <c r="L1693">
        <v>0.109194</v>
      </c>
      <c r="M1693">
        <v>0.111252</v>
      </c>
      <c r="N1693">
        <v>0.108974</v>
      </c>
      <c r="O1693">
        <v>0.110847</v>
      </c>
    </row>
    <row r="1694" spans="1:15" x14ac:dyDescent="0.2">
      <c r="A1694" s="1">
        <v>1.6919999999999999</v>
      </c>
      <c r="B1694">
        <v>0.107583</v>
      </c>
      <c r="C1694">
        <v>0.112432</v>
      </c>
      <c r="D1694">
        <v>0.109707</v>
      </c>
      <c r="E1694">
        <v>0.111252</v>
      </c>
      <c r="F1694">
        <v>0.10871699999999999</v>
      </c>
      <c r="G1694">
        <v>0.110957</v>
      </c>
      <c r="I1694" s="1">
        <v>1.712</v>
      </c>
      <c r="J1694">
        <v>0.107583</v>
      </c>
      <c r="K1694">
        <v>0.11239499999999999</v>
      </c>
      <c r="L1694">
        <v>0.10911999999999999</v>
      </c>
      <c r="M1694">
        <v>0.111178</v>
      </c>
      <c r="N1694">
        <v>0.10893700000000001</v>
      </c>
      <c r="O1694">
        <v>0.11069900000000001</v>
      </c>
    </row>
    <row r="1695" spans="1:15" x14ac:dyDescent="0.2">
      <c r="A1695" s="1">
        <v>1.6930000000000001</v>
      </c>
      <c r="B1695">
        <v>0.107656</v>
      </c>
      <c r="C1695">
        <v>0.112321</v>
      </c>
      <c r="D1695">
        <v>0.109414</v>
      </c>
      <c r="E1695">
        <v>0.111288</v>
      </c>
      <c r="F1695">
        <v>0.108864</v>
      </c>
      <c r="G1695">
        <v>0.111031</v>
      </c>
      <c r="I1695" s="1">
        <v>1.7130000000000001</v>
      </c>
      <c r="J1695">
        <v>0.107656</v>
      </c>
      <c r="K1695">
        <v>0.112654</v>
      </c>
      <c r="L1695">
        <v>0.10922999999999999</v>
      </c>
      <c r="M1695">
        <v>0.110957</v>
      </c>
      <c r="N1695">
        <v>0.10853400000000001</v>
      </c>
      <c r="O1695">
        <v>0.110773</v>
      </c>
    </row>
    <row r="1696" spans="1:15" x14ac:dyDescent="0.2">
      <c r="A1696" s="1">
        <v>1.694</v>
      </c>
      <c r="B1696">
        <v>0.107693</v>
      </c>
      <c r="C1696">
        <v>0.112654</v>
      </c>
      <c r="D1696">
        <v>0.109157</v>
      </c>
      <c r="E1696">
        <v>0.111288</v>
      </c>
      <c r="F1696">
        <v>0.10893700000000001</v>
      </c>
      <c r="G1696">
        <v>0.111067</v>
      </c>
      <c r="I1696" s="1">
        <v>1.714</v>
      </c>
      <c r="J1696">
        <v>0.10761999999999999</v>
      </c>
      <c r="K1696">
        <v>0.11261699999999999</v>
      </c>
      <c r="L1696">
        <v>0.109377</v>
      </c>
      <c r="M1696">
        <v>0.11121499999999999</v>
      </c>
      <c r="N1696">
        <v>0.10871699999999999</v>
      </c>
      <c r="O1696">
        <v>0.110515</v>
      </c>
    </row>
    <row r="1697" spans="1:15" x14ac:dyDescent="0.2">
      <c r="A1697" s="1">
        <v>1.6950000000000001</v>
      </c>
      <c r="B1697">
        <v>0.107839</v>
      </c>
      <c r="C1697">
        <v>0.11250599999999999</v>
      </c>
      <c r="D1697">
        <v>0.109084</v>
      </c>
      <c r="E1697">
        <v>0.111288</v>
      </c>
      <c r="F1697">
        <v>0.10901</v>
      </c>
      <c r="G1697">
        <v>0.110994</v>
      </c>
      <c r="I1697" s="1">
        <v>1.7150000000000001</v>
      </c>
      <c r="J1697">
        <v>0.107839</v>
      </c>
      <c r="K1697">
        <v>0.11228399999999999</v>
      </c>
      <c r="L1697">
        <v>0.109414</v>
      </c>
      <c r="M1697">
        <v>0.111288</v>
      </c>
      <c r="N1697">
        <v>0.10879</v>
      </c>
      <c r="O1697">
        <v>0.110847</v>
      </c>
    </row>
    <row r="1698" spans="1:15" x14ac:dyDescent="0.2">
      <c r="A1698" s="1">
        <v>1.696</v>
      </c>
      <c r="B1698">
        <v>0.10761999999999999</v>
      </c>
      <c r="C1698">
        <v>0.112912</v>
      </c>
      <c r="D1698">
        <v>0.10922999999999999</v>
      </c>
      <c r="E1698">
        <v>0.111252</v>
      </c>
      <c r="F1698">
        <v>0.108864</v>
      </c>
      <c r="G1698">
        <v>0.11110399999999999</v>
      </c>
      <c r="I1698" s="1">
        <v>1.716</v>
      </c>
      <c r="J1698">
        <v>0.107656</v>
      </c>
      <c r="K1698">
        <v>0.112469</v>
      </c>
      <c r="L1698">
        <v>0.109194</v>
      </c>
      <c r="M1698">
        <v>0.110994</v>
      </c>
      <c r="N1698">
        <v>0.108461</v>
      </c>
      <c r="O1698">
        <v>0.11058900000000001</v>
      </c>
    </row>
    <row r="1699" spans="1:15" x14ac:dyDescent="0.2">
      <c r="A1699" s="1">
        <v>1.6970000000000001</v>
      </c>
      <c r="B1699">
        <v>0.107693</v>
      </c>
      <c r="C1699">
        <v>0.11261699999999999</v>
      </c>
      <c r="D1699">
        <v>0.10934000000000001</v>
      </c>
      <c r="E1699">
        <v>0.111067</v>
      </c>
      <c r="F1699">
        <v>0.108864</v>
      </c>
      <c r="G1699">
        <v>0.111031</v>
      </c>
      <c r="I1699" s="1">
        <v>1.7170000000000001</v>
      </c>
      <c r="J1699">
        <v>0.107547</v>
      </c>
      <c r="K1699">
        <v>0.112026</v>
      </c>
      <c r="L1699">
        <v>0.10904700000000001</v>
      </c>
      <c r="M1699">
        <v>0.111031</v>
      </c>
      <c r="N1699">
        <v>0.108571</v>
      </c>
      <c r="O1699">
        <v>0.110552</v>
      </c>
    </row>
    <row r="1700" spans="1:15" x14ac:dyDescent="0.2">
      <c r="A1700" s="1">
        <v>1.698</v>
      </c>
      <c r="B1700">
        <v>0.107839</v>
      </c>
      <c r="C1700">
        <v>0.112654</v>
      </c>
      <c r="D1700">
        <v>0.10922999999999999</v>
      </c>
      <c r="E1700">
        <v>0.11132499999999999</v>
      </c>
      <c r="F1700">
        <v>0.108754</v>
      </c>
      <c r="G1700">
        <v>0.110957</v>
      </c>
      <c r="I1700" s="1">
        <v>1.718</v>
      </c>
      <c r="J1700">
        <v>0.107401</v>
      </c>
      <c r="K1700">
        <v>0.11228399999999999</v>
      </c>
      <c r="L1700">
        <v>0.10904700000000001</v>
      </c>
      <c r="M1700">
        <v>0.111031</v>
      </c>
      <c r="N1700">
        <v>0.10882699999999999</v>
      </c>
      <c r="O1700">
        <v>0.110736</v>
      </c>
    </row>
    <row r="1701" spans="1:15" x14ac:dyDescent="0.2">
      <c r="A1701" s="1">
        <v>1.6990000000000001</v>
      </c>
      <c r="B1701">
        <v>0.10773000000000001</v>
      </c>
      <c r="C1701">
        <v>0.11272699999999999</v>
      </c>
      <c r="D1701">
        <v>0.109487</v>
      </c>
      <c r="E1701">
        <v>0.111141</v>
      </c>
      <c r="F1701">
        <v>0.108607</v>
      </c>
      <c r="G1701">
        <v>0.110957</v>
      </c>
      <c r="I1701" s="1">
        <v>1.7190000000000001</v>
      </c>
      <c r="J1701">
        <v>0.107364</v>
      </c>
      <c r="K1701">
        <v>0.11217299999999999</v>
      </c>
      <c r="L1701">
        <v>0.10911999999999999</v>
      </c>
      <c r="M1701">
        <v>0.111067</v>
      </c>
      <c r="N1701">
        <v>0.109157</v>
      </c>
      <c r="O1701">
        <v>0.110957</v>
      </c>
    </row>
    <row r="1702" spans="1:15" x14ac:dyDescent="0.2">
      <c r="A1702" s="1">
        <v>1.7</v>
      </c>
      <c r="B1702">
        <v>0.107693</v>
      </c>
      <c r="C1702">
        <v>0.11258</v>
      </c>
      <c r="D1702">
        <v>0.109487</v>
      </c>
      <c r="E1702">
        <v>0.111178</v>
      </c>
      <c r="F1702">
        <v>0.108607</v>
      </c>
      <c r="G1702">
        <v>0.11081000000000001</v>
      </c>
      <c r="I1702" s="1">
        <v>1.72</v>
      </c>
      <c r="J1702">
        <v>0.107437</v>
      </c>
      <c r="K1702">
        <v>0.11258</v>
      </c>
      <c r="L1702">
        <v>0.10934000000000001</v>
      </c>
      <c r="M1702">
        <v>0.11121499999999999</v>
      </c>
      <c r="N1702">
        <v>0.10882699999999999</v>
      </c>
      <c r="O1702">
        <v>0.11081000000000001</v>
      </c>
    </row>
    <row r="1703" spans="1:15" x14ac:dyDescent="0.2">
      <c r="A1703" s="1">
        <v>1.7010000000000001</v>
      </c>
      <c r="B1703">
        <v>0.107876</v>
      </c>
      <c r="C1703">
        <v>0.112321</v>
      </c>
      <c r="D1703">
        <v>0.10922999999999999</v>
      </c>
      <c r="E1703">
        <v>0.111178</v>
      </c>
      <c r="F1703">
        <v>0.10871699999999999</v>
      </c>
      <c r="G1703">
        <v>0.111141</v>
      </c>
      <c r="I1703" s="1">
        <v>1.7210000000000001</v>
      </c>
      <c r="J1703">
        <v>0.107693</v>
      </c>
      <c r="K1703">
        <v>0.11258</v>
      </c>
      <c r="L1703">
        <v>0.10904700000000001</v>
      </c>
      <c r="M1703">
        <v>0.110847</v>
      </c>
      <c r="N1703">
        <v>0.10879</v>
      </c>
      <c r="O1703">
        <v>0.110847</v>
      </c>
    </row>
    <row r="1704" spans="1:15" x14ac:dyDescent="0.2">
      <c r="A1704" s="1">
        <v>1.702</v>
      </c>
      <c r="B1704">
        <v>0.107766</v>
      </c>
      <c r="C1704">
        <v>0.112358</v>
      </c>
      <c r="D1704">
        <v>0.10934000000000001</v>
      </c>
      <c r="E1704">
        <v>0.111252</v>
      </c>
      <c r="F1704">
        <v>0.10893700000000001</v>
      </c>
      <c r="G1704">
        <v>0.11110399999999999</v>
      </c>
      <c r="I1704" s="1">
        <v>1.722</v>
      </c>
      <c r="J1704">
        <v>0.10773000000000001</v>
      </c>
      <c r="K1704">
        <v>0.11250599999999999</v>
      </c>
      <c r="L1704">
        <v>0.109267</v>
      </c>
      <c r="M1704">
        <v>0.11121499999999999</v>
      </c>
      <c r="N1704">
        <v>0.10882699999999999</v>
      </c>
      <c r="O1704">
        <v>0.110847</v>
      </c>
    </row>
    <row r="1705" spans="1:15" x14ac:dyDescent="0.2">
      <c r="A1705" s="1">
        <v>1.7030000000000001</v>
      </c>
      <c r="B1705">
        <v>0.10802200000000001</v>
      </c>
      <c r="C1705">
        <v>0.11261699999999999</v>
      </c>
      <c r="D1705">
        <v>0.10904700000000001</v>
      </c>
      <c r="E1705">
        <v>0.111288</v>
      </c>
      <c r="F1705">
        <v>0.108864</v>
      </c>
      <c r="G1705">
        <v>0.110847</v>
      </c>
      <c r="I1705" s="1">
        <v>1.7230000000000001</v>
      </c>
      <c r="J1705">
        <v>0.107583</v>
      </c>
      <c r="K1705">
        <v>0.11239499999999999</v>
      </c>
      <c r="L1705">
        <v>0.109414</v>
      </c>
      <c r="M1705">
        <v>0.111141</v>
      </c>
      <c r="N1705">
        <v>0.10871699999999999</v>
      </c>
      <c r="O1705">
        <v>0.110626</v>
      </c>
    </row>
    <row r="1706" spans="1:15" x14ac:dyDescent="0.2">
      <c r="A1706" s="1">
        <v>1.704</v>
      </c>
      <c r="B1706">
        <v>0.107839</v>
      </c>
      <c r="C1706">
        <v>0.112654</v>
      </c>
      <c r="D1706">
        <v>0.109084</v>
      </c>
      <c r="E1706">
        <v>0.111031</v>
      </c>
      <c r="F1706">
        <v>0.10901</v>
      </c>
      <c r="G1706">
        <v>0.11092</v>
      </c>
      <c r="I1706" s="1">
        <v>1.724</v>
      </c>
      <c r="J1706">
        <v>0.107693</v>
      </c>
      <c r="K1706">
        <v>0.112543</v>
      </c>
      <c r="L1706">
        <v>0.109084</v>
      </c>
      <c r="M1706">
        <v>0.110994</v>
      </c>
      <c r="N1706">
        <v>0.10842400000000001</v>
      </c>
      <c r="O1706">
        <v>0.11081000000000001</v>
      </c>
    </row>
    <row r="1707" spans="1:15" x14ac:dyDescent="0.2">
      <c r="A1707" s="1">
        <v>1.7050000000000001</v>
      </c>
      <c r="B1707">
        <v>0.10773000000000001</v>
      </c>
      <c r="C1707">
        <v>0.11272699999999999</v>
      </c>
      <c r="D1707">
        <v>0.109267</v>
      </c>
      <c r="E1707">
        <v>0.111141</v>
      </c>
      <c r="F1707">
        <v>0.10879</v>
      </c>
      <c r="G1707">
        <v>0.110994</v>
      </c>
      <c r="I1707" s="1">
        <v>1.7250000000000001</v>
      </c>
      <c r="J1707">
        <v>0.107474</v>
      </c>
      <c r="K1707">
        <v>0.11217299999999999</v>
      </c>
      <c r="L1707">
        <v>0.109267</v>
      </c>
      <c r="M1707">
        <v>0.111141</v>
      </c>
      <c r="N1707">
        <v>0.108607</v>
      </c>
      <c r="O1707">
        <v>0.11081000000000001</v>
      </c>
    </row>
    <row r="1708" spans="1:15" x14ac:dyDescent="0.2">
      <c r="A1708" s="1">
        <v>1.706</v>
      </c>
      <c r="B1708">
        <v>0.10750999999999999</v>
      </c>
      <c r="C1708">
        <v>0.11261699999999999</v>
      </c>
      <c r="D1708">
        <v>0.109597</v>
      </c>
      <c r="E1708">
        <v>0.11121499999999999</v>
      </c>
      <c r="F1708">
        <v>0.108974</v>
      </c>
      <c r="G1708">
        <v>0.110994</v>
      </c>
      <c r="I1708" s="1">
        <v>1.726</v>
      </c>
      <c r="J1708">
        <v>0.107255</v>
      </c>
      <c r="K1708">
        <v>0.112469</v>
      </c>
      <c r="L1708">
        <v>0.109194</v>
      </c>
      <c r="M1708">
        <v>0.111252</v>
      </c>
      <c r="N1708">
        <v>0.10893700000000001</v>
      </c>
      <c r="O1708">
        <v>0.110994</v>
      </c>
    </row>
    <row r="1709" spans="1:15" x14ac:dyDescent="0.2">
      <c r="A1709" s="1">
        <v>1.7070000000000001</v>
      </c>
      <c r="B1709">
        <v>0.107656</v>
      </c>
      <c r="C1709">
        <v>0.11258</v>
      </c>
      <c r="D1709">
        <v>0.109194</v>
      </c>
      <c r="E1709">
        <v>0.111288</v>
      </c>
      <c r="F1709">
        <v>0.108681</v>
      </c>
      <c r="G1709">
        <v>0.11081000000000001</v>
      </c>
      <c r="I1709" s="1">
        <v>1.7270000000000001</v>
      </c>
      <c r="J1709">
        <v>0.107072</v>
      </c>
      <c r="K1709">
        <v>0.112321</v>
      </c>
      <c r="L1709">
        <v>0.10922999999999999</v>
      </c>
      <c r="M1709">
        <v>0.111141</v>
      </c>
      <c r="N1709">
        <v>0.1089</v>
      </c>
      <c r="O1709">
        <v>0.110883</v>
      </c>
    </row>
    <row r="1710" spans="1:15" x14ac:dyDescent="0.2">
      <c r="A1710" s="1">
        <v>1.708</v>
      </c>
      <c r="B1710">
        <v>0.107693</v>
      </c>
      <c r="C1710">
        <v>0.112432</v>
      </c>
      <c r="D1710">
        <v>0.109524</v>
      </c>
      <c r="E1710">
        <v>0.111031</v>
      </c>
      <c r="F1710">
        <v>0.108681</v>
      </c>
      <c r="G1710">
        <v>0.110552</v>
      </c>
      <c r="I1710" s="1">
        <v>1.728</v>
      </c>
      <c r="J1710">
        <v>0.10750999999999999</v>
      </c>
      <c r="K1710">
        <v>0.112358</v>
      </c>
      <c r="L1710">
        <v>0.109084</v>
      </c>
      <c r="M1710">
        <v>0.110994</v>
      </c>
      <c r="N1710">
        <v>0.10882699999999999</v>
      </c>
      <c r="O1710">
        <v>0.11058900000000001</v>
      </c>
    </row>
    <row r="1711" spans="1:15" x14ac:dyDescent="0.2">
      <c r="A1711" s="1">
        <v>1.7090000000000001</v>
      </c>
      <c r="B1711">
        <v>0.107583</v>
      </c>
      <c r="C1711">
        <v>0.11228399999999999</v>
      </c>
      <c r="D1711">
        <v>0.109157</v>
      </c>
      <c r="E1711">
        <v>0.111067</v>
      </c>
      <c r="F1711">
        <v>0.10882699999999999</v>
      </c>
      <c r="G1711">
        <v>0.110883</v>
      </c>
      <c r="I1711" s="1">
        <v>1.7290000000000001</v>
      </c>
      <c r="J1711">
        <v>0.107437</v>
      </c>
      <c r="K1711">
        <v>0.112432</v>
      </c>
      <c r="L1711">
        <v>0.10893700000000001</v>
      </c>
      <c r="M1711">
        <v>0.110994</v>
      </c>
      <c r="N1711">
        <v>0.108864</v>
      </c>
      <c r="O1711">
        <v>0.11069900000000001</v>
      </c>
    </row>
    <row r="1712" spans="1:15" x14ac:dyDescent="0.2">
      <c r="A1712" s="1">
        <v>1.71</v>
      </c>
      <c r="B1712">
        <v>0.107474</v>
      </c>
      <c r="C1712">
        <v>0.11239499999999999</v>
      </c>
      <c r="D1712">
        <v>0.109487</v>
      </c>
      <c r="E1712">
        <v>0.111178</v>
      </c>
      <c r="F1712">
        <v>0.1089</v>
      </c>
      <c r="G1712">
        <v>0.111031</v>
      </c>
      <c r="I1712" s="1">
        <v>1.73</v>
      </c>
      <c r="J1712">
        <v>0.107766</v>
      </c>
      <c r="K1712">
        <v>0.112358</v>
      </c>
      <c r="L1712">
        <v>0.108974</v>
      </c>
      <c r="M1712">
        <v>0.111031</v>
      </c>
      <c r="N1712">
        <v>0.108864</v>
      </c>
      <c r="O1712">
        <v>0.110883</v>
      </c>
    </row>
    <row r="1713" spans="1:15" x14ac:dyDescent="0.2">
      <c r="A1713" s="1">
        <v>1.7110000000000001</v>
      </c>
      <c r="B1713">
        <v>0.107401</v>
      </c>
      <c r="C1713">
        <v>0.112691</v>
      </c>
      <c r="D1713">
        <v>0.109194</v>
      </c>
      <c r="E1713">
        <v>0.111252</v>
      </c>
      <c r="F1713">
        <v>0.108974</v>
      </c>
      <c r="G1713">
        <v>0.110847</v>
      </c>
      <c r="I1713" s="1">
        <v>1.7310000000000001</v>
      </c>
      <c r="J1713">
        <v>0.107547</v>
      </c>
      <c r="K1713">
        <v>0.112432</v>
      </c>
      <c r="L1713">
        <v>0.10922999999999999</v>
      </c>
      <c r="M1713">
        <v>0.110994</v>
      </c>
      <c r="N1713">
        <v>0.108681</v>
      </c>
      <c r="O1713">
        <v>0.110773</v>
      </c>
    </row>
    <row r="1714" spans="1:15" x14ac:dyDescent="0.2">
      <c r="A1714" s="1">
        <v>1.712</v>
      </c>
      <c r="B1714">
        <v>0.107583</v>
      </c>
      <c r="C1714">
        <v>0.11239499999999999</v>
      </c>
      <c r="D1714">
        <v>0.10911999999999999</v>
      </c>
      <c r="E1714">
        <v>0.111178</v>
      </c>
      <c r="F1714">
        <v>0.10893700000000001</v>
      </c>
      <c r="G1714">
        <v>0.11069900000000001</v>
      </c>
      <c r="I1714" s="1">
        <v>1.732</v>
      </c>
      <c r="J1714">
        <v>0.10750999999999999</v>
      </c>
      <c r="K1714">
        <v>0.112654</v>
      </c>
      <c r="L1714">
        <v>0.109157</v>
      </c>
      <c r="M1714">
        <v>0.110773</v>
      </c>
      <c r="N1714">
        <v>0.108388</v>
      </c>
      <c r="O1714">
        <v>0.110626</v>
      </c>
    </row>
    <row r="1715" spans="1:15" x14ac:dyDescent="0.2">
      <c r="A1715" s="1">
        <v>1.7130000000000001</v>
      </c>
      <c r="B1715">
        <v>0.107656</v>
      </c>
      <c r="C1715">
        <v>0.112654</v>
      </c>
      <c r="D1715">
        <v>0.10922999999999999</v>
      </c>
      <c r="E1715">
        <v>0.110957</v>
      </c>
      <c r="F1715">
        <v>0.10853400000000001</v>
      </c>
      <c r="G1715">
        <v>0.110773</v>
      </c>
      <c r="I1715" s="1">
        <v>1.7330000000000001</v>
      </c>
      <c r="J1715">
        <v>0.107364</v>
      </c>
      <c r="K1715">
        <v>0.11239499999999999</v>
      </c>
      <c r="L1715">
        <v>0.10911999999999999</v>
      </c>
      <c r="M1715">
        <v>0.11092</v>
      </c>
      <c r="N1715">
        <v>0.108461</v>
      </c>
      <c r="O1715">
        <v>0.110442</v>
      </c>
    </row>
    <row r="1716" spans="1:15" x14ac:dyDescent="0.2">
      <c r="A1716" s="1">
        <v>1.714</v>
      </c>
      <c r="B1716">
        <v>0.10761999999999999</v>
      </c>
      <c r="C1716">
        <v>0.11261699999999999</v>
      </c>
      <c r="D1716">
        <v>0.109377</v>
      </c>
      <c r="E1716">
        <v>0.11121499999999999</v>
      </c>
      <c r="F1716">
        <v>0.10871699999999999</v>
      </c>
      <c r="G1716">
        <v>0.110515</v>
      </c>
      <c r="I1716" s="1">
        <v>1.734</v>
      </c>
      <c r="J1716">
        <v>0.107145</v>
      </c>
      <c r="K1716">
        <v>0.112432</v>
      </c>
      <c r="L1716">
        <v>0.10922999999999999</v>
      </c>
      <c r="M1716">
        <v>0.110847</v>
      </c>
      <c r="N1716">
        <v>0.108571</v>
      </c>
      <c r="O1716">
        <v>0.110626</v>
      </c>
    </row>
    <row r="1717" spans="1:15" x14ac:dyDescent="0.2">
      <c r="A1717" s="1">
        <v>1.7150000000000001</v>
      </c>
      <c r="B1717">
        <v>0.107839</v>
      </c>
      <c r="C1717">
        <v>0.11228399999999999</v>
      </c>
      <c r="D1717">
        <v>0.109414</v>
      </c>
      <c r="E1717">
        <v>0.111288</v>
      </c>
      <c r="F1717">
        <v>0.10879</v>
      </c>
      <c r="G1717">
        <v>0.110847</v>
      </c>
      <c r="I1717" s="1">
        <v>1.7350000000000001</v>
      </c>
      <c r="J1717">
        <v>0.10703600000000001</v>
      </c>
      <c r="K1717">
        <v>0.11210000000000001</v>
      </c>
      <c r="L1717">
        <v>0.109267</v>
      </c>
      <c r="M1717">
        <v>0.110994</v>
      </c>
      <c r="N1717">
        <v>0.108607</v>
      </c>
      <c r="O1717">
        <v>0.11081000000000001</v>
      </c>
    </row>
    <row r="1718" spans="1:15" x14ac:dyDescent="0.2">
      <c r="A1718" s="1">
        <v>1.716</v>
      </c>
      <c r="B1718">
        <v>0.107656</v>
      </c>
      <c r="C1718">
        <v>0.112469</v>
      </c>
      <c r="D1718">
        <v>0.109194</v>
      </c>
      <c r="E1718">
        <v>0.110994</v>
      </c>
      <c r="F1718">
        <v>0.108461</v>
      </c>
      <c r="G1718">
        <v>0.11058900000000001</v>
      </c>
      <c r="I1718" s="1">
        <v>1.736</v>
      </c>
      <c r="J1718">
        <v>0.107291</v>
      </c>
      <c r="K1718">
        <v>0.11239499999999999</v>
      </c>
      <c r="L1718">
        <v>0.109194</v>
      </c>
      <c r="M1718">
        <v>0.110994</v>
      </c>
      <c r="N1718">
        <v>0.10879</v>
      </c>
      <c r="O1718">
        <v>0.11081000000000001</v>
      </c>
    </row>
    <row r="1719" spans="1:15" x14ac:dyDescent="0.2">
      <c r="A1719" s="1">
        <v>1.7170000000000001</v>
      </c>
      <c r="B1719">
        <v>0.107547</v>
      </c>
      <c r="C1719">
        <v>0.112026</v>
      </c>
      <c r="D1719">
        <v>0.10904700000000001</v>
      </c>
      <c r="E1719">
        <v>0.111031</v>
      </c>
      <c r="F1719">
        <v>0.108571</v>
      </c>
      <c r="G1719">
        <v>0.110552</v>
      </c>
      <c r="I1719" s="1">
        <v>1.7370000000000001</v>
      </c>
      <c r="J1719">
        <v>0.107437</v>
      </c>
      <c r="K1719">
        <v>0.112543</v>
      </c>
      <c r="L1719">
        <v>0.1089</v>
      </c>
      <c r="M1719">
        <v>0.11069900000000001</v>
      </c>
      <c r="N1719">
        <v>0.108754</v>
      </c>
      <c r="O1719">
        <v>0.11058900000000001</v>
      </c>
    </row>
    <row r="1720" spans="1:15" x14ac:dyDescent="0.2">
      <c r="A1720" s="1">
        <v>1.718</v>
      </c>
      <c r="B1720">
        <v>0.107401</v>
      </c>
      <c r="C1720">
        <v>0.11228399999999999</v>
      </c>
      <c r="D1720">
        <v>0.10904700000000001</v>
      </c>
      <c r="E1720">
        <v>0.111031</v>
      </c>
      <c r="F1720">
        <v>0.10882699999999999</v>
      </c>
      <c r="G1720">
        <v>0.110736</v>
      </c>
      <c r="I1720" s="1">
        <v>1.738</v>
      </c>
      <c r="J1720">
        <v>0.10750999999999999</v>
      </c>
      <c r="K1720">
        <v>0.112432</v>
      </c>
      <c r="L1720">
        <v>0.108864</v>
      </c>
      <c r="M1720">
        <v>0.110736</v>
      </c>
      <c r="N1720">
        <v>0.108754</v>
      </c>
      <c r="O1720">
        <v>0.11047899999999999</v>
      </c>
    </row>
    <row r="1721" spans="1:15" x14ac:dyDescent="0.2">
      <c r="A1721" s="1">
        <v>1.7190000000000001</v>
      </c>
      <c r="B1721">
        <v>0.107364</v>
      </c>
      <c r="C1721">
        <v>0.11217299999999999</v>
      </c>
      <c r="D1721">
        <v>0.10911999999999999</v>
      </c>
      <c r="E1721">
        <v>0.111067</v>
      </c>
      <c r="F1721">
        <v>0.109157</v>
      </c>
      <c r="G1721">
        <v>0.110957</v>
      </c>
      <c r="I1721" s="1">
        <v>1.7390000000000001</v>
      </c>
      <c r="J1721">
        <v>0.107583</v>
      </c>
      <c r="K1721">
        <v>0.11228399999999999</v>
      </c>
      <c r="L1721">
        <v>0.1089</v>
      </c>
      <c r="M1721">
        <v>0.11092</v>
      </c>
      <c r="N1721">
        <v>0.10831499999999999</v>
      </c>
      <c r="O1721">
        <v>0.110736</v>
      </c>
    </row>
    <row r="1722" spans="1:15" x14ac:dyDescent="0.2">
      <c r="A1722" s="1">
        <v>1.72</v>
      </c>
      <c r="B1722">
        <v>0.107437</v>
      </c>
      <c r="C1722">
        <v>0.11258</v>
      </c>
      <c r="D1722">
        <v>0.10934000000000001</v>
      </c>
      <c r="E1722">
        <v>0.11121499999999999</v>
      </c>
      <c r="F1722">
        <v>0.10882699999999999</v>
      </c>
      <c r="G1722">
        <v>0.11081000000000001</v>
      </c>
      <c r="I1722" s="1">
        <v>1.74</v>
      </c>
      <c r="J1722">
        <v>0.107583</v>
      </c>
      <c r="K1722">
        <v>0.11239499999999999</v>
      </c>
      <c r="L1722">
        <v>0.10904700000000001</v>
      </c>
      <c r="M1722">
        <v>0.110773</v>
      </c>
      <c r="N1722">
        <v>0.108388</v>
      </c>
      <c r="O1722">
        <v>0.11069900000000001</v>
      </c>
    </row>
    <row r="1723" spans="1:15" x14ac:dyDescent="0.2">
      <c r="A1723" s="1">
        <v>1.7210000000000001</v>
      </c>
      <c r="B1723">
        <v>0.107693</v>
      </c>
      <c r="C1723">
        <v>0.11258</v>
      </c>
      <c r="D1723">
        <v>0.10904700000000001</v>
      </c>
      <c r="E1723">
        <v>0.110847</v>
      </c>
      <c r="F1723">
        <v>0.10879</v>
      </c>
      <c r="G1723">
        <v>0.110847</v>
      </c>
      <c r="I1723" s="1">
        <v>1.7410000000000001</v>
      </c>
      <c r="J1723">
        <v>0.107364</v>
      </c>
      <c r="K1723">
        <v>0.11239499999999999</v>
      </c>
      <c r="L1723">
        <v>0.10922999999999999</v>
      </c>
      <c r="M1723">
        <v>0.11081000000000001</v>
      </c>
      <c r="N1723">
        <v>0.108461</v>
      </c>
      <c r="O1723">
        <v>0.11069900000000001</v>
      </c>
    </row>
    <row r="1724" spans="1:15" x14ac:dyDescent="0.2">
      <c r="A1724" s="1">
        <v>1.722</v>
      </c>
      <c r="B1724">
        <v>0.10773000000000001</v>
      </c>
      <c r="C1724">
        <v>0.11250599999999999</v>
      </c>
      <c r="D1724">
        <v>0.109267</v>
      </c>
      <c r="E1724">
        <v>0.11121499999999999</v>
      </c>
      <c r="F1724">
        <v>0.10882699999999999</v>
      </c>
      <c r="G1724">
        <v>0.110847</v>
      </c>
      <c r="I1724" s="1">
        <v>1.742</v>
      </c>
      <c r="J1724">
        <v>0.10732800000000001</v>
      </c>
      <c r="K1724">
        <v>0.112358</v>
      </c>
      <c r="L1724">
        <v>0.109267</v>
      </c>
      <c r="M1724">
        <v>0.110957</v>
      </c>
      <c r="N1724">
        <v>0.10853400000000001</v>
      </c>
      <c r="O1724">
        <v>0.110515</v>
      </c>
    </row>
    <row r="1725" spans="1:15" x14ac:dyDescent="0.2">
      <c r="A1725" s="1">
        <v>1.7230000000000001</v>
      </c>
      <c r="B1725">
        <v>0.107583</v>
      </c>
      <c r="C1725">
        <v>0.11239499999999999</v>
      </c>
      <c r="D1725">
        <v>0.109414</v>
      </c>
      <c r="E1725">
        <v>0.111141</v>
      </c>
      <c r="F1725">
        <v>0.10871699999999999</v>
      </c>
      <c r="G1725">
        <v>0.110626</v>
      </c>
      <c r="I1725" s="1">
        <v>1.7430000000000001</v>
      </c>
      <c r="J1725">
        <v>0.10721799999999999</v>
      </c>
      <c r="K1725">
        <v>0.11221</v>
      </c>
      <c r="L1725">
        <v>0.109304</v>
      </c>
      <c r="M1725">
        <v>0.111178</v>
      </c>
      <c r="N1725">
        <v>0.10853400000000001</v>
      </c>
      <c r="O1725">
        <v>0.110552</v>
      </c>
    </row>
    <row r="1726" spans="1:15" x14ac:dyDescent="0.2">
      <c r="A1726" s="1">
        <v>1.724</v>
      </c>
      <c r="B1726">
        <v>0.107693</v>
      </c>
      <c r="C1726">
        <v>0.112543</v>
      </c>
      <c r="D1726">
        <v>0.109084</v>
      </c>
      <c r="E1726">
        <v>0.110994</v>
      </c>
      <c r="F1726">
        <v>0.10842400000000001</v>
      </c>
      <c r="G1726">
        <v>0.11081000000000001</v>
      </c>
      <c r="I1726" s="1">
        <v>1.744</v>
      </c>
      <c r="J1726">
        <v>0.10721799999999999</v>
      </c>
      <c r="K1726">
        <v>0.112358</v>
      </c>
      <c r="L1726">
        <v>0.109157</v>
      </c>
      <c r="M1726">
        <v>0.111067</v>
      </c>
      <c r="N1726">
        <v>0.108644</v>
      </c>
      <c r="O1726">
        <v>0.110847</v>
      </c>
    </row>
    <row r="1727" spans="1:15" x14ac:dyDescent="0.2">
      <c r="A1727" s="1">
        <v>1.7250000000000001</v>
      </c>
      <c r="B1727">
        <v>0.107474</v>
      </c>
      <c r="C1727">
        <v>0.11217299999999999</v>
      </c>
      <c r="D1727">
        <v>0.109267</v>
      </c>
      <c r="E1727">
        <v>0.111141</v>
      </c>
      <c r="F1727">
        <v>0.108607</v>
      </c>
      <c r="G1727">
        <v>0.11081000000000001</v>
      </c>
      <c r="I1727" s="1">
        <v>1.7450000000000001</v>
      </c>
      <c r="J1727">
        <v>0.107437</v>
      </c>
      <c r="K1727">
        <v>0.112321</v>
      </c>
      <c r="L1727">
        <v>0.1089</v>
      </c>
      <c r="M1727">
        <v>0.110736</v>
      </c>
      <c r="N1727">
        <v>0.10853400000000001</v>
      </c>
      <c r="O1727">
        <v>0.110552</v>
      </c>
    </row>
    <row r="1728" spans="1:15" x14ac:dyDescent="0.2">
      <c r="A1728" s="1">
        <v>1.726</v>
      </c>
      <c r="B1728">
        <v>0.107255</v>
      </c>
      <c r="C1728">
        <v>0.112469</v>
      </c>
      <c r="D1728">
        <v>0.109194</v>
      </c>
      <c r="E1728">
        <v>0.111252</v>
      </c>
      <c r="F1728">
        <v>0.10893700000000001</v>
      </c>
      <c r="G1728">
        <v>0.110994</v>
      </c>
      <c r="I1728" s="1">
        <v>1.746</v>
      </c>
      <c r="J1728">
        <v>0.10750999999999999</v>
      </c>
      <c r="K1728">
        <v>0.11221</v>
      </c>
      <c r="L1728">
        <v>0.10893700000000001</v>
      </c>
      <c r="M1728">
        <v>0.110883</v>
      </c>
      <c r="N1728">
        <v>0.108388</v>
      </c>
      <c r="O1728">
        <v>0.110663</v>
      </c>
    </row>
    <row r="1729" spans="1:15" x14ac:dyDescent="0.2">
      <c r="A1729" s="1">
        <v>1.7270000000000001</v>
      </c>
      <c r="B1729">
        <v>0.107072</v>
      </c>
      <c r="C1729">
        <v>0.112321</v>
      </c>
      <c r="D1729">
        <v>0.10922999999999999</v>
      </c>
      <c r="E1729">
        <v>0.111141</v>
      </c>
      <c r="F1729">
        <v>0.1089</v>
      </c>
      <c r="G1729">
        <v>0.110883</v>
      </c>
      <c r="I1729" s="1">
        <v>1.7470000000000001</v>
      </c>
      <c r="J1729">
        <v>0.107364</v>
      </c>
      <c r="K1729">
        <v>0.112469</v>
      </c>
      <c r="L1729">
        <v>0.109157</v>
      </c>
      <c r="M1729">
        <v>0.110883</v>
      </c>
      <c r="N1729">
        <v>0.108644</v>
      </c>
      <c r="O1729">
        <v>0.11081000000000001</v>
      </c>
    </row>
    <row r="1730" spans="1:15" x14ac:dyDescent="0.2">
      <c r="A1730" s="1">
        <v>1.728</v>
      </c>
      <c r="B1730">
        <v>0.10750999999999999</v>
      </c>
      <c r="C1730">
        <v>0.112358</v>
      </c>
      <c r="D1730">
        <v>0.109084</v>
      </c>
      <c r="E1730">
        <v>0.110994</v>
      </c>
      <c r="F1730">
        <v>0.10882699999999999</v>
      </c>
      <c r="G1730">
        <v>0.11058900000000001</v>
      </c>
      <c r="I1730" s="1">
        <v>1.748</v>
      </c>
      <c r="J1730">
        <v>0.10721799999999999</v>
      </c>
      <c r="K1730">
        <v>0.112321</v>
      </c>
      <c r="L1730">
        <v>0.1089</v>
      </c>
      <c r="M1730">
        <v>0.110883</v>
      </c>
      <c r="N1730">
        <v>0.108388</v>
      </c>
      <c r="O1730">
        <v>0.110736</v>
      </c>
    </row>
    <row r="1731" spans="1:15" x14ac:dyDescent="0.2">
      <c r="A1731" s="1">
        <v>1.7290000000000001</v>
      </c>
      <c r="B1731">
        <v>0.107437</v>
      </c>
      <c r="C1731">
        <v>0.112432</v>
      </c>
      <c r="D1731">
        <v>0.10893700000000001</v>
      </c>
      <c r="E1731">
        <v>0.110994</v>
      </c>
      <c r="F1731">
        <v>0.108864</v>
      </c>
      <c r="G1731">
        <v>0.11069900000000001</v>
      </c>
      <c r="I1731" s="1">
        <v>1.7490000000000001</v>
      </c>
      <c r="J1731">
        <v>0.10721799999999999</v>
      </c>
      <c r="K1731">
        <v>0.112358</v>
      </c>
      <c r="L1731">
        <v>0.109304</v>
      </c>
      <c r="M1731">
        <v>0.11110399999999999</v>
      </c>
      <c r="N1731">
        <v>0.108241</v>
      </c>
      <c r="O1731">
        <v>0.11047899999999999</v>
      </c>
    </row>
    <row r="1732" spans="1:15" x14ac:dyDescent="0.2">
      <c r="A1732" s="1">
        <v>1.73</v>
      </c>
      <c r="B1732">
        <v>0.107766</v>
      </c>
      <c r="C1732">
        <v>0.112358</v>
      </c>
      <c r="D1732">
        <v>0.108974</v>
      </c>
      <c r="E1732">
        <v>0.111031</v>
      </c>
      <c r="F1732">
        <v>0.108864</v>
      </c>
      <c r="G1732">
        <v>0.110883</v>
      </c>
      <c r="I1732" s="1">
        <v>1.75</v>
      </c>
      <c r="J1732">
        <v>0.107291</v>
      </c>
      <c r="K1732">
        <v>0.112063</v>
      </c>
      <c r="L1732">
        <v>0.109084</v>
      </c>
      <c r="M1732">
        <v>0.111252</v>
      </c>
      <c r="N1732">
        <v>0.108461</v>
      </c>
      <c r="O1732">
        <v>0.110626</v>
      </c>
    </row>
    <row r="1733" spans="1:15" x14ac:dyDescent="0.2">
      <c r="A1733" s="1">
        <v>1.7310000000000001</v>
      </c>
      <c r="B1733">
        <v>0.107547</v>
      </c>
      <c r="C1733">
        <v>0.112432</v>
      </c>
      <c r="D1733">
        <v>0.10922999999999999</v>
      </c>
      <c r="E1733">
        <v>0.110994</v>
      </c>
      <c r="F1733">
        <v>0.108681</v>
      </c>
      <c r="G1733">
        <v>0.110773</v>
      </c>
      <c r="I1733" s="1">
        <v>1.7509999999999999</v>
      </c>
      <c r="J1733">
        <v>0.107182</v>
      </c>
      <c r="K1733">
        <v>0.112063</v>
      </c>
      <c r="L1733">
        <v>0.10934000000000001</v>
      </c>
      <c r="M1733">
        <v>0.111067</v>
      </c>
      <c r="N1733">
        <v>0.10871699999999999</v>
      </c>
      <c r="O1733">
        <v>0.110773</v>
      </c>
    </row>
    <row r="1734" spans="1:15" x14ac:dyDescent="0.2">
      <c r="A1734" s="1">
        <v>1.732</v>
      </c>
      <c r="B1734">
        <v>0.10750999999999999</v>
      </c>
      <c r="C1734">
        <v>0.112654</v>
      </c>
      <c r="D1734">
        <v>0.109157</v>
      </c>
      <c r="E1734">
        <v>0.110773</v>
      </c>
      <c r="F1734">
        <v>0.108388</v>
      </c>
      <c r="G1734">
        <v>0.110626</v>
      </c>
      <c r="I1734" s="1">
        <v>1.752</v>
      </c>
      <c r="J1734">
        <v>0.107109</v>
      </c>
      <c r="K1734">
        <v>0.112063</v>
      </c>
      <c r="L1734">
        <v>0.10893700000000001</v>
      </c>
      <c r="M1734">
        <v>0.110957</v>
      </c>
      <c r="N1734">
        <v>0.10853400000000001</v>
      </c>
      <c r="O1734">
        <v>0.11092</v>
      </c>
    </row>
    <row r="1735" spans="1:15" x14ac:dyDescent="0.2">
      <c r="A1735" s="1">
        <v>1.7330000000000001</v>
      </c>
      <c r="B1735">
        <v>0.107364</v>
      </c>
      <c r="C1735">
        <v>0.11239499999999999</v>
      </c>
      <c r="D1735">
        <v>0.10911999999999999</v>
      </c>
      <c r="E1735">
        <v>0.11092</v>
      </c>
      <c r="F1735">
        <v>0.108461</v>
      </c>
      <c r="G1735">
        <v>0.110442</v>
      </c>
      <c r="I1735" s="1">
        <v>1.7529999999999999</v>
      </c>
      <c r="J1735">
        <v>0.107583</v>
      </c>
      <c r="K1735">
        <v>0.11221</v>
      </c>
      <c r="L1735">
        <v>0.109084</v>
      </c>
      <c r="M1735">
        <v>0.11081000000000001</v>
      </c>
      <c r="N1735">
        <v>0.108388</v>
      </c>
      <c r="O1735">
        <v>0.11069900000000001</v>
      </c>
    </row>
    <row r="1736" spans="1:15" x14ac:dyDescent="0.2">
      <c r="A1736" s="1">
        <v>1.734</v>
      </c>
      <c r="B1736">
        <v>0.107145</v>
      </c>
      <c r="C1736">
        <v>0.112432</v>
      </c>
      <c r="D1736">
        <v>0.10922999999999999</v>
      </c>
      <c r="E1736">
        <v>0.110847</v>
      </c>
      <c r="F1736">
        <v>0.108571</v>
      </c>
      <c r="G1736">
        <v>0.110626</v>
      </c>
      <c r="I1736" s="1">
        <v>1.754</v>
      </c>
      <c r="J1736">
        <v>0.10761999999999999</v>
      </c>
      <c r="K1736">
        <v>0.11210000000000001</v>
      </c>
      <c r="L1736">
        <v>0.1089</v>
      </c>
      <c r="M1736">
        <v>0.110736</v>
      </c>
      <c r="N1736">
        <v>0.108607</v>
      </c>
      <c r="O1736">
        <v>0.110663</v>
      </c>
    </row>
    <row r="1737" spans="1:15" x14ac:dyDescent="0.2">
      <c r="A1737" s="1">
        <v>1.7350000000000001</v>
      </c>
      <c r="B1737">
        <v>0.10703600000000001</v>
      </c>
      <c r="C1737">
        <v>0.11210000000000001</v>
      </c>
      <c r="D1737">
        <v>0.109267</v>
      </c>
      <c r="E1737">
        <v>0.110994</v>
      </c>
      <c r="F1737">
        <v>0.108607</v>
      </c>
      <c r="G1737">
        <v>0.11081000000000001</v>
      </c>
      <c r="I1737" s="1">
        <v>1.7549999999999999</v>
      </c>
      <c r="J1737">
        <v>0.10761999999999999</v>
      </c>
      <c r="K1737">
        <v>0.11239499999999999</v>
      </c>
      <c r="L1737">
        <v>0.10922999999999999</v>
      </c>
      <c r="M1737">
        <v>0.110773</v>
      </c>
      <c r="N1737">
        <v>0.108498</v>
      </c>
      <c r="O1737">
        <v>0.11069900000000001</v>
      </c>
    </row>
    <row r="1738" spans="1:15" x14ac:dyDescent="0.2">
      <c r="A1738" s="1">
        <v>1.736</v>
      </c>
      <c r="B1738">
        <v>0.107291</v>
      </c>
      <c r="C1738">
        <v>0.11239499999999999</v>
      </c>
      <c r="D1738">
        <v>0.109194</v>
      </c>
      <c r="E1738">
        <v>0.110994</v>
      </c>
      <c r="F1738">
        <v>0.10879</v>
      </c>
      <c r="G1738">
        <v>0.11081000000000001</v>
      </c>
      <c r="I1738" s="1">
        <v>1.756</v>
      </c>
      <c r="J1738">
        <v>0.107437</v>
      </c>
      <c r="K1738">
        <v>0.112358</v>
      </c>
      <c r="L1738">
        <v>0.108974</v>
      </c>
      <c r="M1738">
        <v>0.110847</v>
      </c>
      <c r="N1738">
        <v>0.108571</v>
      </c>
      <c r="O1738">
        <v>0.11058900000000001</v>
      </c>
    </row>
    <row r="1739" spans="1:15" x14ac:dyDescent="0.2">
      <c r="A1739" s="1">
        <v>1.7370000000000001</v>
      </c>
      <c r="B1739">
        <v>0.107437</v>
      </c>
      <c r="C1739">
        <v>0.112543</v>
      </c>
      <c r="D1739">
        <v>0.1089</v>
      </c>
      <c r="E1739">
        <v>0.11069900000000001</v>
      </c>
      <c r="F1739">
        <v>0.108754</v>
      </c>
      <c r="G1739">
        <v>0.11058900000000001</v>
      </c>
      <c r="I1739" s="1">
        <v>1.7569999999999999</v>
      </c>
      <c r="J1739">
        <v>0.10732800000000001</v>
      </c>
      <c r="K1739">
        <v>0.11228399999999999</v>
      </c>
      <c r="L1739">
        <v>0.10934000000000001</v>
      </c>
      <c r="M1739">
        <v>0.110883</v>
      </c>
      <c r="N1739">
        <v>0.108278</v>
      </c>
      <c r="O1739">
        <v>0.110442</v>
      </c>
    </row>
    <row r="1740" spans="1:15" x14ac:dyDescent="0.2">
      <c r="A1740" s="1">
        <v>1.738</v>
      </c>
      <c r="B1740">
        <v>0.10750999999999999</v>
      </c>
      <c r="C1740">
        <v>0.112432</v>
      </c>
      <c r="D1740">
        <v>0.108864</v>
      </c>
      <c r="E1740">
        <v>0.110736</v>
      </c>
      <c r="F1740">
        <v>0.108754</v>
      </c>
      <c r="G1740">
        <v>0.11047899999999999</v>
      </c>
      <c r="I1740" s="1">
        <v>1.758</v>
      </c>
      <c r="J1740">
        <v>0.107109</v>
      </c>
      <c r="K1740">
        <v>0.112136</v>
      </c>
      <c r="L1740">
        <v>0.109084</v>
      </c>
      <c r="M1740">
        <v>0.110994</v>
      </c>
      <c r="N1740">
        <v>0.108461</v>
      </c>
      <c r="O1740">
        <v>0.110221</v>
      </c>
    </row>
    <row r="1741" spans="1:15" x14ac:dyDescent="0.2">
      <c r="A1741" s="1">
        <v>1.7390000000000001</v>
      </c>
      <c r="B1741">
        <v>0.107583</v>
      </c>
      <c r="C1741">
        <v>0.11228399999999999</v>
      </c>
      <c r="D1741">
        <v>0.1089</v>
      </c>
      <c r="E1741">
        <v>0.11092</v>
      </c>
      <c r="F1741">
        <v>0.10831499999999999</v>
      </c>
      <c r="G1741">
        <v>0.110736</v>
      </c>
      <c r="I1741" s="1">
        <v>1.7589999999999999</v>
      </c>
      <c r="J1741">
        <v>0.107255</v>
      </c>
      <c r="K1741">
        <v>0.11198900000000001</v>
      </c>
      <c r="L1741">
        <v>0.109084</v>
      </c>
      <c r="M1741">
        <v>0.110883</v>
      </c>
      <c r="N1741">
        <v>0.108571</v>
      </c>
      <c r="O1741">
        <v>0.11058900000000001</v>
      </c>
    </row>
    <row r="1742" spans="1:15" x14ac:dyDescent="0.2">
      <c r="A1742" s="1">
        <v>1.74</v>
      </c>
      <c r="B1742">
        <v>0.107583</v>
      </c>
      <c r="C1742">
        <v>0.11239499999999999</v>
      </c>
      <c r="D1742">
        <v>0.10904700000000001</v>
      </c>
      <c r="E1742">
        <v>0.110773</v>
      </c>
      <c r="F1742">
        <v>0.108388</v>
      </c>
      <c r="G1742">
        <v>0.11069900000000001</v>
      </c>
      <c r="I1742" s="1">
        <v>1.76</v>
      </c>
      <c r="J1742">
        <v>0.107437</v>
      </c>
      <c r="K1742">
        <v>0.111915</v>
      </c>
      <c r="L1742">
        <v>0.108974</v>
      </c>
      <c r="M1742">
        <v>0.11081000000000001</v>
      </c>
      <c r="N1742">
        <v>0.108351</v>
      </c>
      <c r="O1742">
        <v>0.11058900000000001</v>
      </c>
    </row>
    <row r="1743" spans="1:15" x14ac:dyDescent="0.2">
      <c r="A1743" s="1">
        <v>1.7410000000000001</v>
      </c>
      <c r="B1743">
        <v>0.107364</v>
      </c>
      <c r="C1743">
        <v>0.11239499999999999</v>
      </c>
      <c r="D1743">
        <v>0.10922999999999999</v>
      </c>
      <c r="E1743">
        <v>0.11081000000000001</v>
      </c>
      <c r="F1743">
        <v>0.108461</v>
      </c>
      <c r="G1743">
        <v>0.11069900000000001</v>
      </c>
      <c r="I1743" s="1">
        <v>1.7609999999999999</v>
      </c>
      <c r="J1743">
        <v>0.107401</v>
      </c>
      <c r="K1743">
        <v>0.11217299999999999</v>
      </c>
      <c r="L1743">
        <v>0.108974</v>
      </c>
      <c r="M1743">
        <v>0.11081000000000001</v>
      </c>
      <c r="N1743">
        <v>0.108681</v>
      </c>
      <c r="O1743">
        <v>0.11047899999999999</v>
      </c>
    </row>
    <row r="1744" spans="1:15" x14ac:dyDescent="0.2">
      <c r="A1744" s="1">
        <v>1.742</v>
      </c>
      <c r="B1744">
        <v>0.10732800000000001</v>
      </c>
      <c r="C1744">
        <v>0.112358</v>
      </c>
      <c r="D1744">
        <v>0.109267</v>
      </c>
      <c r="E1744">
        <v>0.110957</v>
      </c>
      <c r="F1744">
        <v>0.10853400000000001</v>
      </c>
      <c r="G1744">
        <v>0.110515</v>
      </c>
      <c r="I1744" s="1">
        <v>1.762</v>
      </c>
      <c r="J1744">
        <v>0.10732800000000001</v>
      </c>
      <c r="K1744">
        <v>0.112469</v>
      </c>
      <c r="L1744">
        <v>0.10901</v>
      </c>
      <c r="M1744">
        <v>0.110552</v>
      </c>
      <c r="N1744">
        <v>0.108351</v>
      </c>
      <c r="O1744">
        <v>0.110773</v>
      </c>
    </row>
    <row r="1745" spans="1:15" x14ac:dyDescent="0.2">
      <c r="A1745" s="1">
        <v>1.7430000000000001</v>
      </c>
      <c r="B1745">
        <v>0.10721799999999999</v>
      </c>
      <c r="C1745">
        <v>0.11221</v>
      </c>
      <c r="D1745">
        <v>0.109304</v>
      </c>
      <c r="E1745">
        <v>0.111178</v>
      </c>
      <c r="F1745">
        <v>0.10853400000000001</v>
      </c>
      <c r="G1745">
        <v>0.110552</v>
      </c>
      <c r="I1745" s="1">
        <v>1.7629999999999999</v>
      </c>
      <c r="J1745">
        <v>0.107182</v>
      </c>
      <c r="K1745">
        <v>0.11258</v>
      </c>
      <c r="L1745">
        <v>0.1089</v>
      </c>
      <c r="M1745">
        <v>0.11069900000000001</v>
      </c>
      <c r="N1745">
        <v>0.108351</v>
      </c>
      <c r="O1745">
        <v>0.110442</v>
      </c>
    </row>
    <row r="1746" spans="1:15" x14ac:dyDescent="0.2">
      <c r="A1746" s="1">
        <v>1.744</v>
      </c>
      <c r="B1746">
        <v>0.10721799999999999</v>
      </c>
      <c r="C1746">
        <v>0.112358</v>
      </c>
      <c r="D1746">
        <v>0.109157</v>
      </c>
      <c r="E1746">
        <v>0.111067</v>
      </c>
      <c r="F1746">
        <v>0.108644</v>
      </c>
      <c r="G1746">
        <v>0.110847</v>
      </c>
      <c r="I1746" s="1">
        <v>1.764</v>
      </c>
      <c r="J1746">
        <v>0.107182</v>
      </c>
      <c r="K1746">
        <v>0.112321</v>
      </c>
      <c r="L1746">
        <v>0.109194</v>
      </c>
      <c r="M1746">
        <v>0.111031</v>
      </c>
      <c r="N1746">
        <v>0.108461</v>
      </c>
      <c r="O1746">
        <v>0.110515</v>
      </c>
    </row>
    <row r="1747" spans="1:15" x14ac:dyDescent="0.2">
      <c r="A1747" s="1">
        <v>1.7450000000000001</v>
      </c>
      <c r="B1747">
        <v>0.107437</v>
      </c>
      <c r="C1747">
        <v>0.112321</v>
      </c>
      <c r="D1747">
        <v>0.1089</v>
      </c>
      <c r="E1747">
        <v>0.110736</v>
      </c>
      <c r="F1747">
        <v>0.10853400000000001</v>
      </c>
      <c r="G1747">
        <v>0.110552</v>
      </c>
      <c r="I1747" s="1">
        <v>1.7649999999999999</v>
      </c>
      <c r="J1747">
        <v>0.10721799999999999</v>
      </c>
      <c r="K1747">
        <v>0.112136</v>
      </c>
      <c r="L1747">
        <v>0.10893700000000001</v>
      </c>
      <c r="M1747">
        <v>0.111141</v>
      </c>
      <c r="N1747">
        <v>0.10853400000000001</v>
      </c>
      <c r="O1747">
        <v>0.11025799999999999</v>
      </c>
    </row>
    <row r="1748" spans="1:15" x14ac:dyDescent="0.2">
      <c r="A1748" s="1">
        <v>1.746</v>
      </c>
      <c r="B1748">
        <v>0.10750999999999999</v>
      </c>
      <c r="C1748">
        <v>0.11221</v>
      </c>
      <c r="D1748">
        <v>0.10893700000000001</v>
      </c>
      <c r="E1748">
        <v>0.110883</v>
      </c>
      <c r="F1748">
        <v>0.108388</v>
      </c>
      <c r="G1748">
        <v>0.110663</v>
      </c>
      <c r="I1748" s="1">
        <v>1.766</v>
      </c>
      <c r="J1748">
        <v>0.107291</v>
      </c>
      <c r="K1748">
        <v>0.11187800000000001</v>
      </c>
      <c r="L1748">
        <v>0.108974</v>
      </c>
      <c r="M1748">
        <v>0.110847</v>
      </c>
      <c r="N1748">
        <v>0.108205</v>
      </c>
      <c r="O1748">
        <v>0.110221</v>
      </c>
    </row>
    <row r="1749" spans="1:15" x14ac:dyDescent="0.2">
      <c r="A1749" s="1">
        <v>1.7470000000000001</v>
      </c>
      <c r="B1749">
        <v>0.107364</v>
      </c>
      <c r="C1749">
        <v>0.112469</v>
      </c>
      <c r="D1749">
        <v>0.109157</v>
      </c>
      <c r="E1749">
        <v>0.110883</v>
      </c>
      <c r="F1749">
        <v>0.108644</v>
      </c>
      <c r="G1749">
        <v>0.11081000000000001</v>
      </c>
      <c r="I1749" s="1">
        <v>1.7669999999999999</v>
      </c>
      <c r="J1749">
        <v>0.10703600000000001</v>
      </c>
      <c r="K1749">
        <v>0.11176800000000001</v>
      </c>
      <c r="L1749">
        <v>0.108864</v>
      </c>
      <c r="M1749">
        <v>0.110847</v>
      </c>
      <c r="N1749">
        <v>0.10831499999999999</v>
      </c>
      <c r="O1749">
        <v>0.11036799999999999</v>
      </c>
    </row>
    <row r="1750" spans="1:15" x14ac:dyDescent="0.2">
      <c r="A1750" s="1">
        <v>1.748</v>
      </c>
      <c r="B1750">
        <v>0.10721799999999999</v>
      </c>
      <c r="C1750">
        <v>0.112321</v>
      </c>
      <c r="D1750">
        <v>0.1089</v>
      </c>
      <c r="E1750">
        <v>0.110883</v>
      </c>
      <c r="F1750">
        <v>0.108388</v>
      </c>
      <c r="G1750">
        <v>0.110736</v>
      </c>
      <c r="I1750" s="1">
        <v>1.768</v>
      </c>
      <c r="J1750">
        <v>0.10721799999999999</v>
      </c>
      <c r="K1750">
        <v>0.11198900000000001</v>
      </c>
      <c r="L1750">
        <v>0.10879</v>
      </c>
      <c r="M1750">
        <v>0.110773</v>
      </c>
      <c r="N1750">
        <v>0.108754</v>
      </c>
      <c r="O1750">
        <v>0.110442</v>
      </c>
    </row>
    <row r="1751" spans="1:15" x14ac:dyDescent="0.2">
      <c r="A1751" s="1">
        <v>1.7490000000000001</v>
      </c>
      <c r="B1751">
        <v>0.10721799999999999</v>
      </c>
      <c r="C1751">
        <v>0.112358</v>
      </c>
      <c r="D1751">
        <v>0.109304</v>
      </c>
      <c r="E1751">
        <v>0.11110399999999999</v>
      </c>
      <c r="F1751">
        <v>0.108241</v>
      </c>
      <c r="G1751">
        <v>0.11047899999999999</v>
      </c>
      <c r="I1751" s="1">
        <v>1.7689999999999999</v>
      </c>
      <c r="J1751">
        <v>0.107145</v>
      </c>
      <c r="K1751">
        <v>0.11210000000000001</v>
      </c>
      <c r="L1751">
        <v>0.108864</v>
      </c>
      <c r="M1751">
        <v>0.11047899999999999</v>
      </c>
      <c r="N1751">
        <v>0.108571</v>
      </c>
      <c r="O1751">
        <v>0.11081000000000001</v>
      </c>
    </row>
    <row r="1752" spans="1:15" x14ac:dyDescent="0.2">
      <c r="A1752" s="1">
        <v>1.75</v>
      </c>
      <c r="B1752">
        <v>0.107291</v>
      </c>
      <c r="C1752">
        <v>0.112063</v>
      </c>
      <c r="D1752">
        <v>0.109084</v>
      </c>
      <c r="E1752">
        <v>0.111252</v>
      </c>
      <c r="F1752">
        <v>0.108461</v>
      </c>
      <c r="G1752">
        <v>0.110626</v>
      </c>
      <c r="I1752" s="1">
        <v>1.77</v>
      </c>
      <c r="J1752">
        <v>0.106817</v>
      </c>
      <c r="K1752">
        <v>0.112321</v>
      </c>
      <c r="L1752">
        <v>0.10879</v>
      </c>
      <c r="M1752">
        <v>0.110626</v>
      </c>
      <c r="N1752">
        <v>0.108644</v>
      </c>
      <c r="O1752">
        <v>0.110663</v>
      </c>
    </row>
    <row r="1753" spans="1:15" x14ac:dyDescent="0.2">
      <c r="A1753" s="1">
        <v>1.7509999999999999</v>
      </c>
      <c r="B1753">
        <v>0.107182</v>
      </c>
      <c r="C1753">
        <v>0.112063</v>
      </c>
      <c r="D1753">
        <v>0.10934000000000001</v>
      </c>
      <c r="E1753">
        <v>0.111067</v>
      </c>
      <c r="F1753">
        <v>0.10871699999999999</v>
      </c>
      <c r="G1753">
        <v>0.110773</v>
      </c>
      <c r="I1753" s="1">
        <v>1.7709999999999999</v>
      </c>
      <c r="J1753">
        <v>0.107255</v>
      </c>
      <c r="K1753">
        <v>0.112358</v>
      </c>
      <c r="L1753">
        <v>0.10882699999999999</v>
      </c>
      <c r="M1753">
        <v>0.110626</v>
      </c>
      <c r="N1753">
        <v>0.10813200000000001</v>
      </c>
      <c r="O1753">
        <v>0.11047899999999999</v>
      </c>
    </row>
    <row r="1754" spans="1:15" x14ac:dyDescent="0.2">
      <c r="A1754" s="1">
        <v>1.752</v>
      </c>
      <c r="B1754">
        <v>0.107109</v>
      </c>
      <c r="C1754">
        <v>0.112063</v>
      </c>
      <c r="D1754">
        <v>0.10893700000000001</v>
      </c>
      <c r="E1754">
        <v>0.110957</v>
      </c>
      <c r="F1754">
        <v>0.10853400000000001</v>
      </c>
      <c r="G1754">
        <v>0.11092</v>
      </c>
      <c r="I1754" s="1">
        <v>1.772</v>
      </c>
      <c r="J1754">
        <v>0.107437</v>
      </c>
      <c r="K1754">
        <v>0.11221</v>
      </c>
      <c r="L1754">
        <v>0.10879</v>
      </c>
      <c r="M1754">
        <v>0.110957</v>
      </c>
      <c r="N1754">
        <v>0.108461</v>
      </c>
      <c r="O1754">
        <v>0.110405</v>
      </c>
    </row>
    <row r="1755" spans="1:15" x14ac:dyDescent="0.2">
      <c r="A1755" s="1">
        <v>1.7529999999999999</v>
      </c>
      <c r="B1755">
        <v>0.107583</v>
      </c>
      <c r="C1755">
        <v>0.11221</v>
      </c>
      <c r="D1755">
        <v>0.109084</v>
      </c>
      <c r="E1755">
        <v>0.11081000000000001</v>
      </c>
      <c r="F1755">
        <v>0.108388</v>
      </c>
      <c r="G1755">
        <v>0.11069900000000001</v>
      </c>
      <c r="I1755" s="1">
        <v>1.7729999999999999</v>
      </c>
      <c r="J1755">
        <v>0.10732800000000001</v>
      </c>
      <c r="K1755">
        <v>0.112063</v>
      </c>
      <c r="L1755">
        <v>0.10904700000000001</v>
      </c>
      <c r="M1755">
        <v>0.110736</v>
      </c>
      <c r="N1755">
        <v>0.10842400000000001</v>
      </c>
      <c r="O1755">
        <v>0.11036799999999999</v>
      </c>
    </row>
    <row r="1756" spans="1:15" x14ac:dyDescent="0.2">
      <c r="A1756" s="1">
        <v>1.754</v>
      </c>
      <c r="B1756">
        <v>0.10761999999999999</v>
      </c>
      <c r="C1756">
        <v>0.11210000000000001</v>
      </c>
      <c r="D1756">
        <v>0.1089</v>
      </c>
      <c r="E1756">
        <v>0.110736</v>
      </c>
      <c r="F1756">
        <v>0.108607</v>
      </c>
      <c r="G1756">
        <v>0.110663</v>
      </c>
      <c r="I1756" s="1">
        <v>1.774</v>
      </c>
      <c r="J1756">
        <v>0.107255</v>
      </c>
      <c r="K1756">
        <v>0.111841</v>
      </c>
      <c r="L1756">
        <v>0.108681</v>
      </c>
      <c r="M1756">
        <v>0.110773</v>
      </c>
      <c r="N1756">
        <v>0.108205</v>
      </c>
      <c r="O1756">
        <v>0.110111</v>
      </c>
    </row>
    <row r="1757" spans="1:15" x14ac:dyDescent="0.2">
      <c r="A1757" s="1">
        <v>1.7549999999999999</v>
      </c>
      <c r="B1757">
        <v>0.10761999999999999</v>
      </c>
      <c r="C1757">
        <v>0.11239499999999999</v>
      </c>
      <c r="D1757">
        <v>0.10922999999999999</v>
      </c>
      <c r="E1757">
        <v>0.110773</v>
      </c>
      <c r="F1757">
        <v>0.108498</v>
      </c>
      <c r="G1757">
        <v>0.11069900000000001</v>
      </c>
      <c r="I1757" s="1">
        <v>1.7749999999999999</v>
      </c>
      <c r="J1757">
        <v>0.10721799999999999</v>
      </c>
      <c r="K1757">
        <v>0.111731</v>
      </c>
      <c r="L1757">
        <v>0.109194</v>
      </c>
      <c r="M1757">
        <v>0.110663</v>
      </c>
      <c r="N1757">
        <v>0.108351</v>
      </c>
      <c r="O1757">
        <v>0.11036799999999999</v>
      </c>
    </row>
    <row r="1758" spans="1:15" x14ac:dyDescent="0.2">
      <c r="A1758" s="1">
        <v>1.756</v>
      </c>
      <c r="B1758">
        <v>0.107437</v>
      </c>
      <c r="C1758">
        <v>0.112358</v>
      </c>
      <c r="D1758">
        <v>0.108974</v>
      </c>
      <c r="E1758">
        <v>0.110847</v>
      </c>
      <c r="F1758">
        <v>0.108571</v>
      </c>
      <c r="G1758">
        <v>0.11058900000000001</v>
      </c>
      <c r="I1758" s="1">
        <v>1.776</v>
      </c>
      <c r="J1758">
        <v>0.10703600000000001</v>
      </c>
      <c r="K1758">
        <v>0.11198900000000001</v>
      </c>
      <c r="L1758">
        <v>0.10893700000000001</v>
      </c>
      <c r="M1758">
        <v>0.110847</v>
      </c>
      <c r="N1758">
        <v>0.108278</v>
      </c>
      <c r="O1758">
        <v>0.11036799999999999</v>
      </c>
    </row>
    <row r="1759" spans="1:15" x14ac:dyDescent="0.2">
      <c r="A1759" s="1">
        <v>1.7569999999999999</v>
      </c>
      <c r="B1759">
        <v>0.10732800000000001</v>
      </c>
      <c r="C1759">
        <v>0.11228399999999999</v>
      </c>
      <c r="D1759">
        <v>0.10934000000000001</v>
      </c>
      <c r="E1759">
        <v>0.110883</v>
      </c>
      <c r="F1759">
        <v>0.108278</v>
      </c>
      <c r="G1759">
        <v>0.110442</v>
      </c>
      <c r="I1759" s="1">
        <v>1.7769999999999999</v>
      </c>
      <c r="J1759">
        <v>0.10703600000000001</v>
      </c>
      <c r="K1759">
        <v>0.11221</v>
      </c>
      <c r="L1759">
        <v>0.1089</v>
      </c>
      <c r="M1759">
        <v>0.110994</v>
      </c>
      <c r="N1759">
        <v>0.108095</v>
      </c>
      <c r="O1759">
        <v>0.110515</v>
      </c>
    </row>
    <row r="1760" spans="1:15" x14ac:dyDescent="0.2">
      <c r="A1760" s="1">
        <v>1.758</v>
      </c>
      <c r="B1760">
        <v>0.107109</v>
      </c>
      <c r="C1760">
        <v>0.112136</v>
      </c>
      <c r="D1760">
        <v>0.109084</v>
      </c>
      <c r="E1760">
        <v>0.110994</v>
      </c>
      <c r="F1760">
        <v>0.108461</v>
      </c>
      <c r="G1760">
        <v>0.110221</v>
      </c>
      <c r="I1760" s="1">
        <v>1.778</v>
      </c>
      <c r="J1760">
        <v>0.107182</v>
      </c>
      <c r="K1760">
        <v>0.112136</v>
      </c>
      <c r="L1760">
        <v>0.108754</v>
      </c>
      <c r="M1760">
        <v>0.11058900000000001</v>
      </c>
      <c r="N1760">
        <v>0.108461</v>
      </c>
      <c r="O1760">
        <v>0.11081000000000001</v>
      </c>
    </row>
    <row r="1761" spans="1:15" x14ac:dyDescent="0.2">
      <c r="A1761" s="1">
        <v>1.7589999999999999</v>
      </c>
      <c r="B1761">
        <v>0.107255</v>
      </c>
      <c r="C1761">
        <v>0.11198900000000001</v>
      </c>
      <c r="D1761">
        <v>0.109084</v>
      </c>
      <c r="E1761">
        <v>0.110883</v>
      </c>
      <c r="F1761">
        <v>0.108571</v>
      </c>
      <c r="G1761">
        <v>0.11058900000000001</v>
      </c>
      <c r="I1761" s="1">
        <v>1.7789999999999999</v>
      </c>
      <c r="J1761">
        <v>0.10703600000000001</v>
      </c>
      <c r="K1761">
        <v>0.11210000000000001</v>
      </c>
      <c r="L1761">
        <v>0.10853400000000001</v>
      </c>
      <c r="M1761">
        <v>0.11081000000000001</v>
      </c>
      <c r="N1761">
        <v>0.108205</v>
      </c>
      <c r="O1761">
        <v>0.11036799999999999</v>
      </c>
    </row>
    <row r="1762" spans="1:15" x14ac:dyDescent="0.2">
      <c r="A1762" s="1">
        <v>1.76</v>
      </c>
      <c r="B1762">
        <v>0.107437</v>
      </c>
      <c r="C1762">
        <v>0.111915</v>
      </c>
      <c r="D1762">
        <v>0.108974</v>
      </c>
      <c r="E1762">
        <v>0.11081000000000001</v>
      </c>
      <c r="F1762">
        <v>0.108351</v>
      </c>
      <c r="G1762">
        <v>0.11058900000000001</v>
      </c>
      <c r="I1762" s="1">
        <v>1.78</v>
      </c>
      <c r="J1762">
        <v>0.107364</v>
      </c>
      <c r="K1762">
        <v>0.112136</v>
      </c>
      <c r="L1762">
        <v>0.108681</v>
      </c>
      <c r="M1762">
        <v>0.11081000000000001</v>
      </c>
      <c r="N1762">
        <v>0.108241</v>
      </c>
      <c r="O1762">
        <v>0.110295</v>
      </c>
    </row>
    <row r="1763" spans="1:15" x14ac:dyDescent="0.2">
      <c r="A1763" s="1">
        <v>1.7609999999999999</v>
      </c>
      <c r="B1763">
        <v>0.107401</v>
      </c>
      <c r="C1763">
        <v>0.11217299999999999</v>
      </c>
      <c r="D1763">
        <v>0.108974</v>
      </c>
      <c r="E1763">
        <v>0.11081000000000001</v>
      </c>
      <c r="F1763">
        <v>0.108681</v>
      </c>
      <c r="G1763">
        <v>0.11047899999999999</v>
      </c>
      <c r="I1763" s="1">
        <v>1.7809999999999999</v>
      </c>
      <c r="J1763">
        <v>0.107437</v>
      </c>
      <c r="K1763">
        <v>0.11187800000000001</v>
      </c>
      <c r="L1763">
        <v>0.108644</v>
      </c>
      <c r="M1763">
        <v>0.110957</v>
      </c>
      <c r="N1763">
        <v>0.108351</v>
      </c>
      <c r="O1763">
        <v>0.11018500000000001</v>
      </c>
    </row>
    <row r="1764" spans="1:15" x14ac:dyDescent="0.2">
      <c r="A1764" s="1">
        <v>1.762</v>
      </c>
      <c r="B1764">
        <v>0.10732800000000001</v>
      </c>
      <c r="C1764">
        <v>0.112469</v>
      </c>
      <c r="D1764">
        <v>0.10901</v>
      </c>
      <c r="E1764">
        <v>0.110552</v>
      </c>
      <c r="F1764">
        <v>0.108351</v>
      </c>
      <c r="G1764">
        <v>0.110773</v>
      </c>
      <c r="I1764" s="1">
        <v>1.782</v>
      </c>
      <c r="J1764">
        <v>0.107474</v>
      </c>
      <c r="K1764">
        <v>0.111804</v>
      </c>
      <c r="L1764">
        <v>0.10893700000000001</v>
      </c>
      <c r="M1764">
        <v>0.110626</v>
      </c>
      <c r="N1764">
        <v>0.108351</v>
      </c>
      <c r="O1764">
        <v>0.110221</v>
      </c>
    </row>
    <row r="1765" spans="1:15" x14ac:dyDescent="0.2">
      <c r="A1765" s="1">
        <v>1.7629999999999999</v>
      </c>
      <c r="B1765">
        <v>0.107182</v>
      </c>
      <c r="C1765">
        <v>0.11258</v>
      </c>
      <c r="D1765">
        <v>0.1089</v>
      </c>
      <c r="E1765">
        <v>0.11069900000000001</v>
      </c>
      <c r="F1765">
        <v>0.108351</v>
      </c>
      <c r="G1765">
        <v>0.110442</v>
      </c>
      <c r="I1765" s="1">
        <v>1.7829999999999999</v>
      </c>
      <c r="J1765">
        <v>0.107182</v>
      </c>
      <c r="K1765">
        <v>0.112026</v>
      </c>
      <c r="L1765">
        <v>0.10893700000000001</v>
      </c>
      <c r="M1765">
        <v>0.110736</v>
      </c>
      <c r="N1765">
        <v>0.108205</v>
      </c>
      <c r="O1765">
        <v>0.11025799999999999</v>
      </c>
    </row>
    <row r="1766" spans="1:15" x14ac:dyDescent="0.2">
      <c r="A1766" s="1">
        <v>1.764</v>
      </c>
      <c r="B1766">
        <v>0.107182</v>
      </c>
      <c r="C1766">
        <v>0.112321</v>
      </c>
      <c r="D1766">
        <v>0.109194</v>
      </c>
      <c r="E1766">
        <v>0.111031</v>
      </c>
      <c r="F1766">
        <v>0.108461</v>
      </c>
      <c r="G1766">
        <v>0.110515</v>
      </c>
      <c r="I1766" s="1">
        <v>1.784</v>
      </c>
      <c r="J1766">
        <v>0.106854</v>
      </c>
      <c r="K1766">
        <v>0.11187800000000001</v>
      </c>
      <c r="L1766">
        <v>0.1089</v>
      </c>
      <c r="M1766">
        <v>0.110552</v>
      </c>
      <c r="N1766">
        <v>0.108168</v>
      </c>
      <c r="O1766">
        <v>0.110663</v>
      </c>
    </row>
    <row r="1767" spans="1:15" x14ac:dyDescent="0.2">
      <c r="A1767" s="1">
        <v>1.7649999999999999</v>
      </c>
      <c r="B1767">
        <v>0.10721799999999999</v>
      </c>
      <c r="C1767">
        <v>0.112136</v>
      </c>
      <c r="D1767">
        <v>0.10893700000000001</v>
      </c>
      <c r="E1767">
        <v>0.111141</v>
      </c>
      <c r="F1767">
        <v>0.10853400000000001</v>
      </c>
      <c r="G1767">
        <v>0.11025799999999999</v>
      </c>
      <c r="I1767" s="1">
        <v>1.7849999999999999</v>
      </c>
      <c r="J1767">
        <v>0.107109</v>
      </c>
      <c r="K1767">
        <v>0.111952</v>
      </c>
      <c r="L1767">
        <v>0.10904700000000001</v>
      </c>
      <c r="M1767">
        <v>0.110883</v>
      </c>
      <c r="N1767">
        <v>0.108205</v>
      </c>
      <c r="O1767">
        <v>0.110626</v>
      </c>
    </row>
    <row r="1768" spans="1:15" x14ac:dyDescent="0.2">
      <c r="A1768" s="1">
        <v>1.766</v>
      </c>
      <c r="B1768">
        <v>0.107291</v>
      </c>
      <c r="C1768">
        <v>0.11187800000000001</v>
      </c>
      <c r="D1768">
        <v>0.108974</v>
      </c>
      <c r="E1768">
        <v>0.110847</v>
      </c>
      <c r="F1768">
        <v>0.108205</v>
      </c>
      <c r="G1768">
        <v>0.110221</v>
      </c>
      <c r="I1768" s="1">
        <v>1.786</v>
      </c>
      <c r="J1768">
        <v>0.107109</v>
      </c>
      <c r="K1768">
        <v>0.11217299999999999</v>
      </c>
      <c r="L1768">
        <v>0.1089</v>
      </c>
      <c r="M1768">
        <v>0.110442</v>
      </c>
      <c r="N1768">
        <v>0.108278</v>
      </c>
      <c r="O1768">
        <v>0.110442</v>
      </c>
    </row>
    <row r="1769" spans="1:15" x14ac:dyDescent="0.2">
      <c r="A1769" s="1">
        <v>1.7669999999999999</v>
      </c>
      <c r="B1769">
        <v>0.10703600000000001</v>
      </c>
      <c r="C1769">
        <v>0.11176800000000001</v>
      </c>
      <c r="D1769">
        <v>0.108864</v>
      </c>
      <c r="E1769">
        <v>0.110847</v>
      </c>
      <c r="F1769">
        <v>0.10831499999999999</v>
      </c>
      <c r="G1769">
        <v>0.11036799999999999</v>
      </c>
      <c r="I1769" s="1">
        <v>1.7869999999999999</v>
      </c>
      <c r="J1769">
        <v>0.107364</v>
      </c>
      <c r="K1769">
        <v>0.11210000000000001</v>
      </c>
      <c r="L1769">
        <v>0.108607</v>
      </c>
      <c r="M1769">
        <v>0.11058900000000001</v>
      </c>
      <c r="N1769">
        <v>0.108351</v>
      </c>
      <c r="O1769">
        <v>0.11018500000000001</v>
      </c>
    </row>
    <row r="1770" spans="1:15" x14ac:dyDescent="0.2">
      <c r="A1770" s="1">
        <v>1.768</v>
      </c>
      <c r="B1770">
        <v>0.10721799999999999</v>
      </c>
      <c r="C1770">
        <v>0.11198900000000001</v>
      </c>
      <c r="D1770">
        <v>0.10879</v>
      </c>
      <c r="E1770">
        <v>0.110773</v>
      </c>
      <c r="F1770">
        <v>0.108754</v>
      </c>
      <c r="G1770">
        <v>0.110442</v>
      </c>
      <c r="I1770" s="1">
        <v>1.788</v>
      </c>
      <c r="J1770">
        <v>0.10721799999999999</v>
      </c>
      <c r="K1770">
        <v>0.11217299999999999</v>
      </c>
      <c r="L1770">
        <v>0.108498</v>
      </c>
      <c r="M1770">
        <v>0.11047899999999999</v>
      </c>
      <c r="N1770">
        <v>0.108498</v>
      </c>
      <c r="O1770">
        <v>0.110221</v>
      </c>
    </row>
    <row r="1771" spans="1:15" x14ac:dyDescent="0.2">
      <c r="A1771" s="1">
        <v>1.7689999999999999</v>
      </c>
      <c r="B1771">
        <v>0.107145</v>
      </c>
      <c r="C1771">
        <v>0.11210000000000001</v>
      </c>
      <c r="D1771">
        <v>0.108864</v>
      </c>
      <c r="E1771">
        <v>0.11047899999999999</v>
      </c>
      <c r="F1771">
        <v>0.108571</v>
      </c>
      <c r="G1771">
        <v>0.11081000000000001</v>
      </c>
      <c r="I1771" s="1">
        <v>1.7889999999999999</v>
      </c>
      <c r="J1771">
        <v>0.107072</v>
      </c>
      <c r="K1771">
        <v>0.11217299999999999</v>
      </c>
      <c r="L1771">
        <v>0.10871699999999999</v>
      </c>
      <c r="M1771">
        <v>0.11081000000000001</v>
      </c>
      <c r="N1771">
        <v>0.108168</v>
      </c>
      <c r="O1771">
        <v>0.110332</v>
      </c>
    </row>
    <row r="1772" spans="1:15" x14ac:dyDescent="0.2">
      <c r="A1772" s="1">
        <v>1.77</v>
      </c>
      <c r="B1772">
        <v>0.106817</v>
      </c>
      <c r="C1772">
        <v>0.112321</v>
      </c>
      <c r="D1772">
        <v>0.10879</v>
      </c>
      <c r="E1772">
        <v>0.110626</v>
      </c>
      <c r="F1772">
        <v>0.108644</v>
      </c>
      <c r="G1772">
        <v>0.110663</v>
      </c>
      <c r="I1772" s="1">
        <v>1.79</v>
      </c>
      <c r="J1772">
        <v>0.107109</v>
      </c>
      <c r="K1772">
        <v>0.112026</v>
      </c>
      <c r="L1772">
        <v>0.1089</v>
      </c>
      <c r="M1772">
        <v>0.11081000000000001</v>
      </c>
      <c r="N1772">
        <v>0.108241</v>
      </c>
      <c r="O1772">
        <v>0.11047899999999999</v>
      </c>
    </row>
    <row r="1773" spans="1:15" x14ac:dyDescent="0.2">
      <c r="A1773" s="1">
        <v>1.7709999999999999</v>
      </c>
      <c r="B1773">
        <v>0.107255</v>
      </c>
      <c r="C1773">
        <v>0.112358</v>
      </c>
      <c r="D1773">
        <v>0.10882699999999999</v>
      </c>
      <c r="E1773">
        <v>0.110626</v>
      </c>
      <c r="F1773">
        <v>0.10813200000000001</v>
      </c>
      <c r="G1773">
        <v>0.11047899999999999</v>
      </c>
      <c r="I1773" s="1">
        <v>1.7909999999999999</v>
      </c>
      <c r="J1773">
        <v>0.10703600000000001</v>
      </c>
      <c r="K1773">
        <v>0.112136</v>
      </c>
      <c r="L1773">
        <v>0.108681</v>
      </c>
      <c r="M1773">
        <v>0.11069900000000001</v>
      </c>
      <c r="N1773">
        <v>0.108095</v>
      </c>
      <c r="O1773">
        <v>0.11036799999999999</v>
      </c>
    </row>
    <row r="1774" spans="1:15" x14ac:dyDescent="0.2">
      <c r="A1774" s="1">
        <v>1.772</v>
      </c>
      <c r="B1774">
        <v>0.107437</v>
      </c>
      <c r="C1774">
        <v>0.11221</v>
      </c>
      <c r="D1774">
        <v>0.10879</v>
      </c>
      <c r="E1774">
        <v>0.110957</v>
      </c>
      <c r="F1774">
        <v>0.108461</v>
      </c>
      <c r="G1774">
        <v>0.110405</v>
      </c>
      <c r="I1774" s="1">
        <v>1.792</v>
      </c>
      <c r="J1774">
        <v>0.10689</v>
      </c>
      <c r="K1774">
        <v>0.111804</v>
      </c>
      <c r="L1774">
        <v>0.10893700000000001</v>
      </c>
      <c r="M1774">
        <v>0.110515</v>
      </c>
      <c r="N1774">
        <v>0.10802200000000001</v>
      </c>
      <c r="O1774">
        <v>0.110736</v>
      </c>
    </row>
    <row r="1775" spans="1:15" x14ac:dyDescent="0.2">
      <c r="A1775" s="1">
        <v>1.7729999999999999</v>
      </c>
      <c r="B1775">
        <v>0.10732800000000001</v>
      </c>
      <c r="C1775">
        <v>0.112063</v>
      </c>
      <c r="D1775">
        <v>0.10904700000000001</v>
      </c>
      <c r="E1775">
        <v>0.110736</v>
      </c>
      <c r="F1775">
        <v>0.10842400000000001</v>
      </c>
      <c r="G1775">
        <v>0.11036799999999999</v>
      </c>
      <c r="I1775" s="1">
        <v>1.7929999999999999</v>
      </c>
      <c r="J1775">
        <v>0.106963</v>
      </c>
      <c r="K1775">
        <v>0.111915</v>
      </c>
      <c r="L1775">
        <v>0.109084</v>
      </c>
      <c r="M1775">
        <v>0.110957</v>
      </c>
      <c r="N1775">
        <v>0.108241</v>
      </c>
      <c r="O1775">
        <v>0.110663</v>
      </c>
    </row>
    <row r="1776" spans="1:15" x14ac:dyDescent="0.2">
      <c r="A1776" s="1">
        <v>1.774</v>
      </c>
      <c r="B1776">
        <v>0.107255</v>
      </c>
      <c r="C1776">
        <v>0.111841</v>
      </c>
      <c r="D1776">
        <v>0.108681</v>
      </c>
      <c r="E1776">
        <v>0.110773</v>
      </c>
      <c r="F1776">
        <v>0.108205</v>
      </c>
      <c r="G1776">
        <v>0.110111</v>
      </c>
      <c r="I1776" s="1">
        <v>1.794</v>
      </c>
      <c r="J1776">
        <v>0.106781</v>
      </c>
      <c r="K1776">
        <v>0.112026</v>
      </c>
      <c r="L1776">
        <v>0.10879</v>
      </c>
      <c r="M1776">
        <v>0.110552</v>
      </c>
      <c r="N1776">
        <v>0.108461</v>
      </c>
      <c r="O1776">
        <v>0.11058900000000001</v>
      </c>
    </row>
    <row r="1777" spans="1:15" x14ac:dyDescent="0.2">
      <c r="A1777" s="1">
        <v>1.7749999999999999</v>
      </c>
      <c r="B1777">
        <v>0.10721799999999999</v>
      </c>
      <c r="C1777">
        <v>0.111731</v>
      </c>
      <c r="D1777">
        <v>0.109194</v>
      </c>
      <c r="E1777">
        <v>0.110663</v>
      </c>
      <c r="F1777">
        <v>0.108351</v>
      </c>
      <c r="G1777">
        <v>0.11036799999999999</v>
      </c>
      <c r="I1777" s="1">
        <v>1.7949999999999999</v>
      </c>
      <c r="J1777">
        <v>0.10703600000000001</v>
      </c>
      <c r="K1777">
        <v>0.11198900000000001</v>
      </c>
      <c r="L1777">
        <v>0.10853400000000001</v>
      </c>
      <c r="M1777">
        <v>0.11058900000000001</v>
      </c>
      <c r="N1777">
        <v>0.108241</v>
      </c>
      <c r="O1777">
        <v>0.110148</v>
      </c>
    </row>
    <row r="1778" spans="1:15" x14ac:dyDescent="0.2">
      <c r="A1778" s="1">
        <v>1.776</v>
      </c>
      <c r="B1778">
        <v>0.10703600000000001</v>
      </c>
      <c r="C1778">
        <v>0.11198900000000001</v>
      </c>
      <c r="D1778">
        <v>0.10893700000000001</v>
      </c>
      <c r="E1778">
        <v>0.110847</v>
      </c>
      <c r="F1778">
        <v>0.108278</v>
      </c>
      <c r="G1778">
        <v>0.11036799999999999</v>
      </c>
      <c r="I1778" s="1">
        <v>1.796</v>
      </c>
      <c r="J1778">
        <v>0.107072</v>
      </c>
      <c r="K1778">
        <v>0.112136</v>
      </c>
      <c r="L1778">
        <v>0.108278</v>
      </c>
      <c r="M1778">
        <v>0.110405</v>
      </c>
      <c r="N1778">
        <v>0.108388</v>
      </c>
      <c r="O1778">
        <v>0.110295</v>
      </c>
    </row>
    <row r="1779" spans="1:15" x14ac:dyDescent="0.2">
      <c r="A1779" s="1">
        <v>1.7769999999999999</v>
      </c>
      <c r="B1779">
        <v>0.10703600000000001</v>
      </c>
      <c r="C1779">
        <v>0.11221</v>
      </c>
      <c r="D1779">
        <v>0.1089</v>
      </c>
      <c r="E1779">
        <v>0.110994</v>
      </c>
      <c r="F1779">
        <v>0.108095</v>
      </c>
      <c r="G1779">
        <v>0.110515</v>
      </c>
      <c r="I1779" s="1">
        <v>1.7969999999999999</v>
      </c>
      <c r="J1779">
        <v>0.107291</v>
      </c>
      <c r="K1779">
        <v>0.111915</v>
      </c>
      <c r="L1779">
        <v>0.10882699999999999</v>
      </c>
      <c r="M1779">
        <v>0.110332</v>
      </c>
      <c r="N1779">
        <v>0.10831499999999999</v>
      </c>
      <c r="O1779">
        <v>0.110552</v>
      </c>
    </row>
    <row r="1780" spans="1:15" x14ac:dyDescent="0.2">
      <c r="A1780" s="1">
        <v>1.778</v>
      </c>
      <c r="B1780">
        <v>0.107182</v>
      </c>
      <c r="C1780">
        <v>0.112136</v>
      </c>
      <c r="D1780">
        <v>0.108754</v>
      </c>
      <c r="E1780">
        <v>0.11058900000000001</v>
      </c>
      <c r="F1780">
        <v>0.108461</v>
      </c>
      <c r="G1780">
        <v>0.11081000000000001</v>
      </c>
      <c r="I1780" s="1">
        <v>1.798</v>
      </c>
      <c r="J1780">
        <v>0.107109</v>
      </c>
      <c r="K1780">
        <v>0.11187800000000001</v>
      </c>
      <c r="L1780">
        <v>0.10882699999999999</v>
      </c>
      <c r="M1780">
        <v>0.110552</v>
      </c>
      <c r="N1780">
        <v>0.108205</v>
      </c>
      <c r="O1780">
        <v>0.11036799999999999</v>
      </c>
    </row>
    <row r="1781" spans="1:15" x14ac:dyDescent="0.2">
      <c r="A1781" s="1">
        <v>1.7789999999999999</v>
      </c>
      <c r="B1781">
        <v>0.10703600000000001</v>
      </c>
      <c r="C1781">
        <v>0.11210000000000001</v>
      </c>
      <c r="D1781">
        <v>0.10853400000000001</v>
      </c>
      <c r="E1781">
        <v>0.11081000000000001</v>
      </c>
      <c r="F1781">
        <v>0.108205</v>
      </c>
      <c r="G1781">
        <v>0.11036799999999999</v>
      </c>
      <c r="I1781" s="1">
        <v>1.7989999999999999</v>
      </c>
      <c r="J1781">
        <v>0.106963</v>
      </c>
      <c r="K1781">
        <v>0.111952</v>
      </c>
      <c r="L1781">
        <v>0.10893700000000001</v>
      </c>
      <c r="M1781">
        <v>0.110736</v>
      </c>
      <c r="N1781">
        <v>0.108095</v>
      </c>
      <c r="O1781">
        <v>0.110332</v>
      </c>
    </row>
    <row r="1782" spans="1:15" x14ac:dyDescent="0.2">
      <c r="A1782" s="1">
        <v>1.78</v>
      </c>
      <c r="B1782">
        <v>0.107364</v>
      </c>
      <c r="C1782">
        <v>0.112136</v>
      </c>
      <c r="D1782">
        <v>0.108681</v>
      </c>
      <c r="E1782">
        <v>0.11081000000000001</v>
      </c>
      <c r="F1782">
        <v>0.108241</v>
      </c>
      <c r="G1782">
        <v>0.110295</v>
      </c>
      <c r="I1782" s="1">
        <v>1.8</v>
      </c>
      <c r="J1782">
        <v>0.106963</v>
      </c>
      <c r="K1782">
        <v>0.11198900000000001</v>
      </c>
      <c r="L1782">
        <v>0.108974</v>
      </c>
      <c r="M1782">
        <v>0.11069900000000001</v>
      </c>
      <c r="N1782">
        <v>0.107656</v>
      </c>
      <c r="O1782">
        <v>0.11007400000000001</v>
      </c>
    </row>
    <row r="1783" spans="1:15" x14ac:dyDescent="0.2">
      <c r="A1783" s="1">
        <v>1.7809999999999999</v>
      </c>
      <c r="B1783">
        <v>0.107437</v>
      </c>
      <c r="C1783">
        <v>0.11187800000000001</v>
      </c>
      <c r="D1783">
        <v>0.108644</v>
      </c>
      <c r="E1783">
        <v>0.110957</v>
      </c>
      <c r="F1783">
        <v>0.108351</v>
      </c>
      <c r="G1783">
        <v>0.11018500000000001</v>
      </c>
      <c r="I1783" s="1">
        <v>1.8009999999999999</v>
      </c>
      <c r="J1783">
        <v>0.106708</v>
      </c>
      <c r="K1783">
        <v>0.111509</v>
      </c>
      <c r="L1783">
        <v>0.108864</v>
      </c>
      <c r="M1783">
        <v>0.11058900000000001</v>
      </c>
      <c r="N1783">
        <v>0.108168</v>
      </c>
      <c r="O1783">
        <v>0.11025799999999999</v>
      </c>
    </row>
    <row r="1784" spans="1:15" x14ac:dyDescent="0.2">
      <c r="A1784" s="1">
        <v>1.782</v>
      </c>
      <c r="B1784">
        <v>0.107474</v>
      </c>
      <c r="C1784">
        <v>0.111804</v>
      </c>
      <c r="D1784">
        <v>0.10893700000000001</v>
      </c>
      <c r="E1784">
        <v>0.110626</v>
      </c>
      <c r="F1784">
        <v>0.108351</v>
      </c>
      <c r="G1784">
        <v>0.110221</v>
      </c>
      <c r="I1784" s="1">
        <v>1.802</v>
      </c>
      <c r="J1784">
        <v>0.106708</v>
      </c>
      <c r="K1784">
        <v>0.11187800000000001</v>
      </c>
      <c r="L1784">
        <v>0.10871699999999999</v>
      </c>
      <c r="M1784">
        <v>0.110663</v>
      </c>
      <c r="N1784">
        <v>0.108351</v>
      </c>
      <c r="O1784">
        <v>0.11036799999999999</v>
      </c>
    </row>
    <row r="1785" spans="1:15" x14ac:dyDescent="0.2">
      <c r="A1785" s="1">
        <v>1.7829999999999999</v>
      </c>
      <c r="B1785">
        <v>0.107182</v>
      </c>
      <c r="C1785">
        <v>0.112026</v>
      </c>
      <c r="D1785">
        <v>0.10893700000000001</v>
      </c>
      <c r="E1785">
        <v>0.110736</v>
      </c>
      <c r="F1785">
        <v>0.108205</v>
      </c>
      <c r="G1785">
        <v>0.11025799999999999</v>
      </c>
      <c r="I1785" s="1">
        <v>1.8029999999999999</v>
      </c>
      <c r="J1785">
        <v>0.10692599999999999</v>
      </c>
      <c r="K1785">
        <v>0.112063</v>
      </c>
      <c r="L1785">
        <v>0.108644</v>
      </c>
      <c r="M1785">
        <v>0.110515</v>
      </c>
      <c r="N1785">
        <v>0.108351</v>
      </c>
      <c r="O1785">
        <v>0.110295</v>
      </c>
    </row>
    <row r="1786" spans="1:15" x14ac:dyDescent="0.2">
      <c r="A1786" s="1">
        <v>1.784</v>
      </c>
      <c r="B1786">
        <v>0.106854</v>
      </c>
      <c r="C1786">
        <v>0.11187800000000001</v>
      </c>
      <c r="D1786">
        <v>0.1089</v>
      </c>
      <c r="E1786">
        <v>0.110552</v>
      </c>
      <c r="F1786">
        <v>0.108168</v>
      </c>
      <c r="G1786">
        <v>0.110663</v>
      </c>
      <c r="I1786" s="1">
        <v>1.804</v>
      </c>
      <c r="J1786">
        <v>0.107072</v>
      </c>
      <c r="K1786">
        <v>0.112026</v>
      </c>
      <c r="L1786">
        <v>0.108388</v>
      </c>
      <c r="M1786">
        <v>0.11036799999999999</v>
      </c>
      <c r="N1786">
        <v>0.108351</v>
      </c>
      <c r="O1786">
        <v>0.110405</v>
      </c>
    </row>
    <row r="1787" spans="1:15" x14ac:dyDescent="0.2">
      <c r="A1787" s="1">
        <v>1.7849999999999999</v>
      </c>
      <c r="B1787">
        <v>0.107109</v>
      </c>
      <c r="C1787">
        <v>0.111952</v>
      </c>
      <c r="D1787">
        <v>0.10904700000000001</v>
      </c>
      <c r="E1787">
        <v>0.110883</v>
      </c>
      <c r="F1787">
        <v>0.108205</v>
      </c>
      <c r="G1787">
        <v>0.110626</v>
      </c>
      <c r="I1787" s="1">
        <v>1.8049999999999999</v>
      </c>
      <c r="J1787">
        <v>0.107291</v>
      </c>
      <c r="K1787">
        <v>0.112026</v>
      </c>
      <c r="L1787">
        <v>0.108681</v>
      </c>
      <c r="M1787">
        <v>0.11036799999999999</v>
      </c>
      <c r="N1787">
        <v>0.10831499999999999</v>
      </c>
      <c r="O1787">
        <v>0.11047899999999999</v>
      </c>
    </row>
    <row r="1788" spans="1:15" x14ac:dyDescent="0.2">
      <c r="A1788" s="1">
        <v>1.786</v>
      </c>
      <c r="B1788">
        <v>0.107109</v>
      </c>
      <c r="C1788">
        <v>0.11217299999999999</v>
      </c>
      <c r="D1788">
        <v>0.1089</v>
      </c>
      <c r="E1788">
        <v>0.110442</v>
      </c>
      <c r="F1788">
        <v>0.108278</v>
      </c>
      <c r="G1788">
        <v>0.110442</v>
      </c>
      <c r="I1788" s="1">
        <v>1.806</v>
      </c>
      <c r="J1788">
        <v>0.10703600000000001</v>
      </c>
      <c r="K1788">
        <v>0.11187800000000001</v>
      </c>
      <c r="L1788">
        <v>0.10882699999999999</v>
      </c>
      <c r="M1788">
        <v>0.110405</v>
      </c>
      <c r="N1788">
        <v>0.10791199999999999</v>
      </c>
      <c r="O1788">
        <v>0.11047899999999999</v>
      </c>
    </row>
    <row r="1789" spans="1:15" x14ac:dyDescent="0.2">
      <c r="A1789" s="1">
        <v>1.7869999999999999</v>
      </c>
      <c r="B1789">
        <v>0.107364</v>
      </c>
      <c r="C1789">
        <v>0.11210000000000001</v>
      </c>
      <c r="D1789">
        <v>0.108607</v>
      </c>
      <c r="E1789">
        <v>0.11058900000000001</v>
      </c>
      <c r="F1789">
        <v>0.108351</v>
      </c>
      <c r="G1789">
        <v>0.11018500000000001</v>
      </c>
      <c r="I1789" s="1">
        <v>1.8069999999999999</v>
      </c>
      <c r="J1789">
        <v>0.10674400000000001</v>
      </c>
      <c r="K1789">
        <v>0.112063</v>
      </c>
      <c r="L1789">
        <v>0.108681</v>
      </c>
      <c r="M1789">
        <v>0.110515</v>
      </c>
      <c r="N1789">
        <v>0.10732800000000001</v>
      </c>
      <c r="O1789">
        <v>0.10996400000000001</v>
      </c>
    </row>
    <row r="1790" spans="1:15" x14ac:dyDescent="0.2">
      <c r="A1790" s="1">
        <v>1.788</v>
      </c>
      <c r="B1790">
        <v>0.10721799999999999</v>
      </c>
      <c r="C1790">
        <v>0.11217299999999999</v>
      </c>
      <c r="D1790">
        <v>0.108498</v>
      </c>
      <c r="E1790">
        <v>0.11047899999999999</v>
      </c>
      <c r="F1790">
        <v>0.108498</v>
      </c>
      <c r="G1790">
        <v>0.110221</v>
      </c>
      <c r="I1790" s="1">
        <v>1.8080000000000001</v>
      </c>
      <c r="J1790">
        <v>0.106598</v>
      </c>
      <c r="K1790">
        <v>0.111841</v>
      </c>
      <c r="L1790">
        <v>0.108864</v>
      </c>
      <c r="M1790">
        <v>0.110515</v>
      </c>
      <c r="N1790">
        <v>0.107949</v>
      </c>
      <c r="O1790">
        <v>0.110148</v>
      </c>
    </row>
    <row r="1791" spans="1:15" x14ac:dyDescent="0.2">
      <c r="A1791" s="1">
        <v>1.7889999999999999</v>
      </c>
      <c r="B1791">
        <v>0.107072</v>
      </c>
      <c r="C1791">
        <v>0.11217299999999999</v>
      </c>
      <c r="D1791">
        <v>0.10871699999999999</v>
      </c>
      <c r="E1791">
        <v>0.11081000000000001</v>
      </c>
      <c r="F1791">
        <v>0.108168</v>
      </c>
      <c r="G1791">
        <v>0.110332</v>
      </c>
      <c r="I1791" s="1">
        <v>1.8089999999999999</v>
      </c>
      <c r="J1791">
        <v>0.106671</v>
      </c>
      <c r="K1791">
        <v>0.11165700000000001</v>
      </c>
      <c r="L1791">
        <v>0.10871699999999999</v>
      </c>
      <c r="M1791">
        <v>0.110515</v>
      </c>
      <c r="N1791">
        <v>0.108059</v>
      </c>
      <c r="O1791">
        <v>0.110038</v>
      </c>
    </row>
    <row r="1792" spans="1:15" x14ac:dyDescent="0.2">
      <c r="A1792" s="1">
        <v>1.79</v>
      </c>
      <c r="B1792">
        <v>0.107109</v>
      </c>
      <c r="C1792">
        <v>0.112026</v>
      </c>
      <c r="D1792">
        <v>0.1089</v>
      </c>
      <c r="E1792">
        <v>0.11081000000000001</v>
      </c>
      <c r="F1792">
        <v>0.108241</v>
      </c>
      <c r="G1792">
        <v>0.11047899999999999</v>
      </c>
      <c r="I1792" s="1">
        <v>1.81</v>
      </c>
      <c r="J1792">
        <v>0.10652499999999999</v>
      </c>
      <c r="K1792">
        <v>0.111841</v>
      </c>
      <c r="L1792">
        <v>0.108461</v>
      </c>
      <c r="M1792">
        <v>0.110626</v>
      </c>
      <c r="N1792">
        <v>0.108059</v>
      </c>
      <c r="O1792">
        <v>0.11018500000000001</v>
      </c>
    </row>
    <row r="1793" spans="1:15" x14ac:dyDescent="0.2">
      <c r="A1793" s="1">
        <v>1.7909999999999999</v>
      </c>
      <c r="B1793">
        <v>0.10703600000000001</v>
      </c>
      <c r="C1793">
        <v>0.112136</v>
      </c>
      <c r="D1793">
        <v>0.108681</v>
      </c>
      <c r="E1793">
        <v>0.11069900000000001</v>
      </c>
      <c r="F1793">
        <v>0.108095</v>
      </c>
      <c r="G1793">
        <v>0.11036799999999999</v>
      </c>
      <c r="I1793" s="1">
        <v>1.8109999999999999</v>
      </c>
      <c r="J1793">
        <v>0.106489</v>
      </c>
      <c r="K1793">
        <v>0.111952</v>
      </c>
      <c r="L1793">
        <v>0.10879</v>
      </c>
      <c r="M1793">
        <v>0.110515</v>
      </c>
      <c r="N1793">
        <v>0.108168</v>
      </c>
      <c r="O1793">
        <v>0.110552</v>
      </c>
    </row>
    <row r="1794" spans="1:15" x14ac:dyDescent="0.2">
      <c r="A1794" s="1">
        <v>1.792</v>
      </c>
      <c r="B1794">
        <v>0.10689</v>
      </c>
      <c r="C1794">
        <v>0.111804</v>
      </c>
      <c r="D1794">
        <v>0.10893700000000001</v>
      </c>
      <c r="E1794">
        <v>0.110515</v>
      </c>
      <c r="F1794">
        <v>0.10802200000000001</v>
      </c>
      <c r="G1794">
        <v>0.110736</v>
      </c>
      <c r="I1794" s="1">
        <v>1.8120000000000001</v>
      </c>
      <c r="J1794">
        <v>0.107182</v>
      </c>
      <c r="K1794">
        <v>0.111915</v>
      </c>
      <c r="L1794">
        <v>0.10871699999999999</v>
      </c>
      <c r="M1794">
        <v>0.110332</v>
      </c>
      <c r="N1794">
        <v>0.108241</v>
      </c>
      <c r="O1794">
        <v>0.11036799999999999</v>
      </c>
    </row>
    <row r="1795" spans="1:15" x14ac:dyDescent="0.2">
      <c r="A1795" s="1">
        <v>1.7929999999999999</v>
      </c>
      <c r="B1795">
        <v>0.106963</v>
      </c>
      <c r="C1795">
        <v>0.111915</v>
      </c>
      <c r="D1795">
        <v>0.109084</v>
      </c>
      <c r="E1795">
        <v>0.110957</v>
      </c>
      <c r="F1795">
        <v>0.108241</v>
      </c>
      <c r="G1795">
        <v>0.110663</v>
      </c>
      <c r="I1795" s="1">
        <v>1.8129999999999999</v>
      </c>
      <c r="J1795">
        <v>0.10703600000000001</v>
      </c>
      <c r="K1795">
        <v>0.111841</v>
      </c>
      <c r="L1795">
        <v>0.108571</v>
      </c>
      <c r="M1795">
        <v>0.110295</v>
      </c>
      <c r="N1795">
        <v>0.107949</v>
      </c>
      <c r="O1795">
        <v>0.110332</v>
      </c>
    </row>
    <row r="1796" spans="1:15" x14ac:dyDescent="0.2">
      <c r="A1796" s="1">
        <v>1.794</v>
      </c>
      <c r="B1796">
        <v>0.106781</v>
      </c>
      <c r="C1796">
        <v>0.112026</v>
      </c>
      <c r="D1796">
        <v>0.10879</v>
      </c>
      <c r="E1796">
        <v>0.110552</v>
      </c>
      <c r="F1796">
        <v>0.108461</v>
      </c>
      <c r="G1796">
        <v>0.11058900000000001</v>
      </c>
      <c r="I1796" s="1">
        <v>1.8140000000000001</v>
      </c>
      <c r="J1796">
        <v>0.107072</v>
      </c>
      <c r="K1796">
        <v>0.11210000000000001</v>
      </c>
      <c r="L1796">
        <v>0.108571</v>
      </c>
      <c r="M1796">
        <v>0.110552</v>
      </c>
      <c r="N1796">
        <v>0.10813200000000001</v>
      </c>
      <c r="O1796">
        <v>0.10996400000000001</v>
      </c>
    </row>
    <row r="1797" spans="1:15" x14ac:dyDescent="0.2">
      <c r="A1797" s="1">
        <v>1.7949999999999999</v>
      </c>
      <c r="B1797">
        <v>0.10703600000000001</v>
      </c>
      <c r="C1797">
        <v>0.11198900000000001</v>
      </c>
      <c r="D1797">
        <v>0.10853400000000001</v>
      </c>
      <c r="E1797">
        <v>0.11058900000000001</v>
      </c>
      <c r="F1797">
        <v>0.108241</v>
      </c>
      <c r="G1797">
        <v>0.110148</v>
      </c>
      <c r="I1797" s="1">
        <v>1.8149999999999999</v>
      </c>
      <c r="J1797">
        <v>0.106817</v>
      </c>
      <c r="K1797">
        <v>0.111841</v>
      </c>
      <c r="L1797">
        <v>0.10842400000000001</v>
      </c>
      <c r="M1797">
        <v>0.110736</v>
      </c>
      <c r="N1797">
        <v>0.10802200000000001</v>
      </c>
      <c r="O1797">
        <v>0.10974399999999999</v>
      </c>
    </row>
    <row r="1798" spans="1:15" x14ac:dyDescent="0.2">
      <c r="A1798" s="1">
        <v>1.796</v>
      </c>
      <c r="B1798">
        <v>0.107072</v>
      </c>
      <c r="C1798">
        <v>0.112136</v>
      </c>
      <c r="D1798">
        <v>0.108278</v>
      </c>
      <c r="E1798">
        <v>0.110405</v>
      </c>
      <c r="F1798">
        <v>0.108388</v>
      </c>
      <c r="G1798">
        <v>0.110295</v>
      </c>
      <c r="I1798" s="1">
        <v>1.8160000000000001</v>
      </c>
      <c r="J1798">
        <v>0.107072</v>
      </c>
      <c r="K1798">
        <v>0.111731</v>
      </c>
      <c r="L1798">
        <v>0.10871699999999999</v>
      </c>
      <c r="M1798">
        <v>0.11058900000000001</v>
      </c>
      <c r="N1798">
        <v>0.107949</v>
      </c>
      <c r="O1798">
        <v>0.110001</v>
      </c>
    </row>
    <row r="1799" spans="1:15" x14ac:dyDescent="0.2">
      <c r="A1799" s="1">
        <v>1.7969999999999999</v>
      </c>
      <c r="B1799">
        <v>0.107291</v>
      </c>
      <c r="C1799">
        <v>0.111915</v>
      </c>
      <c r="D1799">
        <v>0.10882699999999999</v>
      </c>
      <c r="E1799">
        <v>0.110332</v>
      </c>
      <c r="F1799">
        <v>0.10831499999999999</v>
      </c>
      <c r="G1799">
        <v>0.110552</v>
      </c>
      <c r="I1799" s="1">
        <v>1.8169999999999999</v>
      </c>
      <c r="J1799">
        <v>0.106671</v>
      </c>
      <c r="K1799">
        <v>0.111583</v>
      </c>
      <c r="L1799">
        <v>0.10853400000000001</v>
      </c>
      <c r="M1799">
        <v>0.110663</v>
      </c>
      <c r="N1799">
        <v>0.10802200000000001</v>
      </c>
      <c r="O1799">
        <v>0.11018500000000001</v>
      </c>
    </row>
    <row r="1800" spans="1:15" x14ac:dyDescent="0.2">
      <c r="A1800" s="1">
        <v>1.798</v>
      </c>
      <c r="B1800">
        <v>0.107109</v>
      </c>
      <c r="C1800">
        <v>0.11187800000000001</v>
      </c>
      <c r="D1800">
        <v>0.10882699999999999</v>
      </c>
      <c r="E1800">
        <v>0.110552</v>
      </c>
      <c r="F1800">
        <v>0.108205</v>
      </c>
      <c r="G1800">
        <v>0.11036799999999999</v>
      </c>
      <c r="I1800" s="1">
        <v>1.8180000000000001</v>
      </c>
      <c r="J1800">
        <v>0.10638</v>
      </c>
      <c r="K1800">
        <v>0.111731</v>
      </c>
      <c r="L1800">
        <v>0.108644</v>
      </c>
      <c r="M1800">
        <v>0.110626</v>
      </c>
      <c r="N1800">
        <v>0.108059</v>
      </c>
      <c r="O1800">
        <v>0.110221</v>
      </c>
    </row>
    <row r="1801" spans="1:15" x14ac:dyDescent="0.2">
      <c r="A1801" s="1">
        <v>1.7989999999999999</v>
      </c>
      <c r="B1801">
        <v>0.106963</v>
      </c>
      <c r="C1801">
        <v>0.111952</v>
      </c>
      <c r="D1801">
        <v>0.10893700000000001</v>
      </c>
      <c r="E1801">
        <v>0.110736</v>
      </c>
      <c r="F1801">
        <v>0.108095</v>
      </c>
      <c r="G1801">
        <v>0.110332</v>
      </c>
      <c r="I1801" s="1">
        <v>1.819</v>
      </c>
      <c r="J1801">
        <v>0.106817</v>
      </c>
      <c r="K1801">
        <v>0.111915</v>
      </c>
      <c r="L1801">
        <v>0.108388</v>
      </c>
      <c r="M1801">
        <v>0.11047899999999999</v>
      </c>
      <c r="N1801">
        <v>0.108241</v>
      </c>
      <c r="O1801">
        <v>0.110332</v>
      </c>
    </row>
    <row r="1802" spans="1:15" x14ac:dyDescent="0.2">
      <c r="A1802" s="1">
        <v>1.8</v>
      </c>
      <c r="B1802">
        <v>0.106963</v>
      </c>
      <c r="C1802">
        <v>0.11198900000000001</v>
      </c>
      <c r="D1802">
        <v>0.108974</v>
      </c>
      <c r="E1802">
        <v>0.11069900000000001</v>
      </c>
      <c r="F1802">
        <v>0.107656</v>
      </c>
      <c r="G1802">
        <v>0.11007400000000001</v>
      </c>
      <c r="I1802" s="1">
        <v>1.82</v>
      </c>
      <c r="J1802">
        <v>0.106854</v>
      </c>
      <c r="K1802">
        <v>0.11198900000000001</v>
      </c>
      <c r="L1802">
        <v>0.10842400000000001</v>
      </c>
      <c r="M1802">
        <v>0.110111</v>
      </c>
      <c r="N1802">
        <v>0.108095</v>
      </c>
      <c r="O1802">
        <v>0.110332</v>
      </c>
    </row>
    <row r="1803" spans="1:15" x14ac:dyDescent="0.2">
      <c r="A1803" s="1">
        <v>1.8009999999999999</v>
      </c>
      <c r="B1803">
        <v>0.106708</v>
      </c>
      <c r="C1803">
        <v>0.111509</v>
      </c>
      <c r="D1803">
        <v>0.108864</v>
      </c>
      <c r="E1803">
        <v>0.11058900000000001</v>
      </c>
      <c r="F1803">
        <v>0.108168</v>
      </c>
      <c r="G1803">
        <v>0.11025799999999999</v>
      </c>
      <c r="I1803" s="1">
        <v>1.821</v>
      </c>
      <c r="J1803">
        <v>0.10703600000000001</v>
      </c>
      <c r="K1803">
        <v>0.111841</v>
      </c>
      <c r="L1803">
        <v>0.108607</v>
      </c>
      <c r="M1803">
        <v>0.11007400000000001</v>
      </c>
      <c r="N1803">
        <v>0.108205</v>
      </c>
      <c r="O1803">
        <v>0.11036799999999999</v>
      </c>
    </row>
    <row r="1804" spans="1:15" x14ac:dyDescent="0.2">
      <c r="A1804" s="1">
        <v>1.802</v>
      </c>
      <c r="B1804">
        <v>0.106708</v>
      </c>
      <c r="C1804">
        <v>0.11187800000000001</v>
      </c>
      <c r="D1804">
        <v>0.10871699999999999</v>
      </c>
      <c r="E1804">
        <v>0.110663</v>
      </c>
      <c r="F1804">
        <v>0.108351</v>
      </c>
      <c r="G1804">
        <v>0.11036799999999999</v>
      </c>
      <c r="I1804" s="1">
        <v>1.8220000000000001</v>
      </c>
      <c r="J1804">
        <v>0.107182</v>
      </c>
      <c r="K1804">
        <v>0.11217299999999999</v>
      </c>
      <c r="L1804">
        <v>0.108571</v>
      </c>
      <c r="M1804">
        <v>0.110442</v>
      </c>
      <c r="N1804">
        <v>0.108205</v>
      </c>
      <c r="O1804">
        <v>0.110221</v>
      </c>
    </row>
    <row r="1805" spans="1:15" x14ac:dyDescent="0.2">
      <c r="A1805" s="1">
        <v>1.8029999999999999</v>
      </c>
      <c r="B1805">
        <v>0.10692599999999999</v>
      </c>
      <c r="C1805">
        <v>0.112063</v>
      </c>
      <c r="D1805">
        <v>0.108644</v>
      </c>
      <c r="E1805">
        <v>0.110515</v>
      </c>
      <c r="F1805">
        <v>0.108351</v>
      </c>
      <c r="G1805">
        <v>0.110295</v>
      </c>
      <c r="I1805" s="1">
        <v>1.823</v>
      </c>
      <c r="J1805">
        <v>0.106781</v>
      </c>
      <c r="K1805">
        <v>0.11176800000000001</v>
      </c>
      <c r="L1805">
        <v>0.108607</v>
      </c>
      <c r="M1805">
        <v>0.110663</v>
      </c>
      <c r="N1805">
        <v>0.108095</v>
      </c>
      <c r="O1805">
        <v>0.110001</v>
      </c>
    </row>
    <row r="1806" spans="1:15" x14ac:dyDescent="0.2">
      <c r="A1806" s="1">
        <v>1.804</v>
      </c>
      <c r="B1806">
        <v>0.107072</v>
      </c>
      <c r="C1806">
        <v>0.112026</v>
      </c>
      <c r="D1806">
        <v>0.108388</v>
      </c>
      <c r="E1806">
        <v>0.11036799999999999</v>
      </c>
      <c r="F1806">
        <v>0.108351</v>
      </c>
      <c r="G1806">
        <v>0.110405</v>
      </c>
      <c r="I1806" s="1">
        <v>1.8240000000000001</v>
      </c>
      <c r="J1806">
        <v>0.10692599999999999</v>
      </c>
      <c r="K1806">
        <v>0.11165700000000001</v>
      </c>
      <c r="L1806">
        <v>0.108571</v>
      </c>
      <c r="M1806">
        <v>0.110736</v>
      </c>
      <c r="N1806">
        <v>0.10791199999999999</v>
      </c>
      <c r="O1806">
        <v>0.109927</v>
      </c>
    </row>
    <row r="1807" spans="1:15" x14ac:dyDescent="0.2">
      <c r="A1807" s="1">
        <v>1.8049999999999999</v>
      </c>
      <c r="B1807">
        <v>0.107291</v>
      </c>
      <c r="C1807">
        <v>0.112026</v>
      </c>
      <c r="D1807">
        <v>0.108681</v>
      </c>
      <c r="E1807">
        <v>0.11036799999999999</v>
      </c>
      <c r="F1807">
        <v>0.10831499999999999</v>
      </c>
      <c r="G1807">
        <v>0.11047899999999999</v>
      </c>
      <c r="I1807" s="1">
        <v>1.825</v>
      </c>
      <c r="J1807">
        <v>0.10689</v>
      </c>
      <c r="K1807">
        <v>0.11162</v>
      </c>
      <c r="L1807">
        <v>0.108607</v>
      </c>
      <c r="M1807">
        <v>0.11025799999999999</v>
      </c>
      <c r="N1807">
        <v>0.10791199999999999</v>
      </c>
      <c r="O1807">
        <v>0.110001</v>
      </c>
    </row>
    <row r="1808" spans="1:15" x14ac:dyDescent="0.2">
      <c r="A1808" s="1">
        <v>1.806</v>
      </c>
      <c r="B1808">
        <v>0.10703600000000001</v>
      </c>
      <c r="C1808">
        <v>0.11187800000000001</v>
      </c>
      <c r="D1808">
        <v>0.10882699999999999</v>
      </c>
      <c r="E1808">
        <v>0.110405</v>
      </c>
      <c r="F1808">
        <v>0.10791199999999999</v>
      </c>
      <c r="G1808">
        <v>0.11047899999999999</v>
      </c>
      <c r="I1808" s="1">
        <v>1.8260000000000001</v>
      </c>
      <c r="J1808">
        <v>0.106671</v>
      </c>
      <c r="K1808">
        <v>0.111399</v>
      </c>
      <c r="L1808">
        <v>0.10871699999999999</v>
      </c>
      <c r="M1808">
        <v>0.110515</v>
      </c>
      <c r="N1808">
        <v>0.107985</v>
      </c>
      <c r="O1808">
        <v>0.11007400000000001</v>
      </c>
    </row>
    <row r="1809" spans="1:15" x14ac:dyDescent="0.2">
      <c r="A1809" s="1">
        <v>1.8069999999999999</v>
      </c>
      <c r="B1809">
        <v>0.10674400000000001</v>
      </c>
      <c r="C1809">
        <v>0.112063</v>
      </c>
      <c r="D1809">
        <v>0.108681</v>
      </c>
      <c r="E1809">
        <v>0.110515</v>
      </c>
      <c r="F1809">
        <v>0.10732800000000001</v>
      </c>
      <c r="G1809">
        <v>0.10996400000000001</v>
      </c>
      <c r="I1809" s="1">
        <v>1.827</v>
      </c>
      <c r="J1809">
        <v>0.106562</v>
      </c>
      <c r="K1809">
        <v>0.11165700000000001</v>
      </c>
      <c r="L1809">
        <v>0.108754</v>
      </c>
      <c r="M1809">
        <v>0.11018500000000001</v>
      </c>
      <c r="N1809">
        <v>0.108205</v>
      </c>
      <c r="O1809">
        <v>0.110405</v>
      </c>
    </row>
    <row r="1810" spans="1:15" x14ac:dyDescent="0.2">
      <c r="A1810" s="1">
        <v>1.8080000000000001</v>
      </c>
      <c r="B1810">
        <v>0.106598</v>
      </c>
      <c r="C1810">
        <v>0.111841</v>
      </c>
      <c r="D1810">
        <v>0.108864</v>
      </c>
      <c r="E1810">
        <v>0.110515</v>
      </c>
      <c r="F1810">
        <v>0.107949</v>
      </c>
      <c r="G1810">
        <v>0.110148</v>
      </c>
      <c r="I1810" s="1">
        <v>1.8280000000000001</v>
      </c>
      <c r="J1810">
        <v>0.106671</v>
      </c>
      <c r="K1810">
        <v>0.111841</v>
      </c>
      <c r="L1810">
        <v>0.108461</v>
      </c>
      <c r="M1810">
        <v>0.11025799999999999</v>
      </c>
      <c r="N1810">
        <v>0.107985</v>
      </c>
      <c r="O1810">
        <v>0.110221</v>
      </c>
    </row>
    <row r="1811" spans="1:15" x14ac:dyDescent="0.2">
      <c r="A1811" s="1">
        <v>1.8089999999999999</v>
      </c>
      <c r="B1811">
        <v>0.106671</v>
      </c>
      <c r="C1811">
        <v>0.11165700000000001</v>
      </c>
      <c r="D1811">
        <v>0.10871699999999999</v>
      </c>
      <c r="E1811">
        <v>0.110515</v>
      </c>
      <c r="F1811">
        <v>0.108059</v>
      </c>
      <c r="G1811">
        <v>0.110038</v>
      </c>
      <c r="I1811" s="1">
        <v>1.829</v>
      </c>
      <c r="J1811">
        <v>0.106598</v>
      </c>
      <c r="K1811">
        <v>0.112026</v>
      </c>
      <c r="L1811">
        <v>0.108205</v>
      </c>
      <c r="M1811">
        <v>0.110332</v>
      </c>
      <c r="N1811">
        <v>0.108059</v>
      </c>
      <c r="O1811">
        <v>0.110405</v>
      </c>
    </row>
    <row r="1812" spans="1:15" x14ac:dyDescent="0.2">
      <c r="A1812" s="1">
        <v>1.81</v>
      </c>
      <c r="B1812">
        <v>0.10652499999999999</v>
      </c>
      <c r="C1812">
        <v>0.111841</v>
      </c>
      <c r="D1812">
        <v>0.108461</v>
      </c>
      <c r="E1812">
        <v>0.110626</v>
      </c>
      <c r="F1812">
        <v>0.108059</v>
      </c>
      <c r="G1812">
        <v>0.11018500000000001</v>
      </c>
      <c r="I1812" s="1">
        <v>1.83</v>
      </c>
      <c r="J1812">
        <v>0.106781</v>
      </c>
      <c r="K1812">
        <v>0.111694</v>
      </c>
      <c r="L1812">
        <v>0.108498</v>
      </c>
      <c r="M1812">
        <v>0.110405</v>
      </c>
      <c r="N1812">
        <v>0.107985</v>
      </c>
      <c r="O1812">
        <v>0.110221</v>
      </c>
    </row>
    <row r="1813" spans="1:15" x14ac:dyDescent="0.2">
      <c r="A1813" s="1">
        <v>1.8109999999999999</v>
      </c>
      <c r="B1813">
        <v>0.106489</v>
      </c>
      <c r="C1813">
        <v>0.111952</v>
      </c>
      <c r="D1813">
        <v>0.10879</v>
      </c>
      <c r="E1813">
        <v>0.110515</v>
      </c>
      <c r="F1813">
        <v>0.108168</v>
      </c>
      <c r="G1813">
        <v>0.110552</v>
      </c>
      <c r="I1813" s="1">
        <v>1.831</v>
      </c>
      <c r="J1813">
        <v>0.10692599999999999</v>
      </c>
      <c r="K1813">
        <v>0.11154600000000001</v>
      </c>
      <c r="L1813">
        <v>0.108607</v>
      </c>
      <c r="M1813">
        <v>0.11036799999999999</v>
      </c>
      <c r="N1813">
        <v>0.107949</v>
      </c>
      <c r="O1813">
        <v>0.110148</v>
      </c>
    </row>
    <row r="1814" spans="1:15" x14ac:dyDescent="0.2">
      <c r="A1814" s="1">
        <v>1.8120000000000001</v>
      </c>
      <c r="B1814">
        <v>0.107182</v>
      </c>
      <c r="C1814">
        <v>0.111915</v>
      </c>
      <c r="D1814">
        <v>0.10871699999999999</v>
      </c>
      <c r="E1814">
        <v>0.110332</v>
      </c>
      <c r="F1814">
        <v>0.108241</v>
      </c>
      <c r="G1814">
        <v>0.11036799999999999</v>
      </c>
      <c r="I1814" s="1">
        <v>1.8320000000000001</v>
      </c>
      <c r="J1814">
        <v>0.106781</v>
      </c>
      <c r="K1814">
        <v>0.111473</v>
      </c>
      <c r="L1814">
        <v>0.108754</v>
      </c>
      <c r="M1814">
        <v>0.110515</v>
      </c>
      <c r="N1814">
        <v>0.107839</v>
      </c>
      <c r="O1814">
        <v>0.109817</v>
      </c>
    </row>
    <row r="1815" spans="1:15" x14ac:dyDescent="0.2">
      <c r="A1815" s="1">
        <v>1.8129999999999999</v>
      </c>
      <c r="B1815">
        <v>0.10703600000000001</v>
      </c>
      <c r="C1815">
        <v>0.111841</v>
      </c>
      <c r="D1815">
        <v>0.108571</v>
      </c>
      <c r="E1815">
        <v>0.110295</v>
      </c>
      <c r="F1815">
        <v>0.107949</v>
      </c>
      <c r="G1815">
        <v>0.110332</v>
      </c>
      <c r="I1815" s="1">
        <v>1.833</v>
      </c>
      <c r="J1815">
        <v>0.106854</v>
      </c>
      <c r="K1815">
        <v>0.11165700000000001</v>
      </c>
      <c r="L1815">
        <v>0.108571</v>
      </c>
      <c r="M1815">
        <v>0.110515</v>
      </c>
      <c r="N1815">
        <v>0.10773000000000001</v>
      </c>
      <c r="O1815">
        <v>0.10996400000000001</v>
      </c>
    </row>
    <row r="1816" spans="1:15" x14ac:dyDescent="0.2">
      <c r="A1816" s="1">
        <v>1.8140000000000001</v>
      </c>
      <c r="B1816">
        <v>0.107072</v>
      </c>
      <c r="C1816">
        <v>0.11210000000000001</v>
      </c>
      <c r="D1816">
        <v>0.108571</v>
      </c>
      <c r="E1816">
        <v>0.110552</v>
      </c>
      <c r="F1816">
        <v>0.10813200000000001</v>
      </c>
      <c r="G1816">
        <v>0.10996400000000001</v>
      </c>
      <c r="I1816" s="1">
        <v>1.8340000000000001</v>
      </c>
      <c r="J1816">
        <v>0.106562</v>
      </c>
      <c r="K1816">
        <v>0.111473</v>
      </c>
      <c r="L1816">
        <v>0.108498</v>
      </c>
      <c r="M1816">
        <v>0.110221</v>
      </c>
      <c r="N1816">
        <v>0.107985</v>
      </c>
      <c r="O1816">
        <v>0.109781</v>
      </c>
    </row>
    <row r="1817" spans="1:15" x14ac:dyDescent="0.2">
      <c r="A1817" s="1">
        <v>1.8149999999999999</v>
      </c>
      <c r="B1817">
        <v>0.106817</v>
      </c>
      <c r="C1817">
        <v>0.111841</v>
      </c>
      <c r="D1817">
        <v>0.10842400000000001</v>
      </c>
      <c r="E1817">
        <v>0.110736</v>
      </c>
      <c r="F1817">
        <v>0.10802200000000001</v>
      </c>
      <c r="G1817">
        <v>0.10974399999999999</v>
      </c>
      <c r="I1817" s="1">
        <v>1.835</v>
      </c>
      <c r="J1817">
        <v>0.106708</v>
      </c>
      <c r="K1817">
        <v>0.111399</v>
      </c>
      <c r="L1817">
        <v>0.108571</v>
      </c>
      <c r="M1817">
        <v>0.110295</v>
      </c>
      <c r="N1817">
        <v>0.108095</v>
      </c>
      <c r="O1817">
        <v>0.11036799999999999</v>
      </c>
    </row>
    <row r="1818" spans="1:15" x14ac:dyDescent="0.2">
      <c r="A1818" s="1">
        <v>1.8160000000000001</v>
      </c>
      <c r="B1818">
        <v>0.107072</v>
      </c>
      <c r="C1818">
        <v>0.111731</v>
      </c>
      <c r="D1818">
        <v>0.10871699999999999</v>
      </c>
      <c r="E1818">
        <v>0.11058900000000001</v>
      </c>
      <c r="F1818">
        <v>0.107949</v>
      </c>
      <c r="G1818">
        <v>0.110001</v>
      </c>
      <c r="I1818" s="1">
        <v>1.8360000000000001</v>
      </c>
      <c r="J1818">
        <v>0.106708</v>
      </c>
      <c r="K1818">
        <v>0.111915</v>
      </c>
      <c r="L1818">
        <v>0.108461</v>
      </c>
      <c r="M1818">
        <v>0.110038</v>
      </c>
      <c r="N1818">
        <v>0.107949</v>
      </c>
      <c r="O1818">
        <v>0.11007400000000001</v>
      </c>
    </row>
    <row r="1819" spans="1:15" x14ac:dyDescent="0.2">
      <c r="A1819" s="1">
        <v>1.8169999999999999</v>
      </c>
      <c r="B1819">
        <v>0.106671</v>
      </c>
      <c r="C1819">
        <v>0.111583</v>
      </c>
      <c r="D1819">
        <v>0.10853400000000001</v>
      </c>
      <c r="E1819">
        <v>0.110663</v>
      </c>
      <c r="F1819">
        <v>0.10802200000000001</v>
      </c>
      <c r="G1819">
        <v>0.11018500000000001</v>
      </c>
      <c r="I1819" s="1">
        <v>1.837</v>
      </c>
      <c r="J1819">
        <v>0.106598</v>
      </c>
      <c r="K1819">
        <v>0.111804</v>
      </c>
      <c r="L1819">
        <v>0.108571</v>
      </c>
      <c r="M1819">
        <v>0.11007400000000001</v>
      </c>
      <c r="N1819">
        <v>0.10802200000000001</v>
      </c>
      <c r="O1819">
        <v>0.10996400000000001</v>
      </c>
    </row>
    <row r="1820" spans="1:15" x14ac:dyDescent="0.2">
      <c r="A1820" s="1">
        <v>1.8180000000000001</v>
      </c>
      <c r="B1820">
        <v>0.10638</v>
      </c>
      <c r="C1820">
        <v>0.111731</v>
      </c>
      <c r="D1820">
        <v>0.108644</v>
      </c>
      <c r="E1820">
        <v>0.110626</v>
      </c>
      <c r="F1820">
        <v>0.108059</v>
      </c>
      <c r="G1820">
        <v>0.110221</v>
      </c>
      <c r="I1820" s="1">
        <v>1.8380000000000001</v>
      </c>
      <c r="J1820">
        <v>0.106671</v>
      </c>
      <c r="K1820">
        <v>0.111841</v>
      </c>
      <c r="L1820">
        <v>0.108168</v>
      </c>
      <c r="M1820">
        <v>0.11007400000000001</v>
      </c>
      <c r="N1820">
        <v>0.10802200000000001</v>
      </c>
      <c r="O1820">
        <v>0.110221</v>
      </c>
    </row>
    <row r="1821" spans="1:15" x14ac:dyDescent="0.2">
      <c r="A1821" s="1">
        <v>1.819</v>
      </c>
      <c r="B1821">
        <v>0.106817</v>
      </c>
      <c r="C1821">
        <v>0.111915</v>
      </c>
      <c r="D1821">
        <v>0.108388</v>
      </c>
      <c r="E1821">
        <v>0.11047899999999999</v>
      </c>
      <c r="F1821">
        <v>0.108241</v>
      </c>
      <c r="G1821">
        <v>0.110332</v>
      </c>
      <c r="I1821" s="1">
        <v>1.839</v>
      </c>
      <c r="J1821">
        <v>0.106817</v>
      </c>
      <c r="K1821">
        <v>0.111694</v>
      </c>
      <c r="L1821">
        <v>0.108681</v>
      </c>
      <c r="M1821">
        <v>0.110332</v>
      </c>
      <c r="N1821">
        <v>0.108059</v>
      </c>
      <c r="O1821">
        <v>0.110038</v>
      </c>
    </row>
    <row r="1822" spans="1:15" x14ac:dyDescent="0.2">
      <c r="A1822" s="1">
        <v>1.82</v>
      </c>
      <c r="B1822">
        <v>0.106854</v>
      </c>
      <c r="C1822">
        <v>0.11198900000000001</v>
      </c>
      <c r="D1822">
        <v>0.10842400000000001</v>
      </c>
      <c r="E1822">
        <v>0.110111</v>
      </c>
      <c r="F1822">
        <v>0.108095</v>
      </c>
      <c r="G1822">
        <v>0.110332</v>
      </c>
      <c r="I1822" s="1">
        <v>1.84</v>
      </c>
      <c r="J1822">
        <v>0.106999</v>
      </c>
      <c r="K1822">
        <v>0.111583</v>
      </c>
      <c r="L1822">
        <v>0.108571</v>
      </c>
      <c r="M1822">
        <v>0.110295</v>
      </c>
      <c r="N1822">
        <v>0.108095</v>
      </c>
      <c r="O1822">
        <v>0.11007400000000001</v>
      </c>
    </row>
    <row r="1823" spans="1:15" x14ac:dyDescent="0.2">
      <c r="A1823" s="1">
        <v>1.821</v>
      </c>
      <c r="B1823">
        <v>0.10703600000000001</v>
      </c>
      <c r="C1823">
        <v>0.111841</v>
      </c>
      <c r="D1823">
        <v>0.108607</v>
      </c>
      <c r="E1823">
        <v>0.11007400000000001</v>
      </c>
      <c r="F1823">
        <v>0.108205</v>
      </c>
      <c r="G1823">
        <v>0.11036799999999999</v>
      </c>
      <c r="I1823" s="1">
        <v>1.841</v>
      </c>
      <c r="J1823">
        <v>0.106781</v>
      </c>
      <c r="K1823">
        <v>0.111399</v>
      </c>
      <c r="L1823">
        <v>0.108388</v>
      </c>
      <c r="M1823">
        <v>0.110111</v>
      </c>
      <c r="N1823">
        <v>0.107766</v>
      </c>
      <c r="O1823">
        <v>0.10996400000000001</v>
      </c>
    </row>
    <row r="1824" spans="1:15" x14ac:dyDescent="0.2">
      <c r="A1824" s="1">
        <v>1.8220000000000001</v>
      </c>
      <c r="B1824">
        <v>0.107182</v>
      </c>
      <c r="C1824">
        <v>0.11217299999999999</v>
      </c>
      <c r="D1824">
        <v>0.108571</v>
      </c>
      <c r="E1824">
        <v>0.110442</v>
      </c>
      <c r="F1824">
        <v>0.108205</v>
      </c>
      <c r="G1824">
        <v>0.110221</v>
      </c>
      <c r="I1824" s="1">
        <v>1.8420000000000001</v>
      </c>
      <c r="J1824">
        <v>0.10645300000000001</v>
      </c>
      <c r="K1824">
        <v>0.111583</v>
      </c>
      <c r="L1824">
        <v>0.108571</v>
      </c>
      <c r="M1824">
        <v>0.11018500000000001</v>
      </c>
      <c r="N1824">
        <v>0.10773000000000001</v>
      </c>
      <c r="O1824">
        <v>0.11007400000000001</v>
      </c>
    </row>
    <row r="1825" spans="1:15" x14ac:dyDescent="0.2">
      <c r="A1825" s="1">
        <v>1.823</v>
      </c>
      <c r="B1825">
        <v>0.106781</v>
      </c>
      <c r="C1825">
        <v>0.11176800000000001</v>
      </c>
      <c r="D1825">
        <v>0.108607</v>
      </c>
      <c r="E1825">
        <v>0.110663</v>
      </c>
      <c r="F1825">
        <v>0.108095</v>
      </c>
      <c r="G1825">
        <v>0.110001</v>
      </c>
      <c r="I1825" s="1">
        <v>1.843</v>
      </c>
      <c r="J1825">
        <v>0.106489</v>
      </c>
      <c r="K1825">
        <v>0.111583</v>
      </c>
      <c r="L1825">
        <v>0.108461</v>
      </c>
      <c r="M1825">
        <v>0.11025799999999999</v>
      </c>
      <c r="N1825">
        <v>0.107949</v>
      </c>
      <c r="O1825">
        <v>0.110111</v>
      </c>
    </row>
    <row r="1826" spans="1:15" x14ac:dyDescent="0.2">
      <c r="A1826" s="1">
        <v>1.8240000000000001</v>
      </c>
      <c r="B1826">
        <v>0.10692599999999999</v>
      </c>
      <c r="C1826">
        <v>0.11165700000000001</v>
      </c>
      <c r="D1826">
        <v>0.108571</v>
      </c>
      <c r="E1826">
        <v>0.110736</v>
      </c>
      <c r="F1826">
        <v>0.10791199999999999</v>
      </c>
      <c r="G1826">
        <v>0.109927</v>
      </c>
      <c r="I1826" s="1">
        <v>1.8440000000000001</v>
      </c>
      <c r="J1826">
        <v>0.106562</v>
      </c>
      <c r="K1826">
        <v>0.11198900000000001</v>
      </c>
      <c r="L1826">
        <v>0.108607</v>
      </c>
      <c r="M1826">
        <v>0.110221</v>
      </c>
      <c r="N1826">
        <v>0.108095</v>
      </c>
      <c r="O1826">
        <v>0.110001</v>
      </c>
    </row>
    <row r="1827" spans="1:15" x14ac:dyDescent="0.2">
      <c r="A1827" s="1">
        <v>1.825</v>
      </c>
      <c r="B1827">
        <v>0.10689</v>
      </c>
      <c r="C1827">
        <v>0.11162</v>
      </c>
      <c r="D1827">
        <v>0.108607</v>
      </c>
      <c r="E1827">
        <v>0.11025799999999999</v>
      </c>
      <c r="F1827">
        <v>0.10791199999999999</v>
      </c>
      <c r="G1827">
        <v>0.110001</v>
      </c>
      <c r="I1827" s="1">
        <v>1.845</v>
      </c>
      <c r="J1827">
        <v>0.10703600000000001</v>
      </c>
      <c r="K1827">
        <v>0.111841</v>
      </c>
      <c r="L1827">
        <v>0.108351</v>
      </c>
      <c r="M1827">
        <v>0.110221</v>
      </c>
      <c r="N1827">
        <v>0.108059</v>
      </c>
      <c r="O1827">
        <v>0.110001</v>
      </c>
    </row>
    <row r="1828" spans="1:15" x14ac:dyDescent="0.2">
      <c r="A1828" s="1">
        <v>1.8260000000000001</v>
      </c>
      <c r="B1828">
        <v>0.106671</v>
      </c>
      <c r="C1828">
        <v>0.111399</v>
      </c>
      <c r="D1828">
        <v>0.10871699999999999</v>
      </c>
      <c r="E1828">
        <v>0.110515</v>
      </c>
      <c r="F1828">
        <v>0.107985</v>
      </c>
      <c r="G1828">
        <v>0.11007400000000001</v>
      </c>
      <c r="I1828" s="1">
        <v>1.8460000000000001</v>
      </c>
      <c r="J1828">
        <v>0.106999</v>
      </c>
      <c r="K1828">
        <v>0.111694</v>
      </c>
      <c r="L1828">
        <v>0.10831499999999999</v>
      </c>
      <c r="M1828">
        <v>0.110405</v>
      </c>
      <c r="N1828">
        <v>0.107985</v>
      </c>
      <c r="O1828">
        <v>0.10996400000000001</v>
      </c>
    </row>
    <row r="1829" spans="1:15" x14ac:dyDescent="0.2">
      <c r="A1829" s="1">
        <v>1.827</v>
      </c>
      <c r="B1829">
        <v>0.106562</v>
      </c>
      <c r="C1829">
        <v>0.11165700000000001</v>
      </c>
      <c r="D1829">
        <v>0.108754</v>
      </c>
      <c r="E1829">
        <v>0.11018500000000001</v>
      </c>
      <c r="F1829">
        <v>0.108205</v>
      </c>
      <c r="G1829">
        <v>0.110405</v>
      </c>
      <c r="I1829" s="1">
        <v>1.847</v>
      </c>
      <c r="J1829">
        <v>0.106781</v>
      </c>
      <c r="K1829">
        <v>0.111473</v>
      </c>
      <c r="L1829">
        <v>0.10831499999999999</v>
      </c>
      <c r="M1829">
        <v>0.11036799999999999</v>
      </c>
      <c r="N1829">
        <v>0.108095</v>
      </c>
      <c r="O1829">
        <v>0.10985399999999999</v>
      </c>
    </row>
    <row r="1830" spans="1:15" x14ac:dyDescent="0.2">
      <c r="A1830" s="1">
        <v>1.8280000000000001</v>
      </c>
      <c r="B1830">
        <v>0.106671</v>
      </c>
      <c r="C1830">
        <v>0.111841</v>
      </c>
      <c r="D1830">
        <v>0.108461</v>
      </c>
      <c r="E1830">
        <v>0.11025799999999999</v>
      </c>
      <c r="F1830">
        <v>0.107985</v>
      </c>
      <c r="G1830">
        <v>0.110221</v>
      </c>
      <c r="I1830" s="1">
        <v>1.8480000000000001</v>
      </c>
      <c r="J1830">
        <v>0.10652499999999999</v>
      </c>
      <c r="K1830">
        <v>0.111915</v>
      </c>
      <c r="L1830">
        <v>0.108498</v>
      </c>
      <c r="M1830">
        <v>0.110332</v>
      </c>
      <c r="N1830">
        <v>0.107985</v>
      </c>
      <c r="O1830">
        <v>0.109707</v>
      </c>
    </row>
    <row r="1831" spans="1:15" x14ac:dyDescent="0.2">
      <c r="A1831" s="1">
        <v>1.829</v>
      </c>
      <c r="B1831">
        <v>0.106598</v>
      </c>
      <c r="C1831">
        <v>0.112026</v>
      </c>
      <c r="D1831">
        <v>0.108205</v>
      </c>
      <c r="E1831">
        <v>0.110332</v>
      </c>
      <c r="F1831">
        <v>0.108059</v>
      </c>
      <c r="G1831">
        <v>0.110405</v>
      </c>
      <c r="I1831" s="1">
        <v>1.849</v>
      </c>
      <c r="J1831">
        <v>0.10663499999999999</v>
      </c>
      <c r="K1831">
        <v>0.111583</v>
      </c>
      <c r="L1831">
        <v>0.108351</v>
      </c>
      <c r="M1831">
        <v>0.110295</v>
      </c>
      <c r="N1831">
        <v>0.107985</v>
      </c>
      <c r="O1831">
        <v>0.10974399999999999</v>
      </c>
    </row>
    <row r="1832" spans="1:15" x14ac:dyDescent="0.2">
      <c r="A1832" s="1">
        <v>1.83</v>
      </c>
      <c r="B1832">
        <v>0.106781</v>
      </c>
      <c r="C1832">
        <v>0.111694</v>
      </c>
      <c r="D1832">
        <v>0.108498</v>
      </c>
      <c r="E1832">
        <v>0.110405</v>
      </c>
      <c r="F1832">
        <v>0.107985</v>
      </c>
      <c r="G1832">
        <v>0.110221</v>
      </c>
      <c r="I1832" s="1">
        <v>1.85</v>
      </c>
      <c r="J1832">
        <v>0.106489</v>
      </c>
      <c r="K1832">
        <v>0.11143599999999999</v>
      </c>
      <c r="L1832">
        <v>0.108278</v>
      </c>
      <c r="M1832">
        <v>0.110111</v>
      </c>
      <c r="N1832">
        <v>0.107437</v>
      </c>
      <c r="O1832">
        <v>0.109817</v>
      </c>
    </row>
    <row r="1833" spans="1:15" x14ac:dyDescent="0.2">
      <c r="A1833" s="1">
        <v>1.831</v>
      </c>
      <c r="B1833">
        <v>0.10692599999999999</v>
      </c>
      <c r="C1833">
        <v>0.11154600000000001</v>
      </c>
      <c r="D1833">
        <v>0.108607</v>
      </c>
      <c r="E1833">
        <v>0.11036799999999999</v>
      </c>
      <c r="F1833">
        <v>0.107949</v>
      </c>
      <c r="G1833">
        <v>0.110148</v>
      </c>
      <c r="I1833" s="1">
        <v>1.851</v>
      </c>
      <c r="J1833">
        <v>0.10645300000000001</v>
      </c>
      <c r="K1833">
        <v>0.111399</v>
      </c>
      <c r="L1833">
        <v>0.108241</v>
      </c>
      <c r="M1833">
        <v>0.11036799999999999</v>
      </c>
      <c r="N1833">
        <v>0.107803</v>
      </c>
      <c r="O1833">
        <v>0.10996400000000001</v>
      </c>
    </row>
    <row r="1834" spans="1:15" x14ac:dyDescent="0.2">
      <c r="A1834" s="1">
        <v>1.8320000000000001</v>
      </c>
      <c r="B1834">
        <v>0.106781</v>
      </c>
      <c r="C1834">
        <v>0.111473</v>
      </c>
      <c r="D1834">
        <v>0.108754</v>
      </c>
      <c r="E1834">
        <v>0.110515</v>
      </c>
      <c r="F1834">
        <v>0.107839</v>
      </c>
      <c r="G1834">
        <v>0.109817</v>
      </c>
      <c r="I1834" s="1">
        <v>1.8520000000000001</v>
      </c>
      <c r="J1834">
        <v>0.106562</v>
      </c>
      <c r="K1834">
        <v>0.11165700000000001</v>
      </c>
      <c r="L1834">
        <v>0.108498</v>
      </c>
      <c r="M1834">
        <v>0.10996400000000001</v>
      </c>
      <c r="N1834">
        <v>0.107876</v>
      </c>
      <c r="O1834">
        <v>0.110332</v>
      </c>
    </row>
    <row r="1835" spans="1:15" x14ac:dyDescent="0.2">
      <c r="A1835" s="1">
        <v>1.833</v>
      </c>
      <c r="B1835">
        <v>0.106854</v>
      </c>
      <c r="C1835">
        <v>0.11165700000000001</v>
      </c>
      <c r="D1835">
        <v>0.108571</v>
      </c>
      <c r="E1835">
        <v>0.110515</v>
      </c>
      <c r="F1835">
        <v>0.10773000000000001</v>
      </c>
      <c r="G1835">
        <v>0.10996400000000001</v>
      </c>
      <c r="I1835" s="1">
        <v>1.853</v>
      </c>
      <c r="J1835">
        <v>0.106781</v>
      </c>
      <c r="K1835">
        <v>0.111804</v>
      </c>
      <c r="L1835">
        <v>0.10813200000000001</v>
      </c>
      <c r="M1835">
        <v>0.110221</v>
      </c>
      <c r="N1835">
        <v>0.108095</v>
      </c>
      <c r="O1835">
        <v>0.110111</v>
      </c>
    </row>
    <row r="1836" spans="1:15" x14ac:dyDescent="0.2">
      <c r="A1836" s="1">
        <v>1.8340000000000001</v>
      </c>
      <c r="B1836">
        <v>0.106562</v>
      </c>
      <c r="C1836">
        <v>0.111473</v>
      </c>
      <c r="D1836">
        <v>0.108498</v>
      </c>
      <c r="E1836">
        <v>0.110221</v>
      </c>
      <c r="F1836">
        <v>0.107985</v>
      </c>
      <c r="G1836">
        <v>0.109781</v>
      </c>
      <c r="I1836" s="1">
        <v>1.8540000000000001</v>
      </c>
      <c r="J1836">
        <v>0.10689</v>
      </c>
      <c r="K1836">
        <v>0.11187800000000001</v>
      </c>
      <c r="L1836">
        <v>0.108205</v>
      </c>
      <c r="M1836">
        <v>0.10996400000000001</v>
      </c>
      <c r="N1836">
        <v>0.107876</v>
      </c>
      <c r="O1836">
        <v>0.110038</v>
      </c>
    </row>
    <row r="1837" spans="1:15" x14ac:dyDescent="0.2">
      <c r="A1837" s="1">
        <v>1.835</v>
      </c>
      <c r="B1837">
        <v>0.106708</v>
      </c>
      <c r="C1837">
        <v>0.111399</v>
      </c>
      <c r="D1837">
        <v>0.108571</v>
      </c>
      <c r="E1837">
        <v>0.110295</v>
      </c>
      <c r="F1837">
        <v>0.108095</v>
      </c>
      <c r="G1837">
        <v>0.11036799999999999</v>
      </c>
      <c r="I1837" s="1">
        <v>1.855</v>
      </c>
      <c r="J1837">
        <v>0.106562</v>
      </c>
      <c r="K1837">
        <v>0.111694</v>
      </c>
      <c r="L1837">
        <v>0.10842400000000001</v>
      </c>
      <c r="M1837">
        <v>0.10996400000000001</v>
      </c>
      <c r="N1837">
        <v>0.10791199999999999</v>
      </c>
      <c r="O1837">
        <v>0.10985399999999999</v>
      </c>
    </row>
    <row r="1838" spans="1:15" x14ac:dyDescent="0.2">
      <c r="A1838" s="1">
        <v>1.8360000000000001</v>
      </c>
      <c r="B1838">
        <v>0.106708</v>
      </c>
      <c r="C1838">
        <v>0.111915</v>
      </c>
      <c r="D1838">
        <v>0.108461</v>
      </c>
      <c r="E1838">
        <v>0.110038</v>
      </c>
      <c r="F1838">
        <v>0.107949</v>
      </c>
      <c r="G1838">
        <v>0.11007400000000001</v>
      </c>
      <c r="I1838" s="1">
        <v>1.8560000000000001</v>
      </c>
      <c r="J1838">
        <v>0.10627</v>
      </c>
      <c r="K1838">
        <v>0.11176800000000001</v>
      </c>
      <c r="L1838">
        <v>0.10853400000000001</v>
      </c>
      <c r="M1838">
        <v>0.110111</v>
      </c>
      <c r="N1838">
        <v>0.10802200000000001</v>
      </c>
      <c r="O1838">
        <v>0.109817</v>
      </c>
    </row>
    <row r="1839" spans="1:15" x14ac:dyDescent="0.2">
      <c r="A1839" s="1">
        <v>1.837</v>
      </c>
      <c r="B1839">
        <v>0.106598</v>
      </c>
      <c r="C1839">
        <v>0.111804</v>
      </c>
      <c r="D1839">
        <v>0.108571</v>
      </c>
      <c r="E1839">
        <v>0.11007400000000001</v>
      </c>
      <c r="F1839">
        <v>0.10802200000000001</v>
      </c>
      <c r="G1839">
        <v>0.10996400000000001</v>
      </c>
      <c r="I1839" s="1">
        <v>1.857</v>
      </c>
      <c r="J1839">
        <v>0.10663499999999999</v>
      </c>
      <c r="K1839">
        <v>0.111473</v>
      </c>
      <c r="L1839">
        <v>0.108571</v>
      </c>
      <c r="M1839">
        <v>0.110148</v>
      </c>
      <c r="N1839">
        <v>0.107876</v>
      </c>
      <c r="O1839">
        <v>0.109707</v>
      </c>
    </row>
    <row r="1840" spans="1:15" x14ac:dyDescent="0.2">
      <c r="A1840" s="1">
        <v>1.8380000000000001</v>
      </c>
      <c r="B1840">
        <v>0.106671</v>
      </c>
      <c r="C1840">
        <v>0.111841</v>
      </c>
      <c r="D1840">
        <v>0.108168</v>
      </c>
      <c r="E1840">
        <v>0.11007400000000001</v>
      </c>
      <c r="F1840">
        <v>0.10802200000000001</v>
      </c>
      <c r="G1840">
        <v>0.110221</v>
      </c>
      <c r="I1840" s="1">
        <v>1.8580000000000001</v>
      </c>
      <c r="J1840">
        <v>0.106598</v>
      </c>
      <c r="K1840">
        <v>0.111362</v>
      </c>
      <c r="L1840">
        <v>0.10853400000000001</v>
      </c>
      <c r="M1840">
        <v>0.11025799999999999</v>
      </c>
      <c r="N1840">
        <v>0.107766</v>
      </c>
      <c r="O1840">
        <v>0.110001</v>
      </c>
    </row>
    <row r="1841" spans="1:15" x14ac:dyDescent="0.2">
      <c r="A1841" s="1">
        <v>1.839</v>
      </c>
      <c r="B1841">
        <v>0.106817</v>
      </c>
      <c r="C1841">
        <v>0.111694</v>
      </c>
      <c r="D1841">
        <v>0.108681</v>
      </c>
      <c r="E1841">
        <v>0.110332</v>
      </c>
      <c r="F1841">
        <v>0.108059</v>
      </c>
      <c r="G1841">
        <v>0.110038</v>
      </c>
      <c r="I1841" s="1">
        <v>1.859</v>
      </c>
      <c r="J1841">
        <v>0.106708</v>
      </c>
      <c r="K1841">
        <v>0.111288</v>
      </c>
      <c r="L1841">
        <v>0.108461</v>
      </c>
      <c r="M1841">
        <v>0.110295</v>
      </c>
      <c r="N1841">
        <v>0.10802200000000001</v>
      </c>
      <c r="O1841">
        <v>0.110038</v>
      </c>
    </row>
    <row r="1842" spans="1:15" x14ac:dyDescent="0.2">
      <c r="A1842" s="1">
        <v>1.84</v>
      </c>
      <c r="B1842">
        <v>0.106999</v>
      </c>
      <c r="C1842">
        <v>0.111583</v>
      </c>
      <c r="D1842">
        <v>0.108571</v>
      </c>
      <c r="E1842">
        <v>0.110295</v>
      </c>
      <c r="F1842">
        <v>0.108095</v>
      </c>
      <c r="G1842">
        <v>0.11007400000000001</v>
      </c>
      <c r="I1842" s="1">
        <v>1.86</v>
      </c>
      <c r="J1842">
        <v>0.10638</v>
      </c>
      <c r="K1842">
        <v>0.111252</v>
      </c>
      <c r="L1842">
        <v>0.108461</v>
      </c>
      <c r="M1842">
        <v>0.11025799999999999</v>
      </c>
      <c r="N1842">
        <v>0.107803</v>
      </c>
      <c r="O1842">
        <v>0.11025799999999999</v>
      </c>
    </row>
    <row r="1843" spans="1:15" x14ac:dyDescent="0.2">
      <c r="A1843" s="1">
        <v>1.841</v>
      </c>
      <c r="B1843">
        <v>0.106781</v>
      </c>
      <c r="C1843">
        <v>0.111399</v>
      </c>
      <c r="D1843">
        <v>0.108388</v>
      </c>
      <c r="E1843">
        <v>0.110111</v>
      </c>
      <c r="F1843">
        <v>0.107766</v>
      </c>
      <c r="G1843">
        <v>0.10996400000000001</v>
      </c>
      <c r="I1843" s="1">
        <v>1.861</v>
      </c>
      <c r="J1843">
        <v>0.10645300000000001</v>
      </c>
      <c r="K1843">
        <v>0.11176800000000001</v>
      </c>
      <c r="L1843">
        <v>0.108241</v>
      </c>
      <c r="M1843">
        <v>0.110442</v>
      </c>
      <c r="N1843">
        <v>0.107985</v>
      </c>
      <c r="O1843">
        <v>0.110111</v>
      </c>
    </row>
    <row r="1844" spans="1:15" x14ac:dyDescent="0.2">
      <c r="A1844" s="1">
        <v>1.8420000000000001</v>
      </c>
      <c r="B1844">
        <v>0.10645300000000001</v>
      </c>
      <c r="C1844">
        <v>0.111583</v>
      </c>
      <c r="D1844">
        <v>0.108571</v>
      </c>
      <c r="E1844">
        <v>0.11018500000000001</v>
      </c>
      <c r="F1844">
        <v>0.10773000000000001</v>
      </c>
      <c r="G1844">
        <v>0.11007400000000001</v>
      </c>
      <c r="I1844" s="1">
        <v>1.8620000000000001</v>
      </c>
      <c r="J1844">
        <v>0.106671</v>
      </c>
      <c r="K1844">
        <v>0.111583</v>
      </c>
      <c r="L1844">
        <v>0.108241</v>
      </c>
      <c r="M1844">
        <v>0.11018500000000001</v>
      </c>
      <c r="N1844">
        <v>0.108059</v>
      </c>
      <c r="O1844">
        <v>0.11007400000000001</v>
      </c>
    </row>
    <row r="1845" spans="1:15" x14ac:dyDescent="0.2">
      <c r="A1845" s="1">
        <v>1.843</v>
      </c>
      <c r="B1845">
        <v>0.106489</v>
      </c>
      <c r="C1845">
        <v>0.111583</v>
      </c>
      <c r="D1845">
        <v>0.108461</v>
      </c>
      <c r="E1845">
        <v>0.11025799999999999</v>
      </c>
      <c r="F1845">
        <v>0.107949</v>
      </c>
      <c r="G1845">
        <v>0.110111</v>
      </c>
      <c r="I1845" s="1">
        <v>1.863</v>
      </c>
      <c r="J1845">
        <v>0.10663499999999999</v>
      </c>
      <c r="K1845">
        <v>0.111952</v>
      </c>
      <c r="L1845">
        <v>0.108278</v>
      </c>
      <c r="M1845">
        <v>0.11025799999999999</v>
      </c>
      <c r="N1845">
        <v>0.10761999999999999</v>
      </c>
      <c r="O1845">
        <v>0.110111</v>
      </c>
    </row>
    <row r="1846" spans="1:15" x14ac:dyDescent="0.2">
      <c r="A1846" s="1">
        <v>1.8440000000000001</v>
      </c>
      <c r="B1846">
        <v>0.106562</v>
      </c>
      <c r="C1846">
        <v>0.11198900000000001</v>
      </c>
      <c r="D1846">
        <v>0.108607</v>
      </c>
      <c r="E1846">
        <v>0.110221</v>
      </c>
      <c r="F1846">
        <v>0.108095</v>
      </c>
      <c r="G1846">
        <v>0.110001</v>
      </c>
      <c r="I1846" s="1">
        <v>1.8640000000000001</v>
      </c>
      <c r="J1846">
        <v>0.106489</v>
      </c>
      <c r="K1846">
        <v>0.111583</v>
      </c>
      <c r="L1846">
        <v>0.108498</v>
      </c>
      <c r="M1846">
        <v>0.109781</v>
      </c>
      <c r="N1846">
        <v>0.107876</v>
      </c>
      <c r="O1846">
        <v>0.109927</v>
      </c>
    </row>
    <row r="1847" spans="1:15" x14ac:dyDescent="0.2">
      <c r="A1847" s="1">
        <v>1.845</v>
      </c>
      <c r="B1847">
        <v>0.10703600000000001</v>
      </c>
      <c r="C1847">
        <v>0.111841</v>
      </c>
      <c r="D1847">
        <v>0.108351</v>
      </c>
      <c r="E1847">
        <v>0.110221</v>
      </c>
      <c r="F1847">
        <v>0.108059</v>
      </c>
      <c r="G1847">
        <v>0.110001</v>
      </c>
      <c r="I1847" s="1">
        <v>1.865</v>
      </c>
      <c r="J1847">
        <v>0.10634299999999999</v>
      </c>
      <c r="K1847">
        <v>0.111731</v>
      </c>
      <c r="L1847">
        <v>0.108205</v>
      </c>
      <c r="M1847">
        <v>0.110221</v>
      </c>
      <c r="N1847">
        <v>0.107839</v>
      </c>
      <c r="O1847">
        <v>0.10974399999999999</v>
      </c>
    </row>
    <row r="1848" spans="1:15" x14ac:dyDescent="0.2">
      <c r="A1848" s="1">
        <v>1.8460000000000001</v>
      </c>
      <c r="B1848">
        <v>0.106999</v>
      </c>
      <c r="C1848">
        <v>0.111694</v>
      </c>
      <c r="D1848">
        <v>0.10831499999999999</v>
      </c>
      <c r="E1848">
        <v>0.110405</v>
      </c>
      <c r="F1848">
        <v>0.107985</v>
      </c>
      <c r="G1848">
        <v>0.10996400000000001</v>
      </c>
      <c r="I1848" s="1">
        <v>1.8660000000000001</v>
      </c>
      <c r="J1848">
        <v>0.10645300000000001</v>
      </c>
      <c r="K1848">
        <v>0.111473</v>
      </c>
      <c r="L1848">
        <v>0.108571</v>
      </c>
      <c r="M1848">
        <v>0.11025799999999999</v>
      </c>
      <c r="N1848">
        <v>0.107583</v>
      </c>
      <c r="O1848">
        <v>0.10967</v>
      </c>
    </row>
    <row r="1849" spans="1:15" x14ac:dyDescent="0.2">
      <c r="A1849" s="1">
        <v>1.847</v>
      </c>
      <c r="B1849">
        <v>0.106781</v>
      </c>
      <c r="C1849">
        <v>0.111473</v>
      </c>
      <c r="D1849">
        <v>0.10831499999999999</v>
      </c>
      <c r="E1849">
        <v>0.11036799999999999</v>
      </c>
      <c r="F1849">
        <v>0.108095</v>
      </c>
      <c r="G1849">
        <v>0.10985399999999999</v>
      </c>
      <c r="I1849" s="1">
        <v>1.867</v>
      </c>
      <c r="J1849">
        <v>0.106489</v>
      </c>
      <c r="K1849">
        <v>0.111252</v>
      </c>
      <c r="L1849">
        <v>0.108461</v>
      </c>
      <c r="M1849">
        <v>0.110148</v>
      </c>
      <c r="N1849">
        <v>0.10750999999999999</v>
      </c>
      <c r="O1849">
        <v>0.109707</v>
      </c>
    </row>
    <row r="1850" spans="1:15" x14ac:dyDescent="0.2">
      <c r="A1850" s="1">
        <v>1.8480000000000001</v>
      </c>
      <c r="B1850">
        <v>0.10652499999999999</v>
      </c>
      <c r="C1850">
        <v>0.111915</v>
      </c>
      <c r="D1850">
        <v>0.108498</v>
      </c>
      <c r="E1850">
        <v>0.110332</v>
      </c>
      <c r="F1850">
        <v>0.107985</v>
      </c>
      <c r="G1850">
        <v>0.109707</v>
      </c>
      <c r="I1850" s="1">
        <v>1.8680000000000001</v>
      </c>
      <c r="J1850">
        <v>0.10652499999999999</v>
      </c>
      <c r="K1850">
        <v>0.111288</v>
      </c>
      <c r="L1850">
        <v>0.10831499999999999</v>
      </c>
      <c r="M1850">
        <v>0.11025799999999999</v>
      </c>
      <c r="N1850">
        <v>0.107839</v>
      </c>
      <c r="O1850">
        <v>0.10985399999999999</v>
      </c>
    </row>
    <row r="1851" spans="1:15" x14ac:dyDescent="0.2">
      <c r="A1851" s="1">
        <v>1.849</v>
      </c>
      <c r="B1851">
        <v>0.10663499999999999</v>
      </c>
      <c r="C1851">
        <v>0.111583</v>
      </c>
      <c r="D1851">
        <v>0.108351</v>
      </c>
      <c r="E1851">
        <v>0.110295</v>
      </c>
      <c r="F1851">
        <v>0.107985</v>
      </c>
      <c r="G1851">
        <v>0.10974399999999999</v>
      </c>
      <c r="I1851" s="1">
        <v>1.869</v>
      </c>
      <c r="J1851">
        <v>0.10663499999999999</v>
      </c>
      <c r="K1851">
        <v>0.11132499999999999</v>
      </c>
      <c r="L1851">
        <v>0.108168</v>
      </c>
      <c r="M1851">
        <v>0.11025799999999999</v>
      </c>
      <c r="N1851">
        <v>0.107839</v>
      </c>
      <c r="O1851">
        <v>0.110111</v>
      </c>
    </row>
    <row r="1852" spans="1:15" x14ac:dyDescent="0.2">
      <c r="A1852" s="1">
        <v>1.85</v>
      </c>
      <c r="B1852">
        <v>0.106489</v>
      </c>
      <c r="C1852">
        <v>0.11143599999999999</v>
      </c>
      <c r="D1852">
        <v>0.108278</v>
      </c>
      <c r="E1852">
        <v>0.110111</v>
      </c>
      <c r="F1852">
        <v>0.107437</v>
      </c>
      <c r="G1852">
        <v>0.109817</v>
      </c>
      <c r="I1852" s="1">
        <v>1.87</v>
      </c>
      <c r="J1852">
        <v>0.106234</v>
      </c>
      <c r="K1852">
        <v>0.111731</v>
      </c>
      <c r="L1852">
        <v>0.108095</v>
      </c>
      <c r="M1852">
        <v>0.11025799999999999</v>
      </c>
      <c r="N1852">
        <v>0.107876</v>
      </c>
      <c r="O1852">
        <v>0.10996400000000001</v>
      </c>
    </row>
    <row r="1853" spans="1:15" x14ac:dyDescent="0.2">
      <c r="A1853" s="1">
        <v>1.851</v>
      </c>
      <c r="B1853">
        <v>0.10645300000000001</v>
      </c>
      <c r="C1853">
        <v>0.111399</v>
      </c>
      <c r="D1853">
        <v>0.108241</v>
      </c>
      <c r="E1853">
        <v>0.11036799999999999</v>
      </c>
      <c r="F1853">
        <v>0.107803</v>
      </c>
      <c r="G1853">
        <v>0.10996400000000001</v>
      </c>
      <c r="I1853" s="1">
        <v>1.871</v>
      </c>
      <c r="J1853">
        <v>0.10645300000000001</v>
      </c>
      <c r="K1853">
        <v>0.111731</v>
      </c>
      <c r="L1853">
        <v>0.108059</v>
      </c>
      <c r="M1853">
        <v>0.109781</v>
      </c>
      <c r="N1853">
        <v>0.107766</v>
      </c>
      <c r="O1853">
        <v>0.110148</v>
      </c>
    </row>
    <row r="1854" spans="1:15" x14ac:dyDescent="0.2">
      <c r="A1854" s="1">
        <v>1.8520000000000001</v>
      </c>
      <c r="B1854">
        <v>0.106562</v>
      </c>
      <c r="C1854">
        <v>0.11165700000000001</v>
      </c>
      <c r="D1854">
        <v>0.108498</v>
      </c>
      <c r="E1854">
        <v>0.10996400000000001</v>
      </c>
      <c r="F1854">
        <v>0.107876</v>
      </c>
      <c r="G1854">
        <v>0.110332</v>
      </c>
      <c r="I1854" s="1">
        <v>1.8720000000000001</v>
      </c>
      <c r="J1854">
        <v>0.106307</v>
      </c>
      <c r="K1854">
        <v>0.11143599999999999</v>
      </c>
      <c r="L1854">
        <v>0.10831499999999999</v>
      </c>
      <c r="M1854">
        <v>0.109707</v>
      </c>
      <c r="N1854">
        <v>0.107803</v>
      </c>
      <c r="O1854">
        <v>0.109891</v>
      </c>
    </row>
    <row r="1855" spans="1:15" x14ac:dyDescent="0.2">
      <c r="A1855" s="1">
        <v>1.853</v>
      </c>
      <c r="B1855">
        <v>0.106781</v>
      </c>
      <c r="C1855">
        <v>0.111804</v>
      </c>
      <c r="D1855">
        <v>0.10813200000000001</v>
      </c>
      <c r="E1855">
        <v>0.110221</v>
      </c>
      <c r="F1855">
        <v>0.108095</v>
      </c>
      <c r="G1855">
        <v>0.110111</v>
      </c>
      <c r="I1855" s="1">
        <v>1.873</v>
      </c>
      <c r="J1855">
        <v>0.106562</v>
      </c>
      <c r="K1855">
        <v>0.111399</v>
      </c>
      <c r="L1855">
        <v>0.108351</v>
      </c>
      <c r="M1855">
        <v>0.109927</v>
      </c>
      <c r="N1855">
        <v>0.107547</v>
      </c>
      <c r="O1855">
        <v>0.109707</v>
      </c>
    </row>
    <row r="1856" spans="1:15" x14ac:dyDescent="0.2">
      <c r="A1856" s="1">
        <v>1.8540000000000001</v>
      </c>
      <c r="B1856">
        <v>0.10689</v>
      </c>
      <c r="C1856">
        <v>0.11187800000000001</v>
      </c>
      <c r="D1856">
        <v>0.108205</v>
      </c>
      <c r="E1856">
        <v>0.10996400000000001</v>
      </c>
      <c r="F1856">
        <v>0.107876</v>
      </c>
      <c r="G1856">
        <v>0.110038</v>
      </c>
      <c r="I1856" s="1">
        <v>1.8740000000000001</v>
      </c>
      <c r="J1856">
        <v>0.10663499999999999</v>
      </c>
      <c r="K1856">
        <v>0.111288</v>
      </c>
      <c r="L1856">
        <v>0.108168</v>
      </c>
      <c r="M1856">
        <v>0.110332</v>
      </c>
      <c r="N1856">
        <v>0.10761999999999999</v>
      </c>
      <c r="O1856">
        <v>0.109707</v>
      </c>
    </row>
    <row r="1857" spans="1:15" x14ac:dyDescent="0.2">
      <c r="A1857" s="1">
        <v>1.855</v>
      </c>
      <c r="B1857">
        <v>0.106562</v>
      </c>
      <c r="C1857">
        <v>0.111694</v>
      </c>
      <c r="D1857">
        <v>0.10842400000000001</v>
      </c>
      <c r="E1857">
        <v>0.10996400000000001</v>
      </c>
      <c r="F1857">
        <v>0.10791199999999999</v>
      </c>
      <c r="G1857">
        <v>0.10985399999999999</v>
      </c>
      <c r="I1857" s="1">
        <v>1.875</v>
      </c>
      <c r="J1857">
        <v>0.10652499999999999</v>
      </c>
      <c r="K1857">
        <v>0.111252</v>
      </c>
      <c r="L1857">
        <v>0.108351</v>
      </c>
      <c r="M1857">
        <v>0.110442</v>
      </c>
      <c r="N1857">
        <v>0.10773000000000001</v>
      </c>
      <c r="O1857">
        <v>0.10956</v>
      </c>
    </row>
    <row r="1858" spans="1:15" x14ac:dyDescent="0.2">
      <c r="A1858" s="1">
        <v>1.8560000000000001</v>
      </c>
      <c r="B1858">
        <v>0.10627</v>
      </c>
      <c r="C1858">
        <v>0.11176800000000001</v>
      </c>
      <c r="D1858">
        <v>0.10853400000000001</v>
      </c>
      <c r="E1858">
        <v>0.110111</v>
      </c>
      <c r="F1858">
        <v>0.10802200000000001</v>
      </c>
      <c r="G1858">
        <v>0.109817</v>
      </c>
      <c r="I1858" s="1">
        <v>1.8759999999999999</v>
      </c>
      <c r="J1858">
        <v>0.106307</v>
      </c>
      <c r="K1858">
        <v>0.111178</v>
      </c>
      <c r="L1858">
        <v>0.108241</v>
      </c>
      <c r="M1858">
        <v>0.11058900000000001</v>
      </c>
      <c r="N1858">
        <v>0.10761999999999999</v>
      </c>
      <c r="O1858">
        <v>0.109891</v>
      </c>
    </row>
    <row r="1859" spans="1:15" x14ac:dyDescent="0.2">
      <c r="A1859" s="1">
        <v>1.857</v>
      </c>
      <c r="B1859">
        <v>0.10663499999999999</v>
      </c>
      <c r="C1859">
        <v>0.111473</v>
      </c>
      <c r="D1859">
        <v>0.108571</v>
      </c>
      <c r="E1859">
        <v>0.110148</v>
      </c>
      <c r="F1859">
        <v>0.107876</v>
      </c>
      <c r="G1859">
        <v>0.109707</v>
      </c>
      <c r="I1859" s="1">
        <v>1.877</v>
      </c>
      <c r="J1859">
        <v>0.106307</v>
      </c>
      <c r="K1859">
        <v>0.11132499999999999</v>
      </c>
      <c r="L1859">
        <v>0.108095</v>
      </c>
      <c r="M1859">
        <v>0.110552</v>
      </c>
      <c r="N1859">
        <v>0.107985</v>
      </c>
      <c r="O1859">
        <v>0.109891</v>
      </c>
    </row>
    <row r="1860" spans="1:15" x14ac:dyDescent="0.2">
      <c r="A1860" s="1">
        <v>1.8580000000000001</v>
      </c>
      <c r="B1860">
        <v>0.106598</v>
      </c>
      <c r="C1860">
        <v>0.111362</v>
      </c>
      <c r="D1860">
        <v>0.10853400000000001</v>
      </c>
      <c r="E1860">
        <v>0.11025799999999999</v>
      </c>
      <c r="F1860">
        <v>0.107766</v>
      </c>
      <c r="G1860">
        <v>0.110001</v>
      </c>
      <c r="I1860" s="1">
        <v>1.8779999999999999</v>
      </c>
      <c r="J1860">
        <v>0.106307</v>
      </c>
      <c r="K1860">
        <v>0.11143599999999999</v>
      </c>
      <c r="L1860">
        <v>0.108059</v>
      </c>
      <c r="M1860">
        <v>0.10996400000000001</v>
      </c>
      <c r="N1860">
        <v>0.107803</v>
      </c>
      <c r="O1860">
        <v>0.109634</v>
      </c>
    </row>
    <row r="1861" spans="1:15" x14ac:dyDescent="0.2">
      <c r="A1861" s="1">
        <v>1.859</v>
      </c>
      <c r="B1861">
        <v>0.106708</v>
      </c>
      <c r="C1861">
        <v>0.111288</v>
      </c>
      <c r="D1861">
        <v>0.108461</v>
      </c>
      <c r="E1861">
        <v>0.110295</v>
      </c>
      <c r="F1861">
        <v>0.10802200000000001</v>
      </c>
      <c r="G1861">
        <v>0.110038</v>
      </c>
      <c r="I1861" s="1">
        <v>1.879</v>
      </c>
      <c r="J1861">
        <v>0.10638</v>
      </c>
      <c r="K1861">
        <v>0.111694</v>
      </c>
      <c r="L1861">
        <v>0.10802200000000001</v>
      </c>
      <c r="M1861">
        <v>0.109891</v>
      </c>
      <c r="N1861">
        <v>0.10761999999999999</v>
      </c>
      <c r="O1861">
        <v>0.11007400000000001</v>
      </c>
    </row>
    <row r="1862" spans="1:15" x14ac:dyDescent="0.2">
      <c r="A1862" s="1">
        <v>1.86</v>
      </c>
      <c r="B1862">
        <v>0.10638</v>
      </c>
      <c r="C1862">
        <v>0.111252</v>
      </c>
      <c r="D1862">
        <v>0.108461</v>
      </c>
      <c r="E1862">
        <v>0.11025799999999999</v>
      </c>
      <c r="F1862">
        <v>0.107803</v>
      </c>
      <c r="G1862">
        <v>0.11025799999999999</v>
      </c>
      <c r="I1862" s="1">
        <v>1.88</v>
      </c>
      <c r="J1862">
        <v>0.10652499999999999</v>
      </c>
      <c r="K1862">
        <v>0.111288</v>
      </c>
      <c r="L1862">
        <v>0.10831499999999999</v>
      </c>
      <c r="M1862">
        <v>0.10967</v>
      </c>
      <c r="N1862">
        <v>0.10773000000000001</v>
      </c>
      <c r="O1862">
        <v>0.10967</v>
      </c>
    </row>
    <row r="1863" spans="1:15" x14ac:dyDescent="0.2">
      <c r="A1863" s="1">
        <v>1.861</v>
      </c>
      <c r="B1863">
        <v>0.10645300000000001</v>
      </c>
      <c r="C1863">
        <v>0.11176800000000001</v>
      </c>
      <c r="D1863">
        <v>0.108241</v>
      </c>
      <c r="E1863">
        <v>0.110442</v>
      </c>
      <c r="F1863">
        <v>0.107985</v>
      </c>
      <c r="G1863">
        <v>0.110111</v>
      </c>
      <c r="I1863" s="1">
        <v>1.881</v>
      </c>
      <c r="J1863">
        <v>0.10652499999999999</v>
      </c>
      <c r="K1863">
        <v>0.11143599999999999</v>
      </c>
      <c r="L1863">
        <v>0.108498</v>
      </c>
      <c r="M1863">
        <v>0.110221</v>
      </c>
      <c r="N1863">
        <v>0.10773000000000001</v>
      </c>
      <c r="O1863">
        <v>0.109707</v>
      </c>
    </row>
    <row r="1864" spans="1:15" x14ac:dyDescent="0.2">
      <c r="A1864" s="1">
        <v>1.8620000000000001</v>
      </c>
      <c r="B1864">
        <v>0.106671</v>
      </c>
      <c r="C1864">
        <v>0.111583</v>
      </c>
      <c r="D1864">
        <v>0.108241</v>
      </c>
      <c r="E1864">
        <v>0.11018500000000001</v>
      </c>
      <c r="F1864">
        <v>0.108059</v>
      </c>
      <c r="G1864">
        <v>0.11007400000000001</v>
      </c>
      <c r="I1864" s="1">
        <v>1.8819999999999999</v>
      </c>
      <c r="J1864">
        <v>0.10638</v>
      </c>
      <c r="K1864">
        <v>0.111473</v>
      </c>
      <c r="L1864">
        <v>0.10813200000000001</v>
      </c>
      <c r="M1864">
        <v>0.110405</v>
      </c>
      <c r="N1864">
        <v>0.107766</v>
      </c>
      <c r="O1864">
        <v>0.109597</v>
      </c>
    </row>
    <row r="1865" spans="1:15" x14ac:dyDescent="0.2">
      <c r="A1865" s="1">
        <v>1.863</v>
      </c>
      <c r="B1865">
        <v>0.10663499999999999</v>
      </c>
      <c r="C1865">
        <v>0.111952</v>
      </c>
      <c r="D1865">
        <v>0.108278</v>
      </c>
      <c r="E1865">
        <v>0.11025799999999999</v>
      </c>
      <c r="F1865">
        <v>0.10761999999999999</v>
      </c>
      <c r="G1865">
        <v>0.110111</v>
      </c>
      <c r="I1865" s="1">
        <v>1.883</v>
      </c>
      <c r="J1865">
        <v>0.10652499999999999</v>
      </c>
      <c r="K1865">
        <v>0.111178</v>
      </c>
      <c r="L1865">
        <v>0.108095</v>
      </c>
      <c r="M1865">
        <v>0.11036799999999999</v>
      </c>
      <c r="N1865">
        <v>0.107583</v>
      </c>
      <c r="O1865">
        <v>0.109597</v>
      </c>
    </row>
    <row r="1866" spans="1:15" x14ac:dyDescent="0.2">
      <c r="A1866" s="1">
        <v>1.8640000000000001</v>
      </c>
      <c r="B1866">
        <v>0.106489</v>
      </c>
      <c r="C1866">
        <v>0.111583</v>
      </c>
      <c r="D1866">
        <v>0.108498</v>
      </c>
      <c r="E1866">
        <v>0.109781</v>
      </c>
      <c r="F1866">
        <v>0.107876</v>
      </c>
      <c r="G1866">
        <v>0.109927</v>
      </c>
      <c r="I1866" s="1">
        <v>1.8839999999999999</v>
      </c>
      <c r="J1866">
        <v>0.10634299999999999</v>
      </c>
      <c r="K1866">
        <v>0.111583</v>
      </c>
      <c r="L1866">
        <v>0.10813200000000001</v>
      </c>
      <c r="M1866">
        <v>0.11007400000000001</v>
      </c>
      <c r="N1866">
        <v>0.10750999999999999</v>
      </c>
      <c r="O1866">
        <v>0.10945000000000001</v>
      </c>
    </row>
    <row r="1867" spans="1:15" x14ac:dyDescent="0.2">
      <c r="A1867" s="1">
        <v>1.865</v>
      </c>
      <c r="B1867">
        <v>0.10634299999999999</v>
      </c>
      <c r="C1867">
        <v>0.111731</v>
      </c>
      <c r="D1867">
        <v>0.108205</v>
      </c>
      <c r="E1867">
        <v>0.110221</v>
      </c>
      <c r="F1867">
        <v>0.107839</v>
      </c>
      <c r="G1867">
        <v>0.10974399999999999</v>
      </c>
      <c r="I1867" s="1">
        <v>1.885</v>
      </c>
      <c r="J1867">
        <v>0.106125</v>
      </c>
      <c r="K1867">
        <v>0.111694</v>
      </c>
      <c r="L1867">
        <v>0.108205</v>
      </c>
      <c r="M1867">
        <v>0.110111</v>
      </c>
      <c r="N1867">
        <v>0.10761999999999999</v>
      </c>
      <c r="O1867">
        <v>0.109781</v>
      </c>
    </row>
    <row r="1868" spans="1:15" x14ac:dyDescent="0.2">
      <c r="A1868" s="1">
        <v>1.8660000000000001</v>
      </c>
      <c r="B1868">
        <v>0.10645300000000001</v>
      </c>
      <c r="C1868">
        <v>0.111473</v>
      </c>
      <c r="D1868">
        <v>0.108571</v>
      </c>
      <c r="E1868">
        <v>0.11025799999999999</v>
      </c>
      <c r="F1868">
        <v>0.107583</v>
      </c>
      <c r="G1868">
        <v>0.10967</v>
      </c>
      <c r="I1868" s="1">
        <v>1.8859999999999999</v>
      </c>
      <c r="J1868">
        <v>0.10627</v>
      </c>
      <c r="K1868">
        <v>0.11132499999999999</v>
      </c>
      <c r="L1868">
        <v>0.108278</v>
      </c>
      <c r="M1868">
        <v>0.109707</v>
      </c>
      <c r="N1868">
        <v>0.107693</v>
      </c>
      <c r="O1868">
        <v>0.10996400000000001</v>
      </c>
    </row>
    <row r="1869" spans="1:15" x14ac:dyDescent="0.2">
      <c r="A1869" s="1">
        <v>1.867</v>
      </c>
      <c r="B1869">
        <v>0.106489</v>
      </c>
      <c r="C1869">
        <v>0.111252</v>
      </c>
      <c r="D1869">
        <v>0.108461</v>
      </c>
      <c r="E1869">
        <v>0.110148</v>
      </c>
      <c r="F1869">
        <v>0.10750999999999999</v>
      </c>
      <c r="G1869">
        <v>0.109707</v>
      </c>
      <c r="I1869" s="1">
        <v>1.887</v>
      </c>
      <c r="J1869">
        <v>0.10674400000000001</v>
      </c>
      <c r="K1869">
        <v>0.111509</v>
      </c>
      <c r="L1869">
        <v>0.108095</v>
      </c>
      <c r="M1869">
        <v>0.109891</v>
      </c>
      <c r="N1869">
        <v>0.10773000000000001</v>
      </c>
      <c r="O1869">
        <v>0.110148</v>
      </c>
    </row>
    <row r="1870" spans="1:15" x14ac:dyDescent="0.2">
      <c r="A1870" s="1">
        <v>1.8680000000000001</v>
      </c>
      <c r="B1870">
        <v>0.10652499999999999</v>
      </c>
      <c r="C1870">
        <v>0.111288</v>
      </c>
      <c r="D1870">
        <v>0.10831499999999999</v>
      </c>
      <c r="E1870">
        <v>0.11025799999999999</v>
      </c>
      <c r="F1870">
        <v>0.107839</v>
      </c>
      <c r="G1870">
        <v>0.10985399999999999</v>
      </c>
      <c r="I1870" s="1">
        <v>1.8879999999999999</v>
      </c>
      <c r="J1870">
        <v>0.10638</v>
      </c>
      <c r="K1870">
        <v>0.111583</v>
      </c>
      <c r="L1870">
        <v>0.10802200000000001</v>
      </c>
      <c r="M1870">
        <v>0.109707</v>
      </c>
      <c r="N1870">
        <v>0.107766</v>
      </c>
      <c r="O1870">
        <v>0.10974399999999999</v>
      </c>
    </row>
    <row r="1871" spans="1:15" x14ac:dyDescent="0.2">
      <c r="A1871" s="1">
        <v>1.869</v>
      </c>
      <c r="B1871">
        <v>0.10663499999999999</v>
      </c>
      <c r="C1871">
        <v>0.11132499999999999</v>
      </c>
      <c r="D1871">
        <v>0.108168</v>
      </c>
      <c r="E1871">
        <v>0.11025799999999999</v>
      </c>
      <c r="F1871">
        <v>0.107839</v>
      </c>
      <c r="G1871">
        <v>0.110111</v>
      </c>
      <c r="I1871" s="1">
        <v>1.889</v>
      </c>
      <c r="J1871">
        <v>0.106088</v>
      </c>
      <c r="K1871">
        <v>0.11162</v>
      </c>
      <c r="L1871">
        <v>0.108168</v>
      </c>
      <c r="M1871">
        <v>0.110295</v>
      </c>
      <c r="N1871">
        <v>0.107839</v>
      </c>
      <c r="O1871">
        <v>0.10985399999999999</v>
      </c>
    </row>
    <row r="1872" spans="1:15" x14ac:dyDescent="0.2">
      <c r="A1872" s="1">
        <v>1.87</v>
      </c>
      <c r="B1872">
        <v>0.106234</v>
      </c>
      <c r="C1872">
        <v>0.111731</v>
      </c>
      <c r="D1872">
        <v>0.108095</v>
      </c>
      <c r="E1872">
        <v>0.11025799999999999</v>
      </c>
      <c r="F1872">
        <v>0.107876</v>
      </c>
      <c r="G1872">
        <v>0.10996400000000001</v>
      </c>
      <c r="I1872" s="1">
        <v>1.89</v>
      </c>
      <c r="J1872">
        <v>0.10638</v>
      </c>
      <c r="K1872">
        <v>0.111509</v>
      </c>
      <c r="L1872">
        <v>0.108241</v>
      </c>
      <c r="M1872">
        <v>0.110148</v>
      </c>
      <c r="N1872">
        <v>0.107876</v>
      </c>
      <c r="O1872">
        <v>0.109781</v>
      </c>
    </row>
    <row r="1873" spans="1:15" x14ac:dyDescent="0.2">
      <c r="A1873" s="1">
        <v>1.871</v>
      </c>
      <c r="B1873">
        <v>0.10645300000000001</v>
      </c>
      <c r="C1873">
        <v>0.111731</v>
      </c>
      <c r="D1873">
        <v>0.108059</v>
      </c>
      <c r="E1873">
        <v>0.109781</v>
      </c>
      <c r="F1873">
        <v>0.107766</v>
      </c>
      <c r="G1873">
        <v>0.110148</v>
      </c>
      <c r="I1873" s="1">
        <v>1.891</v>
      </c>
      <c r="J1873">
        <v>0.10627</v>
      </c>
      <c r="K1873">
        <v>0.111178</v>
      </c>
      <c r="L1873">
        <v>0.10831499999999999</v>
      </c>
      <c r="M1873">
        <v>0.11018500000000001</v>
      </c>
      <c r="N1873">
        <v>0.107656</v>
      </c>
      <c r="O1873">
        <v>0.10956</v>
      </c>
    </row>
    <row r="1874" spans="1:15" x14ac:dyDescent="0.2">
      <c r="A1874" s="1">
        <v>1.8720000000000001</v>
      </c>
      <c r="B1874">
        <v>0.106307</v>
      </c>
      <c r="C1874">
        <v>0.11143599999999999</v>
      </c>
      <c r="D1874">
        <v>0.10831499999999999</v>
      </c>
      <c r="E1874">
        <v>0.109707</v>
      </c>
      <c r="F1874">
        <v>0.107803</v>
      </c>
      <c r="G1874">
        <v>0.109891</v>
      </c>
      <c r="I1874" s="1">
        <v>1.8919999999999999</v>
      </c>
      <c r="J1874">
        <v>0.106234</v>
      </c>
      <c r="K1874">
        <v>0.111178</v>
      </c>
      <c r="L1874">
        <v>0.10813200000000001</v>
      </c>
      <c r="M1874">
        <v>0.109927</v>
      </c>
      <c r="N1874">
        <v>0.107474</v>
      </c>
      <c r="O1874">
        <v>0.109707</v>
      </c>
    </row>
    <row r="1875" spans="1:15" x14ac:dyDescent="0.2">
      <c r="A1875" s="1">
        <v>1.873</v>
      </c>
      <c r="B1875">
        <v>0.106562</v>
      </c>
      <c r="C1875">
        <v>0.111399</v>
      </c>
      <c r="D1875">
        <v>0.108351</v>
      </c>
      <c r="E1875">
        <v>0.109927</v>
      </c>
      <c r="F1875">
        <v>0.107547</v>
      </c>
      <c r="G1875">
        <v>0.109707</v>
      </c>
      <c r="I1875" s="1">
        <v>1.893</v>
      </c>
      <c r="J1875">
        <v>0.106016</v>
      </c>
      <c r="K1875">
        <v>0.111362</v>
      </c>
      <c r="L1875">
        <v>0.10813200000000001</v>
      </c>
      <c r="M1875">
        <v>0.10985399999999999</v>
      </c>
      <c r="N1875">
        <v>0.107437</v>
      </c>
      <c r="O1875">
        <v>0.109927</v>
      </c>
    </row>
    <row r="1876" spans="1:15" x14ac:dyDescent="0.2">
      <c r="A1876" s="1">
        <v>1.8740000000000001</v>
      </c>
      <c r="B1876">
        <v>0.10663499999999999</v>
      </c>
      <c r="C1876">
        <v>0.111288</v>
      </c>
      <c r="D1876">
        <v>0.108168</v>
      </c>
      <c r="E1876">
        <v>0.110332</v>
      </c>
      <c r="F1876">
        <v>0.10761999999999999</v>
      </c>
      <c r="G1876">
        <v>0.109707</v>
      </c>
      <c r="I1876" s="1">
        <v>1.8939999999999999</v>
      </c>
      <c r="J1876">
        <v>0.10605199999999999</v>
      </c>
      <c r="K1876">
        <v>0.111362</v>
      </c>
      <c r="L1876">
        <v>0.10802200000000001</v>
      </c>
      <c r="M1876">
        <v>0.109817</v>
      </c>
      <c r="N1876">
        <v>0.10773000000000001</v>
      </c>
      <c r="O1876">
        <v>0.109891</v>
      </c>
    </row>
    <row r="1877" spans="1:15" x14ac:dyDescent="0.2">
      <c r="A1877" s="1">
        <v>1.875</v>
      </c>
      <c r="B1877">
        <v>0.10652499999999999</v>
      </c>
      <c r="C1877">
        <v>0.111252</v>
      </c>
      <c r="D1877">
        <v>0.108351</v>
      </c>
      <c r="E1877">
        <v>0.110442</v>
      </c>
      <c r="F1877">
        <v>0.10773000000000001</v>
      </c>
      <c r="G1877">
        <v>0.10956</v>
      </c>
      <c r="I1877" s="1">
        <v>1.895</v>
      </c>
      <c r="J1877">
        <v>0.10634299999999999</v>
      </c>
      <c r="K1877">
        <v>0.111509</v>
      </c>
      <c r="L1877">
        <v>0.108241</v>
      </c>
      <c r="M1877">
        <v>0.109707</v>
      </c>
      <c r="N1877">
        <v>0.10761999999999999</v>
      </c>
      <c r="O1877">
        <v>0.109817</v>
      </c>
    </row>
    <row r="1878" spans="1:15" x14ac:dyDescent="0.2">
      <c r="A1878" s="1">
        <v>1.8759999999999999</v>
      </c>
      <c r="B1878">
        <v>0.106307</v>
      </c>
      <c r="C1878">
        <v>0.111178</v>
      </c>
      <c r="D1878">
        <v>0.108241</v>
      </c>
      <c r="E1878">
        <v>0.11058900000000001</v>
      </c>
      <c r="F1878">
        <v>0.10761999999999999</v>
      </c>
      <c r="G1878">
        <v>0.109891</v>
      </c>
      <c r="I1878" s="1">
        <v>1.8959999999999999</v>
      </c>
      <c r="J1878">
        <v>0.106307</v>
      </c>
      <c r="K1878">
        <v>0.111509</v>
      </c>
      <c r="L1878">
        <v>0.108059</v>
      </c>
      <c r="M1878">
        <v>0.109817</v>
      </c>
      <c r="N1878">
        <v>0.107839</v>
      </c>
      <c r="O1878">
        <v>0.109927</v>
      </c>
    </row>
    <row r="1879" spans="1:15" x14ac:dyDescent="0.2">
      <c r="A1879" s="1">
        <v>1.877</v>
      </c>
      <c r="B1879">
        <v>0.106307</v>
      </c>
      <c r="C1879">
        <v>0.11132499999999999</v>
      </c>
      <c r="D1879">
        <v>0.108095</v>
      </c>
      <c r="E1879">
        <v>0.110552</v>
      </c>
      <c r="F1879">
        <v>0.107985</v>
      </c>
      <c r="G1879">
        <v>0.109891</v>
      </c>
      <c r="I1879" s="1">
        <v>1.897</v>
      </c>
      <c r="J1879">
        <v>0.106416</v>
      </c>
      <c r="K1879">
        <v>0.111509</v>
      </c>
      <c r="L1879">
        <v>0.10802200000000001</v>
      </c>
      <c r="M1879">
        <v>0.110111</v>
      </c>
      <c r="N1879">
        <v>0.107766</v>
      </c>
      <c r="O1879">
        <v>0.109707</v>
      </c>
    </row>
    <row r="1880" spans="1:15" x14ac:dyDescent="0.2">
      <c r="A1880" s="1">
        <v>1.8779999999999999</v>
      </c>
      <c r="B1880">
        <v>0.106307</v>
      </c>
      <c r="C1880">
        <v>0.11143599999999999</v>
      </c>
      <c r="D1880">
        <v>0.108059</v>
      </c>
      <c r="E1880">
        <v>0.10996400000000001</v>
      </c>
      <c r="F1880">
        <v>0.107803</v>
      </c>
      <c r="G1880">
        <v>0.109634</v>
      </c>
      <c r="I1880" s="1">
        <v>1.8979999999999999</v>
      </c>
      <c r="J1880">
        <v>0.106562</v>
      </c>
      <c r="K1880">
        <v>0.11143599999999999</v>
      </c>
      <c r="L1880">
        <v>0.108059</v>
      </c>
      <c r="M1880">
        <v>0.110332</v>
      </c>
      <c r="N1880">
        <v>0.107547</v>
      </c>
      <c r="O1880">
        <v>0.109634</v>
      </c>
    </row>
    <row r="1881" spans="1:15" x14ac:dyDescent="0.2">
      <c r="A1881" s="1">
        <v>1.879</v>
      </c>
      <c r="B1881">
        <v>0.10638</v>
      </c>
      <c r="C1881">
        <v>0.111694</v>
      </c>
      <c r="D1881">
        <v>0.10802200000000001</v>
      </c>
      <c r="E1881">
        <v>0.109891</v>
      </c>
      <c r="F1881">
        <v>0.10761999999999999</v>
      </c>
      <c r="G1881">
        <v>0.11007400000000001</v>
      </c>
      <c r="I1881" s="1">
        <v>1.899</v>
      </c>
      <c r="J1881">
        <v>0.106234</v>
      </c>
      <c r="K1881">
        <v>0.111362</v>
      </c>
      <c r="L1881">
        <v>0.10802200000000001</v>
      </c>
      <c r="M1881">
        <v>0.11007400000000001</v>
      </c>
      <c r="N1881">
        <v>0.107474</v>
      </c>
      <c r="O1881">
        <v>0.109524</v>
      </c>
    </row>
    <row r="1882" spans="1:15" x14ac:dyDescent="0.2">
      <c r="A1882" s="1">
        <v>1.88</v>
      </c>
      <c r="B1882">
        <v>0.10652499999999999</v>
      </c>
      <c r="C1882">
        <v>0.111288</v>
      </c>
      <c r="D1882">
        <v>0.10831499999999999</v>
      </c>
      <c r="E1882">
        <v>0.10967</v>
      </c>
      <c r="F1882">
        <v>0.10773000000000001</v>
      </c>
      <c r="G1882">
        <v>0.10967</v>
      </c>
      <c r="I1882" s="1">
        <v>1.9</v>
      </c>
      <c r="J1882">
        <v>0.106307</v>
      </c>
      <c r="K1882">
        <v>0.111067</v>
      </c>
      <c r="L1882">
        <v>0.108278</v>
      </c>
      <c r="M1882">
        <v>0.10974399999999999</v>
      </c>
      <c r="N1882">
        <v>0.107145</v>
      </c>
      <c r="O1882">
        <v>0.10967</v>
      </c>
    </row>
    <row r="1883" spans="1:15" x14ac:dyDescent="0.2">
      <c r="A1883" s="1">
        <v>1.881</v>
      </c>
      <c r="B1883">
        <v>0.10652499999999999</v>
      </c>
      <c r="C1883">
        <v>0.11143599999999999</v>
      </c>
      <c r="D1883">
        <v>0.108498</v>
      </c>
      <c r="E1883">
        <v>0.110221</v>
      </c>
      <c r="F1883">
        <v>0.10773000000000001</v>
      </c>
      <c r="G1883">
        <v>0.109707</v>
      </c>
      <c r="I1883" s="1">
        <v>1.901</v>
      </c>
      <c r="J1883">
        <v>0.10616100000000001</v>
      </c>
      <c r="K1883">
        <v>0.111288</v>
      </c>
      <c r="L1883">
        <v>0.108388</v>
      </c>
      <c r="M1883">
        <v>0.10974399999999999</v>
      </c>
      <c r="N1883">
        <v>0.10732800000000001</v>
      </c>
      <c r="O1883">
        <v>0.11018500000000001</v>
      </c>
    </row>
    <row r="1884" spans="1:15" x14ac:dyDescent="0.2">
      <c r="A1884" s="1">
        <v>1.8819999999999999</v>
      </c>
      <c r="B1884">
        <v>0.10638</v>
      </c>
      <c r="C1884">
        <v>0.111473</v>
      </c>
      <c r="D1884">
        <v>0.10813200000000001</v>
      </c>
      <c r="E1884">
        <v>0.110405</v>
      </c>
      <c r="F1884">
        <v>0.107766</v>
      </c>
      <c r="G1884">
        <v>0.109597</v>
      </c>
      <c r="I1884" s="1">
        <v>1.9019999999999999</v>
      </c>
      <c r="J1884">
        <v>0.106198</v>
      </c>
      <c r="K1884">
        <v>0.111067</v>
      </c>
      <c r="L1884">
        <v>0.10813200000000001</v>
      </c>
      <c r="M1884">
        <v>0.110111</v>
      </c>
      <c r="N1884">
        <v>0.10750999999999999</v>
      </c>
      <c r="O1884">
        <v>0.109781</v>
      </c>
    </row>
    <row r="1885" spans="1:15" x14ac:dyDescent="0.2">
      <c r="A1885" s="1">
        <v>1.883</v>
      </c>
      <c r="B1885">
        <v>0.10652499999999999</v>
      </c>
      <c r="C1885">
        <v>0.111178</v>
      </c>
      <c r="D1885">
        <v>0.108095</v>
      </c>
      <c r="E1885">
        <v>0.11036799999999999</v>
      </c>
      <c r="F1885">
        <v>0.107583</v>
      </c>
      <c r="G1885">
        <v>0.109597</v>
      </c>
      <c r="I1885" s="1">
        <v>1.903</v>
      </c>
      <c r="J1885">
        <v>0.106088</v>
      </c>
      <c r="K1885">
        <v>0.111362</v>
      </c>
      <c r="L1885">
        <v>0.107839</v>
      </c>
      <c r="M1885">
        <v>0.110111</v>
      </c>
      <c r="N1885">
        <v>0.107474</v>
      </c>
      <c r="O1885">
        <v>0.10974399999999999</v>
      </c>
    </row>
    <row r="1886" spans="1:15" x14ac:dyDescent="0.2">
      <c r="A1886" s="1">
        <v>1.8839999999999999</v>
      </c>
      <c r="B1886">
        <v>0.10634299999999999</v>
      </c>
      <c r="C1886">
        <v>0.111583</v>
      </c>
      <c r="D1886">
        <v>0.10813200000000001</v>
      </c>
      <c r="E1886">
        <v>0.11007400000000001</v>
      </c>
      <c r="F1886">
        <v>0.10750999999999999</v>
      </c>
      <c r="G1886">
        <v>0.10945000000000001</v>
      </c>
      <c r="I1886" s="1">
        <v>1.9039999999999999</v>
      </c>
      <c r="J1886">
        <v>0.10634299999999999</v>
      </c>
      <c r="K1886">
        <v>0.11121499999999999</v>
      </c>
      <c r="L1886">
        <v>0.10802200000000001</v>
      </c>
      <c r="M1886">
        <v>0.110038</v>
      </c>
      <c r="N1886">
        <v>0.107839</v>
      </c>
      <c r="O1886">
        <v>0.10985399999999999</v>
      </c>
    </row>
    <row r="1887" spans="1:15" x14ac:dyDescent="0.2">
      <c r="A1887" s="1">
        <v>1.885</v>
      </c>
      <c r="B1887">
        <v>0.106125</v>
      </c>
      <c r="C1887">
        <v>0.111694</v>
      </c>
      <c r="D1887">
        <v>0.108205</v>
      </c>
      <c r="E1887">
        <v>0.110111</v>
      </c>
      <c r="F1887">
        <v>0.10761999999999999</v>
      </c>
      <c r="G1887">
        <v>0.109781</v>
      </c>
      <c r="I1887" s="1">
        <v>1.905</v>
      </c>
      <c r="J1887">
        <v>0.106489</v>
      </c>
      <c r="K1887">
        <v>0.111362</v>
      </c>
      <c r="L1887">
        <v>0.10802200000000001</v>
      </c>
      <c r="M1887">
        <v>0.10996400000000001</v>
      </c>
      <c r="N1887">
        <v>0.107803</v>
      </c>
      <c r="O1887">
        <v>0.109817</v>
      </c>
    </row>
    <row r="1888" spans="1:15" x14ac:dyDescent="0.2">
      <c r="A1888" s="1">
        <v>1.8859999999999999</v>
      </c>
      <c r="B1888">
        <v>0.10627</v>
      </c>
      <c r="C1888">
        <v>0.11132499999999999</v>
      </c>
      <c r="D1888">
        <v>0.108278</v>
      </c>
      <c r="E1888">
        <v>0.109707</v>
      </c>
      <c r="F1888">
        <v>0.107693</v>
      </c>
      <c r="G1888">
        <v>0.10996400000000001</v>
      </c>
      <c r="I1888" s="1">
        <v>1.9059999999999999</v>
      </c>
      <c r="J1888">
        <v>0.106416</v>
      </c>
      <c r="K1888">
        <v>0.111178</v>
      </c>
      <c r="L1888">
        <v>0.108095</v>
      </c>
      <c r="M1888">
        <v>0.109891</v>
      </c>
      <c r="N1888">
        <v>0.10732800000000001</v>
      </c>
      <c r="O1888">
        <v>0.10967</v>
      </c>
    </row>
    <row r="1889" spans="1:15" x14ac:dyDescent="0.2">
      <c r="A1889" s="1">
        <v>1.887</v>
      </c>
      <c r="B1889">
        <v>0.10674400000000001</v>
      </c>
      <c r="C1889">
        <v>0.111509</v>
      </c>
      <c r="D1889">
        <v>0.108095</v>
      </c>
      <c r="E1889">
        <v>0.109891</v>
      </c>
      <c r="F1889">
        <v>0.10773000000000001</v>
      </c>
      <c r="G1889">
        <v>0.110148</v>
      </c>
      <c r="I1889" s="1">
        <v>1.907</v>
      </c>
      <c r="J1889">
        <v>0.106198</v>
      </c>
      <c r="K1889">
        <v>0.11121499999999999</v>
      </c>
      <c r="L1889">
        <v>0.108205</v>
      </c>
      <c r="M1889">
        <v>0.11007400000000001</v>
      </c>
      <c r="N1889">
        <v>0.107182</v>
      </c>
      <c r="O1889">
        <v>0.109487</v>
      </c>
    </row>
    <row r="1890" spans="1:15" x14ac:dyDescent="0.2">
      <c r="A1890" s="1">
        <v>1.8879999999999999</v>
      </c>
      <c r="B1890">
        <v>0.10638</v>
      </c>
      <c r="C1890">
        <v>0.111583</v>
      </c>
      <c r="D1890">
        <v>0.10802200000000001</v>
      </c>
      <c r="E1890">
        <v>0.109707</v>
      </c>
      <c r="F1890">
        <v>0.107766</v>
      </c>
      <c r="G1890">
        <v>0.10974399999999999</v>
      </c>
      <c r="I1890" s="1">
        <v>1.9079999999999999</v>
      </c>
      <c r="J1890">
        <v>0.105979</v>
      </c>
      <c r="K1890">
        <v>0.11132499999999999</v>
      </c>
      <c r="L1890">
        <v>0.108168</v>
      </c>
      <c r="M1890">
        <v>0.10996400000000001</v>
      </c>
      <c r="N1890">
        <v>0.107291</v>
      </c>
      <c r="O1890">
        <v>0.109377</v>
      </c>
    </row>
    <row r="1891" spans="1:15" x14ac:dyDescent="0.2">
      <c r="A1891" s="1">
        <v>1.889</v>
      </c>
      <c r="B1891">
        <v>0.106088</v>
      </c>
      <c r="C1891">
        <v>0.11162</v>
      </c>
      <c r="D1891">
        <v>0.108168</v>
      </c>
      <c r="E1891">
        <v>0.110295</v>
      </c>
      <c r="F1891">
        <v>0.107839</v>
      </c>
      <c r="G1891">
        <v>0.10985399999999999</v>
      </c>
      <c r="I1891" s="1">
        <v>1.909</v>
      </c>
      <c r="J1891">
        <v>0.106234</v>
      </c>
      <c r="K1891">
        <v>0.11110399999999999</v>
      </c>
      <c r="L1891">
        <v>0.10831499999999999</v>
      </c>
      <c r="M1891">
        <v>0.10985399999999999</v>
      </c>
      <c r="N1891">
        <v>0.107693</v>
      </c>
      <c r="O1891">
        <v>0.10945000000000001</v>
      </c>
    </row>
    <row r="1892" spans="1:15" x14ac:dyDescent="0.2">
      <c r="A1892" s="1">
        <v>1.89</v>
      </c>
      <c r="B1892">
        <v>0.10638</v>
      </c>
      <c r="C1892">
        <v>0.111509</v>
      </c>
      <c r="D1892">
        <v>0.108241</v>
      </c>
      <c r="E1892">
        <v>0.110148</v>
      </c>
      <c r="F1892">
        <v>0.107876</v>
      </c>
      <c r="G1892">
        <v>0.109781</v>
      </c>
      <c r="I1892" s="1">
        <v>1.91</v>
      </c>
      <c r="J1892">
        <v>0.105943</v>
      </c>
      <c r="K1892">
        <v>0.111252</v>
      </c>
      <c r="L1892">
        <v>0.108205</v>
      </c>
      <c r="M1892">
        <v>0.110038</v>
      </c>
      <c r="N1892">
        <v>0.10750999999999999</v>
      </c>
      <c r="O1892">
        <v>0.109817</v>
      </c>
    </row>
    <row r="1893" spans="1:15" x14ac:dyDescent="0.2">
      <c r="A1893" s="1">
        <v>1.891</v>
      </c>
      <c r="B1893">
        <v>0.10627</v>
      </c>
      <c r="C1893">
        <v>0.111178</v>
      </c>
      <c r="D1893">
        <v>0.10831499999999999</v>
      </c>
      <c r="E1893">
        <v>0.11018500000000001</v>
      </c>
      <c r="F1893">
        <v>0.107656</v>
      </c>
      <c r="G1893">
        <v>0.10956</v>
      </c>
      <c r="I1893" s="1">
        <v>1.911</v>
      </c>
      <c r="J1893">
        <v>0.10627</v>
      </c>
      <c r="K1893">
        <v>0.11143599999999999</v>
      </c>
      <c r="L1893">
        <v>0.108059</v>
      </c>
      <c r="M1893">
        <v>0.11018500000000001</v>
      </c>
      <c r="N1893">
        <v>0.10773000000000001</v>
      </c>
      <c r="O1893">
        <v>0.109487</v>
      </c>
    </row>
    <row r="1894" spans="1:15" x14ac:dyDescent="0.2">
      <c r="A1894" s="1">
        <v>1.8919999999999999</v>
      </c>
      <c r="B1894">
        <v>0.106234</v>
      </c>
      <c r="C1894">
        <v>0.111178</v>
      </c>
      <c r="D1894">
        <v>0.10813200000000001</v>
      </c>
      <c r="E1894">
        <v>0.109927</v>
      </c>
      <c r="F1894">
        <v>0.107474</v>
      </c>
      <c r="G1894">
        <v>0.109707</v>
      </c>
      <c r="I1894" s="1">
        <v>1.9119999999999999</v>
      </c>
      <c r="J1894">
        <v>0.10616100000000001</v>
      </c>
      <c r="K1894">
        <v>0.11154600000000001</v>
      </c>
      <c r="L1894">
        <v>0.107803</v>
      </c>
      <c r="M1894">
        <v>0.110111</v>
      </c>
      <c r="N1894">
        <v>0.10773000000000001</v>
      </c>
      <c r="O1894">
        <v>0.109524</v>
      </c>
    </row>
    <row r="1895" spans="1:15" x14ac:dyDescent="0.2">
      <c r="A1895" s="1">
        <v>1.893</v>
      </c>
      <c r="B1895">
        <v>0.106016</v>
      </c>
      <c r="C1895">
        <v>0.111362</v>
      </c>
      <c r="D1895">
        <v>0.10813200000000001</v>
      </c>
      <c r="E1895">
        <v>0.10985399999999999</v>
      </c>
      <c r="F1895">
        <v>0.107437</v>
      </c>
      <c r="G1895">
        <v>0.109927</v>
      </c>
      <c r="I1895" s="1">
        <v>1.913</v>
      </c>
      <c r="J1895">
        <v>0.106198</v>
      </c>
      <c r="K1895">
        <v>0.11110399999999999</v>
      </c>
      <c r="L1895">
        <v>0.10802200000000001</v>
      </c>
      <c r="M1895">
        <v>0.109781</v>
      </c>
      <c r="N1895">
        <v>0.107437</v>
      </c>
      <c r="O1895">
        <v>0.109781</v>
      </c>
    </row>
    <row r="1896" spans="1:15" x14ac:dyDescent="0.2">
      <c r="A1896" s="1">
        <v>1.8939999999999999</v>
      </c>
      <c r="B1896">
        <v>0.10605199999999999</v>
      </c>
      <c r="C1896">
        <v>0.111362</v>
      </c>
      <c r="D1896">
        <v>0.10802200000000001</v>
      </c>
      <c r="E1896">
        <v>0.109817</v>
      </c>
      <c r="F1896">
        <v>0.10773000000000001</v>
      </c>
      <c r="G1896">
        <v>0.109891</v>
      </c>
      <c r="I1896" s="1">
        <v>1.9139999999999999</v>
      </c>
      <c r="J1896">
        <v>0.10616100000000001</v>
      </c>
      <c r="K1896">
        <v>0.111288</v>
      </c>
      <c r="L1896">
        <v>0.107985</v>
      </c>
      <c r="M1896">
        <v>0.10967</v>
      </c>
      <c r="N1896">
        <v>0.107401</v>
      </c>
      <c r="O1896">
        <v>0.10974399999999999</v>
      </c>
    </row>
    <row r="1897" spans="1:15" x14ac:dyDescent="0.2">
      <c r="A1897" s="1">
        <v>1.895</v>
      </c>
      <c r="B1897">
        <v>0.10634299999999999</v>
      </c>
      <c r="C1897">
        <v>0.111509</v>
      </c>
      <c r="D1897">
        <v>0.108241</v>
      </c>
      <c r="E1897">
        <v>0.109707</v>
      </c>
      <c r="F1897">
        <v>0.10761999999999999</v>
      </c>
      <c r="G1897">
        <v>0.109817</v>
      </c>
      <c r="I1897" s="1">
        <v>1.915</v>
      </c>
      <c r="J1897">
        <v>0.105979</v>
      </c>
      <c r="K1897">
        <v>0.11121499999999999</v>
      </c>
      <c r="L1897">
        <v>0.107985</v>
      </c>
      <c r="M1897">
        <v>0.10985399999999999</v>
      </c>
      <c r="N1897">
        <v>0.107255</v>
      </c>
      <c r="O1897">
        <v>0.109524</v>
      </c>
    </row>
    <row r="1898" spans="1:15" x14ac:dyDescent="0.2">
      <c r="A1898" s="1">
        <v>1.8959999999999999</v>
      </c>
      <c r="B1898">
        <v>0.106307</v>
      </c>
      <c r="C1898">
        <v>0.111509</v>
      </c>
      <c r="D1898">
        <v>0.108059</v>
      </c>
      <c r="E1898">
        <v>0.109817</v>
      </c>
      <c r="F1898">
        <v>0.107839</v>
      </c>
      <c r="G1898">
        <v>0.109927</v>
      </c>
      <c r="I1898" s="1">
        <v>1.9159999999999999</v>
      </c>
      <c r="J1898">
        <v>0.105906</v>
      </c>
      <c r="K1898">
        <v>0.111288</v>
      </c>
      <c r="L1898">
        <v>0.107949</v>
      </c>
      <c r="M1898">
        <v>0.109487</v>
      </c>
      <c r="N1898">
        <v>0.107145</v>
      </c>
      <c r="O1898">
        <v>0.109304</v>
      </c>
    </row>
    <row r="1899" spans="1:15" x14ac:dyDescent="0.2">
      <c r="A1899" s="1">
        <v>1.897</v>
      </c>
      <c r="B1899">
        <v>0.106416</v>
      </c>
      <c r="C1899">
        <v>0.111509</v>
      </c>
      <c r="D1899">
        <v>0.10802200000000001</v>
      </c>
      <c r="E1899">
        <v>0.110111</v>
      </c>
      <c r="F1899">
        <v>0.107766</v>
      </c>
      <c r="G1899">
        <v>0.109707</v>
      </c>
      <c r="I1899" s="1">
        <v>1.917</v>
      </c>
      <c r="J1899">
        <v>0.106125</v>
      </c>
      <c r="K1899">
        <v>0.110883</v>
      </c>
      <c r="L1899">
        <v>0.108095</v>
      </c>
      <c r="M1899">
        <v>0.10996400000000001</v>
      </c>
      <c r="N1899">
        <v>0.107255</v>
      </c>
      <c r="O1899">
        <v>0.109414</v>
      </c>
    </row>
    <row r="1900" spans="1:15" x14ac:dyDescent="0.2">
      <c r="A1900" s="1">
        <v>1.8979999999999999</v>
      </c>
      <c r="B1900">
        <v>0.106562</v>
      </c>
      <c r="C1900">
        <v>0.11143599999999999</v>
      </c>
      <c r="D1900">
        <v>0.108059</v>
      </c>
      <c r="E1900">
        <v>0.110332</v>
      </c>
      <c r="F1900">
        <v>0.107547</v>
      </c>
      <c r="G1900">
        <v>0.109634</v>
      </c>
      <c r="I1900" s="1">
        <v>1.9179999999999999</v>
      </c>
      <c r="J1900">
        <v>0.105979</v>
      </c>
      <c r="K1900">
        <v>0.11121499999999999</v>
      </c>
      <c r="L1900">
        <v>0.108205</v>
      </c>
      <c r="M1900">
        <v>0.110148</v>
      </c>
      <c r="N1900">
        <v>0.107656</v>
      </c>
      <c r="O1900">
        <v>0.109597</v>
      </c>
    </row>
    <row r="1901" spans="1:15" x14ac:dyDescent="0.2">
      <c r="A1901" s="1">
        <v>1.899</v>
      </c>
      <c r="B1901">
        <v>0.106234</v>
      </c>
      <c r="C1901">
        <v>0.111362</v>
      </c>
      <c r="D1901">
        <v>0.10802200000000001</v>
      </c>
      <c r="E1901">
        <v>0.11007400000000001</v>
      </c>
      <c r="F1901">
        <v>0.107474</v>
      </c>
      <c r="G1901">
        <v>0.109524</v>
      </c>
      <c r="I1901" s="1">
        <v>1.919</v>
      </c>
      <c r="J1901">
        <v>0.105943</v>
      </c>
      <c r="K1901">
        <v>0.11143599999999999</v>
      </c>
      <c r="L1901">
        <v>0.108241</v>
      </c>
      <c r="M1901">
        <v>0.10996400000000001</v>
      </c>
      <c r="N1901">
        <v>0.10750999999999999</v>
      </c>
      <c r="O1901">
        <v>0.109524</v>
      </c>
    </row>
    <row r="1902" spans="1:15" x14ac:dyDescent="0.2">
      <c r="A1902" s="1">
        <v>1.9</v>
      </c>
      <c r="B1902">
        <v>0.106307</v>
      </c>
      <c r="C1902">
        <v>0.111067</v>
      </c>
      <c r="D1902">
        <v>0.108278</v>
      </c>
      <c r="E1902">
        <v>0.10974399999999999</v>
      </c>
      <c r="F1902">
        <v>0.107145</v>
      </c>
      <c r="G1902">
        <v>0.10967</v>
      </c>
      <c r="I1902" s="1">
        <v>1.92</v>
      </c>
      <c r="J1902">
        <v>0.10627</v>
      </c>
      <c r="K1902">
        <v>0.11154600000000001</v>
      </c>
      <c r="L1902">
        <v>0.107839</v>
      </c>
      <c r="M1902">
        <v>0.109817</v>
      </c>
      <c r="N1902">
        <v>0.107255</v>
      </c>
      <c r="O1902">
        <v>0.109597</v>
      </c>
    </row>
    <row r="1903" spans="1:15" x14ac:dyDescent="0.2">
      <c r="A1903" s="1">
        <v>1.901</v>
      </c>
      <c r="B1903">
        <v>0.10616100000000001</v>
      </c>
      <c r="C1903">
        <v>0.111288</v>
      </c>
      <c r="D1903">
        <v>0.108388</v>
      </c>
      <c r="E1903">
        <v>0.10974399999999999</v>
      </c>
      <c r="F1903">
        <v>0.10732800000000001</v>
      </c>
      <c r="G1903">
        <v>0.11018500000000001</v>
      </c>
      <c r="I1903" s="1">
        <v>1.921</v>
      </c>
      <c r="J1903">
        <v>0.106307</v>
      </c>
      <c r="K1903">
        <v>0.11121499999999999</v>
      </c>
      <c r="L1903">
        <v>0.107876</v>
      </c>
      <c r="M1903">
        <v>0.109634</v>
      </c>
      <c r="N1903">
        <v>0.107474</v>
      </c>
      <c r="O1903">
        <v>0.10985399999999999</v>
      </c>
    </row>
    <row r="1904" spans="1:15" x14ac:dyDescent="0.2">
      <c r="A1904" s="1">
        <v>1.9019999999999999</v>
      </c>
      <c r="B1904">
        <v>0.106198</v>
      </c>
      <c r="C1904">
        <v>0.111067</v>
      </c>
      <c r="D1904">
        <v>0.10813200000000001</v>
      </c>
      <c r="E1904">
        <v>0.110111</v>
      </c>
      <c r="F1904">
        <v>0.10750999999999999</v>
      </c>
      <c r="G1904">
        <v>0.109781</v>
      </c>
      <c r="I1904" s="1">
        <v>1.9219999999999999</v>
      </c>
      <c r="J1904">
        <v>0.106125</v>
      </c>
      <c r="K1904">
        <v>0.111031</v>
      </c>
      <c r="L1904">
        <v>0.107839</v>
      </c>
      <c r="M1904">
        <v>0.109524</v>
      </c>
      <c r="N1904">
        <v>0.107656</v>
      </c>
      <c r="O1904">
        <v>0.109634</v>
      </c>
    </row>
    <row r="1905" spans="1:15" x14ac:dyDescent="0.2">
      <c r="A1905" s="1">
        <v>1.903</v>
      </c>
      <c r="B1905">
        <v>0.106088</v>
      </c>
      <c r="C1905">
        <v>0.111362</v>
      </c>
      <c r="D1905">
        <v>0.107839</v>
      </c>
      <c r="E1905">
        <v>0.110111</v>
      </c>
      <c r="F1905">
        <v>0.107474</v>
      </c>
      <c r="G1905">
        <v>0.10974399999999999</v>
      </c>
      <c r="I1905" s="1">
        <v>1.923</v>
      </c>
      <c r="J1905">
        <v>0.106016</v>
      </c>
      <c r="K1905">
        <v>0.111178</v>
      </c>
      <c r="L1905">
        <v>0.108059</v>
      </c>
      <c r="M1905">
        <v>0.109781</v>
      </c>
      <c r="N1905">
        <v>0.107474</v>
      </c>
      <c r="O1905">
        <v>0.109634</v>
      </c>
    </row>
    <row r="1906" spans="1:15" x14ac:dyDescent="0.2">
      <c r="A1906" s="1">
        <v>1.9039999999999999</v>
      </c>
      <c r="B1906">
        <v>0.10634299999999999</v>
      </c>
      <c r="C1906">
        <v>0.11121499999999999</v>
      </c>
      <c r="D1906">
        <v>0.10802200000000001</v>
      </c>
      <c r="E1906">
        <v>0.110038</v>
      </c>
      <c r="F1906">
        <v>0.107839</v>
      </c>
      <c r="G1906">
        <v>0.10985399999999999</v>
      </c>
      <c r="I1906" s="1">
        <v>1.9239999999999999</v>
      </c>
      <c r="J1906">
        <v>0.10638</v>
      </c>
      <c r="K1906">
        <v>0.11110399999999999</v>
      </c>
      <c r="L1906">
        <v>0.108059</v>
      </c>
      <c r="M1906">
        <v>0.109927</v>
      </c>
      <c r="N1906">
        <v>0.107437</v>
      </c>
      <c r="O1906">
        <v>0.10934000000000001</v>
      </c>
    </row>
    <row r="1907" spans="1:15" x14ac:dyDescent="0.2">
      <c r="A1907" s="1">
        <v>1.905</v>
      </c>
      <c r="B1907">
        <v>0.106489</v>
      </c>
      <c r="C1907">
        <v>0.111362</v>
      </c>
      <c r="D1907">
        <v>0.10802200000000001</v>
      </c>
      <c r="E1907">
        <v>0.10996400000000001</v>
      </c>
      <c r="F1907">
        <v>0.107803</v>
      </c>
      <c r="G1907">
        <v>0.109817</v>
      </c>
      <c r="I1907" s="1">
        <v>1.925</v>
      </c>
      <c r="J1907">
        <v>0.106016</v>
      </c>
      <c r="K1907">
        <v>0.110883</v>
      </c>
      <c r="L1907">
        <v>0.108059</v>
      </c>
      <c r="M1907">
        <v>0.110038</v>
      </c>
      <c r="N1907">
        <v>0.107401</v>
      </c>
      <c r="O1907">
        <v>0.10967</v>
      </c>
    </row>
    <row r="1908" spans="1:15" x14ac:dyDescent="0.2">
      <c r="A1908" s="1">
        <v>1.9059999999999999</v>
      </c>
      <c r="B1908">
        <v>0.106416</v>
      </c>
      <c r="C1908">
        <v>0.111178</v>
      </c>
      <c r="D1908">
        <v>0.108095</v>
      </c>
      <c r="E1908">
        <v>0.109891</v>
      </c>
      <c r="F1908">
        <v>0.10732800000000001</v>
      </c>
      <c r="G1908">
        <v>0.10967</v>
      </c>
      <c r="I1908" s="1">
        <v>1.9259999999999999</v>
      </c>
      <c r="J1908">
        <v>0.10605199999999999</v>
      </c>
      <c r="K1908">
        <v>0.11110399999999999</v>
      </c>
      <c r="L1908">
        <v>0.108095</v>
      </c>
      <c r="M1908">
        <v>0.110111</v>
      </c>
      <c r="N1908">
        <v>0.107437</v>
      </c>
      <c r="O1908">
        <v>0.109634</v>
      </c>
    </row>
    <row r="1909" spans="1:15" x14ac:dyDescent="0.2">
      <c r="A1909" s="1">
        <v>1.907</v>
      </c>
      <c r="B1909">
        <v>0.106198</v>
      </c>
      <c r="C1909">
        <v>0.11121499999999999</v>
      </c>
      <c r="D1909">
        <v>0.108205</v>
      </c>
      <c r="E1909">
        <v>0.11007400000000001</v>
      </c>
      <c r="F1909">
        <v>0.107182</v>
      </c>
      <c r="G1909">
        <v>0.109487</v>
      </c>
      <c r="I1909" s="1">
        <v>1.927</v>
      </c>
      <c r="J1909">
        <v>0.105797</v>
      </c>
      <c r="K1909">
        <v>0.111067</v>
      </c>
      <c r="L1909">
        <v>0.10813200000000001</v>
      </c>
      <c r="M1909">
        <v>0.11018500000000001</v>
      </c>
      <c r="N1909">
        <v>0.107583</v>
      </c>
      <c r="O1909">
        <v>0.10967</v>
      </c>
    </row>
    <row r="1910" spans="1:15" x14ac:dyDescent="0.2">
      <c r="A1910" s="1">
        <v>1.9079999999999999</v>
      </c>
      <c r="B1910">
        <v>0.105979</v>
      </c>
      <c r="C1910">
        <v>0.11132499999999999</v>
      </c>
      <c r="D1910">
        <v>0.108168</v>
      </c>
      <c r="E1910">
        <v>0.10996400000000001</v>
      </c>
      <c r="F1910">
        <v>0.107291</v>
      </c>
      <c r="G1910">
        <v>0.109377</v>
      </c>
      <c r="I1910" s="1">
        <v>1.9279999999999999</v>
      </c>
      <c r="J1910">
        <v>0.105906</v>
      </c>
      <c r="K1910">
        <v>0.111067</v>
      </c>
      <c r="L1910">
        <v>0.107949</v>
      </c>
      <c r="M1910">
        <v>0.109781</v>
      </c>
      <c r="N1910">
        <v>0.107474</v>
      </c>
      <c r="O1910">
        <v>0.10956</v>
      </c>
    </row>
    <row r="1911" spans="1:15" x14ac:dyDescent="0.2">
      <c r="A1911" s="1">
        <v>1.909</v>
      </c>
      <c r="B1911">
        <v>0.106234</v>
      </c>
      <c r="C1911">
        <v>0.11110399999999999</v>
      </c>
      <c r="D1911">
        <v>0.10831499999999999</v>
      </c>
      <c r="E1911">
        <v>0.10985399999999999</v>
      </c>
      <c r="F1911">
        <v>0.107693</v>
      </c>
      <c r="G1911">
        <v>0.10945000000000001</v>
      </c>
      <c r="I1911" s="1">
        <v>1.929</v>
      </c>
      <c r="J1911">
        <v>0.106307</v>
      </c>
      <c r="K1911">
        <v>0.11121499999999999</v>
      </c>
      <c r="L1911">
        <v>0.107583</v>
      </c>
      <c r="M1911">
        <v>0.109597</v>
      </c>
      <c r="N1911">
        <v>0.107547</v>
      </c>
      <c r="O1911">
        <v>0.109377</v>
      </c>
    </row>
    <row r="1912" spans="1:15" x14ac:dyDescent="0.2">
      <c r="A1912" s="1">
        <v>1.91</v>
      </c>
      <c r="B1912">
        <v>0.105943</v>
      </c>
      <c r="C1912">
        <v>0.111252</v>
      </c>
      <c r="D1912">
        <v>0.108205</v>
      </c>
      <c r="E1912">
        <v>0.110038</v>
      </c>
      <c r="F1912">
        <v>0.10750999999999999</v>
      </c>
      <c r="G1912">
        <v>0.109817</v>
      </c>
      <c r="I1912" s="1">
        <v>1.93</v>
      </c>
      <c r="J1912">
        <v>0.106125</v>
      </c>
      <c r="K1912">
        <v>0.111252</v>
      </c>
      <c r="L1912">
        <v>0.107693</v>
      </c>
      <c r="M1912">
        <v>0.10967</v>
      </c>
      <c r="N1912">
        <v>0.107474</v>
      </c>
      <c r="O1912">
        <v>0.109414</v>
      </c>
    </row>
    <row r="1913" spans="1:15" x14ac:dyDescent="0.2">
      <c r="A1913" s="1">
        <v>1.911</v>
      </c>
      <c r="B1913">
        <v>0.10627</v>
      </c>
      <c r="C1913">
        <v>0.11143599999999999</v>
      </c>
      <c r="D1913">
        <v>0.108059</v>
      </c>
      <c r="E1913">
        <v>0.11018500000000001</v>
      </c>
      <c r="F1913">
        <v>0.10773000000000001</v>
      </c>
      <c r="G1913">
        <v>0.109487</v>
      </c>
      <c r="I1913" s="1">
        <v>1.931</v>
      </c>
      <c r="J1913">
        <v>0.106234</v>
      </c>
      <c r="K1913">
        <v>0.111178</v>
      </c>
      <c r="L1913">
        <v>0.107949</v>
      </c>
      <c r="M1913">
        <v>0.109487</v>
      </c>
      <c r="N1913">
        <v>0.107547</v>
      </c>
      <c r="O1913">
        <v>0.10974399999999999</v>
      </c>
    </row>
    <row r="1914" spans="1:15" x14ac:dyDescent="0.2">
      <c r="A1914" s="1">
        <v>1.9119999999999999</v>
      </c>
      <c r="B1914">
        <v>0.10616100000000001</v>
      </c>
      <c r="C1914">
        <v>0.11154600000000001</v>
      </c>
      <c r="D1914">
        <v>0.107803</v>
      </c>
      <c r="E1914">
        <v>0.110111</v>
      </c>
      <c r="F1914">
        <v>0.10773000000000001</v>
      </c>
      <c r="G1914">
        <v>0.109524</v>
      </c>
      <c r="I1914" s="1">
        <v>1.9319999999999999</v>
      </c>
      <c r="J1914">
        <v>0.106088</v>
      </c>
      <c r="K1914">
        <v>0.11132499999999999</v>
      </c>
      <c r="L1914">
        <v>0.107985</v>
      </c>
      <c r="M1914">
        <v>0.109817</v>
      </c>
      <c r="N1914">
        <v>0.107255</v>
      </c>
      <c r="O1914">
        <v>0.109524</v>
      </c>
    </row>
    <row r="1915" spans="1:15" x14ac:dyDescent="0.2">
      <c r="A1915" s="1">
        <v>1.913</v>
      </c>
      <c r="B1915">
        <v>0.106198</v>
      </c>
      <c r="C1915">
        <v>0.11110399999999999</v>
      </c>
      <c r="D1915">
        <v>0.10802200000000001</v>
      </c>
      <c r="E1915">
        <v>0.109781</v>
      </c>
      <c r="F1915">
        <v>0.107437</v>
      </c>
      <c r="G1915">
        <v>0.109781</v>
      </c>
      <c r="I1915" s="1">
        <v>1.9330000000000001</v>
      </c>
      <c r="J1915">
        <v>0.106198</v>
      </c>
      <c r="K1915">
        <v>0.110957</v>
      </c>
      <c r="L1915">
        <v>0.107949</v>
      </c>
      <c r="M1915">
        <v>0.10974399999999999</v>
      </c>
      <c r="N1915">
        <v>0.10703600000000001</v>
      </c>
      <c r="O1915">
        <v>0.109634</v>
      </c>
    </row>
    <row r="1916" spans="1:15" x14ac:dyDescent="0.2">
      <c r="A1916" s="1">
        <v>1.9139999999999999</v>
      </c>
      <c r="B1916">
        <v>0.10616100000000001</v>
      </c>
      <c r="C1916">
        <v>0.111288</v>
      </c>
      <c r="D1916">
        <v>0.107985</v>
      </c>
      <c r="E1916">
        <v>0.10967</v>
      </c>
      <c r="F1916">
        <v>0.107401</v>
      </c>
      <c r="G1916">
        <v>0.10974399999999999</v>
      </c>
      <c r="I1916" s="1">
        <v>1.9339999999999999</v>
      </c>
      <c r="J1916">
        <v>0.105979</v>
      </c>
      <c r="K1916">
        <v>0.111178</v>
      </c>
      <c r="L1916">
        <v>0.107949</v>
      </c>
      <c r="M1916">
        <v>0.110001</v>
      </c>
      <c r="N1916">
        <v>0.107145</v>
      </c>
      <c r="O1916">
        <v>0.109707</v>
      </c>
    </row>
    <row r="1917" spans="1:15" x14ac:dyDescent="0.2">
      <c r="A1917" s="1">
        <v>1.915</v>
      </c>
      <c r="B1917">
        <v>0.105979</v>
      </c>
      <c r="C1917">
        <v>0.11121499999999999</v>
      </c>
      <c r="D1917">
        <v>0.107985</v>
      </c>
      <c r="E1917">
        <v>0.10985399999999999</v>
      </c>
      <c r="F1917">
        <v>0.107255</v>
      </c>
      <c r="G1917">
        <v>0.109524</v>
      </c>
      <c r="I1917" s="1">
        <v>1.9350000000000001</v>
      </c>
      <c r="J1917">
        <v>0.10576099999999999</v>
      </c>
      <c r="K1917">
        <v>0.111178</v>
      </c>
      <c r="L1917">
        <v>0.108059</v>
      </c>
      <c r="M1917">
        <v>0.109891</v>
      </c>
      <c r="N1917">
        <v>0.107255</v>
      </c>
      <c r="O1917">
        <v>0.109707</v>
      </c>
    </row>
    <row r="1918" spans="1:15" x14ac:dyDescent="0.2">
      <c r="A1918" s="1">
        <v>1.9159999999999999</v>
      </c>
      <c r="B1918">
        <v>0.105906</v>
      </c>
      <c r="C1918">
        <v>0.111288</v>
      </c>
      <c r="D1918">
        <v>0.107949</v>
      </c>
      <c r="E1918">
        <v>0.109487</v>
      </c>
      <c r="F1918">
        <v>0.107145</v>
      </c>
      <c r="G1918">
        <v>0.109304</v>
      </c>
      <c r="I1918" s="1">
        <v>1.9359999999999999</v>
      </c>
      <c r="J1918">
        <v>0.10587000000000001</v>
      </c>
      <c r="K1918">
        <v>0.111067</v>
      </c>
      <c r="L1918">
        <v>0.107656</v>
      </c>
      <c r="M1918">
        <v>0.109634</v>
      </c>
      <c r="N1918">
        <v>0.107437</v>
      </c>
      <c r="O1918">
        <v>0.109597</v>
      </c>
    </row>
    <row r="1919" spans="1:15" x14ac:dyDescent="0.2">
      <c r="A1919" s="1">
        <v>1.917</v>
      </c>
      <c r="B1919">
        <v>0.106125</v>
      </c>
      <c r="C1919">
        <v>0.110883</v>
      </c>
      <c r="D1919">
        <v>0.108095</v>
      </c>
      <c r="E1919">
        <v>0.10996400000000001</v>
      </c>
      <c r="F1919">
        <v>0.107255</v>
      </c>
      <c r="G1919">
        <v>0.109414</v>
      </c>
      <c r="I1919" s="1">
        <v>1.9370000000000001</v>
      </c>
      <c r="J1919">
        <v>0.106016</v>
      </c>
      <c r="K1919">
        <v>0.111288</v>
      </c>
      <c r="L1919">
        <v>0.107547</v>
      </c>
      <c r="M1919">
        <v>0.10945000000000001</v>
      </c>
      <c r="N1919">
        <v>0.107547</v>
      </c>
      <c r="O1919">
        <v>0.10934000000000001</v>
      </c>
    </row>
    <row r="1920" spans="1:15" x14ac:dyDescent="0.2">
      <c r="A1920" s="1">
        <v>1.9179999999999999</v>
      </c>
      <c r="B1920">
        <v>0.105979</v>
      </c>
      <c r="C1920">
        <v>0.11121499999999999</v>
      </c>
      <c r="D1920">
        <v>0.108205</v>
      </c>
      <c r="E1920">
        <v>0.110148</v>
      </c>
      <c r="F1920">
        <v>0.107656</v>
      </c>
      <c r="G1920">
        <v>0.109597</v>
      </c>
      <c r="I1920" s="1">
        <v>1.9379999999999999</v>
      </c>
      <c r="J1920">
        <v>0.106198</v>
      </c>
      <c r="K1920">
        <v>0.11132499999999999</v>
      </c>
      <c r="L1920">
        <v>0.107949</v>
      </c>
      <c r="M1920">
        <v>0.109377</v>
      </c>
      <c r="N1920">
        <v>0.107656</v>
      </c>
      <c r="O1920">
        <v>0.10945000000000001</v>
      </c>
    </row>
    <row r="1921" spans="1:15" x14ac:dyDescent="0.2">
      <c r="A1921" s="1">
        <v>1.919</v>
      </c>
      <c r="B1921">
        <v>0.105943</v>
      </c>
      <c r="C1921">
        <v>0.11143599999999999</v>
      </c>
      <c r="D1921">
        <v>0.108241</v>
      </c>
      <c r="E1921">
        <v>0.10996400000000001</v>
      </c>
      <c r="F1921">
        <v>0.10750999999999999</v>
      </c>
      <c r="G1921">
        <v>0.109524</v>
      </c>
      <c r="I1921" s="1">
        <v>1.9390000000000001</v>
      </c>
      <c r="J1921">
        <v>0.10627</v>
      </c>
      <c r="K1921">
        <v>0.11121499999999999</v>
      </c>
      <c r="L1921">
        <v>0.107839</v>
      </c>
      <c r="M1921">
        <v>0.109487</v>
      </c>
      <c r="N1921">
        <v>0.107364</v>
      </c>
      <c r="O1921">
        <v>0.109524</v>
      </c>
    </row>
    <row r="1922" spans="1:15" x14ac:dyDescent="0.2">
      <c r="A1922" s="1">
        <v>1.92</v>
      </c>
      <c r="B1922">
        <v>0.10627</v>
      </c>
      <c r="C1922">
        <v>0.11154600000000001</v>
      </c>
      <c r="D1922">
        <v>0.107839</v>
      </c>
      <c r="E1922">
        <v>0.109817</v>
      </c>
      <c r="F1922">
        <v>0.107255</v>
      </c>
      <c r="G1922">
        <v>0.109597</v>
      </c>
      <c r="I1922" s="1">
        <v>1.94</v>
      </c>
      <c r="J1922">
        <v>0.106198</v>
      </c>
      <c r="K1922">
        <v>0.11121499999999999</v>
      </c>
      <c r="L1922">
        <v>0.108059</v>
      </c>
      <c r="M1922">
        <v>0.110001</v>
      </c>
      <c r="N1922">
        <v>0.10732800000000001</v>
      </c>
      <c r="O1922">
        <v>0.109377</v>
      </c>
    </row>
    <row r="1923" spans="1:15" x14ac:dyDescent="0.2">
      <c r="A1923" s="1">
        <v>1.921</v>
      </c>
      <c r="B1923">
        <v>0.106307</v>
      </c>
      <c r="C1923">
        <v>0.11121499999999999</v>
      </c>
      <c r="D1923">
        <v>0.107876</v>
      </c>
      <c r="E1923">
        <v>0.109634</v>
      </c>
      <c r="F1923">
        <v>0.107474</v>
      </c>
      <c r="G1923">
        <v>0.10985399999999999</v>
      </c>
      <c r="I1923" s="1">
        <v>1.9410000000000001</v>
      </c>
      <c r="J1923">
        <v>0.106125</v>
      </c>
      <c r="K1923">
        <v>0.110883</v>
      </c>
      <c r="L1923">
        <v>0.10791199999999999</v>
      </c>
      <c r="M1923">
        <v>0.110001</v>
      </c>
      <c r="N1923">
        <v>0.107109</v>
      </c>
      <c r="O1923">
        <v>0.109597</v>
      </c>
    </row>
    <row r="1924" spans="1:15" x14ac:dyDescent="0.2">
      <c r="A1924" s="1">
        <v>1.9219999999999999</v>
      </c>
      <c r="B1924">
        <v>0.106125</v>
      </c>
      <c r="C1924">
        <v>0.111031</v>
      </c>
      <c r="D1924">
        <v>0.107839</v>
      </c>
      <c r="E1924">
        <v>0.109524</v>
      </c>
      <c r="F1924">
        <v>0.107656</v>
      </c>
      <c r="G1924">
        <v>0.109634</v>
      </c>
      <c r="I1924" s="1">
        <v>1.9419999999999999</v>
      </c>
      <c r="J1924">
        <v>0.106088</v>
      </c>
      <c r="K1924">
        <v>0.110994</v>
      </c>
      <c r="L1924">
        <v>0.107985</v>
      </c>
      <c r="M1924">
        <v>0.109781</v>
      </c>
      <c r="N1924">
        <v>0.107547</v>
      </c>
      <c r="O1924">
        <v>0.10956</v>
      </c>
    </row>
    <row r="1925" spans="1:15" x14ac:dyDescent="0.2">
      <c r="A1925" s="1">
        <v>1.923</v>
      </c>
      <c r="B1925">
        <v>0.106016</v>
      </c>
      <c r="C1925">
        <v>0.111178</v>
      </c>
      <c r="D1925">
        <v>0.108059</v>
      </c>
      <c r="E1925">
        <v>0.109781</v>
      </c>
      <c r="F1925">
        <v>0.107474</v>
      </c>
      <c r="G1925">
        <v>0.109634</v>
      </c>
      <c r="I1925" s="1">
        <v>1.9430000000000001</v>
      </c>
      <c r="J1925">
        <v>0.105834</v>
      </c>
      <c r="K1925">
        <v>0.111252</v>
      </c>
      <c r="L1925">
        <v>0.10791199999999999</v>
      </c>
      <c r="M1925">
        <v>0.109707</v>
      </c>
      <c r="N1925">
        <v>0.107547</v>
      </c>
      <c r="O1925">
        <v>0.109487</v>
      </c>
    </row>
    <row r="1926" spans="1:15" x14ac:dyDescent="0.2">
      <c r="A1926" s="1">
        <v>1.9239999999999999</v>
      </c>
      <c r="B1926">
        <v>0.10638</v>
      </c>
      <c r="C1926">
        <v>0.11110399999999999</v>
      </c>
      <c r="D1926">
        <v>0.108059</v>
      </c>
      <c r="E1926">
        <v>0.109927</v>
      </c>
      <c r="F1926">
        <v>0.107437</v>
      </c>
      <c r="G1926">
        <v>0.10934000000000001</v>
      </c>
      <c r="I1926" s="1">
        <v>1.944</v>
      </c>
      <c r="J1926">
        <v>0.105688</v>
      </c>
      <c r="K1926">
        <v>0.11110399999999999</v>
      </c>
      <c r="L1926">
        <v>0.107839</v>
      </c>
      <c r="M1926">
        <v>0.10974399999999999</v>
      </c>
      <c r="N1926">
        <v>0.10750999999999999</v>
      </c>
      <c r="O1926">
        <v>0.109634</v>
      </c>
    </row>
    <row r="1927" spans="1:15" x14ac:dyDescent="0.2">
      <c r="A1927" s="1">
        <v>1.925</v>
      </c>
      <c r="B1927">
        <v>0.106016</v>
      </c>
      <c r="C1927">
        <v>0.110883</v>
      </c>
      <c r="D1927">
        <v>0.108059</v>
      </c>
      <c r="E1927">
        <v>0.110038</v>
      </c>
      <c r="F1927">
        <v>0.107401</v>
      </c>
      <c r="G1927">
        <v>0.10967</v>
      </c>
      <c r="I1927" s="1">
        <v>1.9450000000000001</v>
      </c>
      <c r="J1927">
        <v>0.105906</v>
      </c>
      <c r="K1927">
        <v>0.11121499999999999</v>
      </c>
      <c r="L1927">
        <v>0.107693</v>
      </c>
      <c r="M1927">
        <v>0.109414</v>
      </c>
      <c r="N1927">
        <v>0.107255</v>
      </c>
      <c r="O1927">
        <v>0.109377</v>
      </c>
    </row>
    <row r="1928" spans="1:15" x14ac:dyDescent="0.2">
      <c r="A1928" s="1">
        <v>1.9259999999999999</v>
      </c>
      <c r="B1928">
        <v>0.10605199999999999</v>
      </c>
      <c r="C1928">
        <v>0.11110399999999999</v>
      </c>
      <c r="D1928">
        <v>0.108095</v>
      </c>
      <c r="E1928">
        <v>0.110111</v>
      </c>
      <c r="F1928">
        <v>0.107437</v>
      </c>
      <c r="G1928">
        <v>0.109634</v>
      </c>
      <c r="I1928" s="1">
        <v>1.946</v>
      </c>
      <c r="J1928">
        <v>0.106088</v>
      </c>
      <c r="K1928">
        <v>0.111252</v>
      </c>
      <c r="L1928">
        <v>0.10773000000000001</v>
      </c>
      <c r="M1928">
        <v>0.109634</v>
      </c>
      <c r="N1928">
        <v>0.10721799999999999</v>
      </c>
      <c r="O1928">
        <v>0.10945000000000001</v>
      </c>
    </row>
    <row r="1929" spans="1:15" x14ac:dyDescent="0.2">
      <c r="A1929" s="1">
        <v>1.927</v>
      </c>
      <c r="B1929">
        <v>0.105797</v>
      </c>
      <c r="C1929">
        <v>0.111067</v>
      </c>
      <c r="D1929">
        <v>0.10813200000000001</v>
      </c>
      <c r="E1929">
        <v>0.11018500000000001</v>
      </c>
      <c r="F1929">
        <v>0.107583</v>
      </c>
      <c r="G1929">
        <v>0.10967</v>
      </c>
      <c r="I1929" s="1">
        <v>1.9470000000000001</v>
      </c>
      <c r="J1929">
        <v>0.106198</v>
      </c>
      <c r="K1929">
        <v>0.111178</v>
      </c>
      <c r="L1929">
        <v>0.107656</v>
      </c>
      <c r="M1929">
        <v>0.10985399999999999</v>
      </c>
      <c r="N1929">
        <v>0.107364</v>
      </c>
      <c r="O1929">
        <v>0.10934000000000001</v>
      </c>
    </row>
    <row r="1930" spans="1:15" x14ac:dyDescent="0.2">
      <c r="A1930" s="1">
        <v>1.9279999999999999</v>
      </c>
      <c r="B1930">
        <v>0.105906</v>
      </c>
      <c r="C1930">
        <v>0.111067</v>
      </c>
      <c r="D1930">
        <v>0.107949</v>
      </c>
      <c r="E1930">
        <v>0.109781</v>
      </c>
      <c r="F1930">
        <v>0.107474</v>
      </c>
      <c r="G1930">
        <v>0.10956</v>
      </c>
      <c r="I1930" s="1">
        <v>1.948</v>
      </c>
      <c r="J1930">
        <v>0.10616100000000001</v>
      </c>
      <c r="K1930">
        <v>0.11132499999999999</v>
      </c>
      <c r="L1930">
        <v>0.107693</v>
      </c>
      <c r="M1930">
        <v>0.110001</v>
      </c>
      <c r="N1930">
        <v>0.107255</v>
      </c>
      <c r="O1930">
        <v>0.10967</v>
      </c>
    </row>
    <row r="1931" spans="1:15" x14ac:dyDescent="0.2">
      <c r="A1931" s="1">
        <v>1.929</v>
      </c>
      <c r="B1931">
        <v>0.106307</v>
      </c>
      <c r="C1931">
        <v>0.11121499999999999</v>
      </c>
      <c r="D1931">
        <v>0.107583</v>
      </c>
      <c r="E1931">
        <v>0.109597</v>
      </c>
      <c r="F1931">
        <v>0.107547</v>
      </c>
      <c r="G1931">
        <v>0.109377</v>
      </c>
      <c r="I1931" s="1">
        <v>1.9490000000000001</v>
      </c>
      <c r="J1931">
        <v>0.10587000000000001</v>
      </c>
      <c r="K1931">
        <v>0.110773</v>
      </c>
      <c r="L1931">
        <v>0.107766</v>
      </c>
      <c r="M1931">
        <v>0.10974399999999999</v>
      </c>
      <c r="N1931">
        <v>0.106999</v>
      </c>
      <c r="O1931">
        <v>0.109377</v>
      </c>
    </row>
    <row r="1932" spans="1:15" x14ac:dyDescent="0.2">
      <c r="A1932" s="1">
        <v>1.93</v>
      </c>
      <c r="B1932">
        <v>0.106125</v>
      </c>
      <c r="C1932">
        <v>0.111252</v>
      </c>
      <c r="D1932">
        <v>0.107693</v>
      </c>
      <c r="E1932">
        <v>0.10967</v>
      </c>
      <c r="F1932">
        <v>0.107474</v>
      </c>
      <c r="G1932">
        <v>0.109414</v>
      </c>
      <c r="I1932" s="1">
        <v>1.95</v>
      </c>
      <c r="J1932">
        <v>0.10605199999999999</v>
      </c>
      <c r="K1932">
        <v>0.110626</v>
      </c>
      <c r="L1932">
        <v>0.10773000000000001</v>
      </c>
      <c r="M1932">
        <v>0.109817</v>
      </c>
      <c r="N1932">
        <v>0.107182</v>
      </c>
      <c r="O1932">
        <v>0.109597</v>
      </c>
    </row>
    <row r="1933" spans="1:15" x14ac:dyDescent="0.2">
      <c r="A1933" s="1">
        <v>1.931</v>
      </c>
      <c r="B1933">
        <v>0.106234</v>
      </c>
      <c r="C1933">
        <v>0.111178</v>
      </c>
      <c r="D1933">
        <v>0.107949</v>
      </c>
      <c r="E1933">
        <v>0.109487</v>
      </c>
      <c r="F1933">
        <v>0.107547</v>
      </c>
      <c r="G1933">
        <v>0.10974399999999999</v>
      </c>
      <c r="I1933" s="1">
        <v>1.9510000000000001</v>
      </c>
      <c r="J1933">
        <v>0.105906</v>
      </c>
      <c r="K1933">
        <v>0.11069900000000001</v>
      </c>
      <c r="L1933">
        <v>0.107803</v>
      </c>
      <c r="M1933">
        <v>0.110001</v>
      </c>
      <c r="N1933">
        <v>0.107437</v>
      </c>
      <c r="O1933">
        <v>0.10945000000000001</v>
      </c>
    </row>
    <row r="1934" spans="1:15" x14ac:dyDescent="0.2">
      <c r="A1934" s="1">
        <v>1.9319999999999999</v>
      </c>
      <c r="B1934">
        <v>0.106088</v>
      </c>
      <c r="C1934">
        <v>0.11132499999999999</v>
      </c>
      <c r="D1934">
        <v>0.107985</v>
      </c>
      <c r="E1934">
        <v>0.109817</v>
      </c>
      <c r="F1934">
        <v>0.107255</v>
      </c>
      <c r="G1934">
        <v>0.109524</v>
      </c>
      <c r="I1934" s="1">
        <v>1.952</v>
      </c>
      <c r="J1934">
        <v>0.105725</v>
      </c>
      <c r="K1934">
        <v>0.111067</v>
      </c>
      <c r="L1934">
        <v>0.107766</v>
      </c>
      <c r="M1934">
        <v>0.10974399999999999</v>
      </c>
      <c r="N1934">
        <v>0.107364</v>
      </c>
      <c r="O1934">
        <v>0.10911999999999999</v>
      </c>
    </row>
    <row r="1935" spans="1:15" x14ac:dyDescent="0.2">
      <c r="A1935" s="1">
        <v>1.9330000000000001</v>
      </c>
      <c r="B1935">
        <v>0.106198</v>
      </c>
      <c r="C1935">
        <v>0.110957</v>
      </c>
      <c r="D1935">
        <v>0.107949</v>
      </c>
      <c r="E1935">
        <v>0.10974399999999999</v>
      </c>
      <c r="F1935">
        <v>0.10703600000000001</v>
      </c>
      <c r="G1935">
        <v>0.109634</v>
      </c>
      <c r="I1935" s="1">
        <v>1.9530000000000001</v>
      </c>
      <c r="J1935">
        <v>0.105797</v>
      </c>
      <c r="K1935">
        <v>0.11132499999999999</v>
      </c>
      <c r="L1935">
        <v>0.107766</v>
      </c>
      <c r="M1935">
        <v>0.10967</v>
      </c>
      <c r="N1935">
        <v>0.10721799999999999</v>
      </c>
      <c r="O1935">
        <v>0.10911999999999999</v>
      </c>
    </row>
    <row r="1936" spans="1:15" x14ac:dyDescent="0.2">
      <c r="A1936" s="1">
        <v>1.9339999999999999</v>
      </c>
      <c r="B1936">
        <v>0.105979</v>
      </c>
      <c r="C1936">
        <v>0.111178</v>
      </c>
      <c r="D1936">
        <v>0.107949</v>
      </c>
      <c r="E1936">
        <v>0.110001</v>
      </c>
      <c r="F1936">
        <v>0.107145</v>
      </c>
      <c r="G1936">
        <v>0.109707</v>
      </c>
      <c r="I1936" s="1">
        <v>1.954</v>
      </c>
      <c r="J1936">
        <v>0.105797</v>
      </c>
      <c r="K1936">
        <v>0.111141</v>
      </c>
      <c r="L1936">
        <v>0.107547</v>
      </c>
      <c r="M1936">
        <v>0.10945000000000001</v>
      </c>
      <c r="N1936">
        <v>0.107145</v>
      </c>
      <c r="O1936">
        <v>0.109414</v>
      </c>
    </row>
    <row r="1937" spans="1:15" x14ac:dyDescent="0.2">
      <c r="A1937" s="1">
        <v>1.9350000000000001</v>
      </c>
      <c r="B1937">
        <v>0.10576099999999999</v>
      </c>
      <c r="C1937">
        <v>0.111178</v>
      </c>
      <c r="D1937">
        <v>0.108059</v>
      </c>
      <c r="E1937">
        <v>0.109891</v>
      </c>
      <c r="F1937">
        <v>0.107255</v>
      </c>
      <c r="G1937">
        <v>0.109707</v>
      </c>
      <c r="I1937" s="1">
        <v>1.9550000000000001</v>
      </c>
      <c r="J1937">
        <v>0.10605199999999999</v>
      </c>
      <c r="K1937">
        <v>0.11110399999999999</v>
      </c>
      <c r="L1937">
        <v>0.107547</v>
      </c>
      <c r="M1937">
        <v>0.10967</v>
      </c>
      <c r="N1937">
        <v>0.107255</v>
      </c>
      <c r="O1937">
        <v>0.109707</v>
      </c>
    </row>
    <row r="1938" spans="1:15" x14ac:dyDescent="0.2">
      <c r="A1938" s="1">
        <v>1.9359999999999999</v>
      </c>
      <c r="B1938">
        <v>0.10587000000000001</v>
      </c>
      <c r="C1938">
        <v>0.111067</v>
      </c>
      <c r="D1938">
        <v>0.107656</v>
      </c>
      <c r="E1938">
        <v>0.109634</v>
      </c>
      <c r="F1938">
        <v>0.107437</v>
      </c>
      <c r="G1938">
        <v>0.109597</v>
      </c>
      <c r="I1938" s="1">
        <v>1.956</v>
      </c>
      <c r="J1938">
        <v>0.105943</v>
      </c>
      <c r="K1938">
        <v>0.111067</v>
      </c>
      <c r="L1938">
        <v>0.10773000000000001</v>
      </c>
      <c r="M1938">
        <v>0.10967</v>
      </c>
      <c r="N1938">
        <v>0.107364</v>
      </c>
      <c r="O1938">
        <v>0.109524</v>
      </c>
    </row>
    <row r="1939" spans="1:15" x14ac:dyDescent="0.2">
      <c r="A1939" s="1">
        <v>1.9370000000000001</v>
      </c>
      <c r="B1939">
        <v>0.106016</v>
      </c>
      <c r="C1939">
        <v>0.111288</v>
      </c>
      <c r="D1939">
        <v>0.107547</v>
      </c>
      <c r="E1939">
        <v>0.10945000000000001</v>
      </c>
      <c r="F1939">
        <v>0.107547</v>
      </c>
      <c r="G1939">
        <v>0.10934000000000001</v>
      </c>
      <c r="I1939" s="1">
        <v>1.9570000000000001</v>
      </c>
      <c r="J1939">
        <v>0.10587000000000001</v>
      </c>
      <c r="K1939">
        <v>0.111141</v>
      </c>
      <c r="L1939">
        <v>0.10791199999999999</v>
      </c>
      <c r="M1939">
        <v>0.109891</v>
      </c>
      <c r="N1939">
        <v>0.107364</v>
      </c>
      <c r="O1939">
        <v>0.109304</v>
      </c>
    </row>
    <row r="1940" spans="1:15" x14ac:dyDescent="0.2">
      <c r="A1940" s="1">
        <v>1.9379999999999999</v>
      </c>
      <c r="B1940">
        <v>0.106198</v>
      </c>
      <c r="C1940">
        <v>0.11132499999999999</v>
      </c>
      <c r="D1940">
        <v>0.107949</v>
      </c>
      <c r="E1940">
        <v>0.109377</v>
      </c>
      <c r="F1940">
        <v>0.107656</v>
      </c>
      <c r="G1940">
        <v>0.10945000000000001</v>
      </c>
      <c r="I1940" s="1">
        <v>1.958</v>
      </c>
      <c r="J1940">
        <v>0.105979</v>
      </c>
      <c r="K1940">
        <v>0.110663</v>
      </c>
      <c r="L1940">
        <v>0.108059</v>
      </c>
      <c r="M1940">
        <v>0.109817</v>
      </c>
      <c r="N1940">
        <v>0.107109</v>
      </c>
      <c r="O1940">
        <v>0.109267</v>
      </c>
    </row>
    <row r="1941" spans="1:15" x14ac:dyDescent="0.2">
      <c r="A1941" s="1">
        <v>1.9390000000000001</v>
      </c>
      <c r="B1941">
        <v>0.10627</v>
      </c>
      <c r="C1941">
        <v>0.11121499999999999</v>
      </c>
      <c r="D1941">
        <v>0.107839</v>
      </c>
      <c r="E1941">
        <v>0.109487</v>
      </c>
      <c r="F1941">
        <v>0.107364</v>
      </c>
      <c r="G1941">
        <v>0.109524</v>
      </c>
      <c r="I1941" s="1">
        <v>1.9590000000000001</v>
      </c>
      <c r="J1941">
        <v>0.106016</v>
      </c>
      <c r="K1941">
        <v>0.11069900000000001</v>
      </c>
      <c r="L1941">
        <v>0.10791199999999999</v>
      </c>
      <c r="M1941">
        <v>0.109817</v>
      </c>
      <c r="N1941">
        <v>0.107255</v>
      </c>
      <c r="O1941">
        <v>0.10901</v>
      </c>
    </row>
    <row r="1942" spans="1:15" x14ac:dyDescent="0.2">
      <c r="A1942" s="1">
        <v>1.94</v>
      </c>
      <c r="B1942">
        <v>0.106198</v>
      </c>
      <c r="C1942">
        <v>0.11121499999999999</v>
      </c>
      <c r="D1942">
        <v>0.108059</v>
      </c>
      <c r="E1942">
        <v>0.110001</v>
      </c>
      <c r="F1942">
        <v>0.10732800000000001</v>
      </c>
      <c r="G1942">
        <v>0.109377</v>
      </c>
      <c r="I1942" s="1">
        <v>1.96</v>
      </c>
      <c r="J1942">
        <v>0.105834</v>
      </c>
      <c r="K1942">
        <v>0.110773</v>
      </c>
      <c r="L1942">
        <v>0.10791199999999999</v>
      </c>
      <c r="M1942">
        <v>0.10956</v>
      </c>
      <c r="N1942">
        <v>0.107255</v>
      </c>
      <c r="O1942">
        <v>0.109414</v>
      </c>
    </row>
    <row r="1943" spans="1:15" x14ac:dyDescent="0.2">
      <c r="A1943" s="1">
        <v>1.9410000000000001</v>
      </c>
      <c r="B1943">
        <v>0.106125</v>
      </c>
      <c r="C1943">
        <v>0.110883</v>
      </c>
      <c r="D1943">
        <v>0.10791199999999999</v>
      </c>
      <c r="E1943">
        <v>0.110001</v>
      </c>
      <c r="F1943">
        <v>0.107109</v>
      </c>
      <c r="G1943">
        <v>0.109597</v>
      </c>
      <c r="I1943" s="1">
        <v>1.9610000000000001</v>
      </c>
      <c r="J1943">
        <v>0.10576099999999999</v>
      </c>
      <c r="K1943">
        <v>0.110957</v>
      </c>
      <c r="L1943">
        <v>0.107401</v>
      </c>
      <c r="M1943">
        <v>0.10956</v>
      </c>
      <c r="N1943">
        <v>0.107291</v>
      </c>
      <c r="O1943">
        <v>0.10967</v>
      </c>
    </row>
    <row r="1944" spans="1:15" x14ac:dyDescent="0.2">
      <c r="A1944" s="1">
        <v>1.9419999999999999</v>
      </c>
      <c r="B1944">
        <v>0.106088</v>
      </c>
      <c r="C1944">
        <v>0.110994</v>
      </c>
      <c r="D1944">
        <v>0.107985</v>
      </c>
      <c r="E1944">
        <v>0.109781</v>
      </c>
      <c r="F1944">
        <v>0.107547</v>
      </c>
      <c r="G1944">
        <v>0.10956</v>
      </c>
      <c r="I1944" s="1">
        <v>1.962</v>
      </c>
      <c r="J1944">
        <v>0.105725</v>
      </c>
      <c r="K1944">
        <v>0.110957</v>
      </c>
      <c r="L1944">
        <v>0.107437</v>
      </c>
      <c r="M1944">
        <v>0.10956</v>
      </c>
      <c r="N1944">
        <v>0.107145</v>
      </c>
      <c r="O1944">
        <v>0.10956</v>
      </c>
    </row>
    <row r="1945" spans="1:15" x14ac:dyDescent="0.2">
      <c r="A1945" s="1">
        <v>1.9430000000000001</v>
      </c>
      <c r="B1945">
        <v>0.105834</v>
      </c>
      <c r="C1945">
        <v>0.111252</v>
      </c>
      <c r="D1945">
        <v>0.10791199999999999</v>
      </c>
      <c r="E1945">
        <v>0.109707</v>
      </c>
      <c r="F1945">
        <v>0.107547</v>
      </c>
      <c r="G1945">
        <v>0.109487</v>
      </c>
      <c r="I1945" s="1">
        <v>1.9630000000000001</v>
      </c>
      <c r="J1945">
        <v>0.105834</v>
      </c>
      <c r="K1945">
        <v>0.111141</v>
      </c>
      <c r="L1945">
        <v>0.107693</v>
      </c>
      <c r="M1945">
        <v>0.10967</v>
      </c>
      <c r="N1945">
        <v>0.107401</v>
      </c>
      <c r="O1945">
        <v>0.109817</v>
      </c>
    </row>
    <row r="1946" spans="1:15" x14ac:dyDescent="0.2">
      <c r="A1946" s="1">
        <v>1.944</v>
      </c>
      <c r="B1946">
        <v>0.105688</v>
      </c>
      <c r="C1946">
        <v>0.11110399999999999</v>
      </c>
      <c r="D1946">
        <v>0.107839</v>
      </c>
      <c r="E1946">
        <v>0.10974399999999999</v>
      </c>
      <c r="F1946">
        <v>0.10750999999999999</v>
      </c>
      <c r="G1946">
        <v>0.109634</v>
      </c>
      <c r="I1946" s="1">
        <v>1.964</v>
      </c>
      <c r="J1946">
        <v>0.105943</v>
      </c>
      <c r="K1946">
        <v>0.110957</v>
      </c>
      <c r="L1946">
        <v>0.10773000000000001</v>
      </c>
      <c r="M1946">
        <v>0.10956</v>
      </c>
      <c r="N1946">
        <v>0.107255</v>
      </c>
      <c r="O1946">
        <v>0.109524</v>
      </c>
    </row>
    <row r="1947" spans="1:15" x14ac:dyDescent="0.2">
      <c r="A1947" s="1">
        <v>1.9450000000000001</v>
      </c>
      <c r="B1947">
        <v>0.105906</v>
      </c>
      <c r="C1947">
        <v>0.11121499999999999</v>
      </c>
      <c r="D1947">
        <v>0.107693</v>
      </c>
      <c r="E1947">
        <v>0.109414</v>
      </c>
      <c r="F1947">
        <v>0.107255</v>
      </c>
      <c r="G1947">
        <v>0.109377</v>
      </c>
      <c r="I1947" s="1">
        <v>1.9650000000000001</v>
      </c>
      <c r="J1947">
        <v>0.10616100000000001</v>
      </c>
      <c r="K1947">
        <v>0.111067</v>
      </c>
      <c r="L1947">
        <v>0.10791199999999999</v>
      </c>
      <c r="M1947">
        <v>0.109634</v>
      </c>
      <c r="N1947">
        <v>0.107291</v>
      </c>
      <c r="O1947">
        <v>0.109267</v>
      </c>
    </row>
    <row r="1948" spans="1:15" x14ac:dyDescent="0.2">
      <c r="A1948" s="1">
        <v>1.946</v>
      </c>
      <c r="B1948">
        <v>0.106088</v>
      </c>
      <c r="C1948">
        <v>0.111252</v>
      </c>
      <c r="D1948">
        <v>0.10773000000000001</v>
      </c>
      <c r="E1948">
        <v>0.109634</v>
      </c>
      <c r="F1948">
        <v>0.10721799999999999</v>
      </c>
      <c r="G1948">
        <v>0.10945000000000001</v>
      </c>
      <c r="I1948" s="1">
        <v>1.966</v>
      </c>
      <c r="J1948">
        <v>0.105834</v>
      </c>
      <c r="K1948">
        <v>0.11092</v>
      </c>
      <c r="L1948">
        <v>0.107949</v>
      </c>
      <c r="M1948">
        <v>0.109414</v>
      </c>
      <c r="N1948">
        <v>0.10703600000000001</v>
      </c>
      <c r="O1948">
        <v>0.109084</v>
      </c>
    </row>
    <row r="1949" spans="1:15" x14ac:dyDescent="0.2">
      <c r="A1949" s="1">
        <v>1.9470000000000001</v>
      </c>
      <c r="B1949">
        <v>0.106198</v>
      </c>
      <c r="C1949">
        <v>0.111178</v>
      </c>
      <c r="D1949">
        <v>0.107656</v>
      </c>
      <c r="E1949">
        <v>0.10985399999999999</v>
      </c>
      <c r="F1949">
        <v>0.107364</v>
      </c>
      <c r="G1949">
        <v>0.10934000000000001</v>
      </c>
      <c r="I1949" s="1">
        <v>1.9670000000000001</v>
      </c>
      <c r="J1949">
        <v>0.105725</v>
      </c>
      <c r="K1949">
        <v>0.110847</v>
      </c>
      <c r="L1949">
        <v>0.107876</v>
      </c>
      <c r="M1949">
        <v>0.109597</v>
      </c>
      <c r="N1949">
        <v>0.10703600000000001</v>
      </c>
      <c r="O1949">
        <v>0.10922999999999999</v>
      </c>
    </row>
    <row r="1950" spans="1:15" x14ac:dyDescent="0.2">
      <c r="A1950" s="1">
        <v>1.948</v>
      </c>
      <c r="B1950">
        <v>0.10616100000000001</v>
      </c>
      <c r="C1950">
        <v>0.11132499999999999</v>
      </c>
      <c r="D1950">
        <v>0.107693</v>
      </c>
      <c r="E1950">
        <v>0.110001</v>
      </c>
      <c r="F1950">
        <v>0.107255</v>
      </c>
      <c r="G1950">
        <v>0.10967</v>
      </c>
      <c r="I1950" s="1">
        <v>1.968</v>
      </c>
      <c r="J1950">
        <v>0.10605199999999999</v>
      </c>
      <c r="K1950">
        <v>0.110515</v>
      </c>
      <c r="L1950">
        <v>0.107876</v>
      </c>
      <c r="M1950">
        <v>0.10945000000000001</v>
      </c>
      <c r="N1950">
        <v>0.107291</v>
      </c>
      <c r="O1950">
        <v>0.109267</v>
      </c>
    </row>
    <row r="1951" spans="1:15" x14ac:dyDescent="0.2">
      <c r="A1951" s="1">
        <v>1.9490000000000001</v>
      </c>
      <c r="B1951">
        <v>0.10587000000000001</v>
      </c>
      <c r="C1951">
        <v>0.110773</v>
      </c>
      <c r="D1951">
        <v>0.107766</v>
      </c>
      <c r="E1951">
        <v>0.10974399999999999</v>
      </c>
      <c r="F1951">
        <v>0.106999</v>
      </c>
      <c r="G1951">
        <v>0.109377</v>
      </c>
      <c r="I1951" s="1">
        <v>1.9690000000000001</v>
      </c>
      <c r="J1951">
        <v>0.105834</v>
      </c>
      <c r="K1951">
        <v>0.111031</v>
      </c>
      <c r="L1951">
        <v>0.10761999999999999</v>
      </c>
      <c r="M1951">
        <v>0.109524</v>
      </c>
      <c r="N1951">
        <v>0.107182</v>
      </c>
      <c r="O1951">
        <v>0.109487</v>
      </c>
    </row>
    <row r="1952" spans="1:15" x14ac:dyDescent="0.2">
      <c r="A1952" s="1">
        <v>1.95</v>
      </c>
      <c r="B1952">
        <v>0.10605199999999999</v>
      </c>
      <c r="C1952">
        <v>0.110626</v>
      </c>
      <c r="D1952">
        <v>0.10773000000000001</v>
      </c>
      <c r="E1952">
        <v>0.109817</v>
      </c>
      <c r="F1952">
        <v>0.107182</v>
      </c>
      <c r="G1952">
        <v>0.109597</v>
      </c>
      <c r="I1952" s="1">
        <v>1.97</v>
      </c>
      <c r="J1952">
        <v>0.10557900000000001</v>
      </c>
      <c r="K1952">
        <v>0.110994</v>
      </c>
      <c r="L1952">
        <v>0.107474</v>
      </c>
      <c r="M1952">
        <v>0.109487</v>
      </c>
      <c r="N1952">
        <v>0.107291</v>
      </c>
      <c r="O1952">
        <v>0.10956</v>
      </c>
    </row>
    <row r="1953" spans="1:15" x14ac:dyDescent="0.2">
      <c r="A1953" s="1">
        <v>1.9510000000000001</v>
      </c>
      <c r="B1953">
        <v>0.105906</v>
      </c>
      <c r="C1953">
        <v>0.11069900000000001</v>
      </c>
      <c r="D1953">
        <v>0.107803</v>
      </c>
      <c r="E1953">
        <v>0.110001</v>
      </c>
      <c r="F1953">
        <v>0.107437</v>
      </c>
      <c r="G1953">
        <v>0.10945000000000001</v>
      </c>
      <c r="I1953" s="1">
        <v>1.9710000000000001</v>
      </c>
      <c r="J1953">
        <v>0.105834</v>
      </c>
      <c r="K1953">
        <v>0.110957</v>
      </c>
      <c r="L1953">
        <v>0.107437</v>
      </c>
      <c r="M1953">
        <v>0.10956</v>
      </c>
      <c r="N1953">
        <v>0.10732800000000001</v>
      </c>
      <c r="O1953">
        <v>0.109524</v>
      </c>
    </row>
    <row r="1954" spans="1:15" x14ac:dyDescent="0.2">
      <c r="A1954" s="1">
        <v>1.952</v>
      </c>
      <c r="B1954">
        <v>0.105725</v>
      </c>
      <c r="C1954">
        <v>0.111067</v>
      </c>
      <c r="D1954">
        <v>0.107766</v>
      </c>
      <c r="E1954">
        <v>0.10974399999999999</v>
      </c>
      <c r="F1954">
        <v>0.107364</v>
      </c>
      <c r="G1954">
        <v>0.10911999999999999</v>
      </c>
      <c r="I1954" s="1">
        <v>1.972</v>
      </c>
      <c r="J1954">
        <v>0.10587000000000001</v>
      </c>
      <c r="K1954">
        <v>0.110957</v>
      </c>
      <c r="L1954">
        <v>0.107474</v>
      </c>
      <c r="M1954">
        <v>0.10934000000000001</v>
      </c>
      <c r="N1954">
        <v>0.107437</v>
      </c>
      <c r="O1954">
        <v>0.10956</v>
      </c>
    </row>
    <row r="1955" spans="1:15" x14ac:dyDescent="0.2">
      <c r="A1955" s="1">
        <v>1.9530000000000001</v>
      </c>
      <c r="B1955">
        <v>0.105797</v>
      </c>
      <c r="C1955">
        <v>0.11132499999999999</v>
      </c>
      <c r="D1955">
        <v>0.107766</v>
      </c>
      <c r="E1955">
        <v>0.10967</v>
      </c>
      <c r="F1955">
        <v>0.10721799999999999</v>
      </c>
      <c r="G1955">
        <v>0.10911999999999999</v>
      </c>
      <c r="I1955" s="1">
        <v>1.9730000000000001</v>
      </c>
      <c r="J1955">
        <v>0.10576099999999999</v>
      </c>
      <c r="K1955">
        <v>0.11092</v>
      </c>
      <c r="L1955">
        <v>0.10802200000000001</v>
      </c>
      <c r="M1955">
        <v>0.10967</v>
      </c>
      <c r="N1955">
        <v>0.10721799999999999</v>
      </c>
      <c r="O1955">
        <v>0.109157</v>
      </c>
    </row>
    <row r="1956" spans="1:15" x14ac:dyDescent="0.2">
      <c r="A1956" s="1">
        <v>1.954</v>
      </c>
      <c r="B1956">
        <v>0.105797</v>
      </c>
      <c r="C1956">
        <v>0.111141</v>
      </c>
      <c r="D1956">
        <v>0.107547</v>
      </c>
      <c r="E1956">
        <v>0.10945000000000001</v>
      </c>
      <c r="F1956">
        <v>0.107145</v>
      </c>
      <c r="G1956">
        <v>0.109414</v>
      </c>
      <c r="I1956" s="1">
        <v>1.974</v>
      </c>
      <c r="J1956">
        <v>0.105615</v>
      </c>
      <c r="K1956">
        <v>0.11081000000000001</v>
      </c>
      <c r="L1956">
        <v>0.107839</v>
      </c>
      <c r="M1956">
        <v>0.10967</v>
      </c>
      <c r="N1956">
        <v>0.107145</v>
      </c>
      <c r="O1956">
        <v>0.109304</v>
      </c>
    </row>
    <row r="1957" spans="1:15" x14ac:dyDescent="0.2">
      <c r="A1957" s="1">
        <v>1.9550000000000001</v>
      </c>
      <c r="B1957">
        <v>0.10605199999999999</v>
      </c>
      <c r="C1957">
        <v>0.11110399999999999</v>
      </c>
      <c r="D1957">
        <v>0.107547</v>
      </c>
      <c r="E1957">
        <v>0.10967</v>
      </c>
      <c r="F1957">
        <v>0.107255</v>
      </c>
      <c r="G1957">
        <v>0.109707</v>
      </c>
      <c r="I1957" s="1">
        <v>1.9750000000000001</v>
      </c>
      <c r="J1957">
        <v>0.105688</v>
      </c>
      <c r="K1957">
        <v>0.110663</v>
      </c>
      <c r="L1957">
        <v>0.107693</v>
      </c>
      <c r="M1957">
        <v>0.109634</v>
      </c>
      <c r="N1957">
        <v>0.10703600000000001</v>
      </c>
      <c r="O1957">
        <v>0.10904700000000001</v>
      </c>
    </row>
    <row r="1958" spans="1:15" x14ac:dyDescent="0.2">
      <c r="A1958" s="1">
        <v>1.956</v>
      </c>
      <c r="B1958">
        <v>0.105943</v>
      </c>
      <c r="C1958">
        <v>0.111067</v>
      </c>
      <c r="D1958">
        <v>0.10773000000000001</v>
      </c>
      <c r="E1958">
        <v>0.10967</v>
      </c>
      <c r="F1958">
        <v>0.107364</v>
      </c>
      <c r="G1958">
        <v>0.109524</v>
      </c>
      <c r="I1958" s="1">
        <v>1.976</v>
      </c>
      <c r="J1958">
        <v>0.105943</v>
      </c>
      <c r="K1958">
        <v>0.11058900000000001</v>
      </c>
      <c r="L1958">
        <v>0.107803</v>
      </c>
      <c r="M1958">
        <v>0.109597</v>
      </c>
      <c r="N1958">
        <v>0.106999</v>
      </c>
      <c r="O1958">
        <v>0.109157</v>
      </c>
    </row>
    <row r="1959" spans="1:15" x14ac:dyDescent="0.2">
      <c r="A1959" s="1">
        <v>1.9570000000000001</v>
      </c>
      <c r="B1959">
        <v>0.10587000000000001</v>
      </c>
      <c r="C1959">
        <v>0.111141</v>
      </c>
      <c r="D1959">
        <v>0.10791199999999999</v>
      </c>
      <c r="E1959">
        <v>0.109891</v>
      </c>
      <c r="F1959">
        <v>0.107364</v>
      </c>
      <c r="G1959">
        <v>0.109304</v>
      </c>
      <c r="I1959" s="1">
        <v>1.9770000000000001</v>
      </c>
      <c r="J1959">
        <v>0.105652</v>
      </c>
      <c r="K1959">
        <v>0.11081000000000001</v>
      </c>
      <c r="L1959">
        <v>0.107766</v>
      </c>
      <c r="M1959">
        <v>0.10945000000000001</v>
      </c>
      <c r="N1959">
        <v>0.107109</v>
      </c>
      <c r="O1959">
        <v>0.109194</v>
      </c>
    </row>
    <row r="1960" spans="1:15" x14ac:dyDescent="0.2">
      <c r="A1960" s="1">
        <v>1.958</v>
      </c>
      <c r="B1960">
        <v>0.105979</v>
      </c>
      <c r="C1960">
        <v>0.110663</v>
      </c>
      <c r="D1960">
        <v>0.108059</v>
      </c>
      <c r="E1960">
        <v>0.109817</v>
      </c>
      <c r="F1960">
        <v>0.107109</v>
      </c>
      <c r="G1960">
        <v>0.109267</v>
      </c>
      <c r="I1960" s="1">
        <v>1.978</v>
      </c>
      <c r="J1960">
        <v>0.105725</v>
      </c>
      <c r="K1960">
        <v>0.111031</v>
      </c>
      <c r="L1960">
        <v>0.107583</v>
      </c>
      <c r="M1960">
        <v>0.109524</v>
      </c>
      <c r="N1960">
        <v>0.10703600000000001</v>
      </c>
      <c r="O1960">
        <v>0.109597</v>
      </c>
    </row>
    <row r="1961" spans="1:15" x14ac:dyDescent="0.2">
      <c r="A1961" s="1">
        <v>1.9590000000000001</v>
      </c>
      <c r="B1961">
        <v>0.106016</v>
      </c>
      <c r="C1961">
        <v>0.11069900000000001</v>
      </c>
      <c r="D1961">
        <v>0.10791199999999999</v>
      </c>
      <c r="E1961">
        <v>0.109817</v>
      </c>
      <c r="F1961">
        <v>0.107255</v>
      </c>
      <c r="G1961">
        <v>0.10901</v>
      </c>
      <c r="I1961" s="1">
        <v>1.9790000000000001</v>
      </c>
      <c r="J1961">
        <v>0.10605199999999999</v>
      </c>
      <c r="K1961">
        <v>0.111067</v>
      </c>
      <c r="L1961">
        <v>0.107474</v>
      </c>
      <c r="M1961">
        <v>0.10945000000000001</v>
      </c>
      <c r="N1961">
        <v>0.10721799999999999</v>
      </c>
      <c r="O1961">
        <v>0.109194</v>
      </c>
    </row>
    <row r="1962" spans="1:15" x14ac:dyDescent="0.2">
      <c r="A1962" s="1">
        <v>1.96</v>
      </c>
      <c r="B1962">
        <v>0.105834</v>
      </c>
      <c r="C1962">
        <v>0.110773</v>
      </c>
      <c r="D1962">
        <v>0.10791199999999999</v>
      </c>
      <c r="E1962">
        <v>0.10956</v>
      </c>
      <c r="F1962">
        <v>0.107255</v>
      </c>
      <c r="G1962">
        <v>0.109414</v>
      </c>
      <c r="I1962" s="1">
        <v>1.98</v>
      </c>
      <c r="J1962">
        <v>0.105834</v>
      </c>
      <c r="K1962">
        <v>0.111141</v>
      </c>
      <c r="L1962">
        <v>0.10750999999999999</v>
      </c>
      <c r="M1962">
        <v>0.109597</v>
      </c>
      <c r="N1962">
        <v>0.10721799999999999</v>
      </c>
      <c r="O1962">
        <v>0.1089</v>
      </c>
    </row>
    <row r="1963" spans="1:15" x14ac:dyDescent="0.2">
      <c r="A1963" s="1">
        <v>1.9610000000000001</v>
      </c>
      <c r="B1963">
        <v>0.10576099999999999</v>
      </c>
      <c r="C1963">
        <v>0.110957</v>
      </c>
      <c r="D1963">
        <v>0.107401</v>
      </c>
      <c r="E1963">
        <v>0.10956</v>
      </c>
      <c r="F1963">
        <v>0.107291</v>
      </c>
      <c r="G1963">
        <v>0.10967</v>
      </c>
      <c r="I1963" s="1">
        <v>1.9810000000000001</v>
      </c>
      <c r="J1963">
        <v>0.105943</v>
      </c>
      <c r="K1963">
        <v>0.110957</v>
      </c>
      <c r="L1963">
        <v>0.10773000000000001</v>
      </c>
      <c r="M1963">
        <v>0.10985399999999999</v>
      </c>
      <c r="N1963">
        <v>0.107291</v>
      </c>
      <c r="O1963">
        <v>0.10911999999999999</v>
      </c>
    </row>
    <row r="1964" spans="1:15" x14ac:dyDescent="0.2">
      <c r="A1964" s="1">
        <v>1.962</v>
      </c>
      <c r="B1964">
        <v>0.105725</v>
      </c>
      <c r="C1964">
        <v>0.110957</v>
      </c>
      <c r="D1964">
        <v>0.107437</v>
      </c>
      <c r="E1964">
        <v>0.10956</v>
      </c>
      <c r="F1964">
        <v>0.107145</v>
      </c>
      <c r="G1964">
        <v>0.10956</v>
      </c>
      <c r="I1964" s="1">
        <v>1.982</v>
      </c>
      <c r="J1964">
        <v>0.10605199999999999</v>
      </c>
      <c r="K1964">
        <v>0.110773</v>
      </c>
      <c r="L1964">
        <v>0.107437</v>
      </c>
      <c r="M1964">
        <v>0.109597</v>
      </c>
      <c r="N1964">
        <v>0.107109</v>
      </c>
      <c r="O1964">
        <v>0.1089</v>
      </c>
    </row>
    <row r="1965" spans="1:15" x14ac:dyDescent="0.2">
      <c r="A1965" s="1">
        <v>1.9630000000000001</v>
      </c>
      <c r="B1965">
        <v>0.105834</v>
      </c>
      <c r="C1965">
        <v>0.111141</v>
      </c>
      <c r="D1965">
        <v>0.107693</v>
      </c>
      <c r="E1965">
        <v>0.10967</v>
      </c>
      <c r="F1965">
        <v>0.107401</v>
      </c>
      <c r="G1965">
        <v>0.109817</v>
      </c>
      <c r="I1965" s="1">
        <v>1.9830000000000001</v>
      </c>
      <c r="J1965">
        <v>0.105797</v>
      </c>
      <c r="K1965">
        <v>0.11081000000000001</v>
      </c>
      <c r="L1965">
        <v>0.107547</v>
      </c>
      <c r="M1965">
        <v>0.109634</v>
      </c>
      <c r="N1965">
        <v>0.10703600000000001</v>
      </c>
      <c r="O1965">
        <v>0.10904700000000001</v>
      </c>
    </row>
    <row r="1966" spans="1:15" x14ac:dyDescent="0.2">
      <c r="A1966" s="1">
        <v>1.964</v>
      </c>
      <c r="B1966">
        <v>0.105943</v>
      </c>
      <c r="C1966">
        <v>0.110957</v>
      </c>
      <c r="D1966">
        <v>0.10773000000000001</v>
      </c>
      <c r="E1966">
        <v>0.10956</v>
      </c>
      <c r="F1966">
        <v>0.107255</v>
      </c>
      <c r="G1966">
        <v>0.109524</v>
      </c>
      <c r="I1966" s="1">
        <v>1.984</v>
      </c>
      <c r="J1966">
        <v>0.105652</v>
      </c>
      <c r="K1966">
        <v>0.110515</v>
      </c>
      <c r="L1966">
        <v>0.10732800000000001</v>
      </c>
      <c r="M1966">
        <v>0.10956</v>
      </c>
      <c r="N1966">
        <v>0.106963</v>
      </c>
      <c r="O1966">
        <v>0.109157</v>
      </c>
    </row>
    <row r="1967" spans="1:15" x14ac:dyDescent="0.2">
      <c r="A1967" s="1">
        <v>1.9650000000000001</v>
      </c>
      <c r="B1967">
        <v>0.10616100000000001</v>
      </c>
      <c r="C1967">
        <v>0.111067</v>
      </c>
      <c r="D1967">
        <v>0.10791199999999999</v>
      </c>
      <c r="E1967">
        <v>0.109634</v>
      </c>
      <c r="F1967">
        <v>0.107291</v>
      </c>
      <c r="G1967">
        <v>0.109267</v>
      </c>
      <c r="I1967" s="1">
        <v>1.9850000000000001</v>
      </c>
      <c r="J1967">
        <v>0.105506</v>
      </c>
      <c r="K1967">
        <v>0.110626</v>
      </c>
      <c r="L1967">
        <v>0.10761999999999999</v>
      </c>
      <c r="M1967">
        <v>0.109524</v>
      </c>
      <c r="N1967">
        <v>0.106963</v>
      </c>
      <c r="O1967">
        <v>0.10901</v>
      </c>
    </row>
    <row r="1968" spans="1:15" x14ac:dyDescent="0.2">
      <c r="A1968" s="1">
        <v>1.966</v>
      </c>
      <c r="B1968">
        <v>0.105834</v>
      </c>
      <c r="C1968">
        <v>0.11092</v>
      </c>
      <c r="D1968">
        <v>0.107949</v>
      </c>
      <c r="E1968">
        <v>0.109414</v>
      </c>
      <c r="F1968">
        <v>0.10703600000000001</v>
      </c>
      <c r="G1968">
        <v>0.109084</v>
      </c>
      <c r="I1968" s="1">
        <v>1.986</v>
      </c>
      <c r="J1968">
        <v>0.105506</v>
      </c>
      <c r="K1968">
        <v>0.110883</v>
      </c>
      <c r="L1968">
        <v>0.107401</v>
      </c>
      <c r="M1968">
        <v>0.10945000000000001</v>
      </c>
      <c r="N1968">
        <v>0.10721799999999999</v>
      </c>
      <c r="O1968">
        <v>0.109377</v>
      </c>
    </row>
    <row r="1969" spans="1:15" x14ac:dyDescent="0.2">
      <c r="A1969" s="1">
        <v>1.9670000000000001</v>
      </c>
      <c r="B1969">
        <v>0.105725</v>
      </c>
      <c r="C1969">
        <v>0.110847</v>
      </c>
      <c r="D1969">
        <v>0.107876</v>
      </c>
      <c r="E1969">
        <v>0.109597</v>
      </c>
      <c r="F1969">
        <v>0.10703600000000001</v>
      </c>
      <c r="G1969">
        <v>0.10922999999999999</v>
      </c>
      <c r="I1969" s="1">
        <v>1.9870000000000001</v>
      </c>
      <c r="J1969">
        <v>0.105688</v>
      </c>
      <c r="K1969">
        <v>0.111178</v>
      </c>
      <c r="L1969">
        <v>0.107437</v>
      </c>
      <c r="M1969">
        <v>0.10967</v>
      </c>
      <c r="N1969">
        <v>0.107291</v>
      </c>
      <c r="O1969">
        <v>0.10945000000000001</v>
      </c>
    </row>
    <row r="1970" spans="1:15" x14ac:dyDescent="0.2">
      <c r="A1970" s="1">
        <v>1.968</v>
      </c>
      <c r="B1970">
        <v>0.10605199999999999</v>
      </c>
      <c r="C1970">
        <v>0.110515</v>
      </c>
      <c r="D1970">
        <v>0.107876</v>
      </c>
      <c r="E1970">
        <v>0.10945000000000001</v>
      </c>
      <c r="F1970">
        <v>0.107291</v>
      </c>
      <c r="G1970">
        <v>0.109267</v>
      </c>
      <c r="I1970" s="1">
        <v>1.988</v>
      </c>
      <c r="J1970">
        <v>0.105834</v>
      </c>
      <c r="K1970">
        <v>0.11110399999999999</v>
      </c>
      <c r="L1970">
        <v>0.107656</v>
      </c>
      <c r="M1970">
        <v>0.109304</v>
      </c>
      <c r="N1970">
        <v>0.10721799999999999</v>
      </c>
      <c r="O1970">
        <v>0.10922999999999999</v>
      </c>
    </row>
    <row r="1971" spans="1:15" x14ac:dyDescent="0.2">
      <c r="A1971" s="1">
        <v>1.9690000000000001</v>
      </c>
      <c r="B1971">
        <v>0.105834</v>
      </c>
      <c r="C1971">
        <v>0.111031</v>
      </c>
      <c r="D1971">
        <v>0.10761999999999999</v>
      </c>
      <c r="E1971">
        <v>0.109524</v>
      </c>
      <c r="F1971">
        <v>0.107182</v>
      </c>
      <c r="G1971">
        <v>0.109487</v>
      </c>
      <c r="I1971" s="1">
        <v>1.9890000000000001</v>
      </c>
      <c r="J1971">
        <v>0.105652</v>
      </c>
      <c r="K1971">
        <v>0.110626</v>
      </c>
      <c r="L1971">
        <v>0.107656</v>
      </c>
      <c r="M1971">
        <v>0.10934000000000001</v>
      </c>
      <c r="N1971">
        <v>0.107291</v>
      </c>
      <c r="O1971">
        <v>0.109084</v>
      </c>
    </row>
    <row r="1972" spans="1:15" x14ac:dyDescent="0.2">
      <c r="A1972" s="1">
        <v>1.97</v>
      </c>
      <c r="B1972">
        <v>0.10557900000000001</v>
      </c>
      <c r="C1972">
        <v>0.110994</v>
      </c>
      <c r="D1972">
        <v>0.107474</v>
      </c>
      <c r="E1972">
        <v>0.109487</v>
      </c>
      <c r="F1972">
        <v>0.107291</v>
      </c>
      <c r="G1972">
        <v>0.10956</v>
      </c>
      <c r="I1972" s="1">
        <v>1.99</v>
      </c>
      <c r="J1972">
        <v>0.105797</v>
      </c>
      <c r="K1972">
        <v>0.110847</v>
      </c>
      <c r="L1972">
        <v>0.107437</v>
      </c>
      <c r="M1972">
        <v>0.109597</v>
      </c>
      <c r="N1972">
        <v>0.106963</v>
      </c>
      <c r="O1972">
        <v>0.109194</v>
      </c>
    </row>
    <row r="1973" spans="1:15" x14ac:dyDescent="0.2">
      <c r="A1973" s="1">
        <v>1.9710000000000001</v>
      </c>
      <c r="B1973">
        <v>0.105834</v>
      </c>
      <c r="C1973">
        <v>0.110957</v>
      </c>
      <c r="D1973">
        <v>0.107437</v>
      </c>
      <c r="E1973">
        <v>0.10956</v>
      </c>
      <c r="F1973">
        <v>0.10732800000000001</v>
      </c>
      <c r="G1973">
        <v>0.109524</v>
      </c>
      <c r="I1973" s="1">
        <v>1.9910000000000001</v>
      </c>
      <c r="J1973">
        <v>0.10576099999999999</v>
      </c>
      <c r="K1973">
        <v>0.11069900000000001</v>
      </c>
      <c r="L1973">
        <v>0.10750999999999999</v>
      </c>
      <c r="M1973">
        <v>0.109304</v>
      </c>
      <c r="N1973">
        <v>0.106999</v>
      </c>
      <c r="O1973">
        <v>0.10882699999999999</v>
      </c>
    </row>
    <row r="1974" spans="1:15" x14ac:dyDescent="0.2">
      <c r="A1974" s="1">
        <v>1.972</v>
      </c>
      <c r="B1974">
        <v>0.10587000000000001</v>
      </c>
      <c r="C1974">
        <v>0.110957</v>
      </c>
      <c r="D1974">
        <v>0.107474</v>
      </c>
      <c r="E1974">
        <v>0.10934000000000001</v>
      </c>
      <c r="F1974">
        <v>0.107437</v>
      </c>
      <c r="G1974">
        <v>0.10956</v>
      </c>
      <c r="I1974" s="1">
        <v>1.992</v>
      </c>
      <c r="J1974">
        <v>0.105725</v>
      </c>
      <c r="K1974">
        <v>0.110332</v>
      </c>
      <c r="L1974">
        <v>0.107474</v>
      </c>
      <c r="M1974">
        <v>0.10945000000000001</v>
      </c>
      <c r="N1974">
        <v>0.106999</v>
      </c>
      <c r="O1974">
        <v>0.109084</v>
      </c>
    </row>
    <row r="1975" spans="1:15" x14ac:dyDescent="0.2">
      <c r="A1975" s="1">
        <v>1.9730000000000001</v>
      </c>
      <c r="B1975">
        <v>0.10576099999999999</v>
      </c>
      <c r="C1975">
        <v>0.11092</v>
      </c>
      <c r="D1975">
        <v>0.10802200000000001</v>
      </c>
      <c r="E1975">
        <v>0.10967</v>
      </c>
      <c r="F1975">
        <v>0.10721799999999999</v>
      </c>
      <c r="G1975">
        <v>0.109157</v>
      </c>
      <c r="I1975" s="1">
        <v>1.9930000000000001</v>
      </c>
      <c r="J1975">
        <v>0.10546999999999999</v>
      </c>
      <c r="K1975">
        <v>0.11058900000000001</v>
      </c>
      <c r="L1975">
        <v>0.107693</v>
      </c>
      <c r="M1975">
        <v>0.109524</v>
      </c>
      <c r="N1975">
        <v>0.107145</v>
      </c>
      <c r="O1975">
        <v>0.109267</v>
      </c>
    </row>
    <row r="1976" spans="1:15" x14ac:dyDescent="0.2">
      <c r="A1976" s="1">
        <v>1.974</v>
      </c>
      <c r="B1976">
        <v>0.105615</v>
      </c>
      <c r="C1976">
        <v>0.11081000000000001</v>
      </c>
      <c r="D1976">
        <v>0.107839</v>
      </c>
      <c r="E1976">
        <v>0.10967</v>
      </c>
      <c r="F1976">
        <v>0.107145</v>
      </c>
      <c r="G1976">
        <v>0.109304</v>
      </c>
      <c r="I1976" s="1">
        <v>1.994</v>
      </c>
      <c r="J1976">
        <v>0.105325</v>
      </c>
      <c r="K1976">
        <v>0.110994</v>
      </c>
      <c r="L1976">
        <v>0.107693</v>
      </c>
      <c r="M1976">
        <v>0.109707</v>
      </c>
      <c r="N1976">
        <v>0.107109</v>
      </c>
      <c r="O1976">
        <v>0.10922999999999999</v>
      </c>
    </row>
    <row r="1977" spans="1:15" x14ac:dyDescent="0.2">
      <c r="A1977" s="1">
        <v>1.9750000000000001</v>
      </c>
      <c r="B1977">
        <v>0.105688</v>
      </c>
      <c r="C1977">
        <v>0.110663</v>
      </c>
      <c r="D1977">
        <v>0.107693</v>
      </c>
      <c r="E1977">
        <v>0.109634</v>
      </c>
      <c r="F1977">
        <v>0.10703600000000001</v>
      </c>
      <c r="G1977">
        <v>0.10904700000000001</v>
      </c>
      <c r="I1977" s="1">
        <v>1.9950000000000001</v>
      </c>
      <c r="J1977">
        <v>0.105652</v>
      </c>
      <c r="K1977">
        <v>0.110883</v>
      </c>
      <c r="L1977">
        <v>0.107583</v>
      </c>
      <c r="M1977">
        <v>0.109267</v>
      </c>
      <c r="N1977">
        <v>0.107364</v>
      </c>
      <c r="O1977">
        <v>0.10934000000000001</v>
      </c>
    </row>
    <row r="1978" spans="1:15" x14ac:dyDescent="0.2">
      <c r="A1978" s="1">
        <v>1.976</v>
      </c>
      <c r="B1978">
        <v>0.105943</v>
      </c>
      <c r="C1978">
        <v>0.11058900000000001</v>
      </c>
      <c r="D1978">
        <v>0.107803</v>
      </c>
      <c r="E1978">
        <v>0.109597</v>
      </c>
      <c r="F1978">
        <v>0.106999</v>
      </c>
      <c r="G1978">
        <v>0.109157</v>
      </c>
      <c r="I1978" s="1">
        <v>1.996</v>
      </c>
      <c r="J1978">
        <v>0.105797</v>
      </c>
      <c r="K1978">
        <v>0.11092</v>
      </c>
      <c r="L1978">
        <v>0.10732800000000001</v>
      </c>
      <c r="M1978">
        <v>0.109524</v>
      </c>
      <c r="N1978">
        <v>0.10721799999999999</v>
      </c>
      <c r="O1978">
        <v>0.109267</v>
      </c>
    </row>
    <row r="1979" spans="1:15" x14ac:dyDescent="0.2">
      <c r="A1979" s="1">
        <v>1.9770000000000001</v>
      </c>
      <c r="B1979">
        <v>0.105652</v>
      </c>
      <c r="C1979">
        <v>0.11081000000000001</v>
      </c>
      <c r="D1979">
        <v>0.107766</v>
      </c>
      <c r="E1979">
        <v>0.10945000000000001</v>
      </c>
      <c r="F1979">
        <v>0.107109</v>
      </c>
      <c r="G1979">
        <v>0.109194</v>
      </c>
      <c r="I1979" s="1">
        <v>1.9970000000000001</v>
      </c>
      <c r="J1979">
        <v>0.105688</v>
      </c>
      <c r="K1979">
        <v>0.11081000000000001</v>
      </c>
      <c r="L1979">
        <v>0.10750999999999999</v>
      </c>
      <c r="M1979">
        <v>0.109304</v>
      </c>
      <c r="N1979">
        <v>0.10721799999999999</v>
      </c>
      <c r="O1979">
        <v>0.10901</v>
      </c>
    </row>
    <row r="1980" spans="1:15" x14ac:dyDescent="0.2">
      <c r="A1980" s="1">
        <v>1.978</v>
      </c>
      <c r="B1980">
        <v>0.105725</v>
      </c>
      <c r="C1980">
        <v>0.111031</v>
      </c>
      <c r="D1980">
        <v>0.107583</v>
      </c>
      <c r="E1980">
        <v>0.109524</v>
      </c>
      <c r="F1980">
        <v>0.10703600000000001</v>
      </c>
      <c r="G1980">
        <v>0.109597</v>
      </c>
      <c r="I1980" s="1">
        <v>1.998</v>
      </c>
      <c r="J1980">
        <v>0.105688</v>
      </c>
      <c r="K1980">
        <v>0.110515</v>
      </c>
      <c r="L1980">
        <v>0.107401</v>
      </c>
      <c r="M1980">
        <v>0.109267</v>
      </c>
      <c r="N1980">
        <v>0.106963</v>
      </c>
      <c r="O1980">
        <v>0.10911999999999999</v>
      </c>
    </row>
    <row r="1981" spans="1:15" x14ac:dyDescent="0.2">
      <c r="A1981" s="1">
        <v>1.9790000000000001</v>
      </c>
      <c r="B1981">
        <v>0.10605199999999999</v>
      </c>
      <c r="C1981">
        <v>0.111067</v>
      </c>
      <c r="D1981">
        <v>0.107474</v>
      </c>
      <c r="E1981">
        <v>0.10945000000000001</v>
      </c>
      <c r="F1981">
        <v>0.10721799999999999</v>
      </c>
      <c r="G1981">
        <v>0.109194</v>
      </c>
      <c r="I1981" s="1">
        <v>1.9990000000000001</v>
      </c>
      <c r="J1981">
        <v>0.105652</v>
      </c>
      <c r="K1981">
        <v>0.110552</v>
      </c>
      <c r="L1981">
        <v>0.107437</v>
      </c>
      <c r="M1981">
        <v>0.109377</v>
      </c>
      <c r="N1981">
        <v>0.106817</v>
      </c>
      <c r="O1981">
        <v>0.10901</v>
      </c>
    </row>
    <row r="1982" spans="1:15" x14ac:dyDescent="0.2">
      <c r="A1982" s="1">
        <v>1.98</v>
      </c>
      <c r="B1982">
        <v>0.105834</v>
      </c>
      <c r="C1982">
        <v>0.111141</v>
      </c>
      <c r="D1982">
        <v>0.10750999999999999</v>
      </c>
      <c r="E1982">
        <v>0.109597</v>
      </c>
      <c r="F1982">
        <v>0.10721799999999999</v>
      </c>
      <c r="G1982">
        <v>0.1089</v>
      </c>
      <c r="I1982" s="1">
        <v>2</v>
      </c>
      <c r="J1982">
        <v>0.105615</v>
      </c>
      <c r="K1982">
        <v>0.110663</v>
      </c>
      <c r="L1982">
        <v>0.107583</v>
      </c>
      <c r="M1982">
        <v>0.109157</v>
      </c>
      <c r="N1982">
        <v>0.106817</v>
      </c>
      <c r="O1982">
        <v>0.109084</v>
      </c>
    </row>
    <row r="1983" spans="1:15" x14ac:dyDescent="0.2">
      <c r="A1983" s="1">
        <v>1.9810000000000001</v>
      </c>
      <c r="B1983">
        <v>0.105943</v>
      </c>
      <c r="C1983">
        <v>0.110957</v>
      </c>
      <c r="D1983">
        <v>0.10773000000000001</v>
      </c>
      <c r="E1983">
        <v>0.10985399999999999</v>
      </c>
      <c r="F1983">
        <v>0.107291</v>
      </c>
      <c r="G1983">
        <v>0.10911999999999999</v>
      </c>
      <c r="I1983" s="1">
        <v>2.0009999999999999</v>
      </c>
      <c r="J1983">
        <v>0.105543</v>
      </c>
      <c r="K1983">
        <v>0.110994</v>
      </c>
      <c r="L1983">
        <v>0.10791199999999999</v>
      </c>
      <c r="M1983">
        <v>0.10945000000000001</v>
      </c>
      <c r="N1983">
        <v>0.10721799999999999</v>
      </c>
      <c r="O1983">
        <v>0.109157</v>
      </c>
    </row>
    <row r="1984" spans="1:15" x14ac:dyDescent="0.2">
      <c r="A1984" s="1">
        <v>1.982</v>
      </c>
      <c r="B1984">
        <v>0.10605199999999999</v>
      </c>
      <c r="C1984">
        <v>0.110773</v>
      </c>
      <c r="D1984">
        <v>0.107437</v>
      </c>
      <c r="E1984">
        <v>0.109597</v>
      </c>
      <c r="F1984">
        <v>0.107109</v>
      </c>
      <c r="G1984">
        <v>0.1089</v>
      </c>
      <c r="I1984" s="1">
        <v>2.0019999999999998</v>
      </c>
      <c r="J1984">
        <v>0.105652</v>
      </c>
      <c r="K1984">
        <v>0.11058900000000001</v>
      </c>
      <c r="L1984">
        <v>0.107693</v>
      </c>
      <c r="M1984">
        <v>0.10956</v>
      </c>
      <c r="N1984">
        <v>0.107291</v>
      </c>
      <c r="O1984">
        <v>0.109304</v>
      </c>
    </row>
    <row r="1985" spans="1:15" x14ac:dyDescent="0.2">
      <c r="A1985" s="1">
        <v>1.9830000000000001</v>
      </c>
      <c r="B1985">
        <v>0.105797</v>
      </c>
      <c r="C1985">
        <v>0.11081000000000001</v>
      </c>
      <c r="D1985">
        <v>0.107547</v>
      </c>
      <c r="E1985">
        <v>0.109634</v>
      </c>
      <c r="F1985">
        <v>0.10703600000000001</v>
      </c>
      <c r="G1985">
        <v>0.10904700000000001</v>
      </c>
      <c r="I1985" s="1">
        <v>2.0030000000000001</v>
      </c>
      <c r="J1985">
        <v>0.105688</v>
      </c>
      <c r="K1985">
        <v>0.11092</v>
      </c>
      <c r="L1985">
        <v>0.107437</v>
      </c>
      <c r="M1985">
        <v>0.109524</v>
      </c>
      <c r="N1985">
        <v>0.10703600000000001</v>
      </c>
      <c r="O1985">
        <v>0.10911999999999999</v>
      </c>
    </row>
    <row r="1986" spans="1:15" x14ac:dyDescent="0.2">
      <c r="A1986" s="1">
        <v>1.984</v>
      </c>
      <c r="B1986">
        <v>0.105652</v>
      </c>
      <c r="C1986">
        <v>0.110515</v>
      </c>
      <c r="D1986">
        <v>0.10732800000000001</v>
      </c>
      <c r="E1986">
        <v>0.10956</v>
      </c>
      <c r="F1986">
        <v>0.106963</v>
      </c>
      <c r="G1986">
        <v>0.109157</v>
      </c>
      <c r="I1986" s="1">
        <v>2.004</v>
      </c>
      <c r="J1986">
        <v>0.10576099999999999</v>
      </c>
      <c r="K1986">
        <v>0.110773</v>
      </c>
      <c r="L1986">
        <v>0.10750999999999999</v>
      </c>
      <c r="M1986">
        <v>0.108974</v>
      </c>
      <c r="N1986">
        <v>0.107145</v>
      </c>
      <c r="O1986">
        <v>0.109157</v>
      </c>
    </row>
    <row r="1987" spans="1:15" x14ac:dyDescent="0.2">
      <c r="A1987" s="1">
        <v>1.9850000000000001</v>
      </c>
      <c r="B1987">
        <v>0.105506</v>
      </c>
      <c r="C1987">
        <v>0.110626</v>
      </c>
      <c r="D1987">
        <v>0.10761999999999999</v>
      </c>
      <c r="E1987">
        <v>0.109524</v>
      </c>
      <c r="F1987">
        <v>0.106963</v>
      </c>
      <c r="G1987">
        <v>0.10901</v>
      </c>
      <c r="I1987" s="1">
        <v>2.0049999999999999</v>
      </c>
      <c r="J1987">
        <v>0.10587000000000001</v>
      </c>
      <c r="K1987">
        <v>0.110736</v>
      </c>
      <c r="L1987">
        <v>0.107474</v>
      </c>
      <c r="M1987">
        <v>0.10901</v>
      </c>
      <c r="N1987">
        <v>0.107072</v>
      </c>
      <c r="O1987">
        <v>0.10922999999999999</v>
      </c>
    </row>
    <row r="1988" spans="1:15" x14ac:dyDescent="0.2">
      <c r="A1988" s="1">
        <v>1.986</v>
      </c>
      <c r="B1988">
        <v>0.105506</v>
      </c>
      <c r="C1988">
        <v>0.110883</v>
      </c>
      <c r="D1988">
        <v>0.107401</v>
      </c>
      <c r="E1988">
        <v>0.10945000000000001</v>
      </c>
      <c r="F1988">
        <v>0.10721799999999999</v>
      </c>
      <c r="G1988">
        <v>0.109377</v>
      </c>
      <c r="I1988" s="1">
        <v>2.0059999999999998</v>
      </c>
      <c r="J1988">
        <v>0.105652</v>
      </c>
      <c r="K1988">
        <v>0.110663</v>
      </c>
      <c r="L1988">
        <v>0.107145</v>
      </c>
      <c r="M1988">
        <v>0.109084</v>
      </c>
      <c r="N1988">
        <v>0.107145</v>
      </c>
      <c r="O1988">
        <v>0.10911999999999999</v>
      </c>
    </row>
    <row r="1989" spans="1:15" x14ac:dyDescent="0.2">
      <c r="A1989" s="1">
        <v>1.9870000000000001</v>
      </c>
      <c r="B1989">
        <v>0.105688</v>
      </c>
      <c r="C1989">
        <v>0.111178</v>
      </c>
      <c r="D1989">
        <v>0.107437</v>
      </c>
      <c r="E1989">
        <v>0.10967</v>
      </c>
      <c r="F1989">
        <v>0.107291</v>
      </c>
      <c r="G1989">
        <v>0.10945000000000001</v>
      </c>
      <c r="I1989" s="1">
        <v>2.0070000000000001</v>
      </c>
      <c r="J1989">
        <v>0.105725</v>
      </c>
      <c r="K1989">
        <v>0.11047899999999999</v>
      </c>
      <c r="L1989">
        <v>0.10732800000000001</v>
      </c>
      <c r="M1989">
        <v>0.109304</v>
      </c>
      <c r="N1989">
        <v>0.10692599999999999</v>
      </c>
      <c r="O1989">
        <v>0.108974</v>
      </c>
    </row>
    <row r="1990" spans="1:15" x14ac:dyDescent="0.2">
      <c r="A1990" s="1">
        <v>1.988</v>
      </c>
      <c r="B1990">
        <v>0.105834</v>
      </c>
      <c r="C1990">
        <v>0.11110399999999999</v>
      </c>
      <c r="D1990">
        <v>0.107656</v>
      </c>
      <c r="E1990">
        <v>0.109304</v>
      </c>
      <c r="F1990">
        <v>0.10721799999999999</v>
      </c>
      <c r="G1990">
        <v>0.10922999999999999</v>
      </c>
      <c r="I1990" s="1">
        <v>2.008</v>
      </c>
      <c r="J1990">
        <v>0.105652</v>
      </c>
      <c r="K1990">
        <v>0.110405</v>
      </c>
      <c r="L1990">
        <v>0.107547</v>
      </c>
      <c r="M1990">
        <v>0.10956</v>
      </c>
      <c r="N1990">
        <v>0.10689</v>
      </c>
      <c r="O1990">
        <v>0.10893700000000001</v>
      </c>
    </row>
    <row r="1991" spans="1:15" x14ac:dyDescent="0.2">
      <c r="A1991" s="1">
        <v>1.9890000000000001</v>
      </c>
      <c r="B1991">
        <v>0.105652</v>
      </c>
      <c r="C1991">
        <v>0.110626</v>
      </c>
      <c r="D1991">
        <v>0.107656</v>
      </c>
      <c r="E1991">
        <v>0.10934000000000001</v>
      </c>
      <c r="F1991">
        <v>0.107291</v>
      </c>
      <c r="G1991">
        <v>0.109084</v>
      </c>
      <c r="I1991" s="1">
        <v>2.0089999999999999</v>
      </c>
      <c r="J1991">
        <v>0.105652</v>
      </c>
      <c r="K1991">
        <v>0.110883</v>
      </c>
      <c r="L1991">
        <v>0.10761999999999999</v>
      </c>
      <c r="M1991">
        <v>0.109634</v>
      </c>
      <c r="N1991">
        <v>0.106963</v>
      </c>
      <c r="O1991">
        <v>0.109084</v>
      </c>
    </row>
    <row r="1992" spans="1:15" x14ac:dyDescent="0.2">
      <c r="A1992" s="1">
        <v>1.99</v>
      </c>
      <c r="B1992">
        <v>0.105797</v>
      </c>
      <c r="C1992">
        <v>0.110847</v>
      </c>
      <c r="D1992">
        <v>0.107437</v>
      </c>
      <c r="E1992">
        <v>0.109597</v>
      </c>
      <c r="F1992">
        <v>0.106963</v>
      </c>
      <c r="G1992">
        <v>0.109194</v>
      </c>
      <c r="I1992" s="1">
        <v>2.0099999999999998</v>
      </c>
      <c r="J1992">
        <v>0.105434</v>
      </c>
      <c r="K1992">
        <v>0.110883</v>
      </c>
      <c r="L1992">
        <v>0.10773000000000001</v>
      </c>
      <c r="M1992">
        <v>0.109597</v>
      </c>
      <c r="N1992">
        <v>0.107072</v>
      </c>
      <c r="O1992">
        <v>0.10904700000000001</v>
      </c>
    </row>
    <row r="1993" spans="1:15" x14ac:dyDescent="0.2">
      <c r="A1993" s="1">
        <v>1.9910000000000001</v>
      </c>
      <c r="B1993">
        <v>0.10576099999999999</v>
      </c>
      <c r="C1993">
        <v>0.11069900000000001</v>
      </c>
      <c r="D1993">
        <v>0.10750999999999999</v>
      </c>
      <c r="E1993">
        <v>0.109304</v>
      </c>
      <c r="F1993">
        <v>0.106999</v>
      </c>
      <c r="G1993">
        <v>0.10882699999999999</v>
      </c>
      <c r="I1993" s="1">
        <v>2.0110000000000001</v>
      </c>
      <c r="J1993">
        <v>0.10576099999999999</v>
      </c>
      <c r="K1993">
        <v>0.110552</v>
      </c>
      <c r="L1993">
        <v>0.107583</v>
      </c>
      <c r="M1993">
        <v>0.10956</v>
      </c>
      <c r="N1993">
        <v>0.107145</v>
      </c>
      <c r="O1993">
        <v>0.109084</v>
      </c>
    </row>
    <row r="1994" spans="1:15" x14ac:dyDescent="0.2">
      <c r="A1994" s="1">
        <v>1.992</v>
      </c>
      <c r="B1994">
        <v>0.105725</v>
      </c>
      <c r="C1994">
        <v>0.110332</v>
      </c>
      <c r="D1994">
        <v>0.107474</v>
      </c>
      <c r="E1994">
        <v>0.10945000000000001</v>
      </c>
      <c r="F1994">
        <v>0.106999</v>
      </c>
      <c r="G1994">
        <v>0.109084</v>
      </c>
      <c r="I1994" s="1">
        <v>2.012</v>
      </c>
      <c r="J1994">
        <v>0.105797</v>
      </c>
      <c r="K1994">
        <v>0.11081000000000001</v>
      </c>
      <c r="L1994">
        <v>0.107109</v>
      </c>
      <c r="M1994">
        <v>0.109304</v>
      </c>
      <c r="N1994">
        <v>0.10692599999999999</v>
      </c>
      <c r="O1994">
        <v>0.108974</v>
      </c>
    </row>
    <row r="1995" spans="1:15" x14ac:dyDescent="0.2">
      <c r="A1995" s="1">
        <v>1.9930000000000001</v>
      </c>
      <c r="B1995">
        <v>0.10546999999999999</v>
      </c>
      <c r="C1995">
        <v>0.11058900000000001</v>
      </c>
      <c r="D1995">
        <v>0.107693</v>
      </c>
      <c r="E1995">
        <v>0.109524</v>
      </c>
      <c r="F1995">
        <v>0.107145</v>
      </c>
      <c r="G1995">
        <v>0.109267</v>
      </c>
      <c r="I1995" s="1">
        <v>2.0129999999999999</v>
      </c>
      <c r="J1995">
        <v>0.105652</v>
      </c>
      <c r="K1995">
        <v>0.111031</v>
      </c>
      <c r="L1995">
        <v>0.107109</v>
      </c>
      <c r="M1995">
        <v>0.10901</v>
      </c>
      <c r="N1995">
        <v>0.106781</v>
      </c>
      <c r="O1995">
        <v>0.109267</v>
      </c>
    </row>
    <row r="1996" spans="1:15" x14ac:dyDescent="0.2">
      <c r="A1996" s="1">
        <v>1.994</v>
      </c>
      <c r="B1996">
        <v>0.105325</v>
      </c>
      <c r="C1996">
        <v>0.110994</v>
      </c>
      <c r="D1996">
        <v>0.107693</v>
      </c>
      <c r="E1996">
        <v>0.109707</v>
      </c>
      <c r="F1996">
        <v>0.107109</v>
      </c>
      <c r="G1996">
        <v>0.10922999999999999</v>
      </c>
      <c r="I1996" s="1">
        <v>2.0139999999999998</v>
      </c>
      <c r="J1996">
        <v>0.105797</v>
      </c>
      <c r="K1996">
        <v>0.110515</v>
      </c>
      <c r="L1996">
        <v>0.107182</v>
      </c>
      <c r="M1996">
        <v>0.10901</v>
      </c>
      <c r="N1996">
        <v>0.106817</v>
      </c>
      <c r="O1996">
        <v>0.109194</v>
      </c>
    </row>
    <row r="1997" spans="1:15" x14ac:dyDescent="0.2">
      <c r="A1997" s="1">
        <v>1.9950000000000001</v>
      </c>
      <c r="B1997">
        <v>0.105652</v>
      </c>
      <c r="C1997">
        <v>0.110883</v>
      </c>
      <c r="D1997">
        <v>0.107583</v>
      </c>
      <c r="E1997">
        <v>0.109267</v>
      </c>
      <c r="F1997">
        <v>0.107364</v>
      </c>
      <c r="G1997">
        <v>0.10934000000000001</v>
      </c>
      <c r="I1997" s="1">
        <v>2.0150000000000001</v>
      </c>
      <c r="J1997">
        <v>0.105797</v>
      </c>
      <c r="K1997">
        <v>0.110626</v>
      </c>
      <c r="L1997">
        <v>0.107474</v>
      </c>
      <c r="M1997">
        <v>0.10922999999999999</v>
      </c>
      <c r="N1997">
        <v>0.106671</v>
      </c>
      <c r="O1997">
        <v>0.10879</v>
      </c>
    </row>
    <row r="1998" spans="1:15" x14ac:dyDescent="0.2">
      <c r="A1998" s="1">
        <v>1.996</v>
      </c>
      <c r="B1998">
        <v>0.105797</v>
      </c>
      <c r="C1998">
        <v>0.11092</v>
      </c>
      <c r="D1998">
        <v>0.10732800000000001</v>
      </c>
      <c r="E1998">
        <v>0.109524</v>
      </c>
      <c r="F1998">
        <v>0.10721799999999999</v>
      </c>
      <c r="G1998">
        <v>0.109267</v>
      </c>
      <c r="I1998" s="1">
        <v>2.016</v>
      </c>
      <c r="J1998">
        <v>0.105506</v>
      </c>
      <c r="K1998">
        <v>0.110626</v>
      </c>
      <c r="L1998">
        <v>0.107656</v>
      </c>
      <c r="M1998">
        <v>0.109597</v>
      </c>
      <c r="N1998">
        <v>0.10663499999999999</v>
      </c>
      <c r="O1998">
        <v>0.108754</v>
      </c>
    </row>
    <row r="1999" spans="1:15" x14ac:dyDescent="0.2">
      <c r="A1999" s="1">
        <v>1.9970000000000001</v>
      </c>
      <c r="B1999">
        <v>0.105688</v>
      </c>
      <c r="C1999">
        <v>0.11081000000000001</v>
      </c>
      <c r="D1999">
        <v>0.10750999999999999</v>
      </c>
      <c r="E1999">
        <v>0.109304</v>
      </c>
      <c r="F1999">
        <v>0.10721799999999999</v>
      </c>
      <c r="G1999">
        <v>0.10901</v>
      </c>
      <c r="I1999" s="1">
        <v>2.0169999999999999</v>
      </c>
      <c r="J1999">
        <v>0.105688</v>
      </c>
      <c r="K1999">
        <v>0.11036799999999999</v>
      </c>
      <c r="L1999">
        <v>0.107547</v>
      </c>
      <c r="M1999">
        <v>0.109487</v>
      </c>
      <c r="N1999">
        <v>0.10674400000000001</v>
      </c>
      <c r="O1999">
        <v>0.108681</v>
      </c>
    </row>
    <row r="2000" spans="1:15" x14ac:dyDescent="0.2">
      <c r="A2000" s="1">
        <v>1.998</v>
      </c>
      <c r="B2000">
        <v>0.105688</v>
      </c>
      <c r="C2000">
        <v>0.110515</v>
      </c>
      <c r="D2000">
        <v>0.107401</v>
      </c>
      <c r="E2000">
        <v>0.109267</v>
      </c>
      <c r="F2000">
        <v>0.106963</v>
      </c>
      <c r="G2000">
        <v>0.10911999999999999</v>
      </c>
      <c r="I2000" s="1">
        <v>2.0179999999999998</v>
      </c>
      <c r="J2000">
        <v>0.10528800000000001</v>
      </c>
      <c r="K2000">
        <v>0.110663</v>
      </c>
      <c r="L2000">
        <v>0.10750999999999999</v>
      </c>
      <c r="M2000">
        <v>0.10956</v>
      </c>
      <c r="N2000">
        <v>0.107109</v>
      </c>
      <c r="O2000">
        <v>0.109267</v>
      </c>
    </row>
    <row r="2001" spans="1:15" x14ac:dyDescent="0.2">
      <c r="A2001" s="1">
        <v>1.9990000000000001</v>
      </c>
      <c r="B2001">
        <v>0.105652</v>
      </c>
      <c r="C2001">
        <v>0.110552</v>
      </c>
      <c r="D2001">
        <v>0.107437</v>
      </c>
      <c r="E2001">
        <v>0.109377</v>
      </c>
      <c r="F2001">
        <v>0.106817</v>
      </c>
      <c r="G2001">
        <v>0.10901</v>
      </c>
      <c r="I2001" s="1">
        <v>2.0190000000000001</v>
      </c>
      <c r="J2001">
        <v>0.10546999999999999</v>
      </c>
      <c r="K2001">
        <v>0.110515</v>
      </c>
      <c r="L2001">
        <v>0.107182</v>
      </c>
      <c r="M2001">
        <v>0.10922999999999999</v>
      </c>
      <c r="N2001">
        <v>0.10703600000000001</v>
      </c>
      <c r="O2001">
        <v>0.109157</v>
      </c>
    </row>
    <row r="2002" spans="1:15" x14ac:dyDescent="0.2">
      <c r="A2002" s="1">
        <v>2</v>
      </c>
      <c r="B2002">
        <v>0.105615</v>
      </c>
      <c r="C2002">
        <v>0.110663</v>
      </c>
      <c r="D2002">
        <v>0.107583</v>
      </c>
      <c r="E2002">
        <v>0.109157</v>
      </c>
      <c r="F2002">
        <v>0.106817</v>
      </c>
      <c r="G2002">
        <v>0.109084</v>
      </c>
      <c r="I2002" s="1">
        <v>2.02</v>
      </c>
      <c r="J2002">
        <v>0.105543</v>
      </c>
      <c r="K2002">
        <v>0.110883</v>
      </c>
      <c r="L2002">
        <v>0.10692599999999999</v>
      </c>
      <c r="M2002">
        <v>0.108607</v>
      </c>
      <c r="N2002">
        <v>0.107072</v>
      </c>
      <c r="O2002">
        <v>0.10904700000000001</v>
      </c>
    </row>
    <row r="2003" spans="1:15" x14ac:dyDescent="0.2">
      <c r="A2003" s="1">
        <v>2.0009999999999999</v>
      </c>
      <c r="B2003">
        <v>0.105543</v>
      </c>
      <c r="C2003">
        <v>0.110994</v>
      </c>
      <c r="D2003">
        <v>0.10791199999999999</v>
      </c>
      <c r="E2003">
        <v>0.10945000000000001</v>
      </c>
      <c r="F2003">
        <v>0.10721799999999999</v>
      </c>
      <c r="G2003">
        <v>0.109157</v>
      </c>
      <c r="I2003" s="1">
        <v>2.0209999999999999</v>
      </c>
      <c r="J2003">
        <v>0.105397</v>
      </c>
      <c r="K2003">
        <v>0.11058900000000001</v>
      </c>
      <c r="L2003">
        <v>0.107182</v>
      </c>
      <c r="M2003">
        <v>0.1089</v>
      </c>
      <c r="N2003">
        <v>0.106817</v>
      </c>
      <c r="O2003">
        <v>0.108974</v>
      </c>
    </row>
    <row r="2004" spans="1:15" x14ac:dyDescent="0.2">
      <c r="A2004" s="1">
        <v>2.0019999999999998</v>
      </c>
      <c r="B2004">
        <v>0.105652</v>
      </c>
      <c r="C2004">
        <v>0.11058900000000001</v>
      </c>
      <c r="D2004">
        <v>0.107693</v>
      </c>
      <c r="E2004">
        <v>0.10956</v>
      </c>
      <c r="F2004">
        <v>0.107291</v>
      </c>
      <c r="G2004">
        <v>0.109304</v>
      </c>
      <c r="I2004" s="1">
        <v>2.0219999999999998</v>
      </c>
      <c r="J2004">
        <v>0.10546999999999999</v>
      </c>
      <c r="K2004">
        <v>0.110626</v>
      </c>
      <c r="L2004">
        <v>0.107583</v>
      </c>
      <c r="M2004">
        <v>0.108864</v>
      </c>
      <c r="N2004">
        <v>0.10689</v>
      </c>
      <c r="O2004">
        <v>0.108974</v>
      </c>
    </row>
    <row r="2005" spans="1:15" x14ac:dyDescent="0.2">
      <c r="A2005" s="1">
        <v>2.0030000000000001</v>
      </c>
      <c r="B2005">
        <v>0.105688</v>
      </c>
      <c r="C2005">
        <v>0.11092</v>
      </c>
      <c r="D2005">
        <v>0.107437</v>
      </c>
      <c r="E2005">
        <v>0.109524</v>
      </c>
      <c r="F2005">
        <v>0.10703600000000001</v>
      </c>
      <c r="G2005">
        <v>0.10911999999999999</v>
      </c>
      <c r="I2005" s="1">
        <v>2.0230000000000001</v>
      </c>
      <c r="J2005">
        <v>0.105797</v>
      </c>
      <c r="K2005">
        <v>0.110847</v>
      </c>
      <c r="L2005">
        <v>0.107803</v>
      </c>
      <c r="M2005">
        <v>0.10956</v>
      </c>
      <c r="N2005">
        <v>0.10689</v>
      </c>
      <c r="O2005">
        <v>0.108974</v>
      </c>
    </row>
    <row r="2006" spans="1:15" x14ac:dyDescent="0.2">
      <c r="A2006" s="1">
        <v>2.004</v>
      </c>
      <c r="B2006">
        <v>0.10576099999999999</v>
      </c>
      <c r="C2006">
        <v>0.110773</v>
      </c>
      <c r="D2006">
        <v>0.10750999999999999</v>
      </c>
      <c r="E2006">
        <v>0.108974</v>
      </c>
      <c r="F2006">
        <v>0.107145</v>
      </c>
      <c r="G2006">
        <v>0.109157</v>
      </c>
      <c r="I2006" s="1">
        <v>2.024</v>
      </c>
      <c r="J2006">
        <v>0.10546999999999999</v>
      </c>
      <c r="K2006">
        <v>0.11081000000000001</v>
      </c>
      <c r="L2006">
        <v>0.10773000000000001</v>
      </c>
      <c r="M2006">
        <v>0.109414</v>
      </c>
      <c r="N2006">
        <v>0.10692599999999999</v>
      </c>
      <c r="O2006">
        <v>0.108864</v>
      </c>
    </row>
    <row r="2007" spans="1:15" x14ac:dyDescent="0.2">
      <c r="A2007" s="1">
        <v>2.0049999999999999</v>
      </c>
      <c r="B2007">
        <v>0.10587000000000001</v>
      </c>
      <c r="C2007">
        <v>0.110736</v>
      </c>
      <c r="D2007">
        <v>0.107474</v>
      </c>
      <c r="E2007">
        <v>0.10901</v>
      </c>
      <c r="F2007">
        <v>0.107072</v>
      </c>
      <c r="G2007">
        <v>0.10922999999999999</v>
      </c>
      <c r="I2007" s="1">
        <v>2.0249999999999999</v>
      </c>
      <c r="J2007">
        <v>0.105543</v>
      </c>
      <c r="K2007">
        <v>0.110405</v>
      </c>
      <c r="L2007">
        <v>0.107474</v>
      </c>
      <c r="M2007">
        <v>0.109414</v>
      </c>
      <c r="N2007">
        <v>0.106671</v>
      </c>
      <c r="O2007">
        <v>0.1089</v>
      </c>
    </row>
    <row r="2008" spans="1:15" x14ac:dyDescent="0.2">
      <c r="A2008" s="1">
        <v>2.0059999999999998</v>
      </c>
      <c r="B2008">
        <v>0.105652</v>
      </c>
      <c r="C2008">
        <v>0.110663</v>
      </c>
      <c r="D2008">
        <v>0.107145</v>
      </c>
      <c r="E2008">
        <v>0.109084</v>
      </c>
      <c r="F2008">
        <v>0.107145</v>
      </c>
      <c r="G2008">
        <v>0.10911999999999999</v>
      </c>
      <c r="I2008" s="1">
        <v>2.0259999999999998</v>
      </c>
      <c r="J2008">
        <v>0.105397</v>
      </c>
      <c r="K2008">
        <v>0.11036799999999999</v>
      </c>
      <c r="L2008">
        <v>0.107401</v>
      </c>
      <c r="M2008">
        <v>0.109267</v>
      </c>
      <c r="N2008">
        <v>0.106963</v>
      </c>
      <c r="O2008">
        <v>0.10922999999999999</v>
      </c>
    </row>
    <row r="2009" spans="1:15" x14ac:dyDescent="0.2">
      <c r="A2009" s="1">
        <v>2.0070000000000001</v>
      </c>
      <c r="B2009">
        <v>0.105725</v>
      </c>
      <c r="C2009">
        <v>0.11047899999999999</v>
      </c>
      <c r="D2009">
        <v>0.10732800000000001</v>
      </c>
      <c r="E2009">
        <v>0.109304</v>
      </c>
      <c r="F2009">
        <v>0.10692599999999999</v>
      </c>
      <c r="G2009">
        <v>0.108974</v>
      </c>
      <c r="I2009" s="1">
        <v>2.0270000000000001</v>
      </c>
      <c r="J2009">
        <v>0.105434</v>
      </c>
      <c r="K2009">
        <v>0.110552</v>
      </c>
      <c r="L2009">
        <v>0.107182</v>
      </c>
      <c r="M2009">
        <v>0.10922999999999999</v>
      </c>
      <c r="N2009">
        <v>0.107145</v>
      </c>
      <c r="O2009">
        <v>0.109377</v>
      </c>
    </row>
    <row r="2010" spans="1:15" x14ac:dyDescent="0.2">
      <c r="A2010" s="1">
        <v>2.008</v>
      </c>
      <c r="B2010">
        <v>0.105652</v>
      </c>
      <c r="C2010">
        <v>0.110405</v>
      </c>
      <c r="D2010">
        <v>0.107547</v>
      </c>
      <c r="E2010">
        <v>0.10956</v>
      </c>
      <c r="F2010">
        <v>0.10689</v>
      </c>
      <c r="G2010">
        <v>0.10893700000000001</v>
      </c>
      <c r="I2010" s="1">
        <v>2.028</v>
      </c>
      <c r="J2010">
        <v>0.105216</v>
      </c>
      <c r="K2010">
        <v>0.11069900000000001</v>
      </c>
      <c r="L2010">
        <v>0.10721799999999999</v>
      </c>
      <c r="M2010">
        <v>0.108681</v>
      </c>
      <c r="N2010">
        <v>0.107145</v>
      </c>
      <c r="O2010">
        <v>0.109414</v>
      </c>
    </row>
    <row r="2011" spans="1:15" x14ac:dyDescent="0.2">
      <c r="A2011" s="1">
        <v>2.0089999999999999</v>
      </c>
      <c r="B2011">
        <v>0.105652</v>
      </c>
      <c r="C2011">
        <v>0.110883</v>
      </c>
      <c r="D2011">
        <v>0.10761999999999999</v>
      </c>
      <c r="E2011">
        <v>0.109634</v>
      </c>
      <c r="F2011">
        <v>0.106963</v>
      </c>
      <c r="G2011">
        <v>0.109084</v>
      </c>
      <c r="I2011" s="1">
        <v>2.0289999999999999</v>
      </c>
      <c r="J2011">
        <v>0.10557900000000001</v>
      </c>
      <c r="K2011">
        <v>0.110515</v>
      </c>
      <c r="L2011">
        <v>0.107109</v>
      </c>
      <c r="M2011">
        <v>0.109194</v>
      </c>
      <c r="N2011">
        <v>0.106854</v>
      </c>
      <c r="O2011">
        <v>0.10904700000000001</v>
      </c>
    </row>
    <row r="2012" spans="1:15" x14ac:dyDescent="0.2">
      <c r="A2012" s="1">
        <v>2.0099999999999998</v>
      </c>
      <c r="B2012">
        <v>0.105434</v>
      </c>
      <c r="C2012">
        <v>0.110883</v>
      </c>
      <c r="D2012">
        <v>0.10773000000000001</v>
      </c>
      <c r="E2012">
        <v>0.109597</v>
      </c>
      <c r="F2012">
        <v>0.107072</v>
      </c>
      <c r="G2012">
        <v>0.10904700000000001</v>
      </c>
      <c r="I2012" s="1">
        <v>2.0299999999999998</v>
      </c>
      <c r="J2012">
        <v>0.105652</v>
      </c>
      <c r="K2012">
        <v>0.11069900000000001</v>
      </c>
      <c r="L2012">
        <v>0.107547</v>
      </c>
      <c r="M2012">
        <v>0.10945000000000001</v>
      </c>
      <c r="N2012">
        <v>0.10689</v>
      </c>
      <c r="O2012">
        <v>0.109194</v>
      </c>
    </row>
    <row r="2013" spans="1:15" x14ac:dyDescent="0.2">
      <c r="A2013" s="1">
        <v>2.0110000000000001</v>
      </c>
      <c r="B2013">
        <v>0.10576099999999999</v>
      </c>
      <c r="C2013">
        <v>0.110552</v>
      </c>
      <c r="D2013">
        <v>0.107583</v>
      </c>
      <c r="E2013">
        <v>0.10956</v>
      </c>
      <c r="F2013">
        <v>0.107145</v>
      </c>
      <c r="G2013">
        <v>0.109084</v>
      </c>
      <c r="I2013" s="1">
        <v>2.0310000000000001</v>
      </c>
      <c r="J2013">
        <v>0.105615</v>
      </c>
      <c r="K2013">
        <v>0.110626</v>
      </c>
      <c r="L2013">
        <v>0.107656</v>
      </c>
      <c r="M2013">
        <v>0.109194</v>
      </c>
      <c r="N2013">
        <v>0.106598</v>
      </c>
      <c r="O2013">
        <v>0.108974</v>
      </c>
    </row>
    <row r="2014" spans="1:15" x14ac:dyDescent="0.2">
      <c r="A2014" s="1">
        <v>2.012</v>
      </c>
      <c r="B2014">
        <v>0.105797</v>
      </c>
      <c r="C2014">
        <v>0.11081000000000001</v>
      </c>
      <c r="D2014">
        <v>0.107109</v>
      </c>
      <c r="E2014">
        <v>0.109304</v>
      </c>
      <c r="F2014">
        <v>0.10692599999999999</v>
      </c>
      <c r="G2014">
        <v>0.108974</v>
      </c>
      <c r="I2014" s="1">
        <v>2.032</v>
      </c>
      <c r="J2014">
        <v>0.105725</v>
      </c>
      <c r="K2014">
        <v>0.110773</v>
      </c>
      <c r="L2014">
        <v>0.10750999999999999</v>
      </c>
      <c r="M2014">
        <v>0.10922999999999999</v>
      </c>
      <c r="N2014">
        <v>0.106598</v>
      </c>
      <c r="O2014">
        <v>0.108571</v>
      </c>
    </row>
    <row r="2015" spans="1:15" x14ac:dyDescent="0.2">
      <c r="A2015" s="1">
        <v>2.0129999999999999</v>
      </c>
      <c r="B2015">
        <v>0.105652</v>
      </c>
      <c r="C2015">
        <v>0.111031</v>
      </c>
      <c r="D2015">
        <v>0.107109</v>
      </c>
      <c r="E2015">
        <v>0.10901</v>
      </c>
      <c r="F2015">
        <v>0.106781</v>
      </c>
      <c r="G2015">
        <v>0.109267</v>
      </c>
      <c r="I2015" s="1">
        <v>2.0329999999999999</v>
      </c>
      <c r="J2015">
        <v>0.105397</v>
      </c>
      <c r="K2015">
        <v>0.11025799999999999</v>
      </c>
      <c r="L2015">
        <v>0.107145</v>
      </c>
      <c r="M2015">
        <v>0.10922999999999999</v>
      </c>
      <c r="N2015">
        <v>0.106416</v>
      </c>
      <c r="O2015">
        <v>0.108754</v>
      </c>
    </row>
    <row r="2016" spans="1:15" x14ac:dyDescent="0.2">
      <c r="A2016" s="1">
        <v>2.0139999999999998</v>
      </c>
      <c r="B2016">
        <v>0.105797</v>
      </c>
      <c r="C2016">
        <v>0.110515</v>
      </c>
      <c r="D2016">
        <v>0.107182</v>
      </c>
      <c r="E2016">
        <v>0.10901</v>
      </c>
      <c r="F2016">
        <v>0.106817</v>
      </c>
      <c r="G2016">
        <v>0.109194</v>
      </c>
      <c r="I2016" s="1">
        <v>2.0339999999999998</v>
      </c>
      <c r="J2016">
        <v>0.105361</v>
      </c>
      <c r="K2016">
        <v>0.11036799999999999</v>
      </c>
      <c r="L2016">
        <v>0.107072</v>
      </c>
      <c r="M2016">
        <v>0.109157</v>
      </c>
      <c r="N2016">
        <v>0.10674400000000001</v>
      </c>
      <c r="O2016">
        <v>0.10879</v>
      </c>
    </row>
    <row r="2017" spans="1:15" x14ac:dyDescent="0.2">
      <c r="A2017" s="1">
        <v>2.0150000000000001</v>
      </c>
      <c r="B2017">
        <v>0.105797</v>
      </c>
      <c r="C2017">
        <v>0.110626</v>
      </c>
      <c r="D2017">
        <v>0.107474</v>
      </c>
      <c r="E2017">
        <v>0.10922999999999999</v>
      </c>
      <c r="F2017">
        <v>0.106671</v>
      </c>
      <c r="G2017">
        <v>0.10879</v>
      </c>
      <c r="I2017" s="1">
        <v>2.0350000000000001</v>
      </c>
      <c r="J2017">
        <v>0.105543</v>
      </c>
      <c r="K2017">
        <v>0.11018500000000001</v>
      </c>
      <c r="L2017">
        <v>0.107109</v>
      </c>
      <c r="M2017">
        <v>0.10893700000000001</v>
      </c>
      <c r="N2017">
        <v>0.106817</v>
      </c>
      <c r="O2017">
        <v>0.10901</v>
      </c>
    </row>
    <row r="2018" spans="1:15" x14ac:dyDescent="0.2">
      <c r="A2018" s="1">
        <v>2.016</v>
      </c>
      <c r="B2018">
        <v>0.105506</v>
      </c>
      <c r="C2018">
        <v>0.110626</v>
      </c>
      <c r="D2018">
        <v>0.107656</v>
      </c>
      <c r="E2018">
        <v>0.109597</v>
      </c>
      <c r="F2018">
        <v>0.10663499999999999</v>
      </c>
      <c r="G2018">
        <v>0.108754</v>
      </c>
      <c r="I2018" s="1">
        <v>2.036</v>
      </c>
      <c r="J2018">
        <v>0.105361</v>
      </c>
      <c r="K2018">
        <v>0.110515</v>
      </c>
      <c r="L2018">
        <v>0.10721799999999999</v>
      </c>
      <c r="M2018">
        <v>0.10911999999999999</v>
      </c>
      <c r="N2018">
        <v>0.107072</v>
      </c>
      <c r="O2018">
        <v>0.1089</v>
      </c>
    </row>
    <row r="2019" spans="1:15" x14ac:dyDescent="0.2">
      <c r="A2019" s="1">
        <v>2.0169999999999999</v>
      </c>
      <c r="B2019">
        <v>0.105688</v>
      </c>
      <c r="C2019">
        <v>0.11036799999999999</v>
      </c>
      <c r="D2019">
        <v>0.107547</v>
      </c>
      <c r="E2019">
        <v>0.109487</v>
      </c>
      <c r="F2019">
        <v>0.10674400000000001</v>
      </c>
      <c r="G2019">
        <v>0.108681</v>
      </c>
      <c r="I2019" s="1">
        <v>2.0369999999999999</v>
      </c>
      <c r="J2019">
        <v>0.105397</v>
      </c>
      <c r="K2019">
        <v>0.110515</v>
      </c>
      <c r="L2019">
        <v>0.106999</v>
      </c>
      <c r="M2019">
        <v>0.10893700000000001</v>
      </c>
      <c r="N2019">
        <v>0.106999</v>
      </c>
      <c r="O2019">
        <v>0.10882699999999999</v>
      </c>
    </row>
    <row r="2020" spans="1:15" x14ac:dyDescent="0.2">
      <c r="A2020" s="1">
        <v>2.0179999999999998</v>
      </c>
      <c r="B2020">
        <v>0.10528800000000001</v>
      </c>
      <c r="C2020">
        <v>0.110663</v>
      </c>
      <c r="D2020">
        <v>0.10750999999999999</v>
      </c>
      <c r="E2020">
        <v>0.10956</v>
      </c>
      <c r="F2020">
        <v>0.107109</v>
      </c>
      <c r="G2020">
        <v>0.109267</v>
      </c>
      <c r="I2020" s="1">
        <v>2.0379999999999998</v>
      </c>
      <c r="J2020">
        <v>0.105615</v>
      </c>
      <c r="K2020">
        <v>0.110736</v>
      </c>
      <c r="L2020">
        <v>0.107291</v>
      </c>
      <c r="M2020">
        <v>0.108974</v>
      </c>
      <c r="N2020">
        <v>0.106708</v>
      </c>
      <c r="O2020">
        <v>0.109194</v>
      </c>
    </row>
    <row r="2021" spans="1:15" x14ac:dyDescent="0.2">
      <c r="A2021" s="1">
        <v>2.0190000000000001</v>
      </c>
      <c r="B2021">
        <v>0.10546999999999999</v>
      </c>
      <c r="C2021">
        <v>0.110515</v>
      </c>
      <c r="D2021">
        <v>0.107182</v>
      </c>
      <c r="E2021">
        <v>0.10922999999999999</v>
      </c>
      <c r="F2021">
        <v>0.10703600000000001</v>
      </c>
      <c r="G2021">
        <v>0.109157</v>
      </c>
      <c r="I2021" s="1">
        <v>2.0390000000000001</v>
      </c>
      <c r="J2021">
        <v>0.10546999999999999</v>
      </c>
      <c r="K2021">
        <v>0.110736</v>
      </c>
      <c r="L2021">
        <v>0.107364</v>
      </c>
      <c r="M2021">
        <v>0.10934000000000001</v>
      </c>
      <c r="N2021">
        <v>0.106999</v>
      </c>
      <c r="O2021">
        <v>0.109084</v>
      </c>
    </row>
    <row r="2022" spans="1:15" x14ac:dyDescent="0.2">
      <c r="A2022" s="1">
        <v>2.02</v>
      </c>
      <c r="B2022">
        <v>0.105543</v>
      </c>
      <c r="C2022">
        <v>0.110883</v>
      </c>
      <c r="D2022">
        <v>0.10692599999999999</v>
      </c>
      <c r="E2022">
        <v>0.108607</v>
      </c>
      <c r="F2022">
        <v>0.107072</v>
      </c>
      <c r="G2022">
        <v>0.10904700000000001</v>
      </c>
      <c r="I2022" s="1">
        <v>2.04</v>
      </c>
      <c r="J2022">
        <v>0.105543</v>
      </c>
      <c r="K2022">
        <v>0.11058900000000001</v>
      </c>
      <c r="L2022">
        <v>0.107437</v>
      </c>
      <c r="M2022">
        <v>0.10911999999999999</v>
      </c>
      <c r="N2022">
        <v>0.10674400000000001</v>
      </c>
      <c r="O2022">
        <v>0.10879</v>
      </c>
    </row>
    <row r="2023" spans="1:15" x14ac:dyDescent="0.2">
      <c r="A2023" s="1">
        <v>2.0209999999999999</v>
      </c>
      <c r="B2023">
        <v>0.105397</v>
      </c>
      <c r="C2023">
        <v>0.11058900000000001</v>
      </c>
      <c r="D2023">
        <v>0.107182</v>
      </c>
      <c r="E2023">
        <v>0.1089</v>
      </c>
      <c r="F2023">
        <v>0.106817</v>
      </c>
      <c r="G2023">
        <v>0.108974</v>
      </c>
      <c r="I2023" s="1">
        <v>2.0409999999999999</v>
      </c>
      <c r="J2023">
        <v>0.10517899999999999</v>
      </c>
      <c r="K2023">
        <v>0.11018500000000001</v>
      </c>
      <c r="L2023">
        <v>0.106999</v>
      </c>
      <c r="M2023">
        <v>0.109084</v>
      </c>
      <c r="N2023">
        <v>0.106854</v>
      </c>
      <c r="O2023">
        <v>0.1089</v>
      </c>
    </row>
    <row r="2024" spans="1:15" x14ac:dyDescent="0.2">
      <c r="A2024" s="1">
        <v>2.0219999999999998</v>
      </c>
      <c r="B2024">
        <v>0.10546999999999999</v>
      </c>
      <c r="C2024">
        <v>0.110626</v>
      </c>
      <c r="D2024">
        <v>0.107583</v>
      </c>
      <c r="E2024">
        <v>0.108864</v>
      </c>
      <c r="F2024">
        <v>0.10689</v>
      </c>
      <c r="G2024">
        <v>0.108974</v>
      </c>
      <c r="I2024" s="1">
        <v>2.0419999999999998</v>
      </c>
      <c r="J2024">
        <v>0.10528800000000001</v>
      </c>
      <c r="K2024">
        <v>0.11007400000000001</v>
      </c>
      <c r="L2024">
        <v>0.107291</v>
      </c>
      <c r="M2024">
        <v>0.109194</v>
      </c>
      <c r="N2024">
        <v>0.106854</v>
      </c>
      <c r="O2024">
        <v>0.1089</v>
      </c>
    </row>
    <row r="2025" spans="1:15" x14ac:dyDescent="0.2">
      <c r="A2025" s="1">
        <v>2.0230000000000001</v>
      </c>
      <c r="B2025">
        <v>0.105797</v>
      </c>
      <c r="C2025">
        <v>0.110847</v>
      </c>
      <c r="D2025">
        <v>0.107803</v>
      </c>
      <c r="E2025">
        <v>0.10956</v>
      </c>
      <c r="F2025">
        <v>0.10689</v>
      </c>
      <c r="G2025">
        <v>0.108974</v>
      </c>
      <c r="I2025" s="1">
        <v>2.0430000000000001</v>
      </c>
      <c r="J2025">
        <v>0.105143</v>
      </c>
      <c r="K2025">
        <v>0.110148</v>
      </c>
      <c r="L2025">
        <v>0.107145</v>
      </c>
      <c r="M2025">
        <v>0.10901</v>
      </c>
      <c r="N2025">
        <v>0.106708</v>
      </c>
      <c r="O2025">
        <v>0.108864</v>
      </c>
    </row>
    <row r="2026" spans="1:15" x14ac:dyDescent="0.2">
      <c r="A2026" s="1">
        <v>2.024</v>
      </c>
      <c r="B2026">
        <v>0.10546999999999999</v>
      </c>
      <c r="C2026">
        <v>0.11081000000000001</v>
      </c>
      <c r="D2026">
        <v>0.10773000000000001</v>
      </c>
      <c r="E2026">
        <v>0.109414</v>
      </c>
      <c r="F2026">
        <v>0.10692599999999999</v>
      </c>
      <c r="G2026">
        <v>0.108864</v>
      </c>
      <c r="I2026" s="1">
        <v>2.044</v>
      </c>
      <c r="J2026">
        <v>0.105325</v>
      </c>
      <c r="K2026">
        <v>0.11047899999999999</v>
      </c>
      <c r="L2026">
        <v>0.10703600000000001</v>
      </c>
      <c r="M2026">
        <v>0.109157</v>
      </c>
      <c r="N2026">
        <v>0.106999</v>
      </c>
      <c r="O2026">
        <v>0.10901</v>
      </c>
    </row>
    <row r="2027" spans="1:15" x14ac:dyDescent="0.2">
      <c r="A2027" s="1">
        <v>2.0249999999999999</v>
      </c>
      <c r="B2027">
        <v>0.105543</v>
      </c>
      <c r="C2027">
        <v>0.110405</v>
      </c>
      <c r="D2027">
        <v>0.107474</v>
      </c>
      <c r="E2027">
        <v>0.109414</v>
      </c>
      <c r="F2027">
        <v>0.106671</v>
      </c>
      <c r="G2027">
        <v>0.1089</v>
      </c>
      <c r="I2027" s="1">
        <v>2.0449999999999999</v>
      </c>
      <c r="J2027">
        <v>0.105434</v>
      </c>
      <c r="K2027">
        <v>0.110663</v>
      </c>
      <c r="L2027">
        <v>0.107072</v>
      </c>
      <c r="M2027">
        <v>0.10904700000000001</v>
      </c>
      <c r="N2027">
        <v>0.10674400000000001</v>
      </c>
      <c r="O2027">
        <v>0.10911999999999999</v>
      </c>
    </row>
    <row r="2028" spans="1:15" x14ac:dyDescent="0.2">
      <c r="A2028" s="1">
        <v>2.0259999999999998</v>
      </c>
      <c r="B2028">
        <v>0.105397</v>
      </c>
      <c r="C2028">
        <v>0.11036799999999999</v>
      </c>
      <c r="D2028">
        <v>0.107401</v>
      </c>
      <c r="E2028">
        <v>0.109267</v>
      </c>
      <c r="F2028">
        <v>0.106963</v>
      </c>
      <c r="G2028">
        <v>0.10922999999999999</v>
      </c>
      <c r="I2028" s="1">
        <v>2.0459999999999998</v>
      </c>
      <c r="J2028">
        <v>0.105506</v>
      </c>
      <c r="K2028">
        <v>0.110626</v>
      </c>
      <c r="L2028">
        <v>0.10721799999999999</v>
      </c>
      <c r="M2028">
        <v>0.109157</v>
      </c>
      <c r="N2028">
        <v>0.106781</v>
      </c>
      <c r="O2028">
        <v>0.10901</v>
      </c>
    </row>
    <row r="2029" spans="1:15" x14ac:dyDescent="0.2">
      <c r="A2029" s="1">
        <v>2.0270000000000001</v>
      </c>
      <c r="B2029">
        <v>0.105434</v>
      </c>
      <c r="C2029">
        <v>0.110552</v>
      </c>
      <c r="D2029">
        <v>0.107182</v>
      </c>
      <c r="E2029">
        <v>0.10922999999999999</v>
      </c>
      <c r="F2029">
        <v>0.107145</v>
      </c>
      <c r="G2029">
        <v>0.109377</v>
      </c>
      <c r="I2029" s="1">
        <v>2.0470000000000002</v>
      </c>
      <c r="J2029">
        <v>0.105434</v>
      </c>
      <c r="K2029">
        <v>0.110295</v>
      </c>
      <c r="L2029">
        <v>0.107182</v>
      </c>
      <c r="M2029">
        <v>0.109084</v>
      </c>
      <c r="N2029">
        <v>0.106854</v>
      </c>
      <c r="O2029">
        <v>0.10911999999999999</v>
      </c>
    </row>
    <row r="2030" spans="1:15" x14ac:dyDescent="0.2">
      <c r="A2030" s="1">
        <v>2.028</v>
      </c>
      <c r="B2030">
        <v>0.105216</v>
      </c>
      <c r="C2030">
        <v>0.11069900000000001</v>
      </c>
      <c r="D2030">
        <v>0.10721799999999999</v>
      </c>
      <c r="E2030">
        <v>0.108681</v>
      </c>
      <c r="F2030">
        <v>0.107145</v>
      </c>
      <c r="G2030">
        <v>0.109414</v>
      </c>
      <c r="I2030" s="1">
        <v>2.048</v>
      </c>
      <c r="J2030">
        <v>0.105361</v>
      </c>
      <c r="K2030">
        <v>0.110332</v>
      </c>
      <c r="L2030">
        <v>0.107401</v>
      </c>
      <c r="M2030">
        <v>0.109267</v>
      </c>
      <c r="N2030">
        <v>0.106708</v>
      </c>
      <c r="O2030">
        <v>0.1089</v>
      </c>
    </row>
    <row r="2031" spans="1:15" x14ac:dyDescent="0.2">
      <c r="A2031" s="1">
        <v>2.0289999999999999</v>
      </c>
      <c r="B2031">
        <v>0.10557900000000001</v>
      </c>
      <c r="C2031">
        <v>0.110515</v>
      </c>
      <c r="D2031">
        <v>0.107109</v>
      </c>
      <c r="E2031">
        <v>0.109194</v>
      </c>
      <c r="F2031">
        <v>0.106854</v>
      </c>
      <c r="G2031">
        <v>0.10904700000000001</v>
      </c>
      <c r="I2031" s="1">
        <v>2.0489999999999999</v>
      </c>
      <c r="J2031">
        <v>0.105252</v>
      </c>
      <c r="K2031">
        <v>0.110332</v>
      </c>
      <c r="L2031">
        <v>0.10703600000000001</v>
      </c>
      <c r="M2031">
        <v>0.109157</v>
      </c>
      <c r="N2031">
        <v>0.106708</v>
      </c>
      <c r="O2031">
        <v>0.108644</v>
      </c>
    </row>
    <row r="2032" spans="1:15" x14ac:dyDescent="0.2">
      <c r="A2032" s="1">
        <v>2.0299999999999998</v>
      </c>
      <c r="B2032">
        <v>0.105652</v>
      </c>
      <c r="C2032">
        <v>0.11069900000000001</v>
      </c>
      <c r="D2032">
        <v>0.107547</v>
      </c>
      <c r="E2032">
        <v>0.10945000000000001</v>
      </c>
      <c r="F2032">
        <v>0.10689</v>
      </c>
      <c r="G2032">
        <v>0.109194</v>
      </c>
      <c r="I2032" s="1">
        <v>2.0499999999999998</v>
      </c>
      <c r="J2032">
        <v>0.105434</v>
      </c>
      <c r="K2032">
        <v>0.11018500000000001</v>
      </c>
      <c r="L2032">
        <v>0.10732800000000001</v>
      </c>
      <c r="M2032">
        <v>0.10904700000000001</v>
      </c>
      <c r="N2032">
        <v>0.10652499999999999</v>
      </c>
      <c r="O2032">
        <v>0.108571</v>
      </c>
    </row>
    <row r="2033" spans="1:15" x14ac:dyDescent="0.2">
      <c r="A2033" s="1">
        <v>2.0310000000000001</v>
      </c>
      <c r="B2033">
        <v>0.105615</v>
      </c>
      <c r="C2033">
        <v>0.110626</v>
      </c>
      <c r="D2033">
        <v>0.107656</v>
      </c>
      <c r="E2033">
        <v>0.109194</v>
      </c>
      <c r="F2033">
        <v>0.106598</v>
      </c>
      <c r="G2033">
        <v>0.108974</v>
      </c>
      <c r="I2033" s="1">
        <v>2.0510000000000002</v>
      </c>
      <c r="J2033">
        <v>0.10528800000000001</v>
      </c>
      <c r="K2033">
        <v>0.110038</v>
      </c>
      <c r="L2033">
        <v>0.107255</v>
      </c>
      <c r="M2033">
        <v>0.10901</v>
      </c>
      <c r="N2033">
        <v>0.10689</v>
      </c>
      <c r="O2033">
        <v>0.108864</v>
      </c>
    </row>
    <row r="2034" spans="1:15" x14ac:dyDescent="0.2">
      <c r="A2034" s="1">
        <v>2.032</v>
      </c>
      <c r="B2034">
        <v>0.105725</v>
      </c>
      <c r="C2034">
        <v>0.110773</v>
      </c>
      <c r="D2034">
        <v>0.10750999999999999</v>
      </c>
      <c r="E2034">
        <v>0.10922999999999999</v>
      </c>
      <c r="F2034">
        <v>0.106598</v>
      </c>
      <c r="G2034">
        <v>0.108571</v>
      </c>
      <c r="I2034" s="1">
        <v>2.052</v>
      </c>
      <c r="J2034">
        <v>0.105143</v>
      </c>
      <c r="K2034">
        <v>0.110515</v>
      </c>
      <c r="L2034">
        <v>0.107291</v>
      </c>
      <c r="M2034">
        <v>0.10945000000000001</v>
      </c>
      <c r="N2034">
        <v>0.10689</v>
      </c>
      <c r="O2034">
        <v>0.1089</v>
      </c>
    </row>
    <row r="2035" spans="1:15" x14ac:dyDescent="0.2">
      <c r="A2035" s="1">
        <v>2.0329999999999999</v>
      </c>
      <c r="B2035">
        <v>0.105397</v>
      </c>
      <c r="C2035">
        <v>0.11025799999999999</v>
      </c>
      <c r="D2035">
        <v>0.107145</v>
      </c>
      <c r="E2035">
        <v>0.10922999999999999</v>
      </c>
      <c r="F2035">
        <v>0.106416</v>
      </c>
      <c r="G2035">
        <v>0.108754</v>
      </c>
      <c r="I2035" s="1">
        <v>2.0529999999999999</v>
      </c>
      <c r="J2035">
        <v>0.10528800000000001</v>
      </c>
      <c r="K2035">
        <v>0.110626</v>
      </c>
      <c r="L2035">
        <v>0.10703600000000001</v>
      </c>
      <c r="M2035">
        <v>0.109157</v>
      </c>
      <c r="N2035">
        <v>0.106817</v>
      </c>
      <c r="O2035">
        <v>0.1089</v>
      </c>
    </row>
    <row r="2036" spans="1:15" x14ac:dyDescent="0.2">
      <c r="A2036" s="1">
        <v>2.0339999999999998</v>
      </c>
      <c r="B2036">
        <v>0.105361</v>
      </c>
      <c r="C2036">
        <v>0.11036799999999999</v>
      </c>
      <c r="D2036">
        <v>0.107072</v>
      </c>
      <c r="E2036">
        <v>0.109157</v>
      </c>
      <c r="F2036">
        <v>0.10674400000000001</v>
      </c>
      <c r="G2036">
        <v>0.10879</v>
      </c>
      <c r="I2036" s="1">
        <v>2.0539999999999998</v>
      </c>
      <c r="J2036">
        <v>0.105688</v>
      </c>
      <c r="K2036">
        <v>0.110442</v>
      </c>
      <c r="L2036">
        <v>0.10721799999999999</v>
      </c>
      <c r="M2036">
        <v>0.10882699999999999</v>
      </c>
      <c r="N2036">
        <v>0.106708</v>
      </c>
      <c r="O2036">
        <v>0.10893700000000001</v>
      </c>
    </row>
    <row r="2037" spans="1:15" x14ac:dyDescent="0.2">
      <c r="A2037" s="1">
        <v>2.0350000000000001</v>
      </c>
      <c r="B2037">
        <v>0.105543</v>
      </c>
      <c r="C2037">
        <v>0.11018500000000001</v>
      </c>
      <c r="D2037">
        <v>0.107109</v>
      </c>
      <c r="E2037">
        <v>0.10893700000000001</v>
      </c>
      <c r="F2037">
        <v>0.106817</v>
      </c>
      <c r="G2037">
        <v>0.10901</v>
      </c>
      <c r="I2037" s="1">
        <v>2.0550000000000002</v>
      </c>
      <c r="J2037">
        <v>0.105361</v>
      </c>
      <c r="K2037">
        <v>0.110515</v>
      </c>
      <c r="L2037">
        <v>0.107145</v>
      </c>
      <c r="M2037">
        <v>0.10904700000000001</v>
      </c>
      <c r="N2037">
        <v>0.10663499999999999</v>
      </c>
      <c r="O2037">
        <v>0.108754</v>
      </c>
    </row>
    <row r="2038" spans="1:15" x14ac:dyDescent="0.2">
      <c r="A2038" s="1">
        <v>2.036</v>
      </c>
      <c r="B2038">
        <v>0.105361</v>
      </c>
      <c r="C2038">
        <v>0.110515</v>
      </c>
      <c r="D2038">
        <v>0.10721799999999999</v>
      </c>
      <c r="E2038">
        <v>0.10911999999999999</v>
      </c>
      <c r="F2038">
        <v>0.107072</v>
      </c>
      <c r="G2038">
        <v>0.1089</v>
      </c>
      <c r="I2038" s="1">
        <v>2.056</v>
      </c>
      <c r="J2038">
        <v>0.105543</v>
      </c>
      <c r="K2038">
        <v>0.11036799999999999</v>
      </c>
      <c r="L2038">
        <v>0.10703600000000001</v>
      </c>
      <c r="M2038">
        <v>0.10901</v>
      </c>
      <c r="N2038">
        <v>0.10674400000000001</v>
      </c>
      <c r="O2038">
        <v>0.10879</v>
      </c>
    </row>
    <row r="2039" spans="1:15" x14ac:dyDescent="0.2">
      <c r="A2039" s="1">
        <v>2.0369999999999999</v>
      </c>
      <c r="B2039">
        <v>0.105397</v>
      </c>
      <c r="C2039">
        <v>0.110515</v>
      </c>
      <c r="D2039">
        <v>0.106999</v>
      </c>
      <c r="E2039">
        <v>0.10893700000000001</v>
      </c>
      <c r="F2039">
        <v>0.106999</v>
      </c>
      <c r="G2039">
        <v>0.10882699999999999</v>
      </c>
      <c r="I2039" s="1">
        <v>2.0569999999999999</v>
      </c>
      <c r="J2039">
        <v>0.105252</v>
      </c>
      <c r="K2039">
        <v>0.110332</v>
      </c>
      <c r="L2039">
        <v>0.107145</v>
      </c>
      <c r="M2039">
        <v>0.109084</v>
      </c>
      <c r="N2039">
        <v>0.106489</v>
      </c>
      <c r="O2039">
        <v>0.108754</v>
      </c>
    </row>
    <row r="2040" spans="1:15" x14ac:dyDescent="0.2">
      <c r="A2040" s="1">
        <v>2.0379999999999998</v>
      </c>
      <c r="B2040">
        <v>0.105615</v>
      </c>
      <c r="C2040">
        <v>0.110736</v>
      </c>
      <c r="D2040">
        <v>0.107291</v>
      </c>
      <c r="E2040">
        <v>0.108974</v>
      </c>
      <c r="F2040">
        <v>0.106708</v>
      </c>
      <c r="G2040">
        <v>0.109194</v>
      </c>
      <c r="I2040" s="1">
        <v>2.0579999999999998</v>
      </c>
      <c r="J2040">
        <v>0.105361</v>
      </c>
      <c r="K2040">
        <v>0.110221</v>
      </c>
      <c r="L2040">
        <v>0.106999</v>
      </c>
      <c r="M2040">
        <v>0.10879</v>
      </c>
      <c r="N2040">
        <v>0.106708</v>
      </c>
      <c r="O2040">
        <v>0.108681</v>
      </c>
    </row>
    <row r="2041" spans="1:15" x14ac:dyDescent="0.2">
      <c r="A2041" s="1">
        <v>2.0390000000000001</v>
      </c>
      <c r="B2041">
        <v>0.10546999999999999</v>
      </c>
      <c r="C2041">
        <v>0.110736</v>
      </c>
      <c r="D2041">
        <v>0.107364</v>
      </c>
      <c r="E2041">
        <v>0.10934000000000001</v>
      </c>
      <c r="F2041">
        <v>0.106999</v>
      </c>
      <c r="G2041">
        <v>0.109084</v>
      </c>
      <c r="I2041" s="1">
        <v>2.0590000000000002</v>
      </c>
      <c r="J2041">
        <v>0.105034</v>
      </c>
      <c r="K2041">
        <v>0.110148</v>
      </c>
      <c r="L2041">
        <v>0.107291</v>
      </c>
      <c r="M2041">
        <v>0.109084</v>
      </c>
      <c r="N2041">
        <v>0.106781</v>
      </c>
      <c r="O2041">
        <v>0.108681</v>
      </c>
    </row>
    <row r="2042" spans="1:15" x14ac:dyDescent="0.2">
      <c r="A2042" s="1">
        <v>2.04</v>
      </c>
      <c r="B2042">
        <v>0.105543</v>
      </c>
      <c r="C2042">
        <v>0.11058900000000001</v>
      </c>
      <c r="D2042">
        <v>0.107437</v>
      </c>
      <c r="E2042">
        <v>0.10911999999999999</v>
      </c>
      <c r="F2042">
        <v>0.10674400000000001</v>
      </c>
      <c r="G2042">
        <v>0.10879</v>
      </c>
      <c r="I2042" s="1">
        <v>2.06</v>
      </c>
      <c r="J2042">
        <v>0.10507</v>
      </c>
      <c r="K2042">
        <v>0.11025799999999999</v>
      </c>
      <c r="L2042">
        <v>0.107109</v>
      </c>
      <c r="M2042">
        <v>0.10901</v>
      </c>
      <c r="N2042">
        <v>0.10689</v>
      </c>
      <c r="O2042">
        <v>0.108974</v>
      </c>
    </row>
    <row r="2043" spans="1:15" x14ac:dyDescent="0.2">
      <c r="A2043" s="1">
        <v>2.0409999999999999</v>
      </c>
      <c r="B2043">
        <v>0.10517899999999999</v>
      </c>
      <c r="C2043">
        <v>0.11018500000000001</v>
      </c>
      <c r="D2043">
        <v>0.106999</v>
      </c>
      <c r="E2043">
        <v>0.109084</v>
      </c>
      <c r="F2043">
        <v>0.106854</v>
      </c>
      <c r="G2043">
        <v>0.1089</v>
      </c>
      <c r="I2043" s="1">
        <v>2.0609999999999999</v>
      </c>
      <c r="J2043">
        <v>0.105325</v>
      </c>
      <c r="K2043">
        <v>0.110332</v>
      </c>
      <c r="L2043">
        <v>0.106963</v>
      </c>
      <c r="M2043">
        <v>0.10893700000000001</v>
      </c>
      <c r="N2043">
        <v>0.107109</v>
      </c>
      <c r="O2043">
        <v>0.10901</v>
      </c>
    </row>
    <row r="2044" spans="1:15" x14ac:dyDescent="0.2">
      <c r="A2044" s="1">
        <v>2.0419999999999998</v>
      </c>
      <c r="B2044">
        <v>0.10528800000000001</v>
      </c>
      <c r="C2044">
        <v>0.11007400000000001</v>
      </c>
      <c r="D2044">
        <v>0.107291</v>
      </c>
      <c r="E2044">
        <v>0.109194</v>
      </c>
      <c r="F2044">
        <v>0.106854</v>
      </c>
      <c r="G2044">
        <v>0.1089</v>
      </c>
      <c r="I2044" s="1">
        <v>2.0619999999999998</v>
      </c>
      <c r="J2044">
        <v>0.10528800000000001</v>
      </c>
      <c r="K2044">
        <v>0.110295</v>
      </c>
      <c r="L2044">
        <v>0.107109</v>
      </c>
      <c r="M2044">
        <v>0.10904700000000001</v>
      </c>
      <c r="N2044">
        <v>0.10689</v>
      </c>
      <c r="O2044">
        <v>0.108864</v>
      </c>
    </row>
    <row r="2045" spans="1:15" x14ac:dyDescent="0.2">
      <c r="A2045" s="1">
        <v>2.0430000000000001</v>
      </c>
      <c r="B2045">
        <v>0.105143</v>
      </c>
      <c r="C2045">
        <v>0.110148</v>
      </c>
      <c r="D2045">
        <v>0.107145</v>
      </c>
      <c r="E2045">
        <v>0.10901</v>
      </c>
      <c r="F2045">
        <v>0.106708</v>
      </c>
      <c r="G2045">
        <v>0.108864</v>
      </c>
      <c r="I2045" s="1">
        <v>2.0630000000000002</v>
      </c>
      <c r="J2045">
        <v>0.105434</v>
      </c>
      <c r="K2045">
        <v>0.11036799999999999</v>
      </c>
      <c r="L2045">
        <v>0.106817</v>
      </c>
      <c r="M2045">
        <v>0.10901</v>
      </c>
      <c r="N2045">
        <v>0.106671</v>
      </c>
      <c r="O2045">
        <v>0.1089</v>
      </c>
    </row>
    <row r="2046" spans="1:15" x14ac:dyDescent="0.2">
      <c r="A2046" s="1">
        <v>2.044</v>
      </c>
      <c r="B2046">
        <v>0.105325</v>
      </c>
      <c r="C2046">
        <v>0.11047899999999999</v>
      </c>
      <c r="D2046">
        <v>0.10703600000000001</v>
      </c>
      <c r="E2046">
        <v>0.109157</v>
      </c>
      <c r="F2046">
        <v>0.106999</v>
      </c>
      <c r="G2046">
        <v>0.10901</v>
      </c>
      <c r="I2046" s="1">
        <v>2.0640000000000001</v>
      </c>
      <c r="J2046">
        <v>0.105361</v>
      </c>
      <c r="K2046">
        <v>0.110332</v>
      </c>
      <c r="L2046">
        <v>0.10721799999999999</v>
      </c>
      <c r="M2046">
        <v>0.10911999999999999</v>
      </c>
      <c r="N2046">
        <v>0.10638</v>
      </c>
      <c r="O2046">
        <v>0.10893700000000001</v>
      </c>
    </row>
    <row r="2047" spans="1:15" x14ac:dyDescent="0.2">
      <c r="A2047" s="1">
        <v>2.0449999999999999</v>
      </c>
      <c r="B2047">
        <v>0.105434</v>
      </c>
      <c r="C2047">
        <v>0.110663</v>
      </c>
      <c r="D2047">
        <v>0.107072</v>
      </c>
      <c r="E2047">
        <v>0.10904700000000001</v>
      </c>
      <c r="F2047">
        <v>0.10674400000000001</v>
      </c>
      <c r="G2047">
        <v>0.10911999999999999</v>
      </c>
      <c r="I2047" s="1">
        <v>2.0649999999999999</v>
      </c>
      <c r="J2047">
        <v>0.10499799999999999</v>
      </c>
      <c r="K2047">
        <v>0.110295</v>
      </c>
      <c r="L2047">
        <v>0.107072</v>
      </c>
      <c r="M2047">
        <v>0.109157</v>
      </c>
      <c r="N2047">
        <v>0.10674400000000001</v>
      </c>
      <c r="O2047">
        <v>0.10882699999999999</v>
      </c>
    </row>
    <row r="2048" spans="1:15" x14ac:dyDescent="0.2">
      <c r="A2048" s="1">
        <v>2.0459999999999998</v>
      </c>
      <c r="B2048">
        <v>0.105506</v>
      </c>
      <c r="C2048">
        <v>0.110626</v>
      </c>
      <c r="D2048">
        <v>0.10721799999999999</v>
      </c>
      <c r="E2048">
        <v>0.109157</v>
      </c>
      <c r="F2048">
        <v>0.106781</v>
      </c>
      <c r="G2048">
        <v>0.10901</v>
      </c>
      <c r="I2048" s="1">
        <v>2.0659999999999998</v>
      </c>
      <c r="J2048">
        <v>0.10517899999999999</v>
      </c>
      <c r="K2048">
        <v>0.110038</v>
      </c>
      <c r="L2048">
        <v>0.107145</v>
      </c>
      <c r="M2048">
        <v>0.10904700000000001</v>
      </c>
      <c r="N2048">
        <v>0.106307</v>
      </c>
      <c r="O2048">
        <v>0.108644</v>
      </c>
    </row>
    <row r="2049" spans="1:15" x14ac:dyDescent="0.2">
      <c r="A2049" s="1">
        <v>2.0470000000000002</v>
      </c>
      <c r="B2049">
        <v>0.105434</v>
      </c>
      <c r="C2049">
        <v>0.110295</v>
      </c>
      <c r="D2049">
        <v>0.107182</v>
      </c>
      <c r="E2049">
        <v>0.109084</v>
      </c>
      <c r="F2049">
        <v>0.106854</v>
      </c>
      <c r="G2049">
        <v>0.10911999999999999</v>
      </c>
      <c r="I2049" s="1">
        <v>2.0670000000000002</v>
      </c>
      <c r="J2049">
        <v>0.105361</v>
      </c>
      <c r="K2049">
        <v>0.110295</v>
      </c>
      <c r="L2049">
        <v>0.10721799999999999</v>
      </c>
      <c r="M2049">
        <v>0.109084</v>
      </c>
      <c r="N2049">
        <v>0.106671</v>
      </c>
      <c r="O2049">
        <v>0.10853400000000001</v>
      </c>
    </row>
    <row r="2050" spans="1:15" x14ac:dyDescent="0.2">
      <c r="A2050" s="1">
        <v>2.048</v>
      </c>
      <c r="B2050">
        <v>0.105361</v>
      </c>
      <c r="C2050">
        <v>0.110332</v>
      </c>
      <c r="D2050">
        <v>0.107401</v>
      </c>
      <c r="E2050">
        <v>0.109267</v>
      </c>
      <c r="F2050">
        <v>0.106708</v>
      </c>
      <c r="G2050">
        <v>0.1089</v>
      </c>
      <c r="I2050" s="1">
        <v>2.0680000000000001</v>
      </c>
      <c r="J2050">
        <v>0.105143</v>
      </c>
      <c r="K2050">
        <v>0.110332</v>
      </c>
      <c r="L2050">
        <v>0.107072</v>
      </c>
      <c r="M2050">
        <v>0.109304</v>
      </c>
      <c r="N2050">
        <v>0.106999</v>
      </c>
      <c r="O2050">
        <v>0.108864</v>
      </c>
    </row>
    <row r="2051" spans="1:15" x14ac:dyDescent="0.2">
      <c r="A2051" s="1">
        <v>2.0489999999999999</v>
      </c>
      <c r="B2051">
        <v>0.105252</v>
      </c>
      <c r="C2051">
        <v>0.110332</v>
      </c>
      <c r="D2051">
        <v>0.10703600000000001</v>
      </c>
      <c r="E2051">
        <v>0.109157</v>
      </c>
      <c r="F2051">
        <v>0.106708</v>
      </c>
      <c r="G2051">
        <v>0.108644</v>
      </c>
      <c r="I2051" s="1">
        <v>2.069</v>
      </c>
      <c r="J2051">
        <v>0.105506</v>
      </c>
      <c r="K2051">
        <v>0.110552</v>
      </c>
      <c r="L2051">
        <v>0.107145</v>
      </c>
      <c r="M2051">
        <v>0.109157</v>
      </c>
      <c r="N2051">
        <v>0.106854</v>
      </c>
      <c r="O2051">
        <v>0.10901</v>
      </c>
    </row>
    <row r="2052" spans="1:15" x14ac:dyDescent="0.2">
      <c r="A2052" s="1">
        <v>2.0499999999999998</v>
      </c>
      <c r="B2052">
        <v>0.105434</v>
      </c>
      <c r="C2052">
        <v>0.11018500000000001</v>
      </c>
      <c r="D2052">
        <v>0.10732800000000001</v>
      </c>
      <c r="E2052">
        <v>0.10904700000000001</v>
      </c>
      <c r="F2052">
        <v>0.10652499999999999</v>
      </c>
      <c r="G2052">
        <v>0.108571</v>
      </c>
      <c r="I2052" s="1">
        <v>2.0699999999999998</v>
      </c>
      <c r="J2052">
        <v>0.105543</v>
      </c>
      <c r="K2052">
        <v>0.110148</v>
      </c>
      <c r="L2052">
        <v>0.107109</v>
      </c>
      <c r="M2052">
        <v>0.108974</v>
      </c>
      <c r="N2052">
        <v>0.10674400000000001</v>
      </c>
      <c r="O2052">
        <v>0.108974</v>
      </c>
    </row>
    <row r="2053" spans="1:15" x14ac:dyDescent="0.2">
      <c r="A2053" s="1">
        <v>2.0510000000000002</v>
      </c>
      <c r="B2053">
        <v>0.10528800000000001</v>
      </c>
      <c r="C2053">
        <v>0.110038</v>
      </c>
      <c r="D2053">
        <v>0.107255</v>
      </c>
      <c r="E2053">
        <v>0.10901</v>
      </c>
      <c r="F2053">
        <v>0.10689</v>
      </c>
      <c r="G2053">
        <v>0.108864</v>
      </c>
      <c r="I2053" s="1">
        <v>2.0710000000000002</v>
      </c>
      <c r="J2053">
        <v>0.105543</v>
      </c>
      <c r="K2053">
        <v>0.110295</v>
      </c>
      <c r="L2053">
        <v>0.106781</v>
      </c>
      <c r="M2053">
        <v>0.108974</v>
      </c>
      <c r="N2053">
        <v>0.106489</v>
      </c>
      <c r="O2053">
        <v>0.10879</v>
      </c>
    </row>
    <row r="2054" spans="1:15" x14ac:dyDescent="0.2">
      <c r="A2054" s="1">
        <v>2.052</v>
      </c>
      <c r="B2054">
        <v>0.105143</v>
      </c>
      <c r="C2054">
        <v>0.110515</v>
      </c>
      <c r="D2054">
        <v>0.107291</v>
      </c>
      <c r="E2054">
        <v>0.10945000000000001</v>
      </c>
      <c r="F2054">
        <v>0.10689</v>
      </c>
      <c r="G2054">
        <v>0.1089</v>
      </c>
      <c r="I2054" s="1">
        <v>2.0720000000000001</v>
      </c>
      <c r="J2054">
        <v>0.10528800000000001</v>
      </c>
      <c r="K2054">
        <v>0.110405</v>
      </c>
      <c r="L2054">
        <v>0.106781</v>
      </c>
      <c r="M2054">
        <v>0.10882699999999999</v>
      </c>
      <c r="N2054">
        <v>0.10638</v>
      </c>
      <c r="O2054">
        <v>0.108644</v>
      </c>
    </row>
    <row r="2055" spans="1:15" x14ac:dyDescent="0.2">
      <c r="A2055" s="1">
        <v>2.0529999999999999</v>
      </c>
      <c r="B2055">
        <v>0.10528800000000001</v>
      </c>
      <c r="C2055">
        <v>0.110626</v>
      </c>
      <c r="D2055">
        <v>0.10703600000000001</v>
      </c>
      <c r="E2055">
        <v>0.109157</v>
      </c>
      <c r="F2055">
        <v>0.106817</v>
      </c>
      <c r="G2055">
        <v>0.1089</v>
      </c>
      <c r="I2055" s="1">
        <v>2.073</v>
      </c>
      <c r="J2055">
        <v>0.105034</v>
      </c>
      <c r="K2055">
        <v>0.110295</v>
      </c>
      <c r="L2055">
        <v>0.10692599999999999</v>
      </c>
      <c r="M2055">
        <v>0.1089</v>
      </c>
      <c r="N2055">
        <v>0.10638</v>
      </c>
      <c r="O2055">
        <v>0.10882699999999999</v>
      </c>
    </row>
    <row r="2056" spans="1:15" x14ac:dyDescent="0.2">
      <c r="A2056" s="1">
        <v>2.0539999999999998</v>
      </c>
      <c r="B2056">
        <v>0.105688</v>
      </c>
      <c r="C2056">
        <v>0.110442</v>
      </c>
      <c r="D2056">
        <v>0.10721799999999999</v>
      </c>
      <c r="E2056">
        <v>0.10882699999999999</v>
      </c>
      <c r="F2056">
        <v>0.106708</v>
      </c>
      <c r="G2056">
        <v>0.10893700000000001</v>
      </c>
      <c r="I2056" s="1">
        <v>2.0739999999999998</v>
      </c>
      <c r="J2056">
        <v>0.10499799999999999</v>
      </c>
      <c r="K2056">
        <v>0.110442</v>
      </c>
      <c r="L2056">
        <v>0.107145</v>
      </c>
      <c r="M2056">
        <v>0.10904700000000001</v>
      </c>
      <c r="N2056">
        <v>0.106489</v>
      </c>
      <c r="O2056">
        <v>0.108571</v>
      </c>
    </row>
    <row r="2057" spans="1:15" x14ac:dyDescent="0.2">
      <c r="A2057" s="1">
        <v>2.0550000000000002</v>
      </c>
      <c r="B2057">
        <v>0.105361</v>
      </c>
      <c r="C2057">
        <v>0.110515</v>
      </c>
      <c r="D2057">
        <v>0.107145</v>
      </c>
      <c r="E2057">
        <v>0.10904700000000001</v>
      </c>
      <c r="F2057">
        <v>0.10663499999999999</v>
      </c>
      <c r="G2057">
        <v>0.108754</v>
      </c>
      <c r="I2057" s="1">
        <v>2.0750000000000002</v>
      </c>
      <c r="J2057">
        <v>0.10528800000000001</v>
      </c>
      <c r="K2057">
        <v>0.110332</v>
      </c>
      <c r="L2057">
        <v>0.106999</v>
      </c>
      <c r="M2057">
        <v>0.108864</v>
      </c>
      <c r="N2057">
        <v>0.10663499999999999</v>
      </c>
      <c r="O2057">
        <v>0.10879</v>
      </c>
    </row>
    <row r="2058" spans="1:15" x14ac:dyDescent="0.2">
      <c r="A2058" s="1">
        <v>2.056</v>
      </c>
      <c r="B2058">
        <v>0.105543</v>
      </c>
      <c r="C2058">
        <v>0.11036799999999999</v>
      </c>
      <c r="D2058">
        <v>0.10703600000000001</v>
      </c>
      <c r="E2058">
        <v>0.10901</v>
      </c>
      <c r="F2058">
        <v>0.10674400000000001</v>
      </c>
      <c r="G2058">
        <v>0.10879</v>
      </c>
      <c r="I2058" s="1">
        <v>2.0760000000000001</v>
      </c>
      <c r="J2058">
        <v>0.105252</v>
      </c>
      <c r="K2058">
        <v>0.110038</v>
      </c>
      <c r="L2058">
        <v>0.10721799999999999</v>
      </c>
      <c r="M2058">
        <v>0.1089</v>
      </c>
      <c r="N2058">
        <v>0.106598</v>
      </c>
      <c r="O2058">
        <v>0.10882699999999999</v>
      </c>
    </row>
    <row r="2059" spans="1:15" x14ac:dyDescent="0.2">
      <c r="A2059" s="1">
        <v>2.0569999999999999</v>
      </c>
      <c r="B2059">
        <v>0.105252</v>
      </c>
      <c r="C2059">
        <v>0.110332</v>
      </c>
      <c r="D2059">
        <v>0.107145</v>
      </c>
      <c r="E2059">
        <v>0.109084</v>
      </c>
      <c r="F2059">
        <v>0.106489</v>
      </c>
      <c r="G2059">
        <v>0.108754</v>
      </c>
      <c r="I2059" s="1">
        <v>2.077</v>
      </c>
      <c r="J2059">
        <v>0.10510700000000001</v>
      </c>
      <c r="K2059">
        <v>0.11025799999999999</v>
      </c>
      <c r="L2059">
        <v>0.10703600000000001</v>
      </c>
      <c r="M2059">
        <v>0.10911999999999999</v>
      </c>
      <c r="N2059">
        <v>0.10652499999999999</v>
      </c>
      <c r="O2059">
        <v>0.10882699999999999</v>
      </c>
    </row>
    <row r="2060" spans="1:15" x14ac:dyDescent="0.2">
      <c r="A2060" s="1">
        <v>2.0579999999999998</v>
      </c>
      <c r="B2060">
        <v>0.105361</v>
      </c>
      <c r="C2060">
        <v>0.110221</v>
      </c>
      <c r="D2060">
        <v>0.106999</v>
      </c>
      <c r="E2060">
        <v>0.10879</v>
      </c>
      <c r="F2060">
        <v>0.106708</v>
      </c>
      <c r="G2060">
        <v>0.108681</v>
      </c>
      <c r="I2060" s="1">
        <v>2.0779999999999998</v>
      </c>
      <c r="J2060">
        <v>0.105143</v>
      </c>
      <c r="K2060">
        <v>0.110221</v>
      </c>
      <c r="L2060">
        <v>0.10703600000000001</v>
      </c>
      <c r="M2060">
        <v>0.109267</v>
      </c>
      <c r="N2060">
        <v>0.106489</v>
      </c>
      <c r="O2060">
        <v>0.108754</v>
      </c>
    </row>
    <row r="2061" spans="1:15" x14ac:dyDescent="0.2">
      <c r="A2061" s="1">
        <v>2.0590000000000002</v>
      </c>
      <c r="B2061">
        <v>0.105034</v>
      </c>
      <c r="C2061">
        <v>0.110148</v>
      </c>
      <c r="D2061">
        <v>0.107291</v>
      </c>
      <c r="E2061">
        <v>0.109084</v>
      </c>
      <c r="F2061">
        <v>0.106781</v>
      </c>
      <c r="G2061">
        <v>0.108681</v>
      </c>
      <c r="I2061" s="1">
        <v>2.0790000000000002</v>
      </c>
      <c r="J2061">
        <v>0.105397</v>
      </c>
      <c r="K2061">
        <v>0.11036799999999999</v>
      </c>
      <c r="L2061">
        <v>0.10663499999999999</v>
      </c>
      <c r="M2061">
        <v>0.10882699999999999</v>
      </c>
      <c r="N2061">
        <v>0.10638</v>
      </c>
      <c r="O2061">
        <v>0.108571</v>
      </c>
    </row>
    <row r="2062" spans="1:15" x14ac:dyDescent="0.2">
      <c r="A2062" s="1">
        <v>2.06</v>
      </c>
      <c r="B2062">
        <v>0.10507</v>
      </c>
      <c r="C2062">
        <v>0.11025799999999999</v>
      </c>
      <c r="D2062">
        <v>0.107109</v>
      </c>
      <c r="E2062">
        <v>0.10901</v>
      </c>
      <c r="F2062">
        <v>0.10689</v>
      </c>
      <c r="G2062">
        <v>0.108974</v>
      </c>
      <c r="I2062" s="1">
        <v>2.08</v>
      </c>
      <c r="J2062">
        <v>0.10546999999999999</v>
      </c>
      <c r="K2062">
        <v>0.110405</v>
      </c>
      <c r="L2062">
        <v>0.106963</v>
      </c>
      <c r="M2062">
        <v>0.10882699999999999</v>
      </c>
      <c r="N2062">
        <v>0.106598</v>
      </c>
      <c r="O2062">
        <v>0.10893700000000001</v>
      </c>
    </row>
    <row r="2063" spans="1:15" x14ac:dyDescent="0.2">
      <c r="A2063" s="1">
        <v>2.0609999999999999</v>
      </c>
      <c r="B2063">
        <v>0.105325</v>
      </c>
      <c r="C2063">
        <v>0.110332</v>
      </c>
      <c r="D2063">
        <v>0.106963</v>
      </c>
      <c r="E2063">
        <v>0.10893700000000001</v>
      </c>
      <c r="F2063">
        <v>0.107109</v>
      </c>
      <c r="G2063">
        <v>0.10901</v>
      </c>
      <c r="I2063" s="1">
        <v>2.081</v>
      </c>
      <c r="J2063">
        <v>0.105361</v>
      </c>
      <c r="K2063">
        <v>0.110332</v>
      </c>
      <c r="L2063">
        <v>0.107109</v>
      </c>
      <c r="M2063">
        <v>0.108681</v>
      </c>
      <c r="N2063">
        <v>0.106598</v>
      </c>
      <c r="O2063">
        <v>0.10871699999999999</v>
      </c>
    </row>
    <row r="2064" spans="1:15" x14ac:dyDescent="0.2">
      <c r="A2064" s="1">
        <v>2.0619999999999998</v>
      </c>
      <c r="B2064">
        <v>0.10528800000000001</v>
      </c>
      <c r="C2064">
        <v>0.110295</v>
      </c>
      <c r="D2064">
        <v>0.107109</v>
      </c>
      <c r="E2064">
        <v>0.10904700000000001</v>
      </c>
      <c r="F2064">
        <v>0.10689</v>
      </c>
      <c r="G2064">
        <v>0.108864</v>
      </c>
      <c r="I2064" s="1">
        <v>2.0819999999999999</v>
      </c>
      <c r="J2064">
        <v>0.105216</v>
      </c>
      <c r="K2064">
        <v>0.11036799999999999</v>
      </c>
      <c r="L2064">
        <v>0.10703600000000001</v>
      </c>
      <c r="M2064">
        <v>0.10871699999999999</v>
      </c>
      <c r="N2064">
        <v>0.106416</v>
      </c>
      <c r="O2064">
        <v>0.108644</v>
      </c>
    </row>
    <row r="2065" spans="1:15" x14ac:dyDescent="0.2">
      <c r="A2065" s="1">
        <v>2.0630000000000002</v>
      </c>
      <c r="B2065">
        <v>0.105434</v>
      </c>
      <c r="C2065">
        <v>0.11036799999999999</v>
      </c>
      <c r="D2065">
        <v>0.106817</v>
      </c>
      <c r="E2065">
        <v>0.10901</v>
      </c>
      <c r="F2065">
        <v>0.106671</v>
      </c>
      <c r="G2065">
        <v>0.1089</v>
      </c>
      <c r="I2065" s="1">
        <v>2.0830000000000002</v>
      </c>
      <c r="J2065">
        <v>0.10510700000000001</v>
      </c>
      <c r="K2065">
        <v>0.110295</v>
      </c>
      <c r="L2065">
        <v>0.107145</v>
      </c>
      <c r="M2065">
        <v>0.108864</v>
      </c>
      <c r="N2065">
        <v>0.10652499999999999</v>
      </c>
      <c r="O2065">
        <v>0.10842400000000001</v>
      </c>
    </row>
    <row r="2066" spans="1:15" x14ac:dyDescent="0.2">
      <c r="A2066" s="1">
        <v>2.0640000000000001</v>
      </c>
      <c r="B2066">
        <v>0.105361</v>
      </c>
      <c r="C2066">
        <v>0.110332</v>
      </c>
      <c r="D2066">
        <v>0.10721799999999999</v>
      </c>
      <c r="E2066">
        <v>0.10911999999999999</v>
      </c>
      <c r="F2066">
        <v>0.10638</v>
      </c>
      <c r="G2066">
        <v>0.10893700000000001</v>
      </c>
      <c r="I2066" s="1">
        <v>2.0840000000000001</v>
      </c>
      <c r="J2066">
        <v>0.10528800000000001</v>
      </c>
      <c r="K2066">
        <v>0.11007400000000001</v>
      </c>
      <c r="L2066">
        <v>0.10692599999999999</v>
      </c>
      <c r="M2066">
        <v>0.10904700000000001</v>
      </c>
      <c r="N2066">
        <v>0.10645300000000001</v>
      </c>
      <c r="O2066">
        <v>0.10871699999999999</v>
      </c>
    </row>
    <row r="2067" spans="1:15" x14ac:dyDescent="0.2">
      <c r="A2067" s="1">
        <v>2.0649999999999999</v>
      </c>
      <c r="B2067">
        <v>0.10499799999999999</v>
      </c>
      <c r="C2067">
        <v>0.110295</v>
      </c>
      <c r="D2067">
        <v>0.107072</v>
      </c>
      <c r="E2067">
        <v>0.109157</v>
      </c>
      <c r="F2067">
        <v>0.10674400000000001</v>
      </c>
      <c r="G2067">
        <v>0.10882699999999999</v>
      </c>
      <c r="I2067" s="1">
        <v>2.085</v>
      </c>
      <c r="J2067">
        <v>0.105034</v>
      </c>
      <c r="K2067">
        <v>0.11025799999999999</v>
      </c>
      <c r="L2067">
        <v>0.10732800000000001</v>
      </c>
      <c r="M2067">
        <v>0.109194</v>
      </c>
      <c r="N2067">
        <v>0.106671</v>
      </c>
      <c r="O2067">
        <v>0.108681</v>
      </c>
    </row>
    <row r="2068" spans="1:15" x14ac:dyDescent="0.2">
      <c r="A2068" s="1">
        <v>2.0659999999999998</v>
      </c>
      <c r="B2068">
        <v>0.10517899999999999</v>
      </c>
      <c r="C2068">
        <v>0.110038</v>
      </c>
      <c r="D2068">
        <v>0.107145</v>
      </c>
      <c r="E2068">
        <v>0.10904700000000001</v>
      </c>
      <c r="F2068">
        <v>0.106307</v>
      </c>
      <c r="G2068">
        <v>0.108644</v>
      </c>
      <c r="I2068" s="1">
        <v>2.0859999999999999</v>
      </c>
      <c r="J2068">
        <v>0.105361</v>
      </c>
      <c r="K2068">
        <v>0.11036799999999999</v>
      </c>
      <c r="L2068">
        <v>0.106854</v>
      </c>
      <c r="M2068">
        <v>0.10901</v>
      </c>
      <c r="N2068">
        <v>0.106416</v>
      </c>
      <c r="O2068">
        <v>0.10842400000000001</v>
      </c>
    </row>
    <row r="2069" spans="1:15" x14ac:dyDescent="0.2">
      <c r="A2069" s="1">
        <v>2.0670000000000002</v>
      </c>
      <c r="B2069">
        <v>0.105361</v>
      </c>
      <c r="C2069">
        <v>0.110295</v>
      </c>
      <c r="D2069">
        <v>0.10721799999999999</v>
      </c>
      <c r="E2069">
        <v>0.109084</v>
      </c>
      <c r="F2069">
        <v>0.106671</v>
      </c>
      <c r="G2069">
        <v>0.10853400000000001</v>
      </c>
      <c r="I2069" s="1">
        <v>2.0870000000000002</v>
      </c>
      <c r="J2069">
        <v>0.105034</v>
      </c>
      <c r="K2069">
        <v>0.11047899999999999</v>
      </c>
      <c r="L2069">
        <v>0.10689</v>
      </c>
      <c r="M2069">
        <v>0.10871699999999999</v>
      </c>
      <c r="N2069">
        <v>0.106562</v>
      </c>
      <c r="O2069">
        <v>0.10879</v>
      </c>
    </row>
    <row r="2070" spans="1:15" x14ac:dyDescent="0.2">
      <c r="A2070" s="1">
        <v>2.0680000000000001</v>
      </c>
      <c r="B2070">
        <v>0.105143</v>
      </c>
      <c r="C2070">
        <v>0.110332</v>
      </c>
      <c r="D2070">
        <v>0.107072</v>
      </c>
      <c r="E2070">
        <v>0.109304</v>
      </c>
      <c r="F2070">
        <v>0.106999</v>
      </c>
      <c r="G2070">
        <v>0.108864</v>
      </c>
      <c r="I2070" s="1">
        <v>2.0880000000000001</v>
      </c>
      <c r="J2070">
        <v>0.105325</v>
      </c>
      <c r="K2070">
        <v>0.11047899999999999</v>
      </c>
      <c r="L2070">
        <v>0.106817</v>
      </c>
      <c r="M2070">
        <v>0.108974</v>
      </c>
      <c r="N2070">
        <v>0.106708</v>
      </c>
      <c r="O2070">
        <v>0.10853400000000001</v>
      </c>
    </row>
    <row r="2071" spans="1:15" x14ac:dyDescent="0.2">
      <c r="A2071" s="1">
        <v>2.069</v>
      </c>
      <c r="B2071">
        <v>0.105506</v>
      </c>
      <c r="C2071">
        <v>0.110552</v>
      </c>
      <c r="D2071">
        <v>0.107145</v>
      </c>
      <c r="E2071">
        <v>0.109157</v>
      </c>
      <c r="F2071">
        <v>0.106854</v>
      </c>
      <c r="G2071">
        <v>0.10901</v>
      </c>
      <c r="I2071" s="1">
        <v>2.089</v>
      </c>
      <c r="J2071">
        <v>0.10528800000000001</v>
      </c>
      <c r="K2071">
        <v>0.11025799999999999</v>
      </c>
      <c r="L2071">
        <v>0.106963</v>
      </c>
      <c r="M2071">
        <v>0.10882699999999999</v>
      </c>
      <c r="N2071">
        <v>0.10689</v>
      </c>
      <c r="O2071">
        <v>0.108974</v>
      </c>
    </row>
    <row r="2072" spans="1:15" x14ac:dyDescent="0.2">
      <c r="A2072" s="1">
        <v>2.0699999999999998</v>
      </c>
      <c r="B2072">
        <v>0.105543</v>
      </c>
      <c r="C2072">
        <v>0.110148</v>
      </c>
      <c r="D2072">
        <v>0.107109</v>
      </c>
      <c r="E2072">
        <v>0.108974</v>
      </c>
      <c r="F2072">
        <v>0.10674400000000001</v>
      </c>
      <c r="G2072">
        <v>0.108974</v>
      </c>
      <c r="I2072" s="1">
        <v>2.09</v>
      </c>
      <c r="J2072">
        <v>0.104925</v>
      </c>
      <c r="K2072">
        <v>0.11036799999999999</v>
      </c>
      <c r="L2072">
        <v>0.107145</v>
      </c>
      <c r="M2072">
        <v>0.108644</v>
      </c>
      <c r="N2072">
        <v>0.106781</v>
      </c>
      <c r="O2072">
        <v>0.108388</v>
      </c>
    </row>
    <row r="2073" spans="1:15" x14ac:dyDescent="0.2">
      <c r="A2073" s="1">
        <v>2.0710000000000002</v>
      </c>
      <c r="B2073">
        <v>0.105543</v>
      </c>
      <c r="C2073">
        <v>0.110295</v>
      </c>
      <c r="D2073">
        <v>0.106781</v>
      </c>
      <c r="E2073">
        <v>0.108974</v>
      </c>
      <c r="F2073">
        <v>0.106489</v>
      </c>
      <c r="G2073">
        <v>0.10879</v>
      </c>
      <c r="I2073" s="1">
        <v>2.0910000000000002</v>
      </c>
      <c r="J2073">
        <v>0.10517899999999999</v>
      </c>
      <c r="K2073">
        <v>0.109927</v>
      </c>
      <c r="L2073">
        <v>0.107145</v>
      </c>
      <c r="M2073">
        <v>0.10879</v>
      </c>
      <c r="N2073">
        <v>0.10605199999999999</v>
      </c>
      <c r="O2073">
        <v>0.108681</v>
      </c>
    </row>
    <row r="2074" spans="1:15" x14ac:dyDescent="0.2">
      <c r="A2074" s="1">
        <v>2.0720000000000001</v>
      </c>
      <c r="B2074">
        <v>0.10528800000000001</v>
      </c>
      <c r="C2074">
        <v>0.110405</v>
      </c>
      <c r="D2074">
        <v>0.106781</v>
      </c>
      <c r="E2074">
        <v>0.10882699999999999</v>
      </c>
      <c r="F2074">
        <v>0.10638</v>
      </c>
      <c r="G2074">
        <v>0.108644</v>
      </c>
      <c r="I2074" s="1">
        <v>2.0920000000000001</v>
      </c>
      <c r="J2074">
        <v>0.105216</v>
      </c>
      <c r="K2074">
        <v>0.109707</v>
      </c>
      <c r="L2074">
        <v>0.106999</v>
      </c>
      <c r="M2074">
        <v>0.10879</v>
      </c>
      <c r="N2074">
        <v>0.10616100000000001</v>
      </c>
      <c r="O2074">
        <v>0.108388</v>
      </c>
    </row>
    <row r="2075" spans="1:15" x14ac:dyDescent="0.2">
      <c r="A2075" s="1">
        <v>2.073</v>
      </c>
      <c r="B2075">
        <v>0.105034</v>
      </c>
      <c r="C2075">
        <v>0.110295</v>
      </c>
      <c r="D2075">
        <v>0.10692599999999999</v>
      </c>
      <c r="E2075">
        <v>0.1089</v>
      </c>
      <c r="F2075">
        <v>0.10638</v>
      </c>
      <c r="G2075">
        <v>0.10882699999999999</v>
      </c>
      <c r="I2075" s="1">
        <v>2.093</v>
      </c>
      <c r="J2075">
        <v>0.10499799999999999</v>
      </c>
      <c r="K2075">
        <v>0.110221</v>
      </c>
      <c r="L2075">
        <v>0.10674400000000001</v>
      </c>
      <c r="M2075">
        <v>0.10893700000000001</v>
      </c>
      <c r="N2075">
        <v>0.10634299999999999</v>
      </c>
      <c r="O2075">
        <v>0.108607</v>
      </c>
    </row>
    <row r="2076" spans="1:15" x14ac:dyDescent="0.2">
      <c r="A2076" s="1">
        <v>2.0739999999999998</v>
      </c>
      <c r="B2076">
        <v>0.10499799999999999</v>
      </c>
      <c r="C2076">
        <v>0.110442</v>
      </c>
      <c r="D2076">
        <v>0.107145</v>
      </c>
      <c r="E2076">
        <v>0.10904700000000001</v>
      </c>
      <c r="F2076">
        <v>0.106489</v>
      </c>
      <c r="G2076">
        <v>0.108571</v>
      </c>
      <c r="I2076" s="1">
        <v>2.0939999999999999</v>
      </c>
      <c r="J2076">
        <v>0.104925</v>
      </c>
      <c r="K2076">
        <v>0.110332</v>
      </c>
      <c r="L2076">
        <v>0.10692599999999999</v>
      </c>
      <c r="M2076">
        <v>0.10879</v>
      </c>
      <c r="N2076">
        <v>0.10689</v>
      </c>
      <c r="O2076">
        <v>0.108681</v>
      </c>
    </row>
    <row r="2077" spans="1:15" x14ac:dyDescent="0.2">
      <c r="A2077" s="1">
        <v>2.0750000000000002</v>
      </c>
      <c r="B2077">
        <v>0.10528800000000001</v>
      </c>
      <c r="C2077">
        <v>0.110332</v>
      </c>
      <c r="D2077">
        <v>0.106999</v>
      </c>
      <c r="E2077">
        <v>0.108864</v>
      </c>
      <c r="F2077">
        <v>0.10663499999999999</v>
      </c>
      <c r="G2077">
        <v>0.10879</v>
      </c>
      <c r="I2077" s="1">
        <v>2.0950000000000002</v>
      </c>
      <c r="J2077">
        <v>0.105397</v>
      </c>
      <c r="K2077">
        <v>0.11025799999999999</v>
      </c>
      <c r="L2077">
        <v>0.106817</v>
      </c>
      <c r="M2077">
        <v>0.108864</v>
      </c>
      <c r="N2077">
        <v>0.10674400000000001</v>
      </c>
      <c r="O2077">
        <v>0.10871699999999999</v>
      </c>
    </row>
    <row r="2078" spans="1:15" x14ac:dyDescent="0.2">
      <c r="A2078" s="1">
        <v>2.0760000000000001</v>
      </c>
      <c r="B2078">
        <v>0.105252</v>
      </c>
      <c r="C2078">
        <v>0.110038</v>
      </c>
      <c r="D2078">
        <v>0.10721799999999999</v>
      </c>
      <c r="E2078">
        <v>0.1089</v>
      </c>
      <c r="F2078">
        <v>0.106598</v>
      </c>
      <c r="G2078">
        <v>0.10882699999999999</v>
      </c>
      <c r="I2078" s="1">
        <v>2.0960000000000001</v>
      </c>
      <c r="J2078">
        <v>0.105325</v>
      </c>
      <c r="K2078">
        <v>0.110405</v>
      </c>
      <c r="L2078">
        <v>0.106817</v>
      </c>
      <c r="M2078">
        <v>0.108864</v>
      </c>
      <c r="N2078">
        <v>0.106817</v>
      </c>
      <c r="O2078">
        <v>0.108607</v>
      </c>
    </row>
    <row r="2079" spans="1:15" x14ac:dyDescent="0.2">
      <c r="A2079" s="1">
        <v>2.077</v>
      </c>
      <c r="B2079">
        <v>0.10510700000000001</v>
      </c>
      <c r="C2079">
        <v>0.11025799999999999</v>
      </c>
      <c r="D2079">
        <v>0.10703600000000001</v>
      </c>
      <c r="E2079">
        <v>0.10911999999999999</v>
      </c>
      <c r="F2079">
        <v>0.10652499999999999</v>
      </c>
      <c r="G2079">
        <v>0.10882699999999999</v>
      </c>
      <c r="I2079" s="1">
        <v>2.097</v>
      </c>
      <c r="J2079">
        <v>0.10517899999999999</v>
      </c>
      <c r="K2079">
        <v>0.110405</v>
      </c>
      <c r="L2079">
        <v>0.106817</v>
      </c>
      <c r="M2079">
        <v>0.10879</v>
      </c>
      <c r="N2079">
        <v>0.106489</v>
      </c>
      <c r="O2079">
        <v>0.108681</v>
      </c>
    </row>
    <row r="2080" spans="1:15" x14ac:dyDescent="0.2">
      <c r="A2080" s="1">
        <v>2.0779999999999998</v>
      </c>
      <c r="B2080">
        <v>0.105143</v>
      </c>
      <c r="C2080">
        <v>0.110221</v>
      </c>
      <c r="D2080">
        <v>0.10703600000000001</v>
      </c>
      <c r="E2080">
        <v>0.109267</v>
      </c>
      <c r="F2080">
        <v>0.106489</v>
      </c>
      <c r="G2080">
        <v>0.108754</v>
      </c>
      <c r="I2080" s="1">
        <v>2.0979999999999999</v>
      </c>
      <c r="J2080">
        <v>0.10507</v>
      </c>
      <c r="K2080">
        <v>0.110148</v>
      </c>
      <c r="L2080">
        <v>0.107109</v>
      </c>
      <c r="M2080">
        <v>0.108681</v>
      </c>
      <c r="N2080">
        <v>0.106489</v>
      </c>
      <c r="O2080">
        <v>0.108241</v>
      </c>
    </row>
    <row r="2081" spans="1:15" x14ac:dyDescent="0.2">
      <c r="A2081" s="1">
        <v>2.0790000000000002</v>
      </c>
      <c r="B2081">
        <v>0.105397</v>
      </c>
      <c r="C2081">
        <v>0.11036799999999999</v>
      </c>
      <c r="D2081">
        <v>0.10663499999999999</v>
      </c>
      <c r="E2081">
        <v>0.10882699999999999</v>
      </c>
      <c r="F2081">
        <v>0.10638</v>
      </c>
      <c r="G2081">
        <v>0.108571</v>
      </c>
      <c r="I2081" s="1">
        <v>2.0990000000000002</v>
      </c>
      <c r="J2081">
        <v>0.104925</v>
      </c>
      <c r="K2081">
        <v>0.110001</v>
      </c>
      <c r="L2081">
        <v>0.10692599999999999</v>
      </c>
      <c r="M2081">
        <v>0.1089</v>
      </c>
      <c r="N2081">
        <v>0.106198</v>
      </c>
      <c r="O2081">
        <v>0.10853400000000001</v>
      </c>
    </row>
    <row r="2082" spans="1:15" x14ac:dyDescent="0.2">
      <c r="A2082" s="1">
        <v>2.08</v>
      </c>
      <c r="B2082">
        <v>0.10546999999999999</v>
      </c>
      <c r="C2082">
        <v>0.110405</v>
      </c>
      <c r="D2082">
        <v>0.106963</v>
      </c>
      <c r="E2082">
        <v>0.10882699999999999</v>
      </c>
      <c r="F2082">
        <v>0.106598</v>
      </c>
      <c r="G2082">
        <v>0.10893700000000001</v>
      </c>
      <c r="I2082" s="1">
        <v>2.1</v>
      </c>
      <c r="J2082">
        <v>0.105143</v>
      </c>
      <c r="K2082">
        <v>0.10996400000000001</v>
      </c>
      <c r="L2082">
        <v>0.107072</v>
      </c>
      <c r="M2082">
        <v>0.1089</v>
      </c>
      <c r="N2082">
        <v>0.10652499999999999</v>
      </c>
      <c r="O2082">
        <v>0.108864</v>
      </c>
    </row>
    <row r="2083" spans="1:15" x14ac:dyDescent="0.2">
      <c r="A2083" s="1">
        <v>2.081</v>
      </c>
      <c r="B2083">
        <v>0.105361</v>
      </c>
      <c r="C2083">
        <v>0.110332</v>
      </c>
      <c r="D2083">
        <v>0.107109</v>
      </c>
      <c r="E2083">
        <v>0.108681</v>
      </c>
      <c r="F2083">
        <v>0.106598</v>
      </c>
      <c r="G2083">
        <v>0.10871699999999999</v>
      </c>
      <c r="I2083" s="1">
        <v>2.101</v>
      </c>
      <c r="J2083">
        <v>0.105143</v>
      </c>
      <c r="K2083">
        <v>0.109891</v>
      </c>
      <c r="L2083">
        <v>0.106817</v>
      </c>
      <c r="M2083">
        <v>0.10882699999999999</v>
      </c>
      <c r="N2083">
        <v>0.106708</v>
      </c>
      <c r="O2083">
        <v>0.10882699999999999</v>
      </c>
    </row>
    <row r="2084" spans="1:15" x14ac:dyDescent="0.2">
      <c r="A2084" s="1">
        <v>2.0819999999999999</v>
      </c>
      <c r="B2084">
        <v>0.105216</v>
      </c>
      <c r="C2084">
        <v>0.11036799999999999</v>
      </c>
      <c r="D2084">
        <v>0.10703600000000001</v>
      </c>
      <c r="E2084">
        <v>0.10871699999999999</v>
      </c>
      <c r="F2084">
        <v>0.106416</v>
      </c>
      <c r="G2084">
        <v>0.108644</v>
      </c>
      <c r="I2084" s="1">
        <v>2.1019999999999999</v>
      </c>
      <c r="J2084">
        <v>0.105034</v>
      </c>
      <c r="K2084">
        <v>0.109927</v>
      </c>
      <c r="L2084">
        <v>0.106999</v>
      </c>
      <c r="M2084">
        <v>0.10879</v>
      </c>
      <c r="N2084">
        <v>0.106598</v>
      </c>
      <c r="O2084">
        <v>0.108754</v>
      </c>
    </row>
    <row r="2085" spans="1:15" x14ac:dyDescent="0.2">
      <c r="A2085" s="1">
        <v>2.0830000000000002</v>
      </c>
      <c r="B2085">
        <v>0.10510700000000001</v>
      </c>
      <c r="C2085">
        <v>0.110295</v>
      </c>
      <c r="D2085">
        <v>0.107145</v>
      </c>
      <c r="E2085">
        <v>0.108864</v>
      </c>
      <c r="F2085">
        <v>0.10652499999999999</v>
      </c>
      <c r="G2085">
        <v>0.10842400000000001</v>
      </c>
      <c r="I2085" s="1">
        <v>2.1030000000000002</v>
      </c>
      <c r="J2085">
        <v>0.105252</v>
      </c>
      <c r="K2085">
        <v>0.110332</v>
      </c>
      <c r="L2085">
        <v>0.106708</v>
      </c>
      <c r="M2085">
        <v>0.10882699999999999</v>
      </c>
      <c r="N2085">
        <v>0.10674400000000001</v>
      </c>
      <c r="O2085">
        <v>0.108498</v>
      </c>
    </row>
    <row r="2086" spans="1:15" x14ac:dyDescent="0.2">
      <c r="A2086" s="1">
        <v>2.0840000000000001</v>
      </c>
      <c r="B2086">
        <v>0.10528800000000001</v>
      </c>
      <c r="C2086">
        <v>0.11007400000000001</v>
      </c>
      <c r="D2086">
        <v>0.10692599999999999</v>
      </c>
      <c r="E2086">
        <v>0.10904700000000001</v>
      </c>
      <c r="F2086">
        <v>0.10645300000000001</v>
      </c>
      <c r="G2086">
        <v>0.10871699999999999</v>
      </c>
      <c r="I2086" s="1">
        <v>2.1040000000000001</v>
      </c>
      <c r="J2086">
        <v>0.104961</v>
      </c>
      <c r="K2086">
        <v>0.110332</v>
      </c>
      <c r="L2086">
        <v>0.106963</v>
      </c>
      <c r="M2086">
        <v>0.108607</v>
      </c>
      <c r="N2086">
        <v>0.106781</v>
      </c>
      <c r="O2086">
        <v>0.10842400000000001</v>
      </c>
    </row>
    <row r="2087" spans="1:15" x14ac:dyDescent="0.2">
      <c r="A2087" s="1">
        <v>2.085</v>
      </c>
      <c r="B2087">
        <v>0.105034</v>
      </c>
      <c r="C2087">
        <v>0.11025799999999999</v>
      </c>
      <c r="D2087">
        <v>0.10732800000000001</v>
      </c>
      <c r="E2087">
        <v>0.109194</v>
      </c>
      <c r="F2087">
        <v>0.106671</v>
      </c>
      <c r="G2087">
        <v>0.108681</v>
      </c>
      <c r="I2087" s="1">
        <v>2.105</v>
      </c>
      <c r="J2087">
        <v>0.10499799999999999</v>
      </c>
      <c r="K2087">
        <v>0.10996400000000001</v>
      </c>
      <c r="L2087">
        <v>0.107072</v>
      </c>
      <c r="M2087">
        <v>0.108351</v>
      </c>
      <c r="N2087">
        <v>0.106671</v>
      </c>
      <c r="O2087">
        <v>0.108644</v>
      </c>
    </row>
    <row r="2088" spans="1:15" x14ac:dyDescent="0.2">
      <c r="A2088" s="1">
        <v>2.0859999999999999</v>
      </c>
      <c r="B2088">
        <v>0.105361</v>
      </c>
      <c r="C2088">
        <v>0.11036799999999999</v>
      </c>
      <c r="D2088">
        <v>0.106854</v>
      </c>
      <c r="E2088">
        <v>0.10901</v>
      </c>
      <c r="F2088">
        <v>0.106416</v>
      </c>
      <c r="G2088">
        <v>0.10842400000000001</v>
      </c>
      <c r="I2088" s="1">
        <v>2.1059999999999999</v>
      </c>
      <c r="J2088">
        <v>0.10510700000000001</v>
      </c>
      <c r="K2088">
        <v>0.109927</v>
      </c>
      <c r="L2088">
        <v>0.10689</v>
      </c>
      <c r="M2088">
        <v>0.108571</v>
      </c>
      <c r="N2088">
        <v>0.106416</v>
      </c>
      <c r="O2088">
        <v>0.108607</v>
      </c>
    </row>
    <row r="2089" spans="1:15" x14ac:dyDescent="0.2">
      <c r="A2089" s="1">
        <v>2.0870000000000002</v>
      </c>
      <c r="B2089">
        <v>0.105034</v>
      </c>
      <c r="C2089">
        <v>0.11047899999999999</v>
      </c>
      <c r="D2089">
        <v>0.10689</v>
      </c>
      <c r="E2089">
        <v>0.10871699999999999</v>
      </c>
      <c r="F2089">
        <v>0.106562</v>
      </c>
      <c r="G2089">
        <v>0.10879</v>
      </c>
      <c r="I2089" s="1">
        <v>2.1070000000000002</v>
      </c>
      <c r="J2089">
        <v>0.105252</v>
      </c>
      <c r="K2089">
        <v>0.109927</v>
      </c>
      <c r="L2089">
        <v>0.10692599999999999</v>
      </c>
      <c r="M2089">
        <v>0.1089</v>
      </c>
      <c r="N2089">
        <v>0.106234</v>
      </c>
      <c r="O2089">
        <v>0.108681</v>
      </c>
    </row>
    <row r="2090" spans="1:15" x14ac:dyDescent="0.2">
      <c r="A2090" s="1">
        <v>2.0880000000000001</v>
      </c>
      <c r="B2090">
        <v>0.105325</v>
      </c>
      <c r="C2090">
        <v>0.11047899999999999</v>
      </c>
      <c r="D2090">
        <v>0.106817</v>
      </c>
      <c r="E2090">
        <v>0.108974</v>
      </c>
      <c r="F2090">
        <v>0.106708</v>
      </c>
      <c r="G2090">
        <v>0.10853400000000001</v>
      </c>
      <c r="I2090" s="1">
        <v>2.1080000000000001</v>
      </c>
      <c r="J2090">
        <v>0.10517899999999999</v>
      </c>
      <c r="K2090">
        <v>0.11007400000000001</v>
      </c>
      <c r="L2090">
        <v>0.106708</v>
      </c>
      <c r="M2090">
        <v>0.108754</v>
      </c>
      <c r="N2090">
        <v>0.10627</v>
      </c>
      <c r="O2090">
        <v>0.108461</v>
      </c>
    </row>
    <row r="2091" spans="1:15" x14ac:dyDescent="0.2">
      <c r="A2091" s="1">
        <v>2.089</v>
      </c>
      <c r="B2091">
        <v>0.10528800000000001</v>
      </c>
      <c r="C2091">
        <v>0.11025799999999999</v>
      </c>
      <c r="D2091">
        <v>0.106963</v>
      </c>
      <c r="E2091">
        <v>0.10882699999999999</v>
      </c>
      <c r="F2091">
        <v>0.10689</v>
      </c>
      <c r="G2091">
        <v>0.108974</v>
      </c>
      <c r="I2091" s="1">
        <v>2.109</v>
      </c>
      <c r="J2091">
        <v>0.10478</v>
      </c>
      <c r="K2091">
        <v>0.110111</v>
      </c>
      <c r="L2091">
        <v>0.106999</v>
      </c>
      <c r="M2091">
        <v>0.108754</v>
      </c>
      <c r="N2091">
        <v>0.106598</v>
      </c>
      <c r="O2091">
        <v>0.10831499999999999</v>
      </c>
    </row>
    <row r="2092" spans="1:15" x14ac:dyDescent="0.2">
      <c r="A2092" s="1">
        <v>2.09</v>
      </c>
      <c r="B2092">
        <v>0.104925</v>
      </c>
      <c r="C2092">
        <v>0.11036799999999999</v>
      </c>
      <c r="D2092">
        <v>0.107145</v>
      </c>
      <c r="E2092">
        <v>0.108644</v>
      </c>
      <c r="F2092">
        <v>0.106781</v>
      </c>
      <c r="G2092">
        <v>0.108388</v>
      </c>
      <c r="I2092" s="1">
        <v>2.11</v>
      </c>
      <c r="J2092">
        <v>0.104925</v>
      </c>
      <c r="K2092">
        <v>0.110111</v>
      </c>
      <c r="L2092">
        <v>0.107145</v>
      </c>
      <c r="M2092">
        <v>0.108681</v>
      </c>
      <c r="N2092">
        <v>0.10663499999999999</v>
      </c>
      <c r="O2092">
        <v>0.10842400000000001</v>
      </c>
    </row>
    <row r="2093" spans="1:15" x14ac:dyDescent="0.2">
      <c r="A2093" s="1">
        <v>2.0910000000000002</v>
      </c>
      <c r="B2093">
        <v>0.10517899999999999</v>
      </c>
      <c r="C2093">
        <v>0.109927</v>
      </c>
      <c r="D2093">
        <v>0.107145</v>
      </c>
      <c r="E2093">
        <v>0.10879</v>
      </c>
      <c r="F2093">
        <v>0.10605199999999999</v>
      </c>
      <c r="G2093">
        <v>0.108681</v>
      </c>
      <c r="I2093" s="1">
        <v>2.1110000000000002</v>
      </c>
      <c r="J2093">
        <v>0.104853</v>
      </c>
      <c r="K2093">
        <v>0.110332</v>
      </c>
      <c r="L2093">
        <v>0.10692599999999999</v>
      </c>
      <c r="M2093">
        <v>0.108864</v>
      </c>
      <c r="N2093">
        <v>0.10663499999999999</v>
      </c>
      <c r="O2093">
        <v>0.10853400000000001</v>
      </c>
    </row>
    <row r="2094" spans="1:15" x14ac:dyDescent="0.2">
      <c r="A2094" s="1">
        <v>2.0920000000000001</v>
      </c>
      <c r="B2094">
        <v>0.105216</v>
      </c>
      <c r="C2094">
        <v>0.109707</v>
      </c>
      <c r="D2094">
        <v>0.106999</v>
      </c>
      <c r="E2094">
        <v>0.10879</v>
      </c>
      <c r="F2094">
        <v>0.10616100000000001</v>
      </c>
      <c r="G2094">
        <v>0.108388</v>
      </c>
      <c r="I2094" s="1">
        <v>2.1120000000000001</v>
      </c>
      <c r="J2094">
        <v>0.104925</v>
      </c>
      <c r="K2094">
        <v>0.11036799999999999</v>
      </c>
      <c r="L2094">
        <v>0.106781</v>
      </c>
      <c r="M2094">
        <v>0.108754</v>
      </c>
      <c r="N2094">
        <v>0.107072</v>
      </c>
      <c r="O2094">
        <v>0.10871699999999999</v>
      </c>
    </row>
    <row r="2095" spans="1:15" x14ac:dyDescent="0.2">
      <c r="A2095" s="1">
        <v>2.093</v>
      </c>
      <c r="B2095">
        <v>0.10499799999999999</v>
      </c>
      <c r="C2095">
        <v>0.110221</v>
      </c>
      <c r="D2095">
        <v>0.10674400000000001</v>
      </c>
      <c r="E2095">
        <v>0.10893700000000001</v>
      </c>
      <c r="F2095">
        <v>0.10634299999999999</v>
      </c>
      <c r="G2095">
        <v>0.108607</v>
      </c>
      <c r="I2095" s="1">
        <v>2.113</v>
      </c>
      <c r="J2095">
        <v>0.10510700000000001</v>
      </c>
      <c r="K2095">
        <v>0.110038</v>
      </c>
      <c r="L2095">
        <v>0.10663499999999999</v>
      </c>
      <c r="M2095">
        <v>0.10879</v>
      </c>
      <c r="N2095">
        <v>0.10674400000000001</v>
      </c>
      <c r="O2095">
        <v>0.10871699999999999</v>
      </c>
    </row>
    <row r="2096" spans="1:15" x14ac:dyDescent="0.2">
      <c r="A2096" s="1">
        <v>2.0939999999999999</v>
      </c>
      <c r="B2096">
        <v>0.104925</v>
      </c>
      <c r="C2096">
        <v>0.110332</v>
      </c>
      <c r="D2096">
        <v>0.10692599999999999</v>
      </c>
      <c r="E2096">
        <v>0.10879</v>
      </c>
      <c r="F2096">
        <v>0.10689</v>
      </c>
      <c r="G2096">
        <v>0.108681</v>
      </c>
      <c r="I2096" s="1">
        <v>2.1139999999999999</v>
      </c>
      <c r="J2096">
        <v>0.105216</v>
      </c>
      <c r="K2096">
        <v>0.110295</v>
      </c>
      <c r="L2096">
        <v>0.106781</v>
      </c>
      <c r="M2096">
        <v>0.10871699999999999</v>
      </c>
      <c r="N2096">
        <v>0.10638</v>
      </c>
      <c r="O2096">
        <v>0.10871699999999999</v>
      </c>
    </row>
    <row r="2097" spans="1:15" x14ac:dyDescent="0.2">
      <c r="A2097" s="1">
        <v>2.0950000000000002</v>
      </c>
      <c r="B2097">
        <v>0.105397</v>
      </c>
      <c r="C2097">
        <v>0.11025799999999999</v>
      </c>
      <c r="D2097">
        <v>0.106817</v>
      </c>
      <c r="E2097">
        <v>0.108864</v>
      </c>
      <c r="F2097">
        <v>0.10674400000000001</v>
      </c>
      <c r="G2097">
        <v>0.10871699999999999</v>
      </c>
      <c r="I2097" s="1">
        <v>2.1150000000000002</v>
      </c>
      <c r="J2097">
        <v>0.105143</v>
      </c>
      <c r="K2097">
        <v>0.110148</v>
      </c>
      <c r="L2097">
        <v>0.106708</v>
      </c>
      <c r="M2097">
        <v>0.1089</v>
      </c>
      <c r="N2097">
        <v>0.106088</v>
      </c>
      <c r="O2097">
        <v>0.108278</v>
      </c>
    </row>
    <row r="2098" spans="1:15" x14ac:dyDescent="0.2">
      <c r="A2098" s="1">
        <v>2.0960000000000001</v>
      </c>
      <c r="B2098">
        <v>0.105325</v>
      </c>
      <c r="C2098">
        <v>0.110405</v>
      </c>
      <c r="D2098">
        <v>0.106817</v>
      </c>
      <c r="E2098">
        <v>0.108864</v>
      </c>
      <c r="F2098">
        <v>0.106817</v>
      </c>
      <c r="G2098">
        <v>0.108607</v>
      </c>
      <c r="I2098" s="1">
        <v>2.1160000000000001</v>
      </c>
      <c r="J2098">
        <v>0.105252</v>
      </c>
      <c r="K2098">
        <v>0.110001</v>
      </c>
      <c r="L2098">
        <v>0.106854</v>
      </c>
      <c r="M2098">
        <v>0.108681</v>
      </c>
      <c r="N2098">
        <v>0.10627</v>
      </c>
      <c r="O2098">
        <v>0.10831499999999999</v>
      </c>
    </row>
    <row r="2099" spans="1:15" x14ac:dyDescent="0.2">
      <c r="A2099" s="1">
        <v>2.097</v>
      </c>
      <c r="B2099">
        <v>0.10517899999999999</v>
      </c>
      <c r="C2099">
        <v>0.110405</v>
      </c>
      <c r="D2099">
        <v>0.106817</v>
      </c>
      <c r="E2099">
        <v>0.10879</v>
      </c>
      <c r="F2099">
        <v>0.106489</v>
      </c>
      <c r="G2099">
        <v>0.108681</v>
      </c>
      <c r="I2099" s="1">
        <v>2.117</v>
      </c>
      <c r="J2099">
        <v>0.104744</v>
      </c>
      <c r="K2099">
        <v>0.109817</v>
      </c>
      <c r="L2099">
        <v>0.106999</v>
      </c>
      <c r="M2099">
        <v>0.108498</v>
      </c>
      <c r="N2099">
        <v>0.10638</v>
      </c>
      <c r="O2099">
        <v>0.10831499999999999</v>
      </c>
    </row>
    <row r="2100" spans="1:15" x14ac:dyDescent="0.2">
      <c r="A2100" s="1">
        <v>2.0979999999999999</v>
      </c>
      <c r="B2100">
        <v>0.10507</v>
      </c>
      <c r="C2100">
        <v>0.110148</v>
      </c>
      <c r="D2100">
        <v>0.107109</v>
      </c>
      <c r="E2100">
        <v>0.108681</v>
      </c>
      <c r="F2100">
        <v>0.106489</v>
      </c>
      <c r="G2100">
        <v>0.108241</v>
      </c>
      <c r="I2100" s="1">
        <v>2.1179999999999999</v>
      </c>
      <c r="J2100">
        <v>0.10470699999999999</v>
      </c>
      <c r="K2100">
        <v>0.110111</v>
      </c>
      <c r="L2100">
        <v>0.107145</v>
      </c>
      <c r="M2100">
        <v>0.108864</v>
      </c>
      <c r="N2100">
        <v>0.10689</v>
      </c>
      <c r="O2100">
        <v>0.10853400000000001</v>
      </c>
    </row>
    <row r="2101" spans="1:15" x14ac:dyDescent="0.2">
      <c r="A2101" s="1">
        <v>2.0990000000000002</v>
      </c>
      <c r="B2101">
        <v>0.104925</v>
      </c>
      <c r="C2101">
        <v>0.110001</v>
      </c>
      <c r="D2101">
        <v>0.10692599999999999</v>
      </c>
      <c r="E2101">
        <v>0.1089</v>
      </c>
      <c r="F2101">
        <v>0.106198</v>
      </c>
      <c r="G2101">
        <v>0.10853400000000001</v>
      </c>
      <c r="I2101" s="1">
        <v>2.1190000000000002</v>
      </c>
      <c r="J2101">
        <v>0.10478</v>
      </c>
      <c r="K2101">
        <v>0.11007400000000001</v>
      </c>
      <c r="L2101">
        <v>0.10689</v>
      </c>
      <c r="M2101">
        <v>0.108681</v>
      </c>
      <c r="N2101">
        <v>0.106489</v>
      </c>
      <c r="O2101">
        <v>0.108498</v>
      </c>
    </row>
    <row r="2102" spans="1:15" x14ac:dyDescent="0.2">
      <c r="A2102" s="1">
        <v>2.1</v>
      </c>
      <c r="B2102">
        <v>0.105143</v>
      </c>
      <c r="C2102">
        <v>0.10996400000000001</v>
      </c>
      <c r="D2102">
        <v>0.107072</v>
      </c>
      <c r="E2102">
        <v>0.1089</v>
      </c>
      <c r="F2102">
        <v>0.10652499999999999</v>
      </c>
      <c r="G2102">
        <v>0.108864</v>
      </c>
      <c r="I2102" s="1">
        <v>2.12</v>
      </c>
      <c r="J2102">
        <v>0.104889</v>
      </c>
      <c r="K2102">
        <v>0.10996400000000001</v>
      </c>
      <c r="L2102">
        <v>0.10645300000000001</v>
      </c>
      <c r="M2102">
        <v>0.108571</v>
      </c>
      <c r="N2102">
        <v>0.106598</v>
      </c>
      <c r="O2102">
        <v>0.108644</v>
      </c>
    </row>
    <row r="2103" spans="1:15" x14ac:dyDescent="0.2">
      <c r="A2103" s="1">
        <v>2.101</v>
      </c>
      <c r="B2103">
        <v>0.105143</v>
      </c>
      <c r="C2103">
        <v>0.109891</v>
      </c>
      <c r="D2103">
        <v>0.106817</v>
      </c>
      <c r="E2103">
        <v>0.10882699999999999</v>
      </c>
      <c r="F2103">
        <v>0.106708</v>
      </c>
      <c r="G2103">
        <v>0.10882699999999999</v>
      </c>
      <c r="I2103" s="1">
        <v>2.121</v>
      </c>
      <c r="J2103">
        <v>0.10510700000000001</v>
      </c>
      <c r="K2103">
        <v>0.110038</v>
      </c>
      <c r="L2103">
        <v>0.106307</v>
      </c>
      <c r="M2103">
        <v>0.108644</v>
      </c>
      <c r="N2103">
        <v>0.10638</v>
      </c>
      <c r="O2103">
        <v>0.10853400000000001</v>
      </c>
    </row>
    <row r="2104" spans="1:15" x14ac:dyDescent="0.2">
      <c r="A2104" s="1">
        <v>2.1019999999999999</v>
      </c>
      <c r="B2104">
        <v>0.105034</v>
      </c>
      <c r="C2104">
        <v>0.109927</v>
      </c>
      <c r="D2104">
        <v>0.106999</v>
      </c>
      <c r="E2104">
        <v>0.10879</v>
      </c>
      <c r="F2104">
        <v>0.106598</v>
      </c>
      <c r="G2104">
        <v>0.108754</v>
      </c>
      <c r="I2104" s="1">
        <v>2.1219999999999999</v>
      </c>
      <c r="J2104">
        <v>0.105034</v>
      </c>
      <c r="K2104">
        <v>0.110038</v>
      </c>
      <c r="L2104">
        <v>0.10645300000000001</v>
      </c>
      <c r="M2104">
        <v>0.108571</v>
      </c>
      <c r="N2104">
        <v>0.106562</v>
      </c>
      <c r="O2104">
        <v>0.108461</v>
      </c>
    </row>
    <row r="2105" spans="1:15" x14ac:dyDescent="0.2">
      <c r="A2105" s="1">
        <v>2.1030000000000002</v>
      </c>
      <c r="B2105">
        <v>0.105252</v>
      </c>
      <c r="C2105">
        <v>0.110332</v>
      </c>
      <c r="D2105">
        <v>0.106708</v>
      </c>
      <c r="E2105">
        <v>0.10882699999999999</v>
      </c>
      <c r="F2105">
        <v>0.10674400000000001</v>
      </c>
      <c r="G2105">
        <v>0.108498</v>
      </c>
      <c r="I2105" s="1">
        <v>2.1230000000000002</v>
      </c>
      <c r="J2105">
        <v>0.104925</v>
      </c>
      <c r="K2105">
        <v>0.110038</v>
      </c>
      <c r="L2105">
        <v>0.106671</v>
      </c>
      <c r="M2105">
        <v>0.10882699999999999</v>
      </c>
      <c r="N2105">
        <v>0.106416</v>
      </c>
      <c r="O2105">
        <v>0.108498</v>
      </c>
    </row>
    <row r="2106" spans="1:15" x14ac:dyDescent="0.2">
      <c r="A2106" s="1">
        <v>2.1040000000000001</v>
      </c>
      <c r="B2106">
        <v>0.104961</v>
      </c>
      <c r="C2106">
        <v>0.110332</v>
      </c>
      <c r="D2106">
        <v>0.106963</v>
      </c>
      <c r="E2106">
        <v>0.108607</v>
      </c>
      <c r="F2106">
        <v>0.106781</v>
      </c>
      <c r="G2106">
        <v>0.10842400000000001</v>
      </c>
      <c r="I2106" s="1">
        <v>2.1240000000000001</v>
      </c>
      <c r="J2106">
        <v>0.105143</v>
      </c>
      <c r="K2106">
        <v>0.110001</v>
      </c>
      <c r="L2106">
        <v>0.106963</v>
      </c>
      <c r="M2106">
        <v>0.10879</v>
      </c>
      <c r="N2106">
        <v>0.106234</v>
      </c>
      <c r="O2106">
        <v>0.108278</v>
      </c>
    </row>
    <row r="2107" spans="1:15" x14ac:dyDescent="0.2">
      <c r="A2107" s="1">
        <v>2.105</v>
      </c>
      <c r="B2107">
        <v>0.10499799999999999</v>
      </c>
      <c r="C2107">
        <v>0.10996400000000001</v>
      </c>
      <c r="D2107">
        <v>0.107072</v>
      </c>
      <c r="E2107">
        <v>0.108351</v>
      </c>
      <c r="F2107">
        <v>0.106671</v>
      </c>
      <c r="G2107">
        <v>0.108644</v>
      </c>
      <c r="I2107" s="1">
        <v>2.125</v>
      </c>
      <c r="J2107">
        <v>0.104925</v>
      </c>
      <c r="K2107">
        <v>0.109707</v>
      </c>
      <c r="L2107">
        <v>0.106963</v>
      </c>
      <c r="M2107">
        <v>0.1089</v>
      </c>
      <c r="N2107">
        <v>0.10627</v>
      </c>
      <c r="O2107">
        <v>0.108351</v>
      </c>
    </row>
    <row r="2108" spans="1:15" x14ac:dyDescent="0.2">
      <c r="A2108" s="1">
        <v>2.1059999999999999</v>
      </c>
      <c r="B2108">
        <v>0.10510700000000001</v>
      </c>
      <c r="C2108">
        <v>0.109927</v>
      </c>
      <c r="D2108">
        <v>0.10689</v>
      </c>
      <c r="E2108">
        <v>0.108571</v>
      </c>
      <c r="F2108">
        <v>0.106416</v>
      </c>
      <c r="G2108">
        <v>0.108607</v>
      </c>
      <c r="I2108" s="1">
        <v>2.1259999999999999</v>
      </c>
      <c r="J2108">
        <v>0.104417</v>
      </c>
      <c r="K2108">
        <v>0.109781</v>
      </c>
      <c r="L2108">
        <v>0.106854</v>
      </c>
      <c r="M2108">
        <v>0.108607</v>
      </c>
      <c r="N2108">
        <v>0.10645300000000001</v>
      </c>
      <c r="O2108">
        <v>0.108461</v>
      </c>
    </row>
    <row r="2109" spans="1:15" x14ac:dyDescent="0.2">
      <c r="A2109" s="1">
        <v>2.1070000000000002</v>
      </c>
      <c r="B2109">
        <v>0.105252</v>
      </c>
      <c r="C2109">
        <v>0.109927</v>
      </c>
      <c r="D2109">
        <v>0.10692599999999999</v>
      </c>
      <c r="E2109">
        <v>0.1089</v>
      </c>
      <c r="F2109">
        <v>0.106234</v>
      </c>
      <c r="G2109">
        <v>0.108681</v>
      </c>
      <c r="I2109" s="1">
        <v>2.1269999999999998</v>
      </c>
      <c r="J2109">
        <v>0.10463500000000001</v>
      </c>
      <c r="K2109">
        <v>0.109707</v>
      </c>
      <c r="L2109">
        <v>0.106671</v>
      </c>
      <c r="M2109">
        <v>0.10871699999999999</v>
      </c>
      <c r="N2109">
        <v>0.10652499999999999</v>
      </c>
      <c r="O2109">
        <v>0.108388</v>
      </c>
    </row>
    <row r="2110" spans="1:15" x14ac:dyDescent="0.2">
      <c r="A2110" s="1">
        <v>2.1080000000000001</v>
      </c>
      <c r="B2110">
        <v>0.10517899999999999</v>
      </c>
      <c r="C2110">
        <v>0.11007400000000001</v>
      </c>
      <c r="D2110">
        <v>0.106708</v>
      </c>
      <c r="E2110">
        <v>0.108754</v>
      </c>
      <c r="F2110">
        <v>0.10627</v>
      </c>
      <c r="G2110">
        <v>0.108461</v>
      </c>
      <c r="I2110" s="1">
        <v>2.1280000000000001</v>
      </c>
      <c r="J2110">
        <v>0.104671</v>
      </c>
      <c r="K2110">
        <v>0.10996400000000001</v>
      </c>
      <c r="L2110">
        <v>0.10652499999999999</v>
      </c>
      <c r="M2110">
        <v>0.108607</v>
      </c>
      <c r="N2110">
        <v>0.10645300000000001</v>
      </c>
      <c r="O2110">
        <v>0.10853400000000001</v>
      </c>
    </row>
    <row r="2111" spans="1:15" x14ac:dyDescent="0.2">
      <c r="A2111" s="1">
        <v>2.109</v>
      </c>
      <c r="B2111">
        <v>0.10478</v>
      </c>
      <c r="C2111">
        <v>0.110111</v>
      </c>
      <c r="D2111">
        <v>0.106999</v>
      </c>
      <c r="E2111">
        <v>0.108754</v>
      </c>
      <c r="F2111">
        <v>0.106598</v>
      </c>
      <c r="G2111">
        <v>0.10831499999999999</v>
      </c>
      <c r="I2111" s="1">
        <v>2.129</v>
      </c>
      <c r="J2111">
        <v>0.10517899999999999</v>
      </c>
      <c r="K2111">
        <v>0.110001</v>
      </c>
      <c r="L2111">
        <v>0.106307</v>
      </c>
      <c r="M2111">
        <v>0.10842400000000001</v>
      </c>
      <c r="N2111">
        <v>0.10634299999999999</v>
      </c>
      <c r="O2111">
        <v>0.108461</v>
      </c>
    </row>
    <row r="2112" spans="1:15" x14ac:dyDescent="0.2">
      <c r="A2112" s="1">
        <v>2.11</v>
      </c>
      <c r="B2112">
        <v>0.104925</v>
      </c>
      <c r="C2112">
        <v>0.110111</v>
      </c>
      <c r="D2112">
        <v>0.107145</v>
      </c>
      <c r="E2112">
        <v>0.108681</v>
      </c>
      <c r="F2112">
        <v>0.10663499999999999</v>
      </c>
      <c r="G2112">
        <v>0.10842400000000001</v>
      </c>
      <c r="I2112" s="1">
        <v>2.13</v>
      </c>
      <c r="J2112">
        <v>0.10507</v>
      </c>
      <c r="K2112">
        <v>0.11018500000000001</v>
      </c>
      <c r="L2112">
        <v>0.106489</v>
      </c>
      <c r="M2112">
        <v>0.108644</v>
      </c>
      <c r="N2112">
        <v>0.106489</v>
      </c>
      <c r="O2112">
        <v>0.108571</v>
      </c>
    </row>
    <row r="2113" spans="1:15" x14ac:dyDescent="0.2">
      <c r="A2113" s="1">
        <v>2.1110000000000002</v>
      </c>
      <c r="B2113">
        <v>0.104853</v>
      </c>
      <c r="C2113">
        <v>0.110332</v>
      </c>
      <c r="D2113">
        <v>0.10692599999999999</v>
      </c>
      <c r="E2113">
        <v>0.108864</v>
      </c>
      <c r="F2113">
        <v>0.10663499999999999</v>
      </c>
      <c r="G2113">
        <v>0.10853400000000001</v>
      </c>
      <c r="I2113" s="1">
        <v>2.1309999999999998</v>
      </c>
      <c r="J2113">
        <v>0.105143</v>
      </c>
      <c r="K2113">
        <v>0.110295</v>
      </c>
      <c r="L2113">
        <v>0.10689</v>
      </c>
      <c r="M2113">
        <v>0.108864</v>
      </c>
      <c r="N2113">
        <v>0.106307</v>
      </c>
      <c r="O2113">
        <v>0.108461</v>
      </c>
    </row>
    <row r="2114" spans="1:15" x14ac:dyDescent="0.2">
      <c r="A2114" s="1">
        <v>2.1120000000000001</v>
      </c>
      <c r="B2114">
        <v>0.104925</v>
      </c>
      <c r="C2114">
        <v>0.11036799999999999</v>
      </c>
      <c r="D2114">
        <v>0.106781</v>
      </c>
      <c r="E2114">
        <v>0.108754</v>
      </c>
      <c r="F2114">
        <v>0.107072</v>
      </c>
      <c r="G2114">
        <v>0.10871699999999999</v>
      </c>
      <c r="I2114" s="1">
        <v>2.1320000000000001</v>
      </c>
      <c r="J2114">
        <v>0.104744</v>
      </c>
      <c r="K2114">
        <v>0.110148</v>
      </c>
      <c r="L2114">
        <v>0.107072</v>
      </c>
      <c r="M2114">
        <v>0.10893700000000001</v>
      </c>
      <c r="N2114">
        <v>0.10634299999999999</v>
      </c>
      <c r="O2114">
        <v>0.10831499999999999</v>
      </c>
    </row>
    <row r="2115" spans="1:15" x14ac:dyDescent="0.2">
      <c r="A2115" s="1">
        <v>2.113</v>
      </c>
      <c r="B2115">
        <v>0.10510700000000001</v>
      </c>
      <c r="C2115">
        <v>0.110038</v>
      </c>
      <c r="D2115">
        <v>0.10663499999999999</v>
      </c>
      <c r="E2115">
        <v>0.10879</v>
      </c>
      <c r="F2115">
        <v>0.10674400000000001</v>
      </c>
      <c r="G2115">
        <v>0.10871699999999999</v>
      </c>
      <c r="I2115" s="1">
        <v>2.133</v>
      </c>
      <c r="J2115">
        <v>0.105034</v>
      </c>
      <c r="K2115">
        <v>0.109927</v>
      </c>
      <c r="L2115">
        <v>0.10703600000000001</v>
      </c>
      <c r="M2115">
        <v>0.108571</v>
      </c>
      <c r="N2115">
        <v>0.10616100000000001</v>
      </c>
      <c r="O2115">
        <v>0.108388</v>
      </c>
    </row>
    <row r="2116" spans="1:15" x14ac:dyDescent="0.2">
      <c r="A2116" s="1">
        <v>2.1139999999999999</v>
      </c>
      <c r="B2116">
        <v>0.105216</v>
      </c>
      <c r="C2116">
        <v>0.110295</v>
      </c>
      <c r="D2116">
        <v>0.106781</v>
      </c>
      <c r="E2116">
        <v>0.10871699999999999</v>
      </c>
      <c r="F2116">
        <v>0.10638</v>
      </c>
      <c r="G2116">
        <v>0.10871699999999999</v>
      </c>
      <c r="I2116" s="1">
        <v>2.1339999999999999</v>
      </c>
      <c r="J2116">
        <v>0.104889</v>
      </c>
      <c r="K2116">
        <v>0.109524</v>
      </c>
      <c r="L2116">
        <v>0.10652499999999999</v>
      </c>
      <c r="M2116">
        <v>0.108681</v>
      </c>
      <c r="N2116">
        <v>0.106307</v>
      </c>
      <c r="O2116">
        <v>0.108388</v>
      </c>
    </row>
    <row r="2117" spans="1:15" x14ac:dyDescent="0.2">
      <c r="A2117" s="1">
        <v>2.1150000000000002</v>
      </c>
      <c r="B2117">
        <v>0.105143</v>
      </c>
      <c r="C2117">
        <v>0.110148</v>
      </c>
      <c r="D2117">
        <v>0.106708</v>
      </c>
      <c r="E2117">
        <v>0.1089</v>
      </c>
      <c r="F2117">
        <v>0.106088</v>
      </c>
      <c r="G2117">
        <v>0.108278</v>
      </c>
      <c r="I2117" s="1">
        <v>2.1349999999999998</v>
      </c>
      <c r="J2117">
        <v>0.10478</v>
      </c>
      <c r="K2117">
        <v>0.109891</v>
      </c>
      <c r="L2117">
        <v>0.10674400000000001</v>
      </c>
      <c r="M2117">
        <v>0.10853400000000001</v>
      </c>
      <c r="N2117">
        <v>0.106489</v>
      </c>
      <c r="O2117">
        <v>0.108644</v>
      </c>
    </row>
    <row r="2118" spans="1:15" x14ac:dyDescent="0.2">
      <c r="A2118" s="1">
        <v>2.1160000000000001</v>
      </c>
      <c r="B2118">
        <v>0.105252</v>
      </c>
      <c r="C2118">
        <v>0.110001</v>
      </c>
      <c r="D2118">
        <v>0.106854</v>
      </c>
      <c r="E2118">
        <v>0.108681</v>
      </c>
      <c r="F2118">
        <v>0.10627</v>
      </c>
      <c r="G2118">
        <v>0.10831499999999999</v>
      </c>
      <c r="I2118" s="1">
        <v>2.1360000000000001</v>
      </c>
      <c r="J2118">
        <v>0.105143</v>
      </c>
      <c r="K2118">
        <v>0.10996400000000001</v>
      </c>
      <c r="L2118">
        <v>0.106307</v>
      </c>
      <c r="M2118">
        <v>0.10831499999999999</v>
      </c>
      <c r="N2118">
        <v>0.106416</v>
      </c>
      <c r="O2118">
        <v>0.108388</v>
      </c>
    </row>
    <row r="2119" spans="1:15" x14ac:dyDescent="0.2">
      <c r="A2119" s="1">
        <v>2.117</v>
      </c>
      <c r="B2119">
        <v>0.104744</v>
      </c>
      <c r="C2119">
        <v>0.109817</v>
      </c>
      <c r="D2119">
        <v>0.106999</v>
      </c>
      <c r="E2119">
        <v>0.108498</v>
      </c>
      <c r="F2119">
        <v>0.10638</v>
      </c>
      <c r="G2119">
        <v>0.10831499999999999</v>
      </c>
      <c r="I2119" s="1">
        <v>2.137</v>
      </c>
      <c r="J2119">
        <v>0.10510700000000001</v>
      </c>
      <c r="K2119">
        <v>0.110221</v>
      </c>
      <c r="L2119">
        <v>0.106708</v>
      </c>
      <c r="M2119">
        <v>0.108498</v>
      </c>
      <c r="N2119">
        <v>0.10634299999999999</v>
      </c>
      <c r="O2119">
        <v>0.10842400000000001</v>
      </c>
    </row>
    <row r="2120" spans="1:15" x14ac:dyDescent="0.2">
      <c r="A2120" s="1">
        <v>2.1179999999999999</v>
      </c>
      <c r="B2120">
        <v>0.10470699999999999</v>
      </c>
      <c r="C2120">
        <v>0.110111</v>
      </c>
      <c r="D2120">
        <v>0.107145</v>
      </c>
      <c r="E2120">
        <v>0.108864</v>
      </c>
      <c r="F2120">
        <v>0.10689</v>
      </c>
      <c r="G2120">
        <v>0.10853400000000001</v>
      </c>
      <c r="I2120" s="1">
        <v>2.1379999999999999</v>
      </c>
      <c r="J2120">
        <v>0.104925</v>
      </c>
      <c r="K2120">
        <v>0.10996400000000001</v>
      </c>
      <c r="L2120">
        <v>0.106562</v>
      </c>
      <c r="M2120">
        <v>0.108461</v>
      </c>
      <c r="N2120">
        <v>0.106416</v>
      </c>
      <c r="O2120">
        <v>0.10831499999999999</v>
      </c>
    </row>
    <row r="2121" spans="1:15" x14ac:dyDescent="0.2">
      <c r="A2121" s="1">
        <v>2.1190000000000002</v>
      </c>
      <c r="B2121">
        <v>0.10478</v>
      </c>
      <c r="C2121">
        <v>0.11007400000000001</v>
      </c>
      <c r="D2121">
        <v>0.10689</v>
      </c>
      <c r="E2121">
        <v>0.108681</v>
      </c>
      <c r="F2121">
        <v>0.106489</v>
      </c>
      <c r="G2121">
        <v>0.108498</v>
      </c>
      <c r="I2121" s="1">
        <v>2.1389999999999998</v>
      </c>
      <c r="J2121">
        <v>0.104961</v>
      </c>
      <c r="K2121">
        <v>0.110148</v>
      </c>
      <c r="L2121">
        <v>0.106781</v>
      </c>
      <c r="M2121">
        <v>0.10871699999999999</v>
      </c>
      <c r="N2121">
        <v>0.10645300000000001</v>
      </c>
      <c r="O2121">
        <v>0.108607</v>
      </c>
    </row>
    <row r="2122" spans="1:15" x14ac:dyDescent="0.2">
      <c r="A2122" s="1">
        <v>2.12</v>
      </c>
      <c r="B2122">
        <v>0.104889</v>
      </c>
      <c r="C2122">
        <v>0.10996400000000001</v>
      </c>
      <c r="D2122">
        <v>0.10645300000000001</v>
      </c>
      <c r="E2122">
        <v>0.108571</v>
      </c>
      <c r="F2122">
        <v>0.106598</v>
      </c>
      <c r="G2122">
        <v>0.108644</v>
      </c>
      <c r="I2122" s="1">
        <v>2.14</v>
      </c>
      <c r="J2122">
        <v>0.10499799999999999</v>
      </c>
      <c r="K2122">
        <v>0.109891</v>
      </c>
      <c r="L2122">
        <v>0.106963</v>
      </c>
      <c r="M2122">
        <v>0.108681</v>
      </c>
      <c r="N2122">
        <v>0.106489</v>
      </c>
      <c r="O2122">
        <v>0.10842400000000001</v>
      </c>
    </row>
    <row r="2123" spans="1:15" x14ac:dyDescent="0.2">
      <c r="A2123" s="1">
        <v>2.121</v>
      </c>
      <c r="B2123">
        <v>0.10510700000000001</v>
      </c>
      <c r="C2123">
        <v>0.110038</v>
      </c>
      <c r="D2123">
        <v>0.106307</v>
      </c>
      <c r="E2123">
        <v>0.108644</v>
      </c>
      <c r="F2123">
        <v>0.10638</v>
      </c>
      <c r="G2123">
        <v>0.10853400000000001</v>
      </c>
      <c r="I2123" s="1">
        <v>2.141</v>
      </c>
      <c r="J2123">
        <v>0.104853</v>
      </c>
      <c r="K2123">
        <v>0.109817</v>
      </c>
      <c r="L2123">
        <v>0.106817</v>
      </c>
      <c r="M2123">
        <v>0.108498</v>
      </c>
      <c r="N2123">
        <v>0.10616100000000001</v>
      </c>
      <c r="O2123">
        <v>0.108168</v>
      </c>
    </row>
    <row r="2124" spans="1:15" x14ac:dyDescent="0.2">
      <c r="A2124" s="1">
        <v>2.1219999999999999</v>
      </c>
      <c r="B2124">
        <v>0.105034</v>
      </c>
      <c r="C2124">
        <v>0.110038</v>
      </c>
      <c r="D2124">
        <v>0.10645300000000001</v>
      </c>
      <c r="E2124">
        <v>0.108571</v>
      </c>
      <c r="F2124">
        <v>0.106562</v>
      </c>
      <c r="G2124">
        <v>0.108461</v>
      </c>
      <c r="I2124" s="1">
        <v>2.1419999999999999</v>
      </c>
      <c r="J2124">
        <v>0.10481600000000001</v>
      </c>
      <c r="K2124">
        <v>0.109487</v>
      </c>
      <c r="L2124">
        <v>0.106781</v>
      </c>
      <c r="M2124">
        <v>0.108571</v>
      </c>
      <c r="N2124">
        <v>0.106234</v>
      </c>
      <c r="O2124">
        <v>0.108241</v>
      </c>
    </row>
    <row r="2125" spans="1:15" x14ac:dyDescent="0.2">
      <c r="A2125" s="1">
        <v>2.1230000000000002</v>
      </c>
      <c r="B2125">
        <v>0.104925</v>
      </c>
      <c r="C2125">
        <v>0.110038</v>
      </c>
      <c r="D2125">
        <v>0.106671</v>
      </c>
      <c r="E2125">
        <v>0.10882699999999999</v>
      </c>
      <c r="F2125">
        <v>0.106416</v>
      </c>
      <c r="G2125">
        <v>0.108498</v>
      </c>
      <c r="I2125" s="1">
        <v>2.1429999999999998</v>
      </c>
      <c r="J2125">
        <v>0.10463500000000001</v>
      </c>
      <c r="K2125">
        <v>0.109781</v>
      </c>
      <c r="L2125">
        <v>0.106307</v>
      </c>
      <c r="M2125">
        <v>0.108754</v>
      </c>
      <c r="N2125">
        <v>0.10627</v>
      </c>
      <c r="O2125">
        <v>0.108241</v>
      </c>
    </row>
    <row r="2126" spans="1:15" x14ac:dyDescent="0.2">
      <c r="A2126" s="1">
        <v>2.1240000000000001</v>
      </c>
      <c r="B2126">
        <v>0.105143</v>
      </c>
      <c r="C2126">
        <v>0.110001</v>
      </c>
      <c r="D2126">
        <v>0.106963</v>
      </c>
      <c r="E2126">
        <v>0.10879</v>
      </c>
      <c r="F2126">
        <v>0.106234</v>
      </c>
      <c r="G2126">
        <v>0.108278</v>
      </c>
      <c r="I2126" s="1">
        <v>2.1440000000000001</v>
      </c>
      <c r="J2126">
        <v>0.10478</v>
      </c>
      <c r="K2126">
        <v>0.11007400000000001</v>
      </c>
      <c r="L2126">
        <v>0.106416</v>
      </c>
      <c r="M2126">
        <v>0.10853400000000001</v>
      </c>
      <c r="N2126">
        <v>0.106489</v>
      </c>
      <c r="O2126">
        <v>0.108498</v>
      </c>
    </row>
    <row r="2127" spans="1:15" x14ac:dyDescent="0.2">
      <c r="A2127" s="1">
        <v>2.125</v>
      </c>
      <c r="B2127">
        <v>0.104925</v>
      </c>
      <c r="C2127">
        <v>0.109707</v>
      </c>
      <c r="D2127">
        <v>0.106963</v>
      </c>
      <c r="E2127">
        <v>0.1089</v>
      </c>
      <c r="F2127">
        <v>0.10627</v>
      </c>
      <c r="G2127">
        <v>0.108351</v>
      </c>
      <c r="I2127" s="1">
        <v>2.145</v>
      </c>
      <c r="J2127">
        <v>0.104853</v>
      </c>
      <c r="K2127">
        <v>0.11007400000000001</v>
      </c>
      <c r="L2127">
        <v>0.10652499999999999</v>
      </c>
      <c r="M2127">
        <v>0.108571</v>
      </c>
      <c r="N2127">
        <v>0.106416</v>
      </c>
      <c r="O2127">
        <v>0.108241</v>
      </c>
    </row>
    <row r="2128" spans="1:15" x14ac:dyDescent="0.2">
      <c r="A2128" s="1">
        <v>2.1259999999999999</v>
      </c>
      <c r="B2128">
        <v>0.104417</v>
      </c>
      <c r="C2128">
        <v>0.109781</v>
      </c>
      <c r="D2128">
        <v>0.106854</v>
      </c>
      <c r="E2128">
        <v>0.108607</v>
      </c>
      <c r="F2128">
        <v>0.10645300000000001</v>
      </c>
      <c r="G2128">
        <v>0.108461</v>
      </c>
      <c r="I2128" s="1">
        <v>2.1459999999999999</v>
      </c>
      <c r="J2128">
        <v>0.104925</v>
      </c>
      <c r="K2128">
        <v>0.110111</v>
      </c>
      <c r="L2128">
        <v>0.106671</v>
      </c>
      <c r="M2128">
        <v>0.108388</v>
      </c>
      <c r="N2128">
        <v>0.106416</v>
      </c>
      <c r="O2128">
        <v>0.10831499999999999</v>
      </c>
    </row>
    <row r="2129" spans="1:15" x14ac:dyDescent="0.2">
      <c r="A2129" s="1">
        <v>2.1269999999999998</v>
      </c>
      <c r="B2129">
        <v>0.10463500000000001</v>
      </c>
      <c r="C2129">
        <v>0.109707</v>
      </c>
      <c r="D2129">
        <v>0.106671</v>
      </c>
      <c r="E2129">
        <v>0.10871699999999999</v>
      </c>
      <c r="F2129">
        <v>0.10652499999999999</v>
      </c>
      <c r="G2129">
        <v>0.108388</v>
      </c>
      <c r="I2129" s="1">
        <v>2.1469999999999998</v>
      </c>
      <c r="J2129">
        <v>0.104925</v>
      </c>
      <c r="K2129">
        <v>0.109927</v>
      </c>
      <c r="L2129">
        <v>0.106781</v>
      </c>
      <c r="M2129">
        <v>0.108461</v>
      </c>
      <c r="N2129">
        <v>0.10634299999999999</v>
      </c>
      <c r="O2129">
        <v>0.108571</v>
      </c>
    </row>
    <row r="2130" spans="1:15" x14ac:dyDescent="0.2">
      <c r="A2130" s="1">
        <v>2.1280000000000001</v>
      </c>
      <c r="B2130">
        <v>0.104671</v>
      </c>
      <c r="C2130">
        <v>0.10996400000000001</v>
      </c>
      <c r="D2130">
        <v>0.10652499999999999</v>
      </c>
      <c r="E2130">
        <v>0.108607</v>
      </c>
      <c r="F2130">
        <v>0.10645300000000001</v>
      </c>
      <c r="G2130">
        <v>0.10853400000000001</v>
      </c>
      <c r="I2130" s="1">
        <v>2.1480000000000001</v>
      </c>
      <c r="J2130">
        <v>0.10481600000000001</v>
      </c>
      <c r="K2130">
        <v>0.109927</v>
      </c>
      <c r="L2130">
        <v>0.106671</v>
      </c>
      <c r="M2130">
        <v>0.108461</v>
      </c>
      <c r="N2130">
        <v>0.10634299999999999</v>
      </c>
      <c r="O2130">
        <v>0.108278</v>
      </c>
    </row>
    <row r="2131" spans="1:15" x14ac:dyDescent="0.2">
      <c r="A2131" s="1">
        <v>2.129</v>
      </c>
      <c r="B2131">
        <v>0.10517899999999999</v>
      </c>
      <c r="C2131">
        <v>0.110001</v>
      </c>
      <c r="D2131">
        <v>0.106307</v>
      </c>
      <c r="E2131">
        <v>0.10842400000000001</v>
      </c>
      <c r="F2131">
        <v>0.10634299999999999</v>
      </c>
      <c r="G2131">
        <v>0.108461</v>
      </c>
      <c r="I2131" s="1">
        <v>2.149</v>
      </c>
      <c r="J2131">
        <v>0.105034</v>
      </c>
      <c r="K2131">
        <v>0.109707</v>
      </c>
      <c r="L2131">
        <v>0.10652499999999999</v>
      </c>
      <c r="M2131">
        <v>0.108607</v>
      </c>
      <c r="N2131">
        <v>0.106016</v>
      </c>
      <c r="O2131">
        <v>0.108351</v>
      </c>
    </row>
    <row r="2132" spans="1:15" x14ac:dyDescent="0.2">
      <c r="A2132" s="1">
        <v>2.13</v>
      </c>
      <c r="B2132">
        <v>0.10507</v>
      </c>
      <c r="C2132">
        <v>0.11018500000000001</v>
      </c>
      <c r="D2132">
        <v>0.106489</v>
      </c>
      <c r="E2132">
        <v>0.108644</v>
      </c>
      <c r="F2132">
        <v>0.106489</v>
      </c>
      <c r="G2132">
        <v>0.108571</v>
      </c>
      <c r="I2132" s="1">
        <v>2.15</v>
      </c>
      <c r="J2132">
        <v>0.104925</v>
      </c>
      <c r="K2132">
        <v>0.109634</v>
      </c>
      <c r="L2132">
        <v>0.106489</v>
      </c>
      <c r="M2132">
        <v>0.108607</v>
      </c>
      <c r="N2132">
        <v>0.10616100000000001</v>
      </c>
      <c r="O2132">
        <v>0.108059</v>
      </c>
    </row>
    <row r="2133" spans="1:15" x14ac:dyDescent="0.2">
      <c r="A2133" s="1">
        <v>2.1309999999999998</v>
      </c>
      <c r="B2133">
        <v>0.105143</v>
      </c>
      <c r="C2133">
        <v>0.110295</v>
      </c>
      <c r="D2133">
        <v>0.10689</v>
      </c>
      <c r="E2133">
        <v>0.108864</v>
      </c>
      <c r="F2133">
        <v>0.106307</v>
      </c>
      <c r="G2133">
        <v>0.108461</v>
      </c>
      <c r="I2133" s="1">
        <v>2.1509999999999998</v>
      </c>
      <c r="J2133">
        <v>0.104925</v>
      </c>
      <c r="K2133">
        <v>0.109817</v>
      </c>
      <c r="L2133">
        <v>0.106598</v>
      </c>
      <c r="M2133">
        <v>0.108644</v>
      </c>
      <c r="N2133">
        <v>0.106198</v>
      </c>
      <c r="O2133">
        <v>0.10802200000000001</v>
      </c>
    </row>
    <row r="2134" spans="1:15" x14ac:dyDescent="0.2">
      <c r="A2134" s="1">
        <v>2.1320000000000001</v>
      </c>
      <c r="B2134">
        <v>0.104744</v>
      </c>
      <c r="C2134">
        <v>0.110148</v>
      </c>
      <c r="D2134">
        <v>0.107072</v>
      </c>
      <c r="E2134">
        <v>0.10893700000000001</v>
      </c>
      <c r="F2134">
        <v>0.10634299999999999</v>
      </c>
      <c r="G2134">
        <v>0.10831499999999999</v>
      </c>
      <c r="I2134" s="1">
        <v>2.1520000000000001</v>
      </c>
      <c r="J2134">
        <v>0.10470699999999999</v>
      </c>
      <c r="K2134">
        <v>0.10974399999999999</v>
      </c>
      <c r="L2134">
        <v>0.106598</v>
      </c>
      <c r="M2134">
        <v>0.108571</v>
      </c>
      <c r="N2134">
        <v>0.10616100000000001</v>
      </c>
      <c r="O2134">
        <v>0.10813200000000001</v>
      </c>
    </row>
    <row r="2135" spans="1:15" x14ac:dyDescent="0.2">
      <c r="A2135" s="1">
        <v>2.133</v>
      </c>
      <c r="B2135">
        <v>0.105034</v>
      </c>
      <c r="C2135">
        <v>0.109927</v>
      </c>
      <c r="D2135">
        <v>0.10703600000000001</v>
      </c>
      <c r="E2135">
        <v>0.108571</v>
      </c>
      <c r="F2135">
        <v>0.10616100000000001</v>
      </c>
      <c r="G2135">
        <v>0.108388</v>
      </c>
      <c r="I2135" s="1">
        <v>2.153</v>
      </c>
      <c r="J2135">
        <v>0.10470699999999999</v>
      </c>
      <c r="K2135">
        <v>0.11007400000000001</v>
      </c>
      <c r="L2135">
        <v>0.10674400000000001</v>
      </c>
      <c r="M2135">
        <v>0.108607</v>
      </c>
      <c r="N2135">
        <v>0.10638</v>
      </c>
      <c r="O2135">
        <v>0.108388</v>
      </c>
    </row>
    <row r="2136" spans="1:15" x14ac:dyDescent="0.2">
      <c r="A2136" s="1">
        <v>2.1339999999999999</v>
      </c>
      <c r="B2136">
        <v>0.104889</v>
      </c>
      <c r="C2136">
        <v>0.109524</v>
      </c>
      <c r="D2136">
        <v>0.10652499999999999</v>
      </c>
      <c r="E2136">
        <v>0.108681</v>
      </c>
      <c r="F2136">
        <v>0.106307</v>
      </c>
      <c r="G2136">
        <v>0.108388</v>
      </c>
      <c r="I2136" s="1">
        <v>2.1539999999999999</v>
      </c>
      <c r="J2136">
        <v>0.10478</v>
      </c>
      <c r="K2136">
        <v>0.110001</v>
      </c>
      <c r="L2136">
        <v>0.106598</v>
      </c>
      <c r="M2136">
        <v>0.108351</v>
      </c>
      <c r="N2136">
        <v>0.106562</v>
      </c>
      <c r="O2136">
        <v>0.108644</v>
      </c>
    </row>
    <row r="2137" spans="1:15" x14ac:dyDescent="0.2">
      <c r="A2137" s="1">
        <v>2.1349999999999998</v>
      </c>
      <c r="B2137">
        <v>0.10478</v>
      </c>
      <c r="C2137">
        <v>0.109891</v>
      </c>
      <c r="D2137">
        <v>0.10674400000000001</v>
      </c>
      <c r="E2137">
        <v>0.10853400000000001</v>
      </c>
      <c r="F2137">
        <v>0.106489</v>
      </c>
      <c r="G2137">
        <v>0.108644</v>
      </c>
      <c r="I2137" s="1">
        <v>2.1549999999999998</v>
      </c>
      <c r="J2137">
        <v>0.104889</v>
      </c>
      <c r="K2137">
        <v>0.109817</v>
      </c>
      <c r="L2137">
        <v>0.106489</v>
      </c>
      <c r="M2137">
        <v>0.108571</v>
      </c>
      <c r="N2137">
        <v>0.106234</v>
      </c>
      <c r="O2137">
        <v>0.108498</v>
      </c>
    </row>
    <row r="2138" spans="1:15" x14ac:dyDescent="0.2">
      <c r="A2138" s="1">
        <v>2.1360000000000001</v>
      </c>
      <c r="B2138">
        <v>0.105143</v>
      </c>
      <c r="C2138">
        <v>0.10996400000000001</v>
      </c>
      <c r="D2138">
        <v>0.106307</v>
      </c>
      <c r="E2138">
        <v>0.10831499999999999</v>
      </c>
      <c r="F2138">
        <v>0.106416</v>
      </c>
      <c r="G2138">
        <v>0.108388</v>
      </c>
      <c r="I2138" s="1">
        <v>2.1560000000000001</v>
      </c>
      <c r="J2138">
        <v>0.104853</v>
      </c>
      <c r="K2138">
        <v>0.110001</v>
      </c>
      <c r="L2138">
        <v>0.106671</v>
      </c>
      <c r="M2138">
        <v>0.108498</v>
      </c>
      <c r="N2138">
        <v>0.10638</v>
      </c>
      <c r="O2138">
        <v>0.108205</v>
      </c>
    </row>
    <row r="2139" spans="1:15" x14ac:dyDescent="0.2">
      <c r="A2139" s="1">
        <v>2.137</v>
      </c>
      <c r="B2139">
        <v>0.10510700000000001</v>
      </c>
      <c r="C2139">
        <v>0.110221</v>
      </c>
      <c r="D2139">
        <v>0.106708</v>
      </c>
      <c r="E2139">
        <v>0.108498</v>
      </c>
      <c r="F2139">
        <v>0.10634299999999999</v>
      </c>
      <c r="G2139">
        <v>0.10842400000000001</v>
      </c>
      <c r="I2139" s="1">
        <v>2.157</v>
      </c>
      <c r="J2139">
        <v>0.10499799999999999</v>
      </c>
      <c r="K2139">
        <v>0.109707</v>
      </c>
      <c r="L2139">
        <v>0.10663499999999999</v>
      </c>
      <c r="M2139">
        <v>0.108388</v>
      </c>
      <c r="N2139">
        <v>0.10616100000000001</v>
      </c>
      <c r="O2139">
        <v>0.10802200000000001</v>
      </c>
    </row>
    <row r="2140" spans="1:15" x14ac:dyDescent="0.2">
      <c r="A2140" s="1">
        <v>2.1379999999999999</v>
      </c>
      <c r="B2140">
        <v>0.104925</v>
      </c>
      <c r="C2140">
        <v>0.10996400000000001</v>
      </c>
      <c r="D2140">
        <v>0.106562</v>
      </c>
      <c r="E2140">
        <v>0.108461</v>
      </c>
      <c r="F2140">
        <v>0.106416</v>
      </c>
      <c r="G2140">
        <v>0.10831499999999999</v>
      </c>
      <c r="I2140" s="1">
        <v>2.1579999999999999</v>
      </c>
      <c r="J2140">
        <v>0.10470699999999999</v>
      </c>
      <c r="K2140">
        <v>0.109781</v>
      </c>
      <c r="L2140">
        <v>0.106307</v>
      </c>
      <c r="M2140">
        <v>0.10853400000000001</v>
      </c>
      <c r="N2140">
        <v>0.106088</v>
      </c>
      <c r="O2140">
        <v>0.108168</v>
      </c>
    </row>
    <row r="2141" spans="1:15" x14ac:dyDescent="0.2">
      <c r="A2141" s="1">
        <v>2.1389999999999998</v>
      </c>
      <c r="B2141">
        <v>0.104961</v>
      </c>
      <c r="C2141">
        <v>0.110148</v>
      </c>
      <c r="D2141">
        <v>0.106781</v>
      </c>
      <c r="E2141">
        <v>0.10871699999999999</v>
      </c>
      <c r="F2141">
        <v>0.10645300000000001</v>
      </c>
      <c r="G2141">
        <v>0.108607</v>
      </c>
      <c r="I2141" s="1">
        <v>2.1589999999999998</v>
      </c>
      <c r="J2141">
        <v>0.104453</v>
      </c>
      <c r="K2141">
        <v>0.109597</v>
      </c>
      <c r="L2141">
        <v>0.10634299999999999</v>
      </c>
      <c r="M2141">
        <v>0.10853400000000001</v>
      </c>
      <c r="N2141">
        <v>0.106125</v>
      </c>
      <c r="O2141">
        <v>0.10802200000000001</v>
      </c>
    </row>
    <row r="2142" spans="1:15" x14ac:dyDescent="0.2">
      <c r="A2142" s="1">
        <v>2.14</v>
      </c>
      <c r="B2142">
        <v>0.10499799999999999</v>
      </c>
      <c r="C2142">
        <v>0.109891</v>
      </c>
      <c r="D2142">
        <v>0.106963</v>
      </c>
      <c r="E2142">
        <v>0.108681</v>
      </c>
      <c r="F2142">
        <v>0.106489</v>
      </c>
      <c r="G2142">
        <v>0.10842400000000001</v>
      </c>
      <c r="I2142" s="1">
        <v>2.16</v>
      </c>
      <c r="J2142">
        <v>0.10478</v>
      </c>
      <c r="K2142">
        <v>0.109781</v>
      </c>
      <c r="L2142">
        <v>0.10652499999999999</v>
      </c>
      <c r="M2142">
        <v>0.10871699999999999</v>
      </c>
      <c r="N2142">
        <v>0.10645300000000001</v>
      </c>
      <c r="O2142">
        <v>0.10831499999999999</v>
      </c>
    </row>
    <row r="2143" spans="1:15" x14ac:dyDescent="0.2">
      <c r="A2143" s="1">
        <v>2.141</v>
      </c>
      <c r="B2143">
        <v>0.104853</v>
      </c>
      <c r="C2143">
        <v>0.109817</v>
      </c>
      <c r="D2143">
        <v>0.106817</v>
      </c>
      <c r="E2143">
        <v>0.108498</v>
      </c>
      <c r="F2143">
        <v>0.10616100000000001</v>
      </c>
      <c r="G2143">
        <v>0.108168</v>
      </c>
      <c r="I2143" s="1">
        <v>2.161</v>
      </c>
      <c r="J2143">
        <v>0.10452599999999999</v>
      </c>
      <c r="K2143">
        <v>0.109891</v>
      </c>
      <c r="L2143">
        <v>0.10638</v>
      </c>
      <c r="M2143">
        <v>0.10871699999999999</v>
      </c>
      <c r="N2143">
        <v>0.106489</v>
      </c>
      <c r="O2143">
        <v>0.10842400000000001</v>
      </c>
    </row>
    <row r="2144" spans="1:15" x14ac:dyDescent="0.2">
      <c r="A2144" s="1">
        <v>2.1419999999999999</v>
      </c>
      <c r="B2144">
        <v>0.10481600000000001</v>
      </c>
      <c r="C2144">
        <v>0.109487</v>
      </c>
      <c r="D2144">
        <v>0.106781</v>
      </c>
      <c r="E2144">
        <v>0.108571</v>
      </c>
      <c r="F2144">
        <v>0.106234</v>
      </c>
      <c r="G2144">
        <v>0.108241</v>
      </c>
      <c r="I2144" s="1">
        <v>2.1619999999999999</v>
      </c>
      <c r="J2144">
        <v>0.10478</v>
      </c>
      <c r="K2144">
        <v>0.109707</v>
      </c>
      <c r="L2144">
        <v>0.106234</v>
      </c>
      <c r="M2144">
        <v>0.108498</v>
      </c>
      <c r="N2144">
        <v>0.10627</v>
      </c>
      <c r="O2144">
        <v>0.10871699999999999</v>
      </c>
    </row>
    <row r="2145" spans="1:15" x14ac:dyDescent="0.2">
      <c r="A2145" s="1">
        <v>2.1429999999999998</v>
      </c>
      <c r="B2145">
        <v>0.10463500000000001</v>
      </c>
      <c r="C2145">
        <v>0.109781</v>
      </c>
      <c r="D2145">
        <v>0.106307</v>
      </c>
      <c r="E2145">
        <v>0.108754</v>
      </c>
      <c r="F2145">
        <v>0.10627</v>
      </c>
      <c r="G2145">
        <v>0.108241</v>
      </c>
      <c r="I2145" s="1">
        <v>2.1629999999999998</v>
      </c>
      <c r="J2145">
        <v>0.104889</v>
      </c>
      <c r="K2145">
        <v>0.110001</v>
      </c>
      <c r="L2145">
        <v>0.106598</v>
      </c>
      <c r="M2145">
        <v>0.10842400000000001</v>
      </c>
      <c r="N2145">
        <v>0.106416</v>
      </c>
      <c r="O2145">
        <v>0.108388</v>
      </c>
    </row>
    <row r="2146" spans="1:15" x14ac:dyDescent="0.2">
      <c r="A2146" s="1">
        <v>2.1440000000000001</v>
      </c>
      <c r="B2146">
        <v>0.10478</v>
      </c>
      <c r="C2146">
        <v>0.11007400000000001</v>
      </c>
      <c r="D2146">
        <v>0.106416</v>
      </c>
      <c r="E2146">
        <v>0.10853400000000001</v>
      </c>
      <c r="F2146">
        <v>0.106489</v>
      </c>
      <c r="G2146">
        <v>0.108498</v>
      </c>
      <c r="I2146" s="1">
        <v>2.1640000000000001</v>
      </c>
      <c r="J2146">
        <v>0.104889</v>
      </c>
      <c r="K2146">
        <v>0.109927</v>
      </c>
      <c r="L2146">
        <v>0.10652499999999999</v>
      </c>
      <c r="M2146">
        <v>0.108241</v>
      </c>
      <c r="N2146">
        <v>0.10627</v>
      </c>
      <c r="O2146">
        <v>0.10842400000000001</v>
      </c>
    </row>
    <row r="2147" spans="1:15" x14ac:dyDescent="0.2">
      <c r="A2147" s="1">
        <v>2.145</v>
      </c>
      <c r="B2147">
        <v>0.104853</v>
      </c>
      <c r="C2147">
        <v>0.11007400000000001</v>
      </c>
      <c r="D2147">
        <v>0.10652499999999999</v>
      </c>
      <c r="E2147">
        <v>0.108571</v>
      </c>
      <c r="F2147">
        <v>0.106416</v>
      </c>
      <c r="G2147">
        <v>0.108241</v>
      </c>
      <c r="I2147" s="1">
        <v>2.165</v>
      </c>
      <c r="J2147">
        <v>0.104925</v>
      </c>
      <c r="K2147">
        <v>0.10985399999999999</v>
      </c>
      <c r="L2147">
        <v>0.106671</v>
      </c>
      <c r="M2147">
        <v>0.108461</v>
      </c>
      <c r="N2147">
        <v>0.106016</v>
      </c>
      <c r="O2147">
        <v>0.108095</v>
      </c>
    </row>
    <row r="2148" spans="1:15" x14ac:dyDescent="0.2">
      <c r="A2148" s="1">
        <v>2.1459999999999999</v>
      </c>
      <c r="B2148">
        <v>0.104925</v>
      </c>
      <c r="C2148">
        <v>0.110111</v>
      </c>
      <c r="D2148">
        <v>0.106671</v>
      </c>
      <c r="E2148">
        <v>0.108388</v>
      </c>
      <c r="F2148">
        <v>0.106416</v>
      </c>
      <c r="G2148">
        <v>0.10831499999999999</v>
      </c>
      <c r="I2148" s="1">
        <v>2.1659999999999999</v>
      </c>
      <c r="J2148">
        <v>0.104853</v>
      </c>
      <c r="K2148">
        <v>0.109597</v>
      </c>
      <c r="L2148">
        <v>0.10663499999999999</v>
      </c>
      <c r="M2148">
        <v>0.108388</v>
      </c>
      <c r="N2148">
        <v>0.106307</v>
      </c>
      <c r="O2148">
        <v>0.107876</v>
      </c>
    </row>
    <row r="2149" spans="1:15" x14ac:dyDescent="0.2">
      <c r="A2149" s="1">
        <v>2.1469999999999998</v>
      </c>
      <c r="B2149">
        <v>0.104925</v>
      </c>
      <c r="C2149">
        <v>0.109927</v>
      </c>
      <c r="D2149">
        <v>0.106781</v>
      </c>
      <c r="E2149">
        <v>0.108461</v>
      </c>
      <c r="F2149">
        <v>0.10634299999999999</v>
      </c>
      <c r="G2149">
        <v>0.108571</v>
      </c>
      <c r="I2149" s="1">
        <v>2.1669999999999998</v>
      </c>
      <c r="J2149">
        <v>0.10481600000000001</v>
      </c>
      <c r="K2149">
        <v>0.109414</v>
      </c>
      <c r="L2149">
        <v>0.106817</v>
      </c>
      <c r="M2149">
        <v>0.10831499999999999</v>
      </c>
      <c r="N2149">
        <v>0.106198</v>
      </c>
      <c r="O2149">
        <v>0.10813200000000001</v>
      </c>
    </row>
    <row r="2150" spans="1:15" x14ac:dyDescent="0.2">
      <c r="A2150" s="1">
        <v>2.1480000000000001</v>
      </c>
      <c r="B2150">
        <v>0.10481600000000001</v>
      </c>
      <c r="C2150">
        <v>0.109927</v>
      </c>
      <c r="D2150">
        <v>0.106671</v>
      </c>
      <c r="E2150">
        <v>0.108461</v>
      </c>
      <c r="F2150">
        <v>0.10634299999999999</v>
      </c>
      <c r="G2150">
        <v>0.108278</v>
      </c>
      <c r="I2150" s="1">
        <v>2.1680000000000001</v>
      </c>
      <c r="J2150">
        <v>0.104562</v>
      </c>
      <c r="K2150">
        <v>0.10974399999999999</v>
      </c>
      <c r="L2150">
        <v>0.10674400000000001</v>
      </c>
      <c r="M2150">
        <v>0.108461</v>
      </c>
      <c r="N2150">
        <v>0.10634299999999999</v>
      </c>
      <c r="O2150">
        <v>0.108388</v>
      </c>
    </row>
    <row r="2151" spans="1:15" x14ac:dyDescent="0.2">
      <c r="A2151" s="1">
        <v>2.149</v>
      </c>
      <c r="B2151">
        <v>0.105034</v>
      </c>
      <c r="C2151">
        <v>0.109707</v>
      </c>
      <c r="D2151">
        <v>0.10652499999999999</v>
      </c>
      <c r="E2151">
        <v>0.108607</v>
      </c>
      <c r="F2151">
        <v>0.106016</v>
      </c>
      <c r="G2151">
        <v>0.108351</v>
      </c>
      <c r="I2151" s="1">
        <v>2.169</v>
      </c>
      <c r="J2151">
        <v>0.104599</v>
      </c>
      <c r="K2151">
        <v>0.10956</v>
      </c>
      <c r="L2151">
        <v>0.10645300000000001</v>
      </c>
      <c r="M2151">
        <v>0.108571</v>
      </c>
      <c r="N2151">
        <v>0.10645300000000001</v>
      </c>
      <c r="O2151">
        <v>0.108351</v>
      </c>
    </row>
    <row r="2152" spans="1:15" x14ac:dyDescent="0.2">
      <c r="A2152" s="1">
        <v>2.15</v>
      </c>
      <c r="B2152">
        <v>0.104925</v>
      </c>
      <c r="C2152">
        <v>0.109634</v>
      </c>
      <c r="D2152">
        <v>0.106489</v>
      </c>
      <c r="E2152">
        <v>0.108607</v>
      </c>
      <c r="F2152">
        <v>0.10616100000000001</v>
      </c>
      <c r="G2152">
        <v>0.108059</v>
      </c>
      <c r="I2152" s="1">
        <v>2.17</v>
      </c>
      <c r="J2152">
        <v>0.104744</v>
      </c>
      <c r="K2152">
        <v>0.109891</v>
      </c>
      <c r="L2152">
        <v>0.10645300000000001</v>
      </c>
      <c r="M2152">
        <v>0.108498</v>
      </c>
      <c r="N2152">
        <v>0.106234</v>
      </c>
      <c r="O2152">
        <v>0.108241</v>
      </c>
    </row>
    <row r="2153" spans="1:15" x14ac:dyDescent="0.2">
      <c r="A2153" s="1">
        <v>2.1509999999999998</v>
      </c>
      <c r="B2153">
        <v>0.104925</v>
      </c>
      <c r="C2153">
        <v>0.109817</v>
      </c>
      <c r="D2153">
        <v>0.106598</v>
      </c>
      <c r="E2153">
        <v>0.108644</v>
      </c>
      <c r="F2153">
        <v>0.106198</v>
      </c>
      <c r="G2153">
        <v>0.10802200000000001</v>
      </c>
      <c r="I2153" s="1">
        <v>2.1709999999999998</v>
      </c>
      <c r="J2153">
        <v>0.10481600000000001</v>
      </c>
      <c r="K2153">
        <v>0.110038</v>
      </c>
      <c r="L2153">
        <v>0.10616100000000001</v>
      </c>
      <c r="M2153">
        <v>0.108388</v>
      </c>
      <c r="N2153">
        <v>0.10605199999999999</v>
      </c>
      <c r="O2153">
        <v>0.10831499999999999</v>
      </c>
    </row>
    <row r="2154" spans="1:15" x14ac:dyDescent="0.2">
      <c r="A2154" s="1">
        <v>2.1520000000000001</v>
      </c>
      <c r="B2154">
        <v>0.10470699999999999</v>
      </c>
      <c r="C2154">
        <v>0.10974399999999999</v>
      </c>
      <c r="D2154">
        <v>0.106598</v>
      </c>
      <c r="E2154">
        <v>0.108571</v>
      </c>
      <c r="F2154">
        <v>0.10616100000000001</v>
      </c>
      <c r="G2154">
        <v>0.10813200000000001</v>
      </c>
      <c r="I2154" s="1">
        <v>2.1720000000000002</v>
      </c>
      <c r="J2154">
        <v>0.10481600000000001</v>
      </c>
      <c r="K2154">
        <v>0.10996400000000001</v>
      </c>
      <c r="L2154">
        <v>0.106671</v>
      </c>
      <c r="M2154">
        <v>0.108205</v>
      </c>
      <c r="N2154">
        <v>0.106088</v>
      </c>
      <c r="O2154">
        <v>0.10831499999999999</v>
      </c>
    </row>
    <row r="2155" spans="1:15" x14ac:dyDescent="0.2">
      <c r="A2155" s="1">
        <v>2.153</v>
      </c>
      <c r="B2155">
        <v>0.10470699999999999</v>
      </c>
      <c r="C2155">
        <v>0.11007400000000001</v>
      </c>
      <c r="D2155">
        <v>0.10674400000000001</v>
      </c>
      <c r="E2155">
        <v>0.108607</v>
      </c>
      <c r="F2155">
        <v>0.10638</v>
      </c>
      <c r="G2155">
        <v>0.108388</v>
      </c>
      <c r="I2155" s="1">
        <v>2.173</v>
      </c>
      <c r="J2155">
        <v>0.10499799999999999</v>
      </c>
      <c r="K2155">
        <v>0.109597</v>
      </c>
      <c r="L2155">
        <v>0.106416</v>
      </c>
      <c r="M2155">
        <v>0.10831499999999999</v>
      </c>
      <c r="N2155">
        <v>0.106234</v>
      </c>
      <c r="O2155">
        <v>0.108168</v>
      </c>
    </row>
    <row r="2156" spans="1:15" x14ac:dyDescent="0.2">
      <c r="A2156" s="1">
        <v>2.1539999999999999</v>
      </c>
      <c r="B2156">
        <v>0.10478</v>
      </c>
      <c r="C2156">
        <v>0.110001</v>
      </c>
      <c r="D2156">
        <v>0.106598</v>
      </c>
      <c r="E2156">
        <v>0.108351</v>
      </c>
      <c r="F2156">
        <v>0.106562</v>
      </c>
      <c r="G2156">
        <v>0.108644</v>
      </c>
      <c r="I2156" s="1">
        <v>2.1739999999999999</v>
      </c>
      <c r="J2156">
        <v>0.10470699999999999</v>
      </c>
      <c r="K2156">
        <v>0.10956</v>
      </c>
      <c r="L2156">
        <v>0.106489</v>
      </c>
      <c r="M2156">
        <v>0.108607</v>
      </c>
      <c r="N2156">
        <v>0.106198</v>
      </c>
      <c r="O2156">
        <v>0.108059</v>
      </c>
    </row>
    <row r="2157" spans="1:15" x14ac:dyDescent="0.2">
      <c r="A2157" s="1">
        <v>2.1549999999999998</v>
      </c>
      <c r="B2157">
        <v>0.104889</v>
      </c>
      <c r="C2157">
        <v>0.109817</v>
      </c>
      <c r="D2157">
        <v>0.106489</v>
      </c>
      <c r="E2157">
        <v>0.108571</v>
      </c>
      <c r="F2157">
        <v>0.106234</v>
      </c>
      <c r="G2157">
        <v>0.108498</v>
      </c>
      <c r="I2157" s="1">
        <v>2.1749999999999998</v>
      </c>
      <c r="J2157">
        <v>0.104744</v>
      </c>
      <c r="K2157">
        <v>0.109377</v>
      </c>
      <c r="L2157">
        <v>0.10652499999999999</v>
      </c>
      <c r="M2157">
        <v>0.108644</v>
      </c>
      <c r="N2157">
        <v>0.106198</v>
      </c>
      <c r="O2157">
        <v>0.10813200000000001</v>
      </c>
    </row>
    <row r="2158" spans="1:15" x14ac:dyDescent="0.2">
      <c r="A2158" s="1">
        <v>2.1560000000000001</v>
      </c>
      <c r="B2158">
        <v>0.104853</v>
      </c>
      <c r="C2158">
        <v>0.110001</v>
      </c>
      <c r="D2158">
        <v>0.106671</v>
      </c>
      <c r="E2158">
        <v>0.108498</v>
      </c>
      <c r="F2158">
        <v>0.10638</v>
      </c>
      <c r="G2158">
        <v>0.108205</v>
      </c>
      <c r="I2158" s="1">
        <v>2.1760000000000002</v>
      </c>
      <c r="J2158">
        <v>0.104308</v>
      </c>
      <c r="K2158">
        <v>0.109487</v>
      </c>
      <c r="L2158">
        <v>0.106489</v>
      </c>
      <c r="M2158">
        <v>0.10853400000000001</v>
      </c>
      <c r="N2158">
        <v>0.106416</v>
      </c>
      <c r="O2158">
        <v>0.108059</v>
      </c>
    </row>
    <row r="2159" spans="1:15" x14ac:dyDescent="0.2">
      <c r="A2159" s="1">
        <v>2.157</v>
      </c>
      <c r="B2159">
        <v>0.10499799999999999</v>
      </c>
      <c r="C2159">
        <v>0.109707</v>
      </c>
      <c r="D2159">
        <v>0.10663499999999999</v>
      </c>
      <c r="E2159">
        <v>0.108388</v>
      </c>
      <c r="F2159">
        <v>0.10616100000000001</v>
      </c>
      <c r="G2159">
        <v>0.10802200000000001</v>
      </c>
      <c r="I2159" s="1">
        <v>2.177</v>
      </c>
      <c r="J2159">
        <v>0.10463500000000001</v>
      </c>
      <c r="K2159">
        <v>0.109707</v>
      </c>
      <c r="L2159">
        <v>0.106416</v>
      </c>
      <c r="M2159">
        <v>0.108498</v>
      </c>
      <c r="N2159">
        <v>0.10638</v>
      </c>
      <c r="O2159">
        <v>0.10831499999999999</v>
      </c>
    </row>
    <row r="2160" spans="1:15" x14ac:dyDescent="0.2">
      <c r="A2160" s="1">
        <v>2.1579999999999999</v>
      </c>
      <c r="B2160">
        <v>0.10470699999999999</v>
      </c>
      <c r="C2160">
        <v>0.109781</v>
      </c>
      <c r="D2160">
        <v>0.106307</v>
      </c>
      <c r="E2160">
        <v>0.10853400000000001</v>
      </c>
      <c r="F2160">
        <v>0.106088</v>
      </c>
      <c r="G2160">
        <v>0.108168</v>
      </c>
      <c r="I2160" s="1">
        <v>2.1779999999999999</v>
      </c>
      <c r="J2160">
        <v>0.10481600000000001</v>
      </c>
      <c r="K2160">
        <v>0.110001</v>
      </c>
      <c r="L2160">
        <v>0.106416</v>
      </c>
      <c r="M2160">
        <v>0.108059</v>
      </c>
      <c r="N2160">
        <v>0.106198</v>
      </c>
      <c r="O2160">
        <v>0.108168</v>
      </c>
    </row>
    <row r="2161" spans="1:15" x14ac:dyDescent="0.2">
      <c r="A2161" s="1">
        <v>2.1589999999999998</v>
      </c>
      <c r="B2161">
        <v>0.104453</v>
      </c>
      <c r="C2161">
        <v>0.109597</v>
      </c>
      <c r="D2161">
        <v>0.10634299999999999</v>
      </c>
      <c r="E2161">
        <v>0.10853400000000001</v>
      </c>
      <c r="F2161">
        <v>0.106125</v>
      </c>
      <c r="G2161">
        <v>0.10802200000000001</v>
      </c>
      <c r="I2161" s="1">
        <v>2.1789999999999998</v>
      </c>
      <c r="J2161">
        <v>0.105034</v>
      </c>
      <c r="K2161">
        <v>0.10996400000000001</v>
      </c>
      <c r="L2161">
        <v>0.10627</v>
      </c>
      <c r="M2161">
        <v>0.10813200000000001</v>
      </c>
      <c r="N2161">
        <v>0.106234</v>
      </c>
      <c r="O2161">
        <v>0.108168</v>
      </c>
    </row>
    <row r="2162" spans="1:15" x14ac:dyDescent="0.2">
      <c r="A2162" s="1">
        <v>2.16</v>
      </c>
      <c r="B2162">
        <v>0.10478</v>
      </c>
      <c r="C2162">
        <v>0.109781</v>
      </c>
      <c r="D2162">
        <v>0.10652499999999999</v>
      </c>
      <c r="E2162">
        <v>0.10871699999999999</v>
      </c>
      <c r="F2162">
        <v>0.10645300000000001</v>
      </c>
      <c r="G2162">
        <v>0.10831499999999999</v>
      </c>
      <c r="I2162" s="1">
        <v>2.1800000000000002</v>
      </c>
      <c r="J2162">
        <v>0.104853</v>
      </c>
      <c r="K2162">
        <v>0.109817</v>
      </c>
      <c r="L2162">
        <v>0.10616100000000001</v>
      </c>
      <c r="M2162">
        <v>0.108278</v>
      </c>
      <c r="N2162">
        <v>0.10627</v>
      </c>
      <c r="O2162">
        <v>0.10813200000000001</v>
      </c>
    </row>
    <row r="2163" spans="1:15" x14ac:dyDescent="0.2">
      <c r="A2163" s="1">
        <v>2.161</v>
      </c>
      <c r="B2163">
        <v>0.10452599999999999</v>
      </c>
      <c r="C2163">
        <v>0.109891</v>
      </c>
      <c r="D2163">
        <v>0.10638</v>
      </c>
      <c r="E2163">
        <v>0.10871699999999999</v>
      </c>
      <c r="F2163">
        <v>0.106489</v>
      </c>
      <c r="G2163">
        <v>0.10842400000000001</v>
      </c>
      <c r="I2163" s="1">
        <v>2.181</v>
      </c>
      <c r="J2163">
        <v>0.104853</v>
      </c>
      <c r="K2163">
        <v>0.109597</v>
      </c>
      <c r="L2163">
        <v>0.106562</v>
      </c>
      <c r="M2163">
        <v>0.10813200000000001</v>
      </c>
      <c r="N2163">
        <v>0.106307</v>
      </c>
      <c r="O2163">
        <v>0.108059</v>
      </c>
    </row>
    <row r="2164" spans="1:15" x14ac:dyDescent="0.2">
      <c r="A2164" s="1">
        <v>2.1619999999999999</v>
      </c>
      <c r="B2164">
        <v>0.10478</v>
      </c>
      <c r="C2164">
        <v>0.109707</v>
      </c>
      <c r="D2164">
        <v>0.106234</v>
      </c>
      <c r="E2164">
        <v>0.108498</v>
      </c>
      <c r="F2164">
        <v>0.10627</v>
      </c>
      <c r="G2164">
        <v>0.10871699999999999</v>
      </c>
      <c r="I2164" s="1">
        <v>2.1819999999999999</v>
      </c>
      <c r="J2164">
        <v>0.104599</v>
      </c>
      <c r="K2164">
        <v>0.10945000000000001</v>
      </c>
      <c r="L2164">
        <v>0.106708</v>
      </c>
      <c r="M2164">
        <v>0.108607</v>
      </c>
      <c r="N2164">
        <v>0.10616100000000001</v>
      </c>
      <c r="O2164">
        <v>0.108168</v>
      </c>
    </row>
    <row r="2165" spans="1:15" x14ac:dyDescent="0.2">
      <c r="A2165" s="1">
        <v>2.1629999999999998</v>
      </c>
      <c r="B2165">
        <v>0.104889</v>
      </c>
      <c r="C2165">
        <v>0.110001</v>
      </c>
      <c r="D2165">
        <v>0.106598</v>
      </c>
      <c r="E2165">
        <v>0.10842400000000001</v>
      </c>
      <c r="F2165">
        <v>0.106416</v>
      </c>
      <c r="G2165">
        <v>0.108388</v>
      </c>
      <c r="I2165" s="1">
        <v>2.1829999999999998</v>
      </c>
      <c r="J2165">
        <v>0.10452599999999999</v>
      </c>
      <c r="K2165">
        <v>0.10945000000000001</v>
      </c>
      <c r="L2165">
        <v>0.106489</v>
      </c>
      <c r="M2165">
        <v>0.10853400000000001</v>
      </c>
      <c r="N2165">
        <v>0.105725</v>
      </c>
      <c r="O2165">
        <v>0.107985</v>
      </c>
    </row>
    <row r="2166" spans="1:15" x14ac:dyDescent="0.2">
      <c r="A2166" s="1">
        <v>2.1640000000000001</v>
      </c>
      <c r="B2166">
        <v>0.104889</v>
      </c>
      <c r="C2166">
        <v>0.109927</v>
      </c>
      <c r="D2166">
        <v>0.10652499999999999</v>
      </c>
      <c r="E2166">
        <v>0.108241</v>
      </c>
      <c r="F2166">
        <v>0.10627</v>
      </c>
      <c r="G2166">
        <v>0.10842400000000001</v>
      </c>
      <c r="I2166" s="1">
        <v>2.1840000000000002</v>
      </c>
      <c r="J2166">
        <v>0.104381</v>
      </c>
      <c r="K2166">
        <v>0.109707</v>
      </c>
      <c r="L2166">
        <v>0.106671</v>
      </c>
      <c r="M2166">
        <v>0.10842400000000001</v>
      </c>
      <c r="N2166">
        <v>0.106088</v>
      </c>
      <c r="O2166">
        <v>0.107985</v>
      </c>
    </row>
    <row r="2167" spans="1:15" x14ac:dyDescent="0.2">
      <c r="A2167" s="1">
        <v>2.165</v>
      </c>
      <c r="B2167">
        <v>0.104925</v>
      </c>
      <c r="C2167">
        <v>0.10985399999999999</v>
      </c>
      <c r="D2167">
        <v>0.106671</v>
      </c>
      <c r="E2167">
        <v>0.108461</v>
      </c>
      <c r="F2167">
        <v>0.106016</v>
      </c>
      <c r="G2167">
        <v>0.108095</v>
      </c>
      <c r="I2167" s="1">
        <v>2.1850000000000001</v>
      </c>
      <c r="J2167">
        <v>0.10470699999999999</v>
      </c>
      <c r="K2167">
        <v>0.109781</v>
      </c>
      <c r="L2167">
        <v>0.10645300000000001</v>
      </c>
      <c r="M2167">
        <v>0.108607</v>
      </c>
      <c r="N2167">
        <v>0.106234</v>
      </c>
      <c r="O2167">
        <v>0.108205</v>
      </c>
    </row>
    <row r="2168" spans="1:15" x14ac:dyDescent="0.2">
      <c r="A2168" s="1">
        <v>2.1659999999999999</v>
      </c>
      <c r="B2168">
        <v>0.104853</v>
      </c>
      <c r="C2168">
        <v>0.109597</v>
      </c>
      <c r="D2168">
        <v>0.10663499999999999</v>
      </c>
      <c r="E2168">
        <v>0.108388</v>
      </c>
      <c r="F2168">
        <v>0.106307</v>
      </c>
      <c r="G2168">
        <v>0.107876</v>
      </c>
      <c r="I2168" s="1">
        <v>2.1859999999999999</v>
      </c>
      <c r="J2168">
        <v>0.10470699999999999</v>
      </c>
      <c r="K2168">
        <v>0.109781</v>
      </c>
      <c r="L2168">
        <v>0.106234</v>
      </c>
      <c r="M2168">
        <v>0.108498</v>
      </c>
      <c r="N2168">
        <v>0.106234</v>
      </c>
      <c r="O2168">
        <v>0.10813200000000001</v>
      </c>
    </row>
    <row r="2169" spans="1:15" x14ac:dyDescent="0.2">
      <c r="A2169" s="1">
        <v>2.1669999999999998</v>
      </c>
      <c r="B2169">
        <v>0.10481600000000001</v>
      </c>
      <c r="C2169">
        <v>0.109414</v>
      </c>
      <c r="D2169">
        <v>0.106817</v>
      </c>
      <c r="E2169">
        <v>0.10831499999999999</v>
      </c>
      <c r="F2169">
        <v>0.106198</v>
      </c>
      <c r="G2169">
        <v>0.10813200000000001</v>
      </c>
      <c r="I2169" s="1">
        <v>2.1869999999999998</v>
      </c>
      <c r="J2169">
        <v>0.104744</v>
      </c>
      <c r="K2169">
        <v>0.10974399999999999</v>
      </c>
      <c r="L2169">
        <v>0.105834</v>
      </c>
      <c r="M2169">
        <v>0.108059</v>
      </c>
      <c r="N2169">
        <v>0.106016</v>
      </c>
      <c r="O2169">
        <v>0.108351</v>
      </c>
    </row>
    <row r="2170" spans="1:15" x14ac:dyDescent="0.2">
      <c r="A2170" s="1">
        <v>2.1680000000000001</v>
      </c>
      <c r="B2170">
        <v>0.104562</v>
      </c>
      <c r="C2170">
        <v>0.10974399999999999</v>
      </c>
      <c r="D2170">
        <v>0.10674400000000001</v>
      </c>
      <c r="E2170">
        <v>0.108461</v>
      </c>
      <c r="F2170">
        <v>0.10634299999999999</v>
      </c>
      <c r="G2170">
        <v>0.108388</v>
      </c>
      <c r="I2170" s="1">
        <v>2.1880000000000002</v>
      </c>
      <c r="J2170">
        <v>0.10481600000000001</v>
      </c>
      <c r="K2170">
        <v>0.109524</v>
      </c>
      <c r="L2170">
        <v>0.105943</v>
      </c>
      <c r="M2170">
        <v>0.107985</v>
      </c>
      <c r="N2170">
        <v>0.10616100000000001</v>
      </c>
      <c r="O2170">
        <v>0.108168</v>
      </c>
    </row>
    <row r="2171" spans="1:15" x14ac:dyDescent="0.2">
      <c r="A2171" s="1">
        <v>2.169</v>
      </c>
      <c r="B2171">
        <v>0.104599</v>
      </c>
      <c r="C2171">
        <v>0.10956</v>
      </c>
      <c r="D2171">
        <v>0.10645300000000001</v>
      </c>
      <c r="E2171">
        <v>0.108571</v>
      </c>
      <c r="F2171">
        <v>0.10645300000000001</v>
      </c>
      <c r="G2171">
        <v>0.108351</v>
      </c>
      <c r="I2171" s="1">
        <v>2.1890000000000001</v>
      </c>
      <c r="J2171">
        <v>0.104889</v>
      </c>
      <c r="K2171">
        <v>0.10974399999999999</v>
      </c>
      <c r="L2171">
        <v>0.106598</v>
      </c>
      <c r="M2171">
        <v>0.10853400000000001</v>
      </c>
      <c r="N2171">
        <v>0.10616100000000001</v>
      </c>
      <c r="O2171">
        <v>0.108095</v>
      </c>
    </row>
    <row r="2172" spans="1:15" x14ac:dyDescent="0.2">
      <c r="A2172" s="1">
        <v>2.17</v>
      </c>
      <c r="B2172">
        <v>0.104744</v>
      </c>
      <c r="C2172">
        <v>0.109891</v>
      </c>
      <c r="D2172">
        <v>0.10645300000000001</v>
      </c>
      <c r="E2172">
        <v>0.108498</v>
      </c>
      <c r="F2172">
        <v>0.106234</v>
      </c>
      <c r="G2172">
        <v>0.108241</v>
      </c>
      <c r="I2172" s="1">
        <v>2.19</v>
      </c>
      <c r="J2172">
        <v>0.104453</v>
      </c>
      <c r="K2172">
        <v>0.109524</v>
      </c>
      <c r="L2172">
        <v>0.106671</v>
      </c>
      <c r="M2172">
        <v>0.108351</v>
      </c>
      <c r="N2172">
        <v>0.106234</v>
      </c>
      <c r="O2172">
        <v>0.107949</v>
      </c>
    </row>
    <row r="2173" spans="1:15" x14ac:dyDescent="0.2">
      <c r="A2173" s="1">
        <v>2.1709999999999998</v>
      </c>
      <c r="B2173">
        <v>0.10481600000000001</v>
      </c>
      <c r="C2173">
        <v>0.110038</v>
      </c>
      <c r="D2173">
        <v>0.10616100000000001</v>
      </c>
      <c r="E2173">
        <v>0.108388</v>
      </c>
      <c r="F2173">
        <v>0.10605199999999999</v>
      </c>
      <c r="G2173">
        <v>0.10831499999999999</v>
      </c>
      <c r="I2173" s="1">
        <v>2.1909999999999998</v>
      </c>
      <c r="J2173">
        <v>0.10470699999999999</v>
      </c>
      <c r="K2173">
        <v>0.109487</v>
      </c>
      <c r="L2173">
        <v>0.10663499999999999</v>
      </c>
      <c r="M2173">
        <v>0.10842400000000001</v>
      </c>
      <c r="N2173">
        <v>0.10587000000000001</v>
      </c>
      <c r="O2173">
        <v>0.107985</v>
      </c>
    </row>
    <row r="2174" spans="1:15" x14ac:dyDescent="0.2">
      <c r="A2174" s="1">
        <v>2.1720000000000002</v>
      </c>
      <c r="B2174">
        <v>0.10481600000000001</v>
      </c>
      <c r="C2174">
        <v>0.10996400000000001</v>
      </c>
      <c r="D2174">
        <v>0.106671</v>
      </c>
      <c r="E2174">
        <v>0.108205</v>
      </c>
      <c r="F2174">
        <v>0.106088</v>
      </c>
      <c r="G2174">
        <v>0.10831499999999999</v>
      </c>
      <c r="I2174" s="1">
        <v>2.1920000000000002</v>
      </c>
      <c r="J2174">
        <v>0.104381</v>
      </c>
      <c r="K2174">
        <v>0.109524</v>
      </c>
      <c r="L2174">
        <v>0.10652499999999999</v>
      </c>
      <c r="M2174">
        <v>0.108205</v>
      </c>
      <c r="N2174">
        <v>0.106016</v>
      </c>
      <c r="O2174">
        <v>0.107839</v>
      </c>
    </row>
    <row r="2175" spans="1:15" x14ac:dyDescent="0.2">
      <c r="A2175" s="1">
        <v>2.173</v>
      </c>
      <c r="B2175">
        <v>0.10499799999999999</v>
      </c>
      <c r="C2175">
        <v>0.109597</v>
      </c>
      <c r="D2175">
        <v>0.106416</v>
      </c>
      <c r="E2175">
        <v>0.10831499999999999</v>
      </c>
      <c r="F2175">
        <v>0.106234</v>
      </c>
      <c r="G2175">
        <v>0.108168</v>
      </c>
      <c r="I2175" s="1">
        <v>2.1930000000000001</v>
      </c>
      <c r="J2175">
        <v>0.10449</v>
      </c>
      <c r="K2175">
        <v>0.10956</v>
      </c>
      <c r="L2175">
        <v>0.106307</v>
      </c>
      <c r="M2175">
        <v>0.108278</v>
      </c>
      <c r="N2175">
        <v>0.105979</v>
      </c>
      <c r="O2175">
        <v>0.108241</v>
      </c>
    </row>
    <row r="2176" spans="1:15" x14ac:dyDescent="0.2">
      <c r="A2176" s="1">
        <v>2.1739999999999999</v>
      </c>
      <c r="B2176">
        <v>0.10470699999999999</v>
      </c>
      <c r="C2176">
        <v>0.10956</v>
      </c>
      <c r="D2176">
        <v>0.106489</v>
      </c>
      <c r="E2176">
        <v>0.108607</v>
      </c>
      <c r="F2176">
        <v>0.106198</v>
      </c>
      <c r="G2176">
        <v>0.108059</v>
      </c>
      <c r="I2176" s="1">
        <v>2.194</v>
      </c>
      <c r="J2176">
        <v>0.104562</v>
      </c>
      <c r="K2176">
        <v>0.109781</v>
      </c>
      <c r="L2176">
        <v>0.10616100000000001</v>
      </c>
      <c r="M2176">
        <v>0.108095</v>
      </c>
      <c r="N2176">
        <v>0.106234</v>
      </c>
      <c r="O2176">
        <v>0.108205</v>
      </c>
    </row>
    <row r="2177" spans="1:15" x14ac:dyDescent="0.2">
      <c r="A2177" s="1">
        <v>2.1749999999999998</v>
      </c>
      <c r="B2177">
        <v>0.104744</v>
      </c>
      <c r="C2177">
        <v>0.109377</v>
      </c>
      <c r="D2177">
        <v>0.10652499999999999</v>
      </c>
      <c r="E2177">
        <v>0.108644</v>
      </c>
      <c r="F2177">
        <v>0.106198</v>
      </c>
      <c r="G2177">
        <v>0.10813200000000001</v>
      </c>
      <c r="I2177" s="1">
        <v>2.1949999999999998</v>
      </c>
      <c r="J2177">
        <v>0.10481600000000001</v>
      </c>
      <c r="K2177">
        <v>0.109634</v>
      </c>
      <c r="L2177">
        <v>0.10616100000000001</v>
      </c>
      <c r="M2177">
        <v>0.108205</v>
      </c>
      <c r="N2177">
        <v>0.106234</v>
      </c>
      <c r="O2177">
        <v>0.108059</v>
      </c>
    </row>
    <row r="2178" spans="1:15" x14ac:dyDescent="0.2">
      <c r="A2178" s="1">
        <v>2.1760000000000002</v>
      </c>
      <c r="B2178">
        <v>0.104308</v>
      </c>
      <c r="C2178">
        <v>0.109487</v>
      </c>
      <c r="D2178">
        <v>0.106489</v>
      </c>
      <c r="E2178">
        <v>0.10853400000000001</v>
      </c>
      <c r="F2178">
        <v>0.106416</v>
      </c>
      <c r="G2178">
        <v>0.108059</v>
      </c>
      <c r="I2178" s="1">
        <v>2.1960000000000002</v>
      </c>
      <c r="J2178">
        <v>0.104853</v>
      </c>
      <c r="K2178">
        <v>0.10956</v>
      </c>
      <c r="L2178">
        <v>0.10627</v>
      </c>
      <c r="M2178">
        <v>0.108168</v>
      </c>
      <c r="N2178">
        <v>0.106016</v>
      </c>
      <c r="O2178">
        <v>0.107949</v>
      </c>
    </row>
    <row r="2179" spans="1:15" x14ac:dyDescent="0.2">
      <c r="A2179" s="1">
        <v>2.177</v>
      </c>
      <c r="B2179">
        <v>0.10463500000000001</v>
      </c>
      <c r="C2179">
        <v>0.109707</v>
      </c>
      <c r="D2179">
        <v>0.106416</v>
      </c>
      <c r="E2179">
        <v>0.108498</v>
      </c>
      <c r="F2179">
        <v>0.10638</v>
      </c>
      <c r="G2179">
        <v>0.10831499999999999</v>
      </c>
      <c r="I2179" s="1">
        <v>2.1970000000000001</v>
      </c>
      <c r="J2179">
        <v>0.10452599999999999</v>
      </c>
      <c r="K2179">
        <v>0.109634</v>
      </c>
      <c r="L2179">
        <v>0.10645300000000001</v>
      </c>
      <c r="M2179">
        <v>0.108388</v>
      </c>
      <c r="N2179">
        <v>0.105834</v>
      </c>
      <c r="O2179">
        <v>0.107949</v>
      </c>
    </row>
    <row r="2180" spans="1:15" x14ac:dyDescent="0.2">
      <c r="A2180" s="1">
        <v>2.1779999999999999</v>
      </c>
      <c r="B2180">
        <v>0.10481600000000001</v>
      </c>
      <c r="C2180">
        <v>0.110001</v>
      </c>
      <c r="D2180">
        <v>0.106416</v>
      </c>
      <c r="E2180">
        <v>0.108059</v>
      </c>
      <c r="F2180">
        <v>0.106198</v>
      </c>
      <c r="G2180">
        <v>0.108168</v>
      </c>
      <c r="I2180" s="1">
        <v>2.198</v>
      </c>
      <c r="J2180">
        <v>0.104671</v>
      </c>
      <c r="K2180">
        <v>0.109781</v>
      </c>
      <c r="L2180">
        <v>0.10638</v>
      </c>
      <c r="M2180">
        <v>0.10853400000000001</v>
      </c>
      <c r="N2180">
        <v>0.10605199999999999</v>
      </c>
      <c r="O2180">
        <v>0.108059</v>
      </c>
    </row>
    <row r="2181" spans="1:15" x14ac:dyDescent="0.2">
      <c r="A2181" s="1">
        <v>2.1789999999999998</v>
      </c>
      <c r="B2181">
        <v>0.105034</v>
      </c>
      <c r="C2181">
        <v>0.10996400000000001</v>
      </c>
      <c r="D2181">
        <v>0.10627</v>
      </c>
      <c r="E2181">
        <v>0.10813200000000001</v>
      </c>
      <c r="F2181">
        <v>0.106234</v>
      </c>
      <c r="G2181">
        <v>0.108168</v>
      </c>
      <c r="I2181" s="1">
        <v>2.1989999999999998</v>
      </c>
      <c r="J2181">
        <v>0.104562</v>
      </c>
      <c r="K2181">
        <v>0.10956</v>
      </c>
      <c r="L2181">
        <v>0.106671</v>
      </c>
      <c r="M2181">
        <v>0.108461</v>
      </c>
      <c r="N2181">
        <v>0.105834</v>
      </c>
      <c r="O2181">
        <v>0.107949</v>
      </c>
    </row>
    <row r="2182" spans="1:15" x14ac:dyDescent="0.2">
      <c r="A2182" s="1">
        <v>2.1800000000000002</v>
      </c>
      <c r="B2182">
        <v>0.104853</v>
      </c>
      <c r="C2182">
        <v>0.109817</v>
      </c>
      <c r="D2182">
        <v>0.10616100000000001</v>
      </c>
      <c r="E2182">
        <v>0.108278</v>
      </c>
      <c r="F2182">
        <v>0.10627</v>
      </c>
      <c r="G2182">
        <v>0.10813200000000001</v>
      </c>
      <c r="I2182" s="1">
        <v>2.2000000000000002</v>
      </c>
      <c r="J2182">
        <v>0.104744</v>
      </c>
      <c r="K2182">
        <v>0.109707</v>
      </c>
      <c r="L2182">
        <v>0.10634299999999999</v>
      </c>
      <c r="M2182">
        <v>0.108241</v>
      </c>
      <c r="N2182">
        <v>0.105906</v>
      </c>
      <c r="O2182">
        <v>0.107693</v>
      </c>
    </row>
    <row r="2183" spans="1:15" x14ac:dyDescent="0.2">
      <c r="A2183" s="1">
        <v>2.181</v>
      </c>
      <c r="B2183">
        <v>0.104853</v>
      </c>
      <c r="C2183">
        <v>0.109597</v>
      </c>
      <c r="D2183">
        <v>0.106562</v>
      </c>
      <c r="E2183">
        <v>0.10813200000000001</v>
      </c>
      <c r="F2183">
        <v>0.106307</v>
      </c>
      <c r="G2183">
        <v>0.108059</v>
      </c>
      <c r="I2183" s="1">
        <v>2.2010000000000001</v>
      </c>
      <c r="J2183">
        <v>0.104381</v>
      </c>
      <c r="K2183">
        <v>0.109634</v>
      </c>
      <c r="L2183">
        <v>0.10645300000000001</v>
      </c>
      <c r="M2183">
        <v>0.10831499999999999</v>
      </c>
      <c r="N2183">
        <v>0.10605199999999999</v>
      </c>
      <c r="O2183">
        <v>0.108168</v>
      </c>
    </row>
    <row r="2184" spans="1:15" x14ac:dyDescent="0.2">
      <c r="A2184" s="1">
        <v>2.1819999999999999</v>
      </c>
      <c r="B2184">
        <v>0.104599</v>
      </c>
      <c r="C2184">
        <v>0.10945000000000001</v>
      </c>
      <c r="D2184">
        <v>0.106708</v>
      </c>
      <c r="E2184">
        <v>0.108607</v>
      </c>
      <c r="F2184">
        <v>0.10616100000000001</v>
      </c>
      <c r="G2184">
        <v>0.108168</v>
      </c>
      <c r="I2184" s="1">
        <v>2.202</v>
      </c>
      <c r="J2184">
        <v>0.104671</v>
      </c>
      <c r="K2184">
        <v>0.10974399999999999</v>
      </c>
      <c r="L2184">
        <v>0.106307</v>
      </c>
      <c r="M2184">
        <v>0.10842400000000001</v>
      </c>
      <c r="N2184">
        <v>0.106016</v>
      </c>
      <c r="O2184">
        <v>0.108095</v>
      </c>
    </row>
    <row r="2185" spans="1:15" x14ac:dyDescent="0.2">
      <c r="A2185" s="1">
        <v>2.1829999999999998</v>
      </c>
      <c r="B2185">
        <v>0.10452599999999999</v>
      </c>
      <c r="C2185">
        <v>0.10945000000000001</v>
      </c>
      <c r="D2185">
        <v>0.106489</v>
      </c>
      <c r="E2185">
        <v>0.10853400000000001</v>
      </c>
      <c r="F2185">
        <v>0.105725</v>
      </c>
      <c r="G2185">
        <v>0.107985</v>
      </c>
      <c r="I2185" s="1">
        <v>2.2029999999999998</v>
      </c>
      <c r="J2185">
        <v>0.104562</v>
      </c>
      <c r="K2185">
        <v>0.10956</v>
      </c>
      <c r="L2185">
        <v>0.10634299999999999</v>
      </c>
      <c r="M2185">
        <v>0.10831499999999999</v>
      </c>
      <c r="N2185">
        <v>0.106307</v>
      </c>
      <c r="O2185">
        <v>0.107985</v>
      </c>
    </row>
    <row r="2186" spans="1:15" x14ac:dyDescent="0.2">
      <c r="A2186" s="1">
        <v>2.1840000000000002</v>
      </c>
      <c r="B2186">
        <v>0.104381</v>
      </c>
      <c r="C2186">
        <v>0.109707</v>
      </c>
      <c r="D2186">
        <v>0.106671</v>
      </c>
      <c r="E2186">
        <v>0.10842400000000001</v>
      </c>
      <c r="F2186">
        <v>0.106088</v>
      </c>
      <c r="G2186">
        <v>0.107985</v>
      </c>
      <c r="I2186" s="1">
        <v>2.2040000000000002</v>
      </c>
      <c r="J2186">
        <v>0.104599</v>
      </c>
      <c r="K2186">
        <v>0.109524</v>
      </c>
      <c r="L2186">
        <v>0.106562</v>
      </c>
      <c r="M2186">
        <v>0.108241</v>
      </c>
      <c r="N2186">
        <v>0.106307</v>
      </c>
      <c r="O2186">
        <v>0.10802200000000001</v>
      </c>
    </row>
    <row r="2187" spans="1:15" x14ac:dyDescent="0.2">
      <c r="A2187" s="1">
        <v>2.1850000000000001</v>
      </c>
      <c r="B2187">
        <v>0.10470699999999999</v>
      </c>
      <c r="C2187">
        <v>0.109781</v>
      </c>
      <c r="D2187">
        <v>0.10645300000000001</v>
      </c>
      <c r="E2187">
        <v>0.108607</v>
      </c>
      <c r="F2187">
        <v>0.106234</v>
      </c>
      <c r="G2187">
        <v>0.108205</v>
      </c>
      <c r="I2187" s="1">
        <v>2.2050000000000001</v>
      </c>
      <c r="J2187">
        <v>0.10478</v>
      </c>
      <c r="K2187">
        <v>0.10956</v>
      </c>
      <c r="L2187">
        <v>0.106598</v>
      </c>
      <c r="M2187">
        <v>0.10831499999999999</v>
      </c>
      <c r="N2187">
        <v>0.106307</v>
      </c>
      <c r="O2187">
        <v>0.107876</v>
      </c>
    </row>
    <row r="2188" spans="1:15" x14ac:dyDescent="0.2">
      <c r="A2188" s="1">
        <v>2.1859999999999999</v>
      </c>
      <c r="B2188">
        <v>0.10470699999999999</v>
      </c>
      <c r="C2188">
        <v>0.109781</v>
      </c>
      <c r="D2188">
        <v>0.106234</v>
      </c>
      <c r="E2188">
        <v>0.108498</v>
      </c>
      <c r="F2188">
        <v>0.106234</v>
      </c>
      <c r="G2188">
        <v>0.10813200000000001</v>
      </c>
      <c r="I2188" s="1">
        <v>2.206</v>
      </c>
      <c r="J2188">
        <v>0.10463500000000001</v>
      </c>
      <c r="K2188">
        <v>0.109524</v>
      </c>
      <c r="L2188">
        <v>0.10638</v>
      </c>
      <c r="M2188">
        <v>0.108351</v>
      </c>
      <c r="N2188">
        <v>0.106416</v>
      </c>
      <c r="O2188">
        <v>0.108095</v>
      </c>
    </row>
    <row r="2189" spans="1:15" x14ac:dyDescent="0.2">
      <c r="A2189" s="1">
        <v>2.1869999999999998</v>
      </c>
      <c r="B2189">
        <v>0.104744</v>
      </c>
      <c r="C2189">
        <v>0.10974399999999999</v>
      </c>
      <c r="D2189">
        <v>0.105834</v>
      </c>
      <c r="E2189">
        <v>0.108059</v>
      </c>
      <c r="F2189">
        <v>0.106016</v>
      </c>
      <c r="G2189">
        <v>0.108351</v>
      </c>
      <c r="I2189" s="1">
        <v>2.2069999999999999</v>
      </c>
      <c r="J2189">
        <v>0.104599</v>
      </c>
      <c r="K2189">
        <v>0.10985399999999999</v>
      </c>
      <c r="L2189">
        <v>0.10627</v>
      </c>
      <c r="M2189">
        <v>0.108241</v>
      </c>
      <c r="N2189">
        <v>0.10576099999999999</v>
      </c>
      <c r="O2189">
        <v>0.107985</v>
      </c>
    </row>
    <row r="2190" spans="1:15" x14ac:dyDescent="0.2">
      <c r="A2190" s="1">
        <v>2.1880000000000002</v>
      </c>
      <c r="B2190">
        <v>0.10481600000000001</v>
      </c>
      <c r="C2190">
        <v>0.109524</v>
      </c>
      <c r="D2190">
        <v>0.105943</v>
      </c>
      <c r="E2190">
        <v>0.107985</v>
      </c>
      <c r="F2190">
        <v>0.10616100000000001</v>
      </c>
      <c r="G2190">
        <v>0.108168</v>
      </c>
      <c r="I2190" s="1">
        <v>2.2080000000000002</v>
      </c>
      <c r="J2190">
        <v>0.104599</v>
      </c>
      <c r="K2190">
        <v>0.109487</v>
      </c>
      <c r="L2190">
        <v>0.106234</v>
      </c>
      <c r="M2190">
        <v>0.10813200000000001</v>
      </c>
      <c r="N2190">
        <v>0.105943</v>
      </c>
      <c r="O2190">
        <v>0.107949</v>
      </c>
    </row>
    <row r="2191" spans="1:15" x14ac:dyDescent="0.2">
      <c r="A2191" s="1">
        <v>2.1890000000000001</v>
      </c>
      <c r="B2191">
        <v>0.104889</v>
      </c>
      <c r="C2191">
        <v>0.10974399999999999</v>
      </c>
      <c r="D2191">
        <v>0.106598</v>
      </c>
      <c r="E2191">
        <v>0.10853400000000001</v>
      </c>
      <c r="F2191">
        <v>0.10616100000000001</v>
      </c>
      <c r="G2191">
        <v>0.108095</v>
      </c>
      <c r="I2191" s="1">
        <v>2.2090000000000001</v>
      </c>
      <c r="J2191">
        <v>0.104381</v>
      </c>
      <c r="K2191">
        <v>0.10945000000000001</v>
      </c>
      <c r="L2191">
        <v>0.106125</v>
      </c>
      <c r="M2191">
        <v>0.108241</v>
      </c>
      <c r="N2191">
        <v>0.10587000000000001</v>
      </c>
      <c r="O2191">
        <v>0.107766</v>
      </c>
    </row>
    <row r="2192" spans="1:15" x14ac:dyDescent="0.2">
      <c r="A2192" s="1">
        <v>2.19</v>
      </c>
      <c r="B2192">
        <v>0.104453</v>
      </c>
      <c r="C2192">
        <v>0.109524</v>
      </c>
      <c r="D2192">
        <v>0.106671</v>
      </c>
      <c r="E2192">
        <v>0.108351</v>
      </c>
      <c r="F2192">
        <v>0.106234</v>
      </c>
      <c r="G2192">
        <v>0.107949</v>
      </c>
      <c r="I2192" s="1">
        <v>2.21</v>
      </c>
      <c r="J2192">
        <v>0.104417</v>
      </c>
      <c r="K2192">
        <v>0.109487</v>
      </c>
      <c r="L2192">
        <v>0.10605199999999999</v>
      </c>
      <c r="M2192">
        <v>0.108168</v>
      </c>
      <c r="N2192">
        <v>0.10605199999999999</v>
      </c>
      <c r="O2192">
        <v>0.10813200000000001</v>
      </c>
    </row>
    <row r="2193" spans="1:15" x14ac:dyDescent="0.2">
      <c r="A2193" s="1">
        <v>2.1909999999999998</v>
      </c>
      <c r="B2193">
        <v>0.10470699999999999</v>
      </c>
      <c r="C2193">
        <v>0.109487</v>
      </c>
      <c r="D2193">
        <v>0.10663499999999999</v>
      </c>
      <c r="E2193">
        <v>0.10842400000000001</v>
      </c>
      <c r="F2193">
        <v>0.10587000000000001</v>
      </c>
      <c r="G2193">
        <v>0.107985</v>
      </c>
      <c r="I2193" s="1">
        <v>2.2109999999999999</v>
      </c>
      <c r="J2193">
        <v>0.104381</v>
      </c>
      <c r="K2193">
        <v>0.109414</v>
      </c>
      <c r="L2193">
        <v>0.106125</v>
      </c>
      <c r="M2193">
        <v>0.108278</v>
      </c>
      <c r="N2193">
        <v>0.10627</v>
      </c>
      <c r="O2193">
        <v>0.10813200000000001</v>
      </c>
    </row>
    <row r="2194" spans="1:15" x14ac:dyDescent="0.2">
      <c r="A2194" s="1">
        <v>2.1920000000000002</v>
      </c>
      <c r="B2194">
        <v>0.104381</v>
      </c>
      <c r="C2194">
        <v>0.109524</v>
      </c>
      <c r="D2194">
        <v>0.10652499999999999</v>
      </c>
      <c r="E2194">
        <v>0.108205</v>
      </c>
      <c r="F2194">
        <v>0.106016</v>
      </c>
      <c r="G2194">
        <v>0.107839</v>
      </c>
      <c r="I2194" s="1">
        <v>2.2120000000000002</v>
      </c>
      <c r="J2194">
        <v>0.10449</v>
      </c>
      <c r="K2194">
        <v>0.10956</v>
      </c>
      <c r="L2194">
        <v>0.10627</v>
      </c>
      <c r="M2194">
        <v>0.108059</v>
      </c>
      <c r="N2194">
        <v>0.10627</v>
      </c>
      <c r="O2194">
        <v>0.107693</v>
      </c>
    </row>
    <row r="2195" spans="1:15" x14ac:dyDescent="0.2">
      <c r="A2195" s="1">
        <v>2.1930000000000001</v>
      </c>
      <c r="B2195">
        <v>0.10449</v>
      </c>
      <c r="C2195">
        <v>0.10956</v>
      </c>
      <c r="D2195">
        <v>0.106307</v>
      </c>
      <c r="E2195">
        <v>0.108278</v>
      </c>
      <c r="F2195">
        <v>0.105979</v>
      </c>
      <c r="G2195">
        <v>0.108241</v>
      </c>
      <c r="I2195" s="1">
        <v>2.2130000000000001</v>
      </c>
      <c r="J2195">
        <v>0.10463500000000001</v>
      </c>
      <c r="K2195">
        <v>0.10967</v>
      </c>
      <c r="L2195">
        <v>0.106234</v>
      </c>
      <c r="M2195">
        <v>0.108205</v>
      </c>
      <c r="N2195">
        <v>0.10616100000000001</v>
      </c>
      <c r="O2195">
        <v>0.108059</v>
      </c>
    </row>
    <row r="2196" spans="1:15" x14ac:dyDescent="0.2">
      <c r="A2196" s="1">
        <v>2.194</v>
      </c>
      <c r="B2196">
        <v>0.104562</v>
      </c>
      <c r="C2196">
        <v>0.109781</v>
      </c>
      <c r="D2196">
        <v>0.10616100000000001</v>
      </c>
      <c r="E2196">
        <v>0.108095</v>
      </c>
      <c r="F2196">
        <v>0.106234</v>
      </c>
      <c r="G2196">
        <v>0.108205</v>
      </c>
      <c r="I2196" s="1">
        <v>2.214</v>
      </c>
      <c r="J2196">
        <v>0.10478</v>
      </c>
      <c r="K2196">
        <v>0.109634</v>
      </c>
      <c r="L2196">
        <v>0.106234</v>
      </c>
      <c r="M2196">
        <v>0.108095</v>
      </c>
      <c r="N2196">
        <v>0.10616100000000001</v>
      </c>
      <c r="O2196">
        <v>0.107949</v>
      </c>
    </row>
    <row r="2197" spans="1:15" x14ac:dyDescent="0.2">
      <c r="A2197" s="1">
        <v>2.1949999999999998</v>
      </c>
      <c r="B2197">
        <v>0.10481600000000001</v>
      </c>
      <c r="C2197">
        <v>0.109634</v>
      </c>
      <c r="D2197">
        <v>0.10616100000000001</v>
      </c>
      <c r="E2197">
        <v>0.108205</v>
      </c>
      <c r="F2197">
        <v>0.106234</v>
      </c>
      <c r="G2197">
        <v>0.108059</v>
      </c>
      <c r="I2197" s="1">
        <v>2.2149999999999999</v>
      </c>
      <c r="J2197">
        <v>0.10470699999999999</v>
      </c>
      <c r="K2197">
        <v>0.109634</v>
      </c>
      <c r="L2197">
        <v>0.10638</v>
      </c>
      <c r="M2197">
        <v>0.10831499999999999</v>
      </c>
      <c r="N2197">
        <v>0.105797</v>
      </c>
      <c r="O2197">
        <v>0.107985</v>
      </c>
    </row>
    <row r="2198" spans="1:15" x14ac:dyDescent="0.2">
      <c r="A2198" s="1">
        <v>2.1960000000000002</v>
      </c>
      <c r="B2198">
        <v>0.104853</v>
      </c>
      <c r="C2198">
        <v>0.10956</v>
      </c>
      <c r="D2198">
        <v>0.10627</v>
      </c>
      <c r="E2198">
        <v>0.108168</v>
      </c>
      <c r="F2198">
        <v>0.106016</v>
      </c>
      <c r="G2198">
        <v>0.107949</v>
      </c>
      <c r="I2198" s="1">
        <v>2.2160000000000002</v>
      </c>
      <c r="J2198">
        <v>0.10452599999999999</v>
      </c>
      <c r="K2198">
        <v>0.109597</v>
      </c>
      <c r="L2198">
        <v>0.106234</v>
      </c>
      <c r="M2198">
        <v>0.10791199999999999</v>
      </c>
      <c r="N2198">
        <v>0.105615</v>
      </c>
      <c r="O2198">
        <v>0.10791199999999999</v>
      </c>
    </row>
    <row r="2199" spans="1:15" x14ac:dyDescent="0.2">
      <c r="A2199" s="1">
        <v>2.1970000000000001</v>
      </c>
      <c r="B2199">
        <v>0.10452599999999999</v>
      </c>
      <c r="C2199">
        <v>0.109634</v>
      </c>
      <c r="D2199">
        <v>0.10645300000000001</v>
      </c>
      <c r="E2199">
        <v>0.108388</v>
      </c>
      <c r="F2199">
        <v>0.105834</v>
      </c>
      <c r="G2199">
        <v>0.107949</v>
      </c>
      <c r="I2199" s="1">
        <v>2.2170000000000001</v>
      </c>
      <c r="J2199">
        <v>0.10449</v>
      </c>
      <c r="K2199">
        <v>0.109487</v>
      </c>
      <c r="L2199">
        <v>0.10627</v>
      </c>
      <c r="M2199">
        <v>0.108205</v>
      </c>
      <c r="N2199">
        <v>0.10557900000000001</v>
      </c>
      <c r="O2199">
        <v>0.10773000000000001</v>
      </c>
    </row>
    <row r="2200" spans="1:15" x14ac:dyDescent="0.2">
      <c r="A2200" s="1">
        <v>2.198</v>
      </c>
      <c r="B2200">
        <v>0.104671</v>
      </c>
      <c r="C2200">
        <v>0.109781</v>
      </c>
      <c r="D2200">
        <v>0.10638</v>
      </c>
      <c r="E2200">
        <v>0.10853400000000001</v>
      </c>
      <c r="F2200">
        <v>0.10605199999999999</v>
      </c>
      <c r="G2200">
        <v>0.108059</v>
      </c>
      <c r="I2200" s="1">
        <v>2.218</v>
      </c>
      <c r="J2200">
        <v>0.104236</v>
      </c>
      <c r="K2200">
        <v>0.109487</v>
      </c>
      <c r="L2200">
        <v>0.10627</v>
      </c>
      <c r="M2200">
        <v>0.108168</v>
      </c>
      <c r="N2200">
        <v>0.105797</v>
      </c>
      <c r="O2200">
        <v>0.10813200000000001</v>
      </c>
    </row>
    <row r="2201" spans="1:15" x14ac:dyDescent="0.2">
      <c r="A2201" s="1">
        <v>2.1989999999999998</v>
      </c>
      <c r="B2201">
        <v>0.104562</v>
      </c>
      <c r="C2201">
        <v>0.10956</v>
      </c>
      <c r="D2201">
        <v>0.106671</v>
      </c>
      <c r="E2201">
        <v>0.108461</v>
      </c>
      <c r="F2201">
        <v>0.105834</v>
      </c>
      <c r="G2201">
        <v>0.107949</v>
      </c>
      <c r="I2201" s="1">
        <v>2.2189999999999999</v>
      </c>
      <c r="J2201">
        <v>0.104308</v>
      </c>
      <c r="K2201">
        <v>0.109524</v>
      </c>
      <c r="L2201">
        <v>0.106416</v>
      </c>
      <c r="M2201">
        <v>0.108241</v>
      </c>
      <c r="N2201">
        <v>0.105979</v>
      </c>
      <c r="O2201">
        <v>0.107949</v>
      </c>
    </row>
    <row r="2202" spans="1:15" x14ac:dyDescent="0.2">
      <c r="A2202" s="1">
        <v>2.2000000000000002</v>
      </c>
      <c r="B2202">
        <v>0.104744</v>
      </c>
      <c r="C2202">
        <v>0.109707</v>
      </c>
      <c r="D2202">
        <v>0.10634299999999999</v>
      </c>
      <c r="E2202">
        <v>0.108241</v>
      </c>
      <c r="F2202">
        <v>0.105906</v>
      </c>
      <c r="G2202">
        <v>0.107693</v>
      </c>
      <c r="I2202" s="1">
        <v>2.2200000000000002</v>
      </c>
      <c r="J2202">
        <v>0.10434499999999999</v>
      </c>
      <c r="K2202">
        <v>0.10956</v>
      </c>
      <c r="L2202">
        <v>0.106088</v>
      </c>
      <c r="M2202">
        <v>0.108168</v>
      </c>
      <c r="N2202">
        <v>0.10616100000000001</v>
      </c>
      <c r="O2202">
        <v>0.108095</v>
      </c>
    </row>
    <row r="2203" spans="1:15" x14ac:dyDescent="0.2">
      <c r="A2203" s="1">
        <v>2.2010000000000001</v>
      </c>
      <c r="B2203">
        <v>0.104381</v>
      </c>
      <c r="C2203">
        <v>0.109634</v>
      </c>
      <c r="D2203">
        <v>0.10645300000000001</v>
      </c>
      <c r="E2203">
        <v>0.10831499999999999</v>
      </c>
      <c r="F2203">
        <v>0.10605199999999999</v>
      </c>
      <c r="G2203">
        <v>0.108168</v>
      </c>
      <c r="I2203" s="1">
        <v>2.2210000000000001</v>
      </c>
      <c r="J2203">
        <v>0.10452599999999999</v>
      </c>
      <c r="K2203">
        <v>0.109781</v>
      </c>
      <c r="L2203">
        <v>0.106198</v>
      </c>
      <c r="M2203">
        <v>0.107766</v>
      </c>
      <c r="N2203">
        <v>0.10587000000000001</v>
      </c>
      <c r="O2203">
        <v>0.10791199999999999</v>
      </c>
    </row>
    <row r="2204" spans="1:15" x14ac:dyDescent="0.2">
      <c r="A2204" s="1">
        <v>2.202</v>
      </c>
      <c r="B2204">
        <v>0.104671</v>
      </c>
      <c r="C2204">
        <v>0.10974399999999999</v>
      </c>
      <c r="D2204">
        <v>0.106307</v>
      </c>
      <c r="E2204">
        <v>0.10842400000000001</v>
      </c>
      <c r="F2204">
        <v>0.106016</v>
      </c>
      <c r="G2204">
        <v>0.108095</v>
      </c>
      <c r="I2204" s="1">
        <v>2.222</v>
      </c>
      <c r="J2204">
        <v>0.104562</v>
      </c>
      <c r="K2204">
        <v>0.10945000000000001</v>
      </c>
      <c r="L2204">
        <v>0.105979</v>
      </c>
      <c r="M2204">
        <v>0.10791199999999999</v>
      </c>
      <c r="N2204">
        <v>0.10587000000000001</v>
      </c>
      <c r="O2204">
        <v>0.107949</v>
      </c>
    </row>
    <row r="2205" spans="1:15" x14ac:dyDescent="0.2">
      <c r="A2205" s="1">
        <v>2.2029999999999998</v>
      </c>
      <c r="B2205">
        <v>0.104562</v>
      </c>
      <c r="C2205">
        <v>0.10956</v>
      </c>
      <c r="D2205">
        <v>0.10634299999999999</v>
      </c>
      <c r="E2205">
        <v>0.10831499999999999</v>
      </c>
      <c r="F2205">
        <v>0.106307</v>
      </c>
      <c r="G2205">
        <v>0.107985</v>
      </c>
      <c r="I2205" s="1">
        <v>2.2229999999999999</v>
      </c>
      <c r="J2205">
        <v>0.10452599999999999</v>
      </c>
      <c r="K2205">
        <v>0.109597</v>
      </c>
      <c r="L2205">
        <v>0.10627</v>
      </c>
      <c r="M2205">
        <v>0.10831499999999999</v>
      </c>
      <c r="N2205">
        <v>0.105725</v>
      </c>
      <c r="O2205">
        <v>0.10791199999999999</v>
      </c>
    </row>
    <row r="2206" spans="1:15" x14ac:dyDescent="0.2">
      <c r="A2206" s="1">
        <v>2.2040000000000002</v>
      </c>
      <c r="B2206">
        <v>0.104599</v>
      </c>
      <c r="C2206">
        <v>0.109524</v>
      </c>
      <c r="D2206">
        <v>0.106562</v>
      </c>
      <c r="E2206">
        <v>0.108241</v>
      </c>
      <c r="F2206">
        <v>0.106307</v>
      </c>
      <c r="G2206">
        <v>0.10802200000000001</v>
      </c>
      <c r="I2206" s="1">
        <v>2.2240000000000002</v>
      </c>
      <c r="J2206">
        <v>0.104599</v>
      </c>
      <c r="K2206">
        <v>0.10945000000000001</v>
      </c>
      <c r="L2206">
        <v>0.10627</v>
      </c>
      <c r="M2206">
        <v>0.108168</v>
      </c>
      <c r="N2206">
        <v>0.10576099999999999</v>
      </c>
      <c r="O2206">
        <v>0.107876</v>
      </c>
    </row>
    <row r="2207" spans="1:15" x14ac:dyDescent="0.2">
      <c r="A2207" s="1">
        <v>2.2050000000000001</v>
      </c>
      <c r="B2207">
        <v>0.10478</v>
      </c>
      <c r="C2207">
        <v>0.10956</v>
      </c>
      <c r="D2207">
        <v>0.106598</v>
      </c>
      <c r="E2207">
        <v>0.10831499999999999</v>
      </c>
      <c r="F2207">
        <v>0.106307</v>
      </c>
      <c r="G2207">
        <v>0.107876</v>
      </c>
      <c r="I2207" s="1">
        <v>2.2250000000000001</v>
      </c>
      <c r="J2207">
        <v>0.10434499999999999</v>
      </c>
      <c r="K2207">
        <v>0.10922999999999999</v>
      </c>
      <c r="L2207">
        <v>0.106489</v>
      </c>
      <c r="M2207">
        <v>0.10802200000000001</v>
      </c>
      <c r="N2207">
        <v>0.106016</v>
      </c>
      <c r="O2207">
        <v>0.107766</v>
      </c>
    </row>
    <row r="2208" spans="1:15" x14ac:dyDescent="0.2">
      <c r="A2208" s="1">
        <v>2.206</v>
      </c>
      <c r="B2208">
        <v>0.10463500000000001</v>
      </c>
      <c r="C2208">
        <v>0.109524</v>
      </c>
      <c r="D2208">
        <v>0.10638</v>
      </c>
      <c r="E2208">
        <v>0.108351</v>
      </c>
      <c r="F2208">
        <v>0.106416</v>
      </c>
      <c r="G2208">
        <v>0.108095</v>
      </c>
      <c r="I2208" s="1">
        <v>2.226</v>
      </c>
      <c r="J2208">
        <v>0.104308</v>
      </c>
      <c r="K2208">
        <v>0.10911999999999999</v>
      </c>
      <c r="L2208">
        <v>0.10663499999999999</v>
      </c>
      <c r="M2208">
        <v>0.108278</v>
      </c>
      <c r="N2208">
        <v>0.106125</v>
      </c>
      <c r="O2208">
        <v>0.10773000000000001</v>
      </c>
    </row>
    <row r="2209" spans="1:15" x14ac:dyDescent="0.2">
      <c r="A2209" s="1">
        <v>2.2069999999999999</v>
      </c>
      <c r="B2209">
        <v>0.104599</v>
      </c>
      <c r="C2209">
        <v>0.10985399999999999</v>
      </c>
      <c r="D2209">
        <v>0.10627</v>
      </c>
      <c r="E2209">
        <v>0.108241</v>
      </c>
      <c r="F2209">
        <v>0.10576099999999999</v>
      </c>
      <c r="G2209">
        <v>0.107985</v>
      </c>
      <c r="I2209" s="1">
        <v>2.2269999999999999</v>
      </c>
      <c r="J2209">
        <v>0.104236</v>
      </c>
      <c r="K2209">
        <v>0.109487</v>
      </c>
      <c r="L2209">
        <v>0.106198</v>
      </c>
      <c r="M2209">
        <v>0.108205</v>
      </c>
      <c r="N2209">
        <v>0.10616100000000001</v>
      </c>
      <c r="O2209">
        <v>0.107766</v>
      </c>
    </row>
    <row r="2210" spans="1:15" x14ac:dyDescent="0.2">
      <c r="A2210" s="1">
        <v>2.2080000000000002</v>
      </c>
      <c r="B2210">
        <v>0.104599</v>
      </c>
      <c r="C2210">
        <v>0.109487</v>
      </c>
      <c r="D2210">
        <v>0.106234</v>
      </c>
      <c r="E2210">
        <v>0.10813200000000001</v>
      </c>
      <c r="F2210">
        <v>0.105943</v>
      </c>
      <c r="G2210">
        <v>0.107949</v>
      </c>
      <c r="I2210" s="1">
        <v>2.2280000000000002</v>
      </c>
      <c r="J2210">
        <v>0.10470699999999999</v>
      </c>
      <c r="K2210">
        <v>0.109377</v>
      </c>
      <c r="L2210">
        <v>0.10605199999999999</v>
      </c>
      <c r="M2210">
        <v>0.107985</v>
      </c>
      <c r="N2210">
        <v>0.106125</v>
      </c>
      <c r="O2210">
        <v>0.107876</v>
      </c>
    </row>
    <row r="2211" spans="1:15" x14ac:dyDescent="0.2">
      <c r="A2211" s="1">
        <v>2.2090000000000001</v>
      </c>
      <c r="B2211">
        <v>0.104381</v>
      </c>
      <c r="C2211">
        <v>0.10945000000000001</v>
      </c>
      <c r="D2211">
        <v>0.106125</v>
      </c>
      <c r="E2211">
        <v>0.108241</v>
      </c>
      <c r="F2211">
        <v>0.10587000000000001</v>
      </c>
      <c r="G2211">
        <v>0.107766</v>
      </c>
      <c r="I2211" s="1">
        <v>2.2290000000000001</v>
      </c>
      <c r="J2211">
        <v>0.104744</v>
      </c>
      <c r="K2211">
        <v>0.109487</v>
      </c>
      <c r="L2211">
        <v>0.106016</v>
      </c>
      <c r="M2211">
        <v>0.10791199999999999</v>
      </c>
      <c r="N2211">
        <v>0.106125</v>
      </c>
      <c r="O2211">
        <v>0.107949</v>
      </c>
    </row>
    <row r="2212" spans="1:15" x14ac:dyDescent="0.2">
      <c r="A2212" s="1">
        <v>2.21</v>
      </c>
      <c r="B2212">
        <v>0.104417</v>
      </c>
      <c r="C2212">
        <v>0.109487</v>
      </c>
      <c r="D2212">
        <v>0.10605199999999999</v>
      </c>
      <c r="E2212">
        <v>0.108168</v>
      </c>
      <c r="F2212">
        <v>0.10605199999999999</v>
      </c>
      <c r="G2212">
        <v>0.10813200000000001</v>
      </c>
      <c r="I2212" s="1">
        <v>2.23</v>
      </c>
      <c r="J2212">
        <v>0.104417</v>
      </c>
      <c r="K2212">
        <v>0.109634</v>
      </c>
      <c r="L2212">
        <v>0.10616100000000001</v>
      </c>
      <c r="M2212">
        <v>0.10802200000000001</v>
      </c>
      <c r="N2212">
        <v>0.10616100000000001</v>
      </c>
      <c r="O2212">
        <v>0.10791199999999999</v>
      </c>
    </row>
    <row r="2213" spans="1:15" x14ac:dyDescent="0.2">
      <c r="A2213" s="1">
        <v>2.2109999999999999</v>
      </c>
      <c r="B2213">
        <v>0.104381</v>
      </c>
      <c r="C2213">
        <v>0.109414</v>
      </c>
      <c r="D2213">
        <v>0.106125</v>
      </c>
      <c r="E2213">
        <v>0.108278</v>
      </c>
      <c r="F2213">
        <v>0.10627</v>
      </c>
      <c r="G2213">
        <v>0.10813200000000001</v>
      </c>
      <c r="I2213" s="1">
        <v>2.2309999999999999</v>
      </c>
      <c r="J2213">
        <v>0.104671</v>
      </c>
      <c r="K2213">
        <v>0.109267</v>
      </c>
      <c r="L2213">
        <v>0.106198</v>
      </c>
      <c r="M2213">
        <v>0.107876</v>
      </c>
      <c r="N2213">
        <v>0.10576099999999999</v>
      </c>
      <c r="O2213">
        <v>0.107876</v>
      </c>
    </row>
    <row r="2214" spans="1:15" x14ac:dyDescent="0.2">
      <c r="A2214" s="1">
        <v>2.2120000000000002</v>
      </c>
      <c r="B2214">
        <v>0.10449</v>
      </c>
      <c r="C2214">
        <v>0.10956</v>
      </c>
      <c r="D2214">
        <v>0.10627</v>
      </c>
      <c r="E2214">
        <v>0.108059</v>
      </c>
      <c r="F2214">
        <v>0.10627</v>
      </c>
      <c r="G2214">
        <v>0.107693</v>
      </c>
      <c r="I2214" s="1">
        <v>2.2320000000000002</v>
      </c>
      <c r="J2214">
        <v>0.10449</v>
      </c>
      <c r="K2214">
        <v>0.10945000000000001</v>
      </c>
      <c r="L2214">
        <v>0.10634299999999999</v>
      </c>
      <c r="M2214">
        <v>0.108205</v>
      </c>
      <c r="N2214">
        <v>0.105615</v>
      </c>
      <c r="O2214">
        <v>0.107766</v>
      </c>
    </row>
    <row r="2215" spans="1:15" x14ac:dyDescent="0.2">
      <c r="A2215" s="1">
        <v>2.2130000000000001</v>
      </c>
      <c r="B2215">
        <v>0.10463500000000001</v>
      </c>
      <c r="C2215">
        <v>0.10967</v>
      </c>
      <c r="D2215">
        <v>0.106234</v>
      </c>
      <c r="E2215">
        <v>0.108205</v>
      </c>
      <c r="F2215">
        <v>0.10616100000000001</v>
      </c>
      <c r="G2215">
        <v>0.108059</v>
      </c>
      <c r="I2215" s="1">
        <v>2.2330000000000001</v>
      </c>
      <c r="J2215">
        <v>0.10434499999999999</v>
      </c>
      <c r="K2215">
        <v>0.10934000000000001</v>
      </c>
      <c r="L2215">
        <v>0.10634299999999999</v>
      </c>
      <c r="M2215">
        <v>0.108168</v>
      </c>
      <c r="N2215">
        <v>0.10557900000000001</v>
      </c>
      <c r="O2215">
        <v>0.107437</v>
      </c>
    </row>
    <row r="2216" spans="1:15" x14ac:dyDescent="0.2">
      <c r="A2216" s="1">
        <v>2.214</v>
      </c>
      <c r="B2216">
        <v>0.10478</v>
      </c>
      <c r="C2216">
        <v>0.109634</v>
      </c>
      <c r="D2216">
        <v>0.106234</v>
      </c>
      <c r="E2216">
        <v>0.108095</v>
      </c>
      <c r="F2216">
        <v>0.10616100000000001</v>
      </c>
      <c r="G2216">
        <v>0.107949</v>
      </c>
      <c r="I2216" s="1">
        <v>2.234</v>
      </c>
      <c r="J2216">
        <v>0.104127</v>
      </c>
      <c r="K2216">
        <v>0.109267</v>
      </c>
      <c r="L2216">
        <v>0.10634299999999999</v>
      </c>
      <c r="M2216">
        <v>0.108095</v>
      </c>
      <c r="N2216">
        <v>0.10587000000000001</v>
      </c>
      <c r="O2216">
        <v>0.107693</v>
      </c>
    </row>
    <row r="2217" spans="1:15" x14ac:dyDescent="0.2">
      <c r="A2217" s="1">
        <v>2.2149999999999999</v>
      </c>
      <c r="B2217">
        <v>0.10470699999999999</v>
      </c>
      <c r="C2217">
        <v>0.109634</v>
      </c>
      <c r="D2217">
        <v>0.10638</v>
      </c>
      <c r="E2217">
        <v>0.10831499999999999</v>
      </c>
      <c r="F2217">
        <v>0.105797</v>
      </c>
      <c r="G2217">
        <v>0.107985</v>
      </c>
      <c r="I2217" s="1">
        <v>2.2349999999999999</v>
      </c>
      <c r="J2217">
        <v>0.10434499999999999</v>
      </c>
      <c r="K2217">
        <v>0.10945000000000001</v>
      </c>
      <c r="L2217">
        <v>0.106088</v>
      </c>
      <c r="M2217">
        <v>0.10802200000000001</v>
      </c>
      <c r="N2217">
        <v>0.105906</v>
      </c>
      <c r="O2217">
        <v>0.107693</v>
      </c>
    </row>
    <row r="2218" spans="1:15" x14ac:dyDescent="0.2">
      <c r="A2218" s="1">
        <v>2.2160000000000002</v>
      </c>
      <c r="B2218">
        <v>0.10452599999999999</v>
      </c>
      <c r="C2218">
        <v>0.109597</v>
      </c>
      <c r="D2218">
        <v>0.106234</v>
      </c>
      <c r="E2218">
        <v>0.10791199999999999</v>
      </c>
      <c r="F2218">
        <v>0.105615</v>
      </c>
      <c r="G2218">
        <v>0.10791199999999999</v>
      </c>
      <c r="I2218" s="1">
        <v>2.2360000000000002</v>
      </c>
      <c r="J2218">
        <v>0.10470699999999999</v>
      </c>
      <c r="K2218">
        <v>0.10945000000000001</v>
      </c>
      <c r="L2218">
        <v>0.106198</v>
      </c>
      <c r="M2218">
        <v>0.108168</v>
      </c>
      <c r="N2218">
        <v>0.10605199999999999</v>
      </c>
      <c r="O2218">
        <v>0.10802200000000001</v>
      </c>
    </row>
    <row r="2219" spans="1:15" x14ac:dyDescent="0.2">
      <c r="A2219" s="1">
        <v>2.2170000000000001</v>
      </c>
      <c r="B2219">
        <v>0.10449</v>
      </c>
      <c r="C2219">
        <v>0.109487</v>
      </c>
      <c r="D2219">
        <v>0.10627</v>
      </c>
      <c r="E2219">
        <v>0.108205</v>
      </c>
      <c r="F2219">
        <v>0.10557900000000001</v>
      </c>
      <c r="G2219">
        <v>0.10773000000000001</v>
      </c>
      <c r="I2219" s="1">
        <v>2.2370000000000001</v>
      </c>
      <c r="J2219">
        <v>0.10463500000000001</v>
      </c>
      <c r="K2219">
        <v>0.109487</v>
      </c>
      <c r="L2219">
        <v>0.105906</v>
      </c>
      <c r="M2219">
        <v>0.107693</v>
      </c>
      <c r="N2219">
        <v>0.106016</v>
      </c>
      <c r="O2219">
        <v>0.107839</v>
      </c>
    </row>
    <row r="2220" spans="1:15" x14ac:dyDescent="0.2">
      <c r="A2220" s="1">
        <v>2.218</v>
      </c>
      <c r="B2220">
        <v>0.104236</v>
      </c>
      <c r="C2220">
        <v>0.109487</v>
      </c>
      <c r="D2220">
        <v>0.10627</v>
      </c>
      <c r="E2220">
        <v>0.108168</v>
      </c>
      <c r="F2220">
        <v>0.105797</v>
      </c>
      <c r="G2220">
        <v>0.10813200000000001</v>
      </c>
      <c r="I2220" s="1">
        <v>2.238</v>
      </c>
      <c r="J2220">
        <v>0.10452599999999999</v>
      </c>
      <c r="K2220">
        <v>0.10945000000000001</v>
      </c>
      <c r="L2220">
        <v>0.106307</v>
      </c>
      <c r="M2220">
        <v>0.107766</v>
      </c>
      <c r="N2220">
        <v>0.106088</v>
      </c>
      <c r="O2220">
        <v>0.108059</v>
      </c>
    </row>
    <row r="2221" spans="1:15" x14ac:dyDescent="0.2">
      <c r="A2221" s="1">
        <v>2.2189999999999999</v>
      </c>
      <c r="B2221">
        <v>0.104308</v>
      </c>
      <c r="C2221">
        <v>0.109524</v>
      </c>
      <c r="D2221">
        <v>0.106416</v>
      </c>
      <c r="E2221">
        <v>0.108241</v>
      </c>
      <c r="F2221">
        <v>0.105979</v>
      </c>
      <c r="G2221">
        <v>0.107949</v>
      </c>
      <c r="I2221" s="1">
        <v>2.2389999999999999</v>
      </c>
      <c r="J2221">
        <v>0.10452599999999999</v>
      </c>
      <c r="K2221">
        <v>0.109524</v>
      </c>
      <c r="L2221">
        <v>0.10645300000000001</v>
      </c>
      <c r="M2221">
        <v>0.108351</v>
      </c>
      <c r="N2221">
        <v>0.10587000000000001</v>
      </c>
      <c r="O2221">
        <v>0.107693</v>
      </c>
    </row>
    <row r="2222" spans="1:15" x14ac:dyDescent="0.2">
      <c r="A2222" s="1">
        <v>2.2200000000000002</v>
      </c>
      <c r="B2222">
        <v>0.10434499999999999</v>
      </c>
      <c r="C2222">
        <v>0.10956</v>
      </c>
      <c r="D2222">
        <v>0.106088</v>
      </c>
      <c r="E2222">
        <v>0.108168</v>
      </c>
      <c r="F2222">
        <v>0.10616100000000001</v>
      </c>
      <c r="G2222">
        <v>0.108095</v>
      </c>
      <c r="I2222" s="1">
        <v>2.2400000000000002</v>
      </c>
      <c r="J2222">
        <v>0.10434499999999999</v>
      </c>
      <c r="K2222">
        <v>0.10956</v>
      </c>
      <c r="L2222">
        <v>0.10634299999999999</v>
      </c>
      <c r="M2222">
        <v>0.108388</v>
      </c>
      <c r="N2222">
        <v>0.106088</v>
      </c>
      <c r="O2222">
        <v>0.107583</v>
      </c>
    </row>
    <row r="2223" spans="1:15" x14ac:dyDescent="0.2">
      <c r="A2223" s="1">
        <v>2.2210000000000001</v>
      </c>
      <c r="B2223">
        <v>0.10452599999999999</v>
      </c>
      <c r="C2223">
        <v>0.109781</v>
      </c>
      <c r="D2223">
        <v>0.106198</v>
      </c>
      <c r="E2223">
        <v>0.107766</v>
      </c>
      <c r="F2223">
        <v>0.10587000000000001</v>
      </c>
      <c r="G2223">
        <v>0.10791199999999999</v>
      </c>
      <c r="I2223" s="1">
        <v>2.2410000000000001</v>
      </c>
      <c r="J2223">
        <v>0.10449</v>
      </c>
      <c r="K2223">
        <v>0.10934000000000001</v>
      </c>
      <c r="L2223">
        <v>0.105943</v>
      </c>
      <c r="M2223">
        <v>0.108059</v>
      </c>
      <c r="N2223">
        <v>0.106016</v>
      </c>
      <c r="O2223">
        <v>0.10773000000000001</v>
      </c>
    </row>
    <row r="2224" spans="1:15" x14ac:dyDescent="0.2">
      <c r="A2224" s="1">
        <v>2.222</v>
      </c>
      <c r="B2224">
        <v>0.104562</v>
      </c>
      <c r="C2224">
        <v>0.10945000000000001</v>
      </c>
      <c r="D2224">
        <v>0.105979</v>
      </c>
      <c r="E2224">
        <v>0.10791199999999999</v>
      </c>
      <c r="F2224">
        <v>0.10587000000000001</v>
      </c>
      <c r="G2224">
        <v>0.107949</v>
      </c>
      <c r="I2224" s="1">
        <v>2.242</v>
      </c>
      <c r="J2224">
        <v>0.104308</v>
      </c>
      <c r="K2224">
        <v>0.10945000000000001</v>
      </c>
      <c r="L2224">
        <v>0.106125</v>
      </c>
      <c r="M2224">
        <v>0.10813200000000001</v>
      </c>
      <c r="N2224">
        <v>0.105943</v>
      </c>
      <c r="O2224">
        <v>0.107656</v>
      </c>
    </row>
    <row r="2225" spans="1:15" x14ac:dyDescent="0.2">
      <c r="A2225" s="1">
        <v>2.2229999999999999</v>
      </c>
      <c r="B2225">
        <v>0.10452599999999999</v>
      </c>
      <c r="C2225">
        <v>0.109597</v>
      </c>
      <c r="D2225">
        <v>0.10627</v>
      </c>
      <c r="E2225">
        <v>0.10831499999999999</v>
      </c>
      <c r="F2225">
        <v>0.105725</v>
      </c>
      <c r="G2225">
        <v>0.10791199999999999</v>
      </c>
      <c r="I2225" s="1">
        <v>2.2429999999999999</v>
      </c>
      <c r="J2225">
        <v>0.104236</v>
      </c>
      <c r="K2225">
        <v>0.10922999999999999</v>
      </c>
      <c r="L2225">
        <v>0.10616100000000001</v>
      </c>
      <c r="M2225">
        <v>0.108095</v>
      </c>
      <c r="N2225">
        <v>0.105797</v>
      </c>
      <c r="O2225">
        <v>0.108059</v>
      </c>
    </row>
    <row r="2226" spans="1:15" x14ac:dyDescent="0.2">
      <c r="A2226" s="1">
        <v>2.2240000000000002</v>
      </c>
      <c r="B2226">
        <v>0.104599</v>
      </c>
      <c r="C2226">
        <v>0.10945000000000001</v>
      </c>
      <c r="D2226">
        <v>0.10627</v>
      </c>
      <c r="E2226">
        <v>0.108168</v>
      </c>
      <c r="F2226">
        <v>0.10576099999999999</v>
      </c>
      <c r="G2226">
        <v>0.107876</v>
      </c>
      <c r="I2226" s="1">
        <v>2.2440000000000002</v>
      </c>
      <c r="J2226">
        <v>0.10434499999999999</v>
      </c>
      <c r="K2226">
        <v>0.109304</v>
      </c>
      <c r="L2226">
        <v>0.105906</v>
      </c>
      <c r="M2226">
        <v>0.10802200000000001</v>
      </c>
      <c r="N2226">
        <v>0.10587000000000001</v>
      </c>
      <c r="O2226">
        <v>0.10813200000000001</v>
      </c>
    </row>
    <row r="2227" spans="1:15" x14ac:dyDescent="0.2">
      <c r="A2227" s="1">
        <v>2.2250000000000001</v>
      </c>
      <c r="B2227">
        <v>0.10434499999999999</v>
      </c>
      <c r="C2227">
        <v>0.10922999999999999</v>
      </c>
      <c r="D2227">
        <v>0.106489</v>
      </c>
      <c r="E2227">
        <v>0.10802200000000001</v>
      </c>
      <c r="F2227">
        <v>0.106016</v>
      </c>
      <c r="G2227">
        <v>0.107766</v>
      </c>
      <c r="I2227" s="1">
        <v>2.2450000000000001</v>
      </c>
      <c r="J2227">
        <v>0.10449</v>
      </c>
      <c r="K2227">
        <v>0.109414</v>
      </c>
      <c r="L2227">
        <v>0.105906</v>
      </c>
      <c r="M2227">
        <v>0.107985</v>
      </c>
      <c r="N2227">
        <v>0.105797</v>
      </c>
      <c r="O2227">
        <v>0.10813200000000001</v>
      </c>
    </row>
    <row r="2228" spans="1:15" x14ac:dyDescent="0.2">
      <c r="A2228" s="1">
        <v>2.226</v>
      </c>
      <c r="B2228">
        <v>0.104308</v>
      </c>
      <c r="C2228">
        <v>0.10911999999999999</v>
      </c>
      <c r="D2228">
        <v>0.10663499999999999</v>
      </c>
      <c r="E2228">
        <v>0.108278</v>
      </c>
      <c r="F2228">
        <v>0.106125</v>
      </c>
      <c r="G2228">
        <v>0.10773000000000001</v>
      </c>
      <c r="I2228" s="1">
        <v>2.246</v>
      </c>
      <c r="J2228">
        <v>0.104236</v>
      </c>
      <c r="K2228">
        <v>0.10945000000000001</v>
      </c>
      <c r="L2228">
        <v>0.105834</v>
      </c>
      <c r="M2228">
        <v>0.107803</v>
      </c>
      <c r="N2228">
        <v>0.10587000000000001</v>
      </c>
      <c r="O2228">
        <v>0.107803</v>
      </c>
    </row>
    <row r="2229" spans="1:15" x14ac:dyDescent="0.2">
      <c r="A2229" s="1">
        <v>2.2269999999999999</v>
      </c>
      <c r="B2229">
        <v>0.104236</v>
      </c>
      <c r="C2229">
        <v>0.109487</v>
      </c>
      <c r="D2229">
        <v>0.106198</v>
      </c>
      <c r="E2229">
        <v>0.108205</v>
      </c>
      <c r="F2229">
        <v>0.10616100000000001</v>
      </c>
      <c r="G2229">
        <v>0.107766</v>
      </c>
      <c r="I2229" s="1">
        <v>2.2469999999999999</v>
      </c>
      <c r="J2229">
        <v>0.104562</v>
      </c>
      <c r="K2229">
        <v>0.10945000000000001</v>
      </c>
      <c r="L2229">
        <v>0.106016</v>
      </c>
      <c r="M2229">
        <v>0.108095</v>
      </c>
      <c r="N2229">
        <v>0.10576099999999999</v>
      </c>
      <c r="O2229">
        <v>0.107693</v>
      </c>
    </row>
    <row r="2230" spans="1:15" x14ac:dyDescent="0.2">
      <c r="A2230" s="1">
        <v>2.2280000000000002</v>
      </c>
      <c r="B2230">
        <v>0.10470699999999999</v>
      </c>
      <c r="C2230">
        <v>0.109377</v>
      </c>
      <c r="D2230">
        <v>0.10605199999999999</v>
      </c>
      <c r="E2230">
        <v>0.107985</v>
      </c>
      <c r="F2230">
        <v>0.106125</v>
      </c>
      <c r="G2230">
        <v>0.107876</v>
      </c>
      <c r="I2230" s="1">
        <v>2.2480000000000002</v>
      </c>
      <c r="J2230">
        <v>0.104272</v>
      </c>
      <c r="K2230">
        <v>0.109524</v>
      </c>
      <c r="L2230">
        <v>0.10587000000000001</v>
      </c>
      <c r="M2230">
        <v>0.108278</v>
      </c>
      <c r="N2230">
        <v>0.105979</v>
      </c>
      <c r="O2230">
        <v>0.107693</v>
      </c>
    </row>
    <row r="2231" spans="1:15" x14ac:dyDescent="0.2">
      <c r="A2231" s="1">
        <v>2.2290000000000001</v>
      </c>
      <c r="B2231">
        <v>0.104744</v>
      </c>
      <c r="C2231">
        <v>0.109487</v>
      </c>
      <c r="D2231">
        <v>0.106016</v>
      </c>
      <c r="E2231">
        <v>0.10791199999999999</v>
      </c>
      <c r="F2231">
        <v>0.106125</v>
      </c>
      <c r="G2231">
        <v>0.107949</v>
      </c>
      <c r="I2231" s="1">
        <v>2.2490000000000001</v>
      </c>
      <c r="J2231">
        <v>0.104599</v>
      </c>
      <c r="K2231">
        <v>0.109487</v>
      </c>
      <c r="L2231">
        <v>0.10616100000000001</v>
      </c>
      <c r="M2231">
        <v>0.108278</v>
      </c>
      <c r="N2231">
        <v>0.10576099999999999</v>
      </c>
      <c r="O2231">
        <v>0.107255</v>
      </c>
    </row>
    <row r="2232" spans="1:15" x14ac:dyDescent="0.2">
      <c r="A2232" s="1">
        <v>2.23</v>
      </c>
      <c r="B2232">
        <v>0.104417</v>
      </c>
      <c r="C2232">
        <v>0.109634</v>
      </c>
      <c r="D2232">
        <v>0.10616100000000001</v>
      </c>
      <c r="E2232">
        <v>0.10802200000000001</v>
      </c>
      <c r="F2232">
        <v>0.10616100000000001</v>
      </c>
      <c r="G2232">
        <v>0.10791199999999999</v>
      </c>
      <c r="I2232" s="1">
        <v>2.25</v>
      </c>
      <c r="J2232">
        <v>0.104453</v>
      </c>
      <c r="K2232">
        <v>0.109157</v>
      </c>
      <c r="L2232">
        <v>0.105979</v>
      </c>
      <c r="M2232">
        <v>0.107766</v>
      </c>
      <c r="N2232">
        <v>0.105652</v>
      </c>
      <c r="O2232">
        <v>0.107291</v>
      </c>
    </row>
    <row r="2233" spans="1:15" x14ac:dyDescent="0.2">
      <c r="A2233" s="1">
        <v>2.2309999999999999</v>
      </c>
      <c r="B2233">
        <v>0.104671</v>
      </c>
      <c r="C2233">
        <v>0.109267</v>
      </c>
      <c r="D2233">
        <v>0.106198</v>
      </c>
      <c r="E2233">
        <v>0.107876</v>
      </c>
      <c r="F2233">
        <v>0.10576099999999999</v>
      </c>
      <c r="G2233">
        <v>0.107876</v>
      </c>
      <c r="I2233" s="1">
        <v>2.2509999999999999</v>
      </c>
      <c r="J2233">
        <v>0.104417</v>
      </c>
      <c r="K2233">
        <v>0.109157</v>
      </c>
      <c r="L2233">
        <v>0.106234</v>
      </c>
      <c r="M2233">
        <v>0.107766</v>
      </c>
      <c r="N2233">
        <v>0.10557900000000001</v>
      </c>
      <c r="O2233">
        <v>0.107985</v>
      </c>
    </row>
    <row r="2234" spans="1:15" x14ac:dyDescent="0.2">
      <c r="A2234" s="1">
        <v>2.2320000000000002</v>
      </c>
      <c r="B2234">
        <v>0.10449</v>
      </c>
      <c r="C2234">
        <v>0.10945000000000001</v>
      </c>
      <c r="D2234">
        <v>0.10634299999999999</v>
      </c>
      <c r="E2234">
        <v>0.108205</v>
      </c>
      <c r="F2234">
        <v>0.105615</v>
      </c>
      <c r="G2234">
        <v>0.107766</v>
      </c>
      <c r="I2234" s="1">
        <v>2.2519999999999998</v>
      </c>
      <c r="J2234">
        <v>0.1042</v>
      </c>
      <c r="K2234">
        <v>0.10904700000000001</v>
      </c>
      <c r="L2234">
        <v>0.106125</v>
      </c>
      <c r="M2234">
        <v>0.10773000000000001</v>
      </c>
      <c r="N2234">
        <v>0.105725</v>
      </c>
      <c r="O2234">
        <v>0.107839</v>
      </c>
    </row>
    <row r="2235" spans="1:15" x14ac:dyDescent="0.2">
      <c r="A2235" s="1">
        <v>2.2330000000000001</v>
      </c>
      <c r="B2235">
        <v>0.10434499999999999</v>
      </c>
      <c r="C2235">
        <v>0.10934000000000001</v>
      </c>
      <c r="D2235">
        <v>0.10634299999999999</v>
      </c>
      <c r="E2235">
        <v>0.108168</v>
      </c>
      <c r="F2235">
        <v>0.10557900000000001</v>
      </c>
      <c r="G2235">
        <v>0.107437</v>
      </c>
      <c r="I2235" s="1">
        <v>2.2530000000000001</v>
      </c>
      <c r="J2235">
        <v>0.1042</v>
      </c>
      <c r="K2235">
        <v>0.10934000000000001</v>
      </c>
      <c r="L2235">
        <v>0.106088</v>
      </c>
      <c r="M2235">
        <v>0.107766</v>
      </c>
      <c r="N2235">
        <v>0.105943</v>
      </c>
      <c r="O2235">
        <v>0.10773000000000001</v>
      </c>
    </row>
    <row r="2236" spans="1:15" x14ac:dyDescent="0.2">
      <c r="A2236" s="1">
        <v>2.234</v>
      </c>
      <c r="B2236">
        <v>0.104127</v>
      </c>
      <c r="C2236">
        <v>0.109267</v>
      </c>
      <c r="D2236">
        <v>0.10634299999999999</v>
      </c>
      <c r="E2236">
        <v>0.108095</v>
      </c>
      <c r="F2236">
        <v>0.10587000000000001</v>
      </c>
      <c r="G2236">
        <v>0.107693</v>
      </c>
      <c r="I2236" s="1">
        <v>2.254</v>
      </c>
      <c r="J2236">
        <v>0.1042</v>
      </c>
      <c r="K2236">
        <v>0.109414</v>
      </c>
      <c r="L2236">
        <v>0.10616100000000001</v>
      </c>
      <c r="M2236">
        <v>0.10773000000000001</v>
      </c>
      <c r="N2236">
        <v>0.10587000000000001</v>
      </c>
      <c r="O2236">
        <v>0.107803</v>
      </c>
    </row>
    <row r="2237" spans="1:15" x14ac:dyDescent="0.2">
      <c r="A2237" s="1">
        <v>2.2349999999999999</v>
      </c>
      <c r="B2237">
        <v>0.10434499999999999</v>
      </c>
      <c r="C2237">
        <v>0.10945000000000001</v>
      </c>
      <c r="D2237">
        <v>0.106088</v>
      </c>
      <c r="E2237">
        <v>0.10802200000000001</v>
      </c>
      <c r="F2237">
        <v>0.105906</v>
      </c>
      <c r="G2237">
        <v>0.107693</v>
      </c>
      <c r="I2237" s="1">
        <v>2.2549999999999999</v>
      </c>
      <c r="J2237">
        <v>0.104417</v>
      </c>
      <c r="K2237">
        <v>0.10967</v>
      </c>
      <c r="L2237">
        <v>0.105943</v>
      </c>
      <c r="M2237">
        <v>0.107839</v>
      </c>
      <c r="N2237">
        <v>0.105906</v>
      </c>
      <c r="O2237">
        <v>0.107839</v>
      </c>
    </row>
    <row r="2238" spans="1:15" x14ac:dyDescent="0.2">
      <c r="A2238" s="1">
        <v>2.2360000000000002</v>
      </c>
      <c r="B2238">
        <v>0.10470699999999999</v>
      </c>
      <c r="C2238">
        <v>0.10945000000000001</v>
      </c>
      <c r="D2238">
        <v>0.106198</v>
      </c>
      <c r="E2238">
        <v>0.108168</v>
      </c>
      <c r="F2238">
        <v>0.10605199999999999</v>
      </c>
      <c r="G2238">
        <v>0.10802200000000001</v>
      </c>
      <c r="I2238" s="1">
        <v>2.2559999999999998</v>
      </c>
      <c r="J2238">
        <v>0.10434499999999999</v>
      </c>
      <c r="K2238">
        <v>0.109487</v>
      </c>
      <c r="L2238">
        <v>0.106198</v>
      </c>
      <c r="M2238">
        <v>0.108168</v>
      </c>
      <c r="N2238">
        <v>0.105725</v>
      </c>
      <c r="O2238">
        <v>0.10791199999999999</v>
      </c>
    </row>
    <row r="2239" spans="1:15" x14ac:dyDescent="0.2">
      <c r="A2239" s="1">
        <v>2.2370000000000001</v>
      </c>
      <c r="B2239">
        <v>0.10463500000000001</v>
      </c>
      <c r="C2239">
        <v>0.109487</v>
      </c>
      <c r="D2239">
        <v>0.105906</v>
      </c>
      <c r="E2239">
        <v>0.107693</v>
      </c>
      <c r="F2239">
        <v>0.106016</v>
      </c>
      <c r="G2239">
        <v>0.107839</v>
      </c>
      <c r="I2239" s="1">
        <v>2.2570000000000001</v>
      </c>
      <c r="J2239">
        <v>0.104453</v>
      </c>
      <c r="K2239">
        <v>0.109194</v>
      </c>
      <c r="L2239">
        <v>0.10634299999999999</v>
      </c>
      <c r="M2239">
        <v>0.108095</v>
      </c>
      <c r="N2239">
        <v>0.105615</v>
      </c>
      <c r="O2239">
        <v>0.107693</v>
      </c>
    </row>
    <row r="2240" spans="1:15" x14ac:dyDescent="0.2">
      <c r="A2240" s="1">
        <v>2.238</v>
      </c>
      <c r="B2240">
        <v>0.10452599999999999</v>
      </c>
      <c r="C2240">
        <v>0.10945000000000001</v>
      </c>
      <c r="D2240">
        <v>0.106307</v>
      </c>
      <c r="E2240">
        <v>0.107766</v>
      </c>
      <c r="F2240">
        <v>0.106088</v>
      </c>
      <c r="G2240">
        <v>0.108059</v>
      </c>
      <c r="I2240" s="1">
        <v>2.258</v>
      </c>
      <c r="J2240">
        <v>0.104562</v>
      </c>
      <c r="K2240">
        <v>0.10882699999999999</v>
      </c>
      <c r="L2240">
        <v>0.10616100000000001</v>
      </c>
      <c r="M2240">
        <v>0.107985</v>
      </c>
      <c r="N2240">
        <v>0.10546999999999999</v>
      </c>
      <c r="O2240">
        <v>0.107583</v>
      </c>
    </row>
    <row r="2241" spans="1:15" x14ac:dyDescent="0.2">
      <c r="A2241" s="1">
        <v>2.2389999999999999</v>
      </c>
      <c r="B2241">
        <v>0.10452599999999999</v>
      </c>
      <c r="C2241">
        <v>0.109524</v>
      </c>
      <c r="D2241">
        <v>0.10645300000000001</v>
      </c>
      <c r="E2241">
        <v>0.108351</v>
      </c>
      <c r="F2241">
        <v>0.10587000000000001</v>
      </c>
      <c r="G2241">
        <v>0.107693</v>
      </c>
      <c r="I2241" s="1">
        <v>2.2589999999999999</v>
      </c>
      <c r="J2241">
        <v>0.104381</v>
      </c>
      <c r="K2241">
        <v>0.10882699999999999</v>
      </c>
      <c r="L2241">
        <v>0.105943</v>
      </c>
      <c r="M2241">
        <v>0.108059</v>
      </c>
      <c r="N2241">
        <v>0.105543</v>
      </c>
      <c r="O2241">
        <v>0.107803</v>
      </c>
    </row>
    <row r="2242" spans="1:15" x14ac:dyDescent="0.2">
      <c r="A2242" s="1">
        <v>2.2400000000000002</v>
      </c>
      <c r="B2242">
        <v>0.10434499999999999</v>
      </c>
      <c r="C2242">
        <v>0.10956</v>
      </c>
      <c r="D2242">
        <v>0.10634299999999999</v>
      </c>
      <c r="E2242">
        <v>0.108388</v>
      </c>
      <c r="F2242">
        <v>0.106088</v>
      </c>
      <c r="G2242">
        <v>0.107583</v>
      </c>
      <c r="I2242" s="1">
        <v>2.2599999999999998</v>
      </c>
      <c r="J2242">
        <v>0.104127</v>
      </c>
      <c r="K2242">
        <v>0.109157</v>
      </c>
      <c r="L2242">
        <v>0.106234</v>
      </c>
      <c r="M2242">
        <v>0.10791199999999999</v>
      </c>
      <c r="N2242">
        <v>0.10576099999999999</v>
      </c>
      <c r="O2242">
        <v>0.10773000000000001</v>
      </c>
    </row>
    <row r="2243" spans="1:15" x14ac:dyDescent="0.2">
      <c r="A2243" s="1">
        <v>2.2410000000000001</v>
      </c>
      <c r="B2243">
        <v>0.10449</v>
      </c>
      <c r="C2243">
        <v>0.10934000000000001</v>
      </c>
      <c r="D2243">
        <v>0.105943</v>
      </c>
      <c r="E2243">
        <v>0.108059</v>
      </c>
      <c r="F2243">
        <v>0.106016</v>
      </c>
      <c r="G2243">
        <v>0.10773000000000001</v>
      </c>
      <c r="I2243" s="1">
        <v>2.2610000000000001</v>
      </c>
      <c r="J2243">
        <v>0.103982</v>
      </c>
      <c r="K2243">
        <v>0.10956</v>
      </c>
      <c r="L2243">
        <v>0.105943</v>
      </c>
      <c r="M2243">
        <v>0.107693</v>
      </c>
      <c r="N2243">
        <v>0.106016</v>
      </c>
      <c r="O2243">
        <v>0.107876</v>
      </c>
    </row>
    <row r="2244" spans="1:15" x14ac:dyDescent="0.2">
      <c r="A2244" s="1">
        <v>2.242</v>
      </c>
      <c r="B2244">
        <v>0.104308</v>
      </c>
      <c r="C2244">
        <v>0.10945000000000001</v>
      </c>
      <c r="D2244">
        <v>0.106125</v>
      </c>
      <c r="E2244">
        <v>0.10813200000000001</v>
      </c>
      <c r="F2244">
        <v>0.105943</v>
      </c>
      <c r="G2244">
        <v>0.107656</v>
      </c>
      <c r="I2244" s="1">
        <v>2.262</v>
      </c>
      <c r="J2244">
        <v>0.104091</v>
      </c>
      <c r="K2244">
        <v>0.109487</v>
      </c>
      <c r="L2244">
        <v>0.105906</v>
      </c>
      <c r="M2244">
        <v>0.108059</v>
      </c>
      <c r="N2244">
        <v>0.106016</v>
      </c>
      <c r="O2244">
        <v>0.107766</v>
      </c>
    </row>
    <row r="2245" spans="1:15" x14ac:dyDescent="0.2">
      <c r="A2245" s="1">
        <v>2.2429999999999999</v>
      </c>
      <c r="B2245">
        <v>0.104236</v>
      </c>
      <c r="C2245">
        <v>0.10922999999999999</v>
      </c>
      <c r="D2245">
        <v>0.10616100000000001</v>
      </c>
      <c r="E2245">
        <v>0.108095</v>
      </c>
      <c r="F2245">
        <v>0.105797</v>
      </c>
      <c r="G2245">
        <v>0.108059</v>
      </c>
      <c r="I2245" s="1">
        <v>2.2629999999999999</v>
      </c>
      <c r="J2245">
        <v>0.104417</v>
      </c>
      <c r="K2245">
        <v>0.109597</v>
      </c>
      <c r="L2245">
        <v>0.106016</v>
      </c>
      <c r="M2245">
        <v>0.107876</v>
      </c>
      <c r="N2245">
        <v>0.105906</v>
      </c>
      <c r="O2245">
        <v>0.107803</v>
      </c>
    </row>
    <row r="2246" spans="1:15" x14ac:dyDescent="0.2">
      <c r="A2246" s="1">
        <v>2.2440000000000002</v>
      </c>
      <c r="B2246">
        <v>0.10434499999999999</v>
      </c>
      <c r="C2246">
        <v>0.109304</v>
      </c>
      <c r="D2246">
        <v>0.105906</v>
      </c>
      <c r="E2246">
        <v>0.10802200000000001</v>
      </c>
      <c r="F2246">
        <v>0.10587000000000001</v>
      </c>
      <c r="G2246">
        <v>0.10813200000000001</v>
      </c>
      <c r="I2246" s="1">
        <v>2.2639999999999998</v>
      </c>
      <c r="J2246">
        <v>0.104417</v>
      </c>
      <c r="K2246">
        <v>0.109304</v>
      </c>
      <c r="L2246">
        <v>0.10645300000000001</v>
      </c>
      <c r="M2246">
        <v>0.107876</v>
      </c>
      <c r="N2246">
        <v>0.105906</v>
      </c>
      <c r="O2246">
        <v>0.10773000000000001</v>
      </c>
    </row>
    <row r="2247" spans="1:15" x14ac:dyDescent="0.2">
      <c r="A2247" s="1">
        <v>2.2450000000000001</v>
      </c>
      <c r="B2247">
        <v>0.10449</v>
      </c>
      <c r="C2247">
        <v>0.109414</v>
      </c>
      <c r="D2247">
        <v>0.105906</v>
      </c>
      <c r="E2247">
        <v>0.107985</v>
      </c>
      <c r="F2247">
        <v>0.105797</v>
      </c>
      <c r="G2247">
        <v>0.10813200000000001</v>
      </c>
      <c r="I2247" s="1">
        <v>2.2650000000000001</v>
      </c>
      <c r="J2247">
        <v>0.104417</v>
      </c>
      <c r="K2247">
        <v>0.109194</v>
      </c>
      <c r="L2247">
        <v>0.106416</v>
      </c>
      <c r="M2247">
        <v>0.107876</v>
      </c>
      <c r="N2247">
        <v>0.105615</v>
      </c>
      <c r="O2247">
        <v>0.107401</v>
      </c>
    </row>
    <row r="2248" spans="1:15" x14ac:dyDescent="0.2">
      <c r="A2248" s="1">
        <v>2.246</v>
      </c>
      <c r="B2248">
        <v>0.104236</v>
      </c>
      <c r="C2248">
        <v>0.10945000000000001</v>
      </c>
      <c r="D2248">
        <v>0.105834</v>
      </c>
      <c r="E2248">
        <v>0.107803</v>
      </c>
      <c r="F2248">
        <v>0.10587000000000001</v>
      </c>
      <c r="G2248">
        <v>0.107803</v>
      </c>
      <c r="I2248" s="1">
        <v>2.266</v>
      </c>
      <c r="J2248">
        <v>0.10449</v>
      </c>
      <c r="K2248">
        <v>0.109157</v>
      </c>
      <c r="L2248">
        <v>0.10605199999999999</v>
      </c>
      <c r="M2248">
        <v>0.107949</v>
      </c>
      <c r="N2248">
        <v>0.105543</v>
      </c>
      <c r="O2248">
        <v>0.107474</v>
      </c>
    </row>
    <row r="2249" spans="1:15" x14ac:dyDescent="0.2">
      <c r="A2249" s="1">
        <v>2.2469999999999999</v>
      </c>
      <c r="B2249">
        <v>0.104562</v>
      </c>
      <c r="C2249">
        <v>0.10945000000000001</v>
      </c>
      <c r="D2249">
        <v>0.106016</v>
      </c>
      <c r="E2249">
        <v>0.108095</v>
      </c>
      <c r="F2249">
        <v>0.10576099999999999</v>
      </c>
      <c r="G2249">
        <v>0.107693</v>
      </c>
      <c r="I2249" s="1">
        <v>2.2669999999999999</v>
      </c>
      <c r="J2249">
        <v>0.1042</v>
      </c>
      <c r="K2249">
        <v>0.109194</v>
      </c>
      <c r="L2249">
        <v>0.106088</v>
      </c>
      <c r="M2249">
        <v>0.108095</v>
      </c>
      <c r="N2249">
        <v>0.105652</v>
      </c>
      <c r="O2249">
        <v>0.10750999999999999</v>
      </c>
    </row>
    <row r="2250" spans="1:15" x14ac:dyDescent="0.2">
      <c r="A2250" s="1">
        <v>2.2480000000000002</v>
      </c>
      <c r="B2250">
        <v>0.104272</v>
      </c>
      <c r="C2250">
        <v>0.109524</v>
      </c>
      <c r="D2250">
        <v>0.10587000000000001</v>
      </c>
      <c r="E2250">
        <v>0.108278</v>
      </c>
      <c r="F2250">
        <v>0.105979</v>
      </c>
      <c r="G2250">
        <v>0.107693</v>
      </c>
      <c r="I2250" s="1">
        <v>2.2679999999999998</v>
      </c>
      <c r="J2250">
        <v>0.10387399999999999</v>
      </c>
      <c r="K2250">
        <v>0.109084</v>
      </c>
      <c r="L2250">
        <v>0.105979</v>
      </c>
      <c r="M2250">
        <v>0.108095</v>
      </c>
      <c r="N2250">
        <v>0.105906</v>
      </c>
      <c r="O2250">
        <v>0.107693</v>
      </c>
    </row>
    <row r="2251" spans="1:15" x14ac:dyDescent="0.2">
      <c r="A2251" s="1">
        <v>2.2490000000000001</v>
      </c>
      <c r="B2251">
        <v>0.104599</v>
      </c>
      <c r="C2251">
        <v>0.109487</v>
      </c>
      <c r="D2251">
        <v>0.10616100000000001</v>
      </c>
      <c r="E2251">
        <v>0.108278</v>
      </c>
      <c r="F2251">
        <v>0.10576099999999999</v>
      </c>
      <c r="G2251">
        <v>0.107255</v>
      </c>
      <c r="I2251" s="1">
        <v>2.2690000000000001</v>
      </c>
      <c r="J2251">
        <v>0.104091</v>
      </c>
      <c r="K2251">
        <v>0.109414</v>
      </c>
      <c r="L2251">
        <v>0.105906</v>
      </c>
      <c r="M2251">
        <v>0.108059</v>
      </c>
      <c r="N2251">
        <v>0.106016</v>
      </c>
      <c r="O2251">
        <v>0.107766</v>
      </c>
    </row>
    <row r="2252" spans="1:15" x14ac:dyDescent="0.2">
      <c r="A2252" s="1">
        <v>2.25</v>
      </c>
      <c r="B2252">
        <v>0.104453</v>
      </c>
      <c r="C2252">
        <v>0.109157</v>
      </c>
      <c r="D2252">
        <v>0.105979</v>
      </c>
      <c r="E2252">
        <v>0.107766</v>
      </c>
      <c r="F2252">
        <v>0.105652</v>
      </c>
      <c r="G2252">
        <v>0.107291</v>
      </c>
      <c r="I2252" s="1">
        <v>2.27</v>
      </c>
      <c r="J2252">
        <v>0.104272</v>
      </c>
      <c r="K2252">
        <v>0.10956</v>
      </c>
      <c r="L2252">
        <v>0.105979</v>
      </c>
      <c r="M2252">
        <v>0.107876</v>
      </c>
      <c r="N2252">
        <v>0.10587000000000001</v>
      </c>
      <c r="O2252">
        <v>0.10773000000000001</v>
      </c>
    </row>
    <row r="2253" spans="1:15" x14ac:dyDescent="0.2">
      <c r="A2253" s="1">
        <v>2.2509999999999999</v>
      </c>
      <c r="B2253">
        <v>0.104417</v>
      </c>
      <c r="C2253">
        <v>0.109157</v>
      </c>
      <c r="D2253">
        <v>0.106234</v>
      </c>
      <c r="E2253">
        <v>0.107766</v>
      </c>
      <c r="F2253">
        <v>0.10557900000000001</v>
      </c>
      <c r="G2253">
        <v>0.107985</v>
      </c>
      <c r="I2253" s="1">
        <v>2.2709999999999999</v>
      </c>
      <c r="J2253">
        <v>0.104453</v>
      </c>
      <c r="K2253">
        <v>0.109377</v>
      </c>
      <c r="L2253">
        <v>0.106198</v>
      </c>
      <c r="M2253">
        <v>0.107839</v>
      </c>
      <c r="N2253">
        <v>0.106016</v>
      </c>
      <c r="O2253">
        <v>0.107839</v>
      </c>
    </row>
    <row r="2254" spans="1:15" x14ac:dyDescent="0.2">
      <c r="A2254" s="1">
        <v>2.2519999999999998</v>
      </c>
      <c r="B2254">
        <v>0.1042</v>
      </c>
      <c r="C2254">
        <v>0.10904700000000001</v>
      </c>
      <c r="D2254">
        <v>0.106125</v>
      </c>
      <c r="E2254">
        <v>0.10773000000000001</v>
      </c>
      <c r="F2254">
        <v>0.105725</v>
      </c>
      <c r="G2254">
        <v>0.107839</v>
      </c>
      <c r="I2254" s="1">
        <v>2.2719999999999998</v>
      </c>
      <c r="J2254">
        <v>0.104417</v>
      </c>
      <c r="K2254">
        <v>0.10922999999999999</v>
      </c>
      <c r="L2254">
        <v>0.106125</v>
      </c>
      <c r="M2254">
        <v>0.107693</v>
      </c>
      <c r="N2254">
        <v>0.105797</v>
      </c>
      <c r="O2254">
        <v>0.10773000000000001</v>
      </c>
    </row>
    <row r="2255" spans="1:15" x14ac:dyDescent="0.2">
      <c r="A2255" s="1">
        <v>2.2530000000000001</v>
      </c>
      <c r="B2255">
        <v>0.1042</v>
      </c>
      <c r="C2255">
        <v>0.10934000000000001</v>
      </c>
      <c r="D2255">
        <v>0.106088</v>
      </c>
      <c r="E2255">
        <v>0.107766</v>
      </c>
      <c r="F2255">
        <v>0.105943</v>
      </c>
      <c r="G2255">
        <v>0.10773000000000001</v>
      </c>
      <c r="I2255" s="1">
        <v>2.2730000000000001</v>
      </c>
      <c r="J2255">
        <v>0.104236</v>
      </c>
      <c r="K2255">
        <v>0.10922999999999999</v>
      </c>
      <c r="L2255">
        <v>0.10605199999999999</v>
      </c>
      <c r="M2255">
        <v>0.107876</v>
      </c>
      <c r="N2255">
        <v>0.105834</v>
      </c>
      <c r="O2255">
        <v>0.107583</v>
      </c>
    </row>
    <row r="2256" spans="1:15" x14ac:dyDescent="0.2">
      <c r="A2256" s="1">
        <v>2.254</v>
      </c>
      <c r="B2256">
        <v>0.1042</v>
      </c>
      <c r="C2256">
        <v>0.109414</v>
      </c>
      <c r="D2256">
        <v>0.10616100000000001</v>
      </c>
      <c r="E2256">
        <v>0.10773000000000001</v>
      </c>
      <c r="F2256">
        <v>0.10587000000000001</v>
      </c>
      <c r="G2256">
        <v>0.107803</v>
      </c>
      <c r="I2256" s="1">
        <v>2.274</v>
      </c>
      <c r="J2256">
        <v>0.10416300000000001</v>
      </c>
      <c r="K2256">
        <v>0.10904700000000001</v>
      </c>
      <c r="L2256">
        <v>0.10627</v>
      </c>
      <c r="M2256">
        <v>0.107985</v>
      </c>
      <c r="N2256">
        <v>0.105397</v>
      </c>
      <c r="O2256">
        <v>0.10750999999999999</v>
      </c>
    </row>
    <row r="2257" spans="1:15" x14ac:dyDescent="0.2">
      <c r="A2257" s="1">
        <v>2.2549999999999999</v>
      </c>
      <c r="B2257">
        <v>0.104417</v>
      </c>
      <c r="C2257">
        <v>0.10967</v>
      </c>
      <c r="D2257">
        <v>0.105943</v>
      </c>
      <c r="E2257">
        <v>0.107839</v>
      </c>
      <c r="F2257">
        <v>0.105906</v>
      </c>
      <c r="G2257">
        <v>0.107839</v>
      </c>
      <c r="I2257" s="1">
        <v>2.2749999999999999</v>
      </c>
      <c r="J2257">
        <v>0.10405499999999999</v>
      </c>
      <c r="K2257">
        <v>0.109267</v>
      </c>
      <c r="L2257">
        <v>0.10576099999999999</v>
      </c>
      <c r="M2257">
        <v>0.107766</v>
      </c>
      <c r="N2257">
        <v>0.105615</v>
      </c>
      <c r="O2257">
        <v>0.107255</v>
      </c>
    </row>
    <row r="2258" spans="1:15" x14ac:dyDescent="0.2">
      <c r="A2258" s="1">
        <v>2.2559999999999998</v>
      </c>
      <c r="B2258">
        <v>0.10434499999999999</v>
      </c>
      <c r="C2258">
        <v>0.109487</v>
      </c>
      <c r="D2258">
        <v>0.106198</v>
      </c>
      <c r="E2258">
        <v>0.108168</v>
      </c>
      <c r="F2258">
        <v>0.105725</v>
      </c>
      <c r="G2258">
        <v>0.10791199999999999</v>
      </c>
      <c r="I2258" s="1">
        <v>2.2759999999999998</v>
      </c>
      <c r="J2258">
        <v>0.10387399999999999</v>
      </c>
      <c r="K2258">
        <v>0.10904700000000001</v>
      </c>
      <c r="L2258">
        <v>0.10576099999999999</v>
      </c>
      <c r="M2258">
        <v>0.108168</v>
      </c>
      <c r="N2258">
        <v>0.105543</v>
      </c>
      <c r="O2258">
        <v>0.10750999999999999</v>
      </c>
    </row>
    <row r="2259" spans="1:15" x14ac:dyDescent="0.2">
      <c r="A2259" s="1">
        <v>2.2570000000000001</v>
      </c>
      <c r="B2259">
        <v>0.104453</v>
      </c>
      <c r="C2259">
        <v>0.109194</v>
      </c>
      <c r="D2259">
        <v>0.10634299999999999</v>
      </c>
      <c r="E2259">
        <v>0.108095</v>
      </c>
      <c r="F2259">
        <v>0.105615</v>
      </c>
      <c r="G2259">
        <v>0.107693</v>
      </c>
      <c r="I2259" s="1">
        <v>2.2770000000000001</v>
      </c>
      <c r="J2259">
        <v>0.103729</v>
      </c>
      <c r="K2259">
        <v>0.10934000000000001</v>
      </c>
      <c r="L2259">
        <v>0.105906</v>
      </c>
      <c r="M2259">
        <v>0.107949</v>
      </c>
      <c r="N2259">
        <v>0.105834</v>
      </c>
      <c r="O2259">
        <v>0.107583</v>
      </c>
    </row>
    <row r="2260" spans="1:15" x14ac:dyDescent="0.2">
      <c r="A2260" s="1">
        <v>2.258</v>
      </c>
      <c r="B2260">
        <v>0.104562</v>
      </c>
      <c r="C2260">
        <v>0.10882699999999999</v>
      </c>
      <c r="D2260">
        <v>0.10616100000000001</v>
      </c>
      <c r="E2260">
        <v>0.107985</v>
      </c>
      <c r="F2260">
        <v>0.10546999999999999</v>
      </c>
      <c r="G2260">
        <v>0.107583</v>
      </c>
      <c r="I2260" s="1">
        <v>2.278</v>
      </c>
      <c r="J2260">
        <v>0.104091</v>
      </c>
      <c r="K2260">
        <v>0.109414</v>
      </c>
      <c r="L2260">
        <v>0.105979</v>
      </c>
      <c r="M2260">
        <v>0.10802200000000001</v>
      </c>
      <c r="N2260">
        <v>0.105834</v>
      </c>
      <c r="O2260">
        <v>0.107583</v>
      </c>
    </row>
    <row r="2261" spans="1:15" x14ac:dyDescent="0.2">
      <c r="A2261" s="1">
        <v>2.2589999999999999</v>
      </c>
      <c r="B2261">
        <v>0.104381</v>
      </c>
      <c r="C2261">
        <v>0.10882699999999999</v>
      </c>
      <c r="D2261">
        <v>0.105943</v>
      </c>
      <c r="E2261">
        <v>0.108059</v>
      </c>
      <c r="F2261">
        <v>0.105543</v>
      </c>
      <c r="G2261">
        <v>0.107803</v>
      </c>
      <c r="I2261" s="1">
        <v>2.2789999999999999</v>
      </c>
      <c r="J2261">
        <v>0.104272</v>
      </c>
      <c r="K2261">
        <v>0.109157</v>
      </c>
      <c r="L2261">
        <v>0.105615</v>
      </c>
      <c r="M2261">
        <v>0.107949</v>
      </c>
      <c r="N2261">
        <v>0.105652</v>
      </c>
      <c r="O2261">
        <v>0.107876</v>
      </c>
    </row>
    <row r="2262" spans="1:15" x14ac:dyDescent="0.2">
      <c r="A2262" s="1">
        <v>2.2599999999999998</v>
      </c>
      <c r="B2262">
        <v>0.104127</v>
      </c>
      <c r="C2262">
        <v>0.109157</v>
      </c>
      <c r="D2262">
        <v>0.106234</v>
      </c>
      <c r="E2262">
        <v>0.10791199999999999</v>
      </c>
      <c r="F2262">
        <v>0.10576099999999999</v>
      </c>
      <c r="G2262">
        <v>0.10773000000000001</v>
      </c>
      <c r="I2262" s="1">
        <v>2.2799999999999998</v>
      </c>
      <c r="J2262">
        <v>0.10416300000000001</v>
      </c>
      <c r="K2262">
        <v>0.10901</v>
      </c>
      <c r="L2262">
        <v>0.10587000000000001</v>
      </c>
      <c r="M2262">
        <v>0.108059</v>
      </c>
      <c r="N2262">
        <v>0.105652</v>
      </c>
      <c r="O2262">
        <v>0.10761999999999999</v>
      </c>
    </row>
    <row r="2263" spans="1:15" x14ac:dyDescent="0.2">
      <c r="A2263" s="1">
        <v>2.2610000000000001</v>
      </c>
      <c r="B2263">
        <v>0.103982</v>
      </c>
      <c r="C2263">
        <v>0.10956</v>
      </c>
      <c r="D2263">
        <v>0.105943</v>
      </c>
      <c r="E2263">
        <v>0.107693</v>
      </c>
      <c r="F2263">
        <v>0.106016</v>
      </c>
      <c r="G2263">
        <v>0.107876</v>
      </c>
      <c r="I2263" s="1">
        <v>2.2810000000000001</v>
      </c>
      <c r="J2263">
        <v>0.104272</v>
      </c>
      <c r="K2263">
        <v>0.10922999999999999</v>
      </c>
      <c r="L2263">
        <v>0.105797</v>
      </c>
      <c r="M2263">
        <v>0.10791199999999999</v>
      </c>
      <c r="N2263">
        <v>0.105688</v>
      </c>
      <c r="O2263">
        <v>0.107547</v>
      </c>
    </row>
    <row r="2264" spans="1:15" x14ac:dyDescent="0.2">
      <c r="A2264" s="1">
        <v>2.262</v>
      </c>
      <c r="B2264">
        <v>0.104091</v>
      </c>
      <c r="C2264">
        <v>0.109487</v>
      </c>
      <c r="D2264">
        <v>0.105906</v>
      </c>
      <c r="E2264">
        <v>0.108059</v>
      </c>
      <c r="F2264">
        <v>0.106016</v>
      </c>
      <c r="G2264">
        <v>0.107766</v>
      </c>
      <c r="I2264" s="1">
        <v>2.282</v>
      </c>
      <c r="J2264">
        <v>0.10434499999999999</v>
      </c>
      <c r="K2264">
        <v>0.109194</v>
      </c>
      <c r="L2264">
        <v>0.10576099999999999</v>
      </c>
      <c r="M2264">
        <v>0.10791199999999999</v>
      </c>
      <c r="N2264">
        <v>0.105506</v>
      </c>
      <c r="O2264">
        <v>0.107145</v>
      </c>
    </row>
    <row r="2265" spans="1:15" x14ac:dyDescent="0.2">
      <c r="A2265" s="1">
        <v>2.2629999999999999</v>
      </c>
      <c r="B2265">
        <v>0.104417</v>
      </c>
      <c r="C2265">
        <v>0.109597</v>
      </c>
      <c r="D2265">
        <v>0.106016</v>
      </c>
      <c r="E2265">
        <v>0.107876</v>
      </c>
      <c r="F2265">
        <v>0.105906</v>
      </c>
      <c r="G2265">
        <v>0.107803</v>
      </c>
      <c r="I2265" s="1">
        <v>2.2829999999999999</v>
      </c>
      <c r="J2265">
        <v>0.10405499999999999</v>
      </c>
      <c r="K2265">
        <v>0.10893700000000001</v>
      </c>
      <c r="L2265">
        <v>0.105943</v>
      </c>
      <c r="M2265">
        <v>0.108059</v>
      </c>
      <c r="N2265">
        <v>0.10546999999999999</v>
      </c>
      <c r="O2265">
        <v>0.107255</v>
      </c>
    </row>
    <row r="2266" spans="1:15" x14ac:dyDescent="0.2">
      <c r="A2266" s="1">
        <v>2.2639999999999998</v>
      </c>
      <c r="B2266">
        <v>0.104417</v>
      </c>
      <c r="C2266">
        <v>0.109304</v>
      </c>
      <c r="D2266">
        <v>0.10645300000000001</v>
      </c>
      <c r="E2266">
        <v>0.107876</v>
      </c>
      <c r="F2266">
        <v>0.105906</v>
      </c>
      <c r="G2266">
        <v>0.10773000000000001</v>
      </c>
      <c r="I2266" s="1">
        <v>2.2839999999999998</v>
      </c>
      <c r="J2266">
        <v>0.10391</v>
      </c>
      <c r="K2266">
        <v>0.109157</v>
      </c>
      <c r="L2266">
        <v>0.105943</v>
      </c>
      <c r="M2266">
        <v>0.107803</v>
      </c>
      <c r="N2266">
        <v>0.105652</v>
      </c>
      <c r="O2266">
        <v>0.107547</v>
      </c>
    </row>
    <row r="2267" spans="1:15" x14ac:dyDescent="0.2">
      <c r="A2267" s="1">
        <v>2.2650000000000001</v>
      </c>
      <c r="B2267">
        <v>0.104417</v>
      </c>
      <c r="C2267">
        <v>0.109194</v>
      </c>
      <c r="D2267">
        <v>0.106416</v>
      </c>
      <c r="E2267">
        <v>0.107876</v>
      </c>
      <c r="F2267">
        <v>0.105615</v>
      </c>
      <c r="G2267">
        <v>0.107401</v>
      </c>
      <c r="I2267" s="1">
        <v>2.2850000000000001</v>
      </c>
      <c r="J2267">
        <v>0.103946</v>
      </c>
      <c r="K2267">
        <v>0.108864</v>
      </c>
      <c r="L2267">
        <v>0.10587000000000001</v>
      </c>
      <c r="M2267">
        <v>0.107766</v>
      </c>
      <c r="N2267">
        <v>0.105943</v>
      </c>
      <c r="O2267">
        <v>0.107547</v>
      </c>
    </row>
    <row r="2268" spans="1:15" x14ac:dyDescent="0.2">
      <c r="A2268" s="1">
        <v>2.266</v>
      </c>
      <c r="B2268">
        <v>0.10449</v>
      </c>
      <c r="C2268">
        <v>0.109157</v>
      </c>
      <c r="D2268">
        <v>0.10605199999999999</v>
      </c>
      <c r="E2268">
        <v>0.107949</v>
      </c>
      <c r="F2268">
        <v>0.105543</v>
      </c>
      <c r="G2268">
        <v>0.107474</v>
      </c>
      <c r="I2268" s="1">
        <v>2.286</v>
      </c>
      <c r="J2268">
        <v>0.10391</v>
      </c>
      <c r="K2268">
        <v>0.109157</v>
      </c>
      <c r="L2268">
        <v>0.10576099999999999</v>
      </c>
      <c r="M2268">
        <v>0.107803</v>
      </c>
      <c r="N2268">
        <v>0.105797</v>
      </c>
      <c r="O2268">
        <v>0.107766</v>
      </c>
    </row>
    <row r="2269" spans="1:15" x14ac:dyDescent="0.2">
      <c r="A2269" s="1">
        <v>2.2669999999999999</v>
      </c>
      <c r="B2269">
        <v>0.1042</v>
      </c>
      <c r="C2269">
        <v>0.109194</v>
      </c>
      <c r="D2269">
        <v>0.106088</v>
      </c>
      <c r="E2269">
        <v>0.108095</v>
      </c>
      <c r="F2269">
        <v>0.105652</v>
      </c>
      <c r="G2269">
        <v>0.10750999999999999</v>
      </c>
      <c r="I2269" s="1">
        <v>2.2869999999999999</v>
      </c>
      <c r="J2269">
        <v>0.104236</v>
      </c>
      <c r="K2269">
        <v>0.10934000000000001</v>
      </c>
      <c r="L2269">
        <v>0.105979</v>
      </c>
      <c r="M2269">
        <v>0.107437</v>
      </c>
      <c r="N2269">
        <v>0.10576099999999999</v>
      </c>
      <c r="O2269">
        <v>0.10750999999999999</v>
      </c>
    </row>
    <row r="2270" spans="1:15" x14ac:dyDescent="0.2">
      <c r="A2270" s="1">
        <v>2.2679999999999998</v>
      </c>
      <c r="B2270">
        <v>0.10387399999999999</v>
      </c>
      <c r="C2270">
        <v>0.109084</v>
      </c>
      <c r="D2270">
        <v>0.105979</v>
      </c>
      <c r="E2270">
        <v>0.108095</v>
      </c>
      <c r="F2270">
        <v>0.105906</v>
      </c>
      <c r="G2270">
        <v>0.107693</v>
      </c>
      <c r="I2270" s="1">
        <v>2.2879999999999998</v>
      </c>
      <c r="J2270">
        <v>0.10463500000000001</v>
      </c>
      <c r="K2270">
        <v>0.109084</v>
      </c>
      <c r="L2270">
        <v>0.105834</v>
      </c>
      <c r="M2270">
        <v>0.10773000000000001</v>
      </c>
      <c r="N2270">
        <v>0.105652</v>
      </c>
      <c r="O2270">
        <v>0.107876</v>
      </c>
    </row>
    <row r="2271" spans="1:15" x14ac:dyDescent="0.2">
      <c r="A2271" s="1">
        <v>2.2690000000000001</v>
      </c>
      <c r="B2271">
        <v>0.104091</v>
      </c>
      <c r="C2271">
        <v>0.109414</v>
      </c>
      <c r="D2271">
        <v>0.105906</v>
      </c>
      <c r="E2271">
        <v>0.108059</v>
      </c>
      <c r="F2271">
        <v>0.106016</v>
      </c>
      <c r="G2271">
        <v>0.107766</v>
      </c>
      <c r="I2271" s="1">
        <v>2.2890000000000001</v>
      </c>
      <c r="J2271">
        <v>0.10449</v>
      </c>
      <c r="K2271">
        <v>0.109157</v>
      </c>
      <c r="L2271">
        <v>0.105943</v>
      </c>
      <c r="M2271">
        <v>0.107693</v>
      </c>
      <c r="N2271">
        <v>0.105506</v>
      </c>
      <c r="O2271">
        <v>0.10732800000000001</v>
      </c>
    </row>
    <row r="2272" spans="1:15" x14ac:dyDescent="0.2">
      <c r="A2272" s="1">
        <v>2.27</v>
      </c>
      <c r="B2272">
        <v>0.104272</v>
      </c>
      <c r="C2272">
        <v>0.10956</v>
      </c>
      <c r="D2272">
        <v>0.105979</v>
      </c>
      <c r="E2272">
        <v>0.107876</v>
      </c>
      <c r="F2272">
        <v>0.10587000000000001</v>
      </c>
      <c r="G2272">
        <v>0.10773000000000001</v>
      </c>
      <c r="I2272" s="1">
        <v>2.29</v>
      </c>
      <c r="J2272">
        <v>0.10434499999999999</v>
      </c>
      <c r="K2272">
        <v>0.10956</v>
      </c>
      <c r="L2272">
        <v>0.105906</v>
      </c>
      <c r="M2272">
        <v>0.107803</v>
      </c>
      <c r="N2272">
        <v>0.105543</v>
      </c>
      <c r="O2272">
        <v>0.107437</v>
      </c>
    </row>
    <row r="2273" spans="1:15" x14ac:dyDescent="0.2">
      <c r="A2273" s="1">
        <v>2.2709999999999999</v>
      </c>
      <c r="B2273">
        <v>0.104453</v>
      </c>
      <c r="C2273">
        <v>0.109377</v>
      </c>
      <c r="D2273">
        <v>0.106198</v>
      </c>
      <c r="E2273">
        <v>0.107839</v>
      </c>
      <c r="F2273">
        <v>0.106016</v>
      </c>
      <c r="G2273">
        <v>0.107839</v>
      </c>
      <c r="I2273" s="1">
        <v>2.2909999999999999</v>
      </c>
      <c r="J2273">
        <v>0.1042</v>
      </c>
      <c r="K2273">
        <v>0.10922999999999999</v>
      </c>
      <c r="L2273">
        <v>0.105688</v>
      </c>
      <c r="M2273">
        <v>0.108059</v>
      </c>
      <c r="N2273">
        <v>0.105615</v>
      </c>
      <c r="O2273">
        <v>0.107291</v>
      </c>
    </row>
    <row r="2274" spans="1:15" x14ac:dyDescent="0.2">
      <c r="A2274" s="1">
        <v>2.2719999999999998</v>
      </c>
      <c r="B2274">
        <v>0.104417</v>
      </c>
      <c r="C2274">
        <v>0.10922999999999999</v>
      </c>
      <c r="D2274">
        <v>0.106125</v>
      </c>
      <c r="E2274">
        <v>0.107693</v>
      </c>
      <c r="F2274">
        <v>0.105797</v>
      </c>
      <c r="G2274">
        <v>0.10773000000000001</v>
      </c>
      <c r="I2274" s="1">
        <v>2.2919999999999998</v>
      </c>
      <c r="J2274">
        <v>0.103946</v>
      </c>
      <c r="K2274">
        <v>0.108974</v>
      </c>
      <c r="L2274">
        <v>0.105943</v>
      </c>
      <c r="M2274">
        <v>0.10802200000000001</v>
      </c>
      <c r="N2274">
        <v>0.10576099999999999</v>
      </c>
      <c r="O2274">
        <v>0.107401</v>
      </c>
    </row>
    <row r="2275" spans="1:15" x14ac:dyDescent="0.2">
      <c r="A2275" s="1">
        <v>2.2730000000000001</v>
      </c>
      <c r="B2275">
        <v>0.104236</v>
      </c>
      <c r="C2275">
        <v>0.10922999999999999</v>
      </c>
      <c r="D2275">
        <v>0.10605199999999999</v>
      </c>
      <c r="E2275">
        <v>0.107876</v>
      </c>
      <c r="F2275">
        <v>0.105834</v>
      </c>
      <c r="G2275">
        <v>0.107583</v>
      </c>
      <c r="I2275" s="1">
        <v>2.2930000000000001</v>
      </c>
      <c r="J2275">
        <v>0.104127</v>
      </c>
      <c r="K2275">
        <v>0.109267</v>
      </c>
      <c r="L2275">
        <v>0.105943</v>
      </c>
      <c r="M2275">
        <v>0.10773000000000001</v>
      </c>
      <c r="N2275">
        <v>0.105725</v>
      </c>
      <c r="O2275">
        <v>0.107547</v>
      </c>
    </row>
    <row r="2276" spans="1:15" x14ac:dyDescent="0.2">
      <c r="A2276" s="1">
        <v>2.274</v>
      </c>
      <c r="B2276">
        <v>0.10416300000000001</v>
      </c>
      <c r="C2276">
        <v>0.10904700000000001</v>
      </c>
      <c r="D2276">
        <v>0.10627</v>
      </c>
      <c r="E2276">
        <v>0.107985</v>
      </c>
      <c r="F2276">
        <v>0.105397</v>
      </c>
      <c r="G2276">
        <v>0.10750999999999999</v>
      </c>
      <c r="I2276" s="1">
        <v>2.294</v>
      </c>
      <c r="J2276">
        <v>0.10391</v>
      </c>
      <c r="K2276">
        <v>0.109267</v>
      </c>
      <c r="L2276">
        <v>0.105979</v>
      </c>
      <c r="M2276">
        <v>0.107839</v>
      </c>
      <c r="N2276">
        <v>0.10557900000000001</v>
      </c>
      <c r="O2276">
        <v>0.107583</v>
      </c>
    </row>
    <row r="2277" spans="1:15" x14ac:dyDescent="0.2">
      <c r="A2277" s="1">
        <v>2.2749999999999999</v>
      </c>
      <c r="B2277">
        <v>0.10405499999999999</v>
      </c>
      <c r="C2277">
        <v>0.109267</v>
      </c>
      <c r="D2277">
        <v>0.10576099999999999</v>
      </c>
      <c r="E2277">
        <v>0.107766</v>
      </c>
      <c r="F2277">
        <v>0.105615</v>
      </c>
      <c r="G2277">
        <v>0.107255</v>
      </c>
      <c r="I2277" s="1">
        <v>2.2949999999999999</v>
      </c>
      <c r="J2277">
        <v>0.104381</v>
      </c>
      <c r="K2277">
        <v>0.109304</v>
      </c>
      <c r="L2277">
        <v>0.105797</v>
      </c>
      <c r="M2277">
        <v>0.107583</v>
      </c>
      <c r="N2277">
        <v>0.105434</v>
      </c>
      <c r="O2277">
        <v>0.107766</v>
      </c>
    </row>
    <row r="2278" spans="1:15" x14ac:dyDescent="0.2">
      <c r="A2278" s="1">
        <v>2.2759999999999998</v>
      </c>
      <c r="B2278">
        <v>0.10387399999999999</v>
      </c>
      <c r="C2278">
        <v>0.10904700000000001</v>
      </c>
      <c r="D2278">
        <v>0.10576099999999999</v>
      </c>
      <c r="E2278">
        <v>0.108168</v>
      </c>
      <c r="F2278">
        <v>0.105543</v>
      </c>
      <c r="G2278">
        <v>0.10750999999999999</v>
      </c>
      <c r="I2278" s="1">
        <v>2.2959999999999998</v>
      </c>
      <c r="J2278">
        <v>0.104272</v>
      </c>
      <c r="K2278">
        <v>0.109267</v>
      </c>
      <c r="L2278">
        <v>0.105688</v>
      </c>
      <c r="M2278">
        <v>0.10761999999999999</v>
      </c>
      <c r="N2278">
        <v>0.105434</v>
      </c>
      <c r="O2278">
        <v>0.107693</v>
      </c>
    </row>
    <row r="2279" spans="1:15" x14ac:dyDescent="0.2">
      <c r="A2279" s="1">
        <v>2.2770000000000001</v>
      </c>
      <c r="B2279">
        <v>0.103729</v>
      </c>
      <c r="C2279">
        <v>0.10934000000000001</v>
      </c>
      <c r="D2279">
        <v>0.105906</v>
      </c>
      <c r="E2279">
        <v>0.107949</v>
      </c>
      <c r="F2279">
        <v>0.105834</v>
      </c>
      <c r="G2279">
        <v>0.107583</v>
      </c>
      <c r="I2279" s="1">
        <v>2.2970000000000002</v>
      </c>
      <c r="J2279">
        <v>0.104091</v>
      </c>
      <c r="K2279">
        <v>0.109267</v>
      </c>
      <c r="L2279">
        <v>0.105615</v>
      </c>
      <c r="M2279">
        <v>0.107401</v>
      </c>
      <c r="N2279">
        <v>0.105652</v>
      </c>
      <c r="O2279">
        <v>0.107437</v>
      </c>
    </row>
    <row r="2280" spans="1:15" x14ac:dyDescent="0.2">
      <c r="A2280" s="1">
        <v>2.278</v>
      </c>
      <c r="B2280">
        <v>0.104091</v>
      </c>
      <c r="C2280">
        <v>0.109414</v>
      </c>
      <c r="D2280">
        <v>0.105979</v>
      </c>
      <c r="E2280">
        <v>0.10802200000000001</v>
      </c>
      <c r="F2280">
        <v>0.105834</v>
      </c>
      <c r="G2280">
        <v>0.107583</v>
      </c>
      <c r="I2280" s="1">
        <v>2.298</v>
      </c>
      <c r="J2280">
        <v>0.104272</v>
      </c>
      <c r="K2280">
        <v>0.109414</v>
      </c>
      <c r="L2280">
        <v>0.105834</v>
      </c>
      <c r="M2280">
        <v>0.107876</v>
      </c>
      <c r="N2280">
        <v>0.105797</v>
      </c>
      <c r="O2280">
        <v>0.107474</v>
      </c>
    </row>
    <row r="2281" spans="1:15" x14ac:dyDescent="0.2">
      <c r="A2281" s="1">
        <v>2.2789999999999999</v>
      </c>
      <c r="B2281">
        <v>0.104272</v>
      </c>
      <c r="C2281">
        <v>0.109157</v>
      </c>
      <c r="D2281">
        <v>0.105615</v>
      </c>
      <c r="E2281">
        <v>0.107949</v>
      </c>
      <c r="F2281">
        <v>0.105652</v>
      </c>
      <c r="G2281">
        <v>0.107876</v>
      </c>
      <c r="I2281" s="1">
        <v>2.2989999999999999</v>
      </c>
      <c r="J2281">
        <v>0.104091</v>
      </c>
      <c r="K2281">
        <v>0.10922999999999999</v>
      </c>
      <c r="L2281">
        <v>0.105979</v>
      </c>
      <c r="M2281">
        <v>0.107949</v>
      </c>
      <c r="N2281">
        <v>0.10546999999999999</v>
      </c>
      <c r="O2281">
        <v>0.107474</v>
      </c>
    </row>
    <row r="2282" spans="1:15" x14ac:dyDescent="0.2">
      <c r="A2282" s="1">
        <v>2.2799999999999998</v>
      </c>
      <c r="B2282">
        <v>0.10416300000000001</v>
      </c>
      <c r="C2282">
        <v>0.10901</v>
      </c>
      <c r="D2282">
        <v>0.10587000000000001</v>
      </c>
      <c r="E2282">
        <v>0.108059</v>
      </c>
      <c r="F2282">
        <v>0.105652</v>
      </c>
      <c r="G2282">
        <v>0.10761999999999999</v>
      </c>
      <c r="I2282" s="1">
        <v>2.2999999999999998</v>
      </c>
      <c r="J2282">
        <v>0.1042</v>
      </c>
      <c r="K2282">
        <v>0.10901</v>
      </c>
      <c r="L2282">
        <v>0.105943</v>
      </c>
      <c r="M2282">
        <v>0.107803</v>
      </c>
      <c r="N2282">
        <v>0.105434</v>
      </c>
      <c r="O2282">
        <v>0.106999</v>
      </c>
    </row>
    <row r="2283" spans="1:15" x14ac:dyDescent="0.2">
      <c r="A2283" s="1">
        <v>2.2810000000000001</v>
      </c>
      <c r="B2283">
        <v>0.104272</v>
      </c>
      <c r="C2283">
        <v>0.10922999999999999</v>
      </c>
      <c r="D2283">
        <v>0.105797</v>
      </c>
      <c r="E2283">
        <v>0.10791199999999999</v>
      </c>
      <c r="F2283">
        <v>0.105688</v>
      </c>
      <c r="G2283">
        <v>0.107547</v>
      </c>
      <c r="I2283" s="1">
        <v>2.3010000000000002</v>
      </c>
      <c r="J2283">
        <v>0.10405499999999999</v>
      </c>
      <c r="K2283">
        <v>0.10901</v>
      </c>
      <c r="L2283">
        <v>0.105979</v>
      </c>
      <c r="M2283">
        <v>0.107803</v>
      </c>
      <c r="N2283">
        <v>0.10546999999999999</v>
      </c>
      <c r="O2283">
        <v>0.107474</v>
      </c>
    </row>
    <row r="2284" spans="1:15" x14ac:dyDescent="0.2">
      <c r="A2284" s="1">
        <v>2.282</v>
      </c>
      <c r="B2284">
        <v>0.10434499999999999</v>
      </c>
      <c r="C2284">
        <v>0.109194</v>
      </c>
      <c r="D2284">
        <v>0.10576099999999999</v>
      </c>
      <c r="E2284">
        <v>0.10791199999999999</v>
      </c>
      <c r="F2284">
        <v>0.105506</v>
      </c>
      <c r="G2284">
        <v>0.107145</v>
      </c>
      <c r="I2284" s="1">
        <v>2.302</v>
      </c>
      <c r="J2284">
        <v>0.10391</v>
      </c>
      <c r="K2284">
        <v>0.10901</v>
      </c>
      <c r="L2284">
        <v>0.105797</v>
      </c>
      <c r="M2284">
        <v>0.107876</v>
      </c>
      <c r="N2284">
        <v>0.105615</v>
      </c>
      <c r="O2284">
        <v>0.107547</v>
      </c>
    </row>
    <row r="2285" spans="1:15" x14ac:dyDescent="0.2">
      <c r="A2285" s="1">
        <v>2.2829999999999999</v>
      </c>
      <c r="B2285">
        <v>0.10405499999999999</v>
      </c>
      <c r="C2285">
        <v>0.10893700000000001</v>
      </c>
      <c r="D2285">
        <v>0.105943</v>
      </c>
      <c r="E2285">
        <v>0.108059</v>
      </c>
      <c r="F2285">
        <v>0.10546999999999999</v>
      </c>
      <c r="G2285">
        <v>0.107255</v>
      </c>
      <c r="I2285" s="1">
        <v>2.3029999999999999</v>
      </c>
      <c r="J2285">
        <v>0.10416300000000001</v>
      </c>
      <c r="K2285">
        <v>0.109157</v>
      </c>
      <c r="L2285">
        <v>0.105725</v>
      </c>
      <c r="M2285">
        <v>0.107656</v>
      </c>
      <c r="N2285">
        <v>0.105325</v>
      </c>
      <c r="O2285">
        <v>0.107803</v>
      </c>
    </row>
    <row r="2286" spans="1:15" x14ac:dyDescent="0.2">
      <c r="A2286" s="1">
        <v>2.2839999999999998</v>
      </c>
      <c r="B2286">
        <v>0.10391</v>
      </c>
      <c r="C2286">
        <v>0.109157</v>
      </c>
      <c r="D2286">
        <v>0.105943</v>
      </c>
      <c r="E2286">
        <v>0.107803</v>
      </c>
      <c r="F2286">
        <v>0.105652</v>
      </c>
      <c r="G2286">
        <v>0.107547</v>
      </c>
      <c r="I2286" s="1">
        <v>2.3039999999999998</v>
      </c>
      <c r="J2286">
        <v>0.104127</v>
      </c>
      <c r="K2286">
        <v>0.10901</v>
      </c>
      <c r="L2286">
        <v>0.105725</v>
      </c>
      <c r="M2286">
        <v>0.107547</v>
      </c>
      <c r="N2286">
        <v>0.10557900000000001</v>
      </c>
      <c r="O2286">
        <v>0.107656</v>
      </c>
    </row>
    <row r="2287" spans="1:15" x14ac:dyDescent="0.2">
      <c r="A2287" s="1">
        <v>2.2850000000000001</v>
      </c>
      <c r="B2287">
        <v>0.103946</v>
      </c>
      <c r="C2287">
        <v>0.108864</v>
      </c>
      <c r="D2287">
        <v>0.10587000000000001</v>
      </c>
      <c r="E2287">
        <v>0.107766</v>
      </c>
      <c r="F2287">
        <v>0.105943</v>
      </c>
      <c r="G2287">
        <v>0.107547</v>
      </c>
      <c r="I2287" s="1">
        <v>2.3050000000000002</v>
      </c>
      <c r="J2287">
        <v>0.104127</v>
      </c>
      <c r="K2287">
        <v>0.10922999999999999</v>
      </c>
      <c r="L2287">
        <v>0.10557900000000001</v>
      </c>
      <c r="M2287">
        <v>0.107401</v>
      </c>
      <c r="N2287">
        <v>0.105615</v>
      </c>
      <c r="O2287">
        <v>0.107583</v>
      </c>
    </row>
    <row r="2288" spans="1:15" x14ac:dyDescent="0.2">
      <c r="A2288" s="1">
        <v>2.286</v>
      </c>
      <c r="B2288">
        <v>0.10391</v>
      </c>
      <c r="C2288">
        <v>0.109157</v>
      </c>
      <c r="D2288">
        <v>0.10576099999999999</v>
      </c>
      <c r="E2288">
        <v>0.107803</v>
      </c>
      <c r="F2288">
        <v>0.105797</v>
      </c>
      <c r="G2288">
        <v>0.107766</v>
      </c>
      <c r="I2288" s="1">
        <v>2.306</v>
      </c>
      <c r="J2288">
        <v>0.10416300000000001</v>
      </c>
      <c r="K2288">
        <v>0.10893700000000001</v>
      </c>
      <c r="L2288">
        <v>0.105797</v>
      </c>
      <c r="M2288">
        <v>0.107583</v>
      </c>
      <c r="N2288">
        <v>0.105725</v>
      </c>
      <c r="O2288">
        <v>0.107474</v>
      </c>
    </row>
    <row r="2289" spans="1:15" x14ac:dyDescent="0.2">
      <c r="A2289" s="1">
        <v>2.2869999999999999</v>
      </c>
      <c r="B2289">
        <v>0.104236</v>
      </c>
      <c r="C2289">
        <v>0.10934000000000001</v>
      </c>
      <c r="D2289">
        <v>0.105979</v>
      </c>
      <c r="E2289">
        <v>0.107437</v>
      </c>
      <c r="F2289">
        <v>0.10576099999999999</v>
      </c>
      <c r="G2289">
        <v>0.10750999999999999</v>
      </c>
      <c r="I2289" s="1">
        <v>2.3069999999999999</v>
      </c>
      <c r="J2289">
        <v>0.104236</v>
      </c>
      <c r="K2289">
        <v>0.10904700000000001</v>
      </c>
      <c r="L2289">
        <v>0.105797</v>
      </c>
      <c r="M2289">
        <v>0.107876</v>
      </c>
      <c r="N2289">
        <v>0.105615</v>
      </c>
      <c r="O2289">
        <v>0.10732800000000001</v>
      </c>
    </row>
    <row r="2290" spans="1:15" x14ac:dyDescent="0.2">
      <c r="A2290" s="1">
        <v>2.2879999999999998</v>
      </c>
      <c r="B2290">
        <v>0.10463500000000001</v>
      </c>
      <c r="C2290">
        <v>0.109084</v>
      </c>
      <c r="D2290">
        <v>0.105834</v>
      </c>
      <c r="E2290">
        <v>0.10773000000000001</v>
      </c>
      <c r="F2290">
        <v>0.105652</v>
      </c>
      <c r="G2290">
        <v>0.107876</v>
      </c>
      <c r="I2290" s="1">
        <v>2.3079999999999998</v>
      </c>
      <c r="J2290">
        <v>0.103982</v>
      </c>
      <c r="K2290">
        <v>0.10901</v>
      </c>
      <c r="L2290">
        <v>0.105906</v>
      </c>
      <c r="M2290">
        <v>0.107547</v>
      </c>
      <c r="N2290">
        <v>0.105325</v>
      </c>
      <c r="O2290">
        <v>0.107401</v>
      </c>
    </row>
    <row r="2291" spans="1:15" x14ac:dyDescent="0.2">
      <c r="A2291" s="1">
        <v>2.2890000000000001</v>
      </c>
      <c r="B2291">
        <v>0.10449</v>
      </c>
      <c r="C2291">
        <v>0.109157</v>
      </c>
      <c r="D2291">
        <v>0.105943</v>
      </c>
      <c r="E2291">
        <v>0.107693</v>
      </c>
      <c r="F2291">
        <v>0.105506</v>
      </c>
      <c r="G2291">
        <v>0.10732800000000001</v>
      </c>
      <c r="I2291" s="1">
        <v>2.3090000000000002</v>
      </c>
      <c r="J2291">
        <v>0.103729</v>
      </c>
      <c r="K2291">
        <v>0.108864</v>
      </c>
      <c r="L2291">
        <v>0.10587000000000001</v>
      </c>
      <c r="M2291">
        <v>0.107803</v>
      </c>
      <c r="N2291">
        <v>0.105397</v>
      </c>
      <c r="O2291">
        <v>0.107364</v>
      </c>
    </row>
    <row r="2292" spans="1:15" x14ac:dyDescent="0.2">
      <c r="A2292" s="1">
        <v>2.29</v>
      </c>
      <c r="B2292">
        <v>0.10434499999999999</v>
      </c>
      <c r="C2292">
        <v>0.10956</v>
      </c>
      <c r="D2292">
        <v>0.105906</v>
      </c>
      <c r="E2292">
        <v>0.107803</v>
      </c>
      <c r="F2292">
        <v>0.105543</v>
      </c>
      <c r="G2292">
        <v>0.107437</v>
      </c>
      <c r="I2292" s="1">
        <v>2.31</v>
      </c>
      <c r="J2292">
        <v>0.103982</v>
      </c>
      <c r="K2292">
        <v>0.1089</v>
      </c>
      <c r="L2292">
        <v>0.105834</v>
      </c>
      <c r="M2292">
        <v>0.107656</v>
      </c>
      <c r="N2292">
        <v>0.105543</v>
      </c>
      <c r="O2292">
        <v>0.107437</v>
      </c>
    </row>
    <row r="2293" spans="1:15" x14ac:dyDescent="0.2">
      <c r="A2293" s="1">
        <v>2.2909999999999999</v>
      </c>
      <c r="B2293">
        <v>0.1042</v>
      </c>
      <c r="C2293">
        <v>0.10922999999999999</v>
      </c>
      <c r="D2293">
        <v>0.105688</v>
      </c>
      <c r="E2293">
        <v>0.108059</v>
      </c>
      <c r="F2293">
        <v>0.105615</v>
      </c>
      <c r="G2293">
        <v>0.107291</v>
      </c>
      <c r="I2293" s="1">
        <v>2.3109999999999999</v>
      </c>
      <c r="J2293">
        <v>0.10391</v>
      </c>
      <c r="K2293">
        <v>0.109157</v>
      </c>
      <c r="L2293">
        <v>0.105688</v>
      </c>
      <c r="M2293">
        <v>0.107401</v>
      </c>
      <c r="N2293">
        <v>0.10576099999999999</v>
      </c>
      <c r="O2293">
        <v>0.107364</v>
      </c>
    </row>
    <row r="2294" spans="1:15" x14ac:dyDescent="0.2">
      <c r="A2294" s="1">
        <v>2.2919999999999998</v>
      </c>
      <c r="B2294">
        <v>0.103946</v>
      </c>
      <c r="C2294">
        <v>0.108974</v>
      </c>
      <c r="D2294">
        <v>0.105943</v>
      </c>
      <c r="E2294">
        <v>0.10802200000000001</v>
      </c>
      <c r="F2294">
        <v>0.10576099999999999</v>
      </c>
      <c r="G2294">
        <v>0.107401</v>
      </c>
      <c r="I2294" s="1">
        <v>2.3119999999999998</v>
      </c>
      <c r="J2294">
        <v>0.1042</v>
      </c>
      <c r="K2294">
        <v>0.109194</v>
      </c>
      <c r="L2294">
        <v>0.105506</v>
      </c>
      <c r="M2294">
        <v>0.10732800000000001</v>
      </c>
      <c r="N2294">
        <v>0.105797</v>
      </c>
      <c r="O2294">
        <v>0.107364</v>
      </c>
    </row>
    <row r="2295" spans="1:15" x14ac:dyDescent="0.2">
      <c r="A2295" s="1">
        <v>2.2930000000000001</v>
      </c>
      <c r="B2295">
        <v>0.104127</v>
      </c>
      <c r="C2295">
        <v>0.109267</v>
      </c>
      <c r="D2295">
        <v>0.105943</v>
      </c>
      <c r="E2295">
        <v>0.10773000000000001</v>
      </c>
      <c r="F2295">
        <v>0.105725</v>
      </c>
      <c r="G2295">
        <v>0.107547</v>
      </c>
      <c r="I2295" s="1">
        <v>2.3130000000000002</v>
      </c>
      <c r="J2295">
        <v>0.104308</v>
      </c>
      <c r="K2295">
        <v>0.109377</v>
      </c>
      <c r="L2295">
        <v>0.105652</v>
      </c>
      <c r="M2295">
        <v>0.107693</v>
      </c>
      <c r="N2295">
        <v>0.105797</v>
      </c>
      <c r="O2295">
        <v>0.107437</v>
      </c>
    </row>
    <row r="2296" spans="1:15" x14ac:dyDescent="0.2">
      <c r="A2296" s="1">
        <v>2.294</v>
      </c>
      <c r="B2296">
        <v>0.10391</v>
      </c>
      <c r="C2296">
        <v>0.109267</v>
      </c>
      <c r="D2296">
        <v>0.105979</v>
      </c>
      <c r="E2296">
        <v>0.107839</v>
      </c>
      <c r="F2296">
        <v>0.10557900000000001</v>
      </c>
      <c r="G2296">
        <v>0.107583</v>
      </c>
      <c r="I2296" s="1">
        <v>2.3140000000000001</v>
      </c>
      <c r="J2296">
        <v>0.104308</v>
      </c>
      <c r="K2296">
        <v>0.109194</v>
      </c>
      <c r="L2296">
        <v>0.105906</v>
      </c>
      <c r="M2296">
        <v>0.107949</v>
      </c>
      <c r="N2296">
        <v>0.10576099999999999</v>
      </c>
      <c r="O2296">
        <v>0.107255</v>
      </c>
    </row>
    <row r="2297" spans="1:15" x14ac:dyDescent="0.2">
      <c r="A2297" s="1">
        <v>2.2949999999999999</v>
      </c>
      <c r="B2297">
        <v>0.104381</v>
      </c>
      <c r="C2297">
        <v>0.109304</v>
      </c>
      <c r="D2297">
        <v>0.105797</v>
      </c>
      <c r="E2297">
        <v>0.107583</v>
      </c>
      <c r="F2297">
        <v>0.105434</v>
      </c>
      <c r="G2297">
        <v>0.107766</v>
      </c>
      <c r="I2297" s="1">
        <v>2.3149999999999999</v>
      </c>
      <c r="J2297">
        <v>0.10416300000000001</v>
      </c>
      <c r="K2297">
        <v>0.10901</v>
      </c>
      <c r="L2297">
        <v>0.105615</v>
      </c>
      <c r="M2297">
        <v>0.108095</v>
      </c>
      <c r="N2297">
        <v>0.10557900000000001</v>
      </c>
      <c r="O2297">
        <v>0.10721799999999999</v>
      </c>
    </row>
    <row r="2298" spans="1:15" x14ac:dyDescent="0.2">
      <c r="A2298" s="1">
        <v>2.2959999999999998</v>
      </c>
      <c r="B2298">
        <v>0.104272</v>
      </c>
      <c r="C2298">
        <v>0.109267</v>
      </c>
      <c r="D2298">
        <v>0.105688</v>
      </c>
      <c r="E2298">
        <v>0.10761999999999999</v>
      </c>
      <c r="F2298">
        <v>0.105434</v>
      </c>
      <c r="G2298">
        <v>0.107693</v>
      </c>
      <c r="I2298" s="1">
        <v>2.3159999999999998</v>
      </c>
      <c r="J2298">
        <v>0.104272</v>
      </c>
      <c r="K2298">
        <v>0.10882699999999999</v>
      </c>
      <c r="L2298">
        <v>0.106088</v>
      </c>
      <c r="M2298">
        <v>0.10791199999999999</v>
      </c>
      <c r="N2298">
        <v>0.10546999999999999</v>
      </c>
      <c r="O2298">
        <v>0.107255</v>
      </c>
    </row>
    <row r="2299" spans="1:15" x14ac:dyDescent="0.2">
      <c r="A2299" s="1">
        <v>2.2970000000000002</v>
      </c>
      <c r="B2299">
        <v>0.104091</v>
      </c>
      <c r="C2299">
        <v>0.109267</v>
      </c>
      <c r="D2299">
        <v>0.105615</v>
      </c>
      <c r="E2299">
        <v>0.107401</v>
      </c>
      <c r="F2299">
        <v>0.105652</v>
      </c>
      <c r="G2299">
        <v>0.107437</v>
      </c>
      <c r="I2299" s="1">
        <v>2.3170000000000002</v>
      </c>
      <c r="J2299">
        <v>0.103837</v>
      </c>
      <c r="K2299">
        <v>0.10901</v>
      </c>
      <c r="L2299">
        <v>0.105543</v>
      </c>
      <c r="M2299">
        <v>0.107364</v>
      </c>
      <c r="N2299">
        <v>0.105216</v>
      </c>
      <c r="O2299">
        <v>0.107437</v>
      </c>
    </row>
    <row r="2300" spans="1:15" x14ac:dyDescent="0.2">
      <c r="A2300" s="1">
        <v>2.298</v>
      </c>
      <c r="B2300">
        <v>0.104272</v>
      </c>
      <c r="C2300">
        <v>0.109414</v>
      </c>
      <c r="D2300">
        <v>0.105834</v>
      </c>
      <c r="E2300">
        <v>0.107876</v>
      </c>
      <c r="F2300">
        <v>0.105797</v>
      </c>
      <c r="G2300">
        <v>0.107474</v>
      </c>
      <c r="I2300" s="1">
        <v>2.3180000000000001</v>
      </c>
      <c r="J2300">
        <v>0.10391</v>
      </c>
      <c r="K2300">
        <v>0.108864</v>
      </c>
      <c r="L2300">
        <v>0.105725</v>
      </c>
      <c r="M2300">
        <v>0.107364</v>
      </c>
      <c r="N2300">
        <v>0.10546999999999999</v>
      </c>
      <c r="O2300">
        <v>0.107583</v>
      </c>
    </row>
    <row r="2301" spans="1:15" x14ac:dyDescent="0.2">
      <c r="A2301" s="1">
        <v>2.2989999999999999</v>
      </c>
      <c r="B2301">
        <v>0.104091</v>
      </c>
      <c r="C2301">
        <v>0.10922999999999999</v>
      </c>
      <c r="D2301">
        <v>0.105979</v>
      </c>
      <c r="E2301">
        <v>0.107949</v>
      </c>
      <c r="F2301">
        <v>0.10546999999999999</v>
      </c>
      <c r="G2301">
        <v>0.107474</v>
      </c>
      <c r="I2301" s="1">
        <v>2.319</v>
      </c>
      <c r="J2301">
        <v>0.103946</v>
      </c>
      <c r="K2301">
        <v>0.109157</v>
      </c>
      <c r="L2301">
        <v>0.105725</v>
      </c>
      <c r="M2301">
        <v>0.10750999999999999</v>
      </c>
      <c r="N2301">
        <v>0.10557900000000001</v>
      </c>
      <c r="O2301">
        <v>0.10750999999999999</v>
      </c>
    </row>
    <row r="2302" spans="1:15" x14ac:dyDescent="0.2">
      <c r="A2302" s="1">
        <v>2.2999999999999998</v>
      </c>
      <c r="B2302">
        <v>0.1042</v>
      </c>
      <c r="C2302">
        <v>0.10901</v>
      </c>
      <c r="D2302">
        <v>0.105943</v>
      </c>
      <c r="E2302">
        <v>0.107803</v>
      </c>
      <c r="F2302">
        <v>0.105434</v>
      </c>
      <c r="G2302">
        <v>0.106999</v>
      </c>
      <c r="I2302" s="1">
        <v>2.3199999999999998</v>
      </c>
      <c r="J2302">
        <v>0.103982</v>
      </c>
      <c r="K2302">
        <v>0.109524</v>
      </c>
      <c r="L2302">
        <v>0.105506</v>
      </c>
      <c r="M2302">
        <v>0.107401</v>
      </c>
      <c r="N2302">
        <v>0.105652</v>
      </c>
      <c r="O2302">
        <v>0.107437</v>
      </c>
    </row>
    <row r="2303" spans="1:15" x14ac:dyDescent="0.2">
      <c r="A2303" s="1">
        <v>2.3010000000000002</v>
      </c>
      <c r="B2303">
        <v>0.10405499999999999</v>
      </c>
      <c r="C2303">
        <v>0.10901</v>
      </c>
      <c r="D2303">
        <v>0.105979</v>
      </c>
      <c r="E2303">
        <v>0.107803</v>
      </c>
      <c r="F2303">
        <v>0.10546999999999999</v>
      </c>
      <c r="G2303">
        <v>0.107474</v>
      </c>
      <c r="I2303" s="1">
        <v>2.3210000000000002</v>
      </c>
      <c r="J2303">
        <v>0.10416300000000001</v>
      </c>
      <c r="K2303">
        <v>0.10922999999999999</v>
      </c>
      <c r="L2303">
        <v>0.105615</v>
      </c>
      <c r="M2303">
        <v>0.107364</v>
      </c>
      <c r="N2303">
        <v>0.105506</v>
      </c>
      <c r="O2303">
        <v>0.107401</v>
      </c>
    </row>
    <row r="2304" spans="1:15" x14ac:dyDescent="0.2">
      <c r="A2304" s="1">
        <v>2.302</v>
      </c>
      <c r="B2304">
        <v>0.10391</v>
      </c>
      <c r="C2304">
        <v>0.10901</v>
      </c>
      <c r="D2304">
        <v>0.105797</v>
      </c>
      <c r="E2304">
        <v>0.107876</v>
      </c>
      <c r="F2304">
        <v>0.105615</v>
      </c>
      <c r="G2304">
        <v>0.107547</v>
      </c>
      <c r="I2304" s="1">
        <v>2.3220000000000001</v>
      </c>
      <c r="J2304">
        <v>0.103982</v>
      </c>
      <c r="K2304">
        <v>0.10893700000000001</v>
      </c>
      <c r="L2304">
        <v>0.105834</v>
      </c>
      <c r="M2304">
        <v>0.10773000000000001</v>
      </c>
      <c r="N2304">
        <v>0.10546999999999999</v>
      </c>
      <c r="O2304">
        <v>0.107437</v>
      </c>
    </row>
    <row r="2305" spans="1:15" x14ac:dyDescent="0.2">
      <c r="A2305" s="1">
        <v>2.3029999999999999</v>
      </c>
      <c r="B2305">
        <v>0.10416300000000001</v>
      </c>
      <c r="C2305">
        <v>0.109157</v>
      </c>
      <c r="D2305">
        <v>0.105725</v>
      </c>
      <c r="E2305">
        <v>0.107656</v>
      </c>
      <c r="F2305">
        <v>0.105325</v>
      </c>
      <c r="G2305">
        <v>0.107803</v>
      </c>
      <c r="I2305" s="1">
        <v>2.323</v>
      </c>
      <c r="J2305">
        <v>0.104236</v>
      </c>
      <c r="K2305">
        <v>0.10893700000000001</v>
      </c>
      <c r="L2305">
        <v>0.10587000000000001</v>
      </c>
      <c r="M2305">
        <v>0.10791199999999999</v>
      </c>
      <c r="N2305">
        <v>0.105506</v>
      </c>
      <c r="O2305">
        <v>0.107401</v>
      </c>
    </row>
    <row r="2306" spans="1:15" x14ac:dyDescent="0.2">
      <c r="A2306" s="1">
        <v>2.3039999999999998</v>
      </c>
      <c r="B2306">
        <v>0.104127</v>
      </c>
      <c r="C2306">
        <v>0.10901</v>
      </c>
      <c r="D2306">
        <v>0.105725</v>
      </c>
      <c r="E2306">
        <v>0.107547</v>
      </c>
      <c r="F2306">
        <v>0.10557900000000001</v>
      </c>
      <c r="G2306">
        <v>0.107656</v>
      </c>
      <c r="I2306" s="1">
        <v>2.3239999999999998</v>
      </c>
      <c r="J2306">
        <v>0.104091</v>
      </c>
      <c r="K2306">
        <v>0.10882699999999999</v>
      </c>
      <c r="L2306">
        <v>0.105652</v>
      </c>
      <c r="M2306">
        <v>0.107656</v>
      </c>
      <c r="N2306">
        <v>0.105252</v>
      </c>
      <c r="O2306">
        <v>0.10732800000000001</v>
      </c>
    </row>
    <row r="2307" spans="1:15" x14ac:dyDescent="0.2">
      <c r="A2307" s="1">
        <v>2.3050000000000002</v>
      </c>
      <c r="B2307">
        <v>0.104127</v>
      </c>
      <c r="C2307">
        <v>0.10922999999999999</v>
      </c>
      <c r="D2307">
        <v>0.10557900000000001</v>
      </c>
      <c r="E2307">
        <v>0.107401</v>
      </c>
      <c r="F2307">
        <v>0.105615</v>
      </c>
      <c r="G2307">
        <v>0.107583</v>
      </c>
      <c r="I2307" s="1">
        <v>2.3250000000000002</v>
      </c>
      <c r="J2307">
        <v>0.10416300000000001</v>
      </c>
      <c r="K2307">
        <v>0.108607</v>
      </c>
      <c r="L2307">
        <v>0.105688</v>
      </c>
      <c r="M2307">
        <v>0.107437</v>
      </c>
      <c r="N2307">
        <v>0.10546999999999999</v>
      </c>
      <c r="O2307">
        <v>0.10750999999999999</v>
      </c>
    </row>
    <row r="2308" spans="1:15" x14ac:dyDescent="0.2">
      <c r="A2308" s="1">
        <v>2.306</v>
      </c>
      <c r="B2308">
        <v>0.10416300000000001</v>
      </c>
      <c r="C2308">
        <v>0.10893700000000001</v>
      </c>
      <c r="D2308">
        <v>0.105797</v>
      </c>
      <c r="E2308">
        <v>0.107583</v>
      </c>
      <c r="F2308">
        <v>0.105725</v>
      </c>
      <c r="G2308">
        <v>0.107474</v>
      </c>
      <c r="I2308" s="1">
        <v>2.3260000000000001</v>
      </c>
      <c r="J2308">
        <v>0.10391</v>
      </c>
      <c r="K2308">
        <v>0.108607</v>
      </c>
      <c r="L2308">
        <v>0.10576099999999999</v>
      </c>
      <c r="M2308">
        <v>0.107437</v>
      </c>
      <c r="N2308">
        <v>0.105252</v>
      </c>
      <c r="O2308">
        <v>0.107072</v>
      </c>
    </row>
    <row r="2309" spans="1:15" x14ac:dyDescent="0.2">
      <c r="A2309" s="1">
        <v>2.3069999999999999</v>
      </c>
      <c r="B2309">
        <v>0.104236</v>
      </c>
      <c r="C2309">
        <v>0.10904700000000001</v>
      </c>
      <c r="D2309">
        <v>0.105797</v>
      </c>
      <c r="E2309">
        <v>0.107876</v>
      </c>
      <c r="F2309">
        <v>0.105615</v>
      </c>
      <c r="G2309">
        <v>0.10732800000000001</v>
      </c>
      <c r="I2309" s="1">
        <v>2.327</v>
      </c>
      <c r="J2309">
        <v>0.103729</v>
      </c>
      <c r="K2309">
        <v>0.10904700000000001</v>
      </c>
      <c r="L2309">
        <v>0.105652</v>
      </c>
      <c r="M2309">
        <v>0.107656</v>
      </c>
      <c r="N2309">
        <v>0.10557900000000001</v>
      </c>
      <c r="O2309">
        <v>0.107255</v>
      </c>
    </row>
    <row r="2310" spans="1:15" x14ac:dyDescent="0.2">
      <c r="A2310" s="1">
        <v>2.3079999999999998</v>
      </c>
      <c r="B2310">
        <v>0.103982</v>
      </c>
      <c r="C2310">
        <v>0.10901</v>
      </c>
      <c r="D2310">
        <v>0.105906</v>
      </c>
      <c r="E2310">
        <v>0.107547</v>
      </c>
      <c r="F2310">
        <v>0.105325</v>
      </c>
      <c r="G2310">
        <v>0.107401</v>
      </c>
      <c r="I2310" s="1">
        <v>2.3279999999999998</v>
      </c>
      <c r="J2310">
        <v>0.10405499999999999</v>
      </c>
      <c r="K2310">
        <v>0.109194</v>
      </c>
      <c r="L2310">
        <v>0.105615</v>
      </c>
      <c r="M2310">
        <v>0.107583</v>
      </c>
      <c r="N2310">
        <v>0.105543</v>
      </c>
      <c r="O2310">
        <v>0.10721799999999999</v>
      </c>
    </row>
    <row r="2311" spans="1:15" x14ac:dyDescent="0.2">
      <c r="A2311" s="1">
        <v>2.3090000000000002</v>
      </c>
      <c r="B2311">
        <v>0.103729</v>
      </c>
      <c r="C2311">
        <v>0.108864</v>
      </c>
      <c r="D2311">
        <v>0.10587000000000001</v>
      </c>
      <c r="E2311">
        <v>0.107803</v>
      </c>
      <c r="F2311">
        <v>0.105397</v>
      </c>
      <c r="G2311">
        <v>0.107364</v>
      </c>
      <c r="I2311" s="1">
        <v>2.3290000000000002</v>
      </c>
      <c r="J2311">
        <v>0.104091</v>
      </c>
      <c r="K2311">
        <v>0.109267</v>
      </c>
      <c r="L2311">
        <v>0.105361</v>
      </c>
      <c r="M2311">
        <v>0.107583</v>
      </c>
      <c r="N2311">
        <v>0.105506</v>
      </c>
      <c r="O2311">
        <v>0.10732800000000001</v>
      </c>
    </row>
    <row r="2312" spans="1:15" x14ac:dyDescent="0.2">
      <c r="A2312" s="1">
        <v>2.31</v>
      </c>
      <c r="B2312">
        <v>0.103982</v>
      </c>
      <c r="C2312">
        <v>0.1089</v>
      </c>
      <c r="D2312">
        <v>0.105834</v>
      </c>
      <c r="E2312">
        <v>0.107656</v>
      </c>
      <c r="F2312">
        <v>0.105543</v>
      </c>
      <c r="G2312">
        <v>0.107437</v>
      </c>
      <c r="I2312" s="1">
        <v>2.33</v>
      </c>
      <c r="J2312">
        <v>0.104091</v>
      </c>
      <c r="K2312">
        <v>0.109084</v>
      </c>
      <c r="L2312">
        <v>0.105543</v>
      </c>
      <c r="M2312">
        <v>0.107693</v>
      </c>
      <c r="N2312">
        <v>0.10546999999999999</v>
      </c>
      <c r="O2312">
        <v>0.10703600000000001</v>
      </c>
    </row>
    <row r="2313" spans="1:15" x14ac:dyDescent="0.2">
      <c r="A2313" s="1">
        <v>2.3109999999999999</v>
      </c>
      <c r="B2313">
        <v>0.10391</v>
      </c>
      <c r="C2313">
        <v>0.109157</v>
      </c>
      <c r="D2313">
        <v>0.105688</v>
      </c>
      <c r="E2313">
        <v>0.107401</v>
      </c>
      <c r="F2313">
        <v>0.10576099999999999</v>
      </c>
      <c r="G2313">
        <v>0.107364</v>
      </c>
      <c r="I2313" s="1">
        <v>2.331</v>
      </c>
      <c r="J2313">
        <v>0.103982</v>
      </c>
      <c r="K2313">
        <v>0.108864</v>
      </c>
      <c r="L2313">
        <v>0.105797</v>
      </c>
      <c r="M2313">
        <v>0.107656</v>
      </c>
      <c r="N2313">
        <v>0.105434</v>
      </c>
      <c r="O2313">
        <v>0.10750999999999999</v>
      </c>
    </row>
    <row r="2314" spans="1:15" x14ac:dyDescent="0.2">
      <c r="A2314" s="1">
        <v>2.3119999999999998</v>
      </c>
      <c r="B2314">
        <v>0.1042</v>
      </c>
      <c r="C2314">
        <v>0.109194</v>
      </c>
      <c r="D2314">
        <v>0.105506</v>
      </c>
      <c r="E2314">
        <v>0.10732800000000001</v>
      </c>
      <c r="F2314">
        <v>0.105797</v>
      </c>
      <c r="G2314">
        <v>0.107364</v>
      </c>
      <c r="I2314" s="1">
        <v>2.3319999999999999</v>
      </c>
      <c r="J2314">
        <v>0.10416300000000001</v>
      </c>
      <c r="K2314">
        <v>0.10901</v>
      </c>
      <c r="L2314">
        <v>0.10576099999999999</v>
      </c>
      <c r="M2314">
        <v>0.107474</v>
      </c>
      <c r="N2314">
        <v>0.105434</v>
      </c>
      <c r="O2314">
        <v>0.10721799999999999</v>
      </c>
    </row>
    <row r="2315" spans="1:15" x14ac:dyDescent="0.2">
      <c r="A2315" s="1">
        <v>2.3130000000000002</v>
      </c>
      <c r="B2315">
        <v>0.104308</v>
      </c>
      <c r="C2315">
        <v>0.109377</v>
      </c>
      <c r="D2315">
        <v>0.105652</v>
      </c>
      <c r="E2315">
        <v>0.107693</v>
      </c>
      <c r="F2315">
        <v>0.105797</v>
      </c>
      <c r="G2315">
        <v>0.107437</v>
      </c>
      <c r="I2315" s="1">
        <v>2.3330000000000002</v>
      </c>
      <c r="J2315">
        <v>0.103837</v>
      </c>
      <c r="K2315">
        <v>0.10882699999999999</v>
      </c>
      <c r="L2315">
        <v>0.105688</v>
      </c>
      <c r="M2315">
        <v>0.10761999999999999</v>
      </c>
      <c r="N2315">
        <v>0.105034</v>
      </c>
      <c r="O2315">
        <v>0.107401</v>
      </c>
    </row>
    <row r="2316" spans="1:15" x14ac:dyDescent="0.2">
      <c r="A2316" s="1">
        <v>2.3140000000000001</v>
      </c>
      <c r="B2316">
        <v>0.104308</v>
      </c>
      <c r="C2316">
        <v>0.109194</v>
      </c>
      <c r="D2316">
        <v>0.105906</v>
      </c>
      <c r="E2316">
        <v>0.107949</v>
      </c>
      <c r="F2316">
        <v>0.10576099999999999</v>
      </c>
      <c r="G2316">
        <v>0.107255</v>
      </c>
      <c r="I2316" s="1">
        <v>2.3340000000000001</v>
      </c>
      <c r="J2316">
        <v>0.104091</v>
      </c>
      <c r="K2316">
        <v>0.108974</v>
      </c>
      <c r="L2316">
        <v>0.105688</v>
      </c>
      <c r="M2316">
        <v>0.10773000000000001</v>
      </c>
      <c r="N2316">
        <v>0.105216</v>
      </c>
      <c r="O2316">
        <v>0.10750999999999999</v>
      </c>
    </row>
    <row r="2317" spans="1:15" x14ac:dyDescent="0.2">
      <c r="A2317" s="1">
        <v>2.3149999999999999</v>
      </c>
      <c r="B2317">
        <v>0.10416300000000001</v>
      </c>
      <c r="C2317">
        <v>0.10901</v>
      </c>
      <c r="D2317">
        <v>0.105615</v>
      </c>
      <c r="E2317">
        <v>0.108095</v>
      </c>
      <c r="F2317">
        <v>0.10557900000000001</v>
      </c>
      <c r="G2317">
        <v>0.10721799999999999</v>
      </c>
      <c r="I2317" s="1">
        <v>2.335</v>
      </c>
      <c r="J2317">
        <v>0.103946</v>
      </c>
      <c r="K2317">
        <v>0.10922999999999999</v>
      </c>
      <c r="L2317">
        <v>0.10605199999999999</v>
      </c>
      <c r="M2317">
        <v>0.107766</v>
      </c>
      <c r="N2317">
        <v>0.105434</v>
      </c>
      <c r="O2317">
        <v>0.107364</v>
      </c>
    </row>
    <row r="2318" spans="1:15" x14ac:dyDescent="0.2">
      <c r="A2318" s="1">
        <v>2.3159999999999998</v>
      </c>
      <c r="B2318">
        <v>0.104272</v>
      </c>
      <c r="C2318">
        <v>0.10882699999999999</v>
      </c>
      <c r="D2318">
        <v>0.106088</v>
      </c>
      <c r="E2318">
        <v>0.10791199999999999</v>
      </c>
      <c r="F2318">
        <v>0.10546999999999999</v>
      </c>
      <c r="G2318">
        <v>0.107255</v>
      </c>
      <c r="I2318" s="1">
        <v>2.3359999999999999</v>
      </c>
      <c r="J2318">
        <v>0.103729</v>
      </c>
      <c r="K2318">
        <v>0.109377</v>
      </c>
      <c r="L2318">
        <v>0.105725</v>
      </c>
      <c r="M2318">
        <v>0.107693</v>
      </c>
      <c r="N2318">
        <v>0.105506</v>
      </c>
      <c r="O2318">
        <v>0.107145</v>
      </c>
    </row>
    <row r="2319" spans="1:15" x14ac:dyDescent="0.2">
      <c r="A2319" s="1">
        <v>2.3170000000000002</v>
      </c>
      <c r="B2319">
        <v>0.103837</v>
      </c>
      <c r="C2319">
        <v>0.10901</v>
      </c>
      <c r="D2319">
        <v>0.105543</v>
      </c>
      <c r="E2319">
        <v>0.107364</v>
      </c>
      <c r="F2319">
        <v>0.105216</v>
      </c>
      <c r="G2319">
        <v>0.107437</v>
      </c>
      <c r="I2319" s="1">
        <v>2.3370000000000002</v>
      </c>
      <c r="J2319">
        <v>0.104236</v>
      </c>
      <c r="K2319">
        <v>0.10904700000000001</v>
      </c>
      <c r="L2319">
        <v>0.10576099999999999</v>
      </c>
      <c r="M2319">
        <v>0.107401</v>
      </c>
      <c r="N2319">
        <v>0.105615</v>
      </c>
      <c r="O2319">
        <v>0.10703600000000001</v>
      </c>
    </row>
    <row r="2320" spans="1:15" x14ac:dyDescent="0.2">
      <c r="A2320" s="1">
        <v>2.3180000000000001</v>
      </c>
      <c r="B2320">
        <v>0.10391</v>
      </c>
      <c r="C2320">
        <v>0.108864</v>
      </c>
      <c r="D2320">
        <v>0.105725</v>
      </c>
      <c r="E2320">
        <v>0.107364</v>
      </c>
      <c r="F2320">
        <v>0.10546999999999999</v>
      </c>
      <c r="G2320">
        <v>0.107583</v>
      </c>
      <c r="I2320" s="1">
        <v>2.3380000000000001</v>
      </c>
      <c r="J2320">
        <v>0.103801</v>
      </c>
      <c r="K2320">
        <v>0.108754</v>
      </c>
      <c r="L2320">
        <v>0.105688</v>
      </c>
      <c r="M2320">
        <v>0.107182</v>
      </c>
      <c r="N2320">
        <v>0.10546999999999999</v>
      </c>
      <c r="O2320">
        <v>0.10732800000000001</v>
      </c>
    </row>
    <row r="2321" spans="1:15" x14ac:dyDescent="0.2">
      <c r="A2321" s="1">
        <v>2.319</v>
      </c>
      <c r="B2321">
        <v>0.103946</v>
      </c>
      <c r="C2321">
        <v>0.109157</v>
      </c>
      <c r="D2321">
        <v>0.105725</v>
      </c>
      <c r="E2321">
        <v>0.10750999999999999</v>
      </c>
      <c r="F2321">
        <v>0.10557900000000001</v>
      </c>
      <c r="G2321">
        <v>0.10750999999999999</v>
      </c>
      <c r="I2321" s="1">
        <v>2.339</v>
      </c>
      <c r="J2321">
        <v>0.10416300000000001</v>
      </c>
      <c r="K2321">
        <v>0.10871699999999999</v>
      </c>
      <c r="L2321">
        <v>0.10557900000000001</v>
      </c>
      <c r="M2321">
        <v>0.107474</v>
      </c>
      <c r="N2321">
        <v>0.105361</v>
      </c>
      <c r="O2321">
        <v>0.107547</v>
      </c>
    </row>
    <row r="2322" spans="1:15" x14ac:dyDescent="0.2">
      <c r="A2322" s="1">
        <v>2.3199999999999998</v>
      </c>
      <c r="B2322">
        <v>0.103982</v>
      </c>
      <c r="C2322">
        <v>0.109524</v>
      </c>
      <c r="D2322">
        <v>0.105506</v>
      </c>
      <c r="E2322">
        <v>0.107401</v>
      </c>
      <c r="F2322">
        <v>0.105652</v>
      </c>
      <c r="G2322">
        <v>0.107437</v>
      </c>
      <c r="I2322" s="1">
        <v>2.34</v>
      </c>
      <c r="J2322">
        <v>0.10405499999999999</v>
      </c>
      <c r="K2322">
        <v>0.10879</v>
      </c>
      <c r="L2322">
        <v>0.105325</v>
      </c>
      <c r="M2322">
        <v>0.107583</v>
      </c>
      <c r="N2322">
        <v>0.105397</v>
      </c>
      <c r="O2322">
        <v>0.10750999999999999</v>
      </c>
    </row>
    <row r="2323" spans="1:15" x14ac:dyDescent="0.2">
      <c r="A2323" s="1">
        <v>2.3210000000000002</v>
      </c>
      <c r="B2323">
        <v>0.10416300000000001</v>
      </c>
      <c r="C2323">
        <v>0.10922999999999999</v>
      </c>
      <c r="D2323">
        <v>0.105615</v>
      </c>
      <c r="E2323">
        <v>0.107364</v>
      </c>
      <c r="F2323">
        <v>0.105506</v>
      </c>
      <c r="G2323">
        <v>0.107401</v>
      </c>
      <c r="I2323" s="1">
        <v>2.3410000000000002</v>
      </c>
      <c r="J2323">
        <v>0.10391</v>
      </c>
      <c r="K2323">
        <v>0.1089</v>
      </c>
      <c r="L2323">
        <v>0.105397</v>
      </c>
      <c r="M2323">
        <v>0.107693</v>
      </c>
      <c r="N2323">
        <v>0.10517899999999999</v>
      </c>
      <c r="O2323">
        <v>0.10750999999999999</v>
      </c>
    </row>
    <row r="2324" spans="1:15" x14ac:dyDescent="0.2">
      <c r="A2324" s="1">
        <v>2.3220000000000001</v>
      </c>
      <c r="B2324">
        <v>0.103982</v>
      </c>
      <c r="C2324">
        <v>0.10893700000000001</v>
      </c>
      <c r="D2324">
        <v>0.105834</v>
      </c>
      <c r="E2324">
        <v>0.10773000000000001</v>
      </c>
      <c r="F2324">
        <v>0.10546999999999999</v>
      </c>
      <c r="G2324">
        <v>0.107437</v>
      </c>
      <c r="I2324" s="1">
        <v>2.3420000000000001</v>
      </c>
      <c r="J2324">
        <v>0.104236</v>
      </c>
      <c r="K2324">
        <v>0.10882699999999999</v>
      </c>
      <c r="L2324">
        <v>0.105979</v>
      </c>
      <c r="M2324">
        <v>0.107474</v>
      </c>
      <c r="N2324">
        <v>0.10507</v>
      </c>
      <c r="O2324">
        <v>0.107109</v>
      </c>
    </row>
    <row r="2325" spans="1:15" x14ac:dyDescent="0.2">
      <c r="A2325" s="1">
        <v>2.323</v>
      </c>
      <c r="B2325">
        <v>0.104236</v>
      </c>
      <c r="C2325">
        <v>0.10893700000000001</v>
      </c>
      <c r="D2325">
        <v>0.10587000000000001</v>
      </c>
      <c r="E2325">
        <v>0.10791199999999999</v>
      </c>
      <c r="F2325">
        <v>0.105506</v>
      </c>
      <c r="G2325">
        <v>0.107401</v>
      </c>
      <c r="I2325" s="1">
        <v>2.343</v>
      </c>
      <c r="J2325">
        <v>0.103801</v>
      </c>
      <c r="K2325">
        <v>0.10893700000000001</v>
      </c>
      <c r="L2325">
        <v>0.105797</v>
      </c>
      <c r="M2325">
        <v>0.107364</v>
      </c>
      <c r="N2325">
        <v>0.10517899999999999</v>
      </c>
      <c r="O2325">
        <v>0.10721799999999999</v>
      </c>
    </row>
    <row r="2326" spans="1:15" x14ac:dyDescent="0.2">
      <c r="A2326" s="1">
        <v>2.3239999999999998</v>
      </c>
      <c r="B2326">
        <v>0.104091</v>
      </c>
      <c r="C2326">
        <v>0.10882699999999999</v>
      </c>
      <c r="D2326">
        <v>0.105652</v>
      </c>
      <c r="E2326">
        <v>0.107656</v>
      </c>
      <c r="F2326">
        <v>0.105252</v>
      </c>
      <c r="G2326">
        <v>0.10732800000000001</v>
      </c>
      <c r="I2326" s="1">
        <v>2.3439999999999999</v>
      </c>
      <c r="J2326">
        <v>0.10362</v>
      </c>
      <c r="K2326">
        <v>0.10893700000000001</v>
      </c>
      <c r="L2326">
        <v>0.105652</v>
      </c>
      <c r="M2326">
        <v>0.107401</v>
      </c>
      <c r="N2326">
        <v>0.10546999999999999</v>
      </c>
      <c r="O2326">
        <v>0.106963</v>
      </c>
    </row>
    <row r="2327" spans="1:15" x14ac:dyDescent="0.2">
      <c r="A2327" s="1">
        <v>2.3250000000000002</v>
      </c>
      <c r="B2327">
        <v>0.10416300000000001</v>
      </c>
      <c r="C2327">
        <v>0.108607</v>
      </c>
      <c r="D2327">
        <v>0.105688</v>
      </c>
      <c r="E2327">
        <v>0.107437</v>
      </c>
      <c r="F2327">
        <v>0.10546999999999999</v>
      </c>
      <c r="G2327">
        <v>0.10750999999999999</v>
      </c>
      <c r="I2327" s="1">
        <v>2.3450000000000002</v>
      </c>
      <c r="J2327">
        <v>0.104019</v>
      </c>
      <c r="K2327">
        <v>0.10901</v>
      </c>
      <c r="L2327">
        <v>0.105361</v>
      </c>
      <c r="M2327">
        <v>0.10721799999999999</v>
      </c>
      <c r="N2327">
        <v>0.10546999999999999</v>
      </c>
      <c r="O2327">
        <v>0.107255</v>
      </c>
    </row>
    <row r="2328" spans="1:15" x14ac:dyDescent="0.2">
      <c r="A2328" s="1">
        <v>2.3260000000000001</v>
      </c>
      <c r="B2328">
        <v>0.10391</v>
      </c>
      <c r="C2328">
        <v>0.108607</v>
      </c>
      <c r="D2328">
        <v>0.10576099999999999</v>
      </c>
      <c r="E2328">
        <v>0.107437</v>
      </c>
      <c r="F2328">
        <v>0.105252</v>
      </c>
      <c r="G2328">
        <v>0.107072</v>
      </c>
      <c r="I2328" s="1">
        <v>2.3460000000000001</v>
      </c>
      <c r="J2328">
        <v>0.104091</v>
      </c>
      <c r="K2328">
        <v>0.10871699999999999</v>
      </c>
      <c r="L2328">
        <v>0.105361</v>
      </c>
      <c r="M2328">
        <v>0.10732800000000001</v>
      </c>
      <c r="N2328">
        <v>0.105434</v>
      </c>
      <c r="O2328">
        <v>0.10732800000000001</v>
      </c>
    </row>
    <row r="2329" spans="1:15" x14ac:dyDescent="0.2">
      <c r="A2329" s="1">
        <v>2.327</v>
      </c>
      <c r="B2329">
        <v>0.103729</v>
      </c>
      <c r="C2329">
        <v>0.10904700000000001</v>
      </c>
      <c r="D2329">
        <v>0.105652</v>
      </c>
      <c r="E2329">
        <v>0.107656</v>
      </c>
      <c r="F2329">
        <v>0.10557900000000001</v>
      </c>
      <c r="G2329">
        <v>0.107255</v>
      </c>
      <c r="I2329" s="1">
        <v>2.347</v>
      </c>
      <c r="J2329">
        <v>0.104091</v>
      </c>
      <c r="K2329">
        <v>0.10882699999999999</v>
      </c>
      <c r="L2329">
        <v>0.105143</v>
      </c>
      <c r="M2329">
        <v>0.107364</v>
      </c>
      <c r="N2329">
        <v>0.105361</v>
      </c>
      <c r="O2329">
        <v>0.107583</v>
      </c>
    </row>
    <row r="2330" spans="1:15" x14ac:dyDescent="0.2">
      <c r="A2330" s="1">
        <v>2.3279999999999998</v>
      </c>
      <c r="B2330">
        <v>0.10405499999999999</v>
      </c>
      <c r="C2330">
        <v>0.109194</v>
      </c>
      <c r="D2330">
        <v>0.105615</v>
      </c>
      <c r="E2330">
        <v>0.107583</v>
      </c>
      <c r="F2330">
        <v>0.105543</v>
      </c>
      <c r="G2330">
        <v>0.10721799999999999</v>
      </c>
      <c r="I2330" s="1">
        <v>2.3479999999999999</v>
      </c>
      <c r="J2330">
        <v>0.103946</v>
      </c>
      <c r="K2330">
        <v>0.108864</v>
      </c>
      <c r="L2330">
        <v>0.105506</v>
      </c>
      <c r="M2330">
        <v>0.107255</v>
      </c>
      <c r="N2330">
        <v>0.105361</v>
      </c>
      <c r="O2330">
        <v>0.107474</v>
      </c>
    </row>
    <row r="2331" spans="1:15" x14ac:dyDescent="0.2">
      <c r="A2331" s="1">
        <v>2.3290000000000002</v>
      </c>
      <c r="B2331">
        <v>0.104091</v>
      </c>
      <c r="C2331">
        <v>0.109267</v>
      </c>
      <c r="D2331">
        <v>0.105361</v>
      </c>
      <c r="E2331">
        <v>0.107583</v>
      </c>
      <c r="F2331">
        <v>0.105506</v>
      </c>
      <c r="G2331">
        <v>0.10732800000000001</v>
      </c>
      <c r="I2331" s="1">
        <v>2.3490000000000002</v>
      </c>
      <c r="J2331">
        <v>0.104127</v>
      </c>
      <c r="K2331">
        <v>0.109157</v>
      </c>
      <c r="L2331">
        <v>0.105615</v>
      </c>
      <c r="M2331">
        <v>0.107766</v>
      </c>
      <c r="N2331">
        <v>0.10517899999999999</v>
      </c>
      <c r="O2331">
        <v>0.107255</v>
      </c>
    </row>
    <row r="2332" spans="1:15" x14ac:dyDescent="0.2">
      <c r="A2332" s="1">
        <v>2.33</v>
      </c>
      <c r="B2332">
        <v>0.104091</v>
      </c>
      <c r="C2332">
        <v>0.109084</v>
      </c>
      <c r="D2332">
        <v>0.105543</v>
      </c>
      <c r="E2332">
        <v>0.107693</v>
      </c>
      <c r="F2332">
        <v>0.10546999999999999</v>
      </c>
      <c r="G2332">
        <v>0.10703600000000001</v>
      </c>
      <c r="I2332" s="1">
        <v>2.35</v>
      </c>
      <c r="J2332">
        <v>0.103729</v>
      </c>
      <c r="K2332">
        <v>0.108864</v>
      </c>
      <c r="L2332">
        <v>0.105688</v>
      </c>
      <c r="M2332">
        <v>0.107693</v>
      </c>
      <c r="N2332">
        <v>0.105143</v>
      </c>
      <c r="O2332">
        <v>0.106671</v>
      </c>
    </row>
    <row r="2333" spans="1:15" x14ac:dyDescent="0.2">
      <c r="A2333" s="1">
        <v>2.331</v>
      </c>
      <c r="B2333">
        <v>0.103982</v>
      </c>
      <c r="C2333">
        <v>0.108864</v>
      </c>
      <c r="D2333">
        <v>0.105797</v>
      </c>
      <c r="E2333">
        <v>0.107656</v>
      </c>
      <c r="F2333">
        <v>0.105434</v>
      </c>
      <c r="G2333">
        <v>0.10750999999999999</v>
      </c>
      <c r="I2333" s="1">
        <v>2.351</v>
      </c>
      <c r="J2333">
        <v>0.10362</v>
      </c>
      <c r="K2333">
        <v>0.108864</v>
      </c>
      <c r="L2333">
        <v>0.105906</v>
      </c>
      <c r="M2333">
        <v>0.107583</v>
      </c>
      <c r="N2333">
        <v>0.105216</v>
      </c>
      <c r="O2333">
        <v>0.10703600000000001</v>
      </c>
    </row>
    <row r="2334" spans="1:15" x14ac:dyDescent="0.2">
      <c r="A2334" s="1">
        <v>2.3319999999999999</v>
      </c>
      <c r="B2334">
        <v>0.10416300000000001</v>
      </c>
      <c r="C2334">
        <v>0.10901</v>
      </c>
      <c r="D2334">
        <v>0.10576099999999999</v>
      </c>
      <c r="E2334">
        <v>0.107474</v>
      </c>
      <c r="F2334">
        <v>0.105434</v>
      </c>
      <c r="G2334">
        <v>0.10721799999999999</v>
      </c>
      <c r="I2334" s="1">
        <v>2.3519999999999999</v>
      </c>
      <c r="J2334">
        <v>0.103801</v>
      </c>
      <c r="K2334">
        <v>0.108864</v>
      </c>
      <c r="L2334">
        <v>0.105615</v>
      </c>
      <c r="M2334">
        <v>0.107474</v>
      </c>
      <c r="N2334">
        <v>0.10528800000000001</v>
      </c>
      <c r="O2334">
        <v>0.107109</v>
      </c>
    </row>
    <row r="2335" spans="1:15" x14ac:dyDescent="0.2">
      <c r="A2335" s="1">
        <v>2.3330000000000002</v>
      </c>
      <c r="B2335">
        <v>0.103837</v>
      </c>
      <c r="C2335">
        <v>0.10882699999999999</v>
      </c>
      <c r="D2335">
        <v>0.105688</v>
      </c>
      <c r="E2335">
        <v>0.10761999999999999</v>
      </c>
      <c r="F2335">
        <v>0.105034</v>
      </c>
      <c r="G2335">
        <v>0.107401</v>
      </c>
      <c r="I2335" s="1">
        <v>2.3530000000000002</v>
      </c>
      <c r="J2335">
        <v>0.10387399999999999</v>
      </c>
      <c r="K2335">
        <v>0.108754</v>
      </c>
      <c r="L2335">
        <v>0.105325</v>
      </c>
      <c r="M2335">
        <v>0.107364</v>
      </c>
      <c r="N2335">
        <v>0.105361</v>
      </c>
      <c r="O2335">
        <v>0.107182</v>
      </c>
    </row>
    <row r="2336" spans="1:15" x14ac:dyDescent="0.2">
      <c r="A2336" s="1">
        <v>2.3340000000000001</v>
      </c>
      <c r="B2336">
        <v>0.104091</v>
      </c>
      <c r="C2336">
        <v>0.108974</v>
      </c>
      <c r="D2336">
        <v>0.105688</v>
      </c>
      <c r="E2336">
        <v>0.10773000000000001</v>
      </c>
      <c r="F2336">
        <v>0.105216</v>
      </c>
      <c r="G2336">
        <v>0.10750999999999999</v>
      </c>
      <c r="I2336" s="1">
        <v>2.3540000000000001</v>
      </c>
      <c r="J2336">
        <v>0.10387399999999999</v>
      </c>
      <c r="K2336">
        <v>0.10879</v>
      </c>
      <c r="L2336">
        <v>0.10499799999999999</v>
      </c>
      <c r="M2336">
        <v>0.107072</v>
      </c>
      <c r="N2336">
        <v>0.105325</v>
      </c>
      <c r="O2336">
        <v>0.107182</v>
      </c>
    </row>
    <row r="2337" spans="1:15" x14ac:dyDescent="0.2">
      <c r="A2337" s="1">
        <v>2.335</v>
      </c>
      <c r="B2337">
        <v>0.103946</v>
      </c>
      <c r="C2337">
        <v>0.10922999999999999</v>
      </c>
      <c r="D2337">
        <v>0.10605199999999999</v>
      </c>
      <c r="E2337">
        <v>0.107766</v>
      </c>
      <c r="F2337">
        <v>0.105434</v>
      </c>
      <c r="G2337">
        <v>0.107364</v>
      </c>
      <c r="I2337" s="1">
        <v>2.355</v>
      </c>
      <c r="J2337">
        <v>0.104127</v>
      </c>
      <c r="K2337">
        <v>0.108864</v>
      </c>
      <c r="L2337">
        <v>0.105615</v>
      </c>
      <c r="M2337">
        <v>0.10692599999999999</v>
      </c>
      <c r="N2337">
        <v>0.10528800000000001</v>
      </c>
      <c r="O2337">
        <v>0.107401</v>
      </c>
    </row>
    <row r="2338" spans="1:15" x14ac:dyDescent="0.2">
      <c r="A2338" s="1">
        <v>2.3359999999999999</v>
      </c>
      <c r="B2338">
        <v>0.103729</v>
      </c>
      <c r="C2338">
        <v>0.109377</v>
      </c>
      <c r="D2338">
        <v>0.105725</v>
      </c>
      <c r="E2338">
        <v>0.107693</v>
      </c>
      <c r="F2338">
        <v>0.105506</v>
      </c>
      <c r="G2338">
        <v>0.107145</v>
      </c>
      <c r="I2338" s="1">
        <v>2.3559999999999999</v>
      </c>
      <c r="J2338">
        <v>0.10405499999999999</v>
      </c>
      <c r="K2338">
        <v>0.1089</v>
      </c>
      <c r="L2338">
        <v>0.105688</v>
      </c>
      <c r="M2338">
        <v>0.107474</v>
      </c>
      <c r="N2338">
        <v>0.10546999999999999</v>
      </c>
      <c r="O2338">
        <v>0.107291</v>
      </c>
    </row>
    <row r="2339" spans="1:15" x14ac:dyDescent="0.2">
      <c r="A2339" s="1">
        <v>2.3370000000000002</v>
      </c>
      <c r="B2339">
        <v>0.104236</v>
      </c>
      <c r="C2339">
        <v>0.10904700000000001</v>
      </c>
      <c r="D2339">
        <v>0.10576099999999999</v>
      </c>
      <c r="E2339">
        <v>0.107401</v>
      </c>
      <c r="F2339">
        <v>0.105615</v>
      </c>
      <c r="G2339">
        <v>0.10703600000000001</v>
      </c>
      <c r="I2339" s="1">
        <v>2.3570000000000002</v>
      </c>
      <c r="J2339">
        <v>0.103837</v>
      </c>
      <c r="K2339">
        <v>0.109267</v>
      </c>
      <c r="L2339">
        <v>0.10576099999999999</v>
      </c>
      <c r="M2339">
        <v>0.107583</v>
      </c>
      <c r="N2339">
        <v>0.105143</v>
      </c>
      <c r="O2339">
        <v>0.10692599999999999</v>
      </c>
    </row>
    <row r="2340" spans="1:15" x14ac:dyDescent="0.2">
      <c r="A2340" s="1">
        <v>2.3380000000000001</v>
      </c>
      <c r="B2340">
        <v>0.103801</v>
      </c>
      <c r="C2340">
        <v>0.108754</v>
      </c>
      <c r="D2340">
        <v>0.105688</v>
      </c>
      <c r="E2340">
        <v>0.107182</v>
      </c>
      <c r="F2340">
        <v>0.10546999999999999</v>
      </c>
      <c r="G2340">
        <v>0.10732800000000001</v>
      </c>
      <c r="I2340" s="1">
        <v>2.3580000000000001</v>
      </c>
      <c r="J2340">
        <v>0.103729</v>
      </c>
      <c r="K2340">
        <v>0.108864</v>
      </c>
      <c r="L2340">
        <v>0.105652</v>
      </c>
      <c r="M2340">
        <v>0.107766</v>
      </c>
      <c r="N2340">
        <v>0.105143</v>
      </c>
      <c r="O2340">
        <v>0.106963</v>
      </c>
    </row>
    <row r="2341" spans="1:15" x14ac:dyDescent="0.2">
      <c r="A2341" s="1">
        <v>2.339</v>
      </c>
      <c r="B2341">
        <v>0.10416300000000001</v>
      </c>
      <c r="C2341">
        <v>0.10871699999999999</v>
      </c>
      <c r="D2341">
        <v>0.10557900000000001</v>
      </c>
      <c r="E2341">
        <v>0.107474</v>
      </c>
      <c r="F2341">
        <v>0.105361</v>
      </c>
      <c r="G2341">
        <v>0.107547</v>
      </c>
      <c r="I2341" s="1">
        <v>2.359</v>
      </c>
      <c r="J2341">
        <v>0.103729</v>
      </c>
      <c r="K2341">
        <v>0.108571</v>
      </c>
      <c r="L2341">
        <v>0.105506</v>
      </c>
      <c r="M2341">
        <v>0.107583</v>
      </c>
      <c r="N2341">
        <v>0.10528800000000001</v>
      </c>
      <c r="O2341">
        <v>0.106999</v>
      </c>
    </row>
    <row r="2342" spans="1:15" x14ac:dyDescent="0.2">
      <c r="A2342" s="1">
        <v>2.34</v>
      </c>
      <c r="B2342">
        <v>0.10405499999999999</v>
      </c>
      <c r="C2342">
        <v>0.10879</v>
      </c>
      <c r="D2342">
        <v>0.105325</v>
      </c>
      <c r="E2342">
        <v>0.107583</v>
      </c>
      <c r="F2342">
        <v>0.105397</v>
      </c>
      <c r="G2342">
        <v>0.10750999999999999</v>
      </c>
      <c r="I2342" s="1">
        <v>2.36</v>
      </c>
      <c r="J2342">
        <v>0.103475</v>
      </c>
      <c r="K2342">
        <v>0.108498</v>
      </c>
      <c r="L2342">
        <v>0.105506</v>
      </c>
      <c r="M2342">
        <v>0.107401</v>
      </c>
      <c r="N2342">
        <v>0.10499799999999999</v>
      </c>
      <c r="O2342">
        <v>0.107291</v>
      </c>
    </row>
    <row r="2343" spans="1:15" x14ac:dyDescent="0.2">
      <c r="A2343" s="1">
        <v>2.3410000000000002</v>
      </c>
      <c r="B2343">
        <v>0.10391</v>
      </c>
      <c r="C2343">
        <v>0.1089</v>
      </c>
      <c r="D2343">
        <v>0.105397</v>
      </c>
      <c r="E2343">
        <v>0.107693</v>
      </c>
      <c r="F2343">
        <v>0.10517899999999999</v>
      </c>
      <c r="G2343">
        <v>0.10750999999999999</v>
      </c>
      <c r="I2343" s="1">
        <v>2.3610000000000002</v>
      </c>
      <c r="J2343">
        <v>0.103837</v>
      </c>
      <c r="K2343">
        <v>0.10871699999999999</v>
      </c>
      <c r="L2343">
        <v>0.105143</v>
      </c>
      <c r="M2343">
        <v>0.107401</v>
      </c>
      <c r="N2343">
        <v>0.105216</v>
      </c>
      <c r="O2343">
        <v>0.107255</v>
      </c>
    </row>
    <row r="2344" spans="1:15" x14ac:dyDescent="0.2">
      <c r="A2344" s="1">
        <v>2.3420000000000001</v>
      </c>
      <c r="B2344">
        <v>0.104236</v>
      </c>
      <c r="C2344">
        <v>0.10882699999999999</v>
      </c>
      <c r="D2344">
        <v>0.105979</v>
      </c>
      <c r="E2344">
        <v>0.107474</v>
      </c>
      <c r="F2344">
        <v>0.10507</v>
      </c>
      <c r="G2344">
        <v>0.107109</v>
      </c>
      <c r="I2344" s="1">
        <v>2.3620000000000001</v>
      </c>
      <c r="J2344">
        <v>0.10387399999999999</v>
      </c>
      <c r="K2344">
        <v>0.1089</v>
      </c>
      <c r="L2344">
        <v>0.10510700000000001</v>
      </c>
      <c r="M2344">
        <v>0.107291</v>
      </c>
      <c r="N2344">
        <v>0.105252</v>
      </c>
      <c r="O2344">
        <v>0.107182</v>
      </c>
    </row>
    <row r="2345" spans="1:15" x14ac:dyDescent="0.2">
      <c r="A2345" s="1">
        <v>2.343</v>
      </c>
      <c r="B2345">
        <v>0.103801</v>
      </c>
      <c r="C2345">
        <v>0.10893700000000001</v>
      </c>
      <c r="D2345">
        <v>0.105797</v>
      </c>
      <c r="E2345">
        <v>0.107364</v>
      </c>
      <c r="F2345">
        <v>0.10517899999999999</v>
      </c>
      <c r="G2345">
        <v>0.10721799999999999</v>
      </c>
      <c r="I2345" s="1">
        <v>2.363</v>
      </c>
      <c r="J2345">
        <v>0.103982</v>
      </c>
      <c r="K2345">
        <v>0.10893700000000001</v>
      </c>
      <c r="L2345">
        <v>0.10528800000000001</v>
      </c>
      <c r="M2345">
        <v>0.107182</v>
      </c>
      <c r="N2345">
        <v>0.105543</v>
      </c>
      <c r="O2345">
        <v>0.107401</v>
      </c>
    </row>
    <row r="2346" spans="1:15" x14ac:dyDescent="0.2">
      <c r="A2346" s="1">
        <v>2.3439999999999999</v>
      </c>
      <c r="B2346">
        <v>0.10362</v>
      </c>
      <c r="C2346">
        <v>0.10893700000000001</v>
      </c>
      <c r="D2346">
        <v>0.105652</v>
      </c>
      <c r="E2346">
        <v>0.107401</v>
      </c>
      <c r="F2346">
        <v>0.10546999999999999</v>
      </c>
      <c r="G2346">
        <v>0.106963</v>
      </c>
      <c r="I2346" s="1">
        <v>2.3639999999999999</v>
      </c>
      <c r="J2346">
        <v>0.10391</v>
      </c>
      <c r="K2346">
        <v>0.10893700000000001</v>
      </c>
      <c r="L2346">
        <v>0.105688</v>
      </c>
      <c r="M2346">
        <v>0.10761999999999999</v>
      </c>
      <c r="N2346">
        <v>0.105216</v>
      </c>
      <c r="O2346">
        <v>0.107072</v>
      </c>
    </row>
    <row r="2347" spans="1:15" x14ac:dyDescent="0.2">
      <c r="A2347" s="1">
        <v>2.3450000000000002</v>
      </c>
      <c r="B2347">
        <v>0.104019</v>
      </c>
      <c r="C2347">
        <v>0.10901</v>
      </c>
      <c r="D2347">
        <v>0.105361</v>
      </c>
      <c r="E2347">
        <v>0.10721799999999999</v>
      </c>
      <c r="F2347">
        <v>0.10546999999999999</v>
      </c>
      <c r="G2347">
        <v>0.107255</v>
      </c>
      <c r="I2347" s="1">
        <v>2.3650000000000002</v>
      </c>
      <c r="J2347">
        <v>0.103982</v>
      </c>
      <c r="K2347">
        <v>0.1089</v>
      </c>
      <c r="L2347">
        <v>0.105797</v>
      </c>
      <c r="M2347">
        <v>0.107474</v>
      </c>
      <c r="N2347">
        <v>0.105325</v>
      </c>
      <c r="O2347">
        <v>0.107109</v>
      </c>
    </row>
    <row r="2348" spans="1:15" x14ac:dyDescent="0.2">
      <c r="A2348" s="1">
        <v>2.3460000000000001</v>
      </c>
      <c r="B2348">
        <v>0.104091</v>
      </c>
      <c r="C2348">
        <v>0.10871699999999999</v>
      </c>
      <c r="D2348">
        <v>0.105361</v>
      </c>
      <c r="E2348">
        <v>0.10732800000000001</v>
      </c>
      <c r="F2348">
        <v>0.105434</v>
      </c>
      <c r="G2348">
        <v>0.10732800000000001</v>
      </c>
      <c r="I2348" s="1">
        <v>2.3660000000000001</v>
      </c>
      <c r="J2348">
        <v>0.10387399999999999</v>
      </c>
      <c r="K2348">
        <v>0.108754</v>
      </c>
      <c r="L2348">
        <v>0.105652</v>
      </c>
      <c r="M2348">
        <v>0.10732800000000001</v>
      </c>
      <c r="N2348">
        <v>0.10470699999999999</v>
      </c>
      <c r="O2348">
        <v>0.107072</v>
      </c>
    </row>
    <row r="2349" spans="1:15" x14ac:dyDescent="0.2">
      <c r="A2349" s="1">
        <v>2.347</v>
      </c>
      <c r="B2349">
        <v>0.104091</v>
      </c>
      <c r="C2349">
        <v>0.10882699999999999</v>
      </c>
      <c r="D2349">
        <v>0.105143</v>
      </c>
      <c r="E2349">
        <v>0.107364</v>
      </c>
      <c r="F2349">
        <v>0.105361</v>
      </c>
      <c r="G2349">
        <v>0.107583</v>
      </c>
      <c r="I2349" s="1">
        <v>2.367</v>
      </c>
      <c r="J2349">
        <v>0.10387399999999999</v>
      </c>
      <c r="K2349">
        <v>0.10831499999999999</v>
      </c>
      <c r="L2349">
        <v>0.10557900000000001</v>
      </c>
      <c r="M2349">
        <v>0.107255</v>
      </c>
      <c r="N2349">
        <v>0.10481600000000001</v>
      </c>
      <c r="O2349">
        <v>0.107109</v>
      </c>
    </row>
    <row r="2350" spans="1:15" x14ac:dyDescent="0.2">
      <c r="A2350" s="1">
        <v>2.3479999999999999</v>
      </c>
      <c r="B2350">
        <v>0.103946</v>
      </c>
      <c r="C2350">
        <v>0.108864</v>
      </c>
      <c r="D2350">
        <v>0.105506</v>
      </c>
      <c r="E2350">
        <v>0.107255</v>
      </c>
      <c r="F2350">
        <v>0.105361</v>
      </c>
      <c r="G2350">
        <v>0.107474</v>
      </c>
      <c r="I2350" s="1">
        <v>2.3679999999999999</v>
      </c>
      <c r="J2350">
        <v>0.103656</v>
      </c>
      <c r="K2350">
        <v>0.108351</v>
      </c>
      <c r="L2350">
        <v>0.105543</v>
      </c>
      <c r="M2350">
        <v>0.107437</v>
      </c>
      <c r="N2350">
        <v>0.10510700000000001</v>
      </c>
      <c r="O2350">
        <v>0.107437</v>
      </c>
    </row>
    <row r="2351" spans="1:15" x14ac:dyDescent="0.2">
      <c r="A2351" s="1">
        <v>2.3490000000000002</v>
      </c>
      <c r="B2351">
        <v>0.104127</v>
      </c>
      <c r="C2351">
        <v>0.109157</v>
      </c>
      <c r="D2351">
        <v>0.105615</v>
      </c>
      <c r="E2351">
        <v>0.107766</v>
      </c>
      <c r="F2351">
        <v>0.10517899999999999</v>
      </c>
      <c r="G2351">
        <v>0.107255</v>
      </c>
      <c r="I2351" s="1">
        <v>2.3690000000000002</v>
      </c>
      <c r="J2351">
        <v>0.103656</v>
      </c>
      <c r="K2351">
        <v>0.108864</v>
      </c>
      <c r="L2351">
        <v>0.105216</v>
      </c>
      <c r="M2351">
        <v>0.107255</v>
      </c>
      <c r="N2351">
        <v>0.105397</v>
      </c>
      <c r="O2351">
        <v>0.107437</v>
      </c>
    </row>
    <row r="2352" spans="1:15" x14ac:dyDescent="0.2">
      <c r="A2352" s="1">
        <v>2.35</v>
      </c>
      <c r="B2352">
        <v>0.103729</v>
      </c>
      <c r="C2352">
        <v>0.108864</v>
      </c>
      <c r="D2352">
        <v>0.105688</v>
      </c>
      <c r="E2352">
        <v>0.107693</v>
      </c>
      <c r="F2352">
        <v>0.105143</v>
      </c>
      <c r="G2352">
        <v>0.106671</v>
      </c>
      <c r="I2352" s="1">
        <v>2.37</v>
      </c>
      <c r="J2352">
        <v>0.103729</v>
      </c>
      <c r="K2352">
        <v>0.108864</v>
      </c>
      <c r="L2352">
        <v>0.10546999999999999</v>
      </c>
      <c r="M2352">
        <v>0.107145</v>
      </c>
      <c r="N2352">
        <v>0.105506</v>
      </c>
      <c r="O2352">
        <v>0.107145</v>
      </c>
    </row>
    <row r="2353" spans="1:15" x14ac:dyDescent="0.2">
      <c r="A2353" s="1">
        <v>2.351</v>
      </c>
      <c r="B2353">
        <v>0.10362</v>
      </c>
      <c r="C2353">
        <v>0.108864</v>
      </c>
      <c r="D2353">
        <v>0.105906</v>
      </c>
      <c r="E2353">
        <v>0.107583</v>
      </c>
      <c r="F2353">
        <v>0.105216</v>
      </c>
      <c r="G2353">
        <v>0.10703600000000001</v>
      </c>
      <c r="I2353" s="1">
        <v>2.371</v>
      </c>
      <c r="J2353">
        <v>0.10387399999999999</v>
      </c>
      <c r="K2353">
        <v>0.10911999999999999</v>
      </c>
      <c r="L2353">
        <v>0.105325</v>
      </c>
      <c r="M2353">
        <v>0.107109</v>
      </c>
      <c r="N2353">
        <v>0.105252</v>
      </c>
      <c r="O2353">
        <v>0.107291</v>
      </c>
    </row>
    <row r="2354" spans="1:15" x14ac:dyDescent="0.2">
      <c r="A2354" s="1">
        <v>2.3519999999999999</v>
      </c>
      <c r="B2354">
        <v>0.103801</v>
      </c>
      <c r="C2354">
        <v>0.108864</v>
      </c>
      <c r="D2354">
        <v>0.105615</v>
      </c>
      <c r="E2354">
        <v>0.107474</v>
      </c>
      <c r="F2354">
        <v>0.10528800000000001</v>
      </c>
      <c r="G2354">
        <v>0.107109</v>
      </c>
      <c r="I2354" s="1">
        <v>2.3719999999999999</v>
      </c>
      <c r="J2354">
        <v>0.103656</v>
      </c>
      <c r="K2354">
        <v>0.108974</v>
      </c>
      <c r="L2354">
        <v>0.105615</v>
      </c>
      <c r="M2354">
        <v>0.107364</v>
      </c>
      <c r="N2354">
        <v>0.10517899999999999</v>
      </c>
      <c r="O2354">
        <v>0.107145</v>
      </c>
    </row>
    <row r="2355" spans="1:15" x14ac:dyDescent="0.2">
      <c r="A2355" s="1">
        <v>2.3530000000000002</v>
      </c>
      <c r="B2355">
        <v>0.10387399999999999</v>
      </c>
      <c r="C2355">
        <v>0.108754</v>
      </c>
      <c r="D2355">
        <v>0.105325</v>
      </c>
      <c r="E2355">
        <v>0.107364</v>
      </c>
      <c r="F2355">
        <v>0.105361</v>
      </c>
      <c r="G2355">
        <v>0.107182</v>
      </c>
      <c r="I2355" s="1">
        <v>2.3730000000000002</v>
      </c>
      <c r="J2355">
        <v>0.10369299999999999</v>
      </c>
      <c r="K2355">
        <v>0.10871699999999999</v>
      </c>
      <c r="L2355">
        <v>0.105506</v>
      </c>
      <c r="M2355">
        <v>0.107547</v>
      </c>
      <c r="N2355">
        <v>0.10517899999999999</v>
      </c>
      <c r="O2355">
        <v>0.107255</v>
      </c>
    </row>
    <row r="2356" spans="1:15" x14ac:dyDescent="0.2">
      <c r="A2356" s="1">
        <v>2.3540000000000001</v>
      </c>
      <c r="B2356">
        <v>0.10387399999999999</v>
      </c>
      <c r="C2356">
        <v>0.10879</v>
      </c>
      <c r="D2356">
        <v>0.10499799999999999</v>
      </c>
      <c r="E2356">
        <v>0.107072</v>
      </c>
      <c r="F2356">
        <v>0.105325</v>
      </c>
      <c r="G2356">
        <v>0.107182</v>
      </c>
      <c r="I2356" s="1">
        <v>2.3740000000000001</v>
      </c>
      <c r="J2356">
        <v>0.103729</v>
      </c>
      <c r="K2356">
        <v>0.108607</v>
      </c>
      <c r="L2356">
        <v>0.10557900000000001</v>
      </c>
      <c r="M2356">
        <v>0.10773000000000001</v>
      </c>
      <c r="N2356">
        <v>0.104925</v>
      </c>
      <c r="O2356">
        <v>0.106854</v>
      </c>
    </row>
    <row r="2357" spans="1:15" x14ac:dyDescent="0.2">
      <c r="A2357" s="1">
        <v>2.355</v>
      </c>
      <c r="B2357">
        <v>0.104127</v>
      </c>
      <c r="C2357">
        <v>0.108864</v>
      </c>
      <c r="D2357">
        <v>0.105615</v>
      </c>
      <c r="E2357">
        <v>0.10692599999999999</v>
      </c>
      <c r="F2357">
        <v>0.10528800000000001</v>
      </c>
      <c r="G2357">
        <v>0.107401</v>
      </c>
      <c r="I2357" s="1">
        <v>2.375</v>
      </c>
      <c r="J2357">
        <v>0.10369299999999999</v>
      </c>
      <c r="K2357">
        <v>0.108461</v>
      </c>
      <c r="L2357">
        <v>0.105397</v>
      </c>
      <c r="M2357">
        <v>0.107474</v>
      </c>
      <c r="N2357">
        <v>0.10507</v>
      </c>
      <c r="O2357">
        <v>0.107109</v>
      </c>
    </row>
    <row r="2358" spans="1:15" x14ac:dyDescent="0.2">
      <c r="A2358" s="1">
        <v>2.3559999999999999</v>
      </c>
      <c r="B2358">
        <v>0.10405499999999999</v>
      </c>
      <c r="C2358">
        <v>0.1089</v>
      </c>
      <c r="D2358">
        <v>0.105688</v>
      </c>
      <c r="E2358">
        <v>0.107474</v>
      </c>
      <c r="F2358">
        <v>0.10546999999999999</v>
      </c>
      <c r="G2358">
        <v>0.107291</v>
      </c>
      <c r="I2358" s="1">
        <v>2.3759999999999999</v>
      </c>
      <c r="J2358">
        <v>0.10387399999999999</v>
      </c>
      <c r="K2358">
        <v>0.10871699999999999</v>
      </c>
      <c r="L2358">
        <v>0.105397</v>
      </c>
      <c r="M2358">
        <v>0.107255</v>
      </c>
      <c r="N2358">
        <v>0.105143</v>
      </c>
      <c r="O2358">
        <v>0.107145</v>
      </c>
    </row>
    <row r="2359" spans="1:15" x14ac:dyDescent="0.2">
      <c r="A2359" s="1">
        <v>2.3570000000000002</v>
      </c>
      <c r="B2359">
        <v>0.103837</v>
      </c>
      <c r="C2359">
        <v>0.109267</v>
      </c>
      <c r="D2359">
        <v>0.10576099999999999</v>
      </c>
      <c r="E2359">
        <v>0.107583</v>
      </c>
      <c r="F2359">
        <v>0.105143</v>
      </c>
      <c r="G2359">
        <v>0.10692599999999999</v>
      </c>
      <c r="I2359" s="1">
        <v>2.3769999999999998</v>
      </c>
      <c r="J2359">
        <v>0.10387399999999999</v>
      </c>
      <c r="K2359">
        <v>0.1089</v>
      </c>
      <c r="L2359">
        <v>0.10528800000000001</v>
      </c>
      <c r="M2359">
        <v>0.107255</v>
      </c>
      <c r="N2359">
        <v>0.105361</v>
      </c>
      <c r="O2359">
        <v>0.107401</v>
      </c>
    </row>
    <row r="2360" spans="1:15" x14ac:dyDescent="0.2">
      <c r="A2360" s="1">
        <v>2.3580000000000001</v>
      </c>
      <c r="B2360">
        <v>0.103729</v>
      </c>
      <c r="C2360">
        <v>0.108864</v>
      </c>
      <c r="D2360">
        <v>0.105652</v>
      </c>
      <c r="E2360">
        <v>0.107766</v>
      </c>
      <c r="F2360">
        <v>0.105143</v>
      </c>
      <c r="G2360">
        <v>0.106963</v>
      </c>
      <c r="I2360" s="1">
        <v>2.3780000000000001</v>
      </c>
      <c r="J2360">
        <v>0.103801</v>
      </c>
      <c r="K2360">
        <v>0.10901</v>
      </c>
      <c r="L2360">
        <v>0.105325</v>
      </c>
      <c r="M2360">
        <v>0.10721799999999999</v>
      </c>
      <c r="N2360">
        <v>0.10557900000000001</v>
      </c>
      <c r="O2360">
        <v>0.107109</v>
      </c>
    </row>
    <row r="2361" spans="1:15" x14ac:dyDescent="0.2">
      <c r="A2361" s="1">
        <v>2.359</v>
      </c>
      <c r="B2361">
        <v>0.103729</v>
      </c>
      <c r="C2361">
        <v>0.108571</v>
      </c>
      <c r="D2361">
        <v>0.105506</v>
      </c>
      <c r="E2361">
        <v>0.107583</v>
      </c>
      <c r="F2361">
        <v>0.10528800000000001</v>
      </c>
      <c r="G2361">
        <v>0.106999</v>
      </c>
      <c r="I2361" s="1">
        <v>2.379</v>
      </c>
      <c r="J2361">
        <v>0.103946</v>
      </c>
      <c r="K2361">
        <v>0.108864</v>
      </c>
      <c r="L2361">
        <v>0.105143</v>
      </c>
      <c r="M2361">
        <v>0.10721799999999999</v>
      </c>
      <c r="N2361">
        <v>0.105397</v>
      </c>
      <c r="O2361">
        <v>0.107145</v>
      </c>
    </row>
    <row r="2362" spans="1:15" x14ac:dyDescent="0.2">
      <c r="A2362" s="1">
        <v>2.36</v>
      </c>
      <c r="B2362">
        <v>0.103475</v>
      </c>
      <c r="C2362">
        <v>0.108498</v>
      </c>
      <c r="D2362">
        <v>0.105506</v>
      </c>
      <c r="E2362">
        <v>0.107401</v>
      </c>
      <c r="F2362">
        <v>0.10499799999999999</v>
      </c>
      <c r="G2362">
        <v>0.107291</v>
      </c>
      <c r="I2362" s="1">
        <v>2.38</v>
      </c>
      <c r="J2362">
        <v>0.103729</v>
      </c>
      <c r="K2362">
        <v>0.108681</v>
      </c>
      <c r="L2362">
        <v>0.105361</v>
      </c>
      <c r="M2362">
        <v>0.107291</v>
      </c>
      <c r="N2362">
        <v>0.105361</v>
      </c>
      <c r="O2362">
        <v>0.107255</v>
      </c>
    </row>
    <row r="2363" spans="1:15" x14ac:dyDescent="0.2">
      <c r="A2363" s="1">
        <v>2.3610000000000002</v>
      </c>
      <c r="B2363">
        <v>0.103837</v>
      </c>
      <c r="C2363">
        <v>0.10871699999999999</v>
      </c>
      <c r="D2363">
        <v>0.105143</v>
      </c>
      <c r="E2363">
        <v>0.107401</v>
      </c>
      <c r="F2363">
        <v>0.105216</v>
      </c>
      <c r="G2363">
        <v>0.107255</v>
      </c>
      <c r="I2363" s="1">
        <v>2.3809999999999998</v>
      </c>
      <c r="J2363">
        <v>0.103765</v>
      </c>
      <c r="K2363">
        <v>0.108571</v>
      </c>
      <c r="L2363">
        <v>0.105506</v>
      </c>
      <c r="M2363">
        <v>0.10732800000000001</v>
      </c>
      <c r="N2363">
        <v>0.10510700000000001</v>
      </c>
      <c r="O2363">
        <v>0.107109</v>
      </c>
    </row>
    <row r="2364" spans="1:15" x14ac:dyDescent="0.2">
      <c r="A2364" s="1">
        <v>2.3620000000000001</v>
      </c>
      <c r="B2364">
        <v>0.10387399999999999</v>
      </c>
      <c r="C2364">
        <v>0.1089</v>
      </c>
      <c r="D2364">
        <v>0.10510700000000001</v>
      </c>
      <c r="E2364">
        <v>0.107291</v>
      </c>
      <c r="F2364">
        <v>0.105252</v>
      </c>
      <c r="G2364">
        <v>0.107182</v>
      </c>
      <c r="I2364" s="1">
        <v>2.3820000000000001</v>
      </c>
      <c r="J2364">
        <v>0.10369299999999999</v>
      </c>
      <c r="K2364">
        <v>0.1089</v>
      </c>
      <c r="L2364">
        <v>0.10557900000000001</v>
      </c>
      <c r="M2364">
        <v>0.107364</v>
      </c>
      <c r="N2364">
        <v>0.10510700000000001</v>
      </c>
      <c r="O2364">
        <v>0.106999</v>
      </c>
    </row>
    <row r="2365" spans="1:15" x14ac:dyDescent="0.2">
      <c r="A2365" s="1">
        <v>2.363</v>
      </c>
      <c r="B2365">
        <v>0.103982</v>
      </c>
      <c r="C2365">
        <v>0.10893700000000001</v>
      </c>
      <c r="D2365">
        <v>0.10528800000000001</v>
      </c>
      <c r="E2365">
        <v>0.107182</v>
      </c>
      <c r="F2365">
        <v>0.105543</v>
      </c>
      <c r="G2365">
        <v>0.107401</v>
      </c>
      <c r="I2365" s="1">
        <v>2.383</v>
      </c>
      <c r="J2365">
        <v>0.10369299999999999</v>
      </c>
      <c r="K2365">
        <v>0.108644</v>
      </c>
      <c r="L2365">
        <v>0.10546999999999999</v>
      </c>
      <c r="M2365">
        <v>0.107145</v>
      </c>
      <c r="N2365">
        <v>0.10478</v>
      </c>
      <c r="O2365">
        <v>0.106854</v>
      </c>
    </row>
    <row r="2366" spans="1:15" x14ac:dyDescent="0.2">
      <c r="A2366" s="1">
        <v>2.3639999999999999</v>
      </c>
      <c r="B2366">
        <v>0.10391</v>
      </c>
      <c r="C2366">
        <v>0.10893700000000001</v>
      </c>
      <c r="D2366">
        <v>0.105688</v>
      </c>
      <c r="E2366">
        <v>0.10761999999999999</v>
      </c>
      <c r="F2366">
        <v>0.105216</v>
      </c>
      <c r="G2366">
        <v>0.107072</v>
      </c>
      <c r="I2366" s="1">
        <v>2.3839999999999999</v>
      </c>
      <c r="J2366">
        <v>0.103584</v>
      </c>
      <c r="K2366">
        <v>0.108607</v>
      </c>
      <c r="L2366">
        <v>0.105543</v>
      </c>
      <c r="M2366">
        <v>0.10732800000000001</v>
      </c>
      <c r="N2366">
        <v>0.104925</v>
      </c>
      <c r="O2366">
        <v>0.107072</v>
      </c>
    </row>
    <row r="2367" spans="1:15" x14ac:dyDescent="0.2">
      <c r="A2367" s="1">
        <v>2.3650000000000002</v>
      </c>
      <c r="B2367">
        <v>0.103982</v>
      </c>
      <c r="C2367">
        <v>0.1089</v>
      </c>
      <c r="D2367">
        <v>0.105797</v>
      </c>
      <c r="E2367">
        <v>0.107474</v>
      </c>
      <c r="F2367">
        <v>0.105325</v>
      </c>
      <c r="G2367">
        <v>0.107109</v>
      </c>
      <c r="I2367" s="1">
        <v>2.3849999999999998</v>
      </c>
      <c r="J2367">
        <v>0.103656</v>
      </c>
      <c r="K2367">
        <v>0.10879</v>
      </c>
      <c r="L2367">
        <v>0.105034</v>
      </c>
      <c r="M2367">
        <v>0.107474</v>
      </c>
      <c r="N2367">
        <v>0.105361</v>
      </c>
      <c r="O2367">
        <v>0.107072</v>
      </c>
    </row>
    <row r="2368" spans="1:15" x14ac:dyDescent="0.2">
      <c r="A2368" s="1">
        <v>2.3660000000000001</v>
      </c>
      <c r="B2368">
        <v>0.10387399999999999</v>
      </c>
      <c r="C2368">
        <v>0.108754</v>
      </c>
      <c r="D2368">
        <v>0.105652</v>
      </c>
      <c r="E2368">
        <v>0.10732800000000001</v>
      </c>
      <c r="F2368">
        <v>0.10470699999999999</v>
      </c>
      <c r="G2368">
        <v>0.107072</v>
      </c>
      <c r="I2368" s="1">
        <v>2.3860000000000001</v>
      </c>
      <c r="J2368">
        <v>0.103837</v>
      </c>
      <c r="K2368">
        <v>0.108864</v>
      </c>
      <c r="L2368">
        <v>0.10510700000000001</v>
      </c>
      <c r="M2368">
        <v>0.107072</v>
      </c>
      <c r="N2368">
        <v>0.105506</v>
      </c>
      <c r="O2368">
        <v>0.106963</v>
      </c>
    </row>
    <row r="2369" spans="1:15" x14ac:dyDescent="0.2">
      <c r="A2369" s="1">
        <v>2.367</v>
      </c>
      <c r="B2369">
        <v>0.10387399999999999</v>
      </c>
      <c r="C2369">
        <v>0.10831499999999999</v>
      </c>
      <c r="D2369">
        <v>0.10557900000000001</v>
      </c>
      <c r="E2369">
        <v>0.107255</v>
      </c>
      <c r="F2369">
        <v>0.10481600000000001</v>
      </c>
      <c r="G2369">
        <v>0.107109</v>
      </c>
      <c r="I2369" s="1">
        <v>2.387</v>
      </c>
      <c r="J2369">
        <v>0.103801</v>
      </c>
      <c r="K2369">
        <v>0.10879</v>
      </c>
      <c r="L2369">
        <v>0.105361</v>
      </c>
      <c r="M2369">
        <v>0.106963</v>
      </c>
      <c r="N2369">
        <v>0.105216</v>
      </c>
      <c r="O2369">
        <v>0.106781</v>
      </c>
    </row>
    <row r="2370" spans="1:15" x14ac:dyDescent="0.2">
      <c r="A2370" s="1">
        <v>2.3679999999999999</v>
      </c>
      <c r="B2370">
        <v>0.103656</v>
      </c>
      <c r="C2370">
        <v>0.108351</v>
      </c>
      <c r="D2370">
        <v>0.105543</v>
      </c>
      <c r="E2370">
        <v>0.107437</v>
      </c>
      <c r="F2370">
        <v>0.10510700000000001</v>
      </c>
      <c r="G2370">
        <v>0.107437</v>
      </c>
      <c r="I2370" s="1">
        <v>2.3879999999999999</v>
      </c>
      <c r="J2370">
        <v>0.103765</v>
      </c>
      <c r="K2370">
        <v>0.108607</v>
      </c>
      <c r="L2370">
        <v>0.105434</v>
      </c>
      <c r="M2370">
        <v>0.10689</v>
      </c>
      <c r="N2370">
        <v>0.105143</v>
      </c>
      <c r="O2370">
        <v>0.10692599999999999</v>
      </c>
    </row>
    <row r="2371" spans="1:15" x14ac:dyDescent="0.2">
      <c r="A2371" s="1">
        <v>2.3690000000000002</v>
      </c>
      <c r="B2371">
        <v>0.103656</v>
      </c>
      <c r="C2371">
        <v>0.108864</v>
      </c>
      <c r="D2371">
        <v>0.105216</v>
      </c>
      <c r="E2371">
        <v>0.107255</v>
      </c>
      <c r="F2371">
        <v>0.105397</v>
      </c>
      <c r="G2371">
        <v>0.107437</v>
      </c>
      <c r="I2371" s="1">
        <v>2.3889999999999998</v>
      </c>
      <c r="J2371">
        <v>0.103548</v>
      </c>
      <c r="K2371">
        <v>0.10879</v>
      </c>
      <c r="L2371">
        <v>0.105506</v>
      </c>
      <c r="M2371">
        <v>0.10721799999999999</v>
      </c>
      <c r="N2371">
        <v>0.105034</v>
      </c>
      <c r="O2371">
        <v>0.107072</v>
      </c>
    </row>
    <row r="2372" spans="1:15" x14ac:dyDescent="0.2">
      <c r="A2372" s="1">
        <v>2.37</v>
      </c>
      <c r="B2372">
        <v>0.103729</v>
      </c>
      <c r="C2372">
        <v>0.108864</v>
      </c>
      <c r="D2372">
        <v>0.10546999999999999</v>
      </c>
      <c r="E2372">
        <v>0.107145</v>
      </c>
      <c r="F2372">
        <v>0.105506</v>
      </c>
      <c r="G2372">
        <v>0.107145</v>
      </c>
      <c r="I2372" s="1">
        <v>2.39</v>
      </c>
      <c r="J2372">
        <v>0.103801</v>
      </c>
      <c r="K2372">
        <v>0.10871699999999999</v>
      </c>
      <c r="L2372">
        <v>0.105397</v>
      </c>
      <c r="M2372">
        <v>0.107182</v>
      </c>
      <c r="N2372">
        <v>0.105034</v>
      </c>
      <c r="O2372">
        <v>0.106781</v>
      </c>
    </row>
    <row r="2373" spans="1:15" x14ac:dyDescent="0.2">
      <c r="A2373" s="1">
        <v>2.371</v>
      </c>
      <c r="B2373">
        <v>0.10387399999999999</v>
      </c>
      <c r="C2373">
        <v>0.10911999999999999</v>
      </c>
      <c r="D2373">
        <v>0.105325</v>
      </c>
      <c r="E2373">
        <v>0.107109</v>
      </c>
      <c r="F2373">
        <v>0.105252</v>
      </c>
      <c r="G2373">
        <v>0.107291</v>
      </c>
      <c r="I2373" s="1">
        <v>2.391</v>
      </c>
      <c r="J2373">
        <v>0.10387399999999999</v>
      </c>
      <c r="K2373">
        <v>0.10871699999999999</v>
      </c>
      <c r="L2373">
        <v>0.105361</v>
      </c>
      <c r="M2373">
        <v>0.107364</v>
      </c>
      <c r="N2373">
        <v>0.10478</v>
      </c>
      <c r="O2373">
        <v>0.107109</v>
      </c>
    </row>
    <row r="2374" spans="1:15" x14ac:dyDescent="0.2">
      <c r="A2374" s="1">
        <v>2.3719999999999999</v>
      </c>
      <c r="B2374">
        <v>0.103656</v>
      </c>
      <c r="C2374">
        <v>0.108974</v>
      </c>
      <c r="D2374">
        <v>0.105615</v>
      </c>
      <c r="E2374">
        <v>0.107364</v>
      </c>
      <c r="F2374">
        <v>0.10517899999999999</v>
      </c>
      <c r="G2374">
        <v>0.107145</v>
      </c>
      <c r="I2374" s="1">
        <v>2.3919999999999999</v>
      </c>
      <c r="J2374">
        <v>0.10387399999999999</v>
      </c>
      <c r="K2374">
        <v>0.108644</v>
      </c>
      <c r="L2374">
        <v>0.10546999999999999</v>
      </c>
      <c r="M2374">
        <v>0.107255</v>
      </c>
      <c r="N2374">
        <v>0.10528800000000001</v>
      </c>
      <c r="O2374">
        <v>0.10692599999999999</v>
      </c>
    </row>
    <row r="2375" spans="1:15" x14ac:dyDescent="0.2">
      <c r="A2375" s="1">
        <v>2.3730000000000002</v>
      </c>
      <c r="B2375">
        <v>0.10369299999999999</v>
      </c>
      <c r="C2375">
        <v>0.10871699999999999</v>
      </c>
      <c r="D2375">
        <v>0.105506</v>
      </c>
      <c r="E2375">
        <v>0.107547</v>
      </c>
      <c r="F2375">
        <v>0.10517899999999999</v>
      </c>
      <c r="G2375">
        <v>0.107255</v>
      </c>
      <c r="I2375" s="1">
        <v>2.3929999999999998</v>
      </c>
      <c r="J2375">
        <v>0.103729</v>
      </c>
      <c r="K2375">
        <v>0.10879</v>
      </c>
      <c r="L2375">
        <v>0.105325</v>
      </c>
      <c r="M2375">
        <v>0.107255</v>
      </c>
      <c r="N2375">
        <v>0.10517899999999999</v>
      </c>
      <c r="O2375">
        <v>0.10692599999999999</v>
      </c>
    </row>
    <row r="2376" spans="1:15" x14ac:dyDescent="0.2">
      <c r="A2376" s="1">
        <v>2.3740000000000001</v>
      </c>
      <c r="B2376">
        <v>0.103729</v>
      </c>
      <c r="C2376">
        <v>0.108607</v>
      </c>
      <c r="D2376">
        <v>0.10557900000000001</v>
      </c>
      <c r="E2376">
        <v>0.10773000000000001</v>
      </c>
      <c r="F2376">
        <v>0.104925</v>
      </c>
      <c r="G2376">
        <v>0.106854</v>
      </c>
      <c r="I2376" s="1">
        <v>2.3940000000000001</v>
      </c>
      <c r="J2376">
        <v>0.10340299999999999</v>
      </c>
      <c r="K2376">
        <v>0.108644</v>
      </c>
      <c r="L2376">
        <v>0.10528800000000001</v>
      </c>
      <c r="M2376">
        <v>0.107255</v>
      </c>
      <c r="N2376">
        <v>0.105252</v>
      </c>
      <c r="O2376">
        <v>0.106963</v>
      </c>
    </row>
    <row r="2377" spans="1:15" x14ac:dyDescent="0.2">
      <c r="A2377" s="1">
        <v>2.375</v>
      </c>
      <c r="B2377">
        <v>0.10369299999999999</v>
      </c>
      <c r="C2377">
        <v>0.108461</v>
      </c>
      <c r="D2377">
        <v>0.105397</v>
      </c>
      <c r="E2377">
        <v>0.107474</v>
      </c>
      <c r="F2377">
        <v>0.10507</v>
      </c>
      <c r="G2377">
        <v>0.107109</v>
      </c>
      <c r="I2377" s="1">
        <v>2.395</v>
      </c>
      <c r="J2377">
        <v>0.103439</v>
      </c>
      <c r="K2377">
        <v>0.108644</v>
      </c>
      <c r="L2377">
        <v>0.10517899999999999</v>
      </c>
      <c r="M2377">
        <v>0.107182</v>
      </c>
      <c r="N2377">
        <v>0.104925</v>
      </c>
      <c r="O2377">
        <v>0.107109</v>
      </c>
    </row>
    <row r="2378" spans="1:15" x14ac:dyDescent="0.2">
      <c r="A2378" s="1">
        <v>2.3759999999999999</v>
      </c>
      <c r="B2378">
        <v>0.10387399999999999</v>
      </c>
      <c r="C2378">
        <v>0.10871699999999999</v>
      </c>
      <c r="D2378">
        <v>0.105397</v>
      </c>
      <c r="E2378">
        <v>0.107255</v>
      </c>
      <c r="F2378">
        <v>0.105143</v>
      </c>
      <c r="G2378">
        <v>0.107145</v>
      </c>
      <c r="I2378" s="1">
        <v>2.3959999999999999</v>
      </c>
      <c r="J2378">
        <v>0.103656</v>
      </c>
      <c r="K2378">
        <v>0.10879</v>
      </c>
      <c r="L2378">
        <v>0.105143</v>
      </c>
      <c r="M2378">
        <v>0.106963</v>
      </c>
      <c r="N2378">
        <v>0.10510700000000001</v>
      </c>
      <c r="O2378">
        <v>0.10703600000000001</v>
      </c>
    </row>
    <row r="2379" spans="1:15" x14ac:dyDescent="0.2">
      <c r="A2379" s="1">
        <v>2.3769999999999998</v>
      </c>
      <c r="B2379">
        <v>0.10387399999999999</v>
      </c>
      <c r="C2379">
        <v>0.1089</v>
      </c>
      <c r="D2379">
        <v>0.10528800000000001</v>
      </c>
      <c r="E2379">
        <v>0.107255</v>
      </c>
      <c r="F2379">
        <v>0.105361</v>
      </c>
      <c r="G2379">
        <v>0.107401</v>
      </c>
      <c r="I2379" s="1">
        <v>2.3969999999999998</v>
      </c>
      <c r="J2379">
        <v>0.10391</v>
      </c>
      <c r="K2379">
        <v>0.108681</v>
      </c>
      <c r="L2379">
        <v>0.105143</v>
      </c>
      <c r="M2379">
        <v>0.107291</v>
      </c>
      <c r="N2379">
        <v>0.10499799999999999</v>
      </c>
      <c r="O2379">
        <v>0.106963</v>
      </c>
    </row>
    <row r="2380" spans="1:15" x14ac:dyDescent="0.2">
      <c r="A2380" s="1">
        <v>2.3780000000000001</v>
      </c>
      <c r="B2380">
        <v>0.103801</v>
      </c>
      <c r="C2380">
        <v>0.10901</v>
      </c>
      <c r="D2380">
        <v>0.105325</v>
      </c>
      <c r="E2380">
        <v>0.10721799999999999</v>
      </c>
      <c r="F2380">
        <v>0.10557900000000001</v>
      </c>
      <c r="G2380">
        <v>0.107109</v>
      </c>
      <c r="I2380" s="1">
        <v>2.3980000000000001</v>
      </c>
      <c r="J2380">
        <v>0.10391</v>
      </c>
      <c r="K2380">
        <v>0.108607</v>
      </c>
      <c r="L2380">
        <v>0.10528800000000001</v>
      </c>
      <c r="M2380">
        <v>0.10721799999999999</v>
      </c>
      <c r="N2380">
        <v>0.104925</v>
      </c>
      <c r="O2380">
        <v>0.106963</v>
      </c>
    </row>
    <row r="2381" spans="1:15" x14ac:dyDescent="0.2">
      <c r="A2381" s="1">
        <v>2.379</v>
      </c>
      <c r="B2381">
        <v>0.103946</v>
      </c>
      <c r="C2381">
        <v>0.108864</v>
      </c>
      <c r="D2381">
        <v>0.105143</v>
      </c>
      <c r="E2381">
        <v>0.10721799999999999</v>
      </c>
      <c r="F2381">
        <v>0.105397</v>
      </c>
      <c r="G2381">
        <v>0.107145</v>
      </c>
      <c r="I2381" s="1">
        <v>2.399</v>
      </c>
      <c r="J2381">
        <v>0.10387399999999999</v>
      </c>
      <c r="K2381">
        <v>0.109157</v>
      </c>
      <c r="L2381">
        <v>0.105361</v>
      </c>
      <c r="M2381">
        <v>0.10732800000000001</v>
      </c>
      <c r="N2381">
        <v>0.10507</v>
      </c>
      <c r="O2381">
        <v>0.106854</v>
      </c>
    </row>
    <row r="2382" spans="1:15" x14ac:dyDescent="0.2">
      <c r="A2382" s="1">
        <v>2.38</v>
      </c>
      <c r="B2382">
        <v>0.103729</v>
      </c>
      <c r="C2382">
        <v>0.108681</v>
      </c>
      <c r="D2382">
        <v>0.105361</v>
      </c>
      <c r="E2382">
        <v>0.107291</v>
      </c>
      <c r="F2382">
        <v>0.105361</v>
      </c>
      <c r="G2382">
        <v>0.107255</v>
      </c>
      <c r="I2382" s="1">
        <v>2.4</v>
      </c>
      <c r="J2382">
        <v>0.103656</v>
      </c>
      <c r="K2382">
        <v>0.108461</v>
      </c>
      <c r="L2382">
        <v>0.10517899999999999</v>
      </c>
      <c r="M2382">
        <v>0.10761999999999999</v>
      </c>
      <c r="N2382">
        <v>0.10510700000000001</v>
      </c>
      <c r="O2382">
        <v>0.106854</v>
      </c>
    </row>
    <row r="2383" spans="1:15" x14ac:dyDescent="0.2">
      <c r="A2383" s="1">
        <v>2.3809999999999998</v>
      </c>
      <c r="B2383">
        <v>0.103765</v>
      </c>
      <c r="C2383">
        <v>0.108571</v>
      </c>
      <c r="D2383">
        <v>0.105506</v>
      </c>
      <c r="E2383">
        <v>0.10732800000000001</v>
      </c>
      <c r="F2383">
        <v>0.10510700000000001</v>
      </c>
      <c r="G2383">
        <v>0.107109</v>
      </c>
      <c r="I2383" s="1">
        <v>2.4009999999999998</v>
      </c>
      <c r="J2383">
        <v>0.103548</v>
      </c>
      <c r="K2383">
        <v>0.108278</v>
      </c>
      <c r="L2383">
        <v>0.105143</v>
      </c>
      <c r="M2383">
        <v>0.107364</v>
      </c>
      <c r="N2383">
        <v>0.105325</v>
      </c>
      <c r="O2383">
        <v>0.106854</v>
      </c>
    </row>
    <row r="2384" spans="1:15" x14ac:dyDescent="0.2">
      <c r="A2384" s="1">
        <v>2.3820000000000001</v>
      </c>
      <c r="B2384">
        <v>0.10369299999999999</v>
      </c>
      <c r="C2384">
        <v>0.1089</v>
      </c>
      <c r="D2384">
        <v>0.10557900000000001</v>
      </c>
      <c r="E2384">
        <v>0.107364</v>
      </c>
      <c r="F2384">
        <v>0.10510700000000001</v>
      </c>
      <c r="G2384">
        <v>0.106999</v>
      </c>
      <c r="I2384" s="1">
        <v>2.4020000000000001</v>
      </c>
      <c r="J2384">
        <v>0.10351200000000001</v>
      </c>
      <c r="K2384">
        <v>0.108351</v>
      </c>
      <c r="L2384">
        <v>0.10546999999999999</v>
      </c>
      <c r="M2384">
        <v>0.10721799999999999</v>
      </c>
      <c r="N2384">
        <v>0.10510700000000001</v>
      </c>
      <c r="O2384">
        <v>0.106708</v>
      </c>
    </row>
    <row r="2385" spans="1:15" x14ac:dyDescent="0.2">
      <c r="A2385" s="1">
        <v>2.383</v>
      </c>
      <c r="B2385">
        <v>0.10369299999999999</v>
      </c>
      <c r="C2385">
        <v>0.108644</v>
      </c>
      <c r="D2385">
        <v>0.10546999999999999</v>
      </c>
      <c r="E2385">
        <v>0.107145</v>
      </c>
      <c r="F2385">
        <v>0.10478</v>
      </c>
      <c r="G2385">
        <v>0.106854</v>
      </c>
      <c r="I2385" s="1">
        <v>2.403</v>
      </c>
      <c r="J2385">
        <v>0.103584</v>
      </c>
      <c r="K2385">
        <v>0.108571</v>
      </c>
      <c r="L2385">
        <v>0.10517899999999999</v>
      </c>
      <c r="M2385">
        <v>0.10703600000000001</v>
      </c>
      <c r="N2385">
        <v>0.10517899999999999</v>
      </c>
      <c r="O2385">
        <v>0.10689</v>
      </c>
    </row>
    <row r="2386" spans="1:15" x14ac:dyDescent="0.2">
      <c r="A2386" s="1">
        <v>2.3839999999999999</v>
      </c>
      <c r="B2386">
        <v>0.103584</v>
      </c>
      <c r="C2386">
        <v>0.108607</v>
      </c>
      <c r="D2386">
        <v>0.105543</v>
      </c>
      <c r="E2386">
        <v>0.10732800000000001</v>
      </c>
      <c r="F2386">
        <v>0.104925</v>
      </c>
      <c r="G2386">
        <v>0.107072</v>
      </c>
      <c r="I2386" s="1">
        <v>2.4039999999999999</v>
      </c>
      <c r="J2386">
        <v>0.103729</v>
      </c>
      <c r="K2386">
        <v>0.108681</v>
      </c>
      <c r="L2386">
        <v>0.105325</v>
      </c>
      <c r="M2386">
        <v>0.10674400000000001</v>
      </c>
      <c r="N2386">
        <v>0.104925</v>
      </c>
      <c r="O2386">
        <v>0.106854</v>
      </c>
    </row>
    <row r="2387" spans="1:15" x14ac:dyDescent="0.2">
      <c r="A2387" s="1">
        <v>2.3849999999999998</v>
      </c>
      <c r="B2387">
        <v>0.103656</v>
      </c>
      <c r="C2387">
        <v>0.10879</v>
      </c>
      <c r="D2387">
        <v>0.105034</v>
      </c>
      <c r="E2387">
        <v>0.107474</v>
      </c>
      <c r="F2387">
        <v>0.105361</v>
      </c>
      <c r="G2387">
        <v>0.107072</v>
      </c>
      <c r="I2387" s="1">
        <v>2.4049999999999998</v>
      </c>
      <c r="J2387">
        <v>0.103946</v>
      </c>
      <c r="K2387">
        <v>0.108681</v>
      </c>
      <c r="L2387">
        <v>0.10528800000000001</v>
      </c>
      <c r="M2387">
        <v>0.10703600000000001</v>
      </c>
      <c r="N2387">
        <v>0.104961</v>
      </c>
      <c r="O2387">
        <v>0.106999</v>
      </c>
    </row>
    <row r="2388" spans="1:15" x14ac:dyDescent="0.2">
      <c r="A2388" s="1">
        <v>2.3860000000000001</v>
      </c>
      <c r="B2388">
        <v>0.103837</v>
      </c>
      <c r="C2388">
        <v>0.108864</v>
      </c>
      <c r="D2388">
        <v>0.10510700000000001</v>
      </c>
      <c r="E2388">
        <v>0.107072</v>
      </c>
      <c r="F2388">
        <v>0.105506</v>
      </c>
      <c r="G2388">
        <v>0.106963</v>
      </c>
      <c r="I2388" s="1">
        <v>2.4060000000000001</v>
      </c>
      <c r="J2388">
        <v>0.103801</v>
      </c>
      <c r="K2388">
        <v>0.108644</v>
      </c>
      <c r="L2388">
        <v>0.105397</v>
      </c>
      <c r="M2388">
        <v>0.107437</v>
      </c>
      <c r="N2388">
        <v>0.105434</v>
      </c>
      <c r="O2388">
        <v>0.10692599999999999</v>
      </c>
    </row>
    <row r="2389" spans="1:15" x14ac:dyDescent="0.2">
      <c r="A2389" s="1">
        <v>2.387</v>
      </c>
      <c r="B2389">
        <v>0.103801</v>
      </c>
      <c r="C2389">
        <v>0.10879</v>
      </c>
      <c r="D2389">
        <v>0.105361</v>
      </c>
      <c r="E2389">
        <v>0.106963</v>
      </c>
      <c r="F2389">
        <v>0.105216</v>
      </c>
      <c r="G2389">
        <v>0.106781</v>
      </c>
      <c r="I2389" s="1">
        <v>2.407</v>
      </c>
      <c r="J2389">
        <v>0.103837</v>
      </c>
      <c r="K2389">
        <v>0.108607</v>
      </c>
      <c r="L2389">
        <v>0.105361</v>
      </c>
      <c r="M2389">
        <v>0.10750999999999999</v>
      </c>
      <c r="N2389">
        <v>0.10507</v>
      </c>
      <c r="O2389">
        <v>0.10692599999999999</v>
      </c>
    </row>
    <row r="2390" spans="1:15" x14ac:dyDescent="0.2">
      <c r="A2390" s="1">
        <v>2.3879999999999999</v>
      </c>
      <c r="B2390">
        <v>0.103765</v>
      </c>
      <c r="C2390">
        <v>0.108607</v>
      </c>
      <c r="D2390">
        <v>0.105434</v>
      </c>
      <c r="E2390">
        <v>0.10689</v>
      </c>
      <c r="F2390">
        <v>0.105143</v>
      </c>
      <c r="G2390">
        <v>0.10692599999999999</v>
      </c>
      <c r="I2390" s="1">
        <v>2.4079999999999999</v>
      </c>
      <c r="J2390">
        <v>0.103765</v>
      </c>
      <c r="K2390">
        <v>0.108607</v>
      </c>
      <c r="L2390">
        <v>0.105615</v>
      </c>
      <c r="M2390">
        <v>0.10732800000000001</v>
      </c>
      <c r="N2390">
        <v>0.10507</v>
      </c>
      <c r="O2390">
        <v>0.107109</v>
      </c>
    </row>
    <row r="2391" spans="1:15" x14ac:dyDescent="0.2">
      <c r="A2391" s="1">
        <v>2.3889999999999998</v>
      </c>
      <c r="B2391">
        <v>0.103548</v>
      </c>
      <c r="C2391">
        <v>0.10879</v>
      </c>
      <c r="D2391">
        <v>0.105506</v>
      </c>
      <c r="E2391">
        <v>0.10721799999999999</v>
      </c>
      <c r="F2391">
        <v>0.105034</v>
      </c>
      <c r="G2391">
        <v>0.107072</v>
      </c>
      <c r="I2391" s="1">
        <v>2.4089999999999998</v>
      </c>
      <c r="J2391">
        <v>0.103475</v>
      </c>
      <c r="K2391">
        <v>0.108461</v>
      </c>
      <c r="L2391">
        <v>0.105434</v>
      </c>
      <c r="M2391">
        <v>0.107182</v>
      </c>
      <c r="N2391">
        <v>0.105034</v>
      </c>
      <c r="O2391">
        <v>0.106708</v>
      </c>
    </row>
    <row r="2392" spans="1:15" x14ac:dyDescent="0.2">
      <c r="A2392" s="1">
        <v>2.39</v>
      </c>
      <c r="B2392">
        <v>0.103801</v>
      </c>
      <c r="C2392">
        <v>0.10871699999999999</v>
      </c>
      <c r="D2392">
        <v>0.105397</v>
      </c>
      <c r="E2392">
        <v>0.107182</v>
      </c>
      <c r="F2392">
        <v>0.105034</v>
      </c>
      <c r="G2392">
        <v>0.106781</v>
      </c>
      <c r="I2392" s="1">
        <v>2.41</v>
      </c>
      <c r="J2392">
        <v>0.103186</v>
      </c>
      <c r="K2392">
        <v>0.108461</v>
      </c>
      <c r="L2392">
        <v>0.105216</v>
      </c>
      <c r="M2392">
        <v>0.107145</v>
      </c>
      <c r="N2392">
        <v>0.105143</v>
      </c>
      <c r="O2392">
        <v>0.106854</v>
      </c>
    </row>
    <row r="2393" spans="1:15" x14ac:dyDescent="0.2">
      <c r="A2393" s="1">
        <v>2.391</v>
      </c>
      <c r="B2393">
        <v>0.10387399999999999</v>
      </c>
      <c r="C2393">
        <v>0.10871699999999999</v>
      </c>
      <c r="D2393">
        <v>0.105361</v>
      </c>
      <c r="E2393">
        <v>0.107364</v>
      </c>
      <c r="F2393">
        <v>0.10478</v>
      </c>
      <c r="G2393">
        <v>0.107109</v>
      </c>
      <c r="I2393" s="1">
        <v>2.411</v>
      </c>
      <c r="J2393">
        <v>0.103548</v>
      </c>
      <c r="K2393">
        <v>0.108498</v>
      </c>
      <c r="L2393">
        <v>0.10510700000000001</v>
      </c>
      <c r="M2393">
        <v>0.107364</v>
      </c>
      <c r="N2393">
        <v>0.10499799999999999</v>
      </c>
      <c r="O2393">
        <v>0.106963</v>
      </c>
    </row>
    <row r="2394" spans="1:15" x14ac:dyDescent="0.2">
      <c r="A2394" s="1">
        <v>2.3919999999999999</v>
      </c>
      <c r="B2394">
        <v>0.10387399999999999</v>
      </c>
      <c r="C2394">
        <v>0.108644</v>
      </c>
      <c r="D2394">
        <v>0.10546999999999999</v>
      </c>
      <c r="E2394">
        <v>0.107255</v>
      </c>
      <c r="F2394">
        <v>0.10528800000000001</v>
      </c>
      <c r="G2394">
        <v>0.10692599999999999</v>
      </c>
      <c r="I2394" s="1">
        <v>2.4119999999999999</v>
      </c>
      <c r="J2394">
        <v>0.103656</v>
      </c>
      <c r="K2394">
        <v>0.108681</v>
      </c>
      <c r="L2394">
        <v>0.10510700000000001</v>
      </c>
      <c r="M2394">
        <v>0.10692599999999999</v>
      </c>
      <c r="N2394">
        <v>0.104925</v>
      </c>
      <c r="O2394">
        <v>0.10703600000000001</v>
      </c>
    </row>
    <row r="2395" spans="1:15" x14ac:dyDescent="0.2">
      <c r="A2395" s="1">
        <v>2.3929999999999998</v>
      </c>
      <c r="B2395">
        <v>0.103729</v>
      </c>
      <c r="C2395">
        <v>0.10879</v>
      </c>
      <c r="D2395">
        <v>0.105325</v>
      </c>
      <c r="E2395">
        <v>0.107255</v>
      </c>
      <c r="F2395">
        <v>0.10517899999999999</v>
      </c>
      <c r="G2395">
        <v>0.10692599999999999</v>
      </c>
      <c r="I2395" s="1">
        <v>2.4129999999999998</v>
      </c>
      <c r="J2395">
        <v>0.10362</v>
      </c>
      <c r="K2395">
        <v>0.108571</v>
      </c>
      <c r="L2395">
        <v>0.10528800000000001</v>
      </c>
      <c r="M2395">
        <v>0.107109</v>
      </c>
      <c r="N2395">
        <v>0.10510700000000001</v>
      </c>
      <c r="O2395">
        <v>0.10692599999999999</v>
      </c>
    </row>
    <row r="2396" spans="1:15" x14ac:dyDescent="0.2">
      <c r="A2396" s="1">
        <v>2.3940000000000001</v>
      </c>
      <c r="B2396">
        <v>0.10340299999999999</v>
      </c>
      <c r="C2396">
        <v>0.108644</v>
      </c>
      <c r="D2396">
        <v>0.10528800000000001</v>
      </c>
      <c r="E2396">
        <v>0.107255</v>
      </c>
      <c r="F2396">
        <v>0.105252</v>
      </c>
      <c r="G2396">
        <v>0.106963</v>
      </c>
      <c r="I2396" s="1">
        <v>2.4140000000000001</v>
      </c>
      <c r="J2396">
        <v>0.103765</v>
      </c>
      <c r="K2396">
        <v>0.108644</v>
      </c>
      <c r="L2396">
        <v>0.105325</v>
      </c>
      <c r="M2396">
        <v>0.107072</v>
      </c>
      <c r="N2396">
        <v>0.105034</v>
      </c>
      <c r="O2396">
        <v>0.10689</v>
      </c>
    </row>
    <row r="2397" spans="1:15" x14ac:dyDescent="0.2">
      <c r="A2397" s="1">
        <v>2.395</v>
      </c>
      <c r="B2397">
        <v>0.103439</v>
      </c>
      <c r="C2397">
        <v>0.108644</v>
      </c>
      <c r="D2397">
        <v>0.10517899999999999</v>
      </c>
      <c r="E2397">
        <v>0.107182</v>
      </c>
      <c r="F2397">
        <v>0.104925</v>
      </c>
      <c r="G2397">
        <v>0.107109</v>
      </c>
      <c r="I2397" s="1">
        <v>2.415</v>
      </c>
      <c r="J2397">
        <v>0.10362</v>
      </c>
      <c r="K2397">
        <v>0.108571</v>
      </c>
      <c r="L2397">
        <v>0.105434</v>
      </c>
      <c r="M2397">
        <v>0.107109</v>
      </c>
      <c r="N2397">
        <v>0.10507</v>
      </c>
      <c r="O2397">
        <v>0.106817</v>
      </c>
    </row>
    <row r="2398" spans="1:15" x14ac:dyDescent="0.2">
      <c r="A2398" s="1">
        <v>2.3959999999999999</v>
      </c>
      <c r="B2398">
        <v>0.103656</v>
      </c>
      <c r="C2398">
        <v>0.10879</v>
      </c>
      <c r="D2398">
        <v>0.105143</v>
      </c>
      <c r="E2398">
        <v>0.106963</v>
      </c>
      <c r="F2398">
        <v>0.10510700000000001</v>
      </c>
      <c r="G2398">
        <v>0.10703600000000001</v>
      </c>
      <c r="I2398" s="1">
        <v>2.4159999999999999</v>
      </c>
      <c r="J2398">
        <v>0.10362</v>
      </c>
      <c r="K2398">
        <v>0.108607</v>
      </c>
      <c r="L2398">
        <v>0.10517899999999999</v>
      </c>
      <c r="M2398">
        <v>0.106999</v>
      </c>
      <c r="N2398">
        <v>0.10481600000000001</v>
      </c>
      <c r="O2398">
        <v>0.106416</v>
      </c>
    </row>
    <row r="2399" spans="1:15" x14ac:dyDescent="0.2">
      <c r="A2399" s="1">
        <v>2.3969999999999998</v>
      </c>
      <c r="B2399">
        <v>0.10391</v>
      </c>
      <c r="C2399">
        <v>0.108681</v>
      </c>
      <c r="D2399">
        <v>0.105143</v>
      </c>
      <c r="E2399">
        <v>0.107291</v>
      </c>
      <c r="F2399">
        <v>0.10499799999999999</v>
      </c>
      <c r="G2399">
        <v>0.106963</v>
      </c>
      <c r="I2399" s="1">
        <v>2.4169999999999998</v>
      </c>
      <c r="J2399">
        <v>0.103186</v>
      </c>
      <c r="K2399">
        <v>0.10842400000000001</v>
      </c>
      <c r="L2399">
        <v>0.105143</v>
      </c>
      <c r="M2399">
        <v>0.107145</v>
      </c>
      <c r="N2399">
        <v>0.104961</v>
      </c>
      <c r="O2399">
        <v>0.10674400000000001</v>
      </c>
    </row>
    <row r="2400" spans="1:15" x14ac:dyDescent="0.2">
      <c r="A2400" s="1">
        <v>2.3980000000000001</v>
      </c>
      <c r="B2400">
        <v>0.10391</v>
      </c>
      <c r="C2400">
        <v>0.108607</v>
      </c>
      <c r="D2400">
        <v>0.10528800000000001</v>
      </c>
      <c r="E2400">
        <v>0.10721799999999999</v>
      </c>
      <c r="F2400">
        <v>0.104925</v>
      </c>
      <c r="G2400">
        <v>0.106963</v>
      </c>
      <c r="I2400" s="1">
        <v>2.4180000000000001</v>
      </c>
      <c r="J2400">
        <v>0.10340299999999999</v>
      </c>
      <c r="K2400">
        <v>0.108278</v>
      </c>
      <c r="L2400">
        <v>0.105034</v>
      </c>
      <c r="M2400">
        <v>0.107364</v>
      </c>
      <c r="N2400">
        <v>0.10499799999999999</v>
      </c>
      <c r="O2400">
        <v>0.106999</v>
      </c>
    </row>
    <row r="2401" spans="1:15" x14ac:dyDescent="0.2">
      <c r="A2401" s="1">
        <v>2.399</v>
      </c>
      <c r="B2401">
        <v>0.10387399999999999</v>
      </c>
      <c r="C2401">
        <v>0.109157</v>
      </c>
      <c r="D2401">
        <v>0.105361</v>
      </c>
      <c r="E2401">
        <v>0.10732800000000001</v>
      </c>
      <c r="F2401">
        <v>0.10507</v>
      </c>
      <c r="G2401">
        <v>0.106854</v>
      </c>
      <c r="I2401" s="1">
        <v>2.419</v>
      </c>
      <c r="J2401">
        <v>0.103367</v>
      </c>
      <c r="K2401">
        <v>0.108351</v>
      </c>
      <c r="L2401">
        <v>0.10517899999999999</v>
      </c>
      <c r="M2401">
        <v>0.106999</v>
      </c>
      <c r="N2401">
        <v>0.10507</v>
      </c>
      <c r="O2401">
        <v>0.106963</v>
      </c>
    </row>
    <row r="2402" spans="1:15" x14ac:dyDescent="0.2">
      <c r="A2402" s="1">
        <v>2.4</v>
      </c>
      <c r="B2402">
        <v>0.103656</v>
      </c>
      <c r="C2402">
        <v>0.108461</v>
      </c>
      <c r="D2402">
        <v>0.10517899999999999</v>
      </c>
      <c r="E2402">
        <v>0.10761999999999999</v>
      </c>
      <c r="F2402">
        <v>0.10510700000000001</v>
      </c>
      <c r="G2402">
        <v>0.106854</v>
      </c>
      <c r="I2402" s="1">
        <v>2.42</v>
      </c>
      <c r="J2402">
        <v>0.10340299999999999</v>
      </c>
      <c r="K2402">
        <v>0.108754</v>
      </c>
      <c r="L2402">
        <v>0.105143</v>
      </c>
      <c r="M2402">
        <v>0.106671</v>
      </c>
      <c r="N2402">
        <v>0.10481600000000001</v>
      </c>
      <c r="O2402">
        <v>0.106999</v>
      </c>
    </row>
    <row r="2403" spans="1:15" x14ac:dyDescent="0.2">
      <c r="A2403" s="1">
        <v>2.4009999999999998</v>
      </c>
      <c r="B2403">
        <v>0.103548</v>
      </c>
      <c r="C2403">
        <v>0.108278</v>
      </c>
      <c r="D2403">
        <v>0.105143</v>
      </c>
      <c r="E2403">
        <v>0.107364</v>
      </c>
      <c r="F2403">
        <v>0.105325</v>
      </c>
      <c r="G2403">
        <v>0.106854</v>
      </c>
      <c r="I2403" s="1">
        <v>2.4209999999999998</v>
      </c>
      <c r="J2403">
        <v>0.10351200000000001</v>
      </c>
      <c r="K2403">
        <v>0.108681</v>
      </c>
      <c r="L2403">
        <v>0.104889</v>
      </c>
      <c r="M2403">
        <v>0.106708</v>
      </c>
      <c r="N2403">
        <v>0.10517899999999999</v>
      </c>
      <c r="O2403">
        <v>0.10692599999999999</v>
      </c>
    </row>
    <row r="2404" spans="1:15" x14ac:dyDescent="0.2">
      <c r="A2404" s="1">
        <v>2.4020000000000001</v>
      </c>
      <c r="B2404">
        <v>0.10351200000000001</v>
      </c>
      <c r="C2404">
        <v>0.108351</v>
      </c>
      <c r="D2404">
        <v>0.10546999999999999</v>
      </c>
      <c r="E2404">
        <v>0.10721799999999999</v>
      </c>
      <c r="F2404">
        <v>0.10510700000000001</v>
      </c>
      <c r="G2404">
        <v>0.106708</v>
      </c>
      <c r="I2404" s="1">
        <v>2.4220000000000002</v>
      </c>
      <c r="J2404">
        <v>0.10369299999999999</v>
      </c>
      <c r="K2404">
        <v>0.1089</v>
      </c>
      <c r="L2404">
        <v>0.105034</v>
      </c>
      <c r="M2404">
        <v>0.106999</v>
      </c>
      <c r="N2404">
        <v>0.105216</v>
      </c>
      <c r="O2404">
        <v>0.106854</v>
      </c>
    </row>
    <row r="2405" spans="1:15" x14ac:dyDescent="0.2">
      <c r="A2405" s="1">
        <v>2.403</v>
      </c>
      <c r="B2405">
        <v>0.103584</v>
      </c>
      <c r="C2405">
        <v>0.108571</v>
      </c>
      <c r="D2405">
        <v>0.10517899999999999</v>
      </c>
      <c r="E2405">
        <v>0.10703600000000001</v>
      </c>
      <c r="F2405">
        <v>0.10517899999999999</v>
      </c>
      <c r="G2405">
        <v>0.10689</v>
      </c>
      <c r="I2405" s="1">
        <v>2.423</v>
      </c>
      <c r="J2405">
        <v>0.10391</v>
      </c>
      <c r="K2405">
        <v>0.108681</v>
      </c>
      <c r="L2405">
        <v>0.10517899999999999</v>
      </c>
      <c r="M2405">
        <v>0.107182</v>
      </c>
      <c r="N2405">
        <v>0.104889</v>
      </c>
      <c r="O2405">
        <v>0.10692599999999999</v>
      </c>
    </row>
    <row r="2406" spans="1:15" x14ac:dyDescent="0.2">
      <c r="A2406" s="1">
        <v>2.4039999999999999</v>
      </c>
      <c r="B2406">
        <v>0.103729</v>
      </c>
      <c r="C2406">
        <v>0.108681</v>
      </c>
      <c r="D2406">
        <v>0.105325</v>
      </c>
      <c r="E2406">
        <v>0.10674400000000001</v>
      </c>
      <c r="F2406">
        <v>0.104925</v>
      </c>
      <c r="G2406">
        <v>0.106854</v>
      </c>
      <c r="I2406" s="1">
        <v>2.4239999999999999</v>
      </c>
      <c r="J2406">
        <v>0.103837</v>
      </c>
      <c r="K2406">
        <v>0.108498</v>
      </c>
      <c r="L2406">
        <v>0.105434</v>
      </c>
      <c r="M2406">
        <v>0.10721799999999999</v>
      </c>
      <c r="N2406">
        <v>0.104889</v>
      </c>
      <c r="O2406">
        <v>0.106562</v>
      </c>
    </row>
    <row r="2407" spans="1:15" x14ac:dyDescent="0.2">
      <c r="A2407" s="1">
        <v>2.4049999999999998</v>
      </c>
      <c r="B2407">
        <v>0.103946</v>
      </c>
      <c r="C2407">
        <v>0.108681</v>
      </c>
      <c r="D2407">
        <v>0.10528800000000001</v>
      </c>
      <c r="E2407">
        <v>0.10703600000000001</v>
      </c>
      <c r="F2407">
        <v>0.104961</v>
      </c>
      <c r="G2407">
        <v>0.106999</v>
      </c>
      <c r="I2407" s="1">
        <v>2.4249999999999998</v>
      </c>
      <c r="J2407">
        <v>0.10351200000000001</v>
      </c>
      <c r="K2407">
        <v>0.10853400000000001</v>
      </c>
      <c r="L2407">
        <v>0.10546999999999999</v>
      </c>
      <c r="M2407">
        <v>0.10721799999999999</v>
      </c>
      <c r="N2407">
        <v>0.10481600000000001</v>
      </c>
      <c r="O2407">
        <v>0.10638</v>
      </c>
    </row>
    <row r="2408" spans="1:15" x14ac:dyDescent="0.2">
      <c r="A2408" s="1">
        <v>2.4060000000000001</v>
      </c>
      <c r="B2408">
        <v>0.103801</v>
      </c>
      <c r="C2408">
        <v>0.108644</v>
      </c>
      <c r="D2408">
        <v>0.105397</v>
      </c>
      <c r="E2408">
        <v>0.107437</v>
      </c>
      <c r="F2408">
        <v>0.105434</v>
      </c>
      <c r="G2408">
        <v>0.10692599999999999</v>
      </c>
      <c r="I2408" s="1">
        <v>2.4260000000000002</v>
      </c>
      <c r="J2408">
        <v>0.10340299999999999</v>
      </c>
      <c r="K2408">
        <v>0.108205</v>
      </c>
      <c r="L2408">
        <v>0.105252</v>
      </c>
      <c r="M2408">
        <v>0.106963</v>
      </c>
      <c r="N2408">
        <v>0.10478</v>
      </c>
      <c r="O2408">
        <v>0.106963</v>
      </c>
    </row>
    <row r="2409" spans="1:15" x14ac:dyDescent="0.2">
      <c r="A2409" s="1">
        <v>2.407</v>
      </c>
      <c r="B2409">
        <v>0.103837</v>
      </c>
      <c r="C2409">
        <v>0.108607</v>
      </c>
      <c r="D2409">
        <v>0.105361</v>
      </c>
      <c r="E2409">
        <v>0.10750999999999999</v>
      </c>
      <c r="F2409">
        <v>0.10507</v>
      </c>
      <c r="G2409">
        <v>0.10692599999999999</v>
      </c>
      <c r="I2409" s="1">
        <v>2.427</v>
      </c>
      <c r="J2409">
        <v>0.103367</v>
      </c>
      <c r="K2409">
        <v>0.108278</v>
      </c>
      <c r="L2409">
        <v>0.10510700000000001</v>
      </c>
      <c r="M2409">
        <v>0.10689</v>
      </c>
      <c r="N2409">
        <v>0.104961</v>
      </c>
      <c r="O2409">
        <v>0.107145</v>
      </c>
    </row>
    <row r="2410" spans="1:15" x14ac:dyDescent="0.2">
      <c r="A2410" s="1">
        <v>2.4079999999999999</v>
      </c>
      <c r="B2410">
        <v>0.103765</v>
      </c>
      <c r="C2410">
        <v>0.108607</v>
      </c>
      <c r="D2410">
        <v>0.105615</v>
      </c>
      <c r="E2410">
        <v>0.10732800000000001</v>
      </c>
      <c r="F2410">
        <v>0.10507</v>
      </c>
      <c r="G2410">
        <v>0.107109</v>
      </c>
      <c r="I2410" s="1">
        <v>2.4279999999999999</v>
      </c>
      <c r="J2410">
        <v>0.103367</v>
      </c>
      <c r="K2410">
        <v>0.108461</v>
      </c>
      <c r="L2410">
        <v>0.10499799999999999</v>
      </c>
      <c r="M2410">
        <v>0.10703600000000001</v>
      </c>
      <c r="N2410">
        <v>0.10499799999999999</v>
      </c>
      <c r="O2410">
        <v>0.107182</v>
      </c>
    </row>
    <row r="2411" spans="1:15" x14ac:dyDescent="0.2">
      <c r="A2411" s="1">
        <v>2.4089999999999998</v>
      </c>
      <c r="B2411">
        <v>0.103475</v>
      </c>
      <c r="C2411">
        <v>0.108461</v>
      </c>
      <c r="D2411">
        <v>0.105434</v>
      </c>
      <c r="E2411">
        <v>0.107182</v>
      </c>
      <c r="F2411">
        <v>0.105034</v>
      </c>
      <c r="G2411">
        <v>0.106708</v>
      </c>
      <c r="I2411" s="1">
        <v>2.4289999999999998</v>
      </c>
      <c r="J2411">
        <v>0.103765</v>
      </c>
      <c r="K2411">
        <v>0.10853400000000001</v>
      </c>
      <c r="L2411">
        <v>0.10499799999999999</v>
      </c>
      <c r="M2411">
        <v>0.10703600000000001</v>
      </c>
      <c r="N2411">
        <v>0.10517899999999999</v>
      </c>
      <c r="O2411">
        <v>0.10703600000000001</v>
      </c>
    </row>
    <row r="2412" spans="1:15" x14ac:dyDescent="0.2">
      <c r="A2412" s="1">
        <v>2.41</v>
      </c>
      <c r="B2412">
        <v>0.103186</v>
      </c>
      <c r="C2412">
        <v>0.108461</v>
      </c>
      <c r="D2412">
        <v>0.105216</v>
      </c>
      <c r="E2412">
        <v>0.107145</v>
      </c>
      <c r="F2412">
        <v>0.105143</v>
      </c>
      <c r="G2412">
        <v>0.106854</v>
      </c>
      <c r="I2412" s="1">
        <v>2.4300000000000002</v>
      </c>
      <c r="J2412">
        <v>0.10391</v>
      </c>
      <c r="K2412">
        <v>0.10842400000000001</v>
      </c>
      <c r="L2412">
        <v>0.105143</v>
      </c>
      <c r="M2412">
        <v>0.10703600000000001</v>
      </c>
      <c r="N2412">
        <v>0.104961</v>
      </c>
      <c r="O2412">
        <v>0.106854</v>
      </c>
    </row>
    <row r="2413" spans="1:15" x14ac:dyDescent="0.2">
      <c r="A2413" s="1">
        <v>2.411</v>
      </c>
      <c r="B2413">
        <v>0.103548</v>
      </c>
      <c r="C2413">
        <v>0.108498</v>
      </c>
      <c r="D2413">
        <v>0.10510700000000001</v>
      </c>
      <c r="E2413">
        <v>0.107364</v>
      </c>
      <c r="F2413">
        <v>0.10499799999999999</v>
      </c>
      <c r="G2413">
        <v>0.106963</v>
      </c>
      <c r="I2413" s="1">
        <v>2.431</v>
      </c>
      <c r="J2413">
        <v>0.103765</v>
      </c>
      <c r="K2413">
        <v>0.10871699999999999</v>
      </c>
      <c r="L2413">
        <v>0.105434</v>
      </c>
      <c r="M2413">
        <v>0.107109</v>
      </c>
      <c r="N2413">
        <v>0.104961</v>
      </c>
      <c r="O2413">
        <v>0.10663499999999999</v>
      </c>
    </row>
    <row r="2414" spans="1:15" x14ac:dyDescent="0.2">
      <c r="A2414" s="1">
        <v>2.4119999999999999</v>
      </c>
      <c r="B2414">
        <v>0.103656</v>
      </c>
      <c r="C2414">
        <v>0.108681</v>
      </c>
      <c r="D2414">
        <v>0.10510700000000001</v>
      </c>
      <c r="E2414">
        <v>0.10692599999999999</v>
      </c>
      <c r="F2414">
        <v>0.104925</v>
      </c>
      <c r="G2414">
        <v>0.10703600000000001</v>
      </c>
      <c r="I2414" s="1">
        <v>2.4319999999999999</v>
      </c>
      <c r="J2414">
        <v>0.10362</v>
      </c>
      <c r="K2414">
        <v>0.108498</v>
      </c>
      <c r="L2414">
        <v>0.105652</v>
      </c>
      <c r="M2414">
        <v>0.10721799999999999</v>
      </c>
      <c r="N2414">
        <v>0.104744</v>
      </c>
      <c r="O2414">
        <v>0.10645300000000001</v>
      </c>
    </row>
    <row r="2415" spans="1:15" x14ac:dyDescent="0.2">
      <c r="A2415" s="1">
        <v>2.4129999999999998</v>
      </c>
      <c r="B2415">
        <v>0.10362</v>
      </c>
      <c r="C2415">
        <v>0.108571</v>
      </c>
      <c r="D2415">
        <v>0.10528800000000001</v>
      </c>
      <c r="E2415">
        <v>0.107109</v>
      </c>
      <c r="F2415">
        <v>0.10510700000000001</v>
      </c>
      <c r="G2415">
        <v>0.10692599999999999</v>
      </c>
      <c r="I2415" s="1">
        <v>2.4329999999999998</v>
      </c>
      <c r="J2415">
        <v>0.10315000000000001</v>
      </c>
      <c r="K2415">
        <v>0.10831499999999999</v>
      </c>
      <c r="L2415">
        <v>0.10499799999999999</v>
      </c>
      <c r="M2415">
        <v>0.106854</v>
      </c>
      <c r="N2415">
        <v>0.10470699999999999</v>
      </c>
      <c r="O2415">
        <v>0.106708</v>
      </c>
    </row>
    <row r="2416" spans="1:15" x14ac:dyDescent="0.2">
      <c r="A2416" s="1">
        <v>2.4140000000000001</v>
      </c>
      <c r="B2416">
        <v>0.103765</v>
      </c>
      <c r="C2416">
        <v>0.108644</v>
      </c>
      <c r="D2416">
        <v>0.105325</v>
      </c>
      <c r="E2416">
        <v>0.107072</v>
      </c>
      <c r="F2416">
        <v>0.105034</v>
      </c>
      <c r="G2416">
        <v>0.10689</v>
      </c>
      <c r="I2416" s="1">
        <v>2.4340000000000002</v>
      </c>
      <c r="J2416">
        <v>0.10322199999999999</v>
      </c>
      <c r="K2416">
        <v>0.108351</v>
      </c>
      <c r="L2416">
        <v>0.10517899999999999</v>
      </c>
      <c r="M2416">
        <v>0.106963</v>
      </c>
      <c r="N2416">
        <v>0.104853</v>
      </c>
      <c r="O2416">
        <v>0.106963</v>
      </c>
    </row>
    <row r="2417" spans="1:15" x14ac:dyDescent="0.2">
      <c r="A2417" s="1">
        <v>2.415</v>
      </c>
      <c r="B2417">
        <v>0.10362</v>
      </c>
      <c r="C2417">
        <v>0.108571</v>
      </c>
      <c r="D2417">
        <v>0.105434</v>
      </c>
      <c r="E2417">
        <v>0.107109</v>
      </c>
      <c r="F2417">
        <v>0.10507</v>
      </c>
      <c r="G2417">
        <v>0.106817</v>
      </c>
      <c r="I2417" s="1">
        <v>2.4350000000000001</v>
      </c>
      <c r="J2417">
        <v>0.103548</v>
      </c>
      <c r="K2417">
        <v>0.10831499999999999</v>
      </c>
      <c r="L2417">
        <v>0.10528800000000001</v>
      </c>
      <c r="M2417">
        <v>0.10692599999999999</v>
      </c>
      <c r="N2417">
        <v>0.10510700000000001</v>
      </c>
      <c r="O2417">
        <v>0.106963</v>
      </c>
    </row>
    <row r="2418" spans="1:15" x14ac:dyDescent="0.2">
      <c r="A2418" s="1">
        <v>2.4159999999999999</v>
      </c>
      <c r="B2418">
        <v>0.10362</v>
      </c>
      <c r="C2418">
        <v>0.108607</v>
      </c>
      <c r="D2418">
        <v>0.10517899999999999</v>
      </c>
      <c r="E2418">
        <v>0.106999</v>
      </c>
      <c r="F2418">
        <v>0.10481600000000001</v>
      </c>
      <c r="G2418">
        <v>0.106416</v>
      </c>
      <c r="I2418" s="1">
        <v>2.4359999999999999</v>
      </c>
      <c r="J2418">
        <v>0.10369299999999999</v>
      </c>
      <c r="K2418">
        <v>0.108607</v>
      </c>
      <c r="L2418">
        <v>0.10517899999999999</v>
      </c>
      <c r="M2418">
        <v>0.106963</v>
      </c>
      <c r="N2418">
        <v>0.104925</v>
      </c>
      <c r="O2418">
        <v>0.10703600000000001</v>
      </c>
    </row>
    <row r="2419" spans="1:15" x14ac:dyDescent="0.2">
      <c r="A2419" s="1">
        <v>2.4169999999999998</v>
      </c>
      <c r="B2419">
        <v>0.103186</v>
      </c>
      <c r="C2419">
        <v>0.10842400000000001</v>
      </c>
      <c r="D2419">
        <v>0.105143</v>
      </c>
      <c r="E2419">
        <v>0.107145</v>
      </c>
      <c r="F2419">
        <v>0.104961</v>
      </c>
      <c r="G2419">
        <v>0.10674400000000001</v>
      </c>
      <c r="I2419" s="1">
        <v>2.4369999999999998</v>
      </c>
      <c r="J2419">
        <v>0.103548</v>
      </c>
      <c r="K2419">
        <v>0.10831499999999999</v>
      </c>
      <c r="L2419">
        <v>0.105361</v>
      </c>
      <c r="M2419">
        <v>0.10692599999999999</v>
      </c>
      <c r="N2419">
        <v>0.104925</v>
      </c>
      <c r="O2419">
        <v>0.10689</v>
      </c>
    </row>
    <row r="2420" spans="1:15" x14ac:dyDescent="0.2">
      <c r="A2420" s="1">
        <v>2.4180000000000001</v>
      </c>
      <c r="B2420">
        <v>0.10340299999999999</v>
      </c>
      <c r="C2420">
        <v>0.108278</v>
      </c>
      <c r="D2420">
        <v>0.105034</v>
      </c>
      <c r="E2420">
        <v>0.107364</v>
      </c>
      <c r="F2420">
        <v>0.10499799999999999</v>
      </c>
      <c r="G2420">
        <v>0.106999</v>
      </c>
      <c r="I2420" s="1">
        <v>2.4380000000000002</v>
      </c>
      <c r="J2420">
        <v>0.103729</v>
      </c>
      <c r="K2420">
        <v>0.108388</v>
      </c>
      <c r="L2420">
        <v>0.105216</v>
      </c>
      <c r="M2420">
        <v>0.106708</v>
      </c>
      <c r="N2420">
        <v>0.104853</v>
      </c>
      <c r="O2420">
        <v>0.10674400000000001</v>
      </c>
    </row>
    <row r="2421" spans="1:15" x14ac:dyDescent="0.2">
      <c r="A2421" s="1">
        <v>2.419</v>
      </c>
      <c r="B2421">
        <v>0.103367</v>
      </c>
      <c r="C2421">
        <v>0.108351</v>
      </c>
      <c r="D2421">
        <v>0.10517899999999999</v>
      </c>
      <c r="E2421">
        <v>0.106999</v>
      </c>
      <c r="F2421">
        <v>0.10507</v>
      </c>
      <c r="G2421">
        <v>0.106963</v>
      </c>
      <c r="I2421" s="1">
        <v>2.4390000000000001</v>
      </c>
      <c r="J2421">
        <v>0.10362</v>
      </c>
      <c r="K2421">
        <v>0.10853400000000001</v>
      </c>
      <c r="L2421">
        <v>0.104889</v>
      </c>
      <c r="M2421">
        <v>0.106999</v>
      </c>
      <c r="N2421">
        <v>0.105252</v>
      </c>
      <c r="O2421">
        <v>0.10674400000000001</v>
      </c>
    </row>
    <row r="2422" spans="1:15" x14ac:dyDescent="0.2">
      <c r="A2422" s="1">
        <v>2.42</v>
      </c>
      <c r="B2422">
        <v>0.10340299999999999</v>
      </c>
      <c r="C2422">
        <v>0.108754</v>
      </c>
      <c r="D2422">
        <v>0.105143</v>
      </c>
      <c r="E2422">
        <v>0.106671</v>
      </c>
      <c r="F2422">
        <v>0.10481600000000001</v>
      </c>
      <c r="G2422">
        <v>0.106999</v>
      </c>
      <c r="I2422" s="1">
        <v>2.44</v>
      </c>
      <c r="J2422">
        <v>0.10369299999999999</v>
      </c>
      <c r="K2422">
        <v>0.10853400000000001</v>
      </c>
      <c r="L2422">
        <v>0.105252</v>
      </c>
      <c r="M2422">
        <v>0.106854</v>
      </c>
      <c r="N2422">
        <v>0.105034</v>
      </c>
      <c r="O2422">
        <v>0.106416</v>
      </c>
    </row>
    <row r="2423" spans="1:15" x14ac:dyDescent="0.2">
      <c r="A2423" s="1">
        <v>2.4209999999999998</v>
      </c>
      <c r="B2423">
        <v>0.10351200000000001</v>
      </c>
      <c r="C2423">
        <v>0.108681</v>
      </c>
      <c r="D2423">
        <v>0.104889</v>
      </c>
      <c r="E2423">
        <v>0.106708</v>
      </c>
      <c r="F2423">
        <v>0.10517899999999999</v>
      </c>
      <c r="G2423">
        <v>0.10692599999999999</v>
      </c>
      <c r="I2423" s="1">
        <v>2.4409999999999998</v>
      </c>
      <c r="J2423">
        <v>0.103295</v>
      </c>
      <c r="K2423">
        <v>0.108278</v>
      </c>
      <c r="L2423">
        <v>0.105216</v>
      </c>
      <c r="M2423">
        <v>0.106963</v>
      </c>
      <c r="N2423">
        <v>0.104889</v>
      </c>
      <c r="O2423">
        <v>0.106781</v>
      </c>
    </row>
    <row r="2424" spans="1:15" x14ac:dyDescent="0.2">
      <c r="A2424" s="1">
        <v>2.4220000000000002</v>
      </c>
      <c r="B2424">
        <v>0.10369299999999999</v>
      </c>
      <c r="C2424">
        <v>0.1089</v>
      </c>
      <c r="D2424">
        <v>0.105034</v>
      </c>
      <c r="E2424">
        <v>0.106999</v>
      </c>
      <c r="F2424">
        <v>0.105216</v>
      </c>
      <c r="G2424">
        <v>0.106854</v>
      </c>
      <c r="I2424" s="1">
        <v>2.4420000000000002</v>
      </c>
      <c r="J2424">
        <v>0.10340299999999999</v>
      </c>
      <c r="K2424">
        <v>0.108205</v>
      </c>
      <c r="L2424">
        <v>0.105216</v>
      </c>
      <c r="M2424">
        <v>0.107072</v>
      </c>
      <c r="N2424">
        <v>0.104925</v>
      </c>
      <c r="O2424">
        <v>0.106489</v>
      </c>
    </row>
    <row r="2425" spans="1:15" x14ac:dyDescent="0.2">
      <c r="A2425" s="1">
        <v>2.423</v>
      </c>
      <c r="B2425">
        <v>0.10391</v>
      </c>
      <c r="C2425">
        <v>0.108681</v>
      </c>
      <c r="D2425">
        <v>0.10517899999999999</v>
      </c>
      <c r="E2425">
        <v>0.107182</v>
      </c>
      <c r="F2425">
        <v>0.104889</v>
      </c>
      <c r="G2425">
        <v>0.10692599999999999</v>
      </c>
      <c r="I2425" s="1">
        <v>2.4430000000000001</v>
      </c>
      <c r="J2425">
        <v>0.103367</v>
      </c>
      <c r="K2425">
        <v>0.108168</v>
      </c>
      <c r="L2425">
        <v>0.105361</v>
      </c>
      <c r="M2425">
        <v>0.10721799999999999</v>
      </c>
      <c r="N2425">
        <v>0.104853</v>
      </c>
      <c r="O2425">
        <v>0.10692599999999999</v>
      </c>
    </row>
    <row r="2426" spans="1:15" x14ac:dyDescent="0.2">
      <c r="A2426" s="1">
        <v>2.4239999999999999</v>
      </c>
      <c r="B2426">
        <v>0.103837</v>
      </c>
      <c r="C2426">
        <v>0.108498</v>
      </c>
      <c r="D2426">
        <v>0.105434</v>
      </c>
      <c r="E2426">
        <v>0.10721799999999999</v>
      </c>
      <c r="F2426">
        <v>0.104889</v>
      </c>
      <c r="G2426">
        <v>0.106562</v>
      </c>
      <c r="I2426" s="1">
        <v>2.444</v>
      </c>
      <c r="J2426">
        <v>0.103656</v>
      </c>
      <c r="K2426">
        <v>0.10842400000000001</v>
      </c>
      <c r="L2426">
        <v>0.105216</v>
      </c>
      <c r="M2426">
        <v>0.10689</v>
      </c>
      <c r="N2426">
        <v>0.105034</v>
      </c>
      <c r="O2426">
        <v>0.10692599999999999</v>
      </c>
    </row>
    <row r="2427" spans="1:15" x14ac:dyDescent="0.2">
      <c r="A2427" s="1">
        <v>2.4249999999999998</v>
      </c>
      <c r="B2427">
        <v>0.10351200000000001</v>
      </c>
      <c r="C2427">
        <v>0.10853400000000001</v>
      </c>
      <c r="D2427">
        <v>0.10546999999999999</v>
      </c>
      <c r="E2427">
        <v>0.10721799999999999</v>
      </c>
      <c r="F2427">
        <v>0.10481600000000001</v>
      </c>
      <c r="G2427">
        <v>0.10638</v>
      </c>
      <c r="I2427" s="1">
        <v>2.4449999999999998</v>
      </c>
      <c r="J2427">
        <v>0.103656</v>
      </c>
      <c r="K2427">
        <v>0.10831499999999999</v>
      </c>
      <c r="L2427">
        <v>0.104889</v>
      </c>
      <c r="M2427">
        <v>0.10689</v>
      </c>
      <c r="N2427">
        <v>0.104853</v>
      </c>
      <c r="O2427">
        <v>0.106963</v>
      </c>
    </row>
    <row r="2428" spans="1:15" x14ac:dyDescent="0.2">
      <c r="A2428" s="1">
        <v>2.4260000000000002</v>
      </c>
      <c r="B2428">
        <v>0.10340299999999999</v>
      </c>
      <c r="C2428">
        <v>0.108205</v>
      </c>
      <c r="D2428">
        <v>0.105252</v>
      </c>
      <c r="E2428">
        <v>0.106963</v>
      </c>
      <c r="F2428">
        <v>0.10478</v>
      </c>
      <c r="G2428">
        <v>0.106963</v>
      </c>
      <c r="I2428" s="1">
        <v>2.4460000000000002</v>
      </c>
      <c r="J2428">
        <v>0.10362</v>
      </c>
      <c r="K2428">
        <v>0.10831499999999999</v>
      </c>
      <c r="L2428">
        <v>0.104925</v>
      </c>
      <c r="M2428">
        <v>0.10689</v>
      </c>
      <c r="N2428">
        <v>0.104853</v>
      </c>
      <c r="O2428">
        <v>0.10663499999999999</v>
      </c>
    </row>
    <row r="2429" spans="1:15" x14ac:dyDescent="0.2">
      <c r="A2429" s="1">
        <v>2.427</v>
      </c>
      <c r="B2429">
        <v>0.103367</v>
      </c>
      <c r="C2429">
        <v>0.108278</v>
      </c>
      <c r="D2429">
        <v>0.10510700000000001</v>
      </c>
      <c r="E2429">
        <v>0.10689</v>
      </c>
      <c r="F2429">
        <v>0.104961</v>
      </c>
      <c r="G2429">
        <v>0.107145</v>
      </c>
      <c r="I2429" s="1">
        <v>2.4470000000000001</v>
      </c>
      <c r="J2429">
        <v>0.10340299999999999</v>
      </c>
      <c r="K2429">
        <v>0.10831499999999999</v>
      </c>
      <c r="L2429">
        <v>0.104961</v>
      </c>
      <c r="M2429">
        <v>0.10689</v>
      </c>
      <c r="N2429">
        <v>0.104853</v>
      </c>
      <c r="O2429">
        <v>0.106817</v>
      </c>
    </row>
    <row r="2430" spans="1:15" x14ac:dyDescent="0.2">
      <c r="A2430" s="1">
        <v>2.4279999999999999</v>
      </c>
      <c r="B2430">
        <v>0.103367</v>
      </c>
      <c r="C2430">
        <v>0.108461</v>
      </c>
      <c r="D2430">
        <v>0.10499799999999999</v>
      </c>
      <c r="E2430">
        <v>0.10703600000000001</v>
      </c>
      <c r="F2430">
        <v>0.10499799999999999</v>
      </c>
      <c r="G2430">
        <v>0.107182</v>
      </c>
      <c r="I2430" s="1">
        <v>2.448</v>
      </c>
      <c r="J2430">
        <v>0.103295</v>
      </c>
      <c r="K2430">
        <v>0.108498</v>
      </c>
      <c r="L2430">
        <v>0.105143</v>
      </c>
      <c r="M2430">
        <v>0.106963</v>
      </c>
      <c r="N2430">
        <v>0.10478</v>
      </c>
      <c r="O2430">
        <v>0.106562</v>
      </c>
    </row>
    <row r="2431" spans="1:15" x14ac:dyDescent="0.2">
      <c r="A2431" s="1">
        <v>2.4289999999999998</v>
      </c>
      <c r="B2431">
        <v>0.103765</v>
      </c>
      <c r="C2431">
        <v>0.10853400000000001</v>
      </c>
      <c r="D2431">
        <v>0.10499799999999999</v>
      </c>
      <c r="E2431">
        <v>0.10703600000000001</v>
      </c>
      <c r="F2431">
        <v>0.10517899999999999</v>
      </c>
      <c r="G2431">
        <v>0.10703600000000001</v>
      </c>
      <c r="I2431" s="1">
        <v>2.4489999999999998</v>
      </c>
      <c r="J2431">
        <v>0.103295</v>
      </c>
      <c r="K2431">
        <v>0.108388</v>
      </c>
      <c r="L2431">
        <v>0.10507</v>
      </c>
      <c r="M2431">
        <v>0.10689</v>
      </c>
      <c r="N2431">
        <v>0.104889</v>
      </c>
      <c r="O2431">
        <v>0.10634299999999999</v>
      </c>
    </row>
    <row r="2432" spans="1:15" x14ac:dyDescent="0.2">
      <c r="A2432" s="1">
        <v>2.4300000000000002</v>
      </c>
      <c r="B2432">
        <v>0.10391</v>
      </c>
      <c r="C2432">
        <v>0.10842400000000001</v>
      </c>
      <c r="D2432">
        <v>0.105143</v>
      </c>
      <c r="E2432">
        <v>0.10703600000000001</v>
      </c>
      <c r="F2432">
        <v>0.104961</v>
      </c>
      <c r="G2432">
        <v>0.106854</v>
      </c>
      <c r="I2432" s="1">
        <v>2.4500000000000002</v>
      </c>
      <c r="J2432">
        <v>0.103475</v>
      </c>
      <c r="K2432">
        <v>0.108241</v>
      </c>
      <c r="L2432">
        <v>0.105143</v>
      </c>
      <c r="M2432">
        <v>0.10703600000000001</v>
      </c>
      <c r="N2432">
        <v>0.104599</v>
      </c>
      <c r="O2432">
        <v>0.106489</v>
      </c>
    </row>
    <row r="2433" spans="1:15" x14ac:dyDescent="0.2">
      <c r="A2433" s="1">
        <v>2.431</v>
      </c>
      <c r="B2433">
        <v>0.103765</v>
      </c>
      <c r="C2433">
        <v>0.10871699999999999</v>
      </c>
      <c r="D2433">
        <v>0.105434</v>
      </c>
      <c r="E2433">
        <v>0.107109</v>
      </c>
      <c r="F2433">
        <v>0.104961</v>
      </c>
      <c r="G2433">
        <v>0.10663499999999999</v>
      </c>
      <c r="I2433" s="1">
        <v>2.4510000000000001</v>
      </c>
      <c r="J2433">
        <v>0.10351200000000001</v>
      </c>
      <c r="K2433">
        <v>0.108241</v>
      </c>
      <c r="L2433">
        <v>0.105216</v>
      </c>
      <c r="M2433">
        <v>0.107145</v>
      </c>
      <c r="N2433">
        <v>0.10481600000000001</v>
      </c>
      <c r="O2433">
        <v>0.106963</v>
      </c>
    </row>
    <row r="2434" spans="1:15" x14ac:dyDescent="0.2">
      <c r="A2434" s="1">
        <v>2.4319999999999999</v>
      </c>
      <c r="B2434">
        <v>0.10362</v>
      </c>
      <c r="C2434">
        <v>0.108498</v>
      </c>
      <c r="D2434">
        <v>0.105652</v>
      </c>
      <c r="E2434">
        <v>0.10721799999999999</v>
      </c>
      <c r="F2434">
        <v>0.104744</v>
      </c>
      <c r="G2434">
        <v>0.10645300000000001</v>
      </c>
      <c r="I2434" s="1">
        <v>2.452</v>
      </c>
      <c r="J2434">
        <v>0.103367</v>
      </c>
      <c r="K2434">
        <v>0.108205</v>
      </c>
      <c r="L2434">
        <v>0.105325</v>
      </c>
      <c r="M2434">
        <v>0.10689</v>
      </c>
      <c r="N2434">
        <v>0.10478</v>
      </c>
      <c r="O2434">
        <v>0.106817</v>
      </c>
    </row>
    <row r="2435" spans="1:15" x14ac:dyDescent="0.2">
      <c r="A2435" s="1">
        <v>2.4329999999999998</v>
      </c>
      <c r="B2435">
        <v>0.10315000000000001</v>
      </c>
      <c r="C2435">
        <v>0.10831499999999999</v>
      </c>
      <c r="D2435">
        <v>0.10499799999999999</v>
      </c>
      <c r="E2435">
        <v>0.106854</v>
      </c>
      <c r="F2435">
        <v>0.10470699999999999</v>
      </c>
      <c r="G2435">
        <v>0.106708</v>
      </c>
      <c r="I2435" s="1">
        <v>2.4529999999999998</v>
      </c>
      <c r="J2435">
        <v>0.103367</v>
      </c>
      <c r="K2435">
        <v>0.108644</v>
      </c>
      <c r="L2435">
        <v>0.105034</v>
      </c>
      <c r="M2435">
        <v>0.10674400000000001</v>
      </c>
      <c r="N2435">
        <v>0.10507</v>
      </c>
      <c r="O2435">
        <v>0.10663499999999999</v>
      </c>
    </row>
    <row r="2436" spans="1:15" x14ac:dyDescent="0.2">
      <c r="A2436" s="1">
        <v>2.4340000000000002</v>
      </c>
      <c r="B2436">
        <v>0.10322199999999999</v>
      </c>
      <c r="C2436">
        <v>0.108351</v>
      </c>
      <c r="D2436">
        <v>0.10517899999999999</v>
      </c>
      <c r="E2436">
        <v>0.106963</v>
      </c>
      <c r="F2436">
        <v>0.104853</v>
      </c>
      <c r="G2436">
        <v>0.106963</v>
      </c>
      <c r="I2436" s="1">
        <v>2.4540000000000002</v>
      </c>
      <c r="J2436">
        <v>0.10322199999999999</v>
      </c>
      <c r="K2436">
        <v>0.108571</v>
      </c>
      <c r="L2436">
        <v>0.104889</v>
      </c>
      <c r="M2436">
        <v>0.10663499999999999</v>
      </c>
      <c r="N2436">
        <v>0.10470699999999999</v>
      </c>
      <c r="O2436">
        <v>0.10663499999999999</v>
      </c>
    </row>
    <row r="2437" spans="1:15" x14ac:dyDescent="0.2">
      <c r="A2437" s="1">
        <v>2.4350000000000001</v>
      </c>
      <c r="B2437">
        <v>0.103548</v>
      </c>
      <c r="C2437">
        <v>0.10831499999999999</v>
      </c>
      <c r="D2437">
        <v>0.10528800000000001</v>
      </c>
      <c r="E2437">
        <v>0.10692599999999999</v>
      </c>
      <c r="F2437">
        <v>0.10510700000000001</v>
      </c>
      <c r="G2437">
        <v>0.106963</v>
      </c>
      <c r="I2437" s="1">
        <v>2.4550000000000001</v>
      </c>
      <c r="J2437">
        <v>0.103186</v>
      </c>
      <c r="K2437">
        <v>0.108461</v>
      </c>
      <c r="L2437">
        <v>0.10470699999999999</v>
      </c>
      <c r="M2437">
        <v>0.106708</v>
      </c>
      <c r="N2437">
        <v>0.10470699999999999</v>
      </c>
      <c r="O2437">
        <v>0.10674400000000001</v>
      </c>
    </row>
    <row r="2438" spans="1:15" x14ac:dyDescent="0.2">
      <c r="A2438" s="1">
        <v>2.4359999999999999</v>
      </c>
      <c r="B2438">
        <v>0.10369299999999999</v>
      </c>
      <c r="C2438">
        <v>0.108607</v>
      </c>
      <c r="D2438">
        <v>0.10517899999999999</v>
      </c>
      <c r="E2438">
        <v>0.106963</v>
      </c>
      <c r="F2438">
        <v>0.104925</v>
      </c>
      <c r="G2438">
        <v>0.10703600000000001</v>
      </c>
      <c r="I2438" s="1">
        <v>2.456</v>
      </c>
      <c r="J2438">
        <v>0.103367</v>
      </c>
      <c r="K2438">
        <v>0.108205</v>
      </c>
      <c r="L2438">
        <v>0.104925</v>
      </c>
      <c r="M2438">
        <v>0.106708</v>
      </c>
      <c r="N2438">
        <v>0.104853</v>
      </c>
      <c r="O2438">
        <v>0.10674400000000001</v>
      </c>
    </row>
    <row r="2439" spans="1:15" x14ac:dyDescent="0.2">
      <c r="A2439" s="1">
        <v>2.4369999999999998</v>
      </c>
      <c r="B2439">
        <v>0.103548</v>
      </c>
      <c r="C2439">
        <v>0.10831499999999999</v>
      </c>
      <c r="D2439">
        <v>0.105361</v>
      </c>
      <c r="E2439">
        <v>0.10692599999999999</v>
      </c>
      <c r="F2439">
        <v>0.104925</v>
      </c>
      <c r="G2439">
        <v>0.10689</v>
      </c>
      <c r="I2439" s="1">
        <v>2.4569999999999999</v>
      </c>
      <c r="J2439">
        <v>0.10362</v>
      </c>
      <c r="K2439">
        <v>0.108278</v>
      </c>
      <c r="L2439">
        <v>0.10507</v>
      </c>
      <c r="M2439">
        <v>0.10692599999999999</v>
      </c>
      <c r="N2439">
        <v>0.104853</v>
      </c>
      <c r="O2439">
        <v>0.106562</v>
      </c>
    </row>
    <row r="2440" spans="1:15" x14ac:dyDescent="0.2">
      <c r="A2440" s="1">
        <v>2.4380000000000002</v>
      </c>
      <c r="B2440">
        <v>0.103729</v>
      </c>
      <c r="C2440">
        <v>0.108388</v>
      </c>
      <c r="D2440">
        <v>0.105216</v>
      </c>
      <c r="E2440">
        <v>0.106708</v>
      </c>
      <c r="F2440">
        <v>0.104853</v>
      </c>
      <c r="G2440">
        <v>0.10674400000000001</v>
      </c>
      <c r="I2440" s="1">
        <v>2.4580000000000002</v>
      </c>
      <c r="J2440">
        <v>0.103801</v>
      </c>
      <c r="K2440">
        <v>0.108095</v>
      </c>
      <c r="L2440">
        <v>0.10528800000000001</v>
      </c>
      <c r="M2440">
        <v>0.107109</v>
      </c>
      <c r="N2440">
        <v>0.104671</v>
      </c>
      <c r="O2440">
        <v>0.106781</v>
      </c>
    </row>
    <row r="2441" spans="1:15" x14ac:dyDescent="0.2">
      <c r="A2441" s="1">
        <v>2.4390000000000001</v>
      </c>
      <c r="B2441">
        <v>0.10362</v>
      </c>
      <c r="C2441">
        <v>0.10853400000000001</v>
      </c>
      <c r="D2441">
        <v>0.104889</v>
      </c>
      <c r="E2441">
        <v>0.106999</v>
      </c>
      <c r="F2441">
        <v>0.105252</v>
      </c>
      <c r="G2441">
        <v>0.10674400000000001</v>
      </c>
      <c r="I2441" s="1">
        <v>2.4590000000000001</v>
      </c>
      <c r="J2441">
        <v>0.103439</v>
      </c>
      <c r="K2441">
        <v>0.108241</v>
      </c>
      <c r="L2441">
        <v>0.105361</v>
      </c>
      <c r="M2441">
        <v>0.107182</v>
      </c>
      <c r="N2441">
        <v>0.104599</v>
      </c>
      <c r="O2441">
        <v>0.10652499999999999</v>
      </c>
    </row>
    <row r="2442" spans="1:15" x14ac:dyDescent="0.2">
      <c r="A2442" s="1">
        <v>2.44</v>
      </c>
      <c r="B2442">
        <v>0.10369299999999999</v>
      </c>
      <c r="C2442">
        <v>0.10853400000000001</v>
      </c>
      <c r="D2442">
        <v>0.105252</v>
      </c>
      <c r="E2442">
        <v>0.106854</v>
      </c>
      <c r="F2442">
        <v>0.105034</v>
      </c>
      <c r="G2442">
        <v>0.106416</v>
      </c>
      <c r="I2442" s="1">
        <v>2.46</v>
      </c>
      <c r="J2442">
        <v>0.10333100000000001</v>
      </c>
      <c r="K2442">
        <v>0.108205</v>
      </c>
      <c r="L2442">
        <v>0.105143</v>
      </c>
      <c r="M2442">
        <v>0.10703600000000001</v>
      </c>
      <c r="N2442">
        <v>0.10481600000000001</v>
      </c>
      <c r="O2442">
        <v>0.10645300000000001</v>
      </c>
    </row>
    <row r="2443" spans="1:15" x14ac:dyDescent="0.2">
      <c r="A2443" s="1">
        <v>2.4409999999999998</v>
      </c>
      <c r="B2443">
        <v>0.103295</v>
      </c>
      <c r="C2443">
        <v>0.108278</v>
      </c>
      <c r="D2443">
        <v>0.105216</v>
      </c>
      <c r="E2443">
        <v>0.106963</v>
      </c>
      <c r="F2443">
        <v>0.104889</v>
      </c>
      <c r="G2443">
        <v>0.106781</v>
      </c>
      <c r="I2443" s="1">
        <v>2.4609999999999999</v>
      </c>
      <c r="J2443">
        <v>0.10322199999999999</v>
      </c>
      <c r="K2443">
        <v>0.10842400000000001</v>
      </c>
      <c r="L2443">
        <v>0.104853</v>
      </c>
      <c r="M2443">
        <v>0.106708</v>
      </c>
      <c r="N2443">
        <v>0.10470699999999999</v>
      </c>
      <c r="O2443">
        <v>0.106963</v>
      </c>
    </row>
    <row r="2444" spans="1:15" x14ac:dyDescent="0.2">
      <c r="A2444" s="1">
        <v>2.4420000000000002</v>
      </c>
      <c r="B2444">
        <v>0.10340299999999999</v>
      </c>
      <c r="C2444">
        <v>0.108205</v>
      </c>
      <c r="D2444">
        <v>0.105216</v>
      </c>
      <c r="E2444">
        <v>0.107072</v>
      </c>
      <c r="F2444">
        <v>0.104925</v>
      </c>
      <c r="G2444">
        <v>0.106489</v>
      </c>
      <c r="I2444" s="1">
        <v>2.4620000000000002</v>
      </c>
      <c r="J2444">
        <v>0.10304099999999999</v>
      </c>
      <c r="K2444">
        <v>0.10831499999999999</v>
      </c>
      <c r="L2444">
        <v>0.104744</v>
      </c>
      <c r="M2444">
        <v>0.106562</v>
      </c>
      <c r="N2444">
        <v>0.104853</v>
      </c>
      <c r="O2444">
        <v>0.10674400000000001</v>
      </c>
    </row>
    <row r="2445" spans="1:15" x14ac:dyDescent="0.2">
      <c r="A2445" s="1">
        <v>2.4430000000000001</v>
      </c>
      <c r="B2445">
        <v>0.103367</v>
      </c>
      <c r="C2445">
        <v>0.108168</v>
      </c>
      <c r="D2445">
        <v>0.105361</v>
      </c>
      <c r="E2445">
        <v>0.10721799999999999</v>
      </c>
      <c r="F2445">
        <v>0.104853</v>
      </c>
      <c r="G2445">
        <v>0.10692599999999999</v>
      </c>
      <c r="I2445" s="1">
        <v>2.4630000000000001</v>
      </c>
      <c r="J2445">
        <v>0.10340299999999999</v>
      </c>
      <c r="K2445">
        <v>0.108498</v>
      </c>
      <c r="L2445">
        <v>0.104599</v>
      </c>
      <c r="M2445">
        <v>0.10652499999999999</v>
      </c>
      <c r="N2445">
        <v>0.104853</v>
      </c>
      <c r="O2445">
        <v>0.10652499999999999</v>
      </c>
    </row>
    <row r="2446" spans="1:15" x14ac:dyDescent="0.2">
      <c r="A2446" s="1">
        <v>2.444</v>
      </c>
      <c r="B2446">
        <v>0.103656</v>
      </c>
      <c r="C2446">
        <v>0.10842400000000001</v>
      </c>
      <c r="D2446">
        <v>0.105216</v>
      </c>
      <c r="E2446">
        <v>0.10689</v>
      </c>
      <c r="F2446">
        <v>0.105034</v>
      </c>
      <c r="G2446">
        <v>0.10692599999999999</v>
      </c>
      <c r="I2446" s="1">
        <v>2.464</v>
      </c>
      <c r="J2446">
        <v>0.103439</v>
      </c>
      <c r="K2446">
        <v>0.108168</v>
      </c>
      <c r="L2446">
        <v>0.10507</v>
      </c>
      <c r="M2446">
        <v>0.10663499999999999</v>
      </c>
      <c r="N2446">
        <v>0.104562</v>
      </c>
      <c r="O2446">
        <v>0.106598</v>
      </c>
    </row>
    <row r="2447" spans="1:15" x14ac:dyDescent="0.2">
      <c r="A2447" s="1">
        <v>2.4449999999999998</v>
      </c>
      <c r="B2447">
        <v>0.103656</v>
      </c>
      <c r="C2447">
        <v>0.10831499999999999</v>
      </c>
      <c r="D2447">
        <v>0.104889</v>
      </c>
      <c r="E2447">
        <v>0.10689</v>
      </c>
      <c r="F2447">
        <v>0.104853</v>
      </c>
      <c r="G2447">
        <v>0.106963</v>
      </c>
      <c r="I2447" s="1">
        <v>2.4649999999999999</v>
      </c>
      <c r="J2447">
        <v>0.10351200000000001</v>
      </c>
      <c r="K2447">
        <v>0.108205</v>
      </c>
      <c r="L2447">
        <v>0.105143</v>
      </c>
      <c r="M2447">
        <v>0.10703600000000001</v>
      </c>
      <c r="N2447">
        <v>0.104417</v>
      </c>
      <c r="O2447">
        <v>0.106598</v>
      </c>
    </row>
    <row r="2448" spans="1:15" x14ac:dyDescent="0.2">
      <c r="A2448" s="1">
        <v>2.4460000000000002</v>
      </c>
      <c r="B2448">
        <v>0.10362</v>
      </c>
      <c r="C2448">
        <v>0.10831499999999999</v>
      </c>
      <c r="D2448">
        <v>0.104925</v>
      </c>
      <c r="E2448">
        <v>0.10689</v>
      </c>
      <c r="F2448">
        <v>0.104853</v>
      </c>
      <c r="G2448">
        <v>0.10663499999999999</v>
      </c>
      <c r="I2448" s="1">
        <v>2.4660000000000002</v>
      </c>
      <c r="J2448">
        <v>0.10369299999999999</v>
      </c>
      <c r="K2448">
        <v>0.108205</v>
      </c>
      <c r="L2448">
        <v>0.105216</v>
      </c>
      <c r="M2448">
        <v>0.10692599999999999</v>
      </c>
      <c r="N2448">
        <v>0.104671</v>
      </c>
      <c r="O2448">
        <v>0.10663499999999999</v>
      </c>
    </row>
    <row r="2449" spans="1:15" x14ac:dyDescent="0.2">
      <c r="A2449" s="1">
        <v>2.4470000000000001</v>
      </c>
      <c r="B2449">
        <v>0.10340299999999999</v>
      </c>
      <c r="C2449">
        <v>0.10831499999999999</v>
      </c>
      <c r="D2449">
        <v>0.104961</v>
      </c>
      <c r="E2449">
        <v>0.10689</v>
      </c>
      <c r="F2449">
        <v>0.104853</v>
      </c>
      <c r="G2449">
        <v>0.106817</v>
      </c>
      <c r="I2449" s="1">
        <v>2.4670000000000001</v>
      </c>
      <c r="J2449">
        <v>0.10340299999999999</v>
      </c>
      <c r="K2449">
        <v>0.108278</v>
      </c>
      <c r="L2449">
        <v>0.105252</v>
      </c>
      <c r="M2449">
        <v>0.10689</v>
      </c>
      <c r="N2449">
        <v>0.10449</v>
      </c>
      <c r="O2449">
        <v>0.106562</v>
      </c>
    </row>
    <row r="2450" spans="1:15" x14ac:dyDescent="0.2">
      <c r="A2450" s="1">
        <v>2.448</v>
      </c>
      <c r="B2450">
        <v>0.103295</v>
      </c>
      <c r="C2450">
        <v>0.108498</v>
      </c>
      <c r="D2450">
        <v>0.105143</v>
      </c>
      <c r="E2450">
        <v>0.106963</v>
      </c>
      <c r="F2450">
        <v>0.10478</v>
      </c>
      <c r="G2450">
        <v>0.106562</v>
      </c>
      <c r="I2450" s="1">
        <v>2.468</v>
      </c>
      <c r="J2450">
        <v>0.103295</v>
      </c>
      <c r="K2450">
        <v>0.107985</v>
      </c>
      <c r="L2450">
        <v>0.10510700000000001</v>
      </c>
      <c r="M2450">
        <v>0.106708</v>
      </c>
      <c r="N2450">
        <v>0.104925</v>
      </c>
      <c r="O2450">
        <v>0.10652499999999999</v>
      </c>
    </row>
    <row r="2451" spans="1:15" x14ac:dyDescent="0.2">
      <c r="A2451" s="1">
        <v>2.4489999999999998</v>
      </c>
      <c r="B2451">
        <v>0.103295</v>
      </c>
      <c r="C2451">
        <v>0.108388</v>
      </c>
      <c r="D2451">
        <v>0.10507</v>
      </c>
      <c r="E2451">
        <v>0.10689</v>
      </c>
      <c r="F2451">
        <v>0.104889</v>
      </c>
      <c r="G2451">
        <v>0.10634299999999999</v>
      </c>
      <c r="I2451" s="1">
        <v>2.4689999999999999</v>
      </c>
      <c r="J2451">
        <v>0.103367</v>
      </c>
      <c r="K2451">
        <v>0.108241</v>
      </c>
      <c r="L2451">
        <v>0.10481600000000001</v>
      </c>
      <c r="M2451">
        <v>0.106598</v>
      </c>
      <c r="N2451">
        <v>0.104925</v>
      </c>
      <c r="O2451">
        <v>0.106671</v>
      </c>
    </row>
    <row r="2452" spans="1:15" x14ac:dyDescent="0.2">
      <c r="A2452" s="1">
        <v>2.4500000000000002</v>
      </c>
      <c r="B2452">
        <v>0.103475</v>
      </c>
      <c r="C2452">
        <v>0.108241</v>
      </c>
      <c r="D2452">
        <v>0.105143</v>
      </c>
      <c r="E2452">
        <v>0.10703600000000001</v>
      </c>
      <c r="F2452">
        <v>0.104599</v>
      </c>
      <c r="G2452">
        <v>0.106489</v>
      </c>
      <c r="I2452" s="1">
        <v>2.4700000000000002</v>
      </c>
      <c r="J2452">
        <v>0.103258</v>
      </c>
      <c r="K2452">
        <v>0.108571</v>
      </c>
      <c r="L2452">
        <v>0.104925</v>
      </c>
      <c r="M2452">
        <v>0.106671</v>
      </c>
      <c r="N2452">
        <v>0.10481600000000001</v>
      </c>
      <c r="O2452">
        <v>0.10652499999999999</v>
      </c>
    </row>
    <row r="2453" spans="1:15" x14ac:dyDescent="0.2">
      <c r="A2453" s="1">
        <v>2.4510000000000001</v>
      </c>
      <c r="B2453">
        <v>0.10351200000000001</v>
      </c>
      <c r="C2453">
        <v>0.108241</v>
      </c>
      <c r="D2453">
        <v>0.105216</v>
      </c>
      <c r="E2453">
        <v>0.107145</v>
      </c>
      <c r="F2453">
        <v>0.10481600000000001</v>
      </c>
      <c r="G2453">
        <v>0.106963</v>
      </c>
      <c r="I2453" s="1">
        <v>2.4710000000000001</v>
      </c>
      <c r="J2453">
        <v>0.10315000000000001</v>
      </c>
      <c r="K2453">
        <v>0.108278</v>
      </c>
      <c r="L2453">
        <v>0.10478</v>
      </c>
      <c r="M2453">
        <v>0.106562</v>
      </c>
      <c r="N2453">
        <v>0.10463500000000001</v>
      </c>
      <c r="O2453">
        <v>0.106562</v>
      </c>
    </row>
    <row r="2454" spans="1:15" x14ac:dyDescent="0.2">
      <c r="A2454" s="1">
        <v>2.452</v>
      </c>
      <c r="B2454">
        <v>0.103367</v>
      </c>
      <c r="C2454">
        <v>0.108205</v>
      </c>
      <c r="D2454">
        <v>0.105325</v>
      </c>
      <c r="E2454">
        <v>0.10689</v>
      </c>
      <c r="F2454">
        <v>0.10478</v>
      </c>
      <c r="G2454">
        <v>0.106817</v>
      </c>
      <c r="I2454" s="1">
        <v>2.472</v>
      </c>
      <c r="J2454">
        <v>0.103367</v>
      </c>
      <c r="K2454">
        <v>0.108241</v>
      </c>
      <c r="L2454">
        <v>0.105034</v>
      </c>
      <c r="M2454">
        <v>0.106708</v>
      </c>
      <c r="N2454">
        <v>0.104853</v>
      </c>
      <c r="O2454">
        <v>0.106598</v>
      </c>
    </row>
    <row r="2455" spans="1:15" x14ac:dyDescent="0.2">
      <c r="A2455" s="1">
        <v>2.4529999999999998</v>
      </c>
      <c r="B2455">
        <v>0.103367</v>
      </c>
      <c r="C2455">
        <v>0.108644</v>
      </c>
      <c r="D2455">
        <v>0.105034</v>
      </c>
      <c r="E2455">
        <v>0.10674400000000001</v>
      </c>
      <c r="F2455">
        <v>0.10507</v>
      </c>
      <c r="G2455">
        <v>0.10663499999999999</v>
      </c>
      <c r="I2455" s="1">
        <v>2.4729999999999999</v>
      </c>
      <c r="J2455">
        <v>0.10351200000000001</v>
      </c>
      <c r="K2455">
        <v>0.108388</v>
      </c>
      <c r="L2455">
        <v>0.10499799999999999</v>
      </c>
      <c r="M2455">
        <v>0.10663499999999999</v>
      </c>
      <c r="N2455">
        <v>0.104671</v>
      </c>
      <c r="O2455">
        <v>0.106781</v>
      </c>
    </row>
    <row r="2456" spans="1:15" x14ac:dyDescent="0.2">
      <c r="A2456" s="1">
        <v>2.4540000000000002</v>
      </c>
      <c r="B2456">
        <v>0.10322199999999999</v>
      </c>
      <c r="C2456">
        <v>0.108571</v>
      </c>
      <c r="D2456">
        <v>0.104889</v>
      </c>
      <c r="E2456">
        <v>0.10663499999999999</v>
      </c>
      <c r="F2456">
        <v>0.10470699999999999</v>
      </c>
      <c r="G2456">
        <v>0.10663499999999999</v>
      </c>
      <c r="I2456" s="1">
        <v>2.4740000000000002</v>
      </c>
      <c r="J2456">
        <v>0.103584</v>
      </c>
      <c r="K2456">
        <v>0.108351</v>
      </c>
      <c r="L2456">
        <v>0.10517899999999999</v>
      </c>
      <c r="M2456">
        <v>0.106781</v>
      </c>
      <c r="N2456">
        <v>0.104744</v>
      </c>
      <c r="O2456">
        <v>0.10634299999999999</v>
      </c>
    </row>
    <row r="2457" spans="1:15" x14ac:dyDescent="0.2">
      <c r="A2457" s="1">
        <v>2.4550000000000001</v>
      </c>
      <c r="B2457">
        <v>0.103186</v>
      </c>
      <c r="C2457">
        <v>0.108461</v>
      </c>
      <c r="D2457">
        <v>0.10470699999999999</v>
      </c>
      <c r="E2457">
        <v>0.106708</v>
      </c>
      <c r="F2457">
        <v>0.10470699999999999</v>
      </c>
      <c r="G2457">
        <v>0.10674400000000001</v>
      </c>
      <c r="I2457" s="1">
        <v>2.4750000000000001</v>
      </c>
      <c r="J2457">
        <v>0.103295</v>
      </c>
      <c r="K2457">
        <v>0.10791199999999999</v>
      </c>
      <c r="L2457">
        <v>0.105325</v>
      </c>
      <c r="M2457">
        <v>0.10689</v>
      </c>
      <c r="N2457">
        <v>0.104308</v>
      </c>
      <c r="O2457">
        <v>0.106416</v>
      </c>
    </row>
    <row r="2458" spans="1:15" x14ac:dyDescent="0.2">
      <c r="A2458" s="1">
        <v>2.456</v>
      </c>
      <c r="B2458">
        <v>0.103367</v>
      </c>
      <c r="C2458">
        <v>0.108205</v>
      </c>
      <c r="D2458">
        <v>0.104925</v>
      </c>
      <c r="E2458">
        <v>0.106708</v>
      </c>
      <c r="F2458">
        <v>0.104853</v>
      </c>
      <c r="G2458">
        <v>0.10674400000000001</v>
      </c>
      <c r="I2458" s="1">
        <v>2.476</v>
      </c>
      <c r="J2458">
        <v>0.102897</v>
      </c>
      <c r="K2458">
        <v>0.108241</v>
      </c>
      <c r="L2458">
        <v>0.104961</v>
      </c>
      <c r="M2458">
        <v>0.106854</v>
      </c>
      <c r="N2458">
        <v>0.10470699999999999</v>
      </c>
      <c r="O2458">
        <v>0.106708</v>
      </c>
    </row>
    <row r="2459" spans="1:15" x14ac:dyDescent="0.2">
      <c r="A2459" s="1">
        <v>2.4569999999999999</v>
      </c>
      <c r="B2459">
        <v>0.10362</v>
      </c>
      <c r="C2459">
        <v>0.108278</v>
      </c>
      <c r="D2459">
        <v>0.10507</v>
      </c>
      <c r="E2459">
        <v>0.10692599999999999</v>
      </c>
      <c r="F2459">
        <v>0.104853</v>
      </c>
      <c r="G2459">
        <v>0.106562</v>
      </c>
      <c r="I2459" s="1">
        <v>2.4769999999999999</v>
      </c>
      <c r="J2459">
        <v>0.102969</v>
      </c>
      <c r="K2459">
        <v>0.108278</v>
      </c>
      <c r="L2459">
        <v>0.10478</v>
      </c>
      <c r="M2459">
        <v>0.106781</v>
      </c>
      <c r="N2459">
        <v>0.104925</v>
      </c>
      <c r="O2459">
        <v>0.10663499999999999</v>
      </c>
    </row>
    <row r="2460" spans="1:15" x14ac:dyDescent="0.2">
      <c r="A2460" s="1">
        <v>2.4580000000000002</v>
      </c>
      <c r="B2460">
        <v>0.103801</v>
      </c>
      <c r="C2460">
        <v>0.108095</v>
      </c>
      <c r="D2460">
        <v>0.10528800000000001</v>
      </c>
      <c r="E2460">
        <v>0.107109</v>
      </c>
      <c r="F2460">
        <v>0.104671</v>
      </c>
      <c r="G2460">
        <v>0.106781</v>
      </c>
      <c r="I2460" s="1">
        <v>2.4780000000000002</v>
      </c>
      <c r="J2460">
        <v>0.10340299999999999</v>
      </c>
      <c r="K2460">
        <v>0.10831499999999999</v>
      </c>
      <c r="L2460">
        <v>0.10481600000000001</v>
      </c>
      <c r="M2460">
        <v>0.106708</v>
      </c>
      <c r="N2460">
        <v>0.104744</v>
      </c>
      <c r="O2460">
        <v>0.10674400000000001</v>
      </c>
    </row>
    <row r="2461" spans="1:15" x14ac:dyDescent="0.2">
      <c r="A2461" s="1">
        <v>2.4590000000000001</v>
      </c>
      <c r="B2461">
        <v>0.103439</v>
      </c>
      <c r="C2461">
        <v>0.108241</v>
      </c>
      <c r="D2461">
        <v>0.105361</v>
      </c>
      <c r="E2461">
        <v>0.107182</v>
      </c>
      <c r="F2461">
        <v>0.104599</v>
      </c>
      <c r="G2461">
        <v>0.10652499999999999</v>
      </c>
      <c r="I2461" s="1">
        <v>2.4790000000000001</v>
      </c>
      <c r="J2461">
        <v>0.103584</v>
      </c>
      <c r="K2461">
        <v>0.10802200000000001</v>
      </c>
      <c r="L2461">
        <v>0.104562</v>
      </c>
      <c r="M2461">
        <v>0.106598</v>
      </c>
      <c r="N2461">
        <v>0.104925</v>
      </c>
      <c r="O2461">
        <v>0.10663499999999999</v>
      </c>
    </row>
    <row r="2462" spans="1:15" x14ac:dyDescent="0.2">
      <c r="A2462" s="1">
        <v>2.46</v>
      </c>
      <c r="B2462">
        <v>0.10333100000000001</v>
      </c>
      <c r="C2462">
        <v>0.108205</v>
      </c>
      <c r="D2462">
        <v>0.105143</v>
      </c>
      <c r="E2462">
        <v>0.10703600000000001</v>
      </c>
      <c r="F2462">
        <v>0.10481600000000001</v>
      </c>
      <c r="G2462">
        <v>0.10645300000000001</v>
      </c>
      <c r="I2462" s="1">
        <v>2.48</v>
      </c>
      <c r="J2462">
        <v>0.10333100000000001</v>
      </c>
      <c r="K2462">
        <v>0.10831499999999999</v>
      </c>
      <c r="L2462">
        <v>0.10478</v>
      </c>
      <c r="M2462">
        <v>0.106854</v>
      </c>
      <c r="N2462">
        <v>0.104744</v>
      </c>
      <c r="O2462">
        <v>0.106598</v>
      </c>
    </row>
    <row r="2463" spans="1:15" x14ac:dyDescent="0.2">
      <c r="A2463" s="1">
        <v>2.4609999999999999</v>
      </c>
      <c r="B2463">
        <v>0.10322199999999999</v>
      </c>
      <c r="C2463">
        <v>0.10842400000000001</v>
      </c>
      <c r="D2463">
        <v>0.104853</v>
      </c>
      <c r="E2463">
        <v>0.106708</v>
      </c>
      <c r="F2463">
        <v>0.10470699999999999</v>
      </c>
      <c r="G2463">
        <v>0.106963</v>
      </c>
      <c r="I2463" s="1">
        <v>2.4809999999999999</v>
      </c>
      <c r="J2463">
        <v>0.103584</v>
      </c>
      <c r="K2463">
        <v>0.10813200000000001</v>
      </c>
      <c r="L2463">
        <v>0.10510700000000001</v>
      </c>
      <c r="M2463">
        <v>0.10674400000000001</v>
      </c>
      <c r="N2463">
        <v>0.10449</v>
      </c>
      <c r="O2463">
        <v>0.106781</v>
      </c>
    </row>
    <row r="2464" spans="1:15" x14ac:dyDescent="0.2">
      <c r="A2464" s="1">
        <v>2.4620000000000002</v>
      </c>
      <c r="B2464">
        <v>0.10304099999999999</v>
      </c>
      <c r="C2464">
        <v>0.10831499999999999</v>
      </c>
      <c r="D2464">
        <v>0.104744</v>
      </c>
      <c r="E2464">
        <v>0.106562</v>
      </c>
      <c r="F2464">
        <v>0.104853</v>
      </c>
      <c r="G2464">
        <v>0.10674400000000001</v>
      </c>
      <c r="I2464" s="1">
        <v>2.4820000000000002</v>
      </c>
      <c r="J2464">
        <v>0.103258</v>
      </c>
      <c r="K2464">
        <v>0.108095</v>
      </c>
      <c r="L2464">
        <v>0.105216</v>
      </c>
      <c r="M2464">
        <v>0.106781</v>
      </c>
      <c r="N2464">
        <v>0.104562</v>
      </c>
      <c r="O2464">
        <v>0.106416</v>
      </c>
    </row>
    <row r="2465" spans="1:15" x14ac:dyDescent="0.2">
      <c r="A2465" s="1">
        <v>2.4630000000000001</v>
      </c>
      <c r="B2465">
        <v>0.10340299999999999</v>
      </c>
      <c r="C2465">
        <v>0.108498</v>
      </c>
      <c r="D2465">
        <v>0.104599</v>
      </c>
      <c r="E2465">
        <v>0.10652499999999999</v>
      </c>
      <c r="F2465">
        <v>0.104853</v>
      </c>
      <c r="G2465">
        <v>0.10652499999999999</v>
      </c>
      <c r="I2465" s="1">
        <v>2.4830000000000001</v>
      </c>
      <c r="J2465">
        <v>0.10322199999999999</v>
      </c>
      <c r="K2465">
        <v>0.108059</v>
      </c>
      <c r="L2465">
        <v>0.105216</v>
      </c>
      <c r="M2465">
        <v>0.106963</v>
      </c>
      <c r="N2465">
        <v>0.104308</v>
      </c>
      <c r="O2465">
        <v>0.106234</v>
      </c>
    </row>
    <row r="2466" spans="1:15" x14ac:dyDescent="0.2">
      <c r="A2466" s="1">
        <v>2.464</v>
      </c>
      <c r="B2466">
        <v>0.103439</v>
      </c>
      <c r="C2466">
        <v>0.108168</v>
      </c>
      <c r="D2466">
        <v>0.10507</v>
      </c>
      <c r="E2466">
        <v>0.10663499999999999</v>
      </c>
      <c r="F2466">
        <v>0.104562</v>
      </c>
      <c r="G2466">
        <v>0.106598</v>
      </c>
      <c r="I2466" s="1">
        <v>2.484</v>
      </c>
      <c r="J2466">
        <v>0.103114</v>
      </c>
      <c r="K2466">
        <v>0.107985</v>
      </c>
      <c r="L2466">
        <v>0.10507</v>
      </c>
      <c r="M2466">
        <v>0.106562</v>
      </c>
      <c r="N2466">
        <v>0.10449</v>
      </c>
      <c r="O2466">
        <v>0.106598</v>
      </c>
    </row>
    <row r="2467" spans="1:15" x14ac:dyDescent="0.2">
      <c r="A2467" s="1">
        <v>2.4649999999999999</v>
      </c>
      <c r="B2467">
        <v>0.10351200000000001</v>
      </c>
      <c r="C2467">
        <v>0.108205</v>
      </c>
      <c r="D2467">
        <v>0.105143</v>
      </c>
      <c r="E2467">
        <v>0.10703600000000001</v>
      </c>
      <c r="F2467">
        <v>0.104417</v>
      </c>
      <c r="G2467">
        <v>0.106598</v>
      </c>
      <c r="I2467" s="1">
        <v>2.4849999999999999</v>
      </c>
      <c r="J2467">
        <v>0.102969</v>
      </c>
      <c r="K2467">
        <v>0.10831499999999999</v>
      </c>
      <c r="L2467">
        <v>0.104744</v>
      </c>
      <c r="M2467">
        <v>0.106708</v>
      </c>
      <c r="N2467">
        <v>0.104744</v>
      </c>
      <c r="O2467">
        <v>0.106562</v>
      </c>
    </row>
    <row r="2468" spans="1:15" x14ac:dyDescent="0.2">
      <c r="A2468" s="1">
        <v>2.4660000000000002</v>
      </c>
      <c r="B2468">
        <v>0.10369299999999999</v>
      </c>
      <c r="C2468">
        <v>0.108205</v>
      </c>
      <c r="D2468">
        <v>0.105216</v>
      </c>
      <c r="E2468">
        <v>0.10692599999999999</v>
      </c>
      <c r="F2468">
        <v>0.104671</v>
      </c>
      <c r="G2468">
        <v>0.10663499999999999</v>
      </c>
      <c r="I2468" s="1">
        <v>2.4860000000000002</v>
      </c>
      <c r="J2468">
        <v>0.103114</v>
      </c>
      <c r="K2468">
        <v>0.108168</v>
      </c>
      <c r="L2468">
        <v>0.104671</v>
      </c>
      <c r="M2468">
        <v>0.106781</v>
      </c>
      <c r="N2468">
        <v>0.10470699999999999</v>
      </c>
      <c r="O2468">
        <v>0.106562</v>
      </c>
    </row>
    <row r="2469" spans="1:15" x14ac:dyDescent="0.2">
      <c r="A2469" s="1">
        <v>2.4670000000000001</v>
      </c>
      <c r="B2469">
        <v>0.10340299999999999</v>
      </c>
      <c r="C2469">
        <v>0.108278</v>
      </c>
      <c r="D2469">
        <v>0.105252</v>
      </c>
      <c r="E2469">
        <v>0.10689</v>
      </c>
      <c r="F2469">
        <v>0.10449</v>
      </c>
      <c r="G2469">
        <v>0.106562</v>
      </c>
      <c r="I2469" s="1">
        <v>2.4870000000000001</v>
      </c>
      <c r="J2469">
        <v>0.103584</v>
      </c>
      <c r="K2469">
        <v>0.108388</v>
      </c>
      <c r="L2469">
        <v>0.10452599999999999</v>
      </c>
      <c r="M2469">
        <v>0.106781</v>
      </c>
      <c r="N2469">
        <v>0.104853</v>
      </c>
      <c r="O2469">
        <v>0.106562</v>
      </c>
    </row>
    <row r="2470" spans="1:15" x14ac:dyDescent="0.2">
      <c r="A2470" s="1">
        <v>2.468</v>
      </c>
      <c r="B2470">
        <v>0.103295</v>
      </c>
      <c r="C2470">
        <v>0.107985</v>
      </c>
      <c r="D2470">
        <v>0.10510700000000001</v>
      </c>
      <c r="E2470">
        <v>0.106708</v>
      </c>
      <c r="F2470">
        <v>0.104925</v>
      </c>
      <c r="G2470">
        <v>0.10652499999999999</v>
      </c>
      <c r="I2470" s="1">
        <v>2.488</v>
      </c>
      <c r="J2470">
        <v>0.10351200000000001</v>
      </c>
      <c r="K2470">
        <v>0.108461</v>
      </c>
      <c r="L2470">
        <v>0.104671</v>
      </c>
      <c r="M2470">
        <v>0.10645300000000001</v>
      </c>
      <c r="N2470">
        <v>0.10470699999999999</v>
      </c>
      <c r="O2470">
        <v>0.106489</v>
      </c>
    </row>
    <row r="2471" spans="1:15" x14ac:dyDescent="0.2">
      <c r="A2471" s="1">
        <v>2.4689999999999999</v>
      </c>
      <c r="B2471">
        <v>0.103367</v>
      </c>
      <c r="C2471">
        <v>0.108241</v>
      </c>
      <c r="D2471">
        <v>0.10481600000000001</v>
      </c>
      <c r="E2471">
        <v>0.106598</v>
      </c>
      <c r="F2471">
        <v>0.104925</v>
      </c>
      <c r="G2471">
        <v>0.106671</v>
      </c>
      <c r="I2471" s="1">
        <v>2.4889999999999999</v>
      </c>
      <c r="J2471">
        <v>0.10333100000000001</v>
      </c>
      <c r="K2471">
        <v>0.10853400000000001</v>
      </c>
      <c r="L2471">
        <v>0.10499799999999999</v>
      </c>
      <c r="M2471">
        <v>0.106854</v>
      </c>
      <c r="N2471">
        <v>0.10452599999999999</v>
      </c>
      <c r="O2471">
        <v>0.106562</v>
      </c>
    </row>
    <row r="2472" spans="1:15" x14ac:dyDescent="0.2">
      <c r="A2472" s="1">
        <v>2.4700000000000002</v>
      </c>
      <c r="B2472">
        <v>0.103258</v>
      </c>
      <c r="C2472">
        <v>0.108571</v>
      </c>
      <c r="D2472">
        <v>0.104925</v>
      </c>
      <c r="E2472">
        <v>0.106671</v>
      </c>
      <c r="F2472">
        <v>0.10481600000000001</v>
      </c>
      <c r="G2472">
        <v>0.10652499999999999</v>
      </c>
      <c r="I2472" s="1">
        <v>2.4900000000000002</v>
      </c>
      <c r="J2472">
        <v>0.103186</v>
      </c>
      <c r="K2472">
        <v>0.10813200000000001</v>
      </c>
      <c r="L2472">
        <v>0.105143</v>
      </c>
      <c r="M2472">
        <v>0.10652499999999999</v>
      </c>
      <c r="N2472">
        <v>0.104562</v>
      </c>
      <c r="O2472">
        <v>0.10627</v>
      </c>
    </row>
    <row r="2473" spans="1:15" x14ac:dyDescent="0.2">
      <c r="A2473" s="1">
        <v>2.4710000000000001</v>
      </c>
      <c r="B2473">
        <v>0.10315000000000001</v>
      </c>
      <c r="C2473">
        <v>0.108278</v>
      </c>
      <c r="D2473">
        <v>0.10478</v>
      </c>
      <c r="E2473">
        <v>0.106562</v>
      </c>
      <c r="F2473">
        <v>0.10463500000000001</v>
      </c>
      <c r="G2473">
        <v>0.106562</v>
      </c>
      <c r="I2473" s="1">
        <v>2.4910000000000001</v>
      </c>
      <c r="J2473">
        <v>0.103114</v>
      </c>
      <c r="K2473">
        <v>0.108241</v>
      </c>
      <c r="L2473">
        <v>0.104853</v>
      </c>
      <c r="M2473">
        <v>0.106708</v>
      </c>
      <c r="N2473">
        <v>0.1042</v>
      </c>
      <c r="O2473">
        <v>0.106234</v>
      </c>
    </row>
    <row r="2474" spans="1:15" x14ac:dyDescent="0.2">
      <c r="A2474" s="1">
        <v>2.472</v>
      </c>
      <c r="B2474">
        <v>0.103367</v>
      </c>
      <c r="C2474">
        <v>0.108241</v>
      </c>
      <c r="D2474">
        <v>0.105034</v>
      </c>
      <c r="E2474">
        <v>0.106708</v>
      </c>
      <c r="F2474">
        <v>0.104853</v>
      </c>
      <c r="G2474">
        <v>0.106598</v>
      </c>
      <c r="I2474" s="1">
        <v>2.492</v>
      </c>
      <c r="J2474">
        <v>0.103114</v>
      </c>
      <c r="K2474">
        <v>0.10813200000000001</v>
      </c>
      <c r="L2474">
        <v>0.104744</v>
      </c>
      <c r="M2474">
        <v>0.10652499999999999</v>
      </c>
      <c r="N2474">
        <v>0.104562</v>
      </c>
      <c r="O2474">
        <v>0.106489</v>
      </c>
    </row>
    <row r="2475" spans="1:15" x14ac:dyDescent="0.2">
      <c r="A2475" s="1">
        <v>2.4729999999999999</v>
      </c>
      <c r="B2475">
        <v>0.10351200000000001</v>
      </c>
      <c r="C2475">
        <v>0.108388</v>
      </c>
      <c r="D2475">
        <v>0.10499799999999999</v>
      </c>
      <c r="E2475">
        <v>0.10663499999999999</v>
      </c>
      <c r="F2475">
        <v>0.104671</v>
      </c>
      <c r="G2475">
        <v>0.106781</v>
      </c>
      <c r="I2475" s="1">
        <v>2.4929999999999999</v>
      </c>
      <c r="J2475">
        <v>0.103114</v>
      </c>
      <c r="K2475">
        <v>0.107839</v>
      </c>
      <c r="L2475">
        <v>0.10499799999999999</v>
      </c>
      <c r="M2475">
        <v>0.10692599999999999</v>
      </c>
      <c r="N2475">
        <v>0.10463500000000001</v>
      </c>
      <c r="O2475">
        <v>0.106307</v>
      </c>
    </row>
    <row r="2476" spans="1:15" x14ac:dyDescent="0.2">
      <c r="A2476" s="1">
        <v>2.4740000000000002</v>
      </c>
      <c r="B2476">
        <v>0.103584</v>
      </c>
      <c r="C2476">
        <v>0.108351</v>
      </c>
      <c r="D2476">
        <v>0.10517899999999999</v>
      </c>
      <c r="E2476">
        <v>0.106781</v>
      </c>
      <c r="F2476">
        <v>0.104744</v>
      </c>
      <c r="G2476">
        <v>0.10634299999999999</v>
      </c>
      <c r="I2476" s="1">
        <v>2.4940000000000002</v>
      </c>
      <c r="J2476">
        <v>0.10315000000000001</v>
      </c>
      <c r="K2476">
        <v>0.108278</v>
      </c>
      <c r="L2476">
        <v>0.104562</v>
      </c>
      <c r="M2476">
        <v>0.106963</v>
      </c>
      <c r="N2476">
        <v>0.10478</v>
      </c>
      <c r="O2476">
        <v>0.106598</v>
      </c>
    </row>
    <row r="2477" spans="1:15" x14ac:dyDescent="0.2">
      <c r="A2477" s="1">
        <v>2.4750000000000001</v>
      </c>
      <c r="B2477">
        <v>0.103295</v>
      </c>
      <c r="C2477">
        <v>0.10791199999999999</v>
      </c>
      <c r="D2477">
        <v>0.105325</v>
      </c>
      <c r="E2477">
        <v>0.10689</v>
      </c>
      <c r="F2477">
        <v>0.104308</v>
      </c>
      <c r="G2477">
        <v>0.106416</v>
      </c>
      <c r="I2477" s="1">
        <v>2.4950000000000001</v>
      </c>
      <c r="J2477">
        <v>0.10351200000000001</v>
      </c>
      <c r="K2477">
        <v>0.108205</v>
      </c>
      <c r="L2477">
        <v>0.104599</v>
      </c>
      <c r="M2477">
        <v>0.10674400000000001</v>
      </c>
      <c r="N2477">
        <v>0.104599</v>
      </c>
      <c r="O2477">
        <v>0.106708</v>
      </c>
    </row>
    <row r="2478" spans="1:15" x14ac:dyDescent="0.2">
      <c r="A2478" s="1">
        <v>2.476</v>
      </c>
      <c r="B2478">
        <v>0.102897</v>
      </c>
      <c r="C2478">
        <v>0.108241</v>
      </c>
      <c r="D2478">
        <v>0.104961</v>
      </c>
      <c r="E2478">
        <v>0.106854</v>
      </c>
      <c r="F2478">
        <v>0.10470699999999999</v>
      </c>
      <c r="G2478">
        <v>0.106708</v>
      </c>
      <c r="I2478" s="1">
        <v>2.496</v>
      </c>
      <c r="J2478">
        <v>0.103439</v>
      </c>
      <c r="K2478">
        <v>0.10831499999999999</v>
      </c>
      <c r="L2478">
        <v>0.104671</v>
      </c>
      <c r="M2478">
        <v>0.10652499999999999</v>
      </c>
      <c r="N2478">
        <v>0.10463500000000001</v>
      </c>
      <c r="O2478">
        <v>0.106671</v>
      </c>
    </row>
    <row r="2479" spans="1:15" x14ac:dyDescent="0.2">
      <c r="A2479" s="1">
        <v>2.4769999999999999</v>
      </c>
      <c r="B2479">
        <v>0.102969</v>
      </c>
      <c r="C2479">
        <v>0.108278</v>
      </c>
      <c r="D2479">
        <v>0.10478</v>
      </c>
      <c r="E2479">
        <v>0.106781</v>
      </c>
      <c r="F2479">
        <v>0.104925</v>
      </c>
      <c r="G2479">
        <v>0.10663499999999999</v>
      </c>
      <c r="I2479" s="1">
        <v>2.4969999999999999</v>
      </c>
      <c r="J2479">
        <v>0.102897</v>
      </c>
      <c r="K2479">
        <v>0.108278</v>
      </c>
      <c r="L2479">
        <v>0.104744</v>
      </c>
      <c r="M2479">
        <v>0.10663499999999999</v>
      </c>
      <c r="N2479">
        <v>0.104671</v>
      </c>
      <c r="O2479">
        <v>0.106562</v>
      </c>
    </row>
    <row r="2480" spans="1:15" x14ac:dyDescent="0.2">
      <c r="A2480" s="1">
        <v>2.4780000000000002</v>
      </c>
      <c r="B2480">
        <v>0.10340299999999999</v>
      </c>
      <c r="C2480">
        <v>0.10831499999999999</v>
      </c>
      <c r="D2480">
        <v>0.10481600000000001</v>
      </c>
      <c r="E2480">
        <v>0.106708</v>
      </c>
      <c r="F2480">
        <v>0.104744</v>
      </c>
      <c r="G2480">
        <v>0.10674400000000001</v>
      </c>
      <c r="I2480" s="1">
        <v>2.4980000000000002</v>
      </c>
      <c r="J2480">
        <v>0.103258</v>
      </c>
      <c r="K2480">
        <v>0.10831499999999999</v>
      </c>
      <c r="L2480">
        <v>0.104961</v>
      </c>
      <c r="M2480">
        <v>0.106562</v>
      </c>
      <c r="N2480">
        <v>0.104417</v>
      </c>
      <c r="O2480">
        <v>0.10634299999999999</v>
      </c>
    </row>
    <row r="2481" spans="1:15" x14ac:dyDescent="0.2">
      <c r="A2481" s="1">
        <v>2.4790000000000001</v>
      </c>
      <c r="B2481">
        <v>0.103584</v>
      </c>
      <c r="C2481">
        <v>0.10802200000000001</v>
      </c>
      <c r="D2481">
        <v>0.104562</v>
      </c>
      <c r="E2481">
        <v>0.106598</v>
      </c>
      <c r="F2481">
        <v>0.104925</v>
      </c>
      <c r="G2481">
        <v>0.10663499999999999</v>
      </c>
      <c r="I2481" s="1">
        <v>2.4990000000000001</v>
      </c>
      <c r="J2481">
        <v>0.103367</v>
      </c>
      <c r="K2481">
        <v>0.108059</v>
      </c>
      <c r="L2481">
        <v>0.10481600000000001</v>
      </c>
      <c r="M2481">
        <v>0.10674400000000001</v>
      </c>
      <c r="N2481">
        <v>0.10434499999999999</v>
      </c>
      <c r="O2481">
        <v>0.10638</v>
      </c>
    </row>
    <row r="2482" spans="1:15" x14ac:dyDescent="0.2">
      <c r="A2482" s="1">
        <v>2.48</v>
      </c>
      <c r="B2482">
        <v>0.10333100000000001</v>
      </c>
      <c r="C2482">
        <v>0.10831499999999999</v>
      </c>
      <c r="D2482">
        <v>0.10478</v>
      </c>
      <c r="E2482">
        <v>0.106854</v>
      </c>
      <c r="F2482">
        <v>0.104744</v>
      </c>
      <c r="G2482">
        <v>0.106598</v>
      </c>
      <c r="I2482" s="1">
        <v>2.5</v>
      </c>
      <c r="J2482">
        <v>0.10304099999999999</v>
      </c>
      <c r="K2482">
        <v>0.10791199999999999</v>
      </c>
      <c r="L2482">
        <v>0.105034</v>
      </c>
      <c r="M2482">
        <v>0.10652499999999999</v>
      </c>
      <c r="N2482">
        <v>0.104127</v>
      </c>
      <c r="O2482">
        <v>0.106198</v>
      </c>
    </row>
    <row r="2483" spans="1:15" x14ac:dyDescent="0.2">
      <c r="A2483" s="1">
        <v>2.4809999999999999</v>
      </c>
      <c r="B2483">
        <v>0.103584</v>
      </c>
      <c r="C2483">
        <v>0.10813200000000001</v>
      </c>
      <c r="D2483">
        <v>0.10510700000000001</v>
      </c>
      <c r="E2483">
        <v>0.10674400000000001</v>
      </c>
      <c r="F2483">
        <v>0.10449</v>
      </c>
      <c r="G2483">
        <v>0.106781</v>
      </c>
      <c r="I2483" s="1">
        <v>2.5009999999999999</v>
      </c>
      <c r="J2483">
        <v>0.10315000000000001</v>
      </c>
      <c r="K2483">
        <v>0.107583</v>
      </c>
      <c r="L2483">
        <v>0.104853</v>
      </c>
      <c r="M2483">
        <v>0.106999</v>
      </c>
      <c r="N2483">
        <v>0.10434499999999999</v>
      </c>
      <c r="O2483">
        <v>0.10627</v>
      </c>
    </row>
    <row r="2484" spans="1:15" x14ac:dyDescent="0.2">
      <c r="A2484" s="1">
        <v>2.4820000000000002</v>
      </c>
      <c r="B2484">
        <v>0.103258</v>
      </c>
      <c r="C2484">
        <v>0.108095</v>
      </c>
      <c r="D2484">
        <v>0.105216</v>
      </c>
      <c r="E2484">
        <v>0.106781</v>
      </c>
      <c r="F2484">
        <v>0.104562</v>
      </c>
      <c r="G2484">
        <v>0.106416</v>
      </c>
      <c r="I2484" s="1">
        <v>2.5019999999999998</v>
      </c>
      <c r="J2484">
        <v>0.102969</v>
      </c>
      <c r="K2484">
        <v>0.107839</v>
      </c>
      <c r="L2484">
        <v>0.105034</v>
      </c>
      <c r="M2484">
        <v>0.106708</v>
      </c>
      <c r="N2484">
        <v>0.10452599999999999</v>
      </c>
      <c r="O2484">
        <v>0.10652499999999999</v>
      </c>
    </row>
    <row r="2485" spans="1:15" x14ac:dyDescent="0.2">
      <c r="A2485" s="1">
        <v>2.4830000000000001</v>
      </c>
      <c r="B2485">
        <v>0.10322199999999999</v>
      </c>
      <c r="C2485">
        <v>0.108059</v>
      </c>
      <c r="D2485">
        <v>0.105216</v>
      </c>
      <c r="E2485">
        <v>0.106963</v>
      </c>
      <c r="F2485">
        <v>0.104308</v>
      </c>
      <c r="G2485">
        <v>0.106234</v>
      </c>
      <c r="I2485" s="1">
        <v>2.5030000000000001</v>
      </c>
      <c r="J2485">
        <v>0.103258</v>
      </c>
      <c r="K2485">
        <v>0.107949</v>
      </c>
      <c r="L2485">
        <v>0.104853</v>
      </c>
      <c r="M2485">
        <v>0.106708</v>
      </c>
      <c r="N2485">
        <v>0.10470699999999999</v>
      </c>
      <c r="O2485">
        <v>0.106598</v>
      </c>
    </row>
    <row r="2486" spans="1:15" x14ac:dyDescent="0.2">
      <c r="A2486" s="1">
        <v>2.484</v>
      </c>
      <c r="B2486">
        <v>0.103114</v>
      </c>
      <c r="C2486">
        <v>0.107985</v>
      </c>
      <c r="D2486">
        <v>0.10507</v>
      </c>
      <c r="E2486">
        <v>0.106562</v>
      </c>
      <c r="F2486">
        <v>0.10449</v>
      </c>
      <c r="G2486">
        <v>0.106598</v>
      </c>
      <c r="I2486" s="1">
        <v>2.504</v>
      </c>
      <c r="J2486">
        <v>0.10315000000000001</v>
      </c>
      <c r="K2486">
        <v>0.108351</v>
      </c>
      <c r="L2486">
        <v>0.10481600000000001</v>
      </c>
      <c r="M2486">
        <v>0.10634299999999999</v>
      </c>
      <c r="N2486">
        <v>0.10463500000000001</v>
      </c>
      <c r="O2486">
        <v>0.106489</v>
      </c>
    </row>
    <row r="2487" spans="1:15" x14ac:dyDescent="0.2">
      <c r="A2487" s="1">
        <v>2.4849999999999999</v>
      </c>
      <c r="B2487">
        <v>0.102969</v>
      </c>
      <c r="C2487">
        <v>0.10831499999999999</v>
      </c>
      <c r="D2487">
        <v>0.104744</v>
      </c>
      <c r="E2487">
        <v>0.106708</v>
      </c>
      <c r="F2487">
        <v>0.104744</v>
      </c>
      <c r="G2487">
        <v>0.106562</v>
      </c>
      <c r="I2487" s="1">
        <v>2.5049999999999999</v>
      </c>
      <c r="J2487">
        <v>0.102969</v>
      </c>
      <c r="K2487">
        <v>0.108278</v>
      </c>
      <c r="L2487">
        <v>0.104744</v>
      </c>
      <c r="M2487">
        <v>0.106307</v>
      </c>
      <c r="N2487">
        <v>0.10452599999999999</v>
      </c>
      <c r="O2487">
        <v>0.10627</v>
      </c>
    </row>
    <row r="2488" spans="1:15" x14ac:dyDescent="0.2">
      <c r="A2488" s="1">
        <v>2.4860000000000002</v>
      </c>
      <c r="B2488">
        <v>0.103114</v>
      </c>
      <c r="C2488">
        <v>0.108168</v>
      </c>
      <c r="D2488">
        <v>0.104671</v>
      </c>
      <c r="E2488">
        <v>0.106781</v>
      </c>
      <c r="F2488">
        <v>0.10470699999999999</v>
      </c>
      <c r="G2488">
        <v>0.106562</v>
      </c>
      <c r="I2488" s="1">
        <v>2.5059999999999998</v>
      </c>
      <c r="J2488">
        <v>0.103258</v>
      </c>
      <c r="K2488">
        <v>0.108241</v>
      </c>
      <c r="L2488">
        <v>0.10507</v>
      </c>
      <c r="M2488">
        <v>0.106781</v>
      </c>
      <c r="N2488">
        <v>0.104599</v>
      </c>
      <c r="O2488">
        <v>0.106598</v>
      </c>
    </row>
    <row r="2489" spans="1:15" x14ac:dyDescent="0.2">
      <c r="A2489" s="1">
        <v>2.4870000000000001</v>
      </c>
      <c r="B2489">
        <v>0.103584</v>
      </c>
      <c r="C2489">
        <v>0.108388</v>
      </c>
      <c r="D2489">
        <v>0.10452599999999999</v>
      </c>
      <c r="E2489">
        <v>0.106781</v>
      </c>
      <c r="F2489">
        <v>0.104853</v>
      </c>
      <c r="G2489">
        <v>0.106562</v>
      </c>
      <c r="I2489" s="1">
        <v>2.5070000000000001</v>
      </c>
      <c r="J2489">
        <v>0.103078</v>
      </c>
      <c r="K2489">
        <v>0.10802200000000001</v>
      </c>
      <c r="L2489">
        <v>0.10478</v>
      </c>
      <c r="M2489">
        <v>0.106817</v>
      </c>
      <c r="N2489">
        <v>0.10416300000000001</v>
      </c>
      <c r="O2489">
        <v>0.10645300000000001</v>
      </c>
    </row>
    <row r="2490" spans="1:15" x14ac:dyDescent="0.2">
      <c r="A2490" s="1">
        <v>2.488</v>
      </c>
      <c r="B2490">
        <v>0.10351200000000001</v>
      </c>
      <c r="C2490">
        <v>0.108461</v>
      </c>
      <c r="D2490">
        <v>0.104671</v>
      </c>
      <c r="E2490">
        <v>0.10645300000000001</v>
      </c>
      <c r="F2490">
        <v>0.10470699999999999</v>
      </c>
      <c r="G2490">
        <v>0.106489</v>
      </c>
      <c r="I2490" s="1">
        <v>2.508</v>
      </c>
      <c r="J2490">
        <v>0.10322199999999999</v>
      </c>
      <c r="K2490">
        <v>0.107876</v>
      </c>
      <c r="L2490">
        <v>0.104744</v>
      </c>
      <c r="M2490">
        <v>0.106999</v>
      </c>
      <c r="N2490">
        <v>0.10449</v>
      </c>
      <c r="O2490">
        <v>0.106708</v>
      </c>
    </row>
    <row r="2491" spans="1:15" x14ac:dyDescent="0.2">
      <c r="A2491" s="1">
        <v>2.4889999999999999</v>
      </c>
      <c r="B2491">
        <v>0.10333100000000001</v>
      </c>
      <c r="C2491">
        <v>0.10853400000000001</v>
      </c>
      <c r="D2491">
        <v>0.10499799999999999</v>
      </c>
      <c r="E2491">
        <v>0.106854</v>
      </c>
      <c r="F2491">
        <v>0.10452599999999999</v>
      </c>
      <c r="G2491">
        <v>0.106562</v>
      </c>
      <c r="I2491" s="1">
        <v>2.5089999999999999</v>
      </c>
      <c r="J2491">
        <v>0.103005</v>
      </c>
      <c r="K2491">
        <v>0.107839</v>
      </c>
      <c r="L2491">
        <v>0.104961</v>
      </c>
      <c r="M2491">
        <v>0.106671</v>
      </c>
      <c r="N2491">
        <v>0.104453</v>
      </c>
      <c r="O2491">
        <v>0.106598</v>
      </c>
    </row>
    <row r="2492" spans="1:15" x14ac:dyDescent="0.2">
      <c r="A2492" s="1">
        <v>2.4900000000000002</v>
      </c>
      <c r="B2492">
        <v>0.103186</v>
      </c>
      <c r="C2492">
        <v>0.10813200000000001</v>
      </c>
      <c r="D2492">
        <v>0.105143</v>
      </c>
      <c r="E2492">
        <v>0.10652499999999999</v>
      </c>
      <c r="F2492">
        <v>0.104562</v>
      </c>
      <c r="G2492">
        <v>0.10627</v>
      </c>
      <c r="I2492" s="1">
        <v>2.5099999999999998</v>
      </c>
      <c r="J2492">
        <v>0.103005</v>
      </c>
      <c r="K2492">
        <v>0.10802200000000001</v>
      </c>
      <c r="L2492">
        <v>0.104744</v>
      </c>
      <c r="M2492">
        <v>0.106817</v>
      </c>
      <c r="N2492">
        <v>0.104562</v>
      </c>
      <c r="O2492">
        <v>0.10645300000000001</v>
      </c>
    </row>
    <row r="2493" spans="1:15" x14ac:dyDescent="0.2">
      <c r="A2493" s="1">
        <v>2.4910000000000001</v>
      </c>
      <c r="B2493">
        <v>0.103114</v>
      </c>
      <c r="C2493">
        <v>0.108241</v>
      </c>
      <c r="D2493">
        <v>0.104853</v>
      </c>
      <c r="E2493">
        <v>0.106708</v>
      </c>
      <c r="F2493">
        <v>0.1042</v>
      </c>
      <c r="G2493">
        <v>0.106234</v>
      </c>
      <c r="I2493" s="1">
        <v>2.5110000000000001</v>
      </c>
      <c r="J2493">
        <v>0.102969</v>
      </c>
      <c r="K2493">
        <v>0.108059</v>
      </c>
      <c r="L2493">
        <v>0.10470699999999999</v>
      </c>
      <c r="M2493">
        <v>0.106562</v>
      </c>
      <c r="N2493">
        <v>0.104599</v>
      </c>
      <c r="O2493">
        <v>0.106489</v>
      </c>
    </row>
    <row r="2494" spans="1:15" x14ac:dyDescent="0.2">
      <c r="A2494" s="1">
        <v>2.492</v>
      </c>
      <c r="B2494">
        <v>0.103114</v>
      </c>
      <c r="C2494">
        <v>0.10813200000000001</v>
      </c>
      <c r="D2494">
        <v>0.104744</v>
      </c>
      <c r="E2494">
        <v>0.10652499999999999</v>
      </c>
      <c r="F2494">
        <v>0.104562</v>
      </c>
      <c r="G2494">
        <v>0.106489</v>
      </c>
      <c r="I2494" s="1">
        <v>2.512</v>
      </c>
      <c r="J2494">
        <v>0.103114</v>
      </c>
      <c r="K2494">
        <v>0.108278</v>
      </c>
      <c r="L2494">
        <v>0.10478</v>
      </c>
      <c r="M2494">
        <v>0.10652499999999999</v>
      </c>
      <c r="N2494">
        <v>0.104381</v>
      </c>
      <c r="O2494">
        <v>0.106489</v>
      </c>
    </row>
    <row r="2495" spans="1:15" x14ac:dyDescent="0.2">
      <c r="A2495" s="1">
        <v>2.4929999999999999</v>
      </c>
      <c r="B2495">
        <v>0.103114</v>
      </c>
      <c r="C2495">
        <v>0.107839</v>
      </c>
      <c r="D2495">
        <v>0.10499799999999999</v>
      </c>
      <c r="E2495">
        <v>0.10692599999999999</v>
      </c>
      <c r="F2495">
        <v>0.10463500000000001</v>
      </c>
      <c r="G2495">
        <v>0.106307</v>
      </c>
      <c r="I2495" s="1">
        <v>2.5129999999999999</v>
      </c>
      <c r="J2495">
        <v>0.103258</v>
      </c>
      <c r="K2495">
        <v>0.108095</v>
      </c>
      <c r="L2495">
        <v>0.104744</v>
      </c>
      <c r="M2495">
        <v>0.10638</v>
      </c>
      <c r="N2495">
        <v>0.104562</v>
      </c>
      <c r="O2495">
        <v>0.106307</v>
      </c>
    </row>
    <row r="2496" spans="1:15" x14ac:dyDescent="0.2">
      <c r="A2496" s="1">
        <v>2.4940000000000002</v>
      </c>
      <c r="B2496">
        <v>0.10315000000000001</v>
      </c>
      <c r="C2496">
        <v>0.108278</v>
      </c>
      <c r="D2496">
        <v>0.104562</v>
      </c>
      <c r="E2496">
        <v>0.106963</v>
      </c>
      <c r="F2496">
        <v>0.10478</v>
      </c>
      <c r="G2496">
        <v>0.106598</v>
      </c>
      <c r="I2496" s="1">
        <v>2.5139999999999998</v>
      </c>
      <c r="J2496">
        <v>0.103078</v>
      </c>
      <c r="K2496">
        <v>0.108059</v>
      </c>
      <c r="L2496">
        <v>0.10499799999999999</v>
      </c>
      <c r="M2496">
        <v>0.10674400000000001</v>
      </c>
      <c r="N2496">
        <v>0.104599</v>
      </c>
      <c r="O2496">
        <v>0.10645300000000001</v>
      </c>
    </row>
    <row r="2497" spans="1:15" x14ac:dyDescent="0.2">
      <c r="A2497" s="1">
        <v>2.4950000000000001</v>
      </c>
      <c r="B2497">
        <v>0.10351200000000001</v>
      </c>
      <c r="C2497">
        <v>0.108205</v>
      </c>
      <c r="D2497">
        <v>0.104599</v>
      </c>
      <c r="E2497">
        <v>0.10674400000000001</v>
      </c>
      <c r="F2497">
        <v>0.104599</v>
      </c>
      <c r="G2497">
        <v>0.106708</v>
      </c>
      <c r="I2497" s="1">
        <v>2.5150000000000001</v>
      </c>
      <c r="J2497">
        <v>0.103114</v>
      </c>
      <c r="K2497">
        <v>0.10791199999999999</v>
      </c>
      <c r="L2497">
        <v>0.10507</v>
      </c>
      <c r="M2497">
        <v>0.10674400000000001</v>
      </c>
      <c r="N2497">
        <v>0.104417</v>
      </c>
      <c r="O2497">
        <v>0.106234</v>
      </c>
    </row>
    <row r="2498" spans="1:15" x14ac:dyDescent="0.2">
      <c r="A2498" s="1">
        <v>2.496</v>
      </c>
      <c r="B2498">
        <v>0.103439</v>
      </c>
      <c r="C2498">
        <v>0.10831499999999999</v>
      </c>
      <c r="D2498">
        <v>0.104671</v>
      </c>
      <c r="E2498">
        <v>0.10652499999999999</v>
      </c>
      <c r="F2498">
        <v>0.10463500000000001</v>
      </c>
      <c r="G2498">
        <v>0.106671</v>
      </c>
      <c r="I2498" s="1">
        <v>2.516</v>
      </c>
      <c r="J2498">
        <v>0.10315000000000001</v>
      </c>
      <c r="K2498">
        <v>0.108059</v>
      </c>
      <c r="L2498">
        <v>0.104889</v>
      </c>
      <c r="M2498">
        <v>0.106562</v>
      </c>
      <c r="N2498">
        <v>0.10449</v>
      </c>
      <c r="O2498">
        <v>0.10627</v>
      </c>
    </row>
    <row r="2499" spans="1:15" x14ac:dyDescent="0.2">
      <c r="A2499" s="1">
        <v>2.4969999999999999</v>
      </c>
      <c r="B2499">
        <v>0.102897</v>
      </c>
      <c r="C2499">
        <v>0.108278</v>
      </c>
      <c r="D2499">
        <v>0.104744</v>
      </c>
      <c r="E2499">
        <v>0.10663499999999999</v>
      </c>
      <c r="F2499">
        <v>0.104671</v>
      </c>
      <c r="G2499">
        <v>0.106562</v>
      </c>
      <c r="I2499" s="1">
        <v>2.5169999999999999</v>
      </c>
      <c r="J2499">
        <v>0.103258</v>
      </c>
      <c r="K2499">
        <v>0.10791199999999999</v>
      </c>
      <c r="L2499">
        <v>0.10470699999999999</v>
      </c>
      <c r="M2499">
        <v>0.10663499999999999</v>
      </c>
      <c r="N2499">
        <v>0.10449</v>
      </c>
      <c r="O2499">
        <v>0.106307</v>
      </c>
    </row>
    <row r="2500" spans="1:15" x14ac:dyDescent="0.2">
      <c r="A2500" s="1">
        <v>2.4980000000000002</v>
      </c>
      <c r="B2500">
        <v>0.103258</v>
      </c>
      <c r="C2500">
        <v>0.10831499999999999</v>
      </c>
      <c r="D2500">
        <v>0.104961</v>
      </c>
      <c r="E2500">
        <v>0.106562</v>
      </c>
      <c r="F2500">
        <v>0.104417</v>
      </c>
      <c r="G2500">
        <v>0.10634299999999999</v>
      </c>
      <c r="I2500" s="1">
        <v>2.5179999999999998</v>
      </c>
      <c r="J2500">
        <v>0.103005</v>
      </c>
      <c r="K2500">
        <v>0.107985</v>
      </c>
      <c r="L2500">
        <v>0.104599</v>
      </c>
      <c r="M2500">
        <v>0.106671</v>
      </c>
      <c r="N2500">
        <v>0.104381</v>
      </c>
      <c r="O2500">
        <v>0.10638</v>
      </c>
    </row>
    <row r="2501" spans="1:15" x14ac:dyDescent="0.2">
      <c r="A2501" s="1">
        <v>2.4990000000000001</v>
      </c>
      <c r="B2501">
        <v>0.103367</v>
      </c>
      <c r="C2501">
        <v>0.108059</v>
      </c>
      <c r="D2501">
        <v>0.10481600000000001</v>
      </c>
      <c r="E2501">
        <v>0.10674400000000001</v>
      </c>
      <c r="F2501">
        <v>0.10434499999999999</v>
      </c>
      <c r="G2501">
        <v>0.10638</v>
      </c>
      <c r="I2501" s="1">
        <v>2.5190000000000001</v>
      </c>
      <c r="J2501">
        <v>0.10304099999999999</v>
      </c>
      <c r="K2501">
        <v>0.107985</v>
      </c>
      <c r="L2501">
        <v>0.10481600000000001</v>
      </c>
      <c r="M2501">
        <v>0.106708</v>
      </c>
      <c r="N2501">
        <v>0.104562</v>
      </c>
      <c r="O2501">
        <v>0.106489</v>
      </c>
    </row>
    <row r="2502" spans="1:15" x14ac:dyDescent="0.2">
      <c r="A2502" s="1">
        <v>2.5</v>
      </c>
      <c r="B2502">
        <v>0.10304099999999999</v>
      </c>
      <c r="C2502">
        <v>0.10791199999999999</v>
      </c>
      <c r="D2502">
        <v>0.105034</v>
      </c>
      <c r="E2502">
        <v>0.10652499999999999</v>
      </c>
      <c r="F2502">
        <v>0.104127</v>
      </c>
      <c r="G2502">
        <v>0.106198</v>
      </c>
      <c r="I2502" s="1">
        <v>2.52</v>
      </c>
      <c r="J2502">
        <v>0.103005</v>
      </c>
      <c r="K2502">
        <v>0.108059</v>
      </c>
      <c r="L2502">
        <v>0.10470699999999999</v>
      </c>
      <c r="M2502">
        <v>0.10645300000000001</v>
      </c>
      <c r="N2502">
        <v>0.104308</v>
      </c>
      <c r="O2502">
        <v>0.10634299999999999</v>
      </c>
    </row>
    <row r="2503" spans="1:15" x14ac:dyDescent="0.2">
      <c r="A2503" s="1">
        <v>2.5009999999999999</v>
      </c>
      <c r="B2503">
        <v>0.10315000000000001</v>
      </c>
      <c r="C2503">
        <v>0.107583</v>
      </c>
      <c r="D2503">
        <v>0.104853</v>
      </c>
      <c r="E2503">
        <v>0.106999</v>
      </c>
      <c r="F2503">
        <v>0.10434499999999999</v>
      </c>
      <c r="G2503">
        <v>0.10627</v>
      </c>
      <c r="I2503" s="1">
        <v>2.5209999999999999</v>
      </c>
      <c r="J2503">
        <v>0.103186</v>
      </c>
      <c r="K2503">
        <v>0.10813200000000001</v>
      </c>
      <c r="L2503">
        <v>0.10449</v>
      </c>
      <c r="M2503">
        <v>0.10645300000000001</v>
      </c>
      <c r="N2503">
        <v>0.10470699999999999</v>
      </c>
      <c r="O2503">
        <v>0.106416</v>
      </c>
    </row>
    <row r="2504" spans="1:15" x14ac:dyDescent="0.2">
      <c r="A2504" s="1">
        <v>2.5019999999999998</v>
      </c>
      <c r="B2504">
        <v>0.102969</v>
      </c>
      <c r="C2504">
        <v>0.107839</v>
      </c>
      <c r="D2504">
        <v>0.105034</v>
      </c>
      <c r="E2504">
        <v>0.106708</v>
      </c>
      <c r="F2504">
        <v>0.10452599999999999</v>
      </c>
      <c r="G2504">
        <v>0.10652499999999999</v>
      </c>
      <c r="I2504" s="1">
        <v>2.5219999999999998</v>
      </c>
      <c r="J2504">
        <v>0.103295</v>
      </c>
      <c r="K2504">
        <v>0.10813200000000001</v>
      </c>
      <c r="L2504">
        <v>0.10463500000000001</v>
      </c>
      <c r="M2504">
        <v>0.10652499999999999</v>
      </c>
      <c r="N2504">
        <v>0.104417</v>
      </c>
      <c r="O2504">
        <v>0.10627</v>
      </c>
    </row>
    <row r="2505" spans="1:15" x14ac:dyDescent="0.2">
      <c r="A2505" s="1">
        <v>2.5030000000000001</v>
      </c>
      <c r="B2505">
        <v>0.103258</v>
      </c>
      <c r="C2505">
        <v>0.107949</v>
      </c>
      <c r="D2505">
        <v>0.104853</v>
      </c>
      <c r="E2505">
        <v>0.106708</v>
      </c>
      <c r="F2505">
        <v>0.10470699999999999</v>
      </c>
      <c r="G2505">
        <v>0.106598</v>
      </c>
      <c r="I2505" s="1">
        <v>2.5230000000000001</v>
      </c>
      <c r="J2505">
        <v>0.103078</v>
      </c>
      <c r="K2505">
        <v>0.108241</v>
      </c>
      <c r="L2505">
        <v>0.104744</v>
      </c>
      <c r="M2505">
        <v>0.10645300000000001</v>
      </c>
      <c r="N2505">
        <v>0.104562</v>
      </c>
      <c r="O2505">
        <v>0.10627</v>
      </c>
    </row>
    <row r="2506" spans="1:15" x14ac:dyDescent="0.2">
      <c r="A2506" s="1">
        <v>2.504</v>
      </c>
      <c r="B2506">
        <v>0.10315000000000001</v>
      </c>
      <c r="C2506">
        <v>0.108351</v>
      </c>
      <c r="D2506">
        <v>0.10481600000000001</v>
      </c>
      <c r="E2506">
        <v>0.10634299999999999</v>
      </c>
      <c r="F2506">
        <v>0.10463500000000001</v>
      </c>
      <c r="G2506">
        <v>0.106489</v>
      </c>
      <c r="I2506" s="1">
        <v>2.524</v>
      </c>
      <c r="J2506">
        <v>0.10315000000000001</v>
      </c>
      <c r="K2506">
        <v>0.108059</v>
      </c>
      <c r="L2506">
        <v>0.104599</v>
      </c>
      <c r="M2506">
        <v>0.106598</v>
      </c>
      <c r="N2506">
        <v>0.1042</v>
      </c>
      <c r="O2506">
        <v>0.106125</v>
      </c>
    </row>
    <row r="2507" spans="1:15" x14ac:dyDescent="0.2">
      <c r="A2507" s="1">
        <v>2.5049999999999999</v>
      </c>
      <c r="B2507">
        <v>0.102969</v>
      </c>
      <c r="C2507">
        <v>0.108278</v>
      </c>
      <c r="D2507">
        <v>0.104744</v>
      </c>
      <c r="E2507">
        <v>0.106307</v>
      </c>
      <c r="F2507">
        <v>0.10452599999999999</v>
      </c>
      <c r="G2507">
        <v>0.10627</v>
      </c>
      <c r="I2507" s="1">
        <v>2.5249999999999999</v>
      </c>
      <c r="J2507">
        <v>0.103114</v>
      </c>
      <c r="K2507">
        <v>0.107803</v>
      </c>
      <c r="L2507">
        <v>0.10463500000000001</v>
      </c>
      <c r="M2507">
        <v>0.10652499999999999</v>
      </c>
      <c r="N2507">
        <v>0.10405499999999999</v>
      </c>
      <c r="O2507">
        <v>0.10627</v>
      </c>
    </row>
    <row r="2508" spans="1:15" x14ac:dyDescent="0.2">
      <c r="A2508" s="1">
        <v>2.5059999999999998</v>
      </c>
      <c r="B2508">
        <v>0.103258</v>
      </c>
      <c r="C2508">
        <v>0.108241</v>
      </c>
      <c r="D2508">
        <v>0.10507</v>
      </c>
      <c r="E2508">
        <v>0.106781</v>
      </c>
      <c r="F2508">
        <v>0.104599</v>
      </c>
      <c r="G2508">
        <v>0.106598</v>
      </c>
      <c r="I2508" s="1">
        <v>2.5259999999999998</v>
      </c>
      <c r="J2508">
        <v>0.102969</v>
      </c>
      <c r="K2508">
        <v>0.107839</v>
      </c>
      <c r="L2508">
        <v>0.10481600000000001</v>
      </c>
      <c r="M2508">
        <v>0.106562</v>
      </c>
      <c r="N2508">
        <v>0.1042</v>
      </c>
      <c r="O2508">
        <v>0.10634299999999999</v>
      </c>
    </row>
    <row r="2509" spans="1:15" x14ac:dyDescent="0.2">
      <c r="A2509" s="1">
        <v>2.5070000000000001</v>
      </c>
      <c r="B2509">
        <v>0.103078</v>
      </c>
      <c r="C2509">
        <v>0.10802200000000001</v>
      </c>
      <c r="D2509">
        <v>0.10478</v>
      </c>
      <c r="E2509">
        <v>0.106817</v>
      </c>
      <c r="F2509">
        <v>0.10416300000000001</v>
      </c>
      <c r="G2509">
        <v>0.10645300000000001</v>
      </c>
      <c r="I2509" s="1">
        <v>2.5270000000000001</v>
      </c>
      <c r="J2509">
        <v>0.102897</v>
      </c>
      <c r="K2509">
        <v>0.107949</v>
      </c>
      <c r="L2509">
        <v>0.104925</v>
      </c>
      <c r="M2509">
        <v>0.106562</v>
      </c>
      <c r="N2509">
        <v>0.104417</v>
      </c>
      <c r="O2509">
        <v>0.106708</v>
      </c>
    </row>
    <row r="2510" spans="1:15" x14ac:dyDescent="0.2">
      <c r="A2510" s="1">
        <v>2.508</v>
      </c>
      <c r="B2510">
        <v>0.10322199999999999</v>
      </c>
      <c r="C2510">
        <v>0.107876</v>
      </c>
      <c r="D2510">
        <v>0.104744</v>
      </c>
      <c r="E2510">
        <v>0.106999</v>
      </c>
      <c r="F2510">
        <v>0.10449</v>
      </c>
      <c r="G2510">
        <v>0.106708</v>
      </c>
      <c r="I2510" s="1">
        <v>2.528</v>
      </c>
      <c r="J2510">
        <v>0.10304099999999999</v>
      </c>
      <c r="K2510">
        <v>0.10813200000000001</v>
      </c>
      <c r="L2510">
        <v>0.104562</v>
      </c>
      <c r="M2510">
        <v>0.106416</v>
      </c>
      <c r="N2510">
        <v>0.10452599999999999</v>
      </c>
      <c r="O2510">
        <v>0.106307</v>
      </c>
    </row>
    <row r="2511" spans="1:15" x14ac:dyDescent="0.2">
      <c r="A2511" s="1">
        <v>2.5089999999999999</v>
      </c>
      <c r="B2511">
        <v>0.103005</v>
      </c>
      <c r="C2511">
        <v>0.107839</v>
      </c>
      <c r="D2511">
        <v>0.104961</v>
      </c>
      <c r="E2511">
        <v>0.106671</v>
      </c>
      <c r="F2511">
        <v>0.104453</v>
      </c>
      <c r="G2511">
        <v>0.106598</v>
      </c>
      <c r="I2511" s="1">
        <v>2.5289999999999999</v>
      </c>
      <c r="J2511">
        <v>0.102897</v>
      </c>
      <c r="K2511">
        <v>0.108205</v>
      </c>
      <c r="L2511">
        <v>0.104562</v>
      </c>
      <c r="M2511">
        <v>0.106562</v>
      </c>
      <c r="N2511">
        <v>0.104889</v>
      </c>
      <c r="O2511">
        <v>0.106198</v>
      </c>
    </row>
    <row r="2512" spans="1:15" x14ac:dyDescent="0.2">
      <c r="A2512" s="1">
        <v>2.5099999999999998</v>
      </c>
      <c r="B2512">
        <v>0.103005</v>
      </c>
      <c r="C2512">
        <v>0.10802200000000001</v>
      </c>
      <c r="D2512">
        <v>0.104744</v>
      </c>
      <c r="E2512">
        <v>0.106817</v>
      </c>
      <c r="F2512">
        <v>0.104562</v>
      </c>
      <c r="G2512">
        <v>0.10645300000000001</v>
      </c>
      <c r="I2512" s="1">
        <v>2.5299999999999998</v>
      </c>
      <c r="J2512">
        <v>0.103078</v>
      </c>
      <c r="K2512">
        <v>0.107876</v>
      </c>
      <c r="L2512">
        <v>0.104599</v>
      </c>
      <c r="M2512">
        <v>0.10638</v>
      </c>
      <c r="N2512">
        <v>0.10452599999999999</v>
      </c>
      <c r="O2512">
        <v>0.106307</v>
      </c>
    </row>
    <row r="2513" spans="1:15" x14ac:dyDescent="0.2">
      <c r="A2513" s="1">
        <v>2.5110000000000001</v>
      </c>
      <c r="B2513">
        <v>0.102969</v>
      </c>
      <c r="C2513">
        <v>0.108059</v>
      </c>
      <c r="D2513">
        <v>0.10470699999999999</v>
      </c>
      <c r="E2513">
        <v>0.106562</v>
      </c>
      <c r="F2513">
        <v>0.104599</v>
      </c>
      <c r="G2513">
        <v>0.106489</v>
      </c>
      <c r="I2513" s="1">
        <v>2.5310000000000001</v>
      </c>
      <c r="J2513">
        <v>0.103295</v>
      </c>
      <c r="K2513">
        <v>0.107949</v>
      </c>
      <c r="L2513">
        <v>0.10478</v>
      </c>
      <c r="M2513">
        <v>0.10645300000000001</v>
      </c>
      <c r="N2513">
        <v>0.104381</v>
      </c>
      <c r="O2513">
        <v>0.10627</v>
      </c>
    </row>
    <row r="2514" spans="1:15" x14ac:dyDescent="0.2">
      <c r="A2514" s="1">
        <v>2.512</v>
      </c>
      <c r="B2514">
        <v>0.103114</v>
      </c>
      <c r="C2514">
        <v>0.108278</v>
      </c>
      <c r="D2514">
        <v>0.10478</v>
      </c>
      <c r="E2514">
        <v>0.10652499999999999</v>
      </c>
      <c r="F2514">
        <v>0.104381</v>
      </c>
      <c r="G2514">
        <v>0.106489</v>
      </c>
      <c r="I2514" s="1">
        <v>2.532</v>
      </c>
      <c r="J2514">
        <v>0.10340299999999999</v>
      </c>
      <c r="K2514">
        <v>0.108059</v>
      </c>
      <c r="L2514">
        <v>0.104562</v>
      </c>
      <c r="M2514">
        <v>0.106671</v>
      </c>
      <c r="N2514">
        <v>0.10405499999999999</v>
      </c>
      <c r="O2514">
        <v>0.10627</v>
      </c>
    </row>
    <row r="2515" spans="1:15" x14ac:dyDescent="0.2">
      <c r="A2515" s="1">
        <v>2.5129999999999999</v>
      </c>
      <c r="B2515">
        <v>0.103258</v>
      </c>
      <c r="C2515">
        <v>0.108095</v>
      </c>
      <c r="D2515">
        <v>0.104744</v>
      </c>
      <c r="E2515">
        <v>0.10638</v>
      </c>
      <c r="F2515">
        <v>0.104562</v>
      </c>
      <c r="G2515">
        <v>0.106307</v>
      </c>
      <c r="I2515" s="1">
        <v>2.5329999999999999</v>
      </c>
      <c r="J2515">
        <v>0.10333100000000001</v>
      </c>
      <c r="K2515">
        <v>0.107839</v>
      </c>
      <c r="L2515">
        <v>0.10478</v>
      </c>
      <c r="M2515">
        <v>0.106562</v>
      </c>
      <c r="N2515">
        <v>0.104236</v>
      </c>
      <c r="O2515">
        <v>0.106125</v>
      </c>
    </row>
    <row r="2516" spans="1:15" x14ac:dyDescent="0.2">
      <c r="A2516" s="1">
        <v>2.5139999999999998</v>
      </c>
      <c r="B2516">
        <v>0.103078</v>
      </c>
      <c r="C2516">
        <v>0.108059</v>
      </c>
      <c r="D2516">
        <v>0.10499799999999999</v>
      </c>
      <c r="E2516">
        <v>0.10674400000000001</v>
      </c>
      <c r="F2516">
        <v>0.104599</v>
      </c>
      <c r="G2516">
        <v>0.10645300000000001</v>
      </c>
      <c r="I2516" s="1">
        <v>2.5339999999999998</v>
      </c>
      <c r="J2516">
        <v>0.10278900000000001</v>
      </c>
      <c r="K2516">
        <v>0.10802200000000001</v>
      </c>
      <c r="L2516">
        <v>0.104671</v>
      </c>
      <c r="M2516">
        <v>0.10645300000000001</v>
      </c>
      <c r="N2516">
        <v>0.10434499999999999</v>
      </c>
      <c r="O2516">
        <v>0.106198</v>
      </c>
    </row>
    <row r="2517" spans="1:15" x14ac:dyDescent="0.2">
      <c r="A2517" s="1">
        <v>2.5150000000000001</v>
      </c>
      <c r="B2517">
        <v>0.103114</v>
      </c>
      <c r="C2517">
        <v>0.10791199999999999</v>
      </c>
      <c r="D2517">
        <v>0.10507</v>
      </c>
      <c r="E2517">
        <v>0.10674400000000001</v>
      </c>
      <c r="F2517">
        <v>0.104417</v>
      </c>
      <c r="G2517">
        <v>0.106234</v>
      </c>
      <c r="I2517" s="1">
        <v>2.5350000000000001</v>
      </c>
      <c r="J2517">
        <v>0.102897</v>
      </c>
      <c r="K2517">
        <v>0.108168</v>
      </c>
      <c r="L2517">
        <v>0.10499799999999999</v>
      </c>
      <c r="M2517">
        <v>0.10638</v>
      </c>
      <c r="N2517">
        <v>0.104381</v>
      </c>
      <c r="O2517">
        <v>0.106598</v>
      </c>
    </row>
    <row r="2518" spans="1:15" x14ac:dyDescent="0.2">
      <c r="A2518" s="1">
        <v>2.516</v>
      </c>
      <c r="B2518">
        <v>0.10315000000000001</v>
      </c>
      <c r="C2518">
        <v>0.108059</v>
      </c>
      <c r="D2518">
        <v>0.104889</v>
      </c>
      <c r="E2518">
        <v>0.106562</v>
      </c>
      <c r="F2518">
        <v>0.10449</v>
      </c>
      <c r="G2518">
        <v>0.10627</v>
      </c>
      <c r="I2518" s="1">
        <v>2.536</v>
      </c>
      <c r="J2518">
        <v>0.10278900000000001</v>
      </c>
      <c r="K2518">
        <v>0.10802200000000001</v>
      </c>
      <c r="L2518">
        <v>0.10449</v>
      </c>
      <c r="M2518">
        <v>0.10634299999999999</v>
      </c>
      <c r="N2518">
        <v>0.10463500000000001</v>
      </c>
      <c r="O2518">
        <v>0.106416</v>
      </c>
    </row>
    <row r="2519" spans="1:15" x14ac:dyDescent="0.2">
      <c r="A2519" s="1">
        <v>2.5169999999999999</v>
      </c>
      <c r="B2519">
        <v>0.103258</v>
      </c>
      <c r="C2519">
        <v>0.10791199999999999</v>
      </c>
      <c r="D2519">
        <v>0.10470699999999999</v>
      </c>
      <c r="E2519">
        <v>0.10663499999999999</v>
      </c>
      <c r="F2519">
        <v>0.10449</v>
      </c>
      <c r="G2519">
        <v>0.106307</v>
      </c>
      <c r="I2519" s="1">
        <v>2.5369999999999999</v>
      </c>
      <c r="J2519">
        <v>0.102969</v>
      </c>
      <c r="K2519">
        <v>0.108095</v>
      </c>
      <c r="L2519">
        <v>0.10478</v>
      </c>
      <c r="M2519">
        <v>0.10634299999999999</v>
      </c>
      <c r="N2519">
        <v>0.10452599999999999</v>
      </c>
      <c r="O2519">
        <v>0.10634299999999999</v>
      </c>
    </row>
    <row r="2520" spans="1:15" x14ac:dyDescent="0.2">
      <c r="A2520" s="1">
        <v>2.5179999999999998</v>
      </c>
      <c r="B2520">
        <v>0.103005</v>
      </c>
      <c r="C2520">
        <v>0.107985</v>
      </c>
      <c r="D2520">
        <v>0.104599</v>
      </c>
      <c r="E2520">
        <v>0.106671</v>
      </c>
      <c r="F2520">
        <v>0.104381</v>
      </c>
      <c r="G2520">
        <v>0.10638</v>
      </c>
      <c r="I2520" s="1">
        <v>2.5379999999999998</v>
      </c>
      <c r="J2520">
        <v>0.103078</v>
      </c>
      <c r="K2520">
        <v>0.107803</v>
      </c>
      <c r="L2520">
        <v>0.10452599999999999</v>
      </c>
      <c r="M2520">
        <v>0.106198</v>
      </c>
      <c r="N2520">
        <v>0.1042</v>
      </c>
      <c r="O2520">
        <v>0.10616100000000001</v>
      </c>
    </row>
    <row r="2521" spans="1:15" x14ac:dyDescent="0.2">
      <c r="A2521" s="1">
        <v>2.5190000000000001</v>
      </c>
      <c r="B2521">
        <v>0.10304099999999999</v>
      </c>
      <c r="C2521">
        <v>0.107985</v>
      </c>
      <c r="D2521">
        <v>0.10481600000000001</v>
      </c>
      <c r="E2521">
        <v>0.106708</v>
      </c>
      <c r="F2521">
        <v>0.104562</v>
      </c>
      <c r="G2521">
        <v>0.106489</v>
      </c>
      <c r="I2521" s="1">
        <v>2.5390000000000001</v>
      </c>
      <c r="J2521">
        <v>0.102933</v>
      </c>
      <c r="K2521">
        <v>0.107839</v>
      </c>
      <c r="L2521">
        <v>0.104562</v>
      </c>
      <c r="M2521">
        <v>0.10627</v>
      </c>
      <c r="N2521">
        <v>0.104272</v>
      </c>
      <c r="O2521">
        <v>0.106198</v>
      </c>
    </row>
    <row r="2522" spans="1:15" x14ac:dyDescent="0.2">
      <c r="A2522" s="1">
        <v>2.52</v>
      </c>
      <c r="B2522">
        <v>0.103005</v>
      </c>
      <c r="C2522">
        <v>0.108059</v>
      </c>
      <c r="D2522">
        <v>0.10470699999999999</v>
      </c>
      <c r="E2522">
        <v>0.10645300000000001</v>
      </c>
      <c r="F2522">
        <v>0.104308</v>
      </c>
      <c r="G2522">
        <v>0.10634299999999999</v>
      </c>
      <c r="I2522" s="1">
        <v>2.54</v>
      </c>
      <c r="J2522">
        <v>0.10315000000000001</v>
      </c>
      <c r="K2522">
        <v>0.107656</v>
      </c>
      <c r="L2522">
        <v>0.104671</v>
      </c>
      <c r="M2522">
        <v>0.106489</v>
      </c>
      <c r="N2522">
        <v>0.10434499999999999</v>
      </c>
      <c r="O2522">
        <v>0.10616100000000001</v>
      </c>
    </row>
    <row r="2523" spans="1:15" x14ac:dyDescent="0.2">
      <c r="A2523" s="1">
        <v>2.5209999999999999</v>
      </c>
      <c r="B2523">
        <v>0.103186</v>
      </c>
      <c r="C2523">
        <v>0.10813200000000001</v>
      </c>
      <c r="D2523">
        <v>0.10449</v>
      </c>
      <c r="E2523">
        <v>0.10645300000000001</v>
      </c>
      <c r="F2523">
        <v>0.10470699999999999</v>
      </c>
      <c r="G2523">
        <v>0.106416</v>
      </c>
      <c r="I2523" s="1">
        <v>2.5409999999999999</v>
      </c>
      <c r="J2523">
        <v>0.102969</v>
      </c>
      <c r="K2523">
        <v>0.10750999999999999</v>
      </c>
      <c r="L2523">
        <v>0.104744</v>
      </c>
      <c r="M2523">
        <v>0.10645300000000001</v>
      </c>
      <c r="N2523">
        <v>0.104127</v>
      </c>
      <c r="O2523">
        <v>0.106198</v>
      </c>
    </row>
    <row r="2524" spans="1:15" x14ac:dyDescent="0.2">
      <c r="A2524" s="1">
        <v>2.5219999999999998</v>
      </c>
      <c r="B2524">
        <v>0.103295</v>
      </c>
      <c r="C2524">
        <v>0.10813200000000001</v>
      </c>
      <c r="D2524">
        <v>0.10463500000000001</v>
      </c>
      <c r="E2524">
        <v>0.10652499999999999</v>
      </c>
      <c r="F2524">
        <v>0.104417</v>
      </c>
      <c r="G2524">
        <v>0.10627</v>
      </c>
      <c r="I2524" s="1">
        <v>2.5419999999999998</v>
      </c>
      <c r="J2524">
        <v>0.102752</v>
      </c>
      <c r="K2524">
        <v>0.10761999999999999</v>
      </c>
      <c r="L2524">
        <v>0.10478</v>
      </c>
      <c r="M2524">
        <v>0.106416</v>
      </c>
      <c r="N2524">
        <v>0.104019</v>
      </c>
      <c r="O2524">
        <v>0.106234</v>
      </c>
    </row>
    <row r="2525" spans="1:15" x14ac:dyDescent="0.2">
      <c r="A2525" s="1">
        <v>2.5230000000000001</v>
      </c>
      <c r="B2525">
        <v>0.103078</v>
      </c>
      <c r="C2525">
        <v>0.108241</v>
      </c>
      <c r="D2525">
        <v>0.104744</v>
      </c>
      <c r="E2525">
        <v>0.10645300000000001</v>
      </c>
      <c r="F2525">
        <v>0.104562</v>
      </c>
      <c r="G2525">
        <v>0.10627</v>
      </c>
      <c r="I2525" s="1">
        <v>2.5430000000000001</v>
      </c>
      <c r="J2525">
        <v>0.10286099999999999</v>
      </c>
      <c r="K2525">
        <v>0.10773000000000001</v>
      </c>
      <c r="L2525">
        <v>0.104889</v>
      </c>
      <c r="M2525">
        <v>0.10663499999999999</v>
      </c>
      <c r="N2525">
        <v>0.104127</v>
      </c>
      <c r="O2525">
        <v>0.106125</v>
      </c>
    </row>
    <row r="2526" spans="1:15" x14ac:dyDescent="0.2">
      <c r="A2526" s="1">
        <v>2.524</v>
      </c>
      <c r="B2526">
        <v>0.10315000000000001</v>
      </c>
      <c r="C2526">
        <v>0.108059</v>
      </c>
      <c r="D2526">
        <v>0.104599</v>
      </c>
      <c r="E2526">
        <v>0.106598</v>
      </c>
      <c r="F2526">
        <v>0.1042</v>
      </c>
      <c r="G2526">
        <v>0.106125</v>
      </c>
      <c r="I2526" s="1">
        <v>2.544</v>
      </c>
      <c r="J2526">
        <v>0.102825</v>
      </c>
      <c r="K2526">
        <v>0.107985</v>
      </c>
      <c r="L2526">
        <v>0.104889</v>
      </c>
      <c r="M2526">
        <v>0.106562</v>
      </c>
      <c r="N2526">
        <v>0.104417</v>
      </c>
      <c r="O2526">
        <v>0.10652499999999999</v>
      </c>
    </row>
    <row r="2527" spans="1:15" x14ac:dyDescent="0.2">
      <c r="A2527" s="1">
        <v>2.5249999999999999</v>
      </c>
      <c r="B2527">
        <v>0.103114</v>
      </c>
      <c r="C2527">
        <v>0.107803</v>
      </c>
      <c r="D2527">
        <v>0.10463500000000001</v>
      </c>
      <c r="E2527">
        <v>0.10652499999999999</v>
      </c>
      <c r="F2527">
        <v>0.10405499999999999</v>
      </c>
      <c r="G2527">
        <v>0.10627</v>
      </c>
      <c r="I2527" s="1">
        <v>2.5449999999999999</v>
      </c>
      <c r="J2527">
        <v>0.10315000000000001</v>
      </c>
      <c r="K2527">
        <v>0.107839</v>
      </c>
      <c r="L2527">
        <v>0.104381</v>
      </c>
      <c r="M2527">
        <v>0.10645300000000001</v>
      </c>
      <c r="N2527">
        <v>0.104381</v>
      </c>
      <c r="O2527">
        <v>0.106307</v>
      </c>
    </row>
    <row r="2528" spans="1:15" x14ac:dyDescent="0.2">
      <c r="A2528" s="1">
        <v>2.5259999999999998</v>
      </c>
      <c r="B2528">
        <v>0.102969</v>
      </c>
      <c r="C2528">
        <v>0.107839</v>
      </c>
      <c r="D2528">
        <v>0.10481600000000001</v>
      </c>
      <c r="E2528">
        <v>0.106562</v>
      </c>
      <c r="F2528">
        <v>0.1042</v>
      </c>
      <c r="G2528">
        <v>0.10634299999999999</v>
      </c>
      <c r="I2528" s="1">
        <v>2.5459999999999998</v>
      </c>
      <c r="J2528">
        <v>0.103005</v>
      </c>
      <c r="K2528">
        <v>0.107985</v>
      </c>
      <c r="L2528">
        <v>0.1042</v>
      </c>
      <c r="M2528">
        <v>0.106234</v>
      </c>
      <c r="N2528">
        <v>0.104272</v>
      </c>
      <c r="O2528">
        <v>0.10627</v>
      </c>
    </row>
    <row r="2529" spans="1:15" x14ac:dyDescent="0.2">
      <c r="A2529" s="1">
        <v>2.5270000000000001</v>
      </c>
      <c r="B2529">
        <v>0.102897</v>
      </c>
      <c r="C2529">
        <v>0.107949</v>
      </c>
      <c r="D2529">
        <v>0.104925</v>
      </c>
      <c r="E2529">
        <v>0.106562</v>
      </c>
      <c r="F2529">
        <v>0.104417</v>
      </c>
      <c r="G2529">
        <v>0.106708</v>
      </c>
      <c r="I2529" s="1">
        <v>2.5470000000000002</v>
      </c>
      <c r="J2529">
        <v>0.10315000000000001</v>
      </c>
      <c r="K2529">
        <v>0.107766</v>
      </c>
      <c r="L2529">
        <v>0.10452599999999999</v>
      </c>
      <c r="M2529">
        <v>0.10605199999999999</v>
      </c>
      <c r="N2529">
        <v>0.10434499999999999</v>
      </c>
      <c r="O2529">
        <v>0.106125</v>
      </c>
    </row>
    <row r="2530" spans="1:15" x14ac:dyDescent="0.2">
      <c r="A2530" s="1">
        <v>2.528</v>
      </c>
      <c r="B2530">
        <v>0.10304099999999999</v>
      </c>
      <c r="C2530">
        <v>0.10813200000000001</v>
      </c>
      <c r="D2530">
        <v>0.104562</v>
      </c>
      <c r="E2530">
        <v>0.106416</v>
      </c>
      <c r="F2530">
        <v>0.10452599999999999</v>
      </c>
      <c r="G2530">
        <v>0.106307</v>
      </c>
      <c r="I2530" s="1">
        <v>2.548</v>
      </c>
      <c r="J2530">
        <v>0.102969</v>
      </c>
      <c r="K2530">
        <v>0.107985</v>
      </c>
      <c r="L2530">
        <v>0.104744</v>
      </c>
      <c r="M2530">
        <v>0.106198</v>
      </c>
      <c r="N2530">
        <v>0.104308</v>
      </c>
      <c r="O2530">
        <v>0.10605199999999999</v>
      </c>
    </row>
    <row r="2531" spans="1:15" x14ac:dyDescent="0.2">
      <c r="A2531" s="1">
        <v>2.5289999999999999</v>
      </c>
      <c r="B2531">
        <v>0.102897</v>
      </c>
      <c r="C2531">
        <v>0.108205</v>
      </c>
      <c r="D2531">
        <v>0.104562</v>
      </c>
      <c r="E2531">
        <v>0.106562</v>
      </c>
      <c r="F2531">
        <v>0.104889</v>
      </c>
      <c r="G2531">
        <v>0.106198</v>
      </c>
      <c r="I2531" s="1">
        <v>2.5489999999999999</v>
      </c>
      <c r="J2531">
        <v>0.102933</v>
      </c>
      <c r="K2531">
        <v>0.107949</v>
      </c>
      <c r="L2531">
        <v>0.10481600000000001</v>
      </c>
      <c r="M2531">
        <v>0.10634299999999999</v>
      </c>
      <c r="N2531">
        <v>0.1042</v>
      </c>
      <c r="O2531">
        <v>0.10605199999999999</v>
      </c>
    </row>
    <row r="2532" spans="1:15" x14ac:dyDescent="0.2">
      <c r="A2532" s="1">
        <v>2.5299999999999998</v>
      </c>
      <c r="B2532">
        <v>0.103078</v>
      </c>
      <c r="C2532">
        <v>0.107876</v>
      </c>
      <c r="D2532">
        <v>0.104599</v>
      </c>
      <c r="E2532">
        <v>0.10638</v>
      </c>
      <c r="F2532">
        <v>0.10452599999999999</v>
      </c>
      <c r="G2532">
        <v>0.106307</v>
      </c>
      <c r="I2532" s="1">
        <v>2.5499999999999998</v>
      </c>
      <c r="J2532">
        <v>0.10278900000000001</v>
      </c>
      <c r="K2532">
        <v>0.107839</v>
      </c>
      <c r="L2532">
        <v>0.10478</v>
      </c>
      <c r="M2532">
        <v>0.10645300000000001</v>
      </c>
      <c r="N2532">
        <v>0.104019</v>
      </c>
      <c r="O2532">
        <v>0.106198</v>
      </c>
    </row>
    <row r="2533" spans="1:15" x14ac:dyDescent="0.2">
      <c r="A2533" s="1">
        <v>2.5310000000000001</v>
      </c>
      <c r="B2533">
        <v>0.103295</v>
      </c>
      <c r="C2533">
        <v>0.107949</v>
      </c>
      <c r="D2533">
        <v>0.10478</v>
      </c>
      <c r="E2533">
        <v>0.10645300000000001</v>
      </c>
      <c r="F2533">
        <v>0.104381</v>
      </c>
      <c r="G2533">
        <v>0.10627</v>
      </c>
      <c r="I2533" s="1">
        <v>2.5510000000000002</v>
      </c>
      <c r="J2533">
        <v>0.102897</v>
      </c>
      <c r="K2533">
        <v>0.107766</v>
      </c>
      <c r="L2533">
        <v>0.104853</v>
      </c>
      <c r="M2533">
        <v>0.10652499999999999</v>
      </c>
      <c r="N2533">
        <v>0.10434499999999999</v>
      </c>
      <c r="O2533">
        <v>0.106088</v>
      </c>
    </row>
    <row r="2534" spans="1:15" x14ac:dyDescent="0.2">
      <c r="A2534" s="1">
        <v>2.532</v>
      </c>
      <c r="B2534">
        <v>0.10340299999999999</v>
      </c>
      <c r="C2534">
        <v>0.108059</v>
      </c>
      <c r="D2534">
        <v>0.104562</v>
      </c>
      <c r="E2534">
        <v>0.106671</v>
      </c>
      <c r="F2534">
        <v>0.10405499999999999</v>
      </c>
      <c r="G2534">
        <v>0.10627</v>
      </c>
      <c r="I2534" s="1">
        <v>2.552</v>
      </c>
      <c r="J2534">
        <v>0.10286099999999999</v>
      </c>
      <c r="K2534">
        <v>0.107876</v>
      </c>
      <c r="L2534">
        <v>0.104671</v>
      </c>
      <c r="M2534">
        <v>0.106562</v>
      </c>
      <c r="N2534">
        <v>0.10434499999999999</v>
      </c>
      <c r="O2534">
        <v>0.10616100000000001</v>
      </c>
    </row>
    <row r="2535" spans="1:15" x14ac:dyDescent="0.2">
      <c r="A2535" s="1">
        <v>2.5329999999999999</v>
      </c>
      <c r="B2535">
        <v>0.10333100000000001</v>
      </c>
      <c r="C2535">
        <v>0.107839</v>
      </c>
      <c r="D2535">
        <v>0.10478</v>
      </c>
      <c r="E2535">
        <v>0.106562</v>
      </c>
      <c r="F2535">
        <v>0.104236</v>
      </c>
      <c r="G2535">
        <v>0.106125</v>
      </c>
      <c r="I2535" s="1">
        <v>2.5529999999999999</v>
      </c>
      <c r="J2535">
        <v>0.102933</v>
      </c>
      <c r="K2535">
        <v>0.107474</v>
      </c>
      <c r="L2535">
        <v>0.104453</v>
      </c>
      <c r="M2535">
        <v>0.10627</v>
      </c>
      <c r="N2535">
        <v>0.10416300000000001</v>
      </c>
      <c r="O2535">
        <v>0.10605199999999999</v>
      </c>
    </row>
    <row r="2536" spans="1:15" x14ac:dyDescent="0.2">
      <c r="A2536" s="1">
        <v>2.5339999999999998</v>
      </c>
      <c r="B2536">
        <v>0.10278900000000001</v>
      </c>
      <c r="C2536">
        <v>0.10802200000000001</v>
      </c>
      <c r="D2536">
        <v>0.104671</v>
      </c>
      <c r="E2536">
        <v>0.10645300000000001</v>
      </c>
      <c r="F2536">
        <v>0.10434499999999999</v>
      </c>
      <c r="G2536">
        <v>0.106198</v>
      </c>
      <c r="I2536" s="1">
        <v>2.5539999999999998</v>
      </c>
      <c r="J2536">
        <v>0.10286099999999999</v>
      </c>
      <c r="K2536">
        <v>0.107876</v>
      </c>
      <c r="L2536">
        <v>0.10434499999999999</v>
      </c>
      <c r="M2536">
        <v>0.106234</v>
      </c>
      <c r="N2536">
        <v>0.104272</v>
      </c>
      <c r="O2536">
        <v>0.10616100000000001</v>
      </c>
    </row>
    <row r="2537" spans="1:15" x14ac:dyDescent="0.2">
      <c r="A2537" s="1">
        <v>2.5350000000000001</v>
      </c>
      <c r="B2537">
        <v>0.102897</v>
      </c>
      <c r="C2537">
        <v>0.108168</v>
      </c>
      <c r="D2537">
        <v>0.10499799999999999</v>
      </c>
      <c r="E2537">
        <v>0.10638</v>
      </c>
      <c r="F2537">
        <v>0.104381</v>
      </c>
      <c r="G2537">
        <v>0.106598</v>
      </c>
      <c r="I2537" s="1">
        <v>2.5550000000000002</v>
      </c>
      <c r="J2537">
        <v>0.103114</v>
      </c>
      <c r="K2537">
        <v>0.107839</v>
      </c>
      <c r="L2537">
        <v>0.104599</v>
      </c>
      <c r="M2537">
        <v>0.105943</v>
      </c>
      <c r="N2537">
        <v>0.104091</v>
      </c>
      <c r="O2537">
        <v>0.106198</v>
      </c>
    </row>
    <row r="2538" spans="1:15" x14ac:dyDescent="0.2">
      <c r="A2538" s="1">
        <v>2.536</v>
      </c>
      <c r="B2538">
        <v>0.10278900000000001</v>
      </c>
      <c r="C2538">
        <v>0.10802200000000001</v>
      </c>
      <c r="D2538">
        <v>0.10449</v>
      </c>
      <c r="E2538">
        <v>0.10634299999999999</v>
      </c>
      <c r="F2538">
        <v>0.10463500000000001</v>
      </c>
      <c r="G2538">
        <v>0.106416</v>
      </c>
      <c r="I2538" s="1">
        <v>2.556</v>
      </c>
      <c r="J2538">
        <v>0.102752</v>
      </c>
      <c r="K2538">
        <v>0.107693</v>
      </c>
      <c r="L2538">
        <v>0.104744</v>
      </c>
      <c r="M2538">
        <v>0.106125</v>
      </c>
      <c r="N2538">
        <v>0.10416300000000001</v>
      </c>
      <c r="O2538">
        <v>0.106307</v>
      </c>
    </row>
    <row r="2539" spans="1:15" x14ac:dyDescent="0.2">
      <c r="A2539" s="1">
        <v>2.5369999999999999</v>
      </c>
      <c r="B2539">
        <v>0.102969</v>
      </c>
      <c r="C2539">
        <v>0.108095</v>
      </c>
      <c r="D2539">
        <v>0.10478</v>
      </c>
      <c r="E2539">
        <v>0.10634299999999999</v>
      </c>
      <c r="F2539">
        <v>0.10452599999999999</v>
      </c>
      <c r="G2539">
        <v>0.10634299999999999</v>
      </c>
      <c r="I2539" s="1">
        <v>2.5569999999999999</v>
      </c>
      <c r="J2539">
        <v>0.10267999999999999</v>
      </c>
      <c r="K2539">
        <v>0.107876</v>
      </c>
      <c r="L2539">
        <v>0.104925</v>
      </c>
      <c r="M2539">
        <v>0.10645300000000001</v>
      </c>
      <c r="N2539">
        <v>0.104272</v>
      </c>
      <c r="O2539">
        <v>0.10616100000000001</v>
      </c>
    </row>
    <row r="2540" spans="1:15" x14ac:dyDescent="0.2">
      <c r="A2540" s="1">
        <v>2.5379999999999998</v>
      </c>
      <c r="B2540">
        <v>0.103078</v>
      </c>
      <c r="C2540">
        <v>0.107803</v>
      </c>
      <c r="D2540">
        <v>0.10452599999999999</v>
      </c>
      <c r="E2540">
        <v>0.106198</v>
      </c>
      <c r="F2540">
        <v>0.1042</v>
      </c>
      <c r="G2540">
        <v>0.10616100000000001</v>
      </c>
      <c r="I2540" s="1">
        <v>2.5579999999999998</v>
      </c>
      <c r="J2540">
        <v>0.102825</v>
      </c>
      <c r="K2540">
        <v>0.107766</v>
      </c>
      <c r="L2540">
        <v>0.104961</v>
      </c>
      <c r="M2540">
        <v>0.10652499999999999</v>
      </c>
      <c r="N2540">
        <v>0.10416300000000001</v>
      </c>
      <c r="O2540">
        <v>0.10605199999999999</v>
      </c>
    </row>
    <row r="2541" spans="1:15" x14ac:dyDescent="0.2">
      <c r="A2541" s="1">
        <v>2.5390000000000001</v>
      </c>
      <c r="B2541">
        <v>0.102933</v>
      </c>
      <c r="C2541">
        <v>0.107839</v>
      </c>
      <c r="D2541">
        <v>0.104562</v>
      </c>
      <c r="E2541">
        <v>0.10627</v>
      </c>
      <c r="F2541">
        <v>0.104272</v>
      </c>
      <c r="G2541">
        <v>0.106198</v>
      </c>
      <c r="I2541" s="1">
        <v>2.5590000000000002</v>
      </c>
      <c r="J2541">
        <v>0.102644</v>
      </c>
      <c r="K2541">
        <v>0.107583</v>
      </c>
      <c r="L2541">
        <v>0.10470699999999999</v>
      </c>
      <c r="M2541">
        <v>0.106562</v>
      </c>
      <c r="N2541">
        <v>0.103982</v>
      </c>
      <c r="O2541">
        <v>0.105979</v>
      </c>
    </row>
    <row r="2542" spans="1:15" x14ac:dyDescent="0.2">
      <c r="A2542" s="1">
        <v>2.54</v>
      </c>
      <c r="B2542">
        <v>0.10315000000000001</v>
      </c>
      <c r="C2542">
        <v>0.107656</v>
      </c>
      <c r="D2542">
        <v>0.104671</v>
      </c>
      <c r="E2542">
        <v>0.106489</v>
      </c>
      <c r="F2542">
        <v>0.10434499999999999</v>
      </c>
      <c r="G2542">
        <v>0.10616100000000001</v>
      </c>
      <c r="I2542" s="1">
        <v>2.56</v>
      </c>
      <c r="J2542">
        <v>0.10304099999999999</v>
      </c>
      <c r="K2542">
        <v>0.107656</v>
      </c>
      <c r="L2542">
        <v>0.10449</v>
      </c>
      <c r="M2542">
        <v>0.106307</v>
      </c>
      <c r="N2542">
        <v>0.10416300000000001</v>
      </c>
      <c r="O2542">
        <v>0.106125</v>
      </c>
    </row>
    <row r="2543" spans="1:15" x14ac:dyDescent="0.2">
      <c r="A2543" s="1">
        <v>2.5409999999999999</v>
      </c>
      <c r="B2543">
        <v>0.102969</v>
      </c>
      <c r="C2543">
        <v>0.10750999999999999</v>
      </c>
      <c r="D2543">
        <v>0.104744</v>
      </c>
      <c r="E2543">
        <v>0.10645300000000001</v>
      </c>
      <c r="F2543">
        <v>0.104127</v>
      </c>
      <c r="G2543">
        <v>0.106198</v>
      </c>
      <c r="I2543" s="1">
        <v>2.5609999999999999</v>
      </c>
      <c r="J2543">
        <v>0.102933</v>
      </c>
      <c r="K2543">
        <v>0.107766</v>
      </c>
      <c r="L2543">
        <v>0.104381</v>
      </c>
      <c r="M2543">
        <v>0.10616100000000001</v>
      </c>
      <c r="N2543">
        <v>0.104308</v>
      </c>
      <c r="O2543">
        <v>0.10638</v>
      </c>
    </row>
    <row r="2544" spans="1:15" x14ac:dyDescent="0.2">
      <c r="A2544" s="1">
        <v>2.5419999999999998</v>
      </c>
      <c r="B2544">
        <v>0.102752</v>
      </c>
      <c r="C2544">
        <v>0.10761999999999999</v>
      </c>
      <c r="D2544">
        <v>0.10478</v>
      </c>
      <c r="E2544">
        <v>0.106416</v>
      </c>
      <c r="F2544">
        <v>0.104019</v>
      </c>
      <c r="G2544">
        <v>0.106234</v>
      </c>
      <c r="I2544" s="1">
        <v>2.5619999999999998</v>
      </c>
      <c r="J2544">
        <v>0.103114</v>
      </c>
      <c r="K2544">
        <v>0.107803</v>
      </c>
      <c r="L2544">
        <v>0.104562</v>
      </c>
      <c r="M2544">
        <v>0.105979</v>
      </c>
      <c r="N2544">
        <v>0.1042</v>
      </c>
      <c r="O2544">
        <v>0.106088</v>
      </c>
    </row>
    <row r="2545" spans="1:15" x14ac:dyDescent="0.2">
      <c r="A2545" s="1">
        <v>2.5430000000000001</v>
      </c>
      <c r="B2545">
        <v>0.10286099999999999</v>
      </c>
      <c r="C2545">
        <v>0.10773000000000001</v>
      </c>
      <c r="D2545">
        <v>0.104889</v>
      </c>
      <c r="E2545">
        <v>0.10663499999999999</v>
      </c>
      <c r="F2545">
        <v>0.104127</v>
      </c>
      <c r="G2545">
        <v>0.106125</v>
      </c>
      <c r="I2545" s="1">
        <v>2.5630000000000002</v>
      </c>
      <c r="J2545">
        <v>0.102933</v>
      </c>
      <c r="K2545">
        <v>0.10773000000000001</v>
      </c>
      <c r="L2545">
        <v>0.10452599999999999</v>
      </c>
      <c r="M2545">
        <v>0.105979</v>
      </c>
      <c r="N2545">
        <v>0.104236</v>
      </c>
      <c r="O2545">
        <v>0.106125</v>
      </c>
    </row>
    <row r="2546" spans="1:15" x14ac:dyDescent="0.2">
      <c r="A2546" s="1">
        <v>2.544</v>
      </c>
      <c r="B2546">
        <v>0.102825</v>
      </c>
      <c r="C2546">
        <v>0.107985</v>
      </c>
      <c r="D2546">
        <v>0.104889</v>
      </c>
      <c r="E2546">
        <v>0.106562</v>
      </c>
      <c r="F2546">
        <v>0.104417</v>
      </c>
      <c r="G2546">
        <v>0.10652499999999999</v>
      </c>
      <c r="I2546" s="1">
        <v>2.5640000000000001</v>
      </c>
      <c r="J2546">
        <v>0.10286099999999999</v>
      </c>
      <c r="K2546">
        <v>0.108241</v>
      </c>
      <c r="L2546">
        <v>0.10470699999999999</v>
      </c>
      <c r="M2546">
        <v>0.10627</v>
      </c>
      <c r="N2546">
        <v>0.104417</v>
      </c>
      <c r="O2546">
        <v>0.106016</v>
      </c>
    </row>
    <row r="2547" spans="1:15" x14ac:dyDescent="0.2">
      <c r="A2547" s="1">
        <v>2.5449999999999999</v>
      </c>
      <c r="B2547">
        <v>0.10315000000000001</v>
      </c>
      <c r="C2547">
        <v>0.107839</v>
      </c>
      <c r="D2547">
        <v>0.104381</v>
      </c>
      <c r="E2547">
        <v>0.10645300000000001</v>
      </c>
      <c r="F2547">
        <v>0.104381</v>
      </c>
      <c r="G2547">
        <v>0.106307</v>
      </c>
      <c r="I2547" s="1">
        <v>2.5649999999999999</v>
      </c>
      <c r="J2547">
        <v>0.102752</v>
      </c>
      <c r="K2547">
        <v>0.107985</v>
      </c>
      <c r="L2547">
        <v>0.10463500000000001</v>
      </c>
      <c r="M2547">
        <v>0.10627</v>
      </c>
      <c r="N2547">
        <v>0.104019</v>
      </c>
      <c r="O2547">
        <v>0.106198</v>
      </c>
    </row>
    <row r="2548" spans="1:15" x14ac:dyDescent="0.2">
      <c r="A2548" s="1">
        <v>2.5459999999999998</v>
      </c>
      <c r="B2548">
        <v>0.103005</v>
      </c>
      <c r="C2548">
        <v>0.107985</v>
      </c>
      <c r="D2548">
        <v>0.1042</v>
      </c>
      <c r="E2548">
        <v>0.106234</v>
      </c>
      <c r="F2548">
        <v>0.104272</v>
      </c>
      <c r="G2548">
        <v>0.10627</v>
      </c>
      <c r="I2548" s="1">
        <v>2.5659999999999998</v>
      </c>
      <c r="J2548">
        <v>0.10286099999999999</v>
      </c>
      <c r="K2548">
        <v>0.107656</v>
      </c>
      <c r="L2548">
        <v>0.104562</v>
      </c>
      <c r="M2548">
        <v>0.10627</v>
      </c>
      <c r="N2548">
        <v>0.103982</v>
      </c>
      <c r="O2548">
        <v>0.10627</v>
      </c>
    </row>
    <row r="2549" spans="1:15" x14ac:dyDescent="0.2">
      <c r="A2549" s="1">
        <v>2.5470000000000002</v>
      </c>
      <c r="B2549">
        <v>0.10315000000000001</v>
      </c>
      <c r="C2549">
        <v>0.107766</v>
      </c>
      <c r="D2549">
        <v>0.10452599999999999</v>
      </c>
      <c r="E2549">
        <v>0.10605199999999999</v>
      </c>
      <c r="F2549">
        <v>0.10434499999999999</v>
      </c>
      <c r="G2549">
        <v>0.106125</v>
      </c>
      <c r="I2549" s="1">
        <v>2.5670000000000002</v>
      </c>
      <c r="J2549">
        <v>0.102933</v>
      </c>
      <c r="K2549">
        <v>0.107547</v>
      </c>
      <c r="L2549">
        <v>0.104417</v>
      </c>
      <c r="M2549">
        <v>0.106489</v>
      </c>
      <c r="N2549">
        <v>0.103801</v>
      </c>
      <c r="O2549">
        <v>0.106016</v>
      </c>
    </row>
    <row r="2550" spans="1:15" x14ac:dyDescent="0.2">
      <c r="A2550" s="1">
        <v>2.548</v>
      </c>
      <c r="B2550">
        <v>0.102969</v>
      </c>
      <c r="C2550">
        <v>0.107985</v>
      </c>
      <c r="D2550">
        <v>0.104744</v>
      </c>
      <c r="E2550">
        <v>0.106198</v>
      </c>
      <c r="F2550">
        <v>0.104308</v>
      </c>
      <c r="G2550">
        <v>0.10605199999999999</v>
      </c>
      <c r="I2550" s="1">
        <v>2.5680000000000001</v>
      </c>
      <c r="J2550">
        <v>0.10278900000000001</v>
      </c>
      <c r="K2550">
        <v>0.107474</v>
      </c>
      <c r="L2550">
        <v>0.104381</v>
      </c>
      <c r="M2550">
        <v>0.106489</v>
      </c>
      <c r="N2550">
        <v>0.104127</v>
      </c>
      <c r="O2550">
        <v>0.10616100000000001</v>
      </c>
    </row>
    <row r="2551" spans="1:15" x14ac:dyDescent="0.2">
      <c r="A2551" s="1">
        <v>2.5489999999999999</v>
      </c>
      <c r="B2551">
        <v>0.102933</v>
      </c>
      <c r="C2551">
        <v>0.107949</v>
      </c>
      <c r="D2551">
        <v>0.10481600000000001</v>
      </c>
      <c r="E2551">
        <v>0.10634299999999999</v>
      </c>
      <c r="F2551">
        <v>0.1042</v>
      </c>
      <c r="G2551">
        <v>0.10605199999999999</v>
      </c>
      <c r="I2551" s="1">
        <v>2.569</v>
      </c>
      <c r="J2551">
        <v>0.10267999999999999</v>
      </c>
      <c r="K2551">
        <v>0.10761999999999999</v>
      </c>
      <c r="L2551">
        <v>0.104417</v>
      </c>
      <c r="M2551">
        <v>0.106307</v>
      </c>
      <c r="N2551">
        <v>0.10434499999999999</v>
      </c>
      <c r="O2551">
        <v>0.106088</v>
      </c>
    </row>
    <row r="2552" spans="1:15" x14ac:dyDescent="0.2">
      <c r="A2552" s="1">
        <v>2.5499999999999998</v>
      </c>
      <c r="B2552">
        <v>0.10278900000000001</v>
      </c>
      <c r="C2552">
        <v>0.107839</v>
      </c>
      <c r="D2552">
        <v>0.10478</v>
      </c>
      <c r="E2552">
        <v>0.10645300000000001</v>
      </c>
      <c r="F2552">
        <v>0.104019</v>
      </c>
      <c r="G2552">
        <v>0.106198</v>
      </c>
      <c r="I2552" s="1">
        <v>2.57</v>
      </c>
      <c r="J2552">
        <v>0.10278900000000001</v>
      </c>
      <c r="K2552">
        <v>0.107839</v>
      </c>
      <c r="L2552">
        <v>0.104381</v>
      </c>
      <c r="M2552">
        <v>0.106088</v>
      </c>
      <c r="N2552">
        <v>0.104091</v>
      </c>
      <c r="O2552">
        <v>0.106234</v>
      </c>
    </row>
    <row r="2553" spans="1:15" x14ac:dyDescent="0.2">
      <c r="A2553" s="1">
        <v>2.5510000000000002</v>
      </c>
      <c r="B2553">
        <v>0.102897</v>
      </c>
      <c r="C2553">
        <v>0.107766</v>
      </c>
      <c r="D2553">
        <v>0.104853</v>
      </c>
      <c r="E2553">
        <v>0.10652499999999999</v>
      </c>
      <c r="F2553">
        <v>0.10434499999999999</v>
      </c>
      <c r="G2553">
        <v>0.106088</v>
      </c>
      <c r="I2553" s="1">
        <v>2.5710000000000002</v>
      </c>
      <c r="J2553">
        <v>0.10278900000000001</v>
      </c>
      <c r="K2553">
        <v>0.107876</v>
      </c>
      <c r="L2553">
        <v>0.104744</v>
      </c>
      <c r="M2553">
        <v>0.105943</v>
      </c>
      <c r="N2553">
        <v>0.104236</v>
      </c>
      <c r="O2553">
        <v>0.106234</v>
      </c>
    </row>
    <row r="2554" spans="1:15" x14ac:dyDescent="0.2">
      <c r="A2554" s="1">
        <v>2.552</v>
      </c>
      <c r="B2554">
        <v>0.10286099999999999</v>
      </c>
      <c r="C2554">
        <v>0.107876</v>
      </c>
      <c r="D2554">
        <v>0.104671</v>
      </c>
      <c r="E2554">
        <v>0.106562</v>
      </c>
      <c r="F2554">
        <v>0.10434499999999999</v>
      </c>
      <c r="G2554">
        <v>0.10616100000000001</v>
      </c>
      <c r="I2554" s="1">
        <v>2.5720000000000001</v>
      </c>
      <c r="J2554">
        <v>0.103005</v>
      </c>
      <c r="K2554">
        <v>0.107839</v>
      </c>
      <c r="L2554">
        <v>0.104671</v>
      </c>
      <c r="M2554">
        <v>0.10605199999999999</v>
      </c>
      <c r="N2554">
        <v>0.104272</v>
      </c>
      <c r="O2554">
        <v>0.10627</v>
      </c>
    </row>
    <row r="2555" spans="1:15" x14ac:dyDescent="0.2">
      <c r="A2555" s="1">
        <v>2.5529999999999999</v>
      </c>
      <c r="B2555">
        <v>0.102933</v>
      </c>
      <c r="C2555">
        <v>0.107474</v>
      </c>
      <c r="D2555">
        <v>0.104453</v>
      </c>
      <c r="E2555">
        <v>0.10627</v>
      </c>
      <c r="F2555">
        <v>0.10416300000000001</v>
      </c>
      <c r="G2555">
        <v>0.10605199999999999</v>
      </c>
      <c r="I2555" s="1">
        <v>2.573</v>
      </c>
      <c r="J2555">
        <v>0.102933</v>
      </c>
      <c r="K2555">
        <v>0.107803</v>
      </c>
      <c r="L2555">
        <v>0.104744</v>
      </c>
      <c r="M2555">
        <v>0.106234</v>
      </c>
      <c r="N2555">
        <v>0.1042</v>
      </c>
      <c r="O2555">
        <v>0.105906</v>
      </c>
    </row>
    <row r="2556" spans="1:15" x14ac:dyDescent="0.2">
      <c r="A2556" s="1">
        <v>2.5539999999999998</v>
      </c>
      <c r="B2556">
        <v>0.10286099999999999</v>
      </c>
      <c r="C2556">
        <v>0.107876</v>
      </c>
      <c r="D2556">
        <v>0.10434499999999999</v>
      </c>
      <c r="E2556">
        <v>0.106234</v>
      </c>
      <c r="F2556">
        <v>0.104272</v>
      </c>
      <c r="G2556">
        <v>0.10616100000000001</v>
      </c>
      <c r="I2556" s="1">
        <v>2.5739999999999998</v>
      </c>
      <c r="J2556">
        <v>0.102752</v>
      </c>
      <c r="K2556">
        <v>0.107766</v>
      </c>
      <c r="L2556">
        <v>0.104453</v>
      </c>
      <c r="M2556">
        <v>0.10638</v>
      </c>
      <c r="N2556">
        <v>0.10391</v>
      </c>
      <c r="O2556">
        <v>0.105688</v>
      </c>
    </row>
    <row r="2557" spans="1:15" x14ac:dyDescent="0.2">
      <c r="A2557" s="1">
        <v>2.5550000000000002</v>
      </c>
      <c r="B2557">
        <v>0.103114</v>
      </c>
      <c r="C2557">
        <v>0.107839</v>
      </c>
      <c r="D2557">
        <v>0.104599</v>
      </c>
      <c r="E2557">
        <v>0.105943</v>
      </c>
      <c r="F2557">
        <v>0.104091</v>
      </c>
      <c r="G2557">
        <v>0.106198</v>
      </c>
      <c r="I2557" s="1">
        <v>2.5750000000000002</v>
      </c>
      <c r="J2557">
        <v>0.10278900000000001</v>
      </c>
      <c r="K2557">
        <v>0.107364</v>
      </c>
      <c r="L2557">
        <v>0.104889</v>
      </c>
      <c r="M2557">
        <v>0.106416</v>
      </c>
      <c r="N2557">
        <v>0.103946</v>
      </c>
      <c r="O2557">
        <v>0.105943</v>
      </c>
    </row>
    <row r="2558" spans="1:15" x14ac:dyDescent="0.2">
      <c r="A2558" s="1">
        <v>2.556</v>
      </c>
      <c r="B2558">
        <v>0.102752</v>
      </c>
      <c r="C2558">
        <v>0.107693</v>
      </c>
      <c r="D2558">
        <v>0.104744</v>
      </c>
      <c r="E2558">
        <v>0.106125</v>
      </c>
      <c r="F2558">
        <v>0.10416300000000001</v>
      </c>
      <c r="G2558">
        <v>0.106307</v>
      </c>
      <c r="I2558" s="1">
        <v>2.5760000000000001</v>
      </c>
      <c r="J2558">
        <v>0.10278900000000001</v>
      </c>
      <c r="K2558">
        <v>0.107291</v>
      </c>
      <c r="L2558">
        <v>0.10449</v>
      </c>
      <c r="M2558">
        <v>0.10627</v>
      </c>
      <c r="N2558">
        <v>0.104127</v>
      </c>
      <c r="O2558">
        <v>0.105834</v>
      </c>
    </row>
    <row r="2559" spans="1:15" x14ac:dyDescent="0.2">
      <c r="A2559" s="1">
        <v>2.5569999999999999</v>
      </c>
      <c r="B2559">
        <v>0.10267999999999999</v>
      </c>
      <c r="C2559">
        <v>0.107876</v>
      </c>
      <c r="D2559">
        <v>0.104925</v>
      </c>
      <c r="E2559">
        <v>0.10645300000000001</v>
      </c>
      <c r="F2559">
        <v>0.104272</v>
      </c>
      <c r="G2559">
        <v>0.10616100000000001</v>
      </c>
      <c r="I2559" s="1">
        <v>2.577</v>
      </c>
      <c r="J2559">
        <v>0.102608</v>
      </c>
      <c r="K2559">
        <v>0.107547</v>
      </c>
      <c r="L2559">
        <v>0.10470699999999999</v>
      </c>
      <c r="M2559">
        <v>0.106088</v>
      </c>
      <c r="N2559">
        <v>0.104127</v>
      </c>
      <c r="O2559">
        <v>0.106198</v>
      </c>
    </row>
    <row r="2560" spans="1:15" x14ac:dyDescent="0.2">
      <c r="A2560" s="1">
        <v>2.5579999999999998</v>
      </c>
      <c r="B2560">
        <v>0.102825</v>
      </c>
      <c r="C2560">
        <v>0.107766</v>
      </c>
      <c r="D2560">
        <v>0.104961</v>
      </c>
      <c r="E2560">
        <v>0.10652499999999999</v>
      </c>
      <c r="F2560">
        <v>0.10416300000000001</v>
      </c>
      <c r="G2560">
        <v>0.10605199999999999</v>
      </c>
      <c r="I2560" s="1">
        <v>2.5779999999999998</v>
      </c>
      <c r="J2560">
        <v>0.102752</v>
      </c>
      <c r="K2560">
        <v>0.107876</v>
      </c>
      <c r="L2560">
        <v>0.104562</v>
      </c>
      <c r="M2560">
        <v>0.10605199999999999</v>
      </c>
      <c r="N2560">
        <v>0.104417</v>
      </c>
      <c r="O2560">
        <v>0.10616100000000001</v>
      </c>
    </row>
    <row r="2561" spans="1:15" x14ac:dyDescent="0.2">
      <c r="A2561" s="1">
        <v>2.5590000000000002</v>
      </c>
      <c r="B2561">
        <v>0.102644</v>
      </c>
      <c r="C2561">
        <v>0.107583</v>
      </c>
      <c r="D2561">
        <v>0.10470699999999999</v>
      </c>
      <c r="E2561">
        <v>0.106562</v>
      </c>
      <c r="F2561">
        <v>0.103982</v>
      </c>
      <c r="G2561">
        <v>0.105979</v>
      </c>
      <c r="I2561" s="1">
        <v>2.5790000000000002</v>
      </c>
      <c r="J2561">
        <v>0.10286099999999999</v>
      </c>
      <c r="K2561">
        <v>0.107766</v>
      </c>
      <c r="L2561">
        <v>0.104417</v>
      </c>
      <c r="M2561">
        <v>0.105943</v>
      </c>
      <c r="N2561">
        <v>0.1042</v>
      </c>
      <c r="O2561">
        <v>0.106307</v>
      </c>
    </row>
    <row r="2562" spans="1:15" x14ac:dyDescent="0.2">
      <c r="A2562" s="1">
        <v>2.56</v>
      </c>
      <c r="B2562">
        <v>0.10304099999999999</v>
      </c>
      <c r="C2562">
        <v>0.107656</v>
      </c>
      <c r="D2562">
        <v>0.10449</v>
      </c>
      <c r="E2562">
        <v>0.106307</v>
      </c>
      <c r="F2562">
        <v>0.10416300000000001</v>
      </c>
      <c r="G2562">
        <v>0.106125</v>
      </c>
      <c r="I2562" s="1">
        <v>2.58</v>
      </c>
      <c r="J2562">
        <v>0.10249999999999999</v>
      </c>
      <c r="K2562">
        <v>0.107839</v>
      </c>
      <c r="L2562">
        <v>0.10434499999999999</v>
      </c>
      <c r="M2562">
        <v>0.10605199999999999</v>
      </c>
      <c r="N2562">
        <v>0.104272</v>
      </c>
      <c r="O2562">
        <v>0.106016</v>
      </c>
    </row>
    <row r="2563" spans="1:15" x14ac:dyDescent="0.2">
      <c r="A2563" s="1">
        <v>2.5609999999999999</v>
      </c>
      <c r="B2563">
        <v>0.102933</v>
      </c>
      <c r="C2563">
        <v>0.107766</v>
      </c>
      <c r="D2563">
        <v>0.104381</v>
      </c>
      <c r="E2563">
        <v>0.10616100000000001</v>
      </c>
      <c r="F2563">
        <v>0.104308</v>
      </c>
      <c r="G2563">
        <v>0.10638</v>
      </c>
      <c r="I2563" s="1">
        <v>2.581</v>
      </c>
      <c r="J2563">
        <v>0.102644</v>
      </c>
      <c r="K2563">
        <v>0.107839</v>
      </c>
      <c r="L2563">
        <v>0.10452599999999999</v>
      </c>
      <c r="M2563">
        <v>0.10645300000000001</v>
      </c>
      <c r="N2563">
        <v>0.104091</v>
      </c>
      <c r="O2563">
        <v>0.10576099999999999</v>
      </c>
    </row>
    <row r="2564" spans="1:15" x14ac:dyDescent="0.2">
      <c r="A2564" s="1">
        <v>2.5619999999999998</v>
      </c>
      <c r="B2564">
        <v>0.103114</v>
      </c>
      <c r="C2564">
        <v>0.107803</v>
      </c>
      <c r="D2564">
        <v>0.104562</v>
      </c>
      <c r="E2564">
        <v>0.105979</v>
      </c>
      <c r="F2564">
        <v>0.1042</v>
      </c>
      <c r="G2564">
        <v>0.106088</v>
      </c>
      <c r="I2564" s="1">
        <v>2.5819999999999999</v>
      </c>
      <c r="J2564">
        <v>0.10286099999999999</v>
      </c>
      <c r="K2564">
        <v>0.107839</v>
      </c>
      <c r="L2564">
        <v>0.10452599999999999</v>
      </c>
      <c r="M2564">
        <v>0.106598</v>
      </c>
      <c r="N2564">
        <v>0.103765</v>
      </c>
      <c r="O2564">
        <v>0.10576099999999999</v>
      </c>
    </row>
    <row r="2565" spans="1:15" x14ac:dyDescent="0.2">
      <c r="A2565" s="1">
        <v>2.5630000000000002</v>
      </c>
      <c r="B2565">
        <v>0.102933</v>
      </c>
      <c r="C2565">
        <v>0.10773000000000001</v>
      </c>
      <c r="D2565">
        <v>0.10452599999999999</v>
      </c>
      <c r="E2565">
        <v>0.105979</v>
      </c>
      <c r="F2565">
        <v>0.104236</v>
      </c>
      <c r="G2565">
        <v>0.106125</v>
      </c>
      <c r="I2565" s="1">
        <v>2.5830000000000002</v>
      </c>
      <c r="J2565">
        <v>0.10286099999999999</v>
      </c>
      <c r="K2565">
        <v>0.107583</v>
      </c>
      <c r="L2565">
        <v>0.10452599999999999</v>
      </c>
      <c r="M2565">
        <v>0.106416</v>
      </c>
      <c r="N2565">
        <v>0.103729</v>
      </c>
      <c r="O2565">
        <v>0.105906</v>
      </c>
    </row>
    <row r="2566" spans="1:15" x14ac:dyDescent="0.2">
      <c r="A2566" s="1">
        <v>2.5640000000000001</v>
      </c>
      <c r="B2566">
        <v>0.10286099999999999</v>
      </c>
      <c r="C2566">
        <v>0.108241</v>
      </c>
      <c r="D2566">
        <v>0.10470699999999999</v>
      </c>
      <c r="E2566">
        <v>0.10627</v>
      </c>
      <c r="F2566">
        <v>0.104417</v>
      </c>
      <c r="G2566">
        <v>0.106016</v>
      </c>
      <c r="I2566" s="1">
        <v>2.5840000000000001</v>
      </c>
      <c r="J2566">
        <v>0.102825</v>
      </c>
      <c r="K2566">
        <v>0.107547</v>
      </c>
      <c r="L2566">
        <v>0.104381</v>
      </c>
      <c r="M2566">
        <v>0.106234</v>
      </c>
      <c r="N2566">
        <v>0.104019</v>
      </c>
      <c r="O2566">
        <v>0.10616100000000001</v>
      </c>
    </row>
    <row r="2567" spans="1:15" x14ac:dyDescent="0.2">
      <c r="A2567" s="1">
        <v>2.5649999999999999</v>
      </c>
      <c r="B2567">
        <v>0.102752</v>
      </c>
      <c r="C2567">
        <v>0.107985</v>
      </c>
      <c r="D2567">
        <v>0.10463500000000001</v>
      </c>
      <c r="E2567">
        <v>0.10627</v>
      </c>
      <c r="F2567">
        <v>0.104019</v>
      </c>
      <c r="G2567">
        <v>0.106198</v>
      </c>
      <c r="I2567" s="1">
        <v>2.585</v>
      </c>
      <c r="J2567">
        <v>0.102825</v>
      </c>
      <c r="K2567">
        <v>0.107547</v>
      </c>
      <c r="L2567">
        <v>0.104381</v>
      </c>
      <c r="M2567">
        <v>0.10616100000000001</v>
      </c>
      <c r="N2567">
        <v>0.103946</v>
      </c>
      <c r="O2567">
        <v>0.10627</v>
      </c>
    </row>
    <row r="2568" spans="1:15" x14ac:dyDescent="0.2">
      <c r="A2568" s="1">
        <v>2.5659999999999998</v>
      </c>
      <c r="B2568">
        <v>0.10286099999999999</v>
      </c>
      <c r="C2568">
        <v>0.107656</v>
      </c>
      <c r="D2568">
        <v>0.104562</v>
      </c>
      <c r="E2568">
        <v>0.10627</v>
      </c>
      <c r="F2568">
        <v>0.103982</v>
      </c>
      <c r="G2568">
        <v>0.10627</v>
      </c>
      <c r="I2568" s="1">
        <v>2.5859999999999999</v>
      </c>
      <c r="J2568">
        <v>0.10267999999999999</v>
      </c>
      <c r="K2568">
        <v>0.107949</v>
      </c>
      <c r="L2568">
        <v>0.10434499999999999</v>
      </c>
      <c r="M2568">
        <v>0.105906</v>
      </c>
      <c r="N2568">
        <v>0.10391</v>
      </c>
      <c r="O2568">
        <v>0.106234</v>
      </c>
    </row>
    <row r="2569" spans="1:15" x14ac:dyDescent="0.2">
      <c r="A2569" s="1">
        <v>2.5670000000000002</v>
      </c>
      <c r="B2569">
        <v>0.102933</v>
      </c>
      <c r="C2569">
        <v>0.107547</v>
      </c>
      <c r="D2569">
        <v>0.104417</v>
      </c>
      <c r="E2569">
        <v>0.106489</v>
      </c>
      <c r="F2569">
        <v>0.103801</v>
      </c>
      <c r="G2569">
        <v>0.106016</v>
      </c>
      <c r="I2569" s="1">
        <v>2.5870000000000002</v>
      </c>
      <c r="J2569">
        <v>0.102825</v>
      </c>
      <c r="K2569">
        <v>0.10773000000000001</v>
      </c>
      <c r="L2569">
        <v>0.104236</v>
      </c>
      <c r="M2569">
        <v>0.105834</v>
      </c>
      <c r="N2569">
        <v>0.104091</v>
      </c>
      <c r="O2569">
        <v>0.105979</v>
      </c>
    </row>
    <row r="2570" spans="1:15" x14ac:dyDescent="0.2">
      <c r="A2570" s="1">
        <v>2.5680000000000001</v>
      </c>
      <c r="B2570">
        <v>0.10278900000000001</v>
      </c>
      <c r="C2570">
        <v>0.107474</v>
      </c>
      <c r="D2570">
        <v>0.104381</v>
      </c>
      <c r="E2570">
        <v>0.106489</v>
      </c>
      <c r="F2570">
        <v>0.104127</v>
      </c>
      <c r="G2570">
        <v>0.10616100000000001</v>
      </c>
      <c r="I2570" s="1">
        <v>2.5880000000000001</v>
      </c>
      <c r="J2570">
        <v>0.102572</v>
      </c>
      <c r="K2570">
        <v>0.107693</v>
      </c>
      <c r="L2570">
        <v>0.104272</v>
      </c>
      <c r="M2570">
        <v>0.106125</v>
      </c>
      <c r="N2570">
        <v>0.104127</v>
      </c>
      <c r="O2570">
        <v>0.10605199999999999</v>
      </c>
    </row>
    <row r="2571" spans="1:15" x14ac:dyDescent="0.2">
      <c r="A2571" s="1">
        <v>2.569</v>
      </c>
      <c r="B2571">
        <v>0.10267999999999999</v>
      </c>
      <c r="C2571">
        <v>0.10761999999999999</v>
      </c>
      <c r="D2571">
        <v>0.104417</v>
      </c>
      <c r="E2571">
        <v>0.106307</v>
      </c>
      <c r="F2571">
        <v>0.10434499999999999</v>
      </c>
      <c r="G2571">
        <v>0.106088</v>
      </c>
      <c r="I2571" s="1">
        <v>2.589</v>
      </c>
      <c r="J2571">
        <v>0.102825</v>
      </c>
      <c r="K2571">
        <v>0.10761999999999999</v>
      </c>
      <c r="L2571">
        <v>0.10463500000000001</v>
      </c>
      <c r="M2571">
        <v>0.106489</v>
      </c>
      <c r="N2571">
        <v>0.104091</v>
      </c>
      <c r="O2571">
        <v>0.106234</v>
      </c>
    </row>
    <row r="2572" spans="1:15" x14ac:dyDescent="0.2">
      <c r="A2572" s="1">
        <v>2.57</v>
      </c>
      <c r="B2572">
        <v>0.10278900000000001</v>
      </c>
      <c r="C2572">
        <v>0.107839</v>
      </c>
      <c r="D2572">
        <v>0.104381</v>
      </c>
      <c r="E2572">
        <v>0.106088</v>
      </c>
      <c r="F2572">
        <v>0.104091</v>
      </c>
      <c r="G2572">
        <v>0.106234</v>
      </c>
      <c r="I2572" s="1">
        <v>2.59</v>
      </c>
      <c r="J2572">
        <v>0.102825</v>
      </c>
      <c r="K2572">
        <v>0.10750999999999999</v>
      </c>
      <c r="L2572">
        <v>0.104417</v>
      </c>
      <c r="M2572">
        <v>0.106489</v>
      </c>
      <c r="N2572">
        <v>0.103946</v>
      </c>
      <c r="O2572">
        <v>0.105979</v>
      </c>
    </row>
    <row r="2573" spans="1:15" x14ac:dyDescent="0.2">
      <c r="A2573" s="1">
        <v>2.5710000000000002</v>
      </c>
      <c r="B2573">
        <v>0.10278900000000001</v>
      </c>
      <c r="C2573">
        <v>0.107876</v>
      </c>
      <c r="D2573">
        <v>0.104744</v>
      </c>
      <c r="E2573">
        <v>0.105943</v>
      </c>
      <c r="F2573">
        <v>0.104236</v>
      </c>
      <c r="G2573">
        <v>0.106234</v>
      </c>
      <c r="I2573" s="1">
        <v>2.5910000000000002</v>
      </c>
      <c r="J2573">
        <v>0.103186</v>
      </c>
      <c r="K2573">
        <v>0.107474</v>
      </c>
      <c r="L2573">
        <v>0.10470699999999999</v>
      </c>
      <c r="M2573">
        <v>0.106307</v>
      </c>
      <c r="N2573">
        <v>0.103801</v>
      </c>
      <c r="O2573">
        <v>0.105943</v>
      </c>
    </row>
    <row r="2574" spans="1:15" x14ac:dyDescent="0.2">
      <c r="A2574" s="1">
        <v>2.5720000000000001</v>
      </c>
      <c r="B2574">
        <v>0.103005</v>
      </c>
      <c r="C2574">
        <v>0.107839</v>
      </c>
      <c r="D2574">
        <v>0.104671</v>
      </c>
      <c r="E2574">
        <v>0.10605199999999999</v>
      </c>
      <c r="F2574">
        <v>0.104272</v>
      </c>
      <c r="G2574">
        <v>0.10627</v>
      </c>
      <c r="I2574" s="1">
        <v>2.5920000000000001</v>
      </c>
      <c r="J2574">
        <v>0.102752</v>
      </c>
      <c r="K2574">
        <v>0.107474</v>
      </c>
      <c r="L2574">
        <v>0.104308</v>
      </c>
      <c r="M2574">
        <v>0.106125</v>
      </c>
      <c r="N2574">
        <v>0.103801</v>
      </c>
      <c r="O2574">
        <v>0.106125</v>
      </c>
    </row>
    <row r="2575" spans="1:15" x14ac:dyDescent="0.2">
      <c r="A2575" s="1">
        <v>2.573</v>
      </c>
      <c r="B2575">
        <v>0.102933</v>
      </c>
      <c r="C2575">
        <v>0.107803</v>
      </c>
      <c r="D2575">
        <v>0.104744</v>
      </c>
      <c r="E2575">
        <v>0.106234</v>
      </c>
      <c r="F2575">
        <v>0.1042</v>
      </c>
      <c r="G2575">
        <v>0.105906</v>
      </c>
      <c r="I2575" s="1">
        <v>2.593</v>
      </c>
      <c r="J2575">
        <v>0.102572</v>
      </c>
      <c r="K2575">
        <v>0.10750999999999999</v>
      </c>
      <c r="L2575">
        <v>0.1042</v>
      </c>
      <c r="M2575">
        <v>0.10587000000000001</v>
      </c>
      <c r="N2575">
        <v>0.103837</v>
      </c>
      <c r="O2575">
        <v>0.10605199999999999</v>
      </c>
    </row>
    <row r="2576" spans="1:15" x14ac:dyDescent="0.2">
      <c r="A2576" s="1">
        <v>2.5739999999999998</v>
      </c>
      <c r="B2576">
        <v>0.102752</v>
      </c>
      <c r="C2576">
        <v>0.107766</v>
      </c>
      <c r="D2576">
        <v>0.104453</v>
      </c>
      <c r="E2576">
        <v>0.10638</v>
      </c>
      <c r="F2576">
        <v>0.10391</v>
      </c>
      <c r="G2576">
        <v>0.105688</v>
      </c>
      <c r="I2576" s="1">
        <v>2.5939999999999999</v>
      </c>
      <c r="J2576">
        <v>0.102427</v>
      </c>
      <c r="K2576">
        <v>0.10773000000000001</v>
      </c>
      <c r="L2576">
        <v>0.10416300000000001</v>
      </c>
      <c r="M2576">
        <v>0.10587000000000001</v>
      </c>
      <c r="N2576">
        <v>0.104236</v>
      </c>
      <c r="O2576">
        <v>0.10634299999999999</v>
      </c>
    </row>
    <row r="2577" spans="1:15" x14ac:dyDescent="0.2">
      <c r="A2577" s="1">
        <v>2.5750000000000002</v>
      </c>
      <c r="B2577">
        <v>0.10278900000000001</v>
      </c>
      <c r="C2577">
        <v>0.107364</v>
      </c>
      <c r="D2577">
        <v>0.104889</v>
      </c>
      <c r="E2577">
        <v>0.106416</v>
      </c>
      <c r="F2577">
        <v>0.103946</v>
      </c>
      <c r="G2577">
        <v>0.105943</v>
      </c>
      <c r="I2577" s="1">
        <v>2.5950000000000002</v>
      </c>
      <c r="J2577">
        <v>0.102536</v>
      </c>
      <c r="K2577">
        <v>0.107693</v>
      </c>
      <c r="L2577">
        <v>0.104236</v>
      </c>
      <c r="M2577">
        <v>0.105834</v>
      </c>
      <c r="N2577">
        <v>0.10405499999999999</v>
      </c>
      <c r="O2577">
        <v>0.106088</v>
      </c>
    </row>
    <row r="2578" spans="1:15" x14ac:dyDescent="0.2">
      <c r="A2578" s="1">
        <v>2.5760000000000001</v>
      </c>
      <c r="B2578">
        <v>0.10278900000000001</v>
      </c>
      <c r="C2578">
        <v>0.107291</v>
      </c>
      <c r="D2578">
        <v>0.10449</v>
      </c>
      <c r="E2578">
        <v>0.10627</v>
      </c>
      <c r="F2578">
        <v>0.104127</v>
      </c>
      <c r="G2578">
        <v>0.105834</v>
      </c>
      <c r="I2578" s="1">
        <v>2.5960000000000001</v>
      </c>
      <c r="J2578">
        <v>0.102752</v>
      </c>
      <c r="K2578">
        <v>0.107583</v>
      </c>
      <c r="L2578">
        <v>0.104417</v>
      </c>
      <c r="M2578">
        <v>0.106125</v>
      </c>
      <c r="N2578">
        <v>0.10405499999999999</v>
      </c>
      <c r="O2578">
        <v>0.10587000000000001</v>
      </c>
    </row>
    <row r="2579" spans="1:15" x14ac:dyDescent="0.2">
      <c r="A2579" s="1">
        <v>2.577</v>
      </c>
      <c r="B2579">
        <v>0.102608</v>
      </c>
      <c r="C2579">
        <v>0.107547</v>
      </c>
      <c r="D2579">
        <v>0.10470699999999999</v>
      </c>
      <c r="E2579">
        <v>0.106088</v>
      </c>
      <c r="F2579">
        <v>0.104127</v>
      </c>
      <c r="G2579">
        <v>0.106198</v>
      </c>
      <c r="I2579" s="1">
        <v>2.597</v>
      </c>
      <c r="J2579">
        <v>0.102969</v>
      </c>
      <c r="K2579">
        <v>0.107656</v>
      </c>
      <c r="L2579">
        <v>0.10452599999999999</v>
      </c>
      <c r="M2579">
        <v>0.106307</v>
      </c>
      <c r="N2579">
        <v>0.103982</v>
      </c>
      <c r="O2579">
        <v>0.105906</v>
      </c>
    </row>
    <row r="2580" spans="1:15" x14ac:dyDescent="0.2">
      <c r="A2580" s="1">
        <v>2.5779999999999998</v>
      </c>
      <c r="B2580">
        <v>0.102752</v>
      </c>
      <c r="C2580">
        <v>0.107876</v>
      </c>
      <c r="D2580">
        <v>0.104562</v>
      </c>
      <c r="E2580">
        <v>0.10605199999999999</v>
      </c>
      <c r="F2580">
        <v>0.104417</v>
      </c>
      <c r="G2580">
        <v>0.10616100000000001</v>
      </c>
      <c r="I2580" s="1">
        <v>2.5979999999999999</v>
      </c>
      <c r="J2580">
        <v>0.102897</v>
      </c>
      <c r="K2580">
        <v>0.107547</v>
      </c>
      <c r="L2580">
        <v>0.104381</v>
      </c>
      <c r="M2580">
        <v>0.106125</v>
      </c>
      <c r="N2580">
        <v>0.10391</v>
      </c>
      <c r="O2580">
        <v>0.10587000000000001</v>
      </c>
    </row>
    <row r="2581" spans="1:15" x14ac:dyDescent="0.2">
      <c r="A2581" s="1">
        <v>2.5790000000000002</v>
      </c>
      <c r="B2581">
        <v>0.10286099999999999</v>
      </c>
      <c r="C2581">
        <v>0.107766</v>
      </c>
      <c r="D2581">
        <v>0.104417</v>
      </c>
      <c r="E2581">
        <v>0.105943</v>
      </c>
      <c r="F2581">
        <v>0.1042</v>
      </c>
      <c r="G2581">
        <v>0.106307</v>
      </c>
      <c r="I2581" s="1">
        <v>2.5990000000000002</v>
      </c>
      <c r="J2581">
        <v>0.103078</v>
      </c>
      <c r="K2581">
        <v>0.107583</v>
      </c>
      <c r="L2581">
        <v>0.104671</v>
      </c>
      <c r="M2581">
        <v>0.106125</v>
      </c>
      <c r="N2581">
        <v>0.103765</v>
      </c>
      <c r="O2581">
        <v>0.105797</v>
      </c>
    </row>
    <row r="2582" spans="1:15" x14ac:dyDescent="0.2">
      <c r="A2582" s="1">
        <v>2.58</v>
      </c>
      <c r="B2582">
        <v>0.10249999999999999</v>
      </c>
      <c r="C2582">
        <v>0.107839</v>
      </c>
      <c r="D2582">
        <v>0.10434499999999999</v>
      </c>
      <c r="E2582">
        <v>0.10605199999999999</v>
      </c>
      <c r="F2582">
        <v>0.104272</v>
      </c>
      <c r="G2582">
        <v>0.106016</v>
      </c>
      <c r="I2582" s="1">
        <v>2.6</v>
      </c>
      <c r="J2582">
        <v>0.102644</v>
      </c>
      <c r="K2582">
        <v>0.107255</v>
      </c>
      <c r="L2582">
        <v>0.104599</v>
      </c>
      <c r="M2582">
        <v>0.105834</v>
      </c>
      <c r="N2582">
        <v>0.10362</v>
      </c>
      <c r="O2582">
        <v>0.10587000000000001</v>
      </c>
    </row>
    <row r="2583" spans="1:15" x14ac:dyDescent="0.2">
      <c r="A2583" s="1">
        <v>2.581</v>
      </c>
      <c r="B2583">
        <v>0.102644</v>
      </c>
      <c r="C2583">
        <v>0.107839</v>
      </c>
      <c r="D2583">
        <v>0.10452599999999999</v>
      </c>
      <c r="E2583">
        <v>0.10645300000000001</v>
      </c>
      <c r="F2583">
        <v>0.104091</v>
      </c>
      <c r="G2583">
        <v>0.10576099999999999</v>
      </c>
      <c r="I2583" s="1">
        <v>2.601</v>
      </c>
      <c r="J2583">
        <v>0.102463</v>
      </c>
      <c r="K2583">
        <v>0.107547</v>
      </c>
      <c r="L2583">
        <v>0.10452599999999999</v>
      </c>
      <c r="M2583">
        <v>0.105906</v>
      </c>
      <c r="N2583">
        <v>0.103982</v>
      </c>
      <c r="O2583">
        <v>0.105834</v>
      </c>
    </row>
    <row r="2584" spans="1:15" x14ac:dyDescent="0.2">
      <c r="A2584" s="1">
        <v>2.5819999999999999</v>
      </c>
      <c r="B2584">
        <v>0.10286099999999999</v>
      </c>
      <c r="C2584">
        <v>0.107839</v>
      </c>
      <c r="D2584">
        <v>0.10452599999999999</v>
      </c>
      <c r="E2584">
        <v>0.106598</v>
      </c>
      <c r="F2584">
        <v>0.103765</v>
      </c>
      <c r="G2584">
        <v>0.10576099999999999</v>
      </c>
      <c r="I2584" s="1">
        <v>2.6019999999999999</v>
      </c>
      <c r="J2584">
        <v>0.10267999999999999</v>
      </c>
      <c r="K2584">
        <v>0.10750999999999999</v>
      </c>
      <c r="L2584">
        <v>0.104453</v>
      </c>
      <c r="M2584">
        <v>0.105979</v>
      </c>
      <c r="N2584">
        <v>0.104308</v>
      </c>
      <c r="O2584">
        <v>0.106016</v>
      </c>
    </row>
    <row r="2585" spans="1:15" x14ac:dyDescent="0.2">
      <c r="A2585" s="1">
        <v>2.5830000000000002</v>
      </c>
      <c r="B2585">
        <v>0.10286099999999999</v>
      </c>
      <c r="C2585">
        <v>0.107583</v>
      </c>
      <c r="D2585">
        <v>0.10452599999999999</v>
      </c>
      <c r="E2585">
        <v>0.106416</v>
      </c>
      <c r="F2585">
        <v>0.103729</v>
      </c>
      <c r="G2585">
        <v>0.105906</v>
      </c>
      <c r="I2585" s="1">
        <v>2.6030000000000002</v>
      </c>
      <c r="J2585">
        <v>0.102355</v>
      </c>
      <c r="K2585">
        <v>0.107693</v>
      </c>
      <c r="L2585">
        <v>0.104272</v>
      </c>
      <c r="M2585">
        <v>0.106088</v>
      </c>
      <c r="N2585">
        <v>0.103729</v>
      </c>
      <c r="O2585">
        <v>0.106088</v>
      </c>
    </row>
    <row r="2586" spans="1:15" x14ac:dyDescent="0.2">
      <c r="A2586" s="1">
        <v>2.5840000000000001</v>
      </c>
      <c r="B2586">
        <v>0.102825</v>
      </c>
      <c r="C2586">
        <v>0.107547</v>
      </c>
      <c r="D2586">
        <v>0.104381</v>
      </c>
      <c r="E2586">
        <v>0.106234</v>
      </c>
      <c r="F2586">
        <v>0.104019</v>
      </c>
      <c r="G2586">
        <v>0.10616100000000001</v>
      </c>
      <c r="I2586" s="1">
        <v>2.6040000000000001</v>
      </c>
      <c r="J2586">
        <v>0.103186</v>
      </c>
      <c r="K2586">
        <v>0.107656</v>
      </c>
      <c r="L2586">
        <v>0.104308</v>
      </c>
      <c r="M2586">
        <v>0.106088</v>
      </c>
      <c r="N2586">
        <v>0.10391</v>
      </c>
      <c r="O2586">
        <v>0.10587000000000001</v>
      </c>
    </row>
    <row r="2587" spans="1:15" x14ac:dyDescent="0.2">
      <c r="A2587" s="1">
        <v>2.585</v>
      </c>
      <c r="B2587">
        <v>0.102825</v>
      </c>
      <c r="C2587">
        <v>0.107547</v>
      </c>
      <c r="D2587">
        <v>0.104381</v>
      </c>
      <c r="E2587">
        <v>0.10616100000000001</v>
      </c>
      <c r="F2587">
        <v>0.103946</v>
      </c>
      <c r="G2587">
        <v>0.10627</v>
      </c>
      <c r="I2587" s="1">
        <v>2.605</v>
      </c>
      <c r="J2587">
        <v>0.103005</v>
      </c>
      <c r="K2587">
        <v>0.10773000000000001</v>
      </c>
      <c r="L2587">
        <v>0.104308</v>
      </c>
      <c r="M2587">
        <v>0.106198</v>
      </c>
      <c r="N2587">
        <v>0.103801</v>
      </c>
      <c r="O2587">
        <v>0.106125</v>
      </c>
    </row>
    <row r="2588" spans="1:15" x14ac:dyDescent="0.2">
      <c r="A2588" s="1">
        <v>2.5859999999999999</v>
      </c>
      <c r="B2588">
        <v>0.10267999999999999</v>
      </c>
      <c r="C2588">
        <v>0.107949</v>
      </c>
      <c r="D2588">
        <v>0.10434499999999999</v>
      </c>
      <c r="E2588">
        <v>0.105906</v>
      </c>
      <c r="F2588">
        <v>0.10391</v>
      </c>
      <c r="G2588">
        <v>0.106234</v>
      </c>
      <c r="I2588" s="1">
        <v>2.6059999999999999</v>
      </c>
      <c r="J2588">
        <v>0.102825</v>
      </c>
      <c r="K2588">
        <v>0.107401</v>
      </c>
      <c r="L2588">
        <v>0.104308</v>
      </c>
      <c r="M2588">
        <v>0.10616100000000001</v>
      </c>
      <c r="N2588">
        <v>0.103946</v>
      </c>
      <c r="O2588">
        <v>0.105979</v>
      </c>
    </row>
    <row r="2589" spans="1:15" x14ac:dyDescent="0.2">
      <c r="A2589" s="1">
        <v>2.5870000000000002</v>
      </c>
      <c r="B2589">
        <v>0.102825</v>
      </c>
      <c r="C2589">
        <v>0.10773000000000001</v>
      </c>
      <c r="D2589">
        <v>0.104236</v>
      </c>
      <c r="E2589">
        <v>0.105834</v>
      </c>
      <c r="F2589">
        <v>0.104091</v>
      </c>
      <c r="G2589">
        <v>0.105979</v>
      </c>
      <c r="I2589" s="1">
        <v>2.6070000000000002</v>
      </c>
      <c r="J2589">
        <v>0.102644</v>
      </c>
      <c r="K2589">
        <v>0.107364</v>
      </c>
      <c r="L2589">
        <v>0.10463500000000001</v>
      </c>
      <c r="M2589">
        <v>0.10616100000000001</v>
      </c>
      <c r="N2589">
        <v>0.103837</v>
      </c>
      <c r="O2589">
        <v>0.10557900000000001</v>
      </c>
    </row>
    <row r="2590" spans="1:15" x14ac:dyDescent="0.2">
      <c r="A2590" s="1">
        <v>2.5880000000000001</v>
      </c>
      <c r="B2590">
        <v>0.102572</v>
      </c>
      <c r="C2590">
        <v>0.107693</v>
      </c>
      <c r="D2590">
        <v>0.104272</v>
      </c>
      <c r="E2590">
        <v>0.106125</v>
      </c>
      <c r="F2590">
        <v>0.104127</v>
      </c>
      <c r="G2590">
        <v>0.10605199999999999</v>
      </c>
      <c r="I2590" s="1">
        <v>2.6080000000000001</v>
      </c>
      <c r="J2590">
        <v>0.10249999999999999</v>
      </c>
      <c r="K2590">
        <v>0.107401</v>
      </c>
      <c r="L2590">
        <v>0.10449</v>
      </c>
      <c r="M2590">
        <v>0.10587000000000001</v>
      </c>
      <c r="N2590">
        <v>0.103765</v>
      </c>
      <c r="O2590">
        <v>0.105397</v>
      </c>
    </row>
    <row r="2591" spans="1:15" x14ac:dyDescent="0.2">
      <c r="A2591" s="1">
        <v>2.589</v>
      </c>
      <c r="B2591">
        <v>0.102825</v>
      </c>
      <c r="C2591">
        <v>0.10761999999999999</v>
      </c>
      <c r="D2591">
        <v>0.10463500000000001</v>
      </c>
      <c r="E2591">
        <v>0.106489</v>
      </c>
      <c r="F2591">
        <v>0.104091</v>
      </c>
      <c r="G2591">
        <v>0.106234</v>
      </c>
      <c r="I2591" s="1">
        <v>2.609</v>
      </c>
      <c r="J2591">
        <v>0.102211</v>
      </c>
      <c r="K2591">
        <v>0.107364</v>
      </c>
      <c r="L2591">
        <v>0.10463500000000001</v>
      </c>
      <c r="M2591">
        <v>0.10616100000000001</v>
      </c>
      <c r="N2591">
        <v>0.103729</v>
      </c>
      <c r="O2591">
        <v>0.10576099999999999</v>
      </c>
    </row>
    <row r="2592" spans="1:15" x14ac:dyDescent="0.2">
      <c r="A2592" s="1">
        <v>2.59</v>
      </c>
      <c r="B2592">
        <v>0.102825</v>
      </c>
      <c r="C2592">
        <v>0.10750999999999999</v>
      </c>
      <c r="D2592">
        <v>0.104417</v>
      </c>
      <c r="E2592">
        <v>0.106489</v>
      </c>
      <c r="F2592">
        <v>0.103946</v>
      </c>
      <c r="G2592">
        <v>0.105979</v>
      </c>
      <c r="I2592" s="1">
        <v>2.61</v>
      </c>
      <c r="J2592">
        <v>0.102247</v>
      </c>
      <c r="K2592">
        <v>0.10761999999999999</v>
      </c>
      <c r="L2592">
        <v>0.104236</v>
      </c>
      <c r="M2592">
        <v>0.106088</v>
      </c>
      <c r="N2592">
        <v>0.103801</v>
      </c>
      <c r="O2592">
        <v>0.105943</v>
      </c>
    </row>
    <row r="2593" spans="1:15" x14ac:dyDescent="0.2">
      <c r="A2593" s="1">
        <v>2.5910000000000002</v>
      </c>
      <c r="B2593">
        <v>0.103186</v>
      </c>
      <c r="C2593">
        <v>0.107474</v>
      </c>
      <c r="D2593">
        <v>0.10470699999999999</v>
      </c>
      <c r="E2593">
        <v>0.106307</v>
      </c>
      <c r="F2593">
        <v>0.103801</v>
      </c>
      <c r="G2593">
        <v>0.105943</v>
      </c>
      <c r="I2593" s="1">
        <v>2.6110000000000002</v>
      </c>
      <c r="J2593">
        <v>0.102644</v>
      </c>
      <c r="K2593">
        <v>0.107656</v>
      </c>
      <c r="L2593">
        <v>0.104236</v>
      </c>
      <c r="M2593">
        <v>0.106088</v>
      </c>
      <c r="N2593">
        <v>0.10387399999999999</v>
      </c>
      <c r="O2593">
        <v>0.105906</v>
      </c>
    </row>
    <row r="2594" spans="1:15" x14ac:dyDescent="0.2">
      <c r="A2594" s="1">
        <v>2.5920000000000001</v>
      </c>
      <c r="B2594">
        <v>0.102752</v>
      </c>
      <c r="C2594">
        <v>0.107474</v>
      </c>
      <c r="D2594">
        <v>0.104308</v>
      </c>
      <c r="E2594">
        <v>0.106125</v>
      </c>
      <c r="F2594">
        <v>0.103801</v>
      </c>
      <c r="G2594">
        <v>0.106125</v>
      </c>
      <c r="I2594" s="1">
        <v>2.6120000000000001</v>
      </c>
      <c r="J2594">
        <v>0.102969</v>
      </c>
      <c r="K2594">
        <v>0.107766</v>
      </c>
      <c r="L2594">
        <v>0.1042</v>
      </c>
      <c r="M2594">
        <v>0.10605199999999999</v>
      </c>
      <c r="N2594">
        <v>0.103656</v>
      </c>
      <c r="O2594">
        <v>0.105979</v>
      </c>
    </row>
    <row r="2595" spans="1:15" x14ac:dyDescent="0.2">
      <c r="A2595" s="1">
        <v>2.593</v>
      </c>
      <c r="B2595">
        <v>0.102572</v>
      </c>
      <c r="C2595">
        <v>0.10750999999999999</v>
      </c>
      <c r="D2595">
        <v>0.1042</v>
      </c>
      <c r="E2595">
        <v>0.10587000000000001</v>
      </c>
      <c r="F2595">
        <v>0.103837</v>
      </c>
      <c r="G2595">
        <v>0.10605199999999999</v>
      </c>
      <c r="I2595" s="1">
        <v>2.613</v>
      </c>
      <c r="J2595">
        <v>0.102933</v>
      </c>
      <c r="K2595">
        <v>0.107766</v>
      </c>
      <c r="L2595">
        <v>0.104453</v>
      </c>
      <c r="M2595">
        <v>0.106016</v>
      </c>
      <c r="N2595">
        <v>0.10387399999999999</v>
      </c>
      <c r="O2595">
        <v>0.10587000000000001</v>
      </c>
    </row>
    <row r="2596" spans="1:15" x14ac:dyDescent="0.2">
      <c r="A2596" s="1">
        <v>2.5939999999999999</v>
      </c>
      <c r="B2596">
        <v>0.102427</v>
      </c>
      <c r="C2596">
        <v>0.10773000000000001</v>
      </c>
      <c r="D2596">
        <v>0.10416300000000001</v>
      </c>
      <c r="E2596">
        <v>0.10587000000000001</v>
      </c>
      <c r="F2596">
        <v>0.104236</v>
      </c>
      <c r="G2596">
        <v>0.10634299999999999</v>
      </c>
      <c r="I2596" s="1">
        <v>2.6139999999999999</v>
      </c>
      <c r="J2596">
        <v>0.102825</v>
      </c>
      <c r="K2596">
        <v>0.107656</v>
      </c>
      <c r="L2596">
        <v>0.1042</v>
      </c>
      <c r="M2596">
        <v>0.105797</v>
      </c>
      <c r="N2596">
        <v>0.103765</v>
      </c>
      <c r="O2596">
        <v>0.10576099999999999</v>
      </c>
    </row>
    <row r="2597" spans="1:15" x14ac:dyDescent="0.2">
      <c r="A2597" s="1">
        <v>2.5950000000000002</v>
      </c>
      <c r="B2597">
        <v>0.102536</v>
      </c>
      <c r="C2597">
        <v>0.107693</v>
      </c>
      <c r="D2597">
        <v>0.104236</v>
      </c>
      <c r="E2597">
        <v>0.105834</v>
      </c>
      <c r="F2597">
        <v>0.10405499999999999</v>
      </c>
      <c r="G2597">
        <v>0.106088</v>
      </c>
      <c r="I2597" s="1">
        <v>2.6150000000000002</v>
      </c>
      <c r="J2597">
        <v>0.102608</v>
      </c>
      <c r="K2597">
        <v>0.107437</v>
      </c>
      <c r="L2597">
        <v>0.104562</v>
      </c>
      <c r="M2597">
        <v>0.106016</v>
      </c>
      <c r="N2597">
        <v>0.10391</v>
      </c>
      <c r="O2597">
        <v>0.105688</v>
      </c>
    </row>
    <row r="2598" spans="1:15" x14ac:dyDescent="0.2">
      <c r="A2598" s="1">
        <v>2.5960000000000001</v>
      </c>
      <c r="B2598">
        <v>0.102752</v>
      </c>
      <c r="C2598">
        <v>0.107583</v>
      </c>
      <c r="D2598">
        <v>0.104417</v>
      </c>
      <c r="E2598">
        <v>0.106125</v>
      </c>
      <c r="F2598">
        <v>0.10405499999999999</v>
      </c>
      <c r="G2598">
        <v>0.10587000000000001</v>
      </c>
      <c r="I2598" s="1">
        <v>2.6160000000000001</v>
      </c>
      <c r="J2598">
        <v>0.102572</v>
      </c>
      <c r="K2598">
        <v>0.107437</v>
      </c>
      <c r="L2598">
        <v>0.104599</v>
      </c>
      <c r="M2598">
        <v>0.105979</v>
      </c>
      <c r="N2598">
        <v>0.103729</v>
      </c>
      <c r="O2598">
        <v>0.105725</v>
      </c>
    </row>
    <row r="2599" spans="1:15" x14ac:dyDescent="0.2">
      <c r="A2599" s="1">
        <v>2.597</v>
      </c>
      <c r="B2599">
        <v>0.102969</v>
      </c>
      <c r="C2599">
        <v>0.107656</v>
      </c>
      <c r="D2599">
        <v>0.10452599999999999</v>
      </c>
      <c r="E2599">
        <v>0.106307</v>
      </c>
      <c r="F2599">
        <v>0.103982</v>
      </c>
      <c r="G2599">
        <v>0.105906</v>
      </c>
      <c r="I2599" s="1">
        <v>2.617</v>
      </c>
      <c r="J2599">
        <v>0.102572</v>
      </c>
      <c r="K2599">
        <v>0.107364</v>
      </c>
      <c r="L2599">
        <v>0.104381</v>
      </c>
      <c r="M2599">
        <v>0.10605199999999999</v>
      </c>
      <c r="N2599">
        <v>0.103801</v>
      </c>
      <c r="O2599">
        <v>0.10546999999999999</v>
      </c>
    </row>
    <row r="2600" spans="1:15" x14ac:dyDescent="0.2">
      <c r="A2600" s="1">
        <v>2.5979999999999999</v>
      </c>
      <c r="B2600">
        <v>0.102897</v>
      </c>
      <c r="C2600">
        <v>0.107547</v>
      </c>
      <c r="D2600">
        <v>0.104381</v>
      </c>
      <c r="E2600">
        <v>0.106125</v>
      </c>
      <c r="F2600">
        <v>0.10391</v>
      </c>
      <c r="G2600">
        <v>0.10587000000000001</v>
      </c>
      <c r="I2600" s="1">
        <v>2.6179999999999999</v>
      </c>
      <c r="J2600">
        <v>0.102391</v>
      </c>
      <c r="K2600">
        <v>0.10732800000000001</v>
      </c>
      <c r="L2600">
        <v>0.10434499999999999</v>
      </c>
      <c r="M2600">
        <v>0.10627</v>
      </c>
      <c r="N2600">
        <v>0.103584</v>
      </c>
      <c r="O2600">
        <v>0.106125</v>
      </c>
    </row>
    <row r="2601" spans="1:15" x14ac:dyDescent="0.2">
      <c r="A2601" s="1">
        <v>2.5990000000000002</v>
      </c>
      <c r="B2601">
        <v>0.103078</v>
      </c>
      <c r="C2601">
        <v>0.107583</v>
      </c>
      <c r="D2601">
        <v>0.104671</v>
      </c>
      <c r="E2601">
        <v>0.106125</v>
      </c>
      <c r="F2601">
        <v>0.103765</v>
      </c>
      <c r="G2601">
        <v>0.105797</v>
      </c>
      <c r="I2601" s="1">
        <v>2.6190000000000002</v>
      </c>
      <c r="J2601">
        <v>0.10278900000000001</v>
      </c>
      <c r="K2601">
        <v>0.107693</v>
      </c>
      <c r="L2601">
        <v>0.10416300000000001</v>
      </c>
      <c r="M2601">
        <v>0.105979</v>
      </c>
      <c r="N2601">
        <v>0.10369299999999999</v>
      </c>
      <c r="O2601">
        <v>0.106016</v>
      </c>
    </row>
    <row r="2602" spans="1:15" x14ac:dyDescent="0.2">
      <c r="A2602" s="1">
        <v>2.6</v>
      </c>
      <c r="B2602">
        <v>0.102644</v>
      </c>
      <c r="C2602">
        <v>0.107255</v>
      </c>
      <c r="D2602">
        <v>0.104599</v>
      </c>
      <c r="E2602">
        <v>0.105834</v>
      </c>
      <c r="F2602">
        <v>0.10362</v>
      </c>
      <c r="G2602">
        <v>0.10587000000000001</v>
      </c>
      <c r="I2602" s="1">
        <v>2.62</v>
      </c>
      <c r="J2602">
        <v>0.102752</v>
      </c>
      <c r="K2602">
        <v>0.107583</v>
      </c>
      <c r="L2602">
        <v>0.104091</v>
      </c>
      <c r="M2602">
        <v>0.10587000000000001</v>
      </c>
      <c r="N2602">
        <v>0.10362</v>
      </c>
      <c r="O2602">
        <v>0.106016</v>
      </c>
    </row>
    <row r="2603" spans="1:15" x14ac:dyDescent="0.2">
      <c r="A2603" s="1">
        <v>2.601</v>
      </c>
      <c r="B2603">
        <v>0.102463</v>
      </c>
      <c r="C2603">
        <v>0.107547</v>
      </c>
      <c r="D2603">
        <v>0.10452599999999999</v>
      </c>
      <c r="E2603">
        <v>0.105906</v>
      </c>
      <c r="F2603">
        <v>0.103982</v>
      </c>
      <c r="G2603">
        <v>0.105834</v>
      </c>
      <c r="I2603" s="1">
        <v>2.621</v>
      </c>
      <c r="J2603">
        <v>0.10278900000000001</v>
      </c>
      <c r="K2603">
        <v>0.107656</v>
      </c>
      <c r="L2603">
        <v>0.104308</v>
      </c>
      <c r="M2603">
        <v>0.10587000000000001</v>
      </c>
      <c r="N2603">
        <v>0.103801</v>
      </c>
      <c r="O2603">
        <v>0.105397</v>
      </c>
    </row>
    <row r="2604" spans="1:15" x14ac:dyDescent="0.2">
      <c r="A2604" s="1">
        <v>2.6019999999999999</v>
      </c>
      <c r="B2604">
        <v>0.10267999999999999</v>
      </c>
      <c r="C2604">
        <v>0.10750999999999999</v>
      </c>
      <c r="D2604">
        <v>0.104453</v>
      </c>
      <c r="E2604">
        <v>0.105979</v>
      </c>
      <c r="F2604">
        <v>0.104308</v>
      </c>
      <c r="G2604">
        <v>0.106016</v>
      </c>
      <c r="I2604" s="1">
        <v>2.6219999999999999</v>
      </c>
      <c r="J2604">
        <v>0.102644</v>
      </c>
      <c r="K2604">
        <v>0.107547</v>
      </c>
      <c r="L2604">
        <v>0.10416300000000001</v>
      </c>
      <c r="M2604">
        <v>0.105906</v>
      </c>
      <c r="N2604">
        <v>0.103946</v>
      </c>
      <c r="O2604">
        <v>0.105652</v>
      </c>
    </row>
    <row r="2605" spans="1:15" x14ac:dyDescent="0.2">
      <c r="A2605" s="1">
        <v>2.6030000000000002</v>
      </c>
      <c r="B2605">
        <v>0.102355</v>
      </c>
      <c r="C2605">
        <v>0.107693</v>
      </c>
      <c r="D2605">
        <v>0.104272</v>
      </c>
      <c r="E2605">
        <v>0.106088</v>
      </c>
      <c r="F2605">
        <v>0.103729</v>
      </c>
      <c r="G2605">
        <v>0.106088</v>
      </c>
      <c r="I2605" s="1">
        <v>2.6230000000000002</v>
      </c>
      <c r="J2605">
        <v>0.102572</v>
      </c>
      <c r="K2605">
        <v>0.107255</v>
      </c>
      <c r="L2605">
        <v>0.10434499999999999</v>
      </c>
      <c r="M2605">
        <v>0.105979</v>
      </c>
      <c r="N2605">
        <v>0.10387399999999999</v>
      </c>
      <c r="O2605">
        <v>0.105797</v>
      </c>
    </row>
    <row r="2606" spans="1:15" x14ac:dyDescent="0.2">
      <c r="A2606" s="1">
        <v>2.6040000000000001</v>
      </c>
      <c r="B2606">
        <v>0.103186</v>
      </c>
      <c r="C2606">
        <v>0.107656</v>
      </c>
      <c r="D2606">
        <v>0.104308</v>
      </c>
      <c r="E2606">
        <v>0.106088</v>
      </c>
      <c r="F2606">
        <v>0.10391</v>
      </c>
      <c r="G2606">
        <v>0.10587000000000001</v>
      </c>
      <c r="I2606" s="1">
        <v>2.6240000000000001</v>
      </c>
      <c r="J2606">
        <v>0.102644</v>
      </c>
      <c r="K2606">
        <v>0.10750999999999999</v>
      </c>
      <c r="L2606">
        <v>0.104236</v>
      </c>
      <c r="M2606">
        <v>0.10605199999999999</v>
      </c>
      <c r="N2606">
        <v>0.103729</v>
      </c>
      <c r="O2606">
        <v>0.105688</v>
      </c>
    </row>
    <row r="2607" spans="1:15" x14ac:dyDescent="0.2">
      <c r="A2607" s="1">
        <v>2.605</v>
      </c>
      <c r="B2607">
        <v>0.103005</v>
      </c>
      <c r="C2607">
        <v>0.10773000000000001</v>
      </c>
      <c r="D2607">
        <v>0.104308</v>
      </c>
      <c r="E2607">
        <v>0.106198</v>
      </c>
      <c r="F2607">
        <v>0.103801</v>
      </c>
      <c r="G2607">
        <v>0.106125</v>
      </c>
      <c r="I2607" s="1">
        <v>2.625</v>
      </c>
      <c r="J2607">
        <v>0.102752</v>
      </c>
      <c r="K2607">
        <v>0.107145</v>
      </c>
      <c r="L2607">
        <v>0.104453</v>
      </c>
      <c r="M2607">
        <v>0.106234</v>
      </c>
      <c r="N2607">
        <v>0.103656</v>
      </c>
      <c r="O2607">
        <v>0.105979</v>
      </c>
    </row>
    <row r="2608" spans="1:15" x14ac:dyDescent="0.2">
      <c r="A2608" s="1">
        <v>2.6059999999999999</v>
      </c>
      <c r="B2608">
        <v>0.102825</v>
      </c>
      <c r="C2608">
        <v>0.107401</v>
      </c>
      <c r="D2608">
        <v>0.104308</v>
      </c>
      <c r="E2608">
        <v>0.10616100000000001</v>
      </c>
      <c r="F2608">
        <v>0.103946</v>
      </c>
      <c r="G2608">
        <v>0.105979</v>
      </c>
      <c r="I2608" s="1">
        <v>2.6259999999999999</v>
      </c>
      <c r="J2608">
        <v>0.102463</v>
      </c>
      <c r="K2608">
        <v>0.107255</v>
      </c>
      <c r="L2608">
        <v>0.104272</v>
      </c>
      <c r="M2608">
        <v>0.10616100000000001</v>
      </c>
      <c r="N2608">
        <v>0.10387399999999999</v>
      </c>
      <c r="O2608">
        <v>0.106016</v>
      </c>
    </row>
    <row r="2609" spans="1:15" x14ac:dyDescent="0.2">
      <c r="A2609" s="1">
        <v>2.6070000000000002</v>
      </c>
      <c r="B2609">
        <v>0.102644</v>
      </c>
      <c r="C2609">
        <v>0.107364</v>
      </c>
      <c r="D2609">
        <v>0.10463500000000001</v>
      </c>
      <c r="E2609">
        <v>0.10616100000000001</v>
      </c>
      <c r="F2609">
        <v>0.103837</v>
      </c>
      <c r="G2609">
        <v>0.10557900000000001</v>
      </c>
      <c r="I2609" s="1">
        <v>2.6269999999999998</v>
      </c>
      <c r="J2609">
        <v>0.102644</v>
      </c>
      <c r="K2609">
        <v>0.10721799999999999</v>
      </c>
      <c r="L2609">
        <v>0.104381</v>
      </c>
      <c r="M2609">
        <v>0.106088</v>
      </c>
      <c r="N2609">
        <v>0.10369299999999999</v>
      </c>
      <c r="O2609">
        <v>0.10587000000000001</v>
      </c>
    </row>
    <row r="2610" spans="1:15" x14ac:dyDescent="0.2">
      <c r="A2610" s="1">
        <v>2.6080000000000001</v>
      </c>
      <c r="B2610">
        <v>0.10249999999999999</v>
      </c>
      <c r="C2610">
        <v>0.107401</v>
      </c>
      <c r="D2610">
        <v>0.10449</v>
      </c>
      <c r="E2610">
        <v>0.10587000000000001</v>
      </c>
      <c r="F2610">
        <v>0.103765</v>
      </c>
      <c r="G2610">
        <v>0.105397</v>
      </c>
      <c r="I2610" s="1">
        <v>2.6280000000000001</v>
      </c>
      <c r="J2610">
        <v>0.102536</v>
      </c>
      <c r="K2610">
        <v>0.107656</v>
      </c>
      <c r="L2610">
        <v>0.104272</v>
      </c>
      <c r="M2610">
        <v>0.105688</v>
      </c>
      <c r="N2610">
        <v>0.103837</v>
      </c>
      <c r="O2610">
        <v>0.105688</v>
      </c>
    </row>
    <row r="2611" spans="1:15" x14ac:dyDescent="0.2">
      <c r="A2611" s="1">
        <v>2.609</v>
      </c>
      <c r="B2611">
        <v>0.102211</v>
      </c>
      <c r="C2611">
        <v>0.107364</v>
      </c>
      <c r="D2611">
        <v>0.10463500000000001</v>
      </c>
      <c r="E2611">
        <v>0.10616100000000001</v>
      </c>
      <c r="F2611">
        <v>0.103729</v>
      </c>
      <c r="G2611">
        <v>0.10576099999999999</v>
      </c>
      <c r="I2611" s="1">
        <v>2.629</v>
      </c>
      <c r="J2611">
        <v>0.102644</v>
      </c>
      <c r="K2611">
        <v>0.107291</v>
      </c>
      <c r="L2611">
        <v>0.10416300000000001</v>
      </c>
      <c r="M2611">
        <v>0.10587000000000001</v>
      </c>
      <c r="N2611">
        <v>0.10387399999999999</v>
      </c>
      <c r="O2611">
        <v>0.10557900000000001</v>
      </c>
    </row>
    <row r="2612" spans="1:15" x14ac:dyDescent="0.2">
      <c r="A2612" s="1">
        <v>2.61</v>
      </c>
      <c r="B2612">
        <v>0.102247</v>
      </c>
      <c r="C2612">
        <v>0.10761999999999999</v>
      </c>
      <c r="D2612">
        <v>0.104236</v>
      </c>
      <c r="E2612">
        <v>0.106088</v>
      </c>
      <c r="F2612">
        <v>0.103801</v>
      </c>
      <c r="G2612">
        <v>0.105943</v>
      </c>
      <c r="I2612" s="1">
        <v>2.63</v>
      </c>
      <c r="J2612">
        <v>0.102536</v>
      </c>
      <c r="K2612">
        <v>0.107364</v>
      </c>
      <c r="L2612">
        <v>0.10416300000000001</v>
      </c>
      <c r="M2612">
        <v>0.10605199999999999</v>
      </c>
      <c r="N2612">
        <v>0.103837</v>
      </c>
      <c r="O2612">
        <v>0.10587000000000001</v>
      </c>
    </row>
    <row r="2613" spans="1:15" x14ac:dyDescent="0.2">
      <c r="A2613" s="1">
        <v>2.6110000000000002</v>
      </c>
      <c r="B2613">
        <v>0.102644</v>
      </c>
      <c r="C2613">
        <v>0.107656</v>
      </c>
      <c r="D2613">
        <v>0.104236</v>
      </c>
      <c r="E2613">
        <v>0.106088</v>
      </c>
      <c r="F2613">
        <v>0.10387399999999999</v>
      </c>
      <c r="G2613">
        <v>0.105906</v>
      </c>
      <c r="I2613" s="1">
        <v>2.6309999999999998</v>
      </c>
      <c r="J2613">
        <v>0.102644</v>
      </c>
      <c r="K2613">
        <v>0.10761999999999999</v>
      </c>
      <c r="L2613">
        <v>0.104381</v>
      </c>
      <c r="M2613">
        <v>0.106198</v>
      </c>
      <c r="N2613">
        <v>0.10391</v>
      </c>
      <c r="O2613">
        <v>0.106088</v>
      </c>
    </row>
    <row r="2614" spans="1:15" x14ac:dyDescent="0.2">
      <c r="A2614" s="1">
        <v>2.6120000000000001</v>
      </c>
      <c r="B2614">
        <v>0.102969</v>
      </c>
      <c r="C2614">
        <v>0.107766</v>
      </c>
      <c r="D2614">
        <v>0.1042</v>
      </c>
      <c r="E2614">
        <v>0.10605199999999999</v>
      </c>
      <c r="F2614">
        <v>0.103656</v>
      </c>
      <c r="G2614">
        <v>0.105979</v>
      </c>
      <c r="I2614" s="1">
        <v>2.6320000000000001</v>
      </c>
      <c r="J2614">
        <v>0.102572</v>
      </c>
      <c r="K2614">
        <v>0.107803</v>
      </c>
      <c r="L2614">
        <v>0.104381</v>
      </c>
      <c r="M2614">
        <v>0.10638</v>
      </c>
      <c r="N2614">
        <v>0.103765</v>
      </c>
      <c r="O2614">
        <v>0.10616100000000001</v>
      </c>
    </row>
    <row r="2615" spans="1:15" x14ac:dyDescent="0.2">
      <c r="A2615" s="1">
        <v>2.613</v>
      </c>
      <c r="B2615">
        <v>0.102933</v>
      </c>
      <c r="C2615">
        <v>0.107766</v>
      </c>
      <c r="D2615">
        <v>0.104453</v>
      </c>
      <c r="E2615">
        <v>0.106016</v>
      </c>
      <c r="F2615">
        <v>0.10387399999999999</v>
      </c>
      <c r="G2615">
        <v>0.10587000000000001</v>
      </c>
      <c r="I2615" s="1">
        <v>2.633</v>
      </c>
      <c r="J2615">
        <v>0.102644</v>
      </c>
      <c r="K2615">
        <v>0.107291</v>
      </c>
      <c r="L2615">
        <v>0.1042</v>
      </c>
      <c r="M2615">
        <v>0.106125</v>
      </c>
      <c r="N2615">
        <v>0.103295</v>
      </c>
      <c r="O2615">
        <v>0.106016</v>
      </c>
    </row>
    <row r="2616" spans="1:15" x14ac:dyDescent="0.2">
      <c r="A2616" s="1">
        <v>2.6139999999999999</v>
      </c>
      <c r="B2616">
        <v>0.102825</v>
      </c>
      <c r="C2616">
        <v>0.107656</v>
      </c>
      <c r="D2616">
        <v>0.1042</v>
      </c>
      <c r="E2616">
        <v>0.105797</v>
      </c>
      <c r="F2616">
        <v>0.103765</v>
      </c>
      <c r="G2616">
        <v>0.10576099999999999</v>
      </c>
      <c r="I2616" s="1">
        <v>2.6339999999999999</v>
      </c>
      <c r="J2616">
        <v>0.102536</v>
      </c>
      <c r="K2616">
        <v>0.107291</v>
      </c>
      <c r="L2616">
        <v>0.104308</v>
      </c>
      <c r="M2616">
        <v>0.105834</v>
      </c>
      <c r="N2616">
        <v>0.103584</v>
      </c>
      <c r="O2616">
        <v>0.105615</v>
      </c>
    </row>
    <row r="2617" spans="1:15" x14ac:dyDescent="0.2">
      <c r="A2617" s="1">
        <v>2.6150000000000002</v>
      </c>
      <c r="B2617">
        <v>0.102608</v>
      </c>
      <c r="C2617">
        <v>0.107437</v>
      </c>
      <c r="D2617">
        <v>0.104562</v>
      </c>
      <c r="E2617">
        <v>0.106016</v>
      </c>
      <c r="F2617">
        <v>0.10391</v>
      </c>
      <c r="G2617">
        <v>0.105688</v>
      </c>
      <c r="I2617" s="1">
        <v>2.6349999999999998</v>
      </c>
      <c r="J2617">
        <v>0.102536</v>
      </c>
      <c r="K2617">
        <v>0.107364</v>
      </c>
      <c r="L2617">
        <v>0.10416300000000001</v>
      </c>
      <c r="M2617">
        <v>0.105906</v>
      </c>
      <c r="N2617">
        <v>0.103837</v>
      </c>
      <c r="O2617">
        <v>0.105797</v>
      </c>
    </row>
    <row r="2618" spans="1:15" x14ac:dyDescent="0.2">
      <c r="A2618" s="1">
        <v>2.6160000000000001</v>
      </c>
      <c r="B2618">
        <v>0.102572</v>
      </c>
      <c r="C2618">
        <v>0.107437</v>
      </c>
      <c r="D2618">
        <v>0.104599</v>
      </c>
      <c r="E2618">
        <v>0.105979</v>
      </c>
      <c r="F2618">
        <v>0.103729</v>
      </c>
      <c r="G2618">
        <v>0.105725</v>
      </c>
      <c r="I2618" s="1">
        <v>2.6360000000000001</v>
      </c>
      <c r="J2618">
        <v>0.102391</v>
      </c>
      <c r="K2618">
        <v>0.107547</v>
      </c>
      <c r="L2618">
        <v>0.1042</v>
      </c>
      <c r="M2618">
        <v>0.105543</v>
      </c>
      <c r="N2618">
        <v>0.103946</v>
      </c>
      <c r="O2618">
        <v>0.105615</v>
      </c>
    </row>
    <row r="2619" spans="1:15" x14ac:dyDescent="0.2">
      <c r="A2619" s="1">
        <v>2.617</v>
      </c>
      <c r="B2619">
        <v>0.102572</v>
      </c>
      <c r="C2619">
        <v>0.107364</v>
      </c>
      <c r="D2619">
        <v>0.104381</v>
      </c>
      <c r="E2619">
        <v>0.10605199999999999</v>
      </c>
      <c r="F2619">
        <v>0.103801</v>
      </c>
      <c r="G2619">
        <v>0.10546999999999999</v>
      </c>
      <c r="I2619" s="1">
        <v>2.637</v>
      </c>
      <c r="J2619">
        <v>0.102427</v>
      </c>
      <c r="K2619">
        <v>0.107474</v>
      </c>
      <c r="L2619">
        <v>0.104091</v>
      </c>
      <c r="M2619">
        <v>0.105688</v>
      </c>
      <c r="N2619">
        <v>0.103837</v>
      </c>
      <c r="O2619">
        <v>0.105652</v>
      </c>
    </row>
    <row r="2620" spans="1:15" x14ac:dyDescent="0.2">
      <c r="A2620" s="1">
        <v>2.6179999999999999</v>
      </c>
      <c r="B2620">
        <v>0.102391</v>
      </c>
      <c r="C2620">
        <v>0.10732800000000001</v>
      </c>
      <c r="D2620">
        <v>0.10434499999999999</v>
      </c>
      <c r="E2620">
        <v>0.10627</v>
      </c>
      <c r="F2620">
        <v>0.103584</v>
      </c>
      <c r="G2620">
        <v>0.106125</v>
      </c>
      <c r="I2620" s="1">
        <v>2.6379999999999999</v>
      </c>
      <c r="J2620">
        <v>0.102427</v>
      </c>
      <c r="K2620">
        <v>0.107364</v>
      </c>
      <c r="L2620">
        <v>0.104308</v>
      </c>
      <c r="M2620">
        <v>0.10576099999999999</v>
      </c>
      <c r="N2620">
        <v>0.103801</v>
      </c>
      <c r="O2620">
        <v>0.106125</v>
      </c>
    </row>
    <row r="2621" spans="1:15" x14ac:dyDescent="0.2">
      <c r="A2621" s="1">
        <v>2.6190000000000002</v>
      </c>
      <c r="B2621">
        <v>0.10278900000000001</v>
      </c>
      <c r="C2621">
        <v>0.107693</v>
      </c>
      <c r="D2621">
        <v>0.10416300000000001</v>
      </c>
      <c r="E2621">
        <v>0.105979</v>
      </c>
      <c r="F2621">
        <v>0.10369299999999999</v>
      </c>
      <c r="G2621">
        <v>0.106016</v>
      </c>
      <c r="I2621" s="1">
        <v>2.6389999999999998</v>
      </c>
      <c r="J2621">
        <v>0.10249999999999999</v>
      </c>
      <c r="K2621">
        <v>0.107437</v>
      </c>
      <c r="L2621">
        <v>0.104381</v>
      </c>
      <c r="M2621">
        <v>0.106016</v>
      </c>
      <c r="N2621">
        <v>0.103765</v>
      </c>
      <c r="O2621">
        <v>0.10605199999999999</v>
      </c>
    </row>
    <row r="2622" spans="1:15" x14ac:dyDescent="0.2">
      <c r="A2622" s="1">
        <v>2.62</v>
      </c>
      <c r="B2622">
        <v>0.102752</v>
      </c>
      <c r="C2622">
        <v>0.107583</v>
      </c>
      <c r="D2622">
        <v>0.104091</v>
      </c>
      <c r="E2622">
        <v>0.10587000000000001</v>
      </c>
      <c r="F2622">
        <v>0.10362</v>
      </c>
      <c r="G2622">
        <v>0.106016</v>
      </c>
      <c r="I2622" s="1">
        <v>2.64</v>
      </c>
      <c r="J2622">
        <v>0.102536</v>
      </c>
      <c r="K2622">
        <v>0.10750999999999999</v>
      </c>
      <c r="L2622">
        <v>0.104308</v>
      </c>
      <c r="M2622">
        <v>0.105979</v>
      </c>
      <c r="N2622">
        <v>0.10391</v>
      </c>
      <c r="O2622">
        <v>0.105834</v>
      </c>
    </row>
    <row r="2623" spans="1:15" x14ac:dyDescent="0.2">
      <c r="A2623" s="1">
        <v>2.621</v>
      </c>
      <c r="B2623">
        <v>0.10278900000000001</v>
      </c>
      <c r="C2623">
        <v>0.107656</v>
      </c>
      <c r="D2623">
        <v>0.104308</v>
      </c>
      <c r="E2623">
        <v>0.10587000000000001</v>
      </c>
      <c r="F2623">
        <v>0.103801</v>
      </c>
      <c r="G2623">
        <v>0.105397</v>
      </c>
      <c r="I2623" s="1">
        <v>2.641</v>
      </c>
      <c r="J2623">
        <v>0.102752</v>
      </c>
      <c r="K2623">
        <v>0.107291</v>
      </c>
      <c r="L2623">
        <v>0.10434499999999999</v>
      </c>
      <c r="M2623">
        <v>0.105943</v>
      </c>
      <c r="N2623">
        <v>0.103475</v>
      </c>
      <c r="O2623">
        <v>0.105543</v>
      </c>
    </row>
    <row r="2624" spans="1:15" x14ac:dyDescent="0.2">
      <c r="A2624" s="1">
        <v>2.6219999999999999</v>
      </c>
      <c r="B2624">
        <v>0.102644</v>
      </c>
      <c r="C2624">
        <v>0.107547</v>
      </c>
      <c r="D2624">
        <v>0.10416300000000001</v>
      </c>
      <c r="E2624">
        <v>0.105906</v>
      </c>
      <c r="F2624">
        <v>0.103946</v>
      </c>
      <c r="G2624">
        <v>0.105652</v>
      </c>
      <c r="I2624" s="1">
        <v>2.6419999999999999</v>
      </c>
      <c r="J2624">
        <v>0.10267999999999999</v>
      </c>
      <c r="K2624">
        <v>0.106999</v>
      </c>
      <c r="L2624">
        <v>0.104308</v>
      </c>
      <c r="M2624">
        <v>0.105797</v>
      </c>
      <c r="N2624">
        <v>0.10369299999999999</v>
      </c>
      <c r="O2624">
        <v>0.105615</v>
      </c>
    </row>
    <row r="2625" spans="1:15" x14ac:dyDescent="0.2">
      <c r="A2625" s="1">
        <v>2.6230000000000002</v>
      </c>
      <c r="B2625">
        <v>0.102572</v>
      </c>
      <c r="C2625">
        <v>0.107255</v>
      </c>
      <c r="D2625">
        <v>0.10434499999999999</v>
      </c>
      <c r="E2625">
        <v>0.105979</v>
      </c>
      <c r="F2625">
        <v>0.10387399999999999</v>
      </c>
      <c r="G2625">
        <v>0.105797</v>
      </c>
      <c r="I2625" s="1">
        <v>2.6429999999999998</v>
      </c>
      <c r="J2625">
        <v>0.10213899999999999</v>
      </c>
      <c r="K2625">
        <v>0.10703600000000001</v>
      </c>
      <c r="L2625">
        <v>0.1042</v>
      </c>
      <c r="M2625">
        <v>0.10587000000000001</v>
      </c>
      <c r="N2625">
        <v>0.103367</v>
      </c>
      <c r="O2625">
        <v>0.105397</v>
      </c>
    </row>
    <row r="2626" spans="1:15" x14ac:dyDescent="0.2">
      <c r="A2626" s="1">
        <v>2.6240000000000001</v>
      </c>
      <c r="B2626">
        <v>0.102644</v>
      </c>
      <c r="C2626">
        <v>0.10750999999999999</v>
      </c>
      <c r="D2626">
        <v>0.104236</v>
      </c>
      <c r="E2626">
        <v>0.10605199999999999</v>
      </c>
      <c r="F2626">
        <v>0.103729</v>
      </c>
      <c r="G2626">
        <v>0.105688</v>
      </c>
      <c r="I2626" s="1">
        <v>2.6440000000000001</v>
      </c>
      <c r="J2626">
        <v>0.10213899999999999</v>
      </c>
      <c r="K2626">
        <v>0.107255</v>
      </c>
      <c r="L2626">
        <v>0.104019</v>
      </c>
      <c r="M2626">
        <v>0.105725</v>
      </c>
      <c r="N2626">
        <v>0.103656</v>
      </c>
      <c r="O2626">
        <v>0.105725</v>
      </c>
    </row>
    <row r="2627" spans="1:15" x14ac:dyDescent="0.2">
      <c r="A2627" s="1">
        <v>2.625</v>
      </c>
      <c r="B2627">
        <v>0.102752</v>
      </c>
      <c r="C2627">
        <v>0.107145</v>
      </c>
      <c r="D2627">
        <v>0.104453</v>
      </c>
      <c r="E2627">
        <v>0.106234</v>
      </c>
      <c r="F2627">
        <v>0.103656</v>
      </c>
      <c r="G2627">
        <v>0.105979</v>
      </c>
      <c r="I2627" s="1">
        <v>2.645</v>
      </c>
      <c r="J2627">
        <v>0.102355</v>
      </c>
      <c r="K2627">
        <v>0.107401</v>
      </c>
      <c r="L2627">
        <v>0.1042</v>
      </c>
      <c r="M2627">
        <v>0.105834</v>
      </c>
      <c r="N2627">
        <v>0.10369299999999999</v>
      </c>
      <c r="O2627">
        <v>0.105725</v>
      </c>
    </row>
    <row r="2628" spans="1:15" x14ac:dyDescent="0.2">
      <c r="A2628" s="1">
        <v>2.6259999999999999</v>
      </c>
      <c r="B2628">
        <v>0.102463</v>
      </c>
      <c r="C2628">
        <v>0.107255</v>
      </c>
      <c r="D2628">
        <v>0.104272</v>
      </c>
      <c r="E2628">
        <v>0.10616100000000001</v>
      </c>
      <c r="F2628">
        <v>0.10387399999999999</v>
      </c>
      <c r="G2628">
        <v>0.106016</v>
      </c>
      <c r="I2628" s="1">
        <v>2.6459999999999999</v>
      </c>
      <c r="J2628">
        <v>0.102247</v>
      </c>
      <c r="K2628">
        <v>0.10761999999999999</v>
      </c>
      <c r="L2628">
        <v>0.104019</v>
      </c>
      <c r="M2628">
        <v>0.105943</v>
      </c>
      <c r="N2628">
        <v>0.103584</v>
      </c>
      <c r="O2628">
        <v>0.10587000000000001</v>
      </c>
    </row>
    <row r="2629" spans="1:15" x14ac:dyDescent="0.2">
      <c r="A2629" s="1">
        <v>2.6269999999999998</v>
      </c>
      <c r="B2629">
        <v>0.102644</v>
      </c>
      <c r="C2629">
        <v>0.10721799999999999</v>
      </c>
      <c r="D2629">
        <v>0.104381</v>
      </c>
      <c r="E2629">
        <v>0.106088</v>
      </c>
      <c r="F2629">
        <v>0.10369299999999999</v>
      </c>
      <c r="G2629">
        <v>0.10587000000000001</v>
      </c>
      <c r="I2629" s="1">
        <v>2.6469999999999998</v>
      </c>
      <c r="J2629">
        <v>0.10249999999999999</v>
      </c>
      <c r="K2629">
        <v>0.107583</v>
      </c>
      <c r="L2629">
        <v>0.103946</v>
      </c>
      <c r="M2629">
        <v>0.106234</v>
      </c>
      <c r="N2629">
        <v>0.10362</v>
      </c>
      <c r="O2629">
        <v>0.105906</v>
      </c>
    </row>
    <row r="2630" spans="1:15" x14ac:dyDescent="0.2">
      <c r="A2630" s="1">
        <v>2.6280000000000001</v>
      </c>
      <c r="B2630">
        <v>0.102536</v>
      </c>
      <c r="C2630">
        <v>0.107656</v>
      </c>
      <c r="D2630">
        <v>0.104272</v>
      </c>
      <c r="E2630">
        <v>0.105688</v>
      </c>
      <c r="F2630">
        <v>0.103837</v>
      </c>
      <c r="G2630">
        <v>0.105688</v>
      </c>
      <c r="I2630" s="1">
        <v>2.6480000000000001</v>
      </c>
      <c r="J2630">
        <v>0.102752</v>
      </c>
      <c r="K2630">
        <v>0.107364</v>
      </c>
      <c r="L2630">
        <v>0.104236</v>
      </c>
      <c r="M2630">
        <v>0.105943</v>
      </c>
      <c r="N2630">
        <v>0.103656</v>
      </c>
      <c r="O2630">
        <v>0.105979</v>
      </c>
    </row>
    <row r="2631" spans="1:15" x14ac:dyDescent="0.2">
      <c r="A2631" s="1">
        <v>2.629</v>
      </c>
      <c r="B2631">
        <v>0.102644</v>
      </c>
      <c r="C2631">
        <v>0.107291</v>
      </c>
      <c r="D2631">
        <v>0.10416300000000001</v>
      </c>
      <c r="E2631">
        <v>0.10587000000000001</v>
      </c>
      <c r="F2631">
        <v>0.10387399999999999</v>
      </c>
      <c r="G2631">
        <v>0.10557900000000001</v>
      </c>
      <c r="I2631" s="1">
        <v>2.649</v>
      </c>
      <c r="J2631">
        <v>0.102825</v>
      </c>
      <c r="K2631">
        <v>0.107145</v>
      </c>
      <c r="L2631">
        <v>0.104308</v>
      </c>
      <c r="M2631">
        <v>0.105906</v>
      </c>
      <c r="N2631">
        <v>0.103367</v>
      </c>
      <c r="O2631">
        <v>0.105652</v>
      </c>
    </row>
    <row r="2632" spans="1:15" x14ac:dyDescent="0.2">
      <c r="A2632" s="1">
        <v>2.63</v>
      </c>
      <c r="B2632">
        <v>0.102536</v>
      </c>
      <c r="C2632">
        <v>0.107364</v>
      </c>
      <c r="D2632">
        <v>0.10416300000000001</v>
      </c>
      <c r="E2632">
        <v>0.10605199999999999</v>
      </c>
      <c r="F2632">
        <v>0.103837</v>
      </c>
      <c r="G2632">
        <v>0.10587000000000001</v>
      </c>
      <c r="I2632" s="1">
        <v>2.65</v>
      </c>
      <c r="J2632">
        <v>0.10286099999999999</v>
      </c>
      <c r="K2632">
        <v>0.106999</v>
      </c>
      <c r="L2632">
        <v>0.104091</v>
      </c>
      <c r="M2632">
        <v>0.105725</v>
      </c>
      <c r="N2632">
        <v>0.103258</v>
      </c>
      <c r="O2632">
        <v>0.105361</v>
      </c>
    </row>
    <row r="2633" spans="1:15" x14ac:dyDescent="0.2">
      <c r="A2633" s="1">
        <v>2.6309999999999998</v>
      </c>
      <c r="B2633">
        <v>0.102644</v>
      </c>
      <c r="C2633">
        <v>0.10761999999999999</v>
      </c>
      <c r="D2633">
        <v>0.104381</v>
      </c>
      <c r="E2633">
        <v>0.106198</v>
      </c>
      <c r="F2633">
        <v>0.10391</v>
      </c>
      <c r="G2633">
        <v>0.106088</v>
      </c>
      <c r="I2633" s="1">
        <v>2.6509999999999998</v>
      </c>
      <c r="J2633">
        <v>0.102175</v>
      </c>
      <c r="K2633">
        <v>0.10703600000000001</v>
      </c>
      <c r="L2633">
        <v>0.10416300000000001</v>
      </c>
      <c r="M2633">
        <v>0.105652</v>
      </c>
      <c r="N2633">
        <v>0.103439</v>
      </c>
      <c r="O2633">
        <v>0.105506</v>
      </c>
    </row>
    <row r="2634" spans="1:15" x14ac:dyDescent="0.2">
      <c r="A2634" s="1">
        <v>2.6320000000000001</v>
      </c>
      <c r="B2634">
        <v>0.102572</v>
      </c>
      <c r="C2634">
        <v>0.107803</v>
      </c>
      <c r="D2634">
        <v>0.104381</v>
      </c>
      <c r="E2634">
        <v>0.10638</v>
      </c>
      <c r="F2634">
        <v>0.103765</v>
      </c>
      <c r="G2634">
        <v>0.10616100000000001</v>
      </c>
      <c r="I2634" s="1">
        <v>2.6520000000000001</v>
      </c>
      <c r="J2634">
        <v>0.10213899999999999</v>
      </c>
      <c r="K2634">
        <v>0.107109</v>
      </c>
      <c r="L2634">
        <v>0.104381</v>
      </c>
      <c r="M2634">
        <v>0.10587000000000001</v>
      </c>
      <c r="N2634">
        <v>0.10369299999999999</v>
      </c>
      <c r="O2634">
        <v>0.105652</v>
      </c>
    </row>
    <row r="2635" spans="1:15" x14ac:dyDescent="0.2">
      <c r="A2635" s="1">
        <v>2.633</v>
      </c>
      <c r="B2635">
        <v>0.102644</v>
      </c>
      <c r="C2635">
        <v>0.107291</v>
      </c>
      <c r="D2635">
        <v>0.1042</v>
      </c>
      <c r="E2635">
        <v>0.106125</v>
      </c>
      <c r="F2635">
        <v>0.103295</v>
      </c>
      <c r="G2635">
        <v>0.106016</v>
      </c>
      <c r="I2635" s="1">
        <v>2.653</v>
      </c>
      <c r="J2635">
        <v>0.102175</v>
      </c>
      <c r="K2635">
        <v>0.10732800000000001</v>
      </c>
      <c r="L2635">
        <v>0.10416300000000001</v>
      </c>
      <c r="M2635">
        <v>0.10587000000000001</v>
      </c>
      <c r="N2635">
        <v>0.103801</v>
      </c>
      <c r="O2635">
        <v>0.105725</v>
      </c>
    </row>
    <row r="2636" spans="1:15" x14ac:dyDescent="0.2">
      <c r="A2636" s="1">
        <v>2.6339999999999999</v>
      </c>
      <c r="B2636">
        <v>0.102536</v>
      </c>
      <c r="C2636">
        <v>0.107291</v>
      </c>
      <c r="D2636">
        <v>0.104308</v>
      </c>
      <c r="E2636">
        <v>0.105834</v>
      </c>
      <c r="F2636">
        <v>0.103584</v>
      </c>
      <c r="G2636">
        <v>0.105615</v>
      </c>
      <c r="I2636" s="1">
        <v>2.6539999999999999</v>
      </c>
      <c r="J2636">
        <v>0.10231899999999999</v>
      </c>
      <c r="K2636">
        <v>0.10773000000000001</v>
      </c>
      <c r="L2636">
        <v>0.104019</v>
      </c>
      <c r="M2636">
        <v>0.105688</v>
      </c>
      <c r="N2636">
        <v>0.103801</v>
      </c>
      <c r="O2636">
        <v>0.105906</v>
      </c>
    </row>
    <row r="2637" spans="1:15" x14ac:dyDescent="0.2">
      <c r="A2637" s="1">
        <v>2.6349999999999998</v>
      </c>
      <c r="B2637">
        <v>0.102536</v>
      </c>
      <c r="C2637">
        <v>0.107364</v>
      </c>
      <c r="D2637">
        <v>0.10416300000000001</v>
      </c>
      <c r="E2637">
        <v>0.105906</v>
      </c>
      <c r="F2637">
        <v>0.103837</v>
      </c>
      <c r="G2637">
        <v>0.105797</v>
      </c>
      <c r="I2637" s="1">
        <v>2.6549999999999998</v>
      </c>
      <c r="J2637">
        <v>0.102644</v>
      </c>
      <c r="K2637">
        <v>0.10750999999999999</v>
      </c>
      <c r="L2637">
        <v>0.10416300000000001</v>
      </c>
      <c r="M2637">
        <v>0.106088</v>
      </c>
      <c r="N2637">
        <v>0.103765</v>
      </c>
      <c r="O2637">
        <v>0.105797</v>
      </c>
    </row>
    <row r="2638" spans="1:15" x14ac:dyDescent="0.2">
      <c r="A2638" s="1">
        <v>2.6360000000000001</v>
      </c>
      <c r="B2638">
        <v>0.102391</v>
      </c>
      <c r="C2638">
        <v>0.107547</v>
      </c>
      <c r="D2638">
        <v>0.1042</v>
      </c>
      <c r="E2638">
        <v>0.105543</v>
      </c>
      <c r="F2638">
        <v>0.103946</v>
      </c>
      <c r="G2638">
        <v>0.105615</v>
      </c>
      <c r="I2638" s="1">
        <v>2.6560000000000001</v>
      </c>
      <c r="J2638">
        <v>0.10267999999999999</v>
      </c>
      <c r="K2638">
        <v>0.107364</v>
      </c>
      <c r="L2638">
        <v>0.104417</v>
      </c>
      <c r="M2638">
        <v>0.106125</v>
      </c>
      <c r="N2638">
        <v>0.10351200000000001</v>
      </c>
      <c r="O2638">
        <v>0.105725</v>
      </c>
    </row>
    <row r="2639" spans="1:15" x14ac:dyDescent="0.2">
      <c r="A2639" s="1">
        <v>2.637</v>
      </c>
      <c r="B2639">
        <v>0.102427</v>
      </c>
      <c r="C2639">
        <v>0.107474</v>
      </c>
      <c r="D2639">
        <v>0.104091</v>
      </c>
      <c r="E2639">
        <v>0.105688</v>
      </c>
      <c r="F2639">
        <v>0.103837</v>
      </c>
      <c r="G2639">
        <v>0.105652</v>
      </c>
      <c r="I2639" s="1">
        <v>2.657</v>
      </c>
      <c r="J2639">
        <v>0.10278900000000001</v>
      </c>
      <c r="K2639">
        <v>0.10703600000000001</v>
      </c>
      <c r="L2639">
        <v>0.104019</v>
      </c>
      <c r="M2639">
        <v>0.10576099999999999</v>
      </c>
      <c r="N2639">
        <v>0.103475</v>
      </c>
      <c r="O2639">
        <v>0.10546999999999999</v>
      </c>
    </row>
    <row r="2640" spans="1:15" x14ac:dyDescent="0.2">
      <c r="A2640" s="1">
        <v>2.6379999999999999</v>
      </c>
      <c r="B2640">
        <v>0.102427</v>
      </c>
      <c r="C2640">
        <v>0.107364</v>
      </c>
      <c r="D2640">
        <v>0.104308</v>
      </c>
      <c r="E2640">
        <v>0.10576099999999999</v>
      </c>
      <c r="F2640">
        <v>0.103801</v>
      </c>
      <c r="G2640">
        <v>0.106125</v>
      </c>
      <c r="I2640" s="1">
        <v>2.6579999999999999</v>
      </c>
      <c r="J2640">
        <v>0.102608</v>
      </c>
      <c r="K2640">
        <v>0.106963</v>
      </c>
      <c r="L2640">
        <v>0.103982</v>
      </c>
      <c r="M2640">
        <v>0.105797</v>
      </c>
      <c r="N2640">
        <v>0.103548</v>
      </c>
      <c r="O2640">
        <v>0.105397</v>
      </c>
    </row>
    <row r="2641" spans="1:15" x14ac:dyDescent="0.2">
      <c r="A2641" s="1">
        <v>2.6389999999999998</v>
      </c>
      <c r="B2641">
        <v>0.10249999999999999</v>
      </c>
      <c r="C2641">
        <v>0.107437</v>
      </c>
      <c r="D2641">
        <v>0.104381</v>
      </c>
      <c r="E2641">
        <v>0.106016</v>
      </c>
      <c r="F2641">
        <v>0.103765</v>
      </c>
      <c r="G2641">
        <v>0.10605199999999999</v>
      </c>
      <c r="I2641" s="1">
        <v>2.6589999999999998</v>
      </c>
      <c r="J2641">
        <v>0.10213899999999999</v>
      </c>
      <c r="K2641">
        <v>0.107182</v>
      </c>
      <c r="L2641">
        <v>0.104272</v>
      </c>
      <c r="M2641">
        <v>0.105652</v>
      </c>
      <c r="N2641">
        <v>0.10333100000000001</v>
      </c>
      <c r="O2641">
        <v>0.105543</v>
      </c>
    </row>
    <row r="2642" spans="1:15" x14ac:dyDescent="0.2">
      <c r="A2642" s="1">
        <v>2.64</v>
      </c>
      <c r="B2642">
        <v>0.102536</v>
      </c>
      <c r="C2642">
        <v>0.10750999999999999</v>
      </c>
      <c r="D2642">
        <v>0.104308</v>
      </c>
      <c r="E2642">
        <v>0.105979</v>
      </c>
      <c r="F2642">
        <v>0.10391</v>
      </c>
      <c r="G2642">
        <v>0.105834</v>
      </c>
      <c r="I2642" s="1">
        <v>2.66</v>
      </c>
      <c r="J2642">
        <v>0.102067</v>
      </c>
      <c r="K2642">
        <v>0.107291</v>
      </c>
      <c r="L2642">
        <v>0.103946</v>
      </c>
      <c r="M2642">
        <v>0.10587000000000001</v>
      </c>
      <c r="N2642">
        <v>0.103548</v>
      </c>
      <c r="O2642">
        <v>0.105943</v>
      </c>
    </row>
    <row r="2643" spans="1:15" x14ac:dyDescent="0.2">
      <c r="A2643" s="1">
        <v>2.641</v>
      </c>
      <c r="B2643">
        <v>0.102752</v>
      </c>
      <c r="C2643">
        <v>0.107291</v>
      </c>
      <c r="D2643">
        <v>0.10434499999999999</v>
      </c>
      <c r="E2643">
        <v>0.105943</v>
      </c>
      <c r="F2643">
        <v>0.103475</v>
      </c>
      <c r="G2643">
        <v>0.105543</v>
      </c>
      <c r="I2643" s="1">
        <v>2.661</v>
      </c>
      <c r="J2643">
        <v>0.102211</v>
      </c>
      <c r="K2643">
        <v>0.107437</v>
      </c>
      <c r="L2643">
        <v>0.103982</v>
      </c>
      <c r="M2643">
        <v>0.105834</v>
      </c>
      <c r="N2643">
        <v>0.10405499999999999</v>
      </c>
      <c r="O2643">
        <v>0.10576099999999999</v>
      </c>
    </row>
    <row r="2644" spans="1:15" x14ac:dyDescent="0.2">
      <c r="A2644" s="1">
        <v>2.6419999999999999</v>
      </c>
      <c r="B2644">
        <v>0.10267999999999999</v>
      </c>
      <c r="C2644">
        <v>0.106999</v>
      </c>
      <c r="D2644">
        <v>0.104308</v>
      </c>
      <c r="E2644">
        <v>0.105797</v>
      </c>
      <c r="F2644">
        <v>0.10369299999999999</v>
      </c>
      <c r="G2644">
        <v>0.105615</v>
      </c>
      <c r="I2644" s="1">
        <v>2.6619999999999999</v>
      </c>
      <c r="J2644">
        <v>0.102463</v>
      </c>
      <c r="K2644">
        <v>0.107401</v>
      </c>
      <c r="L2644">
        <v>0.10387399999999999</v>
      </c>
      <c r="M2644">
        <v>0.105615</v>
      </c>
      <c r="N2644">
        <v>0.103801</v>
      </c>
      <c r="O2644">
        <v>0.10576099999999999</v>
      </c>
    </row>
    <row r="2645" spans="1:15" x14ac:dyDescent="0.2">
      <c r="A2645" s="1">
        <v>2.6429999999999998</v>
      </c>
      <c r="B2645">
        <v>0.10213899999999999</v>
      </c>
      <c r="C2645">
        <v>0.10703600000000001</v>
      </c>
      <c r="D2645">
        <v>0.1042</v>
      </c>
      <c r="E2645">
        <v>0.10587000000000001</v>
      </c>
      <c r="F2645">
        <v>0.103367</v>
      </c>
      <c r="G2645">
        <v>0.105397</v>
      </c>
      <c r="I2645" s="1">
        <v>2.6629999999999998</v>
      </c>
      <c r="J2645">
        <v>0.102716</v>
      </c>
      <c r="K2645">
        <v>0.10750999999999999</v>
      </c>
      <c r="L2645">
        <v>0.103765</v>
      </c>
      <c r="M2645">
        <v>0.105834</v>
      </c>
      <c r="N2645">
        <v>0.103837</v>
      </c>
      <c r="O2645">
        <v>0.105652</v>
      </c>
    </row>
    <row r="2646" spans="1:15" x14ac:dyDescent="0.2">
      <c r="A2646" s="1">
        <v>2.6440000000000001</v>
      </c>
      <c r="B2646">
        <v>0.10213899999999999</v>
      </c>
      <c r="C2646">
        <v>0.107255</v>
      </c>
      <c r="D2646">
        <v>0.104019</v>
      </c>
      <c r="E2646">
        <v>0.105725</v>
      </c>
      <c r="F2646">
        <v>0.103656</v>
      </c>
      <c r="G2646">
        <v>0.105725</v>
      </c>
      <c r="I2646" s="1">
        <v>2.6640000000000001</v>
      </c>
      <c r="J2646">
        <v>0.102752</v>
      </c>
      <c r="K2646">
        <v>0.107072</v>
      </c>
      <c r="L2646">
        <v>0.103946</v>
      </c>
      <c r="M2646">
        <v>0.106016</v>
      </c>
      <c r="N2646">
        <v>0.103584</v>
      </c>
      <c r="O2646">
        <v>0.10576099999999999</v>
      </c>
    </row>
    <row r="2647" spans="1:15" x14ac:dyDescent="0.2">
      <c r="A2647" s="1">
        <v>2.645</v>
      </c>
      <c r="B2647">
        <v>0.102355</v>
      </c>
      <c r="C2647">
        <v>0.107401</v>
      </c>
      <c r="D2647">
        <v>0.1042</v>
      </c>
      <c r="E2647">
        <v>0.105834</v>
      </c>
      <c r="F2647">
        <v>0.10369299999999999</v>
      </c>
      <c r="G2647">
        <v>0.105725</v>
      </c>
      <c r="I2647" s="1">
        <v>2.665</v>
      </c>
      <c r="J2647">
        <v>0.10249999999999999</v>
      </c>
      <c r="K2647">
        <v>0.10721799999999999</v>
      </c>
      <c r="L2647">
        <v>0.103946</v>
      </c>
      <c r="M2647">
        <v>0.10576099999999999</v>
      </c>
      <c r="N2647">
        <v>0.10362</v>
      </c>
      <c r="O2647">
        <v>0.105652</v>
      </c>
    </row>
    <row r="2648" spans="1:15" x14ac:dyDescent="0.2">
      <c r="A2648" s="1">
        <v>2.6459999999999999</v>
      </c>
      <c r="B2648">
        <v>0.102247</v>
      </c>
      <c r="C2648">
        <v>0.10761999999999999</v>
      </c>
      <c r="D2648">
        <v>0.104019</v>
      </c>
      <c r="E2648">
        <v>0.105943</v>
      </c>
      <c r="F2648">
        <v>0.103584</v>
      </c>
      <c r="G2648">
        <v>0.10587000000000001</v>
      </c>
      <c r="I2648" s="1">
        <v>2.6659999999999999</v>
      </c>
      <c r="J2648">
        <v>0.102355</v>
      </c>
      <c r="K2648">
        <v>0.107072</v>
      </c>
      <c r="L2648">
        <v>0.104381</v>
      </c>
      <c r="M2648">
        <v>0.10576099999999999</v>
      </c>
      <c r="N2648">
        <v>0.103548</v>
      </c>
      <c r="O2648">
        <v>0.10528800000000001</v>
      </c>
    </row>
    <row r="2649" spans="1:15" x14ac:dyDescent="0.2">
      <c r="A2649" s="1">
        <v>2.6469999999999998</v>
      </c>
      <c r="B2649">
        <v>0.10249999999999999</v>
      </c>
      <c r="C2649">
        <v>0.107583</v>
      </c>
      <c r="D2649">
        <v>0.103946</v>
      </c>
      <c r="E2649">
        <v>0.106234</v>
      </c>
      <c r="F2649">
        <v>0.10362</v>
      </c>
      <c r="G2649">
        <v>0.105906</v>
      </c>
      <c r="I2649" s="1">
        <v>2.6669999999999998</v>
      </c>
      <c r="J2649">
        <v>0.102427</v>
      </c>
      <c r="K2649">
        <v>0.107072</v>
      </c>
      <c r="L2649">
        <v>0.1042</v>
      </c>
      <c r="M2649">
        <v>0.10576099999999999</v>
      </c>
      <c r="N2649">
        <v>0.103584</v>
      </c>
      <c r="O2649">
        <v>0.105252</v>
      </c>
    </row>
    <row r="2650" spans="1:15" x14ac:dyDescent="0.2">
      <c r="A2650" s="1">
        <v>2.6480000000000001</v>
      </c>
      <c r="B2650">
        <v>0.102752</v>
      </c>
      <c r="C2650">
        <v>0.107364</v>
      </c>
      <c r="D2650">
        <v>0.104236</v>
      </c>
      <c r="E2650">
        <v>0.105943</v>
      </c>
      <c r="F2650">
        <v>0.103656</v>
      </c>
      <c r="G2650">
        <v>0.105979</v>
      </c>
      <c r="I2650" s="1">
        <v>2.6680000000000001</v>
      </c>
      <c r="J2650">
        <v>0.10213899999999999</v>
      </c>
      <c r="K2650">
        <v>0.107401</v>
      </c>
      <c r="L2650">
        <v>0.104381</v>
      </c>
      <c r="M2650">
        <v>0.105943</v>
      </c>
      <c r="N2650">
        <v>0.103729</v>
      </c>
      <c r="O2650">
        <v>0.10557900000000001</v>
      </c>
    </row>
    <row r="2651" spans="1:15" x14ac:dyDescent="0.2">
      <c r="A2651" s="1">
        <v>2.649</v>
      </c>
      <c r="B2651">
        <v>0.102825</v>
      </c>
      <c r="C2651">
        <v>0.107145</v>
      </c>
      <c r="D2651">
        <v>0.104308</v>
      </c>
      <c r="E2651">
        <v>0.105906</v>
      </c>
      <c r="F2651">
        <v>0.103367</v>
      </c>
      <c r="G2651">
        <v>0.105652</v>
      </c>
      <c r="I2651" s="1">
        <v>2.669</v>
      </c>
      <c r="J2651">
        <v>0.102247</v>
      </c>
      <c r="K2651">
        <v>0.10732800000000001</v>
      </c>
      <c r="L2651">
        <v>0.10416300000000001</v>
      </c>
      <c r="M2651">
        <v>0.10576099999999999</v>
      </c>
      <c r="N2651">
        <v>0.103475</v>
      </c>
      <c r="O2651">
        <v>0.105797</v>
      </c>
    </row>
    <row r="2652" spans="1:15" x14ac:dyDescent="0.2">
      <c r="A2652" s="1">
        <v>2.65</v>
      </c>
      <c r="B2652">
        <v>0.10286099999999999</v>
      </c>
      <c r="C2652">
        <v>0.106999</v>
      </c>
      <c r="D2652">
        <v>0.104091</v>
      </c>
      <c r="E2652">
        <v>0.105725</v>
      </c>
      <c r="F2652">
        <v>0.103258</v>
      </c>
      <c r="G2652">
        <v>0.105361</v>
      </c>
      <c r="I2652" s="1">
        <v>2.67</v>
      </c>
      <c r="J2652">
        <v>0.10231899999999999</v>
      </c>
      <c r="K2652">
        <v>0.10750999999999999</v>
      </c>
      <c r="L2652">
        <v>0.104127</v>
      </c>
      <c r="M2652">
        <v>0.105834</v>
      </c>
      <c r="N2652">
        <v>0.10362</v>
      </c>
      <c r="O2652">
        <v>0.10587000000000001</v>
      </c>
    </row>
    <row r="2653" spans="1:15" x14ac:dyDescent="0.2">
      <c r="A2653" s="1">
        <v>2.6509999999999998</v>
      </c>
      <c r="B2653">
        <v>0.102175</v>
      </c>
      <c r="C2653">
        <v>0.10703600000000001</v>
      </c>
      <c r="D2653">
        <v>0.10416300000000001</v>
      </c>
      <c r="E2653">
        <v>0.105652</v>
      </c>
      <c r="F2653">
        <v>0.103439</v>
      </c>
      <c r="G2653">
        <v>0.105506</v>
      </c>
      <c r="I2653" s="1">
        <v>2.6709999999999998</v>
      </c>
      <c r="J2653">
        <v>0.10249999999999999</v>
      </c>
      <c r="K2653">
        <v>0.107291</v>
      </c>
      <c r="L2653">
        <v>0.10405499999999999</v>
      </c>
      <c r="M2653">
        <v>0.105543</v>
      </c>
      <c r="N2653">
        <v>0.103729</v>
      </c>
      <c r="O2653">
        <v>0.105797</v>
      </c>
    </row>
    <row r="2654" spans="1:15" x14ac:dyDescent="0.2">
      <c r="A2654" s="1">
        <v>2.6520000000000001</v>
      </c>
      <c r="B2654">
        <v>0.10213899999999999</v>
      </c>
      <c r="C2654">
        <v>0.107109</v>
      </c>
      <c r="D2654">
        <v>0.104381</v>
      </c>
      <c r="E2654">
        <v>0.10587000000000001</v>
      </c>
      <c r="F2654">
        <v>0.10369299999999999</v>
      </c>
      <c r="G2654">
        <v>0.105652</v>
      </c>
      <c r="I2654" s="1">
        <v>2.6720000000000002</v>
      </c>
      <c r="J2654">
        <v>0.102391</v>
      </c>
      <c r="K2654">
        <v>0.107182</v>
      </c>
      <c r="L2654">
        <v>0.103765</v>
      </c>
      <c r="M2654">
        <v>0.105361</v>
      </c>
      <c r="N2654">
        <v>0.10362</v>
      </c>
      <c r="O2654">
        <v>0.105906</v>
      </c>
    </row>
    <row r="2655" spans="1:15" x14ac:dyDescent="0.2">
      <c r="A2655" s="1">
        <v>2.653</v>
      </c>
      <c r="B2655">
        <v>0.102175</v>
      </c>
      <c r="C2655">
        <v>0.10732800000000001</v>
      </c>
      <c r="D2655">
        <v>0.10416300000000001</v>
      </c>
      <c r="E2655">
        <v>0.10587000000000001</v>
      </c>
      <c r="F2655">
        <v>0.103801</v>
      </c>
      <c r="G2655">
        <v>0.105725</v>
      </c>
      <c r="I2655" s="1">
        <v>2.673</v>
      </c>
      <c r="J2655">
        <v>0.102283</v>
      </c>
      <c r="K2655">
        <v>0.10732800000000001</v>
      </c>
      <c r="L2655">
        <v>0.10405499999999999</v>
      </c>
      <c r="M2655">
        <v>0.10546999999999999</v>
      </c>
      <c r="N2655">
        <v>0.10362</v>
      </c>
      <c r="O2655">
        <v>0.105688</v>
      </c>
    </row>
    <row r="2656" spans="1:15" x14ac:dyDescent="0.2">
      <c r="A2656" s="1">
        <v>2.6539999999999999</v>
      </c>
      <c r="B2656">
        <v>0.10231899999999999</v>
      </c>
      <c r="C2656">
        <v>0.10773000000000001</v>
      </c>
      <c r="D2656">
        <v>0.104019</v>
      </c>
      <c r="E2656">
        <v>0.105688</v>
      </c>
      <c r="F2656">
        <v>0.103801</v>
      </c>
      <c r="G2656">
        <v>0.105906</v>
      </c>
      <c r="I2656" s="1">
        <v>2.6739999999999999</v>
      </c>
      <c r="J2656">
        <v>0.10213899999999999</v>
      </c>
      <c r="K2656">
        <v>0.107364</v>
      </c>
      <c r="L2656">
        <v>0.104453</v>
      </c>
      <c r="M2656">
        <v>0.10576099999999999</v>
      </c>
      <c r="N2656">
        <v>0.10340299999999999</v>
      </c>
      <c r="O2656">
        <v>0.10528800000000001</v>
      </c>
    </row>
    <row r="2657" spans="1:15" x14ac:dyDescent="0.2">
      <c r="A2657" s="1">
        <v>2.6549999999999998</v>
      </c>
      <c r="B2657">
        <v>0.102644</v>
      </c>
      <c r="C2657">
        <v>0.10750999999999999</v>
      </c>
      <c r="D2657">
        <v>0.10416300000000001</v>
      </c>
      <c r="E2657">
        <v>0.106088</v>
      </c>
      <c r="F2657">
        <v>0.103765</v>
      </c>
      <c r="G2657">
        <v>0.105797</v>
      </c>
      <c r="I2657" s="1">
        <v>2.6749999999999998</v>
      </c>
      <c r="J2657">
        <v>0.102355</v>
      </c>
      <c r="K2657">
        <v>0.107145</v>
      </c>
      <c r="L2657">
        <v>0.1042</v>
      </c>
      <c r="M2657">
        <v>0.10576099999999999</v>
      </c>
      <c r="N2657">
        <v>0.103656</v>
      </c>
      <c r="O2657">
        <v>0.105688</v>
      </c>
    </row>
    <row r="2658" spans="1:15" x14ac:dyDescent="0.2">
      <c r="A2658" s="1">
        <v>2.6560000000000001</v>
      </c>
      <c r="B2658">
        <v>0.10267999999999999</v>
      </c>
      <c r="C2658">
        <v>0.107364</v>
      </c>
      <c r="D2658">
        <v>0.104417</v>
      </c>
      <c r="E2658">
        <v>0.106125</v>
      </c>
      <c r="F2658">
        <v>0.10351200000000001</v>
      </c>
      <c r="G2658">
        <v>0.105725</v>
      </c>
      <c r="I2658" s="1">
        <v>2.6760000000000002</v>
      </c>
      <c r="J2658">
        <v>0.10213899999999999</v>
      </c>
      <c r="K2658">
        <v>0.107255</v>
      </c>
      <c r="L2658">
        <v>0.104381</v>
      </c>
      <c r="M2658">
        <v>0.105943</v>
      </c>
      <c r="N2658">
        <v>0.10351200000000001</v>
      </c>
      <c r="O2658">
        <v>0.10557900000000001</v>
      </c>
    </row>
    <row r="2659" spans="1:15" x14ac:dyDescent="0.2">
      <c r="A2659" s="1">
        <v>2.657</v>
      </c>
      <c r="B2659">
        <v>0.10278900000000001</v>
      </c>
      <c r="C2659">
        <v>0.10703600000000001</v>
      </c>
      <c r="D2659">
        <v>0.104019</v>
      </c>
      <c r="E2659">
        <v>0.10576099999999999</v>
      </c>
      <c r="F2659">
        <v>0.103475</v>
      </c>
      <c r="G2659">
        <v>0.10546999999999999</v>
      </c>
      <c r="I2659" s="1">
        <v>2.677</v>
      </c>
      <c r="J2659">
        <v>0.102536</v>
      </c>
      <c r="K2659">
        <v>0.107109</v>
      </c>
      <c r="L2659">
        <v>0.104019</v>
      </c>
      <c r="M2659">
        <v>0.10576099999999999</v>
      </c>
      <c r="N2659">
        <v>0.10369299999999999</v>
      </c>
      <c r="O2659">
        <v>0.105834</v>
      </c>
    </row>
    <row r="2660" spans="1:15" x14ac:dyDescent="0.2">
      <c r="A2660" s="1">
        <v>2.6579999999999999</v>
      </c>
      <c r="B2660">
        <v>0.102608</v>
      </c>
      <c r="C2660">
        <v>0.106963</v>
      </c>
      <c r="D2660">
        <v>0.103982</v>
      </c>
      <c r="E2660">
        <v>0.105797</v>
      </c>
      <c r="F2660">
        <v>0.103548</v>
      </c>
      <c r="G2660">
        <v>0.105397</v>
      </c>
      <c r="I2660" s="1">
        <v>2.6779999999999999</v>
      </c>
      <c r="J2660">
        <v>0.102463</v>
      </c>
      <c r="K2660">
        <v>0.107401</v>
      </c>
      <c r="L2660">
        <v>0.10391</v>
      </c>
      <c r="M2660">
        <v>0.105688</v>
      </c>
      <c r="N2660">
        <v>0.10351200000000001</v>
      </c>
      <c r="O2660">
        <v>0.105543</v>
      </c>
    </row>
    <row r="2661" spans="1:15" x14ac:dyDescent="0.2">
      <c r="A2661" s="1">
        <v>2.6589999999999998</v>
      </c>
      <c r="B2661">
        <v>0.10213899999999999</v>
      </c>
      <c r="C2661">
        <v>0.107182</v>
      </c>
      <c r="D2661">
        <v>0.104272</v>
      </c>
      <c r="E2661">
        <v>0.105652</v>
      </c>
      <c r="F2661">
        <v>0.10333100000000001</v>
      </c>
      <c r="G2661">
        <v>0.105543</v>
      </c>
      <c r="I2661" s="1">
        <v>2.6789999999999998</v>
      </c>
      <c r="J2661">
        <v>0.10231899999999999</v>
      </c>
      <c r="K2661">
        <v>0.10732800000000001</v>
      </c>
      <c r="L2661">
        <v>0.103837</v>
      </c>
      <c r="M2661">
        <v>0.105688</v>
      </c>
      <c r="N2661">
        <v>0.10362</v>
      </c>
      <c r="O2661">
        <v>0.105725</v>
      </c>
    </row>
    <row r="2662" spans="1:15" x14ac:dyDescent="0.2">
      <c r="A2662" s="1">
        <v>2.66</v>
      </c>
      <c r="B2662">
        <v>0.102067</v>
      </c>
      <c r="C2662">
        <v>0.107291</v>
      </c>
      <c r="D2662">
        <v>0.103946</v>
      </c>
      <c r="E2662">
        <v>0.10587000000000001</v>
      </c>
      <c r="F2662">
        <v>0.103548</v>
      </c>
      <c r="G2662">
        <v>0.105943</v>
      </c>
      <c r="I2662" s="1">
        <v>2.68</v>
      </c>
      <c r="J2662">
        <v>0.102427</v>
      </c>
      <c r="K2662">
        <v>0.10703600000000001</v>
      </c>
      <c r="L2662">
        <v>0.103946</v>
      </c>
      <c r="M2662">
        <v>0.105834</v>
      </c>
      <c r="N2662">
        <v>0.103548</v>
      </c>
      <c r="O2662">
        <v>0.105688</v>
      </c>
    </row>
    <row r="2663" spans="1:15" x14ac:dyDescent="0.2">
      <c r="A2663" s="1">
        <v>2.661</v>
      </c>
      <c r="B2663">
        <v>0.102211</v>
      </c>
      <c r="C2663">
        <v>0.107437</v>
      </c>
      <c r="D2663">
        <v>0.103982</v>
      </c>
      <c r="E2663">
        <v>0.105834</v>
      </c>
      <c r="F2663">
        <v>0.10405499999999999</v>
      </c>
      <c r="G2663">
        <v>0.10576099999999999</v>
      </c>
      <c r="I2663" s="1">
        <v>2.681</v>
      </c>
      <c r="J2663">
        <v>0.10231899999999999</v>
      </c>
      <c r="K2663">
        <v>0.107182</v>
      </c>
      <c r="L2663">
        <v>0.10387399999999999</v>
      </c>
      <c r="M2663">
        <v>0.105725</v>
      </c>
      <c r="N2663">
        <v>0.10351200000000001</v>
      </c>
      <c r="O2663">
        <v>0.105543</v>
      </c>
    </row>
    <row r="2664" spans="1:15" x14ac:dyDescent="0.2">
      <c r="A2664" s="1">
        <v>2.6619999999999999</v>
      </c>
      <c r="B2664">
        <v>0.102463</v>
      </c>
      <c r="C2664">
        <v>0.107401</v>
      </c>
      <c r="D2664">
        <v>0.10387399999999999</v>
      </c>
      <c r="E2664">
        <v>0.105615</v>
      </c>
      <c r="F2664">
        <v>0.103801</v>
      </c>
      <c r="G2664">
        <v>0.10576099999999999</v>
      </c>
      <c r="I2664" s="1">
        <v>2.6819999999999999</v>
      </c>
      <c r="J2664">
        <v>0.102463</v>
      </c>
      <c r="K2664">
        <v>0.10721799999999999</v>
      </c>
      <c r="L2664">
        <v>0.104308</v>
      </c>
      <c r="M2664">
        <v>0.105834</v>
      </c>
      <c r="N2664">
        <v>0.103005</v>
      </c>
      <c r="O2664">
        <v>0.10546999999999999</v>
      </c>
    </row>
    <row r="2665" spans="1:15" x14ac:dyDescent="0.2">
      <c r="A2665" s="1">
        <v>2.6629999999999998</v>
      </c>
      <c r="B2665">
        <v>0.102716</v>
      </c>
      <c r="C2665">
        <v>0.10750999999999999</v>
      </c>
      <c r="D2665">
        <v>0.103765</v>
      </c>
      <c r="E2665">
        <v>0.105834</v>
      </c>
      <c r="F2665">
        <v>0.103837</v>
      </c>
      <c r="G2665">
        <v>0.105652</v>
      </c>
      <c r="I2665" s="1">
        <v>2.6829999999999998</v>
      </c>
      <c r="J2665">
        <v>0.102103</v>
      </c>
      <c r="K2665">
        <v>0.107182</v>
      </c>
      <c r="L2665">
        <v>0.104236</v>
      </c>
      <c r="M2665">
        <v>0.105652</v>
      </c>
      <c r="N2665">
        <v>0.10333100000000001</v>
      </c>
      <c r="O2665">
        <v>0.105543</v>
      </c>
    </row>
    <row r="2666" spans="1:15" x14ac:dyDescent="0.2">
      <c r="A2666" s="1">
        <v>2.6640000000000001</v>
      </c>
      <c r="B2666">
        <v>0.102752</v>
      </c>
      <c r="C2666">
        <v>0.107072</v>
      </c>
      <c r="D2666">
        <v>0.103946</v>
      </c>
      <c r="E2666">
        <v>0.106016</v>
      </c>
      <c r="F2666">
        <v>0.103584</v>
      </c>
      <c r="G2666">
        <v>0.10576099999999999</v>
      </c>
      <c r="I2666" s="1">
        <v>2.6840000000000002</v>
      </c>
      <c r="J2666">
        <v>0.102283</v>
      </c>
      <c r="K2666">
        <v>0.107072</v>
      </c>
      <c r="L2666">
        <v>0.104272</v>
      </c>
      <c r="M2666">
        <v>0.105725</v>
      </c>
      <c r="N2666">
        <v>0.10315000000000001</v>
      </c>
      <c r="O2666">
        <v>0.105652</v>
      </c>
    </row>
    <row r="2667" spans="1:15" x14ac:dyDescent="0.2">
      <c r="A2667" s="1">
        <v>2.665</v>
      </c>
      <c r="B2667">
        <v>0.10249999999999999</v>
      </c>
      <c r="C2667">
        <v>0.10721799999999999</v>
      </c>
      <c r="D2667">
        <v>0.103946</v>
      </c>
      <c r="E2667">
        <v>0.10576099999999999</v>
      </c>
      <c r="F2667">
        <v>0.10362</v>
      </c>
      <c r="G2667">
        <v>0.105652</v>
      </c>
      <c r="I2667" s="1">
        <v>2.6850000000000001</v>
      </c>
      <c r="J2667">
        <v>0.10231899999999999</v>
      </c>
      <c r="K2667">
        <v>0.10703600000000001</v>
      </c>
      <c r="L2667">
        <v>0.10405499999999999</v>
      </c>
      <c r="M2667">
        <v>0.105688</v>
      </c>
      <c r="N2667">
        <v>0.103584</v>
      </c>
      <c r="O2667">
        <v>0.105834</v>
      </c>
    </row>
    <row r="2668" spans="1:15" x14ac:dyDescent="0.2">
      <c r="A2668" s="1">
        <v>2.6659999999999999</v>
      </c>
      <c r="B2668">
        <v>0.102355</v>
      </c>
      <c r="C2668">
        <v>0.107072</v>
      </c>
      <c r="D2668">
        <v>0.104381</v>
      </c>
      <c r="E2668">
        <v>0.10576099999999999</v>
      </c>
      <c r="F2668">
        <v>0.103548</v>
      </c>
      <c r="G2668">
        <v>0.10528800000000001</v>
      </c>
      <c r="I2668" s="1">
        <v>2.6859999999999999</v>
      </c>
      <c r="J2668">
        <v>0.102283</v>
      </c>
      <c r="K2668">
        <v>0.107255</v>
      </c>
      <c r="L2668">
        <v>0.10391</v>
      </c>
      <c r="M2668">
        <v>0.105615</v>
      </c>
      <c r="N2668">
        <v>0.103475</v>
      </c>
      <c r="O2668">
        <v>0.10557900000000001</v>
      </c>
    </row>
    <row r="2669" spans="1:15" x14ac:dyDescent="0.2">
      <c r="A2669" s="1">
        <v>2.6669999999999998</v>
      </c>
      <c r="B2669">
        <v>0.102427</v>
      </c>
      <c r="C2669">
        <v>0.107072</v>
      </c>
      <c r="D2669">
        <v>0.1042</v>
      </c>
      <c r="E2669">
        <v>0.10576099999999999</v>
      </c>
      <c r="F2669">
        <v>0.103584</v>
      </c>
      <c r="G2669">
        <v>0.105252</v>
      </c>
      <c r="I2669" s="1">
        <v>2.6869999999999998</v>
      </c>
      <c r="J2669">
        <v>0.102463</v>
      </c>
      <c r="K2669">
        <v>0.107364</v>
      </c>
      <c r="L2669">
        <v>0.103765</v>
      </c>
      <c r="M2669">
        <v>0.105543</v>
      </c>
      <c r="N2669">
        <v>0.103367</v>
      </c>
      <c r="O2669">
        <v>0.10546999999999999</v>
      </c>
    </row>
    <row r="2670" spans="1:15" x14ac:dyDescent="0.2">
      <c r="A2670" s="1">
        <v>2.6680000000000001</v>
      </c>
      <c r="B2670">
        <v>0.10213899999999999</v>
      </c>
      <c r="C2670">
        <v>0.107401</v>
      </c>
      <c r="D2670">
        <v>0.104381</v>
      </c>
      <c r="E2670">
        <v>0.105943</v>
      </c>
      <c r="F2670">
        <v>0.103729</v>
      </c>
      <c r="G2670">
        <v>0.10557900000000001</v>
      </c>
      <c r="I2670" s="1">
        <v>2.6880000000000002</v>
      </c>
      <c r="J2670">
        <v>0.10231899999999999</v>
      </c>
      <c r="K2670">
        <v>0.107437</v>
      </c>
      <c r="L2670">
        <v>0.10391</v>
      </c>
      <c r="M2670">
        <v>0.105434</v>
      </c>
      <c r="N2670">
        <v>0.10351200000000001</v>
      </c>
      <c r="O2670">
        <v>0.10546999999999999</v>
      </c>
    </row>
    <row r="2671" spans="1:15" x14ac:dyDescent="0.2">
      <c r="A2671" s="1">
        <v>2.669</v>
      </c>
      <c r="B2671">
        <v>0.102247</v>
      </c>
      <c r="C2671">
        <v>0.10732800000000001</v>
      </c>
      <c r="D2671">
        <v>0.10416300000000001</v>
      </c>
      <c r="E2671">
        <v>0.10576099999999999</v>
      </c>
      <c r="F2671">
        <v>0.103475</v>
      </c>
      <c r="G2671">
        <v>0.105797</v>
      </c>
      <c r="I2671" s="1">
        <v>2.6890000000000001</v>
      </c>
      <c r="J2671">
        <v>0.102391</v>
      </c>
      <c r="K2671">
        <v>0.107072</v>
      </c>
      <c r="L2671">
        <v>0.103946</v>
      </c>
      <c r="M2671">
        <v>0.105688</v>
      </c>
      <c r="N2671">
        <v>0.10362</v>
      </c>
      <c r="O2671">
        <v>0.105361</v>
      </c>
    </row>
    <row r="2672" spans="1:15" x14ac:dyDescent="0.2">
      <c r="A2672" s="1">
        <v>2.67</v>
      </c>
      <c r="B2672">
        <v>0.10231899999999999</v>
      </c>
      <c r="C2672">
        <v>0.10750999999999999</v>
      </c>
      <c r="D2672">
        <v>0.104127</v>
      </c>
      <c r="E2672">
        <v>0.105834</v>
      </c>
      <c r="F2672">
        <v>0.10362</v>
      </c>
      <c r="G2672">
        <v>0.10587000000000001</v>
      </c>
      <c r="I2672" s="1">
        <v>2.69</v>
      </c>
      <c r="J2672">
        <v>0.10231899999999999</v>
      </c>
      <c r="K2672">
        <v>0.107255</v>
      </c>
      <c r="L2672">
        <v>0.103982</v>
      </c>
      <c r="M2672">
        <v>0.105688</v>
      </c>
      <c r="N2672">
        <v>0.103475</v>
      </c>
      <c r="O2672">
        <v>0.105543</v>
      </c>
    </row>
    <row r="2673" spans="1:15" x14ac:dyDescent="0.2">
      <c r="A2673" s="1">
        <v>2.6709999999999998</v>
      </c>
      <c r="B2673">
        <v>0.10249999999999999</v>
      </c>
      <c r="C2673">
        <v>0.107291</v>
      </c>
      <c r="D2673">
        <v>0.10405499999999999</v>
      </c>
      <c r="E2673">
        <v>0.105543</v>
      </c>
      <c r="F2673">
        <v>0.103729</v>
      </c>
      <c r="G2673">
        <v>0.105797</v>
      </c>
      <c r="I2673" s="1">
        <v>2.6909999999999998</v>
      </c>
      <c r="J2673">
        <v>0.102355</v>
      </c>
      <c r="K2673">
        <v>0.106999</v>
      </c>
      <c r="L2673">
        <v>0.10391</v>
      </c>
      <c r="M2673">
        <v>0.106088</v>
      </c>
      <c r="N2673">
        <v>0.103656</v>
      </c>
      <c r="O2673">
        <v>0.10546999999999999</v>
      </c>
    </row>
    <row r="2674" spans="1:15" x14ac:dyDescent="0.2">
      <c r="A2674" s="1">
        <v>2.6720000000000002</v>
      </c>
      <c r="B2674">
        <v>0.102391</v>
      </c>
      <c r="C2674">
        <v>0.107182</v>
      </c>
      <c r="D2674">
        <v>0.103765</v>
      </c>
      <c r="E2674">
        <v>0.105361</v>
      </c>
      <c r="F2674">
        <v>0.10362</v>
      </c>
      <c r="G2674">
        <v>0.105906</v>
      </c>
      <c r="I2674" s="1">
        <v>2.6920000000000002</v>
      </c>
      <c r="J2674">
        <v>0.10231899999999999</v>
      </c>
      <c r="K2674">
        <v>0.106817</v>
      </c>
      <c r="L2674">
        <v>0.10405499999999999</v>
      </c>
      <c r="M2674">
        <v>0.10576099999999999</v>
      </c>
      <c r="N2674">
        <v>0.10340299999999999</v>
      </c>
      <c r="O2674">
        <v>0.105397</v>
      </c>
    </row>
    <row r="2675" spans="1:15" x14ac:dyDescent="0.2">
      <c r="A2675" s="1">
        <v>2.673</v>
      </c>
      <c r="B2675">
        <v>0.102283</v>
      </c>
      <c r="C2675">
        <v>0.10732800000000001</v>
      </c>
      <c r="D2675">
        <v>0.10405499999999999</v>
      </c>
      <c r="E2675">
        <v>0.10546999999999999</v>
      </c>
      <c r="F2675">
        <v>0.10362</v>
      </c>
      <c r="G2675">
        <v>0.105688</v>
      </c>
      <c r="I2675" s="1">
        <v>2.6930000000000001</v>
      </c>
      <c r="J2675">
        <v>0.102247</v>
      </c>
      <c r="K2675">
        <v>0.107145</v>
      </c>
      <c r="L2675">
        <v>0.103765</v>
      </c>
      <c r="M2675">
        <v>0.105725</v>
      </c>
      <c r="N2675">
        <v>0.103367</v>
      </c>
      <c r="O2675">
        <v>0.10546999999999999</v>
      </c>
    </row>
    <row r="2676" spans="1:15" x14ac:dyDescent="0.2">
      <c r="A2676" s="1">
        <v>2.6739999999999999</v>
      </c>
      <c r="B2676">
        <v>0.10213899999999999</v>
      </c>
      <c r="C2676">
        <v>0.107364</v>
      </c>
      <c r="D2676">
        <v>0.104453</v>
      </c>
      <c r="E2676">
        <v>0.10576099999999999</v>
      </c>
      <c r="F2676">
        <v>0.10340299999999999</v>
      </c>
      <c r="G2676">
        <v>0.10528800000000001</v>
      </c>
      <c r="I2676" s="1">
        <v>2.694</v>
      </c>
      <c r="J2676">
        <v>0.10213899999999999</v>
      </c>
      <c r="K2676">
        <v>0.107145</v>
      </c>
      <c r="L2676">
        <v>0.10405499999999999</v>
      </c>
      <c r="M2676">
        <v>0.10557900000000001</v>
      </c>
      <c r="N2676">
        <v>0.103295</v>
      </c>
      <c r="O2676">
        <v>0.105434</v>
      </c>
    </row>
    <row r="2677" spans="1:15" x14ac:dyDescent="0.2">
      <c r="A2677" s="1">
        <v>2.6749999999999998</v>
      </c>
      <c r="B2677">
        <v>0.102355</v>
      </c>
      <c r="C2677">
        <v>0.107145</v>
      </c>
      <c r="D2677">
        <v>0.1042</v>
      </c>
      <c r="E2677">
        <v>0.10576099999999999</v>
      </c>
      <c r="F2677">
        <v>0.103656</v>
      </c>
      <c r="G2677">
        <v>0.105688</v>
      </c>
      <c r="I2677" s="1">
        <v>2.6949999999999998</v>
      </c>
      <c r="J2677">
        <v>0.10231899999999999</v>
      </c>
      <c r="K2677">
        <v>0.10761999999999999</v>
      </c>
      <c r="L2677">
        <v>0.103837</v>
      </c>
      <c r="M2677">
        <v>0.105325</v>
      </c>
      <c r="N2677">
        <v>0.10333100000000001</v>
      </c>
      <c r="O2677">
        <v>0.10576099999999999</v>
      </c>
    </row>
    <row r="2678" spans="1:15" x14ac:dyDescent="0.2">
      <c r="A2678" s="1">
        <v>2.6760000000000002</v>
      </c>
      <c r="B2678">
        <v>0.10213899999999999</v>
      </c>
      <c r="C2678">
        <v>0.107255</v>
      </c>
      <c r="D2678">
        <v>0.104381</v>
      </c>
      <c r="E2678">
        <v>0.105943</v>
      </c>
      <c r="F2678">
        <v>0.10351200000000001</v>
      </c>
      <c r="G2678">
        <v>0.10557900000000001</v>
      </c>
      <c r="I2678" s="1">
        <v>2.6960000000000002</v>
      </c>
      <c r="J2678">
        <v>0.102463</v>
      </c>
      <c r="K2678">
        <v>0.107437</v>
      </c>
      <c r="L2678">
        <v>0.103837</v>
      </c>
      <c r="M2678">
        <v>0.105615</v>
      </c>
      <c r="N2678">
        <v>0.10340299999999999</v>
      </c>
      <c r="O2678">
        <v>0.105506</v>
      </c>
    </row>
    <row r="2679" spans="1:15" x14ac:dyDescent="0.2">
      <c r="A2679" s="1">
        <v>2.677</v>
      </c>
      <c r="B2679">
        <v>0.102536</v>
      </c>
      <c r="C2679">
        <v>0.107109</v>
      </c>
      <c r="D2679">
        <v>0.104019</v>
      </c>
      <c r="E2679">
        <v>0.10576099999999999</v>
      </c>
      <c r="F2679">
        <v>0.10369299999999999</v>
      </c>
      <c r="G2679">
        <v>0.105834</v>
      </c>
      <c r="I2679" s="1">
        <v>2.6970000000000001</v>
      </c>
      <c r="J2679">
        <v>0.102211</v>
      </c>
      <c r="K2679">
        <v>0.107109</v>
      </c>
      <c r="L2679">
        <v>0.103982</v>
      </c>
      <c r="M2679">
        <v>0.105688</v>
      </c>
      <c r="N2679">
        <v>0.103656</v>
      </c>
      <c r="O2679">
        <v>0.105434</v>
      </c>
    </row>
    <row r="2680" spans="1:15" x14ac:dyDescent="0.2">
      <c r="A2680" s="1">
        <v>2.6779999999999999</v>
      </c>
      <c r="B2680">
        <v>0.102463</v>
      </c>
      <c r="C2680">
        <v>0.107401</v>
      </c>
      <c r="D2680">
        <v>0.10391</v>
      </c>
      <c r="E2680">
        <v>0.105688</v>
      </c>
      <c r="F2680">
        <v>0.10351200000000001</v>
      </c>
      <c r="G2680">
        <v>0.105543</v>
      </c>
      <c r="I2680" s="1">
        <v>2.698</v>
      </c>
      <c r="J2680">
        <v>0.102247</v>
      </c>
      <c r="K2680">
        <v>0.107291</v>
      </c>
      <c r="L2680">
        <v>0.1042</v>
      </c>
      <c r="M2680">
        <v>0.105906</v>
      </c>
      <c r="N2680">
        <v>0.103475</v>
      </c>
      <c r="O2680">
        <v>0.10528800000000001</v>
      </c>
    </row>
    <row r="2681" spans="1:15" x14ac:dyDescent="0.2">
      <c r="A2681" s="1">
        <v>2.6789999999999998</v>
      </c>
      <c r="B2681">
        <v>0.10231899999999999</v>
      </c>
      <c r="C2681">
        <v>0.10732800000000001</v>
      </c>
      <c r="D2681">
        <v>0.103837</v>
      </c>
      <c r="E2681">
        <v>0.105688</v>
      </c>
      <c r="F2681">
        <v>0.10362</v>
      </c>
      <c r="G2681">
        <v>0.105725</v>
      </c>
      <c r="I2681" s="1">
        <v>2.6989999999999998</v>
      </c>
      <c r="J2681">
        <v>0.102536</v>
      </c>
      <c r="K2681">
        <v>0.107145</v>
      </c>
      <c r="L2681">
        <v>0.104236</v>
      </c>
      <c r="M2681">
        <v>0.105688</v>
      </c>
      <c r="N2681">
        <v>0.10322199999999999</v>
      </c>
      <c r="O2681">
        <v>0.105397</v>
      </c>
    </row>
    <row r="2682" spans="1:15" x14ac:dyDescent="0.2">
      <c r="A2682" s="1">
        <v>2.68</v>
      </c>
      <c r="B2682">
        <v>0.102427</v>
      </c>
      <c r="C2682">
        <v>0.10703600000000001</v>
      </c>
      <c r="D2682">
        <v>0.103946</v>
      </c>
      <c r="E2682">
        <v>0.105834</v>
      </c>
      <c r="F2682">
        <v>0.103548</v>
      </c>
      <c r="G2682">
        <v>0.105688</v>
      </c>
      <c r="I2682" s="1">
        <v>2.7</v>
      </c>
      <c r="J2682">
        <v>0.102283</v>
      </c>
      <c r="K2682">
        <v>0.106817</v>
      </c>
      <c r="L2682">
        <v>0.103946</v>
      </c>
      <c r="M2682">
        <v>0.106016</v>
      </c>
      <c r="N2682">
        <v>0.103295</v>
      </c>
      <c r="O2682">
        <v>0.105143</v>
      </c>
    </row>
    <row r="2683" spans="1:15" x14ac:dyDescent="0.2">
      <c r="A2683" s="1">
        <v>2.681</v>
      </c>
      <c r="B2683">
        <v>0.10231899999999999</v>
      </c>
      <c r="C2683">
        <v>0.107182</v>
      </c>
      <c r="D2683">
        <v>0.10387399999999999</v>
      </c>
      <c r="E2683">
        <v>0.105725</v>
      </c>
      <c r="F2683">
        <v>0.10351200000000001</v>
      </c>
      <c r="G2683">
        <v>0.105543</v>
      </c>
      <c r="I2683" s="1">
        <v>2.7010000000000001</v>
      </c>
      <c r="J2683">
        <v>0.102211</v>
      </c>
      <c r="K2683">
        <v>0.107182</v>
      </c>
      <c r="L2683">
        <v>0.10416300000000001</v>
      </c>
      <c r="M2683">
        <v>0.105615</v>
      </c>
      <c r="N2683">
        <v>0.10322199999999999</v>
      </c>
      <c r="O2683">
        <v>0.105361</v>
      </c>
    </row>
    <row r="2684" spans="1:15" x14ac:dyDescent="0.2">
      <c r="A2684" s="1">
        <v>2.6819999999999999</v>
      </c>
      <c r="B2684">
        <v>0.102463</v>
      </c>
      <c r="C2684">
        <v>0.10721799999999999</v>
      </c>
      <c r="D2684">
        <v>0.104308</v>
      </c>
      <c r="E2684">
        <v>0.105834</v>
      </c>
      <c r="F2684">
        <v>0.103005</v>
      </c>
      <c r="G2684">
        <v>0.10546999999999999</v>
      </c>
      <c r="I2684" s="1">
        <v>2.702</v>
      </c>
      <c r="J2684">
        <v>0.102103</v>
      </c>
      <c r="K2684">
        <v>0.107072</v>
      </c>
      <c r="L2684">
        <v>0.104091</v>
      </c>
      <c r="M2684">
        <v>0.105652</v>
      </c>
      <c r="N2684">
        <v>0.103548</v>
      </c>
      <c r="O2684">
        <v>0.10546999999999999</v>
      </c>
    </row>
    <row r="2685" spans="1:15" x14ac:dyDescent="0.2">
      <c r="A2685" s="1">
        <v>2.6829999999999998</v>
      </c>
      <c r="B2685">
        <v>0.102103</v>
      </c>
      <c r="C2685">
        <v>0.107182</v>
      </c>
      <c r="D2685">
        <v>0.104236</v>
      </c>
      <c r="E2685">
        <v>0.105652</v>
      </c>
      <c r="F2685">
        <v>0.10333100000000001</v>
      </c>
      <c r="G2685">
        <v>0.105543</v>
      </c>
      <c r="I2685" s="1">
        <v>2.7029999999999998</v>
      </c>
      <c r="J2685">
        <v>0.10231899999999999</v>
      </c>
      <c r="K2685">
        <v>0.10721799999999999</v>
      </c>
      <c r="L2685">
        <v>0.10387399999999999</v>
      </c>
      <c r="M2685">
        <v>0.10557900000000001</v>
      </c>
      <c r="N2685">
        <v>0.103656</v>
      </c>
      <c r="O2685">
        <v>0.10546999999999999</v>
      </c>
    </row>
    <row r="2686" spans="1:15" x14ac:dyDescent="0.2">
      <c r="A2686" s="1">
        <v>2.6840000000000002</v>
      </c>
      <c r="B2686">
        <v>0.102283</v>
      </c>
      <c r="C2686">
        <v>0.107072</v>
      </c>
      <c r="D2686">
        <v>0.104272</v>
      </c>
      <c r="E2686">
        <v>0.105725</v>
      </c>
      <c r="F2686">
        <v>0.10315000000000001</v>
      </c>
      <c r="G2686">
        <v>0.105652</v>
      </c>
      <c r="I2686" s="1">
        <v>2.7040000000000002</v>
      </c>
      <c r="J2686">
        <v>0.102608</v>
      </c>
      <c r="K2686">
        <v>0.10703600000000001</v>
      </c>
      <c r="L2686">
        <v>0.103656</v>
      </c>
      <c r="M2686">
        <v>0.105543</v>
      </c>
      <c r="N2686">
        <v>0.10340299999999999</v>
      </c>
      <c r="O2686">
        <v>0.10557900000000001</v>
      </c>
    </row>
    <row r="2687" spans="1:15" x14ac:dyDescent="0.2">
      <c r="A2687" s="1">
        <v>2.6850000000000001</v>
      </c>
      <c r="B2687">
        <v>0.10231899999999999</v>
      </c>
      <c r="C2687">
        <v>0.10703600000000001</v>
      </c>
      <c r="D2687">
        <v>0.10405499999999999</v>
      </c>
      <c r="E2687">
        <v>0.105688</v>
      </c>
      <c r="F2687">
        <v>0.103584</v>
      </c>
      <c r="G2687">
        <v>0.105834</v>
      </c>
      <c r="I2687" s="1">
        <v>2.7050000000000001</v>
      </c>
      <c r="J2687">
        <v>0.102463</v>
      </c>
      <c r="K2687">
        <v>0.107145</v>
      </c>
      <c r="L2687">
        <v>0.103656</v>
      </c>
      <c r="M2687">
        <v>0.105615</v>
      </c>
      <c r="N2687">
        <v>0.103548</v>
      </c>
      <c r="O2687">
        <v>0.105506</v>
      </c>
    </row>
    <row r="2688" spans="1:15" x14ac:dyDescent="0.2">
      <c r="A2688" s="1">
        <v>2.6859999999999999</v>
      </c>
      <c r="B2688">
        <v>0.102283</v>
      </c>
      <c r="C2688">
        <v>0.107255</v>
      </c>
      <c r="D2688">
        <v>0.10391</v>
      </c>
      <c r="E2688">
        <v>0.105615</v>
      </c>
      <c r="F2688">
        <v>0.103475</v>
      </c>
      <c r="G2688">
        <v>0.10557900000000001</v>
      </c>
      <c r="I2688" s="1">
        <v>2.706</v>
      </c>
      <c r="J2688">
        <v>0.102103</v>
      </c>
      <c r="K2688">
        <v>0.107109</v>
      </c>
      <c r="L2688">
        <v>0.103982</v>
      </c>
      <c r="M2688">
        <v>0.105906</v>
      </c>
      <c r="N2688">
        <v>0.103439</v>
      </c>
      <c r="O2688">
        <v>0.105361</v>
      </c>
    </row>
    <row r="2689" spans="1:15" x14ac:dyDescent="0.2">
      <c r="A2689" s="1">
        <v>2.6869999999999998</v>
      </c>
      <c r="B2689">
        <v>0.102463</v>
      </c>
      <c r="C2689">
        <v>0.107364</v>
      </c>
      <c r="D2689">
        <v>0.103765</v>
      </c>
      <c r="E2689">
        <v>0.105543</v>
      </c>
      <c r="F2689">
        <v>0.103367</v>
      </c>
      <c r="G2689">
        <v>0.10546999999999999</v>
      </c>
      <c r="I2689" s="1">
        <v>2.7069999999999999</v>
      </c>
      <c r="J2689">
        <v>0.102067</v>
      </c>
      <c r="K2689">
        <v>0.106963</v>
      </c>
      <c r="L2689">
        <v>0.103946</v>
      </c>
      <c r="M2689">
        <v>0.10557900000000001</v>
      </c>
      <c r="N2689">
        <v>0.10322199999999999</v>
      </c>
      <c r="O2689">
        <v>0.10517899999999999</v>
      </c>
    </row>
    <row r="2690" spans="1:15" x14ac:dyDescent="0.2">
      <c r="A2690" s="1">
        <v>2.6880000000000002</v>
      </c>
      <c r="B2690">
        <v>0.10231899999999999</v>
      </c>
      <c r="C2690">
        <v>0.107437</v>
      </c>
      <c r="D2690">
        <v>0.10391</v>
      </c>
      <c r="E2690">
        <v>0.105434</v>
      </c>
      <c r="F2690">
        <v>0.10351200000000001</v>
      </c>
      <c r="G2690">
        <v>0.10546999999999999</v>
      </c>
      <c r="I2690" s="1">
        <v>2.7080000000000002</v>
      </c>
      <c r="J2690">
        <v>0.102283</v>
      </c>
      <c r="K2690">
        <v>0.10692599999999999</v>
      </c>
      <c r="L2690">
        <v>0.1042</v>
      </c>
      <c r="M2690">
        <v>0.105652</v>
      </c>
      <c r="N2690">
        <v>0.10333100000000001</v>
      </c>
      <c r="O2690">
        <v>0.105216</v>
      </c>
    </row>
    <row r="2691" spans="1:15" x14ac:dyDescent="0.2">
      <c r="A2691" s="1">
        <v>2.6890000000000001</v>
      </c>
      <c r="B2691">
        <v>0.102391</v>
      </c>
      <c r="C2691">
        <v>0.107072</v>
      </c>
      <c r="D2691">
        <v>0.103946</v>
      </c>
      <c r="E2691">
        <v>0.105688</v>
      </c>
      <c r="F2691">
        <v>0.10362</v>
      </c>
      <c r="G2691">
        <v>0.105361</v>
      </c>
      <c r="I2691" s="1">
        <v>2.7090000000000001</v>
      </c>
      <c r="J2691">
        <v>0.102067</v>
      </c>
      <c r="K2691">
        <v>0.10689</v>
      </c>
      <c r="L2691">
        <v>0.103946</v>
      </c>
      <c r="M2691">
        <v>0.10546999999999999</v>
      </c>
      <c r="N2691">
        <v>0.103295</v>
      </c>
      <c r="O2691">
        <v>0.105361</v>
      </c>
    </row>
    <row r="2692" spans="1:15" x14ac:dyDescent="0.2">
      <c r="A2692" s="1">
        <v>2.69</v>
      </c>
      <c r="B2692">
        <v>0.10231899999999999</v>
      </c>
      <c r="C2692">
        <v>0.107255</v>
      </c>
      <c r="D2692">
        <v>0.103982</v>
      </c>
      <c r="E2692">
        <v>0.105688</v>
      </c>
      <c r="F2692">
        <v>0.103475</v>
      </c>
      <c r="G2692">
        <v>0.105543</v>
      </c>
      <c r="I2692" s="1">
        <v>2.71</v>
      </c>
      <c r="J2692">
        <v>0.102175</v>
      </c>
      <c r="K2692">
        <v>0.106963</v>
      </c>
      <c r="L2692">
        <v>0.10405499999999999</v>
      </c>
      <c r="M2692">
        <v>0.105615</v>
      </c>
      <c r="N2692">
        <v>0.103295</v>
      </c>
      <c r="O2692">
        <v>0.105652</v>
      </c>
    </row>
    <row r="2693" spans="1:15" x14ac:dyDescent="0.2">
      <c r="A2693" s="1">
        <v>2.6909999999999998</v>
      </c>
      <c r="B2693">
        <v>0.102355</v>
      </c>
      <c r="C2693">
        <v>0.106999</v>
      </c>
      <c r="D2693">
        <v>0.10391</v>
      </c>
      <c r="E2693">
        <v>0.106088</v>
      </c>
      <c r="F2693">
        <v>0.103656</v>
      </c>
      <c r="G2693">
        <v>0.10546999999999999</v>
      </c>
      <c r="I2693" s="1">
        <v>2.7109999999999999</v>
      </c>
      <c r="J2693">
        <v>0.101922</v>
      </c>
      <c r="K2693">
        <v>0.10703600000000001</v>
      </c>
      <c r="L2693">
        <v>0.10369299999999999</v>
      </c>
      <c r="M2693">
        <v>0.10546999999999999</v>
      </c>
      <c r="N2693">
        <v>0.103656</v>
      </c>
      <c r="O2693">
        <v>0.105652</v>
      </c>
    </row>
    <row r="2694" spans="1:15" x14ac:dyDescent="0.2">
      <c r="A2694" s="1">
        <v>2.6920000000000002</v>
      </c>
      <c r="B2694">
        <v>0.10231899999999999</v>
      </c>
      <c r="C2694">
        <v>0.106817</v>
      </c>
      <c r="D2694">
        <v>0.10405499999999999</v>
      </c>
      <c r="E2694">
        <v>0.10576099999999999</v>
      </c>
      <c r="F2694">
        <v>0.10340299999999999</v>
      </c>
      <c r="G2694">
        <v>0.105397</v>
      </c>
      <c r="I2694" s="1">
        <v>2.7120000000000002</v>
      </c>
      <c r="J2694">
        <v>0.101994</v>
      </c>
      <c r="K2694">
        <v>0.10692599999999999</v>
      </c>
      <c r="L2694">
        <v>0.103584</v>
      </c>
      <c r="M2694">
        <v>0.105397</v>
      </c>
      <c r="N2694">
        <v>0.103584</v>
      </c>
      <c r="O2694">
        <v>0.105397</v>
      </c>
    </row>
    <row r="2695" spans="1:15" x14ac:dyDescent="0.2">
      <c r="A2695" s="1">
        <v>2.6930000000000001</v>
      </c>
      <c r="B2695">
        <v>0.102247</v>
      </c>
      <c r="C2695">
        <v>0.107145</v>
      </c>
      <c r="D2695">
        <v>0.103765</v>
      </c>
      <c r="E2695">
        <v>0.105725</v>
      </c>
      <c r="F2695">
        <v>0.103367</v>
      </c>
      <c r="G2695">
        <v>0.10546999999999999</v>
      </c>
      <c r="I2695" s="1">
        <v>2.7130000000000001</v>
      </c>
      <c r="J2695">
        <v>0.102031</v>
      </c>
      <c r="K2695">
        <v>0.107182</v>
      </c>
      <c r="L2695">
        <v>0.10351200000000001</v>
      </c>
      <c r="M2695">
        <v>0.105652</v>
      </c>
      <c r="N2695">
        <v>0.103367</v>
      </c>
      <c r="O2695">
        <v>0.10546999999999999</v>
      </c>
    </row>
    <row r="2696" spans="1:15" x14ac:dyDescent="0.2">
      <c r="A2696" s="1">
        <v>2.694</v>
      </c>
      <c r="B2696">
        <v>0.10213899999999999</v>
      </c>
      <c r="C2696">
        <v>0.107145</v>
      </c>
      <c r="D2696">
        <v>0.10405499999999999</v>
      </c>
      <c r="E2696">
        <v>0.10557900000000001</v>
      </c>
      <c r="F2696">
        <v>0.103295</v>
      </c>
      <c r="G2696">
        <v>0.105434</v>
      </c>
      <c r="I2696" s="1">
        <v>2.714</v>
      </c>
      <c r="J2696">
        <v>0.10213899999999999</v>
      </c>
      <c r="K2696">
        <v>0.106999</v>
      </c>
      <c r="L2696">
        <v>0.103801</v>
      </c>
      <c r="M2696">
        <v>0.10546999999999999</v>
      </c>
      <c r="N2696">
        <v>0.103367</v>
      </c>
      <c r="O2696">
        <v>0.105506</v>
      </c>
    </row>
    <row r="2697" spans="1:15" x14ac:dyDescent="0.2">
      <c r="A2697" s="1">
        <v>2.6949999999999998</v>
      </c>
      <c r="B2697">
        <v>0.10231899999999999</v>
      </c>
      <c r="C2697">
        <v>0.10761999999999999</v>
      </c>
      <c r="D2697">
        <v>0.103837</v>
      </c>
      <c r="E2697">
        <v>0.105325</v>
      </c>
      <c r="F2697">
        <v>0.10333100000000001</v>
      </c>
      <c r="G2697">
        <v>0.10576099999999999</v>
      </c>
      <c r="I2697" s="1">
        <v>2.7149999999999999</v>
      </c>
      <c r="J2697">
        <v>0.102427</v>
      </c>
      <c r="K2697">
        <v>0.10721799999999999</v>
      </c>
      <c r="L2697">
        <v>0.104091</v>
      </c>
      <c r="M2697">
        <v>0.105652</v>
      </c>
      <c r="N2697">
        <v>0.10304099999999999</v>
      </c>
      <c r="O2697">
        <v>0.10528800000000001</v>
      </c>
    </row>
    <row r="2698" spans="1:15" x14ac:dyDescent="0.2">
      <c r="A2698" s="1">
        <v>2.6960000000000002</v>
      </c>
      <c r="B2698">
        <v>0.102463</v>
      </c>
      <c r="C2698">
        <v>0.107437</v>
      </c>
      <c r="D2698">
        <v>0.103837</v>
      </c>
      <c r="E2698">
        <v>0.105615</v>
      </c>
      <c r="F2698">
        <v>0.10340299999999999</v>
      </c>
      <c r="G2698">
        <v>0.105506</v>
      </c>
      <c r="I2698" s="1">
        <v>2.7160000000000002</v>
      </c>
      <c r="J2698">
        <v>0.102247</v>
      </c>
      <c r="K2698">
        <v>0.107072</v>
      </c>
      <c r="L2698">
        <v>0.10391</v>
      </c>
      <c r="M2698">
        <v>0.105543</v>
      </c>
      <c r="N2698">
        <v>0.103005</v>
      </c>
      <c r="O2698">
        <v>0.10528800000000001</v>
      </c>
    </row>
    <row r="2699" spans="1:15" x14ac:dyDescent="0.2">
      <c r="A2699" s="1">
        <v>2.6970000000000001</v>
      </c>
      <c r="B2699">
        <v>0.102211</v>
      </c>
      <c r="C2699">
        <v>0.107109</v>
      </c>
      <c r="D2699">
        <v>0.103982</v>
      </c>
      <c r="E2699">
        <v>0.105688</v>
      </c>
      <c r="F2699">
        <v>0.103656</v>
      </c>
      <c r="G2699">
        <v>0.105434</v>
      </c>
      <c r="I2699" s="1">
        <v>2.7170000000000001</v>
      </c>
      <c r="J2699">
        <v>0.101994</v>
      </c>
      <c r="K2699">
        <v>0.10703600000000001</v>
      </c>
      <c r="L2699">
        <v>0.103982</v>
      </c>
      <c r="M2699">
        <v>0.105615</v>
      </c>
      <c r="N2699">
        <v>0.10322199999999999</v>
      </c>
      <c r="O2699">
        <v>0.105252</v>
      </c>
    </row>
    <row r="2700" spans="1:15" x14ac:dyDescent="0.2">
      <c r="A2700" s="1">
        <v>2.698</v>
      </c>
      <c r="B2700">
        <v>0.102247</v>
      </c>
      <c r="C2700">
        <v>0.107291</v>
      </c>
      <c r="D2700">
        <v>0.1042</v>
      </c>
      <c r="E2700">
        <v>0.105906</v>
      </c>
      <c r="F2700">
        <v>0.103475</v>
      </c>
      <c r="G2700">
        <v>0.10528800000000001</v>
      </c>
      <c r="I2700" s="1">
        <v>2.718</v>
      </c>
      <c r="J2700">
        <v>0.10185</v>
      </c>
      <c r="K2700">
        <v>0.107145</v>
      </c>
      <c r="L2700">
        <v>0.103729</v>
      </c>
      <c r="M2700">
        <v>0.105397</v>
      </c>
      <c r="N2700">
        <v>0.103548</v>
      </c>
      <c r="O2700">
        <v>0.105434</v>
      </c>
    </row>
    <row r="2701" spans="1:15" x14ac:dyDescent="0.2">
      <c r="A2701" s="1">
        <v>2.6989999999999998</v>
      </c>
      <c r="B2701">
        <v>0.102536</v>
      </c>
      <c r="C2701">
        <v>0.107145</v>
      </c>
      <c r="D2701">
        <v>0.104236</v>
      </c>
      <c r="E2701">
        <v>0.105688</v>
      </c>
      <c r="F2701">
        <v>0.10322199999999999</v>
      </c>
      <c r="G2701">
        <v>0.105397</v>
      </c>
      <c r="I2701" s="1">
        <v>2.7189999999999999</v>
      </c>
      <c r="J2701">
        <v>0.102031</v>
      </c>
      <c r="K2701">
        <v>0.10689</v>
      </c>
      <c r="L2701">
        <v>0.103584</v>
      </c>
      <c r="M2701">
        <v>0.105543</v>
      </c>
      <c r="N2701">
        <v>0.10362</v>
      </c>
      <c r="O2701">
        <v>0.105325</v>
      </c>
    </row>
    <row r="2702" spans="1:15" x14ac:dyDescent="0.2">
      <c r="A2702" s="1">
        <v>2.7</v>
      </c>
      <c r="B2702">
        <v>0.102283</v>
      </c>
      <c r="C2702">
        <v>0.106817</v>
      </c>
      <c r="D2702">
        <v>0.103946</v>
      </c>
      <c r="E2702">
        <v>0.106016</v>
      </c>
      <c r="F2702">
        <v>0.103295</v>
      </c>
      <c r="G2702">
        <v>0.105143</v>
      </c>
      <c r="I2702" s="1">
        <v>2.72</v>
      </c>
      <c r="J2702">
        <v>0.101994</v>
      </c>
      <c r="K2702">
        <v>0.10703600000000001</v>
      </c>
      <c r="L2702">
        <v>0.10387399999999999</v>
      </c>
      <c r="M2702">
        <v>0.105252</v>
      </c>
      <c r="N2702">
        <v>0.103584</v>
      </c>
      <c r="O2702">
        <v>0.105615</v>
      </c>
    </row>
    <row r="2703" spans="1:15" x14ac:dyDescent="0.2">
      <c r="A2703" s="1">
        <v>2.7010000000000001</v>
      </c>
      <c r="B2703">
        <v>0.102211</v>
      </c>
      <c r="C2703">
        <v>0.107182</v>
      </c>
      <c r="D2703">
        <v>0.10416300000000001</v>
      </c>
      <c r="E2703">
        <v>0.105615</v>
      </c>
      <c r="F2703">
        <v>0.10322199999999999</v>
      </c>
      <c r="G2703">
        <v>0.105361</v>
      </c>
      <c r="I2703" s="1">
        <v>2.7210000000000001</v>
      </c>
      <c r="J2703">
        <v>0.102247</v>
      </c>
      <c r="K2703">
        <v>0.107145</v>
      </c>
      <c r="L2703">
        <v>0.103729</v>
      </c>
      <c r="M2703">
        <v>0.105216</v>
      </c>
      <c r="N2703">
        <v>0.10340299999999999</v>
      </c>
      <c r="O2703">
        <v>0.105506</v>
      </c>
    </row>
    <row r="2704" spans="1:15" x14ac:dyDescent="0.2">
      <c r="A2704" s="1">
        <v>2.702</v>
      </c>
      <c r="B2704">
        <v>0.102103</v>
      </c>
      <c r="C2704">
        <v>0.107072</v>
      </c>
      <c r="D2704">
        <v>0.104091</v>
      </c>
      <c r="E2704">
        <v>0.105652</v>
      </c>
      <c r="F2704">
        <v>0.103548</v>
      </c>
      <c r="G2704">
        <v>0.10546999999999999</v>
      </c>
      <c r="I2704" s="1">
        <v>2.722</v>
      </c>
      <c r="J2704">
        <v>0.10231899999999999</v>
      </c>
      <c r="K2704">
        <v>0.107255</v>
      </c>
      <c r="L2704">
        <v>0.103801</v>
      </c>
      <c r="M2704">
        <v>0.105252</v>
      </c>
      <c r="N2704">
        <v>0.10315000000000001</v>
      </c>
      <c r="O2704">
        <v>0.10557900000000001</v>
      </c>
    </row>
    <row r="2705" spans="1:15" x14ac:dyDescent="0.2">
      <c r="A2705" s="1">
        <v>2.7029999999999998</v>
      </c>
      <c r="B2705">
        <v>0.10231899999999999</v>
      </c>
      <c r="C2705">
        <v>0.10721799999999999</v>
      </c>
      <c r="D2705">
        <v>0.10387399999999999</v>
      </c>
      <c r="E2705">
        <v>0.10557900000000001</v>
      </c>
      <c r="F2705">
        <v>0.103656</v>
      </c>
      <c r="G2705">
        <v>0.10546999999999999</v>
      </c>
      <c r="I2705" s="1">
        <v>2.7229999999999999</v>
      </c>
      <c r="J2705">
        <v>0.102355</v>
      </c>
      <c r="K2705">
        <v>0.107072</v>
      </c>
      <c r="L2705">
        <v>0.10391</v>
      </c>
      <c r="M2705">
        <v>0.105688</v>
      </c>
      <c r="N2705">
        <v>0.103186</v>
      </c>
      <c r="O2705">
        <v>0.105325</v>
      </c>
    </row>
    <row r="2706" spans="1:15" x14ac:dyDescent="0.2">
      <c r="A2706" s="1">
        <v>2.7040000000000002</v>
      </c>
      <c r="B2706">
        <v>0.102608</v>
      </c>
      <c r="C2706">
        <v>0.10703600000000001</v>
      </c>
      <c r="D2706">
        <v>0.103656</v>
      </c>
      <c r="E2706">
        <v>0.105543</v>
      </c>
      <c r="F2706">
        <v>0.10340299999999999</v>
      </c>
      <c r="G2706">
        <v>0.10557900000000001</v>
      </c>
      <c r="I2706" s="1">
        <v>2.7240000000000002</v>
      </c>
      <c r="J2706">
        <v>0.102572</v>
      </c>
      <c r="K2706">
        <v>0.10703600000000001</v>
      </c>
      <c r="L2706">
        <v>0.104091</v>
      </c>
      <c r="M2706">
        <v>0.105615</v>
      </c>
      <c r="N2706">
        <v>0.103258</v>
      </c>
      <c r="O2706">
        <v>0.105397</v>
      </c>
    </row>
    <row r="2707" spans="1:15" x14ac:dyDescent="0.2">
      <c r="A2707" s="1">
        <v>2.7050000000000001</v>
      </c>
      <c r="B2707">
        <v>0.102463</v>
      </c>
      <c r="C2707">
        <v>0.107145</v>
      </c>
      <c r="D2707">
        <v>0.103656</v>
      </c>
      <c r="E2707">
        <v>0.105615</v>
      </c>
      <c r="F2707">
        <v>0.103548</v>
      </c>
      <c r="G2707">
        <v>0.105506</v>
      </c>
      <c r="I2707" s="1">
        <v>2.7250000000000001</v>
      </c>
      <c r="J2707">
        <v>0.102103</v>
      </c>
      <c r="K2707">
        <v>0.106817</v>
      </c>
      <c r="L2707">
        <v>0.10391</v>
      </c>
      <c r="M2707">
        <v>0.105834</v>
      </c>
      <c r="N2707">
        <v>0.103258</v>
      </c>
      <c r="O2707">
        <v>0.105361</v>
      </c>
    </row>
    <row r="2708" spans="1:15" x14ac:dyDescent="0.2">
      <c r="A2708" s="1">
        <v>2.706</v>
      </c>
      <c r="B2708">
        <v>0.102103</v>
      </c>
      <c r="C2708">
        <v>0.107109</v>
      </c>
      <c r="D2708">
        <v>0.103982</v>
      </c>
      <c r="E2708">
        <v>0.105906</v>
      </c>
      <c r="F2708">
        <v>0.103439</v>
      </c>
      <c r="G2708">
        <v>0.105361</v>
      </c>
      <c r="I2708" s="1">
        <v>2.726</v>
      </c>
      <c r="J2708">
        <v>0.101994</v>
      </c>
      <c r="K2708">
        <v>0.106963</v>
      </c>
      <c r="L2708">
        <v>0.10405499999999999</v>
      </c>
      <c r="M2708">
        <v>0.105797</v>
      </c>
      <c r="N2708">
        <v>0.10322199999999999</v>
      </c>
      <c r="O2708">
        <v>0.105325</v>
      </c>
    </row>
    <row r="2709" spans="1:15" x14ac:dyDescent="0.2">
      <c r="A2709" s="1">
        <v>2.7069999999999999</v>
      </c>
      <c r="B2709">
        <v>0.102067</v>
      </c>
      <c r="C2709">
        <v>0.106963</v>
      </c>
      <c r="D2709">
        <v>0.103946</v>
      </c>
      <c r="E2709">
        <v>0.10557900000000001</v>
      </c>
      <c r="F2709">
        <v>0.10322199999999999</v>
      </c>
      <c r="G2709">
        <v>0.10517899999999999</v>
      </c>
      <c r="I2709" s="1">
        <v>2.7269999999999999</v>
      </c>
      <c r="J2709">
        <v>0.101886</v>
      </c>
      <c r="K2709">
        <v>0.106963</v>
      </c>
      <c r="L2709">
        <v>0.103656</v>
      </c>
      <c r="M2709">
        <v>0.10557900000000001</v>
      </c>
      <c r="N2709">
        <v>0.10340299999999999</v>
      </c>
      <c r="O2709">
        <v>0.10507</v>
      </c>
    </row>
    <row r="2710" spans="1:15" x14ac:dyDescent="0.2">
      <c r="A2710" s="1">
        <v>2.7080000000000002</v>
      </c>
      <c r="B2710">
        <v>0.102283</v>
      </c>
      <c r="C2710">
        <v>0.10692599999999999</v>
      </c>
      <c r="D2710">
        <v>0.1042</v>
      </c>
      <c r="E2710">
        <v>0.105652</v>
      </c>
      <c r="F2710">
        <v>0.10333100000000001</v>
      </c>
      <c r="G2710">
        <v>0.105216</v>
      </c>
      <c r="I2710" s="1">
        <v>2.7280000000000002</v>
      </c>
      <c r="J2710">
        <v>0.102067</v>
      </c>
      <c r="K2710">
        <v>0.107109</v>
      </c>
      <c r="L2710">
        <v>0.103548</v>
      </c>
      <c r="M2710">
        <v>0.105325</v>
      </c>
      <c r="N2710">
        <v>0.103439</v>
      </c>
      <c r="O2710">
        <v>0.10528800000000001</v>
      </c>
    </row>
    <row r="2711" spans="1:15" x14ac:dyDescent="0.2">
      <c r="A2711" s="1">
        <v>2.7090000000000001</v>
      </c>
      <c r="B2711">
        <v>0.102067</v>
      </c>
      <c r="C2711">
        <v>0.10689</v>
      </c>
      <c r="D2711">
        <v>0.103946</v>
      </c>
      <c r="E2711">
        <v>0.10546999999999999</v>
      </c>
      <c r="F2711">
        <v>0.103295</v>
      </c>
      <c r="G2711">
        <v>0.105361</v>
      </c>
      <c r="I2711" s="1">
        <v>2.7290000000000001</v>
      </c>
      <c r="J2711">
        <v>0.102247</v>
      </c>
      <c r="K2711">
        <v>0.107109</v>
      </c>
      <c r="L2711">
        <v>0.10362</v>
      </c>
      <c r="M2711">
        <v>0.10507</v>
      </c>
      <c r="N2711">
        <v>0.103295</v>
      </c>
      <c r="O2711">
        <v>0.10507</v>
      </c>
    </row>
    <row r="2712" spans="1:15" x14ac:dyDescent="0.2">
      <c r="A2712" s="1">
        <v>2.71</v>
      </c>
      <c r="B2712">
        <v>0.102175</v>
      </c>
      <c r="C2712">
        <v>0.106963</v>
      </c>
      <c r="D2712">
        <v>0.10405499999999999</v>
      </c>
      <c r="E2712">
        <v>0.105615</v>
      </c>
      <c r="F2712">
        <v>0.103295</v>
      </c>
      <c r="G2712">
        <v>0.105652</v>
      </c>
      <c r="I2712" s="1">
        <v>2.73</v>
      </c>
      <c r="J2712">
        <v>0.10231899999999999</v>
      </c>
      <c r="K2712">
        <v>0.10732800000000001</v>
      </c>
      <c r="L2712">
        <v>0.103837</v>
      </c>
      <c r="M2712">
        <v>0.10507</v>
      </c>
      <c r="N2712">
        <v>0.103295</v>
      </c>
      <c r="O2712">
        <v>0.105434</v>
      </c>
    </row>
    <row r="2713" spans="1:15" x14ac:dyDescent="0.2">
      <c r="A2713" s="1">
        <v>2.7109999999999999</v>
      </c>
      <c r="B2713">
        <v>0.101922</v>
      </c>
      <c r="C2713">
        <v>0.10703600000000001</v>
      </c>
      <c r="D2713">
        <v>0.10369299999999999</v>
      </c>
      <c r="E2713">
        <v>0.10546999999999999</v>
      </c>
      <c r="F2713">
        <v>0.103656</v>
      </c>
      <c r="G2713">
        <v>0.105652</v>
      </c>
      <c r="I2713" s="1">
        <v>2.7309999999999999</v>
      </c>
      <c r="J2713">
        <v>0.102427</v>
      </c>
      <c r="K2713">
        <v>0.107255</v>
      </c>
      <c r="L2713">
        <v>0.103946</v>
      </c>
      <c r="M2713">
        <v>0.105615</v>
      </c>
      <c r="N2713">
        <v>0.10315000000000001</v>
      </c>
      <c r="O2713">
        <v>0.105252</v>
      </c>
    </row>
    <row r="2714" spans="1:15" x14ac:dyDescent="0.2">
      <c r="A2714" s="1">
        <v>2.7120000000000002</v>
      </c>
      <c r="B2714">
        <v>0.101994</v>
      </c>
      <c r="C2714">
        <v>0.10692599999999999</v>
      </c>
      <c r="D2714">
        <v>0.103584</v>
      </c>
      <c r="E2714">
        <v>0.105397</v>
      </c>
      <c r="F2714">
        <v>0.103584</v>
      </c>
      <c r="G2714">
        <v>0.105397</v>
      </c>
      <c r="I2714" s="1">
        <v>2.7320000000000002</v>
      </c>
      <c r="J2714">
        <v>0.10195799999999999</v>
      </c>
      <c r="K2714">
        <v>0.107182</v>
      </c>
      <c r="L2714">
        <v>0.103946</v>
      </c>
      <c r="M2714">
        <v>0.10576099999999999</v>
      </c>
      <c r="N2714">
        <v>0.10315000000000001</v>
      </c>
      <c r="O2714">
        <v>0.105216</v>
      </c>
    </row>
    <row r="2715" spans="1:15" x14ac:dyDescent="0.2">
      <c r="A2715" s="1">
        <v>2.7130000000000001</v>
      </c>
      <c r="B2715">
        <v>0.102031</v>
      </c>
      <c r="C2715">
        <v>0.107182</v>
      </c>
      <c r="D2715">
        <v>0.10351200000000001</v>
      </c>
      <c r="E2715">
        <v>0.105652</v>
      </c>
      <c r="F2715">
        <v>0.103367</v>
      </c>
      <c r="G2715">
        <v>0.10546999999999999</v>
      </c>
      <c r="I2715" s="1">
        <v>2.7330000000000001</v>
      </c>
      <c r="J2715">
        <v>0.102175</v>
      </c>
      <c r="K2715">
        <v>0.106854</v>
      </c>
      <c r="L2715">
        <v>0.103837</v>
      </c>
      <c r="M2715">
        <v>0.105543</v>
      </c>
      <c r="N2715">
        <v>0.103078</v>
      </c>
      <c r="O2715">
        <v>0.105143</v>
      </c>
    </row>
    <row r="2716" spans="1:15" x14ac:dyDescent="0.2">
      <c r="A2716" s="1">
        <v>2.714</v>
      </c>
      <c r="B2716">
        <v>0.10213899999999999</v>
      </c>
      <c r="C2716">
        <v>0.106999</v>
      </c>
      <c r="D2716">
        <v>0.103801</v>
      </c>
      <c r="E2716">
        <v>0.10546999999999999</v>
      </c>
      <c r="F2716">
        <v>0.103367</v>
      </c>
      <c r="G2716">
        <v>0.105506</v>
      </c>
      <c r="I2716" s="1">
        <v>2.734</v>
      </c>
      <c r="J2716">
        <v>0.10195799999999999</v>
      </c>
      <c r="K2716">
        <v>0.106562</v>
      </c>
      <c r="L2716">
        <v>0.10391</v>
      </c>
      <c r="M2716">
        <v>0.105325</v>
      </c>
      <c r="N2716">
        <v>0.103258</v>
      </c>
      <c r="O2716">
        <v>0.105216</v>
      </c>
    </row>
    <row r="2717" spans="1:15" x14ac:dyDescent="0.2">
      <c r="A2717" s="1">
        <v>2.7149999999999999</v>
      </c>
      <c r="B2717">
        <v>0.102427</v>
      </c>
      <c r="C2717">
        <v>0.10721799999999999</v>
      </c>
      <c r="D2717">
        <v>0.104091</v>
      </c>
      <c r="E2717">
        <v>0.105652</v>
      </c>
      <c r="F2717">
        <v>0.10304099999999999</v>
      </c>
      <c r="G2717">
        <v>0.10528800000000001</v>
      </c>
      <c r="I2717" s="1">
        <v>2.7349999999999999</v>
      </c>
      <c r="J2717">
        <v>0.101886</v>
      </c>
      <c r="K2717">
        <v>0.106708</v>
      </c>
      <c r="L2717">
        <v>0.10387399999999999</v>
      </c>
      <c r="M2717">
        <v>0.10546999999999999</v>
      </c>
      <c r="N2717">
        <v>0.103439</v>
      </c>
      <c r="O2717">
        <v>0.105361</v>
      </c>
    </row>
    <row r="2718" spans="1:15" x14ac:dyDescent="0.2">
      <c r="A2718" s="1">
        <v>2.7160000000000002</v>
      </c>
      <c r="B2718">
        <v>0.102247</v>
      </c>
      <c r="C2718">
        <v>0.107072</v>
      </c>
      <c r="D2718">
        <v>0.10391</v>
      </c>
      <c r="E2718">
        <v>0.105543</v>
      </c>
      <c r="F2718">
        <v>0.103005</v>
      </c>
      <c r="G2718">
        <v>0.10528800000000001</v>
      </c>
      <c r="I2718" s="1">
        <v>2.7360000000000002</v>
      </c>
      <c r="J2718">
        <v>0.102103</v>
      </c>
      <c r="K2718">
        <v>0.10692599999999999</v>
      </c>
      <c r="L2718">
        <v>0.10387399999999999</v>
      </c>
      <c r="M2718">
        <v>0.105143</v>
      </c>
      <c r="N2718">
        <v>0.10351200000000001</v>
      </c>
      <c r="O2718">
        <v>0.105361</v>
      </c>
    </row>
    <row r="2719" spans="1:15" x14ac:dyDescent="0.2">
      <c r="A2719" s="1">
        <v>2.7170000000000001</v>
      </c>
      <c r="B2719">
        <v>0.101994</v>
      </c>
      <c r="C2719">
        <v>0.10703600000000001</v>
      </c>
      <c r="D2719">
        <v>0.103982</v>
      </c>
      <c r="E2719">
        <v>0.105615</v>
      </c>
      <c r="F2719">
        <v>0.10322199999999999</v>
      </c>
      <c r="G2719">
        <v>0.105252</v>
      </c>
      <c r="I2719" s="1">
        <v>2.7370000000000001</v>
      </c>
      <c r="J2719">
        <v>0.10231899999999999</v>
      </c>
      <c r="K2719">
        <v>0.107291</v>
      </c>
      <c r="L2719">
        <v>0.103656</v>
      </c>
      <c r="M2719">
        <v>0.10507</v>
      </c>
      <c r="N2719">
        <v>0.10333100000000001</v>
      </c>
      <c r="O2719">
        <v>0.105506</v>
      </c>
    </row>
    <row r="2720" spans="1:15" x14ac:dyDescent="0.2">
      <c r="A2720" s="1">
        <v>2.718</v>
      </c>
      <c r="B2720">
        <v>0.10185</v>
      </c>
      <c r="C2720">
        <v>0.107145</v>
      </c>
      <c r="D2720">
        <v>0.103729</v>
      </c>
      <c r="E2720">
        <v>0.105397</v>
      </c>
      <c r="F2720">
        <v>0.103548</v>
      </c>
      <c r="G2720">
        <v>0.105434</v>
      </c>
      <c r="I2720" s="1">
        <v>2.738</v>
      </c>
      <c r="J2720">
        <v>0.102247</v>
      </c>
      <c r="K2720">
        <v>0.107291</v>
      </c>
      <c r="L2720">
        <v>0.10369299999999999</v>
      </c>
      <c r="M2720">
        <v>0.105361</v>
      </c>
      <c r="N2720">
        <v>0.102933</v>
      </c>
      <c r="O2720">
        <v>0.105615</v>
      </c>
    </row>
    <row r="2721" spans="1:15" x14ac:dyDescent="0.2">
      <c r="A2721" s="1">
        <v>2.7189999999999999</v>
      </c>
      <c r="B2721">
        <v>0.102031</v>
      </c>
      <c r="C2721">
        <v>0.10689</v>
      </c>
      <c r="D2721">
        <v>0.103584</v>
      </c>
      <c r="E2721">
        <v>0.105543</v>
      </c>
      <c r="F2721">
        <v>0.10362</v>
      </c>
      <c r="G2721">
        <v>0.105325</v>
      </c>
      <c r="I2721" s="1">
        <v>2.7389999999999999</v>
      </c>
      <c r="J2721">
        <v>0.10213899999999999</v>
      </c>
      <c r="K2721">
        <v>0.10692599999999999</v>
      </c>
      <c r="L2721">
        <v>0.10369299999999999</v>
      </c>
      <c r="M2721">
        <v>0.105725</v>
      </c>
      <c r="N2721">
        <v>0.10322199999999999</v>
      </c>
      <c r="O2721">
        <v>0.105434</v>
      </c>
    </row>
    <row r="2722" spans="1:15" x14ac:dyDescent="0.2">
      <c r="A2722" s="1">
        <v>2.72</v>
      </c>
      <c r="B2722">
        <v>0.101994</v>
      </c>
      <c r="C2722">
        <v>0.10703600000000001</v>
      </c>
      <c r="D2722">
        <v>0.10387399999999999</v>
      </c>
      <c r="E2722">
        <v>0.105252</v>
      </c>
      <c r="F2722">
        <v>0.103584</v>
      </c>
      <c r="G2722">
        <v>0.105615</v>
      </c>
      <c r="I2722" s="1">
        <v>2.74</v>
      </c>
      <c r="J2722">
        <v>0.102031</v>
      </c>
      <c r="K2722">
        <v>0.10689</v>
      </c>
      <c r="L2722">
        <v>0.103837</v>
      </c>
      <c r="M2722">
        <v>0.105543</v>
      </c>
      <c r="N2722">
        <v>0.10315000000000001</v>
      </c>
      <c r="O2722">
        <v>0.105252</v>
      </c>
    </row>
    <row r="2723" spans="1:15" x14ac:dyDescent="0.2">
      <c r="A2723" s="1">
        <v>2.7210000000000001</v>
      </c>
      <c r="B2723">
        <v>0.102247</v>
      </c>
      <c r="C2723">
        <v>0.107145</v>
      </c>
      <c r="D2723">
        <v>0.103729</v>
      </c>
      <c r="E2723">
        <v>0.105216</v>
      </c>
      <c r="F2723">
        <v>0.10340299999999999</v>
      </c>
      <c r="G2723">
        <v>0.105506</v>
      </c>
      <c r="I2723" s="1">
        <v>2.7410000000000001</v>
      </c>
      <c r="J2723">
        <v>0.101922</v>
      </c>
      <c r="K2723">
        <v>0.10674400000000001</v>
      </c>
      <c r="L2723">
        <v>0.10369299999999999</v>
      </c>
      <c r="M2723">
        <v>0.105615</v>
      </c>
      <c r="N2723">
        <v>0.103186</v>
      </c>
      <c r="O2723">
        <v>0.10510700000000001</v>
      </c>
    </row>
    <row r="2724" spans="1:15" x14ac:dyDescent="0.2">
      <c r="A2724" s="1">
        <v>2.722</v>
      </c>
      <c r="B2724">
        <v>0.10231899999999999</v>
      </c>
      <c r="C2724">
        <v>0.107255</v>
      </c>
      <c r="D2724">
        <v>0.103801</v>
      </c>
      <c r="E2724">
        <v>0.105252</v>
      </c>
      <c r="F2724">
        <v>0.10315000000000001</v>
      </c>
      <c r="G2724">
        <v>0.10557900000000001</v>
      </c>
      <c r="I2724" s="1">
        <v>2.742</v>
      </c>
      <c r="J2724">
        <v>0.10195799999999999</v>
      </c>
      <c r="K2724">
        <v>0.10663499999999999</v>
      </c>
      <c r="L2724">
        <v>0.103656</v>
      </c>
      <c r="M2724">
        <v>0.10557900000000001</v>
      </c>
      <c r="N2724">
        <v>0.10333100000000001</v>
      </c>
      <c r="O2724">
        <v>0.105361</v>
      </c>
    </row>
    <row r="2725" spans="1:15" x14ac:dyDescent="0.2">
      <c r="A2725" s="1">
        <v>2.7229999999999999</v>
      </c>
      <c r="B2725">
        <v>0.102355</v>
      </c>
      <c r="C2725">
        <v>0.107072</v>
      </c>
      <c r="D2725">
        <v>0.10391</v>
      </c>
      <c r="E2725">
        <v>0.105688</v>
      </c>
      <c r="F2725">
        <v>0.103186</v>
      </c>
      <c r="G2725">
        <v>0.105325</v>
      </c>
      <c r="I2725" s="1">
        <v>2.7429999999999999</v>
      </c>
      <c r="J2725">
        <v>0.101742</v>
      </c>
      <c r="K2725">
        <v>0.10689</v>
      </c>
      <c r="L2725">
        <v>0.103801</v>
      </c>
      <c r="M2725">
        <v>0.10546999999999999</v>
      </c>
      <c r="N2725">
        <v>0.10304099999999999</v>
      </c>
      <c r="O2725">
        <v>0.10510700000000001</v>
      </c>
    </row>
    <row r="2726" spans="1:15" x14ac:dyDescent="0.2">
      <c r="A2726" s="1">
        <v>2.7240000000000002</v>
      </c>
      <c r="B2726">
        <v>0.102572</v>
      </c>
      <c r="C2726">
        <v>0.10703600000000001</v>
      </c>
      <c r="D2726">
        <v>0.104091</v>
      </c>
      <c r="E2726">
        <v>0.105615</v>
      </c>
      <c r="F2726">
        <v>0.103258</v>
      </c>
      <c r="G2726">
        <v>0.105397</v>
      </c>
      <c r="I2726" s="1">
        <v>2.7440000000000002</v>
      </c>
      <c r="J2726">
        <v>0.101634</v>
      </c>
      <c r="K2726">
        <v>0.10689</v>
      </c>
      <c r="L2726">
        <v>0.10369299999999999</v>
      </c>
      <c r="M2726">
        <v>0.105216</v>
      </c>
      <c r="N2726">
        <v>0.103439</v>
      </c>
      <c r="O2726">
        <v>0.105652</v>
      </c>
    </row>
    <row r="2727" spans="1:15" x14ac:dyDescent="0.2">
      <c r="A2727" s="1">
        <v>2.7250000000000001</v>
      </c>
      <c r="B2727">
        <v>0.102103</v>
      </c>
      <c r="C2727">
        <v>0.106817</v>
      </c>
      <c r="D2727">
        <v>0.10391</v>
      </c>
      <c r="E2727">
        <v>0.105834</v>
      </c>
      <c r="F2727">
        <v>0.103258</v>
      </c>
      <c r="G2727">
        <v>0.105361</v>
      </c>
      <c r="I2727" s="1">
        <v>2.7450000000000001</v>
      </c>
      <c r="J2727">
        <v>0.101994</v>
      </c>
      <c r="K2727">
        <v>0.107437</v>
      </c>
      <c r="L2727">
        <v>0.103729</v>
      </c>
      <c r="M2727">
        <v>0.105216</v>
      </c>
      <c r="N2727">
        <v>0.103475</v>
      </c>
      <c r="O2727">
        <v>0.105397</v>
      </c>
    </row>
    <row r="2728" spans="1:15" x14ac:dyDescent="0.2">
      <c r="A2728" s="1">
        <v>2.726</v>
      </c>
      <c r="B2728">
        <v>0.101994</v>
      </c>
      <c r="C2728">
        <v>0.106963</v>
      </c>
      <c r="D2728">
        <v>0.10405499999999999</v>
      </c>
      <c r="E2728">
        <v>0.105797</v>
      </c>
      <c r="F2728">
        <v>0.10322199999999999</v>
      </c>
      <c r="G2728">
        <v>0.105325</v>
      </c>
      <c r="I2728" s="1">
        <v>2.746</v>
      </c>
      <c r="J2728">
        <v>0.102103</v>
      </c>
      <c r="K2728">
        <v>0.107109</v>
      </c>
      <c r="L2728">
        <v>0.103548</v>
      </c>
      <c r="M2728">
        <v>0.105543</v>
      </c>
      <c r="N2728">
        <v>0.10340299999999999</v>
      </c>
      <c r="O2728">
        <v>0.105397</v>
      </c>
    </row>
    <row r="2729" spans="1:15" x14ac:dyDescent="0.2">
      <c r="A2729" s="1">
        <v>2.7269999999999999</v>
      </c>
      <c r="B2729">
        <v>0.101886</v>
      </c>
      <c r="C2729">
        <v>0.106963</v>
      </c>
      <c r="D2729">
        <v>0.103656</v>
      </c>
      <c r="E2729">
        <v>0.10557900000000001</v>
      </c>
      <c r="F2729">
        <v>0.10340299999999999</v>
      </c>
      <c r="G2729">
        <v>0.10507</v>
      </c>
      <c r="I2729" s="1">
        <v>2.7469999999999999</v>
      </c>
      <c r="J2729">
        <v>0.102103</v>
      </c>
      <c r="K2729">
        <v>0.10689</v>
      </c>
      <c r="L2729">
        <v>0.103729</v>
      </c>
      <c r="M2729">
        <v>0.105434</v>
      </c>
      <c r="N2729">
        <v>0.10315000000000001</v>
      </c>
      <c r="O2729">
        <v>0.10546999999999999</v>
      </c>
    </row>
    <row r="2730" spans="1:15" x14ac:dyDescent="0.2">
      <c r="A2730" s="1">
        <v>2.7280000000000002</v>
      </c>
      <c r="B2730">
        <v>0.102067</v>
      </c>
      <c r="C2730">
        <v>0.107109</v>
      </c>
      <c r="D2730">
        <v>0.103548</v>
      </c>
      <c r="E2730">
        <v>0.105325</v>
      </c>
      <c r="F2730">
        <v>0.103439</v>
      </c>
      <c r="G2730">
        <v>0.10528800000000001</v>
      </c>
      <c r="I2730" s="1">
        <v>2.7480000000000002</v>
      </c>
      <c r="J2730">
        <v>0.10195799999999999</v>
      </c>
      <c r="K2730">
        <v>0.106963</v>
      </c>
      <c r="L2730">
        <v>0.103765</v>
      </c>
      <c r="M2730">
        <v>0.105615</v>
      </c>
      <c r="N2730">
        <v>0.10315000000000001</v>
      </c>
      <c r="O2730">
        <v>0.105034</v>
      </c>
    </row>
    <row r="2731" spans="1:15" x14ac:dyDescent="0.2">
      <c r="A2731" s="1">
        <v>2.7290000000000001</v>
      </c>
      <c r="B2731">
        <v>0.102247</v>
      </c>
      <c r="C2731">
        <v>0.107109</v>
      </c>
      <c r="D2731">
        <v>0.10362</v>
      </c>
      <c r="E2731">
        <v>0.10507</v>
      </c>
      <c r="F2731">
        <v>0.103295</v>
      </c>
      <c r="G2731">
        <v>0.10507</v>
      </c>
      <c r="I2731" s="1">
        <v>2.7490000000000001</v>
      </c>
      <c r="J2731">
        <v>0.101922</v>
      </c>
      <c r="K2731">
        <v>0.106854</v>
      </c>
      <c r="L2731">
        <v>0.103729</v>
      </c>
      <c r="M2731">
        <v>0.105434</v>
      </c>
      <c r="N2731">
        <v>0.103005</v>
      </c>
      <c r="O2731">
        <v>0.104961</v>
      </c>
    </row>
    <row r="2732" spans="1:15" x14ac:dyDescent="0.2">
      <c r="A2732" s="1">
        <v>2.73</v>
      </c>
      <c r="B2732">
        <v>0.10231899999999999</v>
      </c>
      <c r="C2732">
        <v>0.10732800000000001</v>
      </c>
      <c r="D2732">
        <v>0.103837</v>
      </c>
      <c r="E2732">
        <v>0.10507</v>
      </c>
      <c r="F2732">
        <v>0.103295</v>
      </c>
      <c r="G2732">
        <v>0.105434</v>
      </c>
      <c r="I2732" s="1">
        <v>2.75</v>
      </c>
      <c r="J2732">
        <v>0.102067</v>
      </c>
      <c r="K2732">
        <v>0.10663499999999999</v>
      </c>
      <c r="L2732">
        <v>0.10369299999999999</v>
      </c>
      <c r="M2732">
        <v>0.10546999999999999</v>
      </c>
      <c r="N2732">
        <v>0.10286099999999999</v>
      </c>
      <c r="O2732">
        <v>0.10499799999999999</v>
      </c>
    </row>
    <row r="2733" spans="1:15" x14ac:dyDescent="0.2">
      <c r="A2733" s="1">
        <v>2.7309999999999999</v>
      </c>
      <c r="B2733">
        <v>0.102427</v>
      </c>
      <c r="C2733">
        <v>0.107255</v>
      </c>
      <c r="D2733">
        <v>0.103946</v>
      </c>
      <c r="E2733">
        <v>0.105615</v>
      </c>
      <c r="F2733">
        <v>0.10315000000000001</v>
      </c>
      <c r="G2733">
        <v>0.105252</v>
      </c>
      <c r="I2733" s="1">
        <v>2.7509999999999999</v>
      </c>
      <c r="J2733">
        <v>0.101886</v>
      </c>
      <c r="K2733">
        <v>0.106781</v>
      </c>
      <c r="L2733">
        <v>0.104019</v>
      </c>
      <c r="M2733">
        <v>0.10546999999999999</v>
      </c>
      <c r="N2733">
        <v>0.103186</v>
      </c>
      <c r="O2733">
        <v>0.105143</v>
      </c>
    </row>
    <row r="2734" spans="1:15" x14ac:dyDescent="0.2">
      <c r="A2734" s="1">
        <v>2.7320000000000002</v>
      </c>
      <c r="B2734">
        <v>0.10195799999999999</v>
      </c>
      <c r="C2734">
        <v>0.107182</v>
      </c>
      <c r="D2734">
        <v>0.103946</v>
      </c>
      <c r="E2734">
        <v>0.10576099999999999</v>
      </c>
      <c r="F2734">
        <v>0.10315000000000001</v>
      </c>
      <c r="G2734">
        <v>0.105216</v>
      </c>
      <c r="I2734" s="1">
        <v>2.7519999999999998</v>
      </c>
      <c r="J2734">
        <v>0.101886</v>
      </c>
      <c r="K2734">
        <v>0.106854</v>
      </c>
      <c r="L2734">
        <v>0.10369299999999999</v>
      </c>
      <c r="M2734">
        <v>0.10557900000000001</v>
      </c>
      <c r="N2734">
        <v>0.103258</v>
      </c>
      <c r="O2734">
        <v>0.105397</v>
      </c>
    </row>
    <row r="2735" spans="1:15" x14ac:dyDescent="0.2">
      <c r="A2735" s="1">
        <v>2.7330000000000001</v>
      </c>
      <c r="B2735">
        <v>0.102175</v>
      </c>
      <c r="C2735">
        <v>0.106854</v>
      </c>
      <c r="D2735">
        <v>0.103837</v>
      </c>
      <c r="E2735">
        <v>0.105543</v>
      </c>
      <c r="F2735">
        <v>0.103078</v>
      </c>
      <c r="G2735">
        <v>0.105143</v>
      </c>
      <c r="I2735" s="1">
        <v>2.7530000000000001</v>
      </c>
      <c r="J2735">
        <v>0.10195799999999999</v>
      </c>
      <c r="K2735">
        <v>0.10692599999999999</v>
      </c>
      <c r="L2735">
        <v>0.10387399999999999</v>
      </c>
      <c r="M2735">
        <v>0.105252</v>
      </c>
      <c r="N2735">
        <v>0.103258</v>
      </c>
      <c r="O2735">
        <v>0.10528800000000001</v>
      </c>
    </row>
    <row r="2736" spans="1:15" x14ac:dyDescent="0.2">
      <c r="A2736" s="1">
        <v>2.734</v>
      </c>
      <c r="B2736">
        <v>0.10195799999999999</v>
      </c>
      <c r="C2736">
        <v>0.106562</v>
      </c>
      <c r="D2736">
        <v>0.10391</v>
      </c>
      <c r="E2736">
        <v>0.105325</v>
      </c>
      <c r="F2736">
        <v>0.103258</v>
      </c>
      <c r="G2736">
        <v>0.105216</v>
      </c>
      <c r="I2736" s="1">
        <v>2.754</v>
      </c>
      <c r="J2736">
        <v>0.102175</v>
      </c>
      <c r="K2736">
        <v>0.10692599999999999</v>
      </c>
      <c r="L2736">
        <v>0.10351200000000001</v>
      </c>
      <c r="M2736">
        <v>0.105143</v>
      </c>
      <c r="N2736">
        <v>0.103258</v>
      </c>
      <c r="O2736">
        <v>0.10517899999999999</v>
      </c>
    </row>
    <row r="2737" spans="1:15" x14ac:dyDescent="0.2">
      <c r="A2737" s="1">
        <v>2.7349999999999999</v>
      </c>
      <c r="B2737">
        <v>0.101886</v>
      </c>
      <c r="C2737">
        <v>0.106708</v>
      </c>
      <c r="D2737">
        <v>0.10387399999999999</v>
      </c>
      <c r="E2737">
        <v>0.10546999999999999</v>
      </c>
      <c r="F2737">
        <v>0.103439</v>
      </c>
      <c r="G2737">
        <v>0.105361</v>
      </c>
      <c r="I2737" s="1">
        <v>2.7549999999999999</v>
      </c>
      <c r="J2737">
        <v>0.102031</v>
      </c>
      <c r="K2737">
        <v>0.10689</v>
      </c>
      <c r="L2737">
        <v>0.10362</v>
      </c>
      <c r="M2737">
        <v>0.105325</v>
      </c>
      <c r="N2737">
        <v>0.103186</v>
      </c>
      <c r="O2737">
        <v>0.105325</v>
      </c>
    </row>
    <row r="2738" spans="1:15" x14ac:dyDescent="0.2">
      <c r="A2738" s="1">
        <v>2.7360000000000002</v>
      </c>
      <c r="B2738">
        <v>0.102103</v>
      </c>
      <c r="C2738">
        <v>0.10692599999999999</v>
      </c>
      <c r="D2738">
        <v>0.10387399999999999</v>
      </c>
      <c r="E2738">
        <v>0.105143</v>
      </c>
      <c r="F2738">
        <v>0.10351200000000001</v>
      </c>
      <c r="G2738">
        <v>0.105361</v>
      </c>
      <c r="I2738" s="1">
        <v>2.7559999999999998</v>
      </c>
      <c r="J2738">
        <v>0.101706</v>
      </c>
      <c r="K2738">
        <v>0.106854</v>
      </c>
      <c r="L2738">
        <v>0.10369299999999999</v>
      </c>
      <c r="M2738">
        <v>0.105252</v>
      </c>
      <c r="N2738">
        <v>0.103114</v>
      </c>
      <c r="O2738">
        <v>0.105143</v>
      </c>
    </row>
    <row r="2739" spans="1:15" x14ac:dyDescent="0.2">
      <c r="A2739" s="1">
        <v>2.7370000000000001</v>
      </c>
      <c r="B2739">
        <v>0.10231899999999999</v>
      </c>
      <c r="C2739">
        <v>0.107291</v>
      </c>
      <c r="D2739">
        <v>0.103656</v>
      </c>
      <c r="E2739">
        <v>0.10507</v>
      </c>
      <c r="F2739">
        <v>0.10333100000000001</v>
      </c>
      <c r="G2739">
        <v>0.105506</v>
      </c>
      <c r="I2739" s="1">
        <v>2.7570000000000001</v>
      </c>
      <c r="J2739">
        <v>0.102103</v>
      </c>
      <c r="K2739">
        <v>0.106854</v>
      </c>
      <c r="L2739">
        <v>0.10351200000000001</v>
      </c>
      <c r="M2739">
        <v>0.105325</v>
      </c>
      <c r="N2739">
        <v>0.103078</v>
      </c>
      <c r="O2739">
        <v>0.10510700000000001</v>
      </c>
    </row>
    <row r="2740" spans="1:15" x14ac:dyDescent="0.2">
      <c r="A2740" s="1">
        <v>2.738</v>
      </c>
      <c r="B2740">
        <v>0.102247</v>
      </c>
      <c r="C2740">
        <v>0.107291</v>
      </c>
      <c r="D2740">
        <v>0.10369299999999999</v>
      </c>
      <c r="E2740">
        <v>0.105361</v>
      </c>
      <c r="F2740">
        <v>0.102933</v>
      </c>
      <c r="G2740">
        <v>0.105615</v>
      </c>
      <c r="I2740" s="1">
        <v>2.758</v>
      </c>
      <c r="J2740">
        <v>0.102103</v>
      </c>
      <c r="K2740">
        <v>0.106781</v>
      </c>
      <c r="L2740">
        <v>0.103837</v>
      </c>
      <c r="M2740">
        <v>0.10557900000000001</v>
      </c>
      <c r="N2740">
        <v>0.10286099999999999</v>
      </c>
      <c r="O2740">
        <v>0.10517899999999999</v>
      </c>
    </row>
    <row r="2741" spans="1:15" x14ac:dyDescent="0.2">
      <c r="A2741" s="1">
        <v>2.7389999999999999</v>
      </c>
      <c r="B2741">
        <v>0.10213899999999999</v>
      </c>
      <c r="C2741">
        <v>0.10692599999999999</v>
      </c>
      <c r="D2741">
        <v>0.10369299999999999</v>
      </c>
      <c r="E2741">
        <v>0.105725</v>
      </c>
      <c r="F2741">
        <v>0.10322199999999999</v>
      </c>
      <c r="G2741">
        <v>0.105434</v>
      </c>
      <c r="I2741" s="1">
        <v>2.7589999999999999</v>
      </c>
      <c r="J2741">
        <v>0.10195799999999999</v>
      </c>
      <c r="K2741">
        <v>0.106781</v>
      </c>
      <c r="L2741">
        <v>0.103656</v>
      </c>
      <c r="M2741">
        <v>0.105361</v>
      </c>
      <c r="N2741">
        <v>0.10333100000000001</v>
      </c>
      <c r="O2741">
        <v>0.105252</v>
      </c>
    </row>
    <row r="2742" spans="1:15" x14ac:dyDescent="0.2">
      <c r="A2742" s="1">
        <v>2.74</v>
      </c>
      <c r="B2742">
        <v>0.102031</v>
      </c>
      <c r="C2742">
        <v>0.10689</v>
      </c>
      <c r="D2742">
        <v>0.103837</v>
      </c>
      <c r="E2742">
        <v>0.105543</v>
      </c>
      <c r="F2742">
        <v>0.10315000000000001</v>
      </c>
      <c r="G2742">
        <v>0.105252</v>
      </c>
      <c r="I2742" s="1">
        <v>2.76</v>
      </c>
      <c r="J2742">
        <v>0.101886</v>
      </c>
      <c r="K2742">
        <v>0.106817</v>
      </c>
      <c r="L2742">
        <v>0.103837</v>
      </c>
      <c r="M2742">
        <v>0.105434</v>
      </c>
      <c r="N2742">
        <v>0.10333100000000001</v>
      </c>
      <c r="O2742">
        <v>0.105325</v>
      </c>
    </row>
    <row r="2743" spans="1:15" x14ac:dyDescent="0.2">
      <c r="A2743" s="1">
        <v>2.7410000000000001</v>
      </c>
      <c r="B2743">
        <v>0.101922</v>
      </c>
      <c r="C2743">
        <v>0.10674400000000001</v>
      </c>
      <c r="D2743">
        <v>0.10369299999999999</v>
      </c>
      <c r="E2743">
        <v>0.105615</v>
      </c>
      <c r="F2743">
        <v>0.103186</v>
      </c>
      <c r="G2743">
        <v>0.10510700000000001</v>
      </c>
      <c r="I2743" s="1">
        <v>2.7610000000000001</v>
      </c>
      <c r="J2743">
        <v>0.102067</v>
      </c>
      <c r="K2743">
        <v>0.106999</v>
      </c>
      <c r="L2743">
        <v>0.103656</v>
      </c>
      <c r="M2743">
        <v>0.105397</v>
      </c>
      <c r="N2743">
        <v>0.103439</v>
      </c>
      <c r="O2743">
        <v>0.105361</v>
      </c>
    </row>
    <row r="2744" spans="1:15" x14ac:dyDescent="0.2">
      <c r="A2744" s="1">
        <v>2.742</v>
      </c>
      <c r="B2744">
        <v>0.10195799999999999</v>
      </c>
      <c r="C2744">
        <v>0.10663499999999999</v>
      </c>
      <c r="D2744">
        <v>0.103656</v>
      </c>
      <c r="E2744">
        <v>0.10557900000000001</v>
      </c>
      <c r="F2744">
        <v>0.10333100000000001</v>
      </c>
      <c r="G2744">
        <v>0.105361</v>
      </c>
      <c r="I2744" s="1">
        <v>2.762</v>
      </c>
      <c r="J2744">
        <v>0.10195799999999999</v>
      </c>
      <c r="K2744">
        <v>0.106963</v>
      </c>
      <c r="L2744">
        <v>0.103367</v>
      </c>
      <c r="M2744">
        <v>0.10528800000000001</v>
      </c>
      <c r="N2744">
        <v>0.103584</v>
      </c>
      <c r="O2744">
        <v>0.105325</v>
      </c>
    </row>
    <row r="2745" spans="1:15" x14ac:dyDescent="0.2">
      <c r="A2745" s="1">
        <v>2.7429999999999999</v>
      </c>
      <c r="B2745">
        <v>0.101742</v>
      </c>
      <c r="C2745">
        <v>0.10689</v>
      </c>
      <c r="D2745">
        <v>0.103801</v>
      </c>
      <c r="E2745">
        <v>0.10546999999999999</v>
      </c>
      <c r="F2745">
        <v>0.10304099999999999</v>
      </c>
      <c r="G2745">
        <v>0.10510700000000001</v>
      </c>
      <c r="I2745" s="1">
        <v>2.7629999999999999</v>
      </c>
      <c r="J2745">
        <v>0.101886</v>
      </c>
      <c r="K2745">
        <v>0.10692599999999999</v>
      </c>
      <c r="L2745">
        <v>0.103295</v>
      </c>
      <c r="M2745">
        <v>0.105252</v>
      </c>
      <c r="N2745">
        <v>0.103114</v>
      </c>
      <c r="O2745">
        <v>0.105143</v>
      </c>
    </row>
    <row r="2746" spans="1:15" x14ac:dyDescent="0.2">
      <c r="A2746" s="1">
        <v>2.7440000000000002</v>
      </c>
      <c r="B2746">
        <v>0.101634</v>
      </c>
      <c r="C2746">
        <v>0.10689</v>
      </c>
      <c r="D2746">
        <v>0.10369299999999999</v>
      </c>
      <c r="E2746">
        <v>0.105216</v>
      </c>
      <c r="F2746">
        <v>0.103439</v>
      </c>
      <c r="G2746">
        <v>0.105652</v>
      </c>
      <c r="I2746" s="1">
        <v>2.7639999999999998</v>
      </c>
      <c r="J2746">
        <v>0.101994</v>
      </c>
      <c r="K2746">
        <v>0.10692599999999999</v>
      </c>
      <c r="L2746">
        <v>0.103475</v>
      </c>
      <c r="M2746">
        <v>0.10507</v>
      </c>
      <c r="N2746">
        <v>0.10304099999999999</v>
      </c>
      <c r="O2746">
        <v>0.105034</v>
      </c>
    </row>
    <row r="2747" spans="1:15" x14ac:dyDescent="0.2">
      <c r="A2747" s="1">
        <v>2.7450000000000001</v>
      </c>
      <c r="B2747">
        <v>0.101994</v>
      </c>
      <c r="C2747">
        <v>0.107437</v>
      </c>
      <c r="D2747">
        <v>0.103729</v>
      </c>
      <c r="E2747">
        <v>0.105216</v>
      </c>
      <c r="F2747">
        <v>0.103475</v>
      </c>
      <c r="G2747">
        <v>0.105397</v>
      </c>
      <c r="I2747" s="1">
        <v>2.7650000000000001</v>
      </c>
      <c r="J2747">
        <v>0.102211</v>
      </c>
      <c r="K2747">
        <v>0.106781</v>
      </c>
      <c r="L2747">
        <v>0.103765</v>
      </c>
      <c r="M2747">
        <v>0.105216</v>
      </c>
      <c r="N2747">
        <v>0.102969</v>
      </c>
      <c r="O2747">
        <v>0.105034</v>
      </c>
    </row>
    <row r="2748" spans="1:15" x14ac:dyDescent="0.2">
      <c r="A2748" s="1">
        <v>2.746</v>
      </c>
      <c r="B2748">
        <v>0.102103</v>
      </c>
      <c r="C2748">
        <v>0.107109</v>
      </c>
      <c r="D2748">
        <v>0.103548</v>
      </c>
      <c r="E2748">
        <v>0.105543</v>
      </c>
      <c r="F2748">
        <v>0.10340299999999999</v>
      </c>
      <c r="G2748">
        <v>0.105397</v>
      </c>
      <c r="I2748" s="1">
        <v>2.766</v>
      </c>
      <c r="J2748">
        <v>0.102211</v>
      </c>
      <c r="K2748">
        <v>0.106999</v>
      </c>
      <c r="L2748">
        <v>0.103837</v>
      </c>
      <c r="M2748">
        <v>0.105397</v>
      </c>
      <c r="N2748">
        <v>0.103005</v>
      </c>
      <c r="O2748">
        <v>0.105034</v>
      </c>
    </row>
    <row r="2749" spans="1:15" x14ac:dyDescent="0.2">
      <c r="A2749" s="1">
        <v>2.7469999999999999</v>
      </c>
      <c r="B2749">
        <v>0.102103</v>
      </c>
      <c r="C2749">
        <v>0.10689</v>
      </c>
      <c r="D2749">
        <v>0.103729</v>
      </c>
      <c r="E2749">
        <v>0.105434</v>
      </c>
      <c r="F2749">
        <v>0.10315000000000001</v>
      </c>
      <c r="G2749">
        <v>0.10546999999999999</v>
      </c>
      <c r="I2749" s="1">
        <v>2.7669999999999999</v>
      </c>
      <c r="J2749">
        <v>0.101994</v>
      </c>
      <c r="K2749">
        <v>0.107072</v>
      </c>
      <c r="L2749">
        <v>0.10391</v>
      </c>
      <c r="M2749">
        <v>0.105434</v>
      </c>
      <c r="N2749">
        <v>0.103186</v>
      </c>
      <c r="O2749">
        <v>0.10517899999999999</v>
      </c>
    </row>
    <row r="2750" spans="1:15" x14ac:dyDescent="0.2">
      <c r="A2750" s="1">
        <v>2.7480000000000002</v>
      </c>
      <c r="B2750">
        <v>0.10195799999999999</v>
      </c>
      <c r="C2750">
        <v>0.106963</v>
      </c>
      <c r="D2750">
        <v>0.103765</v>
      </c>
      <c r="E2750">
        <v>0.105615</v>
      </c>
      <c r="F2750">
        <v>0.10315000000000001</v>
      </c>
      <c r="G2750">
        <v>0.105034</v>
      </c>
      <c r="I2750" s="1">
        <v>2.7679999999999998</v>
      </c>
      <c r="J2750">
        <v>0.10177799999999999</v>
      </c>
      <c r="K2750">
        <v>0.106999</v>
      </c>
      <c r="L2750">
        <v>0.103982</v>
      </c>
      <c r="M2750">
        <v>0.105325</v>
      </c>
      <c r="N2750">
        <v>0.10304099999999999</v>
      </c>
      <c r="O2750">
        <v>0.105434</v>
      </c>
    </row>
    <row r="2751" spans="1:15" x14ac:dyDescent="0.2">
      <c r="A2751" s="1">
        <v>2.7490000000000001</v>
      </c>
      <c r="B2751">
        <v>0.101922</v>
      </c>
      <c r="C2751">
        <v>0.106854</v>
      </c>
      <c r="D2751">
        <v>0.103729</v>
      </c>
      <c r="E2751">
        <v>0.105434</v>
      </c>
      <c r="F2751">
        <v>0.103005</v>
      </c>
      <c r="G2751">
        <v>0.104961</v>
      </c>
      <c r="I2751" s="1">
        <v>2.7690000000000001</v>
      </c>
      <c r="J2751">
        <v>0.10152600000000001</v>
      </c>
      <c r="K2751">
        <v>0.10652499999999999</v>
      </c>
      <c r="L2751">
        <v>0.10369299999999999</v>
      </c>
      <c r="M2751">
        <v>0.105325</v>
      </c>
      <c r="N2751">
        <v>0.10340299999999999</v>
      </c>
      <c r="O2751">
        <v>0.10528800000000001</v>
      </c>
    </row>
    <row r="2752" spans="1:15" x14ac:dyDescent="0.2">
      <c r="A2752" s="1">
        <v>2.75</v>
      </c>
      <c r="B2752">
        <v>0.102067</v>
      </c>
      <c r="C2752">
        <v>0.10663499999999999</v>
      </c>
      <c r="D2752">
        <v>0.10369299999999999</v>
      </c>
      <c r="E2752">
        <v>0.10546999999999999</v>
      </c>
      <c r="F2752">
        <v>0.10286099999999999</v>
      </c>
      <c r="G2752">
        <v>0.10499799999999999</v>
      </c>
      <c r="I2752" s="1">
        <v>2.77</v>
      </c>
      <c r="J2752">
        <v>0.101814</v>
      </c>
      <c r="K2752">
        <v>0.106817</v>
      </c>
      <c r="L2752">
        <v>0.103475</v>
      </c>
      <c r="M2752">
        <v>0.10517899999999999</v>
      </c>
      <c r="N2752">
        <v>0.103078</v>
      </c>
      <c r="O2752">
        <v>0.10499799999999999</v>
      </c>
    </row>
    <row r="2753" spans="1:15" x14ac:dyDescent="0.2">
      <c r="A2753" s="1">
        <v>2.7509999999999999</v>
      </c>
      <c r="B2753">
        <v>0.101886</v>
      </c>
      <c r="C2753">
        <v>0.106781</v>
      </c>
      <c r="D2753">
        <v>0.104019</v>
      </c>
      <c r="E2753">
        <v>0.10546999999999999</v>
      </c>
      <c r="F2753">
        <v>0.103186</v>
      </c>
      <c r="G2753">
        <v>0.105143</v>
      </c>
      <c r="I2753" s="1">
        <v>2.7709999999999999</v>
      </c>
      <c r="J2753">
        <v>0.10213899999999999</v>
      </c>
      <c r="K2753">
        <v>0.106781</v>
      </c>
      <c r="L2753">
        <v>0.10340299999999999</v>
      </c>
      <c r="M2753">
        <v>0.105143</v>
      </c>
      <c r="N2753">
        <v>0.103114</v>
      </c>
      <c r="O2753">
        <v>0.105252</v>
      </c>
    </row>
    <row r="2754" spans="1:15" x14ac:dyDescent="0.2">
      <c r="A2754" s="1">
        <v>2.7519999999999998</v>
      </c>
      <c r="B2754">
        <v>0.101886</v>
      </c>
      <c r="C2754">
        <v>0.106854</v>
      </c>
      <c r="D2754">
        <v>0.10369299999999999</v>
      </c>
      <c r="E2754">
        <v>0.10557900000000001</v>
      </c>
      <c r="F2754">
        <v>0.103258</v>
      </c>
      <c r="G2754">
        <v>0.105397</v>
      </c>
      <c r="I2754" s="1">
        <v>2.7719999999999998</v>
      </c>
      <c r="J2754">
        <v>0.102103</v>
      </c>
      <c r="K2754">
        <v>0.106781</v>
      </c>
      <c r="L2754">
        <v>0.10340299999999999</v>
      </c>
      <c r="M2754">
        <v>0.105143</v>
      </c>
      <c r="N2754">
        <v>0.10333100000000001</v>
      </c>
      <c r="O2754">
        <v>0.10507</v>
      </c>
    </row>
    <row r="2755" spans="1:15" x14ac:dyDescent="0.2">
      <c r="A2755" s="1">
        <v>2.7530000000000001</v>
      </c>
      <c r="B2755">
        <v>0.10195799999999999</v>
      </c>
      <c r="C2755">
        <v>0.10692599999999999</v>
      </c>
      <c r="D2755">
        <v>0.10387399999999999</v>
      </c>
      <c r="E2755">
        <v>0.105252</v>
      </c>
      <c r="F2755">
        <v>0.103258</v>
      </c>
      <c r="G2755">
        <v>0.10528800000000001</v>
      </c>
      <c r="I2755" s="1">
        <v>2.7730000000000001</v>
      </c>
      <c r="J2755">
        <v>0.102067</v>
      </c>
      <c r="K2755">
        <v>0.106781</v>
      </c>
      <c r="L2755">
        <v>0.103765</v>
      </c>
      <c r="M2755">
        <v>0.105361</v>
      </c>
      <c r="N2755">
        <v>0.103186</v>
      </c>
      <c r="O2755">
        <v>0.10528800000000001</v>
      </c>
    </row>
    <row r="2756" spans="1:15" x14ac:dyDescent="0.2">
      <c r="A2756" s="1">
        <v>2.754</v>
      </c>
      <c r="B2756">
        <v>0.102175</v>
      </c>
      <c r="C2756">
        <v>0.10692599999999999</v>
      </c>
      <c r="D2756">
        <v>0.10351200000000001</v>
      </c>
      <c r="E2756">
        <v>0.105143</v>
      </c>
      <c r="F2756">
        <v>0.103258</v>
      </c>
      <c r="G2756">
        <v>0.10517899999999999</v>
      </c>
      <c r="I2756" s="1">
        <v>2.774</v>
      </c>
      <c r="J2756">
        <v>0.101922</v>
      </c>
      <c r="K2756">
        <v>0.10674400000000001</v>
      </c>
      <c r="L2756">
        <v>0.103801</v>
      </c>
      <c r="M2756">
        <v>0.105543</v>
      </c>
      <c r="N2756">
        <v>0.103114</v>
      </c>
      <c r="O2756">
        <v>0.10499799999999999</v>
      </c>
    </row>
    <row r="2757" spans="1:15" x14ac:dyDescent="0.2">
      <c r="A2757" s="1">
        <v>2.7549999999999999</v>
      </c>
      <c r="B2757">
        <v>0.102031</v>
      </c>
      <c r="C2757">
        <v>0.10689</v>
      </c>
      <c r="D2757">
        <v>0.10362</v>
      </c>
      <c r="E2757">
        <v>0.105325</v>
      </c>
      <c r="F2757">
        <v>0.103186</v>
      </c>
      <c r="G2757">
        <v>0.105325</v>
      </c>
      <c r="I2757" s="1">
        <v>2.7749999999999999</v>
      </c>
      <c r="J2757">
        <v>0.101706</v>
      </c>
      <c r="K2757">
        <v>0.10663499999999999</v>
      </c>
      <c r="L2757">
        <v>0.10369299999999999</v>
      </c>
      <c r="M2757">
        <v>0.105361</v>
      </c>
      <c r="N2757">
        <v>0.103078</v>
      </c>
      <c r="O2757">
        <v>0.105143</v>
      </c>
    </row>
    <row r="2758" spans="1:15" x14ac:dyDescent="0.2">
      <c r="A2758" s="1">
        <v>2.7559999999999998</v>
      </c>
      <c r="B2758">
        <v>0.101706</v>
      </c>
      <c r="C2758">
        <v>0.106854</v>
      </c>
      <c r="D2758">
        <v>0.10369299999999999</v>
      </c>
      <c r="E2758">
        <v>0.105252</v>
      </c>
      <c r="F2758">
        <v>0.103114</v>
      </c>
      <c r="G2758">
        <v>0.105143</v>
      </c>
      <c r="I2758" s="1">
        <v>2.7759999999999998</v>
      </c>
      <c r="J2758">
        <v>0.101634</v>
      </c>
      <c r="K2758">
        <v>0.106416</v>
      </c>
      <c r="L2758">
        <v>0.103765</v>
      </c>
      <c r="M2758">
        <v>0.105615</v>
      </c>
      <c r="N2758">
        <v>0.103005</v>
      </c>
      <c r="O2758">
        <v>0.10499799999999999</v>
      </c>
    </row>
    <row r="2759" spans="1:15" x14ac:dyDescent="0.2">
      <c r="A2759" s="1">
        <v>2.7570000000000001</v>
      </c>
      <c r="B2759">
        <v>0.102103</v>
      </c>
      <c r="C2759">
        <v>0.106854</v>
      </c>
      <c r="D2759">
        <v>0.10351200000000001</v>
      </c>
      <c r="E2759">
        <v>0.105325</v>
      </c>
      <c r="F2759">
        <v>0.103078</v>
      </c>
      <c r="G2759">
        <v>0.10510700000000001</v>
      </c>
      <c r="I2759" s="1">
        <v>2.7770000000000001</v>
      </c>
      <c r="J2759">
        <v>0.101886</v>
      </c>
      <c r="K2759">
        <v>0.10652499999999999</v>
      </c>
      <c r="L2759">
        <v>0.10340299999999999</v>
      </c>
      <c r="M2759">
        <v>0.105543</v>
      </c>
      <c r="N2759">
        <v>0.10315000000000001</v>
      </c>
      <c r="O2759">
        <v>0.105216</v>
      </c>
    </row>
    <row r="2760" spans="1:15" x14ac:dyDescent="0.2">
      <c r="A2760" s="1">
        <v>2.758</v>
      </c>
      <c r="B2760">
        <v>0.102103</v>
      </c>
      <c r="C2760">
        <v>0.106781</v>
      </c>
      <c r="D2760">
        <v>0.103837</v>
      </c>
      <c r="E2760">
        <v>0.10557900000000001</v>
      </c>
      <c r="F2760">
        <v>0.10286099999999999</v>
      </c>
      <c r="G2760">
        <v>0.10517899999999999</v>
      </c>
      <c r="I2760" s="1">
        <v>2.778</v>
      </c>
      <c r="J2760">
        <v>0.10195799999999999</v>
      </c>
      <c r="K2760">
        <v>0.106817</v>
      </c>
      <c r="L2760">
        <v>0.10340299999999999</v>
      </c>
      <c r="M2760">
        <v>0.105143</v>
      </c>
      <c r="N2760">
        <v>0.103114</v>
      </c>
      <c r="O2760">
        <v>0.10499799999999999</v>
      </c>
    </row>
    <row r="2761" spans="1:15" x14ac:dyDescent="0.2">
      <c r="A2761" s="1">
        <v>2.7589999999999999</v>
      </c>
      <c r="B2761">
        <v>0.10195799999999999</v>
      </c>
      <c r="C2761">
        <v>0.106781</v>
      </c>
      <c r="D2761">
        <v>0.103656</v>
      </c>
      <c r="E2761">
        <v>0.105361</v>
      </c>
      <c r="F2761">
        <v>0.10333100000000001</v>
      </c>
      <c r="G2761">
        <v>0.105252</v>
      </c>
      <c r="I2761" s="1">
        <v>2.7789999999999999</v>
      </c>
      <c r="J2761">
        <v>0.102031</v>
      </c>
      <c r="K2761">
        <v>0.106671</v>
      </c>
      <c r="L2761">
        <v>0.103295</v>
      </c>
      <c r="M2761">
        <v>0.10510700000000001</v>
      </c>
      <c r="N2761">
        <v>0.10286099999999999</v>
      </c>
      <c r="O2761">
        <v>0.105434</v>
      </c>
    </row>
    <row r="2762" spans="1:15" x14ac:dyDescent="0.2">
      <c r="A2762" s="1">
        <v>2.76</v>
      </c>
      <c r="B2762">
        <v>0.101886</v>
      </c>
      <c r="C2762">
        <v>0.106817</v>
      </c>
      <c r="D2762">
        <v>0.103837</v>
      </c>
      <c r="E2762">
        <v>0.105434</v>
      </c>
      <c r="F2762">
        <v>0.10333100000000001</v>
      </c>
      <c r="G2762">
        <v>0.105325</v>
      </c>
      <c r="I2762" s="1">
        <v>2.78</v>
      </c>
      <c r="J2762">
        <v>0.101922</v>
      </c>
      <c r="K2762">
        <v>0.106817</v>
      </c>
      <c r="L2762">
        <v>0.103548</v>
      </c>
      <c r="M2762">
        <v>0.10517899999999999</v>
      </c>
      <c r="N2762">
        <v>0.103114</v>
      </c>
      <c r="O2762">
        <v>0.105325</v>
      </c>
    </row>
    <row r="2763" spans="1:15" x14ac:dyDescent="0.2">
      <c r="A2763" s="1">
        <v>2.7610000000000001</v>
      </c>
      <c r="B2763">
        <v>0.102067</v>
      </c>
      <c r="C2763">
        <v>0.106999</v>
      </c>
      <c r="D2763">
        <v>0.103656</v>
      </c>
      <c r="E2763">
        <v>0.105397</v>
      </c>
      <c r="F2763">
        <v>0.103439</v>
      </c>
      <c r="G2763">
        <v>0.105361</v>
      </c>
      <c r="I2763" s="1">
        <v>2.7810000000000001</v>
      </c>
      <c r="J2763">
        <v>0.102103</v>
      </c>
      <c r="K2763">
        <v>0.106963</v>
      </c>
      <c r="L2763">
        <v>0.10351200000000001</v>
      </c>
      <c r="M2763">
        <v>0.105325</v>
      </c>
      <c r="N2763">
        <v>0.103295</v>
      </c>
      <c r="O2763">
        <v>0.10507</v>
      </c>
    </row>
    <row r="2764" spans="1:15" x14ac:dyDescent="0.2">
      <c r="A2764" s="1">
        <v>2.762</v>
      </c>
      <c r="B2764">
        <v>0.10195799999999999</v>
      </c>
      <c r="C2764">
        <v>0.106963</v>
      </c>
      <c r="D2764">
        <v>0.103367</v>
      </c>
      <c r="E2764">
        <v>0.10528800000000001</v>
      </c>
      <c r="F2764">
        <v>0.103584</v>
      </c>
      <c r="G2764">
        <v>0.105325</v>
      </c>
      <c r="I2764" s="1">
        <v>2.782</v>
      </c>
      <c r="J2764">
        <v>0.101706</v>
      </c>
      <c r="K2764">
        <v>0.10674400000000001</v>
      </c>
      <c r="L2764">
        <v>0.10369299999999999</v>
      </c>
      <c r="M2764">
        <v>0.105506</v>
      </c>
      <c r="N2764">
        <v>0.10304099999999999</v>
      </c>
      <c r="O2764">
        <v>0.10499799999999999</v>
      </c>
    </row>
    <row r="2765" spans="1:15" x14ac:dyDescent="0.2">
      <c r="A2765" s="1">
        <v>2.7629999999999999</v>
      </c>
      <c r="B2765">
        <v>0.101886</v>
      </c>
      <c r="C2765">
        <v>0.10692599999999999</v>
      </c>
      <c r="D2765">
        <v>0.103295</v>
      </c>
      <c r="E2765">
        <v>0.105252</v>
      </c>
      <c r="F2765">
        <v>0.103114</v>
      </c>
      <c r="G2765">
        <v>0.105143</v>
      </c>
      <c r="I2765" s="1">
        <v>2.7829999999999999</v>
      </c>
      <c r="J2765">
        <v>0.10177799999999999</v>
      </c>
      <c r="K2765">
        <v>0.10663499999999999</v>
      </c>
      <c r="L2765">
        <v>0.103656</v>
      </c>
      <c r="M2765">
        <v>0.105506</v>
      </c>
      <c r="N2765">
        <v>0.102825</v>
      </c>
      <c r="O2765">
        <v>0.10463500000000001</v>
      </c>
    </row>
    <row r="2766" spans="1:15" x14ac:dyDescent="0.2">
      <c r="A2766" s="1">
        <v>2.7639999999999998</v>
      </c>
      <c r="B2766">
        <v>0.101994</v>
      </c>
      <c r="C2766">
        <v>0.10692599999999999</v>
      </c>
      <c r="D2766">
        <v>0.103475</v>
      </c>
      <c r="E2766">
        <v>0.10507</v>
      </c>
      <c r="F2766">
        <v>0.10304099999999999</v>
      </c>
      <c r="G2766">
        <v>0.105034</v>
      </c>
      <c r="I2766" s="1">
        <v>2.7839999999999998</v>
      </c>
      <c r="J2766">
        <v>0.10149</v>
      </c>
      <c r="K2766">
        <v>0.10663499999999999</v>
      </c>
      <c r="L2766">
        <v>0.103656</v>
      </c>
      <c r="M2766">
        <v>0.105361</v>
      </c>
      <c r="N2766">
        <v>0.102752</v>
      </c>
      <c r="O2766">
        <v>0.104961</v>
      </c>
    </row>
    <row r="2767" spans="1:15" x14ac:dyDescent="0.2">
      <c r="A2767" s="1">
        <v>2.7650000000000001</v>
      </c>
      <c r="B2767">
        <v>0.102211</v>
      </c>
      <c r="C2767">
        <v>0.106781</v>
      </c>
      <c r="D2767">
        <v>0.103765</v>
      </c>
      <c r="E2767">
        <v>0.105216</v>
      </c>
      <c r="F2767">
        <v>0.102969</v>
      </c>
      <c r="G2767">
        <v>0.105034</v>
      </c>
      <c r="I2767" s="1">
        <v>2.7850000000000001</v>
      </c>
      <c r="J2767">
        <v>0.10177799999999999</v>
      </c>
      <c r="K2767">
        <v>0.106781</v>
      </c>
      <c r="L2767">
        <v>0.103475</v>
      </c>
      <c r="M2767">
        <v>0.105397</v>
      </c>
      <c r="N2767">
        <v>0.10315000000000001</v>
      </c>
      <c r="O2767">
        <v>0.10517899999999999</v>
      </c>
    </row>
    <row r="2768" spans="1:15" x14ac:dyDescent="0.2">
      <c r="A2768" s="1">
        <v>2.766</v>
      </c>
      <c r="B2768">
        <v>0.102211</v>
      </c>
      <c r="C2768">
        <v>0.106999</v>
      </c>
      <c r="D2768">
        <v>0.103837</v>
      </c>
      <c r="E2768">
        <v>0.105397</v>
      </c>
      <c r="F2768">
        <v>0.103005</v>
      </c>
      <c r="G2768">
        <v>0.105034</v>
      </c>
      <c r="I2768" s="1">
        <v>2.786</v>
      </c>
      <c r="J2768">
        <v>0.101886</v>
      </c>
      <c r="K2768">
        <v>0.106671</v>
      </c>
      <c r="L2768">
        <v>0.103439</v>
      </c>
      <c r="M2768">
        <v>0.10510700000000001</v>
      </c>
      <c r="N2768">
        <v>0.10315000000000001</v>
      </c>
      <c r="O2768">
        <v>0.10507</v>
      </c>
    </row>
    <row r="2769" spans="1:15" x14ac:dyDescent="0.2">
      <c r="A2769" s="1">
        <v>2.7669999999999999</v>
      </c>
      <c r="B2769">
        <v>0.101994</v>
      </c>
      <c r="C2769">
        <v>0.107072</v>
      </c>
      <c r="D2769">
        <v>0.10391</v>
      </c>
      <c r="E2769">
        <v>0.105434</v>
      </c>
      <c r="F2769">
        <v>0.103186</v>
      </c>
      <c r="G2769">
        <v>0.10517899999999999</v>
      </c>
      <c r="I2769" s="1">
        <v>2.7869999999999999</v>
      </c>
      <c r="J2769">
        <v>0.102031</v>
      </c>
      <c r="K2769">
        <v>0.106999</v>
      </c>
      <c r="L2769">
        <v>0.10387399999999999</v>
      </c>
      <c r="M2769">
        <v>0.10470699999999999</v>
      </c>
      <c r="N2769">
        <v>0.103295</v>
      </c>
      <c r="O2769">
        <v>0.10517899999999999</v>
      </c>
    </row>
    <row r="2770" spans="1:15" x14ac:dyDescent="0.2">
      <c r="A2770" s="1">
        <v>2.7679999999999998</v>
      </c>
      <c r="B2770">
        <v>0.10177799999999999</v>
      </c>
      <c r="C2770">
        <v>0.106999</v>
      </c>
      <c r="D2770">
        <v>0.103982</v>
      </c>
      <c r="E2770">
        <v>0.105325</v>
      </c>
      <c r="F2770">
        <v>0.10304099999999999</v>
      </c>
      <c r="G2770">
        <v>0.105434</v>
      </c>
      <c r="I2770" s="1">
        <v>2.7879999999999998</v>
      </c>
      <c r="J2770">
        <v>0.102103</v>
      </c>
      <c r="K2770">
        <v>0.106817</v>
      </c>
      <c r="L2770">
        <v>0.103729</v>
      </c>
      <c r="M2770">
        <v>0.104925</v>
      </c>
      <c r="N2770">
        <v>0.10322199999999999</v>
      </c>
      <c r="O2770">
        <v>0.10510700000000001</v>
      </c>
    </row>
    <row r="2771" spans="1:15" x14ac:dyDescent="0.2">
      <c r="A2771" s="1">
        <v>2.7690000000000001</v>
      </c>
      <c r="B2771">
        <v>0.10152600000000001</v>
      </c>
      <c r="C2771">
        <v>0.10652499999999999</v>
      </c>
      <c r="D2771">
        <v>0.10369299999999999</v>
      </c>
      <c r="E2771">
        <v>0.105325</v>
      </c>
      <c r="F2771">
        <v>0.10340299999999999</v>
      </c>
      <c r="G2771">
        <v>0.10528800000000001</v>
      </c>
      <c r="I2771" s="1">
        <v>2.7890000000000001</v>
      </c>
      <c r="J2771">
        <v>0.10195799999999999</v>
      </c>
      <c r="K2771">
        <v>0.10689</v>
      </c>
      <c r="L2771">
        <v>0.103765</v>
      </c>
      <c r="M2771">
        <v>0.105216</v>
      </c>
      <c r="N2771">
        <v>0.10315000000000001</v>
      </c>
      <c r="O2771">
        <v>0.10517899999999999</v>
      </c>
    </row>
    <row r="2772" spans="1:15" x14ac:dyDescent="0.2">
      <c r="A2772" s="1">
        <v>2.77</v>
      </c>
      <c r="B2772">
        <v>0.101814</v>
      </c>
      <c r="C2772">
        <v>0.106817</v>
      </c>
      <c r="D2772">
        <v>0.103475</v>
      </c>
      <c r="E2772">
        <v>0.10517899999999999</v>
      </c>
      <c r="F2772">
        <v>0.103078</v>
      </c>
      <c r="G2772">
        <v>0.10499799999999999</v>
      </c>
      <c r="I2772" s="1">
        <v>2.79</v>
      </c>
      <c r="J2772">
        <v>0.10177799999999999</v>
      </c>
      <c r="K2772">
        <v>0.106671</v>
      </c>
      <c r="L2772">
        <v>0.103801</v>
      </c>
      <c r="M2772">
        <v>0.105506</v>
      </c>
      <c r="N2772">
        <v>0.10286099999999999</v>
      </c>
      <c r="O2772">
        <v>0.105143</v>
      </c>
    </row>
    <row r="2773" spans="1:15" x14ac:dyDescent="0.2">
      <c r="A2773" s="1">
        <v>2.7709999999999999</v>
      </c>
      <c r="B2773">
        <v>0.10213899999999999</v>
      </c>
      <c r="C2773">
        <v>0.106781</v>
      </c>
      <c r="D2773">
        <v>0.10340299999999999</v>
      </c>
      <c r="E2773">
        <v>0.105143</v>
      </c>
      <c r="F2773">
        <v>0.103114</v>
      </c>
      <c r="G2773">
        <v>0.105252</v>
      </c>
      <c r="I2773" s="1">
        <v>2.7909999999999999</v>
      </c>
      <c r="J2773">
        <v>0.10149</v>
      </c>
      <c r="K2773">
        <v>0.106562</v>
      </c>
      <c r="L2773">
        <v>0.103475</v>
      </c>
      <c r="M2773">
        <v>0.105506</v>
      </c>
      <c r="N2773">
        <v>0.102391</v>
      </c>
      <c r="O2773">
        <v>0.10470699999999999</v>
      </c>
    </row>
    <row r="2774" spans="1:15" x14ac:dyDescent="0.2">
      <c r="A2774" s="1">
        <v>2.7719999999999998</v>
      </c>
      <c r="B2774">
        <v>0.102103</v>
      </c>
      <c r="C2774">
        <v>0.106781</v>
      </c>
      <c r="D2774">
        <v>0.10340299999999999</v>
      </c>
      <c r="E2774">
        <v>0.105143</v>
      </c>
      <c r="F2774">
        <v>0.10333100000000001</v>
      </c>
      <c r="G2774">
        <v>0.10507</v>
      </c>
      <c r="I2774" s="1">
        <v>2.7919999999999998</v>
      </c>
      <c r="J2774">
        <v>0.101742</v>
      </c>
      <c r="K2774">
        <v>0.106489</v>
      </c>
      <c r="L2774">
        <v>0.10333100000000001</v>
      </c>
      <c r="M2774">
        <v>0.105397</v>
      </c>
      <c r="N2774">
        <v>0.102716</v>
      </c>
      <c r="O2774">
        <v>0.10463500000000001</v>
      </c>
    </row>
    <row r="2775" spans="1:15" x14ac:dyDescent="0.2">
      <c r="A2775" s="1">
        <v>2.7730000000000001</v>
      </c>
      <c r="B2775">
        <v>0.102067</v>
      </c>
      <c r="C2775">
        <v>0.106781</v>
      </c>
      <c r="D2775">
        <v>0.103765</v>
      </c>
      <c r="E2775">
        <v>0.105361</v>
      </c>
      <c r="F2775">
        <v>0.103186</v>
      </c>
      <c r="G2775">
        <v>0.10528800000000001</v>
      </c>
      <c r="I2775" s="1">
        <v>2.7930000000000001</v>
      </c>
      <c r="J2775">
        <v>0.101562</v>
      </c>
      <c r="K2775">
        <v>0.106781</v>
      </c>
      <c r="L2775">
        <v>0.103439</v>
      </c>
      <c r="M2775">
        <v>0.10510700000000001</v>
      </c>
      <c r="N2775">
        <v>0.10278900000000001</v>
      </c>
      <c r="O2775">
        <v>0.10481600000000001</v>
      </c>
    </row>
    <row r="2776" spans="1:15" x14ac:dyDescent="0.2">
      <c r="A2776" s="1">
        <v>2.774</v>
      </c>
      <c r="B2776">
        <v>0.101922</v>
      </c>
      <c r="C2776">
        <v>0.10674400000000001</v>
      </c>
      <c r="D2776">
        <v>0.103801</v>
      </c>
      <c r="E2776">
        <v>0.105543</v>
      </c>
      <c r="F2776">
        <v>0.103114</v>
      </c>
      <c r="G2776">
        <v>0.10499799999999999</v>
      </c>
      <c r="I2776" s="1">
        <v>2.794</v>
      </c>
      <c r="J2776">
        <v>0.10167</v>
      </c>
      <c r="K2776">
        <v>0.10674400000000001</v>
      </c>
      <c r="L2776">
        <v>0.10315000000000001</v>
      </c>
      <c r="M2776">
        <v>0.10510700000000001</v>
      </c>
      <c r="N2776">
        <v>0.103186</v>
      </c>
      <c r="O2776">
        <v>0.105034</v>
      </c>
    </row>
    <row r="2777" spans="1:15" x14ac:dyDescent="0.2">
      <c r="A2777" s="1">
        <v>2.7749999999999999</v>
      </c>
      <c r="B2777">
        <v>0.101706</v>
      </c>
      <c r="C2777">
        <v>0.10663499999999999</v>
      </c>
      <c r="D2777">
        <v>0.10369299999999999</v>
      </c>
      <c r="E2777">
        <v>0.105361</v>
      </c>
      <c r="F2777">
        <v>0.103078</v>
      </c>
      <c r="G2777">
        <v>0.105143</v>
      </c>
      <c r="I2777" s="1">
        <v>2.7949999999999999</v>
      </c>
      <c r="J2777">
        <v>0.10195799999999999</v>
      </c>
      <c r="K2777">
        <v>0.106781</v>
      </c>
      <c r="L2777">
        <v>0.103548</v>
      </c>
      <c r="M2777">
        <v>0.104853</v>
      </c>
      <c r="N2777">
        <v>0.10322199999999999</v>
      </c>
      <c r="O2777">
        <v>0.10510700000000001</v>
      </c>
    </row>
    <row r="2778" spans="1:15" x14ac:dyDescent="0.2">
      <c r="A2778" s="1">
        <v>2.7759999999999998</v>
      </c>
      <c r="B2778">
        <v>0.101634</v>
      </c>
      <c r="C2778">
        <v>0.106416</v>
      </c>
      <c r="D2778">
        <v>0.103765</v>
      </c>
      <c r="E2778">
        <v>0.105615</v>
      </c>
      <c r="F2778">
        <v>0.103005</v>
      </c>
      <c r="G2778">
        <v>0.10499799999999999</v>
      </c>
      <c r="I2778" s="1">
        <v>2.7959999999999998</v>
      </c>
      <c r="J2778">
        <v>0.102031</v>
      </c>
      <c r="K2778">
        <v>0.10663499999999999</v>
      </c>
      <c r="L2778">
        <v>0.103475</v>
      </c>
      <c r="M2778">
        <v>0.105034</v>
      </c>
      <c r="N2778">
        <v>0.10322199999999999</v>
      </c>
      <c r="O2778">
        <v>0.104925</v>
      </c>
    </row>
    <row r="2779" spans="1:15" x14ac:dyDescent="0.2">
      <c r="A2779" s="1">
        <v>2.7770000000000001</v>
      </c>
      <c r="B2779">
        <v>0.101886</v>
      </c>
      <c r="C2779">
        <v>0.10652499999999999</v>
      </c>
      <c r="D2779">
        <v>0.10340299999999999</v>
      </c>
      <c r="E2779">
        <v>0.105543</v>
      </c>
      <c r="F2779">
        <v>0.10315000000000001</v>
      </c>
      <c r="G2779">
        <v>0.105216</v>
      </c>
      <c r="I2779" s="1">
        <v>2.7970000000000002</v>
      </c>
      <c r="J2779">
        <v>0.10185</v>
      </c>
      <c r="K2779">
        <v>0.10689</v>
      </c>
      <c r="L2779">
        <v>0.103801</v>
      </c>
      <c r="M2779">
        <v>0.10528800000000001</v>
      </c>
      <c r="N2779">
        <v>0.103114</v>
      </c>
      <c r="O2779">
        <v>0.10517899999999999</v>
      </c>
    </row>
    <row r="2780" spans="1:15" x14ac:dyDescent="0.2">
      <c r="A2780" s="1">
        <v>2.778</v>
      </c>
      <c r="B2780">
        <v>0.10195799999999999</v>
      </c>
      <c r="C2780">
        <v>0.106817</v>
      </c>
      <c r="D2780">
        <v>0.10340299999999999</v>
      </c>
      <c r="E2780">
        <v>0.105143</v>
      </c>
      <c r="F2780">
        <v>0.103114</v>
      </c>
      <c r="G2780">
        <v>0.10499799999999999</v>
      </c>
      <c r="I2780" s="1">
        <v>2.798</v>
      </c>
      <c r="J2780">
        <v>0.101634</v>
      </c>
      <c r="K2780">
        <v>0.106671</v>
      </c>
      <c r="L2780">
        <v>0.103837</v>
      </c>
      <c r="M2780">
        <v>0.105325</v>
      </c>
      <c r="N2780">
        <v>0.10286099999999999</v>
      </c>
      <c r="O2780">
        <v>0.105034</v>
      </c>
    </row>
    <row r="2781" spans="1:15" x14ac:dyDescent="0.2">
      <c r="A2781" s="1">
        <v>2.7789999999999999</v>
      </c>
      <c r="B2781">
        <v>0.102031</v>
      </c>
      <c r="C2781">
        <v>0.106671</v>
      </c>
      <c r="D2781">
        <v>0.103295</v>
      </c>
      <c r="E2781">
        <v>0.10510700000000001</v>
      </c>
      <c r="F2781">
        <v>0.10286099999999999</v>
      </c>
      <c r="G2781">
        <v>0.105434</v>
      </c>
      <c r="I2781" s="1">
        <v>2.7989999999999999</v>
      </c>
      <c r="J2781">
        <v>0.101742</v>
      </c>
      <c r="K2781">
        <v>0.10692599999999999</v>
      </c>
      <c r="L2781">
        <v>0.103656</v>
      </c>
      <c r="M2781">
        <v>0.10517899999999999</v>
      </c>
      <c r="N2781">
        <v>0.102572</v>
      </c>
      <c r="O2781">
        <v>0.10470699999999999</v>
      </c>
    </row>
    <row r="2782" spans="1:15" x14ac:dyDescent="0.2">
      <c r="A2782" s="1">
        <v>2.78</v>
      </c>
      <c r="B2782">
        <v>0.101922</v>
      </c>
      <c r="C2782">
        <v>0.106817</v>
      </c>
      <c r="D2782">
        <v>0.103548</v>
      </c>
      <c r="E2782">
        <v>0.10517899999999999</v>
      </c>
      <c r="F2782">
        <v>0.103114</v>
      </c>
      <c r="G2782">
        <v>0.105325</v>
      </c>
      <c r="I2782" s="1">
        <v>2.8</v>
      </c>
      <c r="J2782">
        <v>0.101742</v>
      </c>
      <c r="K2782">
        <v>0.10674400000000001</v>
      </c>
      <c r="L2782">
        <v>0.10351200000000001</v>
      </c>
      <c r="M2782">
        <v>0.10510700000000001</v>
      </c>
      <c r="N2782">
        <v>0.10267999999999999</v>
      </c>
      <c r="O2782">
        <v>0.10478</v>
      </c>
    </row>
    <row r="2783" spans="1:15" x14ac:dyDescent="0.2">
      <c r="A2783" s="1">
        <v>2.7810000000000001</v>
      </c>
      <c r="B2783">
        <v>0.102103</v>
      </c>
      <c r="C2783">
        <v>0.106963</v>
      </c>
      <c r="D2783">
        <v>0.10351200000000001</v>
      </c>
      <c r="E2783">
        <v>0.105325</v>
      </c>
      <c r="F2783">
        <v>0.103295</v>
      </c>
      <c r="G2783">
        <v>0.10507</v>
      </c>
      <c r="I2783" s="1">
        <v>2.8010000000000002</v>
      </c>
      <c r="J2783">
        <v>0.10149</v>
      </c>
      <c r="K2783">
        <v>0.10663499999999999</v>
      </c>
      <c r="L2783">
        <v>0.10351200000000001</v>
      </c>
      <c r="M2783">
        <v>0.105034</v>
      </c>
      <c r="N2783">
        <v>0.10267999999999999</v>
      </c>
      <c r="O2783">
        <v>0.104889</v>
      </c>
    </row>
    <row r="2784" spans="1:15" x14ac:dyDescent="0.2">
      <c r="A2784" s="1">
        <v>2.782</v>
      </c>
      <c r="B2784">
        <v>0.101706</v>
      </c>
      <c r="C2784">
        <v>0.10674400000000001</v>
      </c>
      <c r="D2784">
        <v>0.10369299999999999</v>
      </c>
      <c r="E2784">
        <v>0.105506</v>
      </c>
      <c r="F2784">
        <v>0.10304099999999999</v>
      </c>
      <c r="G2784">
        <v>0.10499799999999999</v>
      </c>
      <c r="I2784" s="1">
        <v>2.802</v>
      </c>
      <c r="J2784">
        <v>0.10177799999999999</v>
      </c>
      <c r="K2784">
        <v>0.106562</v>
      </c>
      <c r="L2784">
        <v>0.10362</v>
      </c>
      <c r="M2784">
        <v>0.10510700000000001</v>
      </c>
      <c r="N2784">
        <v>0.10315000000000001</v>
      </c>
      <c r="O2784">
        <v>0.105034</v>
      </c>
    </row>
    <row r="2785" spans="1:15" x14ac:dyDescent="0.2">
      <c r="A2785" s="1">
        <v>2.7829999999999999</v>
      </c>
      <c r="B2785">
        <v>0.10177799999999999</v>
      </c>
      <c r="C2785">
        <v>0.10663499999999999</v>
      </c>
      <c r="D2785">
        <v>0.103656</v>
      </c>
      <c r="E2785">
        <v>0.105506</v>
      </c>
      <c r="F2785">
        <v>0.102825</v>
      </c>
      <c r="G2785">
        <v>0.10463500000000001</v>
      </c>
      <c r="I2785" s="1">
        <v>2.8029999999999999</v>
      </c>
      <c r="J2785">
        <v>0.10185</v>
      </c>
      <c r="K2785">
        <v>0.10692599999999999</v>
      </c>
      <c r="L2785">
        <v>0.103367</v>
      </c>
      <c r="M2785">
        <v>0.104925</v>
      </c>
      <c r="N2785">
        <v>0.103078</v>
      </c>
      <c r="O2785">
        <v>0.10499799999999999</v>
      </c>
    </row>
    <row r="2786" spans="1:15" x14ac:dyDescent="0.2">
      <c r="A2786" s="1">
        <v>2.7839999999999998</v>
      </c>
      <c r="B2786">
        <v>0.10149</v>
      </c>
      <c r="C2786">
        <v>0.10663499999999999</v>
      </c>
      <c r="D2786">
        <v>0.103656</v>
      </c>
      <c r="E2786">
        <v>0.105361</v>
      </c>
      <c r="F2786">
        <v>0.102752</v>
      </c>
      <c r="G2786">
        <v>0.104961</v>
      </c>
      <c r="I2786" s="1">
        <v>2.8039999999999998</v>
      </c>
      <c r="J2786">
        <v>0.101886</v>
      </c>
      <c r="K2786">
        <v>0.10689</v>
      </c>
      <c r="L2786">
        <v>0.103439</v>
      </c>
      <c r="M2786">
        <v>0.104889</v>
      </c>
      <c r="N2786">
        <v>0.10304099999999999</v>
      </c>
      <c r="O2786">
        <v>0.10499799999999999</v>
      </c>
    </row>
    <row r="2787" spans="1:15" x14ac:dyDescent="0.2">
      <c r="A2787" s="1">
        <v>2.7850000000000001</v>
      </c>
      <c r="B2787">
        <v>0.10177799999999999</v>
      </c>
      <c r="C2787">
        <v>0.106781</v>
      </c>
      <c r="D2787">
        <v>0.103475</v>
      </c>
      <c r="E2787">
        <v>0.105397</v>
      </c>
      <c r="F2787">
        <v>0.10315000000000001</v>
      </c>
      <c r="G2787">
        <v>0.10517899999999999</v>
      </c>
      <c r="I2787" s="1">
        <v>2.8050000000000002</v>
      </c>
      <c r="J2787">
        <v>0.101814</v>
      </c>
      <c r="K2787">
        <v>0.106817</v>
      </c>
      <c r="L2787">
        <v>0.103295</v>
      </c>
      <c r="M2787">
        <v>0.10510700000000001</v>
      </c>
      <c r="N2787">
        <v>0.103114</v>
      </c>
      <c r="O2787">
        <v>0.105252</v>
      </c>
    </row>
    <row r="2788" spans="1:15" x14ac:dyDescent="0.2">
      <c r="A2788" s="1">
        <v>2.786</v>
      </c>
      <c r="B2788">
        <v>0.101886</v>
      </c>
      <c r="C2788">
        <v>0.106671</v>
      </c>
      <c r="D2788">
        <v>0.103439</v>
      </c>
      <c r="E2788">
        <v>0.10510700000000001</v>
      </c>
      <c r="F2788">
        <v>0.10315000000000001</v>
      </c>
      <c r="G2788">
        <v>0.10507</v>
      </c>
      <c r="I2788" s="1">
        <v>2.806</v>
      </c>
      <c r="J2788">
        <v>0.10177799999999999</v>
      </c>
      <c r="K2788">
        <v>0.106781</v>
      </c>
      <c r="L2788">
        <v>0.10333100000000001</v>
      </c>
      <c r="M2788">
        <v>0.105216</v>
      </c>
      <c r="N2788">
        <v>0.102897</v>
      </c>
      <c r="O2788">
        <v>0.10517899999999999</v>
      </c>
    </row>
    <row r="2789" spans="1:15" x14ac:dyDescent="0.2">
      <c r="A2789" s="1">
        <v>2.7869999999999999</v>
      </c>
      <c r="B2789">
        <v>0.102031</v>
      </c>
      <c r="C2789">
        <v>0.106999</v>
      </c>
      <c r="D2789">
        <v>0.10387399999999999</v>
      </c>
      <c r="E2789">
        <v>0.10470699999999999</v>
      </c>
      <c r="F2789">
        <v>0.103295</v>
      </c>
      <c r="G2789">
        <v>0.10517899999999999</v>
      </c>
      <c r="I2789" s="1">
        <v>2.8069999999999999</v>
      </c>
      <c r="J2789">
        <v>0.101454</v>
      </c>
      <c r="K2789">
        <v>0.10692599999999999</v>
      </c>
      <c r="L2789">
        <v>0.103439</v>
      </c>
      <c r="M2789">
        <v>0.105143</v>
      </c>
      <c r="N2789">
        <v>0.102752</v>
      </c>
      <c r="O2789">
        <v>0.10481600000000001</v>
      </c>
    </row>
    <row r="2790" spans="1:15" x14ac:dyDescent="0.2">
      <c r="A2790" s="1">
        <v>2.7879999999999998</v>
      </c>
      <c r="B2790">
        <v>0.102103</v>
      </c>
      <c r="C2790">
        <v>0.106817</v>
      </c>
      <c r="D2790">
        <v>0.103729</v>
      </c>
      <c r="E2790">
        <v>0.104925</v>
      </c>
      <c r="F2790">
        <v>0.10322199999999999</v>
      </c>
      <c r="G2790">
        <v>0.10510700000000001</v>
      </c>
      <c r="I2790" s="1">
        <v>2.8079999999999998</v>
      </c>
      <c r="J2790">
        <v>0.101706</v>
      </c>
      <c r="K2790">
        <v>0.106598</v>
      </c>
      <c r="L2790">
        <v>0.103584</v>
      </c>
      <c r="M2790">
        <v>0.10528800000000001</v>
      </c>
      <c r="N2790">
        <v>0.10278900000000001</v>
      </c>
      <c r="O2790">
        <v>0.10499799999999999</v>
      </c>
    </row>
    <row r="2791" spans="1:15" x14ac:dyDescent="0.2">
      <c r="A2791" s="1">
        <v>2.7890000000000001</v>
      </c>
      <c r="B2791">
        <v>0.10195799999999999</v>
      </c>
      <c r="C2791">
        <v>0.10689</v>
      </c>
      <c r="D2791">
        <v>0.103765</v>
      </c>
      <c r="E2791">
        <v>0.105216</v>
      </c>
      <c r="F2791">
        <v>0.10315000000000001</v>
      </c>
      <c r="G2791">
        <v>0.10517899999999999</v>
      </c>
      <c r="I2791" s="1">
        <v>2.8090000000000002</v>
      </c>
      <c r="J2791">
        <v>0.10177799999999999</v>
      </c>
      <c r="K2791">
        <v>0.10645300000000001</v>
      </c>
      <c r="L2791">
        <v>0.10369299999999999</v>
      </c>
      <c r="M2791">
        <v>0.104961</v>
      </c>
      <c r="N2791">
        <v>0.103005</v>
      </c>
      <c r="O2791">
        <v>0.10507</v>
      </c>
    </row>
    <row r="2792" spans="1:15" x14ac:dyDescent="0.2">
      <c r="A2792" s="1">
        <v>2.79</v>
      </c>
      <c r="B2792">
        <v>0.10177799999999999</v>
      </c>
      <c r="C2792">
        <v>0.106671</v>
      </c>
      <c r="D2792">
        <v>0.103801</v>
      </c>
      <c r="E2792">
        <v>0.105506</v>
      </c>
      <c r="F2792">
        <v>0.10286099999999999</v>
      </c>
      <c r="G2792">
        <v>0.105143</v>
      </c>
      <c r="I2792" s="1">
        <v>2.81</v>
      </c>
      <c r="J2792">
        <v>0.10159799999999999</v>
      </c>
      <c r="K2792">
        <v>0.10663499999999999</v>
      </c>
      <c r="L2792">
        <v>0.103548</v>
      </c>
      <c r="M2792">
        <v>0.10528800000000001</v>
      </c>
      <c r="N2792">
        <v>0.102897</v>
      </c>
      <c r="O2792">
        <v>0.104889</v>
      </c>
    </row>
    <row r="2793" spans="1:15" x14ac:dyDescent="0.2">
      <c r="A2793" s="1">
        <v>2.7909999999999999</v>
      </c>
      <c r="B2793">
        <v>0.10149</v>
      </c>
      <c r="C2793">
        <v>0.106562</v>
      </c>
      <c r="D2793">
        <v>0.103475</v>
      </c>
      <c r="E2793">
        <v>0.105506</v>
      </c>
      <c r="F2793">
        <v>0.102391</v>
      </c>
      <c r="G2793">
        <v>0.10470699999999999</v>
      </c>
      <c r="I2793" s="1">
        <v>2.8109999999999999</v>
      </c>
      <c r="J2793">
        <v>0.101634</v>
      </c>
      <c r="K2793">
        <v>0.107072</v>
      </c>
      <c r="L2793">
        <v>0.103548</v>
      </c>
      <c r="M2793">
        <v>0.105252</v>
      </c>
      <c r="N2793">
        <v>0.10315000000000001</v>
      </c>
      <c r="O2793">
        <v>0.105034</v>
      </c>
    </row>
    <row r="2794" spans="1:15" x14ac:dyDescent="0.2">
      <c r="A2794" s="1">
        <v>2.7919999999999998</v>
      </c>
      <c r="B2794">
        <v>0.101742</v>
      </c>
      <c r="C2794">
        <v>0.106489</v>
      </c>
      <c r="D2794">
        <v>0.10333100000000001</v>
      </c>
      <c r="E2794">
        <v>0.105397</v>
      </c>
      <c r="F2794">
        <v>0.102716</v>
      </c>
      <c r="G2794">
        <v>0.10463500000000001</v>
      </c>
      <c r="I2794" s="1">
        <v>2.8119999999999998</v>
      </c>
      <c r="J2794">
        <v>0.101814</v>
      </c>
      <c r="K2794">
        <v>0.106708</v>
      </c>
      <c r="L2794">
        <v>0.10322199999999999</v>
      </c>
      <c r="M2794">
        <v>0.10517899999999999</v>
      </c>
      <c r="N2794">
        <v>0.102933</v>
      </c>
      <c r="O2794">
        <v>0.105143</v>
      </c>
    </row>
    <row r="2795" spans="1:15" x14ac:dyDescent="0.2">
      <c r="A2795" s="1">
        <v>2.7930000000000001</v>
      </c>
      <c r="B2795">
        <v>0.101562</v>
      </c>
      <c r="C2795">
        <v>0.106781</v>
      </c>
      <c r="D2795">
        <v>0.103439</v>
      </c>
      <c r="E2795">
        <v>0.10510700000000001</v>
      </c>
      <c r="F2795">
        <v>0.10278900000000001</v>
      </c>
      <c r="G2795">
        <v>0.10481600000000001</v>
      </c>
      <c r="I2795" s="1">
        <v>2.8130000000000002</v>
      </c>
      <c r="J2795">
        <v>0.101562</v>
      </c>
      <c r="K2795">
        <v>0.106671</v>
      </c>
      <c r="L2795">
        <v>0.103295</v>
      </c>
      <c r="M2795">
        <v>0.10507</v>
      </c>
      <c r="N2795">
        <v>0.103005</v>
      </c>
      <c r="O2795">
        <v>0.104961</v>
      </c>
    </row>
    <row r="2796" spans="1:15" x14ac:dyDescent="0.2">
      <c r="A2796" s="1">
        <v>2.794</v>
      </c>
      <c r="B2796">
        <v>0.10167</v>
      </c>
      <c r="C2796">
        <v>0.10674400000000001</v>
      </c>
      <c r="D2796">
        <v>0.10315000000000001</v>
      </c>
      <c r="E2796">
        <v>0.10510700000000001</v>
      </c>
      <c r="F2796">
        <v>0.103186</v>
      </c>
      <c r="G2796">
        <v>0.105034</v>
      </c>
      <c r="I2796" s="1">
        <v>2.8140000000000001</v>
      </c>
      <c r="J2796">
        <v>0.101634</v>
      </c>
      <c r="K2796">
        <v>0.106708</v>
      </c>
      <c r="L2796">
        <v>0.103475</v>
      </c>
      <c r="M2796">
        <v>0.10510700000000001</v>
      </c>
      <c r="N2796">
        <v>0.10304099999999999</v>
      </c>
      <c r="O2796">
        <v>0.10499799999999999</v>
      </c>
    </row>
    <row r="2797" spans="1:15" x14ac:dyDescent="0.2">
      <c r="A2797" s="1">
        <v>2.7949999999999999</v>
      </c>
      <c r="B2797">
        <v>0.10195799999999999</v>
      </c>
      <c r="C2797">
        <v>0.106781</v>
      </c>
      <c r="D2797">
        <v>0.103548</v>
      </c>
      <c r="E2797">
        <v>0.104853</v>
      </c>
      <c r="F2797">
        <v>0.10322199999999999</v>
      </c>
      <c r="G2797">
        <v>0.10510700000000001</v>
      </c>
      <c r="I2797" s="1">
        <v>2.8149999999999999</v>
      </c>
      <c r="J2797">
        <v>0.10195799999999999</v>
      </c>
      <c r="K2797">
        <v>0.106489</v>
      </c>
      <c r="L2797">
        <v>0.10351200000000001</v>
      </c>
      <c r="M2797">
        <v>0.10517899999999999</v>
      </c>
      <c r="N2797">
        <v>0.102897</v>
      </c>
      <c r="O2797">
        <v>0.104889</v>
      </c>
    </row>
    <row r="2798" spans="1:15" x14ac:dyDescent="0.2">
      <c r="A2798" s="1">
        <v>2.7959999999999998</v>
      </c>
      <c r="B2798">
        <v>0.102031</v>
      </c>
      <c r="C2798">
        <v>0.10663499999999999</v>
      </c>
      <c r="D2798">
        <v>0.103475</v>
      </c>
      <c r="E2798">
        <v>0.105034</v>
      </c>
      <c r="F2798">
        <v>0.10322199999999999</v>
      </c>
      <c r="G2798">
        <v>0.104925</v>
      </c>
      <c r="I2798" s="1">
        <v>2.8159999999999998</v>
      </c>
      <c r="J2798">
        <v>0.101742</v>
      </c>
      <c r="K2798">
        <v>0.106489</v>
      </c>
      <c r="L2798">
        <v>0.103439</v>
      </c>
      <c r="M2798">
        <v>0.10507</v>
      </c>
      <c r="N2798">
        <v>0.10278900000000001</v>
      </c>
      <c r="O2798">
        <v>0.104961</v>
      </c>
    </row>
    <row r="2799" spans="1:15" x14ac:dyDescent="0.2">
      <c r="A2799" s="1">
        <v>2.7970000000000002</v>
      </c>
      <c r="B2799">
        <v>0.10185</v>
      </c>
      <c r="C2799">
        <v>0.10689</v>
      </c>
      <c r="D2799">
        <v>0.103801</v>
      </c>
      <c r="E2799">
        <v>0.10528800000000001</v>
      </c>
      <c r="F2799">
        <v>0.103114</v>
      </c>
      <c r="G2799">
        <v>0.10517899999999999</v>
      </c>
      <c r="I2799" s="1">
        <v>2.8170000000000002</v>
      </c>
      <c r="J2799">
        <v>0.101742</v>
      </c>
      <c r="K2799">
        <v>0.10634299999999999</v>
      </c>
      <c r="L2799">
        <v>0.10333100000000001</v>
      </c>
      <c r="M2799">
        <v>0.10510700000000001</v>
      </c>
      <c r="N2799">
        <v>0.102825</v>
      </c>
      <c r="O2799">
        <v>0.10481600000000001</v>
      </c>
    </row>
    <row r="2800" spans="1:15" x14ac:dyDescent="0.2">
      <c r="A2800" s="1">
        <v>2.798</v>
      </c>
      <c r="B2800">
        <v>0.101634</v>
      </c>
      <c r="C2800">
        <v>0.106671</v>
      </c>
      <c r="D2800">
        <v>0.103837</v>
      </c>
      <c r="E2800">
        <v>0.105325</v>
      </c>
      <c r="F2800">
        <v>0.10286099999999999</v>
      </c>
      <c r="G2800">
        <v>0.105034</v>
      </c>
      <c r="I2800" s="1">
        <v>2.8180000000000001</v>
      </c>
      <c r="J2800">
        <v>0.10134600000000001</v>
      </c>
      <c r="K2800">
        <v>0.106562</v>
      </c>
      <c r="L2800">
        <v>0.103439</v>
      </c>
      <c r="M2800">
        <v>0.105216</v>
      </c>
      <c r="N2800">
        <v>0.10286099999999999</v>
      </c>
      <c r="O2800">
        <v>0.10499799999999999</v>
      </c>
    </row>
    <row r="2801" spans="1:15" x14ac:dyDescent="0.2">
      <c r="A2801" s="1">
        <v>2.7989999999999999</v>
      </c>
      <c r="B2801">
        <v>0.101742</v>
      </c>
      <c r="C2801">
        <v>0.10692599999999999</v>
      </c>
      <c r="D2801">
        <v>0.103656</v>
      </c>
      <c r="E2801">
        <v>0.10517899999999999</v>
      </c>
      <c r="F2801">
        <v>0.102572</v>
      </c>
      <c r="G2801">
        <v>0.10470699999999999</v>
      </c>
      <c r="I2801" s="1">
        <v>2.819</v>
      </c>
      <c r="J2801">
        <v>0.101562</v>
      </c>
      <c r="K2801">
        <v>0.106781</v>
      </c>
      <c r="L2801">
        <v>0.103475</v>
      </c>
      <c r="M2801">
        <v>0.105143</v>
      </c>
      <c r="N2801">
        <v>0.102969</v>
      </c>
      <c r="O2801">
        <v>0.104925</v>
      </c>
    </row>
    <row r="2802" spans="1:15" x14ac:dyDescent="0.2">
      <c r="A2802" s="1">
        <v>2.8</v>
      </c>
      <c r="B2802">
        <v>0.101742</v>
      </c>
      <c r="C2802">
        <v>0.10674400000000001</v>
      </c>
      <c r="D2802">
        <v>0.10351200000000001</v>
      </c>
      <c r="E2802">
        <v>0.10510700000000001</v>
      </c>
      <c r="F2802">
        <v>0.10267999999999999</v>
      </c>
      <c r="G2802">
        <v>0.10478</v>
      </c>
      <c r="I2802" s="1">
        <v>2.82</v>
      </c>
      <c r="J2802">
        <v>0.10152600000000001</v>
      </c>
      <c r="K2802">
        <v>0.10689</v>
      </c>
      <c r="L2802">
        <v>0.103367</v>
      </c>
      <c r="M2802">
        <v>0.105034</v>
      </c>
      <c r="N2802">
        <v>0.103078</v>
      </c>
      <c r="O2802">
        <v>0.104889</v>
      </c>
    </row>
    <row r="2803" spans="1:15" x14ac:dyDescent="0.2">
      <c r="A2803" s="1">
        <v>2.8010000000000002</v>
      </c>
      <c r="B2803">
        <v>0.10149</v>
      </c>
      <c r="C2803">
        <v>0.10663499999999999</v>
      </c>
      <c r="D2803">
        <v>0.10351200000000001</v>
      </c>
      <c r="E2803">
        <v>0.105034</v>
      </c>
      <c r="F2803">
        <v>0.10267999999999999</v>
      </c>
      <c r="G2803">
        <v>0.104889</v>
      </c>
      <c r="I2803" s="1">
        <v>2.8210000000000002</v>
      </c>
      <c r="J2803">
        <v>0.101922</v>
      </c>
      <c r="K2803">
        <v>0.106671</v>
      </c>
      <c r="L2803">
        <v>0.10315000000000001</v>
      </c>
      <c r="M2803">
        <v>0.105034</v>
      </c>
      <c r="N2803">
        <v>0.103078</v>
      </c>
      <c r="O2803">
        <v>0.105143</v>
      </c>
    </row>
    <row r="2804" spans="1:15" x14ac:dyDescent="0.2">
      <c r="A2804" s="1">
        <v>2.802</v>
      </c>
      <c r="B2804">
        <v>0.10177799999999999</v>
      </c>
      <c r="C2804">
        <v>0.106562</v>
      </c>
      <c r="D2804">
        <v>0.10362</v>
      </c>
      <c r="E2804">
        <v>0.10510700000000001</v>
      </c>
      <c r="F2804">
        <v>0.10315000000000001</v>
      </c>
      <c r="G2804">
        <v>0.105034</v>
      </c>
      <c r="I2804" s="1">
        <v>2.8220000000000001</v>
      </c>
      <c r="J2804">
        <v>0.101814</v>
      </c>
      <c r="K2804">
        <v>0.106489</v>
      </c>
      <c r="L2804">
        <v>0.103258</v>
      </c>
      <c r="M2804">
        <v>0.105034</v>
      </c>
      <c r="N2804">
        <v>0.102933</v>
      </c>
      <c r="O2804">
        <v>0.10481600000000001</v>
      </c>
    </row>
    <row r="2805" spans="1:15" x14ac:dyDescent="0.2">
      <c r="A2805" s="1">
        <v>2.8029999999999999</v>
      </c>
      <c r="B2805">
        <v>0.10185</v>
      </c>
      <c r="C2805">
        <v>0.10692599999999999</v>
      </c>
      <c r="D2805">
        <v>0.103367</v>
      </c>
      <c r="E2805">
        <v>0.104925</v>
      </c>
      <c r="F2805">
        <v>0.103078</v>
      </c>
      <c r="G2805">
        <v>0.10499799999999999</v>
      </c>
      <c r="I2805" s="1">
        <v>2.823</v>
      </c>
      <c r="J2805">
        <v>0.10177799999999999</v>
      </c>
      <c r="K2805">
        <v>0.10652499999999999</v>
      </c>
      <c r="L2805">
        <v>0.103439</v>
      </c>
      <c r="M2805">
        <v>0.104961</v>
      </c>
      <c r="N2805">
        <v>0.102752</v>
      </c>
      <c r="O2805">
        <v>0.10510700000000001</v>
      </c>
    </row>
    <row r="2806" spans="1:15" x14ac:dyDescent="0.2">
      <c r="A2806" s="1">
        <v>2.8039999999999998</v>
      </c>
      <c r="B2806">
        <v>0.101886</v>
      </c>
      <c r="C2806">
        <v>0.10689</v>
      </c>
      <c r="D2806">
        <v>0.103439</v>
      </c>
      <c r="E2806">
        <v>0.104889</v>
      </c>
      <c r="F2806">
        <v>0.10304099999999999</v>
      </c>
      <c r="G2806">
        <v>0.10499799999999999</v>
      </c>
      <c r="I2806" s="1">
        <v>2.8239999999999998</v>
      </c>
      <c r="J2806">
        <v>0.10185</v>
      </c>
      <c r="K2806">
        <v>0.10663499999999999</v>
      </c>
      <c r="L2806">
        <v>0.103439</v>
      </c>
      <c r="M2806">
        <v>0.10499799999999999</v>
      </c>
      <c r="N2806">
        <v>0.10267999999999999</v>
      </c>
      <c r="O2806">
        <v>0.104671</v>
      </c>
    </row>
    <row r="2807" spans="1:15" x14ac:dyDescent="0.2">
      <c r="A2807" s="1">
        <v>2.8050000000000002</v>
      </c>
      <c r="B2807">
        <v>0.101814</v>
      </c>
      <c r="C2807">
        <v>0.106817</v>
      </c>
      <c r="D2807">
        <v>0.103295</v>
      </c>
      <c r="E2807">
        <v>0.10510700000000001</v>
      </c>
      <c r="F2807">
        <v>0.103114</v>
      </c>
      <c r="G2807">
        <v>0.105252</v>
      </c>
      <c r="I2807" s="1">
        <v>2.8250000000000002</v>
      </c>
      <c r="J2807">
        <v>0.10185</v>
      </c>
      <c r="K2807">
        <v>0.10634299999999999</v>
      </c>
      <c r="L2807">
        <v>0.10333100000000001</v>
      </c>
      <c r="M2807">
        <v>0.10510700000000001</v>
      </c>
      <c r="N2807">
        <v>0.102752</v>
      </c>
      <c r="O2807">
        <v>0.10478</v>
      </c>
    </row>
    <row r="2808" spans="1:15" x14ac:dyDescent="0.2">
      <c r="A2808" s="1">
        <v>2.806</v>
      </c>
      <c r="B2808">
        <v>0.10177799999999999</v>
      </c>
      <c r="C2808">
        <v>0.106781</v>
      </c>
      <c r="D2808">
        <v>0.10333100000000001</v>
      </c>
      <c r="E2808">
        <v>0.105216</v>
      </c>
      <c r="F2808">
        <v>0.102897</v>
      </c>
      <c r="G2808">
        <v>0.10517899999999999</v>
      </c>
      <c r="I2808" s="1">
        <v>2.8260000000000001</v>
      </c>
      <c r="J2808">
        <v>0.10152600000000001</v>
      </c>
      <c r="K2808">
        <v>0.106489</v>
      </c>
      <c r="L2808">
        <v>0.10340299999999999</v>
      </c>
      <c r="M2808">
        <v>0.10528800000000001</v>
      </c>
      <c r="N2808">
        <v>0.10286099999999999</v>
      </c>
      <c r="O2808">
        <v>0.10463500000000001</v>
      </c>
    </row>
    <row r="2809" spans="1:15" x14ac:dyDescent="0.2">
      <c r="A2809" s="1">
        <v>2.8069999999999999</v>
      </c>
      <c r="B2809">
        <v>0.101454</v>
      </c>
      <c r="C2809">
        <v>0.10692599999999999</v>
      </c>
      <c r="D2809">
        <v>0.103439</v>
      </c>
      <c r="E2809">
        <v>0.105143</v>
      </c>
      <c r="F2809">
        <v>0.102752</v>
      </c>
      <c r="G2809">
        <v>0.10481600000000001</v>
      </c>
      <c r="I2809" s="1">
        <v>2.827</v>
      </c>
      <c r="J2809">
        <v>0.10141799999999999</v>
      </c>
      <c r="K2809">
        <v>0.106671</v>
      </c>
      <c r="L2809">
        <v>0.10351200000000001</v>
      </c>
      <c r="M2809">
        <v>0.10528800000000001</v>
      </c>
      <c r="N2809">
        <v>0.10315000000000001</v>
      </c>
      <c r="O2809">
        <v>0.10463500000000001</v>
      </c>
    </row>
    <row r="2810" spans="1:15" x14ac:dyDescent="0.2">
      <c r="A2810" s="1">
        <v>2.8079999999999998</v>
      </c>
      <c r="B2810">
        <v>0.101706</v>
      </c>
      <c r="C2810">
        <v>0.106598</v>
      </c>
      <c r="D2810">
        <v>0.103584</v>
      </c>
      <c r="E2810">
        <v>0.10528800000000001</v>
      </c>
      <c r="F2810">
        <v>0.10278900000000001</v>
      </c>
      <c r="G2810">
        <v>0.10499799999999999</v>
      </c>
      <c r="I2810" s="1">
        <v>2.8279999999999998</v>
      </c>
      <c r="J2810">
        <v>0.10152600000000001</v>
      </c>
      <c r="K2810">
        <v>0.10703600000000001</v>
      </c>
      <c r="L2810">
        <v>0.103078</v>
      </c>
      <c r="M2810">
        <v>0.10517899999999999</v>
      </c>
      <c r="N2810">
        <v>0.103005</v>
      </c>
      <c r="O2810">
        <v>0.105034</v>
      </c>
    </row>
    <row r="2811" spans="1:15" x14ac:dyDescent="0.2">
      <c r="A2811" s="1">
        <v>2.8090000000000002</v>
      </c>
      <c r="B2811">
        <v>0.10177799999999999</v>
      </c>
      <c r="C2811">
        <v>0.10645300000000001</v>
      </c>
      <c r="D2811">
        <v>0.10369299999999999</v>
      </c>
      <c r="E2811">
        <v>0.104961</v>
      </c>
      <c r="F2811">
        <v>0.103005</v>
      </c>
      <c r="G2811">
        <v>0.10507</v>
      </c>
      <c r="I2811" s="1">
        <v>2.8290000000000002</v>
      </c>
      <c r="J2811">
        <v>0.10167</v>
      </c>
      <c r="K2811">
        <v>0.106999</v>
      </c>
      <c r="L2811">
        <v>0.103186</v>
      </c>
      <c r="M2811">
        <v>0.104889</v>
      </c>
      <c r="N2811">
        <v>0.102536</v>
      </c>
      <c r="O2811">
        <v>0.104961</v>
      </c>
    </row>
    <row r="2812" spans="1:15" x14ac:dyDescent="0.2">
      <c r="A2812" s="1">
        <v>2.81</v>
      </c>
      <c r="B2812">
        <v>0.10159799999999999</v>
      </c>
      <c r="C2812">
        <v>0.10663499999999999</v>
      </c>
      <c r="D2812">
        <v>0.103548</v>
      </c>
      <c r="E2812">
        <v>0.10528800000000001</v>
      </c>
      <c r="F2812">
        <v>0.102897</v>
      </c>
      <c r="G2812">
        <v>0.104889</v>
      </c>
      <c r="I2812" s="1">
        <v>2.83</v>
      </c>
      <c r="J2812">
        <v>0.101562</v>
      </c>
      <c r="K2812">
        <v>0.106708</v>
      </c>
      <c r="L2812">
        <v>0.103439</v>
      </c>
      <c r="M2812">
        <v>0.10481600000000001</v>
      </c>
      <c r="N2812">
        <v>0.102825</v>
      </c>
      <c r="O2812">
        <v>0.105034</v>
      </c>
    </row>
    <row r="2813" spans="1:15" x14ac:dyDescent="0.2">
      <c r="A2813" s="1">
        <v>2.8109999999999999</v>
      </c>
      <c r="B2813">
        <v>0.101634</v>
      </c>
      <c r="C2813">
        <v>0.107072</v>
      </c>
      <c r="D2813">
        <v>0.103548</v>
      </c>
      <c r="E2813">
        <v>0.105252</v>
      </c>
      <c r="F2813">
        <v>0.10315000000000001</v>
      </c>
      <c r="G2813">
        <v>0.105034</v>
      </c>
      <c r="I2813" s="1">
        <v>2.831</v>
      </c>
      <c r="J2813">
        <v>0.101922</v>
      </c>
      <c r="K2813">
        <v>0.106598</v>
      </c>
      <c r="L2813">
        <v>0.10351200000000001</v>
      </c>
      <c r="M2813">
        <v>0.10510700000000001</v>
      </c>
      <c r="N2813">
        <v>0.10286099999999999</v>
      </c>
      <c r="O2813">
        <v>0.10499799999999999</v>
      </c>
    </row>
    <row r="2814" spans="1:15" x14ac:dyDescent="0.2">
      <c r="A2814" s="1">
        <v>2.8119999999999998</v>
      </c>
      <c r="B2814">
        <v>0.101814</v>
      </c>
      <c r="C2814">
        <v>0.106708</v>
      </c>
      <c r="D2814">
        <v>0.10322199999999999</v>
      </c>
      <c r="E2814">
        <v>0.10517899999999999</v>
      </c>
      <c r="F2814">
        <v>0.102933</v>
      </c>
      <c r="G2814">
        <v>0.105143</v>
      </c>
      <c r="I2814" s="1">
        <v>2.8319999999999999</v>
      </c>
      <c r="J2814">
        <v>0.10177799999999999</v>
      </c>
      <c r="K2814">
        <v>0.10627</v>
      </c>
      <c r="L2814">
        <v>0.103439</v>
      </c>
      <c r="M2814">
        <v>0.105325</v>
      </c>
      <c r="N2814">
        <v>0.10278900000000001</v>
      </c>
      <c r="O2814">
        <v>0.10463500000000001</v>
      </c>
    </row>
    <row r="2815" spans="1:15" x14ac:dyDescent="0.2">
      <c r="A2815" s="1">
        <v>2.8130000000000002</v>
      </c>
      <c r="B2815">
        <v>0.101562</v>
      </c>
      <c r="C2815">
        <v>0.106671</v>
      </c>
      <c r="D2815">
        <v>0.103295</v>
      </c>
      <c r="E2815">
        <v>0.10507</v>
      </c>
      <c r="F2815">
        <v>0.103005</v>
      </c>
      <c r="G2815">
        <v>0.104961</v>
      </c>
      <c r="I2815" s="1">
        <v>2.8330000000000002</v>
      </c>
      <c r="J2815">
        <v>0.10152600000000001</v>
      </c>
      <c r="K2815">
        <v>0.10645300000000001</v>
      </c>
      <c r="L2815">
        <v>0.10333100000000001</v>
      </c>
      <c r="M2815">
        <v>0.10507</v>
      </c>
      <c r="N2815">
        <v>0.102716</v>
      </c>
      <c r="O2815">
        <v>0.104599</v>
      </c>
    </row>
    <row r="2816" spans="1:15" x14ac:dyDescent="0.2">
      <c r="A2816" s="1">
        <v>2.8140000000000001</v>
      </c>
      <c r="B2816">
        <v>0.101634</v>
      </c>
      <c r="C2816">
        <v>0.106708</v>
      </c>
      <c r="D2816">
        <v>0.103475</v>
      </c>
      <c r="E2816">
        <v>0.10510700000000001</v>
      </c>
      <c r="F2816">
        <v>0.10304099999999999</v>
      </c>
      <c r="G2816">
        <v>0.10499799999999999</v>
      </c>
      <c r="I2816" s="1">
        <v>2.8340000000000001</v>
      </c>
      <c r="J2816">
        <v>0.101562</v>
      </c>
      <c r="K2816">
        <v>0.10663499999999999</v>
      </c>
      <c r="L2816">
        <v>0.10333100000000001</v>
      </c>
      <c r="M2816">
        <v>0.105252</v>
      </c>
      <c r="N2816">
        <v>0.102608</v>
      </c>
      <c r="O2816">
        <v>0.10449</v>
      </c>
    </row>
    <row r="2817" spans="1:15" x14ac:dyDescent="0.2">
      <c r="A2817" s="1">
        <v>2.8149999999999999</v>
      </c>
      <c r="B2817">
        <v>0.10195799999999999</v>
      </c>
      <c r="C2817">
        <v>0.106489</v>
      </c>
      <c r="D2817">
        <v>0.10351200000000001</v>
      </c>
      <c r="E2817">
        <v>0.10517899999999999</v>
      </c>
      <c r="F2817">
        <v>0.102897</v>
      </c>
      <c r="G2817">
        <v>0.104889</v>
      </c>
      <c r="I2817" s="1">
        <v>2.835</v>
      </c>
      <c r="J2817">
        <v>0.10141799999999999</v>
      </c>
      <c r="K2817">
        <v>0.106671</v>
      </c>
      <c r="L2817">
        <v>0.103439</v>
      </c>
      <c r="M2817">
        <v>0.10499799999999999</v>
      </c>
      <c r="N2817">
        <v>0.103114</v>
      </c>
      <c r="O2817">
        <v>0.104889</v>
      </c>
    </row>
    <row r="2818" spans="1:15" x14ac:dyDescent="0.2">
      <c r="A2818" s="1">
        <v>2.8159999999999998</v>
      </c>
      <c r="B2818">
        <v>0.101742</v>
      </c>
      <c r="C2818">
        <v>0.106489</v>
      </c>
      <c r="D2818">
        <v>0.103439</v>
      </c>
      <c r="E2818">
        <v>0.10507</v>
      </c>
      <c r="F2818">
        <v>0.10278900000000001</v>
      </c>
      <c r="G2818">
        <v>0.104961</v>
      </c>
      <c r="I2818" s="1">
        <v>2.8359999999999999</v>
      </c>
      <c r="J2818">
        <v>0.10131</v>
      </c>
      <c r="K2818">
        <v>0.106598</v>
      </c>
      <c r="L2818">
        <v>0.103367</v>
      </c>
      <c r="M2818">
        <v>0.104889</v>
      </c>
      <c r="N2818">
        <v>0.10286099999999999</v>
      </c>
      <c r="O2818">
        <v>0.10481600000000001</v>
      </c>
    </row>
    <row r="2819" spans="1:15" x14ac:dyDescent="0.2">
      <c r="A2819" s="1">
        <v>2.8170000000000002</v>
      </c>
      <c r="B2819">
        <v>0.101742</v>
      </c>
      <c r="C2819">
        <v>0.10634299999999999</v>
      </c>
      <c r="D2819">
        <v>0.10333100000000001</v>
      </c>
      <c r="E2819">
        <v>0.10510700000000001</v>
      </c>
      <c r="F2819">
        <v>0.102825</v>
      </c>
      <c r="G2819">
        <v>0.10481600000000001</v>
      </c>
      <c r="I2819" s="1">
        <v>2.8370000000000002</v>
      </c>
      <c r="J2819">
        <v>0.101562</v>
      </c>
      <c r="K2819">
        <v>0.10645300000000001</v>
      </c>
      <c r="L2819">
        <v>0.103295</v>
      </c>
      <c r="M2819">
        <v>0.10470699999999999</v>
      </c>
      <c r="N2819">
        <v>0.102825</v>
      </c>
      <c r="O2819">
        <v>0.105143</v>
      </c>
    </row>
    <row r="2820" spans="1:15" x14ac:dyDescent="0.2">
      <c r="A2820" s="1">
        <v>2.8180000000000001</v>
      </c>
      <c r="B2820">
        <v>0.10134600000000001</v>
      </c>
      <c r="C2820">
        <v>0.106562</v>
      </c>
      <c r="D2820">
        <v>0.103439</v>
      </c>
      <c r="E2820">
        <v>0.105216</v>
      </c>
      <c r="F2820">
        <v>0.10286099999999999</v>
      </c>
      <c r="G2820">
        <v>0.10499799999999999</v>
      </c>
      <c r="I2820" s="1">
        <v>2.8380000000000001</v>
      </c>
      <c r="J2820">
        <v>0.10167</v>
      </c>
      <c r="K2820">
        <v>0.106562</v>
      </c>
      <c r="L2820">
        <v>0.10351200000000001</v>
      </c>
      <c r="M2820">
        <v>0.104562</v>
      </c>
      <c r="N2820">
        <v>0.10267999999999999</v>
      </c>
      <c r="O2820">
        <v>0.105216</v>
      </c>
    </row>
    <row r="2821" spans="1:15" x14ac:dyDescent="0.2">
      <c r="A2821" s="1">
        <v>2.819</v>
      </c>
      <c r="B2821">
        <v>0.101562</v>
      </c>
      <c r="C2821">
        <v>0.106781</v>
      </c>
      <c r="D2821">
        <v>0.103475</v>
      </c>
      <c r="E2821">
        <v>0.105143</v>
      </c>
      <c r="F2821">
        <v>0.102969</v>
      </c>
      <c r="G2821">
        <v>0.104925</v>
      </c>
      <c r="I2821" s="1">
        <v>2.839</v>
      </c>
      <c r="J2821">
        <v>0.101742</v>
      </c>
      <c r="K2821">
        <v>0.106416</v>
      </c>
      <c r="L2821">
        <v>0.10333100000000001</v>
      </c>
      <c r="M2821">
        <v>0.10478</v>
      </c>
      <c r="N2821">
        <v>0.102825</v>
      </c>
      <c r="O2821">
        <v>0.10499799999999999</v>
      </c>
    </row>
    <row r="2822" spans="1:15" x14ac:dyDescent="0.2">
      <c r="A2822" s="1">
        <v>2.82</v>
      </c>
      <c r="B2822">
        <v>0.10152600000000001</v>
      </c>
      <c r="C2822">
        <v>0.10689</v>
      </c>
      <c r="D2822">
        <v>0.103367</v>
      </c>
      <c r="E2822">
        <v>0.105034</v>
      </c>
      <c r="F2822">
        <v>0.103078</v>
      </c>
      <c r="G2822">
        <v>0.104889</v>
      </c>
      <c r="I2822" s="1">
        <v>2.84</v>
      </c>
      <c r="J2822">
        <v>0.10195799999999999</v>
      </c>
      <c r="K2822">
        <v>0.106671</v>
      </c>
      <c r="L2822">
        <v>0.103439</v>
      </c>
      <c r="M2822">
        <v>0.10510700000000001</v>
      </c>
      <c r="N2822">
        <v>0.10286099999999999</v>
      </c>
      <c r="O2822">
        <v>0.104853</v>
      </c>
    </row>
    <row r="2823" spans="1:15" x14ac:dyDescent="0.2">
      <c r="A2823" s="1">
        <v>2.8210000000000002</v>
      </c>
      <c r="B2823">
        <v>0.101922</v>
      </c>
      <c r="C2823">
        <v>0.106671</v>
      </c>
      <c r="D2823">
        <v>0.10315000000000001</v>
      </c>
      <c r="E2823">
        <v>0.105034</v>
      </c>
      <c r="F2823">
        <v>0.103078</v>
      </c>
      <c r="G2823">
        <v>0.105143</v>
      </c>
      <c r="I2823" s="1">
        <v>2.8410000000000002</v>
      </c>
      <c r="J2823">
        <v>0.101742</v>
      </c>
      <c r="K2823">
        <v>0.10663499999999999</v>
      </c>
      <c r="L2823">
        <v>0.103114</v>
      </c>
      <c r="M2823">
        <v>0.105216</v>
      </c>
      <c r="N2823">
        <v>0.102897</v>
      </c>
      <c r="O2823">
        <v>0.104562</v>
      </c>
    </row>
    <row r="2824" spans="1:15" x14ac:dyDescent="0.2">
      <c r="A2824" s="1">
        <v>2.8220000000000001</v>
      </c>
      <c r="B2824">
        <v>0.101814</v>
      </c>
      <c r="C2824">
        <v>0.106489</v>
      </c>
      <c r="D2824">
        <v>0.103258</v>
      </c>
      <c r="E2824">
        <v>0.105034</v>
      </c>
      <c r="F2824">
        <v>0.102933</v>
      </c>
      <c r="G2824">
        <v>0.10481600000000001</v>
      </c>
      <c r="I2824" s="1">
        <v>2.8420000000000001</v>
      </c>
      <c r="J2824">
        <v>0.10152600000000001</v>
      </c>
      <c r="K2824">
        <v>0.10627</v>
      </c>
      <c r="L2824">
        <v>0.103439</v>
      </c>
      <c r="M2824">
        <v>0.104925</v>
      </c>
      <c r="N2824">
        <v>0.102897</v>
      </c>
      <c r="O2824">
        <v>0.10463500000000001</v>
      </c>
    </row>
    <row r="2825" spans="1:15" x14ac:dyDescent="0.2">
      <c r="A2825" s="1">
        <v>2.823</v>
      </c>
      <c r="B2825">
        <v>0.10177799999999999</v>
      </c>
      <c r="C2825">
        <v>0.10652499999999999</v>
      </c>
      <c r="D2825">
        <v>0.103439</v>
      </c>
      <c r="E2825">
        <v>0.104961</v>
      </c>
      <c r="F2825">
        <v>0.102752</v>
      </c>
      <c r="G2825">
        <v>0.10510700000000001</v>
      </c>
      <c r="I2825" s="1">
        <v>2.843</v>
      </c>
      <c r="J2825">
        <v>0.10141799999999999</v>
      </c>
      <c r="K2825">
        <v>0.106671</v>
      </c>
      <c r="L2825">
        <v>0.103258</v>
      </c>
      <c r="M2825">
        <v>0.10499799999999999</v>
      </c>
      <c r="N2825">
        <v>0.102969</v>
      </c>
      <c r="O2825">
        <v>0.104925</v>
      </c>
    </row>
    <row r="2826" spans="1:15" x14ac:dyDescent="0.2">
      <c r="A2826" s="1">
        <v>2.8239999999999998</v>
      </c>
      <c r="B2826">
        <v>0.10185</v>
      </c>
      <c r="C2826">
        <v>0.10663499999999999</v>
      </c>
      <c r="D2826">
        <v>0.103439</v>
      </c>
      <c r="E2826">
        <v>0.10499799999999999</v>
      </c>
      <c r="F2826">
        <v>0.10267999999999999</v>
      </c>
      <c r="G2826">
        <v>0.104671</v>
      </c>
      <c r="I2826" s="1">
        <v>2.8439999999999999</v>
      </c>
      <c r="J2826">
        <v>0.101274</v>
      </c>
      <c r="K2826">
        <v>0.10645300000000001</v>
      </c>
      <c r="L2826">
        <v>0.10340299999999999</v>
      </c>
      <c r="M2826">
        <v>0.104853</v>
      </c>
      <c r="N2826">
        <v>0.10278900000000001</v>
      </c>
      <c r="O2826">
        <v>0.10507</v>
      </c>
    </row>
    <row r="2827" spans="1:15" x14ac:dyDescent="0.2">
      <c r="A2827" s="1">
        <v>2.8250000000000002</v>
      </c>
      <c r="B2827">
        <v>0.10185</v>
      </c>
      <c r="C2827">
        <v>0.10634299999999999</v>
      </c>
      <c r="D2827">
        <v>0.10333100000000001</v>
      </c>
      <c r="E2827">
        <v>0.10510700000000001</v>
      </c>
      <c r="F2827">
        <v>0.102752</v>
      </c>
      <c r="G2827">
        <v>0.10478</v>
      </c>
      <c r="I2827" s="1">
        <v>2.8450000000000002</v>
      </c>
      <c r="J2827">
        <v>0.10167</v>
      </c>
      <c r="K2827">
        <v>0.10663499999999999</v>
      </c>
      <c r="L2827">
        <v>0.10322199999999999</v>
      </c>
      <c r="M2827">
        <v>0.104889</v>
      </c>
      <c r="N2827">
        <v>0.102933</v>
      </c>
      <c r="O2827">
        <v>0.105361</v>
      </c>
    </row>
    <row r="2828" spans="1:15" x14ac:dyDescent="0.2">
      <c r="A2828" s="1">
        <v>2.8260000000000001</v>
      </c>
      <c r="B2828">
        <v>0.10152600000000001</v>
      </c>
      <c r="C2828">
        <v>0.106489</v>
      </c>
      <c r="D2828">
        <v>0.10340299999999999</v>
      </c>
      <c r="E2828">
        <v>0.10528800000000001</v>
      </c>
      <c r="F2828">
        <v>0.10286099999999999</v>
      </c>
      <c r="G2828">
        <v>0.10463500000000001</v>
      </c>
      <c r="I2828" s="1">
        <v>2.8460000000000001</v>
      </c>
      <c r="J2828">
        <v>0.101742</v>
      </c>
      <c r="K2828">
        <v>0.10645300000000001</v>
      </c>
      <c r="L2828">
        <v>0.103114</v>
      </c>
      <c r="M2828">
        <v>0.104853</v>
      </c>
      <c r="N2828">
        <v>0.102969</v>
      </c>
      <c r="O2828">
        <v>0.10510700000000001</v>
      </c>
    </row>
    <row r="2829" spans="1:15" x14ac:dyDescent="0.2">
      <c r="A2829" s="1">
        <v>2.827</v>
      </c>
      <c r="B2829">
        <v>0.10141799999999999</v>
      </c>
      <c r="C2829">
        <v>0.106671</v>
      </c>
      <c r="D2829">
        <v>0.10351200000000001</v>
      </c>
      <c r="E2829">
        <v>0.10528800000000001</v>
      </c>
      <c r="F2829">
        <v>0.10315000000000001</v>
      </c>
      <c r="G2829">
        <v>0.10463500000000001</v>
      </c>
      <c r="I2829" s="1">
        <v>2.847</v>
      </c>
      <c r="J2829">
        <v>0.10177799999999999</v>
      </c>
      <c r="K2829">
        <v>0.10638</v>
      </c>
      <c r="L2829">
        <v>0.103295</v>
      </c>
      <c r="M2829">
        <v>0.105252</v>
      </c>
      <c r="N2829">
        <v>0.10315000000000001</v>
      </c>
      <c r="O2829">
        <v>0.10507</v>
      </c>
    </row>
    <row r="2830" spans="1:15" x14ac:dyDescent="0.2">
      <c r="A2830" s="1">
        <v>2.8279999999999998</v>
      </c>
      <c r="B2830">
        <v>0.10152600000000001</v>
      </c>
      <c r="C2830">
        <v>0.10703600000000001</v>
      </c>
      <c r="D2830">
        <v>0.103078</v>
      </c>
      <c r="E2830">
        <v>0.10517899999999999</v>
      </c>
      <c r="F2830">
        <v>0.103005</v>
      </c>
      <c r="G2830">
        <v>0.105034</v>
      </c>
      <c r="I2830" s="1">
        <v>2.8479999999999999</v>
      </c>
      <c r="J2830">
        <v>0.101706</v>
      </c>
      <c r="K2830">
        <v>0.106598</v>
      </c>
      <c r="L2830">
        <v>0.103367</v>
      </c>
      <c r="M2830">
        <v>0.105216</v>
      </c>
      <c r="N2830">
        <v>0.102969</v>
      </c>
      <c r="O2830">
        <v>0.10470699999999999</v>
      </c>
    </row>
    <row r="2831" spans="1:15" x14ac:dyDescent="0.2">
      <c r="A2831" s="1">
        <v>2.8290000000000002</v>
      </c>
      <c r="B2831">
        <v>0.10167</v>
      </c>
      <c r="C2831">
        <v>0.106999</v>
      </c>
      <c r="D2831">
        <v>0.103186</v>
      </c>
      <c r="E2831">
        <v>0.104889</v>
      </c>
      <c r="F2831">
        <v>0.102536</v>
      </c>
      <c r="G2831">
        <v>0.104961</v>
      </c>
      <c r="I2831" s="1">
        <v>2.8490000000000002</v>
      </c>
      <c r="J2831">
        <v>0.10131</v>
      </c>
      <c r="K2831">
        <v>0.106562</v>
      </c>
      <c r="L2831">
        <v>0.10322199999999999</v>
      </c>
      <c r="M2831">
        <v>0.10517899999999999</v>
      </c>
      <c r="N2831">
        <v>0.102716</v>
      </c>
      <c r="O2831">
        <v>0.10470699999999999</v>
      </c>
    </row>
    <row r="2832" spans="1:15" x14ac:dyDescent="0.2">
      <c r="A2832" s="1">
        <v>2.83</v>
      </c>
      <c r="B2832">
        <v>0.101562</v>
      </c>
      <c r="C2832">
        <v>0.106708</v>
      </c>
      <c r="D2832">
        <v>0.103439</v>
      </c>
      <c r="E2832">
        <v>0.10481600000000001</v>
      </c>
      <c r="F2832">
        <v>0.102825</v>
      </c>
      <c r="G2832">
        <v>0.105034</v>
      </c>
      <c r="I2832" s="1">
        <v>2.85</v>
      </c>
      <c r="J2832">
        <v>0.101454</v>
      </c>
      <c r="K2832">
        <v>0.10663499999999999</v>
      </c>
      <c r="L2832">
        <v>0.103295</v>
      </c>
      <c r="M2832">
        <v>0.105143</v>
      </c>
      <c r="N2832">
        <v>0.10278900000000001</v>
      </c>
      <c r="O2832">
        <v>0.10478</v>
      </c>
    </row>
    <row r="2833" spans="1:15" x14ac:dyDescent="0.2">
      <c r="A2833" s="1">
        <v>2.831</v>
      </c>
      <c r="B2833">
        <v>0.101922</v>
      </c>
      <c r="C2833">
        <v>0.106598</v>
      </c>
      <c r="D2833">
        <v>0.10351200000000001</v>
      </c>
      <c r="E2833">
        <v>0.10510700000000001</v>
      </c>
      <c r="F2833">
        <v>0.10286099999999999</v>
      </c>
      <c r="G2833">
        <v>0.10499799999999999</v>
      </c>
      <c r="I2833" s="1">
        <v>2.851</v>
      </c>
      <c r="J2833">
        <v>0.10149</v>
      </c>
      <c r="K2833">
        <v>0.106781</v>
      </c>
      <c r="L2833">
        <v>0.103367</v>
      </c>
      <c r="M2833">
        <v>0.105216</v>
      </c>
      <c r="N2833">
        <v>0.102825</v>
      </c>
      <c r="O2833">
        <v>0.10517899999999999</v>
      </c>
    </row>
    <row r="2834" spans="1:15" x14ac:dyDescent="0.2">
      <c r="A2834" s="1">
        <v>2.8319999999999999</v>
      </c>
      <c r="B2834">
        <v>0.10177799999999999</v>
      </c>
      <c r="C2834">
        <v>0.10627</v>
      </c>
      <c r="D2834">
        <v>0.103439</v>
      </c>
      <c r="E2834">
        <v>0.105325</v>
      </c>
      <c r="F2834">
        <v>0.10278900000000001</v>
      </c>
      <c r="G2834">
        <v>0.10463500000000001</v>
      </c>
      <c r="I2834" s="1">
        <v>2.8519999999999999</v>
      </c>
      <c r="J2834">
        <v>0.10134600000000001</v>
      </c>
      <c r="K2834">
        <v>0.10627</v>
      </c>
      <c r="L2834">
        <v>0.10315000000000001</v>
      </c>
      <c r="M2834">
        <v>0.104853</v>
      </c>
      <c r="N2834">
        <v>0.102752</v>
      </c>
      <c r="O2834">
        <v>0.104889</v>
      </c>
    </row>
    <row r="2835" spans="1:15" x14ac:dyDescent="0.2">
      <c r="A2835" s="1">
        <v>2.8330000000000002</v>
      </c>
      <c r="B2835">
        <v>0.10152600000000001</v>
      </c>
      <c r="C2835">
        <v>0.10645300000000001</v>
      </c>
      <c r="D2835">
        <v>0.10333100000000001</v>
      </c>
      <c r="E2835">
        <v>0.10507</v>
      </c>
      <c r="F2835">
        <v>0.102716</v>
      </c>
      <c r="G2835">
        <v>0.104599</v>
      </c>
      <c r="I2835" s="1">
        <v>2.8530000000000002</v>
      </c>
      <c r="J2835">
        <v>0.101274</v>
      </c>
      <c r="K2835">
        <v>0.106562</v>
      </c>
      <c r="L2835">
        <v>0.10322199999999999</v>
      </c>
      <c r="M2835">
        <v>0.105034</v>
      </c>
      <c r="N2835">
        <v>0.102933</v>
      </c>
      <c r="O2835">
        <v>0.10499799999999999</v>
      </c>
    </row>
    <row r="2836" spans="1:15" x14ac:dyDescent="0.2">
      <c r="A2836" s="1">
        <v>2.8340000000000001</v>
      </c>
      <c r="B2836">
        <v>0.101562</v>
      </c>
      <c r="C2836">
        <v>0.10663499999999999</v>
      </c>
      <c r="D2836">
        <v>0.10333100000000001</v>
      </c>
      <c r="E2836">
        <v>0.105252</v>
      </c>
      <c r="F2836">
        <v>0.102608</v>
      </c>
      <c r="G2836">
        <v>0.10449</v>
      </c>
      <c r="I2836" s="1">
        <v>2.8540000000000001</v>
      </c>
      <c r="J2836">
        <v>0.10149</v>
      </c>
      <c r="K2836">
        <v>0.106708</v>
      </c>
      <c r="L2836">
        <v>0.103005</v>
      </c>
      <c r="M2836">
        <v>0.105034</v>
      </c>
      <c r="N2836">
        <v>0.10278900000000001</v>
      </c>
      <c r="O2836">
        <v>0.104925</v>
      </c>
    </row>
    <row r="2837" spans="1:15" x14ac:dyDescent="0.2">
      <c r="A2837" s="1">
        <v>2.835</v>
      </c>
      <c r="B2837">
        <v>0.10141799999999999</v>
      </c>
      <c r="C2837">
        <v>0.106671</v>
      </c>
      <c r="D2837">
        <v>0.103439</v>
      </c>
      <c r="E2837">
        <v>0.10499799999999999</v>
      </c>
      <c r="F2837">
        <v>0.103114</v>
      </c>
      <c r="G2837">
        <v>0.104889</v>
      </c>
      <c r="I2837" s="1">
        <v>2.855</v>
      </c>
      <c r="J2837">
        <v>0.10167</v>
      </c>
      <c r="K2837">
        <v>0.10663499999999999</v>
      </c>
      <c r="L2837">
        <v>0.103186</v>
      </c>
      <c r="M2837">
        <v>0.10510700000000001</v>
      </c>
      <c r="N2837">
        <v>0.10278900000000001</v>
      </c>
      <c r="O2837">
        <v>0.104744</v>
      </c>
    </row>
    <row r="2838" spans="1:15" x14ac:dyDescent="0.2">
      <c r="A2838" s="1">
        <v>2.8359999999999999</v>
      </c>
      <c r="B2838">
        <v>0.10131</v>
      </c>
      <c r="C2838">
        <v>0.106598</v>
      </c>
      <c r="D2838">
        <v>0.103367</v>
      </c>
      <c r="E2838">
        <v>0.104889</v>
      </c>
      <c r="F2838">
        <v>0.10286099999999999</v>
      </c>
      <c r="G2838">
        <v>0.10481600000000001</v>
      </c>
      <c r="I2838" s="1">
        <v>2.8559999999999999</v>
      </c>
      <c r="J2838">
        <v>0.101634</v>
      </c>
      <c r="K2838">
        <v>0.106416</v>
      </c>
      <c r="L2838">
        <v>0.10322199999999999</v>
      </c>
      <c r="M2838">
        <v>0.10499799999999999</v>
      </c>
      <c r="N2838">
        <v>0.102752</v>
      </c>
      <c r="O2838">
        <v>0.10481600000000001</v>
      </c>
    </row>
    <row r="2839" spans="1:15" x14ac:dyDescent="0.2">
      <c r="A2839" s="1">
        <v>2.8370000000000002</v>
      </c>
      <c r="B2839">
        <v>0.101562</v>
      </c>
      <c r="C2839">
        <v>0.10645300000000001</v>
      </c>
      <c r="D2839">
        <v>0.103295</v>
      </c>
      <c r="E2839">
        <v>0.10470699999999999</v>
      </c>
      <c r="F2839">
        <v>0.102825</v>
      </c>
      <c r="G2839">
        <v>0.105143</v>
      </c>
      <c r="I2839" s="1">
        <v>2.8570000000000002</v>
      </c>
      <c r="J2839">
        <v>0.10185</v>
      </c>
      <c r="K2839">
        <v>0.106562</v>
      </c>
      <c r="L2839">
        <v>0.10333100000000001</v>
      </c>
      <c r="M2839">
        <v>0.105034</v>
      </c>
      <c r="N2839">
        <v>0.102572</v>
      </c>
      <c r="O2839">
        <v>0.104744</v>
      </c>
    </row>
    <row r="2840" spans="1:15" x14ac:dyDescent="0.2">
      <c r="A2840" s="1">
        <v>2.8380000000000001</v>
      </c>
      <c r="B2840">
        <v>0.10167</v>
      </c>
      <c r="C2840">
        <v>0.106562</v>
      </c>
      <c r="D2840">
        <v>0.10351200000000001</v>
      </c>
      <c r="E2840">
        <v>0.104562</v>
      </c>
      <c r="F2840">
        <v>0.10267999999999999</v>
      </c>
      <c r="G2840">
        <v>0.105216</v>
      </c>
      <c r="I2840" s="1">
        <v>2.8580000000000001</v>
      </c>
      <c r="J2840">
        <v>0.10152600000000001</v>
      </c>
      <c r="K2840">
        <v>0.106416</v>
      </c>
      <c r="L2840">
        <v>0.103367</v>
      </c>
      <c r="M2840">
        <v>0.104853</v>
      </c>
      <c r="N2840">
        <v>0.102572</v>
      </c>
      <c r="O2840">
        <v>0.10452599999999999</v>
      </c>
    </row>
    <row r="2841" spans="1:15" x14ac:dyDescent="0.2">
      <c r="A2841" s="1">
        <v>2.839</v>
      </c>
      <c r="B2841">
        <v>0.101742</v>
      </c>
      <c r="C2841">
        <v>0.106416</v>
      </c>
      <c r="D2841">
        <v>0.10333100000000001</v>
      </c>
      <c r="E2841">
        <v>0.10478</v>
      </c>
      <c r="F2841">
        <v>0.102825</v>
      </c>
      <c r="G2841">
        <v>0.10499799999999999</v>
      </c>
      <c r="I2841" s="1">
        <v>2.859</v>
      </c>
      <c r="J2841">
        <v>0.10134600000000001</v>
      </c>
      <c r="K2841">
        <v>0.10627</v>
      </c>
      <c r="L2841">
        <v>0.103186</v>
      </c>
      <c r="M2841">
        <v>0.104889</v>
      </c>
      <c r="N2841">
        <v>0.102608</v>
      </c>
      <c r="O2841">
        <v>0.104744</v>
      </c>
    </row>
    <row r="2842" spans="1:15" x14ac:dyDescent="0.2">
      <c r="A2842" s="1">
        <v>2.84</v>
      </c>
      <c r="B2842">
        <v>0.10195799999999999</v>
      </c>
      <c r="C2842">
        <v>0.106671</v>
      </c>
      <c r="D2842">
        <v>0.103439</v>
      </c>
      <c r="E2842">
        <v>0.10510700000000001</v>
      </c>
      <c r="F2842">
        <v>0.10286099999999999</v>
      </c>
      <c r="G2842">
        <v>0.104853</v>
      </c>
      <c r="I2842" s="1">
        <v>2.86</v>
      </c>
      <c r="J2842">
        <v>0.101058</v>
      </c>
      <c r="K2842">
        <v>0.10634299999999999</v>
      </c>
      <c r="L2842">
        <v>0.103005</v>
      </c>
      <c r="M2842">
        <v>0.105143</v>
      </c>
      <c r="N2842">
        <v>0.10286099999999999</v>
      </c>
      <c r="O2842">
        <v>0.105034</v>
      </c>
    </row>
    <row r="2843" spans="1:15" x14ac:dyDescent="0.2">
      <c r="A2843" s="1">
        <v>2.8410000000000002</v>
      </c>
      <c r="B2843">
        <v>0.101742</v>
      </c>
      <c r="C2843">
        <v>0.10663499999999999</v>
      </c>
      <c r="D2843">
        <v>0.103114</v>
      </c>
      <c r="E2843">
        <v>0.105216</v>
      </c>
      <c r="F2843">
        <v>0.102897</v>
      </c>
      <c r="G2843">
        <v>0.104562</v>
      </c>
      <c r="I2843" s="1">
        <v>2.8610000000000002</v>
      </c>
      <c r="J2843">
        <v>0.10134600000000001</v>
      </c>
      <c r="K2843">
        <v>0.106416</v>
      </c>
      <c r="L2843">
        <v>0.10322199999999999</v>
      </c>
      <c r="M2843">
        <v>0.104853</v>
      </c>
      <c r="N2843">
        <v>0.102969</v>
      </c>
      <c r="O2843">
        <v>0.104853</v>
      </c>
    </row>
    <row r="2844" spans="1:15" x14ac:dyDescent="0.2">
      <c r="A2844" s="1">
        <v>2.8420000000000001</v>
      </c>
      <c r="B2844">
        <v>0.10152600000000001</v>
      </c>
      <c r="C2844">
        <v>0.10627</v>
      </c>
      <c r="D2844">
        <v>0.103439</v>
      </c>
      <c r="E2844">
        <v>0.104925</v>
      </c>
      <c r="F2844">
        <v>0.102897</v>
      </c>
      <c r="G2844">
        <v>0.10463500000000001</v>
      </c>
      <c r="I2844" s="1">
        <v>2.8620000000000001</v>
      </c>
      <c r="J2844">
        <v>0.10159799999999999</v>
      </c>
      <c r="K2844">
        <v>0.106671</v>
      </c>
      <c r="L2844">
        <v>0.10322199999999999</v>
      </c>
      <c r="M2844">
        <v>0.10478</v>
      </c>
      <c r="N2844">
        <v>0.102825</v>
      </c>
      <c r="O2844">
        <v>0.105034</v>
      </c>
    </row>
    <row r="2845" spans="1:15" x14ac:dyDescent="0.2">
      <c r="A2845" s="1">
        <v>2.843</v>
      </c>
      <c r="B2845">
        <v>0.10141799999999999</v>
      </c>
      <c r="C2845">
        <v>0.106671</v>
      </c>
      <c r="D2845">
        <v>0.103258</v>
      </c>
      <c r="E2845">
        <v>0.10499799999999999</v>
      </c>
      <c r="F2845">
        <v>0.102969</v>
      </c>
      <c r="G2845">
        <v>0.104925</v>
      </c>
      <c r="I2845" s="1">
        <v>2.863</v>
      </c>
      <c r="J2845">
        <v>0.10167</v>
      </c>
      <c r="K2845">
        <v>0.10652499999999999</v>
      </c>
      <c r="L2845">
        <v>0.102969</v>
      </c>
      <c r="M2845">
        <v>0.10481600000000001</v>
      </c>
      <c r="N2845">
        <v>0.102752</v>
      </c>
      <c r="O2845">
        <v>0.10481600000000001</v>
      </c>
    </row>
    <row r="2846" spans="1:15" x14ac:dyDescent="0.2">
      <c r="A2846" s="1">
        <v>2.8439999999999999</v>
      </c>
      <c r="B2846">
        <v>0.101274</v>
      </c>
      <c r="C2846">
        <v>0.10645300000000001</v>
      </c>
      <c r="D2846">
        <v>0.10340299999999999</v>
      </c>
      <c r="E2846">
        <v>0.104853</v>
      </c>
      <c r="F2846">
        <v>0.10278900000000001</v>
      </c>
      <c r="G2846">
        <v>0.10507</v>
      </c>
      <c r="I2846" s="1">
        <v>2.8639999999999999</v>
      </c>
      <c r="J2846">
        <v>0.101634</v>
      </c>
      <c r="K2846">
        <v>0.106854</v>
      </c>
      <c r="L2846">
        <v>0.10322199999999999</v>
      </c>
      <c r="M2846">
        <v>0.10478</v>
      </c>
      <c r="N2846">
        <v>0.102716</v>
      </c>
      <c r="O2846">
        <v>0.104599</v>
      </c>
    </row>
    <row r="2847" spans="1:15" x14ac:dyDescent="0.2">
      <c r="A2847" s="1">
        <v>2.8450000000000002</v>
      </c>
      <c r="B2847">
        <v>0.10167</v>
      </c>
      <c r="C2847">
        <v>0.10663499999999999</v>
      </c>
      <c r="D2847">
        <v>0.10322199999999999</v>
      </c>
      <c r="E2847">
        <v>0.104889</v>
      </c>
      <c r="F2847">
        <v>0.102933</v>
      </c>
      <c r="G2847">
        <v>0.105361</v>
      </c>
      <c r="I2847" s="1">
        <v>2.8650000000000002</v>
      </c>
      <c r="J2847">
        <v>0.10131</v>
      </c>
      <c r="K2847">
        <v>0.106817</v>
      </c>
      <c r="L2847">
        <v>0.103005</v>
      </c>
      <c r="M2847">
        <v>0.104744</v>
      </c>
      <c r="N2847">
        <v>0.102825</v>
      </c>
      <c r="O2847">
        <v>0.104562</v>
      </c>
    </row>
    <row r="2848" spans="1:15" x14ac:dyDescent="0.2">
      <c r="A2848" s="1">
        <v>2.8460000000000001</v>
      </c>
      <c r="B2848">
        <v>0.101742</v>
      </c>
      <c r="C2848">
        <v>0.10645300000000001</v>
      </c>
      <c r="D2848">
        <v>0.103114</v>
      </c>
      <c r="E2848">
        <v>0.104853</v>
      </c>
      <c r="F2848">
        <v>0.102969</v>
      </c>
      <c r="G2848">
        <v>0.10510700000000001</v>
      </c>
      <c r="I2848" s="1">
        <v>2.8660000000000001</v>
      </c>
      <c r="J2848">
        <v>0.10141799999999999</v>
      </c>
      <c r="K2848">
        <v>0.106489</v>
      </c>
      <c r="L2848">
        <v>0.103078</v>
      </c>
      <c r="M2848">
        <v>0.104889</v>
      </c>
      <c r="N2848">
        <v>0.102608</v>
      </c>
      <c r="O2848">
        <v>0.104599</v>
      </c>
    </row>
    <row r="2849" spans="1:15" x14ac:dyDescent="0.2">
      <c r="A2849" s="1">
        <v>2.847</v>
      </c>
      <c r="B2849">
        <v>0.10177799999999999</v>
      </c>
      <c r="C2849">
        <v>0.10638</v>
      </c>
      <c r="D2849">
        <v>0.103295</v>
      </c>
      <c r="E2849">
        <v>0.105252</v>
      </c>
      <c r="F2849">
        <v>0.10315000000000001</v>
      </c>
      <c r="G2849">
        <v>0.10507</v>
      </c>
      <c r="I2849" s="1">
        <v>2.867</v>
      </c>
      <c r="J2849">
        <v>0.10131</v>
      </c>
      <c r="K2849">
        <v>0.106234</v>
      </c>
      <c r="L2849">
        <v>0.10322199999999999</v>
      </c>
      <c r="M2849">
        <v>0.105252</v>
      </c>
      <c r="N2849">
        <v>0.102644</v>
      </c>
      <c r="O2849">
        <v>0.104562</v>
      </c>
    </row>
    <row r="2850" spans="1:15" x14ac:dyDescent="0.2">
      <c r="A2850" s="1">
        <v>2.8479999999999999</v>
      </c>
      <c r="B2850">
        <v>0.101706</v>
      </c>
      <c r="C2850">
        <v>0.106598</v>
      </c>
      <c r="D2850">
        <v>0.103367</v>
      </c>
      <c r="E2850">
        <v>0.105216</v>
      </c>
      <c r="F2850">
        <v>0.102969</v>
      </c>
      <c r="G2850">
        <v>0.10470699999999999</v>
      </c>
      <c r="I2850" s="1">
        <v>2.8679999999999999</v>
      </c>
      <c r="J2850">
        <v>0.10134600000000001</v>
      </c>
      <c r="K2850">
        <v>0.10638</v>
      </c>
      <c r="L2850">
        <v>0.10322199999999999</v>
      </c>
      <c r="M2850">
        <v>0.105143</v>
      </c>
      <c r="N2850">
        <v>0.103005</v>
      </c>
      <c r="O2850">
        <v>0.10470699999999999</v>
      </c>
    </row>
    <row r="2851" spans="1:15" x14ac:dyDescent="0.2">
      <c r="A2851" s="1">
        <v>2.8490000000000002</v>
      </c>
      <c r="B2851">
        <v>0.10131</v>
      </c>
      <c r="C2851">
        <v>0.106562</v>
      </c>
      <c r="D2851">
        <v>0.10322199999999999</v>
      </c>
      <c r="E2851">
        <v>0.10517899999999999</v>
      </c>
      <c r="F2851">
        <v>0.102716</v>
      </c>
      <c r="G2851">
        <v>0.10470699999999999</v>
      </c>
      <c r="I2851" s="1">
        <v>2.8690000000000002</v>
      </c>
      <c r="J2851">
        <v>0.101454</v>
      </c>
      <c r="K2851">
        <v>0.10652499999999999</v>
      </c>
      <c r="L2851">
        <v>0.103258</v>
      </c>
      <c r="M2851">
        <v>0.104853</v>
      </c>
      <c r="N2851">
        <v>0.102897</v>
      </c>
      <c r="O2851">
        <v>0.104853</v>
      </c>
    </row>
    <row r="2852" spans="1:15" x14ac:dyDescent="0.2">
      <c r="A2852" s="1">
        <v>2.85</v>
      </c>
      <c r="B2852">
        <v>0.101454</v>
      </c>
      <c r="C2852">
        <v>0.10663499999999999</v>
      </c>
      <c r="D2852">
        <v>0.103295</v>
      </c>
      <c r="E2852">
        <v>0.105143</v>
      </c>
      <c r="F2852">
        <v>0.10278900000000001</v>
      </c>
      <c r="G2852">
        <v>0.10478</v>
      </c>
      <c r="I2852" s="1">
        <v>2.87</v>
      </c>
      <c r="J2852">
        <v>0.101382</v>
      </c>
      <c r="K2852">
        <v>0.106781</v>
      </c>
      <c r="L2852">
        <v>0.10340299999999999</v>
      </c>
      <c r="M2852">
        <v>0.104562</v>
      </c>
      <c r="N2852">
        <v>0.102825</v>
      </c>
      <c r="O2852">
        <v>0.10507</v>
      </c>
    </row>
    <row r="2853" spans="1:15" x14ac:dyDescent="0.2">
      <c r="A2853" s="1">
        <v>2.851</v>
      </c>
      <c r="B2853">
        <v>0.10149</v>
      </c>
      <c r="C2853">
        <v>0.106781</v>
      </c>
      <c r="D2853">
        <v>0.103367</v>
      </c>
      <c r="E2853">
        <v>0.105216</v>
      </c>
      <c r="F2853">
        <v>0.102825</v>
      </c>
      <c r="G2853">
        <v>0.10517899999999999</v>
      </c>
      <c r="I2853" s="1">
        <v>2.871</v>
      </c>
      <c r="J2853">
        <v>0.10159799999999999</v>
      </c>
      <c r="K2853">
        <v>0.106854</v>
      </c>
      <c r="L2853">
        <v>0.10315000000000001</v>
      </c>
      <c r="M2853">
        <v>0.10499799999999999</v>
      </c>
      <c r="N2853">
        <v>0.102969</v>
      </c>
      <c r="O2853">
        <v>0.10481600000000001</v>
      </c>
    </row>
    <row r="2854" spans="1:15" x14ac:dyDescent="0.2">
      <c r="A2854" s="1">
        <v>2.8519999999999999</v>
      </c>
      <c r="B2854">
        <v>0.10134600000000001</v>
      </c>
      <c r="C2854">
        <v>0.10627</v>
      </c>
      <c r="D2854">
        <v>0.10315000000000001</v>
      </c>
      <c r="E2854">
        <v>0.104853</v>
      </c>
      <c r="F2854">
        <v>0.102752</v>
      </c>
      <c r="G2854">
        <v>0.104889</v>
      </c>
      <c r="I2854" s="1">
        <v>2.8719999999999999</v>
      </c>
      <c r="J2854">
        <v>0.10159799999999999</v>
      </c>
      <c r="K2854">
        <v>0.106708</v>
      </c>
      <c r="L2854">
        <v>0.103005</v>
      </c>
      <c r="M2854">
        <v>0.104744</v>
      </c>
      <c r="N2854">
        <v>0.10267999999999999</v>
      </c>
      <c r="O2854">
        <v>0.10481600000000001</v>
      </c>
    </row>
    <row r="2855" spans="1:15" x14ac:dyDescent="0.2">
      <c r="A2855" s="1">
        <v>2.8530000000000002</v>
      </c>
      <c r="B2855">
        <v>0.101274</v>
      </c>
      <c r="C2855">
        <v>0.106562</v>
      </c>
      <c r="D2855">
        <v>0.10322199999999999</v>
      </c>
      <c r="E2855">
        <v>0.105034</v>
      </c>
      <c r="F2855">
        <v>0.102933</v>
      </c>
      <c r="G2855">
        <v>0.10499799999999999</v>
      </c>
      <c r="I2855" s="1">
        <v>2.8730000000000002</v>
      </c>
      <c r="J2855">
        <v>0.101562</v>
      </c>
      <c r="K2855">
        <v>0.10663499999999999</v>
      </c>
      <c r="L2855">
        <v>0.103005</v>
      </c>
      <c r="M2855">
        <v>0.105034</v>
      </c>
      <c r="N2855">
        <v>0.102825</v>
      </c>
      <c r="O2855">
        <v>0.104925</v>
      </c>
    </row>
    <row r="2856" spans="1:15" x14ac:dyDescent="0.2">
      <c r="A2856" s="1">
        <v>2.8540000000000001</v>
      </c>
      <c r="B2856">
        <v>0.10149</v>
      </c>
      <c r="C2856">
        <v>0.106708</v>
      </c>
      <c r="D2856">
        <v>0.103005</v>
      </c>
      <c r="E2856">
        <v>0.105034</v>
      </c>
      <c r="F2856">
        <v>0.10278900000000001</v>
      </c>
      <c r="G2856">
        <v>0.104925</v>
      </c>
      <c r="I2856" s="1">
        <v>2.8740000000000001</v>
      </c>
      <c r="J2856">
        <v>0.101382</v>
      </c>
      <c r="K2856">
        <v>0.106416</v>
      </c>
      <c r="L2856">
        <v>0.103078</v>
      </c>
      <c r="M2856">
        <v>0.104925</v>
      </c>
      <c r="N2856">
        <v>0.102536</v>
      </c>
      <c r="O2856">
        <v>0.104308</v>
      </c>
    </row>
    <row r="2857" spans="1:15" x14ac:dyDescent="0.2">
      <c r="A2857" s="1">
        <v>2.855</v>
      </c>
      <c r="B2857">
        <v>0.10167</v>
      </c>
      <c r="C2857">
        <v>0.10663499999999999</v>
      </c>
      <c r="D2857">
        <v>0.103186</v>
      </c>
      <c r="E2857">
        <v>0.10510700000000001</v>
      </c>
      <c r="F2857">
        <v>0.10278900000000001</v>
      </c>
      <c r="G2857">
        <v>0.104744</v>
      </c>
      <c r="I2857" s="1">
        <v>2.875</v>
      </c>
      <c r="J2857">
        <v>0.101562</v>
      </c>
      <c r="K2857">
        <v>0.10605199999999999</v>
      </c>
      <c r="L2857">
        <v>0.10304099999999999</v>
      </c>
      <c r="M2857">
        <v>0.10481600000000001</v>
      </c>
      <c r="N2857">
        <v>0.102536</v>
      </c>
      <c r="O2857">
        <v>0.10463500000000001</v>
      </c>
    </row>
    <row r="2858" spans="1:15" x14ac:dyDescent="0.2">
      <c r="A2858" s="1">
        <v>2.8559999999999999</v>
      </c>
      <c r="B2858">
        <v>0.101634</v>
      </c>
      <c r="C2858">
        <v>0.106416</v>
      </c>
      <c r="D2858">
        <v>0.10322199999999999</v>
      </c>
      <c r="E2858">
        <v>0.10499799999999999</v>
      </c>
      <c r="F2858">
        <v>0.102752</v>
      </c>
      <c r="G2858">
        <v>0.10481600000000001</v>
      </c>
      <c r="I2858" s="1">
        <v>2.8759999999999999</v>
      </c>
      <c r="J2858">
        <v>0.10141799999999999</v>
      </c>
      <c r="K2858">
        <v>0.106088</v>
      </c>
      <c r="L2858">
        <v>0.103475</v>
      </c>
      <c r="M2858">
        <v>0.10481600000000001</v>
      </c>
      <c r="N2858">
        <v>0.102644</v>
      </c>
      <c r="O2858">
        <v>0.104453</v>
      </c>
    </row>
    <row r="2859" spans="1:15" x14ac:dyDescent="0.2">
      <c r="A2859" s="1">
        <v>2.8570000000000002</v>
      </c>
      <c r="B2859">
        <v>0.10185</v>
      </c>
      <c r="C2859">
        <v>0.106562</v>
      </c>
      <c r="D2859">
        <v>0.10333100000000001</v>
      </c>
      <c r="E2859">
        <v>0.105034</v>
      </c>
      <c r="F2859">
        <v>0.102572</v>
      </c>
      <c r="G2859">
        <v>0.104744</v>
      </c>
      <c r="I2859" s="1">
        <v>2.8769999999999998</v>
      </c>
      <c r="J2859">
        <v>0.10134600000000001</v>
      </c>
      <c r="K2859">
        <v>0.106562</v>
      </c>
      <c r="L2859">
        <v>0.103584</v>
      </c>
      <c r="M2859">
        <v>0.104744</v>
      </c>
      <c r="N2859">
        <v>0.102572</v>
      </c>
      <c r="O2859">
        <v>0.104744</v>
      </c>
    </row>
    <row r="2860" spans="1:15" x14ac:dyDescent="0.2">
      <c r="A2860" s="1">
        <v>2.8580000000000001</v>
      </c>
      <c r="B2860">
        <v>0.10152600000000001</v>
      </c>
      <c r="C2860">
        <v>0.106416</v>
      </c>
      <c r="D2860">
        <v>0.103367</v>
      </c>
      <c r="E2860">
        <v>0.104853</v>
      </c>
      <c r="F2860">
        <v>0.102572</v>
      </c>
      <c r="G2860">
        <v>0.10452599999999999</v>
      </c>
      <c r="I2860" s="1">
        <v>2.8780000000000001</v>
      </c>
      <c r="J2860">
        <v>0.10152600000000001</v>
      </c>
      <c r="K2860">
        <v>0.106708</v>
      </c>
      <c r="L2860">
        <v>0.10322199999999999</v>
      </c>
      <c r="M2860">
        <v>0.104853</v>
      </c>
      <c r="N2860">
        <v>0.102572</v>
      </c>
      <c r="O2860">
        <v>0.104961</v>
      </c>
    </row>
    <row r="2861" spans="1:15" x14ac:dyDescent="0.2">
      <c r="A2861" s="1">
        <v>2.859</v>
      </c>
      <c r="B2861">
        <v>0.10134600000000001</v>
      </c>
      <c r="C2861">
        <v>0.10627</v>
      </c>
      <c r="D2861">
        <v>0.103186</v>
      </c>
      <c r="E2861">
        <v>0.104889</v>
      </c>
      <c r="F2861">
        <v>0.102608</v>
      </c>
      <c r="G2861">
        <v>0.104744</v>
      </c>
      <c r="I2861" s="1">
        <v>2.879</v>
      </c>
      <c r="J2861">
        <v>0.101562</v>
      </c>
      <c r="K2861">
        <v>0.106562</v>
      </c>
      <c r="L2861">
        <v>0.10286099999999999</v>
      </c>
      <c r="M2861">
        <v>0.104889</v>
      </c>
      <c r="N2861">
        <v>0.102644</v>
      </c>
      <c r="O2861">
        <v>0.104744</v>
      </c>
    </row>
    <row r="2862" spans="1:15" x14ac:dyDescent="0.2">
      <c r="A2862" s="1">
        <v>2.86</v>
      </c>
      <c r="B2862">
        <v>0.101058</v>
      </c>
      <c r="C2862">
        <v>0.10634299999999999</v>
      </c>
      <c r="D2862">
        <v>0.103005</v>
      </c>
      <c r="E2862">
        <v>0.105143</v>
      </c>
      <c r="F2862">
        <v>0.10286099999999999</v>
      </c>
      <c r="G2862">
        <v>0.105034</v>
      </c>
      <c r="I2862" s="1">
        <v>2.88</v>
      </c>
      <c r="J2862">
        <v>0.101382</v>
      </c>
      <c r="K2862">
        <v>0.106489</v>
      </c>
      <c r="L2862">
        <v>0.10278900000000001</v>
      </c>
      <c r="M2862">
        <v>0.104961</v>
      </c>
      <c r="N2862">
        <v>0.102716</v>
      </c>
      <c r="O2862">
        <v>0.104744</v>
      </c>
    </row>
    <row r="2863" spans="1:15" x14ac:dyDescent="0.2">
      <c r="A2863" s="1">
        <v>2.8610000000000002</v>
      </c>
      <c r="B2863">
        <v>0.10134600000000001</v>
      </c>
      <c r="C2863">
        <v>0.106416</v>
      </c>
      <c r="D2863">
        <v>0.10322199999999999</v>
      </c>
      <c r="E2863">
        <v>0.104853</v>
      </c>
      <c r="F2863">
        <v>0.102969</v>
      </c>
      <c r="G2863">
        <v>0.104853</v>
      </c>
      <c r="I2863" s="1">
        <v>2.8809999999999998</v>
      </c>
      <c r="J2863">
        <v>0.10134600000000001</v>
      </c>
      <c r="K2863">
        <v>0.106416</v>
      </c>
      <c r="L2863">
        <v>0.103114</v>
      </c>
      <c r="M2863">
        <v>0.10507</v>
      </c>
      <c r="N2863">
        <v>0.10267999999999999</v>
      </c>
      <c r="O2863">
        <v>0.104671</v>
      </c>
    </row>
    <row r="2864" spans="1:15" x14ac:dyDescent="0.2">
      <c r="A2864" s="1">
        <v>2.8620000000000001</v>
      </c>
      <c r="B2864">
        <v>0.10159799999999999</v>
      </c>
      <c r="C2864">
        <v>0.106671</v>
      </c>
      <c r="D2864">
        <v>0.10322199999999999</v>
      </c>
      <c r="E2864">
        <v>0.10478</v>
      </c>
      <c r="F2864">
        <v>0.102825</v>
      </c>
      <c r="G2864">
        <v>0.105034</v>
      </c>
      <c r="I2864" s="1">
        <v>2.8820000000000001</v>
      </c>
      <c r="J2864">
        <v>0.10134600000000001</v>
      </c>
      <c r="K2864">
        <v>0.10627</v>
      </c>
      <c r="L2864">
        <v>0.10315000000000001</v>
      </c>
      <c r="M2864">
        <v>0.10463500000000001</v>
      </c>
      <c r="N2864">
        <v>0.102391</v>
      </c>
      <c r="O2864">
        <v>0.104671</v>
      </c>
    </row>
    <row r="2865" spans="1:15" x14ac:dyDescent="0.2">
      <c r="A2865" s="1">
        <v>2.863</v>
      </c>
      <c r="B2865">
        <v>0.10167</v>
      </c>
      <c r="C2865">
        <v>0.10652499999999999</v>
      </c>
      <c r="D2865">
        <v>0.102969</v>
      </c>
      <c r="E2865">
        <v>0.10481600000000001</v>
      </c>
      <c r="F2865">
        <v>0.102752</v>
      </c>
      <c r="G2865">
        <v>0.10481600000000001</v>
      </c>
      <c r="I2865" s="1">
        <v>2.883</v>
      </c>
      <c r="J2865">
        <v>0.101454</v>
      </c>
      <c r="K2865">
        <v>0.106307</v>
      </c>
      <c r="L2865">
        <v>0.10333100000000001</v>
      </c>
      <c r="M2865">
        <v>0.10481600000000001</v>
      </c>
      <c r="N2865">
        <v>0.102933</v>
      </c>
      <c r="O2865">
        <v>0.104562</v>
      </c>
    </row>
    <row r="2866" spans="1:15" x14ac:dyDescent="0.2">
      <c r="A2866" s="1">
        <v>2.8639999999999999</v>
      </c>
      <c r="B2866">
        <v>0.101634</v>
      </c>
      <c r="C2866">
        <v>0.106854</v>
      </c>
      <c r="D2866">
        <v>0.10322199999999999</v>
      </c>
      <c r="E2866">
        <v>0.10478</v>
      </c>
      <c r="F2866">
        <v>0.102716</v>
      </c>
      <c r="G2866">
        <v>0.104599</v>
      </c>
      <c r="I2866" s="1">
        <v>2.8839999999999999</v>
      </c>
      <c r="J2866">
        <v>0.101562</v>
      </c>
      <c r="K2866">
        <v>0.106489</v>
      </c>
      <c r="L2866">
        <v>0.103367</v>
      </c>
      <c r="M2866">
        <v>0.104599</v>
      </c>
      <c r="N2866">
        <v>0.10267999999999999</v>
      </c>
      <c r="O2866">
        <v>0.104417</v>
      </c>
    </row>
    <row r="2867" spans="1:15" x14ac:dyDescent="0.2">
      <c r="A2867" s="1">
        <v>2.8650000000000002</v>
      </c>
      <c r="B2867">
        <v>0.10131</v>
      </c>
      <c r="C2867">
        <v>0.106817</v>
      </c>
      <c r="D2867">
        <v>0.103005</v>
      </c>
      <c r="E2867">
        <v>0.104744</v>
      </c>
      <c r="F2867">
        <v>0.102825</v>
      </c>
      <c r="G2867">
        <v>0.104562</v>
      </c>
      <c r="I2867" s="1">
        <v>2.8849999999999998</v>
      </c>
      <c r="J2867">
        <v>0.10141799999999999</v>
      </c>
      <c r="K2867">
        <v>0.106562</v>
      </c>
      <c r="L2867">
        <v>0.10322199999999999</v>
      </c>
      <c r="M2867">
        <v>0.10507</v>
      </c>
      <c r="N2867">
        <v>0.102644</v>
      </c>
      <c r="O2867">
        <v>0.10463500000000001</v>
      </c>
    </row>
    <row r="2868" spans="1:15" x14ac:dyDescent="0.2">
      <c r="A2868" s="1">
        <v>2.8660000000000001</v>
      </c>
      <c r="B2868">
        <v>0.10141799999999999</v>
      </c>
      <c r="C2868">
        <v>0.106489</v>
      </c>
      <c r="D2868">
        <v>0.103078</v>
      </c>
      <c r="E2868">
        <v>0.104889</v>
      </c>
      <c r="F2868">
        <v>0.102608</v>
      </c>
      <c r="G2868">
        <v>0.104599</v>
      </c>
      <c r="I2868" s="1">
        <v>2.8860000000000001</v>
      </c>
      <c r="J2868">
        <v>0.101454</v>
      </c>
      <c r="K2868">
        <v>0.106598</v>
      </c>
      <c r="L2868">
        <v>0.103186</v>
      </c>
      <c r="M2868">
        <v>0.10478</v>
      </c>
      <c r="N2868">
        <v>0.10286099999999999</v>
      </c>
      <c r="O2868">
        <v>0.104853</v>
      </c>
    </row>
    <row r="2869" spans="1:15" x14ac:dyDescent="0.2">
      <c r="A2869" s="1">
        <v>2.867</v>
      </c>
      <c r="B2869">
        <v>0.10131</v>
      </c>
      <c r="C2869">
        <v>0.106234</v>
      </c>
      <c r="D2869">
        <v>0.10322199999999999</v>
      </c>
      <c r="E2869">
        <v>0.105252</v>
      </c>
      <c r="F2869">
        <v>0.102644</v>
      </c>
      <c r="G2869">
        <v>0.104562</v>
      </c>
      <c r="I2869" s="1">
        <v>2.887</v>
      </c>
      <c r="J2869">
        <v>0.101274</v>
      </c>
      <c r="K2869">
        <v>0.106416</v>
      </c>
      <c r="L2869">
        <v>0.103005</v>
      </c>
      <c r="M2869">
        <v>0.104925</v>
      </c>
      <c r="N2869">
        <v>0.10267999999999999</v>
      </c>
      <c r="O2869">
        <v>0.104744</v>
      </c>
    </row>
    <row r="2870" spans="1:15" x14ac:dyDescent="0.2">
      <c r="A2870" s="1">
        <v>2.8679999999999999</v>
      </c>
      <c r="B2870">
        <v>0.10134600000000001</v>
      </c>
      <c r="C2870">
        <v>0.10638</v>
      </c>
      <c r="D2870">
        <v>0.10322199999999999</v>
      </c>
      <c r="E2870">
        <v>0.105143</v>
      </c>
      <c r="F2870">
        <v>0.103005</v>
      </c>
      <c r="G2870">
        <v>0.10470699999999999</v>
      </c>
      <c r="I2870" s="1">
        <v>2.8879999999999999</v>
      </c>
      <c r="J2870">
        <v>0.10113</v>
      </c>
      <c r="K2870">
        <v>0.106489</v>
      </c>
      <c r="L2870">
        <v>0.10278900000000001</v>
      </c>
      <c r="M2870">
        <v>0.10481600000000001</v>
      </c>
      <c r="N2870">
        <v>0.10278900000000001</v>
      </c>
      <c r="O2870">
        <v>0.104562</v>
      </c>
    </row>
    <row r="2871" spans="1:15" x14ac:dyDescent="0.2">
      <c r="A2871" s="1">
        <v>2.8690000000000002</v>
      </c>
      <c r="B2871">
        <v>0.101454</v>
      </c>
      <c r="C2871">
        <v>0.10652499999999999</v>
      </c>
      <c r="D2871">
        <v>0.103258</v>
      </c>
      <c r="E2871">
        <v>0.104853</v>
      </c>
      <c r="F2871">
        <v>0.102897</v>
      </c>
      <c r="G2871">
        <v>0.104853</v>
      </c>
      <c r="I2871" s="1">
        <v>2.8889999999999998</v>
      </c>
      <c r="J2871">
        <v>0.10177799999999999</v>
      </c>
      <c r="K2871">
        <v>0.10634299999999999</v>
      </c>
      <c r="L2871">
        <v>0.102897</v>
      </c>
      <c r="M2871">
        <v>0.104853</v>
      </c>
      <c r="N2871">
        <v>0.102716</v>
      </c>
      <c r="O2871">
        <v>0.104562</v>
      </c>
    </row>
    <row r="2872" spans="1:15" x14ac:dyDescent="0.2">
      <c r="A2872" s="1">
        <v>2.87</v>
      </c>
      <c r="B2872">
        <v>0.101382</v>
      </c>
      <c r="C2872">
        <v>0.106781</v>
      </c>
      <c r="D2872">
        <v>0.10340299999999999</v>
      </c>
      <c r="E2872">
        <v>0.104562</v>
      </c>
      <c r="F2872">
        <v>0.102825</v>
      </c>
      <c r="G2872">
        <v>0.10507</v>
      </c>
      <c r="I2872" s="1">
        <v>2.89</v>
      </c>
      <c r="J2872">
        <v>0.10131</v>
      </c>
      <c r="K2872">
        <v>0.106416</v>
      </c>
      <c r="L2872">
        <v>0.103367</v>
      </c>
      <c r="M2872">
        <v>0.104744</v>
      </c>
      <c r="N2872">
        <v>0.102608</v>
      </c>
      <c r="O2872">
        <v>0.10463500000000001</v>
      </c>
    </row>
    <row r="2873" spans="1:15" x14ac:dyDescent="0.2">
      <c r="A2873" s="1">
        <v>2.871</v>
      </c>
      <c r="B2873">
        <v>0.10159799999999999</v>
      </c>
      <c r="C2873">
        <v>0.106854</v>
      </c>
      <c r="D2873">
        <v>0.10315000000000001</v>
      </c>
      <c r="E2873">
        <v>0.10499799999999999</v>
      </c>
      <c r="F2873">
        <v>0.102969</v>
      </c>
      <c r="G2873">
        <v>0.10481600000000001</v>
      </c>
      <c r="I2873" s="1">
        <v>2.891</v>
      </c>
      <c r="J2873">
        <v>0.10141799999999999</v>
      </c>
      <c r="K2873">
        <v>0.106234</v>
      </c>
      <c r="L2873">
        <v>0.103439</v>
      </c>
      <c r="M2873">
        <v>0.104925</v>
      </c>
      <c r="N2873">
        <v>0.10249999999999999</v>
      </c>
      <c r="O2873">
        <v>0.104671</v>
      </c>
    </row>
    <row r="2874" spans="1:15" x14ac:dyDescent="0.2">
      <c r="A2874" s="1">
        <v>2.8719999999999999</v>
      </c>
      <c r="B2874">
        <v>0.10159799999999999</v>
      </c>
      <c r="C2874">
        <v>0.106708</v>
      </c>
      <c r="D2874">
        <v>0.103005</v>
      </c>
      <c r="E2874">
        <v>0.104744</v>
      </c>
      <c r="F2874">
        <v>0.10267999999999999</v>
      </c>
      <c r="G2874">
        <v>0.10481600000000001</v>
      </c>
      <c r="I2874" s="1">
        <v>2.8919999999999999</v>
      </c>
      <c r="J2874">
        <v>0.10113</v>
      </c>
      <c r="K2874">
        <v>0.106125</v>
      </c>
      <c r="L2874">
        <v>0.103114</v>
      </c>
      <c r="M2874">
        <v>0.10481600000000001</v>
      </c>
      <c r="N2874">
        <v>0.102355</v>
      </c>
      <c r="O2874">
        <v>0.10449</v>
      </c>
    </row>
    <row r="2875" spans="1:15" x14ac:dyDescent="0.2">
      <c r="A2875" s="1">
        <v>2.8730000000000002</v>
      </c>
      <c r="B2875">
        <v>0.101562</v>
      </c>
      <c r="C2875">
        <v>0.10663499999999999</v>
      </c>
      <c r="D2875">
        <v>0.103005</v>
      </c>
      <c r="E2875">
        <v>0.105034</v>
      </c>
      <c r="F2875">
        <v>0.102825</v>
      </c>
      <c r="G2875">
        <v>0.104925</v>
      </c>
      <c r="I2875" s="1">
        <v>2.8929999999999998</v>
      </c>
      <c r="J2875">
        <v>0.101274</v>
      </c>
      <c r="K2875">
        <v>0.106234</v>
      </c>
      <c r="L2875">
        <v>0.103114</v>
      </c>
      <c r="M2875">
        <v>0.104671</v>
      </c>
      <c r="N2875">
        <v>0.102608</v>
      </c>
      <c r="O2875">
        <v>0.104562</v>
      </c>
    </row>
    <row r="2876" spans="1:15" x14ac:dyDescent="0.2">
      <c r="A2876" s="1">
        <v>2.8740000000000001</v>
      </c>
      <c r="B2876">
        <v>0.101382</v>
      </c>
      <c r="C2876">
        <v>0.106416</v>
      </c>
      <c r="D2876">
        <v>0.103078</v>
      </c>
      <c r="E2876">
        <v>0.104925</v>
      </c>
      <c r="F2876">
        <v>0.102536</v>
      </c>
      <c r="G2876">
        <v>0.104308</v>
      </c>
      <c r="I2876" s="1">
        <v>2.8940000000000001</v>
      </c>
      <c r="J2876">
        <v>0.101382</v>
      </c>
      <c r="K2876">
        <v>0.10652499999999999</v>
      </c>
      <c r="L2876">
        <v>0.10286099999999999</v>
      </c>
      <c r="M2876">
        <v>0.104889</v>
      </c>
      <c r="N2876">
        <v>0.102897</v>
      </c>
      <c r="O2876">
        <v>0.10478</v>
      </c>
    </row>
    <row r="2877" spans="1:15" x14ac:dyDescent="0.2">
      <c r="A2877" s="1">
        <v>2.875</v>
      </c>
      <c r="B2877">
        <v>0.101562</v>
      </c>
      <c r="C2877">
        <v>0.10605199999999999</v>
      </c>
      <c r="D2877">
        <v>0.10304099999999999</v>
      </c>
      <c r="E2877">
        <v>0.10481600000000001</v>
      </c>
      <c r="F2877">
        <v>0.102536</v>
      </c>
      <c r="G2877">
        <v>0.10463500000000001</v>
      </c>
      <c r="I2877" s="1">
        <v>2.895</v>
      </c>
      <c r="J2877">
        <v>0.10167</v>
      </c>
      <c r="K2877">
        <v>0.106416</v>
      </c>
      <c r="L2877">
        <v>0.10278900000000001</v>
      </c>
      <c r="M2877">
        <v>0.104853</v>
      </c>
      <c r="N2877">
        <v>0.102644</v>
      </c>
      <c r="O2877">
        <v>0.104671</v>
      </c>
    </row>
    <row r="2878" spans="1:15" x14ac:dyDescent="0.2">
      <c r="A2878" s="1">
        <v>2.8759999999999999</v>
      </c>
      <c r="B2878">
        <v>0.10141799999999999</v>
      </c>
      <c r="C2878">
        <v>0.106088</v>
      </c>
      <c r="D2878">
        <v>0.103475</v>
      </c>
      <c r="E2878">
        <v>0.10481600000000001</v>
      </c>
      <c r="F2878">
        <v>0.102644</v>
      </c>
      <c r="G2878">
        <v>0.104453</v>
      </c>
      <c r="I2878" s="1">
        <v>2.8959999999999999</v>
      </c>
      <c r="J2878">
        <v>0.10123799999999999</v>
      </c>
      <c r="K2878">
        <v>0.10652499999999999</v>
      </c>
      <c r="L2878">
        <v>0.102572</v>
      </c>
      <c r="M2878">
        <v>0.104744</v>
      </c>
      <c r="N2878">
        <v>0.10249999999999999</v>
      </c>
      <c r="O2878">
        <v>0.104562</v>
      </c>
    </row>
    <row r="2879" spans="1:15" x14ac:dyDescent="0.2">
      <c r="A2879" s="1">
        <v>2.8769999999999998</v>
      </c>
      <c r="B2879">
        <v>0.10134600000000001</v>
      </c>
      <c r="C2879">
        <v>0.106562</v>
      </c>
      <c r="D2879">
        <v>0.103584</v>
      </c>
      <c r="E2879">
        <v>0.104744</v>
      </c>
      <c r="F2879">
        <v>0.102572</v>
      </c>
      <c r="G2879">
        <v>0.104744</v>
      </c>
      <c r="I2879" s="1">
        <v>2.8969999999999998</v>
      </c>
      <c r="J2879">
        <v>0.10149</v>
      </c>
      <c r="K2879">
        <v>0.10627</v>
      </c>
      <c r="L2879">
        <v>0.10315000000000001</v>
      </c>
      <c r="M2879">
        <v>0.10478</v>
      </c>
      <c r="N2879">
        <v>0.102608</v>
      </c>
      <c r="O2879">
        <v>0.104744</v>
      </c>
    </row>
    <row r="2880" spans="1:15" x14ac:dyDescent="0.2">
      <c r="A2880" s="1">
        <v>2.8780000000000001</v>
      </c>
      <c r="B2880">
        <v>0.10152600000000001</v>
      </c>
      <c r="C2880">
        <v>0.106708</v>
      </c>
      <c r="D2880">
        <v>0.10322199999999999</v>
      </c>
      <c r="E2880">
        <v>0.104853</v>
      </c>
      <c r="F2880">
        <v>0.102572</v>
      </c>
      <c r="G2880">
        <v>0.104961</v>
      </c>
      <c r="I2880" s="1">
        <v>2.8980000000000001</v>
      </c>
      <c r="J2880">
        <v>0.101454</v>
      </c>
      <c r="K2880">
        <v>0.106489</v>
      </c>
      <c r="L2880">
        <v>0.10340299999999999</v>
      </c>
      <c r="M2880">
        <v>0.104961</v>
      </c>
      <c r="N2880">
        <v>0.10278900000000001</v>
      </c>
      <c r="O2880">
        <v>0.10463500000000001</v>
      </c>
    </row>
    <row r="2881" spans="1:15" x14ac:dyDescent="0.2">
      <c r="A2881" s="1">
        <v>2.879</v>
      </c>
      <c r="B2881">
        <v>0.101562</v>
      </c>
      <c r="C2881">
        <v>0.106562</v>
      </c>
      <c r="D2881">
        <v>0.10286099999999999</v>
      </c>
      <c r="E2881">
        <v>0.104889</v>
      </c>
      <c r="F2881">
        <v>0.102644</v>
      </c>
      <c r="G2881">
        <v>0.104744</v>
      </c>
      <c r="I2881" s="1">
        <v>2.899</v>
      </c>
      <c r="J2881">
        <v>0.10141799999999999</v>
      </c>
      <c r="K2881">
        <v>0.106307</v>
      </c>
      <c r="L2881">
        <v>0.103439</v>
      </c>
      <c r="M2881">
        <v>0.104744</v>
      </c>
      <c r="N2881">
        <v>0.102572</v>
      </c>
      <c r="O2881">
        <v>0.104417</v>
      </c>
    </row>
    <row r="2882" spans="1:15" x14ac:dyDescent="0.2">
      <c r="A2882" s="1">
        <v>2.88</v>
      </c>
      <c r="B2882">
        <v>0.101382</v>
      </c>
      <c r="C2882">
        <v>0.106489</v>
      </c>
      <c r="D2882">
        <v>0.10278900000000001</v>
      </c>
      <c r="E2882">
        <v>0.104961</v>
      </c>
      <c r="F2882">
        <v>0.102716</v>
      </c>
      <c r="G2882">
        <v>0.104744</v>
      </c>
      <c r="I2882" s="1">
        <v>2.9</v>
      </c>
      <c r="J2882">
        <v>0.101454</v>
      </c>
      <c r="K2882">
        <v>0.106234</v>
      </c>
      <c r="L2882">
        <v>0.103258</v>
      </c>
      <c r="M2882">
        <v>0.104889</v>
      </c>
      <c r="N2882">
        <v>0.102752</v>
      </c>
      <c r="O2882">
        <v>0.10434499999999999</v>
      </c>
    </row>
    <row r="2883" spans="1:15" x14ac:dyDescent="0.2">
      <c r="A2883" s="1">
        <v>2.8809999999999998</v>
      </c>
      <c r="B2883">
        <v>0.10134600000000001</v>
      </c>
      <c r="C2883">
        <v>0.106416</v>
      </c>
      <c r="D2883">
        <v>0.103114</v>
      </c>
      <c r="E2883">
        <v>0.10507</v>
      </c>
      <c r="F2883">
        <v>0.10267999999999999</v>
      </c>
      <c r="G2883">
        <v>0.104671</v>
      </c>
      <c r="I2883" s="1">
        <v>2.9009999999999998</v>
      </c>
      <c r="J2883">
        <v>0.10134600000000001</v>
      </c>
      <c r="K2883">
        <v>0.106307</v>
      </c>
      <c r="L2883">
        <v>0.10322199999999999</v>
      </c>
      <c r="M2883">
        <v>0.10481600000000001</v>
      </c>
      <c r="N2883">
        <v>0.102572</v>
      </c>
      <c r="O2883">
        <v>0.104417</v>
      </c>
    </row>
    <row r="2884" spans="1:15" x14ac:dyDescent="0.2">
      <c r="A2884" s="1">
        <v>2.8820000000000001</v>
      </c>
      <c r="B2884">
        <v>0.10134600000000001</v>
      </c>
      <c r="C2884">
        <v>0.10627</v>
      </c>
      <c r="D2884">
        <v>0.10315000000000001</v>
      </c>
      <c r="E2884">
        <v>0.10463500000000001</v>
      </c>
      <c r="F2884">
        <v>0.102391</v>
      </c>
      <c r="G2884">
        <v>0.104671</v>
      </c>
      <c r="I2884" s="1">
        <v>2.9020000000000001</v>
      </c>
      <c r="J2884">
        <v>0.101382</v>
      </c>
      <c r="K2884">
        <v>0.106416</v>
      </c>
      <c r="L2884">
        <v>0.103078</v>
      </c>
      <c r="M2884">
        <v>0.10463500000000001</v>
      </c>
      <c r="N2884">
        <v>0.102608</v>
      </c>
      <c r="O2884">
        <v>0.104671</v>
      </c>
    </row>
    <row r="2885" spans="1:15" x14ac:dyDescent="0.2">
      <c r="A2885" s="1">
        <v>2.883</v>
      </c>
      <c r="B2885">
        <v>0.101454</v>
      </c>
      <c r="C2885">
        <v>0.106307</v>
      </c>
      <c r="D2885">
        <v>0.10333100000000001</v>
      </c>
      <c r="E2885">
        <v>0.10481600000000001</v>
      </c>
      <c r="F2885">
        <v>0.102933</v>
      </c>
      <c r="G2885">
        <v>0.104562</v>
      </c>
      <c r="I2885" s="1">
        <v>2.903</v>
      </c>
      <c r="J2885">
        <v>0.10113</v>
      </c>
      <c r="K2885">
        <v>0.106562</v>
      </c>
      <c r="L2885">
        <v>0.10286099999999999</v>
      </c>
      <c r="M2885">
        <v>0.10452599999999999</v>
      </c>
      <c r="N2885">
        <v>0.10249999999999999</v>
      </c>
      <c r="O2885">
        <v>0.10470699999999999</v>
      </c>
    </row>
    <row r="2886" spans="1:15" x14ac:dyDescent="0.2">
      <c r="A2886" s="1">
        <v>2.8839999999999999</v>
      </c>
      <c r="B2886">
        <v>0.101562</v>
      </c>
      <c r="C2886">
        <v>0.106489</v>
      </c>
      <c r="D2886">
        <v>0.103367</v>
      </c>
      <c r="E2886">
        <v>0.104599</v>
      </c>
      <c r="F2886">
        <v>0.10267999999999999</v>
      </c>
      <c r="G2886">
        <v>0.104417</v>
      </c>
      <c r="I2886" s="1">
        <v>2.9039999999999999</v>
      </c>
      <c r="J2886">
        <v>0.101454</v>
      </c>
      <c r="K2886">
        <v>0.106489</v>
      </c>
      <c r="L2886">
        <v>0.102897</v>
      </c>
      <c r="M2886">
        <v>0.10481600000000001</v>
      </c>
      <c r="N2886">
        <v>0.10267999999999999</v>
      </c>
      <c r="O2886">
        <v>0.104853</v>
      </c>
    </row>
    <row r="2887" spans="1:15" x14ac:dyDescent="0.2">
      <c r="A2887" s="1">
        <v>2.8849999999999998</v>
      </c>
      <c r="B2887">
        <v>0.10141799999999999</v>
      </c>
      <c r="C2887">
        <v>0.106562</v>
      </c>
      <c r="D2887">
        <v>0.10322199999999999</v>
      </c>
      <c r="E2887">
        <v>0.10507</v>
      </c>
      <c r="F2887">
        <v>0.102644</v>
      </c>
      <c r="G2887">
        <v>0.10463500000000001</v>
      </c>
      <c r="I2887" s="1">
        <v>2.9049999999999998</v>
      </c>
      <c r="J2887">
        <v>0.101274</v>
      </c>
      <c r="K2887">
        <v>0.10645300000000001</v>
      </c>
      <c r="L2887">
        <v>0.102933</v>
      </c>
      <c r="M2887">
        <v>0.10470699999999999</v>
      </c>
      <c r="N2887">
        <v>0.102536</v>
      </c>
      <c r="O2887">
        <v>0.10449</v>
      </c>
    </row>
    <row r="2888" spans="1:15" x14ac:dyDescent="0.2">
      <c r="A2888" s="1">
        <v>2.8860000000000001</v>
      </c>
      <c r="B2888">
        <v>0.101454</v>
      </c>
      <c r="C2888">
        <v>0.106598</v>
      </c>
      <c r="D2888">
        <v>0.103186</v>
      </c>
      <c r="E2888">
        <v>0.10478</v>
      </c>
      <c r="F2888">
        <v>0.10286099999999999</v>
      </c>
      <c r="G2888">
        <v>0.104853</v>
      </c>
      <c r="I2888" s="1">
        <v>2.9060000000000001</v>
      </c>
      <c r="J2888">
        <v>0.10123799999999999</v>
      </c>
      <c r="K2888">
        <v>0.106307</v>
      </c>
      <c r="L2888">
        <v>0.103186</v>
      </c>
      <c r="M2888">
        <v>0.10463500000000001</v>
      </c>
      <c r="N2888">
        <v>0.102536</v>
      </c>
      <c r="O2888">
        <v>0.104853</v>
      </c>
    </row>
    <row r="2889" spans="1:15" x14ac:dyDescent="0.2">
      <c r="A2889" s="1">
        <v>2.887</v>
      </c>
      <c r="B2889">
        <v>0.101274</v>
      </c>
      <c r="C2889">
        <v>0.106416</v>
      </c>
      <c r="D2889">
        <v>0.103005</v>
      </c>
      <c r="E2889">
        <v>0.104925</v>
      </c>
      <c r="F2889">
        <v>0.10267999999999999</v>
      </c>
      <c r="G2889">
        <v>0.104744</v>
      </c>
      <c r="I2889" s="1">
        <v>2.907</v>
      </c>
      <c r="J2889">
        <v>0.101274</v>
      </c>
      <c r="K2889">
        <v>0.10634299999999999</v>
      </c>
      <c r="L2889">
        <v>0.103367</v>
      </c>
      <c r="M2889">
        <v>0.10481600000000001</v>
      </c>
      <c r="N2889">
        <v>0.102644</v>
      </c>
      <c r="O2889">
        <v>0.10452599999999999</v>
      </c>
    </row>
    <row r="2890" spans="1:15" x14ac:dyDescent="0.2">
      <c r="A2890" s="1">
        <v>2.8879999999999999</v>
      </c>
      <c r="B2890">
        <v>0.10113</v>
      </c>
      <c r="C2890">
        <v>0.106489</v>
      </c>
      <c r="D2890">
        <v>0.10278900000000001</v>
      </c>
      <c r="E2890">
        <v>0.10481600000000001</v>
      </c>
      <c r="F2890">
        <v>0.10278900000000001</v>
      </c>
      <c r="G2890">
        <v>0.104562</v>
      </c>
      <c r="I2890" s="1">
        <v>2.9079999999999999</v>
      </c>
      <c r="J2890">
        <v>0.10131</v>
      </c>
      <c r="K2890">
        <v>0.106307</v>
      </c>
      <c r="L2890">
        <v>0.103258</v>
      </c>
      <c r="M2890">
        <v>0.104671</v>
      </c>
      <c r="N2890">
        <v>0.102427</v>
      </c>
      <c r="O2890">
        <v>0.104562</v>
      </c>
    </row>
    <row r="2891" spans="1:15" x14ac:dyDescent="0.2">
      <c r="A2891" s="1">
        <v>2.8889999999999998</v>
      </c>
      <c r="B2891">
        <v>0.10177799999999999</v>
      </c>
      <c r="C2891">
        <v>0.10634299999999999</v>
      </c>
      <c r="D2891">
        <v>0.102897</v>
      </c>
      <c r="E2891">
        <v>0.104853</v>
      </c>
      <c r="F2891">
        <v>0.102716</v>
      </c>
      <c r="G2891">
        <v>0.104562</v>
      </c>
      <c r="I2891" s="1">
        <v>2.9089999999999998</v>
      </c>
      <c r="J2891">
        <v>0.10113</v>
      </c>
      <c r="K2891">
        <v>0.10638</v>
      </c>
      <c r="L2891">
        <v>0.103005</v>
      </c>
      <c r="M2891">
        <v>0.104889</v>
      </c>
      <c r="N2891">
        <v>0.10249999999999999</v>
      </c>
      <c r="O2891">
        <v>0.104453</v>
      </c>
    </row>
    <row r="2892" spans="1:15" x14ac:dyDescent="0.2">
      <c r="A2892" s="1">
        <v>2.89</v>
      </c>
      <c r="B2892">
        <v>0.10131</v>
      </c>
      <c r="C2892">
        <v>0.106416</v>
      </c>
      <c r="D2892">
        <v>0.103367</v>
      </c>
      <c r="E2892">
        <v>0.104744</v>
      </c>
      <c r="F2892">
        <v>0.102608</v>
      </c>
      <c r="G2892">
        <v>0.10463500000000001</v>
      </c>
      <c r="I2892" s="1">
        <v>2.91</v>
      </c>
      <c r="J2892">
        <v>0.10116600000000001</v>
      </c>
      <c r="K2892">
        <v>0.10645300000000001</v>
      </c>
      <c r="L2892">
        <v>0.10304099999999999</v>
      </c>
      <c r="M2892">
        <v>0.104889</v>
      </c>
      <c r="N2892">
        <v>0.102463</v>
      </c>
      <c r="O2892">
        <v>0.104671</v>
      </c>
    </row>
    <row r="2893" spans="1:15" x14ac:dyDescent="0.2">
      <c r="A2893" s="1">
        <v>2.891</v>
      </c>
      <c r="B2893">
        <v>0.10141799999999999</v>
      </c>
      <c r="C2893">
        <v>0.106234</v>
      </c>
      <c r="D2893">
        <v>0.103439</v>
      </c>
      <c r="E2893">
        <v>0.104925</v>
      </c>
      <c r="F2893">
        <v>0.10249999999999999</v>
      </c>
      <c r="G2893">
        <v>0.104671</v>
      </c>
      <c r="I2893" s="1">
        <v>2.911</v>
      </c>
      <c r="J2893">
        <v>0.10131</v>
      </c>
      <c r="K2893">
        <v>0.106198</v>
      </c>
      <c r="L2893">
        <v>0.102969</v>
      </c>
      <c r="M2893">
        <v>0.104889</v>
      </c>
      <c r="N2893">
        <v>0.102463</v>
      </c>
      <c r="O2893">
        <v>0.10478</v>
      </c>
    </row>
    <row r="2894" spans="1:15" x14ac:dyDescent="0.2">
      <c r="A2894" s="1">
        <v>2.8919999999999999</v>
      </c>
      <c r="B2894">
        <v>0.10113</v>
      </c>
      <c r="C2894">
        <v>0.106125</v>
      </c>
      <c r="D2894">
        <v>0.103114</v>
      </c>
      <c r="E2894">
        <v>0.10481600000000001</v>
      </c>
      <c r="F2894">
        <v>0.102355</v>
      </c>
      <c r="G2894">
        <v>0.10449</v>
      </c>
      <c r="I2894" s="1">
        <v>2.9119999999999999</v>
      </c>
      <c r="J2894">
        <v>0.101202</v>
      </c>
      <c r="K2894">
        <v>0.106416</v>
      </c>
      <c r="L2894">
        <v>0.102825</v>
      </c>
      <c r="M2894">
        <v>0.10452599999999999</v>
      </c>
      <c r="N2894">
        <v>0.102644</v>
      </c>
      <c r="O2894">
        <v>0.104599</v>
      </c>
    </row>
    <row r="2895" spans="1:15" x14ac:dyDescent="0.2">
      <c r="A2895" s="1">
        <v>2.8929999999999998</v>
      </c>
      <c r="B2895">
        <v>0.101274</v>
      </c>
      <c r="C2895">
        <v>0.106234</v>
      </c>
      <c r="D2895">
        <v>0.103114</v>
      </c>
      <c r="E2895">
        <v>0.104671</v>
      </c>
      <c r="F2895">
        <v>0.102608</v>
      </c>
      <c r="G2895">
        <v>0.104562</v>
      </c>
      <c r="I2895" s="1">
        <v>2.9129999999999998</v>
      </c>
      <c r="J2895">
        <v>0.101382</v>
      </c>
      <c r="K2895">
        <v>0.10634299999999999</v>
      </c>
      <c r="L2895">
        <v>0.10304099999999999</v>
      </c>
      <c r="M2895">
        <v>0.104853</v>
      </c>
      <c r="N2895">
        <v>0.102608</v>
      </c>
      <c r="O2895">
        <v>0.104744</v>
      </c>
    </row>
    <row r="2896" spans="1:15" x14ac:dyDescent="0.2">
      <c r="A2896" s="1">
        <v>2.8940000000000001</v>
      </c>
      <c r="B2896">
        <v>0.101382</v>
      </c>
      <c r="C2896">
        <v>0.10652499999999999</v>
      </c>
      <c r="D2896">
        <v>0.10286099999999999</v>
      </c>
      <c r="E2896">
        <v>0.104889</v>
      </c>
      <c r="F2896">
        <v>0.102897</v>
      </c>
      <c r="G2896">
        <v>0.10478</v>
      </c>
      <c r="I2896" s="1">
        <v>2.9140000000000001</v>
      </c>
      <c r="J2896">
        <v>0.10152600000000001</v>
      </c>
      <c r="K2896">
        <v>0.10616100000000001</v>
      </c>
      <c r="L2896">
        <v>0.103295</v>
      </c>
      <c r="M2896">
        <v>0.104599</v>
      </c>
      <c r="N2896">
        <v>0.10267999999999999</v>
      </c>
      <c r="O2896">
        <v>0.10463500000000001</v>
      </c>
    </row>
    <row r="2897" spans="1:15" x14ac:dyDescent="0.2">
      <c r="A2897" s="1">
        <v>2.895</v>
      </c>
      <c r="B2897">
        <v>0.10167</v>
      </c>
      <c r="C2897">
        <v>0.106416</v>
      </c>
      <c r="D2897">
        <v>0.10278900000000001</v>
      </c>
      <c r="E2897">
        <v>0.104853</v>
      </c>
      <c r="F2897">
        <v>0.102644</v>
      </c>
      <c r="G2897">
        <v>0.104671</v>
      </c>
      <c r="I2897" s="1">
        <v>2.915</v>
      </c>
      <c r="J2897">
        <v>0.101382</v>
      </c>
      <c r="K2897">
        <v>0.10634299999999999</v>
      </c>
      <c r="L2897">
        <v>0.103258</v>
      </c>
      <c r="M2897">
        <v>0.104744</v>
      </c>
      <c r="N2897">
        <v>0.102644</v>
      </c>
      <c r="O2897">
        <v>0.10452599999999999</v>
      </c>
    </row>
    <row r="2898" spans="1:15" x14ac:dyDescent="0.2">
      <c r="A2898" s="1">
        <v>2.8959999999999999</v>
      </c>
      <c r="B2898">
        <v>0.10123799999999999</v>
      </c>
      <c r="C2898">
        <v>0.10652499999999999</v>
      </c>
      <c r="D2898">
        <v>0.102572</v>
      </c>
      <c r="E2898">
        <v>0.104744</v>
      </c>
      <c r="F2898">
        <v>0.10249999999999999</v>
      </c>
      <c r="G2898">
        <v>0.104562</v>
      </c>
      <c r="I2898" s="1">
        <v>2.9159999999999999</v>
      </c>
      <c r="J2898">
        <v>0.101454</v>
      </c>
      <c r="K2898">
        <v>0.10638</v>
      </c>
      <c r="L2898">
        <v>0.102825</v>
      </c>
      <c r="M2898">
        <v>0.10478</v>
      </c>
      <c r="N2898">
        <v>0.102391</v>
      </c>
      <c r="O2898">
        <v>0.104381</v>
      </c>
    </row>
    <row r="2899" spans="1:15" x14ac:dyDescent="0.2">
      <c r="A2899" s="1">
        <v>2.8969999999999998</v>
      </c>
      <c r="B2899">
        <v>0.10149</v>
      </c>
      <c r="C2899">
        <v>0.10627</v>
      </c>
      <c r="D2899">
        <v>0.10315000000000001</v>
      </c>
      <c r="E2899">
        <v>0.10478</v>
      </c>
      <c r="F2899">
        <v>0.102608</v>
      </c>
      <c r="G2899">
        <v>0.104744</v>
      </c>
      <c r="I2899" s="1">
        <v>2.9169999999999998</v>
      </c>
      <c r="J2899">
        <v>0.101094</v>
      </c>
      <c r="K2899">
        <v>0.10638</v>
      </c>
      <c r="L2899">
        <v>0.10304099999999999</v>
      </c>
      <c r="M2899">
        <v>0.104889</v>
      </c>
      <c r="N2899">
        <v>0.10249999999999999</v>
      </c>
      <c r="O2899">
        <v>0.104417</v>
      </c>
    </row>
    <row r="2900" spans="1:15" x14ac:dyDescent="0.2">
      <c r="A2900" s="1">
        <v>2.8980000000000001</v>
      </c>
      <c r="B2900">
        <v>0.101454</v>
      </c>
      <c r="C2900">
        <v>0.106489</v>
      </c>
      <c r="D2900">
        <v>0.10340299999999999</v>
      </c>
      <c r="E2900">
        <v>0.104961</v>
      </c>
      <c r="F2900">
        <v>0.10278900000000001</v>
      </c>
      <c r="G2900">
        <v>0.10463500000000001</v>
      </c>
      <c r="I2900" s="1">
        <v>2.9180000000000001</v>
      </c>
      <c r="J2900">
        <v>0.101274</v>
      </c>
      <c r="K2900">
        <v>0.10645300000000001</v>
      </c>
      <c r="L2900">
        <v>0.102897</v>
      </c>
      <c r="M2900">
        <v>0.104853</v>
      </c>
      <c r="N2900">
        <v>0.102608</v>
      </c>
      <c r="O2900">
        <v>0.104744</v>
      </c>
    </row>
    <row r="2901" spans="1:15" x14ac:dyDescent="0.2">
      <c r="A2901" s="1">
        <v>2.899</v>
      </c>
      <c r="B2901">
        <v>0.10141799999999999</v>
      </c>
      <c r="C2901">
        <v>0.106307</v>
      </c>
      <c r="D2901">
        <v>0.103439</v>
      </c>
      <c r="E2901">
        <v>0.104744</v>
      </c>
      <c r="F2901">
        <v>0.102572</v>
      </c>
      <c r="G2901">
        <v>0.104417</v>
      </c>
      <c r="I2901" s="1">
        <v>2.919</v>
      </c>
      <c r="J2901">
        <v>0.100842</v>
      </c>
      <c r="K2901">
        <v>0.106198</v>
      </c>
      <c r="L2901">
        <v>0.102897</v>
      </c>
      <c r="M2901">
        <v>0.104744</v>
      </c>
      <c r="N2901">
        <v>0.102463</v>
      </c>
      <c r="O2901">
        <v>0.10463500000000001</v>
      </c>
    </row>
    <row r="2902" spans="1:15" x14ac:dyDescent="0.2">
      <c r="A2902" s="1">
        <v>2.9</v>
      </c>
      <c r="B2902">
        <v>0.101454</v>
      </c>
      <c r="C2902">
        <v>0.106234</v>
      </c>
      <c r="D2902">
        <v>0.103258</v>
      </c>
      <c r="E2902">
        <v>0.104889</v>
      </c>
      <c r="F2902">
        <v>0.102752</v>
      </c>
      <c r="G2902">
        <v>0.10434499999999999</v>
      </c>
      <c r="I2902" s="1">
        <v>2.92</v>
      </c>
      <c r="J2902">
        <v>0.10141799999999999</v>
      </c>
      <c r="K2902">
        <v>0.10616100000000001</v>
      </c>
      <c r="L2902">
        <v>0.103005</v>
      </c>
      <c r="M2902">
        <v>0.104417</v>
      </c>
      <c r="N2902">
        <v>0.102536</v>
      </c>
      <c r="O2902">
        <v>0.104961</v>
      </c>
    </row>
    <row r="2903" spans="1:15" x14ac:dyDescent="0.2">
      <c r="A2903" s="1">
        <v>2.9009999999999998</v>
      </c>
      <c r="B2903">
        <v>0.10134600000000001</v>
      </c>
      <c r="C2903">
        <v>0.106307</v>
      </c>
      <c r="D2903">
        <v>0.10322199999999999</v>
      </c>
      <c r="E2903">
        <v>0.10481600000000001</v>
      </c>
      <c r="F2903">
        <v>0.102572</v>
      </c>
      <c r="G2903">
        <v>0.104417</v>
      </c>
      <c r="I2903" s="1">
        <v>2.9209999999999998</v>
      </c>
      <c r="J2903">
        <v>0.10167</v>
      </c>
      <c r="K2903">
        <v>0.10638</v>
      </c>
      <c r="L2903">
        <v>0.102897</v>
      </c>
      <c r="M2903">
        <v>0.10463500000000001</v>
      </c>
      <c r="N2903">
        <v>0.10278900000000001</v>
      </c>
      <c r="O2903">
        <v>0.104853</v>
      </c>
    </row>
    <row r="2904" spans="1:15" x14ac:dyDescent="0.2">
      <c r="A2904" s="1">
        <v>2.9020000000000001</v>
      </c>
      <c r="B2904">
        <v>0.101382</v>
      </c>
      <c r="C2904">
        <v>0.106416</v>
      </c>
      <c r="D2904">
        <v>0.103078</v>
      </c>
      <c r="E2904">
        <v>0.10463500000000001</v>
      </c>
      <c r="F2904">
        <v>0.102608</v>
      </c>
      <c r="G2904">
        <v>0.104671</v>
      </c>
      <c r="I2904" s="1">
        <v>2.9220000000000002</v>
      </c>
      <c r="J2904">
        <v>0.10131</v>
      </c>
      <c r="K2904">
        <v>0.106198</v>
      </c>
      <c r="L2904">
        <v>0.102969</v>
      </c>
      <c r="M2904">
        <v>0.10463500000000001</v>
      </c>
      <c r="N2904">
        <v>0.102608</v>
      </c>
      <c r="O2904">
        <v>0.104744</v>
      </c>
    </row>
    <row r="2905" spans="1:15" x14ac:dyDescent="0.2">
      <c r="A2905" s="1">
        <v>2.903</v>
      </c>
      <c r="B2905">
        <v>0.10113</v>
      </c>
      <c r="C2905">
        <v>0.106562</v>
      </c>
      <c r="D2905">
        <v>0.10286099999999999</v>
      </c>
      <c r="E2905">
        <v>0.10452599999999999</v>
      </c>
      <c r="F2905">
        <v>0.10249999999999999</v>
      </c>
      <c r="G2905">
        <v>0.10470699999999999</v>
      </c>
      <c r="I2905" s="1">
        <v>2.923</v>
      </c>
      <c r="J2905">
        <v>0.10131</v>
      </c>
      <c r="K2905">
        <v>0.106598</v>
      </c>
      <c r="L2905">
        <v>0.102933</v>
      </c>
      <c r="M2905">
        <v>0.104853</v>
      </c>
      <c r="N2905">
        <v>0.102463</v>
      </c>
      <c r="O2905">
        <v>0.10449</v>
      </c>
    </row>
    <row r="2906" spans="1:15" x14ac:dyDescent="0.2">
      <c r="A2906" s="1">
        <v>2.9039999999999999</v>
      </c>
      <c r="B2906">
        <v>0.101454</v>
      </c>
      <c r="C2906">
        <v>0.106489</v>
      </c>
      <c r="D2906">
        <v>0.102897</v>
      </c>
      <c r="E2906">
        <v>0.10481600000000001</v>
      </c>
      <c r="F2906">
        <v>0.10267999999999999</v>
      </c>
      <c r="G2906">
        <v>0.104853</v>
      </c>
      <c r="I2906" s="1">
        <v>2.9239999999999999</v>
      </c>
      <c r="J2906">
        <v>0.10123799999999999</v>
      </c>
      <c r="K2906">
        <v>0.10652499999999999</v>
      </c>
      <c r="L2906">
        <v>0.103114</v>
      </c>
      <c r="M2906">
        <v>0.10470699999999999</v>
      </c>
      <c r="N2906">
        <v>0.10249999999999999</v>
      </c>
      <c r="O2906">
        <v>0.104417</v>
      </c>
    </row>
    <row r="2907" spans="1:15" x14ac:dyDescent="0.2">
      <c r="A2907" s="1">
        <v>2.9049999999999998</v>
      </c>
      <c r="B2907">
        <v>0.101274</v>
      </c>
      <c r="C2907">
        <v>0.10645300000000001</v>
      </c>
      <c r="D2907">
        <v>0.102933</v>
      </c>
      <c r="E2907">
        <v>0.10470699999999999</v>
      </c>
      <c r="F2907">
        <v>0.102536</v>
      </c>
      <c r="G2907">
        <v>0.10449</v>
      </c>
      <c r="I2907" s="1">
        <v>2.9249999999999998</v>
      </c>
      <c r="J2907">
        <v>0.10113</v>
      </c>
      <c r="K2907">
        <v>0.106125</v>
      </c>
      <c r="L2907">
        <v>0.103186</v>
      </c>
      <c r="M2907">
        <v>0.104925</v>
      </c>
      <c r="N2907">
        <v>0.102572</v>
      </c>
      <c r="O2907">
        <v>0.10434499999999999</v>
      </c>
    </row>
    <row r="2908" spans="1:15" x14ac:dyDescent="0.2">
      <c r="A2908" s="1">
        <v>2.9060000000000001</v>
      </c>
      <c r="B2908">
        <v>0.10123799999999999</v>
      </c>
      <c r="C2908">
        <v>0.106307</v>
      </c>
      <c r="D2908">
        <v>0.103186</v>
      </c>
      <c r="E2908">
        <v>0.10463500000000001</v>
      </c>
      <c r="F2908">
        <v>0.102536</v>
      </c>
      <c r="G2908">
        <v>0.104853</v>
      </c>
      <c r="I2908" s="1">
        <v>2.9260000000000002</v>
      </c>
      <c r="J2908">
        <v>0.101058</v>
      </c>
      <c r="K2908">
        <v>0.106125</v>
      </c>
      <c r="L2908">
        <v>0.103114</v>
      </c>
      <c r="M2908">
        <v>0.104925</v>
      </c>
      <c r="N2908">
        <v>0.102463</v>
      </c>
      <c r="O2908">
        <v>0.104308</v>
      </c>
    </row>
    <row r="2909" spans="1:15" x14ac:dyDescent="0.2">
      <c r="A2909" s="1">
        <v>2.907</v>
      </c>
      <c r="B2909">
        <v>0.101274</v>
      </c>
      <c r="C2909">
        <v>0.10634299999999999</v>
      </c>
      <c r="D2909">
        <v>0.103367</v>
      </c>
      <c r="E2909">
        <v>0.10481600000000001</v>
      </c>
      <c r="F2909">
        <v>0.102644</v>
      </c>
      <c r="G2909">
        <v>0.10452599999999999</v>
      </c>
      <c r="I2909" s="1">
        <v>2.927</v>
      </c>
      <c r="J2909">
        <v>0.100734</v>
      </c>
      <c r="K2909">
        <v>0.106198</v>
      </c>
      <c r="L2909">
        <v>0.103114</v>
      </c>
      <c r="M2909">
        <v>0.10481600000000001</v>
      </c>
      <c r="N2909">
        <v>0.102608</v>
      </c>
      <c r="O2909">
        <v>0.10452599999999999</v>
      </c>
    </row>
    <row r="2910" spans="1:15" x14ac:dyDescent="0.2">
      <c r="A2910" s="1">
        <v>2.9079999999999999</v>
      </c>
      <c r="B2910">
        <v>0.10131</v>
      </c>
      <c r="C2910">
        <v>0.106307</v>
      </c>
      <c r="D2910">
        <v>0.103258</v>
      </c>
      <c r="E2910">
        <v>0.104671</v>
      </c>
      <c r="F2910">
        <v>0.102427</v>
      </c>
      <c r="G2910">
        <v>0.104562</v>
      </c>
      <c r="I2910" s="1">
        <v>2.9279999999999999</v>
      </c>
      <c r="J2910">
        <v>0.10134600000000001</v>
      </c>
      <c r="K2910">
        <v>0.10616100000000001</v>
      </c>
      <c r="L2910">
        <v>0.102969</v>
      </c>
      <c r="M2910">
        <v>0.104599</v>
      </c>
      <c r="N2910">
        <v>0.102969</v>
      </c>
      <c r="O2910">
        <v>0.104599</v>
      </c>
    </row>
    <row r="2911" spans="1:15" x14ac:dyDescent="0.2">
      <c r="A2911" s="1">
        <v>2.9089999999999998</v>
      </c>
      <c r="B2911">
        <v>0.10113</v>
      </c>
      <c r="C2911">
        <v>0.10638</v>
      </c>
      <c r="D2911">
        <v>0.103005</v>
      </c>
      <c r="E2911">
        <v>0.104889</v>
      </c>
      <c r="F2911">
        <v>0.10249999999999999</v>
      </c>
      <c r="G2911">
        <v>0.104453</v>
      </c>
      <c r="I2911" s="1">
        <v>2.9289999999999998</v>
      </c>
      <c r="J2911">
        <v>0.101274</v>
      </c>
      <c r="K2911">
        <v>0.106125</v>
      </c>
      <c r="L2911">
        <v>0.103005</v>
      </c>
      <c r="M2911">
        <v>0.104417</v>
      </c>
      <c r="N2911">
        <v>0.102572</v>
      </c>
      <c r="O2911">
        <v>0.10434499999999999</v>
      </c>
    </row>
    <row r="2912" spans="1:15" x14ac:dyDescent="0.2">
      <c r="A2912" s="1">
        <v>2.91</v>
      </c>
      <c r="B2912">
        <v>0.10116600000000001</v>
      </c>
      <c r="C2912">
        <v>0.10645300000000001</v>
      </c>
      <c r="D2912">
        <v>0.10304099999999999</v>
      </c>
      <c r="E2912">
        <v>0.104889</v>
      </c>
      <c r="F2912">
        <v>0.102463</v>
      </c>
      <c r="G2912">
        <v>0.104671</v>
      </c>
      <c r="I2912" s="1">
        <v>2.93</v>
      </c>
      <c r="J2912">
        <v>0.10134600000000001</v>
      </c>
      <c r="K2912">
        <v>0.10638</v>
      </c>
      <c r="L2912">
        <v>0.102644</v>
      </c>
      <c r="M2912">
        <v>0.104562</v>
      </c>
      <c r="N2912">
        <v>0.102355</v>
      </c>
      <c r="O2912">
        <v>0.104417</v>
      </c>
    </row>
    <row r="2913" spans="1:15" x14ac:dyDescent="0.2">
      <c r="A2913" s="1">
        <v>2.911</v>
      </c>
      <c r="B2913">
        <v>0.10131</v>
      </c>
      <c r="C2913">
        <v>0.106198</v>
      </c>
      <c r="D2913">
        <v>0.102969</v>
      </c>
      <c r="E2913">
        <v>0.104889</v>
      </c>
      <c r="F2913">
        <v>0.102463</v>
      </c>
      <c r="G2913">
        <v>0.10478</v>
      </c>
      <c r="I2913" s="1">
        <v>2.931</v>
      </c>
      <c r="J2913">
        <v>0.101274</v>
      </c>
      <c r="K2913">
        <v>0.106781</v>
      </c>
      <c r="L2913">
        <v>0.102608</v>
      </c>
      <c r="M2913">
        <v>0.104671</v>
      </c>
      <c r="N2913">
        <v>0.102644</v>
      </c>
      <c r="O2913">
        <v>0.104381</v>
      </c>
    </row>
    <row r="2914" spans="1:15" x14ac:dyDescent="0.2">
      <c r="A2914" s="1">
        <v>2.9119999999999999</v>
      </c>
      <c r="B2914">
        <v>0.101202</v>
      </c>
      <c r="C2914">
        <v>0.106416</v>
      </c>
      <c r="D2914">
        <v>0.102825</v>
      </c>
      <c r="E2914">
        <v>0.10452599999999999</v>
      </c>
      <c r="F2914">
        <v>0.102644</v>
      </c>
      <c r="G2914">
        <v>0.104599</v>
      </c>
      <c r="I2914" s="1">
        <v>2.9319999999999999</v>
      </c>
      <c r="J2914">
        <v>0.10131</v>
      </c>
      <c r="K2914">
        <v>0.106781</v>
      </c>
      <c r="L2914">
        <v>0.10286099999999999</v>
      </c>
      <c r="M2914">
        <v>0.104925</v>
      </c>
      <c r="N2914">
        <v>0.102247</v>
      </c>
      <c r="O2914">
        <v>0.104417</v>
      </c>
    </row>
    <row r="2915" spans="1:15" x14ac:dyDescent="0.2">
      <c r="A2915" s="1">
        <v>2.9129999999999998</v>
      </c>
      <c r="B2915">
        <v>0.101382</v>
      </c>
      <c r="C2915">
        <v>0.10634299999999999</v>
      </c>
      <c r="D2915">
        <v>0.10304099999999999</v>
      </c>
      <c r="E2915">
        <v>0.104853</v>
      </c>
      <c r="F2915">
        <v>0.102608</v>
      </c>
      <c r="G2915">
        <v>0.104744</v>
      </c>
      <c r="I2915" s="1">
        <v>2.9329999999999998</v>
      </c>
      <c r="J2915">
        <v>0.100914</v>
      </c>
      <c r="K2915">
        <v>0.106198</v>
      </c>
      <c r="L2915">
        <v>0.102933</v>
      </c>
      <c r="M2915">
        <v>0.104853</v>
      </c>
      <c r="N2915">
        <v>0.102355</v>
      </c>
      <c r="O2915">
        <v>0.10449</v>
      </c>
    </row>
    <row r="2916" spans="1:15" x14ac:dyDescent="0.2">
      <c r="A2916" s="1">
        <v>2.9140000000000001</v>
      </c>
      <c r="B2916">
        <v>0.10152600000000001</v>
      </c>
      <c r="C2916">
        <v>0.10616100000000001</v>
      </c>
      <c r="D2916">
        <v>0.103295</v>
      </c>
      <c r="E2916">
        <v>0.104599</v>
      </c>
      <c r="F2916">
        <v>0.10267999999999999</v>
      </c>
      <c r="G2916">
        <v>0.10463500000000001</v>
      </c>
      <c r="I2916" s="1">
        <v>2.9340000000000002</v>
      </c>
      <c r="J2916">
        <v>0.100914</v>
      </c>
      <c r="K2916">
        <v>0.10605199999999999</v>
      </c>
      <c r="L2916">
        <v>0.10304099999999999</v>
      </c>
      <c r="M2916">
        <v>0.104744</v>
      </c>
      <c r="N2916">
        <v>0.102427</v>
      </c>
      <c r="O2916">
        <v>0.104562</v>
      </c>
    </row>
    <row r="2917" spans="1:15" x14ac:dyDescent="0.2">
      <c r="A2917" s="1">
        <v>2.915</v>
      </c>
      <c r="B2917">
        <v>0.101382</v>
      </c>
      <c r="C2917">
        <v>0.10634299999999999</v>
      </c>
      <c r="D2917">
        <v>0.103258</v>
      </c>
      <c r="E2917">
        <v>0.104744</v>
      </c>
      <c r="F2917">
        <v>0.102644</v>
      </c>
      <c r="G2917">
        <v>0.10452599999999999</v>
      </c>
      <c r="I2917" s="1">
        <v>2.9350000000000001</v>
      </c>
      <c r="J2917">
        <v>0.10113</v>
      </c>
      <c r="K2917">
        <v>0.106088</v>
      </c>
      <c r="L2917">
        <v>0.103005</v>
      </c>
      <c r="M2917">
        <v>0.104417</v>
      </c>
      <c r="N2917">
        <v>0.102572</v>
      </c>
      <c r="O2917">
        <v>0.104562</v>
      </c>
    </row>
    <row r="2918" spans="1:15" x14ac:dyDescent="0.2">
      <c r="A2918" s="1">
        <v>2.9159999999999999</v>
      </c>
      <c r="B2918">
        <v>0.101454</v>
      </c>
      <c r="C2918">
        <v>0.10638</v>
      </c>
      <c r="D2918">
        <v>0.102825</v>
      </c>
      <c r="E2918">
        <v>0.10478</v>
      </c>
      <c r="F2918">
        <v>0.102391</v>
      </c>
      <c r="G2918">
        <v>0.104381</v>
      </c>
      <c r="I2918" s="1">
        <v>2.9359999999999999</v>
      </c>
      <c r="J2918">
        <v>0.10113</v>
      </c>
      <c r="K2918">
        <v>0.10627</v>
      </c>
      <c r="L2918">
        <v>0.102969</v>
      </c>
      <c r="M2918">
        <v>0.104417</v>
      </c>
      <c r="N2918">
        <v>0.102572</v>
      </c>
      <c r="O2918">
        <v>0.104562</v>
      </c>
    </row>
    <row r="2919" spans="1:15" x14ac:dyDescent="0.2">
      <c r="A2919" s="1">
        <v>2.9169999999999998</v>
      </c>
      <c r="B2919">
        <v>0.101094</v>
      </c>
      <c r="C2919">
        <v>0.10638</v>
      </c>
      <c r="D2919">
        <v>0.10304099999999999</v>
      </c>
      <c r="E2919">
        <v>0.104889</v>
      </c>
      <c r="F2919">
        <v>0.10249999999999999</v>
      </c>
      <c r="G2919">
        <v>0.104417</v>
      </c>
      <c r="I2919" s="1">
        <v>2.9369999999999998</v>
      </c>
      <c r="J2919">
        <v>0.101202</v>
      </c>
      <c r="K2919">
        <v>0.106489</v>
      </c>
      <c r="L2919">
        <v>0.102933</v>
      </c>
      <c r="M2919">
        <v>0.104272</v>
      </c>
      <c r="N2919">
        <v>0.102716</v>
      </c>
      <c r="O2919">
        <v>0.104562</v>
      </c>
    </row>
    <row r="2920" spans="1:15" x14ac:dyDescent="0.2">
      <c r="A2920" s="1">
        <v>2.9180000000000001</v>
      </c>
      <c r="B2920">
        <v>0.101274</v>
      </c>
      <c r="C2920">
        <v>0.10645300000000001</v>
      </c>
      <c r="D2920">
        <v>0.102897</v>
      </c>
      <c r="E2920">
        <v>0.104853</v>
      </c>
      <c r="F2920">
        <v>0.102608</v>
      </c>
      <c r="G2920">
        <v>0.104744</v>
      </c>
      <c r="I2920" s="1">
        <v>2.9380000000000002</v>
      </c>
      <c r="J2920">
        <v>0.10141799999999999</v>
      </c>
      <c r="K2920">
        <v>0.10634299999999999</v>
      </c>
      <c r="L2920">
        <v>0.10278900000000001</v>
      </c>
      <c r="M2920">
        <v>0.10452599999999999</v>
      </c>
      <c r="N2920">
        <v>0.102608</v>
      </c>
      <c r="O2920">
        <v>0.104599</v>
      </c>
    </row>
    <row r="2921" spans="1:15" x14ac:dyDescent="0.2">
      <c r="A2921" s="1">
        <v>2.919</v>
      </c>
      <c r="B2921">
        <v>0.100842</v>
      </c>
      <c r="C2921">
        <v>0.106198</v>
      </c>
      <c r="D2921">
        <v>0.102897</v>
      </c>
      <c r="E2921">
        <v>0.104744</v>
      </c>
      <c r="F2921">
        <v>0.102463</v>
      </c>
      <c r="G2921">
        <v>0.10463500000000001</v>
      </c>
      <c r="I2921" s="1">
        <v>2.9390000000000001</v>
      </c>
      <c r="J2921">
        <v>0.10123799999999999</v>
      </c>
      <c r="K2921">
        <v>0.106234</v>
      </c>
      <c r="L2921">
        <v>0.102969</v>
      </c>
      <c r="M2921">
        <v>0.104961</v>
      </c>
      <c r="N2921">
        <v>0.102644</v>
      </c>
      <c r="O2921">
        <v>0.104599</v>
      </c>
    </row>
    <row r="2922" spans="1:15" x14ac:dyDescent="0.2">
      <c r="A2922" s="1">
        <v>2.92</v>
      </c>
      <c r="B2922">
        <v>0.10141799999999999</v>
      </c>
      <c r="C2922">
        <v>0.10616100000000001</v>
      </c>
      <c r="D2922">
        <v>0.103005</v>
      </c>
      <c r="E2922">
        <v>0.104417</v>
      </c>
      <c r="F2922">
        <v>0.102536</v>
      </c>
      <c r="G2922">
        <v>0.104961</v>
      </c>
      <c r="I2922" s="1">
        <v>2.94</v>
      </c>
      <c r="J2922">
        <v>0.101274</v>
      </c>
      <c r="K2922">
        <v>0.106307</v>
      </c>
      <c r="L2922">
        <v>0.102897</v>
      </c>
      <c r="M2922">
        <v>0.104961</v>
      </c>
      <c r="N2922">
        <v>0.102463</v>
      </c>
      <c r="O2922">
        <v>0.104417</v>
      </c>
    </row>
    <row r="2923" spans="1:15" x14ac:dyDescent="0.2">
      <c r="A2923" s="1">
        <v>2.9209999999999998</v>
      </c>
      <c r="B2923">
        <v>0.10167</v>
      </c>
      <c r="C2923">
        <v>0.10638</v>
      </c>
      <c r="D2923">
        <v>0.102897</v>
      </c>
      <c r="E2923">
        <v>0.10463500000000001</v>
      </c>
      <c r="F2923">
        <v>0.10278900000000001</v>
      </c>
      <c r="G2923">
        <v>0.104853</v>
      </c>
      <c r="I2923" s="1">
        <v>2.9409999999999998</v>
      </c>
      <c r="J2923">
        <v>0.101274</v>
      </c>
      <c r="K2923">
        <v>0.106125</v>
      </c>
      <c r="L2923">
        <v>0.102969</v>
      </c>
      <c r="M2923">
        <v>0.104744</v>
      </c>
      <c r="N2923">
        <v>0.102572</v>
      </c>
      <c r="O2923">
        <v>0.104381</v>
      </c>
    </row>
    <row r="2924" spans="1:15" x14ac:dyDescent="0.2">
      <c r="A2924" s="1">
        <v>2.9220000000000002</v>
      </c>
      <c r="B2924">
        <v>0.10131</v>
      </c>
      <c r="C2924">
        <v>0.106198</v>
      </c>
      <c r="D2924">
        <v>0.102969</v>
      </c>
      <c r="E2924">
        <v>0.10463500000000001</v>
      </c>
      <c r="F2924">
        <v>0.102608</v>
      </c>
      <c r="G2924">
        <v>0.104744</v>
      </c>
      <c r="I2924" s="1">
        <v>2.9420000000000002</v>
      </c>
      <c r="J2924">
        <v>0.10116600000000001</v>
      </c>
      <c r="K2924">
        <v>0.105943</v>
      </c>
      <c r="L2924">
        <v>0.103114</v>
      </c>
      <c r="M2924">
        <v>0.10463500000000001</v>
      </c>
      <c r="N2924">
        <v>0.102572</v>
      </c>
      <c r="O2924">
        <v>0.104381</v>
      </c>
    </row>
    <row r="2925" spans="1:15" x14ac:dyDescent="0.2">
      <c r="A2925" s="1">
        <v>2.923</v>
      </c>
      <c r="B2925">
        <v>0.10131</v>
      </c>
      <c r="C2925">
        <v>0.106598</v>
      </c>
      <c r="D2925">
        <v>0.102933</v>
      </c>
      <c r="E2925">
        <v>0.104853</v>
      </c>
      <c r="F2925">
        <v>0.102463</v>
      </c>
      <c r="G2925">
        <v>0.10449</v>
      </c>
      <c r="I2925" s="1">
        <v>2.9430000000000001</v>
      </c>
      <c r="J2925">
        <v>0.101058</v>
      </c>
      <c r="K2925">
        <v>0.106016</v>
      </c>
      <c r="L2925">
        <v>0.103078</v>
      </c>
      <c r="M2925">
        <v>0.104272</v>
      </c>
      <c r="N2925">
        <v>0.102211</v>
      </c>
      <c r="O2925">
        <v>0.10434499999999999</v>
      </c>
    </row>
    <row r="2926" spans="1:15" x14ac:dyDescent="0.2">
      <c r="A2926" s="1">
        <v>2.9239999999999999</v>
      </c>
      <c r="B2926">
        <v>0.10123799999999999</v>
      </c>
      <c r="C2926">
        <v>0.10652499999999999</v>
      </c>
      <c r="D2926">
        <v>0.103114</v>
      </c>
      <c r="E2926">
        <v>0.10470699999999999</v>
      </c>
      <c r="F2926">
        <v>0.10249999999999999</v>
      </c>
      <c r="G2926">
        <v>0.104417</v>
      </c>
      <c r="I2926" s="1">
        <v>2.944</v>
      </c>
      <c r="J2926">
        <v>0.10113</v>
      </c>
      <c r="K2926">
        <v>0.10616100000000001</v>
      </c>
      <c r="L2926">
        <v>0.10315000000000001</v>
      </c>
      <c r="M2926">
        <v>0.10416300000000001</v>
      </c>
      <c r="N2926">
        <v>0.102355</v>
      </c>
      <c r="O2926">
        <v>0.104599</v>
      </c>
    </row>
    <row r="2927" spans="1:15" x14ac:dyDescent="0.2">
      <c r="A2927" s="1">
        <v>2.9249999999999998</v>
      </c>
      <c r="B2927">
        <v>0.10113</v>
      </c>
      <c r="C2927">
        <v>0.106125</v>
      </c>
      <c r="D2927">
        <v>0.103186</v>
      </c>
      <c r="E2927">
        <v>0.104925</v>
      </c>
      <c r="F2927">
        <v>0.102572</v>
      </c>
      <c r="G2927">
        <v>0.10434499999999999</v>
      </c>
      <c r="I2927" s="1">
        <v>2.9449999999999998</v>
      </c>
      <c r="J2927">
        <v>0.10134600000000001</v>
      </c>
      <c r="K2927">
        <v>0.106489</v>
      </c>
      <c r="L2927">
        <v>0.102572</v>
      </c>
      <c r="M2927">
        <v>0.104381</v>
      </c>
      <c r="N2927">
        <v>0.102463</v>
      </c>
      <c r="O2927">
        <v>0.104744</v>
      </c>
    </row>
    <row r="2928" spans="1:15" x14ac:dyDescent="0.2">
      <c r="A2928" s="1">
        <v>2.9260000000000002</v>
      </c>
      <c r="B2928">
        <v>0.101058</v>
      </c>
      <c r="C2928">
        <v>0.106125</v>
      </c>
      <c r="D2928">
        <v>0.103114</v>
      </c>
      <c r="E2928">
        <v>0.104925</v>
      </c>
      <c r="F2928">
        <v>0.102463</v>
      </c>
      <c r="G2928">
        <v>0.104308</v>
      </c>
      <c r="I2928" s="1">
        <v>2.9460000000000002</v>
      </c>
      <c r="J2928">
        <v>0.101022</v>
      </c>
      <c r="K2928">
        <v>0.106307</v>
      </c>
      <c r="L2928">
        <v>0.10267999999999999</v>
      </c>
      <c r="M2928">
        <v>0.104272</v>
      </c>
      <c r="N2928">
        <v>0.102644</v>
      </c>
      <c r="O2928">
        <v>0.104744</v>
      </c>
    </row>
    <row r="2929" spans="1:15" x14ac:dyDescent="0.2">
      <c r="A2929" s="1">
        <v>2.927</v>
      </c>
      <c r="B2929">
        <v>0.100734</v>
      </c>
      <c r="C2929">
        <v>0.106198</v>
      </c>
      <c r="D2929">
        <v>0.103114</v>
      </c>
      <c r="E2929">
        <v>0.10481600000000001</v>
      </c>
      <c r="F2929">
        <v>0.102608</v>
      </c>
      <c r="G2929">
        <v>0.10452599999999999</v>
      </c>
      <c r="I2929" s="1">
        <v>2.9470000000000001</v>
      </c>
      <c r="J2929">
        <v>0.101022</v>
      </c>
      <c r="K2929">
        <v>0.106125</v>
      </c>
      <c r="L2929">
        <v>0.10278900000000001</v>
      </c>
      <c r="M2929">
        <v>0.104853</v>
      </c>
      <c r="N2929">
        <v>0.102427</v>
      </c>
      <c r="O2929">
        <v>0.104453</v>
      </c>
    </row>
    <row r="2930" spans="1:15" x14ac:dyDescent="0.2">
      <c r="A2930" s="1">
        <v>2.9279999999999999</v>
      </c>
      <c r="B2930">
        <v>0.10134600000000001</v>
      </c>
      <c r="C2930">
        <v>0.10616100000000001</v>
      </c>
      <c r="D2930">
        <v>0.102969</v>
      </c>
      <c r="E2930">
        <v>0.104599</v>
      </c>
      <c r="F2930">
        <v>0.102969</v>
      </c>
      <c r="G2930">
        <v>0.104599</v>
      </c>
      <c r="I2930" s="1">
        <v>2.948</v>
      </c>
      <c r="J2930">
        <v>0.10113</v>
      </c>
      <c r="K2930">
        <v>0.10645300000000001</v>
      </c>
      <c r="L2930">
        <v>0.102825</v>
      </c>
      <c r="M2930">
        <v>0.104889</v>
      </c>
      <c r="N2930">
        <v>0.102536</v>
      </c>
      <c r="O2930">
        <v>0.104381</v>
      </c>
    </row>
    <row r="2931" spans="1:15" x14ac:dyDescent="0.2">
      <c r="A2931" s="1">
        <v>2.9289999999999998</v>
      </c>
      <c r="B2931">
        <v>0.101274</v>
      </c>
      <c r="C2931">
        <v>0.106125</v>
      </c>
      <c r="D2931">
        <v>0.103005</v>
      </c>
      <c r="E2931">
        <v>0.104417</v>
      </c>
      <c r="F2931">
        <v>0.102572</v>
      </c>
      <c r="G2931">
        <v>0.10434499999999999</v>
      </c>
      <c r="I2931" s="1">
        <v>2.9489999999999998</v>
      </c>
      <c r="J2931">
        <v>0.101094</v>
      </c>
      <c r="K2931">
        <v>0.106088</v>
      </c>
      <c r="L2931">
        <v>0.10286099999999999</v>
      </c>
      <c r="M2931">
        <v>0.104744</v>
      </c>
      <c r="N2931">
        <v>0.102391</v>
      </c>
      <c r="O2931">
        <v>0.104417</v>
      </c>
    </row>
    <row r="2932" spans="1:15" x14ac:dyDescent="0.2">
      <c r="A2932" s="1">
        <v>2.93</v>
      </c>
      <c r="B2932">
        <v>0.10134600000000001</v>
      </c>
      <c r="C2932">
        <v>0.10638</v>
      </c>
      <c r="D2932">
        <v>0.102644</v>
      </c>
      <c r="E2932">
        <v>0.104562</v>
      </c>
      <c r="F2932">
        <v>0.102355</v>
      </c>
      <c r="G2932">
        <v>0.104417</v>
      </c>
      <c r="I2932" s="1">
        <v>2.95</v>
      </c>
      <c r="J2932">
        <v>0.101274</v>
      </c>
      <c r="K2932">
        <v>0.105906</v>
      </c>
      <c r="L2932">
        <v>0.103078</v>
      </c>
      <c r="M2932">
        <v>0.104453</v>
      </c>
      <c r="N2932">
        <v>0.102247</v>
      </c>
      <c r="O2932">
        <v>0.10434499999999999</v>
      </c>
    </row>
    <row r="2933" spans="1:15" x14ac:dyDescent="0.2">
      <c r="A2933" s="1">
        <v>2.931</v>
      </c>
      <c r="B2933">
        <v>0.101274</v>
      </c>
      <c r="C2933">
        <v>0.106781</v>
      </c>
      <c r="D2933">
        <v>0.102608</v>
      </c>
      <c r="E2933">
        <v>0.104671</v>
      </c>
      <c r="F2933">
        <v>0.102644</v>
      </c>
      <c r="G2933">
        <v>0.104381</v>
      </c>
      <c r="I2933" s="1">
        <v>2.9510000000000001</v>
      </c>
      <c r="J2933">
        <v>0.101058</v>
      </c>
      <c r="K2933">
        <v>0.105943</v>
      </c>
      <c r="L2933">
        <v>0.103005</v>
      </c>
      <c r="M2933">
        <v>0.104236</v>
      </c>
      <c r="N2933">
        <v>0.10249999999999999</v>
      </c>
      <c r="O2933">
        <v>0.10434499999999999</v>
      </c>
    </row>
    <row r="2934" spans="1:15" x14ac:dyDescent="0.2">
      <c r="A2934" s="1">
        <v>2.9319999999999999</v>
      </c>
      <c r="B2934">
        <v>0.10131</v>
      </c>
      <c r="C2934">
        <v>0.106781</v>
      </c>
      <c r="D2934">
        <v>0.10286099999999999</v>
      </c>
      <c r="E2934">
        <v>0.104925</v>
      </c>
      <c r="F2934">
        <v>0.102247</v>
      </c>
      <c r="G2934">
        <v>0.104417</v>
      </c>
      <c r="I2934" s="1">
        <v>2.952</v>
      </c>
      <c r="J2934">
        <v>0.10095</v>
      </c>
      <c r="K2934">
        <v>0.10627</v>
      </c>
      <c r="L2934">
        <v>0.10304099999999999</v>
      </c>
      <c r="M2934">
        <v>0.10449</v>
      </c>
      <c r="N2934">
        <v>0.102572</v>
      </c>
      <c r="O2934">
        <v>0.104562</v>
      </c>
    </row>
    <row r="2935" spans="1:15" x14ac:dyDescent="0.2">
      <c r="A2935" s="1">
        <v>2.9329999999999998</v>
      </c>
      <c r="B2935">
        <v>0.100914</v>
      </c>
      <c r="C2935">
        <v>0.106198</v>
      </c>
      <c r="D2935">
        <v>0.102933</v>
      </c>
      <c r="E2935">
        <v>0.104853</v>
      </c>
      <c r="F2935">
        <v>0.102355</v>
      </c>
      <c r="G2935">
        <v>0.10449</v>
      </c>
      <c r="I2935" s="1">
        <v>2.9529999999999998</v>
      </c>
      <c r="J2935">
        <v>0.10116600000000001</v>
      </c>
      <c r="K2935">
        <v>0.106234</v>
      </c>
      <c r="L2935">
        <v>0.10249999999999999</v>
      </c>
      <c r="M2935">
        <v>0.104453</v>
      </c>
      <c r="N2935">
        <v>0.102716</v>
      </c>
      <c r="O2935">
        <v>0.10478</v>
      </c>
    </row>
    <row r="2936" spans="1:15" x14ac:dyDescent="0.2">
      <c r="A2936" s="1">
        <v>2.9340000000000002</v>
      </c>
      <c r="B2936">
        <v>0.100914</v>
      </c>
      <c r="C2936">
        <v>0.10605199999999999</v>
      </c>
      <c r="D2936">
        <v>0.10304099999999999</v>
      </c>
      <c r="E2936">
        <v>0.104744</v>
      </c>
      <c r="F2936">
        <v>0.102427</v>
      </c>
      <c r="G2936">
        <v>0.104562</v>
      </c>
      <c r="I2936" s="1">
        <v>2.9540000000000002</v>
      </c>
      <c r="J2936">
        <v>0.101274</v>
      </c>
      <c r="K2936">
        <v>0.106307</v>
      </c>
      <c r="L2936">
        <v>0.102644</v>
      </c>
      <c r="M2936">
        <v>0.104671</v>
      </c>
      <c r="N2936">
        <v>0.102536</v>
      </c>
      <c r="O2936">
        <v>0.10463500000000001</v>
      </c>
    </row>
    <row r="2937" spans="1:15" x14ac:dyDescent="0.2">
      <c r="A2937" s="1">
        <v>2.9350000000000001</v>
      </c>
      <c r="B2937">
        <v>0.10113</v>
      </c>
      <c r="C2937">
        <v>0.106088</v>
      </c>
      <c r="D2937">
        <v>0.103005</v>
      </c>
      <c r="E2937">
        <v>0.104417</v>
      </c>
      <c r="F2937">
        <v>0.102572</v>
      </c>
      <c r="G2937">
        <v>0.104562</v>
      </c>
      <c r="I2937" s="1">
        <v>2.9550000000000001</v>
      </c>
      <c r="J2937">
        <v>0.101022</v>
      </c>
      <c r="K2937">
        <v>0.10634299999999999</v>
      </c>
      <c r="L2937">
        <v>0.102608</v>
      </c>
      <c r="M2937">
        <v>0.10478</v>
      </c>
      <c r="N2937">
        <v>0.102463</v>
      </c>
      <c r="O2937">
        <v>0.104381</v>
      </c>
    </row>
    <row r="2938" spans="1:15" x14ac:dyDescent="0.2">
      <c r="A2938" s="1">
        <v>2.9359999999999999</v>
      </c>
      <c r="B2938">
        <v>0.10113</v>
      </c>
      <c r="C2938">
        <v>0.10627</v>
      </c>
      <c r="D2938">
        <v>0.102969</v>
      </c>
      <c r="E2938">
        <v>0.104417</v>
      </c>
      <c r="F2938">
        <v>0.102572</v>
      </c>
      <c r="G2938">
        <v>0.104562</v>
      </c>
      <c r="I2938" s="1">
        <v>2.956</v>
      </c>
      <c r="J2938">
        <v>0.101202</v>
      </c>
      <c r="K2938">
        <v>0.106307</v>
      </c>
      <c r="L2938">
        <v>0.102825</v>
      </c>
      <c r="M2938">
        <v>0.104671</v>
      </c>
      <c r="N2938">
        <v>0.102463</v>
      </c>
      <c r="O2938">
        <v>0.104272</v>
      </c>
    </row>
    <row r="2939" spans="1:15" x14ac:dyDescent="0.2">
      <c r="A2939" s="1">
        <v>2.9369999999999998</v>
      </c>
      <c r="B2939">
        <v>0.101202</v>
      </c>
      <c r="C2939">
        <v>0.106489</v>
      </c>
      <c r="D2939">
        <v>0.102933</v>
      </c>
      <c r="E2939">
        <v>0.104272</v>
      </c>
      <c r="F2939">
        <v>0.102716</v>
      </c>
      <c r="G2939">
        <v>0.104562</v>
      </c>
      <c r="I2939" s="1">
        <v>2.9569999999999999</v>
      </c>
      <c r="J2939">
        <v>0.101058</v>
      </c>
      <c r="K2939">
        <v>0.10634299999999999</v>
      </c>
      <c r="L2939">
        <v>0.102969</v>
      </c>
      <c r="M2939">
        <v>0.10449</v>
      </c>
      <c r="N2939">
        <v>0.102427</v>
      </c>
      <c r="O2939">
        <v>0.104308</v>
      </c>
    </row>
    <row r="2940" spans="1:15" x14ac:dyDescent="0.2">
      <c r="A2940" s="1">
        <v>2.9380000000000002</v>
      </c>
      <c r="B2940">
        <v>0.10141799999999999</v>
      </c>
      <c r="C2940">
        <v>0.10634299999999999</v>
      </c>
      <c r="D2940">
        <v>0.10278900000000001</v>
      </c>
      <c r="E2940">
        <v>0.10452599999999999</v>
      </c>
      <c r="F2940">
        <v>0.102608</v>
      </c>
      <c r="G2940">
        <v>0.104599</v>
      </c>
      <c r="I2940" s="1">
        <v>2.9580000000000002</v>
      </c>
      <c r="J2940">
        <v>0.10098600000000001</v>
      </c>
      <c r="K2940">
        <v>0.10616100000000001</v>
      </c>
      <c r="L2940">
        <v>0.10315000000000001</v>
      </c>
      <c r="M2940">
        <v>0.10449</v>
      </c>
      <c r="N2940">
        <v>0.102463</v>
      </c>
      <c r="O2940">
        <v>0.103982</v>
      </c>
    </row>
    <row r="2941" spans="1:15" x14ac:dyDescent="0.2">
      <c r="A2941" s="1">
        <v>2.9390000000000001</v>
      </c>
      <c r="B2941">
        <v>0.10123799999999999</v>
      </c>
      <c r="C2941">
        <v>0.106234</v>
      </c>
      <c r="D2941">
        <v>0.102969</v>
      </c>
      <c r="E2941">
        <v>0.104961</v>
      </c>
      <c r="F2941">
        <v>0.102644</v>
      </c>
      <c r="G2941">
        <v>0.104599</v>
      </c>
      <c r="I2941" s="1">
        <v>2.9590000000000001</v>
      </c>
      <c r="J2941">
        <v>0.101058</v>
      </c>
      <c r="K2941">
        <v>0.105979</v>
      </c>
      <c r="L2941">
        <v>0.102897</v>
      </c>
      <c r="M2941">
        <v>0.104453</v>
      </c>
      <c r="N2941">
        <v>0.102355</v>
      </c>
      <c r="O2941">
        <v>0.10416300000000001</v>
      </c>
    </row>
    <row r="2942" spans="1:15" x14ac:dyDescent="0.2">
      <c r="A2942" s="1">
        <v>2.94</v>
      </c>
      <c r="B2942">
        <v>0.101274</v>
      </c>
      <c r="C2942">
        <v>0.106307</v>
      </c>
      <c r="D2942">
        <v>0.102897</v>
      </c>
      <c r="E2942">
        <v>0.104961</v>
      </c>
      <c r="F2942">
        <v>0.102463</v>
      </c>
      <c r="G2942">
        <v>0.104417</v>
      </c>
      <c r="I2942" s="1">
        <v>2.96</v>
      </c>
      <c r="J2942">
        <v>0.10113</v>
      </c>
      <c r="K2942">
        <v>0.106125</v>
      </c>
      <c r="L2942">
        <v>0.102644</v>
      </c>
      <c r="M2942">
        <v>0.104562</v>
      </c>
      <c r="N2942">
        <v>0.102391</v>
      </c>
      <c r="O2942">
        <v>0.10449</v>
      </c>
    </row>
    <row r="2943" spans="1:15" x14ac:dyDescent="0.2">
      <c r="A2943" s="1">
        <v>2.9409999999999998</v>
      </c>
      <c r="B2943">
        <v>0.101274</v>
      </c>
      <c r="C2943">
        <v>0.106125</v>
      </c>
      <c r="D2943">
        <v>0.102969</v>
      </c>
      <c r="E2943">
        <v>0.104744</v>
      </c>
      <c r="F2943">
        <v>0.102572</v>
      </c>
      <c r="G2943">
        <v>0.104381</v>
      </c>
      <c r="I2943" s="1">
        <v>2.9609999999999999</v>
      </c>
      <c r="J2943">
        <v>0.101202</v>
      </c>
      <c r="K2943">
        <v>0.106234</v>
      </c>
      <c r="L2943">
        <v>0.102427</v>
      </c>
      <c r="M2943">
        <v>0.10470699999999999</v>
      </c>
      <c r="N2943">
        <v>0.102752</v>
      </c>
      <c r="O2943">
        <v>0.104562</v>
      </c>
    </row>
    <row r="2944" spans="1:15" x14ac:dyDescent="0.2">
      <c r="A2944" s="1">
        <v>2.9420000000000002</v>
      </c>
      <c r="B2944">
        <v>0.10116600000000001</v>
      </c>
      <c r="C2944">
        <v>0.105943</v>
      </c>
      <c r="D2944">
        <v>0.103114</v>
      </c>
      <c r="E2944">
        <v>0.10463500000000001</v>
      </c>
      <c r="F2944">
        <v>0.102572</v>
      </c>
      <c r="G2944">
        <v>0.104381</v>
      </c>
      <c r="I2944" s="1">
        <v>2.9620000000000002</v>
      </c>
      <c r="J2944">
        <v>0.10098600000000001</v>
      </c>
      <c r="K2944">
        <v>0.10634299999999999</v>
      </c>
      <c r="L2944">
        <v>0.102572</v>
      </c>
      <c r="M2944">
        <v>0.10470699999999999</v>
      </c>
      <c r="N2944">
        <v>0.102355</v>
      </c>
      <c r="O2944">
        <v>0.10434499999999999</v>
      </c>
    </row>
    <row r="2945" spans="1:15" x14ac:dyDescent="0.2">
      <c r="A2945" s="1">
        <v>2.9430000000000001</v>
      </c>
      <c r="B2945">
        <v>0.101058</v>
      </c>
      <c r="C2945">
        <v>0.106016</v>
      </c>
      <c r="D2945">
        <v>0.103078</v>
      </c>
      <c r="E2945">
        <v>0.104272</v>
      </c>
      <c r="F2945">
        <v>0.102211</v>
      </c>
      <c r="G2945">
        <v>0.10434499999999999</v>
      </c>
      <c r="I2945" s="1">
        <v>2.9630000000000001</v>
      </c>
      <c r="J2945">
        <v>0.101058</v>
      </c>
      <c r="K2945">
        <v>0.106416</v>
      </c>
      <c r="L2945">
        <v>0.102608</v>
      </c>
      <c r="M2945">
        <v>0.10449</v>
      </c>
      <c r="N2945">
        <v>0.102427</v>
      </c>
      <c r="O2945">
        <v>0.10463500000000001</v>
      </c>
    </row>
    <row r="2946" spans="1:15" x14ac:dyDescent="0.2">
      <c r="A2946" s="1">
        <v>2.944</v>
      </c>
      <c r="B2946">
        <v>0.10113</v>
      </c>
      <c r="C2946">
        <v>0.10616100000000001</v>
      </c>
      <c r="D2946">
        <v>0.10315000000000001</v>
      </c>
      <c r="E2946">
        <v>0.10416300000000001</v>
      </c>
      <c r="F2946">
        <v>0.102355</v>
      </c>
      <c r="G2946">
        <v>0.104599</v>
      </c>
      <c r="I2946" s="1">
        <v>2.964</v>
      </c>
      <c r="J2946">
        <v>0.100842</v>
      </c>
      <c r="K2946">
        <v>0.106234</v>
      </c>
      <c r="L2946">
        <v>0.102825</v>
      </c>
      <c r="M2946">
        <v>0.104417</v>
      </c>
      <c r="N2946">
        <v>0.102391</v>
      </c>
      <c r="O2946">
        <v>0.104453</v>
      </c>
    </row>
    <row r="2947" spans="1:15" x14ac:dyDescent="0.2">
      <c r="A2947" s="1">
        <v>2.9449999999999998</v>
      </c>
      <c r="B2947">
        <v>0.10134600000000001</v>
      </c>
      <c r="C2947">
        <v>0.106489</v>
      </c>
      <c r="D2947">
        <v>0.102572</v>
      </c>
      <c r="E2947">
        <v>0.104381</v>
      </c>
      <c r="F2947">
        <v>0.102463</v>
      </c>
      <c r="G2947">
        <v>0.104744</v>
      </c>
      <c r="I2947" s="1">
        <v>2.9649999999999999</v>
      </c>
      <c r="J2947">
        <v>0.100842</v>
      </c>
      <c r="K2947">
        <v>0.10616100000000001</v>
      </c>
      <c r="L2947">
        <v>0.102933</v>
      </c>
      <c r="M2947">
        <v>0.104562</v>
      </c>
      <c r="N2947">
        <v>0.102283</v>
      </c>
      <c r="O2947">
        <v>0.10434499999999999</v>
      </c>
    </row>
    <row r="2948" spans="1:15" x14ac:dyDescent="0.2">
      <c r="A2948" s="1">
        <v>2.9460000000000002</v>
      </c>
      <c r="B2948">
        <v>0.101022</v>
      </c>
      <c r="C2948">
        <v>0.106307</v>
      </c>
      <c r="D2948">
        <v>0.10267999999999999</v>
      </c>
      <c r="E2948">
        <v>0.104272</v>
      </c>
      <c r="F2948">
        <v>0.102644</v>
      </c>
      <c r="G2948">
        <v>0.104744</v>
      </c>
      <c r="I2948" s="1">
        <v>2.9660000000000002</v>
      </c>
      <c r="J2948">
        <v>0.101058</v>
      </c>
      <c r="K2948">
        <v>0.106198</v>
      </c>
      <c r="L2948">
        <v>0.102825</v>
      </c>
      <c r="M2948">
        <v>0.104381</v>
      </c>
      <c r="N2948">
        <v>0.102247</v>
      </c>
      <c r="O2948">
        <v>0.104308</v>
      </c>
    </row>
    <row r="2949" spans="1:15" x14ac:dyDescent="0.2">
      <c r="A2949" s="1">
        <v>2.9470000000000001</v>
      </c>
      <c r="B2949">
        <v>0.101022</v>
      </c>
      <c r="C2949">
        <v>0.106125</v>
      </c>
      <c r="D2949">
        <v>0.10278900000000001</v>
      </c>
      <c r="E2949">
        <v>0.104853</v>
      </c>
      <c r="F2949">
        <v>0.102427</v>
      </c>
      <c r="G2949">
        <v>0.104453</v>
      </c>
      <c r="I2949" s="1">
        <v>2.9670000000000001</v>
      </c>
      <c r="J2949">
        <v>0.10116600000000001</v>
      </c>
      <c r="K2949">
        <v>0.106016</v>
      </c>
      <c r="L2949">
        <v>0.103005</v>
      </c>
      <c r="M2949">
        <v>0.104272</v>
      </c>
      <c r="N2949">
        <v>0.10231899999999999</v>
      </c>
      <c r="O2949">
        <v>0.104272</v>
      </c>
    </row>
    <row r="2950" spans="1:15" x14ac:dyDescent="0.2">
      <c r="A2950" s="1">
        <v>2.948</v>
      </c>
      <c r="B2950">
        <v>0.10113</v>
      </c>
      <c r="C2950">
        <v>0.10645300000000001</v>
      </c>
      <c r="D2950">
        <v>0.102825</v>
      </c>
      <c r="E2950">
        <v>0.104889</v>
      </c>
      <c r="F2950">
        <v>0.102536</v>
      </c>
      <c r="G2950">
        <v>0.104381</v>
      </c>
      <c r="I2950" s="1">
        <v>2.968</v>
      </c>
      <c r="J2950">
        <v>0.101022</v>
      </c>
      <c r="K2950">
        <v>0.106016</v>
      </c>
      <c r="L2950">
        <v>0.102716</v>
      </c>
      <c r="M2950">
        <v>0.104744</v>
      </c>
      <c r="N2950">
        <v>0.102355</v>
      </c>
      <c r="O2950">
        <v>0.104599</v>
      </c>
    </row>
    <row r="2951" spans="1:15" x14ac:dyDescent="0.2">
      <c r="A2951" s="1">
        <v>2.9489999999999998</v>
      </c>
      <c r="B2951">
        <v>0.101094</v>
      </c>
      <c r="C2951">
        <v>0.106088</v>
      </c>
      <c r="D2951">
        <v>0.10286099999999999</v>
      </c>
      <c r="E2951">
        <v>0.104744</v>
      </c>
      <c r="F2951">
        <v>0.102391</v>
      </c>
      <c r="G2951">
        <v>0.104417</v>
      </c>
      <c r="I2951" s="1">
        <v>2.9689999999999999</v>
      </c>
      <c r="J2951">
        <v>0.101094</v>
      </c>
      <c r="K2951">
        <v>0.106088</v>
      </c>
      <c r="L2951">
        <v>0.102716</v>
      </c>
      <c r="M2951">
        <v>0.10470699999999999</v>
      </c>
      <c r="N2951">
        <v>0.102536</v>
      </c>
      <c r="O2951">
        <v>0.10449</v>
      </c>
    </row>
    <row r="2952" spans="1:15" x14ac:dyDescent="0.2">
      <c r="A2952" s="1">
        <v>2.95</v>
      </c>
      <c r="B2952">
        <v>0.101274</v>
      </c>
      <c r="C2952">
        <v>0.105906</v>
      </c>
      <c r="D2952">
        <v>0.103078</v>
      </c>
      <c r="E2952">
        <v>0.104453</v>
      </c>
      <c r="F2952">
        <v>0.102247</v>
      </c>
      <c r="G2952">
        <v>0.10434499999999999</v>
      </c>
      <c r="I2952" s="1">
        <v>2.97</v>
      </c>
      <c r="J2952">
        <v>0.100878</v>
      </c>
      <c r="K2952">
        <v>0.10605199999999999</v>
      </c>
      <c r="L2952">
        <v>0.10267999999999999</v>
      </c>
      <c r="M2952">
        <v>0.10449</v>
      </c>
      <c r="N2952">
        <v>0.102572</v>
      </c>
      <c r="O2952">
        <v>0.10452599999999999</v>
      </c>
    </row>
    <row r="2953" spans="1:15" x14ac:dyDescent="0.2">
      <c r="A2953" s="1">
        <v>2.9510000000000001</v>
      </c>
      <c r="B2953">
        <v>0.101058</v>
      </c>
      <c r="C2953">
        <v>0.105943</v>
      </c>
      <c r="D2953">
        <v>0.103005</v>
      </c>
      <c r="E2953">
        <v>0.104236</v>
      </c>
      <c r="F2953">
        <v>0.10249999999999999</v>
      </c>
      <c r="G2953">
        <v>0.10434499999999999</v>
      </c>
      <c r="I2953" s="1">
        <v>2.9710000000000001</v>
      </c>
      <c r="J2953">
        <v>0.100914</v>
      </c>
      <c r="K2953">
        <v>0.106416</v>
      </c>
      <c r="L2953">
        <v>0.102716</v>
      </c>
      <c r="M2953">
        <v>0.104453</v>
      </c>
      <c r="N2953">
        <v>0.10249999999999999</v>
      </c>
      <c r="O2953">
        <v>0.10416300000000001</v>
      </c>
    </row>
    <row r="2954" spans="1:15" x14ac:dyDescent="0.2">
      <c r="A2954" s="1">
        <v>2.952</v>
      </c>
      <c r="B2954">
        <v>0.10095</v>
      </c>
      <c r="C2954">
        <v>0.10627</v>
      </c>
      <c r="D2954">
        <v>0.10304099999999999</v>
      </c>
      <c r="E2954">
        <v>0.10449</v>
      </c>
      <c r="F2954">
        <v>0.102572</v>
      </c>
      <c r="G2954">
        <v>0.104562</v>
      </c>
      <c r="I2954" s="1">
        <v>2.972</v>
      </c>
      <c r="J2954">
        <v>0.10095</v>
      </c>
      <c r="K2954">
        <v>0.106198</v>
      </c>
      <c r="L2954">
        <v>0.10278900000000001</v>
      </c>
      <c r="M2954">
        <v>0.104381</v>
      </c>
      <c r="N2954">
        <v>0.102283</v>
      </c>
      <c r="O2954">
        <v>0.10416300000000001</v>
      </c>
    </row>
    <row r="2955" spans="1:15" x14ac:dyDescent="0.2">
      <c r="A2955" s="1">
        <v>2.9529999999999998</v>
      </c>
      <c r="B2955">
        <v>0.10116600000000001</v>
      </c>
      <c r="C2955">
        <v>0.106234</v>
      </c>
      <c r="D2955">
        <v>0.10249999999999999</v>
      </c>
      <c r="E2955">
        <v>0.104453</v>
      </c>
      <c r="F2955">
        <v>0.102716</v>
      </c>
      <c r="G2955">
        <v>0.10478</v>
      </c>
      <c r="I2955" s="1">
        <v>2.9729999999999999</v>
      </c>
      <c r="J2955">
        <v>0.10113</v>
      </c>
      <c r="K2955">
        <v>0.10616100000000001</v>
      </c>
      <c r="L2955">
        <v>0.102825</v>
      </c>
      <c r="M2955">
        <v>0.104236</v>
      </c>
      <c r="N2955">
        <v>0.102283</v>
      </c>
      <c r="O2955">
        <v>0.104272</v>
      </c>
    </row>
    <row r="2956" spans="1:15" x14ac:dyDescent="0.2">
      <c r="A2956" s="1">
        <v>2.9540000000000002</v>
      </c>
      <c r="B2956">
        <v>0.101274</v>
      </c>
      <c r="C2956">
        <v>0.106307</v>
      </c>
      <c r="D2956">
        <v>0.102644</v>
      </c>
      <c r="E2956">
        <v>0.104671</v>
      </c>
      <c r="F2956">
        <v>0.102536</v>
      </c>
      <c r="G2956">
        <v>0.10463500000000001</v>
      </c>
      <c r="I2956" s="1">
        <v>2.9740000000000002</v>
      </c>
      <c r="J2956">
        <v>0.10123799999999999</v>
      </c>
      <c r="K2956">
        <v>0.105979</v>
      </c>
      <c r="L2956">
        <v>0.102933</v>
      </c>
      <c r="M2956">
        <v>0.104599</v>
      </c>
      <c r="N2956">
        <v>0.102175</v>
      </c>
      <c r="O2956">
        <v>0.1042</v>
      </c>
    </row>
    <row r="2957" spans="1:15" x14ac:dyDescent="0.2">
      <c r="A2957" s="1">
        <v>2.9550000000000001</v>
      </c>
      <c r="B2957">
        <v>0.101022</v>
      </c>
      <c r="C2957">
        <v>0.10634299999999999</v>
      </c>
      <c r="D2957">
        <v>0.102608</v>
      </c>
      <c r="E2957">
        <v>0.10478</v>
      </c>
      <c r="F2957">
        <v>0.102463</v>
      </c>
      <c r="G2957">
        <v>0.104381</v>
      </c>
      <c r="I2957" s="1">
        <v>2.9750000000000001</v>
      </c>
      <c r="J2957">
        <v>0.101202</v>
      </c>
      <c r="K2957">
        <v>0.10605199999999999</v>
      </c>
      <c r="L2957">
        <v>0.102536</v>
      </c>
      <c r="M2957">
        <v>0.10463500000000001</v>
      </c>
      <c r="N2957">
        <v>0.10213899999999999</v>
      </c>
      <c r="O2957">
        <v>0.10434499999999999</v>
      </c>
    </row>
    <row r="2958" spans="1:15" x14ac:dyDescent="0.2">
      <c r="A2958" s="1">
        <v>2.956</v>
      </c>
      <c r="B2958">
        <v>0.101202</v>
      </c>
      <c r="C2958">
        <v>0.106307</v>
      </c>
      <c r="D2958">
        <v>0.102825</v>
      </c>
      <c r="E2958">
        <v>0.104671</v>
      </c>
      <c r="F2958">
        <v>0.102463</v>
      </c>
      <c r="G2958">
        <v>0.104272</v>
      </c>
      <c r="I2958" s="1">
        <v>2.976</v>
      </c>
      <c r="J2958">
        <v>0.10095</v>
      </c>
      <c r="K2958">
        <v>0.105797</v>
      </c>
      <c r="L2958">
        <v>0.102608</v>
      </c>
      <c r="M2958">
        <v>0.10463500000000001</v>
      </c>
      <c r="N2958">
        <v>0.102283</v>
      </c>
      <c r="O2958">
        <v>0.104417</v>
      </c>
    </row>
    <row r="2959" spans="1:15" x14ac:dyDescent="0.2">
      <c r="A2959" s="1">
        <v>2.9569999999999999</v>
      </c>
      <c r="B2959">
        <v>0.101058</v>
      </c>
      <c r="C2959">
        <v>0.10634299999999999</v>
      </c>
      <c r="D2959">
        <v>0.102969</v>
      </c>
      <c r="E2959">
        <v>0.10449</v>
      </c>
      <c r="F2959">
        <v>0.102427</v>
      </c>
      <c r="G2959">
        <v>0.104308</v>
      </c>
      <c r="I2959" s="1">
        <v>2.9769999999999999</v>
      </c>
      <c r="J2959">
        <v>0.10080600000000001</v>
      </c>
      <c r="K2959">
        <v>0.106125</v>
      </c>
      <c r="L2959">
        <v>0.10286099999999999</v>
      </c>
      <c r="M2959">
        <v>0.104744</v>
      </c>
      <c r="N2959">
        <v>0.102427</v>
      </c>
      <c r="O2959">
        <v>0.10449</v>
      </c>
    </row>
    <row r="2960" spans="1:15" x14ac:dyDescent="0.2">
      <c r="A2960" s="1">
        <v>2.9580000000000002</v>
      </c>
      <c r="B2960">
        <v>0.10098600000000001</v>
      </c>
      <c r="C2960">
        <v>0.10616100000000001</v>
      </c>
      <c r="D2960">
        <v>0.10315000000000001</v>
      </c>
      <c r="E2960">
        <v>0.10449</v>
      </c>
      <c r="F2960">
        <v>0.102463</v>
      </c>
      <c r="G2960">
        <v>0.103982</v>
      </c>
      <c r="I2960" s="1">
        <v>2.9780000000000002</v>
      </c>
      <c r="J2960">
        <v>0.10095</v>
      </c>
      <c r="K2960">
        <v>0.106307</v>
      </c>
      <c r="L2960">
        <v>0.102391</v>
      </c>
      <c r="M2960">
        <v>0.10452599999999999</v>
      </c>
      <c r="N2960">
        <v>0.10249999999999999</v>
      </c>
      <c r="O2960">
        <v>0.104599</v>
      </c>
    </row>
    <row r="2961" spans="1:15" x14ac:dyDescent="0.2">
      <c r="A2961" s="1">
        <v>2.9590000000000001</v>
      </c>
      <c r="B2961">
        <v>0.101058</v>
      </c>
      <c r="C2961">
        <v>0.105979</v>
      </c>
      <c r="D2961">
        <v>0.102897</v>
      </c>
      <c r="E2961">
        <v>0.104453</v>
      </c>
      <c r="F2961">
        <v>0.102355</v>
      </c>
      <c r="G2961">
        <v>0.10416300000000001</v>
      </c>
      <c r="I2961" s="1">
        <v>2.9790000000000001</v>
      </c>
      <c r="J2961">
        <v>0.100878</v>
      </c>
      <c r="K2961">
        <v>0.106307</v>
      </c>
      <c r="L2961">
        <v>0.102752</v>
      </c>
      <c r="M2961">
        <v>0.10405499999999999</v>
      </c>
      <c r="N2961">
        <v>0.102427</v>
      </c>
      <c r="O2961">
        <v>0.10434499999999999</v>
      </c>
    </row>
    <row r="2962" spans="1:15" x14ac:dyDescent="0.2">
      <c r="A2962" s="1">
        <v>2.96</v>
      </c>
      <c r="B2962">
        <v>0.10113</v>
      </c>
      <c r="C2962">
        <v>0.106125</v>
      </c>
      <c r="D2962">
        <v>0.102644</v>
      </c>
      <c r="E2962">
        <v>0.104562</v>
      </c>
      <c r="F2962">
        <v>0.102391</v>
      </c>
      <c r="G2962">
        <v>0.10449</v>
      </c>
      <c r="I2962" s="1">
        <v>2.98</v>
      </c>
      <c r="J2962">
        <v>0.10098600000000001</v>
      </c>
      <c r="K2962">
        <v>0.106016</v>
      </c>
      <c r="L2962">
        <v>0.102608</v>
      </c>
      <c r="M2962">
        <v>0.104381</v>
      </c>
      <c r="N2962">
        <v>0.102427</v>
      </c>
      <c r="O2962">
        <v>0.104381</v>
      </c>
    </row>
    <row r="2963" spans="1:15" x14ac:dyDescent="0.2">
      <c r="A2963" s="1">
        <v>2.9609999999999999</v>
      </c>
      <c r="B2963">
        <v>0.101202</v>
      </c>
      <c r="C2963">
        <v>0.106234</v>
      </c>
      <c r="D2963">
        <v>0.102427</v>
      </c>
      <c r="E2963">
        <v>0.10470699999999999</v>
      </c>
      <c r="F2963">
        <v>0.102752</v>
      </c>
      <c r="G2963">
        <v>0.104562</v>
      </c>
      <c r="I2963" s="1">
        <v>2.9809999999999999</v>
      </c>
      <c r="J2963">
        <v>0.101094</v>
      </c>
      <c r="K2963">
        <v>0.106125</v>
      </c>
      <c r="L2963">
        <v>0.102752</v>
      </c>
      <c r="M2963">
        <v>0.10449</v>
      </c>
      <c r="N2963">
        <v>0.102391</v>
      </c>
      <c r="O2963">
        <v>0.104236</v>
      </c>
    </row>
    <row r="2964" spans="1:15" x14ac:dyDescent="0.2">
      <c r="A2964" s="1">
        <v>2.9620000000000002</v>
      </c>
      <c r="B2964">
        <v>0.10098600000000001</v>
      </c>
      <c r="C2964">
        <v>0.10634299999999999</v>
      </c>
      <c r="D2964">
        <v>0.102572</v>
      </c>
      <c r="E2964">
        <v>0.10470699999999999</v>
      </c>
      <c r="F2964">
        <v>0.102355</v>
      </c>
      <c r="G2964">
        <v>0.10434499999999999</v>
      </c>
      <c r="I2964" s="1">
        <v>2.9820000000000002</v>
      </c>
      <c r="J2964">
        <v>0.101094</v>
      </c>
      <c r="K2964">
        <v>0.10587000000000001</v>
      </c>
      <c r="L2964">
        <v>0.10304099999999999</v>
      </c>
      <c r="M2964">
        <v>0.104417</v>
      </c>
      <c r="N2964">
        <v>0.101922</v>
      </c>
      <c r="O2964">
        <v>0.104091</v>
      </c>
    </row>
    <row r="2965" spans="1:15" x14ac:dyDescent="0.2">
      <c r="A2965" s="1">
        <v>2.9630000000000001</v>
      </c>
      <c r="B2965">
        <v>0.101058</v>
      </c>
      <c r="C2965">
        <v>0.106416</v>
      </c>
      <c r="D2965">
        <v>0.102608</v>
      </c>
      <c r="E2965">
        <v>0.10449</v>
      </c>
      <c r="F2965">
        <v>0.102427</v>
      </c>
      <c r="G2965">
        <v>0.10463500000000001</v>
      </c>
      <c r="I2965" s="1">
        <v>2.9830000000000001</v>
      </c>
      <c r="J2965">
        <v>0.10077</v>
      </c>
      <c r="K2965">
        <v>0.105906</v>
      </c>
      <c r="L2965">
        <v>0.102969</v>
      </c>
      <c r="M2965">
        <v>0.104671</v>
      </c>
      <c r="N2965">
        <v>0.102067</v>
      </c>
      <c r="O2965">
        <v>0.10405499999999999</v>
      </c>
    </row>
    <row r="2966" spans="1:15" x14ac:dyDescent="0.2">
      <c r="A2966" s="1">
        <v>2.964</v>
      </c>
      <c r="B2966">
        <v>0.100842</v>
      </c>
      <c r="C2966">
        <v>0.106234</v>
      </c>
      <c r="D2966">
        <v>0.102825</v>
      </c>
      <c r="E2966">
        <v>0.104417</v>
      </c>
      <c r="F2966">
        <v>0.102391</v>
      </c>
      <c r="G2966">
        <v>0.104453</v>
      </c>
      <c r="I2966" s="1">
        <v>2.984</v>
      </c>
      <c r="J2966">
        <v>0.10077</v>
      </c>
      <c r="K2966">
        <v>0.105797</v>
      </c>
      <c r="L2966">
        <v>0.102933</v>
      </c>
      <c r="M2966">
        <v>0.104671</v>
      </c>
      <c r="N2966">
        <v>0.102211</v>
      </c>
      <c r="O2966">
        <v>0.104127</v>
      </c>
    </row>
    <row r="2967" spans="1:15" x14ac:dyDescent="0.2">
      <c r="A2967" s="1">
        <v>2.9649999999999999</v>
      </c>
      <c r="B2967">
        <v>0.100842</v>
      </c>
      <c r="C2967">
        <v>0.10616100000000001</v>
      </c>
      <c r="D2967">
        <v>0.102933</v>
      </c>
      <c r="E2967">
        <v>0.104562</v>
      </c>
      <c r="F2967">
        <v>0.102283</v>
      </c>
      <c r="G2967">
        <v>0.10434499999999999</v>
      </c>
      <c r="I2967" s="1">
        <v>2.9849999999999999</v>
      </c>
      <c r="J2967">
        <v>0.10080600000000001</v>
      </c>
      <c r="K2967">
        <v>0.106088</v>
      </c>
      <c r="L2967">
        <v>0.102897</v>
      </c>
      <c r="M2967">
        <v>0.10481600000000001</v>
      </c>
      <c r="N2967">
        <v>0.10231899999999999</v>
      </c>
      <c r="O2967">
        <v>0.10452599999999999</v>
      </c>
    </row>
    <row r="2968" spans="1:15" x14ac:dyDescent="0.2">
      <c r="A2968" s="1">
        <v>2.9660000000000002</v>
      </c>
      <c r="B2968">
        <v>0.101058</v>
      </c>
      <c r="C2968">
        <v>0.106198</v>
      </c>
      <c r="D2968">
        <v>0.102825</v>
      </c>
      <c r="E2968">
        <v>0.104381</v>
      </c>
      <c r="F2968">
        <v>0.102247</v>
      </c>
      <c r="G2968">
        <v>0.104308</v>
      </c>
      <c r="I2968" s="1">
        <v>2.9860000000000002</v>
      </c>
      <c r="J2968">
        <v>0.10077</v>
      </c>
      <c r="K2968">
        <v>0.10605199999999999</v>
      </c>
      <c r="L2968">
        <v>0.10267999999999999</v>
      </c>
      <c r="M2968">
        <v>0.104453</v>
      </c>
      <c r="N2968">
        <v>0.102391</v>
      </c>
      <c r="O2968">
        <v>0.10449</v>
      </c>
    </row>
    <row r="2969" spans="1:15" x14ac:dyDescent="0.2">
      <c r="A2969" s="1">
        <v>2.9670000000000001</v>
      </c>
      <c r="B2969">
        <v>0.10116600000000001</v>
      </c>
      <c r="C2969">
        <v>0.106016</v>
      </c>
      <c r="D2969">
        <v>0.103005</v>
      </c>
      <c r="E2969">
        <v>0.104272</v>
      </c>
      <c r="F2969">
        <v>0.10231899999999999</v>
      </c>
      <c r="G2969">
        <v>0.104272</v>
      </c>
      <c r="I2969" s="1">
        <v>2.9870000000000001</v>
      </c>
      <c r="J2969">
        <v>0.101022</v>
      </c>
      <c r="K2969">
        <v>0.106198</v>
      </c>
      <c r="L2969">
        <v>0.10267999999999999</v>
      </c>
      <c r="M2969">
        <v>0.10405499999999999</v>
      </c>
      <c r="N2969">
        <v>0.102391</v>
      </c>
      <c r="O2969">
        <v>0.104272</v>
      </c>
    </row>
    <row r="2970" spans="1:15" x14ac:dyDescent="0.2">
      <c r="A2970" s="1">
        <v>2.968</v>
      </c>
      <c r="B2970">
        <v>0.101022</v>
      </c>
      <c r="C2970">
        <v>0.106016</v>
      </c>
      <c r="D2970">
        <v>0.102716</v>
      </c>
      <c r="E2970">
        <v>0.104744</v>
      </c>
      <c r="F2970">
        <v>0.102355</v>
      </c>
      <c r="G2970">
        <v>0.104599</v>
      </c>
      <c r="I2970" s="1">
        <v>2.988</v>
      </c>
      <c r="J2970">
        <v>0.10123799999999999</v>
      </c>
      <c r="K2970">
        <v>0.106088</v>
      </c>
      <c r="L2970">
        <v>0.10286099999999999</v>
      </c>
      <c r="M2970">
        <v>0.103982</v>
      </c>
      <c r="N2970">
        <v>0.102463</v>
      </c>
      <c r="O2970">
        <v>0.10416300000000001</v>
      </c>
    </row>
    <row r="2971" spans="1:15" x14ac:dyDescent="0.2">
      <c r="A2971" s="1">
        <v>2.9689999999999999</v>
      </c>
      <c r="B2971">
        <v>0.101094</v>
      </c>
      <c r="C2971">
        <v>0.106088</v>
      </c>
      <c r="D2971">
        <v>0.102716</v>
      </c>
      <c r="E2971">
        <v>0.10470699999999999</v>
      </c>
      <c r="F2971">
        <v>0.102536</v>
      </c>
      <c r="G2971">
        <v>0.10449</v>
      </c>
      <c r="I2971" s="1">
        <v>2.9889999999999999</v>
      </c>
      <c r="J2971">
        <v>0.10113</v>
      </c>
      <c r="K2971">
        <v>0.106016</v>
      </c>
      <c r="L2971">
        <v>0.102608</v>
      </c>
      <c r="M2971">
        <v>0.104562</v>
      </c>
      <c r="N2971">
        <v>0.102572</v>
      </c>
      <c r="O2971">
        <v>0.104381</v>
      </c>
    </row>
    <row r="2972" spans="1:15" x14ac:dyDescent="0.2">
      <c r="A2972" s="1">
        <v>2.97</v>
      </c>
      <c r="B2972">
        <v>0.100878</v>
      </c>
      <c r="C2972">
        <v>0.10605199999999999</v>
      </c>
      <c r="D2972">
        <v>0.10267999999999999</v>
      </c>
      <c r="E2972">
        <v>0.10449</v>
      </c>
      <c r="F2972">
        <v>0.102572</v>
      </c>
      <c r="G2972">
        <v>0.10452599999999999</v>
      </c>
      <c r="I2972" s="1">
        <v>2.99</v>
      </c>
      <c r="J2972">
        <v>0.101058</v>
      </c>
      <c r="K2972">
        <v>0.106088</v>
      </c>
      <c r="L2972">
        <v>0.102644</v>
      </c>
      <c r="M2972">
        <v>0.10452599999999999</v>
      </c>
      <c r="N2972">
        <v>0.102427</v>
      </c>
      <c r="O2972">
        <v>0.104127</v>
      </c>
    </row>
    <row r="2973" spans="1:15" x14ac:dyDescent="0.2">
      <c r="A2973" s="1">
        <v>2.9710000000000001</v>
      </c>
      <c r="B2973">
        <v>0.100914</v>
      </c>
      <c r="C2973">
        <v>0.106416</v>
      </c>
      <c r="D2973">
        <v>0.102716</v>
      </c>
      <c r="E2973">
        <v>0.104453</v>
      </c>
      <c r="F2973">
        <v>0.10249999999999999</v>
      </c>
      <c r="G2973">
        <v>0.10416300000000001</v>
      </c>
      <c r="I2973" s="1">
        <v>2.9910000000000001</v>
      </c>
      <c r="J2973">
        <v>0.100914</v>
      </c>
      <c r="K2973">
        <v>0.106125</v>
      </c>
      <c r="L2973">
        <v>0.102752</v>
      </c>
      <c r="M2973">
        <v>0.10470699999999999</v>
      </c>
      <c r="N2973">
        <v>0.10231899999999999</v>
      </c>
      <c r="O2973">
        <v>0.104381</v>
      </c>
    </row>
    <row r="2974" spans="1:15" x14ac:dyDescent="0.2">
      <c r="A2974" s="1">
        <v>2.972</v>
      </c>
      <c r="B2974">
        <v>0.10095</v>
      </c>
      <c r="C2974">
        <v>0.106198</v>
      </c>
      <c r="D2974">
        <v>0.10278900000000001</v>
      </c>
      <c r="E2974">
        <v>0.104381</v>
      </c>
      <c r="F2974">
        <v>0.102283</v>
      </c>
      <c r="G2974">
        <v>0.10416300000000001</v>
      </c>
      <c r="I2974" s="1">
        <v>2.992</v>
      </c>
      <c r="J2974">
        <v>0.10062599999999999</v>
      </c>
      <c r="K2974">
        <v>0.10587000000000001</v>
      </c>
      <c r="L2974">
        <v>0.102752</v>
      </c>
      <c r="M2974">
        <v>0.10499799999999999</v>
      </c>
      <c r="N2974">
        <v>0.102391</v>
      </c>
      <c r="O2974">
        <v>0.10434499999999999</v>
      </c>
    </row>
    <row r="2975" spans="1:15" x14ac:dyDescent="0.2">
      <c r="A2975" s="1">
        <v>2.9729999999999999</v>
      </c>
      <c r="B2975">
        <v>0.10113</v>
      </c>
      <c r="C2975">
        <v>0.10616100000000001</v>
      </c>
      <c r="D2975">
        <v>0.102825</v>
      </c>
      <c r="E2975">
        <v>0.104236</v>
      </c>
      <c r="F2975">
        <v>0.102283</v>
      </c>
      <c r="G2975">
        <v>0.104272</v>
      </c>
      <c r="I2975" s="1">
        <v>2.9929999999999999</v>
      </c>
      <c r="J2975">
        <v>0.10062599999999999</v>
      </c>
      <c r="K2975">
        <v>0.10605199999999999</v>
      </c>
      <c r="L2975">
        <v>0.102644</v>
      </c>
      <c r="M2975">
        <v>0.10470699999999999</v>
      </c>
      <c r="N2975">
        <v>0.102247</v>
      </c>
      <c r="O2975">
        <v>0.104453</v>
      </c>
    </row>
    <row r="2976" spans="1:15" x14ac:dyDescent="0.2">
      <c r="A2976" s="1">
        <v>2.9740000000000002</v>
      </c>
      <c r="B2976">
        <v>0.10123799999999999</v>
      </c>
      <c r="C2976">
        <v>0.105979</v>
      </c>
      <c r="D2976">
        <v>0.102933</v>
      </c>
      <c r="E2976">
        <v>0.104599</v>
      </c>
      <c r="F2976">
        <v>0.102175</v>
      </c>
      <c r="G2976">
        <v>0.1042</v>
      </c>
      <c r="I2976" s="1">
        <v>2.9940000000000002</v>
      </c>
      <c r="J2976">
        <v>0.100698</v>
      </c>
      <c r="K2976">
        <v>0.106088</v>
      </c>
      <c r="L2976">
        <v>0.102572</v>
      </c>
      <c r="M2976">
        <v>0.104308</v>
      </c>
      <c r="N2976">
        <v>0.102463</v>
      </c>
      <c r="O2976">
        <v>0.104236</v>
      </c>
    </row>
    <row r="2977" spans="1:15" x14ac:dyDescent="0.2">
      <c r="A2977" s="1">
        <v>2.9750000000000001</v>
      </c>
      <c r="B2977">
        <v>0.101202</v>
      </c>
      <c r="C2977">
        <v>0.10605199999999999</v>
      </c>
      <c r="D2977">
        <v>0.102536</v>
      </c>
      <c r="E2977">
        <v>0.10463500000000001</v>
      </c>
      <c r="F2977">
        <v>0.10213899999999999</v>
      </c>
      <c r="G2977">
        <v>0.10434499999999999</v>
      </c>
      <c r="I2977" s="1">
        <v>2.9950000000000001</v>
      </c>
      <c r="J2977">
        <v>0.101274</v>
      </c>
      <c r="K2977">
        <v>0.106198</v>
      </c>
      <c r="L2977">
        <v>0.102463</v>
      </c>
      <c r="M2977">
        <v>0.104272</v>
      </c>
      <c r="N2977">
        <v>0.10231899999999999</v>
      </c>
      <c r="O2977">
        <v>0.10449</v>
      </c>
    </row>
    <row r="2978" spans="1:15" x14ac:dyDescent="0.2">
      <c r="A2978" s="1">
        <v>2.976</v>
      </c>
      <c r="B2978">
        <v>0.10095</v>
      </c>
      <c r="C2978">
        <v>0.105797</v>
      </c>
      <c r="D2978">
        <v>0.102608</v>
      </c>
      <c r="E2978">
        <v>0.10463500000000001</v>
      </c>
      <c r="F2978">
        <v>0.102283</v>
      </c>
      <c r="G2978">
        <v>0.104417</v>
      </c>
      <c r="I2978" s="1">
        <v>2.996</v>
      </c>
      <c r="J2978">
        <v>0.101202</v>
      </c>
      <c r="K2978">
        <v>0.10605199999999999</v>
      </c>
      <c r="L2978">
        <v>0.102608</v>
      </c>
      <c r="M2978">
        <v>0.103982</v>
      </c>
      <c r="N2978">
        <v>0.102211</v>
      </c>
      <c r="O2978">
        <v>0.1042</v>
      </c>
    </row>
    <row r="2979" spans="1:15" x14ac:dyDescent="0.2">
      <c r="A2979" s="1">
        <v>2.9769999999999999</v>
      </c>
      <c r="B2979">
        <v>0.10080600000000001</v>
      </c>
      <c r="C2979">
        <v>0.106125</v>
      </c>
      <c r="D2979">
        <v>0.10286099999999999</v>
      </c>
      <c r="E2979">
        <v>0.104744</v>
      </c>
      <c r="F2979">
        <v>0.102427</v>
      </c>
      <c r="G2979">
        <v>0.10449</v>
      </c>
      <c r="I2979" s="1">
        <v>2.9969999999999999</v>
      </c>
      <c r="J2979">
        <v>0.101094</v>
      </c>
      <c r="K2979">
        <v>0.105979</v>
      </c>
      <c r="L2979">
        <v>0.102572</v>
      </c>
      <c r="M2979">
        <v>0.104381</v>
      </c>
      <c r="N2979">
        <v>0.10231899999999999</v>
      </c>
      <c r="O2979">
        <v>0.10434499999999999</v>
      </c>
    </row>
    <row r="2980" spans="1:15" x14ac:dyDescent="0.2">
      <c r="A2980" s="1">
        <v>2.9780000000000002</v>
      </c>
      <c r="B2980">
        <v>0.10095</v>
      </c>
      <c r="C2980">
        <v>0.106307</v>
      </c>
      <c r="D2980">
        <v>0.102391</v>
      </c>
      <c r="E2980">
        <v>0.10452599999999999</v>
      </c>
      <c r="F2980">
        <v>0.10249999999999999</v>
      </c>
      <c r="G2980">
        <v>0.104599</v>
      </c>
      <c r="I2980" s="1">
        <v>2.9980000000000002</v>
      </c>
      <c r="J2980">
        <v>0.100914</v>
      </c>
      <c r="K2980">
        <v>0.106125</v>
      </c>
      <c r="L2980">
        <v>0.102933</v>
      </c>
      <c r="M2980">
        <v>0.104744</v>
      </c>
      <c r="N2980">
        <v>0.102355</v>
      </c>
      <c r="O2980">
        <v>0.1042</v>
      </c>
    </row>
    <row r="2981" spans="1:15" x14ac:dyDescent="0.2">
      <c r="A2981" s="1">
        <v>2.9790000000000001</v>
      </c>
      <c r="B2981">
        <v>0.100878</v>
      </c>
      <c r="C2981">
        <v>0.106307</v>
      </c>
      <c r="D2981">
        <v>0.102752</v>
      </c>
      <c r="E2981">
        <v>0.10405499999999999</v>
      </c>
      <c r="F2981">
        <v>0.102427</v>
      </c>
      <c r="G2981">
        <v>0.10434499999999999</v>
      </c>
      <c r="I2981" s="1">
        <v>2.9990000000000001</v>
      </c>
      <c r="J2981">
        <v>0.10080600000000001</v>
      </c>
      <c r="K2981">
        <v>0.105906</v>
      </c>
      <c r="L2981">
        <v>0.10278900000000001</v>
      </c>
      <c r="M2981">
        <v>0.10478</v>
      </c>
      <c r="N2981">
        <v>0.102067</v>
      </c>
      <c r="O2981">
        <v>0.104091</v>
      </c>
    </row>
    <row r="2982" spans="1:15" x14ac:dyDescent="0.2">
      <c r="A2982" s="1">
        <v>2.98</v>
      </c>
      <c r="B2982">
        <v>0.10098600000000001</v>
      </c>
      <c r="C2982">
        <v>0.106016</v>
      </c>
      <c r="D2982">
        <v>0.102608</v>
      </c>
      <c r="E2982">
        <v>0.104381</v>
      </c>
      <c r="F2982">
        <v>0.102427</v>
      </c>
      <c r="G2982">
        <v>0.104381</v>
      </c>
      <c r="I2982" s="1">
        <v>3</v>
      </c>
      <c r="J2982">
        <v>0.10077</v>
      </c>
      <c r="K2982">
        <v>0.10587000000000001</v>
      </c>
      <c r="L2982">
        <v>0.10278900000000001</v>
      </c>
      <c r="M2982">
        <v>0.10452599999999999</v>
      </c>
      <c r="N2982">
        <v>0.102103</v>
      </c>
      <c r="O2982">
        <v>0.103946</v>
      </c>
    </row>
    <row r="2983" spans="1:15" x14ac:dyDescent="0.2">
      <c r="A2983" s="1">
        <v>2.9809999999999999</v>
      </c>
      <c r="B2983">
        <v>0.101094</v>
      </c>
      <c r="C2983">
        <v>0.106125</v>
      </c>
      <c r="D2983">
        <v>0.102752</v>
      </c>
      <c r="E2983">
        <v>0.10449</v>
      </c>
      <c r="F2983">
        <v>0.102391</v>
      </c>
      <c r="G2983">
        <v>0.104236</v>
      </c>
      <c r="I2983" s="1">
        <v>3.0009999999999999</v>
      </c>
      <c r="J2983">
        <v>0.100878</v>
      </c>
      <c r="K2983">
        <v>0.10587000000000001</v>
      </c>
      <c r="L2983">
        <v>0.102608</v>
      </c>
      <c r="M2983">
        <v>0.104417</v>
      </c>
      <c r="N2983">
        <v>0.102355</v>
      </c>
      <c r="O2983">
        <v>0.104091</v>
      </c>
    </row>
    <row r="2984" spans="1:15" x14ac:dyDescent="0.2">
      <c r="A2984" s="1">
        <v>2.9820000000000002</v>
      </c>
      <c r="B2984">
        <v>0.101094</v>
      </c>
      <c r="C2984">
        <v>0.10587000000000001</v>
      </c>
      <c r="D2984">
        <v>0.10304099999999999</v>
      </c>
      <c r="E2984">
        <v>0.104417</v>
      </c>
      <c r="F2984">
        <v>0.101922</v>
      </c>
      <c r="G2984">
        <v>0.104091</v>
      </c>
      <c r="I2984" s="1">
        <v>3.0019999999999998</v>
      </c>
      <c r="J2984">
        <v>0.100842</v>
      </c>
      <c r="K2984">
        <v>0.105943</v>
      </c>
      <c r="L2984">
        <v>0.102752</v>
      </c>
      <c r="M2984">
        <v>0.104381</v>
      </c>
      <c r="N2984">
        <v>0.102247</v>
      </c>
      <c r="O2984">
        <v>0.10434499999999999</v>
      </c>
    </row>
    <row r="2985" spans="1:15" x14ac:dyDescent="0.2">
      <c r="A2985" s="1">
        <v>2.9830000000000001</v>
      </c>
      <c r="B2985">
        <v>0.10077</v>
      </c>
      <c r="C2985">
        <v>0.105906</v>
      </c>
      <c r="D2985">
        <v>0.102969</v>
      </c>
      <c r="E2985">
        <v>0.104671</v>
      </c>
      <c r="F2985">
        <v>0.102067</v>
      </c>
      <c r="G2985">
        <v>0.10405499999999999</v>
      </c>
      <c r="I2985" s="1">
        <v>3.0030000000000001</v>
      </c>
      <c r="J2985">
        <v>0.10113</v>
      </c>
      <c r="K2985">
        <v>0.10587000000000001</v>
      </c>
      <c r="L2985">
        <v>0.102463</v>
      </c>
      <c r="M2985">
        <v>0.10452599999999999</v>
      </c>
      <c r="N2985">
        <v>0.102355</v>
      </c>
      <c r="O2985">
        <v>0.104272</v>
      </c>
    </row>
    <row r="2986" spans="1:15" x14ac:dyDescent="0.2">
      <c r="A2986" s="1">
        <v>2.984</v>
      </c>
      <c r="B2986">
        <v>0.10077</v>
      </c>
      <c r="C2986">
        <v>0.105797</v>
      </c>
      <c r="D2986">
        <v>0.102933</v>
      </c>
      <c r="E2986">
        <v>0.104671</v>
      </c>
      <c r="F2986">
        <v>0.102211</v>
      </c>
      <c r="G2986">
        <v>0.104127</v>
      </c>
      <c r="I2986" s="1">
        <v>3.004</v>
      </c>
      <c r="J2986">
        <v>0.101022</v>
      </c>
      <c r="K2986">
        <v>0.105979</v>
      </c>
      <c r="L2986">
        <v>0.10249999999999999</v>
      </c>
      <c r="M2986">
        <v>0.104308</v>
      </c>
      <c r="N2986">
        <v>0.102427</v>
      </c>
      <c r="O2986">
        <v>0.104236</v>
      </c>
    </row>
    <row r="2987" spans="1:15" x14ac:dyDescent="0.2">
      <c r="A2987" s="1">
        <v>2.9849999999999999</v>
      </c>
      <c r="B2987">
        <v>0.10080600000000001</v>
      </c>
      <c r="C2987">
        <v>0.106088</v>
      </c>
      <c r="D2987">
        <v>0.102897</v>
      </c>
      <c r="E2987">
        <v>0.10481600000000001</v>
      </c>
      <c r="F2987">
        <v>0.10231899999999999</v>
      </c>
      <c r="G2987">
        <v>0.10452599999999999</v>
      </c>
      <c r="I2987" s="1">
        <v>3.0049999999999999</v>
      </c>
      <c r="J2987">
        <v>0.101058</v>
      </c>
      <c r="K2987">
        <v>0.106125</v>
      </c>
      <c r="L2987">
        <v>0.10286099999999999</v>
      </c>
      <c r="M2987">
        <v>0.104381</v>
      </c>
      <c r="N2987">
        <v>0.102572</v>
      </c>
      <c r="O2987">
        <v>0.104127</v>
      </c>
    </row>
    <row r="2988" spans="1:15" x14ac:dyDescent="0.2">
      <c r="A2988" s="1">
        <v>2.9860000000000002</v>
      </c>
      <c r="B2988">
        <v>0.10077</v>
      </c>
      <c r="C2988">
        <v>0.10605199999999999</v>
      </c>
      <c r="D2988">
        <v>0.10267999999999999</v>
      </c>
      <c r="E2988">
        <v>0.104453</v>
      </c>
      <c r="F2988">
        <v>0.102391</v>
      </c>
      <c r="G2988">
        <v>0.10449</v>
      </c>
      <c r="I2988" s="1">
        <v>3.0059999999999998</v>
      </c>
      <c r="J2988">
        <v>0.100878</v>
      </c>
      <c r="K2988">
        <v>0.105979</v>
      </c>
      <c r="L2988">
        <v>0.102608</v>
      </c>
      <c r="M2988">
        <v>0.10452599999999999</v>
      </c>
      <c r="N2988">
        <v>0.10249999999999999</v>
      </c>
      <c r="O2988">
        <v>0.10434499999999999</v>
      </c>
    </row>
    <row r="2989" spans="1:15" x14ac:dyDescent="0.2">
      <c r="A2989" s="1">
        <v>2.9870000000000001</v>
      </c>
      <c r="B2989">
        <v>0.101022</v>
      </c>
      <c r="C2989">
        <v>0.106198</v>
      </c>
      <c r="D2989">
        <v>0.10267999999999999</v>
      </c>
      <c r="E2989">
        <v>0.10405499999999999</v>
      </c>
      <c r="F2989">
        <v>0.102391</v>
      </c>
      <c r="G2989">
        <v>0.104272</v>
      </c>
      <c r="I2989" s="1">
        <v>3.0070000000000001</v>
      </c>
      <c r="J2989">
        <v>0.10113</v>
      </c>
      <c r="K2989">
        <v>0.105979</v>
      </c>
      <c r="L2989">
        <v>0.10267999999999999</v>
      </c>
      <c r="M2989">
        <v>0.104562</v>
      </c>
      <c r="N2989">
        <v>0.102247</v>
      </c>
      <c r="O2989">
        <v>0.10405499999999999</v>
      </c>
    </row>
    <row r="2990" spans="1:15" x14ac:dyDescent="0.2">
      <c r="A2990" s="1">
        <v>2.988</v>
      </c>
      <c r="B2990">
        <v>0.10123799999999999</v>
      </c>
      <c r="C2990">
        <v>0.106088</v>
      </c>
      <c r="D2990">
        <v>0.10286099999999999</v>
      </c>
      <c r="E2990">
        <v>0.103982</v>
      </c>
      <c r="F2990">
        <v>0.102463</v>
      </c>
      <c r="G2990">
        <v>0.10416300000000001</v>
      </c>
      <c r="I2990" s="1">
        <v>3.008</v>
      </c>
      <c r="J2990">
        <v>0.100914</v>
      </c>
      <c r="K2990">
        <v>0.10587000000000001</v>
      </c>
      <c r="L2990">
        <v>0.102463</v>
      </c>
      <c r="M2990">
        <v>0.104381</v>
      </c>
      <c r="N2990">
        <v>0.102355</v>
      </c>
      <c r="O2990">
        <v>0.104417</v>
      </c>
    </row>
    <row r="2991" spans="1:15" x14ac:dyDescent="0.2">
      <c r="A2991" s="1">
        <v>2.9889999999999999</v>
      </c>
      <c r="B2991">
        <v>0.10113</v>
      </c>
      <c r="C2991">
        <v>0.106016</v>
      </c>
      <c r="D2991">
        <v>0.102608</v>
      </c>
      <c r="E2991">
        <v>0.104562</v>
      </c>
      <c r="F2991">
        <v>0.102572</v>
      </c>
      <c r="G2991">
        <v>0.104381</v>
      </c>
      <c r="I2991" s="1">
        <v>3.0089999999999999</v>
      </c>
      <c r="J2991">
        <v>0.100878</v>
      </c>
      <c r="K2991">
        <v>0.105688</v>
      </c>
      <c r="L2991">
        <v>0.102644</v>
      </c>
      <c r="M2991">
        <v>0.104381</v>
      </c>
      <c r="N2991">
        <v>0.101922</v>
      </c>
      <c r="O2991">
        <v>0.104272</v>
      </c>
    </row>
    <row r="2992" spans="1:15" x14ac:dyDescent="0.2">
      <c r="A2992" s="1">
        <v>2.99</v>
      </c>
      <c r="B2992">
        <v>0.101058</v>
      </c>
      <c r="C2992">
        <v>0.106088</v>
      </c>
      <c r="D2992">
        <v>0.102644</v>
      </c>
      <c r="E2992">
        <v>0.10452599999999999</v>
      </c>
      <c r="F2992">
        <v>0.102427</v>
      </c>
      <c r="G2992">
        <v>0.104127</v>
      </c>
      <c r="I2992" s="1">
        <v>3.01</v>
      </c>
      <c r="J2992">
        <v>0.10077</v>
      </c>
      <c r="K2992">
        <v>0.10587000000000001</v>
      </c>
      <c r="L2992">
        <v>0.102825</v>
      </c>
      <c r="M2992">
        <v>0.10470699999999999</v>
      </c>
      <c r="N2992">
        <v>0.102247</v>
      </c>
      <c r="O2992">
        <v>0.104236</v>
      </c>
    </row>
    <row r="2993" spans="1:15" x14ac:dyDescent="0.2">
      <c r="A2993" s="1">
        <v>2.9910000000000001</v>
      </c>
      <c r="B2993">
        <v>0.100914</v>
      </c>
      <c r="C2993">
        <v>0.106125</v>
      </c>
      <c r="D2993">
        <v>0.102752</v>
      </c>
      <c r="E2993">
        <v>0.10470699999999999</v>
      </c>
      <c r="F2993">
        <v>0.10231899999999999</v>
      </c>
      <c r="G2993">
        <v>0.104381</v>
      </c>
      <c r="I2993" s="1">
        <v>3.0110000000000001</v>
      </c>
      <c r="J2993">
        <v>0.10080600000000001</v>
      </c>
      <c r="K2993">
        <v>0.10605199999999999</v>
      </c>
      <c r="L2993">
        <v>0.102608</v>
      </c>
      <c r="M2993">
        <v>0.104272</v>
      </c>
      <c r="N2993">
        <v>0.10231899999999999</v>
      </c>
      <c r="O2993">
        <v>0.104236</v>
      </c>
    </row>
    <row r="2994" spans="1:15" x14ac:dyDescent="0.2">
      <c r="A2994" s="1">
        <v>2.992</v>
      </c>
      <c r="B2994">
        <v>0.10062599999999999</v>
      </c>
      <c r="C2994">
        <v>0.10587000000000001</v>
      </c>
      <c r="D2994">
        <v>0.102752</v>
      </c>
      <c r="E2994">
        <v>0.10499799999999999</v>
      </c>
      <c r="F2994">
        <v>0.102391</v>
      </c>
      <c r="G2994">
        <v>0.10434499999999999</v>
      </c>
      <c r="I2994" s="1">
        <v>3.012</v>
      </c>
      <c r="J2994">
        <v>0.10080600000000001</v>
      </c>
      <c r="K2994">
        <v>0.105979</v>
      </c>
      <c r="L2994">
        <v>0.102608</v>
      </c>
      <c r="M2994">
        <v>0.104272</v>
      </c>
      <c r="N2994">
        <v>0.102391</v>
      </c>
      <c r="O2994">
        <v>0.104308</v>
      </c>
    </row>
    <row r="2995" spans="1:15" x14ac:dyDescent="0.2">
      <c r="A2995" s="1">
        <v>2.9929999999999999</v>
      </c>
      <c r="B2995">
        <v>0.10062599999999999</v>
      </c>
      <c r="C2995">
        <v>0.10605199999999999</v>
      </c>
      <c r="D2995">
        <v>0.102644</v>
      </c>
      <c r="E2995">
        <v>0.10470699999999999</v>
      </c>
      <c r="F2995">
        <v>0.102247</v>
      </c>
      <c r="G2995">
        <v>0.104453</v>
      </c>
      <c r="I2995" s="1">
        <v>3.0129999999999999</v>
      </c>
      <c r="J2995">
        <v>0.10098600000000001</v>
      </c>
      <c r="K2995">
        <v>0.10616100000000001</v>
      </c>
      <c r="L2995">
        <v>0.102427</v>
      </c>
      <c r="M2995">
        <v>0.10434499999999999</v>
      </c>
      <c r="N2995">
        <v>0.10231899999999999</v>
      </c>
      <c r="O2995">
        <v>0.104091</v>
      </c>
    </row>
    <row r="2996" spans="1:15" x14ac:dyDescent="0.2">
      <c r="A2996" s="1">
        <v>2.9940000000000002</v>
      </c>
      <c r="B2996">
        <v>0.100698</v>
      </c>
      <c r="C2996">
        <v>0.106088</v>
      </c>
      <c r="D2996">
        <v>0.102572</v>
      </c>
      <c r="E2996">
        <v>0.104308</v>
      </c>
      <c r="F2996">
        <v>0.102463</v>
      </c>
      <c r="G2996">
        <v>0.104236</v>
      </c>
      <c r="I2996" s="1">
        <v>3.0139999999999998</v>
      </c>
      <c r="J2996">
        <v>0.100878</v>
      </c>
      <c r="K2996">
        <v>0.10634299999999999</v>
      </c>
      <c r="L2996">
        <v>0.102608</v>
      </c>
      <c r="M2996">
        <v>0.104308</v>
      </c>
      <c r="N2996">
        <v>0.102391</v>
      </c>
      <c r="O2996">
        <v>0.1042</v>
      </c>
    </row>
    <row r="2997" spans="1:15" x14ac:dyDescent="0.2">
      <c r="A2997" s="1">
        <v>2.9950000000000001</v>
      </c>
      <c r="B2997">
        <v>0.101274</v>
      </c>
      <c r="C2997">
        <v>0.106198</v>
      </c>
      <c r="D2997">
        <v>0.102463</v>
      </c>
      <c r="E2997">
        <v>0.104272</v>
      </c>
      <c r="F2997">
        <v>0.10231899999999999</v>
      </c>
      <c r="G2997">
        <v>0.10449</v>
      </c>
      <c r="I2997" s="1">
        <v>3.0150000000000001</v>
      </c>
      <c r="J2997">
        <v>0.10098600000000001</v>
      </c>
      <c r="K2997">
        <v>0.105979</v>
      </c>
      <c r="L2997">
        <v>0.10278900000000001</v>
      </c>
      <c r="M2997">
        <v>0.104381</v>
      </c>
      <c r="N2997">
        <v>0.10213899999999999</v>
      </c>
      <c r="O2997">
        <v>0.104236</v>
      </c>
    </row>
    <row r="2998" spans="1:15" x14ac:dyDescent="0.2">
      <c r="A2998" s="1">
        <v>2.996</v>
      </c>
      <c r="B2998">
        <v>0.101202</v>
      </c>
      <c r="C2998">
        <v>0.10605199999999999</v>
      </c>
      <c r="D2998">
        <v>0.102608</v>
      </c>
      <c r="E2998">
        <v>0.103982</v>
      </c>
      <c r="F2998">
        <v>0.102211</v>
      </c>
      <c r="G2998">
        <v>0.1042</v>
      </c>
      <c r="I2998" s="1">
        <v>3.016</v>
      </c>
      <c r="J2998">
        <v>0.100914</v>
      </c>
      <c r="K2998">
        <v>0.105943</v>
      </c>
      <c r="L2998">
        <v>0.102752</v>
      </c>
      <c r="M2998">
        <v>0.104308</v>
      </c>
      <c r="N2998">
        <v>0.10185</v>
      </c>
      <c r="O2998">
        <v>0.104236</v>
      </c>
    </row>
    <row r="2999" spans="1:15" x14ac:dyDescent="0.2">
      <c r="A2999" s="1">
        <v>2.9969999999999999</v>
      </c>
      <c r="B2999">
        <v>0.101094</v>
      </c>
      <c r="C2999">
        <v>0.105979</v>
      </c>
      <c r="D2999">
        <v>0.102572</v>
      </c>
      <c r="E2999">
        <v>0.104381</v>
      </c>
      <c r="F2999">
        <v>0.10231899999999999</v>
      </c>
      <c r="G2999">
        <v>0.10434499999999999</v>
      </c>
      <c r="I2999" s="1">
        <v>3.0169999999999999</v>
      </c>
      <c r="J2999">
        <v>0.100842</v>
      </c>
      <c r="K2999">
        <v>0.105834</v>
      </c>
      <c r="L2999">
        <v>0.102716</v>
      </c>
      <c r="M2999">
        <v>0.10449</v>
      </c>
      <c r="N2999">
        <v>0.101994</v>
      </c>
      <c r="O2999">
        <v>0.104272</v>
      </c>
    </row>
    <row r="3000" spans="1:15" x14ac:dyDescent="0.2">
      <c r="A3000" s="1">
        <v>2.9980000000000002</v>
      </c>
      <c r="B3000">
        <v>0.100914</v>
      </c>
      <c r="C3000">
        <v>0.106125</v>
      </c>
      <c r="D3000">
        <v>0.102933</v>
      </c>
      <c r="E3000">
        <v>0.104744</v>
      </c>
      <c r="F3000">
        <v>0.102355</v>
      </c>
      <c r="G3000">
        <v>0.1042</v>
      </c>
      <c r="I3000" s="1">
        <v>3.0179999999999998</v>
      </c>
      <c r="J3000">
        <v>0.10095</v>
      </c>
      <c r="K3000">
        <v>0.10576099999999999</v>
      </c>
      <c r="L3000">
        <v>0.10267999999999999</v>
      </c>
      <c r="M3000">
        <v>0.104381</v>
      </c>
      <c r="N3000">
        <v>0.10231899999999999</v>
      </c>
      <c r="O3000">
        <v>0.10452599999999999</v>
      </c>
    </row>
    <row r="3001" spans="1:15" x14ac:dyDescent="0.2">
      <c r="A3001" s="1">
        <v>2.9990000000000001</v>
      </c>
      <c r="B3001">
        <v>0.10080600000000001</v>
      </c>
      <c r="C3001">
        <v>0.105906</v>
      </c>
      <c r="D3001">
        <v>0.10278900000000001</v>
      </c>
      <c r="E3001">
        <v>0.10478</v>
      </c>
      <c r="F3001">
        <v>0.102067</v>
      </c>
      <c r="G3001">
        <v>0.104091</v>
      </c>
      <c r="I3001" s="1">
        <v>3.0190000000000001</v>
      </c>
      <c r="J3001">
        <v>0.100734</v>
      </c>
      <c r="K3001">
        <v>0.105979</v>
      </c>
      <c r="L3001">
        <v>0.102716</v>
      </c>
      <c r="M3001">
        <v>0.104453</v>
      </c>
      <c r="N3001">
        <v>0.102427</v>
      </c>
      <c r="O3001">
        <v>0.10434499999999999</v>
      </c>
    </row>
    <row r="3002" spans="1:15" x14ac:dyDescent="0.2">
      <c r="A3002" s="1">
        <v>3</v>
      </c>
      <c r="B3002">
        <v>0.10077</v>
      </c>
      <c r="C3002">
        <v>0.10587000000000001</v>
      </c>
      <c r="D3002">
        <v>0.10278900000000001</v>
      </c>
      <c r="E3002">
        <v>0.10452599999999999</v>
      </c>
      <c r="F3002">
        <v>0.102103</v>
      </c>
      <c r="G3002">
        <v>0.103946</v>
      </c>
      <c r="I3002" s="1">
        <v>3.02</v>
      </c>
      <c r="J3002">
        <v>0.10062599999999999</v>
      </c>
      <c r="K3002">
        <v>0.106016</v>
      </c>
      <c r="L3002">
        <v>0.102247</v>
      </c>
      <c r="M3002">
        <v>0.10434499999999999</v>
      </c>
      <c r="N3002">
        <v>0.102427</v>
      </c>
      <c r="O3002">
        <v>0.10416300000000001</v>
      </c>
    </row>
    <row r="3003" spans="1:15" x14ac:dyDescent="0.2">
      <c r="A3003" s="1">
        <v>3.0009999999999999</v>
      </c>
      <c r="B3003">
        <v>0.100878</v>
      </c>
      <c r="C3003">
        <v>0.10587000000000001</v>
      </c>
      <c r="D3003">
        <v>0.102608</v>
      </c>
      <c r="E3003">
        <v>0.104417</v>
      </c>
      <c r="F3003">
        <v>0.102355</v>
      </c>
      <c r="G3003">
        <v>0.104091</v>
      </c>
      <c r="I3003" s="1">
        <v>3.0209999999999999</v>
      </c>
      <c r="J3003">
        <v>0.10062599999999999</v>
      </c>
      <c r="K3003">
        <v>0.10605199999999999</v>
      </c>
      <c r="L3003">
        <v>0.10231899999999999</v>
      </c>
      <c r="M3003">
        <v>0.104453</v>
      </c>
      <c r="N3003">
        <v>0.102536</v>
      </c>
      <c r="O3003">
        <v>0.104091</v>
      </c>
    </row>
    <row r="3004" spans="1:15" x14ac:dyDescent="0.2">
      <c r="A3004" s="1">
        <v>3.0019999999999998</v>
      </c>
      <c r="B3004">
        <v>0.100842</v>
      </c>
      <c r="C3004">
        <v>0.105943</v>
      </c>
      <c r="D3004">
        <v>0.102752</v>
      </c>
      <c r="E3004">
        <v>0.104381</v>
      </c>
      <c r="F3004">
        <v>0.102247</v>
      </c>
      <c r="G3004">
        <v>0.10434499999999999</v>
      </c>
      <c r="I3004" s="1">
        <v>3.0219999999999998</v>
      </c>
      <c r="J3004">
        <v>0.10077</v>
      </c>
      <c r="K3004">
        <v>0.106198</v>
      </c>
      <c r="L3004">
        <v>0.102391</v>
      </c>
      <c r="M3004">
        <v>0.104381</v>
      </c>
      <c r="N3004">
        <v>0.102247</v>
      </c>
      <c r="O3004">
        <v>0.104272</v>
      </c>
    </row>
    <row r="3005" spans="1:15" x14ac:dyDescent="0.2">
      <c r="A3005" s="1">
        <v>3.0030000000000001</v>
      </c>
      <c r="B3005">
        <v>0.10113</v>
      </c>
      <c r="C3005">
        <v>0.10587000000000001</v>
      </c>
      <c r="D3005">
        <v>0.102463</v>
      </c>
      <c r="E3005">
        <v>0.10452599999999999</v>
      </c>
      <c r="F3005">
        <v>0.102355</v>
      </c>
      <c r="G3005">
        <v>0.104272</v>
      </c>
      <c r="I3005" s="1">
        <v>3.0230000000000001</v>
      </c>
      <c r="J3005">
        <v>0.100914</v>
      </c>
      <c r="K3005">
        <v>0.106088</v>
      </c>
      <c r="L3005">
        <v>0.102608</v>
      </c>
      <c r="M3005">
        <v>0.104381</v>
      </c>
      <c r="N3005">
        <v>0.102067</v>
      </c>
      <c r="O3005">
        <v>0.104381</v>
      </c>
    </row>
    <row r="3006" spans="1:15" x14ac:dyDescent="0.2">
      <c r="A3006" s="1">
        <v>3.004</v>
      </c>
      <c r="B3006">
        <v>0.101022</v>
      </c>
      <c r="C3006">
        <v>0.105979</v>
      </c>
      <c r="D3006">
        <v>0.10249999999999999</v>
      </c>
      <c r="E3006">
        <v>0.104308</v>
      </c>
      <c r="F3006">
        <v>0.102427</v>
      </c>
      <c r="G3006">
        <v>0.104236</v>
      </c>
      <c r="I3006" s="1">
        <v>3.024</v>
      </c>
      <c r="J3006">
        <v>0.100914</v>
      </c>
      <c r="K3006">
        <v>0.105797</v>
      </c>
      <c r="L3006">
        <v>0.102716</v>
      </c>
      <c r="M3006">
        <v>0.104417</v>
      </c>
      <c r="N3006">
        <v>0.10195799999999999</v>
      </c>
      <c r="O3006">
        <v>0.10405499999999999</v>
      </c>
    </row>
    <row r="3007" spans="1:15" x14ac:dyDescent="0.2">
      <c r="A3007" s="1">
        <v>3.0049999999999999</v>
      </c>
      <c r="B3007">
        <v>0.101058</v>
      </c>
      <c r="C3007">
        <v>0.106125</v>
      </c>
      <c r="D3007">
        <v>0.10286099999999999</v>
      </c>
      <c r="E3007">
        <v>0.104381</v>
      </c>
      <c r="F3007">
        <v>0.102572</v>
      </c>
      <c r="G3007">
        <v>0.104127</v>
      </c>
      <c r="I3007" s="1">
        <v>3.0249999999999999</v>
      </c>
      <c r="J3007">
        <v>0.10080600000000001</v>
      </c>
      <c r="K3007">
        <v>0.105652</v>
      </c>
      <c r="L3007">
        <v>0.102536</v>
      </c>
      <c r="M3007">
        <v>0.104453</v>
      </c>
      <c r="N3007">
        <v>0.102175</v>
      </c>
      <c r="O3007">
        <v>0.10416300000000001</v>
      </c>
    </row>
    <row r="3008" spans="1:15" x14ac:dyDescent="0.2">
      <c r="A3008" s="1">
        <v>3.0059999999999998</v>
      </c>
      <c r="B3008">
        <v>0.100878</v>
      </c>
      <c r="C3008">
        <v>0.105979</v>
      </c>
      <c r="D3008">
        <v>0.102608</v>
      </c>
      <c r="E3008">
        <v>0.10452599999999999</v>
      </c>
      <c r="F3008">
        <v>0.10249999999999999</v>
      </c>
      <c r="G3008">
        <v>0.10434499999999999</v>
      </c>
      <c r="I3008" s="1">
        <v>3.0259999999999998</v>
      </c>
      <c r="J3008">
        <v>0.100411</v>
      </c>
      <c r="K3008">
        <v>0.10576099999999999</v>
      </c>
      <c r="L3008">
        <v>0.102463</v>
      </c>
      <c r="M3008">
        <v>0.104381</v>
      </c>
      <c r="N3008">
        <v>0.10231899999999999</v>
      </c>
      <c r="O3008">
        <v>0.10391</v>
      </c>
    </row>
    <row r="3009" spans="1:15" x14ac:dyDescent="0.2">
      <c r="A3009" s="1">
        <v>3.0070000000000001</v>
      </c>
      <c r="B3009">
        <v>0.10113</v>
      </c>
      <c r="C3009">
        <v>0.105979</v>
      </c>
      <c r="D3009">
        <v>0.10267999999999999</v>
      </c>
      <c r="E3009">
        <v>0.104562</v>
      </c>
      <c r="F3009">
        <v>0.102247</v>
      </c>
      <c r="G3009">
        <v>0.10405499999999999</v>
      </c>
      <c r="I3009" s="1">
        <v>3.0270000000000001</v>
      </c>
      <c r="J3009">
        <v>0.100411</v>
      </c>
      <c r="K3009">
        <v>0.105725</v>
      </c>
      <c r="L3009">
        <v>0.102644</v>
      </c>
      <c r="M3009">
        <v>0.10434499999999999</v>
      </c>
      <c r="N3009">
        <v>0.102572</v>
      </c>
      <c r="O3009">
        <v>0.103982</v>
      </c>
    </row>
    <row r="3010" spans="1:15" x14ac:dyDescent="0.2">
      <c r="A3010" s="1">
        <v>3.008</v>
      </c>
      <c r="B3010">
        <v>0.100914</v>
      </c>
      <c r="C3010">
        <v>0.10587000000000001</v>
      </c>
      <c r="D3010">
        <v>0.102463</v>
      </c>
      <c r="E3010">
        <v>0.104381</v>
      </c>
      <c r="F3010">
        <v>0.102355</v>
      </c>
      <c r="G3010">
        <v>0.104417</v>
      </c>
      <c r="I3010" s="1">
        <v>3.028</v>
      </c>
      <c r="J3010">
        <v>0.100698</v>
      </c>
      <c r="K3010">
        <v>0.105797</v>
      </c>
      <c r="L3010">
        <v>0.10231899999999999</v>
      </c>
      <c r="M3010">
        <v>0.1042</v>
      </c>
      <c r="N3010">
        <v>0.102355</v>
      </c>
      <c r="O3010">
        <v>0.103982</v>
      </c>
    </row>
    <row r="3011" spans="1:15" x14ac:dyDescent="0.2">
      <c r="A3011" s="1">
        <v>3.0089999999999999</v>
      </c>
      <c r="B3011">
        <v>0.100878</v>
      </c>
      <c r="C3011">
        <v>0.105688</v>
      </c>
      <c r="D3011">
        <v>0.102644</v>
      </c>
      <c r="E3011">
        <v>0.104381</v>
      </c>
      <c r="F3011">
        <v>0.101922</v>
      </c>
      <c r="G3011">
        <v>0.104272</v>
      </c>
      <c r="I3011" s="1">
        <v>3.0289999999999999</v>
      </c>
      <c r="J3011">
        <v>0.10098600000000001</v>
      </c>
      <c r="K3011">
        <v>0.106198</v>
      </c>
      <c r="L3011">
        <v>0.102247</v>
      </c>
      <c r="M3011">
        <v>0.104308</v>
      </c>
      <c r="N3011">
        <v>0.10231899999999999</v>
      </c>
      <c r="O3011">
        <v>0.10434499999999999</v>
      </c>
    </row>
    <row r="3012" spans="1:15" x14ac:dyDescent="0.2">
      <c r="A3012" s="1">
        <v>3.01</v>
      </c>
      <c r="B3012">
        <v>0.10077</v>
      </c>
      <c r="C3012">
        <v>0.10587000000000001</v>
      </c>
      <c r="D3012">
        <v>0.102825</v>
      </c>
      <c r="E3012">
        <v>0.10470699999999999</v>
      </c>
      <c r="F3012">
        <v>0.102247</v>
      </c>
      <c r="G3012">
        <v>0.104236</v>
      </c>
      <c r="I3012" s="1">
        <v>3.03</v>
      </c>
      <c r="J3012">
        <v>0.10098600000000001</v>
      </c>
      <c r="K3012">
        <v>0.106016</v>
      </c>
      <c r="L3012">
        <v>0.102355</v>
      </c>
      <c r="M3012">
        <v>0.104236</v>
      </c>
      <c r="N3012">
        <v>0.10195799999999999</v>
      </c>
      <c r="O3012">
        <v>0.10452599999999999</v>
      </c>
    </row>
    <row r="3013" spans="1:15" x14ac:dyDescent="0.2">
      <c r="A3013" s="1">
        <v>3.0110000000000001</v>
      </c>
      <c r="B3013">
        <v>0.10080600000000001</v>
      </c>
      <c r="C3013">
        <v>0.10605199999999999</v>
      </c>
      <c r="D3013">
        <v>0.102608</v>
      </c>
      <c r="E3013">
        <v>0.104272</v>
      </c>
      <c r="F3013">
        <v>0.10231899999999999</v>
      </c>
      <c r="G3013">
        <v>0.104236</v>
      </c>
      <c r="I3013" s="1">
        <v>3.0310000000000001</v>
      </c>
      <c r="J3013">
        <v>0.101058</v>
      </c>
      <c r="K3013">
        <v>0.105725</v>
      </c>
      <c r="L3013">
        <v>0.102572</v>
      </c>
      <c r="M3013">
        <v>0.104417</v>
      </c>
      <c r="N3013">
        <v>0.102067</v>
      </c>
      <c r="O3013">
        <v>0.104417</v>
      </c>
    </row>
    <row r="3014" spans="1:15" x14ac:dyDescent="0.2">
      <c r="A3014" s="1">
        <v>3.012</v>
      </c>
      <c r="B3014">
        <v>0.10080600000000001</v>
      </c>
      <c r="C3014">
        <v>0.105979</v>
      </c>
      <c r="D3014">
        <v>0.102608</v>
      </c>
      <c r="E3014">
        <v>0.104272</v>
      </c>
      <c r="F3014">
        <v>0.102391</v>
      </c>
      <c r="G3014">
        <v>0.104308</v>
      </c>
      <c r="I3014" s="1">
        <v>3.032</v>
      </c>
      <c r="J3014">
        <v>0.10062599999999999</v>
      </c>
      <c r="K3014">
        <v>0.105834</v>
      </c>
      <c r="L3014">
        <v>0.102572</v>
      </c>
      <c r="M3014">
        <v>0.104417</v>
      </c>
      <c r="N3014">
        <v>0.102067</v>
      </c>
      <c r="O3014">
        <v>0.104272</v>
      </c>
    </row>
    <row r="3015" spans="1:15" x14ac:dyDescent="0.2">
      <c r="A3015" s="1">
        <v>3.0129999999999999</v>
      </c>
      <c r="B3015">
        <v>0.10098600000000001</v>
      </c>
      <c r="C3015">
        <v>0.10616100000000001</v>
      </c>
      <c r="D3015">
        <v>0.102427</v>
      </c>
      <c r="E3015">
        <v>0.10434499999999999</v>
      </c>
      <c r="F3015">
        <v>0.10231899999999999</v>
      </c>
      <c r="G3015">
        <v>0.104091</v>
      </c>
      <c r="I3015" s="1">
        <v>3.0329999999999999</v>
      </c>
      <c r="J3015">
        <v>0.100662</v>
      </c>
      <c r="K3015">
        <v>0.105797</v>
      </c>
      <c r="L3015">
        <v>0.102572</v>
      </c>
      <c r="M3015">
        <v>0.104308</v>
      </c>
      <c r="N3015">
        <v>0.102067</v>
      </c>
      <c r="O3015">
        <v>0.10391</v>
      </c>
    </row>
    <row r="3016" spans="1:15" x14ac:dyDescent="0.2">
      <c r="A3016" s="1">
        <v>3.0139999999999998</v>
      </c>
      <c r="B3016">
        <v>0.100878</v>
      </c>
      <c r="C3016">
        <v>0.10634299999999999</v>
      </c>
      <c r="D3016">
        <v>0.102608</v>
      </c>
      <c r="E3016">
        <v>0.104308</v>
      </c>
      <c r="F3016">
        <v>0.102391</v>
      </c>
      <c r="G3016">
        <v>0.1042</v>
      </c>
      <c r="I3016" s="1">
        <v>3.0339999999999998</v>
      </c>
      <c r="J3016">
        <v>0.100519</v>
      </c>
      <c r="K3016">
        <v>0.10557900000000001</v>
      </c>
      <c r="L3016">
        <v>0.102536</v>
      </c>
      <c r="M3016">
        <v>0.1042</v>
      </c>
      <c r="N3016">
        <v>0.10213899999999999</v>
      </c>
      <c r="O3016">
        <v>0.103584</v>
      </c>
    </row>
    <row r="3017" spans="1:15" x14ac:dyDescent="0.2">
      <c r="A3017" s="1">
        <v>3.0150000000000001</v>
      </c>
      <c r="B3017">
        <v>0.10098600000000001</v>
      </c>
      <c r="C3017">
        <v>0.105979</v>
      </c>
      <c r="D3017">
        <v>0.10278900000000001</v>
      </c>
      <c r="E3017">
        <v>0.104381</v>
      </c>
      <c r="F3017">
        <v>0.10213899999999999</v>
      </c>
      <c r="G3017">
        <v>0.104236</v>
      </c>
      <c r="I3017" s="1">
        <v>3.0350000000000001</v>
      </c>
      <c r="J3017">
        <v>0.100662</v>
      </c>
      <c r="K3017">
        <v>0.105906</v>
      </c>
      <c r="L3017">
        <v>0.102716</v>
      </c>
      <c r="M3017">
        <v>0.104308</v>
      </c>
      <c r="N3017">
        <v>0.102355</v>
      </c>
      <c r="O3017">
        <v>0.103946</v>
      </c>
    </row>
    <row r="3018" spans="1:15" x14ac:dyDescent="0.2">
      <c r="A3018" s="1">
        <v>3.016</v>
      </c>
      <c r="B3018">
        <v>0.100914</v>
      </c>
      <c r="C3018">
        <v>0.105943</v>
      </c>
      <c r="D3018">
        <v>0.102752</v>
      </c>
      <c r="E3018">
        <v>0.104308</v>
      </c>
      <c r="F3018">
        <v>0.10185</v>
      </c>
      <c r="G3018">
        <v>0.104236</v>
      </c>
      <c r="I3018" s="1">
        <v>3.036</v>
      </c>
      <c r="J3018">
        <v>0.10080600000000001</v>
      </c>
      <c r="K3018">
        <v>0.10616100000000001</v>
      </c>
      <c r="L3018">
        <v>0.10249999999999999</v>
      </c>
      <c r="M3018">
        <v>0.104417</v>
      </c>
      <c r="N3018">
        <v>0.102103</v>
      </c>
      <c r="O3018">
        <v>0.104381</v>
      </c>
    </row>
    <row r="3019" spans="1:15" x14ac:dyDescent="0.2">
      <c r="A3019" s="1">
        <v>3.0169999999999999</v>
      </c>
      <c r="B3019">
        <v>0.100842</v>
      </c>
      <c r="C3019">
        <v>0.105834</v>
      </c>
      <c r="D3019">
        <v>0.102716</v>
      </c>
      <c r="E3019">
        <v>0.10449</v>
      </c>
      <c r="F3019">
        <v>0.101994</v>
      </c>
      <c r="G3019">
        <v>0.104272</v>
      </c>
      <c r="I3019" s="1">
        <v>3.0369999999999999</v>
      </c>
      <c r="J3019">
        <v>0.101094</v>
      </c>
      <c r="K3019">
        <v>0.106125</v>
      </c>
      <c r="L3019">
        <v>0.102427</v>
      </c>
      <c r="M3019">
        <v>0.104127</v>
      </c>
      <c r="N3019">
        <v>0.102283</v>
      </c>
      <c r="O3019">
        <v>0.104453</v>
      </c>
    </row>
    <row r="3020" spans="1:15" x14ac:dyDescent="0.2">
      <c r="A3020" s="1">
        <v>3.0179999999999998</v>
      </c>
      <c r="B3020">
        <v>0.10095</v>
      </c>
      <c r="C3020">
        <v>0.10576099999999999</v>
      </c>
      <c r="D3020">
        <v>0.10267999999999999</v>
      </c>
      <c r="E3020">
        <v>0.104381</v>
      </c>
      <c r="F3020">
        <v>0.10231899999999999</v>
      </c>
      <c r="G3020">
        <v>0.10452599999999999</v>
      </c>
      <c r="I3020" s="1">
        <v>3.0379999999999998</v>
      </c>
      <c r="J3020">
        <v>0.10098600000000001</v>
      </c>
      <c r="K3020">
        <v>0.10587000000000001</v>
      </c>
      <c r="L3020">
        <v>0.10249999999999999</v>
      </c>
      <c r="M3020">
        <v>0.10449</v>
      </c>
      <c r="N3020">
        <v>0.102211</v>
      </c>
      <c r="O3020">
        <v>0.10434499999999999</v>
      </c>
    </row>
    <row r="3021" spans="1:15" x14ac:dyDescent="0.2">
      <c r="A3021" s="1">
        <v>3.0190000000000001</v>
      </c>
      <c r="B3021">
        <v>0.100734</v>
      </c>
      <c r="C3021">
        <v>0.105979</v>
      </c>
      <c r="D3021">
        <v>0.102716</v>
      </c>
      <c r="E3021">
        <v>0.104453</v>
      </c>
      <c r="F3021">
        <v>0.102427</v>
      </c>
      <c r="G3021">
        <v>0.10434499999999999</v>
      </c>
      <c r="I3021" s="1">
        <v>3.0390000000000001</v>
      </c>
      <c r="J3021">
        <v>0.100842</v>
      </c>
      <c r="K3021">
        <v>0.105906</v>
      </c>
      <c r="L3021">
        <v>0.102536</v>
      </c>
      <c r="M3021">
        <v>0.104308</v>
      </c>
      <c r="N3021">
        <v>0.102355</v>
      </c>
      <c r="O3021">
        <v>0.104127</v>
      </c>
    </row>
    <row r="3022" spans="1:15" x14ac:dyDescent="0.2">
      <c r="A3022" s="1">
        <v>3.02</v>
      </c>
      <c r="B3022">
        <v>0.10062599999999999</v>
      </c>
      <c r="C3022">
        <v>0.106016</v>
      </c>
      <c r="D3022">
        <v>0.102247</v>
      </c>
      <c r="E3022">
        <v>0.10434499999999999</v>
      </c>
      <c r="F3022">
        <v>0.102427</v>
      </c>
      <c r="G3022">
        <v>0.10416300000000001</v>
      </c>
      <c r="I3022" s="1">
        <v>3.04</v>
      </c>
      <c r="J3022">
        <v>0.100878</v>
      </c>
      <c r="K3022">
        <v>0.105797</v>
      </c>
      <c r="L3022">
        <v>0.102572</v>
      </c>
      <c r="M3022">
        <v>0.10391</v>
      </c>
      <c r="N3022">
        <v>0.102211</v>
      </c>
      <c r="O3022">
        <v>0.1042</v>
      </c>
    </row>
    <row r="3023" spans="1:15" x14ac:dyDescent="0.2">
      <c r="A3023" s="1">
        <v>3.0209999999999999</v>
      </c>
      <c r="B3023">
        <v>0.10062599999999999</v>
      </c>
      <c r="C3023">
        <v>0.10605199999999999</v>
      </c>
      <c r="D3023">
        <v>0.10231899999999999</v>
      </c>
      <c r="E3023">
        <v>0.104453</v>
      </c>
      <c r="F3023">
        <v>0.102536</v>
      </c>
      <c r="G3023">
        <v>0.104091</v>
      </c>
      <c r="I3023" s="1">
        <v>3.0409999999999999</v>
      </c>
      <c r="J3023">
        <v>0.100698</v>
      </c>
      <c r="K3023">
        <v>0.105979</v>
      </c>
      <c r="L3023">
        <v>0.102608</v>
      </c>
      <c r="M3023">
        <v>0.104308</v>
      </c>
      <c r="N3023">
        <v>0.102211</v>
      </c>
      <c r="O3023">
        <v>0.10387399999999999</v>
      </c>
    </row>
    <row r="3024" spans="1:15" x14ac:dyDescent="0.2">
      <c r="A3024" s="1">
        <v>3.0219999999999998</v>
      </c>
      <c r="B3024">
        <v>0.10077</v>
      </c>
      <c r="C3024">
        <v>0.106198</v>
      </c>
      <c r="D3024">
        <v>0.102391</v>
      </c>
      <c r="E3024">
        <v>0.104381</v>
      </c>
      <c r="F3024">
        <v>0.102247</v>
      </c>
      <c r="G3024">
        <v>0.104272</v>
      </c>
      <c r="I3024" s="1">
        <v>3.0419999999999998</v>
      </c>
      <c r="J3024">
        <v>0.100698</v>
      </c>
      <c r="K3024">
        <v>0.105688</v>
      </c>
      <c r="L3024">
        <v>0.102427</v>
      </c>
      <c r="M3024">
        <v>0.10449</v>
      </c>
      <c r="N3024">
        <v>0.102427</v>
      </c>
      <c r="O3024">
        <v>0.10391</v>
      </c>
    </row>
    <row r="3025" spans="1:15" x14ac:dyDescent="0.2">
      <c r="A3025" s="1">
        <v>3.0230000000000001</v>
      </c>
      <c r="B3025">
        <v>0.100914</v>
      </c>
      <c r="C3025">
        <v>0.106088</v>
      </c>
      <c r="D3025">
        <v>0.102608</v>
      </c>
      <c r="E3025">
        <v>0.104381</v>
      </c>
      <c r="F3025">
        <v>0.102067</v>
      </c>
      <c r="G3025">
        <v>0.104381</v>
      </c>
      <c r="I3025" s="1">
        <v>3.0430000000000001</v>
      </c>
      <c r="J3025">
        <v>0.10059</v>
      </c>
      <c r="K3025">
        <v>0.105615</v>
      </c>
      <c r="L3025">
        <v>0.102355</v>
      </c>
      <c r="M3025">
        <v>0.104308</v>
      </c>
      <c r="N3025">
        <v>0.10231899999999999</v>
      </c>
      <c r="O3025">
        <v>0.104019</v>
      </c>
    </row>
    <row r="3026" spans="1:15" x14ac:dyDescent="0.2">
      <c r="A3026" s="1">
        <v>3.024</v>
      </c>
      <c r="B3026">
        <v>0.100914</v>
      </c>
      <c r="C3026">
        <v>0.105797</v>
      </c>
      <c r="D3026">
        <v>0.102716</v>
      </c>
      <c r="E3026">
        <v>0.104417</v>
      </c>
      <c r="F3026">
        <v>0.10195799999999999</v>
      </c>
      <c r="G3026">
        <v>0.10405499999999999</v>
      </c>
      <c r="I3026" s="1">
        <v>3.044</v>
      </c>
      <c r="J3026">
        <v>0.100734</v>
      </c>
      <c r="K3026">
        <v>0.105943</v>
      </c>
      <c r="L3026">
        <v>0.102391</v>
      </c>
      <c r="M3026">
        <v>0.104272</v>
      </c>
      <c r="N3026">
        <v>0.102247</v>
      </c>
      <c r="O3026">
        <v>0.10449</v>
      </c>
    </row>
    <row r="3027" spans="1:15" x14ac:dyDescent="0.2">
      <c r="A3027" s="1">
        <v>3.0249999999999999</v>
      </c>
      <c r="B3027">
        <v>0.10080600000000001</v>
      </c>
      <c r="C3027">
        <v>0.105652</v>
      </c>
      <c r="D3027">
        <v>0.102536</v>
      </c>
      <c r="E3027">
        <v>0.104453</v>
      </c>
      <c r="F3027">
        <v>0.102175</v>
      </c>
      <c r="G3027">
        <v>0.10416300000000001</v>
      </c>
      <c r="I3027" s="1">
        <v>3.0449999999999999</v>
      </c>
      <c r="J3027">
        <v>0.100878</v>
      </c>
      <c r="K3027">
        <v>0.105688</v>
      </c>
      <c r="L3027">
        <v>0.102572</v>
      </c>
      <c r="M3027">
        <v>0.104091</v>
      </c>
      <c r="N3027">
        <v>0.10185</v>
      </c>
      <c r="O3027">
        <v>0.104381</v>
      </c>
    </row>
    <row r="3028" spans="1:15" x14ac:dyDescent="0.2">
      <c r="A3028" s="1">
        <v>3.0259999999999998</v>
      </c>
      <c r="B3028">
        <v>0.100411</v>
      </c>
      <c r="C3028">
        <v>0.10576099999999999</v>
      </c>
      <c r="D3028">
        <v>0.102463</v>
      </c>
      <c r="E3028">
        <v>0.104381</v>
      </c>
      <c r="F3028">
        <v>0.10231899999999999</v>
      </c>
      <c r="G3028">
        <v>0.10391</v>
      </c>
      <c r="I3028" s="1">
        <v>3.0459999999999998</v>
      </c>
      <c r="J3028">
        <v>0.10080600000000001</v>
      </c>
      <c r="K3028">
        <v>0.10587000000000001</v>
      </c>
      <c r="L3028">
        <v>0.102463</v>
      </c>
      <c r="M3028">
        <v>0.104127</v>
      </c>
      <c r="N3028">
        <v>0.102103</v>
      </c>
      <c r="O3028">
        <v>0.104127</v>
      </c>
    </row>
    <row r="3029" spans="1:15" x14ac:dyDescent="0.2">
      <c r="A3029" s="1">
        <v>3.0270000000000001</v>
      </c>
      <c r="B3029">
        <v>0.100411</v>
      </c>
      <c r="C3029">
        <v>0.105725</v>
      </c>
      <c r="D3029">
        <v>0.102644</v>
      </c>
      <c r="E3029">
        <v>0.10434499999999999</v>
      </c>
      <c r="F3029">
        <v>0.102572</v>
      </c>
      <c r="G3029">
        <v>0.103982</v>
      </c>
      <c r="I3029" s="1">
        <v>3.0470000000000002</v>
      </c>
      <c r="J3029">
        <v>0.10062599999999999</v>
      </c>
      <c r="K3029">
        <v>0.105906</v>
      </c>
      <c r="L3029">
        <v>0.102355</v>
      </c>
      <c r="M3029">
        <v>0.10416300000000001</v>
      </c>
      <c r="N3029">
        <v>0.102175</v>
      </c>
      <c r="O3029">
        <v>0.10434499999999999</v>
      </c>
    </row>
    <row r="3030" spans="1:15" x14ac:dyDescent="0.2">
      <c r="A3030" s="1">
        <v>3.028</v>
      </c>
      <c r="B3030">
        <v>0.100698</v>
      </c>
      <c r="C3030">
        <v>0.105797</v>
      </c>
      <c r="D3030">
        <v>0.10231899999999999</v>
      </c>
      <c r="E3030">
        <v>0.1042</v>
      </c>
      <c r="F3030">
        <v>0.102355</v>
      </c>
      <c r="G3030">
        <v>0.103982</v>
      </c>
      <c r="I3030" s="1">
        <v>3.048</v>
      </c>
      <c r="J3030">
        <v>0.10062599999999999</v>
      </c>
      <c r="K3030">
        <v>0.105834</v>
      </c>
      <c r="L3030">
        <v>0.102572</v>
      </c>
      <c r="M3030">
        <v>0.1042</v>
      </c>
      <c r="N3030">
        <v>0.102211</v>
      </c>
      <c r="O3030">
        <v>0.103765</v>
      </c>
    </row>
    <row r="3031" spans="1:15" x14ac:dyDescent="0.2">
      <c r="A3031" s="1">
        <v>3.0289999999999999</v>
      </c>
      <c r="B3031">
        <v>0.10098600000000001</v>
      </c>
      <c r="C3031">
        <v>0.106198</v>
      </c>
      <c r="D3031">
        <v>0.102247</v>
      </c>
      <c r="E3031">
        <v>0.104308</v>
      </c>
      <c r="F3031">
        <v>0.10231899999999999</v>
      </c>
      <c r="G3031">
        <v>0.10434499999999999</v>
      </c>
      <c r="I3031" s="1">
        <v>3.0489999999999999</v>
      </c>
      <c r="J3031">
        <v>0.10077</v>
      </c>
      <c r="K3031">
        <v>0.105725</v>
      </c>
      <c r="L3031">
        <v>0.10267999999999999</v>
      </c>
      <c r="M3031">
        <v>0.10416300000000001</v>
      </c>
      <c r="N3031">
        <v>0.102031</v>
      </c>
      <c r="O3031">
        <v>0.103765</v>
      </c>
    </row>
    <row r="3032" spans="1:15" x14ac:dyDescent="0.2">
      <c r="A3032" s="1">
        <v>3.03</v>
      </c>
      <c r="B3032">
        <v>0.10098600000000001</v>
      </c>
      <c r="C3032">
        <v>0.106016</v>
      </c>
      <c r="D3032">
        <v>0.102355</v>
      </c>
      <c r="E3032">
        <v>0.104236</v>
      </c>
      <c r="F3032">
        <v>0.10195799999999999</v>
      </c>
      <c r="G3032">
        <v>0.10452599999999999</v>
      </c>
      <c r="I3032" s="1">
        <v>3.05</v>
      </c>
      <c r="J3032">
        <v>0.100734</v>
      </c>
      <c r="K3032">
        <v>0.10576099999999999</v>
      </c>
      <c r="L3032">
        <v>0.102391</v>
      </c>
      <c r="M3032">
        <v>0.10449</v>
      </c>
      <c r="N3032">
        <v>0.102103</v>
      </c>
      <c r="O3032">
        <v>0.104091</v>
      </c>
    </row>
    <row r="3033" spans="1:15" x14ac:dyDescent="0.2">
      <c r="A3033" s="1">
        <v>3.0310000000000001</v>
      </c>
      <c r="B3033">
        <v>0.101058</v>
      </c>
      <c r="C3033">
        <v>0.105725</v>
      </c>
      <c r="D3033">
        <v>0.102572</v>
      </c>
      <c r="E3033">
        <v>0.104417</v>
      </c>
      <c r="F3033">
        <v>0.102067</v>
      </c>
      <c r="G3033">
        <v>0.104417</v>
      </c>
      <c r="I3033" s="1">
        <v>3.0510000000000002</v>
      </c>
      <c r="J3033">
        <v>0.100411</v>
      </c>
      <c r="K3033">
        <v>0.105434</v>
      </c>
      <c r="L3033">
        <v>0.10249999999999999</v>
      </c>
      <c r="M3033">
        <v>0.104236</v>
      </c>
      <c r="N3033">
        <v>0.102103</v>
      </c>
      <c r="O3033">
        <v>0.104272</v>
      </c>
    </row>
    <row r="3034" spans="1:15" x14ac:dyDescent="0.2">
      <c r="A3034" s="1">
        <v>3.032</v>
      </c>
      <c r="B3034">
        <v>0.10062599999999999</v>
      </c>
      <c r="C3034">
        <v>0.105834</v>
      </c>
      <c r="D3034">
        <v>0.102572</v>
      </c>
      <c r="E3034">
        <v>0.104417</v>
      </c>
      <c r="F3034">
        <v>0.102067</v>
      </c>
      <c r="G3034">
        <v>0.104272</v>
      </c>
      <c r="I3034" s="1">
        <v>3.052</v>
      </c>
      <c r="J3034">
        <v>0.100662</v>
      </c>
      <c r="K3034">
        <v>0.105797</v>
      </c>
      <c r="L3034">
        <v>0.102427</v>
      </c>
      <c r="M3034">
        <v>0.104272</v>
      </c>
      <c r="N3034">
        <v>0.102247</v>
      </c>
      <c r="O3034">
        <v>0.10416300000000001</v>
      </c>
    </row>
    <row r="3035" spans="1:15" x14ac:dyDescent="0.2">
      <c r="A3035" s="1">
        <v>3.0329999999999999</v>
      </c>
      <c r="B3035">
        <v>0.100662</v>
      </c>
      <c r="C3035">
        <v>0.105797</v>
      </c>
      <c r="D3035">
        <v>0.102572</v>
      </c>
      <c r="E3035">
        <v>0.104308</v>
      </c>
      <c r="F3035">
        <v>0.102067</v>
      </c>
      <c r="G3035">
        <v>0.10391</v>
      </c>
      <c r="I3035" s="1">
        <v>3.0529999999999999</v>
      </c>
      <c r="J3035">
        <v>0.100662</v>
      </c>
      <c r="K3035">
        <v>0.105906</v>
      </c>
      <c r="L3035">
        <v>0.102463</v>
      </c>
      <c r="M3035">
        <v>0.1042</v>
      </c>
      <c r="N3035">
        <v>0.102067</v>
      </c>
      <c r="O3035">
        <v>0.103982</v>
      </c>
    </row>
    <row r="3036" spans="1:15" x14ac:dyDescent="0.2">
      <c r="A3036" s="1">
        <v>3.0339999999999998</v>
      </c>
      <c r="B3036">
        <v>0.100519</v>
      </c>
      <c r="C3036">
        <v>0.10557900000000001</v>
      </c>
      <c r="D3036">
        <v>0.102536</v>
      </c>
      <c r="E3036">
        <v>0.1042</v>
      </c>
      <c r="F3036">
        <v>0.10213899999999999</v>
      </c>
      <c r="G3036">
        <v>0.103584</v>
      </c>
      <c r="I3036" s="1">
        <v>3.0539999999999998</v>
      </c>
      <c r="J3036">
        <v>0.10080600000000001</v>
      </c>
      <c r="K3036">
        <v>0.105725</v>
      </c>
      <c r="L3036">
        <v>0.10231899999999999</v>
      </c>
      <c r="M3036">
        <v>0.104091</v>
      </c>
      <c r="N3036">
        <v>0.102247</v>
      </c>
      <c r="O3036">
        <v>0.104019</v>
      </c>
    </row>
    <row r="3037" spans="1:15" x14ac:dyDescent="0.2">
      <c r="A3037" s="1">
        <v>3.0350000000000001</v>
      </c>
      <c r="B3037">
        <v>0.100662</v>
      </c>
      <c r="C3037">
        <v>0.105906</v>
      </c>
      <c r="D3037">
        <v>0.102716</v>
      </c>
      <c r="E3037">
        <v>0.104308</v>
      </c>
      <c r="F3037">
        <v>0.102355</v>
      </c>
      <c r="G3037">
        <v>0.103946</v>
      </c>
      <c r="I3037" s="1">
        <v>3.0550000000000002</v>
      </c>
      <c r="J3037">
        <v>0.10077</v>
      </c>
      <c r="K3037">
        <v>0.105797</v>
      </c>
      <c r="L3037">
        <v>0.10249999999999999</v>
      </c>
      <c r="M3037">
        <v>0.10416300000000001</v>
      </c>
      <c r="N3037">
        <v>0.102572</v>
      </c>
      <c r="O3037">
        <v>0.104091</v>
      </c>
    </row>
    <row r="3038" spans="1:15" x14ac:dyDescent="0.2">
      <c r="A3038" s="1">
        <v>3.036</v>
      </c>
      <c r="B3038">
        <v>0.10080600000000001</v>
      </c>
      <c r="C3038">
        <v>0.10616100000000001</v>
      </c>
      <c r="D3038">
        <v>0.10249999999999999</v>
      </c>
      <c r="E3038">
        <v>0.104417</v>
      </c>
      <c r="F3038">
        <v>0.102103</v>
      </c>
      <c r="G3038">
        <v>0.104381</v>
      </c>
      <c r="I3038" s="1">
        <v>3.056</v>
      </c>
      <c r="J3038">
        <v>0.100554</v>
      </c>
      <c r="K3038">
        <v>0.106088</v>
      </c>
      <c r="L3038">
        <v>0.102716</v>
      </c>
      <c r="M3038">
        <v>0.104091</v>
      </c>
      <c r="N3038">
        <v>0.102283</v>
      </c>
      <c r="O3038">
        <v>0.104091</v>
      </c>
    </row>
    <row r="3039" spans="1:15" x14ac:dyDescent="0.2">
      <c r="A3039" s="1">
        <v>3.0369999999999999</v>
      </c>
      <c r="B3039">
        <v>0.101094</v>
      </c>
      <c r="C3039">
        <v>0.106125</v>
      </c>
      <c r="D3039">
        <v>0.102427</v>
      </c>
      <c r="E3039">
        <v>0.104127</v>
      </c>
      <c r="F3039">
        <v>0.102283</v>
      </c>
      <c r="G3039">
        <v>0.104453</v>
      </c>
      <c r="I3039" s="1">
        <v>3.0569999999999999</v>
      </c>
      <c r="J3039">
        <v>0.10037500000000001</v>
      </c>
      <c r="K3039">
        <v>0.105834</v>
      </c>
      <c r="L3039">
        <v>0.10249999999999999</v>
      </c>
      <c r="M3039">
        <v>0.104236</v>
      </c>
      <c r="N3039">
        <v>0.102211</v>
      </c>
      <c r="O3039">
        <v>0.104272</v>
      </c>
    </row>
    <row r="3040" spans="1:15" x14ac:dyDescent="0.2">
      <c r="A3040" s="1">
        <v>3.0379999999999998</v>
      </c>
      <c r="B3040">
        <v>0.10098600000000001</v>
      </c>
      <c r="C3040">
        <v>0.10587000000000001</v>
      </c>
      <c r="D3040">
        <v>0.10249999999999999</v>
      </c>
      <c r="E3040">
        <v>0.10449</v>
      </c>
      <c r="F3040">
        <v>0.102211</v>
      </c>
      <c r="G3040">
        <v>0.10434499999999999</v>
      </c>
      <c r="I3040" s="1">
        <v>3.0579999999999998</v>
      </c>
      <c r="J3040">
        <v>0.100734</v>
      </c>
      <c r="K3040">
        <v>0.105543</v>
      </c>
      <c r="L3040">
        <v>0.10249999999999999</v>
      </c>
      <c r="M3040">
        <v>0.1042</v>
      </c>
      <c r="N3040">
        <v>0.10195799999999999</v>
      </c>
      <c r="O3040">
        <v>0.104019</v>
      </c>
    </row>
    <row r="3041" spans="1:15" x14ac:dyDescent="0.2">
      <c r="A3041" s="1">
        <v>3.0390000000000001</v>
      </c>
      <c r="B3041">
        <v>0.100842</v>
      </c>
      <c r="C3041">
        <v>0.105906</v>
      </c>
      <c r="D3041">
        <v>0.102536</v>
      </c>
      <c r="E3041">
        <v>0.104308</v>
      </c>
      <c r="F3041">
        <v>0.102355</v>
      </c>
      <c r="G3041">
        <v>0.104127</v>
      </c>
      <c r="I3041" s="1">
        <v>3.0590000000000002</v>
      </c>
      <c r="J3041">
        <v>0.10077</v>
      </c>
      <c r="K3041">
        <v>0.10546999999999999</v>
      </c>
      <c r="L3041">
        <v>0.10249999999999999</v>
      </c>
      <c r="M3041">
        <v>0.104308</v>
      </c>
      <c r="N3041">
        <v>0.102067</v>
      </c>
      <c r="O3041">
        <v>0.103801</v>
      </c>
    </row>
    <row r="3042" spans="1:15" x14ac:dyDescent="0.2">
      <c r="A3042" s="1">
        <v>3.04</v>
      </c>
      <c r="B3042">
        <v>0.100878</v>
      </c>
      <c r="C3042">
        <v>0.105797</v>
      </c>
      <c r="D3042">
        <v>0.102572</v>
      </c>
      <c r="E3042">
        <v>0.10391</v>
      </c>
      <c r="F3042">
        <v>0.102211</v>
      </c>
      <c r="G3042">
        <v>0.1042</v>
      </c>
      <c r="I3042" s="1">
        <v>3.06</v>
      </c>
      <c r="J3042">
        <v>0.100411</v>
      </c>
      <c r="K3042">
        <v>0.105688</v>
      </c>
      <c r="L3042">
        <v>0.10249999999999999</v>
      </c>
      <c r="M3042">
        <v>0.104272</v>
      </c>
      <c r="N3042">
        <v>0.10185</v>
      </c>
      <c r="O3042">
        <v>0.10387399999999999</v>
      </c>
    </row>
    <row r="3043" spans="1:15" x14ac:dyDescent="0.2">
      <c r="A3043" s="1">
        <v>3.0409999999999999</v>
      </c>
      <c r="B3043">
        <v>0.100698</v>
      </c>
      <c r="C3043">
        <v>0.105979</v>
      </c>
      <c r="D3043">
        <v>0.102608</v>
      </c>
      <c r="E3043">
        <v>0.104308</v>
      </c>
      <c r="F3043">
        <v>0.102211</v>
      </c>
      <c r="G3043">
        <v>0.10387399999999999</v>
      </c>
      <c r="I3043" s="1">
        <v>3.0609999999999999</v>
      </c>
      <c r="J3043">
        <v>0.100554</v>
      </c>
      <c r="K3043">
        <v>0.105834</v>
      </c>
      <c r="L3043">
        <v>0.102536</v>
      </c>
      <c r="M3043">
        <v>0.103765</v>
      </c>
      <c r="N3043">
        <v>0.101994</v>
      </c>
      <c r="O3043">
        <v>0.10405499999999999</v>
      </c>
    </row>
    <row r="3044" spans="1:15" x14ac:dyDescent="0.2">
      <c r="A3044" s="1">
        <v>3.0419999999999998</v>
      </c>
      <c r="B3044">
        <v>0.100698</v>
      </c>
      <c r="C3044">
        <v>0.105688</v>
      </c>
      <c r="D3044">
        <v>0.102427</v>
      </c>
      <c r="E3044">
        <v>0.10449</v>
      </c>
      <c r="F3044">
        <v>0.102427</v>
      </c>
      <c r="G3044">
        <v>0.10391</v>
      </c>
      <c r="I3044" s="1">
        <v>3.0619999999999998</v>
      </c>
      <c r="J3044">
        <v>0.10080600000000001</v>
      </c>
      <c r="K3044">
        <v>0.105906</v>
      </c>
      <c r="L3044">
        <v>0.102247</v>
      </c>
      <c r="M3044">
        <v>0.10405499999999999</v>
      </c>
      <c r="N3044">
        <v>0.102427</v>
      </c>
      <c r="O3044">
        <v>0.10387399999999999</v>
      </c>
    </row>
    <row r="3045" spans="1:15" x14ac:dyDescent="0.2">
      <c r="A3045" s="1">
        <v>3.0430000000000001</v>
      </c>
      <c r="B3045">
        <v>0.10059</v>
      </c>
      <c r="C3045">
        <v>0.105615</v>
      </c>
      <c r="D3045">
        <v>0.102355</v>
      </c>
      <c r="E3045">
        <v>0.104308</v>
      </c>
      <c r="F3045">
        <v>0.10231899999999999</v>
      </c>
      <c r="G3045">
        <v>0.104019</v>
      </c>
      <c r="I3045" s="1">
        <v>3.0630000000000002</v>
      </c>
      <c r="J3045">
        <v>0.100698</v>
      </c>
      <c r="K3045">
        <v>0.10576099999999999</v>
      </c>
      <c r="L3045">
        <v>0.10249999999999999</v>
      </c>
      <c r="M3045">
        <v>0.103982</v>
      </c>
      <c r="N3045">
        <v>0.10231899999999999</v>
      </c>
      <c r="O3045">
        <v>0.10416300000000001</v>
      </c>
    </row>
    <row r="3046" spans="1:15" x14ac:dyDescent="0.2">
      <c r="A3046" s="1">
        <v>3.044</v>
      </c>
      <c r="B3046">
        <v>0.100734</v>
      </c>
      <c r="C3046">
        <v>0.105943</v>
      </c>
      <c r="D3046">
        <v>0.102391</v>
      </c>
      <c r="E3046">
        <v>0.104272</v>
      </c>
      <c r="F3046">
        <v>0.102247</v>
      </c>
      <c r="G3046">
        <v>0.10449</v>
      </c>
      <c r="I3046" s="1">
        <v>3.0640000000000001</v>
      </c>
      <c r="J3046">
        <v>0.10059</v>
      </c>
      <c r="K3046">
        <v>0.105906</v>
      </c>
      <c r="L3046">
        <v>0.102355</v>
      </c>
      <c r="M3046">
        <v>0.103946</v>
      </c>
      <c r="N3046">
        <v>0.102247</v>
      </c>
      <c r="O3046">
        <v>0.104091</v>
      </c>
    </row>
    <row r="3047" spans="1:15" x14ac:dyDescent="0.2">
      <c r="A3047" s="1">
        <v>3.0449999999999999</v>
      </c>
      <c r="B3047">
        <v>0.100878</v>
      </c>
      <c r="C3047">
        <v>0.105688</v>
      </c>
      <c r="D3047">
        <v>0.102572</v>
      </c>
      <c r="E3047">
        <v>0.104091</v>
      </c>
      <c r="F3047">
        <v>0.10185</v>
      </c>
      <c r="G3047">
        <v>0.104381</v>
      </c>
      <c r="I3047" s="1">
        <v>3.0649999999999999</v>
      </c>
      <c r="J3047">
        <v>0.10044699999999999</v>
      </c>
      <c r="K3047">
        <v>0.105797</v>
      </c>
      <c r="L3047">
        <v>0.102536</v>
      </c>
      <c r="M3047">
        <v>0.104091</v>
      </c>
      <c r="N3047">
        <v>0.102211</v>
      </c>
      <c r="O3047">
        <v>0.104019</v>
      </c>
    </row>
    <row r="3048" spans="1:15" x14ac:dyDescent="0.2">
      <c r="A3048" s="1">
        <v>3.0459999999999998</v>
      </c>
      <c r="B3048">
        <v>0.10080600000000001</v>
      </c>
      <c r="C3048">
        <v>0.10587000000000001</v>
      </c>
      <c r="D3048">
        <v>0.102463</v>
      </c>
      <c r="E3048">
        <v>0.104127</v>
      </c>
      <c r="F3048">
        <v>0.102103</v>
      </c>
      <c r="G3048">
        <v>0.104127</v>
      </c>
      <c r="I3048" s="1">
        <v>3.0659999999999998</v>
      </c>
      <c r="J3048">
        <v>0.100698</v>
      </c>
      <c r="K3048">
        <v>0.105834</v>
      </c>
      <c r="L3048">
        <v>0.102427</v>
      </c>
      <c r="M3048">
        <v>0.104236</v>
      </c>
      <c r="N3048">
        <v>0.10167</v>
      </c>
      <c r="O3048">
        <v>0.103729</v>
      </c>
    </row>
    <row r="3049" spans="1:15" x14ac:dyDescent="0.2">
      <c r="A3049" s="1">
        <v>3.0470000000000002</v>
      </c>
      <c r="B3049">
        <v>0.10062599999999999</v>
      </c>
      <c r="C3049">
        <v>0.105906</v>
      </c>
      <c r="D3049">
        <v>0.102355</v>
      </c>
      <c r="E3049">
        <v>0.10416300000000001</v>
      </c>
      <c r="F3049">
        <v>0.102175</v>
      </c>
      <c r="G3049">
        <v>0.10434499999999999</v>
      </c>
      <c r="I3049" s="1">
        <v>3.0670000000000002</v>
      </c>
      <c r="J3049">
        <v>0.10044699999999999</v>
      </c>
      <c r="K3049">
        <v>0.105506</v>
      </c>
      <c r="L3049">
        <v>0.102572</v>
      </c>
      <c r="M3049">
        <v>0.1042</v>
      </c>
      <c r="N3049">
        <v>0.10167</v>
      </c>
      <c r="O3049">
        <v>0.103801</v>
      </c>
    </row>
    <row r="3050" spans="1:15" x14ac:dyDescent="0.2">
      <c r="A3050" s="1">
        <v>3.048</v>
      </c>
      <c r="B3050">
        <v>0.10062599999999999</v>
      </c>
      <c r="C3050">
        <v>0.105834</v>
      </c>
      <c r="D3050">
        <v>0.102572</v>
      </c>
      <c r="E3050">
        <v>0.1042</v>
      </c>
      <c r="F3050">
        <v>0.102211</v>
      </c>
      <c r="G3050">
        <v>0.103765</v>
      </c>
      <c r="I3050" s="1">
        <v>3.0680000000000001</v>
      </c>
      <c r="J3050">
        <v>0.10059</v>
      </c>
      <c r="K3050">
        <v>0.10557900000000001</v>
      </c>
      <c r="L3050">
        <v>0.10249999999999999</v>
      </c>
      <c r="M3050">
        <v>0.104236</v>
      </c>
      <c r="N3050">
        <v>0.102067</v>
      </c>
      <c r="O3050">
        <v>0.10405499999999999</v>
      </c>
    </row>
    <row r="3051" spans="1:15" x14ac:dyDescent="0.2">
      <c r="A3051" s="1">
        <v>3.0489999999999999</v>
      </c>
      <c r="B3051">
        <v>0.10077</v>
      </c>
      <c r="C3051">
        <v>0.105725</v>
      </c>
      <c r="D3051">
        <v>0.10267999999999999</v>
      </c>
      <c r="E3051">
        <v>0.10416300000000001</v>
      </c>
      <c r="F3051">
        <v>0.102031</v>
      </c>
      <c r="G3051">
        <v>0.103765</v>
      </c>
      <c r="I3051" s="1">
        <v>3.069</v>
      </c>
      <c r="J3051">
        <v>0.100734</v>
      </c>
      <c r="K3051">
        <v>0.10557900000000001</v>
      </c>
      <c r="L3051">
        <v>0.102463</v>
      </c>
      <c r="M3051">
        <v>0.10416300000000001</v>
      </c>
      <c r="N3051">
        <v>0.102175</v>
      </c>
      <c r="O3051">
        <v>0.104308</v>
      </c>
    </row>
    <row r="3052" spans="1:15" x14ac:dyDescent="0.2">
      <c r="A3052" s="1">
        <v>3.05</v>
      </c>
      <c r="B3052">
        <v>0.100734</v>
      </c>
      <c r="C3052">
        <v>0.10576099999999999</v>
      </c>
      <c r="D3052">
        <v>0.102391</v>
      </c>
      <c r="E3052">
        <v>0.10449</v>
      </c>
      <c r="F3052">
        <v>0.102103</v>
      </c>
      <c r="G3052">
        <v>0.104091</v>
      </c>
      <c r="I3052" s="1">
        <v>3.07</v>
      </c>
      <c r="J3052">
        <v>0.100519</v>
      </c>
      <c r="K3052">
        <v>0.105906</v>
      </c>
      <c r="L3052">
        <v>0.102427</v>
      </c>
      <c r="M3052">
        <v>0.10391</v>
      </c>
      <c r="N3052">
        <v>0.10195799999999999</v>
      </c>
      <c r="O3052">
        <v>0.103946</v>
      </c>
    </row>
    <row r="3053" spans="1:15" x14ac:dyDescent="0.2">
      <c r="A3053" s="1">
        <v>3.0510000000000002</v>
      </c>
      <c r="B3053">
        <v>0.100411</v>
      </c>
      <c r="C3053">
        <v>0.105434</v>
      </c>
      <c r="D3053">
        <v>0.10249999999999999</v>
      </c>
      <c r="E3053">
        <v>0.104236</v>
      </c>
      <c r="F3053">
        <v>0.102103</v>
      </c>
      <c r="G3053">
        <v>0.104272</v>
      </c>
      <c r="I3053" s="1">
        <v>3.0710000000000002</v>
      </c>
      <c r="J3053">
        <v>0.100483</v>
      </c>
      <c r="K3053">
        <v>0.106016</v>
      </c>
      <c r="L3053">
        <v>0.102391</v>
      </c>
      <c r="M3053">
        <v>0.10391</v>
      </c>
      <c r="N3053">
        <v>0.102355</v>
      </c>
      <c r="O3053">
        <v>0.103946</v>
      </c>
    </row>
    <row r="3054" spans="1:15" x14ac:dyDescent="0.2">
      <c r="A3054" s="1">
        <v>3.052</v>
      </c>
      <c r="B3054">
        <v>0.100662</v>
      </c>
      <c r="C3054">
        <v>0.105797</v>
      </c>
      <c r="D3054">
        <v>0.102427</v>
      </c>
      <c r="E3054">
        <v>0.104272</v>
      </c>
      <c r="F3054">
        <v>0.102247</v>
      </c>
      <c r="G3054">
        <v>0.10416300000000001</v>
      </c>
      <c r="I3054" s="1">
        <v>3.0720000000000001</v>
      </c>
      <c r="J3054">
        <v>0.100662</v>
      </c>
      <c r="K3054">
        <v>0.105943</v>
      </c>
      <c r="L3054">
        <v>0.102355</v>
      </c>
      <c r="M3054">
        <v>0.104127</v>
      </c>
      <c r="N3054">
        <v>0.102391</v>
      </c>
      <c r="O3054">
        <v>0.103946</v>
      </c>
    </row>
    <row r="3055" spans="1:15" x14ac:dyDescent="0.2">
      <c r="A3055" s="1">
        <v>3.0529999999999999</v>
      </c>
      <c r="B3055">
        <v>0.100662</v>
      </c>
      <c r="C3055">
        <v>0.105906</v>
      </c>
      <c r="D3055">
        <v>0.102463</v>
      </c>
      <c r="E3055">
        <v>0.1042</v>
      </c>
      <c r="F3055">
        <v>0.102067</v>
      </c>
      <c r="G3055">
        <v>0.103982</v>
      </c>
      <c r="I3055" s="1">
        <v>3.073</v>
      </c>
      <c r="J3055">
        <v>0.10044699999999999</v>
      </c>
      <c r="K3055">
        <v>0.105943</v>
      </c>
      <c r="L3055">
        <v>0.102572</v>
      </c>
      <c r="M3055">
        <v>0.104272</v>
      </c>
      <c r="N3055">
        <v>0.102031</v>
      </c>
      <c r="O3055">
        <v>0.104019</v>
      </c>
    </row>
    <row r="3056" spans="1:15" x14ac:dyDescent="0.2">
      <c r="A3056" s="1">
        <v>3.0539999999999998</v>
      </c>
      <c r="B3056">
        <v>0.10080600000000001</v>
      </c>
      <c r="C3056">
        <v>0.105725</v>
      </c>
      <c r="D3056">
        <v>0.10231899999999999</v>
      </c>
      <c r="E3056">
        <v>0.104091</v>
      </c>
      <c r="F3056">
        <v>0.102247</v>
      </c>
      <c r="G3056">
        <v>0.104019</v>
      </c>
      <c r="I3056" s="1">
        <v>3.0739999999999998</v>
      </c>
      <c r="J3056">
        <v>0.10077</v>
      </c>
      <c r="K3056">
        <v>0.105615</v>
      </c>
      <c r="L3056">
        <v>0.102427</v>
      </c>
      <c r="M3056">
        <v>0.104308</v>
      </c>
      <c r="N3056">
        <v>0.101886</v>
      </c>
      <c r="O3056">
        <v>0.10391</v>
      </c>
    </row>
    <row r="3057" spans="1:15" x14ac:dyDescent="0.2">
      <c r="A3057" s="1">
        <v>3.0550000000000002</v>
      </c>
      <c r="B3057">
        <v>0.10077</v>
      </c>
      <c r="C3057">
        <v>0.105797</v>
      </c>
      <c r="D3057">
        <v>0.10249999999999999</v>
      </c>
      <c r="E3057">
        <v>0.10416300000000001</v>
      </c>
      <c r="F3057">
        <v>0.102572</v>
      </c>
      <c r="G3057">
        <v>0.104091</v>
      </c>
      <c r="I3057" s="1">
        <v>3.0750000000000002</v>
      </c>
      <c r="J3057">
        <v>0.100267</v>
      </c>
      <c r="K3057">
        <v>0.105506</v>
      </c>
      <c r="L3057">
        <v>0.102427</v>
      </c>
      <c r="M3057">
        <v>0.104127</v>
      </c>
      <c r="N3057">
        <v>0.10195799999999999</v>
      </c>
      <c r="O3057">
        <v>0.10391</v>
      </c>
    </row>
    <row r="3058" spans="1:15" x14ac:dyDescent="0.2">
      <c r="A3058" s="1">
        <v>3.056</v>
      </c>
      <c r="B3058">
        <v>0.100554</v>
      </c>
      <c r="C3058">
        <v>0.106088</v>
      </c>
      <c r="D3058">
        <v>0.102716</v>
      </c>
      <c r="E3058">
        <v>0.104091</v>
      </c>
      <c r="F3058">
        <v>0.102283</v>
      </c>
      <c r="G3058">
        <v>0.104091</v>
      </c>
      <c r="I3058" s="1">
        <v>3.0760000000000001</v>
      </c>
      <c r="J3058">
        <v>0.100519</v>
      </c>
      <c r="K3058">
        <v>0.10557900000000001</v>
      </c>
      <c r="L3058">
        <v>0.102536</v>
      </c>
      <c r="M3058">
        <v>0.10405499999999999</v>
      </c>
      <c r="N3058">
        <v>0.102103</v>
      </c>
      <c r="O3058">
        <v>0.104381</v>
      </c>
    </row>
    <row r="3059" spans="1:15" x14ac:dyDescent="0.2">
      <c r="A3059" s="1">
        <v>3.0569999999999999</v>
      </c>
      <c r="B3059">
        <v>0.10037500000000001</v>
      </c>
      <c r="C3059">
        <v>0.105834</v>
      </c>
      <c r="D3059">
        <v>0.10249999999999999</v>
      </c>
      <c r="E3059">
        <v>0.104236</v>
      </c>
      <c r="F3059">
        <v>0.102211</v>
      </c>
      <c r="G3059">
        <v>0.104272</v>
      </c>
      <c r="I3059" s="1">
        <v>3.077</v>
      </c>
      <c r="J3059">
        <v>0.100411</v>
      </c>
      <c r="K3059">
        <v>0.10557900000000001</v>
      </c>
      <c r="L3059">
        <v>0.10231899999999999</v>
      </c>
      <c r="M3059">
        <v>0.104091</v>
      </c>
      <c r="N3059">
        <v>0.102103</v>
      </c>
      <c r="O3059">
        <v>0.10416300000000001</v>
      </c>
    </row>
    <row r="3060" spans="1:15" x14ac:dyDescent="0.2">
      <c r="A3060" s="1">
        <v>3.0579999999999998</v>
      </c>
      <c r="B3060">
        <v>0.100734</v>
      </c>
      <c r="C3060">
        <v>0.105543</v>
      </c>
      <c r="D3060">
        <v>0.10249999999999999</v>
      </c>
      <c r="E3060">
        <v>0.1042</v>
      </c>
      <c r="F3060">
        <v>0.10195799999999999</v>
      </c>
      <c r="G3060">
        <v>0.104019</v>
      </c>
      <c r="I3060" s="1">
        <v>3.0779999999999998</v>
      </c>
      <c r="J3060">
        <v>0.10059</v>
      </c>
      <c r="K3060">
        <v>0.10576099999999999</v>
      </c>
      <c r="L3060">
        <v>0.102247</v>
      </c>
      <c r="M3060">
        <v>0.10405499999999999</v>
      </c>
      <c r="N3060">
        <v>0.102103</v>
      </c>
      <c r="O3060">
        <v>0.103982</v>
      </c>
    </row>
    <row r="3061" spans="1:15" x14ac:dyDescent="0.2">
      <c r="A3061" s="1">
        <v>3.0590000000000002</v>
      </c>
      <c r="B3061">
        <v>0.10077</v>
      </c>
      <c r="C3061">
        <v>0.10546999999999999</v>
      </c>
      <c r="D3061">
        <v>0.10249999999999999</v>
      </c>
      <c r="E3061">
        <v>0.104308</v>
      </c>
      <c r="F3061">
        <v>0.102067</v>
      </c>
      <c r="G3061">
        <v>0.103801</v>
      </c>
      <c r="I3061" s="1">
        <v>3.0790000000000002</v>
      </c>
      <c r="J3061">
        <v>0.100554</v>
      </c>
      <c r="K3061">
        <v>0.10587000000000001</v>
      </c>
      <c r="L3061">
        <v>0.102175</v>
      </c>
      <c r="M3061">
        <v>0.103765</v>
      </c>
      <c r="N3061">
        <v>0.102283</v>
      </c>
      <c r="O3061">
        <v>0.103982</v>
      </c>
    </row>
    <row r="3062" spans="1:15" x14ac:dyDescent="0.2">
      <c r="A3062" s="1">
        <v>3.06</v>
      </c>
      <c r="B3062">
        <v>0.100411</v>
      </c>
      <c r="C3062">
        <v>0.105688</v>
      </c>
      <c r="D3062">
        <v>0.10249999999999999</v>
      </c>
      <c r="E3062">
        <v>0.104272</v>
      </c>
      <c r="F3062">
        <v>0.10185</v>
      </c>
      <c r="G3062">
        <v>0.10387399999999999</v>
      </c>
      <c r="I3062" s="1">
        <v>3.08</v>
      </c>
      <c r="J3062">
        <v>0.10062599999999999</v>
      </c>
      <c r="K3062">
        <v>0.105979</v>
      </c>
      <c r="L3062">
        <v>0.102103</v>
      </c>
      <c r="M3062">
        <v>0.104127</v>
      </c>
      <c r="N3062">
        <v>0.102175</v>
      </c>
      <c r="O3062">
        <v>0.103946</v>
      </c>
    </row>
    <row r="3063" spans="1:15" x14ac:dyDescent="0.2">
      <c r="A3063" s="1">
        <v>3.0609999999999999</v>
      </c>
      <c r="B3063">
        <v>0.100554</v>
      </c>
      <c r="C3063">
        <v>0.105834</v>
      </c>
      <c r="D3063">
        <v>0.102536</v>
      </c>
      <c r="E3063">
        <v>0.103765</v>
      </c>
      <c r="F3063">
        <v>0.101994</v>
      </c>
      <c r="G3063">
        <v>0.10405499999999999</v>
      </c>
      <c r="I3063" s="1">
        <v>3.081</v>
      </c>
      <c r="J3063">
        <v>0.10062599999999999</v>
      </c>
      <c r="K3063">
        <v>0.105688</v>
      </c>
      <c r="L3063">
        <v>0.102391</v>
      </c>
      <c r="M3063">
        <v>0.104236</v>
      </c>
      <c r="N3063">
        <v>0.10213899999999999</v>
      </c>
      <c r="O3063">
        <v>0.104127</v>
      </c>
    </row>
    <row r="3064" spans="1:15" x14ac:dyDescent="0.2">
      <c r="A3064" s="1">
        <v>3.0619999999999998</v>
      </c>
      <c r="B3064">
        <v>0.10080600000000001</v>
      </c>
      <c r="C3064">
        <v>0.105906</v>
      </c>
      <c r="D3064">
        <v>0.102247</v>
      </c>
      <c r="E3064">
        <v>0.10405499999999999</v>
      </c>
      <c r="F3064">
        <v>0.102427</v>
      </c>
      <c r="G3064">
        <v>0.10387399999999999</v>
      </c>
      <c r="I3064" s="1">
        <v>3.0819999999999999</v>
      </c>
      <c r="J3064">
        <v>0.10062599999999999</v>
      </c>
      <c r="K3064">
        <v>0.105506</v>
      </c>
      <c r="L3064">
        <v>0.102355</v>
      </c>
      <c r="M3064">
        <v>0.104453</v>
      </c>
      <c r="N3064">
        <v>0.102067</v>
      </c>
      <c r="O3064">
        <v>0.103729</v>
      </c>
    </row>
    <row r="3065" spans="1:15" x14ac:dyDescent="0.2">
      <c r="A3065" s="1">
        <v>3.0630000000000002</v>
      </c>
      <c r="B3065">
        <v>0.100698</v>
      </c>
      <c r="C3065">
        <v>0.10576099999999999</v>
      </c>
      <c r="D3065">
        <v>0.10249999999999999</v>
      </c>
      <c r="E3065">
        <v>0.103982</v>
      </c>
      <c r="F3065">
        <v>0.10231899999999999</v>
      </c>
      <c r="G3065">
        <v>0.10416300000000001</v>
      </c>
      <c r="I3065" s="1">
        <v>3.0830000000000002</v>
      </c>
      <c r="J3065">
        <v>0.10044699999999999</v>
      </c>
      <c r="K3065">
        <v>0.10546999999999999</v>
      </c>
      <c r="L3065">
        <v>0.102536</v>
      </c>
      <c r="M3065">
        <v>0.10405499999999999</v>
      </c>
      <c r="N3065">
        <v>0.10159799999999999</v>
      </c>
      <c r="O3065">
        <v>0.103656</v>
      </c>
    </row>
    <row r="3066" spans="1:15" x14ac:dyDescent="0.2">
      <c r="A3066" s="1">
        <v>3.0640000000000001</v>
      </c>
      <c r="B3066">
        <v>0.10059</v>
      </c>
      <c r="C3066">
        <v>0.105906</v>
      </c>
      <c r="D3066">
        <v>0.102355</v>
      </c>
      <c r="E3066">
        <v>0.103946</v>
      </c>
      <c r="F3066">
        <v>0.102247</v>
      </c>
      <c r="G3066">
        <v>0.104091</v>
      </c>
      <c r="I3066" s="1">
        <v>3.0840000000000001</v>
      </c>
      <c r="J3066">
        <v>0.100483</v>
      </c>
      <c r="K3066">
        <v>0.105506</v>
      </c>
      <c r="L3066">
        <v>0.102355</v>
      </c>
      <c r="M3066">
        <v>0.104127</v>
      </c>
      <c r="N3066">
        <v>0.10177799999999999</v>
      </c>
      <c r="O3066">
        <v>0.103656</v>
      </c>
    </row>
    <row r="3067" spans="1:15" x14ac:dyDescent="0.2">
      <c r="A3067" s="1">
        <v>3.0649999999999999</v>
      </c>
      <c r="B3067">
        <v>0.10044699999999999</v>
      </c>
      <c r="C3067">
        <v>0.105797</v>
      </c>
      <c r="D3067">
        <v>0.102536</v>
      </c>
      <c r="E3067">
        <v>0.104091</v>
      </c>
      <c r="F3067">
        <v>0.102211</v>
      </c>
      <c r="G3067">
        <v>0.104019</v>
      </c>
      <c r="I3067" s="1">
        <v>3.085</v>
      </c>
      <c r="J3067">
        <v>0.100267</v>
      </c>
      <c r="K3067">
        <v>0.105688</v>
      </c>
      <c r="L3067">
        <v>0.102608</v>
      </c>
      <c r="M3067">
        <v>0.104019</v>
      </c>
      <c r="N3067">
        <v>0.102211</v>
      </c>
      <c r="O3067">
        <v>0.104091</v>
      </c>
    </row>
    <row r="3068" spans="1:15" x14ac:dyDescent="0.2">
      <c r="A3068" s="1">
        <v>3.0659999999999998</v>
      </c>
      <c r="B3068">
        <v>0.100698</v>
      </c>
      <c r="C3068">
        <v>0.105834</v>
      </c>
      <c r="D3068">
        <v>0.102427</v>
      </c>
      <c r="E3068">
        <v>0.104236</v>
      </c>
      <c r="F3068">
        <v>0.10167</v>
      </c>
      <c r="G3068">
        <v>0.103729</v>
      </c>
      <c r="I3068" s="1">
        <v>3.0859999999999999</v>
      </c>
      <c r="J3068">
        <v>0.10044699999999999</v>
      </c>
      <c r="K3068">
        <v>0.10576099999999999</v>
      </c>
      <c r="L3068">
        <v>0.10231899999999999</v>
      </c>
      <c r="M3068">
        <v>0.10391</v>
      </c>
      <c r="N3068">
        <v>0.10231899999999999</v>
      </c>
      <c r="O3068">
        <v>0.10416300000000001</v>
      </c>
    </row>
    <row r="3069" spans="1:15" x14ac:dyDescent="0.2">
      <c r="A3069" s="1">
        <v>3.0670000000000002</v>
      </c>
      <c r="B3069">
        <v>0.10044699999999999</v>
      </c>
      <c r="C3069">
        <v>0.105506</v>
      </c>
      <c r="D3069">
        <v>0.102572</v>
      </c>
      <c r="E3069">
        <v>0.1042</v>
      </c>
      <c r="F3069">
        <v>0.10167</v>
      </c>
      <c r="G3069">
        <v>0.103801</v>
      </c>
      <c r="I3069" s="1">
        <v>3.0870000000000002</v>
      </c>
      <c r="J3069">
        <v>0.10059</v>
      </c>
      <c r="K3069">
        <v>0.105906</v>
      </c>
      <c r="L3069">
        <v>0.102175</v>
      </c>
      <c r="M3069">
        <v>0.10387399999999999</v>
      </c>
      <c r="N3069">
        <v>0.102031</v>
      </c>
      <c r="O3069">
        <v>0.103946</v>
      </c>
    </row>
    <row r="3070" spans="1:15" x14ac:dyDescent="0.2">
      <c r="A3070" s="1">
        <v>3.0680000000000001</v>
      </c>
      <c r="B3070">
        <v>0.10059</v>
      </c>
      <c r="C3070">
        <v>0.10557900000000001</v>
      </c>
      <c r="D3070">
        <v>0.10249999999999999</v>
      </c>
      <c r="E3070">
        <v>0.104236</v>
      </c>
      <c r="F3070">
        <v>0.102067</v>
      </c>
      <c r="G3070">
        <v>0.10405499999999999</v>
      </c>
      <c r="I3070" s="1">
        <v>3.0880000000000001</v>
      </c>
      <c r="J3070">
        <v>0.100662</v>
      </c>
      <c r="K3070">
        <v>0.105725</v>
      </c>
      <c r="L3070">
        <v>0.102283</v>
      </c>
      <c r="M3070">
        <v>0.103837</v>
      </c>
      <c r="N3070">
        <v>0.102067</v>
      </c>
      <c r="O3070">
        <v>0.103837</v>
      </c>
    </row>
    <row r="3071" spans="1:15" x14ac:dyDescent="0.2">
      <c r="A3071" s="1">
        <v>3.069</v>
      </c>
      <c r="B3071">
        <v>0.100734</v>
      </c>
      <c r="C3071">
        <v>0.10557900000000001</v>
      </c>
      <c r="D3071">
        <v>0.102463</v>
      </c>
      <c r="E3071">
        <v>0.10416300000000001</v>
      </c>
      <c r="F3071">
        <v>0.102175</v>
      </c>
      <c r="G3071">
        <v>0.104308</v>
      </c>
      <c r="I3071" s="1">
        <v>3.089</v>
      </c>
      <c r="J3071">
        <v>0.10095</v>
      </c>
      <c r="K3071">
        <v>0.105652</v>
      </c>
      <c r="L3071">
        <v>0.102175</v>
      </c>
      <c r="M3071">
        <v>0.104127</v>
      </c>
      <c r="N3071">
        <v>0.101814</v>
      </c>
      <c r="O3071">
        <v>0.104127</v>
      </c>
    </row>
    <row r="3072" spans="1:15" x14ac:dyDescent="0.2">
      <c r="A3072" s="1">
        <v>3.07</v>
      </c>
      <c r="B3072">
        <v>0.100519</v>
      </c>
      <c r="C3072">
        <v>0.105906</v>
      </c>
      <c r="D3072">
        <v>0.102427</v>
      </c>
      <c r="E3072">
        <v>0.10391</v>
      </c>
      <c r="F3072">
        <v>0.10195799999999999</v>
      </c>
      <c r="G3072">
        <v>0.103946</v>
      </c>
      <c r="I3072" s="1">
        <v>3.09</v>
      </c>
      <c r="J3072">
        <v>0.100734</v>
      </c>
      <c r="K3072">
        <v>0.105688</v>
      </c>
      <c r="L3072">
        <v>0.102247</v>
      </c>
      <c r="M3072">
        <v>0.10416300000000001</v>
      </c>
      <c r="N3072">
        <v>0.10185</v>
      </c>
      <c r="O3072">
        <v>0.103801</v>
      </c>
    </row>
    <row r="3073" spans="1:15" x14ac:dyDescent="0.2">
      <c r="A3073" s="1">
        <v>3.0710000000000002</v>
      </c>
      <c r="B3073">
        <v>0.100483</v>
      </c>
      <c r="C3073">
        <v>0.106016</v>
      </c>
      <c r="D3073">
        <v>0.102391</v>
      </c>
      <c r="E3073">
        <v>0.10391</v>
      </c>
      <c r="F3073">
        <v>0.102355</v>
      </c>
      <c r="G3073">
        <v>0.103946</v>
      </c>
      <c r="I3073" s="1">
        <v>3.0910000000000002</v>
      </c>
      <c r="J3073">
        <v>0.10059</v>
      </c>
      <c r="K3073">
        <v>0.105397</v>
      </c>
      <c r="L3073">
        <v>0.102247</v>
      </c>
      <c r="M3073">
        <v>0.104127</v>
      </c>
      <c r="N3073">
        <v>0.102031</v>
      </c>
      <c r="O3073">
        <v>0.103729</v>
      </c>
    </row>
    <row r="3074" spans="1:15" x14ac:dyDescent="0.2">
      <c r="A3074" s="1">
        <v>3.0720000000000001</v>
      </c>
      <c r="B3074">
        <v>0.100662</v>
      </c>
      <c r="C3074">
        <v>0.105943</v>
      </c>
      <c r="D3074">
        <v>0.102355</v>
      </c>
      <c r="E3074">
        <v>0.104127</v>
      </c>
      <c r="F3074">
        <v>0.102391</v>
      </c>
      <c r="G3074">
        <v>0.103946</v>
      </c>
      <c r="I3074" s="1">
        <v>3.0920000000000001</v>
      </c>
      <c r="J3074">
        <v>0.10037500000000001</v>
      </c>
      <c r="K3074">
        <v>0.105434</v>
      </c>
      <c r="L3074">
        <v>0.10249999999999999</v>
      </c>
      <c r="M3074">
        <v>0.1042</v>
      </c>
      <c r="N3074">
        <v>0.102175</v>
      </c>
      <c r="O3074">
        <v>0.10369299999999999</v>
      </c>
    </row>
    <row r="3075" spans="1:15" x14ac:dyDescent="0.2">
      <c r="A3075" s="1">
        <v>3.073</v>
      </c>
      <c r="B3075">
        <v>0.10044699999999999</v>
      </c>
      <c r="C3075">
        <v>0.105943</v>
      </c>
      <c r="D3075">
        <v>0.102572</v>
      </c>
      <c r="E3075">
        <v>0.104272</v>
      </c>
      <c r="F3075">
        <v>0.102031</v>
      </c>
      <c r="G3075">
        <v>0.104019</v>
      </c>
      <c r="I3075" s="1">
        <v>3.093</v>
      </c>
      <c r="J3075">
        <v>0.100231</v>
      </c>
      <c r="K3075">
        <v>0.105506</v>
      </c>
      <c r="L3075">
        <v>0.102572</v>
      </c>
      <c r="M3075">
        <v>0.103946</v>
      </c>
      <c r="N3075">
        <v>0.102067</v>
      </c>
      <c r="O3075">
        <v>0.10387399999999999</v>
      </c>
    </row>
    <row r="3076" spans="1:15" x14ac:dyDescent="0.2">
      <c r="A3076" s="1">
        <v>3.0739999999999998</v>
      </c>
      <c r="B3076">
        <v>0.10077</v>
      </c>
      <c r="C3076">
        <v>0.105615</v>
      </c>
      <c r="D3076">
        <v>0.102427</v>
      </c>
      <c r="E3076">
        <v>0.104308</v>
      </c>
      <c r="F3076">
        <v>0.101886</v>
      </c>
      <c r="G3076">
        <v>0.10391</v>
      </c>
      <c r="I3076" s="1">
        <v>3.0939999999999999</v>
      </c>
      <c r="J3076">
        <v>0.100267</v>
      </c>
      <c r="K3076">
        <v>0.105906</v>
      </c>
      <c r="L3076">
        <v>0.102427</v>
      </c>
      <c r="M3076">
        <v>0.103982</v>
      </c>
      <c r="N3076">
        <v>0.102067</v>
      </c>
      <c r="O3076">
        <v>0.104308</v>
      </c>
    </row>
    <row r="3077" spans="1:15" x14ac:dyDescent="0.2">
      <c r="A3077" s="1">
        <v>3.0750000000000002</v>
      </c>
      <c r="B3077">
        <v>0.100267</v>
      </c>
      <c r="C3077">
        <v>0.105506</v>
      </c>
      <c r="D3077">
        <v>0.102427</v>
      </c>
      <c r="E3077">
        <v>0.104127</v>
      </c>
      <c r="F3077">
        <v>0.10195799999999999</v>
      </c>
      <c r="G3077">
        <v>0.10391</v>
      </c>
      <c r="I3077" s="1">
        <v>3.0950000000000002</v>
      </c>
      <c r="J3077">
        <v>0.100483</v>
      </c>
      <c r="K3077">
        <v>0.105615</v>
      </c>
      <c r="L3077">
        <v>0.102031</v>
      </c>
      <c r="M3077">
        <v>0.1042</v>
      </c>
      <c r="N3077">
        <v>0.102247</v>
      </c>
      <c r="O3077">
        <v>0.104019</v>
      </c>
    </row>
    <row r="3078" spans="1:15" x14ac:dyDescent="0.2">
      <c r="A3078" s="1">
        <v>3.0760000000000001</v>
      </c>
      <c r="B3078">
        <v>0.100519</v>
      </c>
      <c r="C3078">
        <v>0.10557900000000001</v>
      </c>
      <c r="D3078">
        <v>0.102536</v>
      </c>
      <c r="E3078">
        <v>0.10405499999999999</v>
      </c>
      <c r="F3078">
        <v>0.102103</v>
      </c>
      <c r="G3078">
        <v>0.104381</v>
      </c>
      <c r="I3078" s="1">
        <v>3.0960000000000001</v>
      </c>
      <c r="J3078">
        <v>0.10062599999999999</v>
      </c>
      <c r="K3078">
        <v>0.105797</v>
      </c>
      <c r="L3078">
        <v>0.102067</v>
      </c>
      <c r="M3078">
        <v>0.103729</v>
      </c>
      <c r="N3078">
        <v>0.10177799999999999</v>
      </c>
      <c r="O3078">
        <v>0.103982</v>
      </c>
    </row>
    <row r="3079" spans="1:15" x14ac:dyDescent="0.2">
      <c r="A3079" s="1">
        <v>3.077</v>
      </c>
      <c r="B3079">
        <v>0.100411</v>
      </c>
      <c r="C3079">
        <v>0.10557900000000001</v>
      </c>
      <c r="D3079">
        <v>0.10231899999999999</v>
      </c>
      <c r="E3079">
        <v>0.104091</v>
      </c>
      <c r="F3079">
        <v>0.102103</v>
      </c>
      <c r="G3079">
        <v>0.10416300000000001</v>
      </c>
      <c r="I3079" s="1">
        <v>3.097</v>
      </c>
      <c r="J3079">
        <v>0.100662</v>
      </c>
      <c r="K3079">
        <v>0.105688</v>
      </c>
      <c r="L3079">
        <v>0.102103</v>
      </c>
      <c r="M3079">
        <v>0.10387399999999999</v>
      </c>
      <c r="N3079">
        <v>0.10185</v>
      </c>
      <c r="O3079">
        <v>0.104091</v>
      </c>
    </row>
    <row r="3080" spans="1:15" x14ac:dyDescent="0.2">
      <c r="A3080" s="1">
        <v>3.0779999999999998</v>
      </c>
      <c r="B3080">
        <v>0.10059</v>
      </c>
      <c r="C3080">
        <v>0.10576099999999999</v>
      </c>
      <c r="D3080">
        <v>0.102247</v>
      </c>
      <c r="E3080">
        <v>0.10405499999999999</v>
      </c>
      <c r="F3080">
        <v>0.102103</v>
      </c>
      <c r="G3080">
        <v>0.103982</v>
      </c>
      <c r="I3080" s="1">
        <v>3.0979999999999999</v>
      </c>
      <c r="J3080">
        <v>0.100519</v>
      </c>
      <c r="K3080">
        <v>0.105543</v>
      </c>
      <c r="L3080">
        <v>0.102031</v>
      </c>
      <c r="M3080">
        <v>0.10416300000000001</v>
      </c>
      <c r="N3080">
        <v>0.10167</v>
      </c>
      <c r="O3080">
        <v>0.103729</v>
      </c>
    </row>
    <row r="3081" spans="1:15" x14ac:dyDescent="0.2">
      <c r="A3081" s="1">
        <v>3.0790000000000002</v>
      </c>
      <c r="B3081">
        <v>0.100554</v>
      </c>
      <c r="C3081">
        <v>0.10587000000000001</v>
      </c>
      <c r="D3081">
        <v>0.102175</v>
      </c>
      <c r="E3081">
        <v>0.103765</v>
      </c>
      <c r="F3081">
        <v>0.102283</v>
      </c>
      <c r="G3081">
        <v>0.103982</v>
      </c>
      <c r="I3081" s="1">
        <v>3.0990000000000002</v>
      </c>
      <c r="J3081">
        <v>0.100483</v>
      </c>
      <c r="K3081">
        <v>0.105615</v>
      </c>
      <c r="L3081">
        <v>0.102391</v>
      </c>
      <c r="M3081">
        <v>0.103982</v>
      </c>
      <c r="N3081">
        <v>0.101706</v>
      </c>
      <c r="O3081">
        <v>0.103801</v>
      </c>
    </row>
    <row r="3082" spans="1:15" x14ac:dyDescent="0.2">
      <c r="A3082" s="1">
        <v>3.08</v>
      </c>
      <c r="B3082">
        <v>0.10062599999999999</v>
      </c>
      <c r="C3082">
        <v>0.105979</v>
      </c>
      <c r="D3082">
        <v>0.102103</v>
      </c>
      <c r="E3082">
        <v>0.104127</v>
      </c>
      <c r="F3082">
        <v>0.102175</v>
      </c>
      <c r="G3082">
        <v>0.103946</v>
      </c>
      <c r="I3082" s="1">
        <v>3.1</v>
      </c>
      <c r="J3082">
        <v>0.100483</v>
      </c>
      <c r="K3082">
        <v>0.10528800000000001</v>
      </c>
      <c r="L3082">
        <v>0.102247</v>
      </c>
      <c r="M3082">
        <v>0.103982</v>
      </c>
      <c r="N3082">
        <v>0.101814</v>
      </c>
      <c r="O3082">
        <v>0.103656</v>
      </c>
    </row>
    <row r="3083" spans="1:15" x14ac:dyDescent="0.2">
      <c r="A3083" s="1">
        <v>3.081</v>
      </c>
      <c r="B3083">
        <v>0.10062599999999999</v>
      </c>
      <c r="C3083">
        <v>0.105688</v>
      </c>
      <c r="D3083">
        <v>0.102391</v>
      </c>
      <c r="E3083">
        <v>0.104236</v>
      </c>
      <c r="F3083">
        <v>0.10213899999999999</v>
      </c>
      <c r="G3083">
        <v>0.104127</v>
      </c>
      <c r="I3083" s="1">
        <v>3.101</v>
      </c>
      <c r="J3083">
        <v>0.100519</v>
      </c>
      <c r="K3083">
        <v>0.105543</v>
      </c>
      <c r="L3083">
        <v>0.102247</v>
      </c>
      <c r="M3083">
        <v>0.10416300000000001</v>
      </c>
      <c r="N3083">
        <v>0.10185</v>
      </c>
      <c r="O3083">
        <v>0.103801</v>
      </c>
    </row>
    <row r="3084" spans="1:15" x14ac:dyDescent="0.2">
      <c r="A3084" s="1">
        <v>3.0819999999999999</v>
      </c>
      <c r="B3084">
        <v>0.10062599999999999</v>
      </c>
      <c r="C3084">
        <v>0.105506</v>
      </c>
      <c r="D3084">
        <v>0.102355</v>
      </c>
      <c r="E3084">
        <v>0.104453</v>
      </c>
      <c r="F3084">
        <v>0.102067</v>
      </c>
      <c r="G3084">
        <v>0.103729</v>
      </c>
      <c r="I3084" s="1">
        <v>3.1019999999999999</v>
      </c>
      <c r="J3084">
        <v>0.100159</v>
      </c>
      <c r="K3084">
        <v>0.105615</v>
      </c>
      <c r="L3084">
        <v>0.102211</v>
      </c>
      <c r="M3084">
        <v>0.10405499999999999</v>
      </c>
      <c r="N3084">
        <v>0.101994</v>
      </c>
      <c r="O3084">
        <v>0.103801</v>
      </c>
    </row>
    <row r="3085" spans="1:15" x14ac:dyDescent="0.2">
      <c r="A3085" s="1">
        <v>3.0830000000000002</v>
      </c>
      <c r="B3085">
        <v>0.10044699999999999</v>
      </c>
      <c r="C3085">
        <v>0.10546999999999999</v>
      </c>
      <c r="D3085">
        <v>0.102536</v>
      </c>
      <c r="E3085">
        <v>0.10405499999999999</v>
      </c>
      <c r="F3085">
        <v>0.10159799999999999</v>
      </c>
      <c r="G3085">
        <v>0.103656</v>
      </c>
      <c r="I3085" s="1">
        <v>3.1030000000000002</v>
      </c>
      <c r="J3085">
        <v>0.100734</v>
      </c>
      <c r="K3085">
        <v>0.105725</v>
      </c>
      <c r="L3085">
        <v>0.102247</v>
      </c>
      <c r="M3085">
        <v>0.10387399999999999</v>
      </c>
      <c r="N3085">
        <v>0.101922</v>
      </c>
      <c r="O3085">
        <v>0.103982</v>
      </c>
    </row>
    <row r="3086" spans="1:15" x14ac:dyDescent="0.2">
      <c r="A3086" s="1">
        <v>3.0840000000000001</v>
      </c>
      <c r="B3086">
        <v>0.100483</v>
      </c>
      <c r="C3086">
        <v>0.105506</v>
      </c>
      <c r="D3086">
        <v>0.102355</v>
      </c>
      <c r="E3086">
        <v>0.104127</v>
      </c>
      <c r="F3086">
        <v>0.10177799999999999</v>
      </c>
      <c r="G3086">
        <v>0.103656</v>
      </c>
      <c r="I3086" s="1">
        <v>3.1040000000000001</v>
      </c>
      <c r="J3086">
        <v>0.10044699999999999</v>
      </c>
      <c r="K3086">
        <v>0.105688</v>
      </c>
      <c r="L3086">
        <v>0.10231899999999999</v>
      </c>
      <c r="M3086">
        <v>0.10362</v>
      </c>
      <c r="N3086">
        <v>0.101886</v>
      </c>
      <c r="O3086">
        <v>0.103801</v>
      </c>
    </row>
    <row r="3087" spans="1:15" x14ac:dyDescent="0.2">
      <c r="A3087" s="1">
        <v>3.085</v>
      </c>
      <c r="B3087">
        <v>0.100267</v>
      </c>
      <c r="C3087">
        <v>0.105688</v>
      </c>
      <c r="D3087">
        <v>0.102608</v>
      </c>
      <c r="E3087">
        <v>0.104019</v>
      </c>
      <c r="F3087">
        <v>0.102211</v>
      </c>
      <c r="G3087">
        <v>0.104091</v>
      </c>
      <c r="I3087" s="1">
        <v>3.105</v>
      </c>
      <c r="J3087">
        <v>0.100734</v>
      </c>
      <c r="K3087">
        <v>0.10546999999999999</v>
      </c>
      <c r="L3087">
        <v>0.101994</v>
      </c>
      <c r="M3087">
        <v>0.10391</v>
      </c>
      <c r="N3087">
        <v>0.101922</v>
      </c>
      <c r="O3087">
        <v>0.103946</v>
      </c>
    </row>
    <row r="3088" spans="1:15" x14ac:dyDescent="0.2">
      <c r="A3088" s="1">
        <v>3.0859999999999999</v>
      </c>
      <c r="B3088">
        <v>0.10044699999999999</v>
      </c>
      <c r="C3088">
        <v>0.10576099999999999</v>
      </c>
      <c r="D3088">
        <v>0.10231899999999999</v>
      </c>
      <c r="E3088">
        <v>0.10391</v>
      </c>
      <c r="F3088">
        <v>0.10231899999999999</v>
      </c>
      <c r="G3088">
        <v>0.10416300000000001</v>
      </c>
      <c r="I3088" s="1">
        <v>3.1059999999999999</v>
      </c>
      <c r="J3088">
        <v>0.100483</v>
      </c>
      <c r="K3088">
        <v>0.105725</v>
      </c>
      <c r="L3088">
        <v>0.102427</v>
      </c>
      <c r="M3088">
        <v>0.10391</v>
      </c>
      <c r="N3088">
        <v>0.102031</v>
      </c>
      <c r="O3088">
        <v>0.10387399999999999</v>
      </c>
    </row>
    <row r="3089" spans="1:15" x14ac:dyDescent="0.2">
      <c r="A3089" s="1">
        <v>3.0870000000000002</v>
      </c>
      <c r="B3089">
        <v>0.10059</v>
      </c>
      <c r="C3089">
        <v>0.105906</v>
      </c>
      <c r="D3089">
        <v>0.102175</v>
      </c>
      <c r="E3089">
        <v>0.10387399999999999</v>
      </c>
      <c r="F3089">
        <v>0.102031</v>
      </c>
      <c r="G3089">
        <v>0.103946</v>
      </c>
      <c r="I3089" s="1">
        <v>3.1070000000000002</v>
      </c>
      <c r="J3089">
        <v>0.100303</v>
      </c>
      <c r="K3089">
        <v>0.105506</v>
      </c>
      <c r="L3089">
        <v>0.10249999999999999</v>
      </c>
      <c r="M3089">
        <v>0.103982</v>
      </c>
      <c r="N3089">
        <v>0.101922</v>
      </c>
      <c r="O3089">
        <v>0.103837</v>
      </c>
    </row>
    <row r="3090" spans="1:15" x14ac:dyDescent="0.2">
      <c r="A3090" s="1">
        <v>3.0880000000000001</v>
      </c>
      <c r="B3090">
        <v>0.100662</v>
      </c>
      <c r="C3090">
        <v>0.105725</v>
      </c>
      <c r="D3090">
        <v>0.102283</v>
      </c>
      <c r="E3090">
        <v>0.103837</v>
      </c>
      <c r="F3090">
        <v>0.102067</v>
      </c>
      <c r="G3090">
        <v>0.103837</v>
      </c>
      <c r="I3090" s="1">
        <v>3.1080000000000001</v>
      </c>
      <c r="J3090">
        <v>0.100231</v>
      </c>
      <c r="K3090">
        <v>0.105506</v>
      </c>
      <c r="L3090">
        <v>0.10249999999999999</v>
      </c>
      <c r="M3090">
        <v>0.10391</v>
      </c>
      <c r="N3090">
        <v>0.102067</v>
      </c>
      <c r="O3090">
        <v>0.103656</v>
      </c>
    </row>
    <row r="3091" spans="1:15" x14ac:dyDescent="0.2">
      <c r="A3091" s="1">
        <v>3.089</v>
      </c>
      <c r="B3091">
        <v>0.10095</v>
      </c>
      <c r="C3091">
        <v>0.105652</v>
      </c>
      <c r="D3091">
        <v>0.102175</v>
      </c>
      <c r="E3091">
        <v>0.104127</v>
      </c>
      <c r="F3091">
        <v>0.101814</v>
      </c>
      <c r="G3091">
        <v>0.104127</v>
      </c>
      <c r="I3091" s="1">
        <v>3.109</v>
      </c>
      <c r="J3091">
        <v>0.100303</v>
      </c>
      <c r="K3091">
        <v>0.10546999999999999</v>
      </c>
      <c r="L3091">
        <v>0.10231899999999999</v>
      </c>
      <c r="M3091">
        <v>0.104308</v>
      </c>
      <c r="N3091">
        <v>0.101994</v>
      </c>
      <c r="O3091">
        <v>0.103837</v>
      </c>
    </row>
    <row r="3092" spans="1:15" x14ac:dyDescent="0.2">
      <c r="A3092" s="1">
        <v>3.09</v>
      </c>
      <c r="B3092">
        <v>0.100734</v>
      </c>
      <c r="C3092">
        <v>0.105688</v>
      </c>
      <c r="D3092">
        <v>0.102247</v>
      </c>
      <c r="E3092">
        <v>0.10416300000000001</v>
      </c>
      <c r="F3092">
        <v>0.10185</v>
      </c>
      <c r="G3092">
        <v>0.103801</v>
      </c>
      <c r="I3092" s="1">
        <v>3.11</v>
      </c>
      <c r="J3092">
        <v>0.100411</v>
      </c>
      <c r="K3092">
        <v>0.105397</v>
      </c>
      <c r="L3092">
        <v>0.102211</v>
      </c>
      <c r="M3092">
        <v>0.10387399999999999</v>
      </c>
      <c r="N3092">
        <v>0.102247</v>
      </c>
      <c r="O3092">
        <v>0.10391</v>
      </c>
    </row>
    <row r="3093" spans="1:15" x14ac:dyDescent="0.2">
      <c r="A3093" s="1">
        <v>3.0910000000000002</v>
      </c>
      <c r="B3093">
        <v>0.10059</v>
      </c>
      <c r="C3093">
        <v>0.105397</v>
      </c>
      <c r="D3093">
        <v>0.102247</v>
      </c>
      <c r="E3093">
        <v>0.104127</v>
      </c>
      <c r="F3093">
        <v>0.102031</v>
      </c>
      <c r="G3093">
        <v>0.103729</v>
      </c>
      <c r="I3093" s="1">
        <v>3.1110000000000002</v>
      </c>
      <c r="J3093">
        <v>0.100339</v>
      </c>
      <c r="K3093">
        <v>0.105725</v>
      </c>
      <c r="L3093">
        <v>0.101922</v>
      </c>
      <c r="M3093">
        <v>0.103946</v>
      </c>
      <c r="N3093">
        <v>0.102103</v>
      </c>
      <c r="O3093">
        <v>0.10391</v>
      </c>
    </row>
    <row r="3094" spans="1:15" x14ac:dyDescent="0.2">
      <c r="A3094" s="1">
        <v>3.0920000000000001</v>
      </c>
      <c r="B3094">
        <v>0.10037500000000001</v>
      </c>
      <c r="C3094">
        <v>0.105434</v>
      </c>
      <c r="D3094">
        <v>0.10249999999999999</v>
      </c>
      <c r="E3094">
        <v>0.1042</v>
      </c>
      <c r="F3094">
        <v>0.102175</v>
      </c>
      <c r="G3094">
        <v>0.10369299999999999</v>
      </c>
      <c r="I3094" s="1">
        <v>3.1120000000000001</v>
      </c>
      <c r="J3094">
        <v>0.10059</v>
      </c>
      <c r="K3094">
        <v>0.105688</v>
      </c>
      <c r="L3094">
        <v>0.10185</v>
      </c>
      <c r="M3094">
        <v>0.103584</v>
      </c>
      <c r="N3094">
        <v>0.101706</v>
      </c>
      <c r="O3094">
        <v>0.103946</v>
      </c>
    </row>
    <row r="3095" spans="1:15" x14ac:dyDescent="0.2">
      <c r="A3095" s="1">
        <v>3.093</v>
      </c>
      <c r="B3095">
        <v>0.100231</v>
      </c>
      <c r="C3095">
        <v>0.105506</v>
      </c>
      <c r="D3095">
        <v>0.102572</v>
      </c>
      <c r="E3095">
        <v>0.103946</v>
      </c>
      <c r="F3095">
        <v>0.102067</v>
      </c>
      <c r="G3095">
        <v>0.10387399999999999</v>
      </c>
      <c r="I3095" s="1">
        <v>3.113</v>
      </c>
      <c r="J3095">
        <v>0.100554</v>
      </c>
      <c r="K3095">
        <v>0.105615</v>
      </c>
      <c r="L3095">
        <v>0.102067</v>
      </c>
      <c r="M3095">
        <v>0.103584</v>
      </c>
      <c r="N3095">
        <v>0.102031</v>
      </c>
      <c r="O3095">
        <v>0.10387399999999999</v>
      </c>
    </row>
    <row r="3096" spans="1:15" x14ac:dyDescent="0.2">
      <c r="A3096" s="1">
        <v>3.0939999999999999</v>
      </c>
      <c r="B3096">
        <v>0.100267</v>
      </c>
      <c r="C3096">
        <v>0.105906</v>
      </c>
      <c r="D3096">
        <v>0.102427</v>
      </c>
      <c r="E3096">
        <v>0.103982</v>
      </c>
      <c r="F3096">
        <v>0.102067</v>
      </c>
      <c r="G3096">
        <v>0.104308</v>
      </c>
      <c r="I3096" s="1">
        <v>3.1139999999999999</v>
      </c>
      <c r="J3096">
        <v>0.100231</v>
      </c>
      <c r="K3096">
        <v>0.105652</v>
      </c>
      <c r="L3096">
        <v>0.102247</v>
      </c>
      <c r="M3096">
        <v>0.103765</v>
      </c>
      <c r="N3096">
        <v>0.101814</v>
      </c>
      <c r="O3096">
        <v>0.103946</v>
      </c>
    </row>
    <row r="3097" spans="1:15" x14ac:dyDescent="0.2">
      <c r="A3097" s="1">
        <v>3.0950000000000002</v>
      </c>
      <c r="B3097">
        <v>0.100483</v>
      </c>
      <c r="C3097">
        <v>0.105615</v>
      </c>
      <c r="D3097">
        <v>0.102031</v>
      </c>
      <c r="E3097">
        <v>0.1042</v>
      </c>
      <c r="F3097">
        <v>0.102247</v>
      </c>
      <c r="G3097">
        <v>0.104019</v>
      </c>
      <c r="I3097" s="1">
        <v>3.1150000000000002</v>
      </c>
      <c r="J3097">
        <v>0.10044699999999999</v>
      </c>
      <c r="K3097">
        <v>0.10557900000000001</v>
      </c>
      <c r="L3097">
        <v>0.102355</v>
      </c>
      <c r="M3097">
        <v>0.10391</v>
      </c>
      <c r="N3097">
        <v>0.10195799999999999</v>
      </c>
      <c r="O3097">
        <v>0.103439</v>
      </c>
    </row>
    <row r="3098" spans="1:15" x14ac:dyDescent="0.2">
      <c r="A3098" s="1">
        <v>3.0960000000000001</v>
      </c>
      <c r="B3098">
        <v>0.10062599999999999</v>
      </c>
      <c r="C3098">
        <v>0.105797</v>
      </c>
      <c r="D3098">
        <v>0.102067</v>
      </c>
      <c r="E3098">
        <v>0.103729</v>
      </c>
      <c r="F3098">
        <v>0.10177799999999999</v>
      </c>
      <c r="G3098">
        <v>0.103982</v>
      </c>
      <c r="I3098" s="1">
        <v>3.1160000000000001</v>
      </c>
      <c r="J3098">
        <v>0.100554</v>
      </c>
      <c r="K3098">
        <v>0.105543</v>
      </c>
      <c r="L3098">
        <v>0.102463</v>
      </c>
      <c r="M3098">
        <v>0.10405499999999999</v>
      </c>
      <c r="N3098">
        <v>0.101706</v>
      </c>
      <c r="O3098">
        <v>0.103656</v>
      </c>
    </row>
    <row r="3099" spans="1:15" x14ac:dyDescent="0.2">
      <c r="A3099" s="1">
        <v>3.097</v>
      </c>
      <c r="B3099">
        <v>0.100662</v>
      </c>
      <c r="C3099">
        <v>0.105688</v>
      </c>
      <c r="D3099">
        <v>0.102103</v>
      </c>
      <c r="E3099">
        <v>0.10387399999999999</v>
      </c>
      <c r="F3099">
        <v>0.10185</v>
      </c>
      <c r="G3099">
        <v>0.104091</v>
      </c>
      <c r="I3099" s="1">
        <v>3.117</v>
      </c>
      <c r="J3099">
        <v>0.100231</v>
      </c>
      <c r="K3099">
        <v>0.105506</v>
      </c>
      <c r="L3099">
        <v>0.102175</v>
      </c>
      <c r="M3099">
        <v>0.104236</v>
      </c>
      <c r="N3099">
        <v>0.10167</v>
      </c>
      <c r="O3099">
        <v>0.103656</v>
      </c>
    </row>
    <row r="3100" spans="1:15" x14ac:dyDescent="0.2">
      <c r="A3100" s="1">
        <v>3.0979999999999999</v>
      </c>
      <c r="B3100">
        <v>0.100519</v>
      </c>
      <c r="C3100">
        <v>0.105543</v>
      </c>
      <c r="D3100">
        <v>0.102031</v>
      </c>
      <c r="E3100">
        <v>0.10416300000000001</v>
      </c>
      <c r="F3100">
        <v>0.10167</v>
      </c>
      <c r="G3100">
        <v>0.103729</v>
      </c>
      <c r="I3100" s="1">
        <v>3.1179999999999999</v>
      </c>
      <c r="J3100">
        <v>0.10044699999999999</v>
      </c>
      <c r="K3100">
        <v>0.105506</v>
      </c>
      <c r="L3100">
        <v>0.102103</v>
      </c>
      <c r="M3100">
        <v>0.10391</v>
      </c>
      <c r="N3100">
        <v>0.102031</v>
      </c>
      <c r="O3100">
        <v>0.104019</v>
      </c>
    </row>
    <row r="3101" spans="1:15" x14ac:dyDescent="0.2">
      <c r="A3101" s="1">
        <v>3.0990000000000002</v>
      </c>
      <c r="B3101">
        <v>0.100483</v>
      </c>
      <c r="C3101">
        <v>0.105615</v>
      </c>
      <c r="D3101">
        <v>0.102391</v>
      </c>
      <c r="E3101">
        <v>0.103982</v>
      </c>
      <c r="F3101">
        <v>0.101706</v>
      </c>
      <c r="G3101">
        <v>0.103801</v>
      </c>
      <c r="I3101" s="1">
        <v>3.1190000000000002</v>
      </c>
      <c r="J3101">
        <v>0.100303</v>
      </c>
      <c r="K3101">
        <v>0.10557900000000001</v>
      </c>
      <c r="L3101">
        <v>0.102031</v>
      </c>
      <c r="M3101">
        <v>0.103656</v>
      </c>
      <c r="N3101">
        <v>0.102031</v>
      </c>
      <c r="O3101">
        <v>0.104019</v>
      </c>
    </row>
    <row r="3102" spans="1:15" x14ac:dyDescent="0.2">
      <c r="A3102" s="1">
        <v>3.1</v>
      </c>
      <c r="B3102">
        <v>0.100483</v>
      </c>
      <c r="C3102">
        <v>0.10528800000000001</v>
      </c>
      <c r="D3102">
        <v>0.102247</v>
      </c>
      <c r="E3102">
        <v>0.103982</v>
      </c>
      <c r="F3102">
        <v>0.101814</v>
      </c>
      <c r="G3102">
        <v>0.103656</v>
      </c>
      <c r="I3102" s="1">
        <v>3.12</v>
      </c>
      <c r="J3102">
        <v>0.100231</v>
      </c>
      <c r="K3102">
        <v>0.105834</v>
      </c>
      <c r="L3102">
        <v>0.101922</v>
      </c>
      <c r="M3102">
        <v>0.103729</v>
      </c>
      <c r="N3102">
        <v>0.101742</v>
      </c>
      <c r="O3102">
        <v>0.103837</v>
      </c>
    </row>
    <row r="3103" spans="1:15" x14ac:dyDescent="0.2">
      <c r="A3103" s="1">
        <v>3.101</v>
      </c>
      <c r="B3103">
        <v>0.100519</v>
      </c>
      <c r="C3103">
        <v>0.105543</v>
      </c>
      <c r="D3103">
        <v>0.102247</v>
      </c>
      <c r="E3103">
        <v>0.10416300000000001</v>
      </c>
      <c r="F3103">
        <v>0.10185</v>
      </c>
      <c r="G3103">
        <v>0.103801</v>
      </c>
      <c r="I3103" s="1">
        <v>3.121</v>
      </c>
      <c r="J3103">
        <v>0.100411</v>
      </c>
      <c r="K3103">
        <v>0.105688</v>
      </c>
      <c r="L3103">
        <v>0.101994</v>
      </c>
      <c r="M3103">
        <v>0.10362</v>
      </c>
      <c r="N3103">
        <v>0.102031</v>
      </c>
      <c r="O3103">
        <v>0.10369299999999999</v>
      </c>
    </row>
    <row r="3104" spans="1:15" x14ac:dyDescent="0.2">
      <c r="A3104" s="1">
        <v>3.1019999999999999</v>
      </c>
      <c r="B3104">
        <v>0.100159</v>
      </c>
      <c r="C3104">
        <v>0.105615</v>
      </c>
      <c r="D3104">
        <v>0.102211</v>
      </c>
      <c r="E3104">
        <v>0.10405499999999999</v>
      </c>
      <c r="F3104">
        <v>0.101994</v>
      </c>
      <c r="G3104">
        <v>0.103801</v>
      </c>
      <c r="I3104" s="1">
        <v>3.1219999999999999</v>
      </c>
      <c r="J3104">
        <v>0.100483</v>
      </c>
      <c r="K3104">
        <v>0.105543</v>
      </c>
      <c r="L3104">
        <v>0.102031</v>
      </c>
      <c r="M3104">
        <v>0.10405499999999999</v>
      </c>
      <c r="N3104">
        <v>0.101706</v>
      </c>
      <c r="O3104">
        <v>0.103837</v>
      </c>
    </row>
    <row r="3105" spans="1:15" x14ac:dyDescent="0.2">
      <c r="A3105" s="1">
        <v>3.1030000000000002</v>
      </c>
      <c r="B3105">
        <v>0.100734</v>
      </c>
      <c r="C3105">
        <v>0.105725</v>
      </c>
      <c r="D3105">
        <v>0.102247</v>
      </c>
      <c r="E3105">
        <v>0.10387399999999999</v>
      </c>
      <c r="F3105">
        <v>0.101922</v>
      </c>
      <c r="G3105">
        <v>0.103982</v>
      </c>
      <c r="I3105" s="1">
        <v>3.1230000000000002</v>
      </c>
      <c r="J3105">
        <v>0.100339</v>
      </c>
      <c r="K3105">
        <v>0.10557900000000001</v>
      </c>
      <c r="L3105">
        <v>0.102283</v>
      </c>
      <c r="M3105">
        <v>0.104308</v>
      </c>
      <c r="N3105">
        <v>0.10177799999999999</v>
      </c>
      <c r="O3105">
        <v>0.103729</v>
      </c>
    </row>
    <row r="3106" spans="1:15" x14ac:dyDescent="0.2">
      <c r="A3106" s="1">
        <v>3.1040000000000001</v>
      </c>
      <c r="B3106">
        <v>0.10044699999999999</v>
      </c>
      <c r="C3106">
        <v>0.105688</v>
      </c>
      <c r="D3106">
        <v>0.10231899999999999</v>
      </c>
      <c r="E3106">
        <v>0.10362</v>
      </c>
      <c r="F3106">
        <v>0.101886</v>
      </c>
      <c r="G3106">
        <v>0.103801</v>
      </c>
      <c r="I3106" s="1">
        <v>3.1240000000000001</v>
      </c>
      <c r="J3106">
        <v>0.100554</v>
      </c>
      <c r="K3106">
        <v>0.10528800000000001</v>
      </c>
      <c r="L3106">
        <v>0.102247</v>
      </c>
      <c r="M3106">
        <v>0.10405499999999999</v>
      </c>
      <c r="N3106">
        <v>0.10167</v>
      </c>
      <c r="O3106">
        <v>0.103837</v>
      </c>
    </row>
    <row r="3107" spans="1:15" x14ac:dyDescent="0.2">
      <c r="A3107" s="1">
        <v>3.105</v>
      </c>
      <c r="B3107">
        <v>0.100734</v>
      </c>
      <c r="C3107">
        <v>0.10546999999999999</v>
      </c>
      <c r="D3107">
        <v>0.101994</v>
      </c>
      <c r="E3107">
        <v>0.10391</v>
      </c>
      <c r="F3107">
        <v>0.101922</v>
      </c>
      <c r="G3107">
        <v>0.103946</v>
      </c>
      <c r="I3107" s="1">
        <v>3.125</v>
      </c>
      <c r="J3107">
        <v>0.10019500000000001</v>
      </c>
      <c r="K3107">
        <v>0.105034</v>
      </c>
      <c r="L3107">
        <v>0.10213899999999999</v>
      </c>
      <c r="M3107">
        <v>0.103729</v>
      </c>
      <c r="N3107">
        <v>0.101814</v>
      </c>
      <c r="O3107">
        <v>0.10369299999999999</v>
      </c>
    </row>
    <row r="3108" spans="1:15" x14ac:dyDescent="0.2">
      <c r="A3108" s="1">
        <v>3.1059999999999999</v>
      </c>
      <c r="B3108">
        <v>0.100483</v>
      </c>
      <c r="C3108">
        <v>0.105725</v>
      </c>
      <c r="D3108">
        <v>0.102427</v>
      </c>
      <c r="E3108">
        <v>0.10391</v>
      </c>
      <c r="F3108">
        <v>0.102031</v>
      </c>
      <c r="G3108">
        <v>0.10387399999999999</v>
      </c>
      <c r="I3108" s="1">
        <v>3.1259999999999999</v>
      </c>
      <c r="J3108">
        <v>0.100052</v>
      </c>
      <c r="K3108">
        <v>0.105434</v>
      </c>
      <c r="L3108">
        <v>0.102211</v>
      </c>
      <c r="M3108">
        <v>0.103765</v>
      </c>
      <c r="N3108">
        <v>0.101814</v>
      </c>
      <c r="O3108">
        <v>0.103584</v>
      </c>
    </row>
    <row r="3109" spans="1:15" x14ac:dyDescent="0.2">
      <c r="A3109" s="1">
        <v>3.1070000000000002</v>
      </c>
      <c r="B3109">
        <v>0.100303</v>
      </c>
      <c r="C3109">
        <v>0.105506</v>
      </c>
      <c r="D3109">
        <v>0.10249999999999999</v>
      </c>
      <c r="E3109">
        <v>0.103982</v>
      </c>
      <c r="F3109">
        <v>0.101922</v>
      </c>
      <c r="G3109">
        <v>0.103837</v>
      </c>
      <c r="I3109" s="1">
        <v>3.1269999999999998</v>
      </c>
      <c r="J3109">
        <v>0.100123</v>
      </c>
      <c r="K3109">
        <v>0.105543</v>
      </c>
      <c r="L3109">
        <v>0.102283</v>
      </c>
      <c r="M3109">
        <v>0.10387399999999999</v>
      </c>
      <c r="N3109">
        <v>0.101814</v>
      </c>
      <c r="O3109">
        <v>0.103656</v>
      </c>
    </row>
    <row r="3110" spans="1:15" x14ac:dyDescent="0.2">
      <c r="A3110" s="1">
        <v>3.1080000000000001</v>
      </c>
      <c r="B3110">
        <v>0.100231</v>
      </c>
      <c r="C3110">
        <v>0.105506</v>
      </c>
      <c r="D3110">
        <v>0.10249999999999999</v>
      </c>
      <c r="E3110">
        <v>0.10391</v>
      </c>
      <c r="F3110">
        <v>0.102067</v>
      </c>
      <c r="G3110">
        <v>0.103656</v>
      </c>
      <c r="I3110" s="1">
        <v>3.1280000000000001</v>
      </c>
      <c r="J3110">
        <v>0.100303</v>
      </c>
      <c r="K3110">
        <v>0.105652</v>
      </c>
      <c r="L3110">
        <v>0.101922</v>
      </c>
      <c r="M3110">
        <v>0.103656</v>
      </c>
      <c r="N3110">
        <v>0.101922</v>
      </c>
      <c r="O3110">
        <v>0.10391</v>
      </c>
    </row>
    <row r="3111" spans="1:15" x14ac:dyDescent="0.2">
      <c r="A3111" s="1">
        <v>3.109</v>
      </c>
      <c r="B3111">
        <v>0.100303</v>
      </c>
      <c r="C3111">
        <v>0.10546999999999999</v>
      </c>
      <c r="D3111">
        <v>0.10231899999999999</v>
      </c>
      <c r="E3111">
        <v>0.104308</v>
      </c>
      <c r="F3111">
        <v>0.101994</v>
      </c>
      <c r="G3111">
        <v>0.103837</v>
      </c>
      <c r="I3111" s="1">
        <v>3.129</v>
      </c>
      <c r="J3111">
        <v>0.100339</v>
      </c>
      <c r="K3111">
        <v>0.105615</v>
      </c>
      <c r="L3111">
        <v>0.101886</v>
      </c>
      <c r="M3111">
        <v>0.103801</v>
      </c>
      <c r="N3111">
        <v>0.101922</v>
      </c>
      <c r="O3111">
        <v>0.103765</v>
      </c>
    </row>
    <row r="3112" spans="1:15" x14ac:dyDescent="0.2">
      <c r="A3112" s="1">
        <v>3.11</v>
      </c>
      <c r="B3112">
        <v>0.100411</v>
      </c>
      <c r="C3112">
        <v>0.105397</v>
      </c>
      <c r="D3112">
        <v>0.102211</v>
      </c>
      <c r="E3112">
        <v>0.10387399999999999</v>
      </c>
      <c r="F3112">
        <v>0.102247</v>
      </c>
      <c r="G3112">
        <v>0.10391</v>
      </c>
      <c r="I3112" s="1">
        <v>3.13</v>
      </c>
      <c r="J3112">
        <v>0.100554</v>
      </c>
      <c r="K3112">
        <v>0.105361</v>
      </c>
      <c r="L3112">
        <v>0.102031</v>
      </c>
      <c r="M3112">
        <v>0.103946</v>
      </c>
      <c r="N3112">
        <v>0.10195799999999999</v>
      </c>
      <c r="O3112">
        <v>0.10369299999999999</v>
      </c>
    </row>
    <row r="3113" spans="1:15" x14ac:dyDescent="0.2">
      <c r="A3113" s="1">
        <v>3.1110000000000002</v>
      </c>
      <c r="B3113">
        <v>0.100339</v>
      </c>
      <c r="C3113">
        <v>0.105725</v>
      </c>
      <c r="D3113">
        <v>0.101922</v>
      </c>
      <c r="E3113">
        <v>0.103946</v>
      </c>
      <c r="F3113">
        <v>0.102103</v>
      </c>
      <c r="G3113">
        <v>0.10391</v>
      </c>
      <c r="I3113" s="1">
        <v>3.1309999999999998</v>
      </c>
      <c r="J3113">
        <v>0.10044699999999999</v>
      </c>
      <c r="K3113">
        <v>0.10557900000000001</v>
      </c>
      <c r="L3113">
        <v>0.102031</v>
      </c>
      <c r="M3113">
        <v>0.104091</v>
      </c>
      <c r="N3113">
        <v>0.10167</v>
      </c>
      <c r="O3113">
        <v>0.103946</v>
      </c>
    </row>
    <row r="3114" spans="1:15" x14ac:dyDescent="0.2">
      <c r="A3114" s="1">
        <v>3.1120000000000001</v>
      </c>
      <c r="B3114">
        <v>0.10059</v>
      </c>
      <c r="C3114">
        <v>0.105688</v>
      </c>
      <c r="D3114">
        <v>0.10185</v>
      </c>
      <c r="E3114">
        <v>0.103584</v>
      </c>
      <c r="F3114">
        <v>0.101706</v>
      </c>
      <c r="G3114">
        <v>0.103946</v>
      </c>
      <c r="I3114" s="1">
        <v>3.1320000000000001</v>
      </c>
      <c r="J3114">
        <v>0.100483</v>
      </c>
      <c r="K3114">
        <v>0.105506</v>
      </c>
      <c r="L3114">
        <v>0.102103</v>
      </c>
      <c r="M3114">
        <v>0.103946</v>
      </c>
      <c r="N3114">
        <v>0.101634</v>
      </c>
      <c r="O3114">
        <v>0.103837</v>
      </c>
    </row>
    <row r="3115" spans="1:15" x14ac:dyDescent="0.2">
      <c r="A3115" s="1">
        <v>3.113</v>
      </c>
      <c r="B3115">
        <v>0.100554</v>
      </c>
      <c r="C3115">
        <v>0.105615</v>
      </c>
      <c r="D3115">
        <v>0.102067</v>
      </c>
      <c r="E3115">
        <v>0.103584</v>
      </c>
      <c r="F3115">
        <v>0.102031</v>
      </c>
      <c r="G3115">
        <v>0.10387399999999999</v>
      </c>
      <c r="I3115" s="1">
        <v>3.133</v>
      </c>
      <c r="J3115">
        <v>0.100231</v>
      </c>
      <c r="K3115">
        <v>0.105434</v>
      </c>
      <c r="L3115">
        <v>0.102247</v>
      </c>
      <c r="M3115">
        <v>0.103765</v>
      </c>
      <c r="N3115">
        <v>0.101706</v>
      </c>
      <c r="O3115">
        <v>0.10362</v>
      </c>
    </row>
    <row r="3116" spans="1:15" x14ac:dyDescent="0.2">
      <c r="A3116" s="1">
        <v>3.1139999999999999</v>
      </c>
      <c r="B3116">
        <v>0.100231</v>
      </c>
      <c r="C3116">
        <v>0.105652</v>
      </c>
      <c r="D3116">
        <v>0.102247</v>
      </c>
      <c r="E3116">
        <v>0.103765</v>
      </c>
      <c r="F3116">
        <v>0.101814</v>
      </c>
      <c r="G3116">
        <v>0.103946</v>
      </c>
      <c r="I3116" s="1">
        <v>3.1339999999999999</v>
      </c>
      <c r="J3116">
        <v>0.10001599999999999</v>
      </c>
      <c r="K3116">
        <v>0.10528800000000001</v>
      </c>
      <c r="L3116">
        <v>0.102067</v>
      </c>
      <c r="M3116">
        <v>0.103765</v>
      </c>
      <c r="N3116">
        <v>0.101922</v>
      </c>
      <c r="O3116">
        <v>0.10351200000000001</v>
      </c>
    </row>
    <row r="3117" spans="1:15" x14ac:dyDescent="0.2">
      <c r="A3117" s="1">
        <v>3.1150000000000002</v>
      </c>
      <c r="B3117">
        <v>0.10044699999999999</v>
      </c>
      <c r="C3117">
        <v>0.10557900000000001</v>
      </c>
      <c r="D3117">
        <v>0.102355</v>
      </c>
      <c r="E3117">
        <v>0.10391</v>
      </c>
      <c r="F3117">
        <v>0.10195799999999999</v>
      </c>
      <c r="G3117">
        <v>0.103439</v>
      </c>
      <c r="I3117" s="1">
        <v>3.1349999999999998</v>
      </c>
      <c r="J3117">
        <v>0.100052</v>
      </c>
      <c r="K3117">
        <v>0.105325</v>
      </c>
      <c r="L3117">
        <v>0.102211</v>
      </c>
      <c r="M3117">
        <v>0.10387399999999999</v>
      </c>
      <c r="N3117">
        <v>0.10195799999999999</v>
      </c>
      <c r="O3117">
        <v>0.103765</v>
      </c>
    </row>
    <row r="3118" spans="1:15" x14ac:dyDescent="0.2">
      <c r="A3118" s="1">
        <v>3.1160000000000001</v>
      </c>
      <c r="B3118">
        <v>0.100554</v>
      </c>
      <c r="C3118">
        <v>0.105543</v>
      </c>
      <c r="D3118">
        <v>0.102463</v>
      </c>
      <c r="E3118">
        <v>0.10405499999999999</v>
      </c>
      <c r="F3118">
        <v>0.101706</v>
      </c>
      <c r="G3118">
        <v>0.103656</v>
      </c>
      <c r="I3118" s="1">
        <v>3.1360000000000001</v>
      </c>
      <c r="J3118">
        <v>0.100339</v>
      </c>
      <c r="K3118">
        <v>0.105688</v>
      </c>
      <c r="L3118">
        <v>0.102067</v>
      </c>
      <c r="M3118">
        <v>0.10387399999999999</v>
      </c>
      <c r="N3118">
        <v>0.101886</v>
      </c>
      <c r="O3118">
        <v>0.103584</v>
      </c>
    </row>
    <row r="3119" spans="1:15" x14ac:dyDescent="0.2">
      <c r="A3119" s="1">
        <v>3.117</v>
      </c>
      <c r="B3119">
        <v>0.100231</v>
      </c>
      <c r="C3119">
        <v>0.105506</v>
      </c>
      <c r="D3119">
        <v>0.102175</v>
      </c>
      <c r="E3119">
        <v>0.104236</v>
      </c>
      <c r="F3119">
        <v>0.10167</v>
      </c>
      <c r="G3119">
        <v>0.103656</v>
      </c>
      <c r="I3119" s="1">
        <v>3.137</v>
      </c>
      <c r="J3119">
        <v>0.100519</v>
      </c>
      <c r="K3119">
        <v>0.105397</v>
      </c>
      <c r="L3119">
        <v>0.10195799999999999</v>
      </c>
      <c r="M3119">
        <v>0.103946</v>
      </c>
      <c r="N3119">
        <v>0.10185</v>
      </c>
      <c r="O3119">
        <v>0.10369299999999999</v>
      </c>
    </row>
    <row r="3120" spans="1:15" x14ac:dyDescent="0.2">
      <c r="A3120" s="1">
        <v>3.1179999999999999</v>
      </c>
      <c r="B3120">
        <v>0.10044699999999999</v>
      </c>
      <c r="C3120">
        <v>0.105506</v>
      </c>
      <c r="D3120">
        <v>0.102103</v>
      </c>
      <c r="E3120">
        <v>0.10391</v>
      </c>
      <c r="F3120">
        <v>0.102031</v>
      </c>
      <c r="G3120">
        <v>0.104019</v>
      </c>
      <c r="I3120" s="1">
        <v>3.1379999999999999</v>
      </c>
      <c r="J3120">
        <v>0.100519</v>
      </c>
      <c r="K3120">
        <v>0.10557900000000001</v>
      </c>
      <c r="L3120">
        <v>0.10185</v>
      </c>
      <c r="M3120">
        <v>0.103765</v>
      </c>
      <c r="N3120">
        <v>0.101706</v>
      </c>
      <c r="O3120">
        <v>0.103946</v>
      </c>
    </row>
    <row r="3121" spans="1:15" x14ac:dyDescent="0.2">
      <c r="A3121" s="1">
        <v>3.1190000000000002</v>
      </c>
      <c r="B3121">
        <v>0.100303</v>
      </c>
      <c r="C3121">
        <v>0.10557900000000001</v>
      </c>
      <c r="D3121">
        <v>0.102031</v>
      </c>
      <c r="E3121">
        <v>0.103656</v>
      </c>
      <c r="F3121">
        <v>0.102031</v>
      </c>
      <c r="G3121">
        <v>0.104019</v>
      </c>
      <c r="I3121" s="1">
        <v>3.1389999999999998</v>
      </c>
      <c r="J3121">
        <v>0.10044699999999999</v>
      </c>
      <c r="K3121">
        <v>0.10546999999999999</v>
      </c>
      <c r="L3121">
        <v>0.101922</v>
      </c>
      <c r="M3121">
        <v>0.103801</v>
      </c>
      <c r="N3121">
        <v>0.10177799999999999</v>
      </c>
      <c r="O3121">
        <v>0.103946</v>
      </c>
    </row>
    <row r="3122" spans="1:15" x14ac:dyDescent="0.2">
      <c r="A3122" s="1">
        <v>3.12</v>
      </c>
      <c r="B3122">
        <v>0.100231</v>
      </c>
      <c r="C3122">
        <v>0.105834</v>
      </c>
      <c r="D3122">
        <v>0.101922</v>
      </c>
      <c r="E3122">
        <v>0.103729</v>
      </c>
      <c r="F3122">
        <v>0.101742</v>
      </c>
      <c r="G3122">
        <v>0.103837</v>
      </c>
      <c r="I3122" s="1">
        <v>3.14</v>
      </c>
      <c r="J3122">
        <v>0.100519</v>
      </c>
      <c r="K3122">
        <v>0.10557900000000001</v>
      </c>
      <c r="L3122">
        <v>0.10213899999999999</v>
      </c>
      <c r="M3122">
        <v>0.103584</v>
      </c>
      <c r="N3122">
        <v>0.10177799999999999</v>
      </c>
      <c r="O3122">
        <v>0.10391</v>
      </c>
    </row>
    <row r="3123" spans="1:15" x14ac:dyDescent="0.2">
      <c r="A3123" s="1">
        <v>3.121</v>
      </c>
      <c r="B3123">
        <v>0.100411</v>
      </c>
      <c r="C3123">
        <v>0.105688</v>
      </c>
      <c r="D3123">
        <v>0.101994</v>
      </c>
      <c r="E3123">
        <v>0.10362</v>
      </c>
      <c r="F3123">
        <v>0.102031</v>
      </c>
      <c r="G3123">
        <v>0.10369299999999999</v>
      </c>
      <c r="I3123" s="1">
        <v>3.141</v>
      </c>
      <c r="J3123">
        <v>0.10044699999999999</v>
      </c>
      <c r="K3123">
        <v>0.105434</v>
      </c>
      <c r="L3123">
        <v>0.102103</v>
      </c>
      <c r="M3123">
        <v>0.103656</v>
      </c>
      <c r="N3123">
        <v>0.10149</v>
      </c>
      <c r="O3123">
        <v>0.103548</v>
      </c>
    </row>
    <row r="3124" spans="1:15" x14ac:dyDescent="0.2">
      <c r="A3124" s="1">
        <v>3.1219999999999999</v>
      </c>
      <c r="B3124">
        <v>0.100483</v>
      </c>
      <c r="C3124">
        <v>0.105543</v>
      </c>
      <c r="D3124">
        <v>0.102031</v>
      </c>
      <c r="E3124">
        <v>0.10405499999999999</v>
      </c>
      <c r="F3124">
        <v>0.101706</v>
      </c>
      <c r="G3124">
        <v>0.103837</v>
      </c>
      <c r="I3124" s="1">
        <v>3.1419999999999999</v>
      </c>
      <c r="J3124">
        <v>0.100411</v>
      </c>
      <c r="K3124">
        <v>0.105434</v>
      </c>
      <c r="L3124">
        <v>0.102427</v>
      </c>
      <c r="M3124">
        <v>0.10391</v>
      </c>
      <c r="N3124">
        <v>0.10167</v>
      </c>
      <c r="O3124">
        <v>0.103656</v>
      </c>
    </row>
    <row r="3125" spans="1:15" x14ac:dyDescent="0.2">
      <c r="A3125" s="1">
        <v>3.1230000000000002</v>
      </c>
      <c r="B3125">
        <v>0.100339</v>
      </c>
      <c r="C3125">
        <v>0.10557900000000001</v>
      </c>
      <c r="D3125">
        <v>0.102283</v>
      </c>
      <c r="E3125">
        <v>0.104308</v>
      </c>
      <c r="F3125">
        <v>0.10177799999999999</v>
      </c>
      <c r="G3125">
        <v>0.103729</v>
      </c>
      <c r="I3125" s="1">
        <v>3.1429999999999998</v>
      </c>
      <c r="J3125">
        <v>0.100123</v>
      </c>
      <c r="K3125">
        <v>0.105325</v>
      </c>
      <c r="L3125">
        <v>0.102211</v>
      </c>
      <c r="M3125">
        <v>0.103837</v>
      </c>
      <c r="N3125">
        <v>0.101922</v>
      </c>
      <c r="O3125">
        <v>0.103656</v>
      </c>
    </row>
    <row r="3126" spans="1:15" x14ac:dyDescent="0.2">
      <c r="A3126" s="1">
        <v>3.1240000000000001</v>
      </c>
      <c r="B3126">
        <v>0.100554</v>
      </c>
      <c r="C3126">
        <v>0.10528800000000001</v>
      </c>
      <c r="D3126">
        <v>0.102247</v>
      </c>
      <c r="E3126">
        <v>0.10405499999999999</v>
      </c>
      <c r="F3126">
        <v>0.10167</v>
      </c>
      <c r="G3126">
        <v>0.103837</v>
      </c>
      <c r="I3126" s="1">
        <v>3.1440000000000001</v>
      </c>
      <c r="J3126">
        <v>0.100339</v>
      </c>
      <c r="K3126">
        <v>0.105434</v>
      </c>
      <c r="L3126">
        <v>0.101994</v>
      </c>
      <c r="M3126">
        <v>0.103765</v>
      </c>
      <c r="N3126">
        <v>0.102067</v>
      </c>
      <c r="O3126">
        <v>0.10387399999999999</v>
      </c>
    </row>
    <row r="3127" spans="1:15" x14ac:dyDescent="0.2">
      <c r="A3127" s="1">
        <v>3.125</v>
      </c>
      <c r="B3127">
        <v>0.10019500000000001</v>
      </c>
      <c r="C3127">
        <v>0.105034</v>
      </c>
      <c r="D3127">
        <v>0.10213899999999999</v>
      </c>
      <c r="E3127">
        <v>0.103729</v>
      </c>
      <c r="F3127">
        <v>0.101814</v>
      </c>
      <c r="G3127">
        <v>0.10369299999999999</v>
      </c>
      <c r="I3127" s="1">
        <v>3.145</v>
      </c>
      <c r="J3127">
        <v>0.10044699999999999</v>
      </c>
      <c r="K3127">
        <v>0.105543</v>
      </c>
      <c r="L3127">
        <v>0.101994</v>
      </c>
      <c r="M3127">
        <v>0.103656</v>
      </c>
      <c r="N3127">
        <v>0.101994</v>
      </c>
      <c r="O3127">
        <v>0.104127</v>
      </c>
    </row>
    <row r="3128" spans="1:15" x14ac:dyDescent="0.2">
      <c r="A3128" s="1">
        <v>3.1259999999999999</v>
      </c>
      <c r="B3128">
        <v>0.100052</v>
      </c>
      <c r="C3128">
        <v>0.105434</v>
      </c>
      <c r="D3128">
        <v>0.102211</v>
      </c>
      <c r="E3128">
        <v>0.103765</v>
      </c>
      <c r="F3128">
        <v>0.101814</v>
      </c>
      <c r="G3128">
        <v>0.103584</v>
      </c>
      <c r="I3128" s="1">
        <v>3.1459999999999999</v>
      </c>
      <c r="J3128">
        <v>0.100483</v>
      </c>
      <c r="K3128">
        <v>0.105615</v>
      </c>
      <c r="L3128">
        <v>0.102031</v>
      </c>
      <c r="M3128">
        <v>0.103584</v>
      </c>
      <c r="N3128">
        <v>0.10185</v>
      </c>
      <c r="O3128">
        <v>0.104019</v>
      </c>
    </row>
    <row r="3129" spans="1:15" x14ac:dyDescent="0.2">
      <c r="A3129" s="1">
        <v>3.1269999999999998</v>
      </c>
      <c r="B3129">
        <v>0.100123</v>
      </c>
      <c r="C3129">
        <v>0.105543</v>
      </c>
      <c r="D3129">
        <v>0.102283</v>
      </c>
      <c r="E3129">
        <v>0.10387399999999999</v>
      </c>
      <c r="F3129">
        <v>0.101814</v>
      </c>
      <c r="G3129">
        <v>0.103656</v>
      </c>
      <c r="I3129" s="1">
        <v>3.1469999999999998</v>
      </c>
      <c r="J3129">
        <v>0.100339</v>
      </c>
      <c r="K3129">
        <v>0.105361</v>
      </c>
      <c r="L3129">
        <v>0.102031</v>
      </c>
      <c r="M3129">
        <v>0.103548</v>
      </c>
      <c r="N3129">
        <v>0.10185</v>
      </c>
      <c r="O3129">
        <v>0.10391</v>
      </c>
    </row>
    <row r="3130" spans="1:15" x14ac:dyDescent="0.2">
      <c r="A3130" s="1">
        <v>3.1280000000000001</v>
      </c>
      <c r="B3130">
        <v>0.100303</v>
      </c>
      <c r="C3130">
        <v>0.105652</v>
      </c>
      <c r="D3130">
        <v>0.101922</v>
      </c>
      <c r="E3130">
        <v>0.103656</v>
      </c>
      <c r="F3130">
        <v>0.101922</v>
      </c>
      <c r="G3130">
        <v>0.10391</v>
      </c>
      <c r="I3130" s="1">
        <v>3.1480000000000001</v>
      </c>
      <c r="J3130">
        <v>0.100303</v>
      </c>
      <c r="K3130">
        <v>0.105506</v>
      </c>
      <c r="L3130">
        <v>0.101994</v>
      </c>
      <c r="M3130">
        <v>0.103765</v>
      </c>
      <c r="N3130">
        <v>0.10167</v>
      </c>
      <c r="O3130">
        <v>0.103656</v>
      </c>
    </row>
    <row r="3131" spans="1:15" x14ac:dyDescent="0.2">
      <c r="A3131" s="1">
        <v>3.129</v>
      </c>
      <c r="B3131">
        <v>0.100339</v>
      </c>
      <c r="C3131">
        <v>0.105615</v>
      </c>
      <c r="D3131">
        <v>0.101886</v>
      </c>
      <c r="E3131">
        <v>0.103801</v>
      </c>
      <c r="F3131">
        <v>0.101922</v>
      </c>
      <c r="G3131">
        <v>0.103765</v>
      </c>
      <c r="I3131" s="1">
        <v>3.149</v>
      </c>
      <c r="J3131">
        <v>0.100159</v>
      </c>
      <c r="K3131">
        <v>0.105506</v>
      </c>
      <c r="L3131">
        <v>0.101922</v>
      </c>
      <c r="M3131">
        <v>0.103837</v>
      </c>
      <c r="N3131">
        <v>0.101634</v>
      </c>
      <c r="O3131">
        <v>0.10340299999999999</v>
      </c>
    </row>
    <row r="3132" spans="1:15" x14ac:dyDescent="0.2">
      <c r="A3132" s="1">
        <v>3.13</v>
      </c>
      <c r="B3132">
        <v>0.100554</v>
      </c>
      <c r="C3132">
        <v>0.105361</v>
      </c>
      <c r="D3132">
        <v>0.102031</v>
      </c>
      <c r="E3132">
        <v>0.103946</v>
      </c>
      <c r="F3132">
        <v>0.10195799999999999</v>
      </c>
      <c r="G3132">
        <v>0.10369299999999999</v>
      </c>
      <c r="I3132" s="1">
        <v>3.15</v>
      </c>
      <c r="J3132">
        <v>0.100088</v>
      </c>
      <c r="K3132">
        <v>0.105252</v>
      </c>
      <c r="L3132">
        <v>0.102175</v>
      </c>
      <c r="M3132">
        <v>0.103946</v>
      </c>
      <c r="N3132">
        <v>0.10177799999999999</v>
      </c>
      <c r="O3132">
        <v>0.10315000000000001</v>
      </c>
    </row>
    <row r="3133" spans="1:15" x14ac:dyDescent="0.2">
      <c r="A3133" s="1">
        <v>3.1309999999999998</v>
      </c>
      <c r="B3133">
        <v>0.10044699999999999</v>
      </c>
      <c r="C3133">
        <v>0.10557900000000001</v>
      </c>
      <c r="D3133">
        <v>0.102031</v>
      </c>
      <c r="E3133">
        <v>0.104091</v>
      </c>
      <c r="F3133">
        <v>0.10167</v>
      </c>
      <c r="G3133">
        <v>0.103946</v>
      </c>
      <c r="I3133" s="1">
        <v>3.1509999999999998</v>
      </c>
      <c r="J3133">
        <v>0.100123</v>
      </c>
      <c r="K3133">
        <v>0.105325</v>
      </c>
      <c r="L3133">
        <v>0.102211</v>
      </c>
      <c r="M3133">
        <v>0.103656</v>
      </c>
      <c r="N3133">
        <v>0.101742</v>
      </c>
      <c r="O3133">
        <v>0.10340299999999999</v>
      </c>
    </row>
    <row r="3134" spans="1:15" x14ac:dyDescent="0.2">
      <c r="A3134" s="1">
        <v>3.1320000000000001</v>
      </c>
      <c r="B3134">
        <v>0.100483</v>
      </c>
      <c r="C3134">
        <v>0.105506</v>
      </c>
      <c r="D3134">
        <v>0.102103</v>
      </c>
      <c r="E3134">
        <v>0.103946</v>
      </c>
      <c r="F3134">
        <v>0.101634</v>
      </c>
      <c r="G3134">
        <v>0.103837</v>
      </c>
      <c r="I3134" s="1">
        <v>3.1520000000000001</v>
      </c>
      <c r="J3134">
        <v>0.100159</v>
      </c>
      <c r="K3134">
        <v>0.10528800000000001</v>
      </c>
      <c r="L3134">
        <v>0.102103</v>
      </c>
      <c r="M3134">
        <v>0.103837</v>
      </c>
      <c r="N3134">
        <v>0.101742</v>
      </c>
      <c r="O3134">
        <v>0.10369299999999999</v>
      </c>
    </row>
    <row r="3135" spans="1:15" x14ac:dyDescent="0.2">
      <c r="A3135" s="1">
        <v>3.133</v>
      </c>
      <c r="B3135">
        <v>0.100231</v>
      </c>
      <c r="C3135">
        <v>0.105434</v>
      </c>
      <c r="D3135">
        <v>0.102247</v>
      </c>
      <c r="E3135">
        <v>0.103765</v>
      </c>
      <c r="F3135">
        <v>0.101706</v>
      </c>
      <c r="G3135">
        <v>0.10362</v>
      </c>
      <c r="I3135" s="1">
        <v>3.153</v>
      </c>
      <c r="J3135">
        <v>0.100411</v>
      </c>
      <c r="K3135">
        <v>0.10528800000000001</v>
      </c>
      <c r="L3135">
        <v>0.101706</v>
      </c>
      <c r="M3135">
        <v>0.103656</v>
      </c>
      <c r="N3135">
        <v>0.10195799999999999</v>
      </c>
      <c r="O3135">
        <v>0.103656</v>
      </c>
    </row>
    <row r="3136" spans="1:15" x14ac:dyDescent="0.2">
      <c r="A3136" s="1">
        <v>3.1339999999999999</v>
      </c>
      <c r="B3136">
        <v>0.10001599999999999</v>
      </c>
      <c r="C3136">
        <v>0.10528800000000001</v>
      </c>
      <c r="D3136">
        <v>0.102067</v>
      </c>
      <c r="E3136">
        <v>0.103765</v>
      </c>
      <c r="F3136">
        <v>0.101922</v>
      </c>
      <c r="G3136">
        <v>0.10351200000000001</v>
      </c>
      <c r="I3136" s="1">
        <v>3.1539999999999999</v>
      </c>
      <c r="J3136">
        <v>0.100411</v>
      </c>
      <c r="K3136">
        <v>0.105325</v>
      </c>
      <c r="L3136">
        <v>0.101994</v>
      </c>
      <c r="M3136">
        <v>0.103439</v>
      </c>
      <c r="N3136">
        <v>0.101886</v>
      </c>
      <c r="O3136">
        <v>0.10387399999999999</v>
      </c>
    </row>
    <row r="3137" spans="1:15" x14ac:dyDescent="0.2">
      <c r="A3137" s="1">
        <v>3.1349999999999998</v>
      </c>
      <c r="B3137">
        <v>0.100052</v>
      </c>
      <c r="C3137">
        <v>0.105325</v>
      </c>
      <c r="D3137">
        <v>0.102211</v>
      </c>
      <c r="E3137">
        <v>0.10387399999999999</v>
      </c>
      <c r="F3137">
        <v>0.10195799999999999</v>
      </c>
      <c r="G3137">
        <v>0.103765</v>
      </c>
      <c r="I3137" s="1">
        <v>3.1549999999999998</v>
      </c>
      <c r="J3137">
        <v>0.100267</v>
      </c>
      <c r="K3137">
        <v>0.105325</v>
      </c>
      <c r="L3137">
        <v>0.101886</v>
      </c>
      <c r="M3137">
        <v>0.10362</v>
      </c>
      <c r="N3137">
        <v>0.101742</v>
      </c>
      <c r="O3137">
        <v>0.10405499999999999</v>
      </c>
    </row>
    <row r="3138" spans="1:15" x14ac:dyDescent="0.2">
      <c r="A3138" s="1">
        <v>3.1360000000000001</v>
      </c>
      <c r="B3138">
        <v>0.100339</v>
      </c>
      <c r="C3138">
        <v>0.105688</v>
      </c>
      <c r="D3138">
        <v>0.102067</v>
      </c>
      <c r="E3138">
        <v>0.10387399999999999</v>
      </c>
      <c r="F3138">
        <v>0.101886</v>
      </c>
      <c r="G3138">
        <v>0.103584</v>
      </c>
      <c r="I3138" s="1">
        <v>3.1560000000000001</v>
      </c>
      <c r="J3138">
        <v>0.100411</v>
      </c>
      <c r="K3138">
        <v>0.105725</v>
      </c>
      <c r="L3138">
        <v>0.102067</v>
      </c>
      <c r="M3138">
        <v>0.10391</v>
      </c>
      <c r="N3138">
        <v>0.101886</v>
      </c>
      <c r="O3138">
        <v>0.10391</v>
      </c>
    </row>
    <row r="3139" spans="1:15" x14ac:dyDescent="0.2">
      <c r="A3139" s="1">
        <v>3.137</v>
      </c>
      <c r="B3139">
        <v>0.100519</v>
      </c>
      <c r="C3139">
        <v>0.105397</v>
      </c>
      <c r="D3139">
        <v>0.10195799999999999</v>
      </c>
      <c r="E3139">
        <v>0.103946</v>
      </c>
      <c r="F3139">
        <v>0.10185</v>
      </c>
      <c r="G3139">
        <v>0.10369299999999999</v>
      </c>
      <c r="I3139" s="1">
        <v>3.157</v>
      </c>
      <c r="J3139">
        <v>0.10037500000000001</v>
      </c>
      <c r="K3139">
        <v>0.105397</v>
      </c>
      <c r="L3139">
        <v>0.10195799999999999</v>
      </c>
      <c r="M3139">
        <v>0.103982</v>
      </c>
      <c r="N3139">
        <v>0.101706</v>
      </c>
      <c r="O3139">
        <v>0.10340299999999999</v>
      </c>
    </row>
    <row r="3140" spans="1:15" x14ac:dyDescent="0.2">
      <c r="A3140" s="1">
        <v>3.1379999999999999</v>
      </c>
      <c r="B3140">
        <v>0.100519</v>
      </c>
      <c r="C3140">
        <v>0.10557900000000001</v>
      </c>
      <c r="D3140">
        <v>0.10185</v>
      </c>
      <c r="E3140">
        <v>0.103765</v>
      </c>
      <c r="F3140">
        <v>0.101706</v>
      </c>
      <c r="G3140">
        <v>0.103946</v>
      </c>
      <c r="I3140" s="1">
        <v>3.1579999999999999</v>
      </c>
      <c r="J3140">
        <v>0.100303</v>
      </c>
      <c r="K3140">
        <v>0.105325</v>
      </c>
      <c r="L3140">
        <v>0.102067</v>
      </c>
      <c r="M3140">
        <v>0.103982</v>
      </c>
      <c r="N3140">
        <v>0.101886</v>
      </c>
      <c r="O3140">
        <v>0.10333100000000001</v>
      </c>
    </row>
    <row r="3141" spans="1:15" x14ac:dyDescent="0.2">
      <c r="A3141" s="1">
        <v>3.1389999999999998</v>
      </c>
      <c r="B3141">
        <v>0.10044699999999999</v>
      </c>
      <c r="C3141">
        <v>0.10546999999999999</v>
      </c>
      <c r="D3141">
        <v>0.101922</v>
      </c>
      <c r="E3141">
        <v>0.103801</v>
      </c>
      <c r="F3141">
        <v>0.10177799999999999</v>
      </c>
      <c r="G3141">
        <v>0.103946</v>
      </c>
      <c r="I3141" s="1">
        <v>3.1589999999999998</v>
      </c>
      <c r="J3141">
        <v>0.100231</v>
      </c>
      <c r="K3141">
        <v>0.10481600000000001</v>
      </c>
      <c r="L3141">
        <v>0.102211</v>
      </c>
      <c r="M3141">
        <v>0.10369299999999999</v>
      </c>
      <c r="N3141">
        <v>0.10185</v>
      </c>
      <c r="O3141">
        <v>0.103475</v>
      </c>
    </row>
    <row r="3142" spans="1:15" x14ac:dyDescent="0.2">
      <c r="A3142" s="1">
        <v>3.14</v>
      </c>
      <c r="B3142">
        <v>0.100519</v>
      </c>
      <c r="C3142">
        <v>0.10557900000000001</v>
      </c>
      <c r="D3142">
        <v>0.10213899999999999</v>
      </c>
      <c r="E3142">
        <v>0.103584</v>
      </c>
      <c r="F3142">
        <v>0.10177799999999999</v>
      </c>
      <c r="G3142">
        <v>0.10391</v>
      </c>
      <c r="I3142" s="1">
        <v>3.16</v>
      </c>
      <c r="J3142">
        <v>0.100123</v>
      </c>
      <c r="K3142">
        <v>0.105143</v>
      </c>
      <c r="L3142">
        <v>0.102283</v>
      </c>
      <c r="M3142">
        <v>0.103765</v>
      </c>
      <c r="N3142">
        <v>0.101742</v>
      </c>
      <c r="O3142">
        <v>0.10351200000000001</v>
      </c>
    </row>
    <row r="3143" spans="1:15" x14ac:dyDescent="0.2">
      <c r="A3143" s="1">
        <v>3.141</v>
      </c>
      <c r="B3143">
        <v>0.10044699999999999</v>
      </c>
      <c r="C3143">
        <v>0.105434</v>
      </c>
      <c r="D3143">
        <v>0.102103</v>
      </c>
      <c r="E3143">
        <v>0.103656</v>
      </c>
      <c r="F3143">
        <v>0.10149</v>
      </c>
      <c r="G3143">
        <v>0.103548</v>
      </c>
      <c r="I3143" s="1">
        <v>3.161</v>
      </c>
      <c r="J3143">
        <v>0.100267</v>
      </c>
      <c r="K3143">
        <v>0.105143</v>
      </c>
      <c r="L3143">
        <v>0.10195799999999999</v>
      </c>
      <c r="M3143">
        <v>0.10369299999999999</v>
      </c>
      <c r="N3143">
        <v>0.101814</v>
      </c>
      <c r="O3143">
        <v>0.103584</v>
      </c>
    </row>
    <row r="3144" spans="1:15" x14ac:dyDescent="0.2">
      <c r="A3144" s="1">
        <v>3.1419999999999999</v>
      </c>
      <c r="B3144">
        <v>0.100411</v>
      </c>
      <c r="C3144">
        <v>0.105434</v>
      </c>
      <c r="D3144">
        <v>0.102427</v>
      </c>
      <c r="E3144">
        <v>0.10391</v>
      </c>
      <c r="F3144">
        <v>0.10167</v>
      </c>
      <c r="G3144">
        <v>0.103656</v>
      </c>
      <c r="I3144" s="1">
        <v>3.1619999999999999</v>
      </c>
      <c r="J3144">
        <v>0.100339</v>
      </c>
      <c r="K3144">
        <v>0.10528800000000001</v>
      </c>
      <c r="L3144">
        <v>0.10195799999999999</v>
      </c>
      <c r="M3144">
        <v>0.10333100000000001</v>
      </c>
      <c r="N3144">
        <v>0.101994</v>
      </c>
      <c r="O3144">
        <v>0.103837</v>
      </c>
    </row>
    <row r="3145" spans="1:15" x14ac:dyDescent="0.2">
      <c r="A3145" s="1">
        <v>3.1429999999999998</v>
      </c>
      <c r="B3145">
        <v>0.100123</v>
      </c>
      <c r="C3145">
        <v>0.105325</v>
      </c>
      <c r="D3145">
        <v>0.102211</v>
      </c>
      <c r="E3145">
        <v>0.103837</v>
      </c>
      <c r="F3145">
        <v>0.101922</v>
      </c>
      <c r="G3145">
        <v>0.103656</v>
      </c>
      <c r="I3145" s="1">
        <v>3.1629999999999998</v>
      </c>
      <c r="J3145">
        <v>0.100411</v>
      </c>
      <c r="K3145">
        <v>0.105543</v>
      </c>
      <c r="L3145">
        <v>0.101922</v>
      </c>
      <c r="M3145">
        <v>0.103548</v>
      </c>
      <c r="N3145">
        <v>0.101814</v>
      </c>
      <c r="O3145">
        <v>0.10391</v>
      </c>
    </row>
    <row r="3146" spans="1:15" x14ac:dyDescent="0.2">
      <c r="A3146" s="1">
        <v>3.1440000000000001</v>
      </c>
      <c r="B3146">
        <v>0.100339</v>
      </c>
      <c r="C3146">
        <v>0.105434</v>
      </c>
      <c r="D3146">
        <v>0.101994</v>
      </c>
      <c r="E3146">
        <v>0.103765</v>
      </c>
      <c r="F3146">
        <v>0.102067</v>
      </c>
      <c r="G3146">
        <v>0.10387399999999999</v>
      </c>
      <c r="I3146" s="1">
        <v>3.1640000000000001</v>
      </c>
      <c r="J3146">
        <v>0.100231</v>
      </c>
      <c r="K3146">
        <v>0.10557900000000001</v>
      </c>
      <c r="L3146">
        <v>0.10195799999999999</v>
      </c>
      <c r="M3146">
        <v>0.10391</v>
      </c>
      <c r="N3146">
        <v>0.10149</v>
      </c>
      <c r="O3146">
        <v>0.103656</v>
      </c>
    </row>
    <row r="3147" spans="1:15" x14ac:dyDescent="0.2">
      <c r="A3147" s="1">
        <v>3.145</v>
      </c>
      <c r="B3147">
        <v>0.10044699999999999</v>
      </c>
      <c r="C3147">
        <v>0.105543</v>
      </c>
      <c r="D3147">
        <v>0.101994</v>
      </c>
      <c r="E3147">
        <v>0.103656</v>
      </c>
      <c r="F3147">
        <v>0.101994</v>
      </c>
      <c r="G3147">
        <v>0.104127</v>
      </c>
      <c r="I3147" s="1">
        <v>3.165</v>
      </c>
      <c r="J3147">
        <v>0.100303</v>
      </c>
      <c r="K3147">
        <v>0.105361</v>
      </c>
      <c r="L3147">
        <v>0.10231899999999999</v>
      </c>
      <c r="M3147">
        <v>0.10405499999999999</v>
      </c>
      <c r="N3147">
        <v>0.101922</v>
      </c>
      <c r="O3147">
        <v>0.103475</v>
      </c>
    </row>
    <row r="3148" spans="1:15" x14ac:dyDescent="0.2">
      <c r="A3148" s="1">
        <v>3.1459999999999999</v>
      </c>
      <c r="B3148">
        <v>0.100483</v>
      </c>
      <c r="C3148">
        <v>0.105615</v>
      </c>
      <c r="D3148">
        <v>0.102031</v>
      </c>
      <c r="E3148">
        <v>0.103584</v>
      </c>
      <c r="F3148">
        <v>0.10185</v>
      </c>
      <c r="G3148">
        <v>0.104019</v>
      </c>
      <c r="I3148" s="1">
        <v>3.1659999999999999</v>
      </c>
      <c r="J3148">
        <v>0.10044699999999999</v>
      </c>
      <c r="K3148">
        <v>0.105543</v>
      </c>
      <c r="L3148">
        <v>0.102103</v>
      </c>
      <c r="M3148">
        <v>0.10362</v>
      </c>
      <c r="N3148">
        <v>0.10185</v>
      </c>
      <c r="O3148">
        <v>0.103258</v>
      </c>
    </row>
    <row r="3149" spans="1:15" x14ac:dyDescent="0.2">
      <c r="A3149" s="1">
        <v>3.1469999999999998</v>
      </c>
      <c r="B3149">
        <v>0.100339</v>
      </c>
      <c r="C3149">
        <v>0.105361</v>
      </c>
      <c r="D3149">
        <v>0.102031</v>
      </c>
      <c r="E3149">
        <v>0.103548</v>
      </c>
      <c r="F3149">
        <v>0.10185</v>
      </c>
      <c r="G3149">
        <v>0.10391</v>
      </c>
      <c r="I3149" s="1">
        <v>3.1669999999999998</v>
      </c>
      <c r="J3149">
        <v>0.10044699999999999</v>
      </c>
      <c r="K3149">
        <v>0.104961</v>
      </c>
      <c r="L3149">
        <v>0.102175</v>
      </c>
      <c r="M3149">
        <v>0.103837</v>
      </c>
      <c r="N3149">
        <v>0.101454</v>
      </c>
      <c r="O3149">
        <v>0.10351200000000001</v>
      </c>
    </row>
    <row r="3150" spans="1:15" x14ac:dyDescent="0.2">
      <c r="A3150" s="1">
        <v>3.1480000000000001</v>
      </c>
      <c r="B3150">
        <v>0.100303</v>
      </c>
      <c r="C3150">
        <v>0.105506</v>
      </c>
      <c r="D3150">
        <v>0.101994</v>
      </c>
      <c r="E3150">
        <v>0.103765</v>
      </c>
      <c r="F3150">
        <v>0.10167</v>
      </c>
      <c r="G3150">
        <v>0.103656</v>
      </c>
      <c r="I3150" s="1">
        <v>3.1680000000000001</v>
      </c>
      <c r="J3150">
        <v>0.100123</v>
      </c>
      <c r="K3150">
        <v>0.10507</v>
      </c>
      <c r="L3150">
        <v>0.10213899999999999</v>
      </c>
      <c r="M3150">
        <v>0.10351200000000001</v>
      </c>
      <c r="N3150">
        <v>0.10167</v>
      </c>
      <c r="O3150">
        <v>0.103656</v>
      </c>
    </row>
    <row r="3151" spans="1:15" x14ac:dyDescent="0.2">
      <c r="A3151" s="1">
        <v>3.149</v>
      </c>
      <c r="B3151">
        <v>0.100159</v>
      </c>
      <c r="C3151">
        <v>0.105506</v>
      </c>
      <c r="D3151">
        <v>0.101922</v>
      </c>
      <c r="E3151">
        <v>0.103837</v>
      </c>
      <c r="F3151">
        <v>0.101634</v>
      </c>
      <c r="G3151">
        <v>0.10340299999999999</v>
      </c>
      <c r="I3151" s="1">
        <v>3.169</v>
      </c>
      <c r="J3151">
        <v>0.100052</v>
      </c>
      <c r="K3151">
        <v>0.10546999999999999</v>
      </c>
      <c r="L3151">
        <v>0.102031</v>
      </c>
      <c r="M3151">
        <v>0.103656</v>
      </c>
      <c r="N3151">
        <v>0.101814</v>
      </c>
      <c r="O3151">
        <v>0.103946</v>
      </c>
    </row>
    <row r="3152" spans="1:15" x14ac:dyDescent="0.2">
      <c r="A3152" s="1">
        <v>3.15</v>
      </c>
      <c r="B3152">
        <v>0.100088</v>
      </c>
      <c r="C3152">
        <v>0.105252</v>
      </c>
      <c r="D3152">
        <v>0.102175</v>
      </c>
      <c r="E3152">
        <v>0.103946</v>
      </c>
      <c r="F3152">
        <v>0.10177799999999999</v>
      </c>
      <c r="G3152">
        <v>0.10315000000000001</v>
      </c>
      <c r="I3152" s="1">
        <v>3.17</v>
      </c>
      <c r="J3152">
        <v>9.9943900000000002E-2</v>
      </c>
      <c r="K3152">
        <v>0.10528800000000001</v>
      </c>
      <c r="L3152">
        <v>0.101634</v>
      </c>
      <c r="M3152">
        <v>0.103548</v>
      </c>
      <c r="N3152">
        <v>0.10177799999999999</v>
      </c>
      <c r="O3152">
        <v>0.103946</v>
      </c>
    </row>
    <row r="3153" spans="1:15" x14ac:dyDescent="0.2">
      <c r="A3153" s="1">
        <v>3.1509999999999998</v>
      </c>
      <c r="B3153">
        <v>0.100123</v>
      </c>
      <c r="C3153">
        <v>0.105325</v>
      </c>
      <c r="D3153">
        <v>0.102211</v>
      </c>
      <c r="E3153">
        <v>0.103656</v>
      </c>
      <c r="F3153">
        <v>0.101742</v>
      </c>
      <c r="G3153">
        <v>0.10340299999999999</v>
      </c>
      <c r="I3153" s="1">
        <v>3.1709999999999998</v>
      </c>
      <c r="J3153">
        <v>0.100303</v>
      </c>
      <c r="K3153">
        <v>0.10557900000000001</v>
      </c>
      <c r="L3153">
        <v>0.10152600000000001</v>
      </c>
      <c r="M3153">
        <v>0.103548</v>
      </c>
      <c r="N3153">
        <v>0.10159799999999999</v>
      </c>
      <c r="O3153">
        <v>0.10391</v>
      </c>
    </row>
    <row r="3154" spans="1:15" x14ac:dyDescent="0.2">
      <c r="A3154" s="1">
        <v>3.1520000000000001</v>
      </c>
      <c r="B3154">
        <v>0.100159</v>
      </c>
      <c r="C3154">
        <v>0.10528800000000001</v>
      </c>
      <c r="D3154">
        <v>0.102103</v>
      </c>
      <c r="E3154">
        <v>0.103837</v>
      </c>
      <c r="F3154">
        <v>0.101742</v>
      </c>
      <c r="G3154">
        <v>0.10369299999999999</v>
      </c>
      <c r="I3154" s="1">
        <v>3.1720000000000002</v>
      </c>
      <c r="J3154">
        <v>9.9979799999999994E-2</v>
      </c>
      <c r="K3154">
        <v>0.105397</v>
      </c>
      <c r="L3154">
        <v>0.101814</v>
      </c>
      <c r="M3154">
        <v>0.103801</v>
      </c>
      <c r="N3154">
        <v>0.101706</v>
      </c>
      <c r="O3154">
        <v>0.10351200000000001</v>
      </c>
    </row>
    <row r="3155" spans="1:15" x14ac:dyDescent="0.2">
      <c r="A3155" s="1">
        <v>3.153</v>
      </c>
      <c r="B3155">
        <v>0.100411</v>
      </c>
      <c r="C3155">
        <v>0.10528800000000001</v>
      </c>
      <c r="D3155">
        <v>0.101706</v>
      </c>
      <c r="E3155">
        <v>0.103656</v>
      </c>
      <c r="F3155">
        <v>0.10195799999999999</v>
      </c>
      <c r="G3155">
        <v>0.103656</v>
      </c>
      <c r="I3155" s="1">
        <v>3.173</v>
      </c>
      <c r="J3155">
        <v>0.100303</v>
      </c>
      <c r="K3155">
        <v>0.10546999999999999</v>
      </c>
      <c r="L3155">
        <v>0.101994</v>
      </c>
      <c r="M3155">
        <v>0.103584</v>
      </c>
      <c r="N3155">
        <v>0.101742</v>
      </c>
      <c r="O3155">
        <v>0.10333100000000001</v>
      </c>
    </row>
    <row r="3156" spans="1:15" x14ac:dyDescent="0.2">
      <c r="A3156" s="1">
        <v>3.1539999999999999</v>
      </c>
      <c r="B3156">
        <v>0.100411</v>
      </c>
      <c r="C3156">
        <v>0.105325</v>
      </c>
      <c r="D3156">
        <v>0.101994</v>
      </c>
      <c r="E3156">
        <v>0.103439</v>
      </c>
      <c r="F3156">
        <v>0.101886</v>
      </c>
      <c r="G3156">
        <v>0.10387399999999999</v>
      </c>
      <c r="I3156" s="1">
        <v>3.1739999999999999</v>
      </c>
      <c r="J3156">
        <v>0.100483</v>
      </c>
      <c r="K3156">
        <v>0.105216</v>
      </c>
      <c r="L3156">
        <v>0.102211</v>
      </c>
      <c r="M3156">
        <v>0.103801</v>
      </c>
      <c r="N3156">
        <v>0.10159799999999999</v>
      </c>
      <c r="O3156">
        <v>0.10333100000000001</v>
      </c>
    </row>
    <row r="3157" spans="1:15" x14ac:dyDescent="0.2">
      <c r="A3157" s="1">
        <v>3.1549999999999998</v>
      </c>
      <c r="B3157">
        <v>0.100267</v>
      </c>
      <c r="C3157">
        <v>0.105325</v>
      </c>
      <c r="D3157">
        <v>0.101886</v>
      </c>
      <c r="E3157">
        <v>0.10362</v>
      </c>
      <c r="F3157">
        <v>0.101742</v>
      </c>
      <c r="G3157">
        <v>0.10405499999999999</v>
      </c>
      <c r="I3157" s="1">
        <v>3.1749999999999998</v>
      </c>
      <c r="J3157">
        <v>0.100483</v>
      </c>
      <c r="K3157">
        <v>0.104853</v>
      </c>
      <c r="L3157">
        <v>0.101994</v>
      </c>
      <c r="M3157">
        <v>0.10362</v>
      </c>
      <c r="N3157">
        <v>0.10134600000000001</v>
      </c>
      <c r="O3157">
        <v>0.10369299999999999</v>
      </c>
    </row>
    <row r="3158" spans="1:15" x14ac:dyDescent="0.2">
      <c r="A3158" s="1">
        <v>3.1560000000000001</v>
      </c>
      <c r="B3158">
        <v>0.100411</v>
      </c>
      <c r="C3158">
        <v>0.105725</v>
      </c>
      <c r="D3158">
        <v>0.102067</v>
      </c>
      <c r="E3158">
        <v>0.10391</v>
      </c>
      <c r="F3158">
        <v>0.101886</v>
      </c>
      <c r="G3158">
        <v>0.10391</v>
      </c>
      <c r="I3158" s="1">
        <v>3.1760000000000002</v>
      </c>
      <c r="J3158">
        <v>0.100267</v>
      </c>
      <c r="K3158">
        <v>0.10499799999999999</v>
      </c>
      <c r="L3158">
        <v>0.10195799999999999</v>
      </c>
      <c r="M3158">
        <v>0.10369299999999999</v>
      </c>
      <c r="N3158">
        <v>0.10149</v>
      </c>
      <c r="O3158">
        <v>0.10369299999999999</v>
      </c>
    </row>
    <row r="3159" spans="1:15" x14ac:dyDescent="0.2">
      <c r="A3159" s="1">
        <v>3.157</v>
      </c>
      <c r="B3159">
        <v>0.10037500000000001</v>
      </c>
      <c r="C3159">
        <v>0.105397</v>
      </c>
      <c r="D3159">
        <v>0.10195799999999999</v>
      </c>
      <c r="E3159">
        <v>0.103982</v>
      </c>
      <c r="F3159">
        <v>0.101706</v>
      </c>
      <c r="G3159">
        <v>0.10340299999999999</v>
      </c>
      <c r="I3159" s="1">
        <v>3.177</v>
      </c>
      <c r="J3159">
        <v>0.100267</v>
      </c>
      <c r="K3159">
        <v>0.10517899999999999</v>
      </c>
      <c r="L3159">
        <v>0.10185</v>
      </c>
      <c r="M3159">
        <v>0.10362</v>
      </c>
      <c r="N3159">
        <v>0.101634</v>
      </c>
      <c r="O3159">
        <v>0.103837</v>
      </c>
    </row>
    <row r="3160" spans="1:15" x14ac:dyDescent="0.2">
      <c r="A3160" s="1">
        <v>3.1579999999999999</v>
      </c>
      <c r="B3160">
        <v>0.100303</v>
      </c>
      <c r="C3160">
        <v>0.105325</v>
      </c>
      <c r="D3160">
        <v>0.102067</v>
      </c>
      <c r="E3160">
        <v>0.103982</v>
      </c>
      <c r="F3160">
        <v>0.101886</v>
      </c>
      <c r="G3160">
        <v>0.10333100000000001</v>
      </c>
      <c r="I3160" s="1">
        <v>3.1779999999999999</v>
      </c>
      <c r="J3160">
        <v>0.10001599999999999</v>
      </c>
      <c r="K3160">
        <v>0.105361</v>
      </c>
      <c r="L3160">
        <v>0.101814</v>
      </c>
      <c r="M3160">
        <v>0.103439</v>
      </c>
      <c r="N3160">
        <v>0.101886</v>
      </c>
      <c r="O3160">
        <v>0.103837</v>
      </c>
    </row>
    <row r="3161" spans="1:15" x14ac:dyDescent="0.2">
      <c r="A3161" s="1">
        <v>3.1589999999999998</v>
      </c>
      <c r="B3161">
        <v>0.100231</v>
      </c>
      <c r="C3161">
        <v>0.10481600000000001</v>
      </c>
      <c r="D3161">
        <v>0.102211</v>
      </c>
      <c r="E3161">
        <v>0.10369299999999999</v>
      </c>
      <c r="F3161">
        <v>0.10185</v>
      </c>
      <c r="G3161">
        <v>0.103475</v>
      </c>
      <c r="I3161" s="1">
        <v>3.1789999999999998</v>
      </c>
      <c r="J3161">
        <v>0.100339</v>
      </c>
      <c r="K3161">
        <v>0.10557900000000001</v>
      </c>
      <c r="L3161">
        <v>0.101742</v>
      </c>
      <c r="M3161">
        <v>0.103439</v>
      </c>
      <c r="N3161">
        <v>0.101814</v>
      </c>
      <c r="O3161">
        <v>0.103548</v>
      </c>
    </row>
    <row r="3162" spans="1:15" x14ac:dyDescent="0.2">
      <c r="A3162" s="1">
        <v>3.16</v>
      </c>
      <c r="B3162">
        <v>0.100123</v>
      </c>
      <c r="C3162">
        <v>0.105143</v>
      </c>
      <c r="D3162">
        <v>0.102283</v>
      </c>
      <c r="E3162">
        <v>0.103765</v>
      </c>
      <c r="F3162">
        <v>0.101742</v>
      </c>
      <c r="G3162">
        <v>0.10351200000000001</v>
      </c>
      <c r="I3162" s="1">
        <v>3.18</v>
      </c>
      <c r="J3162">
        <v>0.10044699999999999</v>
      </c>
      <c r="K3162">
        <v>0.105361</v>
      </c>
      <c r="L3162">
        <v>0.102067</v>
      </c>
      <c r="M3162">
        <v>0.10369299999999999</v>
      </c>
      <c r="N3162">
        <v>0.10149</v>
      </c>
      <c r="O3162">
        <v>0.10369299999999999</v>
      </c>
    </row>
    <row r="3163" spans="1:15" x14ac:dyDescent="0.2">
      <c r="A3163" s="1">
        <v>3.161</v>
      </c>
      <c r="B3163">
        <v>0.100267</v>
      </c>
      <c r="C3163">
        <v>0.105143</v>
      </c>
      <c r="D3163">
        <v>0.10195799999999999</v>
      </c>
      <c r="E3163">
        <v>0.10369299999999999</v>
      </c>
      <c r="F3163">
        <v>0.101814</v>
      </c>
      <c r="G3163">
        <v>0.103584</v>
      </c>
      <c r="I3163" s="1">
        <v>3.181</v>
      </c>
      <c r="J3163">
        <v>0.10019500000000001</v>
      </c>
      <c r="K3163">
        <v>0.10546999999999999</v>
      </c>
      <c r="L3163">
        <v>0.102103</v>
      </c>
      <c r="M3163">
        <v>0.10351200000000001</v>
      </c>
      <c r="N3163">
        <v>0.101634</v>
      </c>
      <c r="O3163">
        <v>0.103548</v>
      </c>
    </row>
    <row r="3164" spans="1:15" x14ac:dyDescent="0.2">
      <c r="A3164" s="1">
        <v>3.1619999999999999</v>
      </c>
      <c r="B3164">
        <v>0.100339</v>
      </c>
      <c r="C3164">
        <v>0.10528800000000001</v>
      </c>
      <c r="D3164">
        <v>0.10195799999999999</v>
      </c>
      <c r="E3164">
        <v>0.10333100000000001</v>
      </c>
      <c r="F3164">
        <v>0.101994</v>
      </c>
      <c r="G3164">
        <v>0.103837</v>
      </c>
      <c r="I3164" s="1">
        <v>3.1819999999999999</v>
      </c>
      <c r="J3164">
        <v>0.100339</v>
      </c>
      <c r="K3164">
        <v>0.105143</v>
      </c>
      <c r="L3164">
        <v>0.101886</v>
      </c>
      <c r="M3164">
        <v>0.103801</v>
      </c>
      <c r="N3164">
        <v>0.10152600000000001</v>
      </c>
      <c r="O3164">
        <v>0.103439</v>
      </c>
    </row>
    <row r="3165" spans="1:15" x14ac:dyDescent="0.2">
      <c r="A3165" s="1">
        <v>3.1629999999999998</v>
      </c>
      <c r="B3165">
        <v>0.100411</v>
      </c>
      <c r="C3165">
        <v>0.105543</v>
      </c>
      <c r="D3165">
        <v>0.101922</v>
      </c>
      <c r="E3165">
        <v>0.103548</v>
      </c>
      <c r="F3165">
        <v>0.101814</v>
      </c>
      <c r="G3165">
        <v>0.10391</v>
      </c>
      <c r="I3165" s="1">
        <v>3.1829999999999998</v>
      </c>
      <c r="J3165">
        <v>0.100052</v>
      </c>
      <c r="K3165">
        <v>0.105216</v>
      </c>
      <c r="L3165">
        <v>0.10177799999999999</v>
      </c>
      <c r="M3165">
        <v>0.103729</v>
      </c>
      <c r="N3165">
        <v>0.10152600000000001</v>
      </c>
      <c r="O3165">
        <v>0.103656</v>
      </c>
    </row>
    <row r="3166" spans="1:15" x14ac:dyDescent="0.2">
      <c r="A3166" s="1">
        <v>3.1640000000000001</v>
      </c>
      <c r="B3166">
        <v>0.100231</v>
      </c>
      <c r="C3166">
        <v>0.10557900000000001</v>
      </c>
      <c r="D3166">
        <v>0.10195799999999999</v>
      </c>
      <c r="E3166">
        <v>0.10391</v>
      </c>
      <c r="F3166">
        <v>0.10149</v>
      </c>
      <c r="G3166">
        <v>0.103656</v>
      </c>
      <c r="I3166" s="1">
        <v>3.1840000000000002</v>
      </c>
      <c r="J3166">
        <v>0.100052</v>
      </c>
      <c r="K3166">
        <v>0.104889</v>
      </c>
      <c r="L3166">
        <v>0.101922</v>
      </c>
      <c r="M3166">
        <v>0.10362</v>
      </c>
      <c r="N3166">
        <v>0.101634</v>
      </c>
      <c r="O3166">
        <v>0.103548</v>
      </c>
    </row>
    <row r="3167" spans="1:15" x14ac:dyDescent="0.2">
      <c r="A3167" s="1">
        <v>3.165</v>
      </c>
      <c r="B3167">
        <v>0.100303</v>
      </c>
      <c r="C3167">
        <v>0.105361</v>
      </c>
      <c r="D3167">
        <v>0.10231899999999999</v>
      </c>
      <c r="E3167">
        <v>0.10405499999999999</v>
      </c>
      <c r="F3167">
        <v>0.101922</v>
      </c>
      <c r="G3167">
        <v>0.103475</v>
      </c>
      <c r="I3167" s="1">
        <v>3.1850000000000001</v>
      </c>
      <c r="J3167">
        <v>0.100159</v>
      </c>
      <c r="K3167">
        <v>0.105034</v>
      </c>
      <c r="L3167">
        <v>0.102175</v>
      </c>
      <c r="M3167">
        <v>0.103475</v>
      </c>
      <c r="N3167">
        <v>0.101706</v>
      </c>
      <c r="O3167">
        <v>0.103656</v>
      </c>
    </row>
    <row r="3168" spans="1:15" x14ac:dyDescent="0.2">
      <c r="A3168" s="1">
        <v>3.1659999999999999</v>
      </c>
      <c r="B3168">
        <v>0.10044699999999999</v>
      </c>
      <c r="C3168">
        <v>0.105543</v>
      </c>
      <c r="D3168">
        <v>0.102103</v>
      </c>
      <c r="E3168">
        <v>0.10362</v>
      </c>
      <c r="F3168">
        <v>0.10185</v>
      </c>
      <c r="G3168">
        <v>0.103258</v>
      </c>
      <c r="I3168" s="1">
        <v>3.1859999999999999</v>
      </c>
      <c r="J3168">
        <v>9.9907999999999997E-2</v>
      </c>
      <c r="K3168">
        <v>0.105361</v>
      </c>
      <c r="L3168">
        <v>0.101922</v>
      </c>
      <c r="M3168">
        <v>0.103656</v>
      </c>
      <c r="N3168">
        <v>0.101706</v>
      </c>
      <c r="O3168">
        <v>0.10369299999999999</v>
      </c>
    </row>
    <row r="3169" spans="1:15" x14ac:dyDescent="0.2">
      <c r="A3169" s="1">
        <v>3.1669999999999998</v>
      </c>
      <c r="B3169">
        <v>0.10044699999999999</v>
      </c>
      <c r="C3169">
        <v>0.104961</v>
      </c>
      <c r="D3169">
        <v>0.102175</v>
      </c>
      <c r="E3169">
        <v>0.103837</v>
      </c>
      <c r="F3169">
        <v>0.101454</v>
      </c>
      <c r="G3169">
        <v>0.10351200000000001</v>
      </c>
      <c r="I3169" s="1">
        <v>3.1869999999999998</v>
      </c>
      <c r="J3169">
        <v>0.100088</v>
      </c>
      <c r="K3169">
        <v>0.105434</v>
      </c>
      <c r="L3169">
        <v>0.101742</v>
      </c>
      <c r="M3169">
        <v>0.10362</v>
      </c>
      <c r="N3169">
        <v>0.10177799999999999</v>
      </c>
      <c r="O3169">
        <v>0.10351200000000001</v>
      </c>
    </row>
    <row r="3170" spans="1:15" x14ac:dyDescent="0.2">
      <c r="A3170" s="1">
        <v>3.1680000000000001</v>
      </c>
      <c r="B3170">
        <v>0.100123</v>
      </c>
      <c r="C3170">
        <v>0.10507</v>
      </c>
      <c r="D3170">
        <v>0.10213899999999999</v>
      </c>
      <c r="E3170">
        <v>0.10351200000000001</v>
      </c>
      <c r="F3170">
        <v>0.10167</v>
      </c>
      <c r="G3170">
        <v>0.103656</v>
      </c>
      <c r="I3170" s="1">
        <v>3.1880000000000002</v>
      </c>
      <c r="J3170">
        <v>0.100339</v>
      </c>
      <c r="K3170">
        <v>0.10546999999999999</v>
      </c>
      <c r="L3170">
        <v>0.101706</v>
      </c>
      <c r="M3170">
        <v>0.103548</v>
      </c>
      <c r="N3170">
        <v>0.10177799999999999</v>
      </c>
      <c r="O3170">
        <v>0.10340299999999999</v>
      </c>
    </row>
    <row r="3171" spans="1:15" x14ac:dyDescent="0.2">
      <c r="A3171" s="1">
        <v>3.169</v>
      </c>
      <c r="B3171">
        <v>0.100052</v>
      </c>
      <c r="C3171">
        <v>0.10546999999999999</v>
      </c>
      <c r="D3171">
        <v>0.102031</v>
      </c>
      <c r="E3171">
        <v>0.103656</v>
      </c>
      <c r="F3171">
        <v>0.101814</v>
      </c>
      <c r="G3171">
        <v>0.103946</v>
      </c>
      <c r="I3171" s="1">
        <v>3.1890000000000001</v>
      </c>
      <c r="J3171">
        <v>0.10037500000000001</v>
      </c>
      <c r="K3171">
        <v>0.105434</v>
      </c>
      <c r="L3171">
        <v>0.10177799999999999</v>
      </c>
      <c r="M3171">
        <v>0.103475</v>
      </c>
      <c r="N3171">
        <v>0.101562</v>
      </c>
      <c r="O3171">
        <v>0.103584</v>
      </c>
    </row>
    <row r="3172" spans="1:15" x14ac:dyDescent="0.2">
      <c r="A3172" s="1">
        <v>3.17</v>
      </c>
      <c r="B3172">
        <v>9.9943900000000002E-2</v>
      </c>
      <c r="C3172">
        <v>0.10528800000000001</v>
      </c>
      <c r="D3172">
        <v>0.101634</v>
      </c>
      <c r="E3172">
        <v>0.103548</v>
      </c>
      <c r="F3172">
        <v>0.10177799999999999</v>
      </c>
      <c r="G3172">
        <v>0.103946</v>
      </c>
      <c r="I3172" s="1">
        <v>3.19</v>
      </c>
      <c r="J3172">
        <v>0.100267</v>
      </c>
      <c r="K3172">
        <v>0.105252</v>
      </c>
      <c r="L3172">
        <v>0.101922</v>
      </c>
      <c r="M3172">
        <v>0.10369299999999999</v>
      </c>
      <c r="N3172">
        <v>0.101742</v>
      </c>
      <c r="O3172">
        <v>0.103475</v>
      </c>
    </row>
    <row r="3173" spans="1:15" x14ac:dyDescent="0.2">
      <c r="A3173" s="1">
        <v>3.1709999999999998</v>
      </c>
      <c r="B3173">
        <v>0.100303</v>
      </c>
      <c r="C3173">
        <v>0.10557900000000001</v>
      </c>
      <c r="D3173">
        <v>0.10152600000000001</v>
      </c>
      <c r="E3173">
        <v>0.103548</v>
      </c>
      <c r="F3173">
        <v>0.10159799999999999</v>
      </c>
      <c r="G3173">
        <v>0.10391</v>
      </c>
      <c r="I3173" s="1">
        <v>3.1909999999999998</v>
      </c>
      <c r="J3173">
        <v>0.100159</v>
      </c>
      <c r="K3173">
        <v>0.105325</v>
      </c>
      <c r="L3173">
        <v>0.101994</v>
      </c>
      <c r="M3173">
        <v>0.103439</v>
      </c>
      <c r="N3173">
        <v>0.101382</v>
      </c>
      <c r="O3173">
        <v>0.103367</v>
      </c>
    </row>
    <row r="3174" spans="1:15" x14ac:dyDescent="0.2">
      <c r="A3174" s="1">
        <v>3.1720000000000002</v>
      </c>
      <c r="B3174">
        <v>9.9979799999999994E-2</v>
      </c>
      <c r="C3174">
        <v>0.105397</v>
      </c>
      <c r="D3174">
        <v>0.101814</v>
      </c>
      <c r="E3174">
        <v>0.103801</v>
      </c>
      <c r="F3174">
        <v>0.101706</v>
      </c>
      <c r="G3174">
        <v>0.10351200000000001</v>
      </c>
      <c r="I3174" s="1">
        <v>3.1920000000000002</v>
      </c>
      <c r="J3174">
        <v>0.100052</v>
      </c>
      <c r="K3174">
        <v>0.105252</v>
      </c>
      <c r="L3174">
        <v>0.10177799999999999</v>
      </c>
      <c r="M3174">
        <v>0.10369299999999999</v>
      </c>
      <c r="N3174">
        <v>0.101382</v>
      </c>
      <c r="O3174">
        <v>0.103475</v>
      </c>
    </row>
    <row r="3175" spans="1:15" x14ac:dyDescent="0.2">
      <c r="A3175" s="1">
        <v>3.173</v>
      </c>
      <c r="B3175">
        <v>0.100303</v>
      </c>
      <c r="C3175">
        <v>0.10546999999999999</v>
      </c>
      <c r="D3175">
        <v>0.101994</v>
      </c>
      <c r="E3175">
        <v>0.103584</v>
      </c>
      <c r="F3175">
        <v>0.101742</v>
      </c>
      <c r="G3175">
        <v>0.10333100000000001</v>
      </c>
      <c r="I3175" s="1">
        <v>3.1930000000000001</v>
      </c>
      <c r="J3175">
        <v>9.9872199999999994E-2</v>
      </c>
      <c r="K3175">
        <v>0.10528800000000001</v>
      </c>
      <c r="L3175">
        <v>0.101922</v>
      </c>
      <c r="M3175">
        <v>0.103475</v>
      </c>
      <c r="N3175">
        <v>0.10149</v>
      </c>
      <c r="O3175">
        <v>0.10351200000000001</v>
      </c>
    </row>
    <row r="3176" spans="1:15" x14ac:dyDescent="0.2">
      <c r="A3176" s="1">
        <v>3.1739999999999999</v>
      </c>
      <c r="B3176">
        <v>0.100483</v>
      </c>
      <c r="C3176">
        <v>0.105216</v>
      </c>
      <c r="D3176">
        <v>0.102211</v>
      </c>
      <c r="E3176">
        <v>0.103801</v>
      </c>
      <c r="F3176">
        <v>0.10159799999999999</v>
      </c>
      <c r="G3176">
        <v>0.10333100000000001</v>
      </c>
      <c r="I3176" s="1">
        <v>3.194</v>
      </c>
      <c r="J3176">
        <v>0.100231</v>
      </c>
      <c r="K3176">
        <v>0.10546999999999999</v>
      </c>
      <c r="L3176">
        <v>0.101922</v>
      </c>
      <c r="M3176">
        <v>0.103475</v>
      </c>
      <c r="N3176">
        <v>0.101886</v>
      </c>
      <c r="O3176">
        <v>0.10351200000000001</v>
      </c>
    </row>
    <row r="3177" spans="1:15" x14ac:dyDescent="0.2">
      <c r="A3177" s="1">
        <v>3.1749999999999998</v>
      </c>
      <c r="B3177">
        <v>0.100483</v>
      </c>
      <c r="C3177">
        <v>0.104853</v>
      </c>
      <c r="D3177">
        <v>0.101994</v>
      </c>
      <c r="E3177">
        <v>0.10362</v>
      </c>
      <c r="F3177">
        <v>0.10134600000000001</v>
      </c>
      <c r="G3177">
        <v>0.10369299999999999</v>
      </c>
      <c r="I3177" s="1">
        <v>3.1949999999999998</v>
      </c>
      <c r="J3177">
        <v>0.100231</v>
      </c>
      <c r="K3177">
        <v>0.105252</v>
      </c>
      <c r="L3177">
        <v>0.101454</v>
      </c>
      <c r="M3177">
        <v>0.103367</v>
      </c>
      <c r="N3177">
        <v>0.101886</v>
      </c>
      <c r="O3177">
        <v>0.103656</v>
      </c>
    </row>
    <row r="3178" spans="1:15" x14ac:dyDescent="0.2">
      <c r="A3178" s="1">
        <v>3.1760000000000002</v>
      </c>
      <c r="B3178">
        <v>0.100267</v>
      </c>
      <c r="C3178">
        <v>0.10499799999999999</v>
      </c>
      <c r="D3178">
        <v>0.10195799999999999</v>
      </c>
      <c r="E3178">
        <v>0.10369299999999999</v>
      </c>
      <c r="F3178">
        <v>0.10149</v>
      </c>
      <c r="G3178">
        <v>0.10369299999999999</v>
      </c>
      <c r="I3178" s="1">
        <v>3.1960000000000002</v>
      </c>
      <c r="J3178">
        <v>0.10019500000000001</v>
      </c>
      <c r="K3178">
        <v>0.10499799999999999</v>
      </c>
      <c r="L3178">
        <v>0.10167</v>
      </c>
      <c r="M3178">
        <v>0.10362</v>
      </c>
      <c r="N3178">
        <v>0.101634</v>
      </c>
      <c r="O3178">
        <v>0.103801</v>
      </c>
    </row>
    <row r="3179" spans="1:15" x14ac:dyDescent="0.2">
      <c r="A3179" s="1">
        <v>3.177</v>
      </c>
      <c r="B3179">
        <v>0.100267</v>
      </c>
      <c r="C3179">
        <v>0.10517899999999999</v>
      </c>
      <c r="D3179">
        <v>0.10185</v>
      </c>
      <c r="E3179">
        <v>0.10362</v>
      </c>
      <c r="F3179">
        <v>0.101634</v>
      </c>
      <c r="G3179">
        <v>0.103837</v>
      </c>
      <c r="I3179" s="1">
        <v>3.1970000000000001</v>
      </c>
      <c r="J3179">
        <v>0.10037500000000001</v>
      </c>
      <c r="K3179">
        <v>0.10510700000000001</v>
      </c>
      <c r="L3179">
        <v>0.10167</v>
      </c>
      <c r="M3179">
        <v>0.10340299999999999</v>
      </c>
      <c r="N3179">
        <v>0.10177799999999999</v>
      </c>
      <c r="O3179">
        <v>0.103656</v>
      </c>
    </row>
    <row r="3180" spans="1:15" x14ac:dyDescent="0.2">
      <c r="A3180" s="1">
        <v>3.1779999999999999</v>
      </c>
      <c r="B3180">
        <v>0.10001599999999999</v>
      </c>
      <c r="C3180">
        <v>0.105361</v>
      </c>
      <c r="D3180">
        <v>0.101814</v>
      </c>
      <c r="E3180">
        <v>0.103439</v>
      </c>
      <c r="F3180">
        <v>0.101886</v>
      </c>
      <c r="G3180">
        <v>0.103837</v>
      </c>
      <c r="I3180" s="1">
        <v>3.198</v>
      </c>
      <c r="J3180">
        <v>0.10019500000000001</v>
      </c>
      <c r="K3180">
        <v>0.105252</v>
      </c>
      <c r="L3180">
        <v>0.101994</v>
      </c>
      <c r="M3180">
        <v>0.10351200000000001</v>
      </c>
      <c r="N3180">
        <v>0.10152600000000001</v>
      </c>
      <c r="O3180">
        <v>0.10362</v>
      </c>
    </row>
    <row r="3181" spans="1:15" x14ac:dyDescent="0.2">
      <c r="A3181" s="1">
        <v>3.1789999999999998</v>
      </c>
      <c r="B3181">
        <v>0.100339</v>
      </c>
      <c r="C3181">
        <v>0.10557900000000001</v>
      </c>
      <c r="D3181">
        <v>0.101742</v>
      </c>
      <c r="E3181">
        <v>0.103439</v>
      </c>
      <c r="F3181">
        <v>0.101814</v>
      </c>
      <c r="G3181">
        <v>0.103548</v>
      </c>
      <c r="I3181" s="1">
        <v>3.1989999999999998</v>
      </c>
      <c r="J3181">
        <v>9.9943900000000002E-2</v>
      </c>
      <c r="K3181">
        <v>0.10517899999999999</v>
      </c>
      <c r="L3181">
        <v>0.101922</v>
      </c>
      <c r="M3181">
        <v>0.103801</v>
      </c>
      <c r="N3181">
        <v>0.10131</v>
      </c>
      <c r="O3181">
        <v>0.103439</v>
      </c>
    </row>
    <row r="3182" spans="1:15" x14ac:dyDescent="0.2">
      <c r="A3182" s="1">
        <v>3.18</v>
      </c>
      <c r="B3182">
        <v>0.10044699999999999</v>
      </c>
      <c r="C3182">
        <v>0.105361</v>
      </c>
      <c r="D3182">
        <v>0.102067</v>
      </c>
      <c r="E3182">
        <v>0.10369299999999999</v>
      </c>
      <c r="F3182">
        <v>0.10149</v>
      </c>
      <c r="G3182">
        <v>0.10369299999999999</v>
      </c>
      <c r="I3182" s="1">
        <v>3.2</v>
      </c>
      <c r="J3182">
        <v>0.100123</v>
      </c>
      <c r="K3182">
        <v>0.10499799999999999</v>
      </c>
      <c r="L3182">
        <v>0.10195799999999999</v>
      </c>
      <c r="M3182">
        <v>0.103295</v>
      </c>
      <c r="N3182">
        <v>0.10134600000000001</v>
      </c>
      <c r="O3182">
        <v>0.103078</v>
      </c>
    </row>
    <row r="3183" spans="1:15" x14ac:dyDescent="0.2">
      <c r="A3183" s="1">
        <v>3.181</v>
      </c>
      <c r="B3183">
        <v>0.10019500000000001</v>
      </c>
      <c r="C3183">
        <v>0.10546999999999999</v>
      </c>
      <c r="D3183">
        <v>0.102103</v>
      </c>
      <c r="E3183">
        <v>0.10351200000000001</v>
      </c>
      <c r="F3183">
        <v>0.101634</v>
      </c>
      <c r="G3183">
        <v>0.103548</v>
      </c>
      <c r="I3183" s="1">
        <v>3.2010000000000001</v>
      </c>
      <c r="J3183">
        <v>9.9872199999999994E-2</v>
      </c>
      <c r="K3183">
        <v>0.105216</v>
      </c>
      <c r="L3183">
        <v>0.101886</v>
      </c>
      <c r="M3183">
        <v>0.103729</v>
      </c>
      <c r="N3183">
        <v>0.10159799999999999</v>
      </c>
      <c r="O3183">
        <v>0.103186</v>
      </c>
    </row>
    <row r="3184" spans="1:15" x14ac:dyDescent="0.2">
      <c r="A3184" s="1">
        <v>3.1819999999999999</v>
      </c>
      <c r="B3184">
        <v>0.100339</v>
      </c>
      <c r="C3184">
        <v>0.105143</v>
      </c>
      <c r="D3184">
        <v>0.101886</v>
      </c>
      <c r="E3184">
        <v>0.103801</v>
      </c>
      <c r="F3184">
        <v>0.10152600000000001</v>
      </c>
      <c r="G3184">
        <v>0.103439</v>
      </c>
      <c r="I3184" s="1">
        <v>3.202</v>
      </c>
      <c r="J3184">
        <v>9.9907999999999997E-2</v>
      </c>
      <c r="K3184">
        <v>0.105216</v>
      </c>
      <c r="L3184">
        <v>0.101922</v>
      </c>
      <c r="M3184">
        <v>0.10351200000000001</v>
      </c>
      <c r="N3184">
        <v>0.10159799999999999</v>
      </c>
      <c r="O3184">
        <v>0.10351200000000001</v>
      </c>
    </row>
    <row r="3185" spans="1:15" x14ac:dyDescent="0.2">
      <c r="A3185" s="1">
        <v>3.1829999999999998</v>
      </c>
      <c r="B3185">
        <v>0.100052</v>
      </c>
      <c r="C3185">
        <v>0.105216</v>
      </c>
      <c r="D3185">
        <v>0.10177799999999999</v>
      </c>
      <c r="E3185">
        <v>0.103729</v>
      </c>
      <c r="F3185">
        <v>0.10152600000000001</v>
      </c>
      <c r="G3185">
        <v>0.103656</v>
      </c>
      <c r="I3185" s="1">
        <v>3.2029999999999998</v>
      </c>
      <c r="J3185">
        <v>9.9979799999999994E-2</v>
      </c>
      <c r="K3185">
        <v>0.104961</v>
      </c>
      <c r="L3185">
        <v>0.101922</v>
      </c>
      <c r="M3185">
        <v>0.103258</v>
      </c>
      <c r="N3185">
        <v>0.10185</v>
      </c>
      <c r="O3185">
        <v>0.103475</v>
      </c>
    </row>
    <row r="3186" spans="1:15" x14ac:dyDescent="0.2">
      <c r="A3186" s="1">
        <v>3.1840000000000002</v>
      </c>
      <c r="B3186">
        <v>0.100052</v>
      </c>
      <c r="C3186">
        <v>0.104889</v>
      </c>
      <c r="D3186">
        <v>0.101922</v>
      </c>
      <c r="E3186">
        <v>0.10362</v>
      </c>
      <c r="F3186">
        <v>0.101634</v>
      </c>
      <c r="G3186">
        <v>0.103548</v>
      </c>
      <c r="I3186" s="1">
        <v>3.2040000000000002</v>
      </c>
      <c r="J3186">
        <v>0.100231</v>
      </c>
      <c r="K3186">
        <v>0.10528800000000001</v>
      </c>
      <c r="L3186">
        <v>0.10185</v>
      </c>
      <c r="M3186">
        <v>0.103439</v>
      </c>
      <c r="N3186">
        <v>0.101742</v>
      </c>
      <c r="O3186">
        <v>0.10369299999999999</v>
      </c>
    </row>
    <row r="3187" spans="1:15" x14ac:dyDescent="0.2">
      <c r="A3187" s="1">
        <v>3.1850000000000001</v>
      </c>
      <c r="B3187">
        <v>0.100159</v>
      </c>
      <c r="C3187">
        <v>0.105034</v>
      </c>
      <c r="D3187">
        <v>0.102175</v>
      </c>
      <c r="E3187">
        <v>0.103475</v>
      </c>
      <c r="F3187">
        <v>0.101706</v>
      </c>
      <c r="G3187">
        <v>0.103656</v>
      </c>
      <c r="I3187" s="1">
        <v>3.2050000000000001</v>
      </c>
      <c r="J3187">
        <v>0.100519</v>
      </c>
      <c r="K3187">
        <v>0.10499799999999999</v>
      </c>
      <c r="L3187">
        <v>0.10167</v>
      </c>
      <c r="M3187">
        <v>0.10304099999999999</v>
      </c>
      <c r="N3187">
        <v>0.101742</v>
      </c>
      <c r="O3187">
        <v>0.103475</v>
      </c>
    </row>
    <row r="3188" spans="1:15" x14ac:dyDescent="0.2">
      <c r="A3188" s="1">
        <v>3.1859999999999999</v>
      </c>
      <c r="B3188">
        <v>9.9907999999999997E-2</v>
      </c>
      <c r="C3188">
        <v>0.105361</v>
      </c>
      <c r="D3188">
        <v>0.101922</v>
      </c>
      <c r="E3188">
        <v>0.103656</v>
      </c>
      <c r="F3188">
        <v>0.101706</v>
      </c>
      <c r="G3188">
        <v>0.10369299999999999</v>
      </c>
      <c r="I3188" s="1">
        <v>3.206</v>
      </c>
      <c r="J3188">
        <v>0.10019500000000001</v>
      </c>
      <c r="K3188">
        <v>0.105434</v>
      </c>
      <c r="L3188">
        <v>0.101886</v>
      </c>
      <c r="M3188">
        <v>0.103584</v>
      </c>
      <c r="N3188">
        <v>0.10149</v>
      </c>
      <c r="O3188">
        <v>0.103439</v>
      </c>
    </row>
    <row r="3189" spans="1:15" x14ac:dyDescent="0.2">
      <c r="A3189" s="1">
        <v>3.1869999999999998</v>
      </c>
      <c r="B3189">
        <v>0.100088</v>
      </c>
      <c r="C3189">
        <v>0.105434</v>
      </c>
      <c r="D3189">
        <v>0.101742</v>
      </c>
      <c r="E3189">
        <v>0.10362</v>
      </c>
      <c r="F3189">
        <v>0.10177799999999999</v>
      </c>
      <c r="G3189">
        <v>0.10351200000000001</v>
      </c>
      <c r="I3189" s="1">
        <v>3.2069999999999999</v>
      </c>
      <c r="J3189">
        <v>0.10001599999999999</v>
      </c>
      <c r="K3189">
        <v>0.105397</v>
      </c>
      <c r="L3189">
        <v>0.101706</v>
      </c>
      <c r="M3189">
        <v>0.103656</v>
      </c>
      <c r="N3189">
        <v>0.10134600000000001</v>
      </c>
      <c r="O3189">
        <v>0.103186</v>
      </c>
    </row>
    <row r="3190" spans="1:15" x14ac:dyDescent="0.2">
      <c r="A3190" s="1">
        <v>3.1880000000000002</v>
      </c>
      <c r="B3190">
        <v>0.100339</v>
      </c>
      <c r="C3190">
        <v>0.10546999999999999</v>
      </c>
      <c r="D3190">
        <v>0.101706</v>
      </c>
      <c r="E3190">
        <v>0.103548</v>
      </c>
      <c r="F3190">
        <v>0.10177799999999999</v>
      </c>
      <c r="G3190">
        <v>0.10340299999999999</v>
      </c>
      <c r="I3190" s="1">
        <v>3.2080000000000002</v>
      </c>
      <c r="J3190">
        <v>0.10001599999999999</v>
      </c>
      <c r="K3190">
        <v>0.105361</v>
      </c>
      <c r="L3190">
        <v>0.10195799999999999</v>
      </c>
      <c r="M3190">
        <v>0.10351200000000001</v>
      </c>
      <c r="N3190">
        <v>0.10134600000000001</v>
      </c>
      <c r="O3190">
        <v>0.103258</v>
      </c>
    </row>
    <row r="3191" spans="1:15" x14ac:dyDescent="0.2">
      <c r="A3191" s="1">
        <v>3.1890000000000001</v>
      </c>
      <c r="B3191">
        <v>0.10037500000000001</v>
      </c>
      <c r="C3191">
        <v>0.105434</v>
      </c>
      <c r="D3191">
        <v>0.10177799999999999</v>
      </c>
      <c r="E3191">
        <v>0.103475</v>
      </c>
      <c r="F3191">
        <v>0.101562</v>
      </c>
      <c r="G3191">
        <v>0.103584</v>
      </c>
      <c r="I3191" s="1">
        <v>3.2090000000000001</v>
      </c>
      <c r="J3191">
        <v>9.9907999999999997E-2</v>
      </c>
      <c r="K3191">
        <v>0.10481600000000001</v>
      </c>
      <c r="L3191">
        <v>0.101922</v>
      </c>
      <c r="M3191">
        <v>0.10362</v>
      </c>
      <c r="N3191">
        <v>0.10152600000000001</v>
      </c>
      <c r="O3191">
        <v>0.103439</v>
      </c>
    </row>
    <row r="3192" spans="1:15" x14ac:dyDescent="0.2">
      <c r="A3192" s="1">
        <v>3.19</v>
      </c>
      <c r="B3192">
        <v>0.100267</v>
      </c>
      <c r="C3192">
        <v>0.105252</v>
      </c>
      <c r="D3192">
        <v>0.101922</v>
      </c>
      <c r="E3192">
        <v>0.10369299999999999</v>
      </c>
      <c r="F3192">
        <v>0.101742</v>
      </c>
      <c r="G3192">
        <v>0.103475</v>
      </c>
      <c r="I3192" s="1">
        <v>3.21</v>
      </c>
      <c r="J3192">
        <v>9.9836300000000003E-2</v>
      </c>
      <c r="K3192">
        <v>0.10470699999999999</v>
      </c>
      <c r="L3192">
        <v>0.101922</v>
      </c>
      <c r="M3192">
        <v>0.103367</v>
      </c>
      <c r="N3192">
        <v>0.10131</v>
      </c>
      <c r="O3192">
        <v>0.103765</v>
      </c>
    </row>
    <row r="3193" spans="1:15" x14ac:dyDescent="0.2">
      <c r="A3193" s="1">
        <v>3.1909999999999998</v>
      </c>
      <c r="B3193">
        <v>0.100159</v>
      </c>
      <c r="C3193">
        <v>0.105325</v>
      </c>
      <c r="D3193">
        <v>0.101994</v>
      </c>
      <c r="E3193">
        <v>0.103439</v>
      </c>
      <c r="F3193">
        <v>0.101382</v>
      </c>
      <c r="G3193">
        <v>0.103367</v>
      </c>
      <c r="I3193" s="1">
        <v>3.2109999999999999</v>
      </c>
      <c r="J3193">
        <v>0.10001599999999999</v>
      </c>
      <c r="K3193">
        <v>0.105143</v>
      </c>
      <c r="L3193">
        <v>0.101922</v>
      </c>
      <c r="M3193">
        <v>0.103295</v>
      </c>
      <c r="N3193">
        <v>0.10152600000000001</v>
      </c>
      <c r="O3193">
        <v>0.10369299999999999</v>
      </c>
    </row>
    <row r="3194" spans="1:15" x14ac:dyDescent="0.2">
      <c r="A3194" s="1">
        <v>3.1920000000000002</v>
      </c>
      <c r="B3194">
        <v>0.100052</v>
      </c>
      <c r="C3194">
        <v>0.105252</v>
      </c>
      <c r="D3194">
        <v>0.10177799999999999</v>
      </c>
      <c r="E3194">
        <v>0.10369299999999999</v>
      </c>
      <c r="F3194">
        <v>0.101382</v>
      </c>
      <c r="G3194">
        <v>0.103475</v>
      </c>
      <c r="I3194" s="1">
        <v>3.2120000000000002</v>
      </c>
      <c r="J3194">
        <v>9.9800399999999997E-2</v>
      </c>
      <c r="K3194">
        <v>0.105034</v>
      </c>
      <c r="L3194">
        <v>0.101562</v>
      </c>
      <c r="M3194">
        <v>0.103367</v>
      </c>
      <c r="N3194">
        <v>0.101634</v>
      </c>
      <c r="O3194">
        <v>0.103729</v>
      </c>
    </row>
    <row r="3195" spans="1:15" x14ac:dyDescent="0.2">
      <c r="A3195" s="1">
        <v>3.1930000000000001</v>
      </c>
      <c r="B3195">
        <v>9.9872199999999994E-2</v>
      </c>
      <c r="C3195">
        <v>0.10528800000000001</v>
      </c>
      <c r="D3195">
        <v>0.101922</v>
      </c>
      <c r="E3195">
        <v>0.103475</v>
      </c>
      <c r="F3195">
        <v>0.10149</v>
      </c>
      <c r="G3195">
        <v>0.10351200000000001</v>
      </c>
      <c r="I3195" s="1">
        <v>3.2130000000000001</v>
      </c>
      <c r="J3195">
        <v>0.100088</v>
      </c>
      <c r="K3195">
        <v>0.10517899999999999</v>
      </c>
      <c r="L3195">
        <v>0.10131</v>
      </c>
      <c r="M3195">
        <v>0.103475</v>
      </c>
      <c r="N3195">
        <v>0.101562</v>
      </c>
      <c r="O3195">
        <v>0.103367</v>
      </c>
    </row>
    <row r="3196" spans="1:15" x14ac:dyDescent="0.2">
      <c r="A3196" s="1">
        <v>3.194</v>
      </c>
      <c r="B3196">
        <v>0.100231</v>
      </c>
      <c r="C3196">
        <v>0.10546999999999999</v>
      </c>
      <c r="D3196">
        <v>0.101922</v>
      </c>
      <c r="E3196">
        <v>0.103475</v>
      </c>
      <c r="F3196">
        <v>0.101886</v>
      </c>
      <c r="G3196">
        <v>0.10351200000000001</v>
      </c>
      <c r="I3196" s="1">
        <v>3.214</v>
      </c>
      <c r="J3196">
        <v>0.10019500000000001</v>
      </c>
      <c r="K3196">
        <v>0.10546999999999999</v>
      </c>
      <c r="L3196">
        <v>0.101922</v>
      </c>
      <c r="M3196">
        <v>0.10369299999999999</v>
      </c>
      <c r="N3196">
        <v>0.101382</v>
      </c>
      <c r="O3196">
        <v>0.10333100000000001</v>
      </c>
    </row>
    <row r="3197" spans="1:15" x14ac:dyDescent="0.2">
      <c r="A3197" s="1">
        <v>3.1949999999999998</v>
      </c>
      <c r="B3197">
        <v>0.100231</v>
      </c>
      <c r="C3197">
        <v>0.105252</v>
      </c>
      <c r="D3197">
        <v>0.101454</v>
      </c>
      <c r="E3197">
        <v>0.103367</v>
      </c>
      <c r="F3197">
        <v>0.101886</v>
      </c>
      <c r="G3197">
        <v>0.103656</v>
      </c>
      <c r="I3197" s="1">
        <v>3.2149999999999999</v>
      </c>
      <c r="J3197">
        <v>0.100088</v>
      </c>
      <c r="K3197">
        <v>0.105361</v>
      </c>
      <c r="L3197">
        <v>0.101922</v>
      </c>
      <c r="M3197">
        <v>0.103837</v>
      </c>
      <c r="N3197">
        <v>0.10134600000000001</v>
      </c>
      <c r="O3197">
        <v>0.10340299999999999</v>
      </c>
    </row>
    <row r="3198" spans="1:15" x14ac:dyDescent="0.2">
      <c r="A3198" s="1">
        <v>3.1960000000000002</v>
      </c>
      <c r="B3198">
        <v>0.10019500000000001</v>
      </c>
      <c r="C3198">
        <v>0.10499799999999999</v>
      </c>
      <c r="D3198">
        <v>0.10167</v>
      </c>
      <c r="E3198">
        <v>0.10362</v>
      </c>
      <c r="F3198">
        <v>0.101634</v>
      </c>
      <c r="G3198">
        <v>0.103801</v>
      </c>
      <c r="I3198" s="1">
        <v>3.2160000000000002</v>
      </c>
      <c r="J3198">
        <v>0.100052</v>
      </c>
      <c r="K3198">
        <v>0.10510700000000001</v>
      </c>
      <c r="L3198">
        <v>0.101922</v>
      </c>
      <c r="M3198">
        <v>0.103584</v>
      </c>
      <c r="N3198">
        <v>0.101454</v>
      </c>
      <c r="O3198">
        <v>0.10333100000000001</v>
      </c>
    </row>
    <row r="3199" spans="1:15" x14ac:dyDescent="0.2">
      <c r="A3199" s="1">
        <v>3.1970000000000001</v>
      </c>
      <c r="B3199">
        <v>0.10037500000000001</v>
      </c>
      <c r="C3199">
        <v>0.10510700000000001</v>
      </c>
      <c r="D3199">
        <v>0.10167</v>
      </c>
      <c r="E3199">
        <v>0.10340299999999999</v>
      </c>
      <c r="F3199">
        <v>0.10177799999999999</v>
      </c>
      <c r="G3199">
        <v>0.103656</v>
      </c>
      <c r="I3199" s="1">
        <v>3.2170000000000001</v>
      </c>
      <c r="J3199">
        <v>9.9979799999999994E-2</v>
      </c>
      <c r="K3199">
        <v>0.104925</v>
      </c>
      <c r="L3199">
        <v>0.101814</v>
      </c>
      <c r="M3199">
        <v>0.103295</v>
      </c>
      <c r="N3199">
        <v>0.10134600000000001</v>
      </c>
      <c r="O3199">
        <v>0.10351200000000001</v>
      </c>
    </row>
    <row r="3200" spans="1:15" x14ac:dyDescent="0.2">
      <c r="A3200" s="1">
        <v>3.198</v>
      </c>
      <c r="B3200">
        <v>0.10019500000000001</v>
      </c>
      <c r="C3200">
        <v>0.105252</v>
      </c>
      <c r="D3200">
        <v>0.101994</v>
      </c>
      <c r="E3200">
        <v>0.10351200000000001</v>
      </c>
      <c r="F3200">
        <v>0.10152600000000001</v>
      </c>
      <c r="G3200">
        <v>0.10362</v>
      </c>
      <c r="I3200" s="1">
        <v>3.218</v>
      </c>
      <c r="J3200">
        <v>9.9836300000000003E-2</v>
      </c>
      <c r="K3200">
        <v>0.104925</v>
      </c>
      <c r="L3200">
        <v>0.101706</v>
      </c>
      <c r="M3200">
        <v>0.103295</v>
      </c>
      <c r="N3200">
        <v>0.10149</v>
      </c>
      <c r="O3200">
        <v>0.10351200000000001</v>
      </c>
    </row>
    <row r="3201" spans="1:15" x14ac:dyDescent="0.2">
      <c r="A3201" s="1">
        <v>3.1989999999999998</v>
      </c>
      <c r="B3201">
        <v>9.9943900000000002E-2</v>
      </c>
      <c r="C3201">
        <v>0.10517899999999999</v>
      </c>
      <c r="D3201">
        <v>0.101922</v>
      </c>
      <c r="E3201">
        <v>0.103801</v>
      </c>
      <c r="F3201">
        <v>0.10131</v>
      </c>
      <c r="G3201">
        <v>0.103439</v>
      </c>
      <c r="I3201" s="1">
        <v>3.2189999999999999</v>
      </c>
      <c r="J3201">
        <v>0.100088</v>
      </c>
      <c r="K3201">
        <v>0.10517899999999999</v>
      </c>
      <c r="L3201">
        <v>0.10167</v>
      </c>
      <c r="M3201">
        <v>0.103295</v>
      </c>
      <c r="N3201">
        <v>0.10167</v>
      </c>
      <c r="O3201">
        <v>0.103584</v>
      </c>
    </row>
    <row r="3202" spans="1:15" x14ac:dyDescent="0.2">
      <c r="A3202" s="1">
        <v>3.2</v>
      </c>
      <c r="B3202">
        <v>0.100123</v>
      </c>
      <c r="C3202">
        <v>0.10499799999999999</v>
      </c>
      <c r="D3202">
        <v>0.10195799999999999</v>
      </c>
      <c r="E3202">
        <v>0.103295</v>
      </c>
      <c r="F3202">
        <v>0.10134600000000001</v>
      </c>
      <c r="G3202">
        <v>0.103078</v>
      </c>
      <c r="I3202" s="1">
        <v>3.22</v>
      </c>
      <c r="J3202">
        <v>0.10019500000000001</v>
      </c>
      <c r="K3202">
        <v>0.105034</v>
      </c>
      <c r="L3202">
        <v>0.101454</v>
      </c>
      <c r="M3202">
        <v>0.10333100000000001</v>
      </c>
      <c r="N3202">
        <v>0.101742</v>
      </c>
      <c r="O3202">
        <v>0.103548</v>
      </c>
    </row>
    <row r="3203" spans="1:15" x14ac:dyDescent="0.2">
      <c r="A3203" s="1">
        <v>3.2010000000000001</v>
      </c>
      <c r="B3203">
        <v>9.9872199999999994E-2</v>
      </c>
      <c r="C3203">
        <v>0.105216</v>
      </c>
      <c r="D3203">
        <v>0.101886</v>
      </c>
      <c r="E3203">
        <v>0.103729</v>
      </c>
      <c r="F3203">
        <v>0.10159799999999999</v>
      </c>
      <c r="G3203">
        <v>0.103186</v>
      </c>
      <c r="I3203" s="1">
        <v>3.2210000000000001</v>
      </c>
      <c r="J3203">
        <v>0.10019500000000001</v>
      </c>
      <c r="K3203">
        <v>0.10528800000000001</v>
      </c>
      <c r="L3203">
        <v>0.10141799999999999</v>
      </c>
      <c r="M3203">
        <v>0.10315000000000001</v>
      </c>
      <c r="N3203">
        <v>0.101634</v>
      </c>
      <c r="O3203">
        <v>0.103584</v>
      </c>
    </row>
    <row r="3204" spans="1:15" x14ac:dyDescent="0.2">
      <c r="A3204" s="1">
        <v>3.202</v>
      </c>
      <c r="B3204">
        <v>9.9907999999999997E-2</v>
      </c>
      <c r="C3204">
        <v>0.105216</v>
      </c>
      <c r="D3204">
        <v>0.101922</v>
      </c>
      <c r="E3204">
        <v>0.10351200000000001</v>
      </c>
      <c r="F3204">
        <v>0.10159799999999999</v>
      </c>
      <c r="G3204">
        <v>0.10351200000000001</v>
      </c>
      <c r="I3204" s="1">
        <v>3.222</v>
      </c>
      <c r="J3204">
        <v>0.100052</v>
      </c>
      <c r="K3204">
        <v>0.105506</v>
      </c>
      <c r="L3204">
        <v>0.101814</v>
      </c>
      <c r="M3204">
        <v>0.103475</v>
      </c>
      <c r="N3204">
        <v>0.10159799999999999</v>
      </c>
      <c r="O3204">
        <v>0.103439</v>
      </c>
    </row>
    <row r="3205" spans="1:15" x14ac:dyDescent="0.2">
      <c r="A3205" s="1">
        <v>3.2029999999999998</v>
      </c>
      <c r="B3205">
        <v>9.9979799999999994E-2</v>
      </c>
      <c r="C3205">
        <v>0.104961</v>
      </c>
      <c r="D3205">
        <v>0.101922</v>
      </c>
      <c r="E3205">
        <v>0.103258</v>
      </c>
      <c r="F3205">
        <v>0.10185</v>
      </c>
      <c r="G3205">
        <v>0.103475</v>
      </c>
      <c r="I3205" s="1">
        <v>3.2229999999999999</v>
      </c>
      <c r="J3205">
        <v>9.9979799999999994E-2</v>
      </c>
      <c r="K3205">
        <v>0.10517899999999999</v>
      </c>
      <c r="L3205">
        <v>0.102031</v>
      </c>
      <c r="M3205">
        <v>0.10362</v>
      </c>
      <c r="N3205">
        <v>0.101382</v>
      </c>
      <c r="O3205">
        <v>0.10322199999999999</v>
      </c>
    </row>
    <row r="3206" spans="1:15" x14ac:dyDescent="0.2">
      <c r="A3206" s="1">
        <v>3.2040000000000002</v>
      </c>
      <c r="B3206">
        <v>0.100231</v>
      </c>
      <c r="C3206">
        <v>0.10528800000000001</v>
      </c>
      <c r="D3206">
        <v>0.10185</v>
      </c>
      <c r="E3206">
        <v>0.103439</v>
      </c>
      <c r="F3206">
        <v>0.101742</v>
      </c>
      <c r="G3206">
        <v>0.10369299999999999</v>
      </c>
      <c r="I3206" s="1">
        <v>3.2240000000000002</v>
      </c>
      <c r="J3206">
        <v>9.9907999999999997E-2</v>
      </c>
      <c r="K3206">
        <v>0.10481600000000001</v>
      </c>
      <c r="L3206">
        <v>0.101922</v>
      </c>
      <c r="M3206">
        <v>0.10322199999999999</v>
      </c>
      <c r="N3206">
        <v>0.101382</v>
      </c>
      <c r="O3206">
        <v>0.103295</v>
      </c>
    </row>
    <row r="3207" spans="1:15" x14ac:dyDescent="0.2">
      <c r="A3207" s="1">
        <v>3.2050000000000001</v>
      </c>
      <c r="B3207">
        <v>0.100519</v>
      </c>
      <c r="C3207">
        <v>0.10499799999999999</v>
      </c>
      <c r="D3207">
        <v>0.10167</v>
      </c>
      <c r="E3207">
        <v>0.10304099999999999</v>
      </c>
      <c r="F3207">
        <v>0.101742</v>
      </c>
      <c r="G3207">
        <v>0.103475</v>
      </c>
      <c r="I3207" s="1">
        <v>3.2250000000000001</v>
      </c>
      <c r="J3207">
        <v>9.9692799999999998E-2</v>
      </c>
      <c r="K3207">
        <v>0.104744</v>
      </c>
      <c r="L3207">
        <v>0.10177799999999999</v>
      </c>
      <c r="M3207">
        <v>0.103186</v>
      </c>
      <c r="N3207">
        <v>0.101274</v>
      </c>
      <c r="O3207">
        <v>0.10322199999999999</v>
      </c>
    </row>
    <row r="3208" spans="1:15" x14ac:dyDescent="0.2">
      <c r="A3208" s="1">
        <v>3.206</v>
      </c>
      <c r="B3208">
        <v>0.10019500000000001</v>
      </c>
      <c r="C3208">
        <v>0.105434</v>
      </c>
      <c r="D3208">
        <v>0.101886</v>
      </c>
      <c r="E3208">
        <v>0.103584</v>
      </c>
      <c r="F3208">
        <v>0.10149</v>
      </c>
      <c r="G3208">
        <v>0.103439</v>
      </c>
      <c r="I3208" s="1">
        <v>3.226</v>
      </c>
      <c r="J3208">
        <v>9.9836300000000003E-2</v>
      </c>
      <c r="K3208">
        <v>0.104925</v>
      </c>
      <c r="L3208">
        <v>0.10159799999999999</v>
      </c>
      <c r="M3208">
        <v>0.103367</v>
      </c>
      <c r="N3208">
        <v>0.101634</v>
      </c>
      <c r="O3208">
        <v>0.103367</v>
      </c>
    </row>
    <row r="3209" spans="1:15" x14ac:dyDescent="0.2">
      <c r="A3209" s="1">
        <v>3.2069999999999999</v>
      </c>
      <c r="B3209">
        <v>0.10001599999999999</v>
      </c>
      <c r="C3209">
        <v>0.105397</v>
      </c>
      <c r="D3209">
        <v>0.101706</v>
      </c>
      <c r="E3209">
        <v>0.103656</v>
      </c>
      <c r="F3209">
        <v>0.10134600000000001</v>
      </c>
      <c r="G3209">
        <v>0.103186</v>
      </c>
      <c r="I3209" s="1">
        <v>3.2269999999999999</v>
      </c>
      <c r="J3209">
        <v>9.9728700000000003E-2</v>
      </c>
      <c r="K3209">
        <v>0.10499799999999999</v>
      </c>
      <c r="L3209">
        <v>0.10149</v>
      </c>
      <c r="M3209">
        <v>0.103656</v>
      </c>
      <c r="N3209">
        <v>0.101634</v>
      </c>
      <c r="O3209">
        <v>0.103186</v>
      </c>
    </row>
    <row r="3210" spans="1:15" x14ac:dyDescent="0.2">
      <c r="A3210" s="1">
        <v>3.2080000000000002</v>
      </c>
      <c r="B3210">
        <v>0.10001599999999999</v>
      </c>
      <c r="C3210">
        <v>0.105361</v>
      </c>
      <c r="D3210">
        <v>0.10195799999999999</v>
      </c>
      <c r="E3210">
        <v>0.10351200000000001</v>
      </c>
      <c r="F3210">
        <v>0.10134600000000001</v>
      </c>
      <c r="G3210">
        <v>0.103258</v>
      </c>
      <c r="I3210" s="1">
        <v>3.2280000000000002</v>
      </c>
      <c r="J3210">
        <v>0.100159</v>
      </c>
      <c r="K3210">
        <v>0.105216</v>
      </c>
      <c r="L3210">
        <v>0.10152600000000001</v>
      </c>
      <c r="M3210">
        <v>0.103475</v>
      </c>
      <c r="N3210">
        <v>0.10185</v>
      </c>
      <c r="O3210">
        <v>0.103475</v>
      </c>
    </row>
    <row r="3211" spans="1:15" x14ac:dyDescent="0.2">
      <c r="A3211" s="1">
        <v>3.2090000000000001</v>
      </c>
      <c r="B3211">
        <v>9.9907999999999997E-2</v>
      </c>
      <c r="C3211">
        <v>0.10481600000000001</v>
      </c>
      <c r="D3211">
        <v>0.101922</v>
      </c>
      <c r="E3211">
        <v>0.10362</v>
      </c>
      <c r="F3211">
        <v>0.10152600000000001</v>
      </c>
      <c r="G3211">
        <v>0.103439</v>
      </c>
      <c r="I3211" s="1">
        <v>3.2290000000000001</v>
      </c>
      <c r="J3211">
        <v>0.10001599999999999</v>
      </c>
      <c r="K3211">
        <v>0.105216</v>
      </c>
      <c r="L3211">
        <v>0.10167</v>
      </c>
      <c r="M3211">
        <v>0.103258</v>
      </c>
      <c r="N3211">
        <v>0.10134600000000001</v>
      </c>
      <c r="O3211">
        <v>0.10315000000000001</v>
      </c>
    </row>
    <row r="3212" spans="1:15" x14ac:dyDescent="0.2">
      <c r="A3212" s="1">
        <v>3.21</v>
      </c>
      <c r="B3212">
        <v>9.9836300000000003E-2</v>
      </c>
      <c r="C3212">
        <v>0.10470699999999999</v>
      </c>
      <c r="D3212">
        <v>0.101922</v>
      </c>
      <c r="E3212">
        <v>0.103367</v>
      </c>
      <c r="F3212">
        <v>0.10131</v>
      </c>
      <c r="G3212">
        <v>0.103765</v>
      </c>
      <c r="I3212" s="1">
        <v>3.23</v>
      </c>
      <c r="J3212">
        <v>0.100088</v>
      </c>
      <c r="K3212">
        <v>0.105325</v>
      </c>
      <c r="L3212">
        <v>0.101922</v>
      </c>
      <c r="M3212">
        <v>0.103475</v>
      </c>
      <c r="N3212">
        <v>0.101742</v>
      </c>
      <c r="O3212">
        <v>0.103439</v>
      </c>
    </row>
    <row r="3213" spans="1:15" x14ac:dyDescent="0.2">
      <c r="A3213" s="1">
        <v>3.2109999999999999</v>
      </c>
      <c r="B3213">
        <v>0.10001599999999999</v>
      </c>
      <c r="C3213">
        <v>0.105143</v>
      </c>
      <c r="D3213">
        <v>0.101922</v>
      </c>
      <c r="E3213">
        <v>0.103295</v>
      </c>
      <c r="F3213">
        <v>0.10152600000000001</v>
      </c>
      <c r="G3213">
        <v>0.10369299999999999</v>
      </c>
      <c r="I3213" s="1">
        <v>3.2309999999999999</v>
      </c>
      <c r="J3213">
        <v>0.100088</v>
      </c>
      <c r="K3213">
        <v>0.105143</v>
      </c>
      <c r="L3213">
        <v>0.101742</v>
      </c>
      <c r="M3213">
        <v>0.10340299999999999</v>
      </c>
      <c r="N3213">
        <v>0.10152600000000001</v>
      </c>
      <c r="O3213">
        <v>0.103367</v>
      </c>
    </row>
    <row r="3214" spans="1:15" x14ac:dyDescent="0.2">
      <c r="A3214" s="1">
        <v>3.2120000000000002</v>
      </c>
      <c r="B3214">
        <v>9.9800399999999997E-2</v>
      </c>
      <c r="C3214">
        <v>0.105034</v>
      </c>
      <c r="D3214">
        <v>0.101562</v>
      </c>
      <c r="E3214">
        <v>0.103367</v>
      </c>
      <c r="F3214">
        <v>0.101634</v>
      </c>
      <c r="G3214">
        <v>0.103729</v>
      </c>
      <c r="I3214" s="1">
        <v>3.2320000000000002</v>
      </c>
      <c r="J3214">
        <v>0.100123</v>
      </c>
      <c r="K3214">
        <v>0.10517899999999999</v>
      </c>
      <c r="L3214">
        <v>0.10177799999999999</v>
      </c>
      <c r="M3214">
        <v>0.103439</v>
      </c>
      <c r="N3214">
        <v>0.101454</v>
      </c>
      <c r="O3214">
        <v>0.103475</v>
      </c>
    </row>
    <row r="3215" spans="1:15" x14ac:dyDescent="0.2">
      <c r="A3215" s="1">
        <v>3.2130000000000001</v>
      </c>
      <c r="B3215">
        <v>0.100088</v>
      </c>
      <c r="C3215">
        <v>0.10517899999999999</v>
      </c>
      <c r="D3215">
        <v>0.10131</v>
      </c>
      <c r="E3215">
        <v>0.103475</v>
      </c>
      <c r="F3215">
        <v>0.101562</v>
      </c>
      <c r="G3215">
        <v>0.103367</v>
      </c>
      <c r="I3215" s="1">
        <v>3.2330000000000001</v>
      </c>
      <c r="J3215">
        <v>0.10019500000000001</v>
      </c>
      <c r="K3215">
        <v>0.10481600000000001</v>
      </c>
      <c r="L3215">
        <v>0.101706</v>
      </c>
      <c r="M3215">
        <v>0.103475</v>
      </c>
      <c r="N3215">
        <v>0.101022</v>
      </c>
      <c r="O3215">
        <v>0.10322199999999999</v>
      </c>
    </row>
    <row r="3216" spans="1:15" x14ac:dyDescent="0.2">
      <c r="A3216" s="1">
        <v>3.214</v>
      </c>
      <c r="B3216">
        <v>0.10019500000000001</v>
      </c>
      <c r="C3216">
        <v>0.10546999999999999</v>
      </c>
      <c r="D3216">
        <v>0.101922</v>
      </c>
      <c r="E3216">
        <v>0.10369299999999999</v>
      </c>
      <c r="F3216">
        <v>0.101382</v>
      </c>
      <c r="G3216">
        <v>0.10333100000000001</v>
      </c>
      <c r="I3216" s="1">
        <v>3.234</v>
      </c>
      <c r="J3216">
        <v>9.9979799999999994E-2</v>
      </c>
      <c r="K3216">
        <v>0.10510700000000001</v>
      </c>
      <c r="L3216">
        <v>0.101742</v>
      </c>
      <c r="M3216">
        <v>0.10351200000000001</v>
      </c>
      <c r="N3216">
        <v>0.10152600000000001</v>
      </c>
      <c r="O3216">
        <v>0.103186</v>
      </c>
    </row>
    <row r="3217" spans="1:15" x14ac:dyDescent="0.2">
      <c r="A3217" s="1">
        <v>3.2149999999999999</v>
      </c>
      <c r="B3217">
        <v>0.100088</v>
      </c>
      <c r="C3217">
        <v>0.105361</v>
      </c>
      <c r="D3217">
        <v>0.101922</v>
      </c>
      <c r="E3217">
        <v>0.103837</v>
      </c>
      <c r="F3217">
        <v>0.10134600000000001</v>
      </c>
      <c r="G3217">
        <v>0.10340299999999999</v>
      </c>
      <c r="I3217" s="1">
        <v>3.2349999999999999</v>
      </c>
      <c r="J3217">
        <v>9.9656900000000007E-2</v>
      </c>
      <c r="K3217">
        <v>0.10517899999999999</v>
      </c>
      <c r="L3217">
        <v>0.10152600000000001</v>
      </c>
      <c r="M3217">
        <v>0.103367</v>
      </c>
      <c r="N3217">
        <v>0.10152600000000001</v>
      </c>
      <c r="O3217">
        <v>0.103186</v>
      </c>
    </row>
    <row r="3218" spans="1:15" x14ac:dyDescent="0.2">
      <c r="A3218" s="1">
        <v>3.2160000000000002</v>
      </c>
      <c r="B3218">
        <v>0.100052</v>
      </c>
      <c r="C3218">
        <v>0.10510700000000001</v>
      </c>
      <c r="D3218">
        <v>0.101922</v>
      </c>
      <c r="E3218">
        <v>0.103584</v>
      </c>
      <c r="F3218">
        <v>0.101454</v>
      </c>
      <c r="G3218">
        <v>0.10333100000000001</v>
      </c>
      <c r="I3218" s="1">
        <v>3.2360000000000002</v>
      </c>
      <c r="J3218">
        <v>9.9943900000000002E-2</v>
      </c>
      <c r="K3218">
        <v>0.105397</v>
      </c>
      <c r="L3218">
        <v>0.101706</v>
      </c>
      <c r="M3218">
        <v>0.103439</v>
      </c>
      <c r="N3218">
        <v>0.10167</v>
      </c>
      <c r="O3218">
        <v>0.10333100000000001</v>
      </c>
    </row>
    <row r="3219" spans="1:15" x14ac:dyDescent="0.2">
      <c r="A3219" s="1">
        <v>3.2170000000000001</v>
      </c>
      <c r="B3219">
        <v>9.9979799999999994E-2</v>
      </c>
      <c r="C3219">
        <v>0.104925</v>
      </c>
      <c r="D3219">
        <v>0.101814</v>
      </c>
      <c r="E3219">
        <v>0.103295</v>
      </c>
      <c r="F3219">
        <v>0.10134600000000001</v>
      </c>
      <c r="G3219">
        <v>0.10351200000000001</v>
      </c>
      <c r="I3219" s="1">
        <v>3.2370000000000001</v>
      </c>
      <c r="J3219">
        <v>0.100231</v>
      </c>
      <c r="K3219">
        <v>0.105397</v>
      </c>
      <c r="L3219">
        <v>0.10141799999999999</v>
      </c>
      <c r="M3219">
        <v>0.103258</v>
      </c>
      <c r="N3219">
        <v>0.10152600000000001</v>
      </c>
      <c r="O3219">
        <v>0.103295</v>
      </c>
    </row>
    <row r="3220" spans="1:15" x14ac:dyDescent="0.2">
      <c r="A3220" s="1">
        <v>3.218</v>
      </c>
      <c r="B3220">
        <v>9.9836300000000003E-2</v>
      </c>
      <c r="C3220">
        <v>0.104925</v>
      </c>
      <c r="D3220">
        <v>0.101706</v>
      </c>
      <c r="E3220">
        <v>0.103295</v>
      </c>
      <c r="F3220">
        <v>0.10149</v>
      </c>
      <c r="G3220">
        <v>0.10351200000000001</v>
      </c>
      <c r="I3220" s="1">
        <v>3.238</v>
      </c>
      <c r="J3220">
        <v>0.10019500000000001</v>
      </c>
      <c r="K3220">
        <v>0.10528800000000001</v>
      </c>
      <c r="L3220">
        <v>0.10152600000000001</v>
      </c>
      <c r="M3220">
        <v>0.103367</v>
      </c>
      <c r="N3220">
        <v>0.101454</v>
      </c>
      <c r="O3220">
        <v>0.103765</v>
      </c>
    </row>
    <row r="3221" spans="1:15" x14ac:dyDescent="0.2">
      <c r="A3221" s="1">
        <v>3.2189999999999999</v>
      </c>
      <c r="B3221">
        <v>0.100088</v>
      </c>
      <c r="C3221">
        <v>0.10517899999999999</v>
      </c>
      <c r="D3221">
        <v>0.10167</v>
      </c>
      <c r="E3221">
        <v>0.103295</v>
      </c>
      <c r="F3221">
        <v>0.10167</v>
      </c>
      <c r="G3221">
        <v>0.103584</v>
      </c>
      <c r="I3221" s="1">
        <v>3.2389999999999999</v>
      </c>
      <c r="J3221">
        <v>0.100159</v>
      </c>
      <c r="K3221">
        <v>0.10510700000000001</v>
      </c>
      <c r="L3221">
        <v>0.101634</v>
      </c>
      <c r="M3221">
        <v>0.103295</v>
      </c>
      <c r="N3221">
        <v>0.10134600000000001</v>
      </c>
      <c r="O3221">
        <v>0.103475</v>
      </c>
    </row>
    <row r="3222" spans="1:15" x14ac:dyDescent="0.2">
      <c r="A3222" s="1">
        <v>3.22</v>
      </c>
      <c r="B3222">
        <v>0.10019500000000001</v>
      </c>
      <c r="C3222">
        <v>0.105034</v>
      </c>
      <c r="D3222">
        <v>0.101454</v>
      </c>
      <c r="E3222">
        <v>0.10333100000000001</v>
      </c>
      <c r="F3222">
        <v>0.101742</v>
      </c>
      <c r="G3222">
        <v>0.103548</v>
      </c>
      <c r="I3222" s="1">
        <v>3.24</v>
      </c>
      <c r="J3222">
        <v>0.100159</v>
      </c>
      <c r="K3222">
        <v>0.104961</v>
      </c>
      <c r="L3222">
        <v>0.101814</v>
      </c>
      <c r="M3222">
        <v>0.10322199999999999</v>
      </c>
      <c r="N3222">
        <v>0.10141799999999999</v>
      </c>
      <c r="O3222">
        <v>0.103475</v>
      </c>
    </row>
    <row r="3223" spans="1:15" x14ac:dyDescent="0.2">
      <c r="A3223" s="1">
        <v>3.2210000000000001</v>
      </c>
      <c r="B3223">
        <v>0.10019500000000001</v>
      </c>
      <c r="C3223">
        <v>0.10528800000000001</v>
      </c>
      <c r="D3223">
        <v>0.10141799999999999</v>
      </c>
      <c r="E3223">
        <v>0.10315000000000001</v>
      </c>
      <c r="F3223">
        <v>0.101634</v>
      </c>
      <c r="G3223">
        <v>0.103584</v>
      </c>
      <c r="I3223" s="1">
        <v>3.2410000000000001</v>
      </c>
      <c r="J3223">
        <v>9.9872199999999994E-2</v>
      </c>
      <c r="K3223">
        <v>0.10499799999999999</v>
      </c>
      <c r="L3223">
        <v>0.101814</v>
      </c>
      <c r="M3223">
        <v>0.103548</v>
      </c>
      <c r="N3223">
        <v>0.10152600000000001</v>
      </c>
      <c r="O3223">
        <v>0.103186</v>
      </c>
    </row>
    <row r="3224" spans="1:15" x14ac:dyDescent="0.2">
      <c r="A3224" s="1">
        <v>3.222</v>
      </c>
      <c r="B3224">
        <v>0.100052</v>
      </c>
      <c r="C3224">
        <v>0.105506</v>
      </c>
      <c r="D3224">
        <v>0.101814</v>
      </c>
      <c r="E3224">
        <v>0.103475</v>
      </c>
      <c r="F3224">
        <v>0.10159799999999999</v>
      </c>
      <c r="G3224">
        <v>0.103439</v>
      </c>
      <c r="I3224" s="1">
        <v>3.242</v>
      </c>
      <c r="J3224">
        <v>9.9872199999999994E-2</v>
      </c>
      <c r="K3224">
        <v>0.104925</v>
      </c>
      <c r="L3224">
        <v>0.101814</v>
      </c>
      <c r="M3224">
        <v>0.103258</v>
      </c>
      <c r="N3224">
        <v>0.10134600000000001</v>
      </c>
      <c r="O3224">
        <v>0.103295</v>
      </c>
    </row>
    <row r="3225" spans="1:15" x14ac:dyDescent="0.2">
      <c r="A3225" s="1">
        <v>3.2229999999999999</v>
      </c>
      <c r="B3225">
        <v>9.9979799999999994E-2</v>
      </c>
      <c r="C3225">
        <v>0.10517899999999999</v>
      </c>
      <c r="D3225">
        <v>0.102031</v>
      </c>
      <c r="E3225">
        <v>0.10362</v>
      </c>
      <c r="F3225">
        <v>0.101382</v>
      </c>
      <c r="G3225">
        <v>0.10322199999999999</v>
      </c>
      <c r="I3225" s="1">
        <v>3.2429999999999999</v>
      </c>
      <c r="J3225">
        <v>9.9692799999999998E-2</v>
      </c>
      <c r="K3225">
        <v>0.10507</v>
      </c>
      <c r="L3225">
        <v>0.101886</v>
      </c>
      <c r="M3225">
        <v>0.103439</v>
      </c>
      <c r="N3225">
        <v>0.10149</v>
      </c>
      <c r="O3225">
        <v>0.10304099999999999</v>
      </c>
    </row>
    <row r="3226" spans="1:15" x14ac:dyDescent="0.2">
      <c r="A3226" s="1">
        <v>3.2240000000000002</v>
      </c>
      <c r="B3226">
        <v>9.9907999999999997E-2</v>
      </c>
      <c r="C3226">
        <v>0.10481600000000001</v>
      </c>
      <c r="D3226">
        <v>0.101922</v>
      </c>
      <c r="E3226">
        <v>0.10322199999999999</v>
      </c>
      <c r="F3226">
        <v>0.101382</v>
      </c>
      <c r="G3226">
        <v>0.103295</v>
      </c>
      <c r="I3226" s="1">
        <v>3.2440000000000002</v>
      </c>
      <c r="J3226">
        <v>0.10001599999999999</v>
      </c>
      <c r="K3226">
        <v>0.105325</v>
      </c>
      <c r="L3226">
        <v>0.101562</v>
      </c>
      <c r="M3226">
        <v>0.10333100000000001</v>
      </c>
      <c r="N3226">
        <v>0.101634</v>
      </c>
      <c r="O3226">
        <v>0.10340299999999999</v>
      </c>
    </row>
    <row r="3227" spans="1:15" x14ac:dyDescent="0.2">
      <c r="A3227" s="1">
        <v>3.2250000000000001</v>
      </c>
      <c r="B3227">
        <v>9.9692799999999998E-2</v>
      </c>
      <c r="C3227">
        <v>0.104744</v>
      </c>
      <c r="D3227">
        <v>0.10177799999999999</v>
      </c>
      <c r="E3227">
        <v>0.103186</v>
      </c>
      <c r="F3227">
        <v>0.101274</v>
      </c>
      <c r="G3227">
        <v>0.10322199999999999</v>
      </c>
      <c r="I3227" s="1">
        <v>3.2450000000000001</v>
      </c>
      <c r="J3227">
        <v>0.100123</v>
      </c>
      <c r="K3227">
        <v>0.105216</v>
      </c>
      <c r="L3227">
        <v>0.10152600000000001</v>
      </c>
      <c r="M3227">
        <v>0.10340299999999999</v>
      </c>
      <c r="N3227">
        <v>0.101382</v>
      </c>
      <c r="O3227">
        <v>0.103475</v>
      </c>
    </row>
    <row r="3228" spans="1:15" x14ac:dyDescent="0.2">
      <c r="A3228" s="1">
        <v>3.226</v>
      </c>
      <c r="B3228">
        <v>9.9836300000000003E-2</v>
      </c>
      <c r="C3228">
        <v>0.104925</v>
      </c>
      <c r="D3228">
        <v>0.10159799999999999</v>
      </c>
      <c r="E3228">
        <v>0.103367</v>
      </c>
      <c r="F3228">
        <v>0.101634</v>
      </c>
      <c r="G3228">
        <v>0.103367</v>
      </c>
      <c r="I3228" s="1">
        <v>3.246</v>
      </c>
      <c r="J3228">
        <v>0.100088</v>
      </c>
      <c r="K3228">
        <v>0.10507</v>
      </c>
      <c r="L3228">
        <v>0.101382</v>
      </c>
      <c r="M3228">
        <v>0.103258</v>
      </c>
      <c r="N3228">
        <v>0.10131</v>
      </c>
      <c r="O3228">
        <v>0.103439</v>
      </c>
    </row>
    <row r="3229" spans="1:15" x14ac:dyDescent="0.2">
      <c r="A3229" s="1">
        <v>3.2269999999999999</v>
      </c>
      <c r="B3229">
        <v>9.9728700000000003E-2</v>
      </c>
      <c r="C3229">
        <v>0.10499799999999999</v>
      </c>
      <c r="D3229">
        <v>0.10149</v>
      </c>
      <c r="E3229">
        <v>0.103656</v>
      </c>
      <c r="F3229">
        <v>0.101634</v>
      </c>
      <c r="G3229">
        <v>0.103186</v>
      </c>
      <c r="I3229" s="1">
        <v>3.2469999999999999</v>
      </c>
      <c r="J3229">
        <v>9.9943900000000002E-2</v>
      </c>
      <c r="K3229">
        <v>0.10507</v>
      </c>
      <c r="L3229">
        <v>0.10159799999999999</v>
      </c>
      <c r="M3229">
        <v>0.103114</v>
      </c>
      <c r="N3229">
        <v>0.10159799999999999</v>
      </c>
      <c r="O3229">
        <v>0.103548</v>
      </c>
    </row>
    <row r="3230" spans="1:15" x14ac:dyDescent="0.2">
      <c r="A3230" s="1">
        <v>3.2280000000000002</v>
      </c>
      <c r="B3230">
        <v>0.100159</v>
      </c>
      <c r="C3230">
        <v>0.105216</v>
      </c>
      <c r="D3230">
        <v>0.10152600000000001</v>
      </c>
      <c r="E3230">
        <v>0.103475</v>
      </c>
      <c r="F3230">
        <v>0.10185</v>
      </c>
      <c r="G3230">
        <v>0.103475</v>
      </c>
      <c r="I3230" s="1">
        <v>3.2480000000000002</v>
      </c>
      <c r="J3230">
        <v>0.10001599999999999</v>
      </c>
      <c r="K3230">
        <v>0.10499799999999999</v>
      </c>
      <c r="L3230">
        <v>0.10185</v>
      </c>
      <c r="M3230">
        <v>0.103295</v>
      </c>
      <c r="N3230">
        <v>0.101454</v>
      </c>
      <c r="O3230">
        <v>0.10322199999999999</v>
      </c>
    </row>
    <row r="3231" spans="1:15" x14ac:dyDescent="0.2">
      <c r="A3231" s="1">
        <v>3.2290000000000001</v>
      </c>
      <c r="B3231">
        <v>0.10001599999999999</v>
      </c>
      <c r="C3231">
        <v>0.105216</v>
      </c>
      <c r="D3231">
        <v>0.10167</v>
      </c>
      <c r="E3231">
        <v>0.103258</v>
      </c>
      <c r="F3231">
        <v>0.10134600000000001</v>
      </c>
      <c r="G3231">
        <v>0.10315000000000001</v>
      </c>
      <c r="I3231" s="1">
        <v>3.2490000000000001</v>
      </c>
      <c r="J3231">
        <v>9.9979799999999994E-2</v>
      </c>
      <c r="K3231">
        <v>0.10510700000000001</v>
      </c>
      <c r="L3231">
        <v>0.101634</v>
      </c>
      <c r="M3231">
        <v>0.103439</v>
      </c>
      <c r="N3231">
        <v>0.101382</v>
      </c>
      <c r="O3231">
        <v>0.103005</v>
      </c>
    </row>
    <row r="3232" spans="1:15" x14ac:dyDescent="0.2">
      <c r="A3232" s="1">
        <v>3.23</v>
      </c>
      <c r="B3232">
        <v>0.100088</v>
      </c>
      <c r="C3232">
        <v>0.105325</v>
      </c>
      <c r="D3232">
        <v>0.101922</v>
      </c>
      <c r="E3232">
        <v>0.103475</v>
      </c>
      <c r="F3232">
        <v>0.101742</v>
      </c>
      <c r="G3232">
        <v>0.103439</v>
      </c>
      <c r="I3232" s="1">
        <v>3.25</v>
      </c>
      <c r="J3232">
        <v>9.9764500000000006E-2</v>
      </c>
      <c r="K3232">
        <v>0.10481600000000001</v>
      </c>
      <c r="L3232">
        <v>0.101706</v>
      </c>
      <c r="M3232">
        <v>0.103475</v>
      </c>
      <c r="N3232">
        <v>0.101382</v>
      </c>
      <c r="O3232">
        <v>0.10286099999999999</v>
      </c>
    </row>
    <row r="3233" spans="1:15" x14ac:dyDescent="0.2">
      <c r="A3233" s="1">
        <v>3.2309999999999999</v>
      </c>
      <c r="B3233">
        <v>0.100088</v>
      </c>
      <c r="C3233">
        <v>0.105143</v>
      </c>
      <c r="D3233">
        <v>0.101742</v>
      </c>
      <c r="E3233">
        <v>0.10340299999999999</v>
      </c>
      <c r="F3233">
        <v>0.10152600000000001</v>
      </c>
      <c r="G3233">
        <v>0.103367</v>
      </c>
      <c r="I3233" s="1">
        <v>3.2509999999999999</v>
      </c>
      <c r="J3233">
        <v>9.9585199999999999E-2</v>
      </c>
      <c r="K3233">
        <v>0.104925</v>
      </c>
      <c r="L3233">
        <v>0.101634</v>
      </c>
      <c r="M3233">
        <v>0.103258</v>
      </c>
      <c r="N3233">
        <v>0.101382</v>
      </c>
      <c r="O3233">
        <v>0.10304099999999999</v>
      </c>
    </row>
    <row r="3234" spans="1:15" x14ac:dyDescent="0.2">
      <c r="A3234" s="1">
        <v>3.2320000000000002</v>
      </c>
      <c r="B3234">
        <v>0.100123</v>
      </c>
      <c r="C3234">
        <v>0.10517899999999999</v>
      </c>
      <c r="D3234">
        <v>0.10177799999999999</v>
      </c>
      <c r="E3234">
        <v>0.103439</v>
      </c>
      <c r="F3234">
        <v>0.101454</v>
      </c>
      <c r="G3234">
        <v>0.103475</v>
      </c>
      <c r="I3234" s="1">
        <v>3.2519999999999998</v>
      </c>
      <c r="J3234">
        <v>9.9800399999999997E-2</v>
      </c>
      <c r="K3234">
        <v>0.10507</v>
      </c>
      <c r="L3234">
        <v>0.10159799999999999</v>
      </c>
      <c r="M3234">
        <v>0.103258</v>
      </c>
      <c r="N3234">
        <v>0.101454</v>
      </c>
      <c r="O3234">
        <v>0.103295</v>
      </c>
    </row>
    <row r="3235" spans="1:15" x14ac:dyDescent="0.2">
      <c r="A3235" s="1">
        <v>3.2330000000000001</v>
      </c>
      <c r="B3235">
        <v>0.10019500000000001</v>
      </c>
      <c r="C3235">
        <v>0.10481600000000001</v>
      </c>
      <c r="D3235">
        <v>0.101706</v>
      </c>
      <c r="E3235">
        <v>0.103475</v>
      </c>
      <c r="F3235">
        <v>0.101022</v>
      </c>
      <c r="G3235">
        <v>0.10322199999999999</v>
      </c>
      <c r="I3235" s="1">
        <v>3.2530000000000001</v>
      </c>
      <c r="J3235">
        <v>9.9943900000000002E-2</v>
      </c>
      <c r="K3235">
        <v>0.10517899999999999</v>
      </c>
      <c r="L3235">
        <v>0.10149</v>
      </c>
      <c r="M3235">
        <v>0.10322199999999999</v>
      </c>
      <c r="N3235">
        <v>0.101454</v>
      </c>
      <c r="O3235">
        <v>0.103584</v>
      </c>
    </row>
    <row r="3236" spans="1:15" x14ac:dyDescent="0.2">
      <c r="A3236" s="1">
        <v>3.234</v>
      </c>
      <c r="B3236">
        <v>9.9979799999999994E-2</v>
      </c>
      <c r="C3236">
        <v>0.10510700000000001</v>
      </c>
      <c r="D3236">
        <v>0.101742</v>
      </c>
      <c r="E3236">
        <v>0.10351200000000001</v>
      </c>
      <c r="F3236">
        <v>0.10152600000000001</v>
      </c>
      <c r="G3236">
        <v>0.103186</v>
      </c>
      <c r="I3236" s="1">
        <v>3.254</v>
      </c>
      <c r="J3236">
        <v>0.10001599999999999</v>
      </c>
      <c r="K3236">
        <v>0.104961</v>
      </c>
      <c r="L3236">
        <v>0.10141799999999999</v>
      </c>
      <c r="M3236">
        <v>0.102825</v>
      </c>
      <c r="N3236">
        <v>0.101454</v>
      </c>
      <c r="O3236">
        <v>0.103439</v>
      </c>
    </row>
    <row r="3237" spans="1:15" x14ac:dyDescent="0.2">
      <c r="A3237" s="1">
        <v>3.2349999999999999</v>
      </c>
      <c r="B3237">
        <v>9.9656900000000007E-2</v>
      </c>
      <c r="C3237">
        <v>0.10517899999999999</v>
      </c>
      <c r="D3237">
        <v>0.10152600000000001</v>
      </c>
      <c r="E3237">
        <v>0.103367</v>
      </c>
      <c r="F3237">
        <v>0.10152600000000001</v>
      </c>
      <c r="G3237">
        <v>0.103186</v>
      </c>
      <c r="I3237" s="1">
        <v>3.2549999999999999</v>
      </c>
      <c r="J3237">
        <v>9.9979799999999994E-2</v>
      </c>
      <c r="K3237">
        <v>0.10507</v>
      </c>
      <c r="L3237">
        <v>0.101562</v>
      </c>
      <c r="M3237">
        <v>0.103114</v>
      </c>
      <c r="N3237">
        <v>0.10134600000000001</v>
      </c>
      <c r="O3237">
        <v>0.103439</v>
      </c>
    </row>
    <row r="3238" spans="1:15" x14ac:dyDescent="0.2">
      <c r="A3238" s="1">
        <v>3.2360000000000002</v>
      </c>
      <c r="B3238">
        <v>9.9943900000000002E-2</v>
      </c>
      <c r="C3238">
        <v>0.105397</v>
      </c>
      <c r="D3238">
        <v>0.101706</v>
      </c>
      <c r="E3238">
        <v>0.103439</v>
      </c>
      <c r="F3238">
        <v>0.10167</v>
      </c>
      <c r="G3238">
        <v>0.10333100000000001</v>
      </c>
      <c r="I3238" s="1">
        <v>3.2559999999999998</v>
      </c>
      <c r="J3238">
        <v>9.9979799999999994E-2</v>
      </c>
      <c r="K3238">
        <v>0.10517899999999999</v>
      </c>
      <c r="L3238">
        <v>0.10159799999999999</v>
      </c>
      <c r="M3238">
        <v>0.10322199999999999</v>
      </c>
      <c r="N3238">
        <v>0.10152600000000001</v>
      </c>
      <c r="O3238">
        <v>0.10333100000000001</v>
      </c>
    </row>
    <row r="3239" spans="1:15" x14ac:dyDescent="0.2">
      <c r="A3239" s="1">
        <v>3.2370000000000001</v>
      </c>
      <c r="B3239">
        <v>0.100231</v>
      </c>
      <c r="C3239">
        <v>0.105397</v>
      </c>
      <c r="D3239">
        <v>0.10141799999999999</v>
      </c>
      <c r="E3239">
        <v>0.103258</v>
      </c>
      <c r="F3239">
        <v>0.10152600000000001</v>
      </c>
      <c r="G3239">
        <v>0.103295</v>
      </c>
      <c r="I3239" s="1">
        <v>3.2570000000000001</v>
      </c>
      <c r="J3239">
        <v>9.9621000000000001E-2</v>
      </c>
      <c r="K3239">
        <v>0.104744</v>
      </c>
      <c r="L3239">
        <v>0.101922</v>
      </c>
      <c r="M3239">
        <v>0.103258</v>
      </c>
      <c r="N3239">
        <v>0.101382</v>
      </c>
      <c r="O3239">
        <v>0.10315000000000001</v>
      </c>
    </row>
    <row r="3240" spans="1:15" x14ac:dyDescent="0.2">
      <c r="A3240" s="1">
        <v>3.238</v>
      </c>
      <c r="B3240">
        <v>0.10019500000000001</v>
      </c>
      <c r="C3240">
        <v>0.10528800000000001</v>
      </c>
      <c r="D3240">
        <v>0.10152600000000001</v>
      </c>
      <c r="E3240">
        <v>0.103367</v>
      </c>
      <c r="F3240">
        <v>0.101454</v>
      </c>
      <c r="G3240">
        <v>0.103765</v>
      </c>
      <c r="I3240" s="1">
        <v>3.258</v>
      </c>
      <c r="J3240">
        <v>9.9943900000000002E-2</v>
      </c>
      <c r="K3240">
        <v>0.104744</v>
      </c>
      <c r="L3240">
        <v>0.101814</v>
      </c>
      <c r="M3240">
        <v>0.103295</v>
      </c>
      <c r="N3240">
        <v>0.10123799999999999</v>
      </c>
      <c r="O3240">
        <v>0.102825</v>
      </c>
    </row>
    <row r="3241" spans="1:15" x14ac:dyDescent="0.2">
      <c r="A3241" s="1">
        <v>3.2389999999999999</v>
      </c>
      <c r="B3241">
        <v>0.100159</v>
      </c>
      <c r="C3241">
        <v>0.10510700000000001</v>
      </c>
      <c r="D3241">
        <v>0.101634</v>
      </c>
      <c r="E3241">
        <v>0.103295</v>
      </c>
      <c r="F3241">
        <v>0.10134600000000001</v>
      </c>
      <c r="G3241">
        <v>0.103475</v>
      </c>
      <c r="I3241" s="1">
        <v>3.2589999999999999</v>
      </c>
      <c r="J3241">
        <v>9.9621000000000001E-2</v>
      </c>
      <c r="K3241">
        <v>0.104925</v>
      </c>
      <c r="L3241">
        <v>0.101382</v>
      </c>
      <c r="M3241">
        <v>0.103367</v>
      </c>
      <c r="N3241">
        <v>0.101382</v>
      </c>
      <c r="O3241">
        <v>0.103078</v>
      </c>
    </row>
    <row r="3242" spans="1:15" x14ac:dyDescent="0.2">
      <c r="A3242" s="1">
        <v>3.24</v>
      </c>
      <c r="B3242">
        <v>0.100159</v>
      </c>
      <c r="C3242">
        <v>0.104961</v>
      </c>
      <c r="D3242">
        <v>0.101814</v>
      </c>
      <c r="E3242">
        <v>0.10322199999999999</v>
      </c>
      <c r="F3242">
        <v>0.10141799999999999</v>
      </c>
      <c r="G3242">
        <v>0.103475</v>
      </c>
      <c r="I3242" s="1">
        <v>3.26</v>
      </c>
      <c r="J3242">
        <v>9.9764500000000006E-2</v>
      </c>
      <c r="K3242">
        <v>0.10499799999999999</v>
      </c>
      <c r="L3242">
        <v>0.10149</v>
      </c>
      <c r="M3242">
        <v>0.103295</v>
      </c>
      <c r="N3242">
        <v>0.101382</v>
      </c>
      <c r="O3242">
        <v>0.103258</v>
      </c>
    </row>
    <row r="3243" spans="1:15" x14ac:dyDescent="0.2">
      <c r="A3243" s="1">
        <v>3.2410000000000001</v>
      </c>
      <c r="B3243">
        <v>9.9872199999999994E-2</v>
      </c>
      <c r="C3243">
        <v>0.10499799999999999</v>
      </c>
      <c r="D3243">
        <v>0.101814</v>
      </c>
      <c r="E3243">
        <v>0.103548</v>
      </c>
      <c r="F3243">
        <v>0.10152600000000001</v>
      </c>
      <c r="G3243">
        <v>0.103186</v>
      </c>
      <c r="I3243" s="1">
        <v>3.2610000000000001</v>
      </c>
      <c r="J3243">
        <v>9.9943900000000002E-2</v>
      </c>
      <c r="K3243">
        <v>0.104961</v>
      </c>
      <c r="L3243">
        <v>0.101382</v>
      </c>
      <c r="M3243">
        <v>0.103258</v>
      </c>
      <c r="N3243">
        <v>0.10131</v>
      </c>
      <c r="O3243">
        <v>0.103258</v>
      </c>
    </row>
    <row r="3244" spans="1:15" x14ac:dyDescent="0.2">
      <c r="A3244" s="1">
        <v>3.242</v>
      </c>
      <c r="B3244">
        <v>9.9872199999999994E-2</v>
      </c>
      <c r="C3244">
        <v>0.104925</v>
      </c>
      <c r="D3244">
        <v>0.101814</v>
      </c>
      <c r="E3244">
        <v>0.103258</v>
      </c>
      <c r="F3244">
        <v>0.10134600000000001</v>
      </c>
      <c r="G3244">
        <v>0.103295</v>
      </c>
      <c r="I3244" s="1">
        <v>3.262</v>
      </c>
      <c r="J3244">
        <v>9.9800399999999997E-2</v>
      </c>
      <c r="K3244">
        <v>0.10507</v>
      </c>
      <c r="L3244">
        <v>0.10116600000000001</v>
      </c>
      <c r="M3244">
        <v>0.103078</v>
      </c>
      <c r="N3244">
        <v>0.10141799999999999</v>
      </c>
      <c r="O3244">
        <v>0.10351200000000001</v>
      </c>
    </row>
    <row r="3245" spans="1:15" x14ac:dyDescent="0.2">
      <c r="A3245" s="1">
        <v>3.2429999999999999</v>
      </c>
      <c r="B3245">
        <v>9.9692799999999998E-2</v>
      </c>
      <c r="C3245">
        <v>0.10507</v>
      </c>
      <c r="D3245">
        <v>0.101886</v>
      </c>
      <c r="E3245">
        <v>0.103439</v>
      </c>
      <c r="F3245">
        <v>0.10149</v>
      </c>
      <c r="G3245">
        <v>0.10304099999999999</v>
      </c>
      <c r="I3245" s="1">
        <v>3.2629999999999999</v>
      </c>
      <c r="J3245">
        <v>9.9943900000000002E-2</v>
      </c>
      <c r="K3245">
        <v>0.104889</v>
      </c>
      <c r="L3245">
        <v>0.101454</v>
      </c>
      <c r="M3245">
        <v>0.103186</v>
      </c>
      <c r="N3245">
        <v>0.10167</v>
      </c>
      <c r="O3245">
        <v>0.103439</v>
      </c>
    </row>
    <row r="3246" spans="1:15" x14ac:dyDescent="0.2">
      <c r="A3246" s="1">
        <v>3.2440000000000002</v>
      </c>
      <c r="B3246">
        <v>0.10001599999999999</v>
      </c>
      <c r="C3246">
        <v>0.105325</v>
      </c>
      <c r="D3246">
        <v>0.101562</v>
      </c>
      <c r="E3246">
        <v>0.10333100000000001</v>
      </c>
      <c r="F3246">
        <v>0.101634</v>
      </c>
      <c r="G3246">
        <v>0.10340299999999999</v>
      </c>
      <c r="I3246" s="1">
        <v>3.2639999999999998</v>
      </c>
      <c r="J3246">
        <v>9.9836300000000003E-2</v>
      </c>
      <c r="K3246">
        <v>0.104925</v>
      </c>
      <c r="L3246">
        <v>0.10167</v>
      </c>
      <c r="M3246">
        <v>0.103295</v>
      </c>
      <c r="N3246">
        <v>0.10152600000000001</v>
      </c>
      <c r="O3246">
        <v>0.103295</v>
      </c>
    </row>
    <row r="3247" spans="1:15" x14ac:dyDescent="0.2">
      <c r="A3247" s="1">
        <v>3.2450000000000001</v>
      </c>
      <c r="B3247">
        <v>0.100123</v>
      </c>
      <c r="C3247">
        <v>0.105216</v>
      </c>
      <c r="D3247">
        <v>0.10152600000000001</v>
      </c>
      <c r="E3247">
        <v>0.10340299999999999</v>
      </c>
      <c r="F3247">
        <v>0.101382</v>
      </c>
      <c r="G3247">
        <v>0.103475</v>
      </c>
      <c r="I3247" s="1">
        <v>3.2650000000000001</v>
      </c>
      <c r="J3247">
        <v>9.9800399999999997E-2</v>
      </c>
      <c r="K3247">
        <v>0.104853</v>
      </c>
      <c r="L3247">
        <v>0.101886</v>
      </c>
      <c r="M3247">
        <v>0.103439</v>
      </c>
      <c r="N3247">
        <v>0.10123799999999999</v>
      </c>
      <c r="O3247">
        <v>0.103005</v>
      </c>
    </row>
    <row r="3248" spans="1:15" x14ac:dyDescent="0.2">
      <c r="A3248" s="1">
        <v>3.246</v>
      </c>
      <c r="B3248">
        <v>0.100088</v>
      </c>
      <c r="C3248">
        <v>0.10507</v>
      </c>
      <c r="D3248">
        <v>0.101382</v>
      </c>
      <c r="E3248">
        <v>0.103258</v>
      </c>
      <c r="F3248">
        <v>0.10131</v>
      </c>
      <c r="G3248">
        <v>0.103439</v>
      </c>
      <c r="I3248" s="1">
        <v>3.266</v>
      </c>
      <c r="J3248">
        <v>0.100052</v>
      </c>
      <c r="K3248">
        <v>0.104744</v>
      </c>
      <c r="L3248">
        <v>0.101814</v>
      </c>
      <c r="M3248">
        <v>0.10340299999999999</v>
      </c>
      <c r="N3248">
        <v>0.101022</v>
      </c>
      <c r="O3248">
        <v>0.102933</v>
      </c>
    </row>
    <row r="3249" spans="1:15" x14ac:dyDescent="0.2">
      <c r="A3249" s="1">
        <v>3.2469999999999999</v>
      </c>
      <c r="B3249">
        <v>9.9943900000000002E-2</v>
      </c>
      <c r="C3249">
        <v>0.10507</v>
      </c>
      <c r="D3249">
        <v>0.10159799999999999</v>
      </c>
      <c r="E3249">
        <v>0.103114</v>
      </c>
      <c r="F3249">
        <v>0.10159799999999999</v>
      </c>
      <c r="G3249">
        <v>0.103548</v>
      </c>
      <c r="I3249" s="1">
        <v>3.2669999999999999</v>
      </c>
      <c r="J3249">
        <v>9.9764500000000006E-2</v>
      </c>
      <c r="K3249">
        <v>0.10478</v>
      </c>
      <c r="L3249">
        <v>0.101634</v>
      </c>
      <c r="M3249">
        <v>0.103548</v>
      </c>
      <c r="N3249">
        <v>0.10098600000000001</v>
      </c>
      <c r="O3249">
        <v>0.103186</v>
      </c>
    </row>
    <row r="3250" spans="1:15" x14ac:dyDescent="0.2">
      <c r="A3250" s="1">
        <v>3.2480000000000002</v>
      </c>
      <c r="B3250">
        <v>0.10001599999999999</v>
      </c>
      <c r="C3250">
        <v>0.10499799999999999</v>
      </c>
      <c r="D3250">
        <v>0.10185</v>
      </c>
      <c r="E3250">
        <v>0.103295</v>
      </c>
      <c r="F3250">
        <v>0.101454</v>
      </c>
      <c r="G3250">
        <v>0.10322199999999999</v>
      </c>
      <c r="I3250" s="1">
        <v>3.2679999999999998</v>
      </c>
      <c r="J3250">
        <v>9.9764500000000006E-2</v>
      </c>
      <c r="K3250">
        <v>0.10510700000000001</v>
      </c>
      <c r="L3250">
        <v>0.10159799999999999</v>
      </c>
      <c r="M3250">
        <v>0.103439</v>
      </c>
      <c r="N3250">
        <v>0.101202</v>
      </c>
      <c r="O3250">
        <v>0.103258</v>
      </c>
    </row>
    <row r="3251" spans="1:15" x14ac:dyDescent="0.2">
      <c r="A3251" s="1">
        <v>3.2490000000000001</v>
      </c>
      <c r="B3251">
        <v>9.9979799999999994E-2</v>
      </c>
      <c r="C3251">
        <v>0.10510700000000001</v>
      </c>
      <c r="D3251">
        <v>0.101634</v>
      </c>
      <c r="E3251">
        <v>0.103439</v>
      </c>
      <c r="F3251">
        <v>0.101382</v>
      </c>
      <c r="G3251">
        <v>0.103005</v>
      </c>
      <c r="I3251" s="1">
        <v>3.2690000000000001</v>
      </c>
      <c r="J3251">
        <v>9.9836300000000003E-2</v>
      </c>
      <c r="K3251">
        <v>0.10507</v>
      </c>
      <c r="L3251">
        <v>0.10141799999999999</v>
      </c>
      <c r="M3251">
        <v>0.103295</v>
      </c>
      <c r="N3251">
        <v>0.10149</v>
      </c>
      <c r="O3251">
        <v>0.103367</v>
      </c>
    </row>
    <row r="3252" spans="1:15" x14ac:dyDescent="0.2">
      <c r="A3252" s="1">
        <v>3.25</v>
      </c>
      <c r="B3252">
        <v>9.9764500000000006E-2</v>
      </c>
      <c r="C3252">
        <v>0.10481600000000001</v>
      </c>
      <c r="D3252">
        <v>0.101706</v>
      </c>
      <c r="E3252">
        <v>0.103475</v>
      </c>
      <c r="F3252">
        <v>0.101382</v>
      </c>
      <c r="G3252">
        <v>0.10286099999999999</v>
      </c>
      <c r="I3252" s="1">
        <v>3.27</v>
      </c>
      <c r="J3252">
        <v>9.9692799999999998E-2</v>
      </c>
      <c r="K3252">
        <v>0.105034</v>
      </c>
      <c r="L3252">
        <v>0.10149</v>
      </c>
      <c r="M3252">
        <v>0.103186</v>
      </c>
      <c r="N3252">
        <v>0.10134600000000001</v>
      </c>
      <c r="O3252">
        <v>0.10315000000000001</v>
      </c>
    </row>
    <row r="3253" spans="1:15" x14ac:dyDescent="0.2">
      <c r="A3253" s="1">
        <v>3.2509999999999999</v>
      </c>
      <c r="B3253">
        <v>9.9585199999999999E-2</v>
      </c>
      <c r="C3253">
        <v>0.104925</v>
      </c>
      <c r="D3253">
        <v>0.101634</v>
      </c>
      <c r="E3253">
        <v>0.103258</v>
      </c>
      <c r="F3253">
        <v>0.101382</v>
      </c>
      <c r="G3253">
        <v>0.10304099999999999</v>
      </c>
      <c r="I3253" s="1">
        <v>3.2709999999999999</v>
      </c>
      <c r="J3253">
        <v>9.9764500000000006E-2</v>
      </c>
      <c r="K3253">
        <v>0.10507</v>
      </c>
      <c r="L3253">
        <v>0.10167</v>
      </c>
      <c r="M3253">
        <v>0.102644</v>
      </c>
      <c r="N3253">
        <v>0.10131</v>
      </c>
      <c r="O3253">
        <v>0.103295</v>
      </c>
    </row>
    <row r="3254" spans="1:15" x14ac:dyDescent="0.2">
      <c r="A3254" s="1">
        <v>3.2519999999999998</v>
      </c>
      <c r="B3254">
        <v>9.9800399999999997E-2</v>
      </c>
      <c r="C3254">
        <v>0.10507</v>
      </c>
      <c r="D3254">
        <v>0.10159799999999999</v>
      </c>
      <c r="E3254">
        <v>0.103258</v>
      </c>
      <c r="F3254">
        <v>0.101454</v>
      </c>
      <c r="G3254">
        <v>0.103295</v>
      </c>
      <c r="I3254" s="1">
        <v>3.2719999999999998</v>
      </c>
      <c r="J3254">
        <v>9.9872199999999994E-2</v>
      </c>
      <c r="K3254">
        <v>0.105216</v>
      </c>
      <c r="L3254">
        <v>0.10152600000000001</v>
      </c>
      <c r="M3254">
        <v>0.10267999999999999</v>
      </c>
      <c r="N3254">
        <v>0.10149</v>
      </c>
      <c r="O3254">
        <v>0.10315000000000001</v>
      </c>
    </row>
    <row r="3255" spans="1:15" x14ac:dyDescent="0.2">
      <c r="A3255" s="1">
        <v>3.2530000000000001</v>
      </c>
      <c r="B3255">
        <v>9.9943900000000002E-2</v>
      </c>
      <c r="C3255">
        <v>0.10517899999999999</v>
      </c>
      <c r="D3255">
        <v>0.10149</v>
      </c>
      <c r="E3255">
        <v>0.10322199999999999</v>
      </c>
      <c r="F3255">
        <v>0.101454</v>
      </c>
      <c r="G3255">
        <v>0.103584</v>
      </c>
      <c r="I3255" s="1">
        <v>3.2730000000000001</v>
      </c>
      <c r="J3255">
        <v>9.9656900000000007E-2</v>
      </c>
      <c r="K3255">
        <v>0.10499799999999999</v>
      </c>
      <c r="L3255">
        <v>0.10134600000000001</v>
      </c>
      <c r="M3255">
        <v>0.103258</v>
      </c>
      <c r="N3255">
        <v>0.101202</v>
      </c>
      <c r="O3255">
        <v>0.103114</v>
      </c>
    </row>
    <row r="3256" spans="1:15" x14ac:dyDescent="0.2">
      <c r="A3256" s="1">
        <v>3.254</v>
      </c>
      <c r="B3256">
        <v>0.10001599999999999</v>
      </c>
      <c r="C3256">
        <v>0.104961</v>
      </c>
      <c r="D3256">
        <v>0.10141799999999999</v>
      </c>
      <c r="E3256">
        <v>0.102825</v>
      </c>
      <c r="F3256">
        <v>0.101454</v>
      </c>
      <c r="G3256">
        <v>0.103439</v>
      </c>
      <c r="I3256" s="1">
        <v>3.274</v>
      </c>
      <c r="J3256">
        <v>9.9764500000000006E-2</v>
      </c>
      <c r="K3256">
        <v>0.104889</v>
      </c>
      <c r="L3256">
        <v>0.10167</v>
      </c>
      <c r="M3256">
        <v>0.10333100000000001</v>
      </c>
      <c r="N3256">
        <v>0.101274</v>
      </c>
      <c r="O3256">
        <v>0.103078</v>
      </c>
    </row>
    <row r="3257" spans="1:15" x14ac:dyDescent="0.2">
      <c r="A3257" s="1">
        <v>3.2549999999999999</v>
      </c>
      <c r="B3257">
        <v>9.9979799999999994E-2</v>
      </c>
      <c r="C3257">
        <v>0.10507</v>
      </c>
      <c r="D3257">
        <v>0.101562</v>
      </c>
      <c r="E3257">
        <v>0.103114</v>
      </c>
      <c r="F3257">
        <v>0.10134600000000001</v>
      </c>
      <c r="G3257">
        <v>0.103439</v>
      </c>
      <c r="I3257" s="1">
        <v>3.2749999999999999</v>
      </c>
      <c r="J3257">
        <v>9.9907999999999997E-2</v>
      </c>
      <c r="K3257">
        <v>0.104853</v>
      </c>
      <c r="L3257">
        <v>0.101634</v>
      </c>
      <c r="M3257">
        <v>0.103295</v>
      </c>
      <c r="N3257">
        <v>0.101022</v>
      </c>
      <c r="O3257">
        <v>0.102897</v>
      </c>
    </row>
    <row r="3258" spans="1:15" x14ac:dyDescent="0.2">
      <c r="A3258" s="1">
        <v>3.2559999999999998</v>
      </c>
      <c r="B3258">
        <v>9.9979799999999994E-2</v>
      </c>
      <c r="C3258">
        <v>0.10517899999999999</v>
      </c>
      <c r="D3258">
        <v>0.10159799999999999</v>
      </c>
      <c r="E3258">
        <v>0.10322199999999999</v>
      </c>
      <c r="F3258">
        <v>0.10152600000000001</v>
      </c>
      <c r="G3258">
        <v>0.10333100000000001</v>
      </c>
      <c r="I3258" s="1">
        <v>3.2759999999999998</v>
      </c>
      <c r="J3258">
        <v>9.9728700000000003E-2</v>
      </c>
      <c r="K3258">
        <v>0.104599</v>
      </c>
      <c r="L3258">
        <v>0.101706</v>
      </c>
      <c r="M3258">
        <v>0.103475</v>
      </c>
      <c r="N3258">
        <v>0.10113</v>
      </c>
      <c r="O3258">
        <v>0.103114</v>
      </c>
    </row>
    <row r="3259" spans="1:15" x14ac:dyDescent="0.2">
      <c r="A3259" s="1">
        <v>3.2570000000000001</v>
      </c>
      <c r="B3259">
        <v>9.9621000000000001E-2</v>
      </c>
      <c r="C3259">
        <v>0.104744</v>
      </c>
      <c r="D3259">
        <v>0.101922</v>
      </c>
      <c r="E3259">
        <v>0.103258</v>
      </c>
      <c r="F3259">
        <v>0.101382</v>
      </c>
      <c r="G3259">
        <v>0.10315000000000001</v>
      </c>
      <c r="I3259" s="1">
        <v>3.2770000000000001</v>
      </c>
      <c r="J3259">
        <v>9.9656900000000007E-2</v>
      </c>
      <c r="K3259">
        <v>0.10470699999999999</v>
      </c>
      <c r="L3259">
        <v>0.10159799999999999</v>
      </c>
      <c r="M3259">
        <v>0.103367</v>
      </c>
      <c r="N3259">
        <v>0.101562</v>
      </c>
      <c r="O3259">
        <v>0.103475</v>
      </c>
    </row>
    <row r="3260" spans="1:15" x14ac:dyDescent="0.2">
      <c r="A3260" s="1">
        <v>3.258</v>
      </c>
      <c r="B3260">
        <v>9.9943900000000002E-2</v>
      </c>
      <c r="C3260">
        <v>0.104744</v>
      </c>
      <c r="D3260">
        <v>0.101814</v>
      </c>
      <c r="E3260">
        <v>0.103295</v>
      </c>
      <c r="F3260">
        <v>0.10123799999999999</v>
      </c>
      <c r="G3260">
        <v>0.102825</v>
      </c>
      <c r="I3260" s="1">
        <v>3.278</v>
      </c>
      <c r="J3260">
        <v>9.9800399999999997E-2</v>
      </c>
      <c r="K3260">
        <v>0.10507</v>
      </c>
      <c r="L3260">
        <v>0.10123799999999999</v>
      </c>
      <c r="M3260">
        <v>0.102969</v>
      </c>
      <c r="N3260">
        <v>0.101706</v>
      </c>
      <c r="O3260">
        <v>0.103295</v>
      </c>
    </row>
    <row r="3261" spans="1:15" x14ac:dyDescent="0.2">
      <c r="A3261" s="1">
        <v>3.2589999999999999</v>
      </c>
      <c r="B3261">
        <v>9.9621000000000001E-2</v>
      </c>
      <c r="C3261">
        <v>0.104925</v>
      </c>
      <c r="D3261">
        <v>0.101382</v>
      </c>
      <c r="E3261">
        <v>0.103367</v>
      </c>
      <c r="F3261">
        <v>0.101382</v>
      </c>
      <c r="G3261">
        <v>0.103078</v>
      </c>
      <c r="I3261" s="1">
        <v>3.2789999999999999</v>
      </c>
      <c r="J3261">
        <v>9.9907999999999997E-2</v>
      </c>
      <c r="K3261">
        <v>0.104671</v>
      </c>
      <c r="L3261">
        <v>0.10134600000000001</v>
      </c>
      <c r="M3261">
        <v>0.102933</v>
      </c>
      <c r="N3261">
        <v>0.101202</v>
      </c>
      <c r="O3261">
        <v>0.103114</v>
      </c>
    </row>
    <row r="3262" spans="1:15" x14ac:dyDescent="0.2">
      <c r="A3262" s="1">
        <v>3.26</v>
      </c>
      <c r="B3262">
        <v>9.9764500000000006E-2</v>
      </c>
      <c r="C3262">
        <v>0.10499799999999999</v>
      </c>
      <c r="D3262">
        <v>0.10149</v>
      </c>
      <c r="E3262">
        <v>0.103295</v>
      </c>
      <c r="F3262">
        <v>0.101382</v>
      </c>
      <c r="G3262">
        <v>0.103258</v>
      </c>
      <c r="I3262" s="1">
        <v>3.28</v>
      </c>
      <c r="J3262">
        <v>9.9943900000000002E-2</v>
      </c>
      <c r="K3262">
        <v>0.10507</v>
      </c>
      <c r="L3262">
        <v>0.101454</v>
      </c>
      <c r="M3262">
        <v>0.102933</v>
      </c>
      <c r="N3262">
        <v>0.10131</v>
      </c>
      <c r="O3262">
        <v>0.103439</v>
      </c>
    </row>
    <row r="3263" spans="1:15" x14ac:dyDescent="0.2">
      <c r="A3263" s="1">
        <v>3.2610000000000001</v>
      </c>
      <c r="B3263">
        <v>9.9943900000000002E-2</v>
      </c>
      <c r="C3263">
        <v>0.104961</v>
      </c>
      <c r="D3263">
        <v>0.101382</v>
      </c>
      <c r="E3263">
        <v>0.103258</v>
      </c>
      <c r="F3263">
        <v>0.10131</v>
      </c>
      <c r="G3263">
        <v>0.103258</v>
      </c>
      <c r="I3263" s="1">
        <v>3.2810000000000001</v>
      </c>
      <c r="J3263">
        <v>9.9764500000000006E-2</v>
      </c>
      <c r="K3263">
        <v>0.105034</v>
      </c>
      <c r="L3263">
        <v>0.10149</v>
      </c>
      <c r="M3263">
        <v>0.103114</v>
      </c>
      <c r="N3263">
        <v>0.10134600000000001</v>
      </c>
      <c r="O3263">
        <v>0.103114</v>
      </c>
    </row>
    <row r="3264" spans="1:15" x14ac:dyDescent="0.2">
      <c r="A3264" s="1">
        <v>3.262</v>
      </c>
      <c r="B3264">
        <v>9.9800399999999997E-2</v>
      </c>
      <c r="C3264">
        <v>0.10507</v>
      </c>
      <c r="D3264">
        <v>0.10116600000000001</v>
      </c>
      <c r="E3264">
        <v>0.103078</v>
      </c>
      <c r="F3264">
        <v>0.10141799999999999</v>
      </c>
      <c r="G3264">
        <v>0.10351200000000001</v>
      </c>
      <c r="I3264" s="1">
        <v>3.282</v>
      </c>
      <c r="J3264">
        <v>9.9800399999999997E-2</v>
      </c>
      <c r="K3264">
        <v>0.104744</v>
      </c>
      <c r="L3264">
        <v>0.101634</v>
      </c>
      <c r="M3264">
        <v>0.10315000000000001</v>
      </c>
      <c r="N3264">
        <v>0.10113</v>
      </c>
      <c r="O3264">
        <v>0.103258</v>
      </c>
    </row>
    <row r="3265" spans="1:15" x14ac:dyDescent="0.2">
      <c r="A3265" s="1">
        <v>3.2629999999999999</v>
      </c>
      <c r="B3265">
        <v>9.9943900000000002E-2</v>
      </c>
      <c r="C3265">
        <v>0.104889</v>
      </c>
      <c r="D3265">
        <v>0.101454</v>
      </c>
      <c r="E3265">
        <v>0.103186</v>
      </c>
      <c r="F3265">
        <v>0.10167</v>
      </c>
      <c r="G3265">
        <v>0.103439</v>
      </c>
      <c r="I3265" s="1">
        <v>3.2829999999999999</v>
      </c>
      <c r="J3265">
        <v>9.9800399999999997E-2</v>
      </c>
      <c r="K3265">
        <v>0.104925</v>
      </c>
      <c r="L3265">
        <v>0.10159799999999999</v>
      </c>
      <c r="M3265">
        <v>0.10333100000000001</v>
      </c>
      <c r="N3265">
        <v>0.10116600000000001</v>
      </c>
      <c r="O3265">
        <v>0.102933</v>
      </c>
    </row>
    <row r="3266" spans="1:15" x14ac:dyDescent="0.2">
      <c r="A3266" s="1">
        <v>3.2639999999999998</v>
      </c>
      <c r="B3266">
        <v>9.9836300000000003E-2</v>
      </c>
      <c r="C3266">
        <v>0.104925</v>
      </c>
      <c r="D3266">
        <v>0.10167</v>
      </c>
      <c r="E3266">
        <v>0.103295</v>
      </c>
      <c r="F3266">
        <v>0.10152600000000001</v>
      </c>
      <c r="G3266">
        <v>0.103295</v>
      </c>
      <c r="I3266" s="1">
        <v>3.2839999999999998</v>
      </c>
      <c r="J3266">
        <v>9.9656900000000007E-2</v>
      </c>
      <c r="K3266">
        <v>0.10463500000000001</v>
      </c>
      <c r="L3266">
        <v>0.101742</v>
      </c>
      <c r="M3266">
        <v>0.103295</v>
      </c>
      <c r="N3266">
        <v>0.101058</v>
      </c>
      <c r="O3266">
        <v>0.103114</v>
      </c>
    </row>
    <row r="3267" spans="1:15" x14ac:dyDescent="0.2">
      <c r="A3267" s="1">
        <v>3.2650000000000001</v>
      </c>
      <c r="B3267">
        <v>9.9800399999999997E-2</v>
      </c>
      <c r="C3267">
        <v>0.104853</v>
      </c>
      <c r="D3267">
        <v>0.101886</v>
      </c>
      <c r="E3267">
        <v>0.103439</v>
      </c>
      <c r="F3267">
        <v>0.10123799999999999</v>
      </c>
      <c r="G3267">
        <v>0.103005</v>
      </c>
      <c r="I3267" s="1">
        <v>3.2850000000000001</v>
      </c>
      <c r="J3267">
        <v>9.9549299999999993E-2</v>
      </c>
      <c r="K3267">
        <v>0.104925</v>
      </c>
      <c r="L3267">
        <v>0.101634</v>
      </c>
      <c r="M3267">
        <v>0.10315000000000001</v>
      </c>
      <c r="N3267">
        <v>0.10134600000000001</v>
      </c>
      <c r="O3267">
        <v>0.10315000000000001</v>
      </c>
    </row>
    <row r="3268" spans="1:15" x14ac:dyDescent="0.2">
      <c r="A3268" s="1">
        <v>3.266</v>
      </c>
      <c r="B3268">
        <v>0.100052</v>
      </c>
      <c r="C3268">
        <v>0.104744</v>
      </c>
      <c r="D3268">
        <v>0.101814</v>
      </c>
      <c r="E3268">
        <v>0.10340299999999999</v>
      </c>
      <c r="F3268">
        <v>0.101022</v>
      </c>
      <c r="G3268">
        <v>0.102933</v>
      </c>
      <c r="I3268" s="1">
        <v>3.286</v>
      </c>
      <c r="J3268">
        <v>9.9872199999999994E-2</v>
      </c>
      <c r="K3268">
        <v>0.10510700000000001</v>
      </c>
      <c r="L3268">
        <v>0.10141799999999999</v>
      </c>
      <c r="M3268">
        <v>0.102969</v>
      </c>
      <c r="N3268">
        <v>0.10159799999999999</v>
      </c>
      <c r="O3268">
        <v>0.103295</v>
      </c>
    </row>
    <row r="3269" spans="1:15" x14ac:dyDescent="0.2">
      <c r="A3269" s="1">
        <v>3.2669999999999999</v>
      </c>
      <c r="B3269">
        <v>9.9764500000000006E-2</v>
      </c>
      <c r="C3269">
        <v>0.10478</v>
      </c>
      <c r="D3269">
        <v>0.101634</v>
      </c>
      <c r="E3269">
        <v>0.103548</v>
      </c>
      <c r="F3269">
        <v>0.10098600000000001</v>
      </c>
      <c r="G3269">
        <v>0.103186</v>
      </c>
      <c r="I3269" s="1">
        <v>3.2869999999999999</v>
      </c>
      <c r="J3269">
        <v>9.9979799999999994E-2</v>
      </c>
      <c r="K3269">
        <v>0.10507</v>
      </c>
      <c r="L3269">
        <v>0.10134600000000001</v>
      </c>
      <c r="M3269">
        <v>0.102933</v>
      </c>
      <c r="N3269">
        <v>0.101382</v>
      </c>
      <c r="O3269">
        <v>0.103005</v>
      </c>
    </row>
    <row r="3270" spans="1:15" x14ac:dyDescent="0.2">
      <c r="A3270" s="1">
        <v>3.2679999999999998</v>
      </c>
      <c r="B3270">
        <v>9.9764500000000006E-2</v>
      </c>
      <c r="C3270">
        <v>0.10510700000000001</v>
      </c>
      <c r="D3270">
        <v>0.10159799999999999</v>
      </c>
      <c r="E3270">
        <v>0.103439</v>
      </c>
      <c r="F3270">
        <v>0.101202</v>
      </c>
      <c r="G3270">
        <v>0.103258</v>
      </c>
      <c r="I3270" s="1">
        <v>3.2879999999999998</v>
      </c>
      <c r="J3270">
        <v>9.9943900000000002E-2</v>
      </c>
      <c r="K3270">
        <v>0.10499799999999999</v>
      </c>
      <c r="L3270">
        <v>0.101094</v>
      </c>
      <c r="M3270">
        <v>0.102933</v>
      </c>
      <c r="N3270">
        <v>0.10149</v>
      </c>
      <c r="O3270">
        <v>0.103295</v>
      </c>
    </row>
    <row r="3271" spans="1:15" x14ac:dyDescent="0.2">
      <c r="A3271" s="1">
        <v>3.2690000000000001</v>
      </c>
      <c r="B3271">
        <v>9.9836300000000003E-2</v>
      </c>
      <c r="C3271">
        <v>0.10507</v>
      </c>
      <c r="D3271">
        <v>0.10141799999999999</v>
      </c>
      <c r="E3271">
        <v>0.103295</v>
      </c>
      <c r="F3271">
        <v>0.10149</v>
      </c>
      <c r="G3271">
        <v>0.103367</v>
      </c>
      <c r="I3271" s="1">
        <v>3.2890000000000001</v>
      </c>
      <c r="J3271">
        <v>9.9692799999999998E-2</v>
      </c>
      <c r="K3271">
        <v>0.104925</v>
      </c>
      <c r="L3271">
        <v>0.101274</v>
      </c>
      <c r="M3271">
        <v>0.10322199999999999</v>
      </c>
      <c r="N3271">
        <v>0.10149</v>
      </c>
      <c r="O3271">
        <v>0.103367</v>
      </c>
    </row>
    <row r="3272" spans="1:15" x14ac:dyDescent="0.2">
      <c r="A3272" s="1">
        <v>3.27</v>
      </c>
      <c r="B3272">
        <v>9.9692799999999998E-2</v>
      </c>
      <c r="C3272">
        <v>0.105034</v>
      </c>
      <c r="D3272">
        <v>0.10149</v>
      </c>
      <c r="E3272">
        <v>0.103186</v>
      </c>
      <c r="F3272">
        <v>0.10134600000000001</v>
      </c>
      <c r="G3272">
        <v>0.10315000000000001</v>
      </c>
      <c r="I3272" s="1">
        <v>3.29</v>
      </c>
      <c r="J3272">
        <v>9.9836300000000003E-2</v>
      </c>
      <c r="K3272">
        <v>0.105143</v>
      </c>
      <c r="L3272">
        <v>0.101814</v>
      </c>
      <c r="M3272">
        <v>0.103367</v>
      </c>
      <c r="N3272">
        <v>0.101202</v>
      </c>
      <c r="O3272">
        <v>0.103078</v>
      </c>
    </row>
    <row r="3273" spans="1:15" x14ac:dyDescent="0.2">
      <c r="A3273" s="1">
        <v>3.2709999999999999</v>
      </c>
      <c r="B3273">
        <v>9.9764500000000006E-2</v>
      </c>
      <c r="C3273">
        <v>0.10507</v>
      </c>
      <c r="D3273">
        <v>0.10167</v>
      </c>
      <c r="E3273">
        <v>0.102644</v>
      </c>
      <c r="F3273">
        <v>0.10131</v>
      </c>
      <c r="G3273">
        <v>0.103295</v>
      </c>
      <c r="I3273" s="1">
        <v>3.2909999999999999</v>
      </c>
      <c r="J3273">
        <v>9.9907999999999997E-2</v>
      </c>
      <c r="K3273">
        <v>0.10470699999999999</v>
      </c>
      <c r="L3273">
        <v>0.10159799999999999</v>
      </c>
      <c r="M3273">
        <v>0.10340299999999999</v>
      </c>
      <c r="N3273">
        <v>0.101202</v>
      </c>
      <c r="O3273">
        <v>0.103114</v>
      </c>
    </row>
    <row r="3274" spans="1:15" x14ac:dyDescent="0.2">
      <c r="A3274" s="1">
        <v>3.2719999999999998</v>
      </c>
      <c r="B3274">
        <v>9.9872199999999994E-2</v>
      </c>
      <c r="C3274">
        <v>0.105216</v>
      </c>
      <c r="D3274">
        <v>0.10152600000000001</v>
      </c>
      <c r="E3274">
        <v>0.10267999999999999</v>
      </c>
      <c r="F3274">
        <v>0.10149</v>
      </c>
      <c r="G3274">
        <v>0.10315000000000001</v>
      </c>
      <c r="I3274" s="1">
        <v>3.2919999999999998</v>
      </c>
      <c r="J3274">
        <v>9.9549299999999993E-2</v>
      </c>
      <c r="K3274">
        <v>0.104961</v>
      </c>
      <c r="L3274">
        <v>0.101706</v>
      </c>
      <c r="M3274">
        <v>0.10333100000000001</v>
      </c>
      <c r="N3274">
        <v>0.101022</v>
      </c>
      <c r="O3274">
        <v>0.103114</v>
      </c>
    </row>
    <row r="3275" spans="1:15" x14ac:dyDescent="0.2">
      <c r="A3275" s="1">
        <v>3.2730000000000001</v>
      </c>
      <c r="B3275">
        <v>9.9656900000000007E-2</v>
      </c>
      <c r="C3275">
        <v>0.10499799999999999</v>
      </c>
      <c r="D3275">
        <v>0.10134600000000001</v>
      </c>
      <c r="E3275">
        <v>0.103258</v>
      </c>
      <c r="F3275">
        <v>0.101202</v>
      </c>
      <c r="G3275">
        <v>0.103114</v>
      </c>
      <c r="I3275" s="1">
        <v>3.2930000000000001</v>
      </c>
      <c r="J3275">
        <v>9.9692799999999998E-2</v>
      </c>
      <c r="K3275">
        <v>0.10470699999999999</v>
      </c>
      <c r="L3275">
        <v>0.101706</v>
      </c>
      <c r="M3275">
        <v>0.10304099999999999</v>
      </c>
      <c r="N3275">
        <v>0.10116600000000001</v>
      </c>
      <c r="O3275">
        <v>0.103005</v>
      </c>
    </row>
    <row r="3276" spans="1:15" x14ac:dyDescent="0.2">
      <c r="A3276" s="1">
        <v>3.274</v>
      </c>
      <c r="B3276">
        <v>9.9764500000000006E-2</v>
      </c>
      <c r="C3276">
        <v>0.104889</v>
      </c>
      <c r="D3276">
        <v>0.10167</v>
      </c>
      <c r="E3276">
        <v>0.10333100000000001</v>
      </c>
      <c r="F3276">
        <v>0.101274</v>
      </c>
      <c r="G3276">
        <v>0.103078</v>
      </c>
      <c r="I3276" s="1">
        <v>3.294</v>
      </c>
      <c r="J3276">
        <v>9.9549299999999993E-2</v>
      </c>
      <c r="K3276">
        <v>0.104853</v>
      </c>
      <c r="L3276">
        <v>0.10149</v>
      </c>
      <c r="M3276">
        <v>0.102969</v>
      </c>
      <c r="N3276">
        <v>0.10123799999999999</v>
      </c>
      <c r="O3276">
        <v>0.103114</v>
      </c>
    </row>
    <row r="3277" spans="1:15" x14ac:dyDescent="0.2">
      <c r="A3277" s="1">
        <v>3.2749999999999999</v>
      </c>
      <c r="B3277">
        <v>9.9907999999999997E-2</v>
      </c>
      <c r="C3277">
        <v>0.104853</v>
      </c>
      <c r="D3277">
        <v>0.101634</v>
      </c>
      <c r="E3277">
        <v>0.103295</v>
      </c>
      <c r="F3277">
        <v>0.101022</v>
      </c>
      <c r="G3277">
        <v>0.102897</v>
      </c>
      <c r="I3277" s="1">
        <v>3.2949999999999999</v>
      </c>
      <c r="J3277">
        <v>9.9836300000000003E-2</v>
      </c>
      <c r="K3277">
        <v>0.10481600000000001</v>
      </c>
      <c r="L3277">
        <v>0.101058</v>
      </c>
      <c r="M3277">
        <v>0.102897</v>
      </c>
      <c r="N3277">
        <v>0.101274</v>
      </c>
      <c r="O3277">
        <v>0.103258</v>
      </c>
    </row>
    <row r="3278" spans="1:15" x14ac:dyDescent="0.2">
      <c r="A3278" s="1">
        <v>3.2759999999999998</v>
      </c>
      <c r="B3278">
        <v>9.9728700000000003E-2</v>
      </c>
      <c r="C3278">
        <v>0.104599</v>
      </c>
      <c r="D3278">
        <v>0.101706</v>
      </c>
      <c r="E3278">
        <v>0.103475</v>
      </c>
      <c r="F3278">
        <v>0.10113</v>
      </c>
      <c r="G3278">
        <v>0.103114</v>
      </c>
      <c r="I3278" s="1">
        <v>3.2959999999999998</v>
      </c>
      <c r="J3278">
        <v>9.9764500000000006E-2</v>
      </c>
      <c r="K3278">
        <v>0.104671</v>
      </c>
      <c r="L3278">
        <v>0.100914</v>
      </c>
      <c r="M3278">
        <v>0.10304099999999999</v>
      </c>
      <c r="N3278">
        <v>0.10141799999999999</v>
      </c>
      <c r="O3278">
        <v>0.103186</v>
      </c>
    </row>
    <row r="3279" spans="1:15" x14ac:dyDescent="0.2">
      <c r="A3279" s="1">
        <v>3.2770000000000001</v>
      </c>
      <c r="B3279">
        <v>9.9656900000000007E-2</v>
      </c>
      <c r="C3279">
        <v>0.10470699999999999</v>
      </c>
      <c r="D3279">
        <v>0.10159799999999999</v>
      </c>
      <c r="E3279">
        <v>0.103367</v>
      </c>
      <c r="F3279">
        <v>0.101562</v>
      </c>
      <c r="G3279">
        <v>0.103475</v>
      </c>
      <c r="I3279" s="1">
        <v>3.2970000000000002</v>
      </c>
      <c r="J3279">
        <v>9.9764500000000006E-2</v>
      </c>
      <c r="K3279">
        <v>0.10470699999999999</v>
      </c>
      <c r="L3279">
        <v>0.101274</v>
      </c>
      <c r="M3279">
        <v>0.103258</v>
      </c>
      <c r="N3279">
        <v>0.10123799999999999</v>
      </c>
      <c r="O3279">
        <v>0.102933</v>
      </c>
    </row>
    <row r="3280" spans="1:15" x14ac:dyDescent="0.2">
      <c r="A3280" s="1">
        <v>3.278</v>
      </c>
      <c r="B3280">
        <v>9.9800399999999997E-2</v>
      </c>
      <c r="C3280">
        <v>0.10507</v>
      </c>
      <c r="D3280">
        <v>0.10123799999999999</v>
      </c>
      <c r="E3280">
        <v>0.102969</v>
      </c>
      <c r="F3280">
        <v>0.101706</v>
      </c>
      <c r="G3280">
        <v>0.103295</v>
      </c>
      <c r="I3280" s="1">
        <v>3.298</v>
      </c>
      <c r="J3280">
        <v>9.9692799999999998E-2</v>
      </c>
      <c r="K3280">
        <v>0.10510700000000001</v>
      </c>
      <c r="L3280">
        <v>0.101634</v>
      </c>
      <c r="M3280">
        <v>0.103186</v>
      </c>
      <c r="N3280">
        <v>0.101022</v>
      </c>
      <c r="O3280">
        <v>0.102933</v>
      </c>
    </row>
    <row r="3281" spans="1:15" x14ac:dyDescent="0.2">
      <c r="A3281" s="1">
        <v>3.2789999999999999</v>
      </c>
      <c r="B3281">
        <v>9.9907999999999997E-2</v>
      </c>
      <c r="C3281">
        <v>0.104671</v>
      </c>
      <c r="D3281">
        <v>0.10134600000000001</v>
      </c>
      <c r="E3281">
        <v>0.102933</v>
      </c>
      <c r="F3281">
        <v>0.101202</v>
      </c>
      <c r="G3281">
        <v>0.103114</v>
      </c>
      <c r="I3281" s="1">
        <v>3.2989999999999999</v>
      </c>
      <c r="J3281">
        <v>0.10001599999999999</v>
      </c>
      <c r="K3281">
        <v>0.10470699999999999</v>
      </c>
      <c r="L3281">
        <v>0.101634</v>
      </c>
      <c r="M3281">
        <v>0.10333100000000001</v>
      </c>
      <c r="N3281">
        <v>0.10095</v>
      </c>
      <c r="O3281">
        <v>0.103078</v>
      </c>
    </row>
    <row r="3282" spans="1:15" x14ac:dyDescent="0.2">
      <c r="A3282" s="1">
        <v>3.28</v>
      </c>
      <c r="B3282">
        <v>9.9943900000000002E-2</v>
      </c>
      <c r="C3282">
        <v>0.10507</v>
      </c>
      <c r="D3282">
        <v>0.101454</v>
      </c>
      <c r="E3282">
        <v>0.102933</v>
      </c>
      <c r="F3282">
        <v>0.10131</v>
      </c>
      <c r="G3282">
        <v>0.103439</v>
      </c>
      <c r="I3282" s="1">
        <v>3.3</v>
      </c>
      <c r="J3282">
        <v>9.9692799999999998E-2</v>
      </c>
      <c r="K3282">
        <v>0.104889</v>
      </c>
      <c r="L3282">
        <v>0.101706</v>
      </c>
      <c r="M3282">
        <v>0.103078</v>
      </c>
      <c r="N3282">
        <v>0.101058</v>
      </c>
      <c r="O3282">
        <v>0.102969</v>
      </c>
    </row>
    <row r="3283" spans="1:15" x14ac:dyDescent="0.2">
      <c r="A3283" s="1">
        <v>3.2810000000000001</v>
      </c>
      <c r="B3283">
        <v>9.9764500000000006E-2</v>
      </c>
      <c r="C3283">
        <v>0.105034</v>
      </c>
      <c r="D3283">
        <v>0.10149</v>
      </c>
      <c r="E3283">
        <v>0.103114</v>
      </c>
      <c r="F3283">
        <v>0.10134600000000001</v>
      </c>
      <c r="G3283">
        <v>0.103114</v>
      </c>
      <c r="I3283" s="1">
        <v>3.3010000000000002</v>
      </c>
      <c r="J3283">
        <v>9.9513500000000005E-2</v>
      </c>
      <c r="K3283">
        <v>0.104961</v>
      </c>
      <c r="L3283">
        <v>0.10159799999999999</v>
      </c>
      <c r="M3283">
        <v>0.103078</v>
      </c>
      <c r="N3283">
        <v>0.10113</v>
      </c>
      <c r="O3283">
        <v>0.10322199999999999</v>
      </c>
    </row>
    <row r="3284" spans="1:15" x14ac:dyDescent="0.2">
      <c r="A3284" s="1">
        <v>3.282</v>
      </c>
      <c r="B3284">
        <v>9.9800399999999997E-2</v>
      </c>
      <c r="C3284">
        <v>0.104744</v>
      </c>
      <c r="D3284">
        <v>0.101634</v>
      </c>
      <c r="E3284">
        <v>0.10315000000000001</v>
      </c>
      <c r="F3284">
        <v>0.10113</v>
      </c>
      <c r="G3284">
        <v>0.103258</v>
      </c>
      <c r="I3284" s="1">
        <v>3.302</v>
      </c>
      <c r="J3284">
        <v>9.9656900000000007E-2</v>
      </c>
      <c r="K3284">
        <v>0.104961</v>
      </c>
      <c r="L3284">
        <v>0.10134600000000001</v>
      </c>
      <c r="M3284">
        <v>0.103005</v>
      </c>
      <c r="N3284">
        <v>0.10123799999999999</v>
      </c>
      <c r="O3284">
        <v>0.103114</v>
      </c>
    </row>
    <row r="3285" spans="1:15" x14ac:dyDescent="0.2">
      <c r="A3285" s="1">
        <v>3.2829999999999999</v>
      </c>
      <c r="B3285">
        <v>9.9800399999999997E-2</v>
      </c>
      <c r="C3285">
        <v>0.104925</v>
      </c>
      <c r="D3285">
        <v>0.10159799999999999</v>
      </c>
      <c r="E3285">
        <v>0.10333100000000001</v>
      </c>
      <c r="F3285">
        <v>0.10116600000000001</v>
      </c>
      <c r="G3285">
        <v>0.102933</v>
      </c>
      <c r="I3285" s="1">
        <v>3.3029999999999999</v>
      </c>
      <c r="J3285">
        <v>9.9800399999999997E-2</v>
      </c>
      <c r="K3285">
        <v>0.10463500000000001</v>
      </c>
      <c r="L3285">
        <v>0.101094</v>
      </c>
      <c r="M3285">
        <v>0.103078</v>
      </c>
      <c r="N3285">
        <v>0.10131</v>
      </c>
      <c r="O3285">
        <v>0.103295</v>
      </c>
    </row>
    <row r="3286" spans="1:15" x14ac:dyDescent="0.2">
      <c r="A3286" s="1">
        <v>3.2839999999999998</v>
      </c>
      <c r="B3286">
        <v>9.9656900000000007E-2</v>
      </c>
      <c r="C3286">
        <v>0.10463500000000001</v>
      </c>
      <c r="D3286">
        <v>0.101742</v>
      </c>
      <c r="E3286">
        <v>0.103295</v>
      </c>
      <c r="F3286">
        <v>0.101058</v>
      </c>
      <c r="G3286">
        <v>0.103114</v>
      </c>
      <c r="I3286" s="1">
        <v>3.3039999999999998</v>
      </c>
      <c r="J3286">
        <v>9.9907999999999997E-2</v>
      </c>
      <c r="K3286">
        <v>0.10470699999999999</v>
      </c>
      <c r="L3286">
        <v>0.101202</v>
      </c>
      <c r="M3286">
        <v>0.102897</v>
      </c>
      <c r="N3286">
        <v>0.101274</v>
      </c>
      <c r="O3286">
        <v>0.103114</v>
      </c>
    </row>
    <row r="3287" spans="1:15" x14ac:dyDescent="0.2">
      <c r="A3287" s="1">
        <v>3.2850000000000001</v>
      </c>
      <c r="B3287">
        <v>9.9549299999999993E-2</v>
      </c>
      <c r="C3287">
        <v>0.104925</v>
      </c>
      <c r="D3287">
        <v>0.101634</v>
      </c>
      <c r="E3287">
        <v>0.10315000000000001</v>
      </c>
      <c r="F3287">
        <v>0.10134600000000001</v>
      </c>
      <c r="G3287">
        <v>0.10315000000000001</v>
      </c>
      <c r="I3287" s="1">
        <v>3.3050000000000002</v>
      </c>
      <c r="J3287">
        <v>9.9513500000000005E-2</v>
      </c>
      <c r="K3287">
        <v>0.10478</v>
      </c>
      <c r="L3287">
        <v>0.10134600000000001</v>
      </c>
      <c r="M3287">
        <v>0.103078</v>
      </c>
      <c r="N3287">
        <v>0.101094</v>
      </c>
      <c r="O3287">
        <v>0.103114</v>
      </c>
    </row>
    <row r="3288" spans="1:15" x14ac:dyDescent="0.2">
      <c r="A3288" s="1">
        <v>3.286</v>
      </c>
      <c r="B3288">
        <v>9.9872199999999994E-2</v>
      </c>
      <c r="C3288">
        <v>0.10510700000000001</v>
      </c>
      <c r="D3288">
        <v>0.10141799999999999</v>
      </c>
      <c r="E3288">
        <v>0.102969</v>
      </c>
      <c r="F3288">
        <v>0.10159799999999999</v>
      </c>
      <c r="G3288">
        <v>0.103295</v>
      </c>
      <c r="I3288" s="1">
        <v>3.306</v>
      </c>
      <c r="J3288">
        <v>9.9979799999999994E-2</v>
      </c>
      <c r="K3288">
        <v>0.10481600000000001</v>
      </c>
      <c r="L3288">
        <v>0.101454</v>
      </c>
      <c r="M3288">
        <v>0.10322199999999999</v>
      </c>
      <c r="N3288">
        <v>0.101094</v>
      </c>
      <c r="O3288">
        <v>0.10304099999999999</v>
      </c>
    </row>
    <row r="3289" spans="1:15" x14ac:dyDescent="0.2">
      <c r="A3289" s="1">
        <v>3.2869999999999999</v>
      </c>
      <c r="B3289">
        <v>9.9979799999999994E-2</v>
      </c>
      <c r="C3289">
        <v>0.10507</v>
      </c>
      <c r="D3289">
        <v>0.10134600000000001</v>
      </c>
      <c r="E3289">
        <v>0.102933</v>
      </c>
      <c r="F3289">
        <v>0.101382</v>
      </c>
      <c r="G3289">
        <v>0.103005</v>
      </c>
      <c r="I3289" s="1">
        <v>3.3069999999999999</v>
      </c>
      <c r="J3289">
        <v>0.10001599999999999</v>
      </c>
      <c r="K3289">
        <v>0.104744</v>
      </c>
      <c r="L3289">
        <v>0.10167</v>
      </c>
      <c r="M3289">
        <v>0.102969</v>
      </c>
      <c r="N3289">
        <v>0.10116600000000001</v>
      </c>
      <c r="O3289">
        <v>0.10304099999999999</v>
      </c>
    </row>
    <row r="3290" spans="1:15" x14ac:dyDescent="0.2">
      <c r="A3290" s="1">
        <v>3.2879999999999998</v>
      </c>
      <c r="B3290">
        <v>9.9943900000000002E-2</v>
      </c>
      <c r="C3290">
        <v>0.10499799999999999</v>
      </c>
      <c r="D3290">
        <v>0.101094</v>
      </c>
      <c r="E3290">
        <v>0.102933</v>
      </c>
      <c r="F3290">
        <v>0.10149</v>
      </c>
      <c r="G3290">
        <v>0.103295</v>
      </c>
      <c r="I3290" s="1">
        <v>3.3079999999999998</v>
      </c>
      <c r="J3290">
        <v>9.9728700000000003E-2</v>
      </c>
      <c r="K3290">
        <v>0.10481600000000001</v>
      </c>
      <c r="L3290">
        <v>0.10159799999999999</v>
      </c>
      <c r="M3290">
        <v>0.10315000000000001</v>
      </c>
      <c r="N3290">
        <v>0.101094</v>
      </c>
      <c r="O3290">
        <v>0.103078</v>
      </c>
    </row>
    <row r="3291" spans="1:15" x14ac:dyDescent="0.2">
      <c r="A3291" s="1">
        <v>3.2890000000000001</v>
      </c>
      <c r="B3291">
        <v>9.9692799999999998E-2</v>
      </c>
      <c r="C3291">
        <v>0.104925</v>
      </c>
      <c r="D3291">
        <v>0.101274</v>
      </c>
      <c r="E3291">
        <v>0.10322199999999999</v>
      </c>
      <c r="F3291">
        <v>0.10149</v>
      </c>
      <c r="G3291">
        <v>0.103367</v>
      </c>
      <c r="I3291" s="1">
        <v>3.3090000000000002</v>
      </c>
      <c r="J3291">
        <v>9.9836300000000003E-2</v>
      </c>
      <c r="K3291">
        <v>0.10463500000000001</v>
      </c>
      <c r="L3291">
        <v>0.10141799999999999</v>
      </c>
      <c r="M3291">
        <v>0.103005</v>
      </c>
      <c r="N3291">
        <v>0.10134600000000001</v>
      </c>
      <c r="O3291">
        <v>0.10286099999999999</v>
      </c>
    </row>
    <row r="3292" spans="1:15" x14ac:dyDescent="0.2">
      <c r="A3292" s="1">
        <v>3.29</v>
      </c>
      <c r="B3292">
        <v>9.9836300000000003E-2</v>
      </c>
      <c r="C3292">
        <v>0.105143</v>
      </c>
      <c r="D3292">
        <v>0.101814</v>
      </c>
      <c r="E3292">
        <v>0.103367</v>
      </c>
      <c r="F3292">
        <v>0.101202</v>
      </c>
      <c r="G3292">
        <v>0.103078</v>
      </c>
      <c r="I3292" s="1">
        <v>3.31</v>
      </c>
      <c r="J3292">
        <v>9.9334199999999997E-2</v>
      </c>
      <c r="K3292">
        <v>0.104853</v>
      </c>
      <c r="L3292">
        <v>0.10134600000000001</v>
      </c>
      <c r="M3292">
        <v>0.102825</v>
      </c>
      <c r="N3292">
        <v>0.10123799999999999</v>
      </c>
      <c r="O3292">
        <v>0.102969</v>
      </c>
    </row>
    <row r="3293" spans="1:15" x14ac:dyDescent="0.2">
      <c r="A3293" s="1">
        <v>3.2909999999999999</v>
      </c>
      <c r="B3293">
        <v>9.9907999999999997E-2</v>
      </c>
      <c r="C3293">
        <v>0.10470699999999999</v>
      </c>
      <c r="D3293">
        <v>0.10159799999999999</v>
      </c>
      <c r="E3293">
        <v>0.10340299999999999</v>
      </c>
      <c r="F3293">
        <v>0.101202</v>
      </c>
      <c r="G3293">
        <v>0.103114</v>
      </c>
      <c r="I3293" s="1">
        <v>3.3109999999999999</v>
      </c>
      <c r="J3293">
        <v>9.9585199999999999E-2</v>
      </c>
      <c r="K3293">
        <v>0.104453</v>
      </c>
      <c r="L3293">
        <v>0.101094</v>
      </c>
      <c r="M3293">
        <v>0.103114</v>
      </c>
      <c r="N3293">
        <v>0.101274</v>
      </c>
      <c r="O3293">
        <v>0.103367</v>
      </c>
    </row>
    <row r="3294" spans="1:15" x14ac:dyDescent="0.2">
      <c r="A3294" s="1">
        <v>3.2919999999999998</v>
      </c>
      <c r="B3294">
        <v>9.9549299999999993E-2</v>
      </c>
      <c r="C3294">
        <v>0.104961</v>
      </c>
      <c r="D3294">
        <v>0.101706</v>
      </c>
      <c r="E3294">
        <v>0.10333100000000001</v>
      </c>
      <c r="F3294">
        <v>0.101022</v>
      </c>
      <c r="G3294">
        <v>0.103114</v>
      </c>
      <c r="I3294" s="1">
        <v>3.3119999999999998</v>
      </c>
      <c r="J3294">
        <v>9.9692799999999998E-2</v>
      </c>
      <c r="K3294">
        <v>0.10452599999999999</v>
      </c>
      <c r="L3294">
        <v>0.10116600000000001</v>
      </c>
      <c r="M3294">
        <v>0.10286099999999999</v>
      </c>
      <c r="N3294">
        <v>0.101058</v>
      </c>
      <c r="O3294">
        <v>0.102969</v>
      </c>
    </row>
    <row r="3295" spans="1:15" x14ac:dyDescent="0.2">
      <c r="A3295" s="1">
        <v>3.2930000000000001</v>
      </c>
      <c r="B3295">
        <v>9.9692799999999998E-2</v>
      </c>
      <c r="C3295">
        <v>0.10470699999999999</v>
      </c>
      <c r="D3295">
        <v>0.101706</v>
      </c>
      <c r="E3295">
        <v>0.10304099999999999</v>
      </c>
      <c r="F3295">
        <v>0.10116600000000001</v>
      </c>
      <c r="G3295">
        <v>0.103005</v>
      </c>
      <c r="I3295" s="1">
        <v>3.3130000000000002</v>
      </c>
      <c r="J3295">
        <v>9.9621000000000001E-2</v>
      </c>
      <c r="K3295">
        <v>0.104744</v>
      </c>
      <c r="L3295">
        <v>0.10149</v>
      </c>
      <c r="M3295">
        <v>0.102897</v>
      </c>
      <c r="N3295">
        <v>0.101094</v>
      </c>
      <c r="O3295">
        <v>0.103114</v>
      </c>
    </row>
    <row r="3296" spans="1:15" x14ac:dyDescent="0.2">
      <c r="A3296" s="1">
        <v>3.294</v>
      </c>
      <c r="B3296">
        <v>9.9549299999999993E-2</v>
      </c>
      <c r="C3296">
        <v>0.104853</v>
      </c>
      <c r="D3296">
        <v>0.10149</v>
      </c>
      <c r="E3296">
        <v>0.102969</v>
      </c>
      <c r="F3296">
        <v>0.10123799999999999</v>
      </c>
      <c r="G3296">
        <v>0.103114</v>
      </c>
      <c r="I3296" s="1">
        <v>3.3140000000000001</v>
      </c>
      <c r="J3296">
        <v>9.9692799999999998E-2</v>
      </c>
      <c r="K3296">
        <v>0.104853</v>
      </c>
      <c r="L3296">
        <v>0.10159799999999999</v>
      </c>
      <c r="M3296">
        <v>0.102933</v>
      </c>
      <c r="N3296">
        <v>0.101202</v>
      </c>
      <c r="O3296">
        <v>0.102897</v>
      </c>
    </row>
    <row r="3297" spans="1:15" x14ac:dyDescent="0.2">
      <c r="A3297" s="1">
        <v>3.2949999999999999</v>
      </c>
      <c r="B3297">
        <v>9.9836300000000003E-2</v>
      </c>
      <c r="C3297">
        <v>0.10481600000000001</v>
      </c>
      <c r="D3297">
        <v>0.101058</v>
      </c>
      <c r="E3297">
        <v>0.102897</v>
      </c>
      <c r="F3297">
        <v>0.101274</v>
      </c>
      <c r="G3297">
        <v>0.103258</v>
      </c>
      <c r="I3297" s="1">
        <v>3.3149999999999999</v>
      </c>
      <c r="J3297">
        <v>9.9764500000000006E-2</v>
      </c>
      <c r="K3297">
        <v>0.10478</v>
      </c>
      <c r="L3297">
        <v>0.101742</v>
      </c>
      <c r="M3297">
        <v>0.103258</v>
      </c>
      <c r="N3297">
        <v>0.101382</v>
      </c>
      <c r="O3297">
        <v>0.102969</v>
      </c>
    </row>
    <row r="3298" spans="1:15" x14ac:dyDescent="0.2">
      <c r="A3298" s="1">
        <v>3.2959999999999998</v>
      </c>
      <c r="B3298">
        <v>9.9764500000000006E-2</v>
      </c>
      <c r="C3298">
        <v>0.104671</v>
      </c>
      <c r="D3298">
        <v>0.100914</v>
      </c>
      <c r="E3298">
        <v>0.10304099999999999</v>
      </c>
      <c r="F3298">
        <v>0.10141799999999999</v>
      </c>
      <c r="G3298">
        <v>0.103186</v>
      </c>
      <c r="I3298" s="1">
        <v>3.3159999999999998</v>
      </c>
      <c r="J3298">
        <v>9.9907999999999997E-2</v>
      </c>
      <c r="K3298">
        <v>0.104853</v>
      </c>
      <c r="L3298">
        <v>0.10141799999999999</v>
      </c>
      <c r="M3298">
        <v>0.103367</v>
      </c>
      <c r="N3298">
        <v>0.101202</v>
      </c>
      <c r="O3298">
        <v>0.102933</v>
      </c>
    </row>
    <row r="3299" spans="1:15" x14ac:dyDescent="0.2">
      <c r="A3299" s="1">
        <v>3.2970000000000002</v>
      </c>
      <c r="B3299">
        <v>9.9764500000000006E-2</v>
      </c>
      <c r="C3299">
        <v>0.10470699999999999</v>
      </c>
      <c r="D3299">
        <v>0.101274</v>
      </c>
      <c r="E3299">
        <v>0.103258</v>
      </c>
      <c r="F3299">
        <v>0.10123799999999999</v>
      </c>
      <c r="G3299">
        <v>0.102933</v>
      </c>
      <c r="I3299" s="1">
        <v>3.3170000000000002</v>
      </c>
      <c r="J3299">
        <v>9.9800399999999997E-2</v>
      </c>
      <c r="K3299">
        <v>0.104744</v>
      </c>
      <c r="L3299">
        <v>0.101382</v>
      </c>
      <c r="M3299">
        <v>0.10322199999999999</v>
      </c>
      <c r="N3299">
        <v>0.10098600000000001</v>
      </c>
      <c r="O3299">
        <v>0.10286099999999999</v>
      </c>
    </row>
    <row r="3300" spans="1:15" x14ac:dyDescent="0.2">
      <c r="A3300" s="1">
        <v>3.298</v>
      </c>
      <c r="B3300">
        <v>9.9692799999999998E-2</v>
      </c>
      <c r="C3300">
        <v>0.10510700000000001</v>
      </c>
      <c r="D3300">
        <v>0.101634</v>
      </c>
      <c r="E3300">
        <v>0.103186</v>
      </c>
      <c r="F3300">
        <v>0.101022</v>
      </c>
      <c r="G3300">
        <v>0.102933</v>
      </c>
      <c r="I3300" s="1">
        <v>3.3180000000000001</v>
      </c>
      <c r="J3300">
        <v>9.9477599999999999E-2</v>
      </c>
      <c r="K3300">
        <v>0.10452599999999999</v>
      </c>
      <c r="L3300">
        <v>0.10131</v>
      </c>
      <c r="M3300">
        <v>0.103114</v>
      </c>
      <c r="N3300">
        <v>0.10095</v>
      </c>
      <c r="O3300">
        <v>0.102969</v>
      </c>
    </row>
    <row r="3301" spans="1:15" x14ac:dyDescent="0.2">
      <c r="A3301" s="1">
        <v>3.2989999999999999</v>
      </c>
      <c r="B3301">
        <v>0.10001599999999999</v>
      </c>
      <c r="C3301">
        <v>0.10470699999999999</v>
      </c>
      <c r="D3301">
        <v>0.101634</v>
      </c>
      <c r="E3301">
        <v>0.10333100000000001</v>
      </c>
      <c r="F3301">
        <v>0.10095</v>
      </c>
      <c r="G3301">
        <v>0.103078</v>
      </c>
      <c r="I3301" s="1">
        <v>3.319</v>
      </c>
      <c r="J3301">
        <v>9.9441799999999997E-2</v>
      </c>
      <c r="K3301">
        <v>0.10452599999999999</v>
      </c>
      <c r="L3301">
        <v>0.10134600000000001</v>
      </c>
      <c r="M3301">
        <v>0.102969</v>
      </c>
      <c r="N3301">
        <v>0.101058</v>
      </c>
      <c r="O3301">
        <v>0.10304099999999999</v>
      </c>
    </row>
    <row r="3302" spans="1:15" x14ac:dyDescent="0.2">
      <c r="A3302" s="1">
        <v>3.3</v>
      </c>
      <c r="B3302">
        <v>9.9692799999999998E-2</v>
      </c>
      <c r="C3302">
        <v>0.104889</v>
      </c>
      <c r="D3302">
        <v>0.101706</v>
      </c>
      <c r="E3302">
        <v>0.103078</v>
      </c>
      <c r="F3302">
        <v>0.101058</v>
      </c>
      <c r="G3302">
        <v>0.102969</v>
      </c>
      <c r="I3302" s="1">
        <v>3.32</v>
      </c>
      <c r="J3302">
        <v>9.9692799999999998E-2</v>
      </c>
      <c r="K3302">
        <v>0.104889</v>
      </c>
      <c r="L3302">
        <v>0.101202</v>
      </c>
      <c r="M3302">
        <v>0.102644</v>
      </c>
      <c r="N3302">
        <v>0.101202</v>
      </c>
      <c r="O3302">
        <v>0.103078</v>
      </c>
    </row>
    <row r="3303" spans="1:15" x14ac:dyDescent="0.2">
      <c r="A3303" s="1">
        <v>3.3010000000000002</v>
      </c>
      <c r="B3303">
        <v>9.9513500000000005E-2</v>
      </c>
      <c r="C3303">
        <v>0.104961</v>
      </c>
      <c r="D3303">
        <v>0.10159799999999999</v>
      </c>
      <c r="E3303">
        <v>0.103078</v>
      </c>
      <c r="F3303">
        <v>0.10113</v>
      </c>
      <c r="G3303">
        <v>0.10322199999999999</v>
      </c>
      <c r="I3303" s="1">
        <v>3.3210000000000002</v>
      </c>
      <c r="J3303">
        <v>9.9907999999999997E-2</v>
      </c>
      <c r="K3303">
        <v>0.104889</v>
      </c>
      <c r="L3303">
        <v>0.101202</v>
      </c>
      <c r="M3303">
        <v>0.102716</v>
      </c>
      <c r="N3303">
        <v>0.10134600000000001</v>
      </c>
      <c r="O3303">
        <v>0.102933</v>
      </c>
    </row>
    <row r="3304" spans="1:15" x14ac:dyDescent="0.2">
      <c r="A3304" s="1">
        <v>3.302</v>
      </c>
      <c r="B3304">
        <v>9.9656900000000007E-2</v>
      </c>
      <c r="C3304">
        <v>0.104961</v>
      </c>
      <c r="D3304">
        <v>0.10134600000000001</v>
      </c>
      <c r="E3304">
        <v>0.103005</v>
      </c>
      <c r="F3304">
        <v>0.10123799999999999</v>
      </c>
      <c r="G3304">
        <v>0.103114</v>
      </c>
      <c r="I3304" s="1">
        <v>3.3220000000000001</v>
      </c>
      <c r="J3304">
        <v>9.9656900000000007E-2</v>
      </c>
      <c r="K3304">
        <v>0.104961</v>
      </c>
      <c r="L3304">
        <v>0.10149</v>
      </c>
      <c r="M3304">
        <v>0.102933</v>
      </c>
      <c r="N3304">
        <v>0.101022</v>
      </c>
      <c r="O3304">
        <v>0.102933</v>
      </c>
    </row>
    <row r="3305" spans="1:15" x14ac:dyDescent="0.2">
      <c r="A3305" s="1">
        <v>3.3029999999999999</v>
      </c>
      <c r="B3305">
        <v>9.9800399999999997E-2</v>
      </c>
      <c r="C3305">
        <v>0.10463500000000001</v>
      </c>
      <c r="D3305">
        <v>0.101094</v>
      </c>
      <c r="E3305">
        <v>0.103078</v>
      </c>
      <c r="F3305">
        <v>0.10131</v>
      </c>
      <c r="G3305">
        <v>0.103295</v>
      </c>
      <c r="I3305" s="1">
        <v>3.323</v>
      </c>
      <c r="J3305">
        <v>9.9800399999999997E-2</v>
      </c>
      <c r="K3305">
        <v>0.104889</v>
      </c>
      <c r="L3305">
        <v>0.101202</v>
      </c>
      <c r="M3305">
        <v>0.103005</v>
      </c>
      <c r="N3305">
        <v>0.10134600000000001</v>
      </c>
      <c r="O3305">
        <v>0.10278900000000001</v>
      </c>
    </row>
    <row r="3306" spans="1:15" x14ac:dyDescent="0.2">
      <c r="A3306" s="1">
        <v>3.3039999999999998</v>
      </c>
      <c r="B3306">
        <v>9.9907999999999997E-2</v>
      </c>
      <c r="C3306">
        <v>0.10470699999999999</v>
      </c>
      <c r="D3306">
        <v>0.101202</v>
      </c>
      <c r="E3306">
        <v>0.102897</v>
      </c>
      <c r="F3306">
        <v>0.101274</v>
      </c>
      <c r="G3306">
        <v>0.103114</v>
      </c>
      <c r="I3306" s="1">
        <v>3.3239999999999998</v>
      </c>
      <c r="J3306">
        <v>9.9549299999999993E-2</v>
      </c>
      <c r="K3306">
        <v>0.104671</v>
      </c>
      <c r="L3306">
        <v>0.10123799999999999</v>
      </c>
      <c r="M3306">
        <v>0.103114</v>
      </c>
      <c r="N3306">
        <v>0.10116600000000001</v>
      </c>
      <c r="O3306">
        <v>0.102897</v>
      </c>
    </row>
    <row r="3307" spans="1:15" x14ac:dyDescent="0.2">
      <c r="A3307" s="1">
        <v>3.3050000000000002</v>
      </c>
      <c r="B3307">
        <v>9.9513500000000005E-2</v>
      </c>
      <c r="C3307">
        <v>0.10478</v>
      </c>
      <c r="D3307">
        <v>0.10134600000000001</v>
      </c>
      <c r="E3307">
        <v>0.103078</v>
      </c>
      <c r="F3307">
        <v>0.101094</v>
      </c>
      <c r="G3307">
        <v>0.103114</v>
      </c>
      <c r="I3307" s="1">
        <v>3.3250000000000002</v>
      </c>
      <c r="J3307">
        <v>9.9370100000000003E-2</v>
      </c>
      <c r="K3307">
        <v>0.104453</v>
      </c>
      <c r="L3307">
        <v>0.10141799999999999</v>
      </c>
      <c r="M3307">
        <v>0.10333100000000001</v>
      </c>
      <c r="N3307">
        <v>0.101058</v>
      </c>
      <c r="O3307">
        <v>0.102897</v>
      </c>
    </row>
    <row r="3308" spans="1:15" x14ac:dyDescent="0.2">
      <c r="A3308" s="1">
        <v>3.306</v>
      </c>
      <c r="B3308">
        <v>9.9979799999999994E-2</v>
      </c>
      <c r="C3308">
        <v>0.10481600000000001</v>
      </c>
      <c r="D3308">
        <v>0.101454</v>
      </c>
      <c r="E3308">
        <v>0.10322199999999999</v>
      </c>
      <c r="F3308">
        <v>0.101094</v>
      </c>
      <c r="G3308">
        <v>0.10304099999999999</v>
      </c>
      <c r="I3308" s="1">
        <v>3.3260000000000001</v>
      </c>
      <c r="J3308">
        <v>9.9370100000000003E-2</v>
      </c>
      <c r="K3308">
        <v>0.104417</v>
      </c>
      <c r="L3308">
        <v>0.10131</v>
      </c>
      <c r="M3308">
        <v>0.10322199999999999</v>
      </c>
      <c r="N3308">
        <v>0.10095</v>
      </c>
      <c r="O3308">
        <v>0.102933</v>
      </c>
    </row>
    <row r="3309" spans="1:15" x14ac:dyDescent="0.2">
      <c r="A3309" s="1">
        <v>3.3069999999999999</v>
      </c>
      <c r="B3309">
        <v>0.10001599999999999</v>
      </c>
      <c r="C3309">
        <v>0.104744</v>
      </c>
      <c r="D3309">
        <v>0.10167</v>
      </c>
      <c r="E3309">
        <v>0.102969</v>
      </c>
      <c r="F3309">
        <v>0.10116600000000001</v>
      </c>
      <c r="G3309">
        <v>0.10304099999999999</v>
      </c>
      <c r="I3309" s="1">
        <v>3.327</v>
      </c>
      <c r="J3309">
        <v>9.9405900000000005E-2</v>
      </c>
      <c r="K3309">
        <v>0.104925</v>
      </c>
      <c r="L3309">
        <v>0.10141799999999999</v>
      </c>
      <c r="M3309">
        <v>0.102933</v>
      </c>
      <c r="N3309">
        <v>0.10123799999999999</v>
      </c>
      <c r="O3309">
        <v>0.103114</v>
      </c>
    </row>
    <row r="3310" spans="1:15" x14ac:dyDescent="0.2">
      <c r="A3310" s="1">
        <v>3.3079999999999998</v>
      </c>
      <c r="B3310">
        <v>9.9728700000000003E-2</v>
      </c>
      <c r="C3310">
        <v>0.10481600000000001</v>
      </c>
      <c r="D3310">
        <v>0.10159799999999999</v>
      </c>
      <c r="E3310">
        <v>0.10315000000000001</v>
      </c>
      <c r="F3310">
        <v>0.101094</v>
      </c>
      <c r="G3310">
        <v>0.103078</v>
      </c>
      <c r="I3310" s="1">
        <v>3.3279999999999998</v>
      </c>
      <c r="J3310">
        <v>9.9728700000000003E-2</v>
      </c>
      <c r="K3310">
        <v>0.104744</v>
      </c>
      <c r="L3310">
        <v>0.101202</v>
      </c>
      <c r="M3310">
        <v>0.102897</v>
      </c>
      <c r="N3310">
        <v>0.10131</v>
      </c>
      <c r="O3310">
        <v>0.103186</v>
      </c>
    </row>
    <row r="3311" spans="1:15" x14ac:dyDescent="0.2">
      <c r="A3311" s="1">
        <v>3.3090000000000002</v>
      </c>
      <c r="B3311">
        <v>9.9836300000000003E-2</v>
      </c>
      <c r="C3311">
        <v>0.10463500000000001</v>
      </c>
      <c r="D3311">
        <v>0.10141799999999999</v>
      </c>
      <c r="E3311">
        <v>0.103005</v>
      </c>
      <c r="F3311">
        <v>0.10134600000000001</v>
      </c>
      <c r="G3311">
        <v>0.10286099999999999</v>
      </c>
      <c r="I3311" s="1">
        <v>3.3290000000000002</v>
      </c>
      <c r="J3311">
        <v>9.9621000000000001E-2</v>
      </c>
      <c r="K3311">
        <v>0.104744</v>
      </c>
      <c r="L3311">
        <v>0.10116600000000001</v>
      </c>
      <c r="M3311">
        <v>0.102644</v>
      </c>
      <c r="N3311">
        <v>0.101094</v>
      </c>
      <c r="O3311">
        <v>0.102933</v>
      </c>
    </row>
    <row r="3312" spans="1:15" x14ac:dyDescent="0.2">
      <c r="A3312" s="1">
        <v>3.31</v>
      </c>
      <c r="B3312">
        <v>9.9334199999999997E-2</v>
      </c>
      <c r="C3312">
        <v>0.104853</v>
      </c>
      <c r="D3312">
        <v>0.10134600000000001</v>
      </c>
      <c r="E3312">
        <v>0.102825</v>
      </c>
      <c r="F3312">
        <v>0.10123799999999999</v>
      </c>
      <c r="G3312">
        <v>0.102969</v>
      </c>
      <c r="I3312" s="1">
        <v>3.33</v>
      </c>
      <c r="J3312">
        <v>9.9836300000000003E-2</v>
      </c>
      <c r="K3312">
        <v>0.104744</v>
      </c>
      <c r="L3312">
        <v>0.10131</v>
      </c>
      <c r="M3312">
        <v>0.10286099999999999</v>
      </c>
      <c r="N3312">
        <v>0.10134600000000001</v>
      </c>
      <c r="O3312">
        <v>0.10286099999999999</v>
      </c>
    </row>
    <row r="3313" spans="1:15" x14ac:dyDescent="0.2">
      <c r="A3313" s="1">
        <v>3.3109999999999999</v>
      </c>
      <c r="B3313">
        <v>9.9585199999999999E-2</v>
      </c>
      <c r="C3313">
        <v>0.104453</v>
      </c>
      <c r="D3313">
        <v>0.101094</v>
      </c>
      <c r="E3313">
        <v>0.103114</v>
      </c>
      <c r="F3313">
        <v>0.101274</v>
      </c>
      <c r="G3313">
        <v>0.103367</v>
      </c>
      <c r="I3313" s="1">
        <v>3.331</v>
      </c>
      <c r="J3313">
        <v>9.9692799999999998E-2</v>
      </c>
      <c r="K3313">
        <v>0.104961</v>
      </c>
      <c r="L3313">
        <v>0.10116600000000001</v>
      </c>
      <c r="M3313">
        <v>0.103114</v>
      </c>
      <c r="N3313">
        <v>0.10134600000000001</v>
      </c>
      <c r="O3313">
        <v>0.103114</v>
      </c>
    </row>
    <row r="3314" spans="1:15" x14ac:dyDescent="0.2">
      <c r="A3314" s="1">
        <v>3.3119999999999998</v>
      </c>
      <c r="B3314">
        <v>9.9692799999999998E-2</v>
      </c>
      <c r="C3314">
        <v>0.10452599999999999</v>
      </c>
      <c r="D3314">
        <v>0.10116600000000001</v>
      </c>
      <c r="E3314">
        <v>0.10286099999999999</v>
      </c>
      <c r="F3314">
        <v>0.101058</v>
      </c>
      <c r="G3314">
        <v>0.102969</v>
      </c>
      <c r="I3314" s="1">
        <v>3.3319999999999999</v>
      </c>
      <c r="J3314">
        <v>9.9513500000000005E-2</v>
      </c>
      <c r="K3314">
        <v>0.10478</v>
      </c>
      <c r="L3314">
        <v>0.101094</v>
      </c>
      <c r="M3314">
        <v>0.10322199999999999</v>
      </c>
      <c r="N3314">
        <v>0.10098600000000001</v>
      </c>
      <c r="O3314">
        <v>0.102897</v>
      </c>
    </row>
    <row r="3315" spans="1:15" x14ac:dyDescent="0.2">
      <c r="A3315" s="1">
        <v>3.3130000000000002</v>
      </c>
      <c r="B3315">
        <v>9.9621000000000001E-2</v>
      </c>
      <c r="C3315">
        <v>0.104744</v>
      </c>
      <c r="D3315">
        <v>0.10149</v>
      </c>
      <c r="E3315">
        <v>0.102897</v>
      </c>
      <c r="F3315">
        <v>0.101094</v>
      </c>
      <c r="G3315">
        <v>0.103114</v>
      </c>
      <c r="I3315" s="1">
        <v>3.3330000000000002</v>
      </c>
      <c r="J3315">
        <v>9.9764500000000006E-2</v>
      </c>
      <c r="K3315">
        <v>0.10463500000000001</v>
      </c>
      <c r="L3315">
        <v>0.10149</v>
      </c>
      <c r="M3315">
        <v>0.103078</v>
      </c>
      <c r="N3315">
        <v>0.10059</v>
      </c>
      <c r="O3315">
        <v>0.10278900000000001</v>
      </c>
    </row>
    <row r="3316" spans="1:15" x14ac:dyDescent="0.2">
      <c r="A3316" s="1">
        <v>3.3140000000000001</v>
      </c>
      <c r="B3316">
        <v>9.9692799999999998E-2</v>
      </c>
      <c r="C3316">
        <v>0.104853</v>
      </c>
      <c r="D3316">
        <v>0.10159799999999999</v>
      </c>
      <c r="E3316">
        <v>0.102933</v>
      </c>
      <c r="F3316">
        <v>0.101202</v>
      </c>
      <c r="G3316">
        <v>0.102897</v>
      </c>
      <c r="I3316" s="1">
        <v>3.3340000000000001</v>
      </c>
      <c r="J3316">
        <v>9.9513500000000005E-2</v>
      </c>
      <c r="K3316">
        <v>0.104671</v>
      </c>
      <c r="L3316">
        <v>0.101454</v>
      </c>
      <c r="M3316">
        <v>0.103078</v>
      </c>
      <c r="N3316">
        <v>0.10077</v>
      </c>
      <c r="O3316">
        <v>0.10286099999999999</v>
      </c>
    </row>
    <row r="3317" spans="1:15" x14ac:dyDescent="0.2">
      <c r="A3317" s="1">
        <v>3.3149999999999999</v>
      </c>
      <c r="B3317">
        <v>9.9764500000000006E-2</v>
      </c>
      <c r="C3317">
        <v>0.10478</v>
      </c>
      <c r="D3317">
        <v>0.101742</v>
      </c>
      <c r="E3317">
        <v>0.103258</v>
      </c>
      <c r="F3317">
        <v>0.101382</v>
      </c>
      <c r="G3317">
        <v>0.102969</v>
      </c>
      <c r="I3317" s="1">
        <v>3.335</v>
      </c>
      <c r="J3317">
        <v>9.9728700000000003E-2</v>
      </c>
      <c r="K3317">
        <v>0.104562</v>
      </c>
      <c r="L3317">
        <v>0.101454</v>
      </c>
      <c r="M3317">
        <v>0.103005</v>
      </c>
      <c r="N3317">
        <v>0.10098600000000001</v>
      </c>
      <c r="O3317">
        <v>0.10315000000000001</v>
      </c>
    </row>
    <row r="3318" spans="1:15" x14ac:dyDescent="0.2">
      <c r="A3318" s="1">
        <v>3.3159999999999998</v>
      </c>
      <c r="B3318">
        <v>9.9907999999999997E-2</v>
      </c>
      <c r="C3318">
        <v>0.104853</v>
      </c>
      <c r="D3318">
        <v>0.10141799999999999</v>
      </c>
      <c r="E3318">
        <v>0.103367</v>
      </c>
      <c r="F3318">
        <v>0.101202</v>
      </c>
      <c r="G3318">
        <v>0.102933</v>
      </c>
      <c r="I3318" s="1">
        <v>3.3359999999999999</v>
      </c>
      <c r="J3318">
        <v>9.9513500000000005E-2</v>
      </c>
      <c r="K3318">
        <v>0.10478</v>
      </c>
      <c r="L3318">
        <v>0.10141799999999999</v>
      </c>
      <c r="M3318">
        <v>0.10286099999999999</v>
      </c>
      <c r="N3318">
        <v>0.10113</v>
      </c>
      <c r="O3318">
        <v>0.102752</v>
      </c>
    </row>
    <row r="3319" spans="1:15" x14ac:dyDescent="0.2">
      <c r="A3319" s="1">
        <v>3.3170000000000002</v>
      </c>
      <c r="B3319">
        <v>9.9800399999999997E-2</v>
      </c>
      <c r="C3319">
        <v>0.104744</v>
      </c>
      <c r="D3319">
        <v>0.101382</v>
      </c>
      <c r="E3319">
        <v>0.10322199999999999</v>
      </c>
      <c r="F3319">
        <v>0.10098600000000001</v>
      </c>
      <c r="G3319">
        <v>0.10286099999999999</v>
      </c>
      <c r="I3319" s="1">
        <v>3.3370000000000002</v>
      </c>
      <c r="J3319">
        <v>9.9692799999999998E-2</v>
      </c>
      <c r="K3319">
        <v>0.104853</v>
      </c>
      <c r="L3319">
        <v>0.10123799999999999</v>
      </c>
      <c r="M3319">
        <v>0.10278900000000001</v>
      </c>
      <c r="N3319">
        <v>0.10141799999999999</v>
      </c>
      <c r="O3319">
        <v>0.103005</v>
      </c>
    </row>
    <row r="3320" spans="1:15" x14ac:dyDescent="0.2">
      <c r="A3320" s="1">
        <v>3.3180000000000001</v>
      </c>
      <c r="B3320">
        <v>9.9477599999999999E-2</v>
      </c>
      <c r="C3320">
        <v>0.10452599999999999</v>
      </c>
      <c r="D3320">
        <v>0.10131</v>
      </c>
      <c r="E3320">
        <v>0.103114</v>
      </c>
      <c r="F3320">
        <v>0.10095</v>
      </c>
      <c r="G3320">
        <v>0.102969</v>
      </c>
      <c r="I3320" s="1">
        <v>3.3380000000000001</v>
      </c>
      <c r="J3320">
        <v>9.9441799999999997E-2</v>
      </c>
      <c r="K3320">
        <v>0.104744</v>
      </c>
      <c r="L3320">
        <v>0.10098600000000001</v>
      </c>
      <c r="M3320">
        <v>0.102897</v>
      </c>
      <c r="N3320">
        <v>0.101454</v>
      </c>
      <c r="O3320">
        <v>0.102897</v>
      </c>
    </row>
    <row r="3321" spans="1:15" x14ac:dyDescent="0.2">
      <c r="A3321" s="1">
        <v>3.319</v>
      </c>
      <c r="B3321">
        <v>9.9441799999999997E-2</v>
      </c>
      <c r="C3321">
        <v>0.10452599999999999</v>
      </c>
      <c r="D3321">
        <v>0.10134600000000001</v>
      </c>
      <c r="E3321">
        <v>0.102969</v>
      </c>
      <c r="F3321">
        <v>0.101058</v>
      </c>
      <c r="G3321">
        <v>0.10304099999999999</v>
      </c>
      <c r="I3321" s="1">
        <v>3.339</v>
      </c>
      <c r="J3321">
        <v>9.9477599999999999E-2</v>
      </c>
      <c r="K3321">
        <v>0.104671</v>
      </c>
      <c r="L3321">
        <v>0.10098600000000001</v>
      </c>
      <c r="M3321">
        <v>0.102969</v>
      </c>
      <c r="N3321">
        <v>0.10123799999999999</v>
      </c>
      <c r="O3321">
        <v>0.103005</v>
      </c>
    </row>
    <row r="3322" spans="1:15" x14ac:dyDescent="0.2">
      <c r="A3322" s="1">
        <v>3.32</v>
      </c>
      <c r="B3322">
        <v>9.9692799999999998E-2</v>
      </c>
      <c r="C3322">
        <v>0.104889</v>
      </c>
      <c r="D3322">
        <v>0.101202</v>
      </c>
      <c r="E3322">
        <v>0.102644</v>
      </c>
      <c r="F3322">
        <v>0.101202</v>
      </c>
      <c r="G3322">
        <v>0.103078</v>
      </c>
      <c r="I3322" s="1">
        <v>3.34</v>
      </c>
      <c r="J3322">
        <v>9.9585199999999999E-2</v>
      </c>
      <c r="K3322">
        <v>0.104562</v>
      </c>
      <c r="L3322">
        <v>0.10113</v>
      </c>
      <c r="M3322">
        <v>0.103186</v>
      </c>
      <c r="N3322">
        <v>0.100914</v>
      </c>
      <c r="O3322">
        <v>0.102463</v>
      </c>
    </row>
    <row r="3323" spans="1:15" x14ac:dyDescent="0.2">
      <c r="A3323" s="1">
        <v>3.3210000000000002</v>
      </c>
      <c r="B3323">
        <v>9.9907999999999997E-2</v>
      </c>
      <c r="C3323">
        <v>0.104889</v>
      </c>
      <c r="D3323">
        <v>0.101202</v>
      </c>
      <c r="E3323">
        <v>0.102716</v>
      </c>
      <c r="F3323">
        <v>0.10134600000000001</v>
      </c>
      <c r="G3323">
        <v>0.102933</v>
      </c>
      <c r="I3323" s="1">
        <v>3.3410000000000002</v>
      </c>
      <c r="J3323">
        <v>9.9477599999999999E-2</v>
      </c>
      <c r="K3323">
        <v>0.104453</v>
      </c>
      <c r="L3323">
        <v>0.10131</v>
      </c>
      <c r="M3323">
        <v>0.103114</v>
      </c>
      <c r="N3323">
        <v>0.10062599999999999</v>
      </c>
      <c r="O3323">
        <v>0.10278900000000001</v>
      </c>
    </row>
    <row r="3324" spans="1:15" x14ac:dyDescent="0.2">
      <c r="A3324" s="1">
        <v>3.3220000000000001</v>
      </c>
      <c r="B3324">
        <v>9.9656900000000007E-2</v>
      </c>
      <c r="C3324">
        <v>0.104961</v>
      </c>
      <c r="D3324">
        <v>0.10149</v>
      </c>
      <c r="E3324">
        <v>0.102933</v>
      </c>
      <c r="F3324">
        <v>0.101022</v>
      </c>
      <c r="G3324">
        <v>0.102933</v>
      </c>
      <c r="I3324" s="1">
        <v>3.3420000000000001</v>
      </c>
      <c r="J3324">
        <v>9.9513500000000005E-2</v>
      </c>
      <c r="K3324">
        <v>0.104272</v>
      </c>
      <c r="L3324">
        <v>0.101274</v>
      </c>
      <c r="M3324">
        <v>0.103078</v>
      </c>
      <c r="N3324">
        <v>0.100734</v>
      </c>
      <c r="O3324">
        <v>0.10278900000000001</v>
      </c>
    </row>
    <row r="3325" spans="1:15" x14ac:dyDescent="0.2">
      <c r="A3325" s="1">
        <v>3.323</v>
      </c>
      <c r="B3325">
        <v>9.9800399999999997E-2</v>
      </c>
      <c r="C3325">
        <v>0.104889</v>
      </c>
      <c r="D3325">
        <v>0.101202</v>
      </c>
      <c r="E3325">
        <v>0.103005</v>
      </c>
      <c r="F3325">
        <v>0.10134600000000001</v>
      </c>
      <c r="G3325">
        <v>0.10278900000000001</v>
      </c>
      <c r="I3325" s="1">
        <v>3.343</v>
      </c>
      <c r="J3325">
        <v>9.9226700000000001E-2</v>
      </c>
      <c r="K3325">
        <v>0.104308</v>
      </c>
      <c r="L3325">
        <v>0.10149</v>
      </c>
      <c r="M3325">
        <v>0.102897</v>
      </c>
      <c r="N3325">
        <v>0.10077</v>
      </c>
      <c r="O3325">
        <v>0.102716</v>
      </c>
    </row>
    <row r="3326" spans="1:15" x14ac:dyDescent="0.2">
      <c r="A3326" s="1">
        <v>3.3239999999999998</v>
      </c>
      <c r="B3326">
        <v>9.9549299999999993E-2</v>
      </c>
      <c r="C3326">
        <v>0.104671</v>
      </c>
      <c r="D3326">
        <v>0.10123799999999999</v>
      </c>
      <c r="E3326">
        <v>0.103114</v>
      </c>
      <c r="F3326">
        <v>0.10116600000000001</v>
      </c>
      <c r="G3326">
        <v>0.102897</v>
      </c>
      <c r="I3326" s="1">
        <v>3.3439999999999999</v>
      </c>
      <c r="J3326">
        <v>9.9405900000000005E-2</v>
      </c>
      <c r="K3326">
        <v>0.104889</v>
      </c>
      <c r="L3326">
        <v>0.10116600000000001</v>
      </c>
      <c r="M3326">
        <v>0.102897</v>
      </c>
      <c r="N3326">
        <v>0.10113</v>
      </c>
      <c r="O3326">
        <v>0.102933</v>
      </c>
    </row>
    <row r="3327" spans="1:15" x14ac:dyDescent="0.2">
      <c r="A3327" s="1">
        <v>3.3250000000000002</v>
      </c>
      <c r="B3327">
        <v>9.9370100000000003E-2</v>
      </c>
      <c r="C3327">
        <v>0.104453</v>
      </c>
      <c r="D3327">
        <v>0.10141799999999999</v>
      </c>
      <c r="E3327">
        <v>0.10333100000000001</v>
      </c>
      <c r="F3327">
        <v>0.101058</v>
      </c>
      <c r="G3327">
        <v>0.102897</v>
      </c>
      <c r="I3327" s="1">
        <v>3.3450000000000002</v>
      </c>
      <c r="J3327">
        <v>9.9441799999999997E-2</v>
      </c>
      <c r="K3327">
        <v>0.104889</v>
      </c>
      <c r="L3327">
        <v>0.100842</v>
      </c>
      <c r="M3327">
        <v>0.102825</v>
      </c>
      <c r="N3327">
        <v>0.10116600000000001</v>
      </c>
      <c r="O3327">
        <v>0.10304099999999999</v>
      </c>
    </row>
    <row r="3328" spans="1:15" x14ac:dyDescent="0.2">
      <c r="A3328" s="1">
        <v>3.3260000000000001</v>
      </c>
      <c r="B3328">
        <v>9.9370100000000003E-2</v>
      </c>
      <c r="C3328">
        <v>0.104417</v>
      </c>
      <c r="D3328">
        <v>0.10131</v>
      </c>
      <c r="E3328">
        <v>0.10322199999999999</v>
      </c>
      <c r="F3328">
        <v>0.10095</v>
      </c>
      <c r="G3328">
        <v>0.102933</v>
      </c>
      <c r="I3328" s="1">
        <v>3.3460000000000001</v>
      </c>
      <c r="J3328">
        <v>9.9692799999999998E-2</v>
      </c>
      <c r="K3328">
        <v>0.10463500000000001</v>
      </c>
      <c r="L3328">
        <v>0.10095</v>
      </c>
      <c r="M3328">
        <v>0.102897</v>
      </c>
      <c r="N3328">
        <v>0.10123799999999999</v>
      </c>
      <c r="O3328">
        <v>0.102933</v>
      </c>
    </row>
    <row r="3329" spans="1:15" x14ac:dyDescent="0.2">
      <c r="A3329" s="1">
        <v>3.327</v>
      </c>
      <c r="B3329">
        <v>9.9405900000000005E-2</v>
      </c>
      <c r="C3329">
        <v>0.104925</v>
      </c>
      <c r="D3329">
        <v>0.10141799999999999</v>
      </c>
      <c r="E3329">
        <v>0.102933</v>
      </c>
      <c r="F3329">
        <v>0.10123799999999999</v>
      </c>
      <c r="G3329">
        <v>0.103114</v>
      </c>
      <c r="I3329" s="1">
        <v>3.347</v>
      </c>
      <c r="J3329">
        <v>9.9692799999999998E-2</v>
      </c>
      <c r="K3329">
        <v>0.104744</v>
      </c>
      <c r="L3329">
        <v>0.101202</v>
      </c>
      <c r="M3329">
        <v>0.10286099999999999</v>
      </c>
      <c r="N3329">
        <v>0.101058</v>
      </c>
      <c r="O3329">
        <v>0.102969</v>
      </c>
    </row>
    <row r="3330" spans="1:15" x14ac:dyDescent="0.2">
      <c r="A3330" s="1">
        <v>3.3279999999999998</v>
      </c>
      <c r="B3330">
        <v>9.9728700000000003E-2</v>
      </c>
      <c r="C3330">
        <v>0.104744</v>
      </c>
      <c r="D3330">
        <v>0.101202</v>
      </c>
      <c r="E3330">
        <v>0.102897</v>
      </c>
      <c r="F3330">
        <v>0.10131</v>
      </c>
      <c r="G3330">
        <v>0.103186</v>
      </c>
      <c r="I3330" s="1">
        <v>3.3479999999999999</v>
      </c>
      <c r="J3330">
        <v>9.9441799999999997E-2</v>
      </c>
      <c r="K3330">
        <v>0.10481600000000001</v>
      </c>
      <c r="L3330">
        <v>0.10141799999999999</v>
      </c>
      <c r="M3330">
        <v>0.102933</v>
      </c>
      <c r="N3330">
        <v>0.10098600000000001</v>
      </c>
      <c r="O3330">
        <v>0.10286099999999999</v>
      </c>
    </row>
    <row r="3331" spans="1:15" x14ac:dyDescent="0.2">
      <c r="A3331" s="1">
        <v>3.3290000000000002</v>
      </c>
      <c r="B3331">
        <v>9.9621000000000001E-2</v>
      </c>
      <c r="C3331">
        <v>0.104744</v>
      </c>
      <c r="D3331">
        <v>0.10116600000000001</v>
      </c>
      <c r="E3331">
        <v>0.102644</v>
      </c>
      <c r="F3331">
        <v>0.101094</v>
      </c>
      <c r="G3331">
        <v>0.102933</v>
      </c>
      <c r="I3331" s="1">
        <v>3.3490000000000002</v>
      </c>
      <c r="J3331">
        <v>9.9549299999999993E-2</v>
      </c>
      <c r="K3331">
        <v>0.10452599999999999</v>
      </c>
      <c r="L3331">
        <v>0.10123799999999999</v>
      </c>
      <c r="M3331">
        <v>0.103078</v>
      </c>
      <c r="N3331">
        <v>0.10077</v>
      </c>
      <c r="O3331">
        <v>0.103005</v>
      </c>
    </row>
    <row r="3332" spans="1:15" x14ac:dyDescent="0.2">
      <c r="A3332" s="1">
        <v>3.33</v>
      </c>
      <c r="B3332">
        <v>9.9836300000000003E-2</v>
      </c>
      <c r="C3332">
        <v>0.104744</v>
      </c>
      <c r="D3332">
        <v>0.10131</v>
      </c>
      <c r="E3332">
        <v>0.10286099999999999</v>
      </c>
      <c r="F3332">
        <v>0.10134600000000001</v>
      </c>
      <c r="G3332">
        <v>0.10286099999999999</v>
      </c>
      <c r="I3332" s="1">
        <v>3.35</v>
      </c>
      <c r="J3332">
        <v>9.9477599999999999E-2</v>
      </c>
      <c r="K3332">
        <v>0.104744</v>
      </c>
      <c r="L3332">
        <v>0.101454</v>
      </c>
      <c r="M3332">
        <v>0.103078</v>
      </c>
      <c r="N3332">
        <v>0.10080600000000001</v>
      </c>
      <c r="O3332">
        <v>0.102644</v>
      </c>
    </row>
    <row r="3333" spans="1:15" x14ac:dyDescent="0.2">
      <c r="A3333" s="1">
        <v>3.331</v>
      </c>
      <c r="B3333">
        <v>9.9692799999999998E-2</v>
      </c>
      <c r="C3333">
        <v>0.104961</v>
      </c>
      <c r="D3333">
        <v>0.10116600000000001</v>
      </c>
      <c r="E3333">
        <v>0.103114</v>
      </c>
      <c r="F3333">
        <v>0.10134600000000001</v>
      </c>
      <c r="G3333">
        <v>0.103114</v>
      </c>
      <c r="I3333" s="1">
        <v>3.351</v>
      </c>
      <c r="J3333">
        <v>9.9334199999999997E-2</v>
      </c>
      <c r="K3333">
        <v>0.104671</v>
      </c>
      <c r="L3333">
        <v>0.101382</v>
      </c>
      <c r="M3333">
        <v>0.10278900000000001</v>
      </c>
      <c r="N3333">
        <v>0.101022</v>
      </c>
      <c r="O3333">
        <v>0.10278900000000001</v>
      </c>
    </row>
    <row r="3334" spans="1:15" x14ac:dyDescent="0.2">
      <c r="A3334" s="1">
        <v>3.3319999999999999</v>
      </c>
      <c r="B3334">
        <v>9.9513500000000005E-2</v>
      </c>
      <c r="C3334">
        <v>0.10478</v>
      </c>
      <c r="D3334">
        <v>0.101094</v>
      </c>
      <c r="E3334">
        <v>0.10322199999999999</v>
      </c>
      <c r="F3334">
        <v>0.10098600000000001</v>
      </c>
      <c r="G3334">
        <v>0.102897</v>
      </c>
      <c r="I3334" s="1">
        <v>3.3519999999999999</v>
      </c>
      <c r="J3334">
        <v>9.9405900000000005E-2</v>
      </c>
      <c r="K3334">
        <v>0.104599</v>
      </c>
      <c r="L3334">
        <v>0.101382</v>
      </c>
      <c r="M3334">
        <v>0.10286099999999999</v>
      </c>
      <c r="N3334">
        <v>0.10131</v>
      </c>
      <c r="O3334">
        <v>0.10286099999999999</v>
      </c>
    </row>
    <row r="3335" spans="1:15" x14ac:dyDescent="0.2">
      <c r="A3335" s="1">
        <v>3.3330000000000002</v>
      </c>
      <c r="B3335">
        <v>9.9764500000000006E-2</v>
      </c>
      <c r="C3335">
        <v>0.10463500000000001</v>
      </c>
      <c r="D3335">
        <v>0.10149</v>
      </c>
      <c r="E3335">
        <v>0.103078</v>
      </c>
      <c r="F3335">
        <v>0.10059</v>
      </c>
      <c r="G3335">
        <v>0.10278900000000001</v>
      </c>
      <c r="I3335" s="1">
        <v>3.3530000000000002</v>
      </c>
      <c r="J3335">
        <v>9.9585199999999999E-2</v>
      </c>
      <c r="K3335">
        <v>0.104853</v>
      </c>
      <c r="L3335">
        <v>0.10095</v>
      </c>
      <c r="M3335">
        <v>0.102536</v>
      </c>
      <c r="N3335">
        <v>0.10098600000000001</v>
      </c>
      <c r="O3335">
        <v>0.103005</v>
      </c>
    </row>
    <row r="3336" spans="1:15" x14ac:dyDescent="0.2">
      <c r="A3336" s="1">
        <v>3.3340000000000001</v>
      </c>
      <c r="B3336">
        <v>9.9513500000000005E-2</v>
      </c>
      <c r="C3336">
        <v>0.104671</v>
      </c>
      <c r="D3336">
        <v>0.101454</v>
      </c>
      <c r="E3336">
        <v>0.103078</v>
      </c>
      <c r="F3336">
        <v>0.10077</v>
      </c>
      <c r="G3336">
        <v>0.10286099999999999</v>
      </c>
      <c r="I3336" s="1">
        <v>3.3540000000000001</v>
      </c>
      <c r="J3336">
        <v>9.9549299999999993E-2</v>
      </c>
      <c r="K3336">
        <v>0.10470699999999999</v>
      </c>
      <c r="L3336">
        <v>0.10095</v>
      </c>
      <c r="M3336">
        <v>0.102572</v>
      </c>
      <c r="N3336">
        <v>0.101094</v>
      </c>
      <c r="O3336">
        <v>0.102969</v>
      </c>
    </row>
    <row r="3337" spans="1:15" x14ac:dyDescent="0.2">
      <c r="A3337" s="1">
        <v>3.335</v>
      </c>
      <c r="B3337">
        <v>9.9728700000000003E-2</v>
      </c>
      <c r="C3337">
        <v>0.104562</v>
      </c>
      <c r="D3337">
        <v>0.101454</v>
      </c>
      <c r="E3337">
        <v>0.103005</v>
      </c>
      <c r="F3337">
        <v>0.10098600000000001</v>
      </c>
      <c r="G3337">
        <v>0.10315000000000001</v>
      </c>
      <c r="I3337" s="1">
        <v>3.355</v>
      </c>
      <c r="J3337">
        <v>9.9549299999999993E-2</v>
      </c>
      <c r="K3337">
        <v>0.104599</v>
      </c>
      <c r="L3337">
        <v>0.10113</v>
      </c>
      <c r="M3337">
        <v>0.10286099999999999</v>
      </c>
      <c r="N3337">
        <v>0.10098600000000001</v>
      </c>
      <c r="O3337">
        <v>0.10267999999999999</v>
      </c>
    </row>
    <row r="3338" spans="1:15" x14ac:dyDescent="0.2">
      <c r="A3338" s="1">
        <v>3.3359999999999999</v>
      </c>
      <c r="B3338">
        <v>9.9513500000000005E-2</v>
      </c>
      <c r="C3338">
        <v>0.10478</v>
      </c>
      <c r="D3338">
        <v>0.10141799999999999</v>
      </c>
      <c r="E3338">
        <v>0.10286099999999999</v>
      </c>
      <c r="F3338">
        <v>0.10113</v>
      </c>
      <c r="G3338">
        <v>0.102752</v>
      </c>
      <c r="I3338" s="1">
        <v>3.3559999999999999</v>
      </c>
      <c r="J3338">
        <v>9.9621000000000001E-2</v>
      </c>
      <c r="K3338">
        <v>0.104562</v>
      </c>
      <c r="L3338">
        <v>0.10131</v>
      </c>
      <c r="M3338">
        <v>0.102933</v>
      </c>
      <c r="N3338">
        <v>0.100878</v>
      </c>
      <c r="O3338">
        <v>0.10278900000000001</v>
      </c>
    </row>
    <row r="3339" spans="1:15" x14ac:dyDescent="0.2">
      <c r="A3339" s="1">
        <v>3.3370000000000002</v>
      </c>
      <c r="B3339">
        <v>9.9692799999999998E-2</v>
      </c>
      <c r="C3339">
        <v>0.104853</v>
      </c>
      <c r="D3339">
        <v>0.10123799999999999</v>
      </c>
      <c r="E3339">
        <v>0.10278900000000001</v>
      </c>
      <c r="F3339">
        <v>0.10141799999999999</v>
      </c>
      <c r="G3339">
        <v>0.103005</v>
      </c>
      <c r="I3339" s="1">
        <v>3.3570000000000002</v>
      </c>
      <c r="J3339">
        <v>9.9585199999999999E-2</v>
      </c>
      <c r="K3339">
        <v>0.104417</v>
      </c>
      <c r="L3339">
        <v>0.101382</v>
      </c>
      <c r="M3339">
        <v>0.102752</v>
      </c>
      <c r="N3339">
        <v>0.10080600000000001</v>
      </c>
      <c r="O3339">
        <v>0.102644</v>
      </c>
    </row>
    <row r="3340" spans="1:15" x14ac:dyDescent="0.2">
      <c r="A3340" s="1">
        <v>3.3380000000000001</v>
      </c>
      <c r="B3340">
        <v>9.9441799999999997E-2</v>
      </c>
      <c r="C3340">
        <v>0.104744</v>
      </c>
      <c r="D3340">
        <v>0.10098600000000001</v>
      </c>
      <c r="E3340">
        <v>0.102897</v>
      </c>
      <c r="F3340">
        <v>0.101454</v>
      </c>
      <c r="G3340">
        <v>0.102897</v>
      </c>
      <c r="I3340" s="1">
        <v>3.3580000000000001</v>
      </c>
      <c r="J3340">
        <v>9.9477599999999999E-2</v>
      </c>
      <c r="K3340">
        <v>0.104127</v>
      </c>
      <c r="L3340">
        <v>0.101382</v>
      </c>
      <c r="M3340">
        <v>0.102933</v>
      </c>
      <c r="N3340">
        <v>0.10077</v>
      </c>
      <c r="O3340">
        <v>0.102752</v>
      </c>
    </row>
    <row r="3341" spans="1:15" x14ac:dyDescent="0.2">
      <c r="A3341" s="1">
        <v>3.339</v>
      </c>
      <c r="B3341">
        <v>9.9477599999999999E-2</v>
      </c>
      <c r="C3341">
        <v>0.104671</v>
      </c>
      <c r="D3341">
        <v>0.10098600000000001</v>
      </c>
      <c r="E3341">
        <v>0.102969</v>
      </c>
      <c r="F3341">
        <v>0.10123799999999999</v>
      </c>
      <c r="G3341">
        <v>0.103005</v>
      </c>
      <c r="I3341" s="1">
        <v>3.359</v>
      </c>
      <c r="J3341">
        <v>9.8904400000000003E-2</v>
      </c>
      <c r="K3341">
        <v>0.104308</v>
      </c>
      <c r="L3341">
        <v>0.10134600000000001</v>
      </c>
      <c r="M3341">
        <v>0.102897</v>
      </c>
      <c r="N3341">
        <v>0.10113</v>
      </c>
      <c r="O3341">
        <v>0.102572</v>
      </c>
    </row>
    <row r="3342" spans="1:15" x14ac:dyDescent="0.2">
      <c r="A3342" s="1">
        <v>3.34</v>
      </c>
      <c r="B3342">
        <v>9.9585199999999999E-2</v>
      </c>
      <c r="C3342">
        <v>0.104562</v>
      </c>
      <c r="D3342">
        <v>0.10113</v>
      </c>
      <c r="E3342">
        <v>0.103186</v>
      </c>
      <c r="F3342">
        <v>0.100914</v>
      </c>
      <c r="G3342">
        <v>0.102463</v>
      </c>
      <c r="I3342" s="1">
        <v>3.36</v>
      </c>
      <c r="J3342">
        <v>9.9155099999999996E-2</v>
      </c>
      <c r="K3342">
        <v>0.104308</v>
      </c>
      <c r="L3342">
        <v>0.10123799999999999</v>
      </c>
      <c r="M3342">
        <v>0.102752</v>
      </c>
      <c r="N3342">
        <v>0.10095</v>
      </c>
      <c r="O3342">
        <v>0.102825</v>
      </c>
    </row>
    <row r="3343" spans="1:15" x14ac:dyDescent="0.2">
      <c r="A3343" s="1">
        <v>3.3410000000000002</v>
      </c>
      <c r="B3343">
        <v>9.9477599999999999E-2</v>
      </c>
      <c r="C3343">
        <v>0.104453</v>
      </c>
      <c r="D3343">
        <v>0.10131</v>
      </c>
      <c r="E3343">
        <v>0.103114</v>
      </c>
      <c r="F3343">
        <v>0.10062599999999999</v>
      </c>
      <c r="G3343">
        <v>0.10278900000000001</v>
      </c>
      <c r="I3343" s="1">
        <v>3.3610000000000002</v>
      </c>
      <c r="J3343">
        <v>9.9298399999999995E-2</v>
      </c>
      <c r="K3343">
        <v>0.10481600000000001</v>
      </c>
      <c r="L3343">
        <v>0.100914</v>
      </c>
      <c r="M3343">
        <v>0.102825</v>
      </c>
      <c r="N3343">
        <v>0.10116600000000001</v>
      </c>
      <c r="O3343">
        <v>0.102897</v>
      </c>
    </row>
    <row r="3344" spans="1:15" x14ac:dyDescent="0.2">
      <c r="A3344" s="1">
        <v>3.3420000000000001</v>
      </c>
      <c r="B3344">
        <v>9.9513500000000005E-2</v>
      </c>
      <c r="C3344">
        <v>0.104272</v>
      </c>
      <c r="D3344">
        <v>0.101274</v>
      </c>
      <c r="E3344">
        <v>0.103078</v>
      </c>
      <c r="F3344">
        <v>0.100734</v>
      </c>
      <c r="G3344">
        <v>0.10278900000000001</v>
      </c>
      <c r="I3344" s="1">
        <v>3.3620000000000001</v>
      </c>
      <c r="J3344">
        <v>9.9441799999999997E-2</v>
      </c>
      <c r="K3344">
        <v>0.104562</v>
      </c>
      <c r="L3344">
        <v>0.100878</v>
      </c>
      <c r="M3344">
        <v>0.10267999999999999</v>
      </c>
      <c r="N3344">
        <v>0.10113</v>
      </c>
      <c r="O3344">
        <v>0.102825</v>
      </c>
    </row>
    <row r="3345" spans="1:15" x14ac:dyDescent="0.2">
      <c r="A3345" s="1">
        <v>3.343</v>
      </c>
      <c r="B3345">
        <v>9.9226700000000001E-2</v>
      </c>
      <c r="C3345">
        <v>0.104308</v>
      </c>
      <c r="D3345">
        <v>0.10149</v>
      </c>
      <c r="E3345">
        <v>0.102897</v>
      </c>
      <c r="F3345">
        <v>0.10077</v>
      </c>
      <c r="G3345">
        <v>0.102716</v>
      </c>
      <c r="I3345" s="1">
        <v>3.363</v>
      </c>
      <c r="J3345">
        <v>9.9585199999999999E-2</v>
      </c>
      <c r="K3345">
        <v>0.10452599999999999</v>
      </c>
      <c r="L3345">
        <v>0.10123799999999999</v>
      </c>
      <c r="M3345">
        <v>0.102391</v>
      </c>
      <c r="N3345">
        <v>0.10098600000000001</v>
      </c>
      <c r="O3345">
        <v>0.10267999999999999</v>
      </c>
    </row>
    <row r="3346" spans="1:15" x14ac:dyDescent="0.2">
      <c r="A3346" s="1">
        <v>3.3439999999999999</v>
      </c>
      <c r="B3346">
        <v>9.9405900000000005E-2</v>
      </c>
      <c r="C3346">
        <v>0.104889</v>
      </c>
      <c r="D3346">
        <v>0.10116600000000001</v>
      </c>
      <c r="E3346">
        <v>0.102897</v>
      </c>
      <c r="F3346">
        <v>0.10113</v>
      </c>
      <c r="G3346">
        <v>0.102933</v>
      </c>
      <c r="I3346" s="1">
        <v>3.3639999999999999</v>
      </c>
      <c r="J3346">
        <v>9.9656900000000007E-2</v>
      </c>
      <c r="K3346">
        <v>0.104599</v>
      </c>
      <c r="L3346">
        <v>0.10123799999999999</v>
      </c>
      <c r="M3346">
        <v>0.10278900000000001</v>
      </c>
      <c r="N3346">
        <v>0.10095</v>
      </c>
      <c r="O3346">
        <v>0.102608</v>
      </c>
    </row>
    <row r="3347" spans="1:15" x14ac:dyDescent="0.2">
      <c r="A3347" s="1">
        <v>3.3450000000000002</v>
      </c>
      <c r="B3347">
        <v>9.9441799999999997E-2</v>
      </c>
      <c r="C3347">
        <v>0.104889</v>
      </c>
      <c r="D3347">
        <v>0.100842</v>
      </c>
      <c r="E3347">
        <v>0.102825</v>
      </c>
      <c r="F3347">
        <v>0.10116600000000001</v>
      </c>
      <c r="G3347">
        <v>0.10304099999999999</v>
      </c>
      <c r="I3347" s="1">
        <v>3.3650000000000002</v>
      </c>
      <c r="J3347">
        <v>9.9441799999999997E-2</v>
      </c>
      <c r="K3347">
        <v>0.104562</v>
      </c>
      <c r="L3347">
        <v>0.101454</v>
      </c>
      <c r="M3347">
        <v>0.102969</v>
      </c>
      <c r="N3347">
        <v>0.100662</v>
      </c>
      <c r="O3347">
        <v>0.10278900000000001</v>
      </c>
    </row>
    <row r="3348" spans="1:15" x14ac:dyDescent="0.2">
      <c r="A3348" s="1">
        <v>3.3460000000000001</v>
      </c>
      <c r="B3348">
        <v>9.9692799999999998E-2</v>
      </c>
      <c r="C3348">
        <v>0.10463500000000001</v>
      </c>
      <c r="D3348">
        <v>0.10095</v>
      </c>
      <c r="E3348">
        <v>0.102897</v>
      </c>
      <c r="F3348">
        <v>0.10123799999999999</v>
      </c>
      <c r="G3348">
        <v>0.102933</v>
      </c>
      <c r="I3348" s="1">
        <v>3.3660000000000001</v>
      </c>
      <c r="J3348">
        <v>9.9513500000000005E-2</v>
      </c>
      <c r="K3348">
        <v>0.104562</v>
      </c>
      <c r="L3348">
        <v>0.101274</v>
      </c>
      <c r="M3348">
        <v>0.10278900000000001</v>
      </c>
      <c r="N3348">
        <v>0.100698</v>
      </c>
      <c r="O3348">
        <v>0.102752</v>
      </c>
    </row>
    <row r="3349" spans="1:15" x14ac:dyDescent="0.2">
      <c r="A3349" s="1">
        <v>3.347</v>
      </c>
      <c r="B3349">
        <v>9.9692799999999998E-2</v>
      </c>
      <c r="C3349">
        <v>0.104744</v>
      </c>
      <c r="D3349">
        <v>0.101202</v>
      </c>
      <c r="E3349">
        <v>0.10286099999999999</v>
      </c>
      <c r="F3349">
        <v>0.101058</v>
      </c>
      <c r="G3349">
        <v>0.102969</v>
      </c>
      <c r="I3349" s="1">
        <v>3.367</v>
      </c>
      <c r="J3349">
        <v>9.9513500000000005E-2</v>
      </c>
      <c r="K3349">
        <v>0.104562</v>
      </c>
      <c r="L3349">
        <v>0.101022</v>
      </c>
      <c r="M3349">
        <v>0.10304099999999999</v>
      </c>
      <c r="N3349">
        <v>0.100734</v>
      </c>
      <c r="O3349">
        <v>0.102608</v>
      </c>
    </row>
    <row r="3350" spans="1:15" x14ac:dyDescent="0.2">
      <c r="A3350" s="1">
        <v>3.3479999999999999</v>
      </c>
      <c r="B3350">
        <v>9.9441799999999997E-2</v>
      </c>
      <c r="C3350">
        <v>0.10481600000000001</v>
      </c>
      <c r="D3350">
        <v>0.10141799999999999</v>
      </c>
      <c r="E3350">
        <v>0.102933</v>
      </c>
      <c r="F3350">
        <v>0.10098600000000001</v>
      </c>
      <c r="G3350">
        <v>0.10286099999999999</v>
      </c>
      <c r="I3350" s="1">
        <v>3.3679999999999999</v>
      </c>
      <c r="J3350">
        <v>9.9513500000000005E-2</v>
      </c>
      <c r="K3350">
        <v>0.10434499999999999</v>
      </c>
      <c r="L3350">
        <v>0.10095</v>
      </c>
      <c r="M3350">
        <v>0.102644</v>
      </c>
      <c r="N3350">
        <v>0.101022</v>
      </c>
      <c r="O3350">
        <v>0.102933</v>
      </c>
    </row>
    <row r="3351" spans="1:15" x14ac:dyDescent="0.2">
      <c r="A3351" s="1">
        <v>3.3490000000000002</v>
      </c>
      <c r="B3351">
        <v>9.9549299999999993E-2</v>
      </c>
      <c r="C3351">
        <v>0.10452599999999999</v>
      </c>
      <c r="D3351">
        <v>0.10123799999999999</v>
      </c>
      <c r="E3351">
        <v>0.103078</v>
      </c>
      <c r="F3351">
        <v>0.10077</v>
      </c>
      <c r="G3351">
        <v>0.103005</v>
      </c>
      <c r="I3351" s="1">
        <v>3.3690000000000002</v>
      </c>
      <c r="J3351">
        <v>9.9262600000000006E-2</v>
      </c>
      <c r="K3351">
        <v>0.10452599999999999</v>
      </c>
      <c r="L3351">
        <v>0.10098600000000001</v>
      </c>
      <c r="M3351">
        <v>0.102608</v>
      </c>
      <c r="N3351">
        <v>0.10098600000000001</v>
      </c>
      <c r="O3351">
        <v>0.102572</v>
      </c>
    </row>
    <row r="3352" spans="1:15" x14ac:dyDescent="0.2">
      <c r="A3352" s="1">
        <v>3.35</v>
      </c>
      <c r="B3352">
        <v>9.9477599999999999E-2</v>
      </c>
      <c r="C3352">
        <v>0.104744</v>
      </c>
      <c r="D3352">
        <v>0.101454</v>
      </c>
      <c r="E3352">
        <v>0.103078</v>
      </c>
      <c r="F3352">
        <v>0.10080600000000001</v>
      </c>
      <c r="G3352">
        <v>0.102644</v>
      </c>
      <c r="I3352" s="1">
        <v>3.37</v>
      </c>
      <c r="J3352">
        <v>9.9405900000000005E-2</v>
      </c>
      <c r="K3352">
        <v>0.104562</v>
      </c>
      <c r="L3352">
        <v>0.10113</v>
      </c>
      <c r="M3352">
        <v>0.102608</v>
      </c>
      <c r="N3352">
        <v>0.10113</v>
      </c>
      <c r="O3352">
        <v>0.102825</v>
      </c>
    </row>
    <row r="3353" spans="1:15" x14ac:dyDescent="0.2">
      <c r="A3353" s="1">
        <v>3.351</v>
      </c>
      <c r="B3353">
        <v>9.9334199999999997E-2</v>
      </c>
      <c r="C3353">
        <v>0.104671</v>
      </c>
      <c r="D3353">
        <v>0.101382</v>
      </c>
      <c r="E3353">
        <v>0.10278900000000001</v>
      </c>
      <c r="F3353">
        <v>0.101022</v>
      </c>
      <c r="G3353">
        <v>0.10278900000000001</v>
      </c>
      <c r="I3353" s="1">
        <v>3.371</v>
      </c>
      <c r="J3353">
        <v>9.9477599999999999E-2</v>
      </c>
      <c r="K3353">
        <v>0.104417</v>
      </c>
      <c r="L3353">
        <v>0.101094</v>
      </c>
      <c r="M3353">
        <v>0.102716</v>
      </c>
      <c r="N3353">
        <v>0.101022</v>
      </c>
      <c r="O3353">
        <v>0.102716</v>
      </c>
    </row>
    <row r="3354" spans="1:15" x14ac:dyDescent="0.2">
      <c r="A3354" s="1">
        <v>3.3519999999999999</v>
      </c>
      <c r="B3354">
        <v>9.9405900000000005E-2</v>
      </c>
      <c r="C3354">
        <v>0.104599</v>
      </c>
      <c r="D3354">
        <v>0.101382</v>
      </c>
      <c r="E3354">
        <v>0.10286099999999999</v>
      </c>
      <c r="F3354">
        <v>0.10131</v>
      </c>
      <c r="G3354">
        <v>0.10286099999999999</v>
      </c>
      <c r="I3354" s="1">
        <v>3.3719999999999999</v>
      </c>
      <c r="J3354">
        <v>9.9477599999999999E-2</v>
      </c>
      <c r="K3354">
        <v>0.10507</v>
      </c>
      <c r="L3354">
        <v>0.10134600000000001</v>
      </c>
      <c r="M3354">
        <v>0.10278900000000001</v>
      </c>
      <c r="N3354">
        <v>0.10098600000000001</v>
      </c>
      <c r="O3354">
        <v>0.102897</v>
      </c>
    </row>
    <row r="3355" spans="1:15" x14ac:dyDescent="0.2">
      <c r="A3355" s="1">
        <v>3.3530000000000002</v>
      </c>
      <c r="B3355">
        <v>9.9585199999999999E-2</v>
      </c>
      <c r="C3355">
        <v>0.104853</v>
      </c>
      <c r="D3355">
        <v>0.10095</v>
      </c>
      <c r="E3355">
        <v>0.102536</v>
      </c>
      <c r="F3355">
        <v>0.10098600000000001</v>
      </c>
      <c r="G3355">
        <v>0.103005</v>
      </c>
      <c r="I3355" s="1">
        <v>3.3730000000000002</v>
      </c>
      <c r="J3355">
        <v>9.9513500000000005E-2</v>
      </c>
      <c r="K3355">
        <v>0.104744</v>
      </c>
      <c r="L3355">
        <v>0.10131</v>
      </c>
      <c r="M3355">
        <v>0.10278900000000001</v>
      </c>
      <c r="N3355">
        <v>0.100878</v>
      </c>
      <c r="O3355">
        <v>0.10278900000000001</v>
      </c>
    </row>
    <row r="3356" spans="1:15" x14ac:dyDescent="0.2">
      <c r="A3356" s="1">
        <v>3.3540000000000001</v>
      </c>
      <c r="B3356">
        <v>9.9549299999999993E-2</v>
      </c>
      <c r="C3356">
        <v>0.10470699999999999</v>
      </c>
      <c r="D3356">
        <v>0.10095</v>
      </c>
      <c r="E3356">
        <v>0.102572</v>
      </c>
      <c r="F3356">
        <v>0.101094</v>
      </c>
      <c r="G3356">
        <v>0.102969</v>
      </c>
      <c r="I3356" s="1">
        <v>3.3740000000000001</v>
      </c>
      <c r="J3356">
        <v>9.9477599999999999E-2</v>
      </c>
      <c r="K3356">
        <v>0.104671</v>
      </c>
      <c r="L3356">
        <v>0.10123799999999999</v>
      </c>
      <c r="M3356">
        <v>0.102969</v>
      </c>
      <c r="N3356">
        <v>0.10080600000000001</v>
      </c>
      <c r="O3356">
        <v>0.102752</v>
      </c>
    </row>
    <row r="3357" spans="1:15" x14ac:dyDescent="0.2">
      <c r="A3357" s="1">
        <v>3.355</v>
      </c>
      <c r="B3357">
        <v>9.9549299999999993E-2</v>
      </c>
      <c r="C3357">
        <v>0.104599</v>
      </c>
      <c r="D3357">
        <v>0.10113</v>
      </c>
      <c r="E3357">
        <v>0.10286099999999999</v>
      </c>
      <c r="F3357">
        <v>0.10098600000000001</v>
      </c>
      <c r="G3357">
        <v>0.10267999999999999</v>
      </c>
      <c r="I3357" s="1">
        <v>3.375</v>
      </c>
      <c r="J3357">
        <v>9.9334199999999997E-2</v>
      </c>
      <c r="K3357">
        <v>0.104381</v>
      </c>
      <c r="L3357">
        <v>0.101022</v>
      </c>
      <c r="M3357">
        <v>0.102716</v>
      </c>
      <c r="N3357">
        <v>0.10080600000000001</v>
      </c>
      <c r="O3357">
        <v>0.102572</v>
      </c>
    </row>
    <row r="3358" spans="1:15" x14ac:dyDescent="0.2">
      <c r="A3358" s="1">
        <v>3.3559999999999999</v>
      </c>
      <c r="B3358">
        <v>9.9621000000000001E-2</v>
      </c>
      <c r="C3358">
        <v>0.104562</v>
      </c>
      <c r="D3358">
        <v>0.10131</v>
      </c>
      <c r="E3358">
        <v>0.102933</v>
      </c>
      <c r="F3358">
        <v>0.100878</v>
      </c>
      <c r="G3358">
        <v>0.10278900000000001</v>
      </c>
      <c r="I3358" s="1">
        <v>3.3759999999999999</v>
      </c>
      <c r="J3358">
        <v>9.9262600000000006E-2</v>
      </c>
      <c r="K3358">
        <v>0.103946</v>
      </c>
      <c r="L3358">
        <v>0.10098600000000001</v>
      </c>
      <c r="M3358">
        <v>0.10286099999999999</v>
      </c>
      <c r="N3358">
        <v>0.10077</v>
      </c>
      <c r="O3358">
        <v>0.10267999999999999</v>
      </c>
    </row>
    <row r="3359" spans="1:15" x14ac:dyDescent="0.2">
      <c r="A3359" s="1">
        <v>3.3570000000000002</v>
      </c>
      <c r="B3359">
        <v>9.9585199999999999E-2</v>
      </c>
      <c r="C3359">
        <v>0.104417</v>
      </c>
      <c r="D3359">
        <v>0.101382</v>
      </c>
      <c r="E3359">
        <v>0.102752</v>
      </c>
      <c r="F3359">
        <v>0.10080600000000001</v>
      </c>
      <c r="G3359">
        <v>0.102644</v>
      </c>
      <c r="I3359" s="1">
        <v>3.3769999999999998</v>
      </c>
      <c r="J3359">
        <v>9.9298399999999995E-2</v>
      </c>
      <c r="K3359">
        <v>0.1042</v>
      </c>
      <c r="L3359">
        <v>0.101058</v>
      </c>
      <c r="M3359">
        <v>0.103005</v>
      </c>
      <c r="N3359">
        <v>0.10131</v>
      </c>
      <c r="O3359">
        <v>0.10278900000000001</v>
      </c>
    </row>
    <row r="3360" spans="1:15" x14ac:dyDescent="0.2">
      <c r="A3360" s="1">
        <v>3.3580000000000001</v>
      </c>
      <c r="B3360">
        <v>9.9477599999999999E-2</v>
      </c>
      <c r="C3360">
        <v>0.104127</v>
      </c>
      <c r="D3360">
        <v>0.101382</v>
      </c>
      <c r="E3360">
        <v>0.102933</v>
      </c>
      <c r="F3360">
        <v>0.10077</v>
      </c>
      <c r="G3360">
        <v>0.102752</v>
      </c>
      <c r="I3360" s="1">
        <v>3.3780000000000001</v>
      </c>
      <c r="J3360">
        <v>9.9477599999999999E-2</v>
      </c>
      <c r="K3360">
        <v>0.104381</v>
      </c>
      <c r="L3360">
        <v>0.101274</v>
      </c>
      <c r="M3360">
        <v>0.10267999999999999</v>
      </c>
      <c r="N3360">
        <v>0.101058</v>
      </c>
      <c r="O3360">
        <v>0.10278900000000001</v>
      </c>
    </row>
    <row r="3361" spans="1:15" x14ac:dyDescent="0.2">
      <c r="A3361" s="1">
        <v>3.359</v>
      </c>
      <c r="B3361">
        <v>9.8904400000000003E-2</v>
      </c>
      <c r="C3361">
        <v>0.104308</v>
      </c>
      <c r="D3361">
        <v>0.10134600000000001</v>
      </c>
      <c r="E3361">
        <v>0.102897</v>
      </c>
      <c r="F3361">
        <v>0.10113</v>
      </c>
      <c r="G3361">
        <v>0.102572</v>
      </c>
      <c r="I3361" s="1">
        <v>3.379</v>
      </c>
      <c r="J3361">
        <v>9.9370100000000003E-2</v>
      </c>
      <c r="K3361">
        <v>0.104744</v>
      </c>
      <c r="L3361">
        <v>0.101022</v>
      </c>
      <c r="M3361">
        <v>0.10249999999999999</v>
      </c>
      <c r="N3361">
        <v>0.100914</v>
      </c>
      <c r="O3361">
        <v>0.102752</v>
      </c>
    </row>
    <row r="3362" spans="1:15" x14ac:dyDescent="0.2">
      <c r="A3362" s="1">
        <v>3.36</v>
      </c>
      <c r="B3362">
        <v>9.9155099999999996E-2</v>
      </c>
      <c r="C3362">
        <v>0.104308</v>
      </c>
      <c r="D3362">
        <v>0.10123799999999999</v>
      </c>
      <c r="E3362">
        <v>0.102752</v>
      </c>
      <c r="F3362">
        <v>0.10095</v>
      </c>
      <c r="G3362">
        <v>0.102825</v>
      </c>
      <c r="I3362" s="1">
        <v>3.38</v>
      </c>
      <c r="J3362">
        <v>9.9585199999999999E-2</v>
      </c>
      <c r="K3362">
        <v>0.104744</v>
      </c>
      <c r="L3362">
        <v>0.10098600000000001</v>
      </c>
      <c r="M3362">
        <v>0.102536</v>
      </c>
      <c r="N3362">
        <v>0.10077</v>
      </c>
      <c r="O3362">
        <v>0.102825</v>
      </c>
    </row>
    <row r="3363" spans="1:15" x14ac:dyDescent="0.2">
      <c r="A3363" s="1">
        <v>3.3610000000000002</v>
      </c>
      <c r="B3363">
        <v>9.9298399999999995E-2</v>
      </c>
      <c r="C3363">
        <v>0.10481600000000001</v>
      </c>
      <c r="D3363">
        <v>0.100914</v>
      </c>
      <c r="E3363">
        <v>0.102825</v>
      </c>
      <c r="F3363">
        <v>0.10116600000000001</v>
      </c>
      <c r="G3363">
        <v>0.102897</v>
      </c>
      <c r="I3363" s="1">
        <v>3.3809999999999998</v>
      </c>
      <c r="J3363">
        <v>9.9477599999999999E-2</v>
      </c>
      <c r="K3363">
        <v>0.10470699999999999</v>
      </c>
      <c r="L3363">
        <v>0.10098600000000001</v>
      </c>
      <c r="M3363">
        <v>0.102716</v>
      </c>
      <c r="N3363">
        <v>0.10098600000000001</v>
      </c>
      <c r="O3363">
        <v>0.102825</v>
      </c>
    </row>
    <row r="3364" spans="1:15" x14ac:dyDescent="0.2">
      <c r="A3364" s="1">
        <v>3.3620000000000001</v>
      </c>
      <c r="B3364">
        <v>9.9441799999999997E-2</v>
      </c>
      <c r="C3364">
        <v>0.104562</v>
      </c>
      <c r="D3364">
        <v>0.100878</v>
      </c>
      <c r="E3364">
        <v>0.10267999999999999</v>
      </c>
      <c r="F3364">
        <v>0.10113</v>
      </c>
      <c r="G3364">
        <v>0.102825</v>
      </c>
      <c r="I3364" s="1">
        <v>3.3820000000000001</v>
      </c>
      <c r="J3364">
        <v>9.9298399999999995E-2</v>
      </c>
      <c r="K3364">
        <v>0.10434499999999999</v>
      </c>
      <c r="L3364">
        <v>0.101058</v>
      </c>
      <c r="M3364">
        <v>0.10278900000000001</v>
      </c>
      <c r="N3364">
        <v>0.100662</v>
      </c>
      <c r="O3364">
        <v>0.10278900000000001</v>
      </c>
    </row>
    <row r="3365" spans="1:15" x14ac:dyDescent="0.2">
      <c r="A3365" s="1">
        <v>3.363</v>
      </c>
      <c r="B3365">
        <v>9.9585199999999999E-2</v>
      </c>
      <c r="C3365">
        <v>0.10452599999999999</v>
      </c>
      <c r="D3365">
        <v>0.10123799999999999</v>
      </c>
      <c r="E3365">
        <v>0.102391</v>
      </c>
      <c r="F3365">
        <v>0.10098600000000001</v>
      </c>
      <c r="G3365">
        <v>0.10267999999999999</v>
      </c>
      <c r="I3365" s="1">
        <v>3.383</v>
      </c>
      <c r="J3365">
        <v>9.9441799999999997E-2</v>
      </c>
      <c r="K3365">
        <v>0.104381</v>
      </c>
      <c r="L3365">
        <v>0.100878</v>
      </c>
      <c r="M3365">
        <v>0.102897</v>
      </c>
      <c r="N3365">
        <v>0.100734</v>
      </c>
      <c r="O3365">
        <v>0.102463</v>
      </c>
    </row>
    <row r="3366" spans="1:15" x14ac:dyDescent="0.2">
      <c r="A3366" s="1">
        <v>3.3639999999999999</v>
      </c>
      <c r="B3366">
        <v>9.9656900000000007E-2</v>
      </c>
      <c r="C3366">
        <v>0.104599</v>
      </c>
      <c r="D3366">
        <v>0.10123799999999999</v>
      </c>
      <c r="E3366">
        <v>0.10278900000000001</v>
      </c>
      <c r="F3366">
        <v>0.10095</v>
      </c>
      <c r="G3366">
        <v>0.102608</v>
      </c>
      <c r="I3366" s="1">
        <v>3.3839999999999999</v>
      </c>
      <c r="J3366">
        <v>9.9477599999999999E-2</v>
      </c>
      <c r="K3366">
        <v>0.10449</v>
      </c>
      <c r="L3366">
        <v>0.100878</v>
      </c>
      <c r="M3366">
        <v>0.102825</v>
      </c>
      <c r="N3366">
        <v>0.10080600000000001</v>
      </c>
      <c r="O3366">
        <v>0.102427</v>
      </c>
    </row>
    <row r="3367" spans="1:15" x14ac:dyDescent="0.2">
      <c r="A3367" s="1">
        <v>3.3650000000000002</v>
      </c>
      <c r="B3367">
        <v>9.9441799999999997E-2</v>
      </c>
      <c r="C3367">
        <v>0.104562</v>
      </c>
      <c r="D3367">
        <v>0.101454</v>
      </c>
      <c r="E3367">
        <v>0.102969</v>
      </c>
      <c r="F3367">
        <v>0.100662</v>
      </c>
      <c r="G3367">
        <v>0.10278900000000001</v>
      </c>
      <c r="I3367" s="1">
        <v>3.3849999999999998</v>
      </c>
      <c r="J3367">
        <v>9.9298399999999995E-2</v>
      </c>
      <c r="K3367">
        <v>0.104381</v>
      </c>
      <c r="L3367">
        <v>0.100914</v>
      </c>
      <c r="M3367">
        <v>0.102825</v>
      </c>
      <c r="N3367">
        <v>0.10080600000000001</v>
      </c>
      <c r="O3367">
        <v>0.102825</v>
      </c>
    </row>
    <row r="3368" spans="1:15" x14ac:dyDescent="0.2">
      <c r="A3368" s="1">
        <v>3.3660000000000001</v>
      </c>
      <c r="B3368">
        <v>9.9513500000000005E-2</v>
      </c>
      <c r="C3368">
        <v>0.104562</v>
      </c>
      <c r="D3368">
        <v>0.101274</v>
      </c>
      <c r="E3368">
        <v>0.10278900000000001</v>
      </c>
      <c r="F3368">
        <v>0.100698</v>
      </c>
      <c r="G3368">
        <v>0.102752</v>
      </c>
      <c r="I3368" s="1">
        <v>3.3860000000000001</v>
      </c>
      <c r="J3368">
        <v>9.9190899999999999E-2</v>
      </c>
      <c r="K3368">
        <v>0.10449</v>
      </c>
      <c r="L3368">
        <v>0.101022</v>
      </c>
      <c r="M3368">
        <v>0.102572</v>
      </c>
      <c r="N3368">
        <v>0.100842</v>
      </c>
      <c r="O3368">
        <v>0.102752</v>
      </c>
    </row>
    <row r="3369" spans="1:15" x14ac:dyDescent="0.2">
      <c r="A3369" s="1">
        <v>3.367</v>
      </c>
      <c r="B3369">
        <v>9.9513500000000005E-2</v>
      </c>
      <c r="C3369">
        <v>0.104562</v>
      </c>
      <c r="D3369">
        <v>0.101022</v>
      </c>
      <c r="E3369">
        <v>0.10304099999999999</v>
      </c>
      <c r="F3369">
        <v>0.100734</v>
      </c>
      <c r="G3369">
        <v>0.102608</v>
      </c>
      <c r="I3369" s="1">
        <v>3.387</v>
      </c>
      <c r="J3369">
        <v>9.9334199999999997E-2</v>
      </c>
      <c r="K3369">
        <v>0.104562</v>
      </c>
      <c r="L3369">
        <v>0.101022</v>
      </c>
      <c r="M3369">
        <v>0.10249999999999999</v>
      </c>
      <c r="N3369">
        <v>0.101058</v>
      </c>
      <c r="O3369">
        <v>0.10278900000000001</v>
      </c>
    </row>
    <row r="3370" spans="1:15" x14ac:dyDescent="0.2">
      <c r="A3370" s="1">
        <v>3.3679999999999999</v>
      </c>
      <c r="B3370">
        <v>9.9513500000000005E-2</v>
      </c>
      <c r="C3370">
        <v>0.10434499999999999</v>
      </c>
      <c r="D3370">
        <v>0.10095</v>
      </c>
      <c r="E3370">
        <v>0.102644</v>
      </c>
      <c r="F3370">
        <v>0.101022</v>
      </c>
      <c r="G3370">
        <v>0.102933</v>
      </c>
      <c r="I3370" s="1">
        <v>3.3879999999999999</v>
      </c>
      <c r="J3370">
        <v>9.9370100000000003E-2</v>
      </c>
      <c r="K3370">
        <v>0.104453</v>
      </c>
      <c r="L3370">
        <v>0.101058</v>
      </c>
      <c r="M3370">
        <v>0.102536</v>
      </c>
      <c r="N3370">
        <v>0.10077</v>
      </c>
      <c r="O3370">
        <v>0.103005</v>
      </c>
    </row>
    <row r="3371" spans="1:15" x14ac:dyDescent="0.2">
      <c r="A3371" s="1">
        <v>3.3690000000000002</v>
      </c>
      <c r="B3371">
        <v>9.9262600000000006E-2</v>
      </c>
      <c r="C3371">
        <v>0.10452599999999999</v>
      </c>
      <c r="D3371">
        <v>0.10098600000000001</v>
      </c>
      <c r="E3371">
        <v>0.102608</v>
      </c>
      <c r="F3371">
        <v>0.10098600000000001</v>
      </c>
      <c r="G3371">
        <v>0.102572</v>
      </c>
      <c r="I3371" s="1">
        <v>3.3889999999999998</v>
      </c>
      <c r="J3371">
        <v>9.9334199999999997E-2</v>
      </c>
      <c r="K3371">
        <v>0.10449</v>
      </c>
      <c r="L3371">
        <v>0.10095</v>
      </c>
      <c r="M3371">
        <v>0.102752</v>
      </c>
      <c r="N3371">
        <v>0.10095</v>
      </c>
      <c r="O3371">
        <v>0.102933</v>
      </c>
    </row>
    <row r="3372" spans="1:15" x14ac:dyDescent="0.2">
      <c r="A3372" s="1">
        <v>3.37</v>
      </c>
      <c r="B3372">
        <v>9.9405900000000005E-2</v>
      </c>
      <c r="C3372">
        <v>0.104562</v>
      </c>
      <c r="D3372">
        <v>0.10113</v>
      </c>
      <c r="E3372">
        <v>0.102608</v>
      </c>
      <c r="F3372">
        <v>0.10113</v>
      </c>
      <c r="G3372">
        <v>0.102825</v>
      </c>
      <c r="I3372" s="1">
        <v>3.39</v>
      </c>
      <c r="J3372">
        <v>9.9405900000000005E-2</v>
      </c>
      <c r="K3372">
        <v>0.104453</v>
      </c>
      <c r="L3372">
        <v>0.10116600000000001</v>
      </c>
      <c r="M3372">
        <v>0.10315000000000001</v>
      </c>
      <c r="N3372">
        <v>0.10095</v>
      </c>
      <c r="O3372">
        <v>0.10278900000000001</v>
      </c>
    </row>
    <row r="3373" spans="1:15" x14ac:dyDescent="0.2">
      <c r="A3373" s="1">
        <v>3.371</v>
      </c>
      <c r="B3373">
        <v>9.9477599999999999E-2</v>
      </c>
      <c r="C3373">
        <v>0.104417</v>
      </c>
      <c r="D3373">
        <v>0.101094</v>
      </c>
      <c r="E3373">
        <v>0.102716</v>
      </c>
      <c r="F3373">
        <v>0.101022</v>
      </c>
      <c r="G3373">
        <v>0.102716</v>
      </c>
      <c r="I3373" s="1">
        <v>3.391</v>
      </c>
      <c r="J3373">
        <v>9.9549299999999993E-2</v>
      </c>
      <c r="K3373">
        <v>0.104381</v>
      </c>
      <c r="L3373">
        <v>0.10098600000000001</v>
      </c>
      <c r="M3373">
        <v>0.102897</v>
      </c>
      <c r="N3373">
        <v>0.10077</v>
      </c>
      <c r="O3373">
        <v>0.102427</v>
      </c>
    </row>
    <row r="3374" spans="1:15" x14ac:dyDescent="0.2">
      <c r="A3374" s="1">
        <v>3.3719999999999999</v>
      </c>
      <c r="B3374">
        <v>9.9477599999999999E-2</v>
      </c>
      <c r="C3374">
        <v>0.10507</v>
      </c>
      <c r="D3374">
        <v>0.10134600000000001</v>
      </c>
      <c r="E3374">
        <v>0.10278900000000001</v>
      </c>
      <c r="F3374">
        <v>0.10098600000000001</v>
      </c>
      <c r="G3374">
        <v>0.102897</v>
      </c>
      <c r="I3374" s="1">
        <v>3.3919999999999999</v>
      </c>
      <c r="J3374">
        <v>9.9370100000000003E-2</v>
      </c>
      <c r="K3374">
        <v>0.104381</v>
      </c>
      <c r="L3374">
        <v>0.10098600000000001</v>
      </c>
      <c r="M3374">
        <v>0.102752</v>
      </c>
      <c r="N3374">
        <v>0.100734</v>
      </c>
      <c r="O3374">
        <v>0.102572</v>
      </c>
    </row>
    <row r="3375" spans="1:15" x14ac:dyDescent="0.2">
      <c r="A3375" s="1">
        <v>3.3730000000000002</v>
      </c>
      <c r="B3375">
        <v>9.9513500000000005E-2</v>
      </c>
      <c r="C3375">
        <v>0.104744</v>
      </c>
      <c r="D3375">
        <v>0.10131</v>
      </c>
      <c r="E3375">
        <v>0.10278900000000001</v>
      </c>
      <c r="F3375">
        <v>0.100878</v>
      </c>
      <c r="G3375">
        <v>0.10278900000000001</v>
      </c>
      <c r="I3375" s="1">
        <v>3.3929999999999998</v>
      </c>
      <c r="J3375">
        <v>9.9190899999999999E-2</v>
      </c>
      <c r="K3375">
        <v>0.104453</v>
      </c>
      <c r="L3375">
        <v>0.10116600000000001</v>
      </c>
      <c r="M3375">
        <v>0.10267999999999999</v>
      </c>
      <c r="N3375">
        <v>0.100662</v>
      </c>
      <c r="O3375">
        <v>0.102536</v>
      </c>
    </row>
    <row r="3376" spans="1:15" x14ac:dyDescent="0.2">
      <c r="A3376" s="1">
        <v>3.3740000000000001</v>
      </c>
      <c r="B3376">
        <v>9.9477599999999999E-2</v>
      </c>
      <c r="C3376">
        <v>0.104671</v>
      </c>
      <c r="D3376">
        <v>0.10123799999999999</v>
      </c>
      <c r="E3376">
        <v>0.102969</v>
      </c>
      <c r="F3376">
        <v>0.10080600000000001</v>
      </c>
      <c r="G3376">
        <v>0.102752</v>
      </c>
      <c r="I3376" s="1">
        <v>3.3940000000000001</v>
      </c>
      <c r="J3376">
        <v>9.9226700000000001E-2</v>
      </c>
      <c r="K3376">
        <v>0.104417</v>
      </c>
      <c r="L3376">
        <v>0.101274</v>
      </c>
      <c r="M3376">
        <v>0.102752</v>
      </c>
      <c r="N3376">
        <v>0.100662</v>
      </c>
      <c r="O3376">
        <v>0.102825</v>
      </c>
    </row>
    <row r="3377" spans="1:15" x14ac:dyDescent="0.2">
      <c r="A3377" s="1">
        <v>3.375</v>
      </c>
      <c r="B3377">
        <v>9.9334199999999997E-2</v>
      </c>
      <c r="C3377">
        <v>0.104381</v>
      </c>
      <c r="D3377">
        <v>0.101022</v>
      </c>
      <c r="E3377">
        <v>0.102716</v>
      </c>
      <c r="F3377">
        <v>0.10080600000000001</v>
      </c>
      <c r="G3377">
        <v>0.102572</v>
      </c>
      <c r="I3377" s="1">
        <v>3.395</v>
      </c>
      <c r="J3377">
        <v>9.9262600000000006E-2</v>
      </c>
      <c r="K3377">
        <v>0.104453</v>
      </c>
      <c r="L3377">
        <v>0.101022</v>
      </c>
      <c r="M3377">
        <v>0.102644</v>
      </c>
      <c r="N3377">
        <v>0.101058</v>
      </c>
      <c r="O3377">
        <v>0.102933</v>
      </c>
    </row>
    <row r="3378" spans="1:15" x14ac:dyDescent="0.2">
      <c r="A3378" s="1">
        <v>3.3759999999999999</v>
      </c>
      <c r="B3378">
        <v>9.9262600000000006E-2</v>
      </c>
      <c r="C3378">
        <v>0.103946</v>
      </c>
      <c r="D3378">
        <v>0.10098600000000001</v>
      </c>
      <c r="E3378">
        <v>0.10286099999999999</v>
      </c>
      <c r="F3378">
        <v>0.10077</v>
      </c>
      <c r="G3378">
        <v>0.10267999999999999</v>
      </c>
      <c r="I3378" s="1">
        <v>3.3959999999999999</v>
      </c>
      <c r="J3378">
        <v>9.9262600000000006E-2</v>
      </c>
      <c r="K3378">
        <v>0.104562</v>
      </c>
      <c r="L3378">
        <v>0.100734</v>
      </c>
      <c r="M3378">
        <v>0.102572</v>
      </c>
      <c r="N3378">
        <v>0.101094</v>
      </c>
      <c r="O3378">
        <v>0.102825</v>
      </c>
    </row>
    <row r="3379" spans="1:15" x14ac:dyDescent="0.2">
      <c r="A3379" s="1">
        <v>3.3769999999999998</v>
      </c>
      <c r="B3379">
        <v>9.9298399999999995E-2</v>
      </c>
      <c r="C3379">
        <v>0.1042</v>
      </c>
      <c r="D3379">
        <v>0.101058</v>
      </c>
      <c r="E3379">
        <v>0.103005</v>
      </c>
      <c r="F3379">
        <v>0.10131</v>
      </c>
      <c r="G3379">
        <v>0.10278900000000001</v>
      </c>
      <c r="I3379" s="1">
        <v>3.3969999999999998</v>
      </c>
      <c r="J3379">
        <v>9.9477599999999999E-2</v>
      </c>
      <c r="K3379">
        <v>0.104453</v>
      </c>
      <c r="L3379">
        <v>0.100734</v>
      </c>
      <c r="M3379">
        <v>0.10278900000000001</v>
      </c>
      <c r="N3379">
        <v>0.100914</v>
      </c>
      <c r="O3379">
        <v>0.102825</v>
      </c>
    </row>
    <row r="3380" spans="1:15" x14ac:dyDescent="0.2">
      <c r="A3380" s="1">
        <v>3.3780000000000001</v>
      </c>
      <c r="B3380">
        <v>9.9477599999999999E-2</v>
      </c>
      <c r="C3380">
        <v>0.104381</v>
      </c>
      <c r="D3380">
        <v>0.101274</v>
      </c>
      <c r="E3380">
        <v>0.10267999999999999</v>
      </c>
      <c r="F3380">
        <v>0.101058</v>
      </c>
      <c r="G3380">
        <v>0.10278900000000001</v>
      </c>
      <c r="I3380" s="1">
        <v>3.3980000000000001</v>
      </c>
      <c r="J3380">
        <v>9.9513500000000005E-2</v>
      </c>
      <c r="K3380">
        <v>0.104272</v>
      </c>
      <c r="L3380">
        <v>0.100662</v>
      </c>
      <c r="M3380">
        <v>0.102716</v>
      </c>
      <c r="N3380">
        <v>0.10098600000000001</v>
      </c>
      <c r="O3380">
        <v>0.102536</v>
      </c>
    </row>
    <row r="3381" spans="1:15" x14ac:dyDescent="0.2">
      <c r="A3381" s="1">
        <v>3.379</v>
      </c>
      <c r="B3381">
        <v>9.9370100000000003E-2</v>
      </c>
      <c r="C3381">
        <v>0.104744</v>
      </c>
      <c r="D3381">
        <v>0.101022</v>
      </c>
      <c r="E3381">
        <v>0.10249999999999999</v>
      </c>
      <c r="F3381">
        <v>0.100914</v>
      </c>
      <c r="G3381">
        <v>0.102752</v>
      </c>
      <c r="I3381" s="1">
        <v>3.399</v>
      </c>
      <c r="J3381">
        <v>9.9549299999999993E-2</v>
      </c>
      <c r="K3381">
        <v>0.10434499999999999</v>
      </c>
      <c r="L3381">
        <v>0.10098600000000001</v>
      </c>
      <c r="M3381">
        <v>0.102716</v>
      </c>
      <c r="N3381">
        <v>0.100519</v>
      </c>
      <c r="O3381">
        <v>0.102355</v>
      </c>
    </row>
    <row r="3382" spans="1:15" x14ac:dyDescent="0.2">
      <c r="A3382" s="1">
        <v>3.38</v>
      </c>
      <c r="B3382">
        <v>9.9585199999999999E-2</v>
      </c>
      <c r="C3382">
        <v>0.104744</v>
      </c>
      <c r="D3382">
        <v>0.10098600000000001</v>
      </c>
      <c r="E3382">
        <v>0.102536</v>
      </c>
      <c r="F3382">
        <v>0.10077</v>
      </c>
      <c r="G3382">
        <v>0.102825</v>
      </c>
      <c r="I3382" s="1">
        <v>3.4</v>
      </c>
      <c r="J3382">
        <v>9.9298399999999995E-2</v>
      </c>
      <c r="K3382">
        <v>0.10463500000000001</v>
      </c>
      <c r="L3382">
        <v>0.100914</v>
      </c>
      <c r="M3382">
        <v>0.10278900000000001</v>
      </c>
      <c r="N3382">
        <v>0.100519</v>
      </c>
      <c r="O3382">
        <v>0.10249999999999999</v>
      </c>
    </row>
    <row r="3383" spans="1:15" x14ac:dyDescent="0.2">
      <c r="A3383" s="1">
        <v>3.3809999999999998</v>
      </c>
      <c r="B3383">
        <v>9.9477599999999999E-2</v>
      </c>
      <c r="C3383">
        <v>0.10470699999999999</v>
      </c>
      <c r="D3383">
        <v>0.10098600000000001</v>
      </c>
      <c r="E3383">
        <v>0.102716</v>
      </c>
      <c r="F3383">
        <v>0.10098600000000001</v>
      </c>
      <c r="G3383">
        <v>0.102825</v>
      </c>
      <c r="I3383" s="1">
        <v>3.4009999999999998</v>
      </c>
      <c r="J3383">
        <v>9.9298399999999995E-2</v>
      </c>
      <c r="K3383">
        <v>0.104381</v>
      </c>
      <c r="L3383">
        <v>0.101274</v>
      </c>
      <c r="M3383">
        <v>0.10267999999999999</v>
      </c>
      <c r="N3383">
        <v>0.100878</v>
      </c>
      <c r="O3383">
        <v>0.10249999999999999</v>
      </c>
    </row>
    <row r="3384" spans="1:15" x14ac:dyDescent="0.2">
      <c r="A3384" s="1">
        <v>3.3820000000000001</v>
      </c>
      <c r="B3384">
        <v>9.9298399999999995E-2</v>
      </c>
      <c r="C3384">
        <v>0.10434499999999999</v>
      </c>
      <c r="D3384">
        <v>0.101058</v>
      </c>
      <c r="E3384">
        <v>0.10278900000000001</v>
      </c>
      <c r="F3384">
        <v>0.100662</v>
      </c>
      <c r="G3384">
        <v>0.10278900000000001</v>
      </c>
      <c r="I3384" s="1">
        <v>3.4020000000000001</v>
      </c>
      <c r="J3384">
        <v>9.9083400000000002E-2</v>
      </c>
      <c r="K3384">
        <v>0.104671</v>
      </c>
      <c r="L3384">
        <v>0.101094</v>
      </c>
      <c r="M3384">
        <v>0.10278900000000001</v>
      </c>
      <c r="N3384">
        <v>0.10077</v>
      </c>
      <c r="O3384">
        <v>0.102644</v>
      </c>
    </row>
    <row r="3385" spans="1:15" x14ac:dyDescent="0.2">
      <c r="A3385" s="1">
        <v>3.383</v>
      </c>
      <c r="B3385">
        <v>9.9441799999999997E-2</v>
      </c>
      <c r="C3385">
        <v>0.104381</v>
      </c>
      <c r="D3385">
        <v>0.100878</v>
      </c>
      <c r="E3385">
        <v>0.102897</v>
      </c>
      <c r="F3385">
        <v>0.100734</v>
      </c>
      <c r="G3385">
        <v>0.102463</v>
      </c>
      <c r="I3385" s="1">
        <v>3.403</v>
      </c>
      <c r="J3385">
        <v>9.9334199999999997E-2</v>
      </c>
      <c r="K3385">
        <v>0.10481600000000001</v>
      </c>
      <c r="L3385">
        <v>0.10098600000000001</v>
      </c>
      <c r="M3385">
        <v>0.102608</v>
      </c>
      <c r="N3385">
        <v>0.100914</v>
      </c>
      <c r="O3385">
        <v>0.102897</v>
      </c>
    </row>
    <row r="3386" spans="1:15" x14ac:dyDescent="0.2">
      <c r="A3386" s="1">
        <v>3.3839999999999999</v>
      </c>
      <c r="B3386">
        <v>9.9477599999999999E-2</v>
      </c>
      <c r="C3386">
        <v>0.10449</v>
      </c>
      <c r="D3386">
        <v>0.100878</v>
      </c>
      <c r="E3386">
        <v>0.102825</v>
      </c>
      <c r="F3386">
        <v>0.10080600000000001</v>
      </c>
      <c r="G3386">
        <v>0.102427</v>
      </c>
      <c r="I3386" s="1">
        <v>3.4039999999999999</v>
      </c>
      <c r="J3386">
        <v>9.9441799999999997E-2</v>
      </c>
      <c r="K3386">
        <v>0.10449</v>
      </c>
      <c r="L3386">
        <v>0.10062599999999999</v>
      </c>
      <c r="M3386">
        <v>0.10278900000000001</v>
      </c>
      <c r="N3386">
        <v>0.10098600000000001</v>
      </c>
      <c r="O3386">
        <v>0.102463</v>
      </c>
    </row>
    <row r="3387" spans="1:15" x14ac:dyDescent="0.2">
      <c r="A3387" s="1">
        <v>3.3849999999999998</v>
      </c>
      <c r="B3387">
        <v>9.9298399999999995E-2</v>
      </c>
      <c r="C3387">
        <v>0.104381</v>
      </c>
      <c r="D3387">
        <v>0.100914</v>
      </c>
      <c r="E3387">
        <v>0.102825</v>
      </c>
      <c r="F3387">
        <v>0.10080600000000001</v>
      </c>
      <c r="G3387">
        <v>0.102825</v>
      </c>
      <c r="I3387" s="1">
        <v>3.4049999999999998</v>
      </c>
      <c r="J3387">
        <v>9.9119299999999994E-2</v>
      </c>
      <c r="K3387">
        <v>0.104562</v>
      </c>
      <c r="L3387">
        <v>0.100519</v>
      </c>
      <c r="M3387">
        <v>0.10267999999999999</v>
      </c>
      <c r="N3387">
        <v>0.10098600000000001</v>
      </c>
      <c r="O3387">
        <v>0.102391</v>
      </c>
    </row>
    <row r="3388" spans="1:15" x14ac:dyDescent="0.2">
      <c r="A3388" s="1">
        <v>3.3860000000000001</v>
      </c>
      <c r="B3388">
        <v>9.9190899999999999E-2</v>
      </c>
      <c r="C3388">
        <v>0.10449</v>
      </c>
      <c r="D3388">
        <v>0.101022</v>
      </c>
      <c r="E3388">
        <v>0.102572</v>
      </c>
      <c r="F3388">
        <v>0.100842</v>
      </c>
      <c r="G3388">
        <v>0.102752</v>
      </c>
      <c r="I3388" s="1">
        <v>3.4060000000000001</v>
      </c>
      <c r="J3388">
        <v>9.9585199999999999E-2</v>
      </c>
      <c r="K3388">
        <v>0.104236</v>
      </c>
      <c r="L3388">
        <v>0.100842</v>
      </c>
      <c r="M3388">
        <v>0.102752</v>
      </c>
      <c r="N3388">
        <v>0.100914</v>
      </c>
      <c r="O3388">
        <v>0.10249999999999999</v>
      </c>
    </row>
    <row r="3389" spans="1:15" x14ac:dyDescent="0.2">
      <c r="A3389" s="1">
        <v>3.387</v>
      </c>
      <c r="B3389">
        <v>9.9334199999999997E-2</v>
      </c>
      <c r="C3389">
        <v>0.104562</v>
      </c>
      <c r="D3389">
        <v>0.101022</v>
      </c>
      <c r="E3389">
        <v>0.10249999999999999</v>
      </c>
      <c r="F3389">
        <v>0.101058</v>
      </c>
      <c r="G3389">
        <v>0.10278900000000001</v>
      </c>
      <c r="I3389" s="1">
        <v>3.407</v>
      </c>
      <c r="J3389">
        <v>9.9477599999999999E-2</v>
      </c>
      <c r="K3389">
        <v>0.104381</v>
      </c>
      <c r="L3389">
        <v>0.101094</v>
      </c>
      <c r="M3389">
        <v>0.10249999999999999</v>
      </c>
      <c r="N3389">
        <v>0.100842</v>
      </c>
      <c r="O3389">
        <v>0.10267999999999999</v>
      </c>
    </row>
    <row r="3390" spans="1:15" x14ac:dyDescent="0.2">
      <c r="A3390" s="1">
        <v>3.3879999999999999</v>
      </c>
      <c r="B3390">
        <v>9.9370100000000003E-2</v>
      </c>
      <c r="C3390">
        <v>0.104453</v>
      </c>
      <c r="D3390">
        <v>0.101058</v>
      </c>
      <c r="E3390">
        <v>0.102536</v>
      </c>
      <c r="F3390">
        <v>0.10077</v>
      </c>
      <c r="G3390">
        <v>0.103005</v>
      </c>
      <c r="I3390" s="1">
        <v>3.4079999999999999</v>
      </c>
      <c r="J3390">
        <v>9.9190899999999999E-2</v>
      </c>
      <c r="K3390">
        <v>0.104417</v>
      </c>
      <c r="L3390">
        <v>0.10116600000000001</v>
      </c>
      <c r="M3390">
        <v>0.102463</v>
      </c>
      <c r="N3390">
        <v>0.100662</v>
      </c>
      <c r="O3390">
        <v>0.102391</v>
      </c>
    </row>
    <row r="3391" spans="1:15" x14ac:dyDescent="0.2">
      <c r="A3391" s="1">
        <v>3.3889999999999998</v>
      </c>
      <c r="B3391">
        <v>9.9334199999999997E-2</v>
      </c>
      <c r="C3391">
        <v>0.10449</v>
      </c>
      <c r="D3391">
        <v>0.10095</v>
      </c>
      <c r="E3391">
        <v>0.102752</v>
      </c>
      <c r="F3391">
        <v>0.10095</v>
      </c>
      <c r="G3391">
        <v>0.102933</v>
      </c>
      <c r="I3391" s="1">
        <v>3.4089999999999998</v>
      </c>
      <c r="J3391">
        <v>9.90476E-2</v>
      </c>
      <c r="K3391">
        <v>0.104308</v>
      </c>
      <c r="L3391">
        <v>0.10131</v>
      </c>
      <c r="M3391">
        <v>0.102752</v>
      </c>
      <c r="N3391">
        <v>0.100698</v>
      </c>
      <c r="O3391">
        <v>0.102572</v>
      </c>
    </row>
    <row r="3392" spans="1:15" x14ac:dyDescent="0.2">
      <c r="A3392" s="1">
        <v>3.39</v>
      </c>
      <c r="B3392">
        <v>9.9405900000000005E-2</v>
      </c>
      <c r="C3392">
        <v>0.104453</v>
      </c>
      <c r="D3392">
        <v>0.10116600000000001</v>
      </c>
      <c r="E3392">
        <v>0.10315000000000001</v>
      </c>
      <c r="F3392">
        <v>0.10095</v>
      </c>
      <c r="G3392">
        <v>0.10278900000000001</v>
      </c>
      <c r="I3392" s="1">
        <v>3.41</v>
      </c>
      <c r="J3392">
        <v>9.8975999999999995E-2</v>
      </c>
      <c r="K3392">
        <v>0.10449</v>
      </c>
      <c r="L3392">
        <v>0.101202</v>
      </c>
      <c r="M3392">
        <v>0.102536</v>
      </c>
      <c r="N3392">
        <v>0.10080600000000001</v>
      </c>
      <c r="O3392">
        <v>0.10249999999999999</v>
      </c>
    </row>
    <row r="3393" spans="1:15" x14ac:dyDescent="0.2">
      <c r="A3393" s="1">
        <v>3.391</v>
      </c>
      <c r="B3393">
        <v>9.9549299999999993E-2</v>
      </c>
      <c r="C3393">
        <v>0.104381</v>
      </c>
      <c r="D3393">
        <v>0.10098600000000001</v>
      </c>
      <c r="E3393">
        <v>0.102897</v>
      </c>
      <c r="F3393">
        <v>0.10077</v>
      </c>
      <c r="G3393">
        <v>0.102427</v>
      </c>
      <c r="I3393" s="1">
        <v>3.411</v>
      </c>
      <c r="J3393">
        <v>9.9190899999999999E-2</v>
      </c>
      <c r="K3393">
        <v>0.10449</v>
      </c>
      <c r="L3393">
        <v>0.100734</v>
      </c>
      <c r="M3393">
        <v>0.10278900000000001</v>
      </c>
      <c r="N3393">
        <v>0.10123799999999999</v>
      </c>
      <c r="O3393">
        <v>0.102463</v>
      </c>
    </row>
    <row r="3394" spans="1:15" x14ac:dyDescent="0.2">
      <c r="A3394" s="1">
        <v>3.3919999999999999</v>
      </c>
      <c r="B3394">
        <v>9.9370100000000003E-2</v>
      </c>
      <c r="C3394">
        <v>0.104381</v>
      </c>
      <c r="D3394">
        <v>0.10098600000000001</v>
      </c>
      <c r="E3394">
        <v>0.102752</v>
      </c>
      <c r="F3394">
        <v>0.100734</v>
      </c>
      <c r="G3394">
        <v>0.102572</v>
      </c>
      <c r="I3394" s="1">
        <v>3.4119999999999999</v>
      </c>
      <c r="J3394">
        <v>9.9334199999999997E-2</v>
      </c>
      <c r="K3394">
        <v>0.10434499999999999</v>
      </c>
      <c r="L3394">
        <v>0.100554</v>
      </c>
      <c r="M3394">
        <v>0.102716</v>
      </c>
      <c r="N3394">
        <v>0.10098600000000001</v>
      </c>
      <c r="O3394">
        <v>0.102572</v>
      </c>
    </row>
    <row r="3395" spans="1:15" x14ac:dyDescent="0.2">
      <c r="A3395" s="1">
        <v>3.3929999999999998</v>
      </c>
      <c r="B3395">
        <v>9.9190899999999999E-2</v>
      </c>
      <c r="C3395">
        <v>0.104453</v>
      </c>
      <c r="D3395">
        <v>0.10116600000000001</v>
      </c>
      <c r="E3395">
        <v>0.10267999999999999</v>
      </c>
      <c r="F3395">
        <v>0.100662</v>
      </c>
      <c r="G3395">
        <v>0.102536</v>
      </c>
      <c r="I3395" s="1">
        <v>3.4129999999999998</v>
      </c>
      <c r="J3395">
        <v>9.9477599999999999E-2</v>
      </c>
      <c r="K3395">
        <v>0.104417</v>
      </c>
      <c r="L3395">
        <v>0.10062599999999999</v>
      </c>
      <c r="M3395">
        <v>0.102752</v>
      </c>
      <c r="N3395">
        <v>0.100878</v>
      </c>
      <c r="O3395">
        <v>0.102608</v>
      </c>
    </row>
    <row r="3396" spans="1:15" x14ac:dyDescent="0.2">
      <c r="A3396" s="1">
        <v>3.3940000000000001</v>
      </c>
      <c r="B3396">
        <v>9.9226700000000001E-2</v>
      </c>
      <c r="C3396">
        <v>0.104417</v>
      </c>
      <c r="D3396">
        <v>0.101274</v>
      </c>
      <c r="E3396">
        <v>0.102752</v>
      </c>
      <c r="F3396">
        <v>0.100662</v>
      </c>
      <c r="G3396">
        <v>0.102825</v>
      </c>
      <c r="I3396" s="1">
        <v>3.4140000000000001</v>
      </c>
      <c r="J3396">
        <v>9.9549299999999993E-2</v>
      </c>
      <c r="K3396">
        <v>0.10449</v>
      </c>
      <c r="L3396">
        <v>0.10116600000000001</v>
      </c>
      <c r="M3396">
        <v>0.102391</v>
      </c>
      <c r="N3396">
        <v>0.100842</v>
      </c>
      <c r="O3396">
        <v>0.102752</v>
      </c>
    </row>
    <row r="3397" spans="1:15" x14ac:dyDescent="0.2">
      <c r="A3397" s="1">
        <v>3.395</v>
      </c>
      <c r="B3397">
        <v>9.9262600000000006E-2</v>
      </c>
      <c r="C3397">
        <v>0.104453</v>
      </c>
      <c r="D3397">
        <v>0.101022</v>
      </c>
      <c r="E3397">
        <v>0.102644</v>
      </c>
      <c r="F3397">
        <v>0.101058</v>
      </c>
      <c r="G3397">
        <v>0.102933</v>
      </c>
      <c r="I3397" s="1">
        <v>3.415</v>
      </c>
      <c r="J3397">
        <v>9.9549299999999993E-2</v>
      </c>
      <c r="K3397">
        <v>0.10452599999999999</v>
      </c>
      <c r="L3397">
        <v>0.10134600000000001</v>
      </c>
      <c r="M3397">
        <v>0.102572</v>
      </c>
      <c r="N3397">
        <v>0.10080600000000001</v>
      </c>
      <c r="O3397">
        <v>0.102644</v>
      </c>
    </row>
    <row r="3398" spans="1:15" x14ac:dyDescent="0.2">
      <c r="A3398" s="1">
        <v>3.3959999999999999</v>
      </c>
      <c r="B3398">
        <v>9.9262600000000006E-2</v>
      </c>
      <c r="C3398">
        <v>0.104562</v>
      </c>
      <c r="D3398">
        <v>0.100734</v>
      </c>
      <c r="E3398">
        <v>0.102572</v>
      </c>
      <c r="F3398">
        <v>0.101094</v>
      </c>
      <c r="G3398">
        <v>0.102825</v>
      </c>
      <c r="I3398" s="1">
        <v>3.4159999999999999</v>
      </c>
      <c r="J3398">
        <v>9.9334199999999997E-2</v>
      </c>
      <c r="K3398">
        <v>0.10452599999999999</v>
      </c>
      <c r="L3398">
        <v>0.10116600000000001</v>
      </c>
      <c r="M3398">
        <v>0.102644</v>
      </c>
      <c r="N3398">
        <v>0.10059</v>
      </c>
      <c r="O3398">
        <v>0.102536</v>
      </c>
    </row>
    <row r="3399" spans="1:15" x14ac:dyDescent="0.2">
      <c r="A3399" s="1">
        <v>3.3969999999999998</v>
      </c>
      <c r="B3399">
        <v>9.9477599999999999E-2</v>
      </c>
      <c r="C3399">
        <v>0.104453</v>
      </c>
      <c r="D3399">
        <v>0.100734</v>
      </c>
      <c r="E3399">
        <v>0.10278900000000001</v>
      </c>
      <c r="F3399">
        <v>0.100914</v>
      </c>
      <c r="G3399">
        <v>0.102825</v>
      </c>
      <c r="I3399" s="1">
        <v>3.4169999999999998</v>
      </c>
      <c r="J3399">
        <v>9.9155099999999996E-2</v>
      </c>
      <c r="K3399">
        <v>0.10416300000000001</v>
      </c>
      <c r="L3399">
        <v>0.10113</v>
      </c>
      <c r="M3399">
        <v>0.102716</v>
      </c>
      <c r="N3399">
        <v>0.100411</v>
      </c>
      <c r="O3399">
        <v>0.102572</v>
      </c>
    </row>
    <row r="3400" spans="1:15" x14ac:dyDescent="0.2">
      <c r="A3400" s="1">
        <v>3.3980000000000001</v>
      </c>
      <c r="B3400">
        <v>9.9513500000000005E-2</v>
      </c>
      <c r="C3400">
        <v>0.104272</v>
      </c>
      <c r="D3400">
        <v>0.100662</v>
      </c>
      <c r="E3400">
        <v>0.102716</v>
      </c>
      <c r="F3400">
        <v>0.10098600000000001</v>
      </c>
      <c r="G3400">
        <v>0.102536</v>
      </c>
      <c r="I3400" s="1">
        <v>3.4180000000000001</v>
      </c>
      <c r="J3400">
        <v>9.8975999999999995E-2</v>
      </c>
      <c r="K3400">
        <v>0.104308</v>
      </c>
      <c r="L3400">
        <v>0.10095</v>
      </c>
      <c r="M3400">
        <v>0.10278900000000001</v>
      </c>
      <c r="N3400">
        <v>0.100734</v>
      </c>
      <c r="O3400">
        <v>0.10249999999999999</v>
      </c>
    </row>
    <row r="3401" spans="1:15" x14ac:dyDescent="0.2">
      <c r="A3401" s="1">
        <v>3.399</v>
      </c>
      <c r="B3401">
        <v>9.9549299999999993E-2</v>
      </c>
      <c r="C3401">
        <v>0.10434499999999999</v>
      </c>
      <c r="D3401">
        <v>0.10098600000000001</v>
      </c>
      <c r="E3401">
        <v>0.102716</v>
      </c>
      <c r="F3401">
        <v>0.100519</v>
      </c>
      <c r="G3401">
        <v>0.102355</v>
      </c>
      <c r="I3401" s="1">
        <v>3.419</v>
      </c>
      <c r="J3401">
        <v>9.8832799999999998E-2</v>
      </c>
      <c r="K3401">
        <v>0.104381</v>
      </c>
      <c r="L3401">
        <v>0.10077</v>
      </c>
      <c r="M3401">
        <v>0.102716</v>
      </c>
      <c r="N3401">
        <v>0.10098600000000001</v>
      </c>
      <c r="O3401">
        <v>0.102536</v>
      </c>
    </row>
    <row r="3402" spans="1:15" x14ac:dyDescent="0.2">
      <c r="A3402" s="1">
        <v>3.4</v>
      </c>
      <c r="B3402">
        <v>9.9298399999999995E-2</v>
      </c>
      <c r="C3402">
        <v>0.10463500000000001</v>
      </c>
      <c r="D3402">
        <v>0.100914</v>
      </c>
      <c r="E3402">
        <v>0.10278900000000001</v>
      </c>
      <c r="F3402">
        <v>0.100519</v>
      </c>
      <c r="G3402">
        <v>0.10249999999999999</v>
      </c>
      <c r="I3402" s="1">
        <v>3.42</v>
      </c>
      <c r="J3402">
        <v>9.9513500000000005E-2</v>
      </c>
      <c r="K3402">
        <v>0.104381</v>
      </c>
      <c r="L3402">
        <v>0.100662</v>
      </c>
      <c r="M3402">
        <v>0.102572</v>
      </c>
      <c r="N3402">
        <v>0.10116600000000001</v>
      </c>
      <c r="O3402">
        <v>0.10249999999999999</v>
      </c>
    </row>
    <row r="3403" spans="1:15" x14ac:dyDescent="0.2">
      <c r="A3403" s="1">
        <v>3.4009999999999998</v>
      </c>
      <c r="B3403">
        <v>9.9298399999999995E-2</v>
      </c>
      <c r="C3403">
        <v>0.104381</v>
      </c>
      <c r="D3403">
        <v>0.101274</v>
      </c>
      <c r="E3403">
        <v>0.10267999999999999</v>
      </c>
      <c r="F3403">
        <v>0.100878</v>
      </c>
      <c r="G3403">
        <v>0.10249999999999999</v>
      </c>
      <c r="I3403" s="1">
        <v>3.4209999999999998</v>
      </c>
      <c r="J3403">
        <v>9.9549299999999993E-2</v>
      </c>
      <c r="K3403">
        <v>0.104453</v>
      </c>
      <c r="L3403">
        <v>0.101058</v>
      </c>
      <c r="M3403">
        <v>0.102427</v>
      </c>
      <c r="N3403">
        <v>0.10095</v>
      </c>
      <c r="O3403">
        <v>0.10249999999999999</v>
      </c>
    </row>
    <row r="3404" spans="1:15" x14ac:dyDescent="0.2">
      <c r="A3404" s="1">
        <v>3.4020000000000001</v>
      </c>
      <c r="B3404">
        <v>9.9083400000000002E-2</v>
      </c>
      <c r="C3404">
        <v>0.104671</v>
      </c>
      <c r="D3404">
        <v>0.101094</v>
      </c>
      <c r="E3404">
        <v>0.10278900000000001</v>
      </c>
      <c r="F3404">
        <v>0.10077</v>
      </c>
      <c r="G3404">
        <v>0.102644</v>
      </c>
      <c r="I3404" s="1">
        <v>3.4220000000000002</v>
      </c>
      <c r="J3404">
        <v>9.9621000000000001E-2</v>
      </c>
      <c r="K3404">
        <v>0.10449</v>
      </c>
      <c r="L3404">
        <v>0.10113</v>
      </c>
      <c r="M3404">
        <v>0.102427</v>
      </c>
      <c r="N3404">
        <v>0.100698</v>
      </c>
      <c r="O3404">
        <v>0.102716</v>
      </c>
    </row>
    <row r="3405" spans="1:15" x14ac:dyDescent="0.2">
      <c r="A3405" s="1">
        <v>3.403</v>
      </c>
      <c r="B3405">
        <v>9.9334199999999997E-2</v>
      </c>
      <c r="C3405">
        <v>0.10481600000000001</v>
      </c>
      <c r="D3405">
        <v>0.10098600000000001</v>
      </c>
      <c r="E3405">
        <v>0.102608</v>
      </c>
      <c r="F3405">
        <v>0.100914</v>
      </c>
      <c r="G3405">
        <v>0.102897</v>
      </c>
      <c r="I3405" s="1">
        <v>3.423</v>
      </c>
      <c r="J3405">
        <v>9.9621000000000001E-2</v>
      </c>
      <c r="K3405">
        <v>0.104562</v>
      </c>
      <c r="L3405">
        <v>0.10134600000000001</v>
      </c>
      <c r="M3405">
        <v>0.102572</v>
      </c>
      <c r="N3405">
        <v>0.100662</v>
      </c>
      <c r="O3405">
        <v>0.102427</v>
      </c>
    </row>
    <row r="3406" spans="1:15" x14ac:dyDescent="0.2">
      <c r="A3406" s="1">
        <v>3.4039999999999999</v>
      </c>
      <c r="B3406">
        <v>9.9441799999999997E-2</v>
      </c>
      <c r="C3406">
        <v>0.10449</v>
      </c>
      <c r="D3406">
        <v>0.10062599999999999</v>
      </c>
      <c r="E3406">
        <v>0.10278900000000001</v>
      </c>
      <c r="F3406">
        <v>0.10098600000000001</v>
      </c>
      <c r="G3406">
        <v>0.102463</v>
      </c>
      <c r="I3406" s="1">
        <v>3.4239999999999999</v>
      </c>
      <c r="J3406">
        <v>9.9405900000000005E-2</v>
      </c>
      <c r="K3406">
        <v>0.10434499999999999</v>
      </c>
      <c r="L3406">
        <v>0.101022</v>
      </c>
      <c r="M3406">
        <v>0.102463</v>
      </c>
      <c r="N3406">
        <v>0.100734</v>
      </c>
      <c r="O3406">
        <v>0.102391</v>
      </c>
    </row>
    <row r="3407" spans="1:15" x14ac:dyDescent="0.2">
      <c r="A3407" s="1">
        <v>3.4049999999999998</v>
      </c>
      <c r="B3407">
        <v>9.9119299999999994E-2</v>
      </c>
      <c r="C3407">
        <v>0.104562</v>
      </c>
      <c r="D3407">
        <v>0.100519</v>
      </c>
      <c r="E3407">
        <v>0.10267999999999999</v>
      </c>
      <c r="F3407">
        <v>0.10098600000000001</v>
      </c>
      <c r="G3407">
        <v>0.102391</v>
      </c>
      <c r="I3407" s="1">
        <v>3.4249999999999998</v>
      </c>
      <c r="J3407">
        <v>9.8761199999999993E-2</v>
      </c>
      <c r="K3407">
        <v>0.10405499999999999</v>
      </c>
      <c r="L3407">
        <v>0.10062599999999999</v>
      </c>
      <c r="M3407">
        <v>0.103005</v>
      </c>
      <c r="N3407">
        <v>0.100554</v>
      </c>
      <c r="O3407">
        <v>0.10231899999999999</v>
      </c>
    </row>
    <row r="3408" spans="1:15" x14ac:dyDescent="0.2">
      <c r="A3408" s="1">
        <v>3.4060000000000001</v>
      </c>
      <c r="B3408">
        <v>9.9585199999999999E-2</v>
      </c>
      <c r="C3408">
        <v>0.104236</v>
      </c>
      <c r="D3408">
        <v>0.100842</v>
      </c>
      <c r="E3408">
        <v>0.102752</v>
      </c>
      <c r="F3408">
        <v>0.100914</v>
      </c>
      <c r="G3408">
        <v>0.10249999999999999</v>
      </c>
      <c r="I3408" s="1">
        <v>3.4260000000000002</v>
      </c>
      <c r="J3408">
        <v>9.8868600000000001E-2</v>
      </c>
      <c r="K3408">
        <v>0.10405499999999999</v>
      </c>
      <c r="L3408">
        <v>0.100914</v>
      </c>
      <c r="M3408">
        <v>0.10267999999999999</v>
      </c>
      <c r="N3408">
        <v>0.100878</v>
      </c>
      <c r="O3408">
        <v>0.102644</v>
      </c>
    </row>
    <row r="3409" spans="1:15" x14ac:dyDescent="0.2">
      <c r="A3409" s="1">
        <v>3.407</v>
      </c>
      <c r="B3409">
        <v>9.9477599999999999E-2</v>
      </c>
      <c r="C3409">
        <v>0.104381</v>
      </c>
      <c r="D3409">
        <v>0.101094</v>
      </c>
      <c r="E3409">
        <v>0.10249999999999999</v>
      </c>
      <c r="F3409">
        <v>0.100842</v>
      </c>
      <c r="G3409">
        <v>0.10267999999999999</v>
      </c>
      <c r="I3409" s="1">
        <v>3.427</v>
      </c>
      <c r="J3409">
        <v>9.90476E-2</v>
      </c>
      <c r="K3409">
        <v>0.104272</v>
      </c>
      <c r="L3409">
        <v>0.100878</v>
      </c>
      <c r="M3409">
        <v>0.102463</v>
      </c>
      <c r="N3409">
        <v>0.100734</v>
      </c>
      <c r="O3409">
        <v>0.102572</v>
      </c>
    </row>
    <row r="3410" spans="1:15" x14ac:dyDescent="0.2">
      <c r="A3410" s="1">
        <v>3.4079999999999999</v>
      </c>
      <c r="B3410">
        <v>9.9190899999999999E-2</v>
      </c>
      <c r="C3410">
        <v>0.104417</v>
      </c>
      <c r="D3410">
        <v>0.10116600000000001</v>
      </c>
      <c r="E3410">
        <v>0.102463</v>
      </c>
      <c r="F3410">
        <v>0.100662</v>
      </c>
      <c r="G3410">
        <v>0.102391</v>
      </c>
      <c r="I3410" s="1">
        <v>3.4279999999999999</v>
      </c>
      <c r="J3410">
        <v>9.9477599999999999E-2</v>
      </c>
      <c r="K3410">
        <v>0.10452599999999999</v>
      </c>
      <c r="L3410">
        <v>0.10098600000000001</v>
      </c>
      <c r="M3410">
        <v>0.102536</v>
      </c>
      <c r="N3410">
        <v>0.100914</v>
      </c>
      <c r="O3410">
        <v>0.102716</v>
      </c>
    </row>
    <row r="3411" spans="1:15" x14ac:dyDescent="0.2">
      <c r="A3411" s="1">
        <v>3.4089999999999998</v>
      </c>
      <c r="B3411">
        <v>9.90476E-2</v>
      </c>
      <c r="C3411">
        <v>0.104308</v>
      </c>
      <c r="D3411">
        <v>0.10131</v>
      </c>
      <c r="E3411">
        <v>0.102752</v>
      </c>
      <c r="F3411">
        <v>0.100698</v>
      </c>
      <c r="G3411">
        <v>0.102572</v>
      </c>
      <c r="I3411" s="1">
        <v>3.4289999999999998</v>
      </c>
      <c r="J3411">
        <v>9.9728700000000003E-2</v>
      </c>
      <c r="K3411">
        <v>0.104453</v>
      </c>
      <c r="L3411">
        <v>0.100914</v>
      </c>
      <c r="M3411">
        <v>0.102391</v>
      </c>
      <c r="N3411">
        <v>0.10098600000000001</v>
      </c>
      <c r="O3411">
        <v>0.102752</v>
      </c>
    </row>
    <row r="3412" spans="1:15" x14ac:dyDescent="0.2">
      <c r="A3412" s="1">
        <v>3.41</v>
      </c>
      <c r="B3412">
        <v>9.8975999999999995E-2</v>
      </c>
      <c r="C3412">
        <v>0.10449</v>
      </c>
      <c r="D3412">
        <v>0.101202</v>
      </c>
      <c r="E3412">
        <v>0.102536</v>
      </c>
      <c r="F3412">
        <v>0.10080600000000001</v>
      </c>
      <c r="G3412">
        <v>0.10249999999999999</v>
      </c>
      <c r="I3412" s="1">
        <v>3.43</v>
      </c>
      <c r="J3412">
        <v>9.9621000000000001E-2</v>
      </c>
      <c r="K3412">
        <v>0.104671</v>
      </c>
      <c r="L3412">
        <v>0.10095</v>
      </c>
      <c r="M3412">
        <v>0.10231899999999999</v>
      </c>
      <c r="N3412">
        <v>0.100662</v>
      </c>
      <c r="O3412">
        <v>0.102752</v>
      </c>
    </row>
    <row r="3413" spans="1:15" x14ac:dyDescent="0.2">
      <c r="A3413" s="1">
        <v>3.411</v>
      </c>
      <c r="B3413">
        <v>9.9190899999999999E-2</v>
      </c>
      <c r="C3413">
        <v>0.10449</v>
      </c>
      <c r="D3413">
        <v>0.100734</v>
      </c>
      <c r="E3413">
        <v>0.10278900000000001</v>
      </c>
      <c r="F3413">
        <v>0.10123799999999999</v>
      </c>
      <c r="G3413">
        <v>0.102463</v>
      </c>
      <c r="I3413" s="1">
        <v>3.431</v>
      </c>
      <c r="J3413">
        <v>9.9405900000000005E-2</v>
      </c>
      <c r="K3413">
        <v>0.10452599999999999</v>
      </c>
      <c r="L3413">
        <v>0.100842</v>
      </c>
      <c r="M3413">
        <v>0.102608</v>
      </c>
      <c r="N3413">
        <v>0.10080600000000001</v>
      </c>
      <c r="O3413">
        <v>0.102536</v>
      </c>
    </row>
    <row r="3414" spans="1:15" x14ac:dyDescent="0.2">
      <c r="A3414" s="1">
        <v>3.4119999999999999</v>
      </c>
      <c r="B3414">
        <v>9.9334199999999997E-2</v>
      </c>
      <c r="C3414">
        <v>0.10434499999999999</v>
      </c>
      <c r="D3414">
        <v>0.100554</v>
      </c>
      <c r="E3414">
        <v>0.102716</v>
      </c>
      <c r="F3414">
        <v>0.10098600000000001</v>
      </c>
      <c r="G3414">
        <v>0.102572</v>
      </c>
      <c r="I3414" s="1">
        <v>3.4319999999999999</v>
      </c>
      <c r="J3414">
        <v>9.9226700000000001E-2</v>
      </c>
      <c r="K3414">
        <v>0.104381</v>
      </c>
      <c r="L3414">
        <v>0.10080600000000001</v>
      </c>
      <c r="M3414">
        <v>0.102933</v>
      </c>
      <c r="N3414">
        <v>0.10062599999999999</v>
      </c>
      <c r="O3414">
        <v>0.10249999999999999</v>
      </c>
    </row>
    <row r="3415" spans="1:15" x14ac:dyDescent="0.2">
      <c r="A3415" s="1">
        <v>3.4129999999999998</v>
      </c>
      <c r="B3415">
        <v>9.9477599999999999E-2</v>
      </c>
      <c r="C3415">
        <v>0.104417</v>
      </c>
      <c r="D3415">
        <v>0.10062599999999999</v>
      </c>
      <c r="E3415">
        <v>0.102752</v>
      </c>
      <c r="F3415">
        <v>0.100878</v>
      </c>
      <c r="G3415">
        <v>0.102608</v>
      </c>
      <c r="I3415" s="1">
        <v>3.4329999999999998</v>
      </c>
      <c r="J3415">
        <v>9.90476E-2</v>
      </c>
      <c r="K3415">
        <v>0.104308</v>
      </c>
      <c r="L3415">
        <v>0.100734</v>
      </c>
      <c r="M3415">
        <v>0.103005</v>
      </c>
      <c r="N3415">
        <v>0.100519</v>
      </c>
      <c r="O3415">
        <v>0.10213899999999999</v>
      </c>
    </row>
    <row r="3416" spans="1:15" x14ac:dyDescent="0.2">
      <c r="A3416" s="1">
        <v>3.4140000000000001</v>
      </c>
      <c r="B3416">
        <v>9.9549299999999993E-2</v>
      </c>
      <c r="C3416">
        <v>0.10449</v>
      </c>
      <c r="D3416">
        <v>0.10116600000000001</v>
      </c>
      <c r="E3416">
        <v>0.102391</v>
      </c>
      <c r="F3416">
        <v>0.100842</v>
      </c>
      <c r="G3416">
        <v>0.102752</v>
      </c>
      <c r="I3416" s="1">
        <v>3.4340000000000002</v>
      </c>
      <c r="J3416">
        <v>9.90476E-2</v>
      </c>
      <c r="K3416">
        <v>0.104236</v>
      </c>
      <c r="L3416">
        <v>0.101094</v>
      </c>
      <c r="M3416">
        <v>0.10267999999999999</v>
      </c>
      <c r="N3416">
        <v>0.10059</v>
      </c>
      <c r="O3416">
        <v>0.10213899999999999</v>
      </c>
    </row>
    <row r="3417" spans="1:15" x14ac:dyDescent="0.2">
      <c r="A3417" s="1">
        <v>3.415</v>
      </c>
      <c r="B3417">
        <v>9.9549299999999993E-2</v>
      </c>
      <c r="C3417">
        <v>0.10452599999999999</v>
      </c>
      <c r="D3417">
        <v>0.10134600000000001</v>
      </c>
      <c r="E3417">
        <v>0.102572</v>
      </c>
      <c r="F3417">
        <v>0.10080600000000001</v>
      </c>
      <c r="G3417">
        <v>0.102644</v>
      </c>
      <c r="I3417" s="1">
        <v>3.4350000000000001</v>
      </c>
      <c r="J3417">
        <v>9.9190899999999999E-2</v>
      </c>
      <c r="K3417">
        <v>0.10434499999999999</v>
      </c>
      <c r="L3417">
        <v>0.10098600000000001</v>
      </c>
      <c r="M3417">
        <v>0.102463</v>
      </c>
      <c r="N3417">
        <v>0.100734</v>
      </c>
      <c r="O3417">
        <v>0.102427</v>
      </c>
    </row>
    <row r="3418" spans="1:15" x14ac:dyDescent="0.2">
      <c r="A3418" s="1">
        <v>3.4159999999999999</v>
      </c>
      <c r="B3418">
        <v>9.9334199999999997E-2</v>
      </c>
      <c r="C3418">
        <v>0.10452599999999999</v>
      </c>
      <c r="D3418">
        <v>0.10116600000000001</v>
      </c>
      <c r="E3418">
        <v>0.102644</v>
      </c>
      <c r="F3418">
        <v>0.10059</v>
      </c>
      <c r="G3418">
        <v>0.102536</v>
      </c>
      <c r="I3418" s="1">
        <v>3.4359999999999999</v>
      </c>
      <c r="J3418">
        <v>9.9370100000000003E-2</v>
      </c>
      <c r="K3418">
        <v>0.104453</v>
      </c>
      <c r="L3418">
        <v>0.101058</v>
      </c>
      <c r="M3418">
        <v>0.10231899999999999</v>
      </c>
      <c r="N3418">
        <v>0.100519</v>
      </c>
      <c r="O3418">
        <v>0.102572</v>
      </c>
    </row>
    <row r="3419" spans="1:15" x14ac:dyDescent="0.2">
      <c r="A3419" s="1">
        <v>3.4169999999999998</v>
      </c>
      <c r="B3419">
        <v>9.9155099999999996E-2</v>
      </c>
      <c r="C3419">
        <v>0.10416300000000001</v>
      </c>
      <c r="D3419">
        <v>0.10113</v>
      </c>
      <c r="E3419">
        <v>0.102716</v>
      </c>
      <c r="F3419">
        <v>0.100411</v>
      </c>
      <c r="G3419">
        <v>0.102572</v>
      </c>
      <c r="I3419" s="1">
        <v>3.4369999999999998</v>
      </c>
      <c r="J3419">
        <v>9.9692799999999998E-2</v>
      </c>
      <c r="K3419">
        <v>0.10463500000000001</v>
      </c>
      <c r="L3419">
        <v>0.100698</v>
      </c>
      <c r="M3419">
        <v>0.102463</v>
      </c>
      <c r="N3419">
        <v>0.100662</v>
      </c>
      <c r="O3419">
        <v>0.10278900000000001</v>
      </c>
    </row>
    <row r="3420" spans="1:15" x14ac:dyDescent="0.2">
      <c r="A3420" s="1">
        <v>3.4180000000000001</v>
      </c>
      <c r="B3420">
        <v>9.8975999999999995E-2</v>
      </c>
      <c r="C3420">
        <v>0.104308</v>
      </c>
      <c r="D3420">
        <v>0.10095</v>
      </c>
      <c r="E3420">
        <v>0.10278900000000001</v>
      </c>
      <c r="F3420">
        <v>0.100734</v>
      </c>
      <c r="G3420">
        <v>0.10249999999999999</v>
      </c>
      <c r="I3420" s="1">
        <v>3.4380000000000002</v>
      </c>
      <c r="J3420">
        <v>9.9226700000000001E-2</v>
      </c>
      <c r="K3420">
        <v>0.104599</v>
      </c>
      <c r="L3420">
        <v>0.10080600000000001</v>
      </c>
      <c r="M3420">
        <v>0.102247</v>
      </c>
      <c r="N3420">
        <v>0.10077</v>
      </c>
      <c r="O3420">
        <v>0.102536</v>
      </c>
    </row>
    <row r="3421" spans="1:15" x14ac:dyDescent="0.2">
      <c r="A3421" s="1">
        <v>3.419</v>
      </c>
      <c r="B3421">
        <v>9.8832799999999998E-2</v>
      </c>
      <c r="C3421">
        <v>0.104381</v>
      </c>
      <c r="D3421">
        <v>0.10077</v>
      </c>
      <c r="E3421">
        <v>0.102716</v>
      </c>
      <c r="F3421">
        <v>0.10098600000000001</v>
      </c>
      <c r="G3421">
        <v>0.102536</v>
      </c>
      <c r="I3421" s="1">
        <v>3.4390000000000001</v>
      </c>
      <c r="J3421">
        <v>9.9119299999999994E-2</v>
      </c>
      <c r="K3421">
        <v>0.10434499999999999</v>
      </c>
      <c r="L3421">
        <v>0.100842</v>
      </c>
      <c r="M3421">
        <v>0.102752</v>
      </c>
      <c r="N3421">
        <v>0.100662</v>
      </c>
      <c r="O3421">
        <v>0.102463</v>
      </c>
    </row>
    <row r="3422" spans="1:15" x14ac:dyDescent="0.2">
      <c r="A3422" s="1">
        <v>3.42</v>
      </c>
      <c r="B3422">
        <v>9.9513500000000005E-2</v>
      </c>
      <c r="C3422">
        <v>0.104381</v>
      </c>
      <c r="D3422">
        <v>0.100662</v>
      </c>
      <c r="E3422">
        <v>0.102572</v>
      </c>
      <c r="F3422">
        <v>0.10116600000000001</v>
      </c>
      <c r="G3422">
        <v>0.10249999999999999</v>
      </c>
      <c r="I3422" s="1">
        <v>3.44</v>
      </c>
      <c r="J3422">
        <v>9.8940200000000006E-2</v>
      </c>
      <c r="K3422">
        <v>0.104308</v>
      </c>
      <c r="L3422">
        <v>0.10080600000000001</v>
      </c>
      <c r="M3422">
        <v>0.103005</v>
      </c>
      <c r="N3422">
        <v>0.100519</v>
      </c>
      <c r="O3422">
        <v>0.10231899999999999</v>
      </c>
    </row>
    <row r="3423" spans="1:15" x14ac:dyDescent="0.2">
      <c r="A3423" s="1">
        <v>3.4209999999999998</v>
      </c>
      <c r="B3423">
        <v>9.9549299999999993E-2</v>
      </c>
      <c r="C3423">
        <v>0.104453</v>
      </c>
      <c r="D3423">
        <v>0.101058</v>
      </c>
      <c r="E3423">
        <v>0.102427</v>
      </c>
      <c r="F3423">
        <v>0.10095</v>
      </c>
      <c r="G3423">
        <v>0.10249999999999999</v>
      </c>
      <c r="I3423" s="1">
        <v>3.4409999999999998</v>
      </c>
      <c r="J3423">
        <v>9.9119299999999994E-2</v>
      </c>
      <c r="K3423">
        <v>0.10416300000000001</v>
      </c>
      <c r="L3423">
        <v>0.10113</v>
      </c>
      <c r="M3423">
        <v>0.102825</v>
      </c>
      <c r="N3423">
        <v>0.100483</v>
      </c>
      <c r="O3423">
        <v>0.102211</v>
      </c>
    </row>
    <row r="3424" spans="1:15" x14ac:dyDescent="0.2">
      <c r="A3424" s="1">
        <v>3.4220000000000002</v>
      </c>
      <c r="B3424">
        <v>9.9621000000000001E-2</v>
      </c>
      <c r="C3424">
        <v>0.10449</v>
      </c>
      <c r="D3424">
        <v>0.10113</v>
      </c>
      <c r="E3424">
        <v>0.102427</v>
      </c>
      <c r="F3424">
        <v>0.100698</v>
      </c>
      <c r="G3424">
        <v>0.102716</v>
      </c>
      <c r="I3424" s="1">
        <v>3.4420000000000002</v>
      </c>
      <c r="J3424">
        <v>9.90476E-2</v>
      </c>
      <c r="K3424">
        <v>0.10416300000000001</v>
      </c>
      <c r="L3424">
        <v>0.100914</v>
      </c>
      <c r="M3424">
        <v>0.10249999999999999</v>
      </c>
      <c r="N3424">
        <v>0.100554</v>
      </c>
      <c r="O3424">
        <v>0.102536</v>
      </c>
    </row>
    <row r="3425" spans="1:15" x14ac:dyDescent="0.2">
      <c r="A3425" s="1">
        <v>3.423</v>
      </c>
      <c r="B3425">
        <v>9.9621000000000001E-2</v>
      </c>
      <c r="C3425">
        <v>0.104562</v>
      </c>
      <c r="D3425">
        <v>0.10134600000000001</v>
      </c>
      <c r="E3425">
        <v>0.102572</v>
      </c>
      <c r="F3425">
        <v>0.100662</v>
      </c>
      <c r="G3425">
        <v>0.102427</v>
      </c>
      <c r="I3425" s="1">
        <v>3.4430000000000001</v>
      </c>
      <c r="J3425">
        <v>9.8940200000000006E-2</v>
      </c>
      <c r="K3425">
        <v>0.104019</v>
      </c>
      <c r="L3425">
        <v>0.10095</v>
      </c>
      <c r="M3425">
        <v>0.102572</v>
      </c>
      <c r="N3425">
        <v>0.100842</v>
      </c>
      <c r="O3425">
        <v>0.10267999999999999</v>
      </c>
    </row>
    <row r="3426" spans="1:15" x14ac:dyDescent="0.2">
      <c r="A3426" s="1">
        <v>3.4239999999999999</v>
      </c>
      <c r="B3426">
        <v>9.9405900000000005E-2</v>
      </c>
      <c r="C3426">
        <v>0.10434499999999999</v>
      </c>
      <c r="D3426">
        <v>0.101022</v>
      </c>
      <c r="E3426">
        <v>0.102463</v>
      </c>
      <c r="F3426">
        <v>0.100734</v>
      </c>
      <c r="G3426">
        <v>0.102391</v>
      </c>
      <c r="I3426" s="1">
        <v>3.444</v>
      </c>
      <c r="J3426">
        <v>9.9262600000000006E-2</v>
      </c>
      <c r="K3426">
        <v>0.104417</v>
      </c>
      <c r="L3426">
        <v>0.100734</v>
      </c>
      <c r="M3426">
        <v>0.102067</v>
      </c>
      <c r="N3426">
        <v>0.10095</v>
      </c>
      <c r="O3426">
        <v>0.102644</v>
      </c>
    </row>
    <row r="3427" spans="1:15" x14ac:dyDescent="0.2">
      <c r="A3427" s="1">
        <v>3.4249999999999998</v>
      </c>
      <c r="B3427">
        <v>9.8761199999999993E-2</v>
      </c>
      <c r="C3427">
        <v>0.10405499999999999</v>
      </c>
      <c r="D3427">
        <v>0.10062599999999999</v>
      </c>
      <c r="E3427">
        <v>0.103005</v>
      </c>
      <c r="F3427">
        <v>0.100554</v>
      </c>
      <c r="G3427">
        <v>0.10231899999999999</v>
      </c>
      <c r="I3427" s="1">
        <v>3.4449999999999998</v>
      </c>
      <c r="J3427">
        <v>9.9513500000000005E-2</v>
      </c>
      <c r="K3427">
        <v>0.10434499999999999</v>
      </c>
      <c r="L3427">
        <v>0.10095</v>
      </c>
      <c r="M3427">
        <v>0.102247</v>
      </c>
      <c r="N3427">
        <v>0.100734</v>
      </c>
      <c r="O3427">
        <v>0.102644</v>
      </c>
    </row>
    <row r="3428" spans="1:15" x14ac:dyDescent="0.2">
      <c r="A3428" s="1">
        <v>3.4260000000000002</v>
      </c>
      <c r="B3428">
        <v>9.8868600000000001E-2</v>
      </c>
      <c r="C3428">
        <v>0.10405499999999999</v>
      </c>
      <c r="D3428">
        <v>0.100914</v>
      </c>
      <c r="E3428">
        <v>0.10267999999999999</v>
      </c>
      <c r="F3428">
        <v>0.100878</v>
      </c>
      <c r="G3428">
        <v>0.102644</v>
      </c>
      <c r="I3428" s="1">
        <v>3.4460000000000002</v>
      </c>
      <c r="J3428">
        <v>9.9083400000000002E-2</v>
      </c>
      <c r="K3428">
        <v>0.1042</v>
      </c>
      <c r="L3428">
        <v>0.100698</v>
      </c>
      <c r="M3428">
        <v>0.102355</v>
      </c>
      <c r="N3428">
        <v>0.100662</v>
      </c>
      <c r="O3428">
        <v>0.102427</v>
      </c>
    </row>
    <row r="3429" spans="1:15" x14ac:dyDescent="0.2">
      <c r="A3429" s="1">
        <v>3.427</v>
      </c>
      <c r="B3429">
        <v>9.90476E-2</v>
      </c>
      <c r="C3429">
        <v>0.104272</v>
      </c>
      <c r="D3429">
        <v>0.100878</v>
      </c>
      <c r="E3429">
        <v>0.102463</v>
      </c>
      <c r="F3429">
        <v>0.100734</v>
      </c>
      <c r="G3429">
        <v>0.102572</v>
      </c>
      <c r="I3429" s="1">
        <v>3.4470000000000001</v>
      </c>
      <c r="J3429">
        <v>9.9011799999999997E-2</v>
      </c>
      <c r="K3429">
        <v>0.104453</v>
      </c>
      <c r="L3429">
        <v>0.100914</v>
      </c>
      <c r="M3429">
        <v>0.10249999999999999</v>
      </c>
      <c r="N3429">
        <v>0.100914</v>
      </c>
      <c r="O3429">
        <v>0.102283</v>
      </c>
    </row>
    <row r="3430" spans="1:15" x14ac:dyDescent="0.2">
      <c r="A3430" s="1">
        <v>3.4279999999999999</v>
      </c>
      <c r="B3430">
        <v>9.9477599999999999E-2</v>
      </c>
      <c r="C3430">
        <v>0.10452599999999999</v>
      </c>
      <c r="D3430">
        <v>0.10098600000000001</v>
      </c>
      <c r="E3430">
        <v>0.102536</v>
      </c>
      <c r="F3430">
        <v>0.100914</v>
      </c>
      <c r="G3430">
        <v>0.102716</v>
      </c>
      <c r="I3430" s="1">
        <v>3.448</v>
      </c>
      <c r="J3430">
        <v>9.9119299999999994E-2</v>
      </c>
      <c r="K3430">
        <v>0.104272</v>
      </c>
      <c r="L3430">
        <v>0.100878</v>
      </c>
      <c r="M3430">
        <v>0.102572</v>
      </c>
      <c r="N3430">
        <v>0.10059</v>
      </c>
      <c r="O3430">
        <v>0.102608</v>
      </c>
    </row>
    <row r="3431" spans="1:15" x14ac:dyDescent="0.2">
      <c r="A3431" s="1">
        <v>3.4289999999999998</v>
      </c>
      <c r="B3431">
        <v>9.9728700000000003E-2</v>
      </c>
      <c r="C3431">
        <v>0.104453</v>
      </c>
      <c r="D3431">
        <v>0.100914</v>
      </c>
      <c r="E3431">
        <v>0.102391</v>
      </c>
      <c r="F3431">
        <v>0.10098600000000001</v>
      </c>
      <c r="G3431">
        <v>0.102752</v>
      </c>
      <c r="I3431" s="1">
        <v>3.4489999999999998</v>
      </c>
      <c r="J3431">
        <v>9.9262600000000006E-2</v>
      </c>
      <c r="K3431">
        <v>0.10416300000000001</v>
      </c>
      <c r="L3431">
        <v>0.10098600000000001</v>
      </c>
      <c r="M3431">
        <v>0.102536</v>
      </c>
      <c r="N3431">
        <v>0.100411</v>
      </c>
      <c r="O3431">
        <v>0.102536</v>
      </c>
    </row>
    <row r="3432" spans="1:15" x14ac:dyDescent="0.2">
      <c r="A3432" s="1">
        <v>3.43</v>
      </c>
      <c r="B3432">
        <v>9.9621000000000001E-2</v>
      </c>
      <c r="C3432">
        <v>0.104671</v>
      </c>
      <c r="D3432">
        <v>0.10095</v>
      </c>
      <c r="E3432">
        <v>0.10231899999999999</v>
      </c>
      <c r="F3432">
        <v>0.100662</v>
      </c>
      <c r="G3432">
        <v>0.102752</v>
      </c>
      <c r="I3432" s="1">
        <v>3.45</v>
      </c>
      <c r="J3432">
        <v>9.9262600000000006E-2</v>
      </c>
      <c r="K3432">
        <v>0.104308</v>
      </c>
      <c r="L3432">
        <v>0.10095</v>
      </c>
      <c r="M3432">
        <v>0.102572</v>
      </c>
      <c r="N3432">
        <v>0.10044699999999999</v>
      </c>
      <c r="O3432">
        <v>0.102427</v>
      </c>
    </row>
    <row r="3433" spans="1:15" x14ac:dyDescent="0.2">
      <c r="A3433" s="1">
        <v>3.431</v>
      </c>
      <c r="B3433">
        <v>9.9405900000000005E-2</v>
      </c>
      <c r="C3433">
        <v>0.10452599999999999</v>
      </c>
      <c r="D3433">
        <v>0.100842</v>
      </c>
      <c r="E3433">
        <v>0.102608</v>
      </c>
      <c r="F3433">
        <v>0.10080600000000001</v>
      </c>
      <c r="G3433">
        <v>0.102536</v>
      </c>
      <c r="I3433" s="1">
        <v>3.4510000000000001</v>
      </c>
      <c r="J3433">
        <v>9.9334199999999997E-2</v>
      </c>
      <c r="K3433">
        <v>0.104272</v>
      </c>
      <c r="L3433">
        <v>0.101094</v>
      </c>
      <c r="M3433">
        <v>0.102572</v>
      </c>
      <c r="N3433">
        <v>0.10037500000000001</v>
      </c>
      <c r="O3433">
        <v>0.102572</v>
      </c>
    </row>
    <row r="3434" spans="1:15" x14ac:dyDescent="0.2">
      <c r="A3434" s="1">
        <v>3.4319999999999999</v>
      </c>
      <c r="B3434">
        <v>9.9226700000000001E-2</v>
      </c>
      <c r="C3434">
        <v>0.104381</v>
      </c>
      <c r="D3434">
        <v>0.10080600000000001</v>
      </c>
      <c r="E3434">
        <v>0.102933</v>
      </c>
      <c r="F3434">
        <v>0.10062599999999999</v>
      </c>
      <c r="G3434">
        <v>0.10249999999999999</v>
      </c>
      <c r="I3434" s="1">
        <v>3.452</v>
      </c>
      <c r="J3434">
        <v>9.9190899999999999E-2</v>
      </c>
      <c r="K3434">
        <v>0.104272</v>
      </c>
      <c r="L3434">
        <v>0.100734</v>
      </c>
      <c r="M3434">
        <v>0.10231899999999999</v>
      </c>
      <c r="N3434">
        <v>0.10059</v>
      </c>
      <c r="O3434">
        <v>0.102572</v>
      </c>
    </row>
    <row r="3435" spans="1:15" x14ac:dyDescent="0.2">
      <c r="A3435" s="1">
        <v>3.4329999999999998</v>
      </c>
      <c r="B3435">
        <v>9.90476E-2</v>
      </c>
      <c r="C3435">
        <v>0.104308</v>
      </c>
      <c r="D3435">
        <v>0.100734</v>
      </c>
      <c r="E3435">
        <v>0.103005</v>
      </c>
      <c r="F3435">
        <v>0.100519</v>
      </c>
      <c r="G3435">
        <v>0.10213899999999999</v>
      </c>
      <c r="I3435" s="1">
        <v>3.4529999999999998</v>
      </c>
      <c r="J3435">
        <v>9.8975999999999995E-2</v>
      </c>
      <c r="K3435">
        <v>0.1042</v>
      </c>
      <c r="L3435">
        <v>0.10080600000000001</v>
      </c>
      <c r="M3435">
        <v>0.10213899999999999</v>
      </c>
      <c r="N3435">
        <v>0.100914</v>
      </c>
      <c r="O3435">
        <v>0.102355</v>
      </c>
    </row>
    <row r="3436" spans="1:15" x14ac:dyDescent="0.2">
      <c r="A3436" s="1">
        <v>3.4340000000000002</v>
      </c>
      <c r="B3436">
        <v>9.90476E-2</v>
      </c>
      <c r="C3436">
        <v>0.104236</v>
      </c>
      <c r="D3436">
        <v>0.101094</v>
      </c>
      <c r="E3436">
        <v>0.10267999999999999</v>
      </c>
      <c r="F3436">
        <v>0.10059</v>
      </c>
      <c r="G3436">
        <v>0.10213899999999999</v>
      </c>
      <c r="I3436" s="1">
        <v>3.4540000000000002</v>
      </c>
      <c r="J3436">
        <v>9.9119299999999994E-2</v>
      </c>
      <c r="K3436">
        <v>0.104417</v>
      </c>
      <c r="L3436">
        <v>0.100734</v>
      </c>
      <c r="M3436">
        <v>0.10249999999999999</v>
      </c>
      <c r="N3436">
        <v>0.100914</v>
      </c>
      <c r="O3436">
        <v>0.102608</v>
      </c>
    </row>
    <row r="3437" spans="1:15" x14ac:dyDescent="0.2">
      <c r="A3437" s="1">
        <v>3.4350000000000001</v>
      </c>
      <c r="B3437">
        <v>9.9190899999999999E-2</v>
      </c>
      <c r="C3437">
        <v>0.10434499999999999</v>
      </c>
      <c r="D3437">
        <v>0.10098600000000001</v>
      </c>
      <c r="E3437">
        <v>0.102463</v>
      </c>
      <c r="F3437">
        <v>0.100734</v>
      </c>
      <c r="G3437">
        <v>0.102427</v>
      </c>
      <c r="I3437" s="1">
        <v>3.4550000000000001</v>
      </c>
      <c r="J3437">
        <v>9.9083400000000002E-2</v>
      </c>
      <c r="K3437">
        <v>0.104381</v>
      </c>
      <c r="L3437">
        <v>0.100519</v>
      </c>
      <c r="M3437">
        <v>0.102536</v>
      </c>
      <c r="N3437">
        <v>0.100734</v>
      </c>
      <c r="O3437">
        <v>0.102427</v>
      </c>
    </row>
    <row r="3438" spans="1:15" x14ac:dyDescent="0.2">
      <c r="A3438" s="1">
        <v>3.4359999999999999</v>
      </c>
      <c r="B3438">
        <v>9.9370100000000003E-2</v>
      </c>
      <c r="C3438">
        <v>0.104453</v>
      </c>
      <c r="D3438">
        <v>0.101058</v>
      </c>
      <c r="E3438">
        <v>0.10231899999999999</v>
      </c>
      <c r="F3438">
        <v>0.100519</v>
      </c>
      <c r="G3438">
        <v>0.102572</v>
      </c>
      <c r="I3438" s="1">
        <v>3.456</v>
      </c>
      <c r="J3438">
        <v>9.9226700000000001E-2</v>
      </c>
      <c r="K3438">
        <v>0.104236</v>
      </c>
      <c r="L3438">
        <v>0.101022</v>
      </c>
      <c r="M3438">
        <v>0.102825</v>
      </c>
      <c r="N3438">
        <v>0.100554</v>
      </c>
      <c r="O3438">
        <v>0.102536</v>
      </c>
    </row>
    <row r="3439" spans="1:15" x14ac:dyDescent="0.2">
      <c r="A3439" s="1">
        <v>3.4369999999999998</v>
      </c>
      <c r="B3439">
        <v>9.9692799999999998E-2</v>
      </c>
      <c r="C3439">
        <v>0.10463500000000001</v>
      </c>
      <c r="D3439">
        <v>0.100698</v>
      </c>
      <c r="E3439">
        <v>0.102463</v>
      </c>
      <c r="F3439">
        <v>0.100662</v>
      </c>
      <c r="G3439">
        <v>0.10278900000000001</v>
      </c>
      <c r="I3439" s="1">
        <v>3.4569999999999999</v>
      </c>
      <c r="J3439">
        <v>9.9334199999999997E-2</v>
      </c>
      <c r="K3439">
        <v>0.10434499999999999</v>
      </c>
      <c r="L3439">
        <v>0.100914</v>
      </c>
      <c r="M3439">
        <v>0.102752</v>
      </c>
      <c r="N3439">
        <v>0.10062599999999999</v>
      </c>
      <c r="O3439">
        <v>0.102427</v>
      </c>
    </row>
    <row r="3440" spans="1:15" x14ac:dyDescent="0.2">
      <c r="A3440" s="1">
        <v>3.4380000000000002</v>
      </c>
      <c r="B3440">
        <v>9.9226700000000001E-2</v>
      </c>
      <c r="C3440">
        <v>0.104599</v>
      </c>
      <c r="D3440">
        <v>0.10080600000000001</v>
      </c>
      <c r="E3440">
        <v>0.102247</v>
      </c>
      <c r="F3440">
        <v>0.10077</v>
      </c>
      <c r="G3440">
        <v>0.102536</v>
      </c>
      <c r="I3440" s="1">
        <v>3.4580000000000002</v>
      </c>
      <c r="J3440">
        <v>9.9262600000000006E-2</v>
      </c>
      <c r="K3440">
        <v>0.104236</v>
      </c>
      <c r="L3440">
        <v>0.10098600000000001</v>
      </c>
      <c r="M3440">
        <v>0.102608</v>
      </c>
      <c r="N3440">
        <v>0.100483</v>
      </c>
      <c r="O3440">
        <v>0.102427</v>
      </c>
    </row>
    <row r="3441" spans="1:15" x14ac:dyDescent="0.2">
      <c r="A3441" s="1">
        <v>3.4390000000000001</v>
      </c>
      <c r="B3441">
        <v>9.9119299999999994E-2</v>
      </c>
      <c r="C3441">
        <v>0.10434499999999999</v>
      </c>
      <c r="D3441">
        <v>0.100842</v>
      </c>
      <c r="E3441">
        <v>0.102752</v>
      </c>
      <c r="F3441">
        <v>0.100662</v>
      </c>
      <c r="G3441">
        <v>0.102463</v>
      </c>
      <c r="I3441" s="1">
        <v>3.4590000000000001</v>
      </c>
      <c r="J3441">
        <v>9.9155099999999996E-2</v>
      </c>
      <c r="K3441">
        <v>0.104019</v>
      </c>
      <c r="L3441">
        <v>0.100914</v>
      </c>
      <c r="M3441">
        <v>0.10249999999999999</v>
      </c>
      <c r="N3441">
        <v>0.100267</v>
      </c>
      <c r="O3441">
        <v>0.102536</v>
      </c>
    </row>
    <row r="3442" spans="1:15" x14ac:dyDescent="0.2">
      <c r="A3442" s="1">
        <v>3.44</v>
      </c>
      <c r="B3442">
        <v>9.8940200000000006E-2</v>
      </c>
      <c r="C3442">
        <v>0.104308</v>
      </c>
      <c r="D3442">
        <v>0.10080600000000001</v>
      </c>
      <c r="E3442">
        <v>0.103005</v>
      </c>
      <c r="F3442">
        <v>0.100519</v>
      </c>
      <c r="G3442">
        <v>0.10231899999999999</v>
      </c>
      <c r="I3442" s="1">
        <v>3.46</v>
      </c>
      <c r="J3442">
        <v>9.8904400000000003E-2</v>
      </c>
      <c r="K3442">
        <v>0.104272</v>
      </c>
      <c r="L3442">
        <v>0.100878</v>
      </c>
      <c r="M3442">
        <v>0.102211</v>
      </c>
      <c r="N3442">
        <v>0.100411</v>
      </c>
      <c r="O3442">
        <v>0.102608</v>
      </c>
    </row>
    <row r="3443" spans="1:15" x14ac:dyDescent="0.2">
      <c r="A3443" s="1">
        <v>3.4409999999999998</v>
      </c>
      <c r="B3443">
        <v>9.9119299999999994E-2</v>
      </c>
      <c r="C3443">
        <v>0.10416300000000001</v>
      </c>
      <c r="D3443">
        <v>0.10113</v>
      </c>
      <c r="E3443">
        <v>0.102825</v>
      </c>
      <c r="F3443">
        <v>0.100483</v>
      </c>
      <c r="G3443">
        <v>0.102211</v>
      </c>
      <c r="I3443" s="1">
        <v>3.4609999999999999</v>
      </c>
      <c r="J3443">
        <v>9.8868600000000001E-2</v>
      </c>
      <c r="K3443">
        <v>0.104127</v>
      </c>
      <c r="L3443">
        <v>0.100734</v>
      </c>
      <c r="M3443">
        <v>0.102536</v>
      </c>
      <c r="N3443">
        <v>0.10059</v>
      </c>
      <c r="O3443">
        <v>0.102427</v>
      </c>
    </row>
    <row r="3444" spans="1:15" x14ac:dyDescent="0.2">
      <c r="A3444" s="1">
        <v>3.4420000000000002</v>
      </c>
      <c r="B3444">
        <v>9.90476E-2</v>
      </c>
      <c r="C3444">
        <v>0.10416300000000001</v>
      </c>
      <c r="D3444">
        <v>0.100914</v>
      </c>
      <c r="E3444">
        <v>0.10249999999999999</v>
      </c>
      <c r="F3444">
        <v>0.100554</v>
      </c>
      <c r="G3444">
        <v>0.102536</v>
      </c>
      <c r="I3444" s="1">
        <v>3.4620000000000002</v>
      </c>
      <c r="J3444">
        <v>9.8940200000000006E-2</v>
      </c>
      <c r="K3444">
        <v>0.104308</v>
      </c>
      <c r="L3444">
        <v>0.100519</v>
      </c>
      <c r="M3444">
        <v>0.102247</v>
      </c>
      <c r="N3444">
        <v>0.10062599999999999</v>
      </c>
      <c r="O3444">
        <v>0.10213899999999999</v>
      </c>
    </row>
    <row r="3445" spans="1:15" x14ac:dyDescent="0.2">
      <c r="A3445" s="1">
        <v>3.4430000000000001</v>
      </c>
      <c r="B3445">
        <v>9.8940200000000006E-2</v>
      </c>
      <c r="C3445">
        <v>0.104019</v>
      </c>
      <c r="D3445">
        <v>0.10095</v>
      </c>
      <c r="E3445">
        <v>0.102572</v>
      </c>
      <c r="F3445">
        <v>0.100842</v>
      </c>
      <c r="G3445">
        <v>0.10267999999999999</v>
      </c>
      <c r="I3445" s="1">
        <v>3.4630000000000001</v>
      </c>
      <c r="J3445">
        <v>9.8975999999999995E-2</v>
      </c>
      <c r="K3445">
        <v>0.104453</v>
      </c>
      <c r="L3445">
        <v>0.10044699999999999</v>
      </c>
      <c r="M3445">
        <v>0.102463</v>
      </c>
      <c r="N3445">
        <v>0.100914</v>
      </c>
      <c r="O3445">
        <v>0.102391</v>
      </c>
    </row>
    <row r="3446" spans="1:15" x14ac:dyDescent="0.2">
      <c r="A3446" s="1">
        <v>3.444</v>
      </c>
      <c r="B3446">
        <v>9.9262600000000006E-2</v>
      </c>
      <c r="C3446">
        <v>0.104417</v>
      </c>
      <c r="D3446">
        <v>0.100734</v>
      </c>
      <c r="E3446">
        <v>0.102067</v>
      </c>
      <c r="F3446">
        <v>0.10095</v>
      </c>
      <c r="G3446">
        <v>0.102644</v>
      </c>
      <c r="I3446" s="1">
        <v>3.464</v>
      </c>
      <c r="J3446">
        <v>9.9262600000000006E-2</v>
      </c>
      <c r="K3446">
        <v>0.104127</v>
      </c>
      <c r="L3446">
        <v>0.10098600000000001</v>
      </c>
      <c r="M3446">
        <v>0.10249999999999999</v>
      </c>
      <c r="N3446">
        <v>0.100698</v>
      </c>
      <c r="O3446">
        <v>0.102463</v>
      </c>
    </row>
    <row r="3447" spans="1:15" x14ac:dyDescent="0.2">
      <c r="A3447" s="1">
        <v>3.4449999999999998</v>
      </c>
      <c r="B3447">
        <v>9.9513500000000005E-2</v>
      </c>
      <c r="C3447">
        <v>0.10434499999999999</v>
      </c>
      <c r="D3447">
        <v>0.10095</v>
      </c>
      <c r="E3447">
        <v>0.102247</v>
      </c>
      <c r="F3447">
        <v>0.100734</v>
      </c>
      <c r="G3447">
        <v>0.102644</v>
      </c>
      <c r="I3447" s="1">
        <v>3.4649999999999999</v>
      </c>
      <c r="J3447">
        <v>9.9585199999999999E-2</v>
      </c>
      <c r="K3447">
        <v>0.104272</v>
      </c>
      <c r="L3447">
        <v>0.101022</v>
      </c>
      <c r="M3447">
        <v>0.102644</v>
      </c>
      <c r="N3447">
        <v>0.10044699999999999</v>
      </c>
      <c r="O3447">
        <v>0.102031</v>
      </c>
    </row>
    <row r="3448" spans="1:15" x14ac:dyDescent="0.2">
      <c r="A3448" s="1">
        <v>3.4460000000000002</v>
      </c>
      <c r="B3448">
        <v>9.9083400000000002E-2</v>
      </c>
      <c r="C3448">
        <v>0.1042</v>
      </c>
      <c r="D3448">
        <v>0.100698</v>
      </c>
      <c r="E3448">
        <v>0.102355</v>
      </c>
      <c r="F3448">
        <v>0.100662</v>
      </c>
      <c r="G3448">
        <v>0.102427</v>
      </c>
      <c r="I3448" s="1">
        <v>3.4660000000000002</v>
      </c>
      <c r="J3448">
        <v>9.9190899999999999E-2</v>
      </c>
      <c r="K3448">
        <v>0.104308</v>
      </c>
      <c r="L3448">
        <v>0.101094</v>
      </c>
      <c r="M3448">
        <v>0.10231899999999999</v>
      </c>
      <c r="N3448">
        <v>0.100303</v>
      </c>
      <c r="O3448">
        <v>0.102391</v>
      </c>
    </row>
    <row r="3449" spans="1:15" x14ac:dyDescent="0.2">
      <c r="A3449" s="1">
        <v>3.4470000000000001</v>
      </c>
      <c r="B3449">
        <v>9.9011799999999997E-2</v>
      </c>
      <c r="C3449">
        <v>0.104453</v>
      </c>
      <c r="D3449">
        <v>0.100914</v>
      </c>
      <c r="E3449">
        <v>0.10249999999999999</v>
      </c>
      <c r="F3449">
        <v>0.100914</v>
      </c>
      <c r="G3449">
        <v>0.102283</v>
      </c>
      <c r="I3449" s="1">
        <v>3.4670000000000001</v>
      </c>
      <c r="J3449">
        <v>9.9083400000000002E-2</v>
      </c>
      <c r="K3449">
        <v>0.104091</v>
      </c>
      <c r="L3449">
        <v>0.100842</v>
      </c>
      <c r="M3449">
        <v>0.10249999999999999</v>
      </c>
      <c r="N3449">
        <v>0.10037500000000001</v>
      </c>
      <c r="O3449">
        <v>0.101994</v>
      </c>
    </row>
    <row r="3450" spans="1:15" x14ac:dyDescent="0.2">
      <c r="A3450" s="1">
        <v>3.448</v>
      </c>
      <c r="B3450">
        <v>9.9119299999999994E-2</v>
      </c>
      <c r="C3450">
        <v>0.104272</v>
      </c>
      <c r="D3450">
        <v>0.100878</v>
      </c>
      <c r="E3450">
        <v>0.102572</v>
      </c>
      <c r="F3450">
        <v>0.10059</v>
      </c>
      <c r="G3450">
        <v>0.102608</v>
      </c>
      <c r="I3450" s="1">
        <v>3.468</v>
      </c>
      <c r="J3450">
        <v>9.8796999999999996E-2</v>
      </c>
      <c r="K3450">
        <v>0.10405499999999999</v>
      </c>
      <c r="L3450">
        <v>0.100842</v>
      </c>
      <c r="M3450">
        <v>0.102283</v>
      </c>
      <c r="N3450">
        <v>0.100519</v>
      </c>
      <c r="O3450">
        <v>0.10231899999999999</v>
      </c>
    </row>
    <row r="3451" spans="1:15" x14ac:dyDescent="0.2">
      <c r="A3451" s="1">
        <v>3.4489999999999998</v>
      </c>
      <c r="B3451">
        <v>9.9262600000000006E-2</v>
      </c>
      <c r="C3451">
        <v>0.10416300000000001</v>
      </c>
      <c r="D3451">
        <v>0.10098600000000001</v>
      </c>
      <c r="E3451">
        <v>0.102536</v>
      </c>
      <c r="F3451">
        <v>0.100411</v>
      </c>
      <c r="G3451">
        <v>0.102536</v>
      </c>
      <c r="I3451" s="1">
        <v>3.4689999999999999</v>
      </c>
      <c r="J3451">
        <v>9.8832799999999998E-2</v>
      </c>
      <c r="K3451">
        <v>0.103982</v>
      </c>
      <c r="L3451">
        <v>0.10062599999999999</v>
      </c>
      <c r="M3451">
        <v>0.102572</v>
      </c>
      <c r="N3451">
        <v>0.100554</v>
      </c>
      <c r="O3451">
        <v>0.102247</v>
      </c>
    </row>
    <row r="3452" spans="1:15" x14ac:dyDescent="0.2">
      <c r="A3452" s="1">
        <v>3.45</v>
      </c>
      <c r="B3452">
        <v>9.9262600000000006E-2</v>
      </c>
      <c r="C3452">
        <v>0.104308</v>
      </c>
      <c r="D3452">
        <v>0.10095</v>
      </c>
      <c r="E3452">
        <v>0.102572</v>
      </c>
      <c r="F3452">
        <v>0.10044699999999999</v>
      </c>
      <c r="G3452">
        <v>0.102427</v>
      </c>
      <c r="I3452" s="1">
        <v>3.47</v>
      </c>
      <c r="J3452">
        <v>9.8940200000000006E-2</v>
      </c>
      <c r="K3452">
        <v>0.10449</v>
      </c>
      <c r="L3452">
        <v>0.100554</v>
      </c>
      <c r="M3452">
        <v>0.102103</v>
      </c>
      <c r="N3452">
        <v>0.100914</v>
      </c>
      <c r="O3452">
        <v>0.102463</v>
      </c>
    </row>
    <row r="3453" spans="1:15" x14ac:dyDescent="0.2">
      <c r="A3453" s="1">
        <v>3.4510000000000001</v>
      </c>
      <c r="B3453">
        <v>9.9334199999999997E-2</v>
      </c>
      <c r="C3453">
        <v>0.104272</v>
      </c>
      <c r="D3453">
        <v>0.101094</v>
      </c>
      <c r="E3453">
        <v>0.102572</v>
      </c>
      <c r="F3453">
        <v>0.10037500000000001</v>
      </c>
      <c r="G3453">
        <v>0.102572</v>
      </c>
      <c r="I3453" s="1">
        <v>3.4710000000000001</v>
      </c>
      <c r="J3453">
        <v>9.9298399999999995E-2</v>
      </c>
      <c r="K3453">
        <v>0.104599</v>
      </c>
      <c r="L3453">
        <v>0.10062599999999999</v>
      </c>
      <c r="M3453">
        <v>0.10231899999999999</v>
      </c>
      <c r="N3453">
        <v>0.100519</v>
      </c>
      <c r="O3453">
        <v>0.10231899999999999</v>
      </c>
    </row>
    <row r="3454" spans="1:15" x14ac:dyDescent="0.2">
      <c r="A3454" s="1">
        <v>3.452</v>
      </c>
      <c r="B3454">
        <v>9.9190899999999999E-2</v>
      </c>
      <c r="C3454">
        <v>0.104272</v>
      </c>
      <c r="D3454">
        <v>0.100734</v>
      </c>
      <c r="E3454">
        <v>0.10231899999999999</v>
      </c>
      <c r="F3454">
        <v>0.10059</v>
      </c>
      <c r="G3454">
        <v>0.102572</v>
      </c>
      <c r="I3454" s="1">
        <v>3.472</v>
      </c>
      <c r="J3454">
        <v>9.9190899999999999E-2</v>
      </c>
      <c r="K3454">
        <v>0.10463500000000001</v>
      </c>
      <c r="L3454">
        <v>0.10077</v>
      </c>
      <c r="M3454">
        <v>0.102463</v>
      </c>
      <c r="N3454">
        <v>0.100698</v>
      </c>
      <c r="O3454">
        <v>0.102536</v>
      </c>
    </row>
    <row r="3455" spans="1:15" x14ac:dyDescent="0.2">
      <c r="A3455" s="1">
        <v>3.4529999999999998</v>
      </c>
      <c r="B3455">
        <v>9.8975999999999995E-2</v>
      </c>
      <c r="C3455">
        <v>0.1042</v>
      </c>
      <c r="D3455">
        <v>0.10080600000000001</v>
      </c>
      <c r="E3455">
        <v>0.10213899999999999</v>
      </c>
      <c r="F3455">
        <v>0.100914</v>
      </c>
      <c r="G3455">
        <v>0.102355</v>
      </c>
      <c r="I3455" s="1">
        <v>3.4729999999999999</v>
      </c>
      <c r="J3455">
        <v>9.9370100000000003E-2</v>
      </c>
      <c r="K3455">
        <v>0.104308</v>
      </c>
      <c r="L3455">
        <v>0.100662</v>
      </c>
      <c r="M3455">
        <v>0.10267999999999999</v>
      </c>
      <c r="N3455">
        <v>0.100267</v>
      </c>
      <c r="O3455">
        <v>0.102391</v>
      </c>
    </row>
    <row r="3456" spans="1:15" x14ac:dyDescent="0.2">
      <c r="A3456" s="1">
        <v>3.4540000000000002</v>
      </c>
      <c r="B3456">
        <v>9.9119299999999994E-2</v>
      </c>
      <c r="C3456">
        <v>0.104417</v>
      </c>
      <c r="D3456">
        <v>0.100734</v>
      </c>
      <c r="E3456">
        <v>0.10249999999999999</v>
      </c>
      <c r="F3456">
        <v>0.100914</v>
      </c>
      <c r="G3456">
        <v>0.102608</v>
      </c>
      <c r="I3456" s="1">
        <v>3.4740000000000002</v>
      </c>
      <c r="J3456">
        <v>9.9119299999999994E-2</v>
      </c>
      <c r="K3456">
        <v>0.104091</v>
      </c>
      <c r="L3456">
        <v>0.100914</v>
      </c>
      <c r="M3456">
        <v>0.10231899999999999</v>
      </c>
      <c r="N3456">
        <v>0.100411</v>
      </c>
      <c r="O3456">
        <v>0.102175</v>
      </c>
    </row>
    <row r="3457" spans="1:15" x14ac:dyDescent="0.2">
      <c r="A3457" s="1">
        <v>3.4550000000000001</v>
      </c>
      <c r="B3457">
        <v>9.9083400000000002E-2</v>
      </c>
      <c r="C3457">
        <v>0.104381</v>
      </c>
      <c r="D3457">
        <v>0.100519</v>
      </c>
      <c r="E3457">
        <v>0.102536</v>
      </c>
      <c r="F3457">
        <v>0.100734</v>
      </c>
      <c r="G3457">
        <v>0.102427</v>
      </c>
      <c r="I3457" s="1">
        <v>3.4750000000000001</v>
      </c>
      <c r="J3457">
        <v>9.9011799999999997E-2</v>
      </c>
      <c r="K3457">
        <v>0.103982</v>
      </c>
      <c r="L3457">
        <v>0.10095</v>
      </c>
      <c r="M3457">
        <v>0.10249999999999999</v>
      </c>
      <c r="N3457">
        <v>0.100267</v>
      </c>
      <c r="O3457">
        <v>0.102175</v>
      </c>
    </row>
    <row r="3458" spans="1:15" x14ac:dyDescent="0.2">
      <c r="A3458" s="1">
        <v>3.456</v>
      </c>
      <c r="B3458">
        <v>9.9226700000000001E-2</v>
      </c>
      <c r="C3458">
        <v>0.104236</v>
      </c>
      <c r="D3458">
        <v>0.101022</v>
      </c>
      <c r="E3458">
        <v>0.102825</v>
      </c>
      <c r="F3458">
        <v>0.100554</v>
      </c>
      <c r="G3458">
        <v>0.102536</v>
      </c>
      <c r="I3458" s="1">
        <v>3.476</v>
      </c>
      <c r="J3458">
        <v>9.8868600000000001E-2</v>
      </c>
      <c r="K3458">
        <v>0.10369299999999999</v>
      </c>
      <c r="L3458">
        <v>0.100734</v>
      </c>
      <c r="M3458">
        <v>0.102355</v>
      </c>
      <c r="N3458">
        <v>0.100483</v>
      </c>
      <c r="O3458">
        <v>0.102247</v>
      </c>
    </row>
    <row r="3459" spans="1:15" x14ac:dyDescent="0.2">
      <c r="A3459" s="1">
        <v>3.4569999999999999</v>
      </c>
      <c r="B3459">
        <v>9.9334199999999997E-2</v>
      </c>
      <c r="C3459">
        <v>0.10434499999999999</v>
      </c>
      <c r="D3459">
        <v>0.100914</v>
      </c>
      <c r="E3459">
        <v>0.102752</v>
      </c>
      <c r="F3459">
        <v>0.10062599999999999</v>
      </c>
      <c r="G3459">
        <v>0.102427</v>
      </c>
      <c r="I3459" s="1">
        <v>3.4769999999999999</v>
      </c>
      <c r="J3459">
        <v>9.8725400000000005E-2</v>
      </c>
      <c r="K3459">
        <v>0.104236</v>
      </c>
      <c r="L3459">
        <v>0.100662</v>
      </c>
      <c r="M3459">
        <v>0.10231899999999999</v>
      </c>
      <c r="N3459">
        <v>0.10098600000000001</v>
      </c>
      <c r="O3459">
        <v>0.102355</v>
      </c>
    </row>
    <row r="3460" spans="1:15" x14ac:dyDescent="0.2">
      <c r="A3460" s="1">
        <v>3.4580000000000002</v>
      </c>
      <c r="B3460">
        <v>9.9262600000000006E-2</v>
      </c>
      <c r="C3460">
        <v>0.104236</v>
      </c>
      <c r="D3460">
        <v>0.10098600000000001</v>
      </c>
      <c r="E3460">
        <v>0.102608</v>
      </c>
      <c r="F3460">
        <v>0.100483</v>
      </c>
      <c r="G3460">
        <v>0.102427</v>
      </c>
      <c r="I3460" s="1">
        <v>3.4780000000000002</v>
      </c>
      <c r="J3460">
        <v>9.8868600000000001E-2</v>
      </c>
      <c r="K3460">
        <v>0.104453</v>
      </c>
      <c r="L3460">
        <v>0.100519</v>
      </c>
      <c r="M3460">
        <v>0.10231899999999999</v>
      </c>
      <c r="N3460">
        <v>0.10059</v>
      </c>
      <c r="O3460">
        <v>0.102427</v>
      </c>
    </row>
    <row r="3461" spans="1:15" x14ac:dyDescent="0.2">
      <c r="A3461" s="1">
        <v>3.4590000000000001</v>
      </c>
      <c r="B3461">
        <v>9.9155099999999996E-2</v>
      </c>
      <c r="C3461">
        <v>0.104019</v>
      </c>
      <c r="D3461">
        <v>0.100914</v>
      </c>
      <c r="E3461">
        <v>0.10249999999999999</v>
      </c>
      <c r="F3461">
        <v>0.100267</v>
      </c>
      <c r="G3461">
        <v>0.102536</v>
      </c>
      <c r="I3461" s="1">
        <v>3.4790000000000001</v>
      </c>
      <c r="J3461">
        <v>9.9262600000000006E-2</v>
      </c>
      <c r="K3461">
        <v>0.104272</v>
      </c>
      <c r="L3461">
        <v>0.10059</v>
      </c>
      <c r="M3461">
        <v>0.102572</v>
      </c>
      <c r="N3461">
        <v>0.100554</v>
      </c>
      <c r="O3461">
        <v>0.10231899999999999</v>
      </c>
    </row>
    <row r="3462" spans="1:15" x14ac:dyDescent="0.2">
      <c r="A3462" s="1">
        <v>3.46</v>
      </c>
      <c r="B3462">
        <v>9.8904400000000003E-2</v>
      </c>
      <c r="C3462">
        <v>0.104272</v>
      </c>
      <c r="D3462">
        <v>0.100878</v>
      </c>
      <c r="E3462">
        <v>0.102211</v>
      </c>
      <c r="F3462">
        <v>0.100411</v>
      </c>
      <c r="G3462">
        <v>0.102608</v>
      </c>
      <c r="I3462" s="1">
        <v>3.48</v>
      </c>
      <c r="J3462">
        <v>9.9513500000000005E-2</v>
      </c>
      <c r="K3462">
        <v>0.104272</v>
      </c>
      <c r="L3462">
        <v>0.100554</v>
      </c>
      <c r="M3462">
        <v>0.10231899999999999</v>
      </c>
      <c r="N3462">
        <v>0.100483</v>
      </c>
      <c r="O3462">
        <v>0.10231899999999999</v>
      </c>
    </row>
    <row r="3463" spans="1:15" x14ac:dyDescent="0.2">
      <c r="A3463" s="1">
        <v>3.4609999999999999</v>
      </c>
      <c r="B3463">
        <v>9.8868600000000001E-2</v>
      </c>
      <c r="C3463">
        <v>0.104127</v>
      </c>
      <c r="D3463">
        <v>0.100734</v>
      </c>
      <c r="E3463">
        <v>0.102536</v>
      </c>
      <c r="F3463">
        <v>0.10059</v>
      </c>
      <c r="G3463">
        <v>0.102427</v>
      </c>
      <c r="I3463" s="1">
        <v>3.4809999999999999</v>
      </c>
      <c r="J3463">
        <v>9.9262600000000006E-2</v>
      </c>
      <c r="K3463">
        <v>0.104308</v>
      </c>
      <c r="L3463">
        <v>0.10062599999999999</v>
      </c>
      <c r="M3463">
        <v>0.102536</v>
      </c>
      <c r="N3463">
        <v>0.100339</v>
      </c>
      <c r="O3463">
        <v>0.102608</v>
      </c>
    </row>
    <row r="3464" spans="1:15" x14ac:dyDescent="0.2">
      <c r="A3464" s="1">
        <v>3.4620000000000002</v>
      </c>
      <c r="B3464">
        <v>9.8940200000000006E-2</v>
      </c>
      <c r="C3464">
        <v>0.104308</v>
      </c>
      <c r="D3464">
        <v>0.100519</v>
      </c>
      <c r="E3464">
        <v>0.102247</v>
      </c>
      <c r="F3464">
        <v>0.10062599999999999</v>
      </c>
      <c r="G3464">
        <v>0.10213899999999999</v>
      </c>
      <c r="I3464" s="1">
        <v>3.4820000000000002</v>
      </c>
      <c r="J3464">
        <v>9.8975999999999995E-2</v>
      </c>
      <c r="K3464">
        <v>0.1042</v>
      </c>
      <c r="L3464">
        <v>0.10062599999999999</v>
      </c>
      <c r="M3464">
        <v>0.102355</v>
      </c>
      <c r="N3464">
        <v>0.100231</v>
      </c>
      <c r="O3464">
        <v>0.10249999999999999</v>
      </c>
    </row>
    <row r="3465" spans="1:15" x14ac:dyDescent="0.2">
      <c r="A3465" s="1">
        <v>3.4630000000000001</v>
      </c>
      <c r="B3465">
        <v>9.8975999999999995E-2</v>
      </c>
      <c r="C3465">
        <v>0.104453</v>
      </c>
      <c r="D3465">
        <v>0.10044699999999999</v>
      </c>
      <c r="E3465">
        <v>0.102463</v>
      </c>
      <c r="F3465">
        <v>0.100914</v>
      </c>
      <c r="G3465">
        <v>0.102391</v>
      </c>
      <c r="I3465" s="1">
        <v>3.4830000000000001</v>
      </c>
      <c r="J3465">
        <v>9.90476E-2</v>
      </c>
      <c r="K3465">
        <v>0.103729</v>
      </c>
      <c r="L3465">
        <v>0.100914</v>
      </c>
      <c r="M3465">
        <v>0.102463</v>
      </c>
      <c r="N3465">
        <v>0.100088</v>
      </c>
      <c r="O3465">
        <v>0.101886</v>
      </c>
    </row>
    <row r="3466" spans="1:15" x14ac:dyDescent="0.2">
      <c r="A3466" s="1">
        <v>3.464</v>
      </c>
      <c r="B3466">
        <v>9.9262600000000006E-2</v>
      </c>
      <c r="C3466">
        <v>0.104127</v>
      </c>
      <c r="D3466">
        <v>0.10098600000000001</v>
      </c>
      <c r="E3466">
        <v>0.10249999999999999</v>
      </c>
      <c r="F3466">
        <v>0.100698</v>
      </c>
      <c r="G3466">
        <v>0.102463</v>
      </c>
      <c r="I3466" s="1">
        <v>3.484</v>
      </c>
      <c r="J3466">
        <v>9.9083400000000002E-2</v>
      </c>
      <c r="K3466">
        <v>0.10391</v>
      </c>
      <c r="L3466">
        <v>0.10098600000000001</v>
      </c>
      <c r="M3466">
        <v>0.102355</v>
      </c>
      <c r="N3466">
        <v>0.100303</v>
      </c>
      <c r="O3466">
        <v>0.101994</v>
      </c>
    </row>
    <row r="3467" spans="1:15" x14ac:dyDescent="0.2">
      <c r="A3467" s="1">
        <v>3.4649999999999999</v>
      </c>
      <c r="B3467">
        <v>9.9585199999999999E-2</v>
      </c>
      <c r="C3467">
        <v>0.104272</v>
      </c>
      <c r="D3467">
        <v>0.101022</v>
      </c>
      <c r="E3467">
        <v>0.102644</v>
      </c>
      <c r="F3467">
        <v>0.10044699999999999</v>
      </c>
      <c r="G3467">
        <v>0.102031</v>
      </c>
      <c r="I3467" s="1">
        <v>3.4849999999999999</v>
      </c>
      <c r="J3467">
        <v>9.8868600000000001E-2</v>
      </c>
      <c r="K3467">
        <v>0.103946</v>
      </c>
      <c r="L3467">
        <v>0.100698</v>
      </c>
      <c r="M3467">
        <v>0.102427</v>
      </c>
      <c r="N3467">
        <v>0.100554</v>
      </c>
      <c r="O3467">
        <v>0.102427</v>
      </c>
    </row>
    <row r="3468" spans="1:15" x14ac:dyDescent="0.2">
      <c r="A3468" s="1">
        <v>3.4660000000000002</v>
      </c>
      <c r="B3468">
        <v>9.9190899999999999E-2</v>
      </c>
      <c r="C3468">
        <v>0.104308</v>
      </c>
      <c r="D3468">
        <v>0.101094</v>
      </c>
      <c r="E3468">
        <v>0.10231899999999999</v>
      </c>
      <c r="F3468">
        <v>0.100303</v>
      </c>
      <c r="G3468">
        <v>0.102391</v>
      </c>
      <c r="I3468" s="1">
        <v>3.4860000000000002</v>
      </c>
      <c r="J3468">
        <v>9.8868600000000001E-2</v>
      </c>
      <c r="K3468">
        <v>0.104236</v>
      </c>
      <c r="L3468">
        <v>0.10080600000000001</v>
      </c>
      <c r="M3468">
        <v>0.10231899999999999</v>
      </c>
      <c r="N3468">
        <v>0.100662</v>
      </c>
      <c r="O3468">
        <v>0.102247</v>
      </c>
    </row>
    <row r="3469" spans="1:15" x14ac:dyDescent="0.2">
      <c r="A3469" s="1">
        <v>3.4670000000000001</v>
      </c>
      <c r="B3469">
        <v>9.9083400000000002E-2</v>
      </c>
      <c r="C3469">
        <v>0.104091</v>
      </c>
      <c r="D3469">
        <v>0.100842</v>
      </c>
      <c r="E3469">
        <v>0.10249999999999999</v>
      </c>
      <c r="F3469">
        <v>0.10037500000000001</v>
      </c>
      <c r="G3469">
        <v>0.101994</v>
      </c>
      <c r="I3469" s="1">
        <v>3.4870000000000001</v>
      </c>
      <c r="J3469">
        <v>9.8832799999999998E-2</v>
      </c>
      <c r="K3469">
        <v>0.104562</v>
      </c>
      <c r="L3469">
        <v>0.10059</v>
      </c>
      <c r="M3469">
        <v>0.102247</v>
      </c>
      <c r="N3469">
        <v>0.10062599999999999</v>
      </c>
      <c r="O3469">
        <v>0.10249999999999999</v>
      </c>
    </row>
    <row r="3470" spans="1:15" x14ac:dyDescent="0.2">
      <c r="A3470" s="1">
        <v>3.468</v>
      </c>
      <c r="B3470">
        <v>9.8796999999999996E-2</v>
      </c>
      <c r="C3470">
        <v>0.10405499999999999</v>
      </c>
      <c r="D3470">
        <v>0.100842</v>
      </c>
      <c r="E3470">
        <v>0.102283</v>
      </c>
      <c r="F3470">
        <v>0.100519</v>
      </c>
      <c r="G3470">
        <v>0.10231899999999999</v>
      </c>
      <c r="I3470" s="1">
        <v>3.488</v>
      </c>
      <c r="J3470">
        <v>9.9155099999999996E-2</v>
      </c>
      <c r="K3470">
        <v>0.104127</v>
      </c>
      <c r="L3470">
        <v>0.100519</v>
      </c>
      <c r="M3470">
        <v>0.102211</v>
      </c>
      <c r="N3470">
        <v>0.100662</v>
      </c>
      <c r="O3470">
        <v>0.102283</v>
      </c>
    </row>
    <row r="3471" spans="1:15" x14ac:dyDescent="0.2">
      <c r="A3471" s="1">
        <v>3.4689999999999999</v>
      </c>
      <c r="B3471">
        <v>9.8832799999999998E-2</v>
      </c>
      <c r="C3471">
        <v>0.103982</v>
      </c>
      <c r="D3471">
        <v>0.10062599999999999</v>
      </c>
      <c r="E3471">
        <v>0.102572</v>
      </c>
      <c r="F3471">
        <v>0.100554</v>
      </c>
      <c r="G3471">
        <v>0.102247</v>
      </c>
      <c r="I3471" s="1">
        <v>3.4889999999999999</v>
      </c>
      <c r="J3471">
        <v>9.8904400000000003E-2</v>
      </c>
      <c r="K3471">
        <v>0.104127</v>
      </c>
      <c r="L3471">
        <v>0.100662</v>
      </c>
      <c r="M3471">
        <v>0.102463</v>
      </c>
      <c r="N3471">
        <v>0.10062599999999999</v>
      </c>
      <c r="O3471">
        <v>0.102463</v>
      </c>
    </row>
    <row r="3472" spans="1:15" x14ac:dyDescent="0.2">
      <c r="A3472" s="1">
        <v>3.47</v>
      </c>
      <c r="B3472">
        <v>9.8940200000000006E-2</v>
      </c>
      <c r="C3472">
        <v>0.10449</v>
      </c>
      <c r="D3472">
        <v>0.100554</v>
      </c>
      <c r="E3472">
        <v>0.102103</v>
      </c>
      <c r="F3472">
        <v>0.100914</v>
      </c>
      <c r="G3472">
        <v>0.102463</v>
      </c>
      <c r="I3472" s="1">
        <v>3.49</v>
      </c>
      <c r="J3472">
        <v>9.90476E-2</v>
      </c>
      <c r="K3472">
        <v>0.103946</v>
      </c>
      <c r="L3472">
        <v>0.10095</v>
      </c>
      <c r="M3472">
        <v>0.102283</v>
      </c>
      <c r="N3472">
        <v>0.10080600000000001</v>
      </c>
      <c r="O3472">
        <v>0.102211</v>
      </c>
    </row>
    <row r="3473" spans="1:15" x14ac:dyDescent="0.2">
      <c r="A3473" s="1">
        <v>3.4710000000000001</v>
      </c>
      <c r="B3473">
        <v>9.9298399999999995E-2</v>
      </c>
      <c r="C3473">
        <v>0.104599</v>
      </c>
      <c r="D3473">
        <v>0.10062599999999999</v>
      </c>
      <c r="E3473">
        <v>0.10231899999999999</v>
      </c>
      <c r="F3473">
        <v>0.100519</v>
      </c>
      <c r="G3473">
        <v>0.10231899999999999</v>
      </c>
      <c r="I3473" s="1">
        <v>3.4910000000000001</v>
      </c>
      <c r="J3473">
        <v>9.9155099999999996E-2</v>
      </c>
      <c r="K3473">
        <v>0.103982</v>
      </c>
      <c r="L3473">
        <v>0.100734</v>
      </c>
      <c r="M3473">
        <v>0.102463</v>
      </c>
      <c r="N3473">
        <v>0.100554</v>
      </c>
      <c r="O3473">
        <v>0.101742</v>
      </c>
    </row>
    <row r="3474" spans="1:15" x14ac:dyDescent="0.2">
      <c r="A3474" s="1">
        <v>3.472</v>
      </c>
      <c r="B3474">
        <v>9.9190899999999999E-2</v>
      </c>
      <c r="C3474">
        <v>0.10463500000000001</v>
      </c>
      <c r="D3474">
        <v>0.10077</v>
      </c>
      <c r="E3474">
        <v>0.102463</v>
      </c>
      <c r="F3474">
        <v>0.100698</v>
      </c>
      <c r="G3474">
        <v>0.102536</v>
      </c>
      <c r="I3474" s="1">
        <v>3.492</v>
      </c>
      <c r="J3474">
        <v>9.8761199999999993E-2</v>
      </c>
      <c r="K3474">
        <v>0.103729</v>
      </c>
      <c r="L3474">
        <v>0.10080600000000001</v>
      </c>
      <c r="M3474">
        <v>0.102283</v>
      </c>
      <c r="N3474">
        <v>0.10019500000000001</v>
      </c>
      <c r="O3474">
        <v>0.102103</v>
      </c>
    </row>
    <row r="3475" spans="1:15" x14ac:dyDescent="0.2">
      <c r="A3475" s="1">
        <v>3.4729999999999999</v>
      </c>
      <c r="B3475">
        <v>9.9370100000000003E-2</v>
      </c>
      <c r="C3475">
        <v>0.104308</v>
      </c>
      <c r="D3475">
        <v>0.100662</v>
      </c>
      <c r="E3475">
        <v>0.10267999999999999</v>
      </c>
      <c r="F3475">
        <v>0.100267</v>
      </c>
      <c r="G3475">
        <v>0.102391</v>
      </c>
      <c r="I3475" s="1">
        <v>3.4929999999999999</v>
      </c>
      <c r="J3475">
        <v>9.8832799999999998E-2</v>
      </c>
      <c r="K3475">
        <v>0.10387399999999999</v>
      </c>
      <c r="L3475">
        <v>0.10059</v>
      </c>
      <c r="M3475">
        <v>0.102536</v>
      </c>
      <c r="N3475">
        <v>0.100698</v>
      </c>
      <c r="O3475">
        <v>0.10231899999999999</v>
      </c>
    </row>
    <row r="3476" spans="1:15" x14ac:dyDescent="0.2">
      <c r="A3476" s="1">
        <v>3.4740000000000002</v>
      </c>
      <c r="B3476">
        <v>9.9119299999999994E-2</v>
      </c>
      <c r="C3476">
        <v>0.104091</v>
      </c>
      <c r="D3476">
        <v>0.100914</v>
      </c>
      <c r="E3476">
        <v>0.10231899999999999</v>
      </c>
      <c r="F3476">
        <v>0.100411</v>
      </c>
      <c r="G3476">
        <v>0.102175</v>
      </c>
      <c r="I3476" s="1">
        <v>3.4940000000000002</v>
      </c>
      <c r="J3476">
        <v>9.8796999999999996E-2</v>
      </c>
      <c r="K3476">
        <v>0.104019</v>
      </c>
      <c r="L3476">
        <v>0.100698</v>
      </c>
      <c r="M3476">
        <v>0.10231899999999999</v>
      </c>
      <c r="N3476">
        <v>0.100554</v>
      </c>
      <c r="O3476">
        <v>0.102391</v>
      </c>
    </row>
    <row r="3477" spans="1:15" x14ac:dyDescent="0.2">
      <c r="A3477" s="1">
        <v>3.4750000000000001</v>
      </c>
      <c r="B3477">
        <v>9.9011799999999997E-2</v>
      </c>
      <c r="C3477">
        <v>0.103982</v>
      </c>
      <c r="D3477">
        <v>0.10095</v>
      </c>
      <c r="E3477">
        <v>0.10249999999999999</v>
      </c>
      <c r="F3477">
        <v>0.100267</v>
      </c>
      <c r="G3477">
        <v>0.102175</v>
      </c>
      <c r="I3477" s="1">
        <v>3.4950000000000001</v>
      </c>
      <c r="J3477">
        <v>9.9011799999999997E-2</v>
      </c>
      <c r="K3477">
        <v>0.104308</v>
      </c>
      <c r="L3477">
        <v>0.10062599999999999</v>
      </c>
      <c r="M3477">
        <v>0.10249999999999999</v>
      </c>
      <c r="N3477">
        <v>0.100519</v>
      </c>
      <c r="O3477">
        <v>0.102355</v>
      </c>
    </row>
    <row r="3478" spans="1:15" x14ac:dyDescent="0.2">
      <c r="A3478" s="1">
        <v>3.476</v>
      </c>
      <c r="B3478">
        <v>9.8868600000000001E-2</v>
      </c>
      <c r="C3478">
        <v>0.10369299999999999</v>
      </c>
      <c r="D3478">
        <v>0.100734</v>
      </c>
      <c r="E3478">
        <v>0.102355</v>
      </c>
      <c r="F3478">
        <v>0.100483</v>
      </c>
      <c r="G3478">
        <v>0.102247</v>
      </c>
      <c r="I3478" s="1">
        <v>3.496</v>
      </c>
      <c r="J3478">
        <v>9.9155099999999996E-2</v>
      </c>
      <c r="K3478">
        <v>0.104236</v>
      </c>
      <c r="L3478">
        <v>0.10044699999999999</v>
      </c>
      <c r="M3478">
        <v>0.10231899999999999</v>
      </c>
      <c r="N3478">
        <v>0.10077</v>
      </c>
      <c r="O3478">
        <v>0.102463</v>
      </c>
    </row>
    <row r="3479" spans="1:15" x14ac:dyDescent="0.2">
      <c r="A3479" s="1">
        <v>3.4769999999999999</v>
      </c>
      <c r="B3479">
        <v>9.8725400000000005E-2</v>
      </c>
      <c r="C3479">
        <v>0.104236</v>
      </c>
      <c r="D3479">
        <v>0.100662</v>
      </c>
      <c r="E3479">
        <v>0.10231899999999999</v>
      </c>
      <c r="F3479">
        <v>0.10098600000000001</v>
      </c>
      <c r="G3479">
        <v>0.102355</v>
      </c>
      <c r="I3479" s="1">
        <v>3.4969999999999999</v>
      </c>
      <c r="J3479">
        <v>9.9155099999999996E-2</v>
      </c>
      <c r="K3479">
        <v>0.1042</v>
      </c>
      <c r="L3479">
        <v>0.10062599999999999</v>
      </c>
      <c r="M3479">
        <v>0.102355</v>
      </c>
      <c r="N3479">
        <v>0.100734</v>
      </c>
      <c r="O3479">
        <v>0.102247</v>
      </c>
    </row>
    <row r="3480" spans="1:15" x14ac:dyDescent="0.2">
      <c r="A3480" s="1">
        <v>3.4780000000000002</v>
      </c>
      <c r="B3480">
        <v>9.8868600000000001E-2</v>
      </c>
      <c r="C3480">
        <v>0.104453</v>
      </c>
      <c r="D3480">
        <v>0.100519</v>
      </c>
      <c r="E3480">
        <v>0.10231899999999999</v>
      </c>
      <c r="F3480">
        <v>0.10059</v>
      </c>
      <c r="G3480">
        <v>0.102427</v>
      </c>
      <c r="I3480" s="1">
        <v>3.4980000000000002</v>
      </c>
      <c r="J3480">
        <v>9.90476E-2</v>
      </c>
      <c r="K3480">
        <v>0.1042</v>
      </c>
      <c r="L3480">
        <v>0.100662</v>
      </c>
      <c r="M3480">
        <v>0.102355</v>
      </c>
      <c r="N3480">
        <v>0.100483</v>
      </c>
      <c r="O3480">
        <v>0.102031</v>
      </c>
    </row>
    <row r="3481" spans="1:15" x14ac:dyDescent="0.2">
      <c r="A3481" s="1">
        <v>3.4790000000000001</v>
      </c>
      <c r="B3481">
        <v>9.9262600000000006E-2</v>
      </c>
      <c r="C3481">
        <v>0.104272</v>
      </c>
      <c r="D3481">
        <v>0.10059</v>
      </c>
      <c r="E3481">
        <v>0.102572</v>
      </c>
      <c r="F3481">
        <v>0.100554</v>
      </c>
      <c r="G3481">
        <v>0.10231899999999999</v>
      </c>
      <c r="I3481" s="1">
        <v>3.4990000000000001</v>
      </c>
      <c r="J3481">
        <v>9.9011799999999997E-2</v>
      </c>
      <c r="K3481">
        <v>0.10391</v>
      </c>
      <c r="L3481">
        <v>0.100519</v>
      </c>
      <c r="M3481">
        <v>0.10249999999999999</v>
      </c>
      <c r="N3481">
        <v>0.100231</v>
      </c>
      <c r="O3481">
        <v>0.102031</v>
      </c>
    </row>
    <row r="3482" spans="1:15" x14ac:dyDescent="0.2">
      <c r="A3482" s="1">
        <v>3.48</v>
      </c>
      <c r="B3482">
        <v>9.9513500000000005E-2</v>
      </c>
      <c r="C3482">
        <v>0.104272</v>
      </c>
      <c r="D3482">
        <v>0.100554</v>
      </c>
      <c r="E3482">
        <v>0.10231899999999999</v>
      </c>
      <c r="F3482">
        <v>0.100483</v>
      </c>
      <c r="G3482">
        <v>0.10231899999999999</v>
      </c>
      <c r="I3482" s="1">
        <v>3.5</v>
      </c>
      <c r="J3482">
        <v>9.8904400000000003E-2</v>
      </c>
      <c r="K3482">
        <v>0.103982</v>
      </c>
      <c r="L3482">
        <v>0.100662</v>
      </c>
      <c r="M3482">
        <v>0.102463</v>
      </c>
      <c r="N3482">
        <v>0.100052</v>
      </c>
      <c r="O3482">
        <v>0.10185</v>
      </c>
    </row>
    <row r="3483" spans="1:15" x14ac:dyDescent="0.2">
      <c r="A3483" s="1">
        <v>3.4809999999999999</v>
      </c>
      <c r="B3483">
        <v>9.9262600000000006E-2</v>
      </c>
      <c r="C3483">
        <v>0.104308</v>
      </c>
      <c r="D3483">
        <v>0.10062599999999999</v>
      </c>
      <c r="E3483">
        <v>0.102536</v>
      </c>
      <c r="F3483">
        <v>0.100339</v>
      </c>
      <c r="G3483">
        <v>0.102608</v>
      </c>
      <c r="I3483" s="1">
        <v>3.5009999999999999</v>
      </c>
      <c r="J3483">
        <v>9.8868600000000001E-2</v>
      </c>
      <c r="K3483">
        <v>0.103982</v>
      </c>
      <c r="L3483">
        <v>0.10059</v>
      </c>
      <c r="M3483">
        <v>0.102427</v>
      </c>
      <c r="N3483">
        <v>0.100303</v>
      </c>
      <c r="O3483">
        <v>0.102067</v>
      </c>
    </row>
    <row r="3484" spans="1:15" x14ac:dyDescent="0.2">
      <c r="A3484" s="1">
        <v>3.4820000000000002</v>
      </c>
      <c r="B3484">
        <v>9.8975999999999995E-2</v>
      </c>
      <c r="C3484">
        <v>0.1042</v>
      </c>
      <c r="D3484">
        <v>0.10062599999999999</v>
      </c>
      <c r="E3484">
        <v>0.102355</v>
      </c>
      <c r="F3484">
        <v>0.100231</v>
      </c>
      <c r="G3484">
        <v>0.10249999999999999</v>
      </c>
      <c r="I3484" s="1">
        <v>3.5019999999999998</v>
      </c>
      <c r="J3484">
        <v>9.8904400000000003E-2</v>
      </c>
      <c r="K3484">
        <v>0.10391</v>
      </c>
      <c r="L3484">
        <v>0.10080600000000001</v>
      </c>
      <c r="M3484">
        <v>0.10249999999999999</v>
      </c>
      <c r="N3484">
        <v>0.10044699999999999</v>
      </c>
      <c r="O3484">
        <v>0.102391</v>
      </c>
    </row>
    <row r="3485" spans="1:15" x14ac:dyDescent="0.2">
      <c r="A3485" s="1">
        <v>3.4830000000000001</v>
      </c>
      <c r="B3485">
        <v>9.90476E-2</v>
      </c>
      <c r="C3485">
        <v>0.103729</v>
      </c>
      <c r="D3485">
        <v>0.100914</v>
      </c>
      <c r="E3485">
        <v>0.102463</v>
      </c>
      <c r="F3485">
        <v>0.100088</v>
      </c>
      <c r="G3485">
        <v>0.101886</v>
      </c>
      <c r="I3485" s="1">
        <v>3.5030000000000001</v>
      </c>
      <c r="J3485">
        <v>9.9119299999999994E-2</v>
      </c>
      <c r="K3485">
        <v>0.104272</v>
      </c>
      <c r="L3485">
        <v>0.10062599999999999</v>
      </c>
      <c r="M3485">
        <v>0.10231899999999999</v>
      </c>
      <c r="N3485">
        <v>0.100698</v>
      </c>
      <c r="O3485">
        <v>0.102247</v>
      </c>
    </row>
    <row r="3486" spans="1:15" x14ac:dyDescent="0.2">
      <c r="A3486" s="1">
        <v>3.484</v>
      </c>
      <c r="B3486">
        <v>9.9083400000000002E-2</v>
      </c>
      <c r="C3486">
        <v>0.10391</v>
      </c>
      <c r="D3486">
        <v>0.10098600000000001</v>
      </c>
      <c r="E3486">
        <v>0.102355</v>
      </c>
      <c r="F3486">
        <v>0.100303</v>
      </c>
      <c r="G3486">
        <v>0.101994</v>
      </c>
      <c r="I3486" s="1">
        <v>3.504</v>
      </c>
      <c r="J3486">
        <v>9.9155099999999996E-2</v>
      </c>
      <c r="K3486">
        <v>0.104381</v>
      </c>
      <c r="L3486">
        <v>0.10077</v>
      </c>
      <c r="M3486">
        <v>0.102283</v>
      </c>
      <c r="N3486">
        <v>0.100483</v>
      </c>
      <c r="O3486">
        <v>0.102247</v>
      </c>
    </row>
    <row r="3487" spans="1:15" x14ac:dyDescent="0.2">
      <c r="A3487" s="1">
        <v>3.4849999999999999</v>
      </c>
      <c r="B3487">
        <v>9.8868600000000001E-2</v>
      </c>
      <c r="C3487">
        <v>0.103946</v>
      </c>
      <c r="D3487">
        <v>0.100698</v>
      </c>
      <c r="E3487">
        <v>0.102427</v>
      </c>
      <c r="F3487">
        <v>0.100554</v>
      </c>
      <c r="G3487">
        <v>0.102427</v>
      </c>
      <c r="I3487" s="1">
        <v>3.5049999999999999</v>
      </c>
      <c r="J3487">
        <v>9.9119299999999994E-2</v>
      </c>
      <c r="K3487">
        <v>0.104272</v>
      </c>
      <c r="L3487">
        <v>0.10077</v>
      </c>
      <c r="M3487">
        <v>0.10249999999999999</v>
      </c>
      <c r="N3487">
        <v>0.100519</v>
      </c>
      <c r="O3487">
        <v>0.102463</v>
      </c>
    </row>
    <row r="3488" spans="1:15" x14ac:dyDescent="0.2">
      <c r="A3488" s="1">
        <v>3.4860000000000002</v>
      </c>
      <c r="B3488">
        <v>9.8868600000000001E-2</v>
      </c>
      <c r="C3488">
        <v>0.104236</v>
      </c>
      <c r="D3488">
        <v>0.10080600000000001</v>
      </c>
      <c r="E3488">
        <v>0.10231899999999999</v>
      </c>
      <c r="F3488">
        <v>0.100662</v>
      </c>
      <c r="G3488">
        <v>0.102247</v>
      </c>
      <c r="I3488" s="1">
        <v>3.5059999999999998</v>
      </c>
      <c r="J3488">
        <v>9.9083400000000002E-2</v>
      </c>
      <c r="K3488">
        <v>0.104236</v>
      </c>
      <c r="L3488">
        <v>0.100554</v>
      </c>
      <c r="M3488">
        <v>0.10231899999999999</v>
      </c>
      <c r="N3488">
        <v>0.10059</v>
      </c>
      <c r="O3488">
        <v>0.102283</v>
      </c>
    </row>
    <row r="3489" spans="1:15" x14ac:dyDescent="0.2">
      <c r="A3489" s="1">
        <v>3.4870000000000001</v>
      </c>
      <c r="B3489">
        <v>9.8832799999999998E-2</v>
      </c>
      <c r="C3489">
        <v>0.104562</v>
      </c>
      <c r="D3489">
        <v>0.10059</v>
      </c>
      <c r="E3489">
        <v>0.102247</v>
      </c>
      <c r="F3489">
        <v>0.10062599999999999</v>
      </c>
      <c r="G3489">
        <v>0.10249999999999999</v>
      </c>
      <c r="I3489" s="1">
        <v>3.5070000000000001</v>
      </c>
      <c r="J3489">
        <v>9.8796999999999996E-2</v>
      </c>
      <c r="K3489">
        <v>0.103765</v>
      </c>
      <c r="L3489">
        <v>0.10062599999999999</v>
      </c>
      <c r="M3489">
        <v>0.102391</v>
      </c>
      <c r="N3489">
        <v>0.10037500000000001</v>
      </c>
      <c r="O3489">
        <v>0.102175</v>
      </c>
    </row>
    <row r="3490" spans="1:15" x14ac:dyDescent="0.2">
      <c r="A3490" s="1">
        <v>3.488</v>
      </c>
      <c r="B3490">
        <v>9.9155099999999996E-2</v>
      </c>
      <c r="C3490">
        <v>0.104127</v>
      </c>
      <c r="D3490">
        <v>0.100519</v>
      </c>
      <c r="E3490">
        <v>0.102211</v>
      </c>
      <c r="F3490">
        <v>0.100662</v>
      </c>
      <c r="G3490">
        <v>0.102283</v>
      </c>
      <c r="I3490" s="1">
        <v>3.508</v>
      </c>
      <c r="J3490">
        <v>9.8832799999999998E-2</v>
      </c>
      <c r="K3490">
        <v>0.104019</v>
      </c>
      <c r="L3490">
        <v>0.10059</v>
      </c>
      <c r="M3490">
        <v>0.102355</v>
      </c>
      <c r="N3490">
        <v>0.10019500000000001</v>
      </c>
      <c r="O3490">
        <v>0.102031</v>
      </c>
    </row>
    <row r="3491" spans="1:15" x14ac:dyDescent="0.2">
      <c r="A3491" s="1">
        <v>3.4889999999999999</v>
      </c>
      <c r="B3491">
        <v>9.8904400000000003E-2</v>
      </c>
      <c r="C3491">
        <v>0.104127</v>
      </c>
      <c r="D3491">
        <v>0.100662</v>
      </c>
      <c r="E3491">
        <v>0.102463</v>
      </c>
      <c r="F3491">
        <v>0.10062599999999999</v>
      </c>
      <c r="G3491">
        <v>0.102463</v>
      </c>
      <c r="I3491" s="1">
        <v>3.5089999999999999</v>
      </c>
      <c r="J3491">
        <v>9.8975999999999995E-2</v>
      </c>
      <c r="K3491">
        <v>0.103765</v>
      </c>
      <c r="L3491">
        <v>0.100734</v>
      </c>
      <c r="M3491">
        <v>0.102536</v>
      </c>
      <c r="N3491">
        <v>0.100123</v>
      </c>
      <c r="O3491">
        <v>0.10195799999999999</v>
      </c>
    </row>
    <row r="3492" spans="1:15" x14ac:dyDescent="0.2">
      <c r="A3492" s="1">
        <v>3.49</v>
      </c>
      <c r="B3492">
        <v>9.90476E-2</v>
      </c>
      <c r="C3492">
        <v>0.103946</v>
      </c>
      <c r="D3492">
        <v>0.10095</v>
      </c>
      <c r="E3492">
        <v>0.102283</v>
      </c>
      <c r="F3492">
        <v>0.10080600000000001</v>
      </c>
      <c r="G3492">
        <v>0.102211</v>
      </c>
      <c r="I3492" s="1">
        <v>3.51</v>
      </c>
      <c r="J3492">
        <v>9.8832799999999998E-2</v>
      </c>
      <c r="K3492">
        <v>0.104127</v>
      </c>
      <c r="L3492">
        <v>0.100554</v>
      </c>
      <c r="M3492">
        <v>0.102644</v>
      </c>
      <c r="N3492">
        <v>0.100519</v>
      </c>
      <c r="O3492">
        <v>0.102175</v>
      </c>
    </row>
    <row r="3493" spans="1:15" x14ac:dyDescent="0.2">
      <c r="A3493" s="1">
        <v>3.4910000000000001</v>
      </c>
      <c r="B3493">
        <v>9.9155099999999996E-2</v>
      </c>
      <c r="C3493">
        <v>0.103982</v>
      </c>
      <c r="D3493">
        <v>0.100734</v>
      </c>
      <c r="E3493">
        <v>0.102463</v>
      </c>
      <c r="F3493">
        <v>0.100554</v>
      </c>
      <c r="G3493">
        <v>0.101742</v>
      </c>
      <c r="I3493" s="1">
        <v>3.5110000000000001</v>
      </c>
      <c r="J3493">
        <v>9.8904400000000003E-2</v>
      </c>
      <c r="K3493">
        <v>0.10405499999999999</v>
      </c>
      <c r="L3493">
        <v>0.100483</v>
      </c>
      <c r="M3493">
        <v>0.102463</v>
      </c>
      <c r="N3493">
        <v>0.100411</v>
      </c>
      <c r="O3493">
        <v>0.102536</v>
      </c>
    </row>
    <row r="3494" spans="1:15" x14ac:dyDescent="0.2">
      <c r="A3494" s="1">
        <v>3.492</v>
      </c>
      <c r="B3494">
        <v>9.8761199999999993E-2</v>
      </c>
      <c r="C3494">
        <v>0.103729</v>
      </c>
      <c r="D3494">
        <v>0.10080600000000001</v>
      </c>
      <c r="E3494">
        <v>0.102283</v>
      </c>
      <c r="F3494">
        <v>0.10019500000000001</v>
      </c>
      <c r="G3494">
        <v>0.102103</v>
      </c>
      <c r="I3494" s="1">
        <v>3.512</v>
      </c>
      <c r="J3494">
        <v>9.9226700000000001E-2</v>
      </c>
      <c r="K3494">
        <v>0.104236</v>
      </c>
      <c r="L3494">
        <v>0.10059</v>
      </c>
      <c r="M3494">
        <v>0.10213899999999999</v>
      </c>
      <c r="N3494">
        <v>0.100159</v>
      </c>
      <c r="O3494">
        <v>0.102391</v>
      </c>
    </row>
    <row r="3495" spans="1:15" x14ac:dyDescent="0.2">
      <c r="A3495" s="1">
        <v>3.4929999999999999</v>
      </c>
      <c r="B3495">
        <v>9.8832799999999998E-2</v>
      </c>
      <c r="C3495">
        <v>0.10387399999999999</v>
      </c>
      <c r="D3495">
        <v>0.10059</v>
      </c>
      <c r="E3495">
        <v>0.102536</v>
      </c>
      <c r="F3495">
        <v>0.100698</v>
      </c>
      <c r="G3495">
        <v>0.10231899999999999</v>
      </c>
      <c r="I3495" s="1">
        <v>3.5129999999999999</v>
      </c>
      <c r="J3495">
        <v>9.8975999999999995E-2</v>
      </c>
      <c r="K3495">
        <v>0.10405499999999999</v>
      </c>
      <c r="L3495">
        <v>0.100267</v>
      </c>
      <c r="M3495">
        <v>0.10213899999999999</v>
      </c>
      <c r="N3495">
        <v>0.100483</v>
      </c>
      <c r="O3495">
        <v>0.102175</v>
      </c>
    </row>
    <row r="3496" spans="1:15" x14ac:dyDescent="0.2">
      <c r="A3496" s="1">
        <v>3.4940000000000002</v>
      </c>
      <c r="B3496">
        <v>9.8796999999999996E-2</v>
      </c>
      <c r="C3496">
        <v>0.104019</v>
      </c>
      <c r="D3496">
        <v>0.100698</v>
      </c>
      <c r="E3496">
        <v>0.10231899999999999</v>
      </c>
      <c r="F3496">
        <v>0.100554</v>
      </c>
      <c r="G3496">
        <v>0.102391</v>
      </c>
      <c r="I3496" s="1">
        <v>3.5139999999999998</v>
      </c>
      <c r="J3496">
        <v>9.9011799999999997E-2</v>
      </c>
      <c r="K3496">
        <v>0.1042</v>
      </c>
      <c r="L3496">
        <v>0.100662</v>
      </c>
      <c r="M3496">
        <v>0.102175</v>
      </c>
      <c r="N3496">
        <v>0.100267</v>
      </c>
      <c r="O3496">
        <v>0.102355</v>
      </c>
    </row>
    <row r="3497" spans="1:15" x14ac:dyDescent="0.2">
      <c r="A3497" s="1">
        <v>3.4950000000000001</v>
      </c>
      <c r="B3497">
        <v>9.9011799999999997E-2</v>
      </c>
      <c r="C3497">
        <v>0.104308</v>
      </c>
      <c r="D3497">
        <v>0.10062599999999999</v>
      </c>
      <c r="E3497">
        <v>0.10249999999999999</v>
      </c>
      <c r="F3497">
        <v>0.100519</v>
      </c>
      <c r="G3497">
        <v>0.102355</v>
      </c>
      <c r="I3497" s="1">
        <v>3.5150000000000001</v>
      </c>
      <c r="J3497">
        <v>9.8868600000000001E-2</v>
      </c>
      <c r="K3497">
        <v>0.103946</v>
      </c>
      <c r="L3497">
        <v>0.10080600000000001</v>
      </c>
      <c r="M3497">
        <v>0.10231899999999999</v>
      </c>
      <c r="N3497">
        <v>0.100411</v>
      </c>
      <c r="O3497">
        <v>0.101922</v>
      </c>
    </row>
    <row r="3498" spans="1:15" x14ac:dyDescent="0.2">
      <c r="A3498" s="1">
        <v>3.496</v>
      </c>
      <c r="B3498">
        <v>9.9155099999999996E-2</v>
      </c>
      <c r="C3498">
        <v>0.104236</v>
      </c>
      <c r="D3498">
        <v>0.10044699999999999</v>
      </c>
      <c r="E3498">
        <v>0.10231899999999999</v>
      </c>
      <c r="F3498">
        <v>0.10077</v>
      </c>
      <c r="G3498">
        <v>0.102463</v>
      </c>
      <c r="I3498" s="1">
        <v>3.516</v>
      </c>
      <c r="J3498">
        <v>9.8832799999999998E-2</v>
      </c>
      <c r="K3498">
        <v>0.104019</v>
      </c>
      <c r="L3498">
        <v>0.100698</v>
      </c>
      <c r="M3498">
        <v>0.10249999999999999</v>
      </c>
      <c r="N3498">
        <v>0.100088</v>
      </c>
      <c r="O3498">
        <v>0.102103</v>
      </c>
    </row>
    <row r="3499" spans="1:15" x14ac:dyDescent="0.2">
      <c r="A3499" s="1">
        <v>3.4969999999999999</v>
      </c>
      <c r="B3499">
        <v>9.9155099999999996E-2</v>
      </c>
      <c r="C3499">
        <v>0.1042</v>
      </c>
      <c r="D3499">
        <v>0.10062599999999999</v>
      </c>
      <c r="E3499">
        <v>0.102355</v>
      </c>
      <c r="F3499">
        <v>0.100734</v>
      </c>
      <c r="G3499">
        <v>0.102247</v>
      </c>
      <c r="I3499" s="1">
        <v>3.5169999999999999</v>
      </c>
      <c r="J3499">
        <v>9.8796999999999996E-2</v>
      </c>
      <c r="K3499">
        <v>0.103801</v>
      </c>
      <c r="L3499">
        <v>0.100698</v>
      </c>
      <c r="M3499">
        <v>0.102355</v>
      </c>
      <c r="N3499">
        <v>0.100231</v>
      </c>
      <c r="O3499">
        <v>0.101994</v>
      </c>
    </row>
    <row r="3500" spans="1:15" x14ac:dyDescent="0.2">
      <c r="A3500" s="1">
        <v>3.4980000000000002</v>
      </c>
      <c r="B3500">
        <v>9.90476E-2</v>
      </c>
      <c r="C3500">
        <v>0.1042</v>
      </c>
      <c r="D3500">
        <v>0.100662</v>
      </c>
      <c r="E3500">
        <v>0.102355</v>
      </c>
      <c r="F3500">
        <v>0.100483</v>
      </c>
      <c r="G3500">
        <v>0.102031</v>
      </c>
      <c r="I3500" s="1">
        <v>3.5179999999999998</v>
      </c>
      <c r="J3500">
        <v>9.8940200000000006E-2</v>
      </c>
      <c r="K3500">
        <v>0.103837</v>
      </c>
      <c r="L3500">
        <v>0.10077</v>
      </c>
      <c r="M3500">
        <v>0.10231899999999999</v>
      </c>
      <c r="N3500">
        <v>0.10059</v>
      </c>
      <c r="O3500">
        <v>0.102175</v>
      </c>
    </row>
    <row r="3501" spans="1:15" x14ac:dyDescent="0.2">
      <c r="A3501" s="1">
        <v>3.4990000000000001</v>
      </c>
      <c r="B3501">
        <v>9.9011799999999997E-2</v>
      </c>
      <c r="C3501">
        <v>0.10391</v>
      </c>
      <c r="D3501">
        <v>0.100519</v>
      </c>
      <c r="E3501">
        <v>0.10249999999999999</v>
      </c>
      <c r="F3501">
        <v>0.100231</v>
      </c>
      <c r="G3501">
        <v>0.102031</v>
      </c>
      <c r="I3501" s="1">
        <v>3.5190000000000001</v>
      </c>
      <c r="J3501">
        <v>9.8868600000000001E-2</v>
      </c>
      <c r="K3501">
        <v>0.103982</v>
      </c>
      <c r="L3501">
        <v>0.10044699999999999</v>
      </c>
      <c r="M3501">
        <v>0.102067</v>
      </c>
      <c r="N3501">
        <v>0.100267</v>
      </c>
      <c r="O3501">
        <v>0.102175</v>
      </c>
    </row>
    <row r="3502" spans="1:15" x14ac:dyDescent="0.2">
      <c r="A3502" s="1">
        <v>3.5</v>
      </c>
      <c r="B3502">
        <v>9.8904400000000003E-2</v>
      </c>
      <c r="C3502">
        <v>0.103982</v>
      </c>
      <c r="D3502">
        <v>0.100662</v>
      </c>
      <c r="E3502">
        <v>0.102463</v>
      </c>
      <c r="F3502">
        <v>0.100052</v>
      </c>
      <c r="G3502">
        <v>0.10185</v>
      </c>
      <c r="I3502" s="1">
        <v>3.52</v>
      </c>
      <c r="J3502">
        <v>9.8940200000000006E-2</v>
      </c>
      <c r="K3502">
        <v>0.1042</v>
      </c>
      <c r="L3502">
        <v>0.10044699999999999</v>
      </c>
      <c r="M3502">
        <v>0.101994</v>
      </c>
      <c r="N3502">
        <v>0.100483</v>
      </c>
      <c r="O3502">
        <v>0.102103</v>
      </c>
    </row>
    <row r="3503" spans="1:15" x14ac:dyDescent="0.2">
      <c r="A3503" s="1">
        <v>3.5009999999999999</v>
      </c>
      <c r="B3503">
        <v>9.8868600000000001E-2</v>
      </c>
      <c r="C3503">
        <v>0.103982</v>
      </c>
      <c r="D3503">
        <v>0.10059</v>
      </c>
      <c r="E3503">
        <v>0.102427</v>
      </c>
      <c r="F3503">
        <v>0.100303</v>
      </c>
      <c r="G3503">
        <v>0.102067</v>
      </c>
      <c r="I3503" s="1">
        <v>3.5209999999999999</v>
      </c>
      <c r="J3503">
        <v>9.8904400000000003E-2</v>
      </c>
      <c r="K3503">
        <v>0.104019</v>
      </c>
      <c r="L3503">
        <v>0.100303</v>
      </c>
      <c r="M3503">
        <v>0.102031</v>
      </c>
      <c r="N3503">
        <v>0.100734</v>
      </c>
      <c r="O3503">
        <v>0.102355</v>
      </c>
    </row>
    <row r="3504" spans="1:15" x14ac:dyDescent="0.2">
      <c r="A3504" s="1">
        <v>3.5019999999999998</v>
      </c>
      <c r="B3504">
        <v>9.8904400000000003E-2</v>
      </c>
      <c r="C3504">
        <v>0.10391</v>
      </c>
      <c r="D3504">
        <v>0.10080600000000001</v>
      </c>
      <c r="E3504">
        <v>0.10249999999999999</v>
      </c>
      <c r="F3504">
        <v>0.10044699999999999</v>
      </c>
      <c r="G3504">
        <v>0.102391</v>
      </c>
      <c r="I3504" s="1">
        <v>3.5219999999999998</v>
      </c>
      <c r="J3504">
        <v>9.8832799999999998E-2</v>
      </c>
      <c r="K3504">
        <v>0.104091</v>
      </c>
      <c r="L3504">
        <v>0.100662</v>
      </c>
      <c r="M3504">
        <v>0.102247</v>
      </c>
      <c r="N3504">
        <v>0.100662</v>
      </c>
      <c r="O3504">
        <v>0.102103</v>
      </c>
    </row>
    <row r="3505" spans="1:15" x14ac:dyDescent="0.2">
      <c r="A3505" s="1">
        <v>3.5030000000000001</v>
      </c>
      <c r="B3505">
        <v>9.9119299999999994E-2</v>
      </c>
      <c r="C3505">
        <v>0.104272</v>
      </c>
      <c r="D3505">
        <v>0.10062599999999999</v>
      </c>
      <c r="E3505">
        <v>0.10231899999999999</v>
      </c>
      <c r="F3505">
        <v>0.100698</v>
      </c>
      <c r="G3505">
        <v>0.102247</v>
      </c>
      <c r="I3505" s="1">
        <v>3.5230000000000001</v>
      </c>
      <c r="J3505">
        <v>9.8904400000000003E-2</v>
      </c>
      <c r="K3505">
        <v>0.104127</v>
      </c>
      <c r="L3505">
        <v>0.100842</v>
      </c>
      <c r="M3505">
        <v>0.102175</v>
      </c>
      <c r="N3505">
        <v>0.100519</v>
      </c>
      <c r="O3505">
        <v>0.10213899999999999</v>
      </c>
    </row>
    <row r="3506" spans="1:15" x14ac:dyDescent="0.2">
      <c r="A3506" s="1">
        <v>3.504</v>
      </c>
      <c r="B3506">
        <v>9.9155099999999996E-2</v>
      </c>
      <c r="C3506">
        <v>0.104381</v>
      </c>
      <c r="D3506">
        <v>0.10077</v>
      </c>
      <c r="E3506">
        <v>0.102283</v>
      </c>
      <c r="F3506">
        <v>0.100483</v>
      </c>
      <c r="G3506">
        <v>0.102247</v>
      </c>
      <c r="I3506" s="1">
        <v>3.524</v>
      </c>
      <c r="J3506">
        <v>9.8796999999999996E-2</v>
      </c>
      <c r="K3506">
        <v>0.103765</v>
      </c>
      <c r="L3506">
        <v>0.100734</v>
      </c>
      <c r="M3506">
        <v>0.10249999999999999</v>
      </c>
      <c r="N3506">
        <v>0.100303</v>
      </c>
      <c r="O3506">
        <v>0.101994</v>
      </c>
    </row>
    <row r="3507" spans="1:15" x14ac:dyDescent="0.2">
      <c r="A3507" s="1">
        <v>3.5049999999999999</v>
      </c>
      <c r="B3507">
        <v>9.9119299999999994E-2</v>
      </c>
      <c r="C3507">
        <v>0.104272</v>
      </c>
      <c r="D3507">
        <v>0.10077</v>
      </c>
      <c r="E3507">
        <v>0.10249999999999999</v>
      </c>
      <c r="F3507">
        <v>0.100519</v>
      </c>
      <c r="G3507">
        <v>0.102463</v>
      </c>
      <c r="I3507" s="1">
        <v>3.5249999999999999</v>
      </c>
      <c r="J3507">
        <v>9.8832799999999998E-2</v>
      </c>
      <c r="K3507">
        <v>0.103729</v>
      </c>
      <c r="L3507">
        <v>0.100339</v>
      </c>
      <c r="M3507">
        <v>0.10249999999999999</v>
      </c>
      <c r="N3507">
        <v>9.9943900000000002E-2</v>
      </c>
      <c r="O3507">
        <v>0.102175</v>
      </c>
    </row>
    <row r="3508" spans="1:15" x14ac:dyDescent="0.2">
      <c r="A3508" s="1">
        <v>3.5059999999999998</v>
      </c>
      <c r="B3508">
        <v>9.9083400000000002E-2</v>
      </c>
      <c r="C3508">
        <v>0.104236</v>
      </c>
      <c r="D3508">
        <v>0.100554</v>
      </c>
      <c r="E3508">
        <v>0.10231899999999999</v>
      </c>
      <c r="F3508">
        <v>0.10059</v>
      </c>
      <c r="G3508">
        <v>0.102283</v>
      </c>
      <c r="I3508" s="1">
        <v>3.5259999999999998</v>
      </c>
      <c r="J3508">
        <v>9.8904400000000003E-2</v>
      </c>
      <c r="K3508">
        <v>0.10369299999999999</v>
      </c>
      <c r="L3508">
        <v>0.10059</v>
      </c>
      <c r="M3508">
        <v>0.102283</v>
      </c>
      <c r="N3508">
        <v>0.100231</v>
      </c>
      <c r="O3508">
        <v>0.101886</v>
      </c>
    </row>
    <row r="3509" spans="1:15" x14ac:dyDescent="0.2">
      <c r="A3509" s="1">
        <v>3.5070000000000001</v>
      </c>
      <c r="B3509">
        <v>9.8796999999999996E-2</v>
      </c>
      <c r="C3509">
        <v>0.103765</v>
      </c>
      <c r="D3509">
        <v>0.10062599999999999</v>
      </c>
      <c r="E3509">
        <v>0.102391</v>
      </c>
      <c r="F3509">
        <v>0.10037500000000001</v>
      </c>
      <c r="G3509">
        <v>0.102175</v>
      </c>
      <c r="I3509" s="1">
        <v>3.5270000000000001</v>
      </c>
      <c r="J3509">
        <v>9.8796999999999996E-2</v>
      </c>
      <c r="K3509">
        <v>0.103946</v>
      </c>
      <c r="L3509">
        <v>0.100554</v>
      </c>
      <c r="M3509">
        <v>0.10213899999999999</v>
      </c>
      <c r="N3509">
        <v>0.10044699999999999</v>
      </c>
      <c r="O3509">
        <v>0.10249999999999999</v>
      </c>
    </row>
    <row r="3510" spans="1:15" x14ac:dyDescent="0.2">
      <c r="A3510" s="1">
        <v>3.508</v>
      </c>
      <c r="B3510">
        <v>9.8832799999999998E-2</v>
      </c>
      <c r="C3510">
        <v>0.104019</v>
      </c>
      <c r="D3510">
        <v>0.10059</v>
      </c>
      <c r="E3510">
        <v>0.102355</v>
      </c>
      <c r="F3510">
        <v>0.10019500000000001</v>
      </c>
      <c r="G3510">
        <v>0.102031</v>
      </c>
      <c r="I3510" s="1">
        <v>3.528</v>
      </c>
      <c r="J3510">
        <v>9.86538E-2</v>
      </c>
      <c r="K3510">
        <v>0.10416300000000001</v>
      </c>
      <c r="L3510">
        <v>0.10062599999999999</v>
      </c>
      <c r="M3510">
        <v>0.101922</v>
      </c>
      <c r="N3510">
        <v>0.100411</v>
      </c>
      <c r="O3510">
        <v>0.102355</v>
      </c>
    </row>
    <row r="3511" spans="1:15" x14ac:dyDescent="0.2">
      <c r="A3511" s="1">
        <v>3.5089999999999999</v>
      </c>
      <c r="B3511">
        <v>9.8975999999999995E-2</v>
      </c>
      <c r="C3511">
        <v>0.103765</v>
      </c>
      <c r="D3511">
        <v>0.100734</v>
      </c>
      <c r="E3511">
        <v>0.102536</v>
      </c>
      <c r="F3511">
        <v>0.100123</v>
      </c>
      <c r="G3511">
        <v>0.10195799999999999</v>
      </c>
      <c r="I3511" s="1">
        <v>3.5289999999999999</v>
      </c>
      <c r="J3511">
        <v>9.8904400000000003E-2</v>
      </c>
      <c r="K3511">
        <v>0.104091</v>
      </c>
      <c r="L3511">
        <v>0.100159</v>
      </c>
      <c r="M3511">
        <v>0.102175</v>
      </c>
      <c r="N3511">
        <v>0.100483</v>
      </c>
      <c r="O3511">
        <v>0.102247</v>
      </c>
    </row>
    <row r="3512" spans="1:15" x14ac:dyDescent="0.2">
      <c r="A3512" s="1">
        <v>3.51</v>
      </c>
      <c r="B3512">
        <v>9.8832799999999998E-2</v>
      </c>
      <c r="C3512">
        <v>0.104127</v>
      </c>
      <c r="D3512">
        <v>0.100554</v>
      </c>
      <c r="E3512">
        <v>0.102644</v>
      </c>
      <c r="F3512">
        <v>0.100519</v>
      </c>
      <c r="G3512">
        <v>0.102175</v>
      </c>
      <c r="I3512" s="1">
        <v>3.53</v>
      </c>
      <c r="J3512">
        <v>9.8940200000000006E-2</v>
      </c>
      <c r="K3512">
        <v>0.104091</v>
      </c>
      <c r="L3512">
        <v>0.100303</v>
      </c>
      <c r="M3512">
        <v>0.10231899999999999</v>
      </c>
      <c r="N3512">
        <v>0.100734</v>
      </c>
      <c r="O3512">
        <v>0.102283</v>
      </c>
    </row>
    <row r="3513" spans="1:15" x14ac:dyDescent="0.2">
      <c r="A3513" s="1">
        <v>3.5110000000000001</v>
      </c>
      <c r="B3513">
        <v>9.8904400000000003E-2</v>
      </c>
      <c r="C3513">
        <v>0.10405499999999999</v>
      </c>
      <c r="D3513">
        <v>0.100483</v>
      </c>
      <c r="E3513">
        <v>0.102463</v>
      </c>
      <c r="F3513">
        <v>0.100411</v>
      </c>
      <c r="G3513">
        <v>0.102536</v>
      </c>
      <c r="I3513" s="1">
        <v>3.5310000000000001</v>
      </c>
      <c r="J3513">
        <v>9.9226700000000001E-2</v>
      </c>
      <c r="K3513">
        <v>0.104091</v>
      </c>
      <c r="L3513">
        <v>0.100698</v>
      </c>
      <c r="M3513">
        <v>0.102355</v>
      </c>
      <c r="N3513">
        <v>0.100123</v>
      </c>
      <c r="O3513">
        <v>0.102247</v>
      </c>
    </row>
    <row r="3514" spans="1:15" x14ac:dyDescent="0.2">
      <c r="A3514" s="1">
        <v>3.512</v>
      </c>
      <c r="B3514">
        <v>9.9226700000000001E-2</v>
      </c>
      <c r="C3514">
        <v>0.104236</v>
      </c>
      <c r="D3514">
        <v>0.10059</v>
      </c>
      <c r="E3514">
        <v>0.10213899999999999</v>
      </c>
      <c r="F3514">
        <v>0.100159</v>
      </c>
      <c r="G3514">
        <v>0.102391</v>
      </c>
      <c r="I3514" s="1">
        <v>3.532</v>
      </c>
      <c r="J3514">
        <v>9.8940200000000006E-2</v>
      </c>
      <c r="K3514">
        <v>0.10391</v>
      </c>
      <c r="L3514">
        <v>0.100554</v>
      </c>
      <c r="M3514">
        <v>0.10249999999999999</v>
      </c>
      <c r="N3514">
        <v>0.100267</v>
      </c>
      <c r="O3514">
        <v>0.102031</v>
      </c>
    </row>
    <row r="3515" spans="1:15" x14ac:dyDescent="0.2">
      <c r="A3515" s="1">
        <v>3.5129999999999999</v>
      </c>
      <c r="B3515">
        <v>9.8975999999999995E-2</v>
      </c>
      <c r="C3515">
        <v>0.10405499999999999</v>
      </c>
      <c r="D3515">
        <v>0.100267</v>
      </c>
      <c r="E3515">
        <v>0.10213899999999999</v>
      </c>
      <c r="F3515">
        <v>0.100483</v>
      </c>
      <c r="G3515">
        <v>0.102175</v>
      </c>
      <c r="I3515" s="1">
        <v>3.5329999999999999</v>
      </c>
      <c r="J3515">
        <v>9.8975999999999995E-2</v>
      </c>
      <c r="K3515">
        <v>0.10369299999999999</v>
      </c>
      <c r="L3515">
        <v>0.100554</v>
      </c>
      <c r="M3515">
        <v>0.102283</v>
      </c>
      <c r="N3515">
        <v>0.10001599999999999</v>
      </c>
      <c r="O3515">
        <v>0.10185</v>
      </c>
    </row>
    <row r="3516" spans="1:15" x14ac:dyDescent="0.2">
      <c r="A3516" s="1">
        <v>3.5139999999999998</v>
      </c>
      <c r="B3516">
        <v>9.9011799999999997E-2</v>
      </c>
      <c r="C3516">
        <v>0.1042</v>
      </c>
      <c r="D3516">
        <v>0.100662</v>
      </c>
      <c r="E3516">
        <v>0.102175</v>
      </c>
      <c r="F3516">
        <v>0.100267</v>
      </c>
      <c r="G3516">
        <v>0.102355</v>
      </c>
      <c r="I3516" s="1">
        <v>3.5339999999999998</v>
      </c>
      <c r="J3516">
        <v>9.8796999999999996E-2</v>
      </c>
      <c r="K3516">
        <v>0.103548</v>
      </c>
      <c r="L3516">
        <v>0.10062599999999999</v>
      </c>
      <c r="M3516">
        <v>0.102211</v>
      </c>
      <c r="N3516">
        <v>0.10001599999999999</v>
      </c>
      <c r="O3516">
        <v>0.101706</v>
      </c>
    </row>
    <row r="3517" spans="1:15" x14ac:dyDescent="0.2">
      <c r="A3517" s="1">
        <v>3.5150000000000001</v>
      </c>
      <c r="B3517">
        <v>9.8868600000000001E-2</v>
      </c>
      <c r="C3517">
        <v>0.103946</v>
      </c>
      <c r="D3517">
        <v>0.10080600000000001</v>
      </c>
      <c r="E3517">
        <v>0.10231899999999999</v>
      </c>
      <c r="F3517">
        <v>0.100411</v>
      </c>
      <c r="G3517">
        <v>0.101922</v>
      </c>
      <c r="I3517" s="1">
        <v>3.5350000000000001</v>
      </c>
      <c r="J3517">
        <v>9.86538E-2</v>
      </c>
      <c r="K3517">
        <v>0.103837</v>
      </c>
      <c r="L3517">
        <v>0.10077</v>
      </c>
      <c r="M3517">
        <v>0.10185</v>
      </c>
      <c r="N3517">
        <v>0.10044699999999999</v>
      </c>
      <c r="O3517">
        <v>0.101886</v>
      </c>
    </row>
    <row r="3518" spans="1:15" x14ac:dyDescent="0.2">
      <c r="A3518" s="1">
        <v>3.516</v>
      </c>
      <c r="B3518">
        <v>9.8832799999999998E-2</v>
      </c>
      <c r="C3518">
        <v>0.104019</v>
      </c>
      <c r="D3518">
        <v>0.100698</v>
      </c>
      <c r="E3518">
        <v>0.10249999999999999</v>
      </c>
      <c r="F3518">
        <v>0.100088</v>
      </c>
      <c r="G3518">
        <v>0.102103</v>
      </c>
      <c r="I3518" s="1">
        <v>3.536</v>
      </c>
      <c r="J3518">
        <v>9.8617999999999997E-2</v>
      </c>
      <c r="K3518">
        <v>0.10387399999999999</v>
      </c>
      <c r="L3518">
        <v>0.10059</v>
      </c>
      <c r="M3518">
        <v>0.102283</v>
      </c>
      <c r="N3518">
        <v>0.100483</v>
      </c>
      <c r="O3518">
        <v>0.102211</v>
      </c>
    </row>
    <row r="3519" spans="1:15" x14ac:dyDescent="0.2">
      <c r="A3519" s="1">
        <v>3.5169999999999999</v>
      </c>
      <c r="B3519">
        <v>9.8796999999999996E-2</v>
      </c>
      <c r="C3519">
        <v>0.103801</v>
      </c>
      <c r="D3519">
        <v>0.100698</v>
      </c>
      <c r="E3519">
        <v>0.102355</v>
      </c>
      <c r="F3519">
        <v>0.100231</v>
      </c>
      <c r="G3519">
        <v>0.101994</v>
      </c>
      <c r="I3519" s="1">
        <v>3.5369999999999999</v>
      </c>
      <c r="J3519">
        <v>9.8796999999999996E-2</v>
      </c>
      <c r="K3519">
        <v>0.103946</v>
      </c>
      <c r="L3519">
        <v>0.100303</v>
      </c>
      <c r="M3519">
        <v>0.10231899999999999</v>
      </c>
      <c r="N3519">
        <v>0.100483</v>
      </c>
      <c r="O3519">
        <v>0.102103</v>
      </c>
    </row>
    <row r="3520" spans="1:15" x14ac:dyDescent="0.2">
      <c r="A3520" s="1">
        <v>3.5179999999999998</v>
      </c>
      <c r="B3520">
        <v>9.8940200000000006E-2</v>
      </c>
      <c r="C3520">
        <v>0.103837</v>
      </c>
      <c r="D3520">
        <v>0.10077</v>
      </c>
      <c r="E3520">
        <v>0.10231899999999999</v>
      </c>
      <c r="F3520">
        <v>0.10059</v>
      </c>
      <c r="G3520">
        <v>0.102175</v>
      </c>
      <c r="I3520" s="1">
        <v>3.5379999999999998</v>
      </c>
      <c r="J3520">
        <v>9.9226700000000001E-2</v>
      </c>
      <c r="K3520">
        <v>0.104236</v>
      </c>
      <c r="L3520">
        <v>0.10044699999999999</v>
      </c>
      <c r="M3520">
        <v>0.102175</v>
      </c>
      <c r="N3520">
        <v>0.100483</v>
      </c>
      <c r="O3520">
        <v>0.10231899999999999</v>
      </c>
    </row>
    <row r="3521" spans="1:15" x14ac:dyDescent="0.2">
      <c r="A3521" s="1">
        <v>3.5190000000000001</v>
      </c>
      <c r="B3521">
        <v>9.8868600000000001E-2</v>
      </c>
      <c r="C3521">
        <v>0.103982</v>
      </c>
      <c r="D3521">
        <v>0.10044699999999999</v>
      </c>
      <c r="E3521">
        <v>0.102067</v>
      </c>
      <c r="F3521">
        <v>0.100267</v>
      </c>
      <c r="G3521">
        <v>0.102175</v>
      </c>
      <c r="I3521" s="1">
        <v>3.5390000000000001</v>
      </c>
      <c r="J3521">
        <v>9.8868600000000001E-2</v>
      </c>
      <c r="K3521">
        <v>0.104127</v>
      </c>
      <c r="L3521">
        <v>0.100267</v>
      </c>
      <c r="M3521">
        <v>0.102211</v>
      </c>
      <c r="N3521">
        <v>0.100267</v>
      </c>
      <c r="O3521">
        <v>0.102031</v>
      </c>
    </row>
    <row r="3522" spans="1:15" x14ac:dyDescent="0.2">
      <c r="A3522" s="1">
        <v>3.52</v>
      </c>
      <c r="B3522">
        <v>9.8940200000000006E-2</v>
      </c>
      <c r="C3522">
        <v>0.1042</v>
      </c>
      <c r="D3522">
        <v>0.10044699999999999</v>
      </c>
      <c r="E3522">
        <v>0.101994</v>
      </c>
      <c r="F3522">
        <v>0.100483</v>
      </c>
      <c r="G3522">
        <v>0.102103</v>
      </c>
      <c r="I3522" s="1">
        <v>3.54</v>
      </c>
      <c r="J3522">
        <v>9.90476E-2</v>
      </c>
      <c r="K3522">
        <v>0.1042</v>
      </c>
      <c r="L3522">
        <v>0.10077</v>
      </c>
      <c r="M3522">
        <v>0.102427</v>
      </c>
      <c r="N3522">
        <v>0.100339</v>
      </c>
      <c r="O3522">
        <v>0.101994</v>
      </c>
    </row>
    <row r="3523" spans="1:15" x14ac:dyDescent="0.2">
      <c r="A3523" s="1">
        <v>3.5209999999999999</v>
      </c>
      <c r="B3523">
        <v>9.8904400000000003E-2</v>
      </c>
      <c r="C3523">
        <v>0.104019</v>
      </c>
      <c r="D3523">
        <v>0.100303</v>
      </c>
      <c r="E3523">
        <v>0.102031</v>
      </c>
      <c r="F3523">
        <v>0.100734</v>
      </c>
      <c r="G3523">
        <v>0.102355</v>
      </c>
      <c r="I3523" s="1">
        <v>3.5409999999999999</v>
      </c>
      <c r="J3523">
        <v>9.8761199999999993E-2</v>
      </c>
      <c r="K3523">
        <v>0.104019</v>
      </c>
      <c r="L3523">
        <v>0.100698</v>
      </c>
      <c r="M3523">
        <v>0.102247</v>
      </c>
      <c r="N3523">
        <v>0.10019500000000001</v>
      </c>
      <c r="O3523">
        <v>0.10185</v>
      </c>
    </row>
    <row r="3524" spans="1:15" x14ac:dyDescent="0.2">
      <c r="A3524" s="1">
        <v>3.5219999999999998</v>
      </c>
      <c r="B3524">
        <v>9.8832799999999998E-2</v>
      </c>
      <c r="C3524">
        <v>0.104091</v>
      </c>
      <c r="D3524">
        <v>0.100662</v>
      </c>
      <c r="E3524">
        <v>0.102247</v>
      </c>
      <c r="F3524">
        <v>0.100662</v>
      </c>
      <c r="G3524">
        <v>0.102103</v>
      </c>
      <c r="I3524" s="1">
        <v>3.5419999999999998</v>
      </c>
      <c r="J3524">
        <v>9.86538E-2</v>
      </c>
      <c r="K3524">
        <v>0.10387399999999999</v>
      </c>
      <c r="L3524">
        <v>0.100411</v>
      </c>
      <c r="M3524">
        <v>0.102211</v>
      </c>
      <c r="N3524">
        <v>0.100088</v>
      </c>
      <c r="O3524">
        <v>0.102103</v>
      </c>
    </row>
    <row r="3525" spans="1:15" x14ac:dyDescent="0.2">
      <c r="A3525" s="1">
        <v>3.5230000000000001</v>
      </c>
      <c r="B3525">
        <v>9.8904400000000003E-2</v>
      </c>
      <c r="C3525">
        <v>0.104127</v>
      </c>
      <c r="D3525">
        <v>0.100842</v>
      </c>
      <c r="E3525">
        <v>0.102175</v>
      </c>
      <c r="F3525">
        <v>0.100519</v>
      </c>
      <c r="G3525">
        <v>0.10213899999999999</v>
      </c>
      <c r="I3525" s="1">
        <v>3.5430000000000001</v>
      </c>
      <c r="J3525">
        <v>9.8510700000000007E-2</v>
      </c>
      <c r="K3525">
        <v>0.103837</v>
      </c>
      <c r="L3525">
        <v>0.100519</v>
      </c>
      <c r="M3525">
        <v>0.101994</v>
      </c>
      <c r="N3525">
        <v>0.10037500000000001</v>
      </c>
      <c r="O3525">
        <v>0.10213899999999999</v>
      </c>
    </row>
    <row r="3526" spans="1:15" x14ac:dyDescent="0.2">
      <c r="A3526" s="1">
        <v>3.524</v>
      </c>
      <c r="B3526">
        <v>9.8796999999999996E-2</v>
      </c>
      <c r="C3526">
        <v>0.103765</v>
      </c>
      <c r="D3526">
        <v>0.100734</v>
      </c>
      <c r="E3526">
        <v>0.10249999999999999</v>
      </c>
      <c r="F3526">
        <v>0.100303</v>
      </c>
      <c r="G3526">
        <v>0.101994</v>
      </c>
      <c r="I3526" s="1">
        <v>3.544</v>
      </c>
      <c r="J3526">
        <v>9.8761199999999993E-2</v>
      </c>
      <c r="K3526">
        <v>0.1042</v>
      </c>
      <c r="L3526">
        <v>0.100483</v>
      </c>
      <c r="M3526">
        <v>0.102283</v>
      </c>
      <c r="N3526">
        <v>0.100303</v>
      </c>
      <c r="O3526">
        <v>0.102175</v>
      </c>
    </row>
    <row r="3527" spans="1:15" x14ac:dyDescent="0.2">
      <c r="A3527" s="1">
        <v>3.5249999999999999</v>
      </c>
      <c r="B3527">
        <v>9.8832799999999998E-2</v>
      </c>
      <c r="C3527">
        <v>0.103729</v>
      </c>
      <c r="D3527">
        <v>0.100339</v>
      </c>
      <c r="E3527">
        <v>0.10249999999999999</v>
      </c>
      <c r="F3527">
        <v>9.9943900000000002E-2</v>
      </c>
      <c r="G3527">
        <v>0.102175</v>
      </c>
      <c r="I3527" s="1">
        <v>3.5449999999999999</v>
      </c>
      <c r="J3527">
        <v>9.8940200000000006E-2</v>
      </c>
      <c r="K3527">
        <v>0.104127</v>
      </c>
      <c r="L3527">
        <v>0.100267</v>
      </c>
      <c r="M3527">
        <v>0.102427</v>
      </c>
      <c r="N3527">
        <v>0.100411</v>
      </c>
      <c r="O3527">
        <v>0.101922</v>
      </c>
    </row>
    <row r="3528" spans="1:15" x14ac:dyDescent="0.2">
      <c r="A3528" s="1">
        <v>3.5259999999999998</v>
      </c>
      <c r="B3528">
        <v>9.8904400000000003E-2</v>
      </c>
      <c r="C3528">
        <v>0.10369299999999999</v>
      </c>
      <c r="D3528">
        <v>0.10059</v>
      </c>
      <c r="E3528">
        <v>0.102283</v>
      </c>
      <c r="F3528">
        <v>0.100231</v>
      </c>
      <c r="G3528">
        <v>0.101886</v>
      </c>
      <c r="I3528" s="1">
        <v>3.5459999999999998</v>
      </c>
      <c r="J3528">
        <v>9.9370100000000003E-2</v>
      </c>
      <c r="K3528">
        <v>0.10416300000000001</v>
      </c>
      <c r="L3528">
        <v>0.100339</v>
      </c>
      <c r="M3528">
        <v>0.10213899999999999</v>
      </c>
      <c r="N3528">
        <v>0.100231</v>
      </c>
      <c r="O3528">
        <v>0.101994</v>
      </c>
    </row>
    <row r="3529" spans="1:15" x14ac:dyDescent="0.2">
      <c r="A3529" s="1">
        <v>3.5270000000000001</v>
      </c>
      <c r="B3529">
        <v>9.8796999999999996E-2</v>
      </c>
      <c r="C3529">
        <v>0.103946</v>
      </c>
      <c r="D3529">
        <v>0.100554</v>
      </c>
      <c r="E3529">
        <v>0.10213899999999999</v>
      </c>
      <c r="F3529">
        <v>0.10044699999999999</v>
      </c>
      <c r="G3529">
        <v>0.10249999999999999</v>
      </c>
      <c r="I3529" s="1">
        <v>3.5470000000000002</v>
      </c>
      <c r="J3529">
        <v>9.8975999999999995E-2</v>
      </c>
      <c r="K3529">
        <v>0.103837</v>
      </c>
      <c r="L3529">
        <v>0.10037500000000001</v>
      </c>
      <c r="M3529">
        <v>0.102031</v>
      </c>
      <c r="N3529">
        <v>0.100303</v>
      </c>
      <c r="O3529">
        <v>0.102103</v>
      </c>
    </row>
    <row r="3530" spans="1:15" x14ac:dyDescent="0.2">
      <c r="A3530" s="1">
        <v>3.528</v>
      </c>
      <c r="B3530">
        <v>9.86538E-2</v>
      </c>
      <c r="C3530">
        <v>0.10416300000000001</v>
      </c>
      <c r="D3530">
        <v>0.10062599999999999</v>
      </c>
      <c r="E3530">
        <v>0.101922</v>
      </c>
      <c r="F3530">
        <v>0.100411</v>
      </c>
      <c r="G3530">
        <v>0.102355</v>
      </c>
      <c r="I3530" s="1">
        <v>3.548</v>
      </c>
      <c r="J3530">
        <v>9.8796999999999996E-2</v>
      </c>
      <c r="K3530">
        <v>0.103982</v>
      </c>
      <c r="L3530">
        <v>0.100483</v>
      </c>
      <c r="M3530">
        <v>0.10213899999999999</v>
      </c>
      <c r="N3530">
        <v>0.10037500000000001</v>
      </c>
      <c r="O3530">
        <v>0.102103</v>
      </c>
    </row>
    <row r="3531" spans="1:15" x14ac:dyDescent="0.2">
      <c r="A3531" s="1">
        <v>3.5289999999999999</v>
      </c>
      <c r="B3531">
        <v>9.8904400000000003E-2</v>
      </c>
      <c r="C3531">
        <v>0.104091</v>
      </c>
      <c r="D3531">
        <v>0.100159</v>
      </c>
      <c r="E3531">
        <v>0.102175</v>
      </c>
      <c r="F3531">
        <v>0.100483</v>
      </c>
      <c r="G3531">
        <v>0.102247</v>
      </c>
      <c r="I3531" s="1">
        <v>3.5489999999999999</v>
      </c>
      <c r="J3531">
        <v>9.8582299999999998E-2</v>
      </c>
      <c r="K3531">
        <v>0.103656</v>
      </c>
      <c r="L3531">
        <v>0.100878</v>
      </c>
      <c r="M3531">
        <v>0.102211</v>
      </c>
      <c r="N3531">
        <v>0.100267</v>
      </c>
      <c r="O3531">
        <v>0.102103</v>
      </c>
    </row>
    <row r="3532" spans="1:15" x14ac:dyDescent="0.2">
      <c r="A3532" s="1">
        <v>3.53</v>
      </c>
      <c r="B3532">
        <v>9.8940200000000006E-2</v>
      </c>
      <c r="C3532">
        <v>0.104091</v>
      </c>
      <c r="D3532">
        <v>0.100303</v>
      </c>
      <c r="E3532">
        <v>0.10231899999999999</v>
      </c>
      <c r="F3532">
        <v>0.100734</v>
      </c>
      <c r="G3532">
        <v>0.102283</v>
      </c>
      <c r="I3532" s="1">
        <v>3.55</v>
      </c>
      <c r="J3532">
        <v>9.8439200000000004E-2</v>
      </c>
      <c r="K3532">
        <v>0.10387399999999999</v>
      </c>
      <c r="L3532">
        <v>0.10077</v>
      </c>
      <c r="M3532">
        <v>0.102211</v>
      </c>
      <c r="N3532">
        <v>9.9943900000000002E-2</v>
      </c>
      <c r="O3532">
        <v>0.101706</v>
      </c>
    </row>
    <row r="3533" spans="1:15" x14ac:dyDescent="0.2">
      <c r="A3533" s="1">
        <v>3.5310000000000001</v>
      </c>
      <c r="B3533">
        <v>9.9226700000000001E-2</v>
      </c>
      <c r="C3533">
        <v>0.104091</v>
      </c>
      <c r="D3533">
        <v>0.100698</v>
      </c>
      <c r="E3533">
        <v>0.102355</v>
      </c>
      <c r="F3533">
        <v>0.100123</v>
      </c>
      <c r="G3533">
        <v>0.102247</v>
      </c>
      <c r="I3533" s="1">
        <v>3.5510000000000002</v>
      </c>
      <c r="J3533">
        <v>9.8761199999999993E-2</v>
      </c>
      <c r="K3533">
        <v>0.103729</v>
      </c>
      <c r="L3533">
        <v>0.100519</v>
      </c>
      <c r="M3533">
        <v>0.102247</v>
      </c>
      <c r="N3533">
        <v>0.100052</v>
      </c>
      <c r="O3533">
        <v>0.10185</v>
      </c>
    </row>
    <row r="3534" spans="1:15" x14ac:dyDescent="0.2">
      <c r="A3534" s="1">
        <v>3.532</v>
      </c>
      <c r="B3534">
        <v>9.8940200000000006E-2</v>
      </c>
      <c r="C3534">
        <v>0.10391</v>
      </c>
      <c r="D3534">
        <v>0.100554</v>
      </c>
      <c r="E3534">
        <v>0.10249999999999999</v>
      </c>
      <c r="F3534">
        <v>0.100267</v>
      </c>
      <c r="G3534">
        <v>0.102031</v>
      </c>
      <c r="I3534" s="1">
        <v>3.552</v>
      </c>
      <c r="J3534">
        <v>9.8761199999999993E-2</v>
      </c>
      <c r="K3534">
        <v>0.10405499999999999</v>
      </c>
      <c r="L3534">
        <v>0.100339</v>
      </c>
      <c r="M3534">
        <v>0.102391</v>
      </c>
      <c r="N3534">
        <v>0.100052</v>
      </c>
      <c r="O3534">
        <v>0.102031</v>
      </c>
    </row>
    <row r="3535" spans="1:15" x14ac:dyDescent="0.2">
      <c r="A3535" s="1">
        <v>3.5329999999999999</v>
      </c>
      <c r="B3535">
        <v>9.8975999999999995E-2</v>
      </c>
      <c r="C3535">
        <v>0.10369299999999999</v>
      </c>
      <c r="D3535">
        <v>0.100554</v>
      </c>
      <c r="E3535">
        <v>0.102283</v>
      </c>
      <c r="F3535">
        <v>0.10001599999999999</v>
      </c>
      <c r="G3535">
        <v>0.10185</v>
      </c>
      <c r="I3535" s="1">
        <v>3.5529999999999999</v>
      </c>
      <c r="J3535">
        <v>9.8940200000000006E-2</v>
      </c>
      <c r="K3535">
        <v>0.10387399999999999</v>
      </c>
      <c r="L3535">
        <v>0.100123</v>
      </c>
      <c r="M3535">
        <v>0.102103</v>
      </c>
      <c r="N3535">
        <v>0.100088</v>
      </c>
      <c r="O3535">
        <v>0.102247</v>
      </c>
    </row>
    <row r="3536" spans="1:15" x14ac:dyDescent="0.2">
      <c r="A3536" s="1">
        <v>3.5339999999999998</v>
      </c>
      <c r="B3536">
        <v>9.8796999999999996E-2</v>
      </c>
      <c r="C3536">
        <v>0.103548</v>
      </c>
      <c r="D3536">
        <v>0.10062599999999999</v>
      </c>
      <c r="E3536">
        <v>0.102211</v>
      </c>
      <c r="F3536">
        <v>0.10001599999999999</v>
      </c>
      <c r="G3536">
        <v>0.101706</v>
      </c>
      <c r="I3536" s="1">
        <v>3.5539999999999998</v>
      </c>
      <c r="J3536">
        <v>9.8975999999999995E-2</v>
      </c>
      <c r="K3536">
        <v>0.10405499999999999</v>
      </c>
      <c r="L3536">
        <v>0.100483</v>
      </c>
      <c r="M3536">
        <v>0.102175</v>
      </c>
      <c r="N3536">
        <v>0.100303</v>
      </c>
      <c r="O3536">
        <v>0.102175</v>
      </c>
    </row>
    <row r="3537" spans="1:15" x14ac:dyDescent="0.2">
      <c r="A3537" s="1">
        <v>3.5350000000000001</v>
      </c>
      <c r="B3537">
        <v>9.86538E-2</v>
      </c>
      <c r="C3537">
        <v>0.103837</v>
      </c>
      <c r="D3537">
        <v>0.10077</v>
      </c>
      <c r="E3537">
        <v>0.10185</v>
      </c>
      <c r="F3537">
        <v>0.10044699999999999</v>
      </c>
      <c r="G3537">
        <v>0.101886</v>
      </c>
      <c r="I3537" s="1">
        <v>3.5550000000000002</v>
      </c>
      <c r="J3537">
        <v>9.8940200000000006E-2</v>
      </c>
      <c r="K3537">
        <v>0.103837</v>
      </c>
      <c r="L3537">
        <v>0.10037500000000001</v>
      </c>
      <c r="M3537">
        <v>0.102067</v>
      </c>
      <c r="N3537">
        <v>0.10044699999999999</v>
      </c>
      <c r="O3537">
        <v>0.102103</v>
      </c>
    </row>
    <row r="3538" spans="1:15" x14ac:dyDescent="0.2">
      <c r="A3538" s="1">
        <v>3.536</v>
      </c>
      <c r="B3538">
        <v>9.8617999999999997E-2</v>
      </c>
      <c r="C3538">
        <v>0.10387399999999999</v>
      </c>
      <c r="D3538">
        <v>0.10059</v>
      </c>
      <c r="E3538">
        <v>0.102283</v>
      </c>
      <c r="F3538">
        <v>0.100483</v>
      </c>
      <c r="G3538">
        <v>0.102211</v>
      </c>
      <c r="I3538" s="1">
        <v>3.556</v>
      </c>
      <c r="J3538">
        <v>9.8474999999999993E-2</v>
      </c>
      <c r="K3538">
        <v>0.103837</v>
      </c>
      <c r="L3538">
        <v>0.100554</v>
      </c>
      <c r="M3538">
        <v>0.102211</v>
      </c>
      <c r="N3538">
        <v>0.100159</v>
      </c>
      <c r="O3538">
        <v>0.102103</v>
      </c>
    </row>
    <row r="3539" spans="1:15" x14ac:dyDescent="0.2">
      <c r="A3539" s="1">
        <v>3.5369999999999999</v>
      </c>
      <c r="B3539">
        <v>9.8796999999999996E-2</v>
      </c>
      <c r="C3539">
        <v>0.103946</v>
      </c>
      <c r="D3539">
        <v>0.100303</v>
      </c>
      <c r="E3539">
        <v>0.10231899999999999</v>
      </c>
      <c r="F3539">
        <v>0.100483</v>
      </c>
      <c r="G3539">
        <v>0.102103</v>
      </c>
      <c r="I3539" s="1">
        <v>3.5569999999999999</v>
      </c>
      <c r="J3539">
        <v>9.8582299999999998E-2</v>
      </c>
      <c r="K3539">
        <v>0.103837</v>
      </c>
      <c r="L3539">
        <v>0.100519</v>
      </c>
      <c r="M3539">
        <v>0.102103</v>
      </c>
      <c r="N3539">
        <v>0.100088</v>
      </c>
      <c r="O3539">
        <v>0.10167</v>
      </c>
    </row>
    <row r="3540" spans="1:15" x14ac:dyDescent="0.2">
      <c r="A3540" s="1">
        <v>3.5379999999999998</v>
      </c>
      <c r="B3540">
        <v>9.9226700000000001E-2</v>
      </c>
      <c r="C3540">
        <v>0.104236</v>
      </c>
      <c r="D3540">
        <v>0.10044699999999999</v>
      </c>
      <c r="E3540">
        <v>0.102175</v>
      </c>
      <c r="F3540">
        <v>0.100483</v>
      </c>
      <c r="G3540">
        <v>0.10231899999999999</v>
      </c>
      <c r="I3540" s="1">
        <v>3.5579999999999998</v>
      </c>
      <c r="J3540">
        <v>9.8975999999999995E-2</v>
      </c>
      <c r="K3540">
        <v>0.103837</v>
      </c>
      <c r="L3540">
        <v>0.10037500000000001</v>
      </c>
      <c r="M3540">
        <v>0.10231899999999999</v>
      </c>
      <c r="N3540">
        <v>9.9979799999999994E-2</v>
      </c>
      <c r="O3540">
        <v>0.101994</v>
      </c>
    </row>
    <row r="3541" spans="1:15" x14ac:dyDescent="0.2">
      <c r="A3541" s="1">
        <v>3.5390000000000001</v>
      </c>
      <c r="B3541">
        <v>9.8868600000000001E-2</v>
      </c>
      <c r="C3541">
        <v>0.104127</v>
      </c>
      <c r="D3541">
        <v>0.100267</v>
      </c>
      <c r="E3541">
        <v>0.102211</v>
      </c>
      <c r="F3541">
        <v>0.100267</v>
      </c>
      <c r="G3541">
        <v>0.102031</v>
      </c>
      <c r="I3541" s="1">
        <v>3.5590000000000002</v>
      </c>
      <c r="J3541">
        <v>9.8617999999999997E-2</v>
      </c>
      <c r="K3541">
        <v>0.10369299999999999</v>
      </c>
      <c r="L3541">
        <v>0.100339</v>
      </c>
      <c r="M3541">
        <v>0.10231899999999999</v>
      </c>
      <c r="N3541">
        <v>0.100303</v>
      </c>
      <c r="O3541">
        <v>0.10185</v>
      </c>
    </row>
    <row r="3542" spans="1:15" x14ac:dyDescent="0.2">
      <c r="A3542" s="1">
        <v>3.54</v>
      </c>
      <c r="B3542">
        <v>9.90476E-2</v>
      </c>
      <c r="C3542">
        <v>0.1042</v>
      </c>
      <c r="D3542">
        <v>0.10077</v>
      </c>
      <c r="E3542">
        <v>0.102427</v>
      </c>
      <c r="F3542">
        <v>0.100339</v>
      </c>
      <c r="G3542">
        <v>0.101994</v>
      </c>
      <c r="I3542" s="1">
        <v>3.56</v>
      </c>
      <c r="J3542">
        <v>9.8689600000000002E-2</v>
      </c>
      <c r="K3542">
        <v>0.103801</v>
      </c>
      <c r="L3542">
        <v>0.100339</v>
      </c>
      <c r="M3542">
        <v>0.102463</v>
      </c>
      <c r="N3542">
        <v>0.100159</v>
      </c>
      <c r="O3542">
        <v>0.101814</v>
      </c>
    </row>
    <row r="3543" spans="1:15" x14ac:dyDescent="0.2">
      <c r="A3543" s="1">
        <v>3.5409999999999999</v>
      </c>
      <c r="B3543">
        <v>9.8761199999999993E-2</v>
      </c>
      <c r="C3543">
        <v>0.104019</v>
      </c>
      <c r="D3543">
        <v>0.100698</v>
      </c>
      <c r="E3543">
        <v>0.102247</v>
      </c>
      <c r="F3543">
        <v>0.10019500000000001</v>
      </c>
      <c r="G3543">
        <v>0.10185</v>
      </c>
      <c r="I3543" s="1">
        <v>3.5609999999999999</v>
      </c>
      <c r="J3543">
        <v>9.8832799999999998E-2</v>
      </c>
      <c r="K3543">
        <v>0.104236</v>
      </c>
      <c r="L3543">
        <v>0.100231</v>
      </c>
      <c r="M3543">
        <v>0.102175</v>
      </c>
      <c r="N3543">
        <v>0.10044699999999999</v>
      </c>
      <c r="O3543">
        <v>0.10213899999999999</v>
      </c>
    </row>
    <row r="3544" spans="1:15" x14ac:dyDescent="0.2">
      <c r="A3544" s="1">
        <v>3.5419999999999998</v>
      </c>
      <c r="B3544">
        <v>9.86538E-2</v>
      </c>
      <c r="C3544">
        <v>0.10387399999999999</v>
      </c>
      <c r="D3544">
        <v>0.100411</v>
      </c>
      <c r="E3544">
        <v>0.102211</v>
      </c>
      <c r="F3544">
        <v>0.100088</v>
      </c>
      <c r="G3544">
        <v>0.102103</v>
      </c>
      <c r="I3544" s="1">
        <v>3.5619999999999998</v>
      </c>
      <c r="J3544">
        <v>9.8761199999999993E-2</v>
      </c>
      <c r="K3544">
        <v>0.103982</v>
      </c>
      <c r="L3544">
        <v>0.100123</v>
      </c>
      <c r="M3544">
        <v>0.101814</v>
      </c>
      <c r="N3544">
        <v>0.100303</v>
      </c>
      <c r="O3544">
        <v>0.10185</v>
      </c>
    </row>
    <row r="3545" spans="1:15" x14ac:dyDescent="0.2">
      <c r="A3545" s="1">
        <v>3.5430000000000001</v>
      </c>
      <c r="B3545">
        <v>9.8510700000000007E-2</v>
      </c>
      <c r="C3545">
        <v>0.103837</v>
      </c>
      <c r="D3545">
        <v>0.100519</v>
      </c>
      <c r="E3545">
        <v>0.101994</v>
      </c>
      <c r="F3545">
        <v>0.10037500000000001</v>
      </c>
      <c r="G3545">
        <v>0.10213899999999999</v>
      </c>
      <c r="I3545" s="1">
        <v>3.5630000000000002</v>
      </c>
      <c r="J3545">
        <v>9.8796999999999996E-2</v>
      </c>
      <c r="K3545">
        <v>0.103946</v>
      </c>
      <c r="L3545">
        <v>0.100303</v>
      </c>
      <c r="M3545">
        <v>0.101886</v>
      </c>
      <c r="N3545">
        <v>0.10037500000000001</v>
      </c>
      <c r="O3545">
        <v>0.102031</v>
      </c>
    </row>
    <row r="3546" spans="1:15" x14ac:dyDescent="0.2">
      <c r="A3546" s="1">
        <v>3.544</v>
      </c>
      <c r="B3546">
        <v>9.8761199999999993E-2</v>
      </c>
      <c r="C3546">
        <v>0.1042</v>
      </c>
      <c r="D3546">
        <v>0.100483</v>
      </c>
      <c r="E3546">
        <v>0.102283</v>
      </c>
      <c r="F3546">
        <v>0.100303</v>
      </c>
      <c r="G3546">
        <v>0.102175</v>
      </c>
      <c r="I3546" s="1">
        <v>3.5640000000000001</v>
      </c>
      <c r="J3546">
        <v>9.8761199999999993E-2</v>
      </c>
      <c r="K3546">
        <v>0.103837</v>
      </c>
      <c r="L3546">
        <v>0.100698</v>
      </c>
      <c r="M3546">
        <v>0.101994</v>
      </c>
      <c r="N3546">
        <v>0.100339</v>
      </c>
      <c r="O3546">
        <v>0.101922</v>
      </c>
    </row>
    <row r="3547" spans="1:15" x14ac:dyDescent="0.2">
      <c r="A3547" s="1">
        <v>3.5449999999999999</v>
      </c>
      <c r="B3547">
        <v>9.8940200000000006E-2</v>
      </c>
      <c r="C3547">
        <v>0.104127</v>
      </c>
      <c r="D3547">
        <v>0.100267</v>
      </c>
      <c r="E3547">
        <v>0.102427</v>
      </c>
      <c r="F3547">
        <v>0.100411</v>
      </c>
      <c r="G3547">
        <v>0.101922</v>
      </c>
      <c r="I3547" s="1">
        <v>3.5649999999999999</v>
      </c>
      <c r="J3547">
        <v>9.8904400000000003E-2</v>
      </c>
      <c r="K3547">
        <v>0.103801</v>
      </c>
      <c r="L3547">
        <v>0.100483</v>
      </c>
      <c r="M3547">
        <v>0.102247</v>
      </c>
      <c r="N3547">
        <v>9.9943900000000002E-2</v>
      </c>
      <c r="O3547">
        <v>0.10195799999999999</v>
      </c>
    </row>
    <row r="3548" spans="1:15" x14ac:dyDescent="0.2">
      <c r="A3548" s="1">
        <v>3.5459999999999998</v>
      </c>
      <c r="B3548">
        <v>9.9370100000000003E-2</v>
      </c>
      <c r="C3548">
        <v>0.10416300000000001</v>
      </c>
      <c r="D3548">
        <v>0.100339</v>
      </c>
      <c r="E3548">
        <v>0.10213899999999999</v>
      </c>
      <c r="F3548">
        <v>0.100231</v>
      </c>
      <c r="G3548">
        <v>0.101994</v>
      </c>
      <c r="I3548" s="1">
        <v>3.5659999999999998</v>
      </c>
      <c r="J3548">
        <v>9.8796999999999996E-2</v>
      </c>
      <c r="K3548">
        <v>0.103837</v>
      </c>
      <c r="L3548">
        <v>0.100662</v>
      </c>
      <c r="M3548">
        <v>0.102211</v>
      </c>
      <c r="N3548">
        <v>9.9872199999999994E-2</v>
      </c>
      <c r="O3548">
        <v>0.10195799999999999</v>
      </c>
    </row>
    <row r="3549" spans="1:15" x14ac:dyDescent="0.2">
      <c r="A3549" s="1">
        <v>3.5470000000000002</v>
      </c>
      <c r="B3549">
        <v>9.8975999999999995E-2</v>
      </c>
      <c r="C3549">
        <v>0.103837</v>
      </c>
      <c r="D3549">
        <v>0.10037500000000001</v>
      </c>
      <c r="E3549">
        <v>0.102031</v>
      </c>
      <c r="F3549">
        <v>0.100303</v>
      </c>
      <c r="G3549">
        <v>0.102103</v>
      </c>
      <c r="I3549" s="1">
        <v>3.5670000000000002</v>
      </c>
      <c r="J3549">
        <v>9.8904400000000003E-2</v>
      </c>
      <c r="K3549">
        <v>0.103729</v>
      </c>
      <c r="L3549">
        <v>0.100339</v>
      </c>
      <c r="M3549">
        <v>0.10249999999999999</v>
      </c>
      <c r="N3549">
        <v>9.9979799999999994E-2</v>
      </c>
      <c r="O3549">
        <v>0.10177799999999999</v>
      </c>
    </row>
    <row r="3550" spans="1:15" x14ac:dyDescent="0.2">
      <c r="A3550" s="1">
        <v>3.548</v>
      </c>
      <c r="B3550">
        <v>9.8796999999999996E-2</v>
      </c>
      <c r="C3550">
        <v>0.103982</v>
      </c>
      <c r="D3550">
        <v>0.100483</v>
      </c>
      <c r="E3550">
        <v>0.10213899999999999</v>
      </c>
      <c r="F3550">
        <v>0.10037500000000001</v>
      </c>
      <c r="G3550">
        <v>0.102103</v>
      </c>
      <c r="I3550" s="1">
        <v>3.5680000000000001</v>
      </c>
      <c r="J3550">
        <v>9.8832799999999998E-2</v>
      </c>
      <c r="K3550">
        <v>0.103584</v>
      </c>
      <c r="L3550">
        <v>0.100339</v>
      </c>
      <c r="M3550">
        <v>0.102175</v>
      </c>
      <c r="N3550">
        <v>0.10001599999999999</v>
      </c>
      <c r="O3550">
        <v>0.102211</v>
      </c>
    </row>
    <row r="3551" spans="1:15" x14ac:dyDescent="0.2">
      <c r="A3551" s="1">
        <v>3.5489999999999999</v>
      </c>
      <c r="B3551">
        <v>9.8582299999999998E-2</v>
      </c>
      <c r="C3551">
        <v>0.103656</v>
      </c>
      <c r="D3551">
        <v>0.100878</v>
      </c>
      <c r="E3551">
        <v>0.102211</v>
      </c>
      <c r="F3551">
        <v>0.100267</v>
      </c>
      <c r="G3551">
        <v>0.102103</v>
      </c>
      <c r="I3551" s="1">
        <v>3.569</v>
      </c>
      <c r="J3551">
        <v>9.8689600000000002E-2</v>
      </c>
      <c r="K3551">
        <v>0.103837</v>
      </c>
      <c r="L3551">
        <v>0.100267</v>
      </c>
      <c r="M3551">
        <v>0.102067</v>
      </c>
      <c r="N3551">
        <v>0.100231</v>
      </c>
      <c r="O3551">
        <v>0.102031</v>
      </c>
    </row>
    <row r="3552" spans="1:15" x14ac:dyDescent="0.2">
      <c r="A3552" s="1">
        <v>3.55</v>
      </c>
      <c r="B3552">
        <v>9.8439200000000004E-2</v>
      </c>
      <c r="C3552">
        <v>0.10387399999999999</v>
      </c>
      <c r="D3552">
        <v>0.10077</v>
      </c>
      <c r="E3552">
        <v>0.102211</v>
      </c>
      <c r="F3552">
        <v>9.9943900000000002E-2</v>
      </c>
      <c r="G3552">
        <v>0.101706</v>
      </c>
      <c r="I3552" s="1">
        <v>3.57</v>
      </c>
      <c r="J3552">
        <v>9.8868600000000001E-2</v>
      </c>
      <c r="K3552">
        <v>0.10387399999999999</v>
      </c>
      <c r="L3552">
        <v>0.10019500000000001</v>
      </c>
      <c r="M3552">
        <v>0.101814</v>
      </c>
      <c r="N3552">
        <v>0.100159</v>
      </c>
      <c r="O3552">
        <v>0.102031</v>
      </c>
    </row>
    <row r="3553" spans="1:15" x14ac:dyDescent="0.2">
      <c r="A3553" s="1">
        <v>3.5510000000000002</v>
      </c>
      <c r="B3553">
        <v>9.8761199999999993E-2</v>
      </c>
      <c r="C3553">
        <v>0.103729</v>
      </c>
      <c r="D3553">
        <v>0.100519</v>
      </c>
      <c r="E3553">
        <v>0.102247</v>
      </c>
      <c r="F3553">
        <v>0.100052</v>
      </c>
      <c r="G3553">
        <v>0.10185</v>
      </c>
      <c r="I3553" s="1">
        <v>3.5710000000000002</v>
      </c>
      <c r="J3553">
        <v>9.8617999999999997E-2</v>
      </c>
      <c r="K3553">
        <v>0.103729</v>
      </c>
      <c r="L3553">
        <v>0.100303</v>
      </c>
      <c r="M3553">
        <v>0.102175</v>
      </c>
      <c r="N3553">
        <v>0.100303</v>
      </c>
      <c r="O3553">
        <v>0.102103</v>
      </c>
    </row>
    <row r="3554" spans="1:15" x14ac:dyDescent="0.2">
      <c r="A3554" s="1">
        <v>3.552</v>
      </c>
      <c r="B3554">
        <v>9.8761199999999993E-2</v>
      </c>
      <c r="C3554">
        <v>0.10405499999999999</v>
      </c>
      <c r="D3554">
        <v>0.100339</v>
      </c>
      <c r="E3554">
        <v>0.102391</v>
      </c>
      <c r="F3554">
        <v>0.100052</v>
      </c>
      <c r="G3554">
        <v>0.102031</v>
      </c>
      <c r="I3554" s="1">
        <v>3.5720000000000001</v>
      </c>
      <c r="J3554">
        <v>9.8546499999999995E-2</v>
      </c>
      <c r="K3554">
        <v>0.103982</v>
      </c>
      <c r="L3554">
        <v>0.100267</v>
      </c>
      <c r="M3554">
        <v>0.102067</v>
      </c>
      <c r="N3554">
        <v>0.100411</v>
      </c>
      <c r="O3554">
        <v>0.102031</v>
      </c>
    </row>
    <row r="3555" spans="1:15" x14ac:dyDescent="0.2">
      <c r="A3555" s="1">
        <v>3.5529999999999999</v>
      </c>
      <c r="B3555">
        <v>9.8940200000000006E-2</v>
      </c>
      <c r="C3555">
        <v>0.10387399999999999</v>
      </c>
      <c r="D3555">
        <v>0.100123</v>
      </c>
      <c r="E3555">
        <v>0.102103</v>
      </c>
      <c r="F3555">
        <v>0.100088</v>
      </c>
      <c r="G3555">
        <v>0.102247</v>
      </c>
      <c r="I3555" s="1">
        <v>3.573</v>
      </c>
      <c r="J3555">
        <v>9.8689600000000002E-2</v>
      </c>
      <c r="K3555">
        <v>0.10387399999999999</v>
      </c>
      <c r="L3555">
        <v>0.10062599999999999</v>
      </c>
      <c r="M3555">
        <v>0.102283</v>
      </c>
      <c r="N3555">
        <v>0.10019500000000001</v>
      </c>
      <c r="O3555">
        <v>0.102067</v>
      </c>
    </row>
    <row r="3556" spans="1:15" x14ac:dyDescent="0.2">
      <c r="A3556" s="1">
        <v>3.5539999999999998</v>
      </c>
      <c r="B3556">
        <v>9.8975999999999995E-2</v>
      </c>
      <c r="C3556">
        <v>0.10405499999999999</v>
      </c>
      <c r="D3556">
        <v>0.100483</v>
      </c>
      <c r="E3556">
        <v>0.102175</v>
      </c>
      <c r="F3556">
        <v>0.100303</v>
      </c>
      <c r="G3556">
        <v>0.102175</v>
      </c>
      <c r="I3556" s="1">
        <v>3.5739999999999998</v>
      </c>
      <c r="J3556">
        <v>9.8725400000000005E-2</v>
      </c>
      <c r="K3556">
        <v>0.103765</v>
      </c>
      <c r="L3556">
        <v>0.10019500000000001</v>
      </c>
      <c r="M3556">
        <v>0.102247</v>
      </c>
      <c r="N3556">
        <v>9.9907999999999997E-2</v>
      </c>
      <c r="O3556">
        <v>0.10195799999999999</v>
      </c>
    </row>
    <row r="3557" spans="1:15" x14ac:dyDescent="0.2">
      <c r="A3557" s="1">
        <v>3.5550000000000002</v>
      </c>
      <c r="B3557">
        <v>9.8940200000000006E-2</v>
      </c>
      <c r="C3557">
        <v>0.103837</v>
      </c>
      <c r="D3557">
        <v>0.10037500000000001</v>
      </c>
      <c r="E3557">
        <v>0.102067</v>
      </c>
      <c r="F3557">
        <v>0.10044699999999999</v>
      </c>
      <c r="G3557">
        <v>0.102103</v>
      </c>
      <c r="I3557" s="1">
        <v>3.5750000000000002</v>
      </c>
      <c r="J3557">
        <v>9.8689600000000002E-2</v>
      </c>
      <c r="K3557">
        <v>0.103801</v>
      </c>
      <c r="L3557">
        <v>0.100554</v>
      </c>
      <c r="M3557">
        <v>0.102175</v>
      </c>
      <c r="N3557">
        <v>0.10019500000000001</v>
      </c>
      <c r="O3557">
        <v>0.102031</v>
      </c>
    </row>
    <row r="3558" spans="1:15" x14ac:dyDescent="0.2">
      <c r="A3558" s="1">
        <v>3.556</v>
      </c>
      <c r="B3558">
        <v>9.8474999999999993E-2</v>
      </c>
      <c r="C3558">
        <v>0.103837</v>
      </c>
      <c r="D3558">
        <v>0.100554</v>
      </c>
      <c r="E3558">
        <v>0.102211</v>
      </c>
      <c r="F3558">
        <v>0.100159</v>
      </c>
      <c r="G3558">
        <v>0.102103</v>
      </c>
      <c r="I3558" s="1">
        <v>3.5760000000000001</v>
      </c>
      <c r="J3558">
        <v>9.8546499999999995E-2</v>
      </c>
      <c r="K3558">
        <v>0.103765</v>
      </c>
      <c r="L3558">
        <v>0.10037500000000001</v>
      </c>
      <c r="M3558">
        <v>0.10195799999999999</v>
      </c>
      <c r="N3558">
        <v>9.9872199999999994E-2</v>
      </c>
      <c r="O3558">
        <v>0.102031</v>
      </c>
    </row>
    <row r="3559" spans="1:15" x14ac:dyDescent="0.2">
      <c r="A3559" s="1">
        <v>3.5569999999999999</v>
      </c>
      <c r="B3559">
        <v>9.8582299999999998E-2</v>
      </c>
      <c r="C3559">
        <v>0.103837</v>
      </c>
      <c r="D3559">
        <v>0.100519</v>
      </c>
      <c r="E3559">
        <v>0.102103</v>
      </c>
      <c r="F3559">
        <v>0.100088</v>
      </c>
      <c r="G3559">
        <v>0.10167</v>
      </c>
      <c r="I3559" s="1">
        <v>3.577</v>
      </c>
      <c r="J3559">
        <v>9.8546499999999995E-2</v>
      </c>
      <c r="K3559">
        <v>0.103548</v>
      </c>
      <c r="L3559">
        <v>0.10044699999999999</v>
      </c>
      <c r="M3559">
        <v>0.102283</v>
      </c>
      <c r="N3559">
        <v>0.100123</v>
      </c>
      <c r="O3559">
        <v>0.101886</v>
      </c>
    </row>
    <row r="3560" spans="1:15" x14ac:dyDescent="0.2">
      <c r="A3560" s="1">
        <v>3.5579999999999998</v>
      </c>
      <c r="B3560">
        <v>9.8975999999999995E-2</v>
      </c>
      <c r="C3560">
        <v>0.103837</v>
      </c>
      <c r="D3560">
        <v>0.10037500000000001</v>
      </c>
      <c r="E3560">
        <v>0.10231899999999999</v>
      </c>
      <c r="F3560">
        <v>9.9979799999999994E-2</v>
      </c>
      <c r="G3560">
        <v>0.101994</v>
      </c>
      <c r="I3560" s="1">
        <v>3.5779999999999998</v>
      </c>
      <c r="J3560">
        <v>9.86538E-2</v>
      </c>
      <c r="K3560">
        <v>0.103801</v>
      </c>
      <c r="L3560">
        <v>0.10044699999999999</v>
      </c>
      <c r="M3560">
        <v>0.10213899999999999</v>
      </c>
      <c r="N3560">
        <v>0.100088</v>
      </c>
      <c r="O3560">
        <v>0.101814</v>
      </c>
    </row>
    <row r="3561" spans="1:15" x14ac:dyDescent="0.2">
      <c r="A3561" s="1">
        <v>3.5590000000000002</v>
      </c>
      <c r="B3561">
        <v>9.8617999999999997E-2</v>
      </c>
      <c r="C3561">
        <v>0.10369299999999999</v>
      </c>
      <c r="D3561">
        <v>0.100339</v>
      </c>
      <c r="E3561">
        <v>0.10231899999999999</v>
      </c>
      <c r="F3561">
        <v>0.100303</v>
      </c>
      <c r="G3561">
        <v>0.10185</v>
      </c>
      <c r="I3561" s="1">
        <v>3.5790000000000002</v>
      </c>
      <c r="J3561">
        <v>9.8796999999999996E-2</v>
      </c>
      <c r="K3561">
        <v>0.103946</v>
      </c>
      <c r="L3561">
        <v>0.100123</v>
      </c>
      <c r="M3561">
        <v>0.10177799999999999</v>
      </c>
      <c r="N3561">
        <v>0.100052</v>
      </c>
      <c r="O3561">
        <v>0.10195799999999999</v>
      </c>
    </row>
    <row r="3562" spans="1:15" x14ac:dyDescent="0.2">
      <c r="A3562" s="1">
        <v>3.56</v>
      </c>
      <c r="B3562">
        <v>9.8689600000000002E-2</v>
      </c>
      <c r="C3562">
        <v>0.103801</v>
      </c>
      <c r="D3562">
        <v>0.100339</v>
      </c>
      <c r="E3562">
        <v>0.102463</v>
      </c>
      <c r="F3562">
        <v>0.100159</v>
      </c>
      <c r="G3562">
        <v>0.101814</v>
      </c>
      <c r="I3562" s="1">
        <v>3.58</v>
      </c>
      <c r="J3562">
        <v>9.8582299999999998E-2</v>
      </c>
      <c r="K3562">
        <v>0.104019</v>
      </c>
      <c r="L3562">
        <v>0.100159</v>
      </c>
      <c r="M3562">
        <v>0.102067</v>
      </c>
      <c r="N3562">
        <v>0.100052</v>
      </c>
      <c r="O3562">
        <v>0.101922</v>
      </c>
    </row>
    <row r="3563" spans="1:15" x14ac:dyDescent="0.2">
      <c r="A3563" s="1">
        <v>3.5609999999999999</v>
      </c>
      <c r="B3563">
        <v>9.8832799999999998E-2</v>
      </c>
      <c r="C3563">
        <v>0.104236</v>
      </c>
      <c r="D3563">
        <v>0.100231</v>
      </c>
      <c r="E3563">
        <v>0.102175</v>
      </c>
      <c r="F3563">
        <v>0.10044699999999999</v>
      </c>
      <c r="G3563">
        <v>0.10213899999999999</v>
      </c>
      <c r="I3563" s="1">
        <v>3.581</v>
      </c>
      <c r="J3563">
        <v>9.8796999999999996E-2</v>
      </c>
      <c r="K3563">
        <v>0.10391</v>
      </c>
      <c r="L3563">
        <v>0.100303</v>
      </c>
      <c r="M3563">
        <v>0.102103</v>
      </c>
      <c r="N3563">
        <v>0.10019500000000001</v>
      </c>
      <c r="O3563">
        <v>0.102031</v>
      </c>
    </row>
    <row r="3564" spans="1:15" x14ac:dyDescent="0.2">
      <c r="A3564" s="1">
        <v>3.5619999999999998</v>
      </c>
      <c r="B3564">
        <v>9.8761199999999993E-2</v>
      </c>
      <c r="C3564">
        <v>0.103982</v>
      </c>
      <c r="D3564">
        <v>0.100123</v>
      </c>
      <c r="E3564">
        <v>0.101814</v>
      </c>
      <c r="F3564">
        <v>0.100303</v>
      </c>
      <c r="G3564">
        <v>0.10185</v>
      </c>
      <c r="I3564" s="1">
        <v>3.5819999999999999</v>
      </c>
      <c r="J3564">
        <v>9.8761199999999993E-2</v>
      </c>
      <c r="K3564">
        <v>0.103801</v>
      </c>
      <c r="L3564">
        <v>0.100554</v>
      </c>
      <c r="M3564">
        <v>0.10213899999999999</v>
      </c>
      <c r="N3564">
        <v>0.100267</v>
      </c>
      <c r="O3564">
        <v>0.101994</v>
      </c>
    </row>
    <row r="3565" spans="1:15" x14ac:dyDescent="0.2">
      <c r="A3565" s="1">
        <v>3.5630000000000002</v>
      </c>
      <c r="B3565">
        <v>9.8796999999999996E-2</v>
      </c>
      <c r="C3565">
        <v>0.103946</v>
      </c>
      <c r="D3565">
        <v>0.100303</v>
      </c>
      <c r="E3565">
        <v>0.101886</v>
      </c>
      <c r="F3565">
        <v>0.10037500000000001</v>
      </c>
      <c r="G3565">
        <v>0.102031</v>
      </c>
      <c r="I3565" s="1">
        <v>3.5830000000000002</v>
      </c>
      <c r="J3565">
        <v>9.8940200000000006E-2</v>
      </c>
      <c r="K3565">
        <v>0.103729</v>
      </c>
      <c r="L3565">
        <v>0.10037500000000001</v>
      </c>
      <c r="M3565">
        <v>0.102247</v>
      </c>
      <c r="N3565">
        <v>9.9907999999999997E-2</v>
      </c>
      <c r="O3565">
        <v>0.101814</v>
      </c>
    </row>
    <row r="3566" spans="1:15" x14ac:dyDescent="0.2">
      <c r="A3566" s="1">
        <v>3.5640000000000001</v>
      </c>
      <c r="B3566">
        <v>9.8761199999999993E-2</v>
      </c>
      <c r="C3566">
        <v>0.103837</v>
      </c>
      <c r="D3566">
        <v>0.100698</v>
      </c>
      <c r="E3566">
        <v>0.101994</v>
      </c>
      <c r="F3566">
        <v>0.100339</v>
      </c>
      <c r="G3566">
        <v>0.101922</v>
      </c>
      <c r="I3566" s="1">
        <v>3.5840000000000001</v>
      </c>
      <c r="J3566">
        <v>9.8617999999999997E-2</v>
      </c>
      <c r="K3566">
        <v>0.103548</v>
      </c>
      <c r="L3566">
        <v>0.100519</v>
      </c>
      <c r="M3566">
        <v>0.102031</v>
      </c>
      <c r="N3566">
        <v>0.100052</v>
      </c>
      <c r="O3566">
        <v>0.101886</v>
      </c>
    </row>
    <row r="3567" spans="1:15" x14ac:dyDescent="0.2">
      <c r="A3567" s="1">
        <v>3.5649999999999999</v>
      </c>
      <c r="B3567">
        <v>9.8904400000000003E-2</v>
      </c>
      <c r="C3567">
        <v>0.103801</v>
      </c>
      <c r="D3567">
        <v>0.100483</v>
      </c>
      <c r="E3567">
        <v>0.102247</v>
      </c>
      <c r="F3567">
        <v>9.9943900000000002E-2</v>
      </c>
      <c r="G3567">
        <v>0.10195799999999999</v>
      </c>
      <c r="I3567" s="1">
        <v>3.585</v>
      </c>
      <c r="J3567">
        <v>9.8474999999999993E-2</v>
      </c>
      <c r="K3567">
        <v>0.103946</v>
      </c>
      <c r="L3567">
        <v>0.10037500000000001</v>
      </c>
      <c r="M3567">
        <v>0.102283</v>
      </c>
      <c r="N3567">
        <v>0.10019500000000001</v>
      </c>
      <c r="O3567">
        <v>0.101742</v>
      </c>
    </row>
    <row r="3568" spans="1:15" x14ac:dyDescent="0.2">
      <c r="A3568" s="1">
        <v>3.5659999999999998</v>
      </c>
      <c r="B3568">
        <v>9.8796999999999996E-2</v>
      </c>
      <c r="C3568">
        <v>0.103837</v>
      </c>
      <c r="D3568">
        <v>0.100662</v>
      </c>
      <c r="E3568">
        <v>0.102211</v>
      </c>
      <c r="F3568">
        <v>9.9872199999999994E-2</v>
      </c>
      <c r="G3568">
        <v>0.10195799999999999</v>
      </c>
      <c r="I3568" s="1">
        <v>3.5859999999999999</v>
      </c>
      <c r="J3568">
        <v>9.8546499999999995E-2</v>
      </c>
      <c r="K3568">
        <v>0.103729</v>
      </c>
      <c r="L3568">
        <v>0.100231</v>
      </c>
      <c r="M3568">
        <v>0.102103</v>
      </c>
      <c r="N3568">
        <v>0.100411</v>
      </c>
      <c r="O3568">
        <v>0.101994</v>
      </c>
    </row>
    <row r="3569" spans="1:15" x14ac:dyDescent="0.2">
      <c r="A3569" s="1">
        <v>3.5670000000000002</v>
      </c>
      <c r="B3569">
        <v>9.8904400000000003E-2</v>
      </c>
      <c r="C3569">
        <v>0.103729</v>
      </c>
      <c r="D3569">
        <v>0.100339</v>
      </c>
      <c r="E3569">
        <v>0.10249999999999999</v>
      </c>
      <c r="F3569">
        <v>9.9979799999999994E-2</v>
      </c>
      <c r="G3569">
        <v>0.10177799999999999</v>
      </c>
      <c r="I3569" s="1">
        <v>3.5870000000000002</v>
      </c>
      <c r="J3569">
        <v>9.8546499999999995E-2</v>
      </c>
      <c r="K3569">
        <v>0.103837</v>
      </c>
      <c r="L3569">
        <v>9.9979799999999994E-2</v>
      </c>
      <c r="M3569">
        <v>0.10185</v>
      </c>
      <c r="N3569">
        <v>0.100159</v>
      </c>
      <c r="O3569">
        <v>0.102103</v>
      </c>
    </row>
    <row r="3570" spans="1:15" x14ac:dyDescent="0.2">
      <c r="A3570" s="1">
        <v>3.5680000000000001</v>
      </c>
      <c r="B3570">
        <v>9.8832799999999998E-2</v>
      </c>
      <c r="C3570">
        <v>0.103584</v>
      </c>
      <c r="D3570">
        <v>0.100339</v>
      </c>
      <c r="E3570">
        <v>0.102175</v>
      </c>
      <c r="F3570">
        <v>0.10001599999999999</v>
      </c>
      <c r="G3570">
        <v>0.102211</v>
      </c>
      <c r="I3570" s="1">
        <v>3.5880000000000001</v>
      </c>
      <c r="J3570">
        <v>9.90476E-2</v>
      </c>
      <c r="K3570">
        <v>0.103729</v>
      </c>
      <c r="L3570">
        <v>0.100088</v>
      </c>
      <c r="M3570">
        <v>0.101886</v>
      </c>
      <c r="N3570">
        <v>0.100267</v>
      </c>
      <c r="O3570">
        <v>0.102175</v>
      </c>
    </row>
    <row r="3571" spans="1:15" x14ac:dyDescent="0.2">
      <c r="A3571" s="1">
        <v>3.569</v>
      </c>
      <c r="B3571">
        <v>9.8689600000000002E-2</v>
      </c>
      <c r="C3571">
        <v>0.103837</v>
      </c>
      <c r="D3571">
        <v>0.100267</v>
      </c>
      <c r="E3571">
        <v>0.102067</v>
      </c>
      <c r="F3571">
        <v>0.100231</v>
      </c>
      <c r="G3571">
        <v>0.102031</v>
      </c>
      <c r="I3571" s="1">
        <v>3.589</v>
      </c>
      <c r="J3571">
        <v>9.8725400000000005E-2</v>
      </c>
      <c r="K3571">
        <v>0.10391</v>
      </c>
      <c r="L3571">
        <v>0.100159</v>
      </c>
      <c r="M3571">
        <v>0.10195799999999999</v>
      </c>
      <c r="N3571">
        <v>0.100339</v>
      </c>
      <c r="O3571">
        <v>0.101886</v>
      </c>
    </row>
    <row r="3572" spans="1:15" x14ac:dyDescent="0.2">
      <c r="A3572" s="1">
        <v>3.57</v>
      </c>
      <c r="B3572">
        <v>9.8868600000000001E-2</v>
      </c>
      <c r="C3572">
        <v>0.10387399999999999</v>
      </c>
      <c r="D3572">
        <v>0.10019500000000001</v>
      </c>
      <c r="E3572">
        <v>0.101814</v>
      </c>
      <c r="F3572">
        <v>0.100159</v>
      </c>
      <c r="G3572">
        <v>0.102031</v>
      </c>
      <c r="I3572" s="1">
        <v>3.59</v>
      </c>
      <c r="J3572">
        <v>9.8868600000000001E-2</v>
      </c>
      <c r="K3572">
        <v>0.10391</v>
      </c>
      <c r="L3572">
        <v>0.100231</v>
      </c>
      <c r="M3572">
        <v>0.102175</v>
      </c>
      <c r="N3572">
        <v>9.9979799999999994E-2</v>
      </c>
      <c r="O3572">
        <v>0.102031</v>
      </c>
    </row>
    <row r="3573" spans="1:15" x14ac:dyDescent="0.2">
      <c r="A3573" s="1">
        <v>3.5710000000000002</v>
      </c>
      <c r="B3573">
        <v>9.8617999999999997E-2</v>
      </c>
      <c r="C3573">
        <v>0.103729</v>
      </c>
      <c r="D3573">
        <v>0.100303</v>
      </c>
      <c r="E3573">
        <v>0.102175</v>
      </c>
      <c r="F3573">
        <v>0.100303</v>
      </c>
      <c r="G3573">
        <v>0.102103</v>
      </c>
      <c r="I3573" s="1">
        <v>3.5910000000000002</v>
      </c>
      <c r="J3573">
        <v>9.8796999999999996E-2</v>
      </c>
      <c r="K3573">
        <v>0.103729</v>
      </c>
      <c r="L3573">
        <v>0.100411</v>
      </c>
      <c r="M3573">
        <v>0.102283</v>
      </c>
      <c r="N3573">
        <v>9.9943900000000002E-2</v>
      </c>
      <c r="O3573">
        <v>0.101634</v>
      </c>
    </row>
    <row r="3574" spans="1:15" x14ac:dyDescent="0.2">
      <c r="A3574" s="1">
        <v>3.5720000000000001</v>
      </c>
      <c r="B3574">
        <v>9.8546499999999995E-2</v>
      </c>
      <c r="C3574">
        <v>0.103982</v>
      </c>
      <c r="D3574">
        <v>0.100267</v>
      </c>
      <c r="E3574">
        <v>0.102067</v>
      </c>
      <c r="F3574">
        <v>0.100411</v>
      </c>
      <c r="G3574">
        <v>0.102031</v>
      </c>
      <c r="I3574" s="1">
        <v>3.5920000000000001</v>
      </c>
      <c r="J3574">
        <v>9.8546499999999995E-2</v>
      </c>
      <c r="K3574">
        <v>0.10351200000000001</v>
      </c>
      <c r="L3574">
        <v>0.10044699999999999</v>
      </c>
      <c r="M3574">
        <v>0.101814</v>
      </c>
      <c r="N3574">
        <v>9.9872199999999994E-2</v>
      </c>
      <c r="O3574">
        <v>0.101742</v>
      </c>
    </row>
    <row r="3575" spans="1:15" x14ac:dyDescent="0.2">
      <c r="A3575" s="1">
        <v>3.573</v>
      </c>
      <c r="B3575">
        <v>9.8689600000000002E-2</v>
      </c>
      <c r="C3575">
        <v>0.10387399999999999</v>
      </c>
      <c r="D3575">
        <v>0.10062599999999999</v>
      </c>
      <c r="E3575">
        <v>0.102283</v>
      </c>
      <c r="F3575">
        <v>0.10019500000000001</v>
      </c>
      <c r="G3575">
        <v>0.102067</v>
      </c>
      <c r="I3575" s="1">
        <v>3.593</v>
      </c>
      <c r="J3575">
        <v>9.8403400000000002E-2</v>
      </c>
      <c r="K3575">
        <v>0.103475</v>
      </c>
      <c r="L3575">
        <v>0.100554</v>
      </c>
      <c r="M3575">
        <v>0.102355</v>
      </c>
      <c r="N3575">
        <v>9.9979799999999994E-2</v>
      </c>
      <c r="O3575">
        <v>0.10177799999999999</v>
      </c>
    </row>
    <row r="3576" spans="1:15" x14ac:dyDescent="0.2">
      <c r="A3576" s="1">
        <v>3.5739999999999998</v>
      </c>
      <c r="B3576">
        <v>9.8725400000000005E-2</v>
      </c>
      <c r="C3576">
        <v>0.103765</v>
      </c>
      <c r="D3576">
        <v>0.10019500000000001</v>
      </c>
      <c r="E3576">
        <v>0.102247</v>
      </c>
      <c r="F3576">
        <v>9.9907999999999997E-2</v>
      </c>
      <c r="G3576">
        <v>0.10195799999999999</v>
      </c>
      <c r="I3576" s="1">
        <v>3.5939999999999999</v>
      </c>
      <c r="J3576">
        <v>9.8439200000000004E-2</v>
      </c>
      <c r="K3576">
        <v>0.103656</v>
      </c>
      <c r="L3576">
        <v>0.100339</v>
      </c>
      <c r="M3576">
        <v>0.101994</v>
      </c>
      <c r="N3576">
        <v>0.10037500000000001</v>
      </c>
      <c r="O3576">
        <v>0.10177799999999999</v>
      </c>
    </row>
    <row r="3577" spans="1:15" x14ac:dyDescent="0.2">
      <c r="A3577" s="1">
        <v>3.5750000000000002</v>
      </c>
      <c r="B3577">
        <v>9.8689600000000002E-2</v>
      </c>
      <c r="C3577">
        <v>0.103801</v>
      </c>
      <c r="D3577">
        <v>0.100554</v>
      </c>
      <c r="E3577">
        <v>0.102175</v>
      </c>
      <c r="F3577">
        <v>0.10019500000000001</v>
      </c>
      <c r="G3577">
        <v>0.102031</v>
      </c>
      <c r="I3577" s="1">
        <v>3.5950000000000002</v>
      </c>
      <c r="J3577">
        <v>9.8582299999999998E-2</v>
      </c>
      <c r="K3577">
        <v>0.103801</v>
      </c>
      <c r="L3577">
        <v>9.9943900000000002E-2</v>
      </c>
      <c r="M3577">
        <v>0.10167</v>
      </c>
      <c r="N3577">
        <v>0.100303</v>
      </c>
      <c r="O3577">
        <v>0.102067</v>
      </c>
    </row>
    <row r="3578" spans="1:15" x14ac:dyDescent="0.2">
      <c r="A3578" s="1">
        <v>3.5760000000000001</v>
      </c>
      <c r="B3578">
        <v>9.8546499999999995E-2</v>
      </c>
      <c r="C3578">
        <v>0.103765</v>
      </c>
      <c r="D3578">
        <v>0.10037500000000001</v>
      </c>
      <c r="E3578">
        <v>0.10195799999999999</v>
      </c>
      <c r="F3578">
        <v>9.9872199999999994E-2</v>
      </c>
      <c r="G3578">
        <v>0.102031</v>
      </c>
      <c r="I3578" s="1">
        <v>3.5960000000000001</v>
      </c>
      <c r="J3578">
        <v>9.8868600000000001E-2</v>
      </c>
      <c r="K3578">
        <v>0.103946</v>
      </c>
      <c r="L3578">
        <v>0.10001599999999999</v>
      </c>
      <c r="M3578">
        <v>0.10177799999999999</v>
      </c>
      <c r="N3578">
        <v>0.10037500000000001</v>
      </c>
      <c r="O3578">
        <v>0.102283</v>
      </c>
    </row>
    <row r="3579" spans="1:15" x14ac:dyDescent="0.2">
      <c r="A3579" s="1">
        <v>3.577</v>
      </c>
      <c r="B3579">
        <v>9.8546499999999995E-2</v>
      </c>
      <c r="C3579">
        <v>0.103548</v>
      </c>
      <c r="D3579">
        <v>0.10044699999999999</v>
      </c>
      <c r="E3579">
        <v>0.102283</v>
      </c>
      <c r="F3579">
        <v>0.100123</v>
      </c>
      <c r="G3579">
        <v>0.101886</v>
      </c>
      <c r="I3579" s="1">
        <v>3.597</v>
      </c>
      <c r="J3579">
        <v>9.8725400000000005E-2</v>
      </c>
      <c r="K3579">
        <v>0.103837</v>
      </c>
      <c r="L3579">
        <v>0.100159</v>
      </c>
      <c r="M3579">
        <v>0.10177799999999999</v>
      </c>
      <c r="N3579">
        <v>0.100339</v>
      </c>
      <c r="O3579">
        <v>0.101994</v>
      </c>
    </row>
    <row r="3580" spans="1:15" x14ac:dyDescent="0.2">
      <c r="A3580" s="1">
        <v>3.5779999999999998</v>
      </c>
      <c r="B3580">
        <v>9.86538E-2</v>
      </c>
      <c r="C3580">
        <v>0.103801</v>
      </c>
      <c r="D3580">
        <v>0.10044699999999999</v>
      </c>
      <c r="E3580">
        <v>0.10213899999999999</v>
      </c>
      <c r="F3580">
        <v>0.100088</v>
      </c>
      <c r="G3580">
        <v>0.101814</v>
      </c>
      <c r="I3580" s="1">
        <v>3.5979999999999999</v>
      </c>
      <c r="J3580">
        <v>9.86538E-2</v>
      </c>
      <c r="K3580">
        <v>0.10391</v>
      </c>
      <c r="L3580">
        <v>0.100483</v>
      </c>
      <c r="M3580">
        <v>0.102211</v>
      </c>
      <c r="N3580">
        <v>9.9979799999999994E-2</v>
      </c>
      <c r="O3580">
        <v>0.101922</v>
      </c>
    </row>
    <row r="3581" spans="1:15" x14ac:dyDescent="0.2">
      <c r="A3581" s="1">
        <v>3.5790000000000002</v>
      </c>
      <c r="B3581">
        <v>9.8796999999999996E-2</v>
      </c>
      <c r="C3581">
        <v>0.103946</v>
      </c>
      <c r="D3581">
        <v>0.100123</v>
      </c>
      <c r="E3581">
        <v>0.10177799999999999</v>
      </c>
      <c r="F3581">
        <v>0.100052</v>
      </c>
      <c r="G3581">
        <v>0.10195799999999999</v>
      </c>
      <c r="I3581" s="1">
        <v>3.5990000000000002</v>
      </c>
      <c r="J3581">
        <v>9.8761199999999993E-2</v>
      </c>
      <c r="K3581">
        <v>0.10369299999999999</v>
      </c>
      <c r="L3581">
        <v>0.10044699999999999</v>
      </c>
      <c r="M3581">
        <v>0.102175</v>
      </c>
      <c r="N3581">
        <v>9.9800399999999997E-2</v>
      </c>
      <c r="O3581">
        <v>0.101742</v>
      </c>
    </row>
    <row r="3582" spans="1:15" x14ac:dyDescent="0.2">
      <c r="A3582" s="1">
        <v>3.58</v>
      </c>
      <c r="B3582">
        <v>9.8582299999999998E-2</v>
      </c>
      <c r="C3582">
        <v>0.104019</v>
      </c>
      <c r="D3582">
        <v>0.100159</v>
      </c>
      <c r="E3582">
        <v>0.102067</v>
      </c>
      <c r="F3582">
        <v>0.100052</v>
      </c>
      <c r="G3582">
        <v>0.101922</v>
      </c>
      <c r="I3582" s="1">
        <v>3.6</v>
      </c>
      <c r="J3582">
        <v>9.8761199999999993E-2</v>
      </c>
      <c r="K3582">
        <v>0.103548</v>
      </c>
      <c r="L3582">
        <v>0.100267</v>
      </c>
      <c r="M3582">
        <v>0.102463</v>
      </c>
      <c r="N3582">
        <v>9.9836300000000003E-2</v>
      </c>
      <c r="O3582">
        <v>0.101634</v>
      </c>
    </row>
    <row r="3583" spans="1:15" x14ac:dyDescent="0.2">
      <c r="A3583" s="1">
        <v>3.581</v>
      </c>
      <c r="B3583">
        <v>9.8796999999999996E-2</v>
      </c>
      <c r="C3583">
        <v>0.10391</v>
      </c>
      <c r="D3583">
        <v>0.100303</v>
      </c>
      <c r="E3583">
        <v>0.102103</v>
      </c>
      <c r="F3583">
        <v>0.10019500000000001</v>
      </c>
      <c r="G3583">
        <v>0.102031</v>
      </c>
      <c r="I3583" s="1">
        <v>3.601</v>
      </c>
      <c r="J3583">
        <v>9.8474999999999993E-2</v>
      </c>
      <c r="K3583">
        <v>0.103258</v>
      </c>
      <c r="L3583">
        <v>0.10019500000000001</v>
      </c>
      <c r="M3583">
        <v>0.102031</v>
      </c>
      <c r="N3583">
        <v>0.100052</v>
      </c>
      <c r="O3583">
        <v>0.10177799999999999</v>
      </c>
    </row>
    <row r="3584" spans="1:15" x14ac:dyDescent="0.2">
      <c r="A3584" s="1">
        <v>3.5819999999999999</v>
      </c>
      <c r="B3584">
        <v>9.8761199999999993E-2</v>
      </c>
      <c r="C3584">
        <v>0.103801</v>
      </c>
      <c r="D3584">
        <v>0.100554</v>
      </c>
      <c r="E3584">
        <v>0.10213899999999999</v>
      </c>
      <c r="F3584">
        <v>0.100267</v>
      </c>
      <c r="G3584">
        <v>0.101994</v>
      </c>
      <c r="I3584" s="1">
        <v>3.6019999999999999</v>
      </c>
      <c r="J3584">
        <v>9.8510700000000007E-2</v>
      </c>
      <c r="K3584">
        <v>0.10362</v>
      </c>
      <c r="L3584">
        <v>0.100052</v>
      </c>
      <c r="M3584">
        <v>0.101814</v>
      </c>
      <c r="N3584">
        <v>0.100267</v>
      </c>
      <c r="O3584">
        <v>0.10195799999999999</v>
      </c>
    </row>
    <row r="3585" spans="1:15" x14ac:dyDescent="0.2">
      <c r="A3585" s="1">
        <v>3.5830000000000002</v>
      </c>
      <c r="B3585">
        <v>9.8940200000000006E-2</v>
      </c>
      <c r="C3585">
        <v>0.103729</v>
      </c>
      <c r="D3585">
        <v>0.10037500000000001</v>
      </c>
      <c r="E3585">
        <v>0.102247</v>
      </c>
      <c r="F3585">
        <v>9.9907999999999997E-2</v>
      </c>
      <c r="G3585">
        <v>0.101814</v>
      </c>
      <c r="I3585" s="1">
        <v>3.6030000000000002</v>
      </c>
      <c r="J3585">
        <v>9.8582299999999998E-2</v>
      </c>
      <c r="K3585">
        <v>0.103765</v>
      </c>
      <c r="L3585">
        <v>0.100088</v>
      </c>
      <c r="M3585">
        <v>0.101814</v>
      </c>
      <c r="N3585">
        <v>0.100159</v>
      </c>
      <c r="O3585">
        <v>0.10185</v>
      </c>
    </row>
    <row r="3586" spans="1:15" x14ac:dyDescent="0.2">
      <c r="A3586" s="1">
        <v>3.5840000000000001</v>
      </c>
      <c r="B3586">
        <v>9.8617999999999997E-2</v>
      </c>
      <c r="C3586">
        <v>0.103548</v>
      </c>
      <c r="D3586">
        <v>0.100519</v>
      </c>
      <c r="E3586">
        <v>0.102031</v>
      </c>
      <c r="F3586">
        <v>0.100052</v>
      </c>
      <c r="G3586">
        <v>0.101886</v>
      </c>
      <c r="I3586" s="1">
        <v>3.6040000000000001</v>
      </c>
      <c r="J3586">
        <v>9.8940200000000006E-2</v>
      </c>
      <c r="K3586">
        <v>0.103729</v>
      </c>
      <c r="L3586">
        <v>0.100159</v>
      </c>
      <c r="M3586">
        <v>0.10152600000000001</v>
      </c>
      <c r="N3586">
        <v>0.100267</v>
      </c>
      <c r="O3586">
        <v>0.101706</v>
      </c>
    </row>
    <row r="3587" spans="1:15" x14ac:dyDescent="0.2">
      <c r="A3587" s="1">
        <v>3.585</v>
      </c>
      <c r="B3587">
        <v>9.8474999999999993E-2</v>
      </c>
      <c r="C3587">
        <v>0.103946</v>
      </c>
      <c r="D3587">
        <v>0.10037500000000001</v>
      </c>
      <c r="E3587">
        <v>0.102283</v>
      </c>
      <c r="F3587">
        <v>0.10019500000000001</v>
      </c>
      <c r="G3587">
        <v>0.101742</v>
      </c>
      <c r="I3587" s="1">
        <v>3.605</v>
      </c>
      <c r="J3587">
        <v>9.8761199999999993E-2</v>
      </c>
      <c r="K3587">
        <v>0.10391</v>
      </c>
      <c r="L3587">
        <v>0.100123</v>
      </c>
      <c r="M3587">
        <v>0.102103</v>
      </c>
      <c r="N3587">
        <v>0.10001599999999999</v>
      </c>
      <c r="O3587">
        <v>0.10177799999999999</v>
      </c>
    </row>
    <row r="3588" spans="1:15" x14ac:dyDescent="0.2">
      <c r="A3588" s="1">
        <v>3.5859999999999999</v>
      </c>
      <c r="B3588">
        <v>9.8546499999999995E-2</v>
      </c>
      <c r="C3588">
        <v>0.103729</v>
      </c>
      <c r="D3588">
        <v>0.100231</v>
      </c>
      <c r="E3588">
        <v>0.102103</v>
      </c>
      <c r="F3588">
        <v>0.100411</v>
      </c>
      <c r="G3588">
        <v>0.101994</v>
      </c>
      <c r="I3588" s="1">
        <v>3.6059999999999999</v>
      </c>
      <c r="J3588">
        <v>9.86538E-2</v>
      </c>
      <c r="K3588">
        <v>0.103801</v>
      </c>
      <c r="L3588">
        <v>0.100159</v>
      </c>
      <c r="M3588">
        <v>0.102463</v>
      </c>
      <c r="N3588">
        <v>0.10001599999999999</v>
      </c>
      <c r="O3588">
        <v>0.101454</v>
      </c>
    </row>
    <row r="3589" spans="1:15" x14ac:dyDescent="0.2">
      <c r="A3589" s="1">
        <v>3.5870000000000002</v>
      </c>
      <c r="B3589">
        <v>9.8546499999999995E-2</v>
      </c>
      <c r="C3589">
        <v>0.103837</v>
      </c>
      <c r="D3589">
        <v>9.9979799999999994E-2</v>
      </c>
      <c r="E3589">
        <v>0.10185</v>
      </c>
      <c r="F3589">
        <v>0.100159</v>
      </c>
      <c r="G3589">
        <v>0.102103</v>
      </c>
      <c r="I3589" s="1">
        <v>3.6070000000000002</v>
      </c>
      <c r="J3589">
        <v>9.8546499999999995E-2</v>
      </c>
      <c r="K3589">
        <v>0.103837</v>
      </c>
      <c r="L3589">
        <v>0.10044699999999999</v>
      </c>
      <c r="M3589">
        <v>0.102175</v>
      </c>
      <c r="N3589">
        <v>0.100088</v>
      </c>
      <c r="O3589">
        <v>0.101634</v>
      </c>
    </row>
    <row r="3590" spans="1:15" x14ac:dyDescent="0.2">
      <c r="A3590" s="1">
        <v>3.5880000000000001</v>
      </c>
      <c r="B3590">
        <v>9.90476E-2</v>
      </c>
      <c r="C3590">
        <v>0.103729</v>
      </c>
      <c r="D3590">
        <v>0.100088</v>
      </c>
      <c r="E3590">
        <v>0.101886</v>
      </c>
      <c r="F3590">
        <v>0.100267</v>
      </c>
      <c r="G3590">
        <v>0.102175</v>
      </c>
      <c r="I3590" s="1">
        <v>3.6080000000000001</v>
      </c>
      <c r="J3590">
        <v>9.8582299999999998E-2</v>
      </c>
      <c r="K3590">
        <v>0.10369299999999999</v>
      </c>
      <c r="L3590">
        <v>0.100411</v>
      </c>
      <c r="M3590">
        <v>0.102211</v>
      </c>
      <c r="N3590">
        <v>9.9836300000000003E-2</v>
      </c>
      <c r="O3590">
        <v>0.10152600000000001</v>
      </c>
    </row>
    <row r="3591" spans="1:15" x14ac:dyDescent="0.2">
      <c r="A3591" s="1">
        <v>3.589</v>
      </c>
      <c r="B3591">
        <v>9.8725400000000005E-2</v>
      </c>
      <c r="C3591">
        <v>0.10391</v>
      </c>
      <c r="D3591">
        <v>0.100159</v>
      </c>
      <c r="E3591">
        <v>0.10195799999999999</v>
      </c>
      <c r="F3591">
        <v>0.100339</v>
      </c>
      <c r="G3591">
        <v>0.101886</v>
      </c>
      <c r="I3591" s="1">
        <v>3.609</v>
      </c>
      <c r="J3591">
        <v>9.8367700000000002E-2</v>
      </c>
      <c r="K3591">
        <v>0.10340299999999999</v>
      </c>
      <c r="L3591">
        <v>0.100339</v>
      </c>
      <c r="M3591">
        <v>0.101922</v>
      </c>
      <c r="N3591">
        <v>9.9872199999999994E-2</v>
      </c>
      <c r="O3591">
        <v>0.101886</v>
      </c>
    </row>
    <row r="3592" spans="1:15" x14ac:dyDescent="0.2">
      <c r="A3592" s="1">
        <v>3.59</v>
      </c>
      <c r="B3592">
        <v>9.8868600000000001E-2</v>
      </c>
      <c r="C3592">
        <v>0.10391</v>
      </c>
      <c r="D3592">
        <v>0.100231</v>
      </c>
      <c r="E3592">
        <v>0.102175</v>
      </c>
      <c r="F3592">
        <v>9.9979799999999994E-2</v>
      </c>
      <c r="G3592">
        <v>0.102031</v>
      </c>
      <c r="I3592" s="1">
        <v>3.61</v>
      </c>
      <c r="J3592">
        <v>9.8439200000000004E-2</v>
      </c>
      <c r="K3592">
        <v>0.10340299999999999</v>
      </c>
      <c r="L3592">
        <v>0.100303</v>
      </c>
      <c r="M3592">
        <v>0.10195799999999999</v>
      </c>
      <c r="N3592">
        <v>0.100088</v>
      </c>
      <c r="O3592">
        <v>0.101706</v>
      </c>
    </row>
    <row r="3593" spans="1:15" x14ac:dyDescent="0.2">
      <c r="A3593" s="1">
        <v>3.5910000000000002</v>
      </c>
      <c r="B3593">
        <v>9.8796999999999996E-2</v>
      </c>
      <c r="C3593">
        <v>0.103729</v>
      </c>
      <c r="D3593">
        <v>0.100411</v>
      </c>
      <c r="E3593">
        <v>0.102283</v>
      </c>
      <c r="F3593">
        <v>9.9943900000000002E-2</v>
      </c>
      <c r="G3593">
        <v>0.101634</v>
      </c>
      <c r="I3593" s="1">
        <v>3.6110000000000002</v>
      </c>
      <c r="J3593">
        <v>9.8546499999999995E-2</v>
      </c>
      <c r="K3593">
        <v>0.103765</v>
      </c>
      <c r="L3593">
        <v>0.100231</v>
      </c>
      <c r="M3593">
        <v>0.10177799999999999</v>
      </c>
      <c r="N3593">
        <v>9.9979799999999994E-2</v>
      </c>
      <c r="O3593">
        <v>0.10185</v>
      </c>
    </row>
    <row r="3594" spans="1:15" x14ac:dyDescent="0.2">
      <c r="A3594" s="1">
        <v>3.5920000000000001</v>
      </c>
      <c r="B3594">
        <v>9.8546499999999995E-2</v>
      </c>
      <c r="C3594">
        <v>0.10351200000000001</v>
      </c>
      <c r="D3594">
        <v>0.10044699999999999</v>
      </c>
      <c r="E3594">
        <v>0.101814</v>
      </c>
      <c r="F3594">
        <v>9.9872199999999994E-2</v>
      </c>
      <c r="G3594">
        <v>0.101742</v>
      </c>
      <c r="I3594" s="1">
        <v>3.6120000000000001</v>
      </c>
      <c r="J3594">
        <v>9.86538E-2</v>
      </c>
      <c r="K3594">
        <v>0.10387399999999999</v>
      </c>
      <c r="L3594">
        <v>0.100339</v>
      </c>
      <c r="M3594">
        <v>0.101886</v>
      </c>
      <c r="N3594">
        <v>9.9979799999999994E-2</v>
      </c>
      <c r="O3594">
        <v>0.10185</v>
      </c>
    </row>
    <row r="3595" spans="1:15" x14ac:dyDescent="0.2">
      <c r="A3595" s="1">
        <v>3.593</v>
      </c>
      <c r="B3595">
        <v>9.8403400000000002E-2</v>
      </c>
      <c r="C3595">
        <v>0.103475</v>
      </c>
      <c r="D3595">
        <v>0.100554</v>
      </c>
      <c r="E3595">
        <v>0.102355</v>
      </c>
      <c r="F3595">
        <v>9.9979799999999994E-2</v>
      </c>
      <c r="G3595">
        <v>0.10177799999999999</v>
      </c>
      <c r="I3595" s="1">
        <v>3.613</v>
      </c>
      <c r="J3595">
        <v>9.8796999999999996E-2</v>
      </c>
      <c r="K3595">
        <v>0.10416300000000001</v>
      </c>
      <c r="L3595">
        <v>0.10001599999999999</v>
      </c>
      <c r="M3595">
        <v>0.101886</v>
      </c>
      <c r="N3595">
        <v>9.9943900000000002E-2</v>
      </c>
      <c r="O3595">
        <v>0.101922</v>
      </c>
    </row>
    <row r="3596" spans="1:15" x14ac:dyDescent="0.2">
      <c r="A3596" s="1">
        <v>3.5939999999999999</v>
      </c>
      <c r="B3596">
        <v>9.8439200000000004E-2</v>
      </c>
      <c r="C3596">
        <v>0.103656</v>
      </c>
      <c r="D3596">
        <v>0.100339</v>
      </c>
      <c r="E3596">
        <v>0.101994</v>
      </c>
      <c r="F3596">
        <v>0.10037500000000001</v>
      </c>
      <c r="G3596">
        <v>0.10177799999999999</v>
      </c>
      <c r="I3596" s="1">
        <v>3.6139999999999999</v>
      </c>
      <c r="J3596">
        <v>9.8761199999999993E-2</v>
      </c>
      <c r="K3596">
        <v>0.103656</v>
      </c>
      <c r="L3596">
        <v>0.100303</v>
      </c>
      <c r="M3596">
        <v>0.10195799999999999</v>
      </c>
      <c r="N3596">
        <v>0.100052</v>
      </c>
      <c r="O3596">
        <v>0.101742</v>
      </c>
    </row>
    <row r="3597" spans="1:15" x14ac:dyDescent="0.2">
      <c r="A3597" s="1">
        <v>3.5950000000000002</v>
      </c>
      <c r="B3597">
        <v>9.8582299999999998E-2</v>
      </c>
      <c r="C3597">
        <v>0.103801</v>
      </c>
      <c r="D3597">
        <v>9.9943900000000002E-2</v>
      </c>
      <c r="E3597">
        <v>0.10167</v>
      </c>
      <c r="F3597">
        <v>0.100303</v>
      </c>
      <c r="G3597">
        <v>0.102067</v>
      </c>
      <c r="I3597" s="1">
        <v>3.6150000000000002</v>
      </c>
      <c r="J3597">
        <v>9.83319E-2</v>
      </c>
      <c r="K3597">
        <v>0.103765</v>
      </c>
      <c r="L3597">
        <v>0.100159</v>
      </c>
      <c r="M3597">
        <v>0.102103</v>
      </c>
      <c r="N3597">
        <v>0.100339</v>
      </c>
      <c r="O3597">
        <v>0.10185</v>
      </c>
    </row>
    <row r="3598" spans="1:15" x14ac:dyDescent="0.2">
      <c r="A3598" s="1">
        <v>3.5960000000000001</v>
      </c>
      <c r="B3598">
        <v>9.8868600000000001E-2</v>
      </c>
      <c r="C3598">
        <v>0.103946</v>
      </c>
      <c r="D3598">
        <v>0.10001599999999999</v>
      </c>
      <c r="E3598">
        <v>0.10177799999999999</v>
      </c>
      <c r="F3598">
        <v>0.10037500000000001</v>
      </c>
      <c r="G3598">
        <v>0.102283</v>
      </c>
      <c r="I3598" s="1">
        <v>3.6160000000000001</v>
      </c>
      <c r="J3598">
        <v>9.8689600000000002E-2</v>
      </c>
      <c r="K3598">
        <v>0.10362</v>
      </c>
      <c r="L3598">
        <v>0.100231</v>
      </c>
      <c r="M3598">
        <v>0.102103</v>
      </c>
      <c r="N3598">
        <v>9.9800399999999997E-2</v>
      </c>
      <c r="O3598">
        <v>0.10185</v>
      </c>
    </row>
    <row r="3599" spans="1:15" x14ac:dyDescent="0.2">
      <c r="A3599" s="1">
        <v>3.597</v>
      </c>
      <c r="B3599">
        <v>9.8725400000000005E-2</v>
      </c>
      <c r="C3599">
        <v>0.103837</v>
      </c>
      <c r="D3599">
        <v>0.100159</v>
      </c>
      <c r="E3599">
        <v>0.10177799999999999</v>
      </c>
      <c r="F3599">
        <v>0.100339</v>
      </c>
      <c r="G3599">
        <v>0.101994</v>
      </c>
      <c r="I3599" s="1">
        <v>3.617</v>
      </c>
      <c r="J3599">
        <v>9.8474999999999993E-2</v>
      </c>
      <c r="K3599">
        <v>0.103439</v>
      </c>
      <c r="L3599">
        <v>0.100159</v>
      </c>
      <c r="M3599">
        <v>0.101814</v>
      </c>
      <c r="N3599">
        <v>9.9907999999999997E-2</v>
      </c>
      <c r="O3599">
        <v>0.101706</v>
      </c>
    </row>
    <row r="3600" spans="1:15" x14ac:dyDescent="0.2">
      <c r="A3600" s="1">
        <v>3.5979999999999999</v>
      </c>
      <c r="B3600">
        <v>9.86538E-2</v>
      </c>
      <c r="C3600">
        <v>0.10391</v>
      </c>
      <c r="D3600">
        <v>0.100483</v>
      </c>
      <c r="E3600">
        <v>0.102211</v>
      </c>
      <c r="F3600">
        <v>9.9979799999999994E-2</v>
      </c>
      <c r="G3600">
        <v>0.101922</v>
      </c>
      <c r="I3600" s="1">
        <v>3.6179999999999999</v>
      </c>
      <c r="J3600">
        <v>9.83319E-2</v>
      </c>
      <c r="K3600">
        <v>0.103584</v>
      </c>
      <c r="L3600">
        <v>0.100159</v>
      </c>
      <c r="M3600">
        <v>0.101706</v>
      </c>
      <c r="N3600">
        <v>9.9907999999999997E-2</v>
      </c>
      <c r="O3600">
        <v>0.102067</v>
      </c>
    </row>
    <row r="3601" spans="1:15" x14ac:dyDescent="0.2">
      <c r="A3601" s="1">
        <v>3.5990000000000002</v>
      </c>
      <c r="B3601">
        <v>9.8761199999999993E-2</v>
      </c>
      <c r="C3601">
        <v>0.10369299999999999</v>
      </c>
      <c r="D3601">
        <v>0.10044699999999999</v>
      </c>
      <c r="E3601">
        <v>0.102175</v>
      </c>
      <c r="F3601">
        <v>9.9800399999999997E-2</v>
      </c>
      <c r="G3601">
        <v>0.101742</v>
      </c>
      <c r="I3601" s="1">
        <v>3.6190000000000002</v>
      </c>
      <c r="J3601">
        <v>9.8546499999999995E-2</v>
      </c>
      <c r="K3601">
        <v>0.10369299999999999</v>
      </c>
      <c r="L3601">
        <v>0.100231</v>
      </c>
      <c r="M3601">
        <v>0.101886</v>
      </c>
      <c r="N3601">
        <v>9.9907999999999997E-2</v>
      </c>
      <c r="O3601">
        <v>0.102103</v>
      </c>
    </row>
    <row r="3602" spans="1:15" x14ac:dyDescent="0.2">
      <c r="A3602" s="1">
        <v>3.6</v>
      </c>
      <c r="B3602">
        <v>9.8761199999999993E-2</v>
      </c>
      <c r="C3602">
        <v>0.103548</v>
      </c>
      <c r="D3602">
        <v>0.100267</v>
      </c>
      <c r="E3602">
        <v>0.102463</v>
      </c>
      <c r="F3602">
        <v>9.9836300000000003E-2</v>
      </c>
      <c r="G3602">
        <v>0.101634</v>
      </c>
      <c r="I3602" s="1">
        <v>3.62</v>
      </c>
      <c r="J3602">
        <v>9.8689600000000002E-2</v>
      </c>
      <c r="K3602">
        <v>0.103765</v>
      </c>
      <c r="L3602">
        <v>0.100088</v>
      </c>
      <c r="M3602">
        <v>0.10177799999999999</v>
      </c>
      <c r="N3602">
        <v>9.9764500000000006E-2</v>
      </c>
      <c r="O3602">
        <v>0.101706</v>
      </c>
    </row>
    <row r="3603" spans="1:15" x14ac:dyDescent="0.2">
      <c r="A3603" s="1">
        <v>3.601</v>
      </c>
      <c r="B3603">
        <v>9.8474999999999993E-2</v>
      </c>
      <c r="C3603">
        <v>0.103258</v>
      </c>
      <c r="D3603">
        <v>0.10019500000000001</v>
      </c>
      <c r="E3603">
        <v>0.102031</v>
      </c>
      <c r="F3603">
        <v>0.100052</v>
      </c>
      <c r="G3603">
        <v>0.10177799999999999</v>
      </c>
      <c r="I3603" s="1">
        <v>3.621</v>
      </c>
      <c r="J3603">
        <v>9.86538E-2</v>
      </c>
      <c r="K3603">
        <v>0.103946</v>
      </c>
      <c r="L3603">
        <v>0.100088</v>
      </c>
      <c r="M3603">
        <v>0.101886</v>
      </c>
      <c r="N3603">
        <v>9.9907999999999997E-2</v>
      </c>
      <c r="O3603">
        <v>0.10152600000000001</v>
      </c>
    </row>
    <row r="3604" spans="1:15" x14ac:dyDescent="0.2">
      <c r="A3604" s="1">
        <v>3.6019999999999999</v>
      </c>
      <c r="B3604">
        <v>9.8510700000000007E-2</v>
      </c>
      <c r="C3604">
        <v>0.10362</v>
      </c>
      <c r="D3604">
        <v>0.100052</v>
      </c>
      <c r="E3604">
        <v>0.101814</v>
      </c>
      <c r="F3604">
        <v>0.100267</v>
      </c>
      <c r="G3604">
        <v>0.10195799999999999</v>
      </c>
      <c r="I3604" s="1">
        <v>3.6219999999999999</v>
      </c>
      <c r="J3604">
        <v>9.8689600000000002E-2</v>
      </c>
      <c r="K3604">
        <v>0.103475</v>
      </c>
      <c r="L3604">
        <v>0.10019500000000001</v>
      </c>
      <c r="M3604">
        <v>0.101994</v>
      </c>
      <c r="N3604">
        <v>9.9800399999999997E-2</v>
      </c>
      <c r="O3604">
        <v>0.101706</v>
      </c>
    </row>
    <row r="3605" spans="1:15" x14ac:dyDescent="0.2">
      <c r="A3605" s="1">
        <v>3.6030000000000002</v>
      </c>
      <c r="B3605">
        <v>9.8582299999999998E-2</v>
      </c>
      <c r="C3605">
        <v>0.103765</v>
      </c>
      <c r="D3605">
        <v>0.100088</v>
      </c>
      <c r="E3605">
        <v>0.101814</v>
      </c>
      <c r="F3605">
        <v>0.100159</v>
      </c>
      <c r="G3605">
        <v>0.10185</v>
      </c>
      <c r="I3605" s="1">
        <v>3.6230000000000002</v>
      </c>
      <c r="J3605">
        <v>9.8546499999999995E-2</v>
      </c>
      <c r="K3605">
        <v>0.10362</v>
      </c>
      <c r="L3605">
        <v>0.100267</v>
      </c>
      <c r="M3605">
        <v>0.102031</v>
      </c>
      <c r="N3605">
        <v>0.10019500000000001</v>
      </c>
      <c r="O3605">
        <v>0.101814</v>
      </c>
    </row>
    <row r="3606" spans="1:15" x14ac:dyDescent="0.2">
      <c r="A3606" s="1">
        <v>3.6040000000000001</v>
      </c>
      <c r="B3606">
        <v>9.8940200000000006E-2</v>
      </c>
      <c r="C3606">
        <v>0.103729</v>
      </c>
      <c r="D3606">
        <v>0.100159</v>
      </c>
      <c r="E3606">
        <v>0.10152600000000001</v>
      </c>
      <c r="F3606">
        <v>0.100267</v>
      </c>
      <c r="G3606">
        <v>0.101706</v>
      </c>
      <c r="I3606" s="1">
        <v>3.6240000000000001</v>
      </c>
      <c r="J3606">
        <v>9.8617999999999997E-2</v>
      </c>
      <c r="K3606">
        <v>0.10351200000000001</v>
      </c>
      <c r="L3606">
        <v>0.10037500000000001</v>
      </c>
      <c r="M3606">
        <v>0.101922</v>
      </c>
      <c r="N3606">
        <v>9.9872199999999994E-2</v>
      </c>
      <c r="O3606">
        <v>0.101814</v>
      </c>
    </row>
    <row r="3607" spans="1:15" x14ac:dyDescent="0.2">
      <c r="A3607" s="1">
        <v>3.605</v>
      </c>
      <c r="B3607">
        <v>9.8761199999999993E-2</v>
      </c>
      <c r="C3607">
        <v>0.10391</v>
      </c>
      <c r="D3607">
        <v>0.100123</v>
      </c>
      <c r="E3607">
        <v>0.102103</v>
      </c>
      <c r="F3607">
        <v>0.10001599999999999</v>
      </c>
      <c r="G3607">
        <v>0.10177799999999999</v>
      </c>
      <c r="I3607" s="1">
        <v>3.625</v>
      </c>
      <c r="J3607">
        <v>9.8224599999999995E-2</v>
      </c>
      <c r="K3607">
        <v>0.103295</v>
      </c>
      <c r="L3607">
        <v>0.100267</v>
      </c>
      <c r="M3607">
        <v>0.102031</v>
      </c>
      <c r="N3607">
        <v>9.9764500000000006E-2</v>
      </c>
      <c r="O3607">
        <v>0.10195799999999999</v>
      </c>
    </row>
    <row r="3608" spans="1:15" x14ac:dyDescent="0.2">
      <c r="A3608" s="1">
        <v>3.6059999999999999</v>
      </c>
      <c r="B3608">
        <v>9.86538E-2</v>
      </c>
      <c r="C3608">
        <v>0.103801</v>
      </c>
      <c r="D3608">
        <v>0.100159</v>
      </c>
      <c r="E3608">
        <v>0.102463</v>
      </c>
      <c r="F3608">
        <v>0.10001599999999999</v>
      </c>
      <c r="G3608">
        <v>0.101454</v>
      </c>
      <c r="I3608" s="1">
        <v>3.6259999999999999</v>
      </c>
      <c r="J3608">
        <v>9.8439200000000004E-2</v>
      </c>
      <c r="K3608">
        <v>0.103729</v>
      </c>
      <c r="L3608">
        <v>0.100231</v>
      </c>
      <c r="M3608">
        <v>0.10213899999999999</v>
      </c>
      <c r="N3608">
        <v>9.9943900000000002E-2</v>
      </c>
      <c r="O3608">
        <v>0.10195799999999999</v>
      </c>
    </row>
    <row r="3609" spans="1:15" x14ac:dyDescent="0.2">
      <c r="A3609" s="1">
        <v>3.6070000000000002</v>
      </c>
      <c r="B3609">
        <v>9.8546499999999995E-2</v>
      </c>
      <c r="C3609">
        <v>0.103837</v>
      </c>
      <c r="D3609">
        <v>0.10044699999999999</v>
      </c>
      <c r="E3609">
        <v>0.102175</v>
      </c>
      <c r="F3609">
        <v>0.100088</v>
      </c>
      <c r="G3609">
        <v>0.101634</v>
      </c>
      <c r="I3609" s="1">
        <v>3.6269999999999998</v>
      </c>
      <c r="J3609">
        <v>9.8188899999999996E-2</v>
      </c>
      <c r="K3609">
        <v>0.103584</v>
      </c>
      <c r="L3609">
        <v>0.100159</v>
      </c>
      <c r="M3609">
        <v>0.101886</v>
      </c>
      <c r="N3609">
        <v>9.9764500000000006E-2</v>
      </c>
      <c r="O3609">
        <v>0.10177799999999999</v>
      </c>
    </row>
    <row r="3610" spans="1:15" x14ac:dyDescent="0.2">
      <c r="A3610" s="1">
        <v>3.6080000000000001</v>
      </c>
      <c r="B3610">
        <v>9.8582299999999998E-2</v>
      </c>
      <c r="C3610">
        <v>0.10369299999999999</v>
      </c>
      <c r="D3610">
        <v>0.100411</v>
      </c>
      <c r="E3610">
        <v>0.102211</v>
      </c>
      <c r="F3610">
        <v>9.9836300000000003E-2</v>
      </c>
      <c r="G3610">
        <v>0.10152600000000001</v>
      </c>
      <c r="I3610" s="1">
        <v>3.6280000000000001</v>
      </c>
      <c r="J3610">
        <v>9.8582299999999998E-2</v>
      </c>
      <c r="K3610">
        <v>0.10391</v>
      </c>
      <c r="L3610">
        <v>0.10001599999999999</v>
      </c>
      <c r="M3610">
        <v>0.102031</v>
      </c>
      <c r="N3610">
        <v>0.10019500000000001</v>
      </c>
      <c r="O3610">
        <v>0.10185</v>
      </c>
    </row>
    <row r="3611" spans="1:15" x14ac:dyDescent="0.2">
      <c r="A3611" s="1">
        <v>3.609</v>
      </c>
      <c r="B3611">
        <v>9.8367700000000002E-2</v>
      </c>
      <c r="C3611">
        <v>0.10340299999999999</v>
      </c>
      <c r="D3611">
        <v>0.100339</v>
      </c>
      <c r="E3611">
        <v>0.101922</v>
      </c>
      <c r="F3611">
        <v>9.9872199999999994E-2</v>
      </c>
      <c r="G3611">
        <v>0.101886</v>
      </c>
      <c r="I3611" s="1">
        <v>3.629</v>
      </c>
      <c r="J3611">
        <v>9.8617999999999997E-2</v>
      </c>
      <c r="K3611">
        <v>0.10405499999999999</v>
      </c>
      <c r="L3611">
        <v>9.9764500000000006E-2</v>
      </c>
      <c r="M3611">
        <v>0.101922</v>
      </c>
      <c r="N3611">
        <v>0.100088</v>
      </c>
      <c r="O3611">
        <v>0.101742</v>
      </c>
    </row>
    <row r="3612" spans="1:15" x14ac:dyDescent="0.2">
      <c r="A3612" s="1">
        <v>3.61</v>
      </c>
      <c r="B3612">
        <v>9.8439200000000004E-2</v>
      </c>
      <c r="C3612">
        <v>0.10340299999999999</v>
      </c>
      <c r="D3612">
        <v>0.100303</v>
      </c>
      <c r="E3612">
        <v>0.10195799999999999</v>
      </c>
      <c r="F3612">
        <v>0.100088</v>
      </c>
      <c r="G3612">
        <v>0.101706</v>
      </c>
      <c r="I3612" s="1">
        <v>3.63</v>
      </c>
      <c r="J3612">
        <v>9.8689600000000002E-2</v>
      </c>
      <c r="K3612">
        <v>0.103475</v>
      </c>
      <c r="L3612">
        <v>9.9943900000000002E-2</v>
      </c>
      <c r="M3612">
        <v>0.101706</v>
      </c>
      <c r="N3612">
        <v>9.9979799999999994E-2</v>
      </c>
      <c r="O3612">
        <v>0.10185</v>
      </c>
    </row>
    <row r="3613" spans="1:15" x14ac:dyDescent="0.2">
      <c r="A3613" s="1">
        <v>3.6110000000000002</v>
      </c>
      <c r="B3613">
        <v>9.8546499999999995E-2</v>
      </c>
      <c r="C3613">
        <v>0.103765</v>
      </c>
      <c r="D3613">
        <v>0.100231</v>
      </c>
      <c r="E3613">
        <v>0.10177799999999999</v>
      </c>
      <c r="F3613">
        <v>9.9979799999999994E-2</v>
      </c>
      <c r="G3613">
        <v>0.10185</v>
      </c>
      <c r="I3613" s="1">
        <v>3.6309999999999998</v>
      </c>
      <c r="J3613">
        <v>9.8403400000000002E-2</v>
      </c>
      <c r="K3613">
        <v>0.103439</v>
      </c>
      <c r="L3613">
        <v>0.100123</v>
      </c>
      <c r="M3613">
        <v>0.101922</v>
      </c>
      <c r="N3613">
        <v>9.9872199999999994E-2</v>
      </c>
      <c r="O3613">
        <v>0.101742</v>
      </c>
    </row>
    <row r="3614" spans="1:15" x14ac:dyDescent="0.2">
      <c r="A3614" s="1">
        <v>3.6120000000000001</v>
      </c>
      <c r="B3614">
        <v>9.86538E-2</v>
      </c>
      <c r="C3614">
        <v>0.10387399999999999</v>
      </c>
      <c r="D3614">
        <v>0.100339</v>
      </c>
      <c r="E3614">
        <v>0.101886</v>
      </c>
      <c r="F3614">
        <v>9.9979799999999994E-2</v>
      </c>
      <c r="G3614">
        <v>0.10185</v>
      </c>
      <c r="I3614" s="1">
        <v>3.6320000000000001</v>
      </c>
      <c r="J3614">
        <v>9.8546499999999995E-2</v>
      </c>
      <c r="K3614">
        <v>0.10333100000000001</v>
      </c>
      <c r="L3614">
        <v>0.10044699999999999</v>
      </c>
      <c r="M3614">
        <v>0.101922</v>
      </c>
      <c r="N3614">
        <v>9.9800399999999997E-2</v>
      </c>
      <c r="O3614">
        <v>0.10177799999999999</v>
      </c>
    </row>
    <row r="3615" spans="1:15" x14ac:dyDescent="0.2">
      <c r="A3615" s="1">
        <v>3.613</v>
      </c>
      <c r="B3615">
        <v>9.8796999999999996E-2</v>
      </c>
      <c r="C3615">
        <v>0.10416300000000001</v>
      </c>
      <c r="D3615">
        <v>0.10001599999999999</v>
      </c>
      <c r="E3615">
        <v>0.101886</v>
      </c>
      <c r="F3615">
        <v>9.9943900000000002E-2</v>
      </c>
      <c r="G3615">
        <v>0.101922</v>
      </c>
      <c r="I3615" s="1">
        <v>3.633</v>
      </c>
      <c r="J3615">
        <v>9.8510700000000007E-2</v>
      </c>
      <c r="K3615">
        <v>0.10333100000000001</v>
      </c>
      <c r="L3615">
        <v>0.100411</v>
      </c>
      <c r="M3615">
        <v>0.101886</v>
      </c>
      <c r="N3615">
        <v>9.9728700000000003E-2</v>
      </c>
      <c r="O3615">
        <v>0.10177799999999999</v>
      </c>
    </row>
    <row r="3616" spans="1:15" x14ac:dyDescent="0.2">
      <c r="A3616" s="1">
        <v>3.6139999999999999</v>
      </c>
      <c r="B3616">
        <v>9.8761199999999993E-2</v>
      </c>
      <c r="C3616">
        <v>0.103656</v>
      </c>
      <c r="D3616">
        <v>0.100303</v>
      </c>
      <c r="E3616">
        <v>0.10195799999999999</v>
      </c>
      <c r="F3616">
        <v>0.100052</v>
      </c>
      <c r="G3616">
        <v>0.101742</v>
      </c>
      <c r="I3616" s="1">
        <v>3.6339999999999999</v>
      </c>
      <c r="J3616">
        <v>9.8582299999999998E-2</v>
      </c>
      <c r="K3616">
        <v>0.103548</v>
      </c>
      <c r="L3616">
        <v>0.10019500000000001</v>
      </c>
      <c r="M3616">
        <v>0.101742</v>
      </c>
      <c r="N3616">
        <v>9.9943900000000002E-2</v>
      </c>
      <c r="O3616">
        <v>0.101454</v>
      </c>
    </row>
    <row r="3617" spans="1:15" x14ac:dyDescent="0.2">
      <c r="A3617" s="1">
        <v>3.6150000000000002</v>
      </c>
      <c r="B3617">
        <v>9.83319E-2</v>
      </c>
      <c r="C3617">
        <v>0.103765</v>
      </c>
      <c r="D3617">
        <v>0.100159</v>
      </c>
      <c r="E3617">
        <v>0.102103</v>
      </c>
      <c r="F3617">
        <v>0.100339</v>
      </c>
      <c r="G3617">
        <v>0.10185</v>
      </c>
      <c r="I3617" s="1">
        <v>3.6349999999999998</v>
      </c>
      <c r="J3617">
        <v>9.8296099999999997E-2</v>
      </c>
      <c r="K3617">
        <v>0.103801</v>
      </c>
      <c r="L3617">
        <v>9.9907999999999997E-2</v>
      </c>
      <c r="M3617">
        <v>0.10185</v>
      </c>
      <c r="N3617">
        <v>9.9907999999999997E-2</v>
      </c>
      <c r="O3617">
        <v>0.10167</v>
      </c>
    </row>
    <row r="3618" spans="1:15" x14ac:dyDescent="0.2">
      <c r="A3618" s="1">
        <v>3.6160000000000001</v>
      </c>
      <c r="B3618">
        <v>9.8689600000000002E-2</v>
      </c>
      <c r="C3618">
        <v>0.10362</v>
      </c>
      <c r="D3618">
        <v>0.100231</v>
      </c>
      <c r="E3618">
        <v>0.102103</v>
      </c>
      <c r="F3618">
        <v>9.9800399999999997E-2</v>
      </c>
      <c r="G3618">
        <v>0.10185</v>
      </c>
      <c r="I3618" s="1">
        <v>3.6360000000000001</v>
      </c>
      <c r="J3618">
        <v>9.8439200000000004E-2</v>
      </c>
      <c r="K3618">
        <v>0.10391</v>
      </c>
      <c r="L3618">
        <v>9.9907999999999997E-2</v>
      </c>
      <c r="M3618">
        <v>0.102175</v>
      </c>
      <c r="N3618">
        <v>9.9979799999999994E-2</v>
      </c>
      <c r="O3618">
        <v>0.10177799999999999</v>
      </c>
    </row>
    <row r="3619" spans="1:15" x14ac:dyDescent="0.2">
      <c r="A3619" s="1">
        <v>3.617</v>
      </c>
      <c r="B3619">
        <v>9.8474999999999993E-2</v>
      </c>
      <c r="C3619">
        <v>0.103439</v>
      </c>
      <c r="D3619">
        <v>0.100159</v>
      </c>
      <c r="E3619">
        <v>0.101814</v>
      </c>
      <c r="F3619">
        <v>9.9907999999999997E-2</v>
      </c>
      <c r="G3619">
        <v>0.101706</v>
      </c>
      <c r="I3619" s="1">
        <v>3.637</v>
      </c>
      <c r="J3619">
        <v>9.8617999999999997E-2</v>
      </c>
      <c r="K3619">
        <v>0.10369299999999999</v>
      </c>
      <c r="L3619">
        <v>0.10001599999999999</v>
      </c>
      <c r="M3619">
        <v>0.10185</v>
      </c>
      <c r="N3619">
        <v>9.9943900000000002E-2</v>
      </c>
      <c r="O3619">
        <v>0.10167</v>
      </c>
    </row>
    <row r="3620" spans="1:15" x14ac:dyDescent="0.2">
      <c r="A3620" s="1">
        <v>3.6179999999999999</v>
      </c>
      <c r="B3620">
        <v>9.83319E-2</v>
      </c>
      <c r="C3620">
        <v>0.103584</v>
      </c>
      <c r="D3620">
        <v>0.100159</v>
      </c>
      <c r="E3620">
        <v>0.101706</v>
      </c>
      <c r="F3620">
        <v>9.9907999999999997E-2</v>
      </c>
      <c r="G3620">
        <v>0.102067</v>
      </c>
      <c r="I3620" s="1">
        <v>3.6379999999999999</v>
      </c>
      <c r="J3620">
        <v>9.8689600000000002E-2</v>
      </c>
      <c r="K3620">
        <v>0.103584</v>
      </c>
      <c r="L3620">
        <v>0.10019500000000001</v>
      </c>
      <c r="M3620">
        <v>0.102031</v>
      </c>
      <c r="N3620">
        <v>9.9872199999999994E-2</v>
      </c>
      <c r="O3620">
        <v>0.101994</v>
      </c>
    </row>
    <row r="3621" spans="1:15" x14ac:dyDescent="0.2">
      <c r="A3621" s="1">
        <v>3.6190000000000002</v>
      </c>
      <c r="B3621">
        <v>9.8546499999999995E-2</v>
      </c>
      <c r="C3621">
        <v>0.10369299999999999</v>
      </c>
      <c r="D3621">
        <v>0.100231</v>
      </c>
      <c r="E3621">
        <v>0.101886</v>
      </c>
      <c r="F3621">
        <v>9.9907999999999997E-2</v>
      </c>
      <c r="G3621">
        <v>0.102103</v>
      </c>
      <c r="I3621" s="1">
        <v>3.6389999999999998</v>
      </c>
      <c r="J3621">
        <v>9.8296099999999997E-2</v>
      </c>
      <c r="K3621">
        <v>0.103548</v>
      </c>
      <c r="L3621">
        <v>0.100303</v>
      </c>
      <c r="M3621">
        <v>0.10195799999999999</v>
      </c>
      <c r="N3621">
        <v>9.9943900000000002E-2</v>
      </c>
      <c r="O3621">
        <v>0.102031</v>
      </c>
    </row>
    <row r="3622" spans="1:15" x14ac:dyDescent="0.2">
      <c r="A3622" s="1">
        <v>3.62</v>
      </c>
      <c r="B3622">
        <v>9.8689600000000002E-2</v>
      </c>
      <c r="C3622">
        <v>0.103765</v>
      </c>
      <c r="D3622">
        <v>0.100088</v>
      </c>
      <c r="E3622">
        <v>0.10177799999999999</v>
      </c>
      <c r="F3622">
        <v>9.9764500000000006E-2</v>
      </c>
      <c r="G3622">
        <v>0.101706</v>
      </c>
      <c r="I3622" s="1">
        <v>3.64</v>
      </c>
      <c r="J3622">
        <v>9.8546499999999995E-2</v>
      </c>
      <c r="K3622">
        <v>0.10369299999999999</v>
      </c>
      <c r="L3622">
        <v>0.100411</v>
      </c>
      <c r="M3622">
        <v>0.10195799999999999</v>
      </c>
      <c r="N3622">
        <v>9.9836300000000003E-2</v>
      </c>
      <c r="O3622">
        <v>0.101814</v>
      </c>
    </row>
    <row r="3623" spans="1:15" x14ac:dyDescent="0.2">
      <c r="A3623" s="1">
        <v>3.621</v>
      </c>
      <c r="B3623">
        <v>9.86538E-2</v>
      </c>
      <c r="C3623">
        <v>0.103946</v>
      </c>
      <c r="D3623">
        <v>0.100088</v>
      </c>
      <c r="E3623">
        <v>0.101886</v>
      </c>
      <c r="F3623">
        <v>9.9907999999999997E-2</v>
      </c>
      <c r="G3623">
        <v>0.10152600000000001</v>
      </c>
      <c r="I3623" s="1">
        <v>3.641</v>
      </c>
      <c r="J3623">
        <v>9.8474999999999993E-2</v>
      </c>
      <c r="K3623">
        <v>0.10351200000000001</v>
      </c>
      <c r="L3623">
        <v>0.10037500000000001</v>
      </c>
      <c r="M3623">
        <v>0.10177799999999999</v>
      </c>
      <c r="N3623">
        <v>9.9764500000000006E-2</v>
      </c>
      <c r="O3623">
        <v>0.10141799999999999</v>
      </c>
    </row>
    <row r="3624" spans="1:15" x14ac:dyDescent="0.2">
      <c r="A3624" s="1">
        <v>3.6219999999999999</v>
      </c>
      <c r="B3624">
        <v>9.8689600000000002E-2</v>
      </c>
      <c r="C3624">
        <v>0.103475</v>
      </c>
      <c r="D3624">
        <v>0.10019500000000001</v>
      </c>
      <c r="E3624">
        <v>0.101994</v>
      </c>
      <c r="F3624">
        <v>9.9800399999999997E-2</v>
      </c>
      <c r="G3624">
        <v>0.101706</v>
      </c>
      <c r="I3624" s="1">
        <v>3.6419999999999999</v>
      </c>
      <c r="J3624">
        <v>9.8367700000000002E-2</v>
      </c>
      <c r="K3624">
        <v>0.103656</v>
      </c>
      <c r="L3624">
        <v>0.100052</v>
      </c>
      <c r="M3624">
        <v>0.101922</v>
      </c>
      <c r="N3624">
        <v>9.9728700000000003E-2</v>
      </c>
      <c r="O3624">
        <v>0.10149</v>
      </c>
    </row>
    <row r="3625" spans="1:15" x14ac:dyDescent="0.2">
      <c r="A3625" s="1">
        <v>3.6230000000000002</v>
      </c>
      <c r="B3625">
        <v>9.8546499999999995E-2</v>
      </c>
      <c r="C3625">
        <v>0.10362</v>
      </c>
      <c r="D3625">
        <v>0.100267</v>
      </c>
      <c r="E3625">
        <v>0.102031</v>
      </c>
      <c r="F3625">
        <v>0.10019500000000001</v>
      </c>
      <c r="G3625">
        <v>0.101814</v>
      </c>
      <c r="I3625" s="1">
        <v>3.6429999999999998</v>
      </c>
      <c r="J3625">
        <v>9.8474999999999993E-2</v>
      </c>
      <c r="K3625">
        <v>0.10362</v>
      </c>
      <c r="L3625">
        <v>0.100231</v>
      </c>
      <c r="M3625">
        <v>0.102067</v>
      </c>
      <c r="N3625">
        <v>9.9764500000000006E-2</v>
      </c>
      <c r="O3625">
        <v>0.101562</v>
      </c>
    </row>
    <row r="3626" spans="1:15" x14ac:dyDescent="0.2">
      <c r="A3626" s="1">
        <v>3.6240000000000001</v>
      </c>
      <c r="B3626">
        <v>9.8617999999999997E-2</v>
      </c>
      <c r="C3626">
        <v>0.10351200000000001</v>
      </c>
      <c r="D3626">
        <v>0.10037500000000001</v>
      </c>
      <c r="E3626">
        <v>0.101922</v>
      </c>
      <c r="F3626">
        <v>9.9872199999999994E-2</v>
      </c>
      <c r="G3626">
        <v>0.101814</v>
      </c>
      <c r="I3626" s="1">
        <v>3.6440000000000001</v>
      </c>
      <c r="J3626">
        <v>9.83319E-2</v>
      </c>
      <c r="K3626">
        <v>0.103656</v>
      </c>
      <c r="L3626">
        <v>0.100159</v>
      </c>
      <c r="M3626">
        <v>0.101922</v>
      </c>
      <c r="N3626">
        <v>9.9979799999999994E-2</v>
      </c>
      <c r="O3626">
        <v>0.10195799999999999</v>
      </c>
    </row>
    <row r="3627" spans="1:15" x14ac:dyDescent="0.2">
      <c r="A3627" s="1">
        <v>3.625</v>
      </c>
      <c r="B3627">
        <v>9.8224599999999995E-2</v>
      </c>
      <c r="C3627">
        <v>0.103295</v>
      </c>
      <c r="D3627">
        <v>0.100267</v>
      </c>
      <c r="E3627">
        <v>0.102031</v>
      </c>
      <c r="F3627">
        <v>9.9764500000000006E-2</v>
      </c>
      <c r="G3627">
        <v>0.10195799999999999</v>
      </c>
      <c r="I3627" s="1">
        <v>3.645</v>
      </c>
      <c r="J3627">
        <v>9.8868600000000001E-2</v>
      </c>
      <c r="K3627">
        <v>0.103729</v>
      </c>
      <c r="L3627">
        <v>9.9872199999999994E-2</v>
      </c>
      <c r="M3627">
        <v>0.101742</v>
      </c>
      <c r="N3627">
        <v>0.100088</v>
      </c>
      <c r="O3627">
        <v>0.102067</v>
      </c>
    </row>
    <row r="3628" spans="1:15" x14ac:dyDescent="0.2">
      <c r="A3628" s="1">
        <v>3.6259999999999999</v>
      </c>
      <c r="B3628">
        <v>9.8439200000000004E-2</v>
      </c>
      <c r="C3628">
        <v>0.103729</v>
      </c>
      <c r="D3628">
        <v>0.100231</v>
      </c>
      <c r="E3628">
        <v>0.10213899999999999</v>
      </c>
      <c r="F3628">
        <v>9.9943900000000002E-2</v>
      </c>
      <c r="G3628">
        <v>0.10195799999999999</v>
      </c>
      <c r="I3628" s="1">
        <v>3.6459999999999999</v>
      </c>
      <c r="J3628">
        <v>9.8582299999999998E-2</v>
      </c>
      <c r="K3628">
        <v>0.103656</v>
      </c>
      <c r="L3628">
        <v>9.9836300000000003E-2</v>
      </c>
      <c r="M3628">
        <v>0.10177799999999999</v>
      </c>
      <c r="N3628">
        <v>9.9764500000000006E-2</v>
      </c>
      <c r="O3628">
        <v>0.10177799999999999</v>
      </c>
    </row>
    <row r="3629" spans="1:15" x14ac:dyDescent="0.2">
      <c r="A3629" s="1">
        <v>3.6269999999999998</v>
      </c>
      <c r="B3629">
        <v>9.8188899999999996E-2</v>
      </c>
      <c r="C3629">
        <v>0.103584</v>
      </c>
      <c r="D3629">
        <v>0.100159</v>
      </c>
      <c r="E3629">
        <v>0.101886</v>
      </c>
      <c r="F3629">
        <v>9.9764500000000006E-2</v>
      </c>
      <c r="G3629">
        <v>0.10177799999999999</v>
      </c>
      <c r="I3629" s="1">
        <v>3.6469999999999998</v>
      </c>
      <c r="J3629">
        <v>9.83319E-2</v>
      </c>
      <c r="K3629">
        <v>0.103584</v>
      </c>
      <c r="L3629">
        <v>0.100123</v>
      </c>
      <c r="M3629">
        <v>0.10185</v>
      </c>
      <c r="N3629">
        <v>9.9979799999999994E-2</v>
      </c>
      <c r="O3629">
        <v>0.10177799999999999</v>
      </c>
    </row>
    <row r="3630" spans="1:15" x14ac:dyDescent="0.2">
      <c r="A3630" s="1">
        <v>3.6280000000000001</v>
      </c>
      <c r="B3630">
        <v>9.8582299999999998E-2</v>
      </c>
      <c r="C3630">
        <v>0.10391</v>
      </c>
      <c r="D3630">
        <v>0.10001599999999999</v>
      </c>
      <c r="E3630">
        <v>0.102031</v>
      </c>
      <c r="F3630">
        <v>0.10019500000000001</v>
      </c>
      <c r="G3630">
        <v>0.10185</v>
      </c>
      <c r="I3630" s="1">
        <v>3.6480000000000001</v>
      </c>
      <c r="J3630">
        <v>9.8546499999999995E-2</v>
      </c>
      <c r="K3630">
        <v>0.103475</v>
      </c>
      <c r="L3630">
        <v>0.100231</v>
      </c>
      <c r="M3630">
        <v>0.10177799999999999</v>
      </c>
      <c r="N3630">
        <v>9.9764500000000006E-2</v>
      </c>
      <c r="O3630">
        <v>0.10141799999999999</v>
      </c>
    </row>
    <row r="3631" spans="1:15" x14ac:dyDescent="0.2">
      <c r="A3631" s="1">
        <v>3.629</v>
      </c>
      <c r="B3631">
        <v>9.8617999999999997E-2</v>
      </c>
      <c r="C3631">
        <v>0.10405499999999999</v>
      </c>
      <c r="D3631">
        <v>9.9764500000000006E-2</v>
      </c>
      <c r="E3631">
        <v>0.101922</v>
      </c>
      <c r="F3631">
        <v>0.100088</v>
      </c>
      <c r="G3631">
        <v>0.101742</v>
      </c>
      <c r="I3631" s="1">
        <v>3.649</v>
      </c>
      <c r="J3631">
        <v>9.8474999999999993E-2</v>
      </c>
      <c r="K3631">
        <v>0.103765</v>
      </c>
      <c r="L3631">
        <v>0.10044699999999999</v>
      </c>
      <c r="M3631">
        <v>0.101634</v>
      </c>
      <c r="N3631">
        <v>9.9656900000000007E-2</v>
      </c>
      <c r="O3631">
        <v>0.10141799999999999</v>
      </c>
    </row>
    <row r="3632" spans="1:15" x14ac:dyDescent="0.2">
      <c r="A3632" s="1">
        <v>3.63</v>
      </c>
      <c r="B3632">
        <v>9.8689600000000002E-2</v>
      </c>
      <c r="C3632">
        <v>0.103475</v>
      </c>
      <c r="D3632">
        <v>9.9943900000000002E-2</v>
      </c>
      <c r="E3632">
        <v>0.101706</v>
      </c>
      <c r="F3632">
        <v>9.9979799999999994E-2</v>
      </c>
      <c r="G3632">
        <v>0.10185</v>
      </c>
      <c r="I3632" s="1">
        <v>3.65</v>
      </c>
      <c r="J3632">
        <v>9.8439200000000004E-2</v>
      </c>
      <c r="K3632">
        <v>0.103656</v>
      </c>
      <c r="L3632">
        <v>0.10001599999999999</v>
      </c>
      <c r="M3632">
        <v>0.102067</v>
      </c>
      <c r="N3632">
        <v>9.9621000000000001E-2</v>
      </c>
      <c r="O3632">
        <v>0.10141799999999999</v>
      </c>
    </row>
    <row r="3633" spans="1:15" x14ac:dyDescent="0.2">
      <c r="A3633" s="1">
        <v>3.6309999999999998</v>
      </c>
      <c r="B3633">
        <v>9.8403400000000002E-2</v>
      </c>
      <c r="C3633">
        <v>0.103439</v>
      </c>
      <c r="D3633">
        <v>0.100123</v>
      </c>
      <c r="E3633">
        <v>0.101922</v>
      </c>
      <c r="F3633">
        <v>9.9872199999999994E-2</v>
      </c>
      <c r="G3633">
        <v>0.101742</v>
      </c>
      <c r="I3633" s="1">
        <v>3.6509999999999998</v>
      </c>
      <c r="J3633">
        <v>9.8474999999999993E-2</v>
      </c>
      <c r="K3633">
        <v>0.103584</v>
      </c>
      <c r="L3633">
        <v>0.10001599999999999</v>
      </c>
      <c r="M3633">
        <v>0.102031</v>
      </c>
      <c r="N3633">
        <v>9.9872199999999994E-2</v>
      </c>
      <c r="O3633">
        <v>0.10167</v>
      </c>
    </row>
    <row r="3634" spans="1:15" x14ac:dyDescent="0.2">
      <c r="A3634" s="1">
        <v>3.6320000000000001</v>
      </c>
      <c r="B3634">
        <v>9.8546499999999995E-2</v>
      </c>
      <c r="C3634">
        <v>0.10333100000000001</v>
      </c>
      <c r="D3634">
        <v>0.10044699999999999</v>
      </c>
      <c r="E3634">
        <v>0.101922</v>
      </c>
      <c r="F3634">
        <v>9.9800399999999997E-2</v>
      </c>
      <c r="G3634">
        <v>0.10177799999999999</v>
      </c>
      <c r="I3634" s="1">
        <v>3.6520000000000001</v>
      </c>
      <c r="J3634">
        <v>9.8474999999999993E-2</v>
      </c>
      <c r="K3634">
        <v>0.10333100000000001</v>
      </c>
      <c r="L3634">
        <v>0.100159</v>
      </c>
      <c r="M3634">
        <v>0.101814</v>
      </c>
      <c r="N3634">
        <v>0.100088</v>
      </c>
      <c r="O3634">
        <v>0.10185</v>
      </c>
    </row>
    <row r="3635" spans="1:15" x14ac:dyDescent="0.2">
      <c r="A3635" s="1">
        <v>3.633</v>
      </c>
      <c r="B3635">
        <v>9.8510700000000007E-2</v>
      </c>
      <c r="C3635">
        <v>0.10333100000000001</v>
      </c>
      <c r="D3635">
        <v>0.100411</v>
      </c>
      <c r="E3635">
        <v>0.101886</v>
      </c>
      <c r="F3635">
        <v>9.9728700000000003E-2</v>
      </c>
      <c r="G3635">
        <v>0.10177799999999999</v>
      </c>
      <c r="I3635" s="1">
        <v>3.653</v>
      </c>
      <c r="J3635">
        <v>9.83319E-2</v>
      </c>
      <c r="K3635">
        <v>0.103475</v>
      </c>
      <c r="L3635">
        <v>0.100052</v>
      </c>
      <c r="M3635">
        <v>0.101814</v>
      </c>
      <c r="N3635">
        <v>0.100088</v>
      </c>
      <c r="O3635">
        <v>0.101922</v>
      </c>
    </row>
    <row r="3636" spans="1:15" x14ac:dyDescent="0.2">
      <c r="A3636" s="1">
        <v>3.6339999999999999</v>
      </c>
      <c r="B3636">
        <v>9.8582299999999998E-2</v>
      </c>
      <c r="C3636">
        <v>0.103548</v>
      </c>
      <c r="D3636">
        <v>0.10019500000000001</v>
      </c>
      <c r="E3636">
        <v>0.101742</v>
      </c>
      <c r="F3636">
        <v>9.9943900000000002E-2</v>
      </c>
      <c r="G3636">
        <v>0.101454</v>
      </c>
      <c r="I3636" s="1">
        <v>3.6539999999999999</v>
      </c>
      <c r="J3636">
        <v>9.8296099999999997E-2</v>
      </c>
      <c r="K3636">
        <v>0.10362</v>
      </c>
      <c r="L3636">
        <v>0.100159</v>
      </c>
      <c r="M3636">
        <v>0.101562</v>
      </c>
      <c r="N3636">
        <v>0.100088</v>
      </c>
      <c r="O3636">
        <v>0.101814</v>
      </c>
    </row>
    <row r="3637" spans="1:15" x14ac:dyDescent="0.2">
      <c r="A3637" s="1">
        <v>3.6349999999999998</v>
      </c>
      <c r="B3637">
        <v>9.8296099999999997E-2</v>
      </c>
      <c r="C3637">
        <v>0.103801</v>
      </c>
      <c r="D3637">
        <v>9.9907999999999997E-2</v>
      </c>
      <c r="E3637">
        <v>0.10185</v>
      </c>
      <c r="F3637">
        <v>9.9907999999999997E-2</v>
      </c>
      <c r="G3637">
        <v>0.10167</v>
      </c>
      <c r="I3637" s="1">
        <v>3.6549999999999998</v>
      </c>
      <c r="J3637">
        <v>9.8439200000000004E-2</v>
      </c>
      <c r="K3637">
        <v>0.10369299999999999</v>
      </c>
      <c r="L3637">
        <v>0.100267</v>
      </c>
      <c r="M3637">
        <v>0.10159799999999999</v>
      </c>
      <c r="N3637">
        <v>9.9872199999999994E-2</v>
      </c>
      <c r="O3637">
        <v>0.10167</v>
      </c>
    </row>
    <row r="3638" spans="1:15" x14ac:dyDescent="0.2">
      <c r="A3638" s="1">
        <v>3.6360000000000001</v>
      </c>
      <c r="B3638">
        <v>9.8439200000000004E-2</v>
      </c>
      <c r="C3638">
        <v>0.10391</v>
      </c>
      <c r="D3638">
        <v>9.9907999999999997E-2</v>
      </c>
      <c r="E3638">
        <v>0.102175</v>
      </c>
      <c r="F3638">
        <v>9.9979799999999994E-2</v>
      </c>
      <c r="G3638">
        <v>0.10177799999999999</v>
      </c>
      <c r="I3638" s="1">
        <v>3.6560000000000001</v>
      </c>
      <c r="J3638">
        <v>9.8510700000000007E-2</v>
      </c>
      <c r="K3638">
        <v>0.10391</v>
      </c>
      <c r="L3638">
        <v>0.100159</v>
      </c>
      <c r="M3638">
        <v>0.101634</v>
      </c>
      <c r="N3638">
        <v>9.9764500000000006E-2</v>
      </c>
      <c r="O3638">
        <v>0.10167</v>
      </c>
    </row>
    <row r="3639" spans="1:15" x14ac:dyDescent="0.2">
      <c r="A3639" s="1">
        <v>3.637</v>
      </c>
      <c r="B3639">
        <v>9.8617999999999997E-2</v>
      </c>
      <c r="C3639">
        <v>0.10369299999999999</v>
      </c>
      <c r="D3639">
        <v>0.10001599999999999</v>
      </c>
      <c r="E3639">
        <v>0.10185</v>
      </c>
      <c r="F3639">
        <v>9.9943900000000002E-2</v>
      </c>
      <c r="G3639">
        <v>0.10167</v>
      </c>
      <c r="I3639" s="1">
        <v>3.657</v>
      </c>
      <c r="J3639">
        <v>9.8689600000000002E-2</v>
      </c>
      <c r="K3639">
        <v>0.103729</v>
      </c>
      <c r="L3639">
        <v>0.100123</v>
      </c>
      <c r="M3639">
        <v>0.10195799999999999</v>
      </c>
      <c r="N3639">
        <v>9.9836300000000003E-2</v>
      </c>
      <c r="O3639">
        <v>0.101634</v>
      </c>
    </row>
    <row r="3640" spans="1:15" x14ac:dyDescent="0.2">
      <c r="A3640" s="1">
        <v>3.6379999999999999</v>
      </c>
      <c r="B3640">
        <v>9.8689600000000002E-2</v>
      </c>
      <c r="C3640">
        <v>0.103584</v>
      </c>
      <c r="D3640">
        <v>0.10019500000000001</v>
      </c>
      <c r="E3640">
        <v>0.102031</v>
      </c>
      <c r="F3640">
        <v>9.9872199999999994E-2</v>
      </c>
      <c r="G3640">
        <v>0.101994</v>
      </c>
      <c r="I3640" s="1">
        <v>3.6579999999999999</v>
      </c>
      <c r="J3640">
        <v>9.8510700000000007E-2</v>
      </c>
      <c r="K3640">
        <v>0.103475</v>
      </c>
      <c r="L3640">
        <v>0.100123</v>
      </c>
      <c r="M3640">
        <v>0.101886</v>
      </c>
      <c r="N3640">
        <v>9.9549299999999993E-2</v>
      </c>
      <c r="O3640">
        <v>0.101382</v>
      </c>
    </row>
    <row r="3641" spans="1:15" x14ac:dyDescent="0.2">
      <c r="A3641" s="1">
        <v>3.6389999999999998</v>
      </c>
      <c r="B3641">
        <v>9.8296099999999997E-2</v>
      </c>
      <c r="C3641">
        <v>0.103548</v>
      </c>
      <c r="D3641">
        <v>0.100303</v>
      </c>
      <c r="E3641">
        <v>0.10195799999999999</v>
      </c>
      <c r="F3641">
        <v>9.9943900000000002E-2</v>
      </c>
      <c r="G3641">
        <v>0.102031</v>
      </c>
      <c r="I3641" s="1">
        <v>3.6589999999999998</v>
      </c>
      <c r="J3641">
        <v>9.8260399999999998E-2</v>
      </c>
      <c r="K3641">
        <v>0.103078</v>
      </c>
      <c r="L3641">
        <v>0.100231</v>
      </c>
      <c r="M3641">
        <v>0.101886</v>
      </c>
      <c r="N3641">
        <v>9.9585199999999999E-2</v>
      </c>
      <c r="O3641">
        <v>0.10149</v>
      </c>
    </row>
    <row r="3642" spans="1:15" x14ac:dyDescent="0.2">
      <c r="A3642" s="1">
        <v>3.64</v>
      </c>
      <c r="B3642">
        <v>9.8546499999999995E-2</v>
      </c>
      <c r="C3642">
        <v>0.10369299999999999</v>
      </c>
      <c r="D3642">
        <v>0.100411</v>
      </c>
      <c r="E3642">
        <v>0.10195799999999999</v>
      </c>
      <c r="F3642">
        <v>9.9836300000000003E-2</v>
      </c>
      <c r="G3642">
        <v>0.101814</v>
      </c>
      <c r="I3642" s="1">
        <v>3.66</v>
      </c>
      <c r="J3642">
        <v>9.8153199999999996E-2</v>
      </c>
      <c r="K3642">
        <v>0.103258</v>
      </c>
      <c r="L3642">
        <v>0.100123</v>
      </c>
      <c r="M3642">
        <v>0.101886</v>
      </c>
      <c r="N3642">
        <v>9.9764500000000006E-2</v>
      </c>
      <c r="O3642">
        <v>0.10167</v>
      </c>
    </row>
    <row r="3643" spans="1:15" x14ac:dyDescent="0.2">
      <c r="A3643" s="1">
        <v>3.641</v>
      </c>
      <c r="B3643">
        <v>9.8474999999999993E-2</v>
      </c>
      <c r="C3643">
        <v>0.10351200000000001</v>
      </c>
      <c r="D3643">
        <v>0.10037500000000001</v>
      </c>
      <c r="E3643">
        <v>0.10177799999999999</v>
      </c>
      <c r="F3643">
        <v>9.9764500000000006E-2</v>
      </c>
      <c r="G3643">
        <v>0.10141799999999999</v>
      </c>
      <c r="I3643" s="1">
        <v>3.661</v>
      </c>
      <c r="J3643">
        <v>9.8367700000000002E-2</v>
      </c>
      <c r="K3643">
        <v>0.103367</v>
      </c>
      <c r="L3643">
        <v>0.100123</v>
      </c>
      <c r="M3643">
        <v>0.101886</v>
      </c>
      <c r="N3643">
        <v>0.100052</v>
      </c>
      <c r="O3643">
        <v>0.10152600000000001</v>
      </c>
    </row>
    <row r="3644" spans="1:15" x14ac:dyDescent="0.2">
      <c r="A3644" s="1">
        <v>3.6419999999999999</v>
      </c>
      <c r="B3644">
        <v>9.8367700000000002E-2</v>
      </c>
      <c r="C3644">
        <v>0.103656</v>
      </c>
      <c r="D3644">
        <v>0.100052</v>
      </c>
      <c r="E3644">
        <v>0.101922</v>
      </c>
      <c r="F3644">
        <v>9.9728700000000003E-2</v>
      </c>
      <c r="G3644">
        <v>0.10149</v>
      </c>
      <c r="I3644" s="1">
        <v>3.6619999999999999</v>
      </c>
      <c r="J3644">
        <v>9.8439200000000004E-2</v>
      </c>
      <c r="K3644">
        <v>0.103475</v>
      </c>
      <c r="L3644">
        <v>0.10001599999999999</v>
      </c>
      <c r="M3644">
        <v>0.10177799999999999</v>
      </c>
      <c r="N3644">
        <v>9.9979799999999994E-2</v>
      </c>
      <c r="O3644">
        <v>0.101562</v>
      </c>
    </row>
    <row r="3645" spans="1:15" x14ac:dyDescent="0.2">
      <c r="A3645" s="1">
        <v>3.6429999999999998</v>
      </c>
      <c r="B3645">
        <v>9.8474999999999993E-2</v>
      </c>
      <c r="C3645">
        <v>0.10362</v>
      </c>
      <c r="D3645">
        <v>0.100231</v>
      </c>
      <c r="E3645">
        <v>0.102067</v>
      </c>
      <c r="F3645">
        <v>9.9764500000000006E-2</v>
      </c>
      <c r="G3645">
        <v>0.101562</v>
      </c>
      <c r="I3645" s="1">
        <v>3.6629999999999998</v>
      </c>
      <c r="J3645">
        <v>9.8474999999999993E-2</v>
      </c>
      <c r="K3645">
        <v>0.103548</v>
      </c>
      <c r="L3645">
        <v>9.9907999999999997E-2</v>
      </c>
      <c r="M3645">
        <v>0.101814</v>
      </c>
      <c r="N3645">
        <v>9.9979799999999994E-2</v>
      </c>
      <c r="O3645">
        <v>0.101634</v>
      </c>
    </row>
    <row r="3646" spans="1:15" x14ac:dyDescent="0.2">
      <c r="A3646" s="1">
        <v>3.6440000000000001</v>
      </c>
      <c r="B3646">
        <v>9.83319E-2</v>
      </c>
      <c r="C3646">
        <v>0.103656</v>
      </c>
      <c r="D3646">
        <v>0.100159</v>
      </c>
      <c r="E3646">
        <v>0.101922</v>
      </c>
      <c r="F3646">
        <v>9.9979799999999994E-2</v>
      </c>
      <c r="G3646">
        <v>0.10195799999999999</v>
      </c>
      <c r="I3646" s="1">
        <v>3.6640000000000001</v>
      </c>
      <c r="J3646">
        <v>9.8617999999999997E-2</v>
      </c>
      <c r="K3646">
        <v>0.10340299999999999</v>
      </c>
      <c r="L3646">
        <v>9.9872199999999994E-2</v>
      </c>
      <c r="M3646">
        <v>0.101994</v>
      </c>
      <c r="N3646">
        <v>9.9656900000000007E-2</v>
      </c>
      <c r="O3646">
        <v>0.101706</v>
      </c>
    </row>
    <row r="3647" spans="1:15" x14ac:dyDescent="0.2">
      <c r="A3647" s="1">
        <v>3.645</v>
      </c>
      <c r="B3647">
        <v>9.8868600000000001E-2</v>
      </c>
      <c r="C3647">
        <v>0.103729</v>
      </c>
      <c r="D3647">
        <v>9.9872199999999994E-2</v>
      </c>
      <c r="E3647">
        <v>0.101742</v>
      </c>
      <c r="F3647">
        <v>0.100088</v>
      </c>
      <c r="G3647">
        <v>0.102067</v>
      </c>
      <c r="I3647" s="1">
        <v>3.665</v>
      </c>
      <c r="J3647">
        <v>9.8761199999999993E-2</v>
      </c>
      <c r="K3647">
        <v>0.103439</v>
      </c>
      <c r="L3647">
        <v>0.10001599999999999</v>
      </c>
      <c r="M3647">
        <v>0.10177799999999999</v>
      </c>
      <c r="N3647">
        <v>9.9692799999999998E-2</v>
      </c>
      <c r="O3647">
        <v>0.101742</v>
      </c>
    </row>
    <row r="3648" spans="1:15" x14ac:dyDescent="0.2">
      <c r="A3648" s="1">
        <v>3.6459999999999999</v>
      </c>
      <c r="B3648">
        <v>9.8582299999999998E-2</v>
      </c>
      <c r="C3648">
        <v>0.103656</v>
      </c>
      <c r="D3648">
        <v>9.9836300000000003E-2</v>
      </c>
      <c r="E3648">
        <v>0.10177799999999999</v>
      </c>
      <c r="F3648">
        <v>9.9764500000000006E-2</v>
      </c>
      <c r="G3648">
        <v>0.10177799999999999</v>
      </c>
      <c r="I3648" s="1">
        <v>3.6659999999999999</v>
      </c>
      <c r="J3648">
        <v>9.8367700000000002E-2</v>
      </c>
      <c r="K3648">
        <v>0.103367</v>
      </c>
      <c r="L3648">
        <v>0.100088</v>
      </c>
      <c r="M3648">
        <v>0.10195799999999999</v>
      </c>
      <c r="N3648">
        <v>9.9585199999999999E-2</v>
      </c>
      <c r="O3648">
        <v>0.10167</v>
      </c>
    </row>
    <row r="3649" spans="1:15" x14ac:dyDescent="0.2">
      <c r="A3649" s="1">
        <v>3.6469999999999998</v>
      </c>
      <c r="B3649">
        <v>9.83319E-2</v>
      </c>
      <c r="C3649">
        <v>0.103584</v>
      </c>
      <c r="D3649">
        <v>0.100123</v>
      </c>
      <c r="E3649">
        <v>0.10185</v>
      </c>
      <c r="F3649">
        <v>9.9979799999999994E-2</v>
      </c>
      <c r="G3649">
        <v>0.10177799999999999</v>
      </c>
      <c r="I3649" s="1">
        <v>3.6669999999999998</v>
      </c>
      <c r="J3649">
        <v>9.8260399999999998E-2</v>
      </c>
      <c r="K3649">
        <v>0.10315000000000001</v>
      </c>
      <c r="L3649">
        <v>0.100411</v>
      </c>
      <c r="M3649">
        <v>0.101742</v>
      </c>
      <c r="N3649">
        <v>9.9728700000000003E-2</v>
      </c>
      <c r="O3649">
        <v>0.10159799999999999</v>
      </c>
    </row>
    <row r="3650" spans="1:15" x14ac:dyDescent="0.2">
      <c r="A3650" s="1">
        <v>3.6480000000000001</v>
      </c>
      <c r="B3650">
        <v>9.8546499999999995E-2</v>
      </c>
      <c r="C3650">
        <v>0.103475</v>
      </c>
      <c r="D3650">
        <v>0.100231</v>
      </c>
      <c r="E3650">
        <v>0.10177799999999999</v>
      </c>
      <c r="F3650">
        <v>9.9764500000000006E-2</v>
      </c>
      <c r="G3650">
        <v>0.10141799999999999</v>
      </c>
      <c r="I3650" s="1">
        <v>3.6680000000000001</v>
      </c>
      <c r="J3650">
        <v>9.8081699999999994E-2</v>
      </c>
      <c r="K3650">
        <v>0.103439</v>
      </c>
      <c r="L3650">
        <v>0.100052</v>
      </c>
      <c r="M3650">
        <v>0.10159799999999999</v>
      </c>
      <c r="N3650">
        <v>9.9621000000000001E-2</v>
      </c>
      <c r="O3650">
        <v>0.10159799999999999</v>
      </c>
    </row>
    <row r="3651" spans="1:15" x14ac:dyDescent="0.2">
      <c r="A3651" s="1">
        <v>3.649</v>
      </c>
      <c r="B3651">
        <v>9.8474999999999993E-2</v>
      </c>
      <c r="C3651">
        <v>0.103765</v>
      </c>
      <c r="D3651">
        <v>0.10044699999999999</v>
      </c>
      <c r="E3651">
        <v>0.101634</v>
      </c>
      <c r="F3651">
        <v>9.9656900000000007E-2</v>
      </c>
      <c r="G3651">
        <v>0.10141799999999999</v>
      </c>
      <c r="I3651" s="1">
        <v>3.669</v>
      </c>
      <c r="J3651">
        <v>9.8153199999999996E-2</v>
      </c>
      <c r="K3651">
        <v>0.10322199999999999</v>
      </c>
      <c r="L3651">
        <v>0.10019500000000001</v>
      </c>
      <c r="M3651">
        <v>0.101814</v>
      </c>
      <c r="N3651">
        <v>9.9907999999999997E-2</v>
      </c>
      <c r="O3651">
        <v>0.10185</v>
      </c>
    </row>
    <row r="3652" spans="1:15" x14ac:dyDescent="0.2">
      <c r="A3652" s="1">
        <v>3.65</v>
      </c>
      <c r="B3652">
        <v>9.8439200000000004E-2</v>
      </c>
      <c r="C3652">
        <v>0.103656</v>
      </c>
      <c r="D3652">
        <v>0.10001599999999999</v>
      </c>
      <c r="E3652">
        <v>0.102067</v>
      </c>
      <c r="F3652">
        <v>9.9621000000000001E-2</v>
      </c>
      <c r="G3652">
        <v>0.10141799999999999</v>
      </c>
      <c r="I3652" s="1">
        <v>3.67</v>
      </c>
      <c r="J3652">
        <v>9.8367700000000002E-2</v>
      </c>
      <c r="K3652">
        <v>0.103656</v>
      </c>
      <c r="L3652">
        <v>9.9621000000000001E-2</v>
      </c>
      <c r="M3652">
        <v>0.10134600000000001</v>
      </c>
      <c r="N3652">
        <v>9.9836300000000003E-2</v>
      </c>
      <c r="O3652">
        <v>0.10167</v>
      </c>
    </row>
    <row r="3653" spans="1:15" x14ac:dyDescent="0.2">
      <c r="A3653" s="1">
        <v>3.6509999999999998</v>
      </c>
      <c r="B3653">
        <v>9.8474999999999993E-2</v>
      </c>
      <c r="C3653">
        <v>0.103584</v>
      </c>
      <c r="D3653">
        <v>0.10001599999999999</v>
      </c>
      <c r="E3653">
        <v>0.102031</v>
      </c>
      <c r="F3653">
        <v>9.9872199999999994E-2</v>
      </c>
      <c r="G3653">
        <v>0.10167</v>
      </c>
      <c r="I3653" s="1">
        <v>3.6709999999999998</v>
      </c>
      <c r="J3653">
        <v>9.8510700000000007E-2</v>
      </c>
      <c r="K3653">
        <v>0.103765</v>
      </c>
      <c r="L3653">
        <v>9.9585199999999999E-2</v>
      </c>
      <c r="M3653">
        <v>0.10131</v>
      </c>
      <c r="N3653">
        <v>9.9836300000000003E-2</v>
      </c>
      <c r="O3653">
        <v>0.10167</v>
      </c>
    </row>
    <row r="3654" spans="1:15" x14ac:dyDescent="0.2">
      <c r="A3654" s="1">
        <v>3.6520000000000001</v>
      </c>
      <c r="B3654">
        <v>9.8474999999999993E-2</v>
      </c>
      <c r="C3654">
        <v>0.10333100000000001</v>
      </c>
      <c r="D3654">
        <v>0.100159</v>
      </c>
      <c r="E3654">
        <v>0.101814</v>
      </c>
      <c r="F3654">
        <v>0.100088</v>
      </c>
      <c r="G3654">
        <v>0.10185</v>
      </c>
      <c r="I3654" s="1">
        <v>3.6720000000000002</v>
      </c>
      <c r="J3654">
        <v>9.8546499999999995E-2</v>
      </c>
      <c r="K3654">
        <v>0.103439</v>
      </c>
      <c r="L3654">
        <v>0.10001599999999999</v>
      </c>
      <c r="M3654">
        <v>0.10177799999999999</v>
      </c>
      <c r="N3654">
        <v>9.9979799999999994E-2</v>
      </c>
      <c r="O3654">
        <v>0.101886</v>
      </c>
    </row>
    <row r="3655" spans="1:15" x14ac:dyDescent="0.2">
      <c r="A3655" s="1">
        <v>3.653</v>
      </c>
      <c r="B3655">
        <v>9.83319E-2</v>
      </c>
      <c r="C3655">
        <v>0.103475</v>
      </c>
      <c r="D3655">
        <v>0.100052</v>
      </c>
      <c r="E3655">
        <v>0.101814</v>
      </c>
      <c r="F3655">
        <v>0.100088</v>
      </c>
      <c r="G3655">
        <v>0.101922</v>
      </c>
      <c r="I3655" s="1">
        <v>3.673</v>
      </c>
      <c r="J3655">
        <v>9.8582299999999998E-2</v>
      </c>
      <c r="K3655">
        <v>0.10362</v>
      </c>
      <c r="L3655">
        <v>0.100123</v>
      </c>
      <c r="M3655">
        <v>0.102103</v>
      </c>
      <c r="N3655">
        <v>9.9907999999999997E-2</v>
      </c>
      <c r="O3655">
        <v>0.10159799999999999</v>
      </c>
    </row>
    <row r="3656" spans="1:15" x14ac:dyDescent="0.2">
      <c r="A3656" s="1">
        <v>3.6539999999999999</v>
      </c>
      <c r="B3656">
        <v>9.8296099999999997E-2</v>
      </c>
      <c r="C3656">
        <v>0.10362</v>
      </c>
      <c r="D3656">
        <v>0.100159</v>
      </c>
      <c r="E3656">
        <v>0.101562</v>
      </c>
      <c r="F3656">
        <v>0.100088</v>
      </c>
      <c r="G3656">
        <v>0.101814</v>
      </c>
      <c r="I3656" s="1">
        <v>3.6739999999999999</v>
      </c>
      <c r="J3656">
        <v>9.8510700000000007E-2</v>
      </c>
      <c r="K3656">
        <v>0.103475</v>
      </c>
      <c r="L3656">
        <v>0.100303</v>
      </c>
      <c r="M3656">
        <v>0.10195799999999999</v>
      </c>
      <c r="N3656">
        <v>9.9656900000000007E-2</v>
      </c>
      <c r="O3656">
        <v>0.101562</v>
      </c>
    </row>
    <row r="3657" spans="1:15" x14ac:dyDescent="0.2">
      <c r="A3657" s="1">
        <v>3.6549999999999998</v>
      </c>
      <c r="B3657">
        <v>9.8439200000000004E-2</v>
      </c>
      <c r="C3657">
        <v>0.10369299999999999</v>
      </c>
      <c r="D3657">
        <v>0.100267</v>
      </c>
      <c r="E3657">
        <v>0.10159799999999999</v>
      </c>
      <c r="F3657">
        <v>9.9872199999999994E-2</v>
      </c>
      <c r="G3657">
        <v>0.10167</v>
      </c>
      <c r="I3657" s="1">
        <v>3.6749999999999998</v>
      </c>
      <c r="J3657">
        <v>9.8224599999999995E-2</v>
      </c>
      <c r="K3657">
        <v>0.103439</v>
      </c>
      <c r="L3657">
        <v>0.100123</v>
      </c>
      <c r="M3657">
        <v>0.101994</v>
      </c>
      <c r="N3657">
        <v>9.9334199999999997E-2</v>
      </c>
      <c r="O3657">
        <v>0.10152600000000001</v>
      </c>
    </row>
    <row r="3658" spans="1:15" x14ac:dyDescent="0.2">
      <c r="A3658" s="1">
        <v>3.6560000000000001</v>
      </c>
      <c r="B3658">
        <v>9.8510700000000007E-2</v>
      </c>
      <c r="C3658">
        <v>0.10391</v>
      </c>
      <c r="D3658">
        <v>0.100159</v>
      </c>
      <c r="E3658">
        <v>0.101634</v>
      </c>
      <c r="F3658">
        <v>9.9764500000000006E-2</v>
      </c>
      <c r="G3658">
        <v>0.10167</v>
      </c>
      <c r="I3658" s="1">
        <v>3.6760000000000002</v>
      </c>
      <c r="J3658">
        <v>9.8153199999999996E-2</v>
      </c>
      <c r="K3658">
        <v>0.103186</v>
      </c>
      <c r="L3658">
        <v>9.9872199999999994E-2</v>
      </c>
      <c r="M3658">
        <v>0.101922</v>
      </c>
      <c r="N3658">
        <v>9.9585199999999999E-2</v>
      </c>
      <c r="O3658">
        <v>0.10159799999999999</v>
      </c>
    </row>
    <row r="3659" spans="1:15" x14ac:dyDescent="0.2">
      <c r="A3659" s="1">
        <v>3.657</v>
      </c>
      <c r="B3659">
        <v>9.8689600000000002E-2</v>
      </c>
      <c r="C3659">
        <v>0.103729</v>
      </c>
      <c r="D3659">
        <v>0.100123</v>
      </c>
      <c r="E3659">
        <v>0.10195799999999999</v>
      </c>
      <c r="F3659">
        <v>9.9836300000000003E-2</v>
      </c>
      <c r="G3659">
        <v>0.101634</v>
      </c>
      <c r="I3659" s="1">
        <v>3.677</v>
      </c>
      <c r="J3659">
        <v>9.8045900000000005E-2</v>
      </c>
      <c r="K3659">
        <v>0.10333100000000001</v>
      </c>
      <c r="L3659">
        <v>0.100052</v>
      </c>
      <c r="M3659">
        <v>0.10159799999999999</v>
      </c>
      <c r="N3659">
        <v>9.9836300000000003E-2</v>
      </c>
      <c r="O3659">
        <v>0.101706</v>
      </c>
    </row>
    <row r="3660" spans="1:15" x14ac:dyDescent="0.2">
      <c r="A3660" s="1">
        <v>3.6579999999999999</v>
      </c>
      <c r="B3660">
        <v>9.8510700000000007E-2</v>
      </c>
      <c r="C3660">
        <v>0.103475</v>
      </c>
      <c r="D3660">
        <v>0.100123</v>
      </c>
      <c r="E3660">
        <v>0.101886</v>
      </c>
      <c r="F3660">
        <v>9.9549299999999993E-2</v>
      </c>
      <c r="G3660">
        <v>0.101382</v>
      </c>
      <c r="I3660" s="1">
        <v>3.6779999999999999</v>
      </c>
      <c r="J3660">
        <v>9.8367700000000002E-2</v>
      </c>
      <c r="K3660">
        <v>0.103548</v>
      </c>
      <c r="L3660">
        <v>9.9621000000000001E-2</v>
      </c>
      <c r="M3660">
        <v>0.101562</v>
      </c>
      <c r="N3660">
        <v>0.100052</v>
      </c>
      <c r="O3660">
        <v>0.10167</v>
      </c>
    </row>
    <row r="3661" spans="1:15" x14ac:dyDescent="0.2">
      <c r="A3661" s="1">
        <v>3.6589999999999998</v>
      </c>
      <c r="B3661">
        <v>9.8260399999999998E-2</v>
      </c>
      <c r="C3661">
        <v>0.103078</v>
      </c>
      <c r="D3661">
        <v>0.100231</v>
      </c>
      <c r="E3661">
        <v>0.101886</v>
      </c>
      <c r="F3661">
        <v>9.9585199999999999E-2</v>
      </c>
      <c r="G3661">
        <v>0.10149</v>
      </c>
      <c r="I3661" s="1">
        <v>3.6789999999999998</v>
      </c>
      <c r="J3661">
        <v>9.8689600000000002E-2</v>
      </c>
      <c r="K3661">
        <v>0.10362</v>
      </c>
      <c r="L3661">
        <v>9.9800399999999997E-2</v>
      </c>
      <c r="M3661">
        <v>0.101886</v>
      </c>
      <c r="N3661">
        <v>9.9836300000000003E-2</v>
      </c>
      <c r="O3661">
        <v>0.10152600000000001</v>
      </c>
    </row>
    <row r="3662" spans="1:15" x14ac:dyDescent="0.2">
      <c r="A3662" s="1">
        <v>3.66</v>
      </c>
      <c r="B3662">
        <v>9.8153199999999996E-2</v>
      </c>
      <c r="C3662">
        <v>0.103258</v>
      </c>
      <c r="D3662">
        <v>0.100123</v>
      </c>
      <c r="E3662">
        <v>0.101886</v>
      </c>
      <c r="F3662">
        <v>9.9764500000000006E-2</v>
      </c>
      <c r="G3662">
        <v>0.10167</v>
      </c>
      <c r="I3662" s="1">
        <v>3.68</v>
      </c>
      <c r="J3662">
        <v>9.8474999999999993E-2</v>
      </c>
      <c r="K3662">
        <v>0.103729</v>
      </c>
      <c r="L3662">
        <v>0.100123</v>
      </c>
      <c r="M3662">
        <v>0.101922</v>
      </c>
      <c r="N3662">
        <v>9.9907999999999997E-2</v>
      </c>
      <c r="O3662">
        <v>0.101994</v>
      </c>
    </row>
    <row r="3663" spans="1:15" x14ac:dyDescent="0.2">
      <c r="A3663" s="1">
        <v>3.661</v>
      </c>
      <c r="B3663">
        <v>9.8367700000000002E-2</v>
      </c>
      <c r="C3663">
        <v>0.103367</v>
      </c>
      <c r="D3663">
        <v>0.100123</v>
      </c>
      <c r="E3663">
        <v>0.101886</v>
      </c>
      <c r="F3663">
        <v>0.100052</v>
      </c>
      <c r="G3663">
        <v>0.10152600000000001</v>
      </c>
      <c r="I3663" s="1">
        <v>3.681</v>
      </c>
      <c r="J3663">
        <v>9.8546499999999995E-2</v>
      </c>
      <c r="K3663">
        <v>0.103548</v>
      </c>
      <c r="L3663">
        <v>0.100123</v>
      </c>
      <c r="M3663">
        <v>0.101742</v>
      </c>
      <c r="N3663">
        <v>9.9800399999999997E-2</v>
      </c>
      <c r="O3663">
        <v>0.10159799999999999</v>
      </c>
    </row>
    <row r="3664" spans="1:15" x14ac:dyDescent="0.2">
      <c r="A3664" s="1">
        <v>3.6619999999999999</v>
      </c>
      <c r="B3664">
        <v>9.8439200000000004E-2</v>
      </c>
      <c r="C3664">
        <v>0.103475</v>
      </c>
      <c r="D3664">
        <v>0.10001599999999999</v>
      </c>
      <c r="E3664">
        <v>0.10177799999999999</v>
      </c>
      <c r="F3664">
        <v>9.9979799999999994E-2</v>
      </c>
      <c r="G3664">
        <v>0.101562</v>
      </c>
      <c r="I3664" s="1">
        <v>3.6819999999999999</v>
      </c>
      <c r="J3664">
        <v>9.8224599999999995E-2</v>
      </c>
      <c r="K3664">
        <v>0.103548</v>
      </c>
      <c r="L3664">
        <v>0.100123</v>
      </c>
      <c r="M3664">
        <v>0.101742</v>
      </c>
      <c r="N3664">
        <v>9.9621000000000001E-2</v>
      </c>
      <c r="O3664">
        <v>0.10134600000000001</v>
      </c>
    </row>
    <row r="3665" spans="1:15" x14ac:dyDescent="0.2">
      <c r="A3665" s="1">
        <v>3.6629999999999998</v>
      </c>
      <c r="B3665">
        <v>9.8474999999999993E-2</v>
      </c>
      <c r="C3665">
        <v>0.103548</v>
      </c>
      <c r="D3665">
        <v>9.9907999999999997E-2</v>
      </c>
      <c r="E3665">
        <v>0.101814</v>
      </c>
      <c r="F3665">
        <v>9.9979799999999994E-2</v>
      </c>
      <c r="G3665">
        <v>0.101634</v>
      </c>
      <c r="I3665" s="1">
        <v>3.6829999999999998</v>
      </c>
      <c r="J3665">
        <v>9.83319E-2</v>
      </c>
      <c r="K3665">
        <v>0.103548</v>
      </c>
      <c r="L3665">
        <v>0.100052</v>
      </c>
      <c r="M3665">
        <v>0.101634</v>
      </c>
      <c r="N3665">
        <v>9.9621000000000001E-2</v>
      </c>
      <c r="O3665">
        <v>0.10149</v>
      </c>
    </row>
    <row r="3666" spans="1:15" x14ac:dyDescent="0.2">
      <c r="A3666" s="1">
        <v>3.6640000000000001</v>
      </c>
      <c r="B3666">
        <v>9.8617999999999997E-2</v>
      </c>
      <c r="C3666">
        <v>0.10340299999999999</v>
      </c>
      <c r="D3666">
        <v>9.9872199999999994E-2</v>
      </c>
      <c r="E3666">
        <v>0.101994</v>
      </c>
      <c r="F3666">
        <v>9.9656900000000007E-2</v>
      </c>
      <c r="G3666">
        <v>0.101706</v>
      </c>
      <c r="I3666" s="1">
        <v>3.6840000000000002</v>
      </c>
      <c r="J3666">
        <v>9.8045900000000005E-2</v>
      </c>
      <c r="K3666">
        <v>0.10351200000000001</v>
      </c>
      <c r="L3666">
        <v>0.10001599999999999</v>
      </c>
      <c r="M3666">
        <v>0.10177799999999999</v>
      </c>
      <c r="N3666">
        <v>9.9621000000000001E-2</v>
      </c>
      <c r="O3666">
        <v>0.10123799999999999</v>
      </c>
    </row>
    <row r="3667" spans="1:15" x14ac:dyDescent="0.2">
      <c r="A3667" s="1">
        <v>3.665</v>
      </c>
      <c r="B3667">
        <v>9.8761199999999993E-2</v>
      </c>
      <c r="C3667">
        <v>0.103439</v>
      </c>
      <c r="D3667">
        <v>0.10001599999999999</v>
      </c>
      <c r="E3667">
        <v>0.10177799999999999</v>
      </c>
      <c r="F3667">
        <v>9.9692799999999998E-2</v>
      </c>
      <c r="G3667">
        <v>0.101742</v>
      </c>
      <c r="I3667" s="1">
        <v>3.6850000000000001</v>
      </c>
      <c r="J3667">
        <v>9.8153199999999996E-2</v>
      </c>
      <c r="K3667">
        <v>0.103367</v>
      </c>
      <c r="L3667">
        <v>9.9800399999999997E-2</v>
      </c>
      <c r="M3667">
        <v>0.10195799999999999</v>
      </c>
      <c r="N3667">
        <v>9.9979799999999994E-2</v>
      </c>
      <c r="O3667">
        <v>0.101814</v>
      </c>
    </row>
    <row r="3668" spans="1:15" x14ac:dyDescent="0.2">
      <c r="A3668" s="1">
        <v>3.6659999999999999</v>
      </c>
      <c r="B3668">
        <v>9.8367700000000002E-2</v>
      </c>
      <c r="C3668">
        <v>0.103367</v>
      </c>
      <c r="D3668">
        <v>0.100088</v>
      </c>
      <c r="E3668">
        <v>0.10195799999999999</v>
      </c>
      <c r="F3668">
        <v>9.9585199999999999E-2</v>
      </c>
      <c r="G3668">
        <v>0.10167</v>
      </c>
      <c r="I3668" s="1">
        <v>3.6859999999999999</v>
      </c>
      <c r="J3668">
        <v>9.8224599999999995E-2</v>
      </c>
      <c r="K3668">
        <v>0.103548</v>
      </c>
      <c r="L3668">
        <v>0.10019500000000001</v>
      </c>
      <c r="M3668">
        <v>0.101706</v>
      </c>
      <c r="N3668">
        <v>9.9800399999999997E-2</v>
      </c>
      <c r="O3668">
        <v>0.101922</v>
      </c>
    </row>
    <row r="3669" spans="1:15" x14ac:dyDescent="0.2">
      <c r="A3669" s="1">
        <v>3.6669999999999998</v>
      </c>
      <c r="B3669">
        <v>9.8260399999999998E-2</v>
      </c>
      <c r="C3669">
        <v>0.10315000000000001</v>
      </c>
      <c r="D3669">
        <v>0.100411</v>
      </c>
      <c r="E3669">
        <v>0.101742</v>
      </c>
      <c r="F3669">
        <v>9.9728700000000003E-2</v>
      </c>
      <c r="G3669">
        <v>0.10159799999999999</v>
      </c>
      <c r="I3669" s="1">
        <v>3.6869999999999998</v>
      </c>
      <c r="J3669">
        <v>9.8367700000000002E-2</v>
      </c>
      <c r="K3669">
        <v>0.103439</v>
      </c>
      <c r="L3669">
        <v>9.9764500000000006E-2</v>
      </c>
      <c r="M3669">
        <v>0.10185</v>
      </c>
      <c r="N3669">
        <v>9.9943900000000002E-2</v>
      </c>
      <c r="O3669">
        <v>0.10167</v>
      </c>
    </row>
    <row r="3670" spans="1:15" x14ac:dyDescent="0.2">
      <c r="A3670" s="1">
        <v>3.6680000000000001</v>
      </c>
      <c r="B3670">
        <v>9.8081699999999994E-2</v>
      </c>
      <c r="C3670">
        <v>0.103439</v>
      </c>
      <c r="D3670">
        <v>0.100052</v>
      </c>
      <c r="E3670">
        <v>0.10159799999999999</v>
      </c>
      <c r="F3670">
        <v>9.9621000000000001E-2</v>
      </c>
      <c r="G3670">
        <v>0.10159799999999999</v>
      </c>
      <c r="I3670" s="1">
        <v>3.6880000000000002</v>
      </c>
      <c r="J3670">
        <v>9.8439200000000004E-2</v>
      </c>
      <c r="K3670">
        <v>0.103548</v>
      </c>
      <c r="L3670">
        <v>0.100159</v>
      </c>
      <c r="M3670">
        <v>0.101742</v>
      </c>
      <c r="N3670">
        <v>9.9728700000000003E-2</v>
      </c>
      <c r="O3670">
        <v>0.10141799999999999</v>
      </c>
    </row>
    <row r="3671" spans="1:15" x14ac:dyDescent="0.2">
      <c r="A3671" s="1">
        <v>3.669</v>
      </c>
      <c r="B3671">
        <v>9.8153199999999996E-2</v>
      </c>
      <c r="C3671">
        <v>0.10322199999999999</v>
      </c>
      <c r="D3671">
        <v>0.10019500000000001</v>
      </c>
      <c r="E3671">
        <v>0.101814</v>
      </c>
      <c r="F3671">
        <v>9.9907999999999997E-2</v>
      </c>
      <c r="G3671">
        <v>0.10185</v>
      </c>
      <c r="I3671" s="1">
        <v>3.6890000000000001</v>
      </c>
      <c r="J3671">
        <v>9.8367700000000002E-2</v>
      </c>
      <c r="K3671">
        <v>0.103439</v>
      </c>
      <c r="L3671">
        <v>0.100123</v>
      </c>
      <c r="M3671">
        <v>0.10177799999999999</v>
      </c>
      <c r="N3671">
        <v>9.9728700000000003E-2</v>
      </c>
      <c r="O3671">
        <v>0.101562</v>
      </c>
    </row>
    <row r="3672" spans="1:15" x14ac:dyDescent="0.2">
      <c r="A3672" s="1">
        <v>3.67</v>
      </c>
      <c r="B3672">
        <v>9.8367700000000002E-2</v>
      </c>
      <c r="C3672">
        <v>0.103656</v>
      </c>
      <c r="D3672">
        <v>9.9621000000000001E-2</v>
      </c>
      <c r="E3672">
        <v>0.10134600000000001</v>
      </c>
      <c r="F3672">
        <v>9.9836300000000003E-2</v>
      </c>
      <c r="G3672">
        <v>0.10167</v>
      </c>
      <c r="I3672" s="1">
        <v>3.69</v>
      </c>
      <c r="J3672">
        <v>9.8474999999999993E-2</v>
      </c>
      <c r="K3672">
        <v>0.10362</v>
      </c>
      <c r="L3672">
        <v>0.100303</v>
      </c>
      <c r="M3672">
        <v>0.10167</v>
      </c>
      <c r="N3672">
        <v>9.9621000000000001E-2</v>
      </c>
      <c r="O3672">
        <v>0.101562</v>
      </c>
    </row>
    <row r="3673" spans="1:15" x14ac:dyDescent="0.2">
      <c r="A3673" s="1">
        <v>3.6709999999999998</v>
      </c>
      <c r="B3673">
        <v>9.8510700000000007E-2</v>
      </c>
      <c r="C3673">
        <v>0.103765</v>
      </c>
      <c r="D3673">
        <v>9.9585199999999999E-2</v>
      </c>
      <c r="E3673">
        <v>0.10131</v>
      </c>
      <c r="F3673">
        <v>9.9836300000000003E-2</v>
      </c>
      <c r="G3673">
        <v>0.10167</v>
      </c>
      <c r="I3673" s="1">
        <v>3.6909999999999998</v>
      </c>
      <c r="J3673">
        <v>9.8403400000000002E-2</v>
      </c>
      <c r="K3673">
        <v>0.10351200000000001</v>
      </c>
      <c r="L3673">
        <v>9.9979799999999994E-2</v>
      </c>
      <c r="M3673">
        <v>0.10167</v>
      </c>
      <c r="N3673">
        <v>9.9621000000000001E-2</v>
      </c>
      <c r="O3673">
        <v>0.101454</v>
      </c>
    </row>
    <row r="3674" spans="1:15" x14ac:dyDescent="0.2">
      <c r="A3674" s="1">
        <v>3.6720000000000002</v>
      </c>
      <c r="B3674">
        <v>9.8546499999999995E-2</v>
      </c>
      <c r="C3674">
        <v>0.103439</v>
      </c>
      <c r="D3674">
        <v>0.10001599999999999</v>
      </c>
      <c r="E3674">
        <v>0.10177799999999999</v>
      </c>
      <c r="F3674">
        <v>9.9979799999999994E-2</v>
      </c>
      <c r="G3674">
        <v>0.101886</v>
      </c>
      <c r="I3674" s="1">
        <v>3.6920000000000002</v>
      </c>
      <c r="J3674">
        <v>9.8260399999999998E-2</v>
      </c>
      <c r="K3674">
        <v>0.103258</v>
      </c>
      <c r="L3674">
        <v>9.9764500000000006E-2</v>
      </c>
      <c r="M3674">
        <v>0.10185</v>
      </c>
      <c r="N3674">
        <v>9.9334199999999997E-2</v>
      </c>
      <c r="O3674">
        <v>0.101382</v>
      </c>
    </row>
    <row r="3675" spans="1:15" x14ac:dyDescent="0.2">
      <c r="A3675" s="1">
        <v>3.673</v>
      </c>
      <c r="B3675">
        <v>9.8582299999999998E-2</v>
      </c>
      <c r="C3675">
        <v>0.10362</v>
      </c>
      <c r="D3675">
        <v>0.100123</v>
      </c>
      <c r="E3675">
        <v>0.102103</v>
      </c>
      <c r="F3675">
        <v>9.9907999999999997E-2</v>
      </c>
      <c r="G3675">
        <v>0.10159799999999999</v>
      </c>
      <c r="I3675" s="1">
        <v>3.6930000000000001</v>
      </c>
      <c r="J3675">
        <v>9.8153199999999996E-2</v>
      </c>
      <c r="K3675">
        <v>0.103186</v>
      </c>
      <c r="L3675">
        <v>0.10001599999999999</v>
      </c>
      <c r="M3675">
        <v>0.101634</v>
      </c>
      <c r="N3675">
        <v>9.9549299999999993E-2</v>
      </c>
      <c r="O3675">
        <v>0.101562</v>
      </c>
    </row>
    <row r="3676" spans="1:15" x14ac:dyDescent="0.2">
      <c r="A3676" s="1">
        <v>3.6739999999999999</v>
      </c>
      <c r="B3676">
        <v>9.8510700000000007E-2</v>
      </c>
      <c r="C3676">
        <v>0.103475</v>
      </c>
      <c r="D3676">
        <v>0.100303</v>
      </c>
      <c r="E3676">
        <v>0.10195799999999999</v>
      </c>
      <c r="F3676">
        <v>9.9656900000000007E-2</v>
      </c>
      <c r="G3676">
        <v>0.101562</v>
      </c>
      <c r="I3676" s="1">
        <v>3.694</v>
      </c>
      <c r="J3676">
        <v>9.7974500000000006E-2</v>
      </c>
      <c r="K3676">
        <v>0.103367</v>
      </c>
      <c r="L3676">
        <v>9.9979799999999994E-2</v>
      </c>
      <c r="M3676">
        <v>0.10159799999999999</v>
      </c>
      <c r="N3676">
        <v>9.9585199999999999E-2</v>
      </c>
      <c r="O3676">
        <v>0.101706</v>
      </c>
    </row>
    <row r="3677" spans="1:15" x14ac:dyDescent="0.2">
      <c r="A3677" s="1">
        <v>3.6749999999999998</v>
      </c>
      <c r="B3677">
        <v>9.8224599999999995E-2</v>
      </c>
      <c r="C3677">
        <v>0.103439</v>
      </c>
      <c r="D3677">
        <v>0.100123</v>
      </c>
      <c r="E3677">
        <v>0.101994</v>
      </c>
      <c r="F3677">
        <v>9.9334199999999997E-2</v>
      </c>
      <c r="G3677">
        <v>0.10152600000000001</v>
      </c>
      <c r="I3677" s="1">
        <v>3.6949999999999998</v>
      </c>
      <c r="J3677">
        <v>9.8153199999999996E-2</v>
      </c>
      <c r="K3677">
        <v>0.103548</v>
      </c>
      <c r="L3677">
        <v>9.9979799999999994E-2</v>
      </c>
      <c r="M3677">
        <v>0.10141799999999999</v>
      </c>
      <c r="N3677">
        <v>9.9907999999999997E-2</v>
      </c>
      <c r="O3677">
        <v>0.10177799999999999</v>
      </c>
    </row>
    <row r="3678" spans="1:15" x14ac:dyDescent="0.2">
      <c r="A3678" s="1">
        <v>3.6760000000000002</v>
      </c>
      <c r="B3678">
        <v>9.8153199999999996E-2</v>
      </c>
      <c r="C3678">
        <v>0.103186</v>
      </c>
      <c r="D3678">
        <v>9.9872199999999994E-2</v>
      </c>
      <c r="E3678">
        <v>0.101922</v>
      </c>
      <c r="F3678">
        <v>9.9585199999999999E-2</v>
      </c>
      <c r="G3678">
        <v>0.10159799999999999</v>
      </c>
      <c r="I3678" s="1">
        <v>3.6960000000000002</v>
      </c>
      <c r="J3678">
        <v>9.83319E-2</v>
      </c>
      <c r="K3678">
        <v>0.10322199999999999</v>
      </c>
      <c r="L3678">
        <v>9.9836300000000003E-2</v>
      </c>
      <c r="M3678">
        <v>0.101706</v>
      </c>
      <c r="N3678">
        <v>9.9800399999999997E-2</v>
      </c>
      <c r="O3678">
        <v>0.10159799999999999</v>
      </c>
    </row>
    <row r="3679" spans="1:15" x14ac:dyDescent="0.2">
      <c r="A3679" s="1">
        <v>3.677</v>
      </c>
      <c r="B3679">
        <v>9.8045900000000005E-2</v>
      </c>
      <c r="C3679">
        <v>0.10333100000000001</v>
      </c>
      <c r="D3679">
        <v>0.100052</v>
      </c>
      <c r="E3679">
        <v>0.10159799999999999</v>
      </c>
      <c r="F3679">
        <v>9.9836300000000003E-2</v>
      </c>
      <c r="G3679">
        <v>0.101706</v>
      </c>
      <c r="I3679" s="1">
        <v>3.6970000000000001</v>
      </c>
      <c r="J3679">
        <v>9.8510700000000007E-2</v>
      </c>
      <c r="K3679">
        <v>0.103656</v>
      </c>
      <c r="L3679">
        <v>0.10001599999999999</v>
      </c>
      <c r="M3679">
        <v>0.10159799999999999</v>
      </c>
      <c r="N3679">
        <v>9.9656900000000007E-2</v>
      </c>
      <c r="O3679">
        <v>0.101562</v>
      </c>
    </row>
    <row r="3680" spans="1:15" x14ac:dyDescent="0.2">
      <c r="A3680" s="1">
        <v>3.6779999999999999</v>
      </c>
      <c r="B3680">
        <v>9.8367700000000002E-2</v>
      </c>
      <c r="C3680">
        <v>0.103548</v>
      </c>
      <c r="D3680">
        <v>9.9621000000000001E-2</v>
      </c>
      <c r="E3680">
        <v>0.101562</v>
      </c>
      <c r="F3680">
        <v>0.100052</v>
      </c>
      <c r="G3680">
        <v>0.10167</v>
      </c>
      <c r="I3680" s="1">
        <v>3.698</v>
      </c>
      <c r="J3680">
        <v>9.8403400000000002E-2</v>
      </c>
      <c r="K3680">
        <v>0.103439</v>
      </c>
      <c r="L3680">
        <v>0.10001599999999999</v>
      </c>
      <c r="M3680">
        <v>0.101814</v>
      </c>
      <c r="N3680">
        <v>9.9477599999999999E-2</v>
      </c>
      <c r="O3680">
        <v>0.101382</v>
      </c>
    </row>
    <row r="3681" spans="1:15" x14ac:dyDescent="0.2">
      <c r="A3681" s="1">
        <v>3.6789999999999998</v>
      </c>
      <c r="B3681">
        <v>9.8689600000000002E-2</v>
      </c>
      <c r="C3681">
        <v>0.10362</v>
      </c>
      <c r="D3681">
        <v>9.9800399999999997E-2</v>
      </c>
      <c r="E3681">
        <v>0.101886</v>
      </c>
      <c r="F3681">
        <v>9.9836300000000003E-2</v>
      </c>
      <c r="G3681">
        <v>0.10152600000000001</v>
      </c>
      <c r="I3681" s="1">
        <v>3.6989999999999998</v>
      </c>
      <c r="J3681">
        <v>9.8403400000000002E-2</v>
      </c>
      <c r="K3681">
        <v>0.10322199999999999</v>
      </c>
      <c r="L3681">
        <v>9.9692799999999998E-2</v>
      </c>
      <c r="M3681">
        <v>0.101814</v>
      </c>
      <c r="N3681">
        <v>9.9585199999999999E-2</v>
      </c>
      <c r="O3681">
        <v>0.101274</v>
      </c>
    </row>
    <row r="3682" spans="1:15" x14ac:dyDescent="0.2">
      <c r="A3682" s="1">
        <v>3.68</v>
      </c>
      <c r="B3682">
        <v>9.8474999999999993E-2</v>
      </c>
      <c r="C3682">
        <v>0.103729</v>
      </c>
      <c r="D3682">
        <v>0.100123</v>
      </c>
      <c r="E3682">
        <v>0.101922</v>
      </c>
      <c r="F3682">
        <v>9.9907999999999997E-2</v>
      </c>
      <c r="G3682">
        <v>0.101994</v>
      </c>
      <c r="I3682" s="1">
        <v>3.7</v>
      </c>
      <c r="J3682">
        <v>9.8117399999999994E-2</v>
      </c>
      <c r="K3682">
        <v>0.10322199999999999</v>
      </c>
      <c r="L3682">
        <v>9.9836300000000003E-2</v>
      </c>
      <c r="M3682">
        <v>0.10213899999999999</v>
      </c>
      <c r="N3682">
        <v>9.9334199999999997E-2</v>
      </c>
      <c r="O3682">
        <v>0.101274</v>
      </c>
    </row>
    <row r="3683" spans="1:15" x14ac:dyDescent="0.2">
      <c r="A3683" s="1">
        <v>3.681</v>
      </c>
      <c r="B3683">
        <v>9.8546499999999995E-2</v>
      </c>
      <c r="C3683">
        <v>0.103548</v>
      </c>
      <c r="D3683">
        <v>0.100123</v>
      </c>
      <c r="E3683">
        <v>0.101742</v>
      </c>
      <c r="F3683">
        <v>9.9800399999999997E-2</v>
      </c>
      <c r="G3683">
        <v>0.10159799999999999</v>
      </c>
      <c r="I3683" s="1">
        <v>3.7010000000000001</v>
      </c>
      <c r="J3683">
        <v>9.8153199999999996E-2</v>
      </c>
      <c r="K3683">
        <v>0.10333100000000001</v>
      </c>
      <c r="L3683">
        <v>9.9836300000000003E-2</v>
      </c>
      <c r="M3683">
        <v>0.101922</v>
      </c>
      <c r="N3683">
        <v>9.9405900000000005E-2</v>
      </c>
      <c r="O3683">
        <v>0.10177799999999999</v>
      </c>
    </row>
    <row r="3684" spans="1:15" x14ac:dyDescent="0.2">
      <c r="A3684" s="1">
        <v>3.6819999999999999</v>
      </c>
      <c r="B3684">
        <v>9.8224599999999995E-2</v>
      </c>
      <c r="C3684">
        <v>0.103548</v>
      </c>
      <c r="D3684">
        <v>0.100123</v>
      </c>
      <c r="E3684">
        <v>0.101742</v>
      </c>
      <c r="F3684">
        <v>9.9621000000000001E-2</v>
      </c>
      <c r="G3684">
        <v>0.10134600000000001</v>
      </c>
      <c r="I3684" s="1">
        <v>3.702</v>
      </c>
      <c r="J3684">
        <v>9.8188899999999996E-2</v>
      </c>
      <c r="K3684">
        <v>0.103295</v>
      </c>
      <c r="L3684">
        <v>9.9800399999999997E-2</v>
      </c>
      <c r="M3684">
        <v>0.101742</v>
      </c>
      <c r="N3684">
        <v>9.9764500000000006E-2</v>
      </c>
      <c r="O3684">
        <v>0.10167</v>
      </c>
    </row>
    <row r="3685" spans="1:15" x14ac:dyDescent="0.2">
      <c r="A3685" s="1">
        <v>3.6829999999999998</v>
      </c>
      <c r="B3685">
        <v>9.83319E-2</v>
      </c>
      <c r="C3685">
        <v>0.103548</v>
      </c>
      <c r="D3685">
        <v>0.100052</v>
      </c>
      <c r="E3685">
        <v>0.101634</v>
      </c>
      <c r="F3685">
        <v>9.9621000000000001E-2</v>
      </c>
      <c r="G3685">
        <v>0.10149</v>
      </c>
      <c r="I3685" s="1">
        <v>3.7029999999999998</v>
      </c>
      <c r="J3685">
        <v>9.8260399999999998E-2</v>
      </c>
      <c r="K3685">
        <v>0.10351200000000001</v>
      </c>
      <c r="L3685">
        <v>9.9979799999999994E-2</v>
      </c>
      <c r="M3685">
        <v>0.101202</v>
      </c>
      <c r="N3685">
        <v>9.9549299999999993E-2</v>
      </c>
      <c r="O3685">
        <v>0.10149</v>
      </c>
    </row>
    <row r="3686" spans="1:15" x14ac:dyDescent="0.2">
      <c r="A3686" s="1">
        <v>3.6840000000000002</v>
      </c>
      <c r="B3686">
        <v>9.8045900000000005E-2</v>
      </c>
      <c r="C3686">
        <v>0.10351200000000001</v>
      </c>
      <c r="D3686">
        <v>0.10001599999999999</v>
      </c>
      <c r="E3686">
        <v>0.10177799999999999</v>
      </c>
      <c r="F3686">
        <v>9.9621000000000001E-2</v>
      </c>
      <c r="G3686">
        <v>0.10123799999999999</v>
      </c>
      <c r="I3686" s="1">
        <v>3.7040000000000002</v>
      </c>
      <c r="J3686">
        <v>9.8403400000000002E-2</v>
      </c>
      <c r="K3686">
        <v>0.10340299999999999</v>
      </c>
      <c r="L3686">
        <v>9.9656900000000007E-2</v>
      </c>
      <c r="M3686">
        <v>0.10152600000000001</v>
      </c>
      <c r="N3686">
        <v>9.9621000000000001E-2</v>
      </c>
      <c r="O3686">
        <v>0.10159799999999999</v>
      </c>
    </row>
    <row r="3687" spans="1:15" x14ac:dyDescent="0.2">
      <c r="A3687" s="1">
        <v>3.6850000000000001</v>
      </c>
      <c r="B3687">
        <v>9.8153199999999996E-2</v>
      </c>
      <c r="C3687">
        <v>0.103367</v>
      </c>
      <c r="D3687">
        <v>9.9800399999999997E-2</v>
      </c>
      <c r="E3687">
        <v>0.10195799999999999</v>
      </c>
      <c r="F3687">
        <v>9.9979799999999994E-2</v>
      </c>
      <c r="G3687">
        <v>0.101814</v>
      </c>
      <c r="I3687" s="1">
        <v>3.7050000000000001</v>
      </c>
      <c r="J3687">
        <v>9.8188899999999996E-2</v>
      </c>
      <c r="K3687">
        <v>0.103729</v>
      </c>
      <c r="L3687">
        <v>9.9656900000000007E-2</v>
      </c>
      <c r="M3687">
        <v>0.101634</v>
      </c>
      <c r="N3687">
        <v>0.100159</v>
      </c>
      <c r="O3687">
        <v>0.10134600000000001</v>
      </c>
    </row>
    <row r="3688" spans="1:15" x14ac:dyDescent="0.2">
      <c r="A3688" s="1">
        <v>3.6859999999999999</v>
      </c>
      <c r="B3688">
        <v>9.8224599999999995E-2</v>
      </c>
      <c r="C3688">
        <v>0.103548</v>
      </c>
      <c r="D3688">
        <v>0.10019500000000001</v>
      </c>
      <c r="E3688">
        <v>0.101706</v>
      </c>
      <c r="F3688">
        <v>9.9800399999999997E-2</v>
      </c>
      <c r="G3688">
        <v>0.101922</v>
      </c>
      <c r="I3688" s="1">
        <v>3.706</v>
      </c>
      <c r="J3688">
        <v>9.8188899999999996E-2</v>
      </c>
      <c r="K3688">
        <v>0.10340299999999999</v>
      </c>
      <c r="L3688">
        <v>9.9872199999999994E-2</v>
      </c>
      <c r="M3688">
        <v>0.101886</v>
      </c>
      <c r="N3688">
        <v>9.9728700000000003E-2</v>
      </c>
      <c r="O3688">
        <v>0.10134600000000001</v>
      </c>
    </row>
    <row r="3689" spans="1:15" x14ac:dyDescent="0.2">
      <c r="A3689" s="1">
        <v>3.6869999999999998</v>
      </c>
      <c r="B3689">
        <v>9.8367700000000002E-2</v>
      </c>
      <c r="C3689">
        <v>0.103439</v>
      </c>
      <c r="D3689">
        <v>9.9764500000000006E-2</v>
      </c>
      <c r="E3689">
        <v>0.10185</v>
      </c>
      <c r="F3689">
        <v>9.9943900000000002E-2</v>
      </c>
      <c r="G3689">
        <v>0.10167</v>
      </c>
      <c r="I3689" s="1">
        <v>3.7069999999999999</v>
      </c>
      <c r="J3689">
        <v>9.8296099999999997E-2</v>
      </c>
      <c r="K3689">
        <v>0.103475</v>
      </c>
      <c r="L3689">
        <v>9.9907999999999997E-2</v>
      </c>
      <c r="M3689">
        <v>0.101706</v>
      </c>
      <c r="N3689">
        <v>9.9692799999999998E-2</v>
      </c>
      <c r="O3689">
        <v>0.10113</v>
      </c>
    </row>
    <row r="3690" spans="1:15" x14ac:dyDescent="0.2">
      <c r="A3690" s="1">
        <v>3.6880000000000002</v>
      </c>
      <c r="B3690">
        <v>9.8439200000000004E-2</v>
      </c>
      <c r="C3690">
        <v>0.103548</v>
      </c>
      <c r="D3690">
        <v>0.100159</v>
      </c>
      <c r="E3690">
        <v>0.101742</v>
      </c>
      <c r="F3690">
        <v>9.9728700000000003E-2</v>
      </c>
      <c r="G3690">
        <v>0.10141799999999999</v>
      </c>
      <c r="I3690" s="1">
        <v>3.7080000000000002</v>
      </c>
      <c r="J3690">
        <v>9.7974500000000006E-2</v>
      </c>
      <c r="K3690">
        <v>0.10322199999999999</v>
      </c>
      <c r="L3690">
        <v>9.9907999999999997E-2</v>
      </c>
      <c r="M3690">
        <v>0.10177799999999999</v>
      </c>
      <c r="N3690">
        <v>9.9477599999999999E-2</v>
      </c>
      <c r="O3690">
        <v>0.10159799999999999</v>
      </c>
    </row>
    <row r="3691" spans="1:15" x14ac:dyDescent="0.2">
      <c r="A3691" s="1">
        <v>3.6890000000000001</v>
      </c>
      <c r="B3691">
        <v>9.8367700000000002E-2</v>
      </c>
      <c r="C3691">
        <v>0.103439</v>
      </c>
      <c r="D3691">
        <v>0.100123</v>
      </c>
      <c r="E3691">
        <v>0.10177799999999999</v>
      </c>
      <c r="F3691">
        <v>9.9728700000000003E-2</v>
      </c>
      <c r="G3691">
        <v>0.101562</v>
      </c>
      <c r="I3691" s="1">
        <v>3.7090000000000001</v>
      </c>
      <c r="J3691">
        <v>9.8224599999999995E-2</v>
      </c>
      <c r="K3691">
        <v>0.10304099999999999</v>
      </c>
      <c r="L3691">
        <v>0.100088</v>
      </c>
      <c r="M3691">
        <v>0.101742</v>
      </c>
      <c r="N3691">
        <v>9.9262600000000006E-2</v>
      </c>
      <c r="O3691">
        <v>0.101706</v>
      </c>
    </row>
    <row r="3692" spans="1:15" x14ac:dyDescent="0.2">
      <c r="A3692" s="1">
        <v>3.69</v>
      </c>
      <c r="B3692">
        <v>9.8474999999999993E-2</v>
      </c>
      <c r="C3692">
        <v>0.10362</v>
      </c>
      <c r="D3692">
        <v>0.100303</v>
      </c>
      <c r="E3692">
        <v>0.10167</v>
      </c>
      <c r="F3692">
        <v>9.9621000000000001E-2</v>
      </c>
      <c r="G3692">
        <v>0.101562</v>
      </c>
      <c r="I3692" s="1">
        <v>3.71</v>
      </c>
      <c r="J3692">
        <v>9.7867300000000004E-2</v>
      </c>
      <c r="K3692">
        <v>0.103295</v>
      </c>
      <c r="L3692">
        <v>0.100231</v>
      </c>
      <c r="M3692">
        <v>0.10177799999999999</v>
      </c>
      <c r="N3692">
        <v>9.9549299999999993E-2</v>
      </c>
      <c r="O3692">
        <v>0.10149</v>
      </c>
    </row>
    <row r="3693" spans="1:15" x14ac:dyDescent="0.2">
      <c r="A3693" s="1">
        <v>3.6909999999999998</v>
      </c>
      <c r="B3693">
        <v>9.8403400000000002E-2</v>
      </c>
      <c r="C3693">
        <v>0.10351200000000001</v>
      </c>
      <c r="D3693">
        <v>9.9979799999999994E-2</v>
      </c>
      <c r="E3693">
        <v>0.10167</v>
      </c>
      <c r="F3693">
        <v>9.9621000000000001E-2</v>
      </c>
      <c r="G3693">
        <v>0.101454</v>
      </c>
      <c r="I3693" s="1">
        <v>3.7109999999999999</v>
      </c>
      <c r="J3693">
        <v>9.8296099999999997E-2</v>
      </c>
      <c r="K3693">
        <v>0.103475</v>
      </c>
      <c r="L3693">
        <v>0.10001599999999999</v>
      </c>
      <c r="M3693">
        <v>0.10159799999999999</v>
      </c>
      <c r="N3693">
        <v>9.9979799999999994E-2</v>
      </c>
      <c r="O3693">
        <v>0.10167</v>
      </c>
    </row>
    <row r="3694" spans="1:15" x14ac:dyDescent="0.2">
      <c r="A3694" s="1">
        <v>3.6920000000000002</v>
      </c>
      <c r="B3694">
        <v>9.8260399999999998E-2</v>
      </c>
      <c r="C3694">
        <v>0.103258</v>
      </c>
      <c r="D3694">
        <v>9.9764500000000006E-2</v>
      </c>
      <c r="E3694">
        <v>0.10185</v>
      </c>
      <c r="F3694">
        <v>9.9334199999999997E-2</v>
      </c>
      <c r="G3694">
        <v>0.101382</v>
      </c>
      <c r="I3694" s="1">
        <v>3.7120000000000002</v>
      </c>
      <c r="J3694">
        <v>9.8439200000000004E-2</v>
      </c>
      <c r="K3694">
        <v>0.103584</v>
      </c>
      <c r="L3694">
        <v>9.9836300000000003E-2</v>
      </c>
      <c r="M3694">
        <v>0.101562</v>
      </c>
      <c r="N3694">
        <v>9.9836300000000003E-2</v>
      </c>
      <c r="O3694">
        <v>0.101562</v>
      </c>
    </row>
    <row r="3695" spans="1:15" x14ac:dyDescent="0.2">
      <c r="A3695" s="1">
        <v>3.6930000000000001</v>
      </c>
      <c r="B3695">
        <v>9.8153199999999996E-2</v>
      </c>
      <c r="C3695">
        <v>0.103186</v>
      </c>
      <c r="D3695">
        <v>0.10001599999999999</v>
      </c>
      <c r="E3695">
        <v>0.101634</v>
      </c>
      <c r="F3695">
        <v>9.9549299999999993E-2</v>
      </c>
      <c r="G3695">
        <v>0.101562</v>
      </c>
      <c r="I3695" s="1">
        <v>3.7130000000000001</v>
      </c>
      <c r="J3695">
        <v>9.8296099999999997E-2</v>
      </c>
      <c r="K3695">
        <v>0.103548</v>
      </c>
      <c r="L3695">
        <v>9.9621000000000001E-2</v>
      </c>
      <c r="M3695">
        <v>0.10167</v>
      </c>
      <c r="N3695">
        <v>9.9656900000000007E-2</v>
      </c>
      <c r="O3695">
        <v>0.10131</v>
      </c>
    </row>
    <row r="3696" spans="1:15" x14ac:dyDescent="0.2">
      <c r="A3696" s="1">
        <v>3.694</v>
      </c>
      <c r="B3696">
        <v>9.7974500000000006E-2</v>
      </c>
      <c r="C3696">
        <v>0.103367</v>
      </c>
      <c r="D3696">
        <v>9.9979799999999994E-2</v>
      </c>
      <c r="E3696">
        <v>0.10159799999999999</v>
      </c>
      <c r="F3696">
        <v>9.9585199999999999E-2</v>
      </c>
      <c r="G3696">
        <v>0.101706</v>
      </c>
      <c r="I3696" s="1">
        <v>3.714</v>
      </c>
      <c r="J3696">
        <v>9.8081699999999994E-2</v>
      </c>
      <c r="K3696">
        <v>0.103439</v>
      </c>
      <c r="L3696">
        <v>9.9836300000000003E-2</v>
      </c>
      <c r="M3696">
        <v>0.10167</v>
      </c>
      <c r="N3696">
        <v>9.9656900000000007E-2</v>
      </c>
      <c r="O3696">
        <v>0.101634</v>
      </c>
    </row>
    <row r="3697" spans="1:15" x14ac:dyDescent="0.2">
      <c r="A3697" s="1">
        <v>3.6949999999999998</v>
      </c>
      <c r="B3697">
        <v>9.8153199999999996E-2</v>
      </c>
      <c r="C3697">
        <v>0.103548</v>
      </c>
      <c r="D3697">
        <v>9.9979799999999994E-2</v>
      </c>
      <c r="E3697">
        <v>0.10141799999999999</v>
      </c>
      <c r="F3697">
        <v>9.9907999999999997E-2</v>
      </c>
      <c r="G3697">
        <v>0.10177799999999999</v>
      </c>
      <c r="I3697" s="1">
        <v>3.7149999999999999</v>
      </c>
      <c r="J3697">
        <v>9.8224599999999995E-2</v>
      </c>
      <c r="K3697">
        <v>0.10340299999999999</v>
      </c>
      <c r="L3697">
        <v>9.9728700000000003E-2</v>
      </c>
      <c r="M3697">
        <v>0.101814</v>
      </c>
      <c r="N3697">
        <v>9.9190899999999999E-2</v>
      </c>
      <c r="O3697">
        <v>0.10152600000000001</v>
      </c>
    </row>
    <row r="3698" spans="1:15" x14ac:dyDescent="0.2">
      <c r="A3698" s="1">
        <v>3.6960000000000002</v>
      </c>
      <c r="B3698">
        <v>9.83319E-2</v>
      </c>
      <c r="C3698">
        <v>0.10322199999999999</v>
      </c>
      <c r="D3698">
        <v>9.9836300000000003E-2</v>
      </c>
      <c r="E3698">
        <v>0.101706</v>
      </c>
      <c r="F3698">
        <v>9.9800399999999997E-2</v>
      </c>
      <c r="G3698">
        <v>0.10159799999999999</v>
      </c>
      <c r="I3698" s="1">
        <v>3.7160000000000002</v>
      </c>
      <c r="J3698">
        <v>9.8081699999999994E-2</v>
      </c>
      <c r="K3698">
        <v>0.102969</v>
      </c>
      <c r="L3698">
        <v>9.9943900000000002E-2</v>
      </c>
      <c r="M3698">
        <v>0.10159799999999999</v>
      </c>
      <c r="N3698">
        <v>9.9298399999999995E-2</v>
      </c>
      <c r="O3698">
        <v>0.101274</v>
      </c>
    </row>
    <row r="3699" spans="1:15" x14ac:dyDescent="0.2">
      <c r="A3699" s="1">
        <v>3.6970000000000001</v>
      </c>
      <c r="B3699">
        <v>9.8510700000000007E-2</v>
      </c>
      <c r="C3699">
        <v>0.103656</v>
      </c>
      <c r="D3699">
        <v>0.10001599999999999</v>
      </c>
      <c r="E3699">
        <v>0.10159799999999999</v>
      </c>
      <c r="F3699">
        <v>9.9656900000000007E-2</v>
      </c>
      <c r="G3699">
        <v>0.101562</v>
      </c>
      <c r="I3699" s="1">
        <v>3.7170000000000001</v>
      </c>
      <c r="J3699">
        <v>9.7938800000000006E-2</v>
      </c>
      <c r="K3699">
        <v>0.103114</v>
      </c>
      <c r="L3699">
        <v>0.10019500000000001</v>
      </c>
      <c r="M3699">
        <v>0.10159799999999999</v>
      </c>
      <c r="N3699">
        <v>9.9262600000000006E-2</v>
      </c>
      <c r="O3699">
        <v>0.10123799999999999</v>
      </c>
    </row>
    <row r="3700" spans="1:15" x14ac:dyDescent="0.2">
      <c r="A3700" s="1">
        <v>3.698</v>
      </c>
      <c r="B3700">
        <v>9.8403400000000002E-2</v>
      </c>
      <c r="C3700">
        <v>0.103439</v>
      </c>
      <c r="D3700">
        <v>0.10001599999999999</v>
      </c>
      <c r="E3700">
        <v>0.101814</v>
      </c>
      <c r="F3700">
        <v>9.9477599999999999E-2</v>
      </c>
      <c r="G3700">
        <v>0.101382</v>
      </c>
      <c r="I3700" s="1">
        <v>3.718</v>
      </c>
      <c r="J3700">
        <v>9.8117399999999994E-2</v>
      </c>
      <c r="K3700">
        <v>0.103186</v>
      </c>
      <c r="L3700">
        <v>0.100159</v>
      </c>
      <c r="M3700">
        <v>0.10167</v>
      </c>
      <c r="N3700">
        <v>9.9621000000000001E-2</v>
      </c>
      <c r="O3700">
        <v>0.10159799999999999</v>
      </c>
    </row>
    <row r="3701" spans="1:15" x14ac:dyDescent="0.2">
      <c r="A3701" s="1">
        <v>3.6989999999999998</v>
      </c>
      <c r="B3701">
        <v>9.8403400000000002E-2</v>
      </c>
      <c r="C3701">
        <v>0.10322199999999999</v>
      </c>
      <c r="D3701">
        <v>9.9692799999999998E-2</v>
      </c>
      <c r="E3701">
        <v>0.101814</v>
      </c>
      <c r="F3701">
        <v>9.9585199999999999E-2</v>
      </c>
      <c r="G3701">
        <v>0.101274</v>
      </c>
      <c r="I3701" s="1">
        <v>3.7189999999999999</v>
      </c>
      <c r="J3701">
        <v>9.83319E-2</v>
      </c>
      <c r="K3701">
        <v>0.10362</v>
      </c>
      <c r="L3701">
        <v>0.10001599999999999</v>
      </c>
      <c r="M3701">
        <v>0.101562</v>
      </c>
      <c r="N3701">
        <v>9.9728700000000003E-2</v>
      </c>
      <c r="O3701">
        <v>0.10159799999999999</v>
      </c>
    </row>
    <row r="3702" spans="1:15" x14ac:dyDescent="0.2">
      <c r="A3702" s="1">
        <v>3.7</v>
      </c>
      <c r="B3702">
        <v>9.8117399999999994E-2</v>
      </c>
      <c r="C3702">
        <v>0.10322199999999999</v>
      </c>
      <c r="D3702">
        <v>9.9836300000000003E-2</v>
      </c>
      <c r="E3702">
        <v>0.10213899999999999</v>
      </c>
      <c r="F3702">
        <v>9.9334199999999997E-2</v>
      </c>
      <c r="G3702">
        <v>0.101274</v>
      </c>
      <c r="I3702" s="1">
        <v>3.72</v>
      </c>
      <c r="J3702">
        <v>9.8296099999999997E-2</v>
      </c>
      <c r="K3702">
        <v>0.10340299999999999</v>
      </c>
      <c r="L3702">
        <v>9.9370100000000003E-2</v>
      </c>
      <c r="M3702">
        <v>0.101742</v>
      </c>
      <c r="N3702">
        <v>9.9692799999999998E-2</v>
      </c>
      <c r="O3702">
        <v>0.10149</v>
      </c>
    </row>
    <row r="3703" spans="1:15" x14ac:dyDescent="0.2">
      <c r="A3703" s="1">
        <v>3.7010000000000001</v>
      </c>
      <c r="B3703">
        <v>9.8153199999999996E-2</v>
      </c>
      <c r="C3703">
        <v>0.10333100000000001</v>
      </c>
      <c r="D3703">
        <v>9.9836300000000003E-2</v>
      </c>
      <c r="E3703">
        <v>0.101922</v>
      </c>
      <c r="F3703">
        <v>9.9405900000000005E-2</v>
      </c>
      <c r="G3703">
        <v>0.10177799999999999</v>
      </c>
      <c r="I3703" s="1">
        <v>3.7210000000000001</v>
      </c>
      <c r="J3703">
        <v>9.8188899999999996E-2</v>
      </c>
      <c r="K3703">
        <v>0.10333100000000001</v>
      </c>
      <c r="L3703">
        <v>9.9764500000000006E-2</v>
      </c>
      <c r="M3703">
        <v>0.101634</v>
      </c>
      <c r="N3703">
        <v>9.9692799999999998E-2</v>
      </c>
      <c r="O3703">
        <v>0.10149</v>
      </c>
    </row>
    <row r="3704" spans="1:15" x14ac:dyDescent="0.2">
      <c r="A3704" s="1">
        <v>3.702</v>
      </c>
      <c r="B3704">
        <v>9.8188899999999996E-2</v>
      </c>
      <c r="C3704">
        <v>0.103295</v>
      </c>
      <c r="D3704">
        <v>9.9800399999999997E-2</v>
      </c>
      <c r="E3704">
        <v>0.101742</v>
      </c>
      <c r="F3704">
        <v>9.9764500000000006E-2</v>
      </c>
      <c r="G3704">
        <v>0.10167</v>
      </c>
      <c r="I3704" s="1">
        <v>3.722</v>
      </c>
      <c r="J3704">
        <v>9.8224599999999995E-2</v>
      </c>
      <c r="K3704">
        <v>0.103439</v>
      </c>
      <c r="L3704">
        <v>9.9943900000000002E-2</v>
      </c>
      <c r="M3704">
        <v>0.10159799999999999</v>
      </c>
      <c r="N3704">
        <v>9.9441799999999997E-2</v>
      </c>
      <c r="O3704">
        <v>0.101562</v>
      </c>
    </row>
    <row r="3705" spans="1:15" x14ac:dyDescent="0.2">
      <c r="A3705" s="1">
        <v>3.7029999999999998</v>
      </c>
      <c r="B3705">
        <v>9.8260399999999998E-2</v>
      </c>
      <c r="C3705">
        <v>0.10351200000000001</v>
      </c>
      <c r="D3705">
        <v>9.9979799999999994E-2</v>
      </c>
      <c r="E3705">
        <v>0.101202</v>
      </c>
      <c r="F3705">
        <v>9.9549299999999993E-2</v>
      </c>
      <c r="G3705">
        <v>0.10149</v>
      </c>
      <c r="I3705" s="1">
        <v>3.7229999999999999</v>
      </c>
      <c r="J3705">
        <v>9.8010200000000006E-2</v>
      </c>
      <c r="K3705">
        <v>0.103186</v>
      </c>
      <c r="L3705">
        <v>0.10001599999999999</v>
      </c>
      <c r="M3705">
        <v>0.10152600000000001</v>
      </c>
      <c r="N3705">
        <v>9.9441799999999997E-2</v>
      </c>
      <c r="O3705">
        <v>0.101382</v>
      </c>
    </row>
    <row r="3706" spans="1:15" x14ac:dyDescent="0.2">
      <c r="A3706" s="1">
        <v>3.7040000000000002</v>
      </c>
      <c r="B3706">
        <v>9.8403400000000002E-2</v>
      </c>
      <c r="C3706">
        <v>0.10340299999999999</v>
      </c>
      <c r="D3706">
        <v>9.9656900000000007E-2</v>
      </c>
      <c r="E3706">
        <v>0.10152600000000001</v>
      </c>
      <c r="F3706">
        <v>9.9621000000000001E-2</v>
      </c>
      <c r="G3706">
        <v>0.10159799999999999</v>
      </c>
      <c r="I3706" s="1">
        <v>3.7240000000000002</v>
      </c>
      <c r="J3706">
        <v>9.8045900000000005E-2</v>
      </c>
      <c r="K3706">
        <v>0.103258</v>
      </c>
      <c r="L3706">
        <v>9.9943900000000002E-2</v>
      </c>
      <c r="M3706">
        <v>0.10159799999999999</v>
      </c>
      <c r="N3706">
        <v>9.9513500000000005E-2</v>
      </c>
      <c r="O3706">
        <v>0.101634</v>
      </c>
    </row>
    <row r="3707" spans="1:15" x14ac:dyDescent="0.2">
      <c r="A3707" s="1">
        <v>3.7050000000000001</v>
      </c>
      <c r="B3707">
        <v>9.8188899999999996E-2</v>
      </c>
      <c r="C3707">
        <v>0.103729</v>
      </c>
      <c r="D3707">
        <v>9.9656900000000007E-2</v>
      </c>
      <c r="E3707">
        <v>0.101634</v>
      </c>
      <c r="F3707">
        <v>0.100159</v>
      </c>
      <c r="G3707">
        <v>0.10134600000000001</v>
      </c>
      <c r="I3707" s="1">
        <v>3.7250000000000001</v>
      </c>
      <c r="J3707">
        <v>9.8117399999999994E-2</v>
      </c>
      <c r="K3707">
        <v>0.10286099999999999</v>
      </c>
      <c r="L3707">
        <v>0.100123</v>
      </c>
      <c r="M3707">
        <v>0.10159799999999999</v>
      </c>
      <c r="N3707">
        <v>9.9513500000000005E-2</v>
      </c>
      <c r="O3707">
        <v>0.10134600000000001</v>
      </c>
    </row>
    <row r="3708" spans="1:15" x14ac:dyDescent="0.2">
      <c r="A3708" s="1">
        <v>3.706</v>
      </c>
      <c r="B3708">
        <v>9.8188899999999996E-2</v>
      </c>
      <c r="C3708">
        <v>0.10340299999999999</v>
      </c>
      <c r="D3708">
        <v>9.9872199999999994E-2</v>
      </c>
      <c r="E3708">
        <v>0.101886</v>
      </c>
      <c r="F3708">
        <v>9.9728700000000003E-2</v>
      </c>
      <c r="G3708">
        <v>0.10134600000000001</v>
      </c>
      <c r="I3708" s="1">
        <v>3.726</v>
      </c>
      <c r="J3708">
        <v>9.8153199999999996E-2</v>
      </c>
      <c r="K3708">
        <v>0.103078</v>
      </c>
      <c r="L3708">
        <v>9.9979799999999994E-2</v>
      </c>
      <c r="M3708">
        <v>0.101814</v>
      </c>
      <c r="N3708">
        <v>9.9764500000000006E-2</v>
      </c>
      <c r="O3708">
        <v>0.101562</v>
      </c>
    </row>
    <row r="3709" spans="1:15" x14ac:dyDescent="0.2">
      <c r="A3709" s="1">
        <v>3.7069999999999999</v>
      </c>
      <c r="B3709">
        <v>9.8296099999999997E-2</v>
      </c>
      <c r="C3709">
        <v>0.103475</v>
      </c>
      <c r="D3709">
        <v>9.9907999999999997E-2</v>
      </c>
      <c r="E3709">
        <v>0.101706</v>
      </c>
      <c r="F3709">
        <v>9.9692799999999998E-2</v>
      </c>
      <c r="G3709">
        <v>0.10113</v>
      </c>
      <c r="I3709" s="1">
        <v>3.7269999999999999</v>
      </c>
      <c r="J3709">
        <v>9.8260399999999998E-2</v>
      </c>
      <c r="K3709">
        <v>0.10340299999999999</v>
      </c>
      <c r="L3709">
        <v>9.9692799999999998E-2</v>
      </c>
      <c r="M3709">
        <v>0.10185</v>
      </c>
      <c r="N3709">
        <v>9.9836300000000003E-2</v>
      </c>
      <c r="O3709">
        <v>0.101634</v>
      </c>
    </row>
    <row r="3710" spans="1:15" x14ac:dyDescent="0.2">
      <c r="A3710" s="1">
        <v>3.7080000000000002</v>
      </c>
      <c r="B3710">
        <v>9.7974500000000006E-2</v>
      </c>
      <c r="C3710">
        <v>0.10322199999999999</v>
      </c>
      <c r="D3710">
        <v>9.9907999999999997E-2</v>
      </c>
      <c r="E3710">
        <v>0.10177799999999999</v>
      </c>
      <c r="F3710">
        <v>9.9477599999999999E-2</v>
      </c>
      <c r="G3710">
        <v>0.10159799999999999</v>
      </c>
      <c r="I3710" s="1">
        <v>3.7280000000000002</v>
      </c>
      <c r="J3710">
        <v>9.8188899999999996E-2</v>
      </c>
      <c r="K3710">
        <v>0.10362</v>
      </c>
      <c r="L3710">
        <v>9.9585199999999999E-2</v>
      </c>
      <c r="M3710">
        <v>0.10167</v>
      </c>
      <c r="N3710">
        <v>9.9477599999999999E-2</v>
      </c>
      <c r="O3710">
        <v>0.101382</v>
      </c>
    </row>
    <row r="3711" spans="1:15" x14ac:dyDescent="0.2">
      <c r="A3711" s="1">
        <v>3.7090000000000001</v>
      </c>
      <c r="B3711">
        <v>9.8224599999999995E-2</v>
      </c>
      <c r="C3711">
        <v>0.10304099999999999</v>
      </c>
      <c r="D3711">
        <v>0.100088</v>
      </c>
      <c r="E3711">
        <v>0.101742</v>
      </c>
      <c r="F3711">
        <v>9.9262600000000006E-2</v>
      </c>
      <c r="G3711">
        <v>0.101706</v>
      </c>
      <c r="I3711" s="1">
        <v>3.7290000000000001</v>
      </c>
      <c r="J3711">
        <v>9.8081699999999994E-2</v>
      </c>
      <c r="K3711">
        <v>0.103548</v>
      </c>
      <c r="L3711">
        <v>9.9549299999999993E-2</v>
      </c>
      <c r="M3711">
        <v>0.10152600000000001</v>
      </c>
      <c r="N3711">
        <v>9.9405900000000005E-2</v>
      </c>
      <c r="O3711">
        <v>0.10141799999999999</v>
      </c>
    </row>
    <row r="3712" spans="1:15" x14ac:dyDescent="0.2">
      <c r="A3712" s="1">
        <v>3.71</v>
      </c>
      <c r="B3712">
        <v>9.7867300000000004E-2</v>
      </c>
      <c r="C3712">
        <v>0.103295</v>
      </c>
      <c r="D3712">
        <v>0.100231</v>
      </c>
      <c r="E3712">
        <v>0.10177799999999999</v>
      </c>
      <c r="F3712">
        <v>9.9549299999999993E-2</v>
      </c>
      <c r="G3712">
        <v>0.10149</v>
      </c>
      <c r="I3712" s="1">
        <v>3.73</v>
      </c>
      <c r="J3712">
        <v>9.8081699999999994E-2</v>
      </c>
      <c r="K3712">
        <v>0.10340299999999999</v>
      </c>
      <c r="L3712">
        <v>9.9692799999999998E-2</v>
      </c>
      <c r="M3712">
        <v>0.10141799999999999</v>
      </c>
      <c r="N3712">
        <v>9.9549299999999993E-2</v>
      </c>
      <c r="O3712">
        <v>0.10152600000000001</v>
      </c>
    </row>
    <row r="3713" spans="1:15" x14ac:dyDescent="0.2">
      <c r="A3713" s="1">
        <v>3.7109999999999999</v>
      </c>
      <c r="B3713">
        <v>9.8296099999999997E-2</v>
      </c>
      <c r="C3713">
        <v>0.103475</v>
      </c>
      <c r="D3713">
        <v>0.10001599999999999</v>
      </c>
      <c r="E3713">
        <v>0.10159799999999999</v>
      </c>
      <c r="F3713">
        <v>9.9979799999999994E-2</v>
      </c>
      <c r="G3713">
        <v>0.10167</v>
      </c>
      <c r="I3713" s="1">
        <v>3.7309999999999999</v>
      </c>
      <c r="J3713">
        <v>9.8188899999999996E-2</v>
      </c>
      <c r="K3713">
        <v>0.103295</v>
      </c>
      <c r="L3713">
        <v>9.9836300000000003E-2</v>
      </c>
      <c r="M3713">
        <v>0.10159799999999999</v>
      </c>
      <c r="N3713">
        <v>9.9477599999999999E-2</v>
      </c>
      <c r="O3713">
        <v>0.101382</v>
      </c>
    </row>
    <row r="3714" spans="1:15" x14ac:dyDescent="0.2">
      <c r="A3714" s="1">
        <v>3.7120000000000002</v>
      </c>
      <c r="B3714">
        <v>9.8439200000000004E-2</v>
      </c>
      <c r="C3714">
        <v>0.103584</v>
      </c>
      <c r="D3714">
        <v>9.9836300000000003E-2</v>
      </c>
      <c r="E3714">
        <v>0.101562</v>
      </c>
      <c r="F3714">
        <v>9.9836300000000003E-2</v>
      </c>
      <c r="G3714">
        <v>0.101562</v>
      </c>
      <c r="I3714" s="1">
        <v>3.7320000000000002</v>
      </c>
      <c r="J3714">
        <v>9.8367700000000002E-2</v>
      </c>
      <c r="K3714">
        <v>0.103186</v>
      </c>
      <c r="L3714">
        <v>9.9907999999999997E-2</v>
      </c>
      <c r="M3714">
        <v>0.101706</v>
      </c>
      <c r="N3714">
        <v>9.9477599999999999E-2</v>
      </c>
      <c r="O3714">
        <v>0.10149</v>
      </c>
    </row>
    <row r="3715" spans="1:15" x14ac:dyDescent="0.2">
      <c r="A3715" s="1">
        <v>3.7130000000000001</v>
      </c>
      <c r="B3715">
        <v>9.8296099999999997E-2</v>
      </c>
      <c r="C3715">
        <v>0.103548</v>
      </c>
      <c r="D3715">
        <v>9.9621000000000001E-2</v>
      </c>
      <c r="E3715">
        <v>0.10167</v>
      </c>
      <c r="F3715">
        <v>9.9656900000000007E-2</v>
      </c>
      <c r="G3715">
        <v>0.10131</v>
      </c>
      <c r="I3715" s="1">
        <v>3.7330000000000001</v>
      </c>
      <c r="J3715">
        <v>9.8439200000000004E-2</v>
      </c>
      <c r="K3715">
        <v>0.10304099999999999</v>
      </c>
      <c r="L3715">
        <v>9.9872199999999994E-2</v>
      </c>
      <c r="M3715">
        <v>0.101742</v>
      </c>
      <c r="N3715">
        <v>9.9549299999999993E-2</v>
      </c>
      <c r="O3715">
        <v>0.10134600000000001</v>
      </c>
    </row>
    <row r="3716" spans="1:15" x14ac:dyDescent="0.2">
      <c r="A3716" s="1">
        <v>3.714</v>
      </c>
      <c r="B3716">
        <v>9.8081699999999994E-2</v>
      </c>
      <c r="C3716">
        <v>0.103439</v>
      </c>
      <c r="D3716">
        <v>9.9836300000000003E-2</v>
      </c>
      <c r="E3716">
        <v>0.10167</v>
      </c>
      <c r="F3716">
        <v>9.9656900000000007E-2</v>
      </c>
      <c r="G3716">
        <v>0.101634</v>
      </c>
      <c r="I3716" s="1">
        <v>3.734</v>
      </c>
      <c r="J3716">
        <v>9.8296099999999997E-2</v>
      </c>
      <c r="K3716">
        <v>0.10304099999999999</v>
      </c>
      <c r="L3716">
        <v>9.9692799999999998E-2</v>
      </c>
      <c r="M3716">
        <v>0.101922</v>
      </c>
      <c r="N3716">
        <v>9.9477599999999999E-2</v>
      </c>
      <c r="O3716">
        <v>0.10152600000000001</v>
      </c>
    </row>
    <row r="3717" spans="1:15" x14ac:dyDescent="0.2">
      <c r="A3717" s="1">
        <v>3.7149999999999999</v>
      </c>
      <c r="B3717">
        <v>9.8224599999999995E-2</v>
      </c>
      <c r="C3717">
        <v>0.10340299999999999</v>
      </c>
      <c r="D3717">
        <v>9.9728700000000003E-2</v>
      </c>
      <c r="E3717">
        <v>0.101814</v>
      </c>
      <c r="F3717">
        <v>9.9190899999999999E-2</v>
      </c>
      <c r="G3717">
        <v>0.10152600000000001</v>
      </c>
      <c r="I3717" s="1">
        <v>3.7349999999999999</v>
      </c>
      <c r="J3717">
        <v>9.7903000000000004E-2</v>
      </c>
      <c r="K3717">
        <v>0.10333100000000001</v>
      </c>
      <c r="L3717">
        <v>9.9800399999999997E-2</v>
      </c>
      <c r="M3717">
        <v>0.101814</v>
      </c>
      <c r="N3717">
        <v>9.9585199999999999E-2</v>
      </c>
      <c r="O3717">
        <v>0.10167</v>
      </c>
    </row>
    <row r="3718" spans="1:15" x14ac:dyDescent="0.2">
      <c r="A3718" s="1">
        <v>3.7160000000000002</v>
      </c>
      <c r="B3718">
        <v>9.8081699999999994E-2</v>
      </c>
      <c r="C3718">
        <v>0.102969</v>
      </c>
      <c r="D3718">
        <v>9.9943900000000002E-2</v>
      </c>
      <c r="E3718">
        <v>0.10159799999999999</v>
      </c>
      <c r="F3718">
        <v>9.9298399999999995E-2</v>
      </c>
      <c r="G3718">
        <v>0.101274</v>
      </c>
      <c r="I3718" s="1">
        <v>3.7360000000000002</v>
      </c>
      <c r="J3718">
        <v>9.7974500000000006E-2</v>
      </c>
      <c r="K3718">
        <v>0.103367</v>
      </c>
      <c r="L3718">
        <v>9.9656900000000007E-2</v>
      </c>
      <c r="M3718">
        <v>0.10152600000000001</v>
      </c>
      <c r="N3718">
        <v>9.9585199999999999E-2</v>
      </c>
      <c r="O3718">
        <v>0.101454</v>
      </c>
    </row>
    <row r="3719" spans="1:15" x14ac:dyDescent="0.2">
      <c r="A3719" s="1">
        <v>3.7170000000000001</v>
      </c>
      <c r="B3719">
        <v>9.7938800000000006E-2</v>
      </c>
      <c r="C3719">
        <v>0.103114</v>
      </c>
      <c r="D3719">
        <v>0.10019500000000001</v>
      </c>
      <c r="E3719">
        <v>0.10159799999999999</v>
      </c>
      <c r="F3719">
        <v>9.9262600000000006E-2</v>
      </c>
      <c r="G3719">
        <v>0.10123799999999999</v>
      </c>
      <c r="I3719" s="1">
        <v>3.7370000000000001</v>
      </c>
      <c r="J3719">
        <v>9.7760200000000005E-2</v>
      </c>
      <c r="K3719">
        <v>0.103367</v>
      </c>
      <c r="L3719">
        <v>9.9549299999999993E-2</v>
      </c>
      <c r="M3719">
        <v>0.101454</v>
      </c>
      <c r="N3719">
        <v>9.9656900000000007E-2</v>
      </c>
      <c r="O3719">
        <v>0.10131</v>
      </c>
    </row>
    <row r="3720" spans="1:15" x14ac:dyDescent="0.2">
      <c r="A3720" s="1">
        <v>3.718</v>
      </c>
      <c r="B3720">
        <v>9.8117399999999994E-2</v>
      </c>
      <c r="C3720">
        <v>0.103186</v>
      </c>
      <c r="D3720">
        <v>0.100159</v>
      </c>
      <c r="E3720">
        <v>0.10167</v>
      </c>
      <c r="F3720">
        <v>9.9621000000000001E-2</v>
      </c>
      <c r="G3720">
        <v>0.10159799999999999</v>
      </c>
      <c r="I3720" s="1">
        <v>3.738</v>
      </c>
      <c r="J3720">
        <v>9.7974500000000006E-2</v>
      </c>
      <c r="K3720">
        <v>0.103186</v>
      </c>
      <c r="L3720">
        <v>9.9907999999999997E-2</v>
      </c>
      <c r="M3720">
        <v>0.101382</v>
      </c>
      <c r="N3720">
        <v>9.9405900000000005E-2</v>
      </c>
      <c r="O3720">
        <v>0.10131</v>
      </c>
    </row>
    <row r="3721" spans="1:15" x14ac:dyDescent="0.2">
      <c r="A3721" s="1">
        <v>3.7189999999999999</v>
      </c>
      <c r="B3721">
        <v>9.83319E-2</v>
      </c>
      <c r="C3721">
        <v>0.10362</v>
      </c>
      <c r="D3721">
        <v>0.10001599999999999</v>
      </c>
      <c r="E3721">
        <v>0.101562</v>
      </c>
      <c r="F3721">
        <v>9.9728700000000003E-2</v>
      </c>
      <c r="G3721">
        <v>0.10159799999999999</v>
      </c>
      <c r="I3721" s="1">
        <v>3.7389999999999999</v>
      </c>
      <c r="J3721">
        <v>9.83319E-2</v>
      </c>
      <c r="K3721">
        <v>0.103258</v>
      </c>
      <c r="L3721">
        <v>9.9907999999999997E-2</v>
      </c>
      <c r="M3721">
        <v>0.10152600000000001</v>
      </c>
      <c r="N3721">
        <v>9.9585199999999999E-2</v>
      </c>
      <c r="O3721">
        <v>0.10159799999999999</v>
      </c>
    </row>
    <row r="3722" spans="1:15" x14ac:dyDescent="0.2">
      <c r="A3722" s="1">
        <v>3.72</v>
      </c>
      <c r="B3722">
        <v>9.8296099999999997E-2</v>
      </c>
      <c r="C3722">
        <v>0.10340299999999999</v>
      </c>
      <c r="D3722">
        <v>9.9370100000000003E-2</v>
      </c>
      <c r="E3722">
        <v>0.101742</v>
      </c>
      <c r="F3722">
        <v>9.9692799999999998E-2</v>
      </c>
      <c r="G3722">
        <v>0.10149</v>
      </c>
      <c r="I3722" s="1">
        <v>3.74</v>
      </c>
      <c r="J3722">
        <v>9.8439200000000004E-2</v>
      </c>
      <c r="K3722">
        <v>0.10340299999999999</v>
      </c>
      <c r="L3722">
        <v>9.9836300000000003E-2</v>
      </c>
      <c r="M3722">
        <v>0.101634</v>
      </c>
      <c r="N3722">
        <v>9.9405900000000005E-2</v>
      </c>
      <c r="O3722">
        <v>0.10149</v>
      </c>
    </row>
    <row r="3723" spans="1:15" x14ac:dyDescent="0.2">
      <c r="A3723" s="1">
        <v>3.7210000000000001</v>
      </c>
      <c r="B3723">
        <v>9.8188899999999996E-2</v>
      </c>
      <c r="C3723">
        <v>0.10333100000000001</v>
      </c>
      <c r="D3723">
        <v>9.9764500000000006E-2</v>
      </c>
      <c r="E3723">
        <v>0.101634</v>
      </c>
      <c r="F3723">
        <v>9.9692799999999998E-2</v>
      </c>
      <c r="G3723">
        <v>0.10149</v>
      </c>
      <c r="I3723" s="1">
        <v>3.7410000000000001</v>
      </c>
      <c r="J3723">
        <v>9.8296099999999997E-2</v>
      </c>
      <c r="K3723">
        <v>0.103186</v>
      </c>
      <c r="L3723">
        <v>9.9943900000000002E-2</v>
      </c>
      <c r="M3723">
        <v>0.101706</v>
      </c>
      <c r="N3723">
        <v>9.9262600000000006E-2</v>
      </c>
      <c r="O3723">
        <v>0.101454</v>
      </c>
    </row>
    <row r="3724" spans="1:15" x14ac:dyDescent="0.2">
      <c r="A3724" s="1">
        <v>3.722</v>
      </c>
      <c r="B3724">
        <v>9.8224599999999995E-2</v>
      </c>
      <c r="C3724">
        <v>0.103439</v>
      </c>
      <c r="D3724">
        <v>9.9943900000000002E-2</v>
      </c>
      <c r="E3724">
        <v>0.10159799999999999</v>
      </c>
      <c r="F3724">
        <v>9.9441799999999997E-2</v>
      </c>
      <c r="G3724">
        <v>0.101562</v>
      </c>
      <c r="I3724" s="1">
        <v>3.742</v>
      </c>
      <c r="J3724">
        <v>9.8188899999999996E-2</v>
      </c>
      <c r="K3724">
        <v>0.103114</v>
      </c>
      <c r="L3724">
        <v>0.100123</v>
      </c>
      <c r="M3724">
        <v>0.10177799999999999</v>
      </c>
      <c r="N3724">
        <v>9.9441799999999997E-2</v>
      </c>
      <c r="O3724">
        <v>0.10134600000000001</v>
      </c>
    </row>
    <row r="3725" spans="1:15" x14ac:dyDescent="0.2">
      <c r="A3725" s="1">
        <v>3.7229999999999999</v>
      </c>
      <c r="B3725">
        <v>9.8010200000000006E-2</v>
      </c>
      <c r="C3725">
        <v>0.103186</v>
      </c>
      <c r="D3725">
        <v>0.10001599999999999</v>
      </c>
      <c r="E3725">
        <v>0.10152600000000001</v>
      </c>
      <c r="F3725">
        <v>9.9441799999999997E-2</v>
      </c>
      <c r="G3725">
        <v>0.101382</v>
      </c>
      <c r="I3725" s="1">
        <v>3.7429999999999999</v>
      </c>
      <c r="J3725">
        <v>9.7831600000000005E-2</v>
      </c>
      <c r="K3725">
        <v>0.103258</v>
      </c>
      <c r="L3725">
        <v>9.9872199999999994E-2</v>
      </c>
      <c r="M3725">
        <v>0.101634</v>
      </c>
      <c r="N3725">
        <v>9.9513500000000005E-2</v>
      </c>
      <c r="O3725">
        <v>0.10134600000000001</v>
      </c>
    </row>
    <row r="3726" spans="1:15" x14ac:dyDescent="0.2">
      <c r="A3726" s="1">
        <v>3.7240000000000002</v>
      </c>
      <c r="B3726">
        <v>9.8045900000000005E-2</v>
      </c>
      <c r="C3726">
        <v>0.103258</v>
      </c>
      <c r="D3726">
        <v>9.9943900000000002E-2</v>
      </c>
      <c r="E3726">
        <v>0.10159799999999999</v>
      </c>
      <c r="F3726">
        <v>9.9513500000000005E-2</v>
      </c>
      <c r="G3726">
        <v>0.101634</v>
      </c>
      <c r="I3726" s="1">
        <v>3.7440000000000002</v>
      </c>
      <c r="J3726">
        <v>9.7974500000000006E-2</v>
      </c>
      <c r="K3726">
        <v>0.10333100000000001</v>
      </c>
      <c r="L3726">
        <v>9.9836300000000003E-2</v>
      </c>
      <c r="M3726">
        <v>0.101454</v>
      </c>
      <c r="N3726">
        <v>9.9513500000000005E-2</v>
      </c>
      <c r="O3726">
        <v>0.101634</v>
      </c>
    </row>
    <row r="3727" spans="1:15" x14ac:dyDescent="0.2">
      <c r="A3727" s="1">
        <v>3.7250000000000001</v>
      </c>
      <c r="B3727">
        <v>9.8117399999999994E-2</v>
      </c>
      <c r="C3727">
        <v>0.10286099999999999</v>
      </c>
      <c r="D3727">
        <v>0.100123</v>
      </c>
      <c r="E3727">
        <v>0.10159799999999999</v>
      </c>
      <c r="F3727">
        <v>9.9513500000000005E-2</v>
      </c>
      <c r="G3727">
        <v>0.10134600000000001</v>
      </c>
      <c r="I3727" s="1">
        <v>3.7450000000000001</v>
      </c>
      <c r="J3727">
        <v>9.8153199999999996E-2</v>
      </c>
      <c r="K3727">
        <v>0.10322199999999999</v>
      </c>
      <c r="L3727">
        <v>9.9621000000000001E-2</v>
      </c>
      <c r="M3727">
        <v>0.10134600000000001</v>
      </c>
      <c r="N3727">
        <v>9.9477599999999999E-2</v>
      </c>
      <c r="O3727">
        <v>0.10131</v>
      </c>
    </row>
    <row r="3728" spans="1:15" x14ac:dyDescent="0.2">
      <c r="A3728" s="1">
        <v>3.726</v>
      </c>
      <c r="B3728">
        <v>9.8153199999999996E-2</v>
      </c>
      <c r="C3728">
        <v>0.103078</v>
      </c>
      <c r="D3728">
        <v>9.9979799999999994E-2</v>
      </c>
      <c r="E3728">
        <v>0.101814</v>
      </c>
      <c r="F3728">
        <v>9.9764500000000006E-2</v>
      </c>
      <c r="G3728">
        <v>0.101562</v>
      </c>
      <c r="I3728" s="1">
        <v>3.746</v>
      </c>
      <c r="J3728">
        <v>9.8188899999999996E-2</v>
      </c>
      <c r="K3728">
        <v>0.103295</v>
      </c>
      <c r="L3728">
        <v>9.9477599999999999E-2</v>
      </c>
      <c r="M3728">
        <v>0.101454</v>
      </c>
      <c r="N3728">
        <v>9.9585199999999999E-2</v>
      </c>
      <c r="O3728">
        <v>0.101274</v>
      </c>
    </row>
    <row r="3729" spans="1:15" x14ac:dyDescent="0.2">
      <c r="A3729" s="1">
        <v>3.7269999999999999</v>
      </c>
      <c r="B3729">
        <v>9.8260399999999998E-2</v>
      </c>
      <c r="C3729">
        <v>0.10340299999999999</v>
      </c>
      <c r="D3729">
        <v>9.9692799999999998E-2</v>
      </c>
      <c r="E3729">
        <v>0.10185</v>
      </c>
      <c r="F3729">
        <v>9.9836300000000003E-2</v>
      </c>
      <c r="G3729">
        <v>0.101634</v>
      </c>
      <c r="I3729" s="1">
        <v>3.7469999999999999</v>
      </c>
      <c r="J3729">
        <v>9.8081699999999994E-2</v>
      </c>
      <c r="K3729">
        <v>0.103367</v>
      </c>
      <c r="L3729">
        <v>9.9656900000000007E-2</v>
      </c>
      <c r="M3729">
        <v>0.101634</v>
      </c>
      <c r="N3729">
        <v>9.9441799999999997E-2</v>
      </c>
      <c r="O3729">
        <v>0.10152600000000001</v>
      </c>
    </row>
    <row r="3730" spans="1:15" x14ac:dyDescent="0.2">
      <c r="A3730" s="1">
        <v>3.7280000000000002</v>
      </c>
      <c r="B3730">
        <v>9.8188899999999996E-2</v>
      </c>
      <c r="C3730">
        <v>0.10362</v>
      </c>
      <c r="D3730">
        <v>9.9585199999999999E-2</v>
      </c>
      <c r="E3730">
        <v>0.10167</v>
      </c>
      <c r="F3730">
        <v>9.9477599999999999E-2</v>
      </c>
      <c r="G3730">
        <v>0.101382</v>
      </c>
      <c r="I3730" s="1">
        <v>3.7480000000000002</v>
      </c>
      <c r="J3730">
        <v>9.8117399999999994E-2</v>
      </c>
      <c r="K3730">
        <v>0.103295</v>
      </c>
      <c r="L3730">
        <v>9.9656900000000007E-2</v>
      </c>
      <c r="M3730">
        <v>0.101922</v>
      </c>
      <c r="N3730">
        <v>9.9513500000000005E-2</v>
      </c>
      <c r="O3730">
        <v>0.101202</v>
      </c>
    </row>
    <row r="3731" spans="1:15" x14ac:dyDescent="0.2">
      <c r="A3731" s="1">
        <v>3.7290000000000001</v>
      </c>
      <c r="B3731">
        <v>9.8081699999999994E-2</v>
      </c>
      <c r="C3731">
        <v>0.103548</v>
      </c>
      <c r="D3731">
        <v>9.9549299999999993E-2</v>
      </c>
      <c r="E3731">
        <v>0.10152600000000001</v>
      </c>
      <c r="F3731">
        <v>9.9405900000000005E-2</v>
      </c>
      <c r="G3731">
        <v>0.10141799999999999</v>
      </c>
      <c r="I3731" s="1">
        <v>3.7490000000000001</v>
      </c>
      <c r="J3731">
        <v>9.8188899999999996E-2</v>
      </c>
      <c r="K3731">
        <v>0.103258</v>
      </c>
      <c r="L3731">
        <v>9.9907999999999997E-2</v>
      </c>
      <c r="M3731">
        <v>0.101814</v>
      </c>
      <c r="N3731">
        <v>9.9370100000000003E-2</v>
      </c>
      <c r="O3731">
        <v>0.10141799999999999</v>
      </c>
    </row>
    <row r="3732" spans="1:15" x14ac:dyDescent="0.2">
      <c r="A3732" s="1">
        <v>3.73</v>
      </c>
      <c r="B3732">
        <v>9.8081699999999994E-2</v>
      </c>
      <c r="C3732">
        <v>0.10340299999999999</v>
      </c>
      <c r="D3732">
        <v>9.9692799999999998E-2</v>
      </c>
      <c r="E3732">
        <v>0.10141799999999999</v>
      </c>
      <c r="F3732">
        <v>9.9549299999999993E-2</v>
      </c>
      <c r="G3732">
        <v>0.10152600000000001</v>
      </c>
      <c r="I3732" s="1">
        <v>3.75</v>
      </c>
      <c r="J3732">
        <v>9.7903000000000004E-2</v>
      </c>
      <c r="K3732">
        <v>0.10322199999999999</v>
      </c>
      <c r="L3732">
        <v>0.100159</v>
      </c>
      <c r="M3732">
        <v>0.10177799999999999</v>
      </c>
      <c r="N3732">
        <v>9.9262600000000006E-2</v>
      </c>
      <c r="O3732">
        <v>0.10141799999999999</v>
      </c>
    </row>
    <row r="3733" spans="1:15" x14ac:dyDescent="0.2">
      <c r="A3733" s="1">
        <v>3.7309999999999999</v>
      </c>
      <c r="B3733">
        <v>9.8188899999999996E-2</v>
      </c>
      <c r="C3733">
        <v>0.103295</v>
      </c>
      <c r="D3733">
        <v>9.9836300000000003E-2</v>
      </c>
      <c r="E3733">
        <v>0.10159799999999999</v>
      </c>
      <c r="F3733">
        <v>9.9477599999999999E-2</v>
      </c>
      <c r="G3733">
        <v>0.101382</v>
      </c>
      <c r="I3733" s="1">
        <v>3.7509999999999999</v>
      </c>
      <c r="J3733">
        <v>9.7938800000000006E-2</v>
      </c>
      <c r="K3733">
        <v>0.10315000000000001</v>
      </c>
      <c r="L3733">
        <v>0.100052</v>
      </c>
      <c r="M3733">
        <v>0.101382</v>
      </c>
      <c r="N3733">
        <v>9.9370100000000003E-2</v>
      </c>
      <c r="O3733">
        <v>0.101202</v>
      </c>
    </row>
    <row r="3734" spans="1:15" x14ac:dyDescent="0.2">
      <c r="A3734" s="1">
        <v>3.7320000000000002</v>
      </c>
      <c r="B3734">
        <v>9.8367700000000002E-2</v>
      </c>
      <c r="C3734">
        <v>0.103186</v>
      </c>
      <c r="D3734">
        <v>9.9907999999999997E-2</v>
      </c>
      <c r="E3734">
        <v>0.101706</v>
      </c>
      <c r="F3734">
        <v>9.9477599999999999E-2</v>
      </c>
      <c r="G3734">
        <v>0.10149</v>
      </c>
      <c r="I3734" s="1">
        <v>3.7519999999999998</v>
      </c>
      <c r="J3734">
        <v>9.8010200000000006E-2</v>
      </c>
      <c r="K3734">
        <v>0.103295</v>
      </c>
      <c r="L3734">
        <v>0.10001599999999999</v>
      </c>
      <c r="M3734">
        <v>0.10152600000000001</v>
      </c>
      <c r="N3734">
        <v>9.9370100000000003E-2</v>
      </c>
      <c r="O3734">
        <v>0.101562</v>
      </c>
    </row>
    <row r="3735" spans="1:15" x14ac:dyDescent="0.2">
      <c r="A3735" s="1">
        <v>3.7330000000000001</v>
      </c>
      <c r="B3735">
        <v>9.8439200000000004E-2</v>
      </c>
      <c r="C3735">
        <v>0.10304099999999999</v>
      </c>
      <c r="D3735">
        <v>9.9872199999999994E-2</v>
      </c>
      <c r="E3735">
        <v>0.101742</v>
      </c>
      <c r="F3735">
        <v>9.9549299999999993E-2</v>
      </c>
      <c r="G3735">
        <v>0.10134600000000001</v>
      </c>
      <c r="I3735" s="1">
        <v>3.7530000000000001</v>
      </c>
      <c r="J3735">
        <v>9.8045900000000005E-2</v>
      </c>
      <c r="K3735">
        <v>0.103078</v>
      </c>
      <c r="L3735">
        <v>9.9728700000000003E-2</v>
      </c>
      <c r="M3735">
        <v>0.10149</v>
      </c>
      <c r="N3735">
        <v>9.9477599999999999E-2</v>
      </c>
      <c r="O3735">
        <v>0.10159799999999999</v>
      </c>
    </row>
    <row r="3736" spans="1:15" x14ac:dyDescent="0.2">
      <c r="A3736" s="1">
        <v>3.734</v>
      </c>
      <c r="B3736">
        <v>9.8296099999999997E-2</v>
      </c>
      <c r="C3736">
        <v>0.10304099999999999</v>
      </c>
      <c r="D3736">
        <v>9.9692799999999998E-2</v>
      </c>
      <c r="E3736">
        <v>0.101922</v>
      </c>
      <c r="F3736">
        <v>9.9477599999999999E-2</v>
      </c>
      <c r="G3736">
        <v>0.10152600000000001</v>
      </c>
      <c r="I3736" s="1">
        <v>3.754</v>
      </c>
      <c r="J3736">
        <v>9.8188899999999996E-2</v>
      </c>
      <c r="K3736">
        <v>0.103475</v>
      </c>
      <c r="L3736">
        <v>9.9656900000000007E-2</v>
      </c>
      <c r="M3736">
        <v>0.10149</v>
      </c>
      <c r="N3736">
        <v>9.9513500000000005E-2</v>
      </c>
      <c r="O3736">
        <v>0.10152600000000001</v>
      </c>
    </row>
    <row r="3737" spans="1:15" x14ac:dyDescent="0.2">
      <c r="A3737" s="1">
        <v>3.7349999999999999</v>
      </c>
      <c r="B3737">
        <v>9.7903000000000004E-2</v>
      </c>
      <c r="C3737">
        <v>0.10333100000000001</v>
      </c>
      <c r="D3737">
        <v>9.9800399999999997E-2</v>
      </c>
      <c r="E3737">
        <v>0.101814</v>
      </c>
      <c r="F3737">
        <v>9.9585199999999999E-2</v>
      </c>
      <c r="G3737">
        <v>0.10167</v>
      </c>
      <c r="I3737" s="1">
        <v>3.7549999999999999</v>
      </c>
      <c r="J3737">
        <v>9.8153199999999996E-2</v>
      </c>
      <c r="K3737">
        <v>0.103295</v>
      </c>
      <c r="L3737">
        <v>9.9513500000000005E-2</v>
      </c>
      <c r="M3737">
        <v>0.10159799999999999</v>
      </c>
      <c r="N3737">
        <v>9.9513500000000005E-2</v>
      </c>
      <c r="O3737">
        <v>0.10167</v>
      </c>
    </row>
    <row r="3738" spans="1:15" x14ac:dyDescent="0.2">
      <c r="A3738" s="1">
        <v>3.7360000000000002</v>
      </c>
      <c r="B3738">
        <v>9.7974500000000006E-2</v>
      </c>
      <c r="C3738">
        <v>0.103367</v>
      </c>
      <c r="D3738">
        <v>9.9656900000000007E-2</v>
      </c>
      <c r="E3738">
        <v>0.10152600000000001</v>
      </c>
      <c r="F3738">
        <v>9.9585199999999999E-2</v>
      </c>
      <c r="G3738">
        <v>0.101454</v>
      </c>
      <c r="I3738" s="1">
        <v>3.7559999999999998</v>
      </c>
      <c r="J3738">
        <v>9.8296099999999997E-2</v>
      </c>
      <c r="K3738">
        <v>0.103295</v>
      </c>
      <c r="L3738">
        <v>9.9836300000000003E-2</v>
      </c>
      <c r="M3738">
        <v>0.101454</v>
      </c>
      <c r="N3738">
        <v>9.9441799999999997E-2</v>
      </c>
      <c r="O3738">
        <v>0.10152600000000001</v>
      </c>
    </row>
    <row r="3739" spans="1:15" x14ac:dyDescent="0.2">
      <c r="A3739" s="1">
        <v>3.7370000000000001</v>
      </c>
      <c r="B3739">
        <v>9.7760200000000005E-2</v>
      </c>
      <c r="C3739">
        <v>0.103367</v>
      </c>
      <c r="D3739">
        <v>9.9549299999999993E-2</v>
      </c>
      <c r="E3739">
        <v>0.101454</v>
      </c>
      <c r="F3739">
        <v>9.9656900000000007E-2</v>
      </c>
      <c r="G3739">
        <v>0.10131</v>
      </c>
      <c r="I3739" s="1">
        <v>3.7570000000000001</v>
      </c>
      <c r="J3739">
        <v>9.8153199999999996E-2</v>
      </c>
      <c r="K3739">
        <v>0.103078</v>
      </c>
      <c r="L3739">
        <v>9.9907999999999997E-2</v>
      </c>
      <c r="M3739">
        <v>0.10152600000000001</v>
      </c>
      <c r="N3739">
        <v>9.9190899999999999E-2</v>
      </c>
      <c r="O3739">
        <v>0.10141799999999999</v>
      </c>
    </row>
    <row r="3740" spans="1:15" x14ac:dyDescent="0.2">
      <c r="A3740" s="1">
        <v>3.738</v>
      </c>
      <c r="B3740">
        <v>9.7974500000000006E-2</v>
      </c>
      <c r="C3740">
        <v>0.103186</v>
      </c>
      <c r="D3740">
        <v>9.9907999999999997E-2</v>
      </c>
      <c r="E3740">
        <v>0.101382</v>
      </c>
      <c r="F3740">
        <v>9.9405900000000005E-2</v>
      </c>
      <c r="G3740">
        <v>0.10131</v>
      </c>
      <c r="I3740" s="1">
        <v>3.758</v>
      </c>
      <c r="J3740">
        <v>9.7974500000000006E-2</v>
      </c>
      <c r="K3740">
        <v>0.102969</v>
      </c>
      <c r="L3740">
        <v>9.9836300000000003E-2</v>
      </c>
      <c r="M3740">
        <v>0.101382</v>
      </c>
      <c r="N3740">
        <v>9.9370100000000003E-2</v>
      </c>
      <c r="O3740">
        <v>0.10116600000000001</v>
      </c>
    </row>
    <row r="3741" spans="1:15" x14ac:dyDescent="0.2">
      <c r="A3741" s="1">
        <v>3.7389999999999999</v>
      </c>
      <c r="B3741">
        <v>9.83319E-2</v>
      </c>
      <c r="C3741">
        <v>0.103258</v>
      </c>
      <c r="D3741">
        <v>9.9907999999999997E-2</v>
      </c>
      <c r="E3741">
        <v>0.10152600000000001</v>
      </c>
      <c r="F3741">
        <v>9.9585199999999999E-2</v>
      </c>
      <c r="G3741">
        <v>0.10159799999999999</v>
      </c>
      <c r="I3741" s="1">
        <v>3.7589999999999999</v>
      </c>
      <c r="J3741">
        <v>9.7795900000000005E-2</v>
      </c>
      <c r="K3741">
        <v>0.102969</v>
      </c>
      <c r="L3741">
        <v>9.9943900000000002E-2</v>
      </c>
      <c r="M3741">
        <v>0.10141799999999999</v>
      </c>
      <c r="N3741">
        <v>9.90476E-2</v>
      </c>
      <c r="O3741">
        <v>0.101094</v>
      </c>
    </row>
    <row r="3742" spans="1:15" x14ac:dyDescent="0.2">
      <c r="A3742" s="1">
        <v>3.74</v>
      </c>
      <c r="B3742">
        <v>9.8439200000000004E-2</v>
      </c>
      <c r="C3742">
        <v>0.10340299999999999</v>
      </c>
      <c r="D3742">
        <v>9.9836300000000003E-2</v>
      </c>
      <c r="E3742">
        <v>0.101634</v>
      </c>
      <c r="F3742">
        <v>9.9405900000000005E-2</v>
      </c>
      <c r="G3742">
        <v>0.10149</v>
      </c>
      <c r="I3742" s="1">
        <v>3.76</v>
      </c>
      <c r="J3742">
        <v>9.7545999999999994E-2</v>
      </c>
      <c r="K3742">
        <v>0.102969</v>
      </c>
      <c r="L3742">
        <v>9.9585199999999999E-2</v>
      </c>
      <c r="M3742">
        <v>0.10141799999999999</v>
      </c>
      <c r="N3742">
        <v>9.9083400000000002E-2</v>
      </c>
      <c r="O3742">
        <v>0.10113</v>
      </c>
    </row>
    <row r="3743" spans="1:15" x14ac:dyDescent="0.2">
      <c r="A3743" s="1">
        <v>3.7410000000000001</v>
      </c>
      <c r="B3743">
        <v>9.8296099999999997E-2</v>
      </c>
      <c r="C3743">
        <v>0.103186</v>
      </c>
      <c r="D3743">
        <v>9.9943900000000002E-2</v>
      </c>
      <c r="E3743">
        <v>0.101706</v>
      </c>
      <c r="F3743">
        <v>9.9262600000000006E-2</v>
      </c>
      <c r="G3743">
        <v>0.101454</v>
      </c>
      <c r="I3743" s="1">
        <v>3.7610000000000001</v>
      </c>
      <c r="J3743">
        <v>9.7724500000000006E-2</v>
      </c>
      <c r="K3743">
        <v>0.103258</v>
      </c>
      <c r="L3743">
        <v>9.9656900000000007E-2</v>
      </c>
      <c r="M3743">
        <v>0.10159799999999999</v>
      </c>
      <c r="N3743">
        <v>9.9513500000000005E-2</v>
      </c>
      <c r="O3743">
        <v>0.10134600000000001</v>
      </c>
    </row>
    <row r="3744" spans="1:15" x14ac:dyDescent="0.2">
      <c r="A3744" s="1">
        <v>3.742</v>
      </c>
      <c r="B3744">
        <v>9.8188899999999996E-2</v>
      </c>
      <c r="C3744">
        <v>0.103114</v>
      </c>
      <c r="D3744">
        <v>0.100123</v>
      </c>
      <c r="E3744">
        <v>0.10177799999999999</v>
      </c>
      <c r="F3744">
        <v>9.9441799999999997E-2</v>
      </c>
      <c r="G3744">
        <v>0.10134600000000001</v>
      </c>
      <c r="I3744" s="1">
        <v>3.762</v>
      </c>
      <c r="J3744">
        <v>9.8117399999999994E-2</v>
      </c>
      <c r="K3744">
        <v>0.10333100000000001</v>
      </c>
      <c r="L3744">
        <v>9.9334199999999997E-2</v>
      </c>
      <c r="M3744">
        <v>0.10159799999999999</v>
      </c>
      <c r="N3744">
        <v>9.9119299999999994E-2</v>
      </c>
      <c r="O3744">
        <v>0.101634</v>
      </c>
    </row>
    <row r="3745" spans="1:15" x14ac:dyDescent="0.2">
      <c r="A3745" s="1">
        <v>3.7429999999999999</v>
      </c>
      <c r="B3745">
        <v>9.7831600000000005E-2</v>
      </c>
      <c r="C3745">
        <v>0.103258</v>
      </c>
      <c r="D3745">
        <v>9.9872199999999994E-2</v>
      </c>
      <c r="E3745">
        <v>0.101634</v>
      </c>
      <c r="F3745">
        <v>9.9513500000000005E-2</v>
      </c>
      <c r="G3745">
        <v>0.10134600000000001</v>
      </c>
      <c r="I3745" s="1">
        <v>3.7629999999999999</v>
      </c>
      <c r="J3745">
        <v>9.8260399999999998E-2</v>
      </c>
      <c r="K3745">
        <v>0.103439</v>
      </c>
      <c r="L3745">
        <v>9.9621000000000001E-2</v>
      </c>
      <c r="M3745">
        <v>0.10141799999999999</v>
      </c>
      <c r="N3745">
        <v>9.9549299999999993E-2</v>
      </c>
      <c r="O3745">
        <v>0.101454</v>
      </c>
    </row>
    <row r="3746" spans="1:15" x14ac:dyDescent="0.2">
      <c r="A3746" s="1">
        <v>3.7440000000000002</v>
      </c>
      <c r="B3746">
        <v>9.7974500000000006E-2</v>
      </c>
      <c r="C3746">
        <v>0.10333100000000001</v>
      </c>
      <c r="D3746">
        <v>9.9836300000000003E-2</v>
      </c>
      <c r="E3746">
        <v>0.101454</v>
      </c>
      <c r="F3746">
        <v>9.9513500000000005E-2</v>
      </c>
      <c r="G3746">
        <v>0.101634</v>
      </c>
      <c r="I3746" s="1">
        <v>3.7639999999999998</v>
      </c>
      <c r="J3746">
        <v>9.8117399999999994E-2</v>
      </c>
      <c r="K3746">
        <v>0.103186</v>
      </c>
      <c r="L3746">
        <v>9.9836300000000003E-2</v>
      </c>
      <c r="M3746">
        <v>0.10159799999999999</v>
      </c>
      <c r="N3746">
        <v>9.9477599999999999E-2</v>
      </c>
      <c r="O3746">
        <v>0.10159799999999999</v>
      </c>
    </row>
    <row r="3747" spans="1:15" x14ac:dyDescent="0.2">
      <c r="A3747" s="1">
        <v>3.7450000000000001</v>
      </c>
      <c r="B3747">
        <v>9.8153199999999996E-2</v>
      </c>
      <c r="C3747">
        <v>0.10322199999999999</v>
      </c>
      <c r="D3747">
        <v>9.9621000000000001E-2</v>
      </c>
      <c r="E3747">
        <v>0.10134600000000001</v>
      </c>
      <c r="F3747">
        <v>9.9477599999999999E-2</v>
      </c>
      <c r="G3747">
        <v>0.10131</v>
      </c>
      <c r="I3747" s="1">
        <v>3.7650000000000001</v>
      </c>
      <c r="J3747">
        <v>9.8117399999999994E-2</v>
      </c>
      <c r="K3747">
        <v>0.103295</v>
      </c>
      <c r="L3747">
        <v>9.9943900000000002E-2</v>
      </c>
      <c r="M3747">
        <v>0.101742</v>
      </c>
      <c r="N3747">
        <v>9.9513500000000005E-2</v>
      </c>
      <c r="O3747">
        <v>0.101382</v>
      </c>
    </row>
    <row r="3748" spans="1:15" x14ac:dyDescent="0.2">
      <c r="A3748" s="1">
        <v>3.746</v>
      </c>
      <c r="B3748">
        <v>9.8188899999999996E-2</v>
      </c>
      <c r="C3748">
        <v>0.103295</v>
      </c>
      <c r="D3748">
        <v>9.9477599999999999E-2</v>
      </c>
      <c r="E3748">
        <v>0.101454</v>
      </c>
      <c r="F3748">
        <v>9.9585199999999999E-2</v>
      </c>
      <c r="G3748">
        <v>0.101274</v>
      </c>
      <c r="I3748" s="1">
        <v>3.766</v>
      </c>
      <c r="J3748">
        <v>9.8188899999999996E-2</v>
      </c>
      <c r="K3748">
        <v>0.103078</v>
      </c>
      <c r="L3748">
        <v>0.100088</v>
      </c>
      <c r="M3748">
        <v>0.101382</v>
      </c>
      <c r="N3748">
        <v>9.9334199999999997E-2</v>
      </c>
      <c r="O3748">
        <v>0.10134600000000001</v>
      </c>
    </row>
    <row r="3749" spans="1:15" x14ac:dyDescent="0.2">
      <c r="A3749" s="1">
        <v>3.7469999999999999</v>
      </c>
      <c r="B3749">
        <v>9.8081699999999994E-2</v>
      </c>
      <c r="C3749">
        <v>0.103367</v>
      </c>
      <c r="D3749">
        <v>9.9656900000000007E-2</v>
      </c>
      <c r="E3749">
        <v>0.101634</v>
      </c>
      <c r="F3749">
        <v>9.9441799999999997E-2</v>
      </c>
      <c r="G3749">
        <v>0.10152600000000001</v>
      </c>
      <c r="I3749" s="1">
        <v>3.7669999999999999</v>
      </c>
      <c r="J3749">
        <v>9.7724500000000006E-2</v>
      </c>
      <c r="K3749">
        <v>0.10278900000000001</v>
      </c>
      <c r="L3749">
        <v>9.9585199999999999E-2</v>
      </c>
      <c r="M3749">
        <v>0.10149</v>
      </c>
      <c r="N3749">
        <v>9.90476E-2</v>
      </c>
      <c r="O3749">
        <v>0.101274</v>
      </c>
    </row>
    <row r="3750" spans="1:15" x14ac:dyDescent="0.2">
      <c r="A3750" s="1">
        <v>3.7480000000000002</v>
      </c>
      <c r="B3750">
        <v>9.8117399999999994E-2</v>
      </c>
      <c r="C3750">
        <v>0.103295</v>
      </c>
      <c r="D3750">
        <v>9.9656900000000007E-2</v>
      </c>
      <c r="E3750">
        <v>0.101922</v>
      </c>
      <c r="F3750">
        <v>9.9513500000000005E-2</v>
      </c>
      <c r="G3750">
        <v>0.101202</v>
      </c>
      <c r="I3750" s="1">
        <v>3.7679999999999998</v>
      </c>
      <c r="J3750">
        <v>9.8010200000000006E-2</v>
      </c>
      <c r="K3750">
        <v>0.102897</v>
      </c>
      <c r="L3750">
        <v>9.9549299999999993E-2</v>
      </c>
      <c r="M3750">
        <v>0.10141799999999999</v>
      </c>
      <c r="N3750">
        <v>9.9083400000000002E-2</v>
      </c>
      <c r="O3750">
        <v>0.101382</v>
      </c>
    </row>
    <row r="3751" spans="1:15" x14ac:dyDescent="0.2">
      <c r="A3751" s="1">
        <v>3.7490000000000001</v>
      </c>
      <c r="B3751">
        <v>9.8188899999999996E-2</v>
      </c>
      <c r="C3751">
        <v>0.103258</v>
      </c>
      <c r="D3751">
        <v>9.9907999999999997E-2</v>
      </c>
      <c r="E3751">
        <v>0.101814</v>
      </c>
      <c r="F3751">
        <v>9.9370100000000003E-2</v>
      </c>
      <c r="G3751">
        <v>0.10141799999999999</v>
      </c>
      <c r="I3751" s="1">
        <v>3.7690000000000001</v>
      </c>
      <c r="J3751">
        <v>9.8010200000000006E-2</v>
      </c>
      <c r="K3751">
        <v>0.103114</v>
      </c>
      <c r="L3751">
        <v>9.9513500000000005E-2</v>
      </c>
      <c r="M3751">
        <v>0.10149</v>
      </c>
      <c r="N3751">
        <v>9.9405900000000005E-2</v>
      </c>
      <c r="O3751">
        <v>0.101382</v>
      </c>
    </row>
    <row r="3752" spans="1:15" x14ac:dyDescent="0.2">
      <c r="A3752" s="1">
        <v>3.75</v>
      </c>
      <c r="B3752">
        <v>9.7903000000000004E-2</v>
      </c>
      <c r="C3752">
        <v>0.10322199999999999</v>
      </c>
      <c r="D3752">
        <v>0.100159</v>
      </c>
      <c r="E3752">
        <v>0.10177799999999999</v>
      </c>
      <c r="F3752">
        <v>9.9262600000000006E-2</v>
      </c>
      <c r="G3752">
        <v>0.10141799999999999</v>
      </c>
      <c r="I3752" s="1">
        <v>3.77</v>
      </c>
      <c r="J3752">
        <v>9.7974500000000006E-2</v>
      </c>
      <c r="K3752">
        <v>0.10322199999999999</v>
      </c>
      <c r="L3752">
        <v>9.9405900000000005E-2</v>
      </c>
      <c r="M3752">
        <v>0.101202</v>
      </c>
      <c r="N3752">
        <v>9.9477599999999999E-2</v>
      </c>
      <c r="O3752">
        <v>0.101274</v>
      </c>
    </row>
    <row r="3753" spans="1:15" x14ac:dyDescent="0.2">
      <c r="A3753" s="1">
        <v>3.7509999999999999</v>
      </c>
      <c r="B3753">
        <v>9.7938800000000006E-2</v>
      </c>
      <c r="C3753">
        <v>0.10315000000000001</v>
      </c>
      <c r="D3753">
        <v>0.100052</v>
      </c>
      <c r="E3753">
        <v>0.101382</v>
      </c>
      <c r="F3753">
        <v>9.9370100000000003E-2</v>
      </c>
      <c r="G3753">
        <v>0.101202</v>
      </c>
      <c r="I3753" s="1">
        <v>3.7709999999999999</v>
      </c>
      <c r="J3753">
        <v>9.8153199999999996E-2</v>
      </c>
      <c r="K3753">
        <v>0.10322199999999999</v>
      </c>
      <c r="L3753">
        <v>9.9477599999999999E-2</v>
      </c>
      <c r="M3753">
        <v>0.101454</v>
      </c>
      <c r="N3753">
        <v>9.9585199999999999E-2</v>
      </c>
      <c r="O3753">
        <v>0.101454</v>
      </c>
    </row>
    <row r="3754" spans="1:15" x14ac:dyDescent="0.2">
      <c r="A3754" s="1">
        <v>3.7519999999999998</v>
      </c>
      <c r="B3754">
        <v>9.8010200000000006E-2</v>
      </c>
      <c r="C3754">
        <v>0.103295</v>
      </c>
      <c r="D3754">
        <v>0.10001599999999999</v>
      </c>
      <c r="E3754">
        <v>0.10152600000000001</v>
      </c>
      <c r="F3754">
        <v>9.9370100000000003E-2</v>
      </c>
      <c r="G3754">
        <v>0.101562</v>
      </c>
      <c r="I3754" s="1">
        <v>3.7719999999999998</v>
      </c>
      <c r="J3754">
        <v>9.8188899999999996E-2</v>
      </c>
      <c r="K3754">
        <v>0.103186</v>
      </c>
      <c r="L3754">
        <v>9.9692799999999998E-2</v>
      </c>
      <c r="M3754">
        <v>0.10134600000000001</v>
      </c>
      <c r="N3754">
        <v>9.9656900000000007E-2</v>
      </c>
      <c r="O3754">
        <v>0.101454</v>
      </c>
    </row>
    <row r="3755" spans="1:15" x14ac:dyDescent="0.2">
      <c r="A3755" s="1">
        <v>3.7530000000000001</v>
      </c>
      <c r="B3755">
        <v>9.8045900000000005E-2</v>
      </c>
      <c r="C3755">
        <v>0.103078</v>
      </c>
      <c r="D3755">
        <v>9.9728700000000003E-2</v>
      </c>
      <c r="E3755">
        <v>0.10149</v>
      </c>
      <c r="F3755">
        <v>9.9477599999999999E-2</v>
      </c>
      <c r="G3755">
        <v>0.10159799999999999</v>
      </c>
      <c r="I3755" s="1">
        <v>3.7730000000000001</v>
      </c>
      <c r="J3755">
        <v>9.8010200000000006E-2</v>
      </c>
      <c r="K3755">
        <v>0.103258</v>
      </c>
      <c r="L3755">
        <v>9.9764500000000006E-2</v>
      </c>
      <c r="M3755">
        <v>0.10131</v>
      </c>
      <c r="N3755">
        <v>9.9513500000000005E-2</v>
      </c>
      <c r="O3755">
        <v>0.101274</v>
      </c>
    </row>
    <row r="3756" spans="1:15" x14ac:dyDescent="0.2">
      <c r="A3756" s="1">
        <v>3.754</v>
      </c>
      <c r="B3756">
        <v>9.8188899999999996E-2</v>
      </c>
      <c r="C3756">
        <v>0.103475</v>
      </c>
      <c r="D3756">
        <v>9.9656900000000007E-2</v>
      </c>
      <c r="E3756">
        <v>0.10149</v>
      </c>
      <c r="F3756">
        <v>9.9513500000000005E-2</v>
      </c>
      <c r="G3756">
        <v>0.10152600000000001</v>
      </c>
      <c r="I3756" s="1">
        <v>3.774</v>
      </c>
      <c r="J3756">
        <v>9.8188899999999996E-2</v>
      </c>
      <c r="K3756">
        <v>0.103078</v>
      </c>
      <c r="L3756">
        <v>9.9692799999999998E-2</v>
      </c>
      <c r="M3756">
        <v>0.101382</v>
      </c>
      <c r="N3756">
        <v>9.9155099999999996E-2</v>
      </c>
      <c r="O3756">
        <v>0.10134600000000001</v>
      </c>
    </row>
    <row r="3757" spans="1:15" x14ac:dyDescent="0.2">
      <c r="A3757" s="1">
        <v>3.7549999999999999</v>
      </c>
      <c r="B3757">
        <v>9.8153199999999996E-2</v>
      </c>
      <c r="C3757">
        <v>0.103295</v>
      </c>
      <c r="D3757">
        <v>9.9513500000000005E-2</v>
      </c>
      <c r="E3757">
        <v>0.10159799999999999</v>
      </c>
      <c r="F3757">
        <v>9.9513500000000005E-2</v>
      </c>
      <c r="G3757">
        <v>0.10167</v>
      </c>
      <c r="I3757" s="1">
        <v>3.7749999999999999</v>
      </c>
      <c r="J3757">
        <v>9.7903000000000004E-2</v>
      </c>
      <c r="K3757">
        <v>0.103005</v>
      </c>
      <c r="L3757">
        <v>9.9656900000000007E-2</v>
      </c>
      <c r="M3757">
        <v>0.101634</v>
      </c>
      <c r="N3757">
        <v>9.90476E-2</v>
      </c>
      <c r="O3757">
        <v>0.10123799999999999</v>
      </c>
    </row>
    <row r="3758" spans="1:15" x14ac:dyDescent="0.2">
      <c r="A3758" s="1">
        <v>3.7559999999999998</v>
      </c>
      <c r="B3758">
        <v>9.8296099999999997E-2</v>
      </c>
      <c r="C3758">
        <v>0.103295</v>
      </c>
      <c r="D3758">
        <v>9.9836300000000003E-2</v>
      </c>
      <c r="E3758">
        <v>0.101454</v>
      </c>
      <c r="F3758">
        <v>9.9441799999999997E-2</v>
      </c>
      <c r="G3758">
        <v>0.10152600000000001</v>
      </c>
      <c r="I3758" s="1">
        <v>3.7759999999999998</v>
      </c>
      <c r="J3758">
        <v>9.7831600000000005E-2</v>
      </c>
      <c r="K3758">
        <v>0.102969</v>
      </c>
      <c r="L3758">
        <v>9.9549299999999993E-2</v>
      </c>
      <c r="M3758">
        <v>0.10123799999999999</v>
      </c>
      <c r="N3758">
        <v>9.9119299999999994E-2</v>
      </c>
      <c r="O3758">
        <v>0.10123799999999999</v>
      </c>
    </row>
    <row r="3759" spans="1:15" x14ac:dyDescent="0.2">
      <c r="A3759" s="1">
        <v>3.7570000000000001</v>
      </c>
      <c r="B3759">
        <v>9.8153199999999996E-2</v>
      </c>
      <c r="C3759">
        <v>0.103078</v>
      </c>
      <c r="D3759">
        <v>9.9907999999999997E-2</v>
      </c>
      <c r="E3759">
        <v>0.10152600000000001</v>
      </c>
      <c r="F3759">
        <v>9.9190899999999999E-2</v>
      </c>
      <c r="G3759">
        <v>0.10141799999999999</v>
      </c>
      <c r="I3759" s="1">
        <v>3.7770000000000001</v>
      </c>
      <c r="J3759">
        <v>9.7974500000000006E-2</v>
      </c>
      <c r="K3759">
        <v>0.10315000000000001</v>
      </c>
      <c r="L3759">
        <v>9.9728700000000003E-2</v>
      </c>
      <c r="M3759">
        <v>0.101382</v>
      </c>
      <c r="N3759">
        <v>9.9441799999999997E-2</v>
      </c>
      <c r="O3759">
        <v>0.10134600000000001</v>
      </c>
    </row>
    <row r="3760" spans="1:15" x14ac:dyDescent="0.2">
      <c r="A3760" s="1">
        <v>3.758</v>
      </c>
      <c r="B3760">
        <v>9.7974500000000006E-2</v>
      </c>
      <c r="C3760">
        <v>0.102969</v>
      </c>
      <c r="D3760">
        <v>9.9836300000000003E-2</v>
      </c>
      <c r="E3760">
        <v>0.101382</v>
      </c>
      <c r="F3760">
        <v>9.9370100000000003E-2</v>
      </c>
      <c r="G3760">
        <v>0.10116600000000001</v>
      </c>
      <c r="I3760" s="1">
        <v>3.778</v>
      </c>
      <c r="J3760">
        <v>9.7795900000000005E-2</v>
      </c>
      <c r="K3760">
        <v>0.103258</v>
      </c>
      <c r="L3760">
        <v>9.9621000000000001E-2</v>
      </c>
      <c r="M3760">
        <v>0.10131</v>
      </c>
      <c r="N3760">
        <v>9.9334199999999997E-2</v>
      </c>
      <c r="O3760">
        <v>0.101022</v>
      </c>
    </row>
    <row r="3761" spans="1:15" x14ac:dyDescent="0.2">
      <c r="A3761" s="1">
        <v>3.7589999999999999</v>
      </c>
      <c r="B3761">
        <v>9.7795900000000005E-2</v>
      </c>
      <c r="C3761">
        <v>0.102969</v>
      </c>
      <c r="D3761">
        <v>9.9943900000000002E-2</v>
      </c>
      <c r="E3761">
        <v>0.10141799999999999</v>
      </c>
      <c r="F3761">
        <v>9.90476E-2</v>
      </c>
      <c r="G3761">
        <v>0.101094</v>
      </c>
      <c r="I3761" s="1">
        <v>3.7789999999999999</v>
      </c>
      <c r="J3761">
        <v>9.8081699999999994E-2</v>
      </c>
      <c r="K3761">
        <v>0.103258</v>
      </c>
      <c r="L3761">
        <v>9.9656900000000007E-2</v>
      </c>
      <c r="M3761">
        <v>0.101562</v>
      </c>
      <c r="N3761">
        <v>9.9334199999999997E-2</v>
      </c>
      <c r="O3761">
        <v>0.101562</v>
      </c>
    </row>
    <row r="3762" spans="1:15" x14ac:dyDescent="0.2">
      <c r="A3762" s="1">
        <v>3.76</v>
      </c>
      <c r="B3762">
        <v>9.7545999999999994E-2</v>
      </c>
      <c r="C3762">
        <v>0.102969</v>
      </c>
      <c r="D3762">
        <v>9.9585199999999999E-2</v>
      </c>
      <c r="E3762">
        <v>0.10141799999999999</v>
      </c>
      <c r="F3762">
        <v>9.9083400000000002E-2</v>
      </c>
      <c r="G3762">
        <v>0.10113</v>
      </c>
      <c r="I3762" s="1">
        <v>3.78</v>
      </c>
      <c r="J3762">
        <v>9.8117399999999994E-2</v>
      </c>
      <c r="K3762">
        <v>0.10315000000000001</v>
      </c>
      <c r="L3762">
        <v>9.9764500000000006E-2</v>
      </c>
      <c r="M3762">
        <v>0.101454</v>
      </c>
      <c r="N3762">
        <v>9.9441799999999997E-2</v>
      </c>
      <c r="O3762">
        <v>0.10134600000000001</v>
      </c>
    </row>
    <row r="3763" spans="1:15" x14ac:dyDescent="0.2">
      <c r="A3763" s="1">
        <v>3.7610000000000001</v>
      </c>
      <c r="B3763">
        <v>9.7724500000000006E-2</v>
      </c>
      <c r="C3763">
        <v>0.103258</v>
      </c>
      <c r="D3763">
        <v>9.9656900000000007E-2</v>
      </c>
      <c r="E3763">
        <v>0.10159799999999999</v>
      </c>
      <c r="F3763">
        <v>9.9513500000000005E-2</v>
      </c>
      <c r="G3763">
        <v>0.10134600000000001</v>
      </c>
      <c r="I3763" s="1">
        <v>3.7810000000000001</v>
      </c>
      <c r="J3763">
        <v>9.8010200000000006E-2</v>
      </c>
      <c r="K3763">
        <v>0.103186</v>
      </c>
      <c r="L3763">
        <v>9.9872199999999994E-2</v>
      </c>
      <c r="M3763">
        <v>0.10152600000000001</v>
      </c>
      <c r="N3763">
        <v>9.9549299999999993E-2</v>
      </c>
      <c r="O3763">
        <v>0.10159799999999999</v>
      </c>
    </row>
    <row r="3764" spans="1:15" x14ac:dyDescent="0.2">
      <c r="A3764" s="1">
        <v>3.762</v>
      </c>
      <c r="B3764">
        <v>9.8117399999999994E-2</v>
      </c>
      <c r="C3764">
        <v>0.10333100000000001</v>
      </c>
      <c r="D3764">
        <v>9.9334199999999997E-2</v>
      </c>
      <c r="E3764">
        <v>0.10159799999999999</v>
      </c>
      <c r="F3764">
        <v>9.9119299999999994E-2</v>
      </c>
      <c r="G3764">
        <v>0.101634</v>
      </c>
      <c r="I3764" s="1">
        <v>3.782</v>
      </c>
      <c r="J3764">
        <v>9.8081699999999994E-2</v>
      </c>
      <c r="K3764">
        <v>0.10322199999999999</v>
      </c>
      <c r="L3764">
        <v>9.9800399999999997E-2</v>
      </c>
      <c r="M3764">
        <v>0.10167</v>
      </c>
      <c r="N3764">
        <v>9.9083400000000002E-2</v>
      </c>
      <c r="O3764">
        <v>0.101202</v>
      </c>
    </row>
    <row r="3765" spans="1:15" x14ac:dyDescent="0.2">
      <c r="A3765" s="1">
        <v>3.7629999999999999</v>
      </c>
      <c r="B3765">
        <v>9.8260399999999998E-2</v>
      </c>
      <c r="C3765">
        <v>0.103439</v>
      </c>
      <c r="D3765">
        <v>9.9621000000000001E-2</v>
      </c>
      <c r="E3765">
        <v>0.10141799999999999</v>
      </c>
      <c r="F3765">
        <v>9.9549299999999993E-2</v>
      </c>
      <c r="G3765">
        <v>0.101454</v>
      </c>
      <c r="I3765" s="1">
        <v>3.7829999999999999</v>
      </c>
      <c r="J3765">
        <v>9.7974500000000006E-2</v>
      </c>
      <c r="K3765">
        <v>0.10304099999999999</v>
      </c>
      <c r="L3765">
        <v>9.9764500000000006E-2</v>
      </c>
      <c r="M3765">
        <v>0.10149</v>
      </c>
      <c r="N3765">
        <v>9.9011799999999997E-2</v>
      </c>
      <c r="O3765">
        <v>0.101022</v>
      </c>
    </row>
    <row r="3766" spans="1:15" x14ac:dyDescent="0.2">
      <c r="A3766" s="1">
        <v>3.7639999999999998</v>
      </c>
      <c r="B3766">
        <v>9.8117399999999994E-2</v>
      </c>
      <c r="C3766">
        <v>0.103186</v>
      </c>
      <c r="D3766">
        <v>9.9836300000000003E-2</v>
      </c>
      <c r="E3766">
        <v>0.10159799999999999</v>
      </c>
      <c r="F3766">
        <v>9.9477599999999999E-2</v>
      </c>
      <c r="G3766">
        <v>0.10159799999999999</v>
      </c>
      <c r="I3766" s="1">
        <v>3.7839999999999998</v>
      </c>
      <c r="J3766">
        <v>9.7688800000000006E-2</v>
      </c>
      <c r="K3766">
        <v>0.102969</v>
      </c>
      <c r="L3766">
        <v>9.9549299999999993E-2</v>
      </c>
      <c r="M3766">
        <v>0.101706</v>
      </c>
      <c r="N3766">
        <v>9.9155099999999996E-2</v>
      </c>
      <c r="O3766">
        <v>0.10095</v>
      </c>
    </row>
    <row r="3767" spans="1:15" x14ac:dyDescent="0.2">
      <c r="A3767" s="1">
        <v>3.7650000000000001</v>
      </c>
      <c r="B3767">
        <v>9.8117399999999994E-2</v>
      </c>
      <c r="C3767">
        <v>0.103295</v>
      </c>
      <c r="D3767">
        <v>9.9943900000000002E-2</v>
      </c>
      <c r="E3767">
        <v>0.101742</v>
      </c>
      <c r="F3767">
        <v>9.9513500000000005E-2</v>
      </c>
      <c r="G3767">
        <v>0.101382</v>
      </c>
      <c r="I3767" s="1">
        <v>3.7850000000000001</v>
      </c>
      <c r="J3767">
        <v>9.7653100000000007E-2</v>
      </c>
      <c r="K3767">
        <v>0.102933</v>
      </c>
      <c r="L3767">
        <v>9.9621000000000001E-2</v>
      </c>
      <c r="M3767">
        <v>0.10152600000000001</v>
      </c>
      <c r="N3767">
        <v>9.9334199999999997E-2</v>
      </c>
      <c r="O3767">
        <v>0.10113</v>
      </c>
    </row>
    <row r="3768" spans="1:15" x14ac:dyDescent="0.2">
      <c r="A3768" s="1">
        <v>3.766</v>
      </c>
      <c r="B3768">
        <v>9.8188899999999996E-2</v>
      </c>
      <c r="C3768">
        <v>0.103078</v>
      </c>
      <c r="D3768">
        <v>0.100088</v>
      </c>
      <c r="E3768">
        <v>0.101382</v>
      </c>
      <c r="F3768">
        <v>9.9334199999999997E-2</v>
      </c>
      <c r="G3768">
        <v>0.10134600000000001</v>
      </c>
      <c r="I3768" s="1">
        <v>3.786</v>
      </c>
      <c r="J3768">
        <v>9.7903000000000004E-2</v>
      </c>
      <c r="K3768">
        <v>0.102933</v>
      </c>
      <c r="L3768">
        <v>9.9656900000000007E-2</v>
      </c>
      <c r="M3768">
        <v>0.101454</v>
      </c>
      <c r="N3768">
        <v>9.9405900000000005E-2</v>
      </c>
      <c r="O3768">
        <v>0.101454</v>
      </c>
    </row>
    <row r="3769" spans="1:15" x14ac:dyDescent="0.2">
      <c r="A3769" s="1">
        <v>3.7669999999999999</v>
      </c>
      <c r="B3769">
        <v>9.7724500000000006E-2</v>
      </c>
      <c r="C3769">
        <v>0.10278900000000001</v>
      </c>
      <c r="D3769">
        <v>9.9585199999999999E-2</v>
      </c>
      <c r="E3769">
        <v>0.10149</v>
      </c>
      <c r="F3769">
        <v>9.90476E-2</v>
      </c>
      <c r="G3769">
        <v>0.101274</v>
      </c>
      <c r="I3769" s="1">
        <v>3.7869999999999999</v>
      </c>
      <c r="J3769">
        <v>9.8045900000000005E-2</v>
      </c>
      <c r="K3769">
        <v>0.102933</v>
      </c>
      <c r="L3769">
        <v>9.9549299999999993E-2</v>
      </c>
      <c r="M3769">
        <v>0.101382</v>
      </c>
      <c r="N3769">
        <v>9.9262600000000006E-2</v>
      </c>
      <c r="O3769">
        <v>0.10134600000000001</v>
      </c>
    </row>
    <row r="3770" spans="1:15" x14ac:dyDescent="0.2">
      <c r="A3770" s="1">
        <v>3.7679999999999998</v>
      </c>
      <c r="B3770">
        <v>9.8010200000000006E-2</v>
      </c>
      <c r="C3770">
        <v>0.102897</v>
      </c>
      <c r="D3770">
        <v>9.9549299999999993E-2</v>
      </c>
      <c r="E3770">
        <v>0.10141799999999999</v>
      </c>
      <c r="F3770">
        <v>9.9083400000000002E-2</v>
      </c>
      <c r="G3770">
        <v>0.101382</v>
      </c>
      <c r="I3770" s="1">
        <v>3.7879999999999998</v>
      </c>
      <c r="J3770">
        <v>9.8010200000000006E-2</v>
      </c>
      <c r="K3770">
        <v>0.10315000000000001</v>
      </c>
      <c r="L3770">
        <v>9.9621000000000001E-2</v>
      </c>
      <c r="M3770">
        <v>0.10131</v>
      </c>
      <c r="N3770">
        <v>9.9477599999999999E-2</v>
      </c>
      <c r="O3770">
        <v>0.10141799999999999</v>
      </c>
    </row>
    <row r="3771" spans="1:15" x14ac:dyDescent="0.2">
      <c r="A3771" s="1">
        <v>3.7690000000000001</v>
      </c>
      <c r="B3771">
        <v>9.8010200000000006E-2</v>
      </c>
      <c r="C3771">
        <v>0.103114</v>
      </c>
      <c r="D3771">
        <v>9.9513500000000005E-2</v>
      </c>
      <c r="E3771">
        <v>0.10149</v>
      </c>
      <c r="F3771">
        <v>9.9405900000000005E-2</v>
      </c>
      <c r="G3771">
        <v>0.101382</v>
      </c>
      <c r="I3771" s="1">
        <v>3.7890000000000001</v>
      </c>
      <c r="J3771">
        <v>9.7938800000000006E-2</v>
      </c>
      <c r="K3771">
        <v>0.102969</v>
      </c>
      <c r="L3771">
        <v>9.9549299999999993E-2</v>
      </c>
      <c r="M3771">
        <v>0.10152600000000001</v>
      </c>
      <c r="N3771">
        <v>9.9262600000000006E-2</v>
      </c>
      <c r="O3771">
        <v>0.10149</v>
      </c>
    </row>
    <row r="3772" spans="1:15" x14ac:dyDescent="0.2">
      <c r="A3772" s="1">
        <v>3.77</v>
      </c>
      <c r="B3772">
        <v>9.7974500000000006E-2</v>
      </c>
      <c r="C3772">
        <v>0.10322199999999999</v>
      </c>
      <c r="D3772">
        <v>9.9405900000000005E-2</v>
      </c>
      <c r="E3772">
        <v>0.101202</v>
      </c>
      <c r="F3772">
        <v>9.9477599999999999E-2</v>
      </c>
      <c r="G3772">
        <v>0.101274</v>
      </c>
      <c r="I3772" s="1">
        <v>3.79</v>
      </c>
      <c r="J3772">
        <v>9.7938800000000006E-2</v>
      </c>
      <c r="K3772">
        <v>0.10304099999999999</v>
      </c>
      <c r="L3772">
        <v>9.9585199999999999E-2</v>
      </c>
      <c r="M3772">
        <v>0.10185</v>
      </c>
      <c r="N3772">
        <v>9.9370100000000003E-2</v>
      </c>
      <c r="O3772">
        <v>0.101274</v>
      </c>
    </row>
    <row r="3773" spans="1:15" x14ac:dyDescent="0.2">
      <c r="A3773" s="1">
        <v>3.7709999999999999</v>
      </c>
      <c r="B3773">
        <v>9.8153199999999996E-2</v>
      </c>
      <c r="C3773">
        <v>0.10322199999999999</v>
      </c>
      <c r="D3773">
        <v>9.9477599999999999E-2</v>
      </c>
      <c r="E3773">
        <v>0.101454</v>
      </c>
      <c r="F3773">
        <v>9.9585199999999999E-2</v>
      </c>
      <c r="G3773">
        <v>0.101454</v>
      </c>
      <c r="I3773" s="1">
        <v>3.7909999999999999</v>
      </c>
      <c r="J3773">
        <v>9.7867300000000004E-2</v>
      </c>
      <c r="K3773">
        <v>0.103367</v>
      </c>
      <c r="L3773">
        <v>9.9585199999999999E-2</v>
      </c>
      <c r="M3773">
        <v>0.10152600000000001</v>
      </c>
      <c r="N3773">
        <v>9.8940200000000006E-2</v>
      </c>
      <c r="O3773">
        <v>0.101382</v>
      </c>
    </row>
    <row r="3774" spans="1:15" x14ac:dyDescent="0.2">
      <c r="A3774" s="1">
        <v>3.7719999999999998</v>
      </c>
      <c r="B3774">
        <v>9.8188899999999996E-2</v>
      </c>
      <c r="C3774">
        <v>0.103186</v>
      </c>
      <c r="D3774">
        <v>9.9692799999999998E-2</v>
      </c>
      <c r="E3774">
        <v>0.10134600000000001</v>
      </c>
      <c r="F3774">
        <v>9.9656900000000007E-2</v>
      </c>
      <c r="G3774">
        <v>0.101454</v>
      </c>
      <c r="I3774" s="1">
        <v>3.7919999999999998</v>
      </c>
      <c r="J3774">
        <v>9.7938800000000006E-2</v>
      </c>
      <c r="K3774">
        <v>0.103005</v>
      </c>
      <c r="L3774">
        <v>9.9764500000000006E-2</v>
      </c>
      <c r="M3774">
        <v>0.10152600000000001</v>
      </c>
      <c r="N3774">
        <v>9.9083400000000002E-2</v>
      </c>
      <c r="O3774">
        <v>0.10098600000000001</v>
      </c>
    </row>
    <row r="3775" spans="1:15" x14ac:dyDescent="0.2">
      <c r="A3775" s="1">
        <v>3.7730000000000001</v>
      </c>
      <c r="B3775">
        <v>9.8010200000000006E-2</v>
      </c>
      <c r="C3775">
        <v>0.103258</v>
      </c>
      <c r="D3775">
        <v>9.9764500000000006E-2</v>
      </c>
      <c r="E3775">
        <v>0.10131</v>
      </c>
      <c r="F3775">
        <v>9.9513500000000005E-2</v>
      </c>
      <c r="G3775">
        <v>0.101274</v>
      </c>
      <c r="I3775" s="1">
        <v>3.7930000000000001</v>
      </c>
      <c r="J3775">
        <v>9.7760200000000005E-2</v>
      </c>
      <c r="K3775">
        <v>0.103005</v>
      </c>
      <c r="L3775">
        <v>9.9621000000000001E-2</v>
      </c>
      <c r="M3775">
        <v>0.10141799999999999</v>
      </c>
      <c r="N3775">
        <v>9.9155099999999996E-2</v>
      </c>
      <c r="O3775">
        <v>0.10134600000000001</v>
      </c>
    </row>
    <row r="3776" spans="1:15" x14ac:dyDescent="0.2">
      <c r="A3776" s="1">
        <v>3.774</v>
      </c>
      <c r="B3776">
        <v>9.8188899999999996E-2</v>
      </c>
      <c r="C3776">
        <v>0.103078</v>
      </c>
      <c r="D3776">
        <v>9.9692799999999998E-2</v>
      </c>
      <c r="E3776">
        <v>0.101382</v>
      </c>
      <c r="F3776">
        <v>9.9155099999999996E-2</v>
      </c>
      <c r="G3776">
        <v>0.10134600000000001</v>
      </c>
      <c r="I3776" s="1">
        <v>3.794</v>
      </c>
      <c r="J3776">
        <v>9.7831600000000005E-2</v>
      </c>
      <c r="K3776">
        <v>0.103186</v>
      </c>
      <c r="L3776">
        <v>9.9513500000000005E-2</v>
      </c>
      <c r="M3776">
        <v>0.10149</v>
      </c>
      <c r="N3776">
        <v>9.9477599999999999E-2</v>
      </c>
      <c r="O3776">
        <v>0.101382</v>
      </c>
    </row>
    <row r="3777" spans="1:15" x14ac:dyDescent="0.2">
      <c r="A3777" s="1">
        <v>3.7749999999999999</v>
      </c>
      <c r="B3777">
        <v>9.7903000000000004E-2</v>
      </c>
      <c r="C3777">
        <v>0.103005</v>
      </c>
      <c r="D3777">
        <v>9.9656900000000007E-2</v>
      </c>
      <c r="E3777">
        <v>0.101634</v>
      </c>
      <c r="F3777">
        <v>9.90476E-2</v>
      </c>
      <c r="G3777">
        <v>0.10123799999999999</v>
      </c>
      <c r="I3777" s="1">
        <v>3.7949999999999999</v>
      </c>
      <c r="J3777">
        <v>9.7903000000000004E-2</v>
      </c>
      <c r="K3777">
        <v>0.102897</v>
      </c>
      <c r="L3777">
        <v>9.9334199999999997E-2</v>
      </c>
      <c r="M3777">
        <v>0.10134600000000001</v>
      </c>
      <c r="N3777">
        <v>9.9441799999999997E-2</v>
      </c>
      <c r="O3777">
        <v>0.10123799999999999</v>
      </c>
    </row>
    <row r="3778" spans="1:15" x14ac:dyDescent="0.2">
      <c r="A3778" s="1">
        <v>3.7759999999999998</v>
      </c>
      <c r="B3778">
        <v>9.7831600000000005E-2</v>
      </c>
      <c r="C3778">
        <v>0.102969</v>
      </c>
      <c r="D3778">
        <v>9.9549299999999993E-2</v>
      </c>
      <c r="E3778">
        <v>0.10123799999999999</v>
      </c>
      <c r="F3778">
        <v>9.9119299999999994E-2</v>
      </c>
      <c r="G3778">
        <v>0.10123799999999999</v>
      </c>
      <c r="I3778" s="1">
        <v>3.7959999999999998</v>
      </c>
      <c r="J3778">
        <v>9.7903000000000004E-2</v>
      </c>
      <c r="K3778">
        <v>0.10304099999999999</v>
      </c>
      <c r="L3778">
        <v>9.9477599999999999E-2</v>
      </c>
      <c r="M3778">
        <v>0.10134600000000001</v>
      </c>
      <c r="N3778">
        <v>9.9298399999999995E-2</v>
      </c>
      <c r="O3778">
        <v>0.10113</v>
      </c>
    </row>
    <row r="3779" spans="1:15" x14ac:dyDescent="0.2">
      <c r="A3779" s="1">
        <v>3.7770000000000001</v>
      </c>
      <c r="B3779">
        <v>9.7974500000000006E-2</v>
      </c>
      <c r="C3779">
        <v>0.10315000000000001</v>
      </c>
      <c r="D3779">
        <v>9.9728700000000003E-2</v>
      </c>
      <c r="E3779">
        <v>0.101382</v>
      </c>
      <c r="F3779">
        <v>9.9441799999999997E-2</v>
      </c>
      <c r="G3779">
        <v>0.10134600000000001</v>
      </c>
      <c r="I3779" s="1">
        <v>3.7970000000000002</v>
      </c>
      <c r="J3779">
        <v>9.7688800000000006E-2</v>
      </c>
      <c r="K3779">
        <v>0.103078</v>
      </c>
      <c r="L3779">
        <v>9.9549299999999993E-2</v>
      </c>
      <c r="M3779">
        <v>0.101454</v>
      </c>
      <c r="N3779">
        <v>9.9262600000000006E-2</v>
      </c>
      <c r="O3779">
        <v>0.10113</v>
      </c>
    </row>
    <row r="3780" spans="1:15" x14ac:dyDescent="0.2">
      <c r="A3780" s="1">
        <v>3.778</v>
      </c>
      <c r="B3780">
        <v>9.7795900000000005E-2</v>
      </c>
      <c r="C3780">
        <v>0.103258</v>
      </c>
      <c r="D3780">
        <v>9.9621000000000001E-2</v>
      </c>
      <c r="E3780">
        <v>0.10131</v>
      </c>
      <c r="F3780">
        <v>9.9334199999999997E-2</v>
      </c>
      <c r="G3780">
        <v>0.101022</v>
      </c>
      <c r="I3780" s="1">
        <v>3.798</v>
      </c>
      <c r="J3780">
        <v>9.7938800000000006E-2</v>
      </c>
      <c r="K3780">
        <v>0.103295</v>
      </c>
      <c r="L3780">
        <v>9.9549299999999993E-2</v>
      </c>
      <c r="M3780">
        <v>0.10116600000000001</v>
      </c>
      <c r="N3780">
        <v>9.9083400000000002E-2</v>
      </c>
      <c r="O3780">
        <v>0.101094</v>
      </c>
    </row>
    <row r="3781" spans="1:15" x14ac:dyDescent="0.2">
      <c r="A3781" s="1">
        <v>3.7789999999999999</v>
      </c>
      <c r="B3781">
        <v>9.8081699999999994E-2</v>
      </c>
      <c r="C3781">
        <v>0.103258</v>
      </c>
      <c r="D3781">
        <v>9.9656900000000007E-2</v>
      </c>
      <c r="E3781">
        <v>0.101562</v>
      </c>
      <c r="F3781">
        <v>9.9334199999999997E-2</v>
      </c>
      <c r="G3781">
        <v>0.101562</v>
      </c>
      <c r="I3781" s="1">
        <v>3.7989999999999999</v>
      </c>
      <c r="J3781">
        <v>9.7938800000000006E-2</v>
      </c>
      <c r="K3781">
        <v>0.102969</v>
      </c>
      <c r="L3781">
        <v>9.9477599999999999E-2</v>
      </c>
      <c r="M3781">
        <v>0.10141799999999999</v>
      </c>
      <c r="N3781">
        <v>9.90476E-2</v>
      </c>
      <c r="O3781">
        <v>0.101094</v>
      </c>
    </row>
    <row r="3782" spans="1:15" x14ac:dyDescent="0.2">
      <c r="A3782" s="1">
        <v>3.78</v>
      </c>
      <c r="B3782">
        <v>9.8117399999999994E-2</v>
      </c>
      <c r="C3782">
        <v>0.10315000000000001</v>
      </c>
      <c r="D3782">
        <v>9.9764500000000006E-2</v>
      </c>
      <c r="E3782">
        <v>0.101454</v>
      </c>
      <c r="F3782">
        <v>9.9441799999999997E-2</v>
      </c>
      <c r="G3782">
        <v>0.10134600000000001</v>
      </c>
      <c r="I3782" s="1">
        <v>3.8</v>
      </c>
      <c r="J3782">
        <v>9.7795900000000005E-2</v>
      </c>
      <c r="K3782">
        <v>0.103005</v>
      </c>
      <c r="L3782">
        <v>9.9441799999999997E-2</v>
      </c>
      <c r="M3782">
        <v>0.10123799999999999</v>
      </c>
      <c r="N3782">
        <v>9.8904400000000003E-2</v>
      </c>
      <c r="O3782">
        <v>0.100914</v>
      </c>
    </row>
    <row r="3783" spans="1:15" x14ac:dyDescent="0.2">
      <c r="A3783" s="1">
        <v>3.7810000000000001</v>
      </c>
      <c r="B3783">
        <v>9.8010200000000006E-2</v>
      </c>
      <c r="C3783">
        <v>0.103186</v>
      </c>
      <c r="D3783">
        <v>9.9872199999999994E-2</v>
      </c>
      <c r="E3783">
        <v>0.10152600000000001</v>
      </c>
      <c r="F3783">
        <v>9.9549299999999993E-2</v>
      </c>
      <c r="G3783">
        <v>0.10159799999999999</v>
      </c>
      <c r="I3783" s="1">
        <v>3.8010000000000002</v>
      </c>
      <c r="J3783">
        <v>9.7617399999999993E-2</v>
      </c>
      <c r="K3783">
        <v>0.10286099999999999</v>
      </c>
      <c r="L3783">
        <v>9.9836300000000003E-2</v>
      </c>
      <c r="M3783">
        <v>0.10149</v>
      </c>
      <c r="N3783">
        <v>9.8940200000000006E-2</v>
      </c>
      <c r="O3783">
        <v>0.10113</v>
      </c>
    </row>
    <row r="3784" spans="1:15" x14ac:dyDescent="0.2">
      <c r="A3784" s="1">
        <v>3.782</v>
      </c>
      <c r="B3784">
        <v>9.8081699999999994E-2</v>
      </c>
      <c r="C3784">
        <v>0.10322199999999999</v>
      </c>
      <c r="D3784">
        <v>9.9800399999999997E-2</v>
      </c>
      <c r="E3784">
        <v>0.10167</v>
      </c>
      <c r="F3784">
        <v>9.9083400000000002E-2</v>
      </c>
      <c r="G3784">
        <v>0.101202</v>
      </c>
      <c r="I3784" s="1">
        <v>3.802</v>
      </c>
      <c r="J3784">
        <v>9.7867300000000004E-2</v>
      </c>
      <c r="K3784">
        <v>0.102969</v>
      </c>
      <c r="L3784">
        <v>9.9477599999999999E-2</v>
      </c>
      <c r="M3784">
        <v>0.101454</v>
      </c>
      <c r="N3784">
        <v>9.9370100000000003E-2</v>
      </c>
      <c r="O3784">
        <v>0.10131</v>
      </c>
    </row>
    <row r="3785" spans="1:15" x14ac:dyDescent="0.2">
      <c r="A3785" s="1">
        <v>3.7829999999999999</v>
      </c>
      <c r="B3785">
        <v>9.7974500000000006E-2</v>
      </c>
      <c r="C3785">
        <v>0.10304099999999999</v>
      </c>
      <c r="D3785">
        <v>9.9764500000000006E-2</v>
      </c>
      <c r="E3785">
        <v>0.10149</v>
      </c>
      <c r="F3785">
        <v>9.9011799999999997E-2</v>
      </c>
      <c r="G3785">
        <v>0.101022</v>
      </c>
      <c r="I3785" s="1">
        <v>3.8029999999999999</v>
      </c>
      <c r="J3785">
        <v>9.7974500000000006E-2</v>
      </c>
      <c r="K3785">
        <v>0.10315000000000001</v>
      </c>
      <c r="L3785">
        <v>9.9764500000000006E-2</v>
      </c>
      <c r="M3785">
        <v>0.10134600000000001</v>
      </c>
      <c r="N3785">
        <v>9.9334199999999997E-2</v>
      </c>
      <c r="O3785">
        <v>0.10141799999999999</v>
      </c>
    </row>
    <row r="3786" spans="1:15" x14ac:dyDescent="0.2">
      <c r="A3786" s="1">
        <v>3.7839999999999998</v>
      </c>
      <c r="B3786">
        <v>9.7688800000000006E-2</v>
      </c>
      <c r="C3786">
        <v>0.102969</v>
      </c>
      <c r="D3786">
        <v>9.9549299999999993E-2</v>
      </c>
      <c r="E3786">
        <v>0.101706</v>
      </c>
      <c r="F3786">
        <v>9.9155099999999996E-2</v>
      </c>
      <c r="G3786">
        <v>0.10095</v>
      </c>
      <c r="I3786" s="1">
        <v>3.8039999999999998</v>
      </c>
      <c r="J3786">
        <v>9.8045900000000005E-2</v>
      </c>
      <c r="K3786">
        <v>0.103186</v>
      </c>
      <c r="L3786">
        <v>9.9477599999999999E-2</v>
      </c>
      <c r="M3786">
        <v>0.101202</v>
      </c>
      <c r="N3786">
        <v>9.9334199999999997E-2</v>
      </c>
      <c r="O3786">
        <v>0.10123799999999999</v>
      </c>
    </row>
    <row r="3787" spans="1:15" x14ac:dyDescent="0.2">
      <c r="A3787" s="1">
        <v>3.7850000000000001</v>
      </c>
      <c r="B3787">
        <v>9.7653100000000007E-2</v>
      </c>
      <c r="C3787">
        <v>0.102933</v>
      </c>
      <c r="D3787">
        <v>9.9621000000000001E-2</v>
      </c>
      <c r="E3787">
        <v>0.10152600000000001</v>
      </c>
      <c r="F3787">
        <v>9.9334199999999997E-2</v>
      </c>
      <c r="G3787">
        <v>0.10113</v>
      </c>
      <c r="I3787" s="1">
        <v>3.8050000000000002</v>
      </c>
      <c r="J3787">
        <v>9.7831600000000005E-2</v>
      </c>
      <c r="K3787">
        <v>0.103186</v>
      </c>
      <c r="L3787">
        <v>9.9334199999999997E-2</v>
      </c>
      <c r="M3787">
        <v>0.101274</v>
      </c>
      <c r="N3787">
        <v>9.9119299999999994E-2</v>
      </c>
      <c r="O3787">
        <v>0.10116600000000001</v>
      </c>
    </row>
    <row r="3788" spans="1:15" x14ac:dyDescent="0.2">
      <c r="A3788" s="1">
        <v>3.786</v>
      </c>
      <c r="B3788">
        <v>9.7903000000000004E-2</v>
      </c>
      <c r="C3788">
        <v>0.102933</v>
      </c>
      <c r="D3788">
        <v>9.9656900000000007E-2</v>
      </c>
      <c r="E3788">
        <v>0.101454</v>
      </c>
      <c r="F3788">
        <v>9.9405900000000005E-2</v>
      </c>
      <c r="G3788">
        <v>0.101454</v>
      </c>
      <c r="I3788" s="1">
        <v>3.806</v>
      </c>
      <c r="J3788">
        <v>9.7903000000000004E-2</v>
      </c>
      <c r="K3788">
        <v>0.102897</v>
      </c>
      <c r="L3788">
        <v>9.9513500000000005E-2</v>
      </c>
      <c r="M3788">
        <v>0.10159799999999999</v>
      </c>
      <c r="N3788">
        <v>9.90476E-2</v>
      </c>
      <c r="O3788">
        <v>0.10134600000000001</v>
      </c>
    </row>
    <row r="3789" spans="1:15" x14ac:dyDescent="0.2">
      <c r="A3789" s="1">
        <v>3.7869999999999999</v>
      </c>
      <c r="B3789">
        <v>9.8045900000000005E-2</v>
      </c>
      <c r="C3789">
        <v>0.102933</v>
      </c>
      <c r="D3789">
        <v>9.9549299999999993E-2</v>
      </c>
      <c r="E3789">
        <v>0.101382</v>
      </c>
      <c r="F3789">
        <v>9.9262600000000006E-2</v>
      </c>
      <c r="G3789">
        <v>0.10134600000000001</v>
      </c>
      <c r="I3789" s="1">
        <v>3.8069999999999999</v>
      </c>
      <c r="J3789">
        <v>9.7938800000000006E-2</v>
      </c>
      <c r="K3789">
        <v>0.103005</v>
      </c>
      <c r="L3789">
        <v>9.9477599999999999E-2</v>
      </c>
      <c r="M3789">
        <v>0.101202</v>
      </c>
      <c r="N3789">
        <v>9.9190899999999999E-2</v>
      </c>
      <c r="O3789">
        <v>0.10116600000000001</v>
      </c>
    </row>
    <row r="3790" spans="1:15" x14ac:dyDescent="0.2">
      <c r="A3790" s="1">
        <v>3.7879999999999998</v>
      </c>
      <c r="B3790">
        <v>9.8010200000000006E-2</v>
      </c>
      <c r="C3790">
        <v>0.10315000000000001</v>
      </c>
      <c r="D3790">
        <v>9.9621000000000001E-2</v>
      </c>
      <c r="E3790">
        <v>0.10131</v>
      </c>
      <c r="F3790">
        <v>9.9477599999999999E-2</v>
      </c>
      <c r="G3790">
        <v>0.10141799999999999</v>
      </c>
      <c r="I3790" s="1">
        <v>3.8079999999999998</v>
      </c>
      <c r="J3790">
        <v>9.7795900000000005E-2</v>
      </c>
      <c r="K3790">
        <v>0.102716</v>
      </c>
      <c r="L3790">
        <v>9.9477599999999999E-2</v>
      </c>
      <c r="M3790">
        <v>0.10134600000000001</v>
      </c>
      <c r="N3790">
        <v>9.9190899999999999E-2</v>
      </c>
      <c r="O3790">
        <v>0.101202</v>
      </c>
    </row>
    <row r="3791" spans="1:15" x14ac:dyDescent="0.2">
      <c r="A3791" s="1">
        <v>3.7890000000000001</v>
      </c>
      <c r="B3791">
        <v>9.7938800000000006E-2</v>
      </c>
      <c r="C3791">
        <v>0.102969</v>
      </c>
      <c r="D3791">
        <v>9.9549299999999993E-2</v>
      </c>
      <c r="E3791">
        <v>0.10152600000000001</v>
      </c>
      <c r="F3791">
        <v>9.9262600000000006E-2</v>
      </c>
      <c r="G3791">
        <v>0.10149</v>
      </c>
      <c r="I3791" s="1">
        <v>3.8090000000000002</v>
      </c>
      <c r="J3791">
        <v>9.7760200000000005E-2</v>
      </c>
      <c r="K3791">
        <v>0.102752</v>
      </c>
      <c r="L3791">
        <v>9.9872199999999994E-2</v>
      </c>
      <c r="M3791">
        <v>0.101274</v>
      </c>
      <c r="N3791">
        <v>9.9334199999999997E-2</v>
      </c>
      <c r="O3791">
        <v>0.101202</v>
      </c>
    </row>
    <row r="3792" spans="1:15" x14ac:dyDescent="0.2">
      <c r="A3792" s="1">
        <v>3.79</v>
      </c>
      <c r="B3792">
        <v>9.7938800000000006E-2</v>
      </c>
      <c r="C3792">
        <v>0.10304099999999999</v>
      </c>
      <c r="D3792">
        <v>9.9585199999999999E-2</v>
      </c>
      <c r="E3792">
        <v>0.10185</v>
      </c>
      <c r="F3792">
        <v>9.9370100000000003E-2</v>
      </c>
      <c r="G3792">
        <v>0.101274</v>
      </c>
      <c r="I3792" s="1">
        <v>3.81</v>
      </c>
      <c r="J3792">
        <v>9.8010200000000006E-2</v>
      </c>
      <c r="K3792">
        <v>0.103078</v>
      </c>
      <c r="L3792">
        <v>9.9692799999999998E-2</v>
      </c>
      <c r="M3792">
        <v>0.10141799999999999</v>
      </c>
      <c r="N3792">
        <v>9.9262600000000006E-2</v>
      </c>
      <c r="O3792">
        <v>0.10116600000000001</v>
      </c>
    </row>
    <row r="3793" spans="1:15" x14ac:dyDescent="0.2">
      <c r="A3793" s="1">
        <v>3.7909999999999999</v>
      </c>
      <c r="B3793">
        <v>9.7867300000000004E-2</v>
      </c>
      <c r="C3793">
        <v>0.103367</v>
      </c>
      <c r="D3793">
        <v>9.9585199999999999E-2</v>
      </c>
      <c r="E3793">
        <v>0.10152600000000001</v>
      </c>
      <c r="F3793">
        <v>9.8940200000000006E-2</v>
      </c>
      <c r="G3793">
        <v>0.101382</v>
      </c>
      <c r="I3793" s="1">
        <v>3.8109999999999999</v>
      </c>
      <c r="J3793">
        <v>9.7688800000000006E-2</v>
      </c>
      <c r="K3793">
        <v>0.10304099999999999</v>
      </c>
      <c r="L3793">
        <v>9.9513500000000005E-2</v>
      </c>
      <c r="M3793">
        <v>0.10134600000000001</v>
      </c>
      <c r="N3793">
        <v>9.9549299999999993E-2</v>
      </c>
      <c r="O3793">
        <v>0.10113</v>
      </c>
    </row>
    <row r="3794" spans="1:15" x14ac:dyDescent="0.2">
      <c r="A3794" s="1">
        <v>3.7919999999999998</v>
      </c>
      <c r="B3794">
        <v>9.7938800000000006E-2</v>
      </c>
      <c r="C3794">
        <v>0.103005</v>
      </c>
      <c r="D3794">
        <v>9.9764500000000006E-2</v>
      </c>
      <c r="E3794">
        <v>0.10152600000000001</v>
      </c>
      <c r="F3794">
        <v>9.9083400000000002E-2</v>
      </c>
      <c r="G3794">
        <v>0.10098600000000001</v>
      </c>
      <c r="I3794" s="1">
        <v>3.8119999999999998</v>
      </c>
      <c r="J3794">
        <v>9.7760200000000005E-2</v>
      </c>
      <c r="K3794">
        <v>0.103078</v>
      </c>
      <c r="L3794">
        <v>9.9370100000000003E-2</v>
      </c>
      <c r="M3794">
        <v>0.10113</v>
      </c>
      <c r="N3794">
        <v>9.9405900000000005E-2</v>
      </c>
      <c r="O3794">
        <v>0.101202</v>
      </c>
    </row>
    <row r="3795" spans="1:15" x14ac:dyDescent="0.2">
      <c r="A3795" s="1">
        <v>3.7930000000000001</v>
      </c>
      <c r="B3795">
        <v>9.7760200000000005E-2</v>
      </c>
      <c r="C3795">
        <v>0.103005</v>
      </c>
      <c r="D3795">
        <v>9.9621000000000001E-2</v>
      </c>
      <c r="E3795">
        <v>0.10141799999999999</v>
      </c>
      <c r="F3795">
        <v>9.9155099999999996E-2</v>
      </c>
      <c r="G3795">
        <v>0.10134600000000001</v>
      </c>
      <c r="I3795" s="1">
        <v>3.8130000000000002</v>
      </c>
      <c r="J3795">
        <v>9.8010200000000006E-2</v>
      </c>
      <c r="K3795">
        <v>0.103258</v>
      </c>
      <c r="L3795">
        <v>9.9298399999999995E-2</v>
      </c>
      <c r="M3795">
        <v>0.101274</v>
      </c>
      <c r="N3795">
        <v>9.9083400000000002E-2</v>
      </c>
      <c r="O3795">
        <v>0.101022</v>
      </c>
    </row>
    <row r="3796" spans="1:15" x14ac:dyDescent="0.2">
      <c r="A3796" s="1">
        <v>3.794</v>
      </c>
      <c r="B3796">
        <v>9.7831600000000005E-2</v>
      </c>
      <c r="C3796">
        <v>0.103186</v>
      </c>
      <c r="D3796">
        <v>9.9513500000000005E-2</v>
      </c>
      <c r="E3796">
        <v>0.10149</v>
      </c>
      <c r="F3796">
        <v>9.9477599999999999E-2</v>
      </c>
      <c r="G3796">
        <v>0.101382</v>
      </c>
      <c r="I3796" s="1">
        <v>3.8140000000000001</v>
      </c>
      <c r="J3796">
        <v>9.7831600000000005E-2</v>
      </c>
      <c r="K3796">
        <v>0.10322199999999999</v>
      </c>
      <c r="L3796">
        <v>9.9549299999999993E-2</v>
      </c>
      <c r="M3796">
        <v>0.101382</v>
      </c>
      <c r="N3796">
        <v>9.9226700000000001E-2</v>
      </c>
      <c r="O3796">
        <v>0.101202</v>
      </c>
    </row>
    <row r="3797" spans="1:15" x14ac:dyDescent="0.2">
      <c r="A3797" s="1">
        <v>3.7949999999999999</v>
      </c>
      <c r="B3797">
        <v>9.7903000000000004E-2</v>
      </c>
      <c r="C3797">
        <v>0.102897</v>
      </c>
      <c r="D3797">
        <v>9.9334199999999997E-2</v>
      </c>
      <c r="E3797">
        <v>0.10134600000000001</v>
      </c>
      <c r="F3797">
        <v>9.9441799999999997E-2</v>
      </c>
      <c r="G3797">
        <v>0.10123799999999999</v>
      </c>
      <c r="I3797" s="1">
        <v>3.8149999999999999</v>
      </c>
      <c r="J3797">
        <v>9.7903000000000004E-2</v>
      </c>
      <c r="K3797">
        <v>0.102933</v>
      </c>
      <c r="L3797">
        <v>9.9405900000000005E-2</v>
      </c>
      <c r="M3797">
        <v>0.10141799999999999</v>
      </c>
      <c r="N3797">
        <v>9.9226700000000001E-2</v>
      </c>
      <c r="O3797">
        <v>0.101094</v>
      </c>
    </row>
    <row r="3798" spans="1:15" x14ac:dyDescent="0.2">
      <c r="A3798" s="1">
        <v>3.7959999999999998</v>
      </c>
      <c r="B3798">
        <v>9.7903000000000004E-2</v>
      </c>
      <c r="C3798">
        <v>0.10304099999999999</v>
      </c>
      <c r="D3798">
        <v>9.9477599999999999E-2</v>
      </c>
      <c r="E3798">
        <v>0.10134600000000001</v>
      </c>
      <c r="F3798">
        <v>9.9298399999999995E-2</v>
      </c>
      <c r="G3798">
        <v>0.10113</v>
      </c>
      <c r="I3798" s="1">
        <v>3.8159999999999998</v>
      </c>
      <c r="J3798">
        <v>9.7831600000000005E-2</v>
      </c>
      <c r="K3798">
        <v>0.10278900000000001</v>
      </c>
      <c r="L3798">
        <v>9.9549299999999993E-2</v>
      </c>
      <c r="M3798">
        <v>0.101274</v>
      </c>
      <c r="N3798">
        <v>9.9155099999999996E-2</v>
      </c>
      <c r="O3798">
        <v>0.10095</v>
      </c>
    </row>
    <row r="3799" spans="1:15" x14ac:dyDescent="0.2">
      <c r="A3799" s="1">
        <v>3.7970000000000002</v>
      </c>
      <c r="B3799">
        <v>9.7688800000000006E-2</v>
      </c>
      <c r="C3799">
        <v>0.103078</v>
      </c>
      <c r="D3799">
        <v>9.9549299999999993E-2</v>
      </c>
      <c r="E3799">
        <v>0.101454</v>
      </c>
      <c r="F3799">
        <v>9.9262600000000006E-2</v>
      </c>
      <c r="G3799">
        <v>0.10113</v>
      </c>
      <c r="I3799" s="1">
        <v>3.8170000000000002</v>
      </c>
      <c r="J3799">
        <v>9.7653100000000007E-2</v>
      </c>
      <c r="K3799">
        <v>0.102897</v>
      </c>
      <c r="L3799">
        <v>9.9621000000000001E-2</v>
      </c>
      <c r="M3799">
        <v>0.10141799999999999</v>
      </c>
      <c r="N3799">
        <v>9.90476E-2</v>
      </c>
      <c r="O3799">
        <v>0.10077</v>
      </c>
    </row>
    <row r="3800" spans="1:15" x14ac:dyDescent="0.2">
      <c r="A3800" s="1">
        <v>3.798</v>
      </c>
      <c r="B3800">
        <v>9.7938800000000006E-2</v>
      </c>
      <c r="C3800">
        <v>0.103295</v>
      </c>
      <c r="D3800">
        <v>9.9549299999999993E-2</v>
      </c>
      <c r="E3800">
        <v>0.10116600000000001</v>
      </c>
      <c r="F3800">
        <v>9.9083400000000002E-2</v>
      </c>
      <c r="G3800">
        <v>0.101094</v>
      </c>
      <c r="I3800" s="1">
        <v>3.8180000000000001</v>
      </c>
      <c r="J3800">
        <v>9.7831600000000005E-2</v>
      </c>
      <c r="K3800">
        <v>0.102933</v>
      </c>
      <c r="L3800">
        <v>9.9585199999999999E-2</v>
      </c>
      <c r="M3800">
        <v>0.10152600000000001</v>
      </c>
      <c r="N3800">
        <v>9.90476E-2</v>
      </c>
      <c r="O3800">
        <v>0.10113</v>
      </c>
    </row>
    <row r="3801" spans="1:15" x14ac:dyDescent="0.2">
      <c r="A3801" s="1">
        <v>3.7989999999999999</v>
      </c>
      <c r="B3801">
        <v>9.7938800000000006E-2</v>
      </c>
      <c r="C3801">
        <v>0.102969</v>
      </c>
      <c r="D3801">
        <v>9.9477599999999999E-2</v>
      </c>
      <c r="E3801">
        <v>0.10141799999999999</v>
      </c>
      <c r="F3801">
        <v>9.90476E-2</v>
      </c>
      <c r="G3801">
        <v>0.101094</v>
      </c>
      <c r="I3801" s="1">
        <v>3.819</v>
      </c>
      <c r="J3801">
        <v>9.7795900000000005E-2</v>
      </c>
      <c r="K3801">
        <v>0.102897</v>
      </c>
      <c r="L3801">
        <v>9.9728700000000003E-2</v>
      </c>
      <c r="M3801">
        <v>0.101382</v>
      </c>
      <c r="N3801">
        <v>9.9262600000000006E-2</v>
      </c>
      <c r="O3801">
        <v>0.101382</v>
      </c>
    </row>
    <row r="3802" spans="1:15" x14ac:dyDescent="0.2">
      <c r="A3802" s="1">
        <v>3.8</v>
      </c>
      <c r="B3802">
        <v>9.7795900000000005E-2</v>
      </c>
      <c r="C3802">
        <v>0.103005</v>
      </c>
      <c r="D3802">
        <v>9.9441799999999997E-2</v>
      </c>
      <c r="E3802">
        <v>0.10123799999999999</v>
      </c>
      <c r="F3802">
        <v>9.8904400000000003E-2</v>
      </c>
      <c r="G3802">
        <v>0.100914</v>
      </c>
      <c r="I3802" s="1">
        <v>3.82</v>
      </c>
      <c r="J3802">
        <v>9.7795900000000005E-2</v>
      </c>
      <c r="K3802">
        <v>0.102969</v>
      </c>
      <c r="L3802">
        <v>9.9513500000000005E-2</v>
      </c>
      <c r="M3802">
        <v>0.10131</v>
      </c>
      <c r="N3802">
        <v>9.9119299999999994E-2</v>
      </c>
      <c r="O3802">
        <v>0.101562</v>
      </c>
    </row>
    <row r="3803" spans="1:15" x14ac:dyDescent="0.2">
      <c r="A3803" s="1">
        <v>3.8010000000000002</v>
      </c>
      <c r="B3803">
        <v>9.7617399999999993E-2</v>
      </c>
      <c r="C3803">
        <v>0.10286099999999999</v>
      </c>
      <c r="D3803">
        <v>9.9836300000000003E-2</v>
      </c>
      <c r="E3803">
        <v>0.10149</v>
      </c>
      <c r="F3803">
        <v>9.8940200000000006E-2</v>
      </c>
      <c r="G3803">
        <v>0.10113</v>
      </c>
      <c r="I3803" s="1">
        <v>3.8210000000000002</v>
      </c>
      <c r="J3803">
        <v>9.7974500000000006E-2</v>
      </c>
      <c r="K3803">
        <v>0.10304099999999999</v>
      </c>
      <c r="L3803">
        <v>9.9585199999999999E-2</v>
      </c>
      <c r="M3803">
        <v>0.101094</v>
      </c>
      <c r="N3803">
        <v>9.9226700000000001E-2</v>
      </c>
      <c r="O3803">
        <v>0.10123799999999999</v>
      </c>
    </row>
    <row r="3804" spans="1:15" x14ac:dyDescent="0.2">
      <c r="A3804" s="1">
        <v>3.802</v>
      </c>
      <c r="B3804">
        <v>9.7867300000000004E-2</v>
      </c>
      <c r="C3804">
        <v>0.102969</v>
      </c>
      <c r="D3804">
        <v>9.9477599999999999E-2</v>
      </c>
      <c r="E3804">
        <v>0.101454</v>
      </c>
      <c r="F3804">
        <v>9.9370100000000003E-2</v>
      </c>
      <c r="G3804">
        <v>0.10131</v>
      </c>
      <c r="I3804" s="1">
        <v>3.8220000000000001</v>
      </c>
      <c r="J3804">
        <v>9.7867300000000004E-2</v>
      </c>
      <c r="K3804">
        <v>0.10315000000000001</v>
      </c>
      <c r="L3804">
        <v>9.9334199999999997E-2</v>
      </c>
      <c r="M3804">
        <v>0.10095</v>
      </c>
      <c r="N3804">
        <v>9.9011799999999997E-2</v>
      </c>
      <c r="O3804">
        <v>0.10152600000000001</v>
      </c>
    </row>
    <row r="3805" spans="1:15" x14ac:dyDescent="0.2">
      <c r="A3805" s="1">
        <v>3.8029999999999999</v>
      </c>
      <c r="B3805">
        <v>9.7974500000000006E-2</v>
      </c>
      <c r="C3805">
        <v>0.10315000000000001</v>
      </c>
      <c r="D3805">
        <v>9.9764500000000006E-2</v>
      </c>
      <c r="E3805">
        <v>0.10134600000000001</v>
      </c>
      <c r="F3805">
        <v>9.9334199999999997E-2</v>
      </c>
      <c r="G3805">
        <v>0.10141799999999999</v>
      </c>
      <c r="I3805" s="1">
        <v>3.823</v>
      </c>
      <c r="J3805">
        <v>9.7831600000000005E-2</v>
      </c>
      <c r="K3805">
        <v>0.10304099999999999</v>
      </c>
      <c r="L3805">
        <v>9.9585199999999999E-2</v>
      </c>
      <c r="M3805">
        <v>0.101022</v>
      </c>
      <c r="N3805">
        <v>9.8904400000000003E-2</v>
      </c>
      <c r="O3805">
        <v>0.10098600000000001</v>
      </c>
    </row>
    <row r="3806" spans="1:15" x14ac:dyDescent="0.2">
      <c r="A3806" s="1">
        <v>3.8039999999999998</v>
      </c>
      <c r="B3806">
        <v>9.8045900000000005E-2</v>
      </c>
      <c r="C3806">
        <v>0.103186</v>
      </c>
      <c r="D3806">
        <v>9.9477599999999999E-2</v>
      </c>
      <c r="E3806">
        <v>0.101202</v>
      </c>
      <c r="F3806">
        <v>9.9334199999999997E-2</v>
      </c>
      <c r="G3806">
        <v>0.10123799999999999</v>
      </c>
      <c r="I3806" s="1">
        <v>3.8239999999999998</v>
      </c>
      <c r="J3806">
        <v>9.7903000000000004E-2</v>
      </c>
      <c r="K3806">
        <v>0.103078</v>
      </c>
      <c r="L3806">
        <v>9.9585199999999999E-2</v>
      </c>
      <c r="M3806">
        <v>0.101562</v>
      </c>
      <c r="N3806">
        <v>9.9119299999999994E-2</v>
      </c>
      <c r="O3806">
        <v>0.10113</v>
      </c>
    </row>
    <row r="3807" spans="1:15" x14ac:dyDescent="0.2">
      <c r="A3807" s="1">
        <v>3.8050000000000002</v>
      </c>
      <c r="B3807">
        <v>9.7831600000000005E-2</v>
      </c>
      <c r="C3807">
        <v>0.103186</v>
      </c>
      <c r="D3807">
        <v>9.9334199999999997E-2</v>
      </c>
      <c r="E3807">
        <v>0.101274</v>
      </c>
      <c r="F3807">
        <v>9.9119299999999994E-2</v>
      </c>
      <c r="G3807">
        <v>0.10116600000000001</v>
      </c>
      <c r="I3807" s="1">
        <v>3.8250000000000002</v>
      </c>
      <c r="J3807">
        <v>9.7545999999999994E-2</v>
      </c>
      <c r="K3807">
        <v>0.10304099999999999</v>
      </c>
      <c r="L3807">
        <v>9.9549299999999993E-2</v>
      </c>
      <c r="M3807">
        <v>0.101706</v>
      </c>
      <c r="N3807">
        <v>9.8940200000000006E-2</v>
      </c>
      <c r="O3807">
        <v>0.101094</v>
      </c>
    </row>
    <row r="3808" spans="1:15" x14ac:dyDescent="0.2">
      <c r="A3808" s="1">
        <v>3.806</v>
      </c>
      <c r="B3808">
        <v>9.7903000000000004E-2</v>
      </c>
      <c r="C3808">
        <v>0.102897</v>
      </c>
      <c r="D3808">
        <v>9.9513500000000005E-2</v>
      </c>
      <c r="E3808">
        <v>0.10159799999999999</v>
      </c>
      <c r="F3808">
        <v>9.90476E-2</v>
      </c>
      <c r="G3808">
        <v>0.10134600000000001</v>
      </c>
      <c r="I3808" s="1">
        <v>3.8260000000000001</v>
      </c>
      <c r="J3808">
        <v>9.7438899999999995E-2</v>
      </c>
      <c r="K3808">
        <v>0.102752</v>
      </c>
      <c r="L3808">
        <v>9.9621000000000001E-2</v>
      </c>
      <c r="M3808">
        <v>0.10141799999999999</v>
      </c>
      <c r="N3808">
        <v>9.9190899999999999E-2</v>
      </c>
      <c r="O3808">
        <v>0.101202</v>
      </c>
    </row>
    <row r="3809" spans="1:15" x14ac:dyDescent="0.2">
      <c r="A3809" s="1">
        <v>3.8069999999999999</v>
      </c>
      <c r="B3809">
        <v>9.7938800000000006E-2</v>
      </c>
      <c r="C3809">
        <v>0.103005</v>
      </c>
      <c r="D3809">
        <v>9.9477599999999999E-2</v>
      </c>
      <c r="E3809">
        <v>0.101202</v>
      </c>
      <c r="F3809">
        <v>9.9190899999999999E-2</v>
      </c>
      <c r="G3809">
        <v>0.10116600000000001</v>
      </c>
      <c r="I3809" s="1">
        <v>3.827</v>
      </c>
      <c r="J3809">
        <v>9.7510299999999994E-2</v>
      </c>
      <c r="K3809">
        <v>0.102897</v>
      </c>
      <c r="L3809">
        <v>9.9549299999999993E-2</v>
      </c>
      <c r="M3809">
        <v>0.101382</v>
      </c>
      <c r="N3809">
        <v>9.9226700000000001E-2</v>
      </c>
      <c r="O3809">
        <v>0.10152600000000001</v>
      </c>
    </row>
    <row r="3810" spans="1:15" x14ac:dyDescent="0.2">
      <c r="A3810" s="1">
        <v>3.8079999999999998</v>
      </c>
      <c r="B3810">
        <v>9.7795900000000005E-2</v>
      </c>
      <c r="C3810">
        <v>0.102716</v>
      </c>
      <c r="D3810">
        <v>9.9477599999999999E-2</v>
      </c>
      <c r="E3810">
        <v>0.10134600000000001</v>
      </c>
      <c r="F3810">
        <v>9.9190899999999999E-2</v>
      </c>
      <c r="G3810">
        <v>0.101202</v>
      </c>
      <c r="I3810" s="1">
        <v>3.8279999999999998</v>
      </c>
      <c r="J3810">
        <v>9.7581699999999993E-2</v>
      </c>
      <c r="K3810">
        <v>0.102933</v>
      </c>
      <c r="L3810">
        <v>9.9549299999999993E-2</v>
      </c>
      <c r="M3810">
        <v>0.10095</v>
      </c>
      <c r="N3810">
        <v>9.9119299999999994E-2</v>
      </c>
      <c r="O3810">
        <v>0.101274</v>
      </c>
    </row>
    <row r="3811" spans="1:15" x14ac:dyDescent="0.2">
      <c r="A3811" s="1">
        <v>3.8090000000000002</v>
      </c>
      <c r="B3811">
        <v>9.7760200000000005E-2</v>
      </c>
      <c r="C3811">
        <v>0.102752</v>
      </c>
      <c r="D3811">
        <v>9.9872199999999994E-2</v>
      </c>
      <c r="E3811">
        <v>0.101274</v>
      </c>
      <c r="F3811">
        <v>9.9334199999999997E-2</v>
      </c>
      <c r="G3811">
        <v>0.101202</v>
      </c>
      <c r="I3811" s="1">
        <v>3.8290000000000002</v>
      </c>
      <c r="J3811">
        <v>9.7760200000000005E-2</v>
      </c>
      <c r="K3811">
        <v>0.103078</v>
      </c>
      <c r="L3811">
        <v>9.9083400000000002E-2</v>
      </c>
      <c r="M3811">
        <v>0.10098600000000001</v>
      </c>
      <c r="N3811">
        <v>9.9226700000000001E-2</v>
      </c>
      <c r="O3811">
        <v>0.10134600000000001</v>
      </c>
    </row>
    <row r="3812" spans="1:15" x14ac:dyDescent="0.2">
      <c r="A3812" s="1">
        <v>3.81</v>
      </c>
      <c r="B3812">
        <v>9.8010200000000006E-2</v>
      </c>
      <c r="C3812">
        <v>0.103078</v>
      </c>
      <c r="D3812">
        <v>9.9692799999999998E-2</v>
      </c>
      <c r="E3812">
        <v>0.10141799999999999</v>
      </c>
      <c r="F3812">
        <v>9.9262600000000006E-2</v>
      </c>
      <c r="G3812">
        <v>0.10116600000000001</v>
      </c>
      <c r="I3812" s="1">
        <v>3.83</v>
      </c>
      <c r="J3812">
        <v>9.7831600000000005E-2</v>
      </c>
      <c r="K3812">
        <v>0.10278900000000001</v>
      </c>
      <c r="L3812">
        <v>9.9155099999999996E-2</v>
      </c>
      <c r="M3812">
        <v>0.101202</v>
      </c>
      <c r="N3812">
        <v>9.9083400000000002E-2</v>
      </c>
      <c r="O3812">
        <v>0.101274</v>
      </c>
    </row>
    <row r="3813" spans="1:15" x14ac:dyDescent="0.2">
      <c r="A3813" s="1">
        <v>3.8109999999999999</v>
      </c>
      <c r="B3813">
        <v>9.7688800000000006E-2</v>
      </c>
      <c r="C3813">
        <v>0.10304099999999999</v>
      </c>
      <c r="D3813">
        <v>9.9513500000000005E-2</v>
      </c>
      <c r="E3813">
        <v>0.10134600000000001</v>
      </c>
      <c r="F3813">
        <v>9.9549299999999993E-2</v>
      </c>
      <c r="G3813">
        <v>0.10113</v>
      </c>
      <c r="I3813" s="1">
        <v>3.831</v>
      </c>
      <c r="J3813">
        <v>9.7795900000000005E-2</v>
      </c>
      <c r="K3813">
        <v>0.102969</v>
      </c>
      <c r="L3813">
        <v>9.9226700000000001E-2</v>
      </c>
      <c r="M3813">
        <v>0.10116600000000001</v>
      </c>
      <c r="N3813">
        <v>9.9190899999999999E-2</v>
      </c>
      <c r="O3813">
        <v>0.10113</v>
      </c>
    </row>
    <row r="3814" spans="1:15" x14ac:dyDescent="0.2">
      <c r="A3814" s="1">
        <v>3.8119999999999998</v>
      </c>
      <c r="B3814">
        <v>9.7760200000000005E-2</v>
      </c>
      <c r="C3814">
        <v>0.103078</v>
      </c>
      <c r="D3814">
        <v>9.9370100000000003E-2</v>
      </c>
      <c r="E3814">
        <v>0.10113</v>
      </c>
      <c r="F3814">
        <v>9.9405900000000005E-2</v>
      </c>
      <c r="G3814">
        <v>0.101202</v>
      </c>
      <c r="I3814" s="1">
        <v>3.8319999999999999</v>
      </c>
      <c r="J3814">
        <v>9.7831600000000005E-2</v>
      </c>
      <c r="K3814">
        <v>0.103005</v>
      </c>
      <c r="L3814">
        <v>9.9549299999999993E-2</v>
      </c>
      <c r="M3814">
        <v>0.10134600000000001</v>
      </c>
      <c r="N3814">
        <v>9.9262600000000006E-2</v>
      </c>
      <c r="O3814">
        <v>0.10098600000000001</v>
      </c>
    </row>
    <row r="3815" spans="1:15" x14ac:dyDescent="0.2">
      <c r="A3815" s="1">
        <v>3.8130000000000002</v>
      </c>
      <c r="B3815">
        <v>9.8010200000000006E-2</v>
      </c>
      <c r="C3815">
        <v>0.103258</v>
      </c>
      <c r="D3815">
        <v>9.9298399999999995E-2</v>
      </c>
      <c r="E3815">
        <v>0.101274</v>
      </c>
      <c r="F3815">
        <v>9.9083400000000002E-2</v>
      </c>
      <c r="G3815">
        <v>0.101022</v>
      </c>
      <c r="I3815" s="1">
        <v>3.8330000000000002</v>
      </c>
      <c r="J3815">
        <v>9.7688800000000006E-2</v>
      </c>
      <c r="K3815">
        <v>0.102897</v>
      </c>
      <c r="L3815">
        <v>9.9728700000000003E-2</v>
      </c>
      <c r="M3815">
        <v>0.101562</v>
      </c>
      <c r="N3815">
        <v>9.8725400000000005E-2</v>
      </c>
      <c r="O3815">
        <v>0.101058</v>
      </c>
    </row>
    <row r="3816" spans="1:15" x14ac:dyDescent="0.2">
      <c r="A3816" s="1">
        <v>3.8140000000000001</v>
      </c>
      <c r="B3816">
        <v>9.7831600000000005E-2</v>
      </c>
      <c r="C3816">
        <v>0.10322199999999999</v>
      </c>
      <c r="D3816">
        <v>9.9549299999999993E-2</v>
      </c>
      <c r="E3816">
        <v>0.101382</v>
      </c>
      <c r="F3816">
        <v>9.9226700000000001E-2</v>
      </c>
      <c r="G3816">
        <v>0.101202</v>
      </c>
      <c r="I3816" s="1">
        <v>3.8340000000000001</v>
      </c>
      <c r="J3816">
        <v>9.7474599999999995E-2</v>
      </c>
      <c r="K3816">
        <v>0.102897</v>
      </c>
      <c r="L3816">
        <v>9.9513500000000005E-2</v>
      </c>
      <c r="M3816">
        <v>0.10149</v>
      </c>
      <c r="N3816">
        <v>9.9119299999999994E-2</v>
      </c>
      <c r="O3816">
        <v>0.101454</v>
      </c>
    </row>
    <row r="3817" spans="1:15" x14ac:dyDescent="0.2">
      <c r="A3817" s="1">
        <v>3.8149999999999999</v>
      </c>
      <c r="B3817">
        <v>9.7903000000000004E-2</v>
      </c>
      <c r="C3817">
        <v>0.102933</v>
      </c>
      <c r="D3817">
        <v>9.9405900000000005E-2</v>
      </c>
      <c r="E3817">
        <v>0.10141799999999999</v>
      </c>
      <c r="F3817">
        <v>9.9226700000000001E-2</v>
      </c>
      <c r="G3817">
        <v>0.101094</v>
      </c>
      <c r="I3817" s="1">
        <v>3.835</v>
      </c>
      <c r="J3817">
        <v>9.7617399999999993E-2</v>
      </c>
      <c r="K3817">
        <v>0.103114</v>
      </c>
      <c r="L3817">
        <v>9.9549299999999993E-2</v>
      </c>
      <c r="M3817">
        <v>0.10134600000000001</v>
      </c>
      <c r="N3817">
        <v>9.9011799999999997E-2</v>
      </c>
      <c r="O3817">
        <v>0.101382</v>
      </c>
    </row>
    <row r="3818" spans="1:15" x14ac:dyDescent="0.2">
      <c r="A3818" s="1">
        <v>3.8159999999999998</v>
      </c>
      <c r="B3818">
        <v>9.7831600000000005E-2</v>
      </c>
      <c r="C3818">
        <v>0.10278900000000001</v>
      </c>
      <c r="D3818">
        <v>9.9549299999999993E-2</v>
      </c>
      <c r="E3818">
        <v>0.101274</v>
      </c>
      <c r="F3818">
        <v>9.9155099999999996E-2</v>
      </c>
      <c r="G3818">
        <v>0.10095</v>
      </c>
      <c r="I3818" s="1">
        <v>3.8359999999999999</v>
      </c>
      <c r="J3818">
        <v>9.7760200000000005E-2</v>
      </c>
      <c r="K3818">
        <v>0.103186</v>
      </c>
      <c r="L3818">
        <v>9.9298399999999995E-2</v>
      </c>
      <c r="M3818">
        <v>0.10131</v>
      </c>
      <c r="N3818">
        <v>9.9190899999999999E-2</v>
      </c>
      <c r="O3818">
        <v>0.101202</v>
      </c>
    </row>
    <row r="3819" spans="1:15" x14ac:dyDescent="0.2">
      <c r="A3819" s="1">
        <v>3.8170000000000002</v>
      </c>
      <c r="B3819">
        <v>9.7653100000000007E-2</v>
      </c>
      <c r="C3819">
        <v>0.102897</v>
      </c>
      <c r="D3819">
        <v>9.9621000000000001E-2</v>
      </c>
      <c r="E3819">
        <v>0.10141799999999999</v>
      </c>
      <c r="F3819">
        <v>9.90476E-2</v>
      </c>
      <c r="G3819">
        <v>0.10077</v>
      </c>
      <c r="I3819" s="1">
        <v>3.8370000000000002</v>
      </c>
      <c r="J3819">
        <v>9.7795900000000005E-2</v>
      </c>
      <c r="K3819">
        <v>0.102897</v>
      </c>
      <c r="L3819">
        <v>9.90476E-2</v>
      </c>
      <c r="M3819">
        <v>0.10113</v>
      </c>
      <c r="N3819">
        <v>9.8868600000000001E-2</v>
      </c>
      <c r="O3819">
        <v>0.10116600000000001</v>
      </c>
    </row>
    <row r="3820" spans="1:15" x14ac:dyDescent="0.2">
      <c r="A3820" s="1">
        <v>3.8180000000000001</v>
      </c>
      <c r="B3820">
        <v>9.7831600000000005E-2</v>
      </c>
      <c r="C3820">
        <v>0.102933</v>
      </c>
      <c r="D3820">
        <v>9.9585199999999999E-2</v>
      </c>
      <c r="E3820">
        <v>0.10152600000000001</v>
      </c>
      <c r="F3820">
        <v>9.90476E-2</v>
      </c>
      <c r="G3820">
        <v>0.10113</v>
      </c>
      <c r="I3820" s="1">
        <v>3.8380000000000001</v>
      </c>
      <c r="J3820">
        <v>9.7795900000000005E-2</v>
      </c>
      <c r="K3820">
        <v>0.102969</v>
      </c>
      <c r="L3820">
        <v>9.9405900000000005E-2</v>
      </c>
      <c r="M3820">
        <v>0.100914</v>
      </c>
      <c r="N3820">
        <v>9.9119299999999994E-2</v>
      </c>
      <c r="O3820">
        <v>0.101094</v>
      </c>
    </row>
    <row r="3821" spans="1:15" x14ac:dyDescent="0.2">
      <c r="A3821" s="1">
        <v>3.819</v>
      </c>
      <c r="B3821">
        <v>9.7795900000000005E-2</v>
      </c>
      <c r="C3821">
        <v>0.102897</v>
      </c>
      <c r="D3821">
        <v>9.9728700000000003E-2</v>
      </c>
      <c r="E3821">
        <v>0.101382</v>
      </c>
      <c r="F3821">
        <v>9.9262600000000006E-2</v>
      </c>
      <c r="G3821">
        <v>0.101382</v>
      </c>
      <c r="I3821" s="1">
        <v>3.839</v>
      </c>
      <c r="J3821">
        <v>9.7617399999999993E-2</v>
      </c>
      <c r="K3821">
        <v>0.102897</v>
      </c>
      <c r="L3821">
        <v>9.9334199999999997E-2</v>
      </c>
      <c r="M3821">
        <v>0.10152600000000001</v>
      </c>
      <c r="N3821">
        <v>9.8975999999999995E-2</v>
      </c>
      <c r="O3821">
        <v>0.101094</v>
      </c>
    </row>
    <row r="3822" spans="1:15" x14ac:dyDescent="0.2">
      <c r="A3822" s="1">
        <v>3.82</v>
      </c>
      <c r="B3822">
        <v>9.7795900000000005E-2</v>
      </c>
      <c r="C3822">
        <v>0.102969</v>
      </c>
      <c r="D3822">
        <v>9.9513500000000005E-2</v>
      </c>
      <c r="E3822">
        <v>0.10131</v>
      </c>
      <c r="F3822">
        <v>9.9119299999999994E-2</v>
      </c>
      <c r="G3822">
        <v>0.101562</v>
      </c>
      <c r="I3822" s="1">
        <v>3.84</v>
      </c>
      <c r="J3822">
        <v>9.7510299999999994E-2</v>
      </c>
      <c r="K3822">
        <v>0.102897</v>
      </c>
      <c r="L3822">
        <v>9.9728700000000003E-2</v>
      </c>
      <c r="M3822">
        <v>0.101562</v>
      </c>
      <c r="N3822">
        <v>9.9011799999999997E-2</v>
      </c>
      <c r="O3822">
        <v>0.100878</v>
      </c>
    </row>
    <row r="3823" spans="1:15" x14ac:dyDescent="0.2">
      <c r="A3823" s="1">
        <v>3.8210000000000002</v>
      </c>
      <c r="B3823">
        <v>9.7974500000000006E-2</v>
      </c>
      <c r="C3823">
        <v>0.10304099999999999</v>
      </c>
      <c r="D3823">
        <v>9.9585199999999999E-2</v>
      </c>
      <c r="E3823">
        <v>0.101094</v>
      </c>
      <c r="F3823">
        <v>9.9226700000000001E-2</v>
      </c>
      <c r="G3823">
        <v>0.10123799999999999</v>
      </c>
      <c r="I3823" s="1">
        <v>3.8410000000000002</v>
      </c>
      <c r="J3823">
        <v>9.7653100000000007E-2</v>
      </c>
      <c r="K3823">
        <v>0.103078</v>
      </c>
      <c r="L3823">
        <v>9.9728700000000003E-2</v>
      </c>
      <c r="M3823">
        <v>0.101382</v>
      </c>
      <c r="N3823">
        <v>9.90476E-2</v>
      </c>
      <c r="O3823">
        <v>0.101058</v>
      </c>
    </row>
    <row r="3824" spans="1:15" x14ac:dyDescent="0.2">
      <c r="A3824" s="1">
        <v>3.8220000000000001</v>
      </c>
      <c r="B3824">
        <v>9.7867300000000004E-2</v>
      </c>
      <c r="C3824">
        <v>0.10315000000000001</v>
      </c>
      <c r="D3824">
        <v>9.9334199999999997E-2</v>
      </c>
      <c r="E3824">
        <v>0.10095</v>
      </c>
      <c r="F3824">
        <v>9.9011799999999997E-2</v>
      </c>
      <c r="G3824">
        <v>0.10152600000000001</v>
      </c>
      <c r="I3824" s="1">
        <v>3.8420000000000001</v>
      </c>
      <c r="J3824">
        <v>9.7581699999999993E-2</v>
      </c>
      <c r="K3824">
        <v>0.102933</v>
      </c>
      <c r="L3824">
        <v>9.9656900000000007E-2</v>
      </c>
      <c r="M3824">
        <v>0.10116600000000001</v>
      </c>
      <c r="N3824">
        <v>9.8940200000000006E-2</v>
      </c>
      <c r="O3824">
        <v>0.10123799999999999</v>
      </c>
    </row>
    <row r="3825" spans="1:15" x14ac:dyDescent="0.2">
      <c r="A3825" s="1">
        <v>3.823</v>
      </c>
      <c r="B3825">
        <v>9.7831600000000005E-2</v>
      </c>
      <c r="C3825">
        <v>0.10304099999999999</v>
      </c>
      <c r="D3825">
        <v>9.9585199999999999E-2</v>
      </c>
      <c r="E3825">
        <v>0.101022</v>
      </c>
      <c r="F3825">
        <v>9.8904400000000003E-2</v>
      </c>
      <c r="G3825">
        <v>0.10098600000000001</v>
      </c>
      <c r="I3825" s="1">
        <v>3.843</v>
      </c>
      <c r="J3825">
        <v>9.7438899999999995E-2</v>
      </c>
      <c r="K3825">
        <v>0.102825</v>
      </c>
      <c r="L3825">
        <v>9.9477599999999999E-2</v>
      </c>
      <c r="M3825">
        <v>0.101274</v>
      </c>
      <c r="N3825">
        <v>9.9370100000000003E-2</v>
      </c>
      <c r="O3825">
        <v>0.101094</v>
      </c>
    </row>
    <row r="3826" spans="1:15" x14ac:dyDescent="0.2">
      <c r="A3826" s="1">
        <v>3.8239999999999998</v>
      </c>
      <c r="B3826">
        <v>9.7903000000000004E-2</v>
      </c>
      <c r="C3826">
        <v>0.103078</v>
      </c>
      <c r="D3826">
        <v>9.9585199999999999E-2</v>
      </c>
      <c r="E3826">
        <v>0.101562</v>
      </c>
      <c r="F3826">
        <v>9.9119299999999994E-2</v>
      </c>
      <c r="G3826">
        <v>0.10113</v>
      </c>
      <c r="I3826" s="1">
        <v>3.8439999999999999</v>
      </c>
      <c r="J3826">
        <v>9.7545999999999994E-2</v>
      </c>
      <c r="K3826">
        <v>0.103258</v>
      </c>
      <c r="L3826">
        <v>9.9298399999999995E-2</v>
      </c>
      <c r="M3826">
        <v>0.101274</v>
      </c>
      <c r="N3826">
        <v>9.9083400000000002E-2</v>
      </c>
      <c r="O3826">
        <v>0.10131</v>
      </c>
    </row>
    <row r="3827" spans="1:15" x14ac:dyDescent="0.2">
      <c r="A3827" s="1">
        <v>3.8250000000000002</v>
      </c>
      <c r="B3827">
        <v>9.7545999999999994E-2</v>
      </c>
      <c r="C3827">
        <v>0.10304099999999999</v>
      </c>
      <c r="D3827">
        <v>9.9549299999999993E-2</v>
      </c>
      <c r="E3827">
        <v>0.101706</v>
      </c>
      <c r="F3827">
        <v>9.8940200000000006E-2</v>
      </c>
      <c r="G3827">
        <v>0.101094</v>
      </c>
      <c r="I3827" s="1">
        <v>3.8450000000000002</v>
      </c>
      <c r="J3827">
        <v>9.7938800000000006E-2</v>
      </c>
      <c r="K3827">
        <v>0.102897</v>
      </c>
      <c r="L3827">
        <v>9.8904400000000003E-2</v>
      </c>
      <c r="M3827">
        <v>0.101058</v>
      </c>
      <c r="N3827">
        <v>9.9083400000000002E-2</v>
      </c>
      <c r="O3827">
        <v>0.10113</v>
      </c>
    </row>
    <row r="3828" spans="1:15" x14ac:dyDescent="0.2">
      <c r="A3828" s="1">
        <v>3.8260000000000001</v>
      </c>
      <c r="B3828">
        <v>9.7438899999999995E-2</v>
      </c>
      <c r="C3828">
        <v>0.102752</v>
      </c>
      <c r="D3828">
        <v>9.9621000000000001E-2</v>
      </c>
      <c r="E3828">
        <v>0.10141799999999999</v>
      </c>
      <c r="F3828">
        <v>9.9190899999999999E-2</v>
      </c>
      <c r="G3828">
        <v>0.101202</v>
      </c>
      <c r="I3828" s="1">
        <v>3.8460000000000001</v>
      </c>
      <c r="J3828">
        <v>9.7510299999999994E-2</v>
      </c>
      <c r="K3828">
        <v>0.102752</v>
      </c>
      <c r="L3828">
        <v>9.9155099999999996E-2</v>
      </c>
      <c r="M3828">
        <v>0.10152600000000001</v>
      </c>
      <c r="N3828">
        <v>9.9262600000000006E-2</v>
      </c>
      <c r="O3828">
        <v>0.101094</v>
      </c>
    </row>
    <row r="3829" spans="1:15" x14ac:dyDescent="0.2">
      <c r="A3829" s="1">
        <v>3.827</v>
      </c>
      <c r="B3829">
        <v>9.7510299999999994E-2</v>
      </c>
      <c r="C3829">
        <v>0.102897</v>
      </c>
      <c r="D3829">
        <v>9.9549299999999993E-2</v>
      </c>
      <c r="E3829">
        <v>0.101382</v>
      </c>
      <c r="F3829">
        <v>9.9226700000000001E-2</v>
      </c>
      <c r="G3829">
        <v>0.10152600000000001</v>
      </c>
      <c r="I3829" s="1">
        <v>3.847</v>
      </c>
      <c r="J3829">
        <v>9.7795900000000005E-2</v>
      </c>
      <c r="K3829">
        <v>0.10267999999999999</v>
      </c>
      <c r="L3829">
        <v>9.9513500000000005E-2</v>
      </c>
      <c r="M3829">
        <v>0.101562</v>
      </c>
      <c r="N3829">
        <v>9.9190899999999999E-2</v>
      </c>
      <c r="O3829">
        <v>0.101022</v>
      </c>
    </row>
    <row r="3830" spans="1:15" x14ac:dyDescent="0.2">
      <c r="A3830" s="1">
        <v>3.8279999999999998</v>
      </c>
      <c r="B3830">
        <v>9.7581699999999993E-2</v>
      </c>
      <c r="C3830">
        <v>0.102933</v>
      </c>
      <c r="D3830">
        <v>9.9549299999999993E-2</v>
      </c>
      <c r="E3830">
        <v>0.10095</v>
      </c>
      <c r="F3830">
        <v>9.9119299999999994E-2</v>
      </c>
      <c r="G3830">
        <v>0.101274</v>
      </c>
      <c r="I3830" s="1">
        <v>3.8479999999999999</v>
      </c>
      <c r="J3830">
        <v>9.7724500000000006E-2</v>
      </c>
      <c r="K3830">
        <v>0.103005</v>
      </c>
      <c r="L3830">
        <v>9.9656900000000007E-2</v>
      </c>
      <c r="M3830">
        <v>0.101382</v>
      </c>
      <c r="N3830">
        <v>9.9083400000000002E-2</v>
      </c>
      <c r="O3830">
        <v>0.101274</v>
      </c>
    </row>
    <row r="3831" spans="1:15" x14ac:dyDescent="0.2">
      <c r="A3831" s="1">
        <v>3.8290000000000002</v>
      </c>
      <c r="B3831">
        <v>9.7760200000000005E-2</v>
      </c>
      <c r="C3831">
        <v>0.103078</v>
      </c>
      <c r="D3831">
        <v>9.9083400000000002E-2</v>
      </c>
      <c r="E3831">
        <v>0.10098600000000001</v>
      </c>
      <c r="F3831">
        <v>9.9226700000000001E-2</v>
      </c>
      <c r="G3831">
        <v>0.10134600000000001</v>
      </c>
      <c r="I3831" s="1">
        <v>3.8490000000000002</v>
      </c>
      <c r="J3831">
        <v>9.7617399999999993E-2</v>
      </c>
      <c r="K3831">
        <v>0.103114</v>
      </c>
      <c r="L3831">
        <v>9.9656900000000007E-2</v>
      </c>
      <c r="M3831">
        <v>0.10116600000000001</v>
      </c>
      <c r="N3831">
        <v>9.90476E-2</v>
      </c>
      <c r="O3831">
        <v>0.101382</v>
      </c>
    </row>
    <row r="3832" spans="1:15" x14ac:dyDescent="0.2">
      <c r="A3832" s="1">
        <v>3.83</v>
      </c>
      <c r="B3832">
        <v>9.7831600000000005E-2</v>
      </c>
      <c r="C3832">
        <v>0.10278900000000001</v>
      </c>
      <c r="D3832">
        <v>9.9155099999999996E-2</v>
      </c>
      <c r="E3832">
        <v>0.101202</v>
      </c>
      <c r="F3832">
        <v>9.9083400000000002E-2</v>
      </c>
      <c r="G3832">
        <v>0.101274</v>
      </c>
      <c r="I3832" s="1">
        <v>3.85</v>
      </c>
      <c r="J3832">
        <v>9.7545999999999994E-2</v>
      </c>
      <c r="K3832">
        <v>0.10286099999999999</v>
      </c>
      <c r="L3832">
        <v>9.9405900000000005E-2</v>
      </c>
      <c r="M3832">
        <v>0.101274</v>
      </c>
      <c r="N3832">
        <v>9.8510700000000007E-2</v>
      </c>
      <c r="O3832">
        <v>0.10123799999999999</v>
      </c>
    </row>
    <row r="3833" spans="1:15" x14ac:dyDescent="0.2">
      <c r="A3833" s="1">
        <v>3.831</v>
      </c>
      <c r="B3833">
        <v>9.7795900000000005E-2</v>
      </c>
      <c r="C3833">
        <v>0.102969</v>
      </c>
      <c r="D3833">
        <v>9.9226700000000001E-2</v>
      </c>
      <c r="E3833">
        <v>0.10116600000000001</v>
      </c>
      <c r="F3833">
        <v>9.9190899999999999E-2</v>
      </c>
      <c r="G3833">
        <v>0.10113</v>
      </c>
      <c r="I3833" s="1">
        <v>3.851</v>
      </c>
      <c r="J3833">
        <v>9.7581699999999993E-2</v>
      </c>
      <c r="K3833">
        <v>0.10278900000000001</v>
      </c>
      <c r="L3833">
        <v>9.9370100000000003E-2</v>
      </c>
      <c r="M3833">
        <v>0.10131</v>
      </c>
      <c r="N3833">
        <v>9.90476E-2</v>
      </c>
      <c r="O3833">
        <v>0.101094</v>
      </c>
    </row>
    <row r="3834" spans="1:15" x14ac:dyDescent="0.2">
      <c r="A3834" s="1">
        <v>3.8319999999999999</v>
      </c>
      <c r="B3834">
        <v>9.7831600000000005E-2</v>
      </c>
      <c r="C3834">
        <v>0.103005</v>
      </c>
      <c r="D3834">
        <v>9.9549299999999993E-2</v>
      </c>
      <c r="E3834">
        <v>0.10134600000000001</v>
      </c>
      <c r="F3834">
        <v>9.9262600000000006E-2</v>
      </c>
      <c r="G3834">
        <v>0.10098600000000001</v>
      </c>
      <c r="I3834" s="1">
        <v>3.8519999999999999</v>
      </c>
      <c r="J3834">
        <v>9.7617399999999993E-2</v>
      </c>
      <c r="K3834">
        <v>0.102825</v>
      </c>
      <c r="L3834">
        <v>9.9298399999999995E-2</v>
      </c>
      <c r="M3834">
        <v>0.10131</v>
      </c>
      <c r="N3834">
        <v>9.9190899999999999E-2</v>
      </c>
      <c r="O3834">
        <v>0.10116600000000001</v>
      </c>
    </row>
    <row r="3835" spans="1:15" x14ac:dyDescent="0.2">
      <c r="A3835" s="1">
        <v>3.8330000000000002</v>
      </c>
      <c r="B3835">
        <v>9.7688800000000006E-2</v>
      </c>
      <c r="C3835">
        <v>0.102897</v>
      </c>
      <c r="D3835">
        <v>9.9728700000000003E-2</v>
      </c>
      <c r="E3835">
        <v>0.101562</v>
      </c>
      <c r="F3835">
        <v>9.8725400000000005E-2</v>
      </c>
      <c r="G3835">
        <v>0.101058</v>
      </c>
      <c r="I3835" s="1">
        <v>3.8530000000000002</v>
      </c>
      <c r="J3835">
        <v>9.7545999999999994E-2</v>
      </c>
      <c r="K3835">
        <v>0.10286099999999999</v>
      </c>
      <c r="L3835">
        <v>9.9405900000000005E-2</v>
      </c>
      <c r="M3835">
        <v>0.101094</v>
      </c>
      <c r="N3835">
        <v>9.90476E-2</v>
      </c>
      <c r="O3835">
        <v>0.101094</v>
      </c>
    </row>
    <row r="3836" spans="1:15" x14ac:dyDescent="0.2">
      <c r="A3836" s="1">
        <v>3.8340000000000001</v>
      </c>
      <c r="B3836">
        <v>9.7474599999999995E-2</v>
      </c>
      <c r="C3836">
        <v>0.102897</v>
      </c>
      <c r="D3836">
        <v>9.9513500000000005E-2</v>
      </c>
      <c r="E3836">
        <v>0.10149</v>
      </c>
      <c r="F3836">
        <v>9.9119299999999994E-2</v>
      </c>
      <c r="G3836">
        <v>0.101454</v>
      </c>
      <c r="I3836" s="1">
        <v>3.8540000000000001</v>
      </c>
      <c r="J3836">
        <v>9.7724500000000006E-2</v>
      </c>
      <c r="K3836">
        <v>0.10315000000000001</v>
      </c>
      <c r="L3836">
        <v>9.9190899999999999E-2</v>
      </c>
      <c r="M3836">
        <v>0.10098600000000001</v>
      </c>
      <c r="N3836">
        <v>9.8975999999999995E-2</v>
      </c>
      <c r="O3836">
        <v>0.10113</v>
      </c>
    </row>
    <row r="3837" spans="1:15" x14ac:dyDescent="0.2">
      <c r="A3837" s="1">
        <v>3.835</v>
      </c>
      <c r="B3837">
        <v>9.7617399999999993E-2</v>
      </c>
      <c r="C3837">
        <v>0.103114</v>
      </c>
      <c r="D3837">
        <v>9.9549299999999993E-2</v>
      </c>
      <c r="E3837">
        <v>0.10134600000000001</v>
      </c>
      <c r="F3837">
        <v>9.9011799999999997E-2</v>
      </c>
      <c r="G3837">
        <v>0.101382</v>
      </c>
      <c r="I3837" s="1">
        <v>3.855</v>
      </c>
      <c r="J3837">
        <v>9.7760200000000005E-2</v>
      </c>
      <c r="K3837">
        <v>0.102752</v>
      </c>
      <c r="L3837">
        <v>9.9262600000000006E-2</v>
      </c>
      <c r="M3837">
        <v>0.101202</v>
      </c>
      <c r="N3837">
        <v>9.9226700000000001E-2</v>
      </c>
      <c r="O3837">
        <v>0.101274</v>
      </c>
    </row>
    <row r="3838" spans="1:15" x14ac:dyDescent="0.2">
      <c r="A3838" s="1">
        <v>3.8359999999999999</v>
      </c>
      <c r="B3838">
        <v>9.7760200000000005E-2</v>
      </c>
      <c r="C3838">
        <v>0.103186</v>
      </c>
      <c r="D3838">
        <v>9.9298399999999995E-2</v>
      </c>
      <c r="E3838">
        <v>0.10131</v>
      </c>
      <c r="F3838">
        <v>9.9190899999999999E-2</v>
      </c>
      <c r="G3838">
        <v>0.101202</v>
      </c>
      <c r="I3838" s="1">
        <v>3.8559999999999999</v>
      </c>
      <c r="J3838">
        <v>9.7581699999999993E-2</v>
      </c>
      <c r="K3838">
        <v>0.102969</v>
      </c>
      <c r="L3838">
        <v>9.9477599999999999E-2</v>
      </c>
      <c r="M3838">
        <v>0.10123799999999999</v>
      </c>
      <c r="N3838">
        <v>9.9190899999999999E-2</v>
      </c>
      <c r="O3838">
        <v>0.101382</v>
      </c>
    </row>
    <row r="3839" spans="1:15" x14ac:dyDescent="0.2">
      <c r="A3839" s="1">
        <v>3.8370000000000002</v>
      </c>
      <c r="B3839">
        <v>9.7795900000000005E-2</v>
      </c>
      <c r="C3839">
        <v>0.102897</v>
      </c>
      <c r="D3839">
        <v>9.90476E-2</v>
      </c>
      <c r="E3839">
        <v>0.10113</v>
      </c>
      <c r="F3839">
        <v>9.8868600000000001E-2</v>
      </c>
      <c r="G3839">
        <v>0.10116600000000001</v>
      </c>
      <c r="I3839" s="1">
        <v>3.8570000000000002</v>
      </c>
      <c r="J3839">
        <v>9.7474599999999995E-2</v>
      </c>
      <c r="K3839">
        <v>0.10267999999999999</v>
      </c>
      <c r="L3839">
        <v>9.9621000000000001E-2</v>
      </c>
      <c r="M3839">
        <v>0.10131</v>
      </c>
      <c r="N3839">
        <v>9.9083400000000002E-2</v>
      </c>
      <c r="O3839">
        <v>0.10113</v>
      </c>
    </row>
    <row r="3840" spans="1:15" x14ac:dyDescent="0.2">
      <c r="A3840" s="1">
        <v>3.8380000000000001</v>
      </c>
      <c r="B3840">
        <v>9.7795900000000005E-2</v>
      </c>
      <c r="C3840">
        <v>0.102969</v>
      </c>
      <c r="D3840">
        <v>9.9405900000000005E-2</v>
      </c>
      <c r="E3840">
        <v>0.100914</v>
      </c>
      <c r="F3840">
        <v>9.9119299999999994E-2</v>
      </c>
      <c r="G3840">
        <v>0.101094</v>
      </c>
      <c r="I3840" s="1">
        <v>3.8580000000000001</v>
      </c>
      <c r="J3840">
        <v>9.7367499999999996E-2</v>
      </c>
      <c r="K3840">
        <v>0.102572</v>
      </c>
      <c r="L3840">
        <v>9.9226700000000001E-2</v>
      </c>
      <c r="M3840">
        <v>0.10134600000000001</v>
      </c>
      <c r="N3840">
        <v>9.8940200000000006E-2</v>
      </c>
      <c r="O3840">
        <v>0.100914</v>
      </c>
    </row>
    <row r="3841" spans="1:15" x14ac:dyDescent="0.2">
      <c r="A3841" s="1">
        <v>3.839</v>
      </c>
      <c r="B3841">
        <v>9.7617399999999993E-2</v>
      </c>
      <c r="C3841">
        <v>0.102897</v>
      </c>
      <c r="D3841">
        <v>9.9334199999999997E-2</v>
      </c>
      <c r="E3841">
        <v>0.10152600000000001</v>
      </c>
      <c r="F3841">
        <v>9.8975999999999995E-2</v>
      </c>
      <c r="G3841">
        <v>0.101094</v>
      </c>
      <c r="I3841" s="1">
        <v>3.859</v>
      </c>
      <c r="J3841">
        <v>9.7510299999999994E-2</v>
      </c>
      <c r="K3841">
        <v>0.102608</v>
      </c>
      <c r="L3841">
        <v>9.9441799999999997E-2</v>
      </c>
      <c r="M3841">
        <v>0.101202</v>
      </c>
      <c r="N3841">
        <v>9.8761199999999993E-2</v>
      </c>
      <c r="O3841">
        <v>0.100878</v>
      </c>
    </row>
    <row r="3842" spans="1:15" x14ac:dyDescent="0.2">
      <c r="A3842" s="1">
        <v>3.84</v>
      </c>
      <c r="B3842">
        <v>9.7510299999999994E-2</v>
      </c>
      <c r="C3842">
        <v>0.102897</v>
      </c>
      <c r="D3842">
        <v>9.9728700000000003E-2</v>
      </c>
      <c r="E3842">
        <v>0.101562</v>
      </c>
      <c r="F3842">
        <v>9.9011799999999997E-2</v>
      </c>
      <c r="G3842">
        <v>0.100878</v>
      </c>
      <c r="I3842" s="1">
        <v>3.86</v>
      </c>
      <c r="J3842">
        <v>9.7545999999999994E-2</v>
      </c>
      <c r="K3842">
        <v>0.102897</v>
      </c>
      <c r="L3842">
        <v>9.9226700000000001E-2</v>
      </c>
      <c r="M3842">
        <v>0.10134600000000001</v>
      </c>
      <c r="N3842">
        <v>9.8832799999999998E-2</v>
      </c>
      <c r="O3842">
        <v>0.101022</v>
      </c>
    </row>
    <row r="3843" spans="1:15" x14ac:dyDescent="0.2">
      <c r="A3843" s="1">
        <v>3.8410000000000002</v>
      </c>
      <c r="B3843">
        <v>9.7653100000000007E-2</v>
      </c>
      <c r="C3843">
        <v>0.103078</v>
      </c>
      <c r="D3843">
        <v>9.9728700000000003E-2</v>
      </c>
      <c r="E3843">
        <v>0.101382</v>
      </c>
      <c r="F3843">
        <v>9.90476E-2</v>
      </c>
      <c r="G3843">
        <v>0.101058</v>
      </c>
      <c r="I3843" s="1">
        <v>3.8610000000000002</v>
      </c>
      <c r="J3843">
        <v>9.7545999999999994E-2</v>
      </c>
      <c r="K3843">
        <v>0.102933</v>
      </c>
      <c r="L3843">
        <v>9.9190899999999999E-2</v>
      </c>
      <c r="M3843">
        <v>0.10116600000000001</v>
      </c>
      <c r="N3843">
        <v>9.8940200000000006E-2</v>
      </c>
      <c r="O3843">
        <v>0.10113</v>
      </c>
    </row>
    <row r="3844" spans="1:15" x14ac:dyDescent="0.2">
      <c r="A3844" s="1">
        <v>3.8420000000000001</v>
      </c>
      <c r="B3844">
        <v>9.7581699999999993E-2</v>
      </c>
      <c r="C3844">
        <v>0.102933</v>
      </c>
      <c r="D3844">
        <v>9.9656900000000007E-2</v>
      </c>
      <c r="E3844">
        <v>0.10116600000000001</v>
      </c>
      <c r="F3844">
        <v>9.8940200000000006E-2</v>
      </c>
      <c r="G3844">
        <v>0.10123799999999999</v>
      </c>
      <c r="I3844" s="1">
        <v>3.8620000000000001</v>
      </c>
      <c r="J3844">
        <v>9.7617399999999993E-2</v>
      </c>
      <c r="K3844">
        <v>0.10286099999999999</v>
      </c>
      <c r="L3844">
        <v>9.9190899999999999E-2</v>
      </c>
      <c r="M3844">
        <v>0.100914</v>
      </c>
      <c r="N3844">
        <v>9.9226700000000001E-2</v>
      </c>
      <c r="O3844">
        <v>0.10134600000000001</v>
      </c>
    </row>
    <row r="3845" spans="1:15" x14ac:dyDescent="0.2">
      <c r="A3845" s="1">
        <v>3.843</v>
      </c>
      <c r="B3845">
        <v>9.7438899999999995E-2</v>
      </c>
      <c r="C3845">
        <v>0.102825</v>
      </c>
      <c r="D3845">
        <v>9.9477599999999999E-2</v>
      </c>
      <c r="E3845">
        <v>0.101274</v>
      </c>
      <c r="F3845">
        <v>9.9370100000000003E-2</v>
      </c>
      <c r="G3845">
        <v>0.101094</v>
      </c>
      <c r="I3845" s="1">
        <v>3.863</v>
      </c>
      <c r="J3845">
        <v>9.7795900000000005E-2</v>
      </c>
      <c r="K3845">
        <v>0.10267999999999999</v>
      </c>
      <c r="L3845">
        <v>9.9298399999999995E-2</v>
      </c>
      <c r="M3845">
        <v>0.10098600000000001</v>
      </c>
      <c r="N3845">
        <v>9.9083400000000002E-2</v>
      </c>
      <c r="O3845">
        <v>0.101274</v>
      </c>
    </row>
    <row r="3846" spans="1:15" x14ac:dyDescent="0.2">
      <c r="A3846" s="1">
        <v>3.8439999999999999</v>
      </c>
      <c r="B3846">
        <v>9.7545999999999994E-2</v>
      </c>
      <c r="C3846">
        <v>0.103258</v>
      </c>
      <c r="D3846">
        <v>9.9298399999999995E-2</v>
      </c>
      <c r="E3846">
        <v>0.101274</v>
      </c>
      <c r="F3846">
        <v>9.9083400000000002E-2</v>
      </c>
      <c r="G3846">
        <v>0.10131</v>
      </c>
      <c r="I3846" s="1">
        <v>3.8639999999999999</v>
      </c>
      <c r="J3846">
        <v>9.7688800000000006E-2</v>
      </c>
      <c r="K3846">
        <v>0.102752</v>
      </c>
      <c r="L3846">
        <v>9.9441799999999997E-2</v>
      </c>
      <c r="M3846">
        <v>0.101202</v>
      </c>
      <c r="N3846">
        <v>9.9119299999999994E-2</v>
      </c>
      <c r="O3846">
        <v>0.10131</v>
      </c>
    </row>
    <row r="3847" spans="1:15" x14ac:dyDescent="0.2">
      <c r="A3847" s="1">
        <v>3.8450000000000002</v>
      </c>
      <c r="B3847">
        <v>9.7938800000000006E-2</v>
      </c>
      <c r="C3847">
        <v>0.102897</v>
      </c>
      <c r="D3847">
        <v>9.8904400000000003E-2</v>
      </c>
      <c r="E3847">
        <v>0.101058</v>
      </c>
      <c r="F3847">
        <v>9.9083400000000002E-2</v>
      </c>
      <c r="G3847">
        <v>0.10113</v>
      </c>
      <c r="I3847" s="1">
        <v>3.8650000000000002</v>
      </c>
      <c r="J3847">
        <v>9.7545999999999994E-2</v>
      </c>
      <c r="K3847">
        <v>0.102897</v>
      </c>
      <c r="L3847">
        <v>9.9370100000000003E-2</v>
      </c>
      <c r="M3847">
        <v>0.10095</v>
      </c>
      <c r="N3847">
        <v>9.8832799999999998E-2</v>
      </c>
      <c r="O3847">
        <v>0.10113</v>
      </c>
    </row>
    <row r="3848" spans="1:15" x14ac:dyDescent="0.2">
      <c r="A3848" s="1">
        <v>3.8460000000000001</v>
      </c>
      <c r="B3848">
        <v>9.7510299999999994E-2</v>
      </c>
      <c r="C3848">
        <v>0.102752</v>
      </c>
      <c r="D3848">
        <v>9.9155099999999996E-2</v>
      </c>
      <c r="E3848">
        <v>0.10152600000000001</v>
      </c>
      <c r="F3848">
        <v>9.9262600000000006E-2</v>
      </c>
      <c r="G3848">
        <v>0.101094</v>
      </c>
      <c r="I3848" s="1">
        <v>3.8660000000000001</v>
      </c>
      <c r="J3848">
        <v>9.7688800000000006E-2</v>
      </c>
      <c r="K3848">
        <v>0.103005</v>
      </c>
      <c r="L3848">
        <v>9.9298399999999995E-2</v>
      </c>
      <c r="M3848">
        <v>0.101274</v>
      </c>
      <c r="N3848">
        <v>9.8617999999999997E-2</v>
      </c>
      <c r="O3848">
        <v>0.100914</v>
      </c>
    </row>
    <row r="3849" spans="1:15" x14ac:dyDescent="0.2">
      <c r="A3849" s="1">
        <v>3.847</v>
      </c>
      <c r="B3849">
        <v>9.7795900000000005E-2</v>
      </c>
      <c r="C3849">
        <v>0.10267999999999999</v>
      </c>
      <c r="D3849">
        <v>9.9513500000000005E-2</v>
      </c>
      <c r="E3849">
        <v>0.101562</v>
      </c>
      <c r="F3849">
        <v>9.9190899999999999E-2</v>
      </c>
      <c r="G3849">
        <v>0.101022</v>
      </c>
      <c r="I3849" s="1">
        <v>3.867</v>
      </c>
      <c r="J3849">
        <v>9.7510299999999994E-2</v>
      </c>
      <c r="K3849">
        <v>0.102752</v>
      </c>
      <c r="L3849">
        <v>9.9405900000000005E-2</v>
      </c>
      <c r="M3849">
        <v>0.10113</v>
      </c>
      <c r="N3849">
        <v>9.8832799999999998E-2</v>
      </c>
      <c r="O3849">
        <v>0.10095</v>
      </c>
    </row>
    <row r="3850" spans="1:15" x14ac:dyDescent="0.2">
      <c r="A3850" s="1">
        <v>3.8479999999999999</v>
      </c>
      <c r="B3850">
        <v>9.7724500000000006E-2</v>
      </c>
      <c r="C3850">
        <v>0.103005</v>
      </c>
      <c r="D3850">
        <v>9.9656900000000007E-2</v>
      </c>
      <c r="E3850">
        <v>0.101382</v>
      </c>
      <c r="F3850">
        <v>9.9083400000000002E-2</v>
      </c>
      <c r="G3850">
        <v>0.101274</v>
      </c>
      <c r="I3850" s="1">
        <v>3.8679999999999999</v>
      </c>
      <c r="J3850">
        <v>9.7296199999999999E-2</v>
      </c>
      <c r="K3850">
        <v>0.102716</v>
      </c>
      <c r="L3850">
        <v>9.9262600000000006E-2</v>
      </c>
      <c r="M3850">
        <v>0.101454</v>
      </c>
      <c r="N3850">
        <v>9.8832799999999998E-2</v>
      </c>
      <c r="O3850">
        <v>0.10095</v>
      </c>
    </row>
    <row r="3851" spans="1:15" x14ac:dyDescent="0.2">
      <c r="A3851" s="1">
        <v>3.8490000000000002</v>
      </c>
      <c r="B3851">
        <v>9.7617399999999993E-2</v>
      </c>
      <c r="C3851">
        <v>0.103114</v>
      </c>
      <c r="D3851">
        <v>9.9656900000000007E-2</v>
      </c>
      <c r="E3851">
        <v>0.10116600000000001</v>
      </c>
      <c r="F3851">
        <v>9.90476E-2</v>
      </c>
      <c r="G3851">
        <v>0.101382</v>
      </c>
      <c r="I3851" s="1">
        <v>3.8690000000000002</v>
      </c>
      <c r="J3851">
        <v>9.7403199999999995E-2</v>
      </c>
      <c r="K3851">
        <v>0.10267999999999999</v>
      </c>
      <c r="L3851">
        <v>9.9262600000000006E-2</v>
      </c>
      <c r="M3851">
        <v>0.101202</v>
      </c>
      <c r="N3851">
        <v>9.9262600000000006E-2</v>
      </c>
      <c r="O3851">
        <v>0.10116600000000001</v>
      </c>
    </row>
    <row r="3852" spans="1:15" x14ac:dyDescent="0.2">
      <c r="A3852" s="1">
        <v>3.85</v>
      </c>
      <c r="B3852">
        <v>9.7545999999999994E-2</v>
      </c>
      <c r="C3852">
        <v>0.10286099999999999</v>
      </c>
      <c r="D3852">
        <v>9.9405900000000005E-2</v>
      </c>
      <c r="E3852">
        <v>0.101274</v>
      </c>
      <c r="F3852">
        <v>9.8510700000000007E-2</v>
      </c>
      <c r="G3852">
        <v>0.10123799999999999</v>
      </c>
      <c r="I3852" s="1">
        <v>3.87</v>
      </c>
      <c r="J3852">
        <v>9.7688800000000006E-2</v>
      </c>
      <c r="K3852">
        <v>0.102969</v>
      </c>
      <c r="L3852">
        <v>9.9155099999999996E-2</v>
      </c>
      <c r="M3852">
        <v>0.10095</v>
      </c>
      <c r="N3852">
        <v>9.90476E-2</v>
      </c>
      <c r="O3852">
        <v>0.101058</v>
      </c>
    </row>
    <row r="3853" spans="1:15" x14ac:dyDescent="0.2">
      <c r="A3853" s="1">
        <v>3.851</v>
      </c>
      <c r="B3853">
        <v>9.7581699999999993E-2</v>
      </c>
      <c r="C3853">
        <v>0.10278900000000001</v>
      </c>
      <c r="D3853">
        <v>9.9370100000000003E-2</v>
      </c>
      <c r="E3853">
        <v>0.10131</v>
      </c>
      <c r="F3853">
        <v>9.90476E-2</v>
      </c>
      <c r="G3853">
        <v>0.101094</v>
      </c>
      <c r="I3853" s="1">
        <v>3.871</v>
      </c>
      <c r="J3853">
        <v>9.7938800000000006E-2</v>
      </c>
      <c r="K3853">
        <v>0.10249999999999999</v>
      </c>
      <c r="L3853">
        <v>9.9262600000000006E-2</v>
      </c>
      <c r="M3853">
        <v>0.100914</v>
      </c>
      <c r="N3853">
        <v>9.8868600000000001E-2</v>
      </c>
      <c r="O3853">
        <v>0.101058</v>
      </c>
    </row>
    <row r="3854" spans="1:15" x14ac:dyDescent="0.2">
      <c r="A3854" s="1">
        <v>3.8519999999999999</v>
      </c>
      <c r="B3854">
        <v>9.7617399999999993E-2</v>
      </c>
      <c r="C3854">
        <v>0.102825</v>
      </c>
      <c r="D3854">
        <v>9.9298399999999995E-2</v>
      </c>
      <c r="E3854">
        <v>0.10131</v>
      </c>
      <c r="F3854">
        <v>9.9190899999999999E-2</v>
      </c>
      <c r="G3854">
        <v>0.10116600000000001</v>
      </c>
      <c r="I3854" s="1">
        <v>3.8719999999999999</v>
      </c>
      <c r="J3854">
        <v>9.7653100000000007E-2</v>
      </c>
      <c r="K3854">
        <v>0.10278900000000001</v>
      </c>
      <c r="L3854">
        <v>9.9298399999999995E-2</v>
      </c>
      <c r="M3854">
        <v>0.10116600000000001</v>
      </c>
      <c r="N3854">
        <v>9.8940200000000006E-2</v>
      </c>
      <c r="O3854">
        <v>0.10116600000000001</v>
      </c>
    </row>
    <row r="3855" spans="1:15" x14ac:dyDescent="0.2">
      <c r="A3855" s="1">
        <v>3.8530000000000002</v>
      </c>
      <c r="B3855">
        <v>9.7545999999999994E-2</v>
      </c>
      <c r="C3855">
        <v>0.10286099999999999</v>
      </c>
      <c r="D3855">
        <v>9.9405900000000005E-2</v>
      </c>
      <c r="E3855">
        <v>0.101094</v>
      </c>
      <c r="F3855">
        <v>9.90476E-2</v>
      </c>
      <c r="G3855">
        <v>0.101094</v>
      </c>
      <c r="I3855" s="1">
        <v>3.8730000000000002</v>
      </c>
      <c r="J3855">
        <v>9.7581699999999993E-2</v>
      </c>
      <c r="K3855">
        <v>0.102825</v>
      </c>
      <c r="L3855">
        <v>9.9370100000000003E-2</v>
      </c>
      <c r="M3855">
        <v>0.101454</v>
      </c>
      <c r="N3855">
        <v>9.9119299999999994E-2</v>
      </c>
      <c r="O3855">
        <v>0.100914</v>
      </c>
    </row>
    <row r="3856" spans="1:15" x14ac:dyDescent="0.2">
      <c r="A3856" s="1">
        <v>3.8540000000000001</v>
      </c>
      <c r="B3856">
        <v>9.7724500000000006E-2</v>
      </c>
      <c r="C3856">
        <v>0.10315000000000001</v>
      </c>
      <c r="D3856">
        <v>9.9190899999999999E-2</v>
      </c>
      <c r="E3856">
        <v>0.10098600000000001</v>
      </c>
      <c r="F3856">
        <v>9.8975999999999995E-2</v>
      </c>
      <c r="G3856">
        <v>0.10113</v>
      </c>
      <c r="I3856" s="1">
        <v>3.8740000000000001</v>
      </c>
      <c r="J3856">
        <v>9.7653100000000007E-2</v>
      </c>
      <c r="K3856">
        <v>0.102572</v>
      </c>
      <c r="L3856">
        <v>9.9441799999999997E-2</v>
      </c>
      <c r="M3856">
        <v>0.10131</v>
      </c>
      <c r="N3856">
        <v>9.8975999999999995E-2</v>
      </c>
      <c r="O3856">
        <v>0.100842</v>
      </c>
    </row>
    <row r="3857" spans="1:15" x14ac:dyDescent="0.2">
      <c r="A3857" s="1">
        <v>3.855</v>
      </c>
      <c r="B3857">
        <v>9.7760200000000005E-2</v>
      </c>
      <c r="C3857">
        <v>0.102752</v>
      </c>
      <c r="D3857">
        <v>9.9262600000000006E-2</v>
      </c>
      <c r="E3857">
        <v>0.101202</v>
      </c>
      <c r="F3857">
        <v>9.9226700000000001E-2</v>
      </c>
      <c r="G3857">
        <v>0.101274</v>
      </c>
      <c r="I3857" s="1">
        <v>3.875</v>
      </c>
      <c r="J3857">
        <v>9.7760200000000005E-2</v>
      </c>
      <c r="K3857">
        <v>0.10267999999999999</v>
      </c>
      <c r="L3857">
        <v>9.9405900000000005E-2</v>
      </c>
      <c r="M3857">
        <v>0.10131</v>
      </c>
      <c r="N3857">
        <v>9.8868600000000001E-2</v>
      </c>
      <c r="O3857">
        <v>0.100878</v>
      </c>
    </row>
    <row r="3858" spans="1:15" x14ac:dyDescent="0.2">
      <c r="A3858" s="1">
        <v>3.8559999999999999</v>
      </c>
      <c r="B3858">
        <v>9.7581699999999993E-2</v>
      </c>
      <c r="C3858">
        <v>0.102969</v>
      </c>
      <c r="D3858">
        <v>9.9477599999999999E-2</v>
      </c>
      <c r="E3858">
        <v>0.10123799999999999</v>
      </c>
      <c r="F3858">
        <v>9.9190899999999999E-2</v>
      </c>
      <c r="G3858">
        <v>0.101382</v>
      </c>
      <c r="I3858" s="1">
        <v>3.8759999999999999</v>
      </c>
      <c r="J3858">
        <v>9.7581699999999993E-2</v>
      </c>
      <c r="K3858">
        <v>0.102897</v>
      </c>
      <c r="L3858">
        <v>9.9477599999999999E-2</v>
      </c>
      <c r="M3858">
        <v>0.101058</v>
      </c>
      <c r="N3858">
        <v>9.9083400000000002E-2</v>
      </c>
      <c r="O3858">
        <v>0.10113</v>
      </c>
    </row>
    <row r="3859" spans="1:15" x14ac:dyDescent="0.2">
      <c r="A3859" s="1">
        <v>3.8570000000000002</v>
      </c>
      <c r="B3859">
        <v>9.7474599999999995E-2</v>
      </c>
      <c r="C3859">
        <v>0.10267999999999999</v>
      </c>
      <c r="D3859">
        <v>9.9621000000000001E-2</v>
      </c>
      <c r="E3859">
        <v>0.10131</v>
      </c>
      <c r="F3859">
        <v>9.9083400000000002E-2</v>
      </c>
      <c r="G3859">
        <v>0.10113</v>
      </c>
      <c r="I3859" s="1">
        <v>3.8769999999999998</v>
      </c>
      <c r="J3859">
        <v>9.7438899999999995E-2</v>
      </c>
      <c r="K3859">
        <v>0.102969</v>
      </c>
      <c r="L3859">
        <v>9.9190899999999999E-2</v>
      </c>
      <c r="M3859">
        <v>0.10098600000000001</v>
      </c>
      <c r="N3859">
        <v>9.9011799999999997E-2</v>
      </c>
      <c r="O3859">
        <v>0.101202</v>
      </c>
    </row>
    <row r="3860" spans="1:15" x14ac:dyDescent="0.2">
      <c r="A3860" s="1">
        <v>3.8580000000000001</v>
      </c>
      <c r="B3860">
        <v>9.7367499999999996E-2</v>
      </c>
      <c r="C3860">
        <v>0.102572</v>
      </c>
      <c r="D3860">
        <v>9.9226700000000001E-2</v>
      </c>
      <c r="E3860">
        <v>0.10134600000000001</v>
      </c>
      <c r="F3860">
        <v>9.8940200000000006E-2</v>
      </c>
      <c r="G3860">
        <v>0.100914</v>
      </c>
      <c r="I3860" s="1">
        <v>3.8780000000000001</v>
      </c>
      <c r="J3860">
        <v>9.7581699999999993E-2</v>
      </c>
      <c r="K3860">
        <v>0.102752</v>
      </c>
      <c r="L3860">
        <v>9.9262600000000006E-2</v>
      </c>
      <c r="M3860">
        <v>0.10077</v>
      </c>
      <c r="N3860">
        <v>9.8975999999999995E-2</v>
      </c>
      <c r="O3860">
        <v>0.101454</v>
      </c>
    </row>
    <row r="3861" spans="1:15" x14ac:dyDescent="0.2">
      <c r="A3861" s="1">
        <v>3.859</v>
      </c>
      <c r="B3861">
        <v>9.7510299999999994E-2</v>
      </c>
      <c r="C3861">
        <v>0.102608</v>
      </c>
      <c r="D3861">
        <v>9.9441799999999997E-2</v>
      </c>
      <c r="E3861">
        <v>0.101202</v>
      </c>
      <c r="F3861">
        <v>9.8761199999999993E-2</v>
      </c>
      <c r="G3861">
        <v>0.100878</v>
      </c>
      <c r="I3861" s="1">
        <v>3.879</v>
      </c>
      <c r="J3861">
        <v>9.7724500000000006E-2</v>
      </c>
      <c r="K3861">
        <v>0.102716</v>
      </c>
      <c r="L3861">
        <v>9.8975999999999995E-2</v>
      </c>
      <c r="M3861">
        <v>0.101022</v>
      </c>
      <c r="N3861">
        <v>9.9119299999999994E-2</v>
      </c>
      <c r="O3861">
        <v>0.101022</v>
      </c>
    </row>
    <row r="3862" spans="1:15" x14ac:dyDescent="0.2">
      <c r="A3862" s="1">
        <v>3.86</v>
      </c>
      <c r="B3862">
        <v>9.7545999999999994E-2</v>
      </c>
      <c r="C3862">
        <v>0.102897</v>
      </c>
      <c r="D3862">
        <v>9.9226700000000001E-2</v>
      </c>
      <c r="E3862">
        <v>0.10134600000000001</v>
      </c>
      <c r="F3862">
        <v>9.8832799999999998E-2</v>
      </c>
      <c r="G3862">
        <v>0.101022</v>
      </c>
      <c r="I3862" s="1">
        <v>3.88</v>
      </c>
      <c r="J3862">
        <v>9.7367499999999996E-2</v>
      </c>
      <c r="K3862">
        <v>0.102825</v>
      </c>
      <c r="L3862">
        <v>9.9262600000000006E-2</v>
      </c>
      <c r="M3862">
        <v>0.101022</v>
      </c>
      <c r="N3862">
        <v>9.9119299999999994E-2</v>
      </c>
      <c r="O3862">
        <v>0.10098600000000001</v>
      </c>
    </row>
    <row r="3863" spans="1:15" x14ac:dyDescent="0.2">
      <c r="A3863" s="1">
        <v>3.8610000000000002</v>
      </c>
      <c r="B3863">
        <v>9.7545999999999994E-2</v>
      </c>
      <c r="C3863">
        <v>0.102933</v>
      </c>
      <c r="D3863">
        <v>9.9190899999999999E-2</v>
      </c>
      <c r="E3863">
        <v>0.10116600000000001</v>
      </c>
      <c r="F3863">
        <v>9.8940200000000006E-2</v>
      </c>
      <c r="G3863">
        <v>0.10113</v>
      </c>
      <c r="I3863" s="1">
        <v>3.8809999999999998</v>
      </c>
      <c r="J3863">
        <v>9.7617399999999993E-2</v>
      </c>
      <c r="K3863">
        <v>0.102897</v>
      </c>
      <c r="L3863">
        <v>9.9190899999999999E-2</v>
      </c>
      <c r="M3863">
        <v>0.101274</v>
      </c>
      <c r="N3863">
        <v>9.8975999999999995E-2</v>
      </c>
      <c r="O3863">
        <v>0.10095</v>
      </c>
    </row>
    <row r="3864" spans="1:15" x14ac:dyDescent="0.2">
      <c r="A3864" s="1">
        <v>3.8620000000000001</v>
      </c>
      <c r="B3864">
        <v>9.7617399999999993E-2</v>
      </c>
      <c r="C3864">
        <v>0.10286099999999999</v>
      </c>
      <c r="D3864">
        <v>9.9190899999999999E-2</v>
      </c>
      <c r="E3864">
        <v>0.100914</v>
      </c>
      <c r="F3864">
        <v>9.9226700000000001E-2</v>
      </c>
      <c r="G3864">
        <v>0.10134600000000001</v>
      </c>
      <c r="I3864" s="1">
        <v>3.8820000000000001</v>
      </c>
      <c r="J3864">
        <v>9.7617399999999993E-2</v>
      </c>
      <c r="K3864">
        <v>0.102825</v>
      </c>
      <c r="L3864">
        <v>9.9119299999999994E-2</v>
      </c>
      <c r="M3864">
        <v>0.10134600000000001</v>
      </c>
      <c r="N3864">
        <v>9.8940200000000006E-2</v>
      </c>
      <c r="O3864">
        <v>0.101094</v>
      </c>
    </row>
    <row r="3865" spans="1:15" x14ac:dyDescent="0.2">
      <c r="A3865" s="1">
        <v>3.863</v>
      </c>
      <c r="B3865">
        <v>9.7795900000000005E-2</v>
      </c>
      <c r="C3865">
        <v>0.10267999999999999</v>
      </c>
      <c r="D3865">
        <v>9.9298399999999995E-2</v>
      </c>
      <c r="E3865">
        <v>0.10098600000000001</v>
      </c>
      <c r="F3865">
        <v>9.9083400000000002E-2</v>
      </c>
      <c r="G3865">
        <v>0.101274</v>
      </c>
      <c r="I3865" s="1">
        <v>3.883</v>
      </c>
      <c r="J3865">
        <v>9.7688800000000006E-2</v>
      </c>
      <c r="K3865">
        <v>0.102536</v>
      </c>
      <c r="L3865">
        <v>9.9441799999999997E-2</v>
      </c>
      <c r="M3865">
        <v>0.10134600000000001</v>
      </c>
      <c r="N3865">
        <v>9.8975999999999995E-2</v>
      </c>
      <c r="O3865">
        <v>0.101094</v>
      </c>
    </row>
    <row r="3866" spans="1:15" x14ac:dyDescent="0.2">
      <c r="A3866" s="1">
        <v>3.8639999999999999</v>
      </c>
      <c r="B3866">
        <v>9.7688800000000006E-2</v>
      </c>
      <c r="C3866">
        <v>0.102752</v>
      </c>
      <c r="D3866">
        <v>9.9441799999999997E-2</v>
      </c>
      <c r="E3866">
        <v>0.101202</v>
      </c>
      <c r="F3866">
        <v>9.9119299999999994E-2</v>
      </c>
      <c r="G3866">
        <v>0.10131</v>
      </c>
      <c r="I3866" s="1">
        <v>3.8839999999999999</v>
      </c>
      <c r="J3866">
        <v>9.7331899999999999E-2</v>
      </c>
      <c r="K3866">
        <v>0.102463</v>
      </c>
      <c r="L3866">
        <v>9.9405900000000005E-2</v>
      </c>
      <c r="M3866">
        <v>0.101274</v>
      </c>
      <c r="N3866">
        <v>9.8904400000000003E-2</v>
      </c>
      <c r="O3866">
        <v>0.10080600000000001</v>
      </c>
    </row>
    <row r="3867" spans="1:15" x14ac:dyDescent="0.2">
      <c r="A3867" s="1">
        <v>3.8650000000000002</v>
      </c>
      <c r="B3867">
        <v>9.7545999999999994E-2</v>
      </c>
      <c r="C3867">
        <v>0.102897</v>
      </c>
      <c r="D3867">
        <v>9.9370100000000003E-2</v>
      </c>
      <c r="E3867">
        <v>0.10095</v>
      </c>
      <c r="F3867">
        <v>9.8832799999999998E-2</v>
      </c>
      <c r="G3867">
        <v>0.10113</v>
      </c>
      <c r="I3867" s="1">
        <v>3.8849999999999998</v>
      </c>
      <c r="J3867">
        <v>9.7510299999999994E-2</v>
      </c>
      <c r="K3867">
        <v>0.102716</v>
      </c>
      <c r="L3867">
        <v>9.9405900000000005E-2</v>
      </c>
      <c r="M3867">
        <v>0.101058</v>
      </c>
      <c r="N3867">
        <v>9.9155099999999996E-2</v>
      </c>
      <c r="O3867">
        <v>0.10131</v>
      </c>
    </row>
    <row r="3868" spans="1:15" x14ac:dyDescent="0.2">
      <c r="A3868" s="1">
        <v>3.8660000000000001</v>
      </c>
      <c r="B3868">
        <v>9.7688800000000006E-2</v>
      </c>
      <c r="C3868">
        <v>0.103005</v>
      </c>
      <c r="D3868">
        <v>9.9298399999999995E-2</v>
      </c>
      <c r="E3868">
        <v>0.101274</v>
      </c>
      <c r="F3868">
        <v>9.8617999999999997E-2</v>
      </c>
      <c r="G3868">
        <v>0.100914</v>
      </c>
      <c r="I3868" s="1">
        <v>3.8860000000000001</v>
      </c>
      <c r="J3868">
        <v>9.7688800000000006E-2</v>
      </c>
      <c r="K3868">
        <v>0.102716</v>
      </c>
      <c r="L3868">
        <v>9.9334199999999997E-2</v>
      </c>
      <c r="M3868">
        <v>0.100842</v>
      </c>
      <c r="N3868">
        <v>9.8904400000000003E-2</v>
      </c>
      <c r="O3868">
        <v>0.10113</v>
      </c>
    </row>
    <row r="3869" spans="1:15" x14ac:dyDescent="0.2">
      <c r="A3869" s="1">
        <v>3.867</v>
      </c>
      <c r="B3869">
        <v>9.7510299999999994E-2</v>
      </c>
      <c r="C3869">
        <v>0.102752</v>
      </c>
      <c r="D3869">
        <v>9.9405900000000005E-2</v>
      </c>
      <c r="E3869">
        <v>0.10113</v>
      </c>
      <c r="F3869">
        <v>9.8832799999999998E-2</v>
      </c>
      <c r="G3869">
        <v>0.10095</v>
      </c>
      <c r="I3869" s="1">
        <v>3.887</v>
      </c>
      <c r="J3869">
        <v>9.7403199999999995E-2</v>
      </c>
      <c r="K3869">
        <v>0.102752</v>
      </c>
      <c r="L3869">
        <v>9.9083400000000002E-2</v>
      </c>
      <c r="M3869">
        <v>0.101022</v>
      </c>
      <c r="N3869">
        <v>9.8940200000000006E-2</v>
      </c>
      <c r="O3869">
        <v>0.10095</v>
      </c>
    </row>
    <row r="3870" spans="1:15" x14ac:dyDescent="0.2">
      <c r="A3870" s="1">
        <v>3.8679999999999999</v>
      </c>
      <c r="B3870">
        <v>9.7296199999999999E-2</v>
      </c>
      <c r="C3870">
        <v>0.102716</v>
      </c>
      <c r="D3870">
        <v>9.9262600000000006E-2</v>
      </c>
      <c r="E3870">
        <v>0.101454</v>
      </c>
      <c r="F3870">
        <v>9.8832799999999998E-2</v>
      </c>
      <c r="G3870">
        <v>0.10095</v>
      </c>
      <c r="I3870" s="1">
        <v>3.8879999999999999</v>
      </c>
      <c r="J3870">
        <v>9.7296199999999999E-2</v>
      </c>
      <c r="K3870">
        <v>0.10278900000000001</v>
      </c>
      <c r="L3870">
        <v>9.9083400000000002E-2</v>
      </c>
      <c r="M3870">
        <v>0.10116600000000001</v>
      </c>
      <c r="N3870">
        <v>9.8904400000000003E-2</v>
      </c>
      <c r="O3870">
        <v>0.101022</v>
      </c>
    </row>
    <row r="3871" spans="1:15" x14ac:dyDescent="0.2">
      <c r="A3871" s="1">
        <v>3.8690000000000002</v>
      </c>
      <c r="B3871">
        <v>9.7403199999999995E-2</v>
      </c>
      <c r="C3871">
        <v>0.10267999999999999</v>
      </c>
      <c r="D3871">
        <v>9.9262600000000006E-2</v>
      </c>
      <c r="E3871">
        <v>0.101202</v>
      </c>
      <c r="F3871">
        <v>9.9262600000000006E-2</v>
      </c>
      <c r="G3871">
        <v>0.10116600000000001</v>
      </c>
      <c r="I3871" s="1">
        <v>3.8889999999999998</v>
      </c>
      <c r="J3871">
        <v>9.7510299999999994E-2</v>
      </c>
      <c r="K3871">
        <v>0.10315000000000001</v>
      </c>
      <c r="L3871">
        <v>9.9155099999999996E-2</v>
      </c>
      <c r="M3871">
        <v>0.10134600000000001</v>
      </c>
      <c r="N3871">
        <v>9.8725400000000005E-2</v>
      </c>
      <c r="O3871">
        <v>0.101058</v>
      </c>
    </row>
    <row r="3872" spans="1:15" x14ac:dyDescent="0.2">
      <c r="A3872" s="1">
        <v>3.87</v>
      </c>
      <c r="B3872">
        <v>9.7688800000000006E-2</v>
      </c>
      <c r="C3872">
        <v>0.102969</v>
      </c>
      <c r="D3872">
        <v>9.9155099999999996E-2</v>
      </c>
      <c r="E3872">
        <v>0.10095</v>
      </c>
      <c r="F3872">
        <v>9.90476E-2</v>
      </c>
      <c r="G3872">
        <v>0.101058</v>
      </c>
      <c r="I3872" s="1">
        <v>3.89</v>
      </c>
      <c r="J3872">
        <v>9.7724500000000006E-2</v>
      </c>
      <c r="K3872">
        <v>0.102969</v>
      </c>
      <c r="L3872">
        <v>9.9370100000000003E-2</v>
      </c>
      <c r="M3872">
        <v>0.101094</v>
      </c>
      <c r="N3872">
        <v>9.8832799999999998E-2</v>
      </c>
      <c r="O3872">
        <v>0.100914</v>
      </c>
    </row>
    <row r="3873" spans="1:15" x14ac:dyDescent="0.2">
      <c r="A3873" s="1">
        <v>3.871</v>
      </c>
      <c r="B3873">
        <v>9.7938800000000006E-2</v>
      </c>
      <c r="C3873">
        <v>0.10249999999999999</v>
      </c>
      <c r="D3873">
        <v>9.9262600000000006E-2</v>
      </c>
      <c r="E3873">
        <v>0.100914</v>
      </c>
      <c r="F3873">
        <v>9.8868600000000001E-2</v>
      </c>
      <c r="G3873">
        <v>0.101058</v>
      </c>
      <c r="I3873" s="1">
        <v>3.891</v>
      </c>
      <c r="J3873">
        <v>9.7760200000000005E-2</v>
      </c>
      <c r="K3873">
        <v>0.102644</v>
      </c>
      <c r="L3873">
        <v>9.9513500000000005E-2</v>
      </c>
      <c r="M3873">
        <v>0.10095</v>
      </c>
      <c r="N3873">
        <v>9.8975999999999995E-2</v>
      </c>
      <c r="O3873">
        <v>0.10098600000000001</v>
      </c>
    </row>
    <row r="3874" spans="1:15" x14ac:dyDescent="0.2">
      <c r="A3874" s="1">
        <v>3.8719999999999999</v>
      </c>
      <c r="B3874">
        <v>9.7653100000000007E-2</v>
      </c>
      <c r="C3874">
        <v>0.10278900000000001</v>
      </c>
      <c r="D3874">
        <v>9.9298399999999995E-2</v>
      </c>
      <c r="E3874">
        <v>0.10116600000000001</v>
      </c>
      <c r="F3874">
        <v>9.8940200000000006E-2</v>
      </c>
      <c r="G3874">
        <v>0.10116600000000001</v>
      </c>
      <c r="I3874" s="1">
        <v>3.8919999999999999</v>
      </c>
      <c r="J3874">
        <v>9.7617399999999993E-2</v>
      </c>
      <c r="K3874">
        <v>0.102463</v>
      </c>
      <c r="L3874">
        <v>9.9226700000000001E-2</v>
      </c>
      <c r="M3874">
        <v>0.10095</v>
      </c>
      <c r="N3874">
        <v>9.8904400000000003E-2</v>
      </c>
      <c r="O3874">
        <v>0.101058</v>
      </c>
    </row>
    <row r="3875" spans="1:15" x14ac:dyDescent="0.2">
      <c r="A3875" s="1">
        <v>3.8730000000000002</v>
      </c>
      <c r="B3875">
        <v>9.7581699999999993E-2</v>
      </c>
      <c r="C3875">
        <v>0.102825</v>
      </c>
      <c r="D3875">
        <v>9.9370100000000003E-2</v>
      </c>
      <c r="E3875">
        <v>0.101454</v>
      </c>
      <c r="F3875">
        <v>9.9119299999999994E-2</v>
      </c>
      <c r="G3875">
        <v>0.100914</v>
      </c>
      <c r="I3875" s="1">
        <v>3.8929999999999998</v>
      </c>
      <c r="J3875">
        <v>9.7296199999999999E-2</v>
      </c>
      <c r="K3875">
        <v>0.102355</v>
      </c>
      <c r="L3875">
        <v>9.9477599999999999E-2</v>
      </c>
      <c r="M3875">
        <v>0.101094</v>
      </c>
      <c r="N3875">
        <v>9.8796999999999996E-2</v>
      </c>
      <c r="O3875">
        <v>0.10098600000000001</v>
      </c>
    </row>
    <row r="3876" spans="1:15" x14ac:dyDescent="0.2">
      <c r="A3876" s="1">
        <v>3.8740000000000001</v>
      </c>
      <c r="B3876">
        <v>9.7653100000000007E-2</v>
      </c>
      <c r="C3876">
        <v>0.102572</v>
      </c>
      <c r="D3876">
        <v>9.9441799999999997E-2</v>
      </c>
      <c r="E3876">
        <v>0.10131</v>
      </c>
      <c r="F3876">
        <v>9.8975999999999995E-2</v>
      </c>
      <c r="G3876">
        <v>0.100842</v>
      </c>
      <c r="I3876" s="1">
        <v>3.8940000000000001</v>
      </c>
      <c r="J3876">
        <v>9.6939600000000001E-2</v>
      </c>
      <c r="K3876">
        <v>0.102608</v>
      </c>
      <c r="L3876">
        <v>9.9011799999999997E-2</v>
      </c>
      <c r="M3876">
        <v>0.101274</v>
      </c>
      <c r="N3876">
        <v>9.9298399999999995E-2</v>
      </c>
      <c r="O3876">
        <v>0.101022</v>
      </c>
    </row>
    <row r="3877" spans="1:15" x14ac:dyDescent="0.2">
      <c r="A3877" s="1">
        <v>3.875</v>
      </c>
      <c r="B3877">
        <v>9.7760200000000005E-2</v>
      </c>
      <c r="C3877">
        <v>0.10267999999999999</v>
      </c>
      <c r="D3877">
        <v>9.9405900000000005E-2</v>
      </c>
      <c r="E3877">
        <v>0.10131</v>
      </c>
      <c r="F3877">
        <v>9.8868600000000001E-2</v>
      </c>
      <c r="G3877">
        <v>0.100878</v>
      </c>
      <c r="I3877" s="1">
        <v>3.895</v>
      </c>
      <c r="J3877">
        <v>9.7189200000000003E-2</v>
      </c>
      <c r="K3877">
        <v>0.102572</v>
      </c>
      <c r="L3877">
        <v>9.8904400000000003E-2</v>
      </c>
      <c r="M3877">
        <v>0.10134600000000001</v>
      </c>
      <c r="N3877">
        <v>9.90476E-2</v>
      </c>
      <c r="O3877">
        <v>0.101058</v>
      </c>
    </row>
    <row r="3878" spans="1:15" x14ac:dyDescent="0.2">
      <c r="A3878" s="1">
        <v>3.8759999999999999</v>
      </c>
      <c r="B3878">
        <v>9.7581699999999993E-2</v>
      </c>
      <c r="C3878">
        <v>0.102897</v>
      </c>
      <c r="D3878">
        <v>9.9477599999999999E-2</v>
      </c>
      <c r="E3878">
        <v>0.101058</v>
      </c>
      <c r="F3878">
        <v>9.9083400000000002E-2</v>
      </c>
      <c r="G3878">
        <v>0.10113</v>
      </c>
      <c r="I3878" s="1">
        <v>3.8959999999999999</v>
      </c>
      <c r="J3878">
        <v>9.7760200000000005E-2</v>
      </c>
      <c r="K3878">
        <v>0.10267999999999999</v>
      </c>
      <c r="L3878">
        <v>9.8761199999999993E-2</v>
      </c>
      <c r="M3878">
        <v>0.101058</v>
      </c>
      <c r="N3878">
        <v>9.8868600000000001E-2</v>
      </c>
      <c r="O3878">
        <v>0.10080600000000001</v>
      </c>
    </row>
    <row r="3879" spans="1:15" x14ac:dyDescent="0.2">
      <c r="A3879" s="1">
        <v>3.8769999999999998</v>
      </c>
      <c r="B3879">
        <v>9.7438899999999995E-2</v>
      </c>
      <c r="C3879">
        <v>0.102969</v>
      </c>
      <c r="D3879">
        <v>9.9190899999999999E-2</v>
      </c>
      <c r="E3879">
        <v>0.10098600000000001</v>
      </c>
      <c r="F3879">
        <v>9.9011799999999997E-2</v>
      </c>
      <c r="G3879">
        <v>0.101202</v>
      </c>
      <c r="I3879" s="1">
        <v>3.8969999999999998</v>
      </c>
      <c r="J3879">
        <v>9.7688800000000006E-2</v>
      </c>
      <c r="K3879">
        <v>0.102644</v>
      </c>
      <c r="L3879">
        <v>9.9370100000000003E-2</v>
      </c>
      <c r="M3879">
        <v>0.10080600000000001</v>
      </c>
      <c r="N3879">
        <v>9.9083400000000002E-2</v>
      </c>
      <c r="O3879">
        <v>0.10098600000000001</v>
      </c>
    </row>
    <row r="3880" spans="1:15" x14ac:dyDescent="0.2">
      <c r="A3880" s="1">
        <v>3.8780000000000001</v>
      </c>
      <c r="B3880">
        <v>9.7581699999999993E-2</v>
      </c>
      <c r="C3880">
        <v>0.102752</v>
      </c>
      <c r="D3880">
        <v>9.9262600000000006E-2</v>
      </c>
      <c r="E3880">
        <v>0.10077</v>
      </c>
      <c r="F3880">
        <v>9.8975999999999995E-2</v>
      </c>
      <c r="G3880">
        <v>0.101454</v>
      </c>
      <c r="I3880" s="1">
        <v>3.8980000000000001</v>
      </c>
      <c r="J3880">
        <v>9.7760200000000005E-2</v>
      </c>
      <c r="K3880">
        <v>0.102825</v>
      </c>
      <c r="L3880">
        <v>9.9441799999999997E-2</v>
      </c>
      <c r="M3880">
        <v>0.100914</v>
      </c>
      <c r="N3880">
        <v>9.8832799999999998E-2</v>
      </c>
      <c r="O3880">
        <v>0.10098600000000001</v>
      </c>
    </row>
    <row r="3881" spans="1:15" x14ac:dyDescent="0.2">
      <c r="A3881" s="1">
        <v>3.879</v>
      </c>
      <c r="B3881">
        <v>9.7724500000000006E-2</v>
      </c>
      <c r="C3881">
        <v>0.102716</v>
      </c>
      <c r="D3881">
        <v>9.8975999999999995E-2</v>
      </c>
      <c r="E3881">
        <v>0.101022</v>
      </c>
      <c r="F3881">
        <v>9.9119299999999994E-2</v>
      </c>
      <c r="G3881">
        <v>0.101022</v>
      </c>
      <c r="I3881" s="1">
        <v>3.899</v>
      </c>
      <c r="J3881">
        <v>9.7545999999999994E-2</v>
      </c>
      <c r="K3881">
        <v>0.10278900000000001</v>
      </c>
      <c r="L3881">
        <v>9.9477599999999999E-2</v>
      </c>
      <c r="M3881">
        <v>0.10077</v>
      </c>
      <c r="N3881">
        <v>9.8796999999999996E-2</v>
      </c>
      <c r="O3881">
        <v>0.101058</v>
      </c>
    </row>
    <row r="3882" spans="1:15" x14ac:dyDescent="0.2">
      <c r="A3882" s="1">
        <v>3.88</v>
      </c>
      <c r="B3882">
        <v>9.7367499999999996E-2</v>
      </c>
      <c r="C3882">
        <v>0.102825</v>
      </c>
      <c r="D3882">
        <v>9.9262600000000006E-2</v>
      </c>
      <c r="E3882">
        <v>0.101022</v>
      </c>
      <c r="F3882">
        <v>9.9119299999999994E-2</v>
      </c>
      <c r="G3882">
        <v>0.10098600000000001</v>
      </c>
      <c r="I3882" s="1">
        <v>3.9</v>
      </c>
      <c r="J3882">
        <v>9.7617399999999993E-2</v>
      </c>
      <c r="K3882">
        <v>0.102572</v>
      </c>
      <c r="L3882">
        <v>9.9370100000000003E-2</v>
      </c>
      <c r="M3882">
        <v>0.10095</v>
      </c>
      <c r="N3882">
        <v>9.9011799999999997E-2</v>
      </c>
      <c r="O3882">
        <v>0.10095</v>
      </c>
    </row>
    <row r="3883" spans="1:15" x14ac:dyDescent="0.2">
      <c r="A3883" s="1">
        <v>3.8809999999999998</v>
      </c>
      <c r="B3883">
        <v>9.7617399999999993E-2</v>
      </c>
      <c r="C3883">
        <v>0.102897</v>
      </c>
      <c r="D3883">
        <v>9.9190899999999999E-2</v>
      </c>
      <c r="E3883">
        <v>0.101274</v>
      </c>
      <c r="F3883">
        <v>9.8975999999999995E-2</v>
      </c>
      <c r="G3883">
        <v>0.10095</v>
      </c>
      <c r="I3883" s="1">
        <v>3.9009999999999998</v>
      </c>
      <c r="J3883">
        <v>9.7331899999999999E-2</v>
      </c>
      <c r="K3883">
        <v>0.102463</v>
      </c>
      <c r="L3883">
        <v>9.9370100000000003E-2</v>
      </c>
      <c r="M3883">
        <v>0.10123799999999999</v>
      </c>
      <c r="N3883">
        <v>9.8761199999999993E-2</v>
      </c>
      <c r="O3883">
        <v>0.10123799999999999</v>
      </c>
    </row>
    <row r="3884" spans="1:15" x14ac:dyDescent="0.2">
      <c r="A3884" s="1">
        <v>3.8820000000000001</v>
      </c>
      <c r="B3884">
        <v>9.7617399999999993E-2</v>
      </c>
      <c r="C3884">
        <v>0.102825</v>
      </c>
      <c r="D3884">
        <v>9.9119299999999994E-2</v>
      </c>
      <c r="E3884">
        <v>0.10134600000000001</v>
      </c>
      <c r="F3884">
        <v>9.8940200000000006E-2</v>
      </c>
      <c r="G3884">
        <v>0.101094</v>
      </c>
      <c r="I3884" s="1">
        <v>3.9020000000000001</v>
      </c>
      <c r="J3884">
        <v>9.7224900000000003E-2</v>
      </c>
      <c r="K3884">
        <v>0.102572</v>
      </c>
      <c r="L3884">
        <v>9.9083400000000002E-2</v>
      </c>
      <c r="M3884">
        <v>0.101202</v>
      </c>
      <c r="N3884">
        <v>9.8832799999999998E-2</v>
      </c>
      <c r="O3884">
        <v>0.10098600000000001</v>
      </c>
    </row>
    <row r="3885" spans="1:15" x14ac:dyDescent="0.2">
      <c r="A3885" s="1">
        <v>3.883</v>
      </c>
      <c r="B3885">
        <v>9.7688800000000006E-2</v>
      </c>
      <c r="C3885">
        <v>0.102536</v>
      </c>
      <c r="D3885">
        <v>9.9441799999999997E-2</v>
      </c>
      <c r="E3885">
        <v>0.10134600000000001</v>
      </c>
      <c r="F3885">
        <v>9.8975999999999995E-2</v>
      </c>
      <c r="G3885">
        <v>0.101094</v>
      </c>
      <c r="I3885" s="1">
        <v>3.903</v>
      </c>
      <c r="J3885">
        <v>9.7545999999999994E-2</v>
      </c>
      <c r="K3885">
        <v>0.102933</v>
      </c>
      <c r="L3885">
        <v>9.9011799999999997E-2</v>
      </c>
      <c r="M3885">
        <v>0.101274</v>
      </c>
      <c r="N3885">
        <v>9.8975999999999995E-2</v>
      </c>
      <c r="O3885">
        <v>0.10098600000000001</v>
      </c>
    </row>
    <row r="3886" spans="1:15" x14ac:dyDescent="0.2">
      <c r="A3886" s="1">
        <v>3.8839999999999999</v>
      </c>
      <c r="B3886">
        <v>9.7331899999999999E-2</v>
      </c>
      <c r="C3886">
        <v>0.102463</v>
      </c>
      <c r="D3886">
        <v>9.9405900000000005E-2</v>
      </c>
      <c r="E3886">
        <v>0.101274</v>
      </c>
      <c r="F3886">
        <v>9.8904400000000003E-2</v>
      </c>
      <c r="G3886">
        <v>0.10080600000000001</v>
      </c>
      <c r="I3886" s="1">
        <v>3.9039999999999999</v>
      </c>
      <c r="J3886">
        <v>9.7688800000000006E-2</v>
      </c>
      <c r="K3886">
        <v>0.102897</v>
      </c>
      <c r="L3886">
        <v>9.8832799999999998E-2</v>
      </c>
      <c r="M3886">
        <v>0.100662</v>
      </c>
      <c r="N3886">
        <v>9.8904400000000003E-2</v>
      </c>
      <c r="O3886">
        <v>0.10095</v>
      </c>
    </row>
    <row r="3887" spans="1:15" x14ac:dyDescent="0.2">
      <c r="A3887" s="1">
        <v>3.8849999999999998</v>
      </c>
      <c r="B3887">
        <v>9.7510299999999994E-2</v>
      </c>
      <c r="C3887">
        <v>0.102716</v>
      </c>
      <c r="D3887">
        <v>9.9405900000000005E-2</v>
      </c>
      <c r="E3887">
        <v>0.101058</v>
      </c>
      <c r="F3887">
        <v>9.9155099999999996E-2</v>
      </c>
      <c r="G3887">
        <v>0.10131</v>
      </c>
      <c r="I3887" s="1">
        <v>3.9049999999999998</v>
      </c>
      <c r="J3887">
        <v>9.7474599999999995E-2</v>
      </c>
      <c r="K3887">
        <v>0.102752</v>
      </c>
      <c r="L3887">
        <v>9.9190899999999999E-2</v>
      </c>
      <c r="M3887">
        <v>0.10080600000000001</v>
      </c>
      <c r="N3887">
        <v>9.8868600000000001E-2</v>
      </c>
      <c r="O3887">
        <v>0.101094</v>
      </c>
    </row>
    <row r="3888" spans="1:15" x14ac:dyDescent="0.2">
      <c r="A3888" s="1">
        <v>3.8860000000000001</v>
      </c>
      <c r="B3888">
        <v>9.7688800000000006E-2</v>
      </c>
      <c r="C3888">
        <v>0.102716</v>
      </c>
      <c r="D3888">
        <v>9.9334199999999997E-2</v>
      </c>
      <c r="E3888">
        <v>0.100842</v>
      </c>
      <c r="F3888">
        <v>9.8904400000000003E-2</v>
      </c>
      <c r="G3888">
        <v>0.10113</v>
      </c>
      <c r="I3888" s="1">
        <v>3.9060000000000001</v>
      </c>
      <c r="J3888">
        <v>9.7653100000000007E-2</v>
      </c>
      <c r="K3888">
        <v>0.102752</v>
      </c>
      <c r="L3888">
        <v>9.9298399999999995E-2</v>
      </c>
      <c r="M3888">
        <v>0.100914</v>
      </c>
      <c r="N3888">
        <v>9.90476E-2</v>
      </c>
      <c r="O3888">
        <v>0.101094</v>
      </c>
    </row>
    <row r="3889" spans="1:15" x14ac:dyDescent="0.2">
      <c r="A3889" s="1">
        <v>3.887</v>
      </c>
      <c r="B3889">
        <v>9.7403199999999995E-2</v>
      </c>
      <c r="C3889">
        <v>0.102752</v>
      </c>
      <c r="D3889">
        <v>9.9083400000000002E-2</v>
      </c>
      <c r="E3889">
        <v>0.101022</v>
      </c>
      <c r="F3889">
        <v>9.8940200000000006E-2</v>
      </c>
      <c r="G3889">
        <v>0.10095</v>
      </c>
      <c r="I3889" s="1">
        <v>3.907</v>
      </c>
      <c r="J3889">
        <v>9.7581699999999993E-2</v>
      </c>
      <c r="K3889">
        <v>0.102536</v>
      </c>
      <c r="L3889">
        <v>9.9262600000000006E-2</v>
      </c>
      <c r="M3889">
        <v>0.101022</v>
      </c>
      <c r="N3889">
        <v>9.9083400000000002E-2</v>
      </c>
      <c r="O3889">
        <v>0.10098600000000001</v>
      </c>
    </row>
    <row r="3890" spans="1:15" x14ac:dyDescent="0.2">
      <c r="A3890" s="1">
        <v>3.8879999999999999</v>
      </c>
      <c r="B3890">
        <v>9.7296199999999999E-2</v>
      </c>
      <c r="C3890">
        <v>0.10278900000000001</v>
      </c>
      <c r="D3890">
        <v>9.9083400000000002E-2</v>
      </c>
      <c r="E3890">
        <v>0.10116600000000001</v>
      </c>
      <c r="F3890">
        <v>9.8904400000000003E-2</v>
      </c>
      <c r="G3890">
        <v>0.101022</v>
      </c>
      <c r="I3890" s="1">
        <v>3.9079999999999999</v>
      </c>
      <c r="J3890">
        <v>9.7474599999999995E-2</v>
      </c>
      <c r="K3890">
        <v>0.102572</v>
      </c>
      <c r="L3890">
        <v>9.9370100000000003E-2</v>
      </c>
      <c r="M3890">
        <v>0.10113</v>
      </c>
      <c r="N3890">
        <v>9.8725400000000005E-2</v>
      </c>
      <c r="O3890">
        <v>0.10080600000000001</v>
      </c>
    </row>
    <row r="3891" spans="1:15" x14ac:dyDescent="0.2">
      <c r="A3891" s="1">
        <v>3.8889999999999998</v>
      </c>
      <c r="B3891">
        <v>9.7510299999999994E-2</v>
      </c>
      <c r="C3891">
        <v>0.10315000000000001</v>
      </c>
      <c r="D3891">
        <v>9.9155099999999996E-2</v>
      </c>
      <c r="E3891">
        <v>0.10134600000000001</v>
      </c>
      <c r="F3891">
        <v>9.8725400000000005E-2</v>
      </c>
      <c r="G3891">
        <v>0.101058</v>
      </c>
      <c r="I3891" s="1">
        <v>3.9089999999999998</v>
      </c>
      <c r="J3891">
        <v>9.7117899999999993E-2</v>
      </c>
      <c r="K3891">
        <v>0.102391</v>
      </c>
      <c r="L3891">
        <v>9.9298399999999995E-2</v>
      </c>
      <c r="M3891">
        <v>0.101562</v>
      </c>
      <c r="N3891">
        <v>9.8796999999999996E-2</v>
      </c>
      <c r="O3891">
        <v>0.100662</v>
      </c>
    </row>
    <row r="3892" spans="1:15" x14ac:dyDescent="0.2">
      <c r="A3892" s="1">
        <v>3.89</v>
      </c>
      <c r="B3892">
        <v>9.7724500000000006E-2</v>
      </c>
      <c r="C3892">
        <v>0.102969</v>
      </c>
      <c r="D3892">
        <v>9.9370100000000003E-2</v>
      </c>
      <c r="E3892">
        <v>0.101094</v>
      </c>
      <c r="F3892">
        <v>9.8832799999999998E-2</v>
      </c>
      <c r="G3892">
        <v>0.100914</v>
      </c>
      <c r="I3892" s="1">
        <v>3.91</v>
      </c>
      <c r="J3892">
        <v>9.6868399999999993E-2</v>
      </c>
      <c r="K3892">
        <v>0.10249999999999999</v>
      </c>
      <c r="L3892">
        <v>9.9155099999999996E-2</v>
      </c>
      <c r="M3892">
        <v>0.10141799999999999</v>
      </c>
      <c r="N3892">
        <v>9.8761199999999993E-2</v>
      </c>
      <c r="O3892">
        <v>0.10077</v>
      </c>
    </row>
    <row r="3893" spans="1:15" x14ac:dyDescent="0.2">
      <c r="A3893" s="1">
        <v>3.891</v>
      </c>
      <c r="B3893">
        <v>9.7760200000000005E-2</v>
      </c>
      <c r="C3893">
        <v>0.102644</v>
      </c>
      <c r="D3893">
        <v>9.9513500000000005E-2</v>
      </c>
      <c r="E3893">
        <v>0.10095</v>
      </c>
      <c r="F3893">
        <v>9.8975999999999995E-2</v>
      </c>
      <c r="G3893">
        <v>0.10098600000000001</v>
      </c>
      <c r="I3893" s="1">
        <v>3.911</v>
      </c>
      <c r="J3893">
        <v>9.7653100000000007E-2</v>
      </c>
      <c r="K3893">
        <v>0.102572</v>
      </c>
      <c r="L3893">
        <v>9.9549299999999993E-2</v>
      </c>
      <c r="M3893">
        <v>0.101022</v>
      </c>
      <c r="N3893">
        <v>9.8975999999999995E-2</v>
      </c>
      <c r="O3893">
        <v>0.101058</v>
      </c>
    </row>
    <row r="3894" spans="1:15" x14ac:dyDescent="0.2">
      <c r="A3894" s="1">
        <v>3.8919999999999999</v>
      </c>
      <c r="B3894">
        <v>9.7617399999999993E-2</v>
      </c>
      <c r="C3894">
        <v>0.102463</v>
      </c>
      <c r="D3894">
        <v>9.9226700000000001E-2</v>
      </c>
      <c r="E3894">
        <v>0.10095</v>
      </c>
      <c r="F3894">
        <v>9.8904400000000003E-2</v>
      </c>
      <c r="G3894">
        <v>0.101058</v>
      </c>
      <c r="I3894" s="1">
        <v>3.9119999999999999</v>
      </c>
      <c r="J3894">
        <v>9.7510299999999994E-2</v>
      </c>
      <c r="K3894">
        <v>0.102825</v>
      </c>
      <c r="L3894">
        <v>9.8832799999999998E-2</v>
      </c>
      <c r="M3894">
        <v>0.100914</v>
      </c>
      <c r="N3894">
        <v>9.8975999999999995E-2</v>
      </c>
      <c r="O3894">
        <v>0.100914</v>
      </c>
    </row>
    <row r="3895" spans="1:15" x14ac:dyDescent="0.2">
      <c r="A3895" s="1">
        <v>3.8929999999999998</v>
      </c>
      <c r="B3895">
        <v>9.7296199999999999E-2</v>
      </c>
      <c r="C3895">
        <v>0.102355</v>
      </c>
      <c r="D3895">
        <v>9.9477599999999999E-2</v>
      </c>
      <c r="E3895">
        <v>0.101094</v>
      </c>
      <c r="F3895">
        <v>9.8796999999999996E-2</v>
      </c>
      <c r="G3895">
        <v>0.10098600000000001</v>
      </c>
      <c r="I3895" s="1">
        <v>3.9129999999999998</v>
      </c>
      <c r="J3895">
        <v>9.7367499999999996E-2</v>
      </c>
      <c r="K3895">
        <v>0.102572</v>
      </c>
      <c r="L3895">
        <v>9.8975999999999995E-2</v>
      </c>
      <c r="M3895">
        <v>0.10080600000000001</v>
      </c>
      <c r="N3895">
        <v>9.8796999999999996E-2</v>
      </c>
      <c r="O3895">
        <v>0.10098600000000001</v>
      </c>
    </row>
    <row r="3896" spans="1:15" x14ac:dyDescent="0.2">
      <c r="A3896" s="1">
        <v>3.8940000000000001</v>
      </c>
      <c r="B3896">
        <v>9.6939600000000001E-2</v>
      </c>
      <c r="C3896">
        <v>0.102608</v>
      </c>
      <c r="D3896">
        <v>9.9011799999999997E-2</v>
      </c>
      <c r="E3896">
        <v>0.101274</v>
      </c>
      <c r="F3896">
        <v>9.9298399999999995E-2</v>
      </c>
      <c r="G3896">
        <v>0.101022</v>
      </c>
      <c r="I3896" s="1">
        <v>3.9140000000000001</v>
      </c>
      <c r="J3896">
        <v>9.7296199999999999E-2</v>
      </c>
      <c r="K3896">
        <v>0.102608</v>
      </c>
      <c r="L3896">
        <v>9.9334199999999997E-2</v>
      </c>
      <c r="M3896">
        <v>0.100842</v>
      </c>
      <c r="N3896">
        <v>9.8940200000000006E-2</v>
      </c>
      <c r="O3896">
        <v>0.100842</v>
      </c>
    </row>
    <row r="3897" spans="1:15" x14ac:dyDescent="0.2">
      <c r="A3897" s="1">
        <v>3.895</v>
      </c>
      <c r="B3897">
        <v>9.7189200000000003E-2</v>
      </c>
      <c r="C3897">
        <v>0.102572</v>
      </c>
      <c r="D3897">
        <v>9.8904400000000003E-2</v>
      </c>
      <c r="E3897">
        <v>0.10134600000000001</v>
      </c>
      <c r="F3897">
        <v>9.90476E-2</v>
      </c>
      <c r="G3897">
        <v>0.101058</v>
      </c>
      <c r="I3897" s="1">
        <v>3.915</v>
      </c>
      <c r="J3897">
        <v>9.7331899999999999E-2</v>
      </c>
      <c r="K3897">
        <v>0.102391</v>
      </c>
      <c r="L3897">
        <v>9.9334199999999997E-2</v>
      </c>
      <c r="M3897">
        <v>0.10134600000000001</v>
      </c>
      <c r="N3897">
        <v>9.8761199999999993E-2</v>
      </c>
      <c r="O3897">
        <v>0.10095</v>
      </c>
    </row>
    <row r="3898" spans="1:15" x14ac:dyDescent="0.2">
      <c r="A3898" s="1">
        <v>3.8959999999999999</v>
      </c>
      <c r="B3898">
        <v>9.7760200000000005E-2</v>
      </c>
      <c r="C3898">
        <v>0.10267999999999999</v>
      </c>
      <c r="D3898">
        <v>9.8761199999999993E-2</v>
      </c>
      <c r="E3898">
        <v>0.101058</v>
      </c>
      <c r="F3898">
        <v>9.8868600000000001E-2</v>
      </c>
      <c r="G3898">
        <v>0.10080600000000001</v>
      </c>
      <c r="I3898" s="1">
        <v>3.9159999999999999</v>
      </c>
      <c r="J3898">
        <v>9.7331899999999999E-2</v>
      </c>
      <c r="K3898">
        <v>0.102752</v>
      </c>
      <c r="L3898">
        <v>9.9119299999999994E-2</v>
      </c>
      <c r="M3898">
        <v>0.101274</v>
      </c>
      <c r="N3898">
        <v>9.8725400000000005E-2</v>
      </c>
      <c r="O3898">
        <v>0.100662</v>
      </c>
    </row>
    <row r="3899" spans="1:15" x14ac:dyDescent="0.2">
      <c r="A3899" s="1">
        <v>3.8969999999999998</v>
      </c>
      <c r="B3899">
        <v>9.7688800000000006E-2</v>
      </c>
      <c r="C3899">
        <v>0.102644</v>
      </c>
      <c r="D3899">
        <v>9.9370100000000003E-2</v>
      </c>
      <c r="E3899">
        <v>0.10080600000000001</v>
      </c>
      <c r="F3899">
        <v>9.9083400000000002E-2</v>
      </c>
      <c r="G3899">
        <v>0.10098600000000001</v>
      </c>
      <c r="I3899" s="1">
        <v>3.9169999999999998</v>
      </c>
      <c r="J3899">
        <v>9.7438899999999995E-2</v>
      </c>
      <c r="K3899">
        <v>0.102175</v>
      </c>
      <c r="L3899">
        <v>9.9011799999999997E-2</v>
      </c>
      <c r="M3899">
        <v>0.10116600000000001</v>
      </c>
      <c r="N3899">
        <v>9.8761199999999993E-2</v>
      </c>
      <c r="O3899">
        <v>0.100842</v>
      </c>
    </row>
    <row r="3900" spans="1:15" x14ac:dyDescent="0.2">
      <c r="A3900" s="1">
        <v>3.8980000000000001</v>
      </c>
      <c r="B3900">
        <v>9.7760200000000005E-2</v>
      </c>
      <c r="C3900">
        <v>0.102825</v>
      </c>
      <c r="D3900">
        <v>9.9441799999999997E-2</v>
      </c>
      <c r="E3900">
        <v>0.100914</v>
      </c>
      <c r="F3900">
        <v>9.8832799999999998E-2</v>
      </c>
      <c r="G3900">
        <v>0.10098600000000001</v>
      </c>
      <c r="I3900" s="1">
        <v>3.9180000000000001</v>
      </c>
      <c r="J3900">
        <v>9.7331899999999999E-2</v>
      </c>
      <c r="K3900">
        <v>0.10286099999999999</v>
      </c>
      <c r="L3900">
        <v>9.9262600000000006E-2</v>
      </c>
      <c r="M3900">
        <v>0.10113</v>
      </c>
      <c r="N3900">
        <v>9.8796999999999996E-2</v>
      </c>
      <c r="O3900">
        <v>0.10098600000000001</v>
      </c>
    </row>
    <row r="3901" spans="1:15" x14ac:dyDescent="0.2">
      <c r="A3901" s="1">
        <v>3.899</v>
      </c>
      <c r="B3901">
        <v>9.7545999999999994E-2</v>
      </c>
      <c r="C3901">
        <v>0.10278900000000001</v>
      </c>
      <c r="D3901">
        <v>9.9477599999999999E-2</v>
      </c>
      <c r="E3901">
        <v>0.10077</v>
      </c>
      <c r="F3901">
        <v>9.8796999999999996E-2</v>
      </c>
      <c r="G3901">
        <v>0.101058</v>
      </c>
      <c r="I3901" s="1">
        <v>3.919</v>
      </c>
      <c r="J3901">
        <v>9.72605E-2</v>
      </c>
      <c r="K3901">
        <v>0.102716</v>
      </c>
      <c r="L3901">
        <v>9.90476E-2</v>
      </c>
      <c r="M3901">
        <v>0.101022</v>
      </c>
      <c r="N3901">
        <v>9.8975999999999995E-2</v>
      </c>
      <c r="O3901">
        <v>0.101022</v>
      </c>
    </row>
    <row r="3902" spans="1:15" x14ac:dyDescent="0.2">
      <c r="A3902" s="1">
        <v>3.9</v>
      </c>
      <c r="B3902">
        <v>9.7617399999999993E-2</v>
      </c>
      <c r="C3902">
        <v>0.102572</v>
      </c>
      <c r="D3902">
        <v>9.9370100000000003E-2</v>
      </c>
      <c r="E3902">
        <v>0.10095</v>
      </c>
      <c r="F3902">
        <v>9.9011799999999997E-2</v>
      </c>
      <c r="G3902">
        <v>0.10095</v>
      </c>
      <c r="I3902" s="1">
        <v>3.92</v>
      </c>
      <c r="J3902">
        <v>9.7653100000000007E-2</v>
      </c>
      <c r="K3902">
        <v>0.102825</v>
      </c>
      <c r="L3902">
        <v>9.8904400000000003E-2</v>
      </c>
      <c r="M3902">
        <v>0.10077</v>
      </c>
      <c r="N3902">
        <v>9.8940200000000006E-2</v>
      </c>
      <c r="O3902">
        <v>0.10077</v>
      </c>
    </row>
    <row r="3903" spans="1:15" x14ac:dyDescent="0.2">
      <c r="A3903" s="1">
        <v>3.9009999999999998</v>
      </c>
      <c r="B3903">
        <v>9.7331899999999999E-2</v>
      </c>
      <c r="C3903">
        <v>0.102463</v>
      </c>
      <c r="D3903">
        <v>9.9370100000000003E-2</v>
      </c>
      <c r="E3903">
        <v>0.10123799999999999</v>
      </c>
      <c r="F3903">
        <v>9.8761199999999993E-2</v>
      </c>
      <c r="G3903">
        <v>0.10123799999999999</v>
      </c>
      <c r="I3903" s="1">
        <v>3.9209999999999998</v>
      </c>
      <c r="J3903">
        <v>9.7474599999999995E-2</v>
      </c>
      <c r="K3903">
        <v>0.102536</v>
      </c>
      <c r="L3903">
        <v>9.8940200000000006E-2</v>
      </c>
      <c r="M3903">
        <v>0.100698</v>
      </c>
      <c r="N3903">
        <v>9.8868600000000001E-2</v>
      </c>
      <c r="O3903">
        <v>0.10095</v>
      </c>
    </row>
    <row r="3904" spans="1:15" x14ac:dyDescent="0.2">
      <c r="A3904" s="1">
        <v>3.9020000000000001</v>
      </c>
      <c r="B3904">
        <v>9.7224900000000003E-2</v>
      </c>
      <c r="C3904">
        <v>0.102572</v>
      </c>
      <c r="D3904">
        <v>9.9083400000000002E-2</v>
      </c>
      <c r="E3904">
        <v>0.101202</v>
      </c>
      <c r="F3904">
        <v>9.8832799999999998E-2</v>
      </c>
      <c r="G3904">
        <v>0.10098600000000001</v>
      </c>
      <c r="I3904" s="1">
        <v>3.9220000000000002</v>
      </c>
      <c r="J3904">
        <v>9.7331899999999999E-2</v>
      </c>
      <c r="K3904">
        <v>0.102463</v>
      </c>
      <c r="L3904">
        <v>9.9155099999999996E-2</v>
      </c>
      <c r="M3904">
        <v>0.101058</v>
      </c>
      <c r="N3904">
        <v>9.8689600000000002E-2</v>
      </c>
      <c r="O3904">
        <v>0.101058</v>
      </c>
    </row>
    <row r="3905" spans="1:15" x14ac:dyDescent="0.2">
      <c r="A3905" s="1">
        <v>3.903</v>
      </c>
      <c r="B3905">
        <v>9.7545999999999994E-2</v>
      </c>
      <c r="C3905">
        <v>0.102933</v>
      </c>
      <c r="D3905">
        <v>9.9011799999999997E-2</v>
      </c>
      <c r="E3905">
        <v>0.101274</v>
      </c>
      <c r="F3905">
        <v>9.8975999999999995E-2</v>
      </c>
      <c r="G3905">
        <v>0.10098600000000001</v>
      </c>
      <c r="I3905" s="1">
        <v>3.923</v>
      </c>
      <c r="J3905">
        <v>9.7403199999999995E-2</v>
      </c>
      <c r="K3905">
        <v>0.102572</v>
      </c>
      <c r="L3905">
        <v>9.9155099999999996E-2</v>
      </c>
      <c r="M3905">
        <v>0.10113</v>
      </c>
      <c r="N3905">
        <v>9.8904400000000003E-2</v>
      </c>
      <c r="O3905">
        <v>0.10095</v>
      </c>
    </row>
    <row r="3906" spans="1:15" x14ac:dyDescent="0.2">
      <c r="A3906" s="1">
        <v>3.9039999999999999</v>
      </c>
      <c r="B3906">
        <v>9.7688800000000006E-2</v>
      </c>
      <c r="C3906">
        <v>0.102897</v>
      </c>
      <c r="D3906">
        <v>9.8832799999999998E-2</v>
      </c>
      <c r="E3906">
        <v>0.100662</v>
      </c>
      <c r="F3906">
        <v>9.8904400000000003E-2</v>
      </c>
      <c r="G3906">
        <v>0.10095</v>
      </c>
      <c r="I3906" s="1">
        <v>3.9239999999999999</v>
      </c>
      <c r="J3906">
        <v>9.7046599999999997E-2</v>
      </c>
      <c r="K3906">
        <v>0.102427</v>
      </c>
      <c r="L3906">
        <v>9.9155099999999996E-2</v>
      </c>
      <c r="M3906">
        <v>0.10123799999999999</v>
      </c>
      <c r="N3906">
        <v>9.8904400000000003E-2</v>
      </c>
      <c r="O3906">
        <v>0.10098600000000001</v>
      </c>
    </row>
    <row r="3907" spans="1:15" x14ac:dyDescent="0.2">
      <c r="A3907" s="1">
        <v>3.9049999999999998</v>
      </c>
      <c r="B3907">
        <v>9.7474599999999995E-2</v>
      </c>
      <c r="C3907">
        <v>0.102752</v>
      </c>
      <c r="D3907">
        <v>9.9190899999999999E-2</v>
      </c>
      <c r="E3907">
        <v>0.10080600000000001</v>
      </c>
      <c r="F3907">
        <v>9.8868600000000001E-2</v>
      </c>
      <c r="G3907">
        <v>0.101094</v>
      </c>
      <c r="I3907" s="1">
        <v>3.9249999999999998</v>
      </c>
      <c r="J3907">
        <v>9.7224900000000003E-2</v>
      </c>
      <c r="K3907">
        <v>0.102572</v>
      </c>
      <c r="L3907">
        <v>9.9334199999999997E-2</v>
      </c>
      <c r="M3907">
        <v>0.10098600000000001</v>
      </c>
      <c r="N3907">
        <v>9.8617999999999997E-2</v>
      </c>
      <c r="O3907">
        <v>0.100878</v>
      </c>
    </row>
    <row r="3908" spans="1:15" x14ac:dyDescent="0.2">
      <c r="A3908" s="1">
        <v>3.9060000000000001</v>
      </c>
      <c r="B3908">
        <v>9.7653100000000007E-2</v>
      </c>
      <c r="C3908">
        <v>0.102752</v>
      </c>
      <c r="D3908">
        <v>9.9298399999999995E-2</v>
      </c>
      <c r="E3908">
        <v>0.100914</v>
      </c>
      <c r="F3908">
        <v>9.90476E-2</v>
      </c>
      <c r="G3908">
        <v>0.101094</v>
      </c>
      <c r="I3908" s="1">
        <v>3.9260000000000002</v>
      </c>
      <c r="J3908">
        <v>9.72605E-2</v>
      </c>
      <c r="K3908">
        <v>0.102283</v>
      </c>
      <c r="L3908">
        <v>9.9405900000000005E-2</v>
      </c>
      <c r="M3908">
        <v>0.10113</v>
      </c>
      <c r="N3908">
        <v>9.8546499999999995E-2</v>
      </c>
      <c r="O3908">
        <v>0.100734</v>
      </c>
    </row>
    <row r="3909" spans="1:15" x14ac:dyDescent="0.2">
      <c r="A3909" s="1">
        <v>3.907</v>
      </c>
      <c r="B3909">
        <v>9.7581699999999993E-2</v>
      </c>
      <c r="C3909">
        <v>0.102536</v>
      </c>
      <c r="D3909">
        <v>9.9262600000000006E-2</v>
      </c>
      <c r="E3909">
        <v>0.101022</v>
      </c>
      <c r="F3909">
        <v>9.9083400000000002E-2</v>
      </c>
      <c r="G3909">
        <v>0.10098600000000001</v>
      </c>
      <c r="I3909" s="1">
        <v>3.927</v>
      </c>
      <c r="J3909">
        <v>9.7153500000000004E-2</v>
      </c>
      <c r="K3909">
        <v>0.10267999999999999</v>
      </c>
      <c r="L3909">
        <v>9.9119299999999994E-2</v>
      </c>
      <c r="M3909">
        <v>0.101022</v>
      </c>
      <c r="N3909">
        <v>9.8761199999999993E-2</v>
      </c>
      <c r="O3909">
        <v>0.10080600000000001</v>
      </c>
    </row>
    <row r="3910" spans="1:15" x14ac:dyDescent="0.2">
      <c r="A3910" s="1">
        <v>3.9079999999999999</v>
      </c>
      <c r="B3910">
        <v>9.7474599999999995E-2</v>
      </c>
      <c r="C3910">
        <v>0.102572</v>
      </c>
      <c r="D3910">
        <v>9.9370100000000003E-2</v>
      </c>
      <c r="E3910">
        <v>0.10113</v>
      </c>
      <c r="F3910">
        <v>9.8725400000000005E-2</v>
      </c>
      <c r="G3910">
        <v>0.10080600000000001</v>
      </c>
      <c r="I3910" s="1">
        <v>3.9279999999999999</v>
      </c>
      <c r="J3910">
        <v>9.7438899999999995E-2</v>
      </c>
      <c r="K3910">
        <v>0.102572</v>
      </c>
      <c r="L3910">
        <v>9.9226700000000001E-2</v>
      </c>
      <c r="M3910">
        <v>0.100519</v>
      </c>
      <c r="N3910">
        <v>9.8689600000000002E-2</v>
      </c>
      <c r="O3910">
        <v>0.100662</v>
      </c>
    </row>
    <row r="3911" spans="1:15" x14ac:dyDescent="0.2">
      <c r="A3911" s="1">
        <v>3.9089999999999998</v>
      </c>
      <c r="B3911">
        <v>9.7117899999999993E-2</v>
      </c>
      <c r="C3911">
        <v>0.102391</v>
      </c>
      <c r="D3911">
        <v>9.9298399999999995E-2</v>
      </c>
      <c r="E3911">
        <v>0.101562</v>
      </c>
      <c r="F3911">
        <v>9.8796999999999996E-2</v>
      </c>
      <c r="G3911">
        <v>0.100662</v>
      </c>
      <c r="I3911" s="1">
        <v>3.9289999999999998</v>
      </c>
      <c r="J3911">
        <v>9.7438899999999995E-2</v>
      </c>
      <c r="K3911">
        <v>0.102355</v>
      </c>
      <c r="L3911">
        <v>9.8904400000000003E-2</v>
      </c>
      <c r="M3911">
        <v>0.101022</v>
      </c>
      <c r="N3911">
        <v>9.8975999999999995E-2</v>
      </c>
      <c r="O3911">
        <v>0.100734</v>
      </c>
    </row>
    <row r="3912" spans="1:15" x14ac:dyDescent="0.2">
      <c r="A3912" s="1">
        <v>3.91</v>
      </c>
      <c r="B3912">
        <v>9.6868399999999993E-2</v>
      </c>
      <c r="C3912">
        <v>0.10249999999999999</v>
      </c>
      <c r="D3912">
        <v>9.9155099999999996E-2</v>
      </c>
      <c r="E3912">
        <v>0.10141799999999999</v>
      </c>
      <c r="F3912">
        <v>9.8761199999999993E-2</v>
      </c>
      <c r="G3912">
        <v>0.10077</v>
      </c>
      <c r="I3912" s="1">
        <v>3.93</v>
      </c>
      <c r="J3912">
        <v>9.7367499999999996E-2</v>
      </c>
      <c r="K3912">
        <v>0.102644</v>
      </c>
      <c r="L3912">
        <v>9.8832799999999998E-2</v>
      </c>
      <c r="M3912">
        <v>0.100914</v>
      </c>
      <c r="N3912">
        <v>9.8832799999999998E-2</v>
      </c>
      <c r="O3912">
        <v>0.10095</v>
      </c>
    </row>
    <row r="3913" spans="1:15" x14ac:dyDescent="0.2">
      <c r="A3913" s="1">
        <v>3.911</v>
      </c>
      <c r="B3913">
        <v>9.7653100000000007E-2</v>
      </c>
      <c r="C3913">
        <v>0.102572</v>
      </c>
      <c r="D3913">
        <v>9.9549299999999993E-2</v>
      </c>
      <c r="E3913">
        <v>0.101022</v>
      </c>
      <c r="F3913">
        <v>9.8975999999999995E-2</v>
      </c>
      <c r="G3913">
        <v>0.101058</v>
      </c>
      <c r="I3913" s="1">
        <v>3.931</v>
      </c>
      <c r="J3913">
        <v>9.7331899999999999E-2</v>
      </c>
      <c r="K3913">
        <v>0.10278900000000001</v>
      </c>
      <c r="L3913">
        <v>9.9334199999999997E-2</v>
      </c>
      <c r="M3913">
        <v>0.10123799999999999</v>
      </c>
      <c r="N3913">
        <v>9.8582299999999998E-2</v>
      </c>
      <c r="O3913">
        <v>0.101058</v>
      </c>
    </row>
    <row r="3914" spans="1:15" x14ac:dyDescent="0.2">
      <c r="A3914" s="1">
        <v>3.9119999999999999</v>
      </c>
      <c r="B3914">
        <v>9.7510299999999994E-2</v>
      </c>
      <c r="C3914">
        <v>0.102825</v>
      </c>
      <c r="D3914">
        <v>9.8832799999999998E-2</v>
      </c>
      <c r="E3914">
        <v>0.100914</v>
      </c>
      <c r="F3914">
        <v>9.8975999999999995E-2</v>
      </c>
      <c r="G3914">
        <v>0.100914</v>
      </c>
      <c r="I3914" s="1">
        <v>3.9319999999999999</v>
      </c>
      <c r="J3914">
        <v>9.7367499999999996E-2</v>
      </c>
      <c r="K3914">
        <v>0.102644</v>
      </c>
      <c r="L3914">
        <v>9.8904400000000003E-2</v>
      </c>
      <c r="M3914">
        <v>0.101202</v>
      </c>
      <c r="N3914">
        <v>9.8689600000000002E-2</v>
      </c>
      <c r="O3914">
        <v>0.101022</v>
      </c>
    </row>
    <row r="3915" spans="1:15" x14ac:dyDescent="0.2">
      <c r="A3915" s="1">
        <v>3.9129999999999998</v>
      </c>
      <c r="B3915">
        <v>9.7367499999999996E-2</v>
      </c>
      <c r="C3915">
        <v>0.102572</v>
      </c>
      <c r="D3915">
        <v>9.8975999999999995E-2</v>
      </c>
      <c r="E3915">
        <v>0.10080600000000001</v>
      </c>
      <c r="F3915">
        <v>9.8796999999999996E-2</v>
      </c>
      <c r="G3915">
        <v>0.10098600000000001</v>
      </c>
      <c r="I3915" s="1">
        <v>3.9329999999999998</v>
      </c>
      <c r="J3915">
        <v>9.7331899999999999E-2</v>
      </c>
      <c r="K3915">
        <v>0.10231899999999999</v>
      </c>
      <c r="L3915">
        <v>9.9262600000000006E-2</v>
      </c>
      <c r="M3915">
        <v>0.10095</v>
      </c>
      <c r="N3915">
        <v>9.8474999999999993E-2</v>
      </c>
      <c r="O3915">
        <v>0.10077</v>
      </c>
    </row>
    <row r="3916" spans="1:15" x14ac:dyDescent="0.2">
      <c r="A3916" s="1">
        <v>3.9140000000000001</v>
      </c>
      <c r="B3916">
        <v>9.7296199999999999E-2</v>
      </c>
      <c r="C3916">
        <v>0.102608</v>
      </c>
      <c r="D3916">
        <v>9.9334199999999997E-2</v>
      </c>
      <c r="E3916">
        <v>0.100842</v>
      </c>
      <c r="F3916">
        <v>9.8940200000000006E-2</v>
      </c>
      <c r="G3916">
        <v>0.100842</v>
      </c>
      <c r="I3916" s="1">
        <v>3.9340000000000002</v>
      </c>
      <c r="J3916">
        <v>9.7224900000000003E-2</v>
      </c>
      <c r="K3916">
        <v>0.102572</v>
      </c>
      <c r="L3916">
        <v>9.9298399999999995E-2</v>
      </c>
      <c r="M3916">
        <v>0.100914</v>
      </c>
      <c r="N3916">
        <v>9.8439200000000004E-2</v>
      </c>
      <c r="O3916">
        <v>0.100519</v>
      </c>
    </row>
    <row r="3917" spans="1:15" x14ac:dyDescent="0.2">
      <c r="A3917" s="1">
        <v>3.915</v>
      </c>
      <c r="B3917">
        <v>9.7331899999999999E-2</v>
      </c>
      <c r="C3917">
        <v>0.102391</v>
      </c>
      <c r="D3917">
        <v>9.9334199999999997E-2</v>
      </c>
      <c r="E3917">
        <v>0.10134600000000001</v>
      </c>
      <c r="F3917">
        <v>9.8761199999999993E-2</v>
      </c>
      <c r="G3917">
        <v>0.10095</v>
      </c>
      <c r="I3917" s="1">
        <v>3.9350000000000001</v>
      </c>
      <c r="J3917">
        <v>9.7474599999999995E-2</v>
      </c>
      <c r="K3917">
        <v>0.102427</v>
      </c>
      <c r="L3917">
        <v>9.9011799999999997E-2</v>
      </c>
      <c r="M3917">
        <v>0.100914</v>
      </c>
      <c r="N3917">
        <v>9.8546499999999995E-2</v>
      </c>
      <c r="O3917">
        <v>0.100698</v>
      </c>
    </row>
    <row r="3918" spans="1:15" x14ac:dyDescent="0.2">
      <c r="A3918" s="1">
        <v>3.9159999999999999</v>
      </c>
      <c r="B3918">
        <v>9.7331899999999999E-2</v>
      </c>
      <c r="C3918">
        <v>0.102752</v>
      </c>
      <c r="D3918">
        <v>9.9119299999999994E-2</v>
      </c>
      <c r="E3918">
        <v>0.101274</v>
      </c>
      <c r="F3918">
        <v>9.8725400000000005E-2</v>
      </c>
      <c r="G3918">
        <v>0.100662</v>
      </c>
      <c r="I3918" s="1">
        <v>3.9359999999999999</v>
      </c>
      <c r="J3918">
        <v>9.7545999999999994E-2</v>
      </c>
      <c r="K3918">
        <v>0.10249999999999999</v>
      </c>
      <c r="L3918">
        <v>9.8868600000000001E-2</v>
      </c>
      <c r="M3918">
        <v>0.100698</v>
      </c>
      <c r="N3918">
        <v>9.8725400000000005E-2</v>
      </c>
      <c r="O3918">
        <v>0.100698</v>
      </c>
    </row>
    <row r="3919" spans="1:15" x14ac:dyDescent="0.2">
      <c r="A3919" s="1">
        <v>3.9169999999999998</v>
      </c>
      <c r="B3919">
        <v>9.7438899999999995E-2</v>
      </c>
      <c r="C3919">
        <v>0.102175</v>
      </c>
      <c r="D3919">
        <v>9.9011799999999997E-2</v>
      </c>
      <c r="E3919">
        <v>0.10116600000000001</v>
      </c>
      <c r="F3919">
        <v>9.8761199999999993E-2</v>
      </c>
      <c r="G3919">
        <v>0.100842</v>
      </c>
      <c r="I3919" s="1">
        <v>3.9369999999999998</v>
      </c>
      <c r="J3919">
        <v>9.7331899999999999E-2</v>
      </c>
      <c r="K3919">
        <v>0.102536</v>
      </c>
      <c r="L3919">
        <v>9.8868600000000001E-2</v>
      </c>
      <c r="M3919">
        <v>0.10080600000000001</v>
      </c>
      <c r="N3919">
        <v>9.8940200000000006E-2</v>
      </c>
      <c r="O3919">
        <v>0.100914</v>
      </c>
    </row>
    <row r="3920" spans="1:15" x14ac:dyDescent="0.2">
      <c r="A3920" s="1">
        <v>3.9180000000000001</v>
      </c>
      <c r="B3920">
        <v>9.7331899999999999E-2</v>
      </c>
      <c r="C3920">
        <v>0.10286099999999999</v>
      </c>
      <c r="D3920">
        <v>9.9262600000000006E-2</v>
      </c>
      <c r="E3920">
        <v>0.10113</v>
      </c>
      <c r="F3920">
        <v>9.8796999999999996E-2</v>
      </c>
      <c r="G3920">
        <v>0.10098600000000001</v>
      </c>
      <c r="I3920" s="1">
        <v>3.9380000000000002</v>
      </c>
      <c r="J3920">
        <v>9.7331899999999999E-2</v>
      </c>
      <c r="K3920">
        <v>0.102716</v>
      </c>
      <c r="L3920">
        <v>9.86538E-2</v>
      </c>
      <c r="M3920">
        <v>0.10077</v>
      </c>
      <c r="N3920">
        <v>9.8904400000000003E-2</v>
      </c>
      <c r="O3920">
        <v>0.100842</v>
      </c>
    </row>
    <row r="3921" spans="1:15" x14ac:dyDescent="0.2">
      <c r="A3921" s="1">
        <v>3.919</v>
      </c>
      <c r="B3921">
        <v>9.72605E-2</v>
      </c>
      <c r="C3921">
        <v>0.102716</v>
      </c>
      <c r="D3921">
        <v>9.90476E-2</v>
      </c>
      <c r="E3921">
        <v>0.101022</v>
      </c>
      <c r="F3921">
        <v>9.8975999999999995E-2</v>
      </c>
      <c r="G3921">
        <v>0.101022</v>
      </c>
      <c r="I3921" s="1">
        <v>3.9390000000000001</v>
      </c>
      <c r="J3921">
        <v>9.7367499999999996E-2</v>
      </c>
      <c r="K3921">
        <v>0.102283</v>
      </c>
      <c r="L3921">
        <v>9.9083400000000002E-2</v>
      </c>
      <c r="M3921">
        <v>0.10123799999999999</v>
      </c>
      <c r="N3921">
        <v>9.8832799999999998E-2</v>
      </c>
      <c r="O3921">
        <v>0.101094</v>
      </c>
    </row>
    <row r="3922" spans="1:15" x14ac:dyDescent="0.2">
      <c r="A3922" s="1">
        <v>3.92</v>
      </c>
      <c r="B3922">
        <v>9.7653100000000007E-2</v>
      </c>
      <c r="C3922">
        <v>0.102825</v>
      </c>
      <c r="D3922">
        <v>9.8904400000000003E-2</v>
      </c>
      <c r="E3922">
        <v>0.10077</v>
      </c>
      <c r="F3922">
        <v>9.8940200000000006E-2</v>
      </c>
      <c r="G3922">
        <v>0.10077</v>
      </c>
      <c r="I3922" s="1">
        <v>3.94</v>
      </c>
      <c r="J3922">
        <v>9.72605E-2</v>
      </c>
      <c r="K3922">
        <v>0.102463</v>
      </c>
      <c r="L3922">
        <v>9.90476E-2</v>
      </c>
      <c r="M3922">
        <v>0.100914</v>
      </c>
      <c r="N3922">
        <v>9.8796999999999996E-2</v>
      </c>
      <c r="O3922">
        <v>0.10080600000000001</v>
      </c>
    </row>
    <row r="3923" spans="1:15" x14ac:dyDescent="0.2">
      <c r="A3923" s="1">
        <v>3.9209999999999998</v>
      </c>
      <c r="B3923">
        <v>9.7474599999999995E-2</v>
      </c>
      <c r="C3923">
        <v>0.102536</v>
      </c>
      <c r="D3923">
        <v>9.8940200000000006E-2</v>
      </c>
      <c r="E3923">
        <v>0.100698</v>
      </c>
      <c r="F3923">
        <v>9.8868600000000001E-2</v>
      </c>
      <c r="G3923">
        <v>0.10095</v>
      </c>
      <c r="I3923" s="1">
        <v>3.9409999999999998</v>
      </c>
      <c r="J3923">
        <v>9.7510299999999994E-2</v>
      </c>
      <c r="K3923">
        <v>0.102608</v>
      </c>
      <c r="L3923">
        <v>9.9226700000000001E-2</v>
      </c>
      <c r="M3923">
        <v>0.101022</v>
      </c>
      <c r="N3923">
        <v>9.8296099999999997E-2</v>
      </c>
      <c r="O3923">
        <v>0.10080600000000001</v>
      </c>
    </row>
    <row r="3924" spans="1:15" x14ac:dyDescent="0.2">
      <c r="A3924" s="1">
        <v>3.9220000000000002</v>
      </c>
      <c r="B3924">
        <v>9.7331899999999999E-2</v>
      </c>
      <c r="C3924">
        <v>0.102463</v>
      </c>
      <c r="D3924">
        <v>9.9155099999999996E-2</v>
      </c>
      <c r="E3924">
        <v>0.101058</v>
      </c>
      <c r="F3924">
        <v>9.8689600000000002E-2</v>
      </c>
      <c r="G3924">
        <v>0.101058</v>
      </c>
      <c r="I3924" s="1">
        <v>3.9420000000000002</v>
      </c>
      <c r="J3924">
        <v>9.7367499999999996E-2</v>
      </c>
      <c r="K3924">
        <v>0.102391</v>
      </c>
      <c r="L3924">
        <v>9.90476E-2</v>
      </c>
      <c r="M3924">
        <v>0.10098600000000001</v>
      </c>
      <c r="N3924">
        <v>9.8510700000000007E-2</v>
      </c>
      <c r="O3924">
        <v>0.10059</v>
      </c>
    </row>
    <row r="3925" spans="1:15" x14ac:dyDescent="0.2">
      <c r="A3925" s="1">
        <v>3.923</v>
      </c>
      <c r="B3925">
        <v>9.7403199999999995E-2</v>
      </c>
      <c r="C3925">
        <v>0.102572</v>
      </c>
      <c r="D3925">
        <v>9.9155099999999996E-2</v>
      </c>
      <c r="E3925">
        <v>0.10113</v>
      </c>
      <c r="F3925">
        <v>9.8904400000000003E-2</v>
      </c>
      <c r="G3925">
        <v>0.10095</v>
      </c>
      <c r="I3925" s="1">
        <v>3.9430000000000001</v>
      </c>
      <c r="J3925">
        <v>9.7296199999999999E-2</v>
      </c>
      <c r="K3925">
        <v>0.102644</v>
      </c>
      <c r="L3925">
        <v>9.90476E-2</v>
      </c>
      <c r="M3925">
        <v>0.10098600000000001</v>
      </c>
      <c r="N3925">
        <v>9.8725400000000005E-2</v>
      </c>
      <c r="O3925">
        <v>0.10044699999999999</v>
      </c>
    </row>
    <row r="3926" spans="1:15" x14ac:dyDescent="0.2">
      <c r="A3926" s="1">
        <v>3.9239999999999999</v>
      </c>
      <c r="B3926">
        <v>9.7046599999999997E-2</v>
      </c>
      <c r="C3926">
        <v>0.102427</v>
      </c>
      <c r="D3926">
        <v>9.9155099999999996E-2</v>
      </c>
      <c r="E3926">
        <v>0.10123799999999999</v>
      </c>
      <c r="F3926">
        <v>9.8904400000000003E-2</v>
      </c>
      <c r="G3926">
        <v>0.10098600000000001</v>
      </c>
      <c r="I3926" s="1">
        <v>3.944</v>
      </c>
      <c r="J3926">
        <v>9.7046599999999997E-2</v>
      </c>
      <c r="K3926">
        <v>0.102644</v>
      </c>
      <c r="L3926">
        <v>9.9155099999999996E-2</v>
      </c>
      <c r="M3926">
        <v>0.10077</v>
      </c>
      <c r="N3926">
        <v>9.8975999999999995E-2</v>
      </c>
      <c r="O3926">
        <v>0.10080600000000001</v>
      </c>
    </row>
    <row r="3927" spans="1:15" x14ac:dyDescent="0.2">
      <c r="A3927" s="1">
        <v>3.9249999999999998</v>
      </c>
      <c r="B3927">
        <v>9.7224900000000003E-2</v>
      </c>
      <c r="C3927">
        <v>0.102572</v>
      </c>
      <c r="D3927">
        <v>9.9334199999999997E-2</v>
      </c>
      <c r="E3927">
        <v>0.10098600000000001</v>
      </c>
      <c r="F3927">
        <v>9.8617999999999997E-2</v>
      </c>
      <c r="G3927">
        <v>0.100878</v>
      </c>
      <c r="I3927" s="1">
        <v>3.9449999999999998</v>
      </c>
      <c r="J3927">
        <v>9.7153500000000004E-2</v>
      </c>
      <c r="K3927">
        <v>0.102536</v>
      </c>
      <c r="L3927">
        <v>9.8796999999999996E-2</v>
      </c>
      <c r="M3927">
        <v>0.100842</v>
      </c>
      <c r="N3927">
        <v>9.8940200000000006E-2</v>
      </c>
      <c r="O3927">
        <v>0.10123799999999999</v>
      </c>
    </row>
    <row r="3928" spans="1:15" x14ac:dyDescent="0.2">
      <c r="A3928" s="1">
        <v>3.9260000000000002</v>
      </c>
      <c r="B3928">
        <v>9.72605E-2</v>
      </c>
      <c r="C3928">
        <v>0.102283</v>
      </c>
      <c r="D3928">
        <v>9.9405900000000005E-2</v>
      </c>
      <c r="E3928">
        <v>0.10113</v>
      </c>
      <c r="F3928">
        <v>9.8546499999999995E-2</v>
      </c>
      <c r="G3928">
        <v>0.100734</v>
      </c>
      <c r="I3928" s="1">
        <v>3.9460000000000002</v>
      </c>
      <c r="J3928">
        <v>9.7403199999999995E-2</v>
      </c>
      <c r="K3928">
        <v>0.102355</v>
      </c>
      <c r="L3928">
        <v>9.8832799999999998E-2</v>
      </c>
      <c r="M3928">
        <v>0.100698</v>
      </c>
      <c r="N3928">
        <v>9.8868600000000001E-2</v>
      </c>
      <c r="O3928">
        <v>0.10098600000000001</v>
      </c>
    </row>
    <row r="3929" spans="1:15" x14ac:dyDescent="0.2">
      <c r="A3929" s="1">
        <v>3.927</v>
      </c>
      <c r="B3929">
        <v>9.7153500000000004E-2</v>
      </c>
      <c r="C3929">
        <v>0.10267999999999999</v>
      </c>
      <c r="D3929">
        <v>9.9119299999999994E-2</v>
      </c>
      <c r="E3929">
        <v>0.101022</v>
      </c>
      <c r="F3929">
        <v>9.8761199999999993E-2</v>
      </c>
      <c r="G3929">
        <v>0.10080600000000001</v>
      </c>
      <c r="I3929" s="1">
        <v>3.9470000000000001</v>
      </c>
      <c r="J3929">
        <v>9.7189200000000003E-2</v>
      </c>
      <c r="K3929">
        <v>0.102608</v>
      </c>
      <c r="L3929">
        <v>9.8904400000000003E-2</v>
      </c>
      <c r="M3929">
        <v>0.100411</v>
      </c>
      <c r="N3929">
        <v>9.8868600000000001E-2</v>
      </c>
      <c r="O3929">
        <v>0.10077</v>
      </c>
    </row>
    <row r="3930" spans="1:15" x14ac:dyDescent="0.2">
      <c r="A3930" s="1">
        <v>3.9279999999999999</v>
      </c>
      <c r="B3930">
        <v>9.7438899999999995E-2</v>
      </c>
      <c r="C3930">
        <v>0.102572</v>
      </c>
      <c r="D3930">
        <v>9.9226700000000001E-2</v>
      </c>
      <c r="E3930">
        <v>0.100519</v>
      </c>
      <c r="F3930">
        <v>9.8689600000000002E-2</v>
      </c>
      <c r="G3930">
        <v>0.100662</v>
      </c>
      <c r="I3930" s="1">
        <v>3.948</v>
      </c>
      <c r="J3930">
        <v>9.7153500000000004E-2</v>
      </c>
      <c r="K3930">
        <v>0.102608</v>
      </c>
      <c r="L3930">
        <v>9.8940200000000006E-2</v>
      </c>
      <c r="M3930">
        <v>0.100914</v>
      </c>
      <c r="N3930">
        <v>9.8582299999999998E-2</v>
      </c>
      <c r="O3930">
        <v>0.100734</v>
      </c>
    </row>
    <row r="3931" spans="1:15" x14ac:dyDescent="0.2">
      <c r="A3931" s="1">
        <v>3.9289999999999998</v>
      </c>
      <c r="B3931">
        <v>9.7438899999999995E-2</v>
      </c>
      <c r="C3931">
        <v>0.102355</v>
      </c>
      <c r="D3931">
        <v>9.8904400000000003E-2</v>
      </c>
      <c r="E3931">
        <v>0.101022</v>
      </c>
      <c r="F3931">
        <v>9.8975999999999995E-2</v>
      </c>
      <c r="G3931">
        <v>0.100734</v>
      </c>
      <c r="I3931" s="1">
        <v>3.9489999999999998</v>
      </c>
      <c r="J3931">
        <v>9.72605E-2</v>
      </c>
      <c r="K3931">
        <v>0.10249999999999999</v>
      </c>
      <c r="L3931">
        <v>9.9155099999999996E-2</v>
      </c>
      <c r="M3931">
        <v>0.100878</v>
      </c>
      <c r="N3931">
        <v>9.86538E-2</v>
      </c>
      <c r="O3931">
        <v>0.100411</v>
      </c>
    </row>
    <row r="3932" spans="1:15" x14ac:dyDescent="0.2">
      <c r="A3932" s="1">
        <v>3.93</v>
      </c>
      <c r="B3932">
        <v>9.7367499999999996E-2</v>
      </c>
      <c r="C3932">
        <v>0.102644</v>
      </c>
      <c r="D3932">
        <v>9.8832799999999998E-2</v>
      </c>
      <c r="E3932">
        <v>0.100914</v>
      </c>
      <c r="F3932">
        <v>9.8832799999999998E-2</v>
      </c>
      <c r="G3932">
        <v>0.10095</v>
      </c>
      <c r="I3932" s="1">
        <v>3.95</v>
      </c>
      <c r="J3932">
        <v>9.7403199999999995E-2</v>
      </c>
      <c r="K3932">
        <v>0.102463</v>
      </c>
      <c r="L3932">
        <v>9.9262600000000006E-2</v>
      </c>
      <c r="M3932">
        <v>0.101094</v>
      </c>
      <c r="N3932">
        <v>9.8510700000000007E-2</v>
      </c>
      <c r="O3932">
        <v>0.10037500000000001</v>
      </c>
    </row>
    <row r="3933" spans="1:15" x14ac:dyDescent="0.2">
      <c r="A3933" s="1">
        <v>3.931</v>
      </c>
      <c r="B3933">
        <v>9.7331899999999999E-2</v>
      </c>
      <c r="C3933">
        <v>0.10278900000000001</v>
      </c>
      <c r="D3933">
        <v>9.9334199999999997E-2</v>
      </c>
      <c r="E3933">
        <v>0.10123799999999999</v>
      </c>
      <c r="F3933">
        <v>9.8582299999999998E-2</v>
      </c>
      <c r="G3933">
        <v>0.101058</v>
      </c>
      <c r="I3933" s="1">
        <v>3.9510000000000001</v>
      </c>
      <c r="J3933">
        <v>9.7082199999999994E-2</v>
      </c>
      <c r="K3933">
        <v>0.102067</v>
      </c>
      <c r="L3933">
        <v>9.90476E-2</v>
      </c>
      <c r="M3933">
        <v>0.10095</v>
      </c>
      <c r="N3933">
        <v>9.8689600000000002E-2</v>
      </c>
      <c r="O3933">
        <v>0.10062599999999999</v>
      </c>
    </row>
    <row r="3934" spans="1:15" x14ac:dyDescent="0.2">
      <c r="A3934" s="1">
        <v>3.9319999999999999</v>
      </c>
      <c r="B3934">
        <v>9.7367499999999996E-2</v>
      </c>
      <c r="C3934">
        <v>0.102644</v>
      </c>
      <c r="D3934">
        <v>9.8904400000000003E-2</v>
      </c>
      <c r="E3934">
        <v>0.101202</v>
      </c>
      <c r="F3934">
        <v>9.8689600000000002E-2</v>
      </c>
      <c r="G3934">
        <v>0.101022</v>
      </c>
      <c r="I3934" s="1">
        <v>3.952</v>
      </c>
      <c r="J3934">
        <v>9.7082199999999994E-2</v>
      </c>
      <c r="K3934">
        <v>0.102355</v>
      </c>
      <c r="L3934">
        <v>9.8904400000000003E-2</v>
      </c>
      <c r="M3934">
        <v>0.100878</v>
      </c>
      <c r="N3934">
        <v>9.8796999999999996E-2</v>
      </c>
      <c r="O3934">
        <v>0.101058</v>
      </c>
    </row>
    <row r="3935" spans="1:15" x14ac:dyDescent="0.2">
      <c r="A3935" s="1">
        <v>3.9329999999999998</v>
      </c>
      <c r="B3935">
        <v>9.7331899999999999E-2</v>
      </c>
      <c r="C3935">
        <v>0.10231899999999999</v>
      </c>
      <c r="D3935">
        <v>9.9262600000000006E-2</v>
      </c>
      <c r="E3935">
        <v>0.10095</v>
      </c>
      <c r="F3935">
        <v>9.8474999999999993E-2</v>
      </c>
      <c r="G3935">
        <v>0.10077</v>
      </c>
      <c r="I3935" s="1">
        <v>3.9529999999999998</v>
      </c>
      <c r="J3935">
        <v>9.7189200000000003E-2</v>
      </c>
      <c r="K3935">
        <v>0.102644</v>
      </c>
      <c r="L3935">
        <v>9.9119299999999994E-2</v>
      </c>
      <c r="M3935">
        <v>0.10095</v>
      </c>
      <c r="N3935">
        <v>9.8796999999999996E-2</v>
      </c>
      <c r="O3935">
        <v>0.10095</v>
      </c>
    </row>
    <row r="3936" spans="1:15" x14ac:dyDescent="0.2">
      <c r="A3936" s="1">
        <v>3.9340000000000002</v>
      </c>
      <c r="B3936">
        <v>9.7224900000000003E-2</v>
      </c>
      <c r="C3936">
        <v>0.102572</v>
      </c>
      <c r="D3936">
        <v>9.9298399999999995E-2</v>
      </c>
      <c r="E3936">
        <v>0.100914</v>
      </c>
      <c r="F3936">
        <v>9.8439200000000004E-2</v>
      </c>
      <c r="G3936">
        <v>0.100519</v>
      </c>
      <c r="I3936" s="1">
        <v>3.9540000000000002</v>
      </c>
      <c r="J3936">
        <v>9.7296199999999999E-2</v>
      </c>
      <c r="K3936">
        <v>0.102536</v>
      </c>
      <c r="L3936">
        <v>9.90476E-2</v>
      </c>
      <c r="M3936">
        <v>0.100734</v>
      </c>
      <c r="N3936">
        <v>9.86538E-2</v>
      </c>
      <c r="O3936">
        <v>0.101094</v>
      </c>
    </row>
    <row r="3937" spans="1:15" x14ac:dyDescent="0.2">
      <c r="A3937" s="1">
        <v>3.9350000000000001</v>
      </c>
      <c r="B3937">
        <v>9.7474599999999995E-2</v>
      </c>
      <c r="C3937">
        <v>0.102427</v>
      </c>
      <c r="D3937">
        <v>9.9011799999999997E-2</v>
      </c>
      <c r="E3937">
        <v>0.100914</v>
      </c>
      <c r="F3937">
        <v>9.8546499999999995E-2</v>
      </c>
      <c r="G3937">
        <v>0.100698</v>
      </c>
      <c r="I3937" s="1">
        <v>3.9550000000000001</v>
      </c>
      <c r="J3937">
        <v>9.7367499999999996E-2</v>
      </c>
      <c r="K3937">
        <v>0.102463</v>
      </c>
      <c r="L3937">
        <v>9.8904400000000003E-2</v>
      </c>
      <c r="M3937">
        <v>0.100734</v>
      </c>
      <c r="N3937">
        <v>9.8904400000000003E-2</v>
      </c>
      <c r="O3937">
        <v>0.100662</v>
      </c>
    </row>
    <row r="3938" spans="1:15" x14ac:dyDescent="0.2">
      <c r="A3938" s="1">
        <v>3.9359999999999999</v>
      </c>
      <c r="B3938">
        <v>9.7545999999999994E-2</v>
      </c>
      <c r="C3938">
        <v>0.10249999999999999</v>
      </c>
      <c r="D3938">
        <v>9.8868600000000001E-2</v>
      </c>
      <c r="E3938">
        <v>0.100698</v>
      </c>
      <c r="F3938">
        <v>9.8725400000000005E-2</v>
      </c>
      <c r="G3938">
        <v>0.100698</v>
      </c>
      <c r="I3938" s="1">
        <v>3.956</v>
      </c>
      <c r="J3938">
        <v>9.7367499999999996E-2</v>
      </c>
      <c r="K3938">
        <v>0.10267999999999999</v>
      </c>
      <c r="L3938">
        <v>9.90476E-2</v>
      </c>
      <c r="M3938">
        <v>0.101058</v>
      </c>
      <c r="N3938">
        <v>9.8689600000000002E-2</v>
      </c>
      <c r="O3938">
        <v>0.10062599999999999</v>
      </c>
    </row>
    <row r="3939" spans="1:15" x14ac:dyDescent="0.2">
      <c r="A3939" s="1">
        <v>3.9369999999999998</v>
      </c>
      <c r="B3939">
        <v>9.7331899999999999E-2</v>
      </c>
      <c r="C3939">
        <v>0.102536</v>
      </c>
      <c r="D3939">
        <v>9.8868600000000001E-2</v>
      </c>
      <c r="E3939">
        <v>0.10080600000000001</v>
      </c>
      <c r="F3939">
        <v>9.8940200000000006E-2</v>
      </c>
      <c r="G3939">
        <v>0.100914</v>
      </c>
      <c r="I3939" s="1">
        <v>3.9569999999999999</v>
      </c>
      <c r="J3939">
        <v>9.7403199999999995E-2</v>
      </c>
      <c r="K3939">
        <v>0.102536</v>
      </c>
      <c r="L3939">
        <v>9.90476E-2</v>
      </c>
      <c r="M3939">
        <v>0.10098600000000001</v>
      </c>
      <c r="N3939">
        <v>9.86538E-2</v>
      </c>
      <c r="O3939">
        <v>0.100519</v>
      </c>
    </row>
    <row r="3940" spans="1:15" x14ac:dyDescent="0.2">
      <c r="A3940" s="1">
        <v>3.9380000000000002</v>
      </c>
      <c r="B3940">
        <v>9.7331899999999999E-2</v>
      </c>
      <c r="C3940">
        <v>0.102716</v>
      </c>
      <c r="D3940">
        <v>9.86538E-2</v>
      </c>
      <c r="E3940">
        <v>0.10077</v>
      </c>
      <c r="F3940">
        <v>9.8904400000000003E-2</v>
      </c>
      <c r="G3940">
        <v>0.100842</v>
      </c>
      <c r="I3940" s="1">
        <v>3.9580000000000002</v>
      </c>
      <c r="J3940">
        <v>9.69753E-2</v>
      </c>
      <c r="K3940">
        <v>0.102283</v>
      </c>
      <c r="L3940">
        <v>9.9298399999999995E-2</v>
      </c>
      <c r="M3940">
        <v>0.100878</v>
      </c>
      <c r="N3940">
        <v>9.86538E-2</v>
      </c>
      <c r="O3940">
        <v>0.100483</v>
      </c>
    </row>
    <row r="3941" spans="1:15" x14ac:dyDescent="0.2">
      <c r="A3941" s="1">
        <v>3.9390000000000001</v>
      </c>
      <c r="B3941">
        <v>9.7367499999999996E-2</v>
      </c>
      <c r="C3941">
        <v>0.102283</v>
      </c>
      <c r="D3941">
        <v>9.9083400000000002E-2</v>
      </c>
      <c r="E3941">
        <v>0.10123799999999999</v>
      </c>
      <c r="F3941">
        <v>9.8832799999999998E-2</v>
      </c>
      <c r="G3941">
        <v>0.101094</v>
      </c>
      <c r="I3941" s="1">
        <v>3.9590000000000001</v>
      </c>
      <c r="J3941">
        <v>9.67615E-2</v>
      </c>
      <c r="K3941">
        <v>0.102175</v>
      </c>
      <c r="L3941">
        <v>9.9190899999999999E-2</v>
      </c>
      <c r="M3941">
        <v>0.100698</v>
      </c>
      <c r="N3941">
        <v>9.8510700000000007E-2</v>
      </c>
      <c r="O3941">
        <v>0.100734</v>
      </c>
    </row>
    <row r="3942" spans="1:15" x14ac:dyDescent="0.2">
      <c r="A3942" s="1">
        <v>3.94</v>
      </c>
      <c r="B3942">
        <v>9.72605E-2</v>
      </c>
      <c r="C3942">
        <v>0.102463</v>
      </c>
      <c r="D3942">
        <v>9.90476E-2</v>
      </c>
      <c r="E3942">
        <v>0.100914</v>
      </c>
      <c r="F3942">
        <v>9.8796999999999996E-2</v>
      </c>
      <c r="G3942">
        <v>0.10080600000000001</v>
      </c>
      <c r="I3942" s="1">
        <v>3.96</v>
      </c>
      <c r="J3942">
        <v>9.6904000000000004E-2</v>
      </c>
      <c r="K3942">
        <v>0.102536</v>
      </c>
      <c r="L3942">
        <v>9.8975999999999995E-2</v>
      </c>
      <c r="M3942">
        <v>0.100914</v>
      </c>
      <c r="N3942">
        <v>9.8689600000000002E-2</v>
      </c>
      <c r="O3942">
        <v>0.10077</v>
      </c>
    </row>
    <row r="3943" spans="1:15" x14ac:dyDescent="0.2">
      <c r="A3943" s="1">
        <v>3.9409999999999998</v>
      </c>
      <c r="B3943">
        <v>9.7510299999999994E-2</v>
      </c>
      <c r="C3943">
        <v>0.102608</v>
      </c>
      <c r="D3943">
        <v>9.9226700000000001E-2</v>
      </c>
      <c r="E3943">
        <v>0.101022</v>
      </c>
      <c r="F3943">
        <v>9.8296099999999997E-2</v>
      </c>
      <c r="G3943">
        <v>0.10080600000000001</v>
      </c>
      <c r="I3943" s="1">
        <v>3.9609999999999999</v>
      </c>
      <c r="J3943">
        <v>9.6939600000000001E-2</v>
      </c>
      <c r="K3943">
        <v>0.102103</v>
      </c>
      <c r="L3943">
        <v>9.8725400000000005E-2</v>
      </c>
      <c r="M3943">
        <v>0.10062599999999999</v>
      </c>
      <c r="N3943">
        <v>9.8546499999999995E-2</v>
      </c>
      <c r="O3943">
        <v>0.10098600000000001</v>
      </c>
    </row>
    <row r="3944" spans="1:15" x14ac:dyDescent="0.2">
      <c r="A3944" s="1">
        <v>3.9420000000000002</v>
      </c>
      <c r="B3944">
        <v>9.7367499999999996E-2</v>
      </c>
      <c r="C3944">
        <v>0.102391</v>
      </c>
      <c r="D3944">
        <v>9.90476E-2</v>
      </c>
      <c r="E3944">
        <v>0.10098600000000001</v>
      </c>
      <c r="F3944">
        <v>9.8510700000000007E-2</v>
      </c>
      <c r="G3944">
        <v>0.10059</v>
      </c>
      <c r="I3944" s="1">
        <v>3.9620000000000002</v>
      </c>
      <c r="J3944">
        <v>9.7438899999999995E-2</v>
      </c>
      <c r="K3944">
        <v>0.102716</v>
      </c>
      <c r="L3944">
        <v>9.8796999999999996E-2</v>
      </c>
      <c r="M3944">
        <v>0.10080600000000001</v>
      </c>
      <c r="N3944">
        <v>9.8510700000000007E-2</v>
      </c>
      <c r="O3944">
        <v>0.10095</v>
      </c>
    </row>
    <row r="3945" spans="1:15" x14ac:dyDescent="0.2">
      <c r="A3945" s="1">
        <v>3.9430000000000001</v>
      </c>
      <c r="B3945">
        <v>9.7296199999999999E-2</v>
      </c>
      <c r="C3945">
        <v>0.102644</v>
      </c>
      <c r="D3945">
        <v>9.90476E-2</v>
      </c>
      <c r="E3945">
        <v>0.10098600000000001</v>
      </c>
      <c r="F3945">
        <v>9.8725400000000005E-2</v>
      </c>
      <c r="G3945">
        <v>0.10044699999999999</v>
      </c>
      <c r="I3945" s="1">
        <v>3.9630000000000001</v>
      </c>
      <c r="J3945">
        <v>9.7367499999999996E-2</v>
      </c>
      <c r="K3945">
        <v>0.102391</v>
      </c>
      <c r="L3945">
        <v>9.8582299999999998E-2</v>
      </c>
      <c r="M3945">
        <v>0.100662</v>
      </c>
      <c r="N3945">
        <v>9.8796999999999996E-2</v>
      </c>
      <c r="O3945">
        <v>0.100734</v>
      </c>
    </row>
    <row r="3946" spans="1:15" x14ac:dyDescent="0.2">
      <c r="A3946" s="1">
        <v>3.944</v>
      </c>
      <c r="B3946">
        <v>9.7046599999999997E-2</v>
      </c>
      <c r="C3946">
        <v>0.102644</v>
      </c>
      <c r="D3946">
        <v>9.9155099999999996E-2</v>
      </c>
      <c r="E3946">
        <v>0.10077</v>
      </c>
      <c r="F3946">
        <v>9.8975999999999995E-2</v>
      </c>
      <c r="G3946">
        <v>0.10080600000000001</v>
      </c>
      <c r="I3946" s="1">
        <v>3.964</v>
      </c>
      <c r="J3946">
        <v>9.7510299999999994E-2</v>
      </c>
      <c r="K3946">
        <v>0.102463</v>
      </c>
      <c r="L3946">
        <v>9.8904400000000003E-2</v>
      </c>
      <c r="M3946">
        <v>0.100734</v>
      </c>
      <c r="N3946">
        <v>9.8689600000000002E-2</v>
      </c>
      <c r="O3946">
        <v>0.100662</v>
      </c>
    </row>
    <row r="3947" spans="1:15" x14ac:dyDescent="0.2">
      <c r="A3947" s="1">
        <v>3.9449999999999998</v>
      </c>
      <c r="B3947">
        <v>9.7153500000000004E-2</v>
      </c>
      <c r="C3947">
        <v>0.102536</v>
      </c>
      <c r="D3947">
        <v>9.8796999999999996E-2</v>
      </c>
      <c r="E3947">
        <v>0.100842</v>
      </c>
      <c r="F3947">
        <v>9.8940200000000006E-2</v>
      </c>
      <c r="G3947">
        <v>0.10123799999999999</v>
      </c>
      <c r="I3947" s="1">
        <v>3.9649999999999999</v>
      </c>
      <c r="J3947">
        <v>9.7153500000000004E-2</v>
      </c>
      <c r="K3947">
        <v>0.10249999999999999</v>
      </c>
      <c r="L3947">
        <v>9.9190899999999999E-2</v>
      </c>
      <c r="M3947">
        <v>0.10095</v>
      </c>
      <c r="N3947">
        <v>9.8510700000000007E-2</v>
      </c>
      <c r="O3947">
        <v>0.100519</v>
      </c>
    </row>
    <row r="3948" spans="1:15" x14ac:dyDescent="0.2">
      <c r="A3948" s="1">
        <v>3.9460000000000002</v>
      </c>
      <c r="B3948">
        <v>9.7403199999999995E-2</v>
      </c>
      <c r="C3948">
        <v>0.102355</v>
      </c>
      <c r="D3948">
        <v>9.8832799999999998E-2</v>
      </c>
      <c r="E3948">
        <v>0.100698</v>
      </c>
      <c r="F3948">
        <v>9.8868600000000001E-2</v>
      </c>
      <c r="G3948">
        <v>0.10098600000000001</v>
      </c>
      <c r="I3948" s="1">
        <v>3.9660000000000002</v>
      </c>
      <c r="J3948">
        <v>9.6904000000000004E-2</v>
      </c>
      <c r="K3948">
        <v>0.102211</v>
      </c>
      <c r="L3948">
        <v>9.9190899999999999E-2</v>
      </c>
      <c r="M3948">
        <v>0.10095</v>
      </c>
      <c r="N3948">
        <v>9.8403400000000002E-2</v>
      </c>
      <c r="O3948">
        <v>0.10062599999999999</v>
      </c>
    </row>
    <row r="3949" spans="1:15" x14ac:dyDescent="0.2">
      <c r="A3949" s="1">
        <v>3.9470000000000001</v>
      </c>
      <c r="B3949">
        <v>9.7189200000000003E-2</v>
      </c>
      <c r="C3949">
        <v>0.102608</v>
      </c>
      <c r="D3949">
        <v>9.8904400000000003E-2</v>
      </c>
      <c r="E3949">
        <v>0.100411</v>
      </c>
      <c r="F3949">
        <v>9.8868600000000001E-2</v>
      </c>
      <c r="G3949">
        <v>0.10077</v>
      </c>
      <c r="I3949" s="1">
        <v>3.9670000000000001</v>
      </c>
      <c r="J3949">
        <v>9.7010899999999997E-2</v>
      </c>
      <c r="K3949">
        <v>0.102211</v>
      </c>
      <c r="L3949">
        <v>9.9011799999999997E-2</v>
      </c>
      <c r="M3949">
        <v>0.10062599999999999</v>
      </c>
      <c r="N3949">
        <v>9.8474999999999993E-2</v>
      </c>
      <c r="O3949">
        <v>0.10080600000000001</v>
      </c>
    </row>
    <row r="3950" spans="1:15" x14ac:dyDescent="0.2">
      <c r="A3950" s="1">
        <v>3.948</v>
      </c>
      <c r="B3950">
        <v>9.7153500000000004E-2</v>
      </c>
      <c r="C3950">
        <v>0.102608</v>
      </c>
      <c r="D3950">
        <v>9.8940200000000006E-2</v>
      </c>
      <c r="E3950">
        <v>0.100914</v>
      </c>
      <c r="F3950">
        <v>9.8582299999999998E-2</v>
      </c>
      <c r="G3950">
        <v>0.100734</v>
      </c>
      <c r="I3950" s="1">
        <v>3.968</v>
      </c>
      <c r="J3950">
        <v>9.7010899999999997E-2</v>
      </c>
      <c r="K3950">
        <v>0.102247</v>
      </c>
      <c r="L3950">
        <v>9.9190899999999999E-2</v>
      </c>
      <c r="M3950">
        <v>0.10062599999999999</v>
      </c>
      <c r="N3950">
        <v>9.86538E-2</v>
      </c>
      <c r="O3950">
        <v>0.10080600000000001</v>
      </c>
    </row>
    <row r="3951" spans="1:15" x14ac:dyDescent="0.2">
      <c r="A3951" s="1">
        <v>3.9489999999999998</v>
      </c>
      <c r="B3951">
        <v>9.72605E-2</v>
      </c>
      <c r="C3951">
        <v>0.10249999999999999</v>
      </c>
      <c r="D3951">
        <v>9.9155099999999996E-2</v>
      </c>
      <c r="E3951">
        <v>0.100878</v>
      </c>
      <c r="F3951">
        <v>9.86538E-2</v>
      </c>
      <c r="G3951">
        <v>0.100411</v>
      </c>
      <c r="I3951" s="1">
        <v>3.9689999999999999</v>
      </c>
      <c r="J3951">
        <v>9.7189200000000003E-2</v>
      </c>
      <c r="K3951">
        <v>0.102608</v>
      </c>
      <c r="L3951">
        <v>9.8832799999999998E-2</v>
      </c>
      <c r="M3951">
        <v>0.100914</v>
      </c>
      <c r="N3951">
        <v>9.8617999999999997E-2</v>
      </c>
      <c r="O3951">
        <v>0.10080600000000001</v>
      </c>
    </row>
    <row r="3952" spans="1:15" x14ac:dyDescent="0.2">
      <c r="A3952" s="1">
        <v>3.95</v>
      </c>
      <c r="B3952">
        <v>9.7403199999999995E-2</v>
      </c>
      <c r="C3952">
        <v>0.102463</v>
      </c>
      <c r="D3952">
        <v>9.9262600000000006E-2</v>
      </c>
      <c r="E3952">
        <v>0.101094</v>
      </c>
      <c r="F3952">
        <v>9.8510700000000007E-2</v>
      </c>
      <c r="G3952">
        <v>0.10037500000000001</v>
      </c>
      <c r="I3952" s="1">
        <v>3.97</v>
      </c>
      <c r="J3952">
        <v>9.7474599999999995E-2</v>
      </c>
      <c r="K3952">
        <v>0.102608</v>
      </c>
      <c r="L3952">
        <v>9.8689600000000002E-2</v>
      </c>
      <c r="M3952">
        <v>0.10080600000000001</v>
      </c>
      <c r="N3952">
        <v>9.8403400000000002E-2</v>
      </c>
      <c r="O3952">
        <v>0.100842</v>
      </c>
    </row>
    <row r="3953" spans="1:15" x14ac:dyDescent="0.2">
      <c r="A3953" s="1">
        <v>3.9510000000000001</v>
      </c>
      <c r="B3953">
        <v>9.7082199999999994E-2</v>
      </c>
      <c r="C3953">
        <v>0.102067</v>
      </c>
      <c r="D3953">
        <v>9.90476E-2</v>
      </c>
      <c r="E3953">
        <v>0.10095</v>
      </c>
      <c r="F3953">
        <v>9.8689600000000002E-2</v>
      </c>
      <c r="G3953">
        <v>0.10062599999999999</v>
      </c>
      <c r="I3953" s="1">
        <v>3.9710000000000001</v>
      </c>
      <c r="J3953">
        <v>9.7367499999999996E-2</v>
      </c>
      <c r="K3953">
        <v>0.10231899999999999</v>
      </c>
      <c r="L3953">
        <v>9.8725400000000005E-2</v>
      </c>
      <c r="M3953">
        <v>0.10080600000000001</v>
      </c>
      <c r="N3953">
        <v>9.8582299999999998E-2</v>
      </c>
      <c r="O3953">
        <v>0.100554</v>
      </c>
    </row>
    <row r="3954" spans="1:15" x14ac:dyDescent="0.2">
      <c r="A3954" s="1">
        <v>3.952</v>
      </c>
      <c r="B3954">
        <v>9.7082199999999994E-2</v>
      </c>
      <c r="C3954">
        <v>0.102355</v>
      </c>
      <c r="D3954">
        <v>9.8904400000000003E-2</v>
      </c>
      <c r="E3954">
        <v>0.100878</v>
      </c>
      <c r="F3954">
        <v>9.8796999999999996E-2</v>
      </c>
      <c r="G3954">
        <v>0.101058</v>
      </c>
      <c r="I3954" s="1">
        <v>3.972</v>
      </c>
      <c r="J3954">
        <v>9.7474599999999995E-2</v>
      </c>
      <c r="K3954">
        <v>0.102355</v>
      </c>
      <c r="L3954">
        <v>9.8725400000000005E-2</v>
      </c>
      <c r="M3954">
        <v>0.10077</v>
      </c>
      <c r="N3954">
        <v>9.9083400000000002E-2</v>
      </c>
      <c r="O3954">
        <v>0.10059</v>
      </c>
    </row>
    <row r="3955" spans="1:15" x14ac:dyDescent="0.2">
      <c r="A3955" s="1">
        <v>3.9529999999999998</v>
      </c>
      <c r="B3955">
        <v>9.7189200000000003E-2</v>
      </c>
      <c r="C3955">
        <v>0.102644</v>
      </c>
      <c r="D3955">
        <v>9.9119299999999994E-2</v>
      </c>
      <c r="E3955">
        <v>0.10095</v>
      </c>
      <c r="F3955">
        <v>9.8796999999999996E-2</v>
      </c>
      <c r="G3955">
        <v>0.10095</v>
      </c>
      <c r="I3955" s="1">
        <v>3.9729999999999999</v>
      </c>
      <c r="J3955">
        <v>9.7224900000000003E-2</v>
      </c>
      <c r="K3955">
        <v>0.102103</v>
      </c>
      <c r="L3955">
        <v>9.9119299999999994E-2</v>
      </c>
      <c r="M3955">
        <v>0.10098600000000001</v>
      </c>
      <c r="N3955">
        <v>9.8904400000000003E-2</v>
      </c>
      <c r="O3955">
        <v>0.100842</v>
      </c>
    </row>
    <row r="3956" spans="1:15" x14ac:dyDescent="0.2">
      <c r="A3956" s="1">
        <v>3.9540000000000002</v>
      </c>
      <c r="B3956">
        <v>9.7296199999999999E-2</v>
      </c>
      <c r="C3956">
        <v>0.102536</v>
      </c>
      <c r="D3956">
        <v>9.90476E-2</v>
      </c>
      <c r="E3956">
        <v>0.100734</v>
      </c>
      <c r="F3956">
        <v>9.86538E-2</v>
      </c>
      <c r="G3956">
        <v>0.101094</v>
      </c>
      <c r="I3956" s="1">
        <v>3.9740000000000002</v>
      </c>
      <c r="J3956">
        <v>9.7082199999999994E-2</v>
      </c>
      <c r="K3956">
        <v>0.102355</v>
      </c>
      <c r="L3956">
        <v>9.9226700000000001E-2</v>
      </c>
      <c r="M3956">
        <v>0.10095</v>
      </c>
      <c r="N3956">
        <v>9.8474999999999993E-2</v>
      </c>
      <c r="O3956">
        <v>0.10098600000000001</v>
      </c>
    </row>
    <row r="3957" spans="1:15" x14ac:dyDescent="0.2">
      <c r="A3957" s="1">
        <v>3.9550000000000001</v>
      </c>
      <c r="B3957">
        <v>9.7367499999999996E-2</v>
      </c>
      <c r="C3957">
        <v>0.102463</v>
      </c>
      <c r="D3957">
        <v>9.8904400000000003E-2</v>
      </c>
      <c r="E3957">
        <v>0.100734</v>
      </c>
      <c r="F3957">
        <v>9.8904400000000003E-2</v>
      </c>
      <c r="G3957">
        <v>0.100662</v>
      </c>
      <c r="I3957" s="1">
        <v>3.9750000000000001</v>
      </c>
      <c r="J3957">
        <v>9.7046599999999997E-2</v>
      </c>
      <c r="K3957">
        <v>0.10213899999999999</v>
      </c>
      <c r="L3957">
        <v>9.9119299999999994E-2</v>
      </c>
      <c r="M3957">
        <v>0.10098600000000001</v>
      </c>
      <c r="N3957">
        <v>9.8689600000000002E-2</v>
      </c>
      <c r="O3957">
        <v>0.10059</v>
      </c>
    </row>
    <row r="3958" spans="1:15" x14ac:dyDescent="0.2">
      <c r="A3958" s="1">
        <v>3.956</v>
      </c>
      <c r="B3958">
        <v>9.7367499999999996E-2</v>
      </c>
      <c r="C3958">
        <v>0.10267999999999999</v>
      </c>
      <c r="D3958">
        <v>9.90476E-2</v>
      </c>
      <c r="E3958">
        <v>0.101058</v>
      </c>
      <c r="F3958">
        <v>9.8689600000000002E-2</v>
      </c>
      <c r="G3958">
        <v>0.10062599999999999</v>
      </c>
      <c r="I3958" s="1">
        <v>3.976</v>
      </c>
      <c r="J3958">
        <v>9.7224900000000003E-2</v>
      </c>
      <c r="K3958">
        <v>0.102355</v>
      </c>
      <c r="L3958">
        <v>9.8796999999999996E-2</v>
      </c>
      <c r="M3958">
        <v>0.10095</v>
      </c>
      <c r="N3958">
        <v>9.8617999999999997E-2</v>
      </c>
      <c r="O3958">
        <v>0.10062599999999999</v>
      </c>
    </row>
    <row r="3959" spans="1:15" x14ac:dyDescent="0.2">
      <c r="A3959" s="1">
        <v>3.9569999999999999</v>
      </c>
      <c r="B3959">
        <v>9.7403199999999995E-2</v>
      </c>
      <c r="C3959">
        <v>0.102536</v>
      </c>
      <c r="D3959">
        <v>9.90476E-2</v>
      </c>
      <c r="E3959">
        <v>0.10098600000000001</v>
      </c>
      <c r="F3959">
        <v>9.86538E-2</v>
      </c>
      <c r="G3959">
        <v>0.100519</v>
      </c>
      <c r="I3959" s="1">
        <v>3.9769999999999999</v>
      </c>
      <c r="J3959">
        <v>9.7117899999999993E-2</v>
      </c>
      <c r="K3959">
        <v>0.102247</v>
      </c>
      <c r="L3959">
        <v>9.8904400000000003E-2</v>
      </c>
      <c r="M3959">
        <v>0.100914</v>
      </c>
      <c r="N3959">
        <v>9.8689600000000002E-2</v>
      </c>
      <c r="O3959">
        <v>0.100411</v>
      </c>
    </row>
    <row r="3960" spans="1:15" x14ac:dyDescent="0.2">
      <c r="A3960" s="1">
        <v>3.9580000000000002</v>
      </c>
      <c r="B3960">
        <v>9.69753E-2</v>
      </c>
      <c r="C3960">
        <v>0.102283</v>
      </c>
      <c r="D3960">
        <v>9.9298399999999995E-2</v>
      </c>
      <c r="E3960">
        <v>0.100878</v>
      </c>
      <c r="F3960">
        <v>9.86538E-2</v>
      </c>
      <c r="G3960">
        <v>0.100483</v>
      </c>
      <c r="I3960" s="1">
        <v>3.9780000000000002</v>
      </c>
      <c r="J3960">
        <v>9.7117899999999993E-2</v>
      </c>
      <c r="K3960">
        <v>0.10249999999999999</v>
      </c>
      <c r="L3960">
        <v>9.8689600000000002E-2</v>
      </c>
      <c r="M3960">
        <v>0.100878</v>
      </c>
      <c r="N3960">
        <v>9.8761199999999993E-2</v>
      </c>
      <c r="O3960">
        <v>0.100662</v>
      </c>
    </row>
    <row r="3961" spans="1:15" x14ac:dyDescent="0.2">
      <c r="A3961" s="1">
        <v>3.9590000000000001</v>
      </c>
      <c r="B3961">
        <v>9.67615E-2</v>
      </c>
      <c r="C3961">
        <v>0.102175</v>
      </c>
      <c r="D3961">
        <v>9.9190899999999999E-2</v>
      </c>
      <c r="E3961">
        <v>0.100698</v>
      </c>
      <c r="F3961">
        <v>9.8510700000000007E-2</v>
      </c>
      <c r="G3961">
        <v>0.100734</v>
      </c>
      <c r="I3961" s="1">
        <v>3.9790000000000001</v>
      </c>
      <c r="J3961">
        <v>9.72605E-2</v>
      </c>
      <c r="K3961">
        <v>0.102608</v>
      </c>
      <c r="L3961">
        <v>9.8617999999999997E-2</v>
      </c>
      <c r="M3961">
        <v>0.10059</v>
      </c>
      <c r="N3961">
        <v>9.86538E-2</v>
      </c>
      <c r="O3961">
        <v>0.100698</v>
      </c>
    </row>
    <row r="3962" spans="1:15" x14ac:dyDescent="0.2">
      <c r="A3962" s="1">
        <v>3.96</v>
      </c>
      <c r="B3962">
        <v>9.6904000000000004E-2</v>
      </c>
      <c r="C3962">
        <v>0.102536</v>
      </c>
      <c r="D3962">
        <v>9.8975999999999995E-2</v>
      </c>
      <c r="E3962">
        <v>0.100914</v>
      </c>
      <c r="F3962">
        <v>9.8689600000000002E-2</v>
      </c>
      <c r="G3962">
        <v>0.10077</v>
      </c>
      <c r="I3962" s="1">
        <v>3.98</v>
      </c>
      <c r="J3962">
        <v>9.69753E-2</v>
      </c>
      <c r="K3962">
        <v>0.102391</v>
      </c>
      <c r="L3962">
        <v>9.8832799999999998E-2</v>
      </c>
      <c r="M3962">
        <v>0.10080600000000001</v>
      </c>
      <c r="N3962">
        <v>9.8761199999999993E-2</v>
      </c>
      <c r="O3962">
        <v>0.10077</v>
      </c>
    </row>
    <row r="3963" spans="1:15" x14ac:dyDescent="0.2">
      <c r="A3963" s="1">
        <v>3.9609999999999999</v>
      </c>
      <c r="B3963">
        <v>9.6939600000000001E-2</v>
      </c>
      <c r="C3963">
        <v>0.102103</v>
      </c>
      <c r="D3963">
        <v>9.8725400000000005E-2</v>
      </c>
      <c r="E3963">
        <v>0.10062599999999999</v>
      </c>
      <c r="F3963">
        <v>9.8546499999999995E-2</v>
      </c>
      <c r="G3963">
        <v>0.10098600000000001</v>
      </c>
      <c r="I3963" s="1">
        <v>3.9809999999999999</v>
      </c>
      <c r="J3963">
        <v>9.6939600000000001E-2</v>
      </c>
      <c r="K3963">
        <v>0.102247</v>
      </c>
      <c r="L3963">
        <v>9.9298399999999995E-2</v>
      </c>
      <c r="M3963">
        <v>0.10098600000000001</v>
      </c>
      <c r="N3963">
        <v>9.8617999999999997E-2</v>
      </c>
      <c r="O3963">
        <v>0.100698</v>
      </c>
    </row>
    <row r="3964" spans="1:15" x14ac:dyDescent="0.2">
      <c r="A3964" s="1">
        <v>3.9620000000000002</v>
      </c>
      <c r="B3964">
        <v>9.7438899999999995E-2</v>
      </c>
      <c r="C3964">
        <v>0.102716</v>
      </c>
      <c r="D3964">
        <v>9.8796999999999996E-2</v>
      </c>
      <c r="E3964">
        <v>0.10080600000000001</v>
      </c>
      <c r="F3964">
        <v>9.8510700000000007E-2</v>
      </c>
      <c r="G3964">
        <v>0.10095</v>
      </c>
      <c r="I3964" s="1">
        <v>3.9820000000000002</v>
      </c>
      <c r="J3964">
        <v>9.7224900000000003E-2</v>
      </c>
      <c r="K3964">
        <v>0.102427</v>
      </c>
      <c r="L3964">
        <v>9.9298399999999995E-2</v>
      </c>
      <c r="M3964">
        <v>0.100842</v>
      </c>
      <c r="N3964">
        <v>9.8403400000000002E-2</v>
      </c>
      <c r="O3964">
        <v>0.100662</v>
      </c>
    </row>
    <row r="3965" spans="1:15" x14ac:dyDescent="0.2">
      <c r="A3965" s="1">
        <v>3.9630000000000001</v>
      </c>
      <c r="B3965">
        <v>9.7367499999999996E-2</v>
      </c>
      <c r="C3965">
        <v>0.102391</v>
      </c>
      <c r="D3965">
        <v>9.8582299999999998E-2</v>
      </c>
      <c r="E3965">
        <v>0.100662</v>
      </c>
      <c r="F3965">
        <v>9.8796999999999996E-2</v>
      </c>
      <c r="G3965">
        <v>0.100734</v>
      </c>
      <c r="I3965" s="1">
        <v>3.9830000000000001</v>
      </c>
      <c r="J3965">
        <v>9.7189200000000003E-2</v>
      </c>
      <c r="K3965">
        <v>0.102283</v>
      </c>
      <c r="L3965">
        <v>9.8868600000000001E-2</v>
      </c>
      <c r="M3965">
        <v>0.100842</v>
      </c>
      <c r="N3965">
        <v>9.8510700000000007E-2</v>
      </c>
      <c r="O3965">
        <v>0.100411</v>
      </c>
    </row>
    <row r="3966" spans="1:15" x14ac:dyDescent="0.2">
      <c r="A3966" s="1">
        <v>3.964</v>
      </c>
      <c r="B3966">
        <v>9.7510299999999994E-2</v>
      </c>
      <c r="C3966">
        <v>0.102463</v>
      </c>
      <c r="D3966">
        <v>9.8904400000000003E-2</v>
      </c>
      <c r="E3966">
        <v>0.100734</v>
      </c>
      <c r="F3966">
        <v>9.8689600000000002E-2</v>
      </c>
      <c r="G3966">
        <v>0.100662</v>
      </c>
      <c r="I3966" s="1">
        <v>3.984</v>
      </c>
      <c r="J3966">
        <v>9.7224900000000003E-2</v>
      </c>
      <c r="K3966">
        <v>0.102463</v>
      </c>
      <c r="L3966">
        <v>9.90476E-2</v>
      </c>
      <c r="M3966">
        <v>0.100878</v>
      </c>
      <c r="N3966">
        <v>9.8439200000000004E-2</v>
      </c>
      <c r="O3966">
        <v>0.100483</v>
      </c>
    </row>
    <row r="3967" spans="1:15" x14ac:dyDescent="0.2">
      <c r="A3967" s="1">
        <v>3.9649999999999999</v>
      </c>
      <c r="B3967">
        <v>9.7153500000000004E-2</v>
      </c>
      <c r="C3967">
        <v>0.10249999999999999</v>
      </c>
      <c r="D3967">
        <v>9.9190899999999999E-2</v>
      </c>
      <c r="E3967">
        <v>0.10095</v>
      </c>
      <c r="F3967">
        <v>9.8510700000000007E-2</v>
      </c>
      <c r="G3967">
        <v>0.100519</v>
      </c>
      <c r="I3967" s="1">
        <v>3.9849999999999999</v>
      </c>
      <c r="J3967">
        <v>9.7189200000000003E-2</v>
      </c>
      <c r="K3967">
        <v>0.102427</v>
      </c>
      <c r="L3967">
        <v>9.9011799999999997E-2</v>
      </c>
      <c r="M3967">
        <v>0.10080600000000001</v>
      </c>
      <c r="N3967">
        <v>9.8761199999999993E-2</v>
      </c>
      <c r="O3967">
        <v>0.100698</v>
      </c>
    </row>
    <row r="3968" spans="1:15" x14ac:dyDescent="0.2">
      <c r="A3968" s="1">
        <v>3.9660000000000002</v>
      </c>
      <c r="B3968">
        <v>9.6904000000000004E-2</v>
      </c>
      <c r="C3968">
        <v>0.102211</v>
      </c>
      <c r="D3968">
        <v>9.9190899999999999E-2</v>
      </c>
      <c r="E3968">
        <v>0.10095</v>
      </c>
      <c r="F3968">
        <v>9.8403400000000002E-2</v>
      </c>
      <c r="G3968">
        <v>0.10062599999999999</v>
      </c>
      <c r="I3968" s="1">
        <v>3.9860000000000002</v>
      </c>
      <c r="J3968">
        <v>9.7189200000000003E-2</v>
      </c>
      <c r="K3968">
        <v>0.102572</v>
      </c>
      <c r="L3968">
        <v>9.8904400000000003E-2</v>
      </c>
      <c r="M3968">
        <v>0.100698</v>
      </c>
      <c r="N3968">
        <v>9.8725400000000005E-2</v>
      </c>
      <c r="O3968">
        <v>0.100914</v>
      </c>
    </row>
    <row r="3969" spans="1:15" x14ac:dyDescent="0.2">
      <c r="A3969" s="1">
        <v>3.9670000000000001</v>
      </c>
      <c r="B3969">
        <v>9.7010899999999997E-2</v>
      </c>
      <c r="C3969">
        <v>0.102211</v>
      </c>
      <c r="D3969">
        <v>9.9011799999999997E-2</v>
      </c>
      <c r="E3969">
        <v>0.10062599999999999</v>
      </c>
      <c r="F3969">
        <v>9.8474999999999993E-2</v>
      </c>
      <c r="G3969">
        <v>0.10080600000000001</v>
      </c>
      <c r="I3969" s="1">
        <v>3.9870000000000001</v>
      </c>
      <c r="J3969">
        <v>9.7189200000000003E-2</v>
      </c>
      <c r="K3969">
        <v>0.10231899999999999</v>
      </c>
      <c r="L3969">
        <v>9.8617999999999997E-2</v>
      </c>
      <c r="M3969">
        <v>0.100483</v>
      </c>
      <c r="N3969">
        <v>9.86538E-2</v>
      </c>
      <c r="O3969">
        <v>0.100914</v>
      </c>
    </row>
    <row r="3970" spans="1:15" x14ac:dyDescent="0.2">
      <c r="A3970" s="1">
        <v>3.968</v>
      </c>
      <c r="B3970">
        <v>9.7010899999999997E-2</v>
      </c>
      <c r="C3970">
        <v>0.102247</v>
      </c>
      <c r="D3970">
        <v>9.9190899999999999E-2</v>
      </c>
      <c r="E3970">
        <v>0.10062599999999999</v>
      </c>
      <c r="F3970">
        <v>9.86538E-2</v>
      </c>
      <c r="G3970">
        <v>0.10080600000000001</v>
      </c>
      <c r="I3970" s="1">
        <v>3.988</v>
      </c>
      <c r="J3970">
        <v>9.7046599999999997E-2</v>
      </c>
      <c r="K3970">
        <v>0.10249999999999999</v>
      </c>
      <c r="L3970">
        <v>9.8904400000000003E-2</v>
      </c>
      <c r="M3970">
        <v>0.10062599999999999</v>
      </c>
      <c r="N3970">
        <v>9.8725400000000005E-2</v>
      </c>
      <c r="O3970">
        <v>0.101022</v>
      </c>
    </row>
    <row r="3971" spans="1:15" x14ac:dyDescent="0.2">
      <c r="A3971" s="1">
        <v>3.9689999999999999</v>
      </c>
      <c r="B3971">
        <v>9.7189200000000003E-2</v>
      </c>
      <c r="C3971">
        <v>0.102608</v>
      </c>
      <c r="D3971">
        <v>9.8832799999999998E-2</v>
      </c>
      <c r="E3971">
        <v>0.100914</v>
      </c>
      <c r="F3971">
        <v>9.8617999999999997E-2</v>
      </c>
      <c r="G3971">
        <v>0.10080600000000001</v>
      </c>
      <c r="I3971" s="1">
        <v>3.9889999999999999</v>
      </c>
      <c r="J3971">
        <v>9.6939600000000001E-2</v>
      </c>
      <c r="K3971">
        <v>0.102247</v>
      </c>
      <c r="L3971">
        <v>9.90476E-2</v>
      </c>
      <c r="M3971">
        <v>0.10080600000000001</v>
      </c>
      <c r="N3971">
        <v>9.8546499999999995E-2</v>
      </c>
      <c r="O3971">
        <v>0.10095</v>
      </c>
    </row>
    <row r="3972" spans="1:15" x14ac:dyDescent="0.2">
      <c r="A3972" s="1">
        <v>3.97</v>
      </c>
      <c r="B3972">
        <v>9.7474599999999995E-2</v>
      </c>
      <c r="C3972">
        <v>0.102608</v>
      </c>
      <c r="D3972">
        <v>9.8689600000000002E-2</v>
      </c>
      <c r="E3972">
        <v>0.10080600000000001</v>
      </c>
      <c r="F3972">
        <v>9.8403400000000002E-2</v>
      </c>
      <c r="G3972">
        <v>0.100842</v>
      </c>
      <c r="I3972" s="1">
        <v>3.99</v>
      </c>
      <c r="J3972">
        <v>9.72605E-2</v>
      </c>
      <c r="K3972">
        <v>0.102247</v>
      </c>
      <c r="L3972">
        <v>9.8940200000000006E-2</v>
      </c>
      <c r="M3972">
        <v>0.100914</v>
      </c>
      <c r="N3972">
        <v>9.83319E-2</v>
      </c>
      <c r="O3972">
        <v>0.100734</v>
      </c>
    </row>
    <row r="3973" spans="1:15" x14ac:dyDescent="0.2">
      <c r="A3973" s="1">
        <v>3.9710000000000001</v>
      </c>
      <c r="B3973">
        <v>9.7367499999999996E-2</v>
      </c>
      <c r="C3973">
        <v>0.10231899999999999</v>
      </c>
      <c r="D3973">
        <v>9.8725400000000005E-2</v>
      </c>
      <c r="E3973">
        <v>0.10080600000000001</v>
      </c>
      <c r="F3973">
        <v>9.8582299999999998E-2</v>
      </c>
      <c r="G3973">
        <v>0.100554</v>
      </c>
      <c r="I3973" s="1">
        <v>3.9910000000000001</v>
      </c>
      <c r="J3973">
        <v>9.7153500000000004E-2</v>
      </c>
      <c r="K3973">
        <v>0.10249999999999999</v>
      </c>
      <c r="L3973">
        <v>9.8868600000000001E-2</v>
      </c>
      <c r="M3973">
        <v>0.101058</v>
      </c>
      <c r="N3973">
        <v>9.8617999999999997E-2</v>
      </c>
      <c r="O3973">
        <v>0.100554</v>
      </c>
    </row>
    <row r="3974" spans="1:15" x14ac:dyDescent="0.2">
      <c r="A3974" s="1">
        <v>3.972</v>
      </c>
      <c r="B3974">
        <v>9.7474599999999995E-2</v>
      </c>
      <c r="C3974">
        <v>0.102355</v>
      </c>
      <c r="D3974">
        <v>9.8725400000000005E-2</v>
      </c>
      <c r="E3974">
        <v>0.10077</v>
      </c>
      <c r="F3974">
        <v>9.9083400000000002E-2</v>
      </c>
      <c r="G3974">
        <v>0.10059</v>
      </c>
      <c r="I3974" s="1">
        <v>3.992</v>
      </c>
      <c r="J3974">
        <v>9.6868399999999993E-2</v>
      </c>
      <c r="K3974">
        <v>0.102103</v>
      </c>
      <c r="L3974">
        <v>9.8689600000000002E-2</v>
      </c>
      <c r="M3974">
        <v>0.10095</v>
      </c>
      <c r="N3974">
        <v>9.8403400000000002E-2</v>
      </c>
      <c r="O3974">
        <v>0.100159</v>
      </c>
    </row>
    <row r="3975" spans="1:15" x14ac:dyDescent="0.2">
      <c r="A3975" s="1">
        <v>3.9729999999999999</v>
      </c>
      <c r="B3975">
        <v>9.7224900000000003E-2</v>
      </c>
      <c r="C3975">
        <v>0.102103</v>
      </c>
      <c r="D3975">
        <v>9.9119299999999994E-2</v>
      </c>
      <c r="E3975">
        <v>0.10098600000000001</v>
      </c>
      <c r="F3975">
        <v>9.8904400000000003E-2</v>
      </c>
      <c r="G3975">
        <v>0.100842</v>
      </c>
      <c r="I3975" s="1">
        <v>3.9929999999999999</v>
      </c>
      <c r="J3975">
        <v>9.67615E-2</v>
      </c>
      <c r="K3975">
        <v>0.10213899999999999</v>
      </c>
      <c r="L3975">
        <v>9.8904400000000003E-2</v>
      </c>
      <c r="M3975">
        <v>0.100878</v>
      </c>
      <c r="N3975">
        <v>9.86538E-2</v>
      </c>
      <c r="O3975">
        <v>0.10077</v>
      </c>
    </row>
    <row r="3976" spans="1:15" x14ac:dyDescent="0.2">
      <c r="A3976" s="1">
        <v>3.9740000000000002</v>
      </c>
      <c r="B3976">
        <v>9.7082199999999994E-2</v>
      </c>
      <c r="C3976">
        <v>0.102355</v>
      </c>
      <c r="D3976">
        <v>9.9226700000000001E-2</v>
      </c>
      <c r="E3976">
        <v>0.10095</v>
      </c>
      <c r="F3976">
        <v>9.8474999999999993E-2</v>
      </c>
      <c r="G3976">
        <v>0.10098600000000001</v>
      </c>
      <c r="I3976" s="1">
        <v>3.9940000000000002</v>
      </c>
      <c r="J3976">
        <v>9.6797099999999997E-2</v>
      </c>
      <c r="K3976">
        <v>0.102355</v>
      </c>
      <c r="L3976">
        <v>9.9119299999999994E-2</v>
      </c>
      <c r="M3976">
        <v>0.100519</v>
      </c>
      <c r="N3976">
        <v>9.8474999999999993E-2</v>
      </c>
      <c r="O3976">
        <v>0.10059</v>
      </c>
    </row>
    <row r="3977" spans="1:15" x14ac:dyDescent="0.2">
      <c r="A3977" s="1">
        <v>3.9750000000000001</v>
      </c>
      <c r="B3977">
        <v>9.7046599999999997E-2</v>
      </c>
      <c r="C3977">
        <v>0.10213899999999999</v>
      </c>
      <c r="D3977">
        <v>9.9119299999999994E-2</v>
      </c>
      <c r="E3977">
        <v>0.10098600000000001</v>
      </c>
      <c r="F3977">
        <v>9.8689600000000002E-2</v>
      </c>
      <c r="G3977">
        <v>0.10059</v>
      </c>
      <c r="I3977" s="1">
        <v>3.9950000000000001</v>
      </c>
      <c r="J3977">
        <v>9.6939600000000001E-2</v>
      </c>
      <c r="K3977">
        <v>0.102211</v>
      </c>
      <c r="L3977">
        <v>9.8725400000000005E-2</v>
      </c>
      <c r="M3977">
        <v>0.100734</v>
      </c>
      <c r="N3977">
        <v>9.8796999999999996E-2</v>
      </c>
      <c r="O3977">
        <v>0.100878</v>
      </c>
    </row>
    <row r="3978" spans="1:15" x14ac:dyDescent="0.2">
      <c r="A3978" s="1">
        <v>3.976</v>
      </c>
      <c r="B3978">
        <v>9.7224900000000003E-2</v>
      </c>
      <c r="C3978">
        <v>0.102355</v>
      </c>
      <c r="D3978">
        <v>9.8796999999999996E-2</v>
      </c>
      <c r="E3978">
        <v>0.10095</v>
      </c>
      <c r="F3978">
        <v>9.8617999999999997E-2</v>
      </c>
      <c r="G3978">
        <v>0.10062599999999999</v>
      </c>
      <c r="I3978" s="1">
        <v>3.996</v>
      </c>
      <c r="J3978">
        <v>9.7117899999999993E-2</v>
      </c>
      <c r="K3978">
        <v>0.10231899999999999</v>
      </c>
      <c r="L3978">
        <v>9.8546499999999995E-2</v>
      </c>
      <c r="M3978">
        <v>0.100662</v>
      </c>
      <c r="N3978">
        <v>9.8546499999999995E-2</v>
      </c>
      <c r="O3978">
        <v>0.100842</v>
      </c>
    </row>
    <row r="3979" spans="1:15" x14ac:dyDescent="0.2">
      <c r="A3979" s="1">
        <v>3.9769999999999999</v>
      </c>
      <c r="B3979">
        <v>9.7117899999999993E-2</v>
      </c>
      <c r="C3979">
        <v>0.102247</v>
      </c>
      <c r="D3979">
        <v>9.8904400000000003E-2</v>
      </c>
      <c r="E3979">
        <v>0.100914</v>
      </c>
      <c r="F3979">
        <v>9.8689600000000002E-2</v>
      </c>
      <c r="G3979">
        <v>0.100411</v>
      </c>
      <c r="I3979" s="1">
        <v>3.9969999999999999</v>
      </c>
      <c r="J3979">
        <v>9.7224900000000003E-2</v>
      </c>
      <c r="K3979">
        <v>0.102608</v>
      </c>
      <c r="L3979">
        <v>9.8868600000000001E-2</v>
      </c>
      <c r="M3979">
        <v>0.100483</v>
      </c>
      <c r="N3979">
        <v>9.8546499999999995E-2</v>
      </c>
      <c r="O3979">
        <v>0.10059</v>
      </c>
    </row>
    <row r="3980" spans="1:15" x14ac:dyDescent="0.2">
      <c r="A3980" s="1">
        <v>3.9780000000000002</v>
      </c>
      <c r="B3980">
        <v>9.7117899999999993E-2</v>
      </c>
      <c r="C3980">
        <v>0.10249999999999999</v>
      </c>
      <c r="D3980">
        <v>9.8689600000000002E-2</v>
      </c>
      <c r="E3980">
        <v>0.100878</v>
      </c>
      <c r="F3980">
        <v>9.8761199999999993E-2</v>
      </c>
      <c r="G3980">
        <v>0.100662</v>
      </c>
      <c r="I3980" s="1">
        <v>3.9980000000000002</v>
      </c>
      <c r="J3980">
        <v>9.7117899999999993E-2</v>
      </c>
      <c r="K3980">
        <v>0.10231899999999999</v>
      </c>
      <c r="L3980">
        <v>9.8832799999999998E-2</v>
      </c>
      <c r="M3980">
        <v>0.100914</v>
      </c>
      <c r="N3980">
        <v>9.8474999999999993E-2</v>
      </c>
      <c r="O3980">
        <v>0.100411</v>
      </c>
    </row>
    <row r="3981" spans="1:15" x14ac:dyDescent="0.2">
      <c r="A3981" s="1">
        <v>3.9790000000000001</v>
      </c>
      <c r="B3981">
        <v>9.72605E-2</v>
      </c>
      <c r="C3981">
        <v>0.102608</v>
      </c>
      <c r="D3981">
        <v>9.8617999999999997E-2</v>
      </c>
      <c r="E3981">
        <v>0.10059</v>
      </c>
      <c r="F3981">
        <v>9.86538E-2</v>
      </c>
      <c r="G3981">
        <v>0.100698</v>
      </c>
      <c r="I3981" s="1">
        <v>3.9990000000000001</v>
      </c>
      <c r="J3981">
        <v>9.7010899999999997E-2</v>
      </c>
      <c r="K3981">
        <v>0.102103</v>
      </c>
      <c r="L3981">
        <v>9.8796999999999996E-2</v>
      </c>
      <c r="M3981">
        <v>0.10080600000000001</v>
      </c>
      <c r="N3981">
        <v>9.8582299999999998E-2</v>
      </c>
      <c r="O3981">
        <v>0.100411</v>
      </c>
    </row>
    <row r="3982" spans="1:15" x14ac:dyDescent="0.2">
      <c r="A3982" s="1">
        <v>3.98</v>
      </c>
      <c r="B3982">
        <v>9.69753E-2</v>
      </c>
      <c r="C3982">
        <v>0.102391</v>
      </c>
      <c r="D3982">
        <v>9.8832799999999998E-2</v>
      </c>
      <c r="E3982">
        <v>0.10080600000000001</v>
      </c>
      <c r="F3982">
        <v>9.8761199999999993E-2</v>
      </c>
      <c r="G3982">
        <v>0.10077</v>
      </c>
      <c r="I3982" s="1">
        <v>4</v>
      </c>
      <c r="J3982">
        <v>9.69753E-2</v>
      </c>
      <c r="K3982">
        <v>0.102175</v>
      </c>
      <c r="L3982">
        <v>9.8868600000000001E-2</v>
      </c>
      <c r="M3982">
        <v>0.10095</v>
      </c>
      <c r="N3982">
        <v>9.8260399999999998E-2</v>
      </c>
      <c r="O3982">
        <v>0.100411</v>
      </c>
    </row>
    <row r="3983" spans="1:15" x14ac:dyDescent="0.2">
      <c r="A3983" s="1">
        <v>3.9809999999999999</v>
      </c>
      <c r="B3983">
        <v>9.6939600000000001E-2</v>
      </c>
      <c r="C3983">
        <v>0.102247</v>
      </c>
      <c r="D3983">
        <v>9.9298399999999995E-2</v>
      </c>
      <c r="E3983">
        <v>0.10098600000000001</v>
      </c>
      <c r="F3983">
        <v>9.8617999999999997E-2</v>
      </c>
      <c r="G3983">
        <v>0.100698</v>
      </c>
      <c r="I3983" s="1">
        <v>4.0010000000000003</v>
      </c>
      <c r="J3983">
        <v>9.6476500000000007E-2</v>
      </c>
      <c r="K3983">
        <v>0.101922</v>
      </c>
      <c r="L3983">
        <v>9.8832799999999998E-2</v>
      </c>
      <c r="M3983">
        <v>0.100842</v>
      </c>
      <c r="N3983">
        <v>9.8582299999999998E-2</v>
      </c>
      <c r="O3983">
        <v>0.100483</v>
      </c>
    </row>
    <row r="3984" spans="1:15" x14ac:dyDescent="0.2">
      <c r="A3984" s="1">
        <v>3.9820000000000002</v>
      </c>
      <c r="B3984">
        <v>9.7224900000000003E-2</v>
      </c>
      <c r="C3984">
        <v>0.102427</v>
      </c>
      <c r="D3984">
        <v>9.9298399999999995E-2</v>
      </c>
      <c r="E3984">
        <v>0.100842</v>
      </c>
      <c r="F3984">
        <v>9.8403400000000002E-2</v>
      </c>
      <c r="G3984">
        <v>0.100662</v>
      </c>
      <c r="I3984" s="1">
        <v>4.0019999999999998</v>
      </c>
      <c r="J3984">
        <v>9.6725800000000001E-2</v>
      </c>
      <c r="K3984">
        <v>0.102103</v>
      </c>
      <c r="L3984">
        <v>9.8832799999999998E-2</v>
      </c>
      <c r="M3984">
        <v>0.10062599999999999</v>
      </c>
      <c r="N3984">
        <v>9.8546499999999995E-2</v>
      </c>
      <c r="O3984">
        <v>0.100734</v>
      </c>
    </row>
    <row r="3985" spans="1:15" x14ac:dyDescent="0.2">
      <c r="A3985" s="1">
        <v>3.9830000000000001</v>
      </c>
      <c r="B3985">
        <v>9.7189200000000003E-2</v>
      </c>
      <c r="C3985">
        <v>0.102283</v>
      </c>
      <c r="D3985">
        <v>9.8868600000000001E-2</v>
      </c>
      <c r="E3985">
        <v>0.100842</v>
      </c>
      <c r="F3985">
        <v>9.8510700000000007E-2</v>
      </c>
      <c r="G3985">
        <v>0.100411</v>
      </c>
      <c r="I3985" s="1">
        <v>4.0030000000000001</v>
      </c>
      <c r="J3985">
        <v>9.6868399999999993E-2</v>
      </c>
      <c r="K3985">
        <v>0.102391</v>
      </c>
      <c r="L3985">
        <v>9.8796999999999996E-2</v>
      </c>
      <c r="M3985">
        <v>0.10059</v>
      </c>
      <c r="N3985">
        <v>9.86538E-2</v>
      </c>
      <c r="O3985">
        <v>0.10080600000000001</v>
      </c>
    </row>
    <row r="3986" spans="1:15" x14ac:dyDescent="0.2">
      <c r="A3986" s="1">
        <v>3.984</v>
      </c>
      <c r="B3986">
        <v>9.7224900000000003E-2</v>
      </c>
      <c r="C3986">
        <v>0.102463</v>
      </c>
      <c r="D3986">
        <v>9.90476E-2</v>
      </c>
      <c r="E3986">
        <v>0.100878</v>
      </c>
      <c r="F3986">
        <v>9.8439200000000004E-2</v>
      </c>
      <c r="G3986">
        <v>0.100483</v>
      </c>
      <c r="I3986" s="1">
        <v>4.0039999999999996</v>
      </c>
      <c r="J3986">
        <v>9.7224900000000003E-2</v>
      </c>
      <c r="K3986">
        <v>0.10231899999999999</v>
      </c>
      <c r="L3986">
        <v>9.8582299999999998E-2</v>
      </c>
      <c r="M3986">
        <v>0.10059</v>
      </c>
      <c r="N3986">
        <v>9.8582299999999998E-2</v>
      </c>
      <c r="O3986">
        <v>0.10077</v>
      </c>
    </row>
    <row r="3987" spans="1:15" x14ac:dyDescent="0.2">
      <c r="A3987" s="1">
        <v>3.9849999999999999</v>
      </c>
      <c r="B3987">
        <v>9.7189200000000003E-2</v>
      </c>
      <c r="C3987">
        <v>0.102427</v>
      </c>
      <c r="D3987">
        <v>9.9011799999999997E-2</v>
      </c>
      <c r="E3987">
        <v>0.10080600000000001</v>
      </c>
      <c r="F3987">
        <v>9.8761199999999993E-2</v>
      </c>
      <c r="G3987">
        <v>0.100698</v>
      </c>
      <c r="I3987" s="1">
        <v>4.0049999999999999</v>
      </c>
      <c r="J3987">
        <v>9.72605E-2</v>
      </c>
      <c r="K3987">
        <v>0.102355</v>
      </c>
      <c r="L3987">
        <v>9.8832799999999998E-2</v>
      </c>
      <c r="M3987">
        <v>0.10077</v>
      </c>
      <c r="N3987">
        <v>9.8510700000000007E-2</v>
      </c>
      <c r="O3987">
        <v>0.10077</v>
      </c>
    </row>
    <row r="3988" spans="1:15" x14ac:dyDescent="0.2">
      <c r="A3988" s="1">
        <v>3.9860000000000002</v>
      </c>
      <c r="B3988">
        <v>9.7189200000000003E-2</v>
      </c>
      <c r="C3988">
        <v>0.102572</v>
      </c>
      <c r="D3988">
        <v>9.8904400000000003E-2</v>
      </c>
      <c r="E3988">
        <v>0.100698</v>
      </c>
      <c r="F3988">
        <v>9.8725400000000005E-2</v>
      </c>
      <c r="G3988">
        <v>0.100914</v>
      </c>
      <c r="I3988" s="1">
        <v>4.0060000000000002</v>
      </c>
      <c r="J3988">
        <v>9.69753E-2</v>
      </c>
      <c r="K3988">
        <v>0.102283</v>
      </c>
      <c r="L3988">
        <v>9.9011799999999997E-2</v>
      </c>
      <c r="M3988">
        <v>0.10059</v>
      </c>
      <c r="N3988">
        <v>9.8546499999999995E-2</v>
      </c>
      <c r="O3988">
        <v>0.100698</v>
      </c>
    </row>
    <row r="3989" spans="1:15" x14ac:dyDescent="0.2">
      <c r="A3989" s="1">
        <v>3.9870000000000001</v>
      </c>
      <c r="B3989">
        <v>9.7189200000000003E-2</v>
      </c>
      <c r="C3989">
        <v>0.10231899999999999</v>
      </c>
      <c r="D3989">
        <v>9.8617999999999997E-2</v>
      </c>
      <c r="E3989">
        <v>0.100483</v>
      </c>
      <c r="F3989">
        <v>9.86538E-2</v>
      </c>
      <c r="G3989">
        <v>0.100914</v>
      </c>
      <c r="I3989" s="1">
        <v>4.0069999999999997</v>
      </c>
      <c r="J3989">
        <v>9.69753E-2</v>
      </c>
      <c r="K3989">
        <v>0.101886</v>
      </c>
      <c r="L3989">
        <v>9.8940200000000006E-2</v>
      </c>
      <c r="M3989">
        <v>0.10077</v>
      </c>
      <c r="N3989">
        <v>9.8367700000000002E-2</v>
      </c>
      <c r="O3989">
        <v>0.100734</v>
      </c>
    </row>
    <row r="3990" spans="1:15" x14ac:dyDescent="0.2">
      <c r="A3990" s="1">
        <v>3.988</v>
      </c>
      <c r="B3990">
        <v>9.7046599999999997E-2</v>
      </c>
      <c r="C3990">
        <v>0.10249999999999999</v>
      </c>
      <c r="D3990">
        <v>9.8904400000000003E-2</v>
      </c>
      <c r="E3990">
        <v>0.10062599999999999</v>
      </c>
      <c r="F3990">
        <v>9.8725400000000005E-2</v>
      </c>
      <c r="G3990">
        <v>0.101022</v>
      </c>
      <c r="I3990" s="1">
        <v>4.008</v>
      </c>
      <c r="J3990">
        <v>9.7189200000000003E-2</v>
      </c>
      <c r="K3990">
        <v>0.101994</v>
      </c>
      <c r="L3990">
        <v>9.8940200000000006E-2</v>
      </c>
      <c r="M3990">
        <v>0.10080600000000001</v>
      </c>
      <c r="N3990">
        <v>9.83319E-2</v>
      </c>
      <c r="O3990">
        <v>0.100662</v>
      </c>
    </row>
    <row r="3991" spans="1:15" x14ac:dyDescent="0.2">
      <c r="A3991" s="1">
        <v>3.9889999999999999</v>
      </c>
      <c r="B3991">
        <v>9.6939600000000001E-2</v>
      </c>
      <c r="C3991">
        <v>0.102247</v>
      </c>
      <c r="D3991">
        <v>9.90476E-2</v>
      </c>
      <c r="E3991">
        <v>0.10080600000000001</v>
      </c>
      <c r="F3991">
        <v>9.8546499999999995E-2</v>
      </c>
      <c r="G3991">
        <v>0.10095</v>
      </c>
      <c r="I3991" s="1">
        <v>4.0090000000000003</v>
      </c>
      <c r="J3991">
        <v>9.69753E-2</v>
      </c>
      <c r="K3991">
        <v>0.102067</v>
      </c>
      <c r="L3991">
        <v>9.8689600000000002E-2</v>
      </c>
      <c r="M3991">
        <v>0.100698</v>
      </c>
      <c r="N3991">
        <v>9.8510700000000007E-2</v>
      </c>
      <c r="O3991">
        <v>0.100411</v>
      </c>
    </row>
    <row r="3992" spans="1:15" x14ac:dyDescent="0.2">
      <c r="A3992" s="1">
        <v>3.99</v>
      </c>
      <c r="B3992">
        <v>9.72605E-2</v>
      </c>
      <c r="C3992">
        <v>0.102247</v>
      </c>
      <c r="D3992">
        <v>9.8940200000000006E-2</v>
      </c>
      <c r="E3992">
        <v>0.100914</v>
      </c>
      <c r="F3992">
        <v>9.83319E-2</v>
      </c>
      <c r="G3992">
        <v>0.100734</v>
      </c>
      <c r="I3992" s="1">
        <v>4.01</v>
      </c>
      <c r="J3992">
        <v>9.6654599999999993E-2</v>
      </c>
      <c r="K3992">
        <v>0.102463</v>
      </c>
      <c r="L3992">
        <v>9.8796999999999996E-2</v>
      </c>
      <c r="M3992">
        <v>0.10059</v>
      </c>
      <c r="N3992">
        <v>9.8474999999999993E-2</v>
      </c>
      <c r="O3992">
        <v>0.100878</v>
      </c>
    </row>
    <row r="3993" spans="1:15" x14ac:dyDescent="0.2">
      <c r="A3993" s="1">
        <v>3.9910000000000001</v>
      </c>
      <c r="B3993">
        <v>9.7153500000000004E-2</v>
      </c>
      <c r="C3993">
        <v>0.10249999999999999</v>
      </c>
      <c r="D3993">
        <v>9.8868600000000001E-2</v>
      </c>
      <c r="E3993">
        <v>0.101058</v>
      </c>
      <c r="F3993">
        <v>9.8617999999999997E-2</v>
      </c>
      <c r="G3993">
        <v>0.100554</v>
      </c>
      <c r="I3993" s="1">
        <v>4.0110000000000001</v>
      </c>
      <c r="J3993">
        <v>9.7082199999999994E-2</v>
      </c>
      <c r="K3993">
        <v>0.102427</v>
      </c>
      <c r="L3993">
        <v>9.8868600000000001E-2</v>
      </c>
      <c r="M3993">
        <v>0.10044699999999999</v>
      </c>
      <c r="N3993">
        <v>9.8689600000000002E-2</v>
      </c>
      <c r="O3993">
        <v>0.10077</v>
      </c>
    </row>
    <row r="3994" spans="1:15" x14ac:dyDescent="0.2">
      <c r="A3994" s="1">
        <v>3.992</v>
      </c>
      <c r="B3994">
        <v>9.6868399999999993E-2</v>
      </c>
      <c r="C3994">
        <v>0.102103</v>
      </c>
      <c r="D3994">
        <v>9.8689600000000002E-2</v>
      </c>
      <c r="E3994">
        <v>0.10095</v>
      </c>
      <c r="F3994">
        <v>9.8403400000000002E-2</v>
      </c>
      <c r="G3994">
        <v>0.100159</v>
      </c>
      <c r="I3994" s="1">
        <v>4.0119999999999996</v>
      </c>
      <c r="J3994">
        <v>9.7010899999999997E-2</v>
      </c>
      <c r="K3994">
        <v>0.102427</v>
      </c>
      <c r="L3994">
        <v>9.8582299999999998E-2</v>
      </c>
      <c r="M3994">
        <v>0.100519</v>
      </c>
      <c r="N3994">
        <v>9.8510700000000007E-2</v>
      </c>
      <c r="O3994">
        <v>0.10080600000000001</v>
      </c>
    </row>
    <row r="3995" spans="1:15" x14ac:dyDescent="0.2">
      <c r="A3995" s="1">
        <v>3.9929999999999999</v>
      </c>
      <c r="B3995">
        <v>9.67615E-2</v>
      </c>
      <c r="C3995">
        <v>0.10213899999999999</v>
      </c>
      <c r="D3995">
        <v>9.8904400000000003E-2</v>
      </c>
      <c r="E3995">
        <v>0.100878</v>
      </c>
      <c r="F3995">
        <v>9.86538E-2</v>
      </c>
      <c r="G3995">
        <v>0.10077</v>
      </c>
      <c r="I3995" s="1">
        <v>4.0129999999999999</v>
      </c>
      <c r="J3995">
        <v>9.7117899999999993E-2</v>
      </c>
      <c r="K3995">
        <v>0.102247</v>
      </c>
      <c r="L3995">
        <v>9.8582299999999998E-2</v>
      </c>
      <c r="M3995">
        <v>0.100519</v>
      </c>
      <c r="N3995">
        <v>9.8403400000000002E-2</v>
      </c>
      <c r="O3995">
        <v>0.10059</v>
      </c>
    </row>
    <row r="3996" spans="1:15" x14ac:dyDescent="0.2">
      <c r="A3996" s="1">
        <v>3.9940000000000002</v>
      </c>
      <c r="B3996">
        <v>9.6797099999999997E-2</v>
      </c>
      <c r="C3996">
        <v>0.102355</v>
      </c>
      <c r="D3996">
        <v>9.9119299999999994E-2</v>
      </c>
      <c r="E3996">
        <v>0.100519</v>
      </c>
      <c r="F3996">
        <v>9.8474999999999993E-2</v>
      </c>
      <c r="G3996">
        <v>0.10059</v>
      </c>
      <c r="I3996" s="1">
        <v>4.0140000000000002</v>
      </c>
      <c r="J3996">
        <v>9.7224900000000003E-2</v>
      </c>
      <c r="K3996">
        <v>0.102067</v>
      </c>
      <c r="L3996">
        <v>9.9011799999999997E-2</v>
      </c>
      <c r="M3996">
        <v>0.10077</v>
      </c>
      <c r="N3996">
        <v>9.8474999999999993E-2</v>
      </c>
      <c r="O3996">
        <v>0.100519</v>
      </c>
    </row>
    <row r="3997" spans="1:15" x14ac:dyDescent="0.2">
      <c r="A3997" s="1">
        <v>3.9950000000000001</v>
      </c>
      <c r="B3997">
        <v>9.6939600000000001E-2</v>
      </c>
      <c r="C3997">
        <v>0.102211</v>
      </c>
      <c r="D3997">
        <v>9.8725400000000005E-2</v>
      </c>
      <c r="E3997">
        <v>0.100734</v>
      </c>
      <c r="F3997">
        <v>9.8796999999999996E-2</v>
      </c>
      <c r="G3997">
        <v>0.100878</v>
      </c>
      <c r="I3997" s="1">
        <v>4.0149999999999997</v>
      </c>
      <c r="J3997">
        <v>9.7082199999999994E-2</v>
      </c>
      <c r="K3997">
        <v>0.102031</v>
      </c>
      <c r="L3997">
        <v>9.8761199999999993E-2</v>
      </c>
      <c r="M3997">
        <v>0.101058</v>
      </c>
      <c r="N3997">
        <v>9.8439200000000004E-2</v>
      </c>
      <c r="O3997">
        <v>0.100483</v>
      </c>
    </row>
    <row r="3998" spans="1:15" x14ac:dyDescent="0.2">
      <c r="A3998" s="1">
        <v>3.996</v>
      </c>
      <c r="B3998">
        <v>9.7117899999999993E-2</v>
      </c>
      <c r="C3998">
        <v>0.10231899999999999</v>
      </c>
      <c r="D3998">
        <v>9.8546499999999995E-2</v>
      </c>
      <c r="E3998">
        <v>0.100662</v>
      </c>
      <c r="F3998">
        <v>9.8546499999999995E-2</v>
      </c>
      <c r="G3998">
        <v>0.100842</v>
      </c>
      <c r="I3998" s="1">
        <v>4.016</v>
      </c>
      <c r="J3998">
        <v>9.7082199999999994E-2</v>
      </c>
      <c r="K3998">
        <v>0.102067</v>
      </c>
      <c r="L3998">
        <v>9.8904400000000003E-2</v>
      </c>
      <c r="M3998">
        <v>0.10077</v>
      </c>
      <c r="N3998">
        <v>9.8403400000000002E-2</v>
      </c>
      <c r="O3998">
        <v>0.10044699999999999</v>
      </c>
    </row>
    <row r="3999" spans="1:15" x14ac:dyDescent="0.2">
      <c r="A3999" s="1">
        <v>3.9969999999999999</v>
      </c>
      <c r="B3999">
        <v>9.7224900000000003E-2</v>
      </c>
      <c r="C3999">
        <v>0.102608</v>
      </c>
      <c r="D3999">
        <v>9.8868600000000001E-2</v>
      </c>
      <c r="E3999">
        <v>0.100483</v>
      </c>
      <c r="F3999">
        <v>9.8546499999999995E-2</v>
      </c>
      <c r="G3999">
        <v>0.10059</v>
      </c>
      <c r="I3999" s="1">
        <v>4.0170000000000003</v>
      </c>
      <c r="J3999">
        <v>9.6868399999999993E-2</v>
      </c>
      <c r="K3999">
        <v>0.102211</v>
      </c>
      <c r="L3999">
        <v>9.9011799999999997E-2</v>
      </c>
      <c r="M3999">
        <v>0.100483</v>
      </c>
      <c r="N3999">
        <v>9.8510700000000007E-2</v>
      </c>
      <c r="O3999">
        <v>0.10037500000000001</v>
      </c>
    </row>
    <row r="4000" spans="1:15" x14ac:dyDescent="0.2">
      <c r="A4000" s="1">
        <v>3.9980000000000002</v>
      </c>
      <c r="B4000">
        <v>9.7117899999999993E-2</v>
      </c>
      <c r="C4000">
        <v>0.10231899999999999</v>
      </c>
      <c r="D4000">
        <v>9.8832799999999998E-2</v>
      </c>
      <c r="E4000">
        <v>0.100914</v>
      </c>
      <c r="F4000">
        <v>9.8474999999999993E-2</v>
      </c>
      <c r="G4000">
        <v>0.100411</v>
      </c>
      <c r="I4000" s="1">
        <v>4.0179999999999998</v>
      </c>
      <c r="J4000">
        <v>9.6832699999999994E-2</v>
      </c>
      <c r="K4000">
        <v>0.10213899999999999</v>
      </c>
      <c r="L4000">
        <v>9.8832799999999998E-2</v>
      </c>
      <c r="M4000">
        <v>0.100662</v>
      </c>
      <c r="N4000">
        <v>9.8367700000000002E-2</v>
      </c>
      <c r="O4000">
        <v>0.10095</v>
      </c>
    </row>
    <row r="4001" spans="1:15" x14ac:dyDescent="0.2">
      <c r="A4001" s="1">
        <v>3.9990000000000001</v>
      </c>
      <c r="B4001">
        <v>9.7010899999999997E-2</v>
      </c>
      <c r="C4001">
        <v>0.102103</v>
      </c>
      <c r="D4001">
        <v>9.8796999999999996E-2</v>
      </c>
      <c r="E4001">
        <v>0.10080600000000001</v>
      </c>
      <c r="F4001">
        <v>9.8582299999999998E-2</v>
      </c>
      <c r="G4001">
        <v>0.100411</v>
      </c>
      <c r="I4001" s="1">
        <v>4.0190000000000001</v>
      </c>
      <c r="J4001">
        <v>9.6904000000000004E-2</v>
      </c>
      <c r="K4001">
        <v>0.102211</v>
      </c>
      <c r="L4001">
        <v>9.86538E-2</v>
      </c>
      <c r="M4001">
        <v>0.100662</v>
      </c>
      <c r="N4001">
        <v>9.8582299999999998E-2</v>
      </c>
      <c r="O4001">
        <v>0.100662</v>
      </c>
    </row>
    <row r="4002" spans="1:15" x14ac:dyDescent="0.2">
      <c r="A4002" s="1">
        <v>4</v>
      </c>
      <c r="B4002">
        <v>9.69753E-2</v>
      </c>
      <c r="C4002">
        <v>0.102175</v>
      </c>
      <c r="D4002">
        <v>9.8868600000000001E-2</v>
      </c>
      <c r="E4002">
        <v>0.10095</v>
      </c>
      <c r="F4002">
        <v>9.8260399999999998E-2</v>
      </c>
      <c r="G4002">
        <v>0.100411</v>
      </c>
      <c r="I4002" s="1">
        <v>4.0199999999999996</v>
      </c>
      <c r="J4002">
        <v>9.6939600000000001E-2</v>
      </c>
      <c r="K4002">
        <v>0.10231899999999999</v>
      </c>
      <c r="L4002">
        <v>9.8546499999999995E-2</v>
      </c>
      <c r="M4002">
        <v>0.100698</v>
      </c>
      <c r="N4002">
        <v>9.8403400000000002E-2</v>
      </c>
      <c r="O4002">
        <v>0.10080600000000001</v>
      </c>
    </row>
    <row r="4003" spans="1:15" x14ac:dyDescent="0.2">
      <c r="A4003" s="1">
        <v>4.0010000000000003</v>
      </c>
      <c r="B4003">
        <v>9.6476500000000007E-2</v>
      </c>
      <c r="C4003">
        <v>0.101922</v>
      </c>
      <c r="D4003">
        <v>9.8832799999999998E-2</v>
      </c>
      <c r="E4003">
        <v>0.100842</v>
      </c>
      <c r="F4003">
        <v>9.8582299999999998E-2</v>
      </c>
      <c r="G4003">
        <v>0.100483</v>
      </c>
      <c r="I4003" s="1">
        <v>4.0209999999999999</v>
      </c>
      <c r="J4003">
        <v>9.7224900000000003E-2</v>
      </c>
      <c r="K4003">
        <v>0.102103</v>
      </c>
      <c r="L4003">
        <v>9.8940200000000006E-2</v>
      </c>
      <c r="M4003">
        <v>0.100554</v>
      </c>
      <c r="N4003">
        <v>9.83319E-2</v>
      </c>
      <c r="O4003">
        <v>0.100662</v>
      </c>
    </row>
    <row r="4004" spans="1:15" x14ac:dyDescent="0.2">
      <c r="A4004" s="1">
        <v>4.0019999999999998</v>
      </c>
      <c r="B4004">
        <v>9.6725800000000001E-2</v>
      </c>
      <c r="C4004">
        <v>0.102103</v>
      </c>
      <c r="D4004">
        <v>9.8832799999999998E-2</v>
      </c>
      <c r="E4004">
        <v>0.10062599999999999</v>
      </c>
      <c r="F4004">
        <v>9.8546499999999995E-2</v>
      </c>
      <c r="G4004">
        <v>0.100734</v>
      </c>
      <c r="I4004" s="1">
        <v>4.0220000000000002</v>
      </c>
      <c r="J4004">
        <v>9.7296199999999999E-2</v>
      </c>
      <c r="K4004">
        <v>0.102103</v>
      </c>
      <c r="L4004">
        <v>9.8796999999999996E-2</v>
      </c>
      <c r="M4004">
        <v>0.10080600000000001</v>
      </c>
      <c r="N4004">
        <v>9.86538E-2</v>
      </c>
      <c r="O4004">
        <v>0.10059</v>
      </c>
    </row>
    <row r="4005" spans="1:15" x14ac:dyDescent="0.2">
      <c r="A4005" s="1">
        <v>4.0030000000000001</v>
      </c>
      <c r="B4005">
        <v>9.6868399999999993E-2</v>
      </c>
      <c r="C4005">
        <v>0.102391</v>
      </c>
      <c r="D4005">
        <v>9.8796999999999996E-2</v>
      </c>
      <c r="E4005">
        <v>0.10059</v>
      </c>
      <c r="F4005">
        <v>9.86538E-2</v>
      </c>
      <c r="G4005">
        <v>0.10080600000000001</v>
      </c>
      <c r="I4005" s="1">
        <v>4.0229999999999997</v>
      </c>
      <c r="J4005">
        <v>9.6832699999999994E-2</v>
      </c>
      <c r="K4005">
        <v>0.102175</v>
      </c>
      <c r="L4005">
        <v>9.8940200000000006E-2</v>
      </c>
      <c r="M4005">
        <v>0.100662</v>
      </c>
      <c r="N4005">
        <v>9.83319E-2</v>
      </c>
      <c r="O4005">
        <v>0.10059</v>
      </c>
    </row>
    <row r="4006" spans="1:15" x14ac:dyDescent="0.2">
      <c r="A4006" s="1">
        <v>4.0039999999999996</v>
      </c>
      <c r="B4006">
        <v>9.7224900000000003E-2</v>
      </c>
      <c r="C4006">
        <v>0.10231899999999999</v>
      </c>
      <c r="D4006">
        <v>9.8582299999999998E-2</v>
      </c>
      <c r="E4006">
        <v>0.10059</v>
      </c>
      <c r="F4006">
        <v>9.8582299999999998E-2</v>
      </c>
      <c r="G4006">
        <v>0.10077</v>
      </c>
      <c r="I4006" s="1">
        <v>4.024</v>
      </c>
      <c r="J4006">
        <v>9.7046599999999997E-2</v>
      </c>
      <c r="K4006">
        <v>0.102463</v>
      </c>
      <c r="L4006">
        <v>9.8868600000000001E-2</v>
      </c>
      <c r="M4006">
        <v>0.100878</v>
      </c>
      <c r="N4006">
        <v>9.8439200000000004E-2</v>
      </c>
      <c r="O4006">
        <v>0.100519</v>
      </c>
    </row>
    <row r="4007" spans="1:15" x14ac:dyDescent="0.2">
      <c r="A4007" s="1">
        <v>4.0049999999999999</v>
      </c>
      <c r="B4007">
        <v>9.72605E-2</v>
      </c>
      <c r="C4007">
        <v>0.102355</v>
      </c>
      <c r="D4007">
        <v>9.8832799999999998E-2</v>
      </c>
      <c r="E4007">
        <v>0.10077</v>
      </c>
      <c r="F4007">
        <v>9.8510700000000007E-2</v>
      </c>
      <c r="G4007">
        <v>0.10077</v>
      </c>
      <c r="I4007" s="1">
        <v>4.0250000000000004</v>
      </c>
      <c r="J4007">
        <v>9.6939600000000001E-2</v>
      </c>
      <c r="K4007">
        <v>0.102103</v>
      </c>
      <c r="L4007">
        <v>9.8868600000000001E-2</v>
      </c>
      <c r="M4007">
        <v>0.100554</v>
      </c>
      <c r="N4007">
        <v>9.8153199999999996E-2</v>
      </c>
      <c r="O4007">
        <v>0.100554</v>
      </c>
    </row>
    <row r="4008" spans="1:15" x14ac:dyDescent="0.2">
      <c r="A4008" s="1">
        <v>4.0060000000000002</v>
      </c>
      <c r="B4008">
        <v>9.69753E-2</v>
      </c>
      <c r="C4008">
        <v>0.102283</v>
      </c>
      <c r="D4008">
        <v>9.9011799999999997E-2</v>
      </c>
      <c r="E4008">
        <v>0.10059</v>
      </c>
      <c r="F4008">
        <v>9.8546499999999995E-2</v>
      </c>
      <c r="G4008">
        <v>0.100698</v>
      </c>
      <c r="I4008" s="1">
        <v>4.0259999999999998</v>
      </c>
      <c r="J4008">
        <v>9.6654599999999993E-2</v>
      </c>
      <c r="K4008">
        <v>0.101814</v>
      </c>
      <c r="L4008">
        <v>9.8689600000000002E-2</v>
      </c>
      <c r="M4008">
        <v>0.100483</v>
      </c>
      <c r="N4008">
        <v>9.83319E-2</v>
      </c>
      <c r="O4008">
        <v>0.100231</v>
      </c>
    </row>
    <row r="4009" spans="1:15" x14ac:dyDescent="0.2">
      <c r="A4009" s="1">
        <v>4.0069999999999997</v>
      </c>
      <c r="B4009">
        <v>9.69753E-2</v>
      </c>
      <c r="C4009">
        <v>0.101886</v>
      </c>
      <c r="D4009">
        <v>9.8940200000000006E-2</v>
      </c>
      <c r="E4009">
        <v>0.10077</v>
      </c>
      <c r="F4009">
        <v>9.8367700000000002E-2</v>
      </c>
      <c r="G4009">
        <v>0.100734</v>
      </c>
      <c r="I4009" s="1">
        <v>4.0270000000000001</v>
      </c>
      <c r="J4009">
        <v>9.67615E-2</v>
      </c>
      <c r="K4009">
        <v>0.102175</v>
      </c>
      <c r="L4009">
        <v>9.8975999999999995E-2</v>
      </c>
      <c r="M4009">
        <v>0.10059</v>
      </c>
      <c r="N4009">
        <v>9.8474999999999993E-2</v>
      </c>
      <c r="O4009">
        <v>0.100698</v>
      </c>
    </row>
    <row r="4010" spans="1:15" x14ac:dyDescent="0.2">
      <c r="A4010" s="1">
        <v>4.008</v>
      </c>
      <c r="B4010">
        <v>9.7189200000000003E-2</v>
      </c>
      <c r="C4010">
        <v>0.101994</v>
      </c>
      <c r="D4010">
        <v>9.8940200000000006E-2</v>
      </c>
      <c r="E4010">
        <v>0.10080600000000001</v>
      </c>
      <c r="F4010">
        <v>9.83319E-2</v>
      </c>
      <c r="G4010">
        <v>0.100662</v>
      </c>
      <c r="I4010" s="1">
        <v>4.0279999999999996</v>
      </c>
      <c r="J4010">
        <v>9.65834E-2</v>
      </c>
      <c r="K4010">
        <v>0.10213899999999999</v>
      </c>
      <c r="L4010">
        <v>9.8546499999999995E-2</v>
      </c>
      <c r="M4010">
        <v>0.10059</v>
      </c>
      <c r="N4010">
        <v>9.8617999999999997E-2</v>
      </c>
      <c r="O4010">
        <v>0.100267</v>
      </c>
    </row>
    <row r="4011" spans="1:15" x14ac:dyDescent="0.2">
      <c r="A4011" s="1">
        <v>4.0090000000000003</v>
      </c>
      <c r="B4011">
        <v>9.69753E-2</v>
      </c>
      <c r="C4011">
        <v>0.102067</v>
      </c>
      <c r="D4011">
        <v>9.8689600000000002E-2</v>
      </c>
      <c r="E4011">
        <v>0.100698</v>
      </c>
      <c r="F4011">
        <v>9.8510700000000007E-2</v>
      </c>
      <c r="G4011">
        <v>0.100411</v>
      </c>
      <c r="I4011" s="1">
        <v>4.0289999999999999</v>
      </c>
      <c r="J4011">
        <v>9.6904000000000004E-2</v>
      </c>
      <c r="K4011">
        <v>0.102175</v>
      </c>
      <c r="L4011">
        <v>9.8582299999999998E-2</v>
      </c>
      <c r="M4011">
        <v>0.100734</v>
      </c>
      <c r="N4011">
        <v>9.8546499999999995E-2</v>
      </c>
      <c r="O4011">
        <v>0.100554</v>
      </c>
    </row>
    <row r="4012" spans="1:15" x14ac:dyDescent="0.2">
      <c r="A4012" s="1">
        <v>4.01</v>
      </c>
      <c r="B4012">
        <v>9.6654599999999993E-2</v>
      </c>
      <c r="C4012">
        <v>0.102463</v>
      </c>
      <c r="D4012">
        <v>9.8796999999999996E-2</v>
      </c>
      <c r="E4012">
        <v>0.10059</v>
      </c>
      <c r="F4012">
        <v>9.8474999999999993E-2</v>
      </c>
      <c r="G4012">
        <v>0.100878</v>
      </c>
      <c r="I4012" s="1">
        <v>4.03</v>
      </c>
      <c r="J4012">
        <v>9.7046599999999997E-2</v>
      </c>
      <c r="K4012">
        <v>0.102211</v>
      </c>
      <c r="L4012">
        <v>9.8689600000000002E-2</v>
      </c>
      <c r="M4012">
        <v>0.10062599999999999</v>
      </c>
      <c r="N4012">
        <v>9.8439200000000004E-2</v>
      </c>
      <c r="O4012">
        <v>0.10059</v>
      </c>
    </row>
    <row r="4013" spans="1:15" x14ac:dyDescent="0.2">
      <c r="A4013" s="1">
        <v>4.0110000000000001</v>
      </c>
      <c r="B4013">
        <v>9.7082199999999994E-2</v>
      </c>
      <c r="C4013">
        <v>0.102427</v>
      </c>
      <c r="D4013">
        <v>9.8868600000000001E-2</v>
      </c>
      <c r="E4013">
        <v>0.10044699999999999</v>
      </c>
      <c r="F4013">
        <v>9.8689600000000002E-2</v>
      </c>
      <c r="G4013">
        <v>0.10077</v>
      </c>
      <c r="I4013" s="1">
        <v>4.0309999999999997</v>
      </c>
      <c r="J4013">
        <v>9.7082199999999994E-2</v>
      </c>
      <c r="K4013">
        <v>0.102283</v>
      </c>
      <c r="L4013">
        <v>9.8689600000000002E-2</v>
      </c>
      <c r="M4013">
        <v>0.10062599999999999</v>
      </c>
      <c r="N4013">
        <v>9.8510700000000007E-2</v>
      </c>
      <c r="O4013">
        <v>0.100662</v>
      </c>
    </row>
    <row r="4014" spans="1:15" x14ac:dyDescent="0.2">
      <c r="A4014" s="1">
        <v>4.0119999999999996</v>
      </c>
      <c r="B4014">
        <v>9.7010899999999997E-2</v>
      </c>
      <c r="C4014">
        <v>0.102427</v>
      </c>
      <c r="D4014">
        <v>9.8582299999999998E-2</v>
      </c>
      <c r="E4014">
        <v>0.100519</v>
      </c>
      <c r="F4014">
        <v>9.8510700000000007E-2</v>
      </c>
      <c r="G4014">
        <v>0.10080600000000001</v>
      </c>
      <c r="I4014" s="1">
        <v>4.032</v>
      </c>
      <c r="J4014">
        <v>9.6939600000000001E-2</v>
      </c>
      <c r="K4014">
        <v>0.102355</v>
      </c>
      <c r="L4014">
        <v>9.8725400000000005E-2</v>
      </c>
      <c r="M4014">
        <v>0.10062599999999999</v>
      </c>
      <c r="N4014">
        <v>9.8510700000000007E-2</v>
      </c>
      <c r="O4014">
        <v>0.100554</v>
      </c>
    </row>
    <row r="4015" spans="1:15" x14ac:dyDescent="0.2">
      <c r="A4015" s="1">
        <v>4.0129999999999999</v>
      </c>
      <c r="B4015">
        <v>9.7117899999999993E-2</v>
      </c>
      <c r="C4015">
        <v>0.102247</v>
      </c>
      <c r="D4015">
        <v>9.8582299999999998E-2</v>
      </c>
      <c r="E4015">
        <v>0.100519</v>
      </c>
      <c r="F4015">
        <v>9.8403400000000002E-2</v>
      </c>
      <c r="G4015">
        <v>0.10059</v>
      </c>
      <c r="I4015" s="1">
        <v>4.0330000000000004</v>
      </c>
      <c r="J4015">
        <v>9.6690200000000004E-2</v>
      </c>
      <c r="K4015">
        <v>0.10213899999999999</v>
      </c>
      <c r="L4015">
        <v>9.8868600000000001E-2</v>
      </c>
      <c r="M4015">
        <v>0.100411</v>
      </c>
      <c r="N4015">
        <v>9.8546499999999995E-2</v>
      </c>
      <c r="O4015">
        <v>0.10059</v>
      </c>
    </row>
    <row r="4016" spans="1:15" x14ac:dyDescent="0.2">
      <c r="A4016" s="1">
        <v>4.0140000000000002</v>
      </c>
      <c r="B4016">
        <v>9.7224900000000003E-2</v>
      </c>
      <c r="C4016">
        <v>0.102067</v>
      </c>
      <c r="D4016">
        <v>9.9011799999999997E-2</v>
      </c>
      <c r="E4016">
        <v>0.10077</v>
      </c>
      <c r="F4016">
        <v>9.8474999999999993E-2</v>
      </c>
      <c r="G4016">
        <v>0.100519</v>
      </c>
      <c r="I4016" s="1">
        <v>4.0339999999999998</v>
      </c>
      <c r="J4016">
        <v>9.6797099999999997E-2</v>
      </c>
      <c r="K4016">
        <v>0.10185</v>
      </c>
      <c r="L4016">
        <v>9.8725400000000005E-2</v>
      </c>
      <c r="M4016">
        <v>0.100411</v>
      </c>
      <c r="N4016">
        <v>9.8045900000000005E-2</v>
      </c>
      <c r="O4016">
        <v>0.100483</v>
      </c>
    </row>
    <row r="4017" spans="1:15" x14ac:dyDescent="0.2">
      <c r="A4017" s="1">
        <v>4.0149999999999997</v>
      </c>
      <c r="B4017">
        <v>9.7082199999999994E-2</v>
      </c>
      <c r="C4017">
        <v>0.102031</v>
      </c>
      <c r="D4017">
        <v>9.8761199999999993E-2</v>
      </c>
      <c r="E4017">
        <v>0.101058</v>
      </c>
      <c r="F4017">
        <v>9.8439200000000004E-2</v>
      </c>
      <c r="G4017">
        <v>0.100483</v>
      </c>
      <c r="I4017" s="1">
        <v>4.0350000000000001</v>
      </c>
      <c r="J4017">
        <v>9.6832699999999994E-2</v>
      </c>
      <c r="K4017">
        <v>0.10177799999999999</v>
      </c>
      <c r="L4017">
        <v>9.8904400000000003E-2</v>
      </c>
      <c r="M4017">
        <v>0.10077</v>
      </c>
      <c r="N4017">
        <v>9.8403400000000002E-2</v>
      </c>
      <c r="O4017">
        <v>0.100698</v>
      </c>
    </row>
    <row r="4018" spans="1:15" x14ac:dyDescent="0.2">
      <c r="A4018" s="1">
        <v>4.016</v>
      </c>
      <c r="B4018">
        <v>9.7082199999999994E-2</v>
      </c>
      <c r="C4018">
        <v>0.102067</v>
      </c>
      <c r="D4018">
        <v>9.8904400000000003E-2</v>
      </c>
      <c r="E4018">
        <v>0.10077</v>
      </c>
      <c r="F4018">
        <v>9.8403400000000002E-2</v>
      </c>
      <c r="G4018">
        <v>0.10044699999999999</v>
      </c>
      <c r="I4018" s="1">
        <v>4.0359999999999996</v>
      </c>
      <c r="J4018">
        <v>9.6868399999999993E-2</v>
      </c>
      <c r="K4018">
        <v>0.102391</v>
      </c>
      <c r="L4018">
        <v>9.8582299999999998E-2</v>
      </c>
      <c r="M4018">
        <v>0.10044699999999999</v>
      </c>
      <c r="N4018">
        <v>9.8582299999999998E-2</v>
      </c>
      <c r="O4018">
        <v>0.10044699999999999</v>
      </c>
    </row>
    <row r="4019" spans="1:15" x14ac:dyDescent="0.2">
      <c r="A4019" s="1">
        <v>4.0170000000000003</v>
      </c>
      <c r="B4019">
        <v>9.6868399999999993E-2</v>
      </c>
      <c r="C4019">
        <v>0.102211</v>
      </c>
      <c r="D4019">
        <v>9.9011799999999997E-2</v>
      </c>
      <c r="E4019">
        <v>0.100483</v>
      </c>
      <c r="F4019">
        <v>9.8510700000000007E-2</v>
      </c>
      <c r="G4019">
        <v>0.10037500000000001</v>
      </c>
      <c r="I4019" s="1">
        <v>4.0369999999999999</v>
      </c>
      <c r="J4019">
        <v>9.7117899999999993E-2</v>
      </c>
      <c r="K4019">
        <v>0.102211</v>
      </c>
      <c r="L4019">
        <v>9.8546499999999995E-2</v>
      </c>
      <c r="M4019">
        <v>0.100483</v>
      </c>
      <c r="N4019">
        <v>9.8617999999999997E-2</v>
      </c>
      <c r="O4019">
        <v>0.100231</v>
      </c>
    </row>
    <row r="4020" spans="1:15" x14ac:dyDescent="0.2">
      <c r="A4020" s="1">
        <v>4.0179999999999998</v>
      </c>
      <c r="B4020">
        <v>9.6832699999999994E-2</v>
      </c>
      <c r="C4020">
        <v>0.10213899999999999</v>
      </c>
      <c r="D4020">
        <v>9.8832799999999998E-2</v>
      </c>
      <c r="E4020">
        <v>0.100662</v>
      </c>
      <c r="F4020">
        <v>9.8367700000000002E-2</v>
      </c>
      <c r="G4020">
        <v>0.10095</v>
      </c>
      <c r="I4020" s="1">
        <v>4.0380000000000003</v>
      </c>
      <c r="J4020">
        <v>9.6725800000000001E-2</v>
      </c>
      <c r="K4020">
        <v>0.102247</v>
      </c>
      <c r="L4020">
        <v>9.8510700000000007E-2</v>
      </c>
      <c r="M4020">
        <v>0.100483</v>
      </c>
      <c r="N4020">
        <v>9.8510700000000007E-2</v>
      </c>
      <c r="O4020">
        <v>0.100303</v>
      </c>
    </row>
    <row r="4021" spans="1:15" x14ac:dyDescent="0.2">
      <c r="A4021" s="1">
        <v>4.0190000000000001</v>
      </c>
      <c r="B4021">
        <v>9.6904000000000004E-2</v>
      </c>
      <c r="C4021">
        <v>0.102211</v>
      </c>
      <c r="D4021">
        <v>9.86538E-2</v>
      </c>
      <c r="E4021">
        <v>0.100662</v>
      </c>
      <c r="F4021">
        <v>9.8582299999999998E-2</v>
      </c>
      <c r="G4021">
        <v>0.100662</v>
      </c>
      <c r="I4021" s="1">
        <v>4.0389999999999997</v>
      </c>
      <c r="J4021">
        <v>9.6868399999999993E-2</v>
      </c>
      <c r="K4021">
        <v>0.10231899999999999</v>
      </c>
      <c r="L4021">
        <v>9.8510700000000007E-2</v>
      </c>
      <c r="M4021">
        <v>0.10080600000000001</v>
      </c>
      <c r="N4021">
        <v>9.86538E-2</v>
      </c>
      <c r="O4021">
        <v>0.10077</v>
      </c>
    </row>
    <row r="4022" spans="1:15" x14ac:dyDescent="0.2">
      <c r="A4022" s="1">
        <v>4.0199999999999996</v>
      </c>
      <c r="B4022">
        <v>9.6939600000000001E-2</v>
      </c>
      <c r="C4022">
        <v>0.10231899999999999</v>
      </c>
      <c r="D4022">
        <v>9.8546499999999995E-2</v>
      </c>
      <c r="E4022">
        <v>0.100698</v>
      </c>
      <c r="F4022">
        <v>9.8403400000000002E-2</v>
      </c>
      <c r="G4022">
        <v>0.10080600000000001</v>
      </c>
      <c r="I4022" s="1">
        <v>4.04</v>
      </c>
      <c r="J4022">
        <v>9.6904000000000004E-2</v>
      </c>
      <c r="K4022">
        <v>0.102211</v>
      </c>
      <c r="L4022">
        <v>9.8761199999999993E-2</v>
      </c>
      <c r="M4022">
        <v>0.100519</v>
      </c>
      <c r="N4022">
        <v>9.8367700000000002E-2</v>
      </c>
      <c r="O4022">
        <v>0.100554</v>
      </c>
    </row>
    <row r="4023" spans="1:15" x14ac:dyDescent="0.2">
      <c r="A4023" s="1">
        <v>4.0209999999999999</v>
      </c>
      <c r="B4023">
        <v>9.7224900000000003E-2</v>
      </c>
      <c r="C4023">
        <v>0.102103</v>
      </c>
      <c r="D4023">
        <v>9.8940200000000006E-2</v>
      </c>
      <c r="E4023">
        <v>0.100554</v>
      </c>
      <c r="F4023">
        <v>9.83319E-2</v>
      </c>
      <c r="G4023">
        <v>0.100662</v>
      </c>
      <c r="I4023" s="1">
        <v>4.0410000000000004</v>
      </c>
      <c r="J4023">
        <v>9.6797099999999997E-2</v>
      </c>
      <c r="K4023">
        <v>0.10185</v>
      </c>
      <c r="L4023">
        <v>9.8510700000000007E-2</v>
      </c>
      <c r="M4023">
        <v>0.100734</v>
      </c>
      <c r="N4023">
        <v>9.8224599999999995E-2</v>
      </c>
      <c r="O4023">
        <v>0.10044699999999999</v>
      </c>
    </row>
    <row r="4024" spans="1:15" x14ac:dyDescent="0.2">
      <c r="A4024" s="1">
        <v>4.0220000000000002</v>
      </c>
      <c r="B4024">
        <v>9.7296199999999999E-2</v>
      </c>
      <c r="C4024">
        <v>0.102103</v>
      </c>
      <c r="D4024">
        <v>9.8796999999999996E-2</v>
      </c>
      <c r="E4024">
        <v>0.10080600000000001</v>
      </c>
      <c r="F4024">
        <v>9.86538E-2</v>
      </c>
      <c r="G4024">
        <v>0.10059</v>
      </c>
      <c r="I4024" s="1">
        <v>4.0419999999999998</v>
      </c>
      <c r="J4024">
        <v>9.7082199999999994E-2</v>
      </c>
      <c r="K4024">
        <v>0.101814</v>
      </c>
      <c r="L4024">
        <v>9.8617999999999997E-2</v>
      </c>
      <c r="M4024">
        <v>0.100842</v>
      </c>
      <c r="N4024">
        <v>9.8439200000000004E-2</v>
      </c>
      <c r="O4024">
        <v>0.100519</v>
      </c>
    </row>
    <row r="4025" spans="1:15" x14ac:dyDescent="0.2">
      <c r="A4025" s="1">
        <v>4.0229999999999997</v>
      </c>
      <c r="B4025">
        <v>9.6832699999999994E-2</v>
      </c>
      <c r="C4025">
        <v>0.102175</v>
      </c>
      <c r="D4025">
        <v>9.8940200000000006E-2</v>
      </c>
      <c r="E4025">
        <v>0.100662</v>
      </c>
      <c r="F4025">
        <v>9.83319E-2</v>
      </c>
      <c r="G4025">
        <v>0.10059</v>
      </c>
      <c r="I4025" s="1">
        <v>4.0430000000000001</v>
      </c>
      <c r="J4025">
        <v>9.6868399999999993E-2</v>
      </c>
      <c r="K4025">
        <v>0.101742</v>
      </c>
      <c r="L4025">
        <v>9.8761199999999993E-2</v>
      </c>
      <c r="M4025">
        <v>0.10062599999999999</v>
      </c>
      <c r="N4025">
        <v>9.8546499999999995E-2</v>
      </c>
      <c r="O4025">
        <v>0.100698</v>
      </c>
    </row>
    <row r="4026" spans="1:15" x14ac:dyDescent="0.2">
      <c r="A4026" s="1">
        <v>4.024</v>
      </c>
      <c r="B4026">
        <v>9.7046599999999997E-2</v>
      </c>
      <c r="C4026">
        <v>0.102463</v>
      </c>
      <c r="D4026">
        <v>9.8868600000000001E-2</v>
      </c>
      <c r="E4026">
        <v>0.100878</v>
      </c>
      <c r="F4026">
        <v>9.8439200000000004E-2</v>
      </c>
      <c r="G4026">
        <v>0.100519</v>
      </c>
      <c r="I4026" s="1">
        <v>4.0439999999999996</v>
      </c>
      <c r="J4026">
        <v>9.6868399999999993E-2</v>
      </c>
      <c r="K4026">
        <v>0.102283</v>
      </c>
      <c r="L4026">
        <v>9.86538E-2</v>
      </c>
      <c r="M4026">
        <v>0.10062599999999999</v>
      </c>
      <c r="N4026">
        <v>9.8582299999999998E-2</v>
      </c>
      <c r="O4026">
        <v>0.100339</v>
      </c>
    </row>
    <row r="4027" spans="1:15" x14ac:dyDescent="0.2">
      <c r="A4027" s="1">
        <v>4.0250000000000004</v>
      </c>
      <c r="B4027">
        <v>9.6939600000000001E-2</v>
      </c>
      <c r="C4027">
        <v>0.102103</v>
      </c>
      <c r="D4027">
        <v>9.8868600000000001E-2</v>
      </c>
      <c r="E4027">
        <v>0.100554</v>
      </c>
      <c r="F4027">
        <v>9.8153199999999996E-2</v>
      </c>
      <c r="G4027">
        <v>0.100554</v>
      </c>
      <c r="I4027" s="1">
        <v>4.0449999999999999</v>
      </c>
      <c r="J4027">
        <v>9.6904000000000004E-2</v>
      </c>
      <c r="K4027">
        <v>0.102391</v>
      </c>
      <c r="L4027">
        <v>9.8546499999999995E-2</v>
      </c>
      <c r="M4027">
        <v>0.10037500000000001</v>
      </c>
      <c r="N4027">
        <v>9.8510700000000007E-2</v>
      </c>
      <c r="O4027">
        <v>0.10044699999999999</v>
      </c>
    </row>
    <row r="4028" spans="1:15" x14ac:dyDescent="0.2">
      <c r="A4028" s="1">
        <v>4.0259999999999998</v>
      </c>
      <c r="B4028">
        <v>9.6654599999999993E-2</v>
      </c>
      <c r="C4028">
        <v>0.101814</v>
      </c>
      <c r="D4028">
        <v>9.8689600000000002E-2</v>
      </c>
      <c r="E4028">
        <v>0.100483</v>
      </c>
      <c r="F4028">
        <v>9.83319E-2</v>
      </c>
      <c r="G4028">
        <v>0.100231</v>
      </c>
      <c r="I4028" s="1">
        <v>4.0460000000000003</v>
      </c>
      <c r="J4028">
        <v>9.6868399999999993E-2</v>
      </c>
      <c r="K4028">
        <v>0.102283</v>
      </c>
      <c r="L4028">
        <v>9.8617999999999997E-2</v>
      </c>
      <c r="M4028">
        <v>0.100411</v>
      </c>
      <c r="N4028">
        <v>9.8439200000000004E-2</v>
      </c>
      <c r="O4028">
        <v>0.10044699999999999</v>
      </c>
    </row>
    <row r="4029" spans="1:15" x14ac:dyDescent="0.2">
      <c r="A4029" s="1">
        <v>4.0270000000000001</v>
      </c>
      <c r="B4029">
        <v>9.67615E-2</v>
      </c>
      <c r="C4029">
        <v>0.102175</v>
      </c>
      <c r="D4029">
        <v>9.8975999999999995E-2</v>
      </c>
      <c r="E4029">
        <v>0.10059</v>
      </c>
      <c r="F4029">
        <v>9.8474999999999993E-2</v>
      </c>
      <c r="G4029">
        <v>0.100698</v>
      </c>
      <c r="I4029" s="1">
        <v>4.0469999999999997</v>
      </c>
      <c r="J4029">
        <v>9.67615E-2</v>
      </c>
      <c r="K4029">
        <v>0.102572</v>
      </c>
      <c r="L4029">
        <v>9.8546499999999995E-2</v>
      </c>
      <c r="M4029">
        <v>0.10044699999999999</v>
      </c>
      <c r="N4029">
        <v>9.8439200000000004E-2</v>
      </c>
      <c r="O4029">
        <v>0.100303</v>
      </c>
    </row>
    <row r="4030" spans="1:15" x14ac:dyDescent="0.2">
      <c r="A4030" s="1">
        <v>4.0279999999999996</v>
      </c>
      <c r="B4030">
        <v>9.65834E-2</v>
      </c>
      <c r="C4030">
        <v>0.10213899999999999</v>
      </c>
      <c r="D4030">
        <v>9.8546499999999995E-2</v>
      </c>
      <c r="E4030">
        <v>0.10059</v>
      </c>
      <c r="F4030">
        <v>9.8617999999999997E-2</v>
      </c>
      <c r="G4030">
        <v>0.100267</v>
      </c>
      <c r="I4030" s="1">
        <v>4.048</v>
      </c>
      <c r="J4030">
        <v>9.6904000000000004E-2</v>
      </c>
      <c r="K4030">
        <v>0.10213899999999999</v>
      </c>
      <c r="L4030">
        <v>9.8617999999999997E-2</v>
      </c>
      <c r="M4030">
        <v>0.100411</v>
      </c>
      <c r="N4030">
        <v>9.83319E-2</v>
      </c>
      <c r="O4030">
        <v>0.10059</v>
      </c>
    </row>
    <row r="4031" spans="1:15" x14ac:dyDescent="0.2">
      <c r="A4031" s="1">
        <v>4.0289999999999999</v>
      </c>
      <c r="B4031">
        <v>9.6904000000000004E-2</v>
      </c>
      <c r="C4031">
        <v>0.102175</v>
      </c>
      <c r="D4031">
        <v>9.8582299999999998E-2</v>
      </c>
      <c r="E4031">
        <v>0.100734</v>
      </c>
      <c r="F4031">
        <v>9.8546499999999995E-2</v>
      </c>
      <c r="G4031">
        <v>0.100554</v>
      </c>
      <c r="I4031" s="1">
        <v>4.0490000000000004</v>
      </c>
      <c r="J4031">
        <v>9.6939600000000001E-2</v>
      </c>
      <c r="K4031">
        <v>0.10195799999999999</v>
      </c>
      <c r="L4031">
        <v>9.8761199999999993E-2</v>
      </c>
      <c r="M4031">
        <v>0.100734</v>
      </c>
      <c r="N4031">
        <v>9.83319E-2</v>
      </c>
      <c r="O4031">
        <v>0.100662</v>
      </c>
    </row>
    <row r="4032" spans="1:15" x14ac:dyDescent="0.2">
      <c r="A4032" s="1">
        <v>4.03</v>
      </c>
      <c r="B4032">
        <v>9.7046599999999997E-2</v>
      </c>
      <c r="C4032">
        <v>0.102211</v>
      </c>
      <c r="D4032">
        <v>9.8689600000000002E-2</v>
      </c>
      <c r="E4032">
        <v>0.10062599999999999</v>
      </c>
      <c r="F4032">
        <v>9.8439200000000004E-2</v>
      </c>
      <c r="G4032">
        <v>0.10059</v>
      </c>
      <c r="I4032" s="1">
        <v>4.05</v>
      </c>
      <c r="J4032">
        <v>9.6797099999999997E-2</v>
      </c>
      <c r="K4032">
        <v>0.102067</v>
      </c>
      <c r="L4032">
        <v>9.8617999999999997E-2</v>
      </c>
      <c r="M4032">
        <v>0.10080600000000001</v>
      </c>
      <c r="N4032">
        <v>9.8224599999999995E-2</v>
      </c>
      <c r="O4032">
        <v>0.100231</v>
      </c>
    </row>
    <row r="4033" spans="1:15" x14ac:dyDescent="0.2">
      <c r="A4033" s="1">
        <v>4.0309999999999997</v>
      </c>
      <c r="B4033">
        <v>9.7082199999999994E-2</v>
      </c>
      <c r="C4033">
        <v>0.102283</v>
      </c>
      <c r="D4033">
        <v>9.8689600000000002E-2</v>
      </c>
      <c r="E4033">
        <v>0.10062599999999999</v>
      </c>
      <c r="F4033">
        <v>9.8510700000000007E-2</v>
      </c>
      <c r="G4033">
        <v>0.100662</v>
      </c>
      <c r="I4033" s="1">
        <v>4.0510000000000002</v>
      </c>
      <c r="J4033">
        <v>9.6797099999999997E-2</v>
      </c>
      <c r="K4033">
        <v>0.10185</v>
      </c>
      <c r="L4033">
        <v>9.8796999999999996E-2</v>
      </c>
      <c r="M4033">
        <v>0.100878</v>
      </c>
      <c r="N4033">
        <v>9.8296099999999997E-2</v>
      </c>
      <c r="O4033">
        <v>0.100231</v>
      </c>
    </row>
    <row r="4034" spans="1:15" x14ac:dyDescent="0.2">
      <c r="A4034" s="1">
        <v>4.032</v>
      </c>
      <c r="B4034">
        <v>9.6939600000000001E-2</v>
      </c>
      <c r="C4034">
        <v>0.102355</v>
      </c>
      <c r="D4034">
        <v>9.8725400000000005E-2</v>
      </c>
      <c r="E4034">
        <v>0.10062599999999999</v>
      </c>
      <c r="F4034">
        <v>9.8510700000000007E-2</v>
      </c>
      <c r="G4034">
        <v>0.100554</v>
      </c>
      <c r="I4034" s="1">
        <v>4.0519999999999996</v>
      </c>
      <c r="J4034">
        <v>9.6868399999999993E-2</v>
      </c>
      <c r="K4034">
        <v>0.10213899999999999</v>
      </c>
      <c r="L4034">
        <v>9.9011799999999997E-2</v>
      </c>
      <c r="M4034">
        <v>0.10080600000000001</v>
      </c>
      <c r="N4034">
        <v>9.8510700000000007E-2</v>
      </c>
      <c r="O4034">
        <v>0.100483</v>
      </c>
    </row>
    <row r="4035" spans="1:15" x14ac:dyDescent="0.2">
      <c r="A4035" s="1">
        <v>4.0330000000000004</v>
      </c>
      <c r="B4035">
        <v>9.6690200000000004E-2</v>
      </c>
      <c r="C4035">
        <v>0.10213899999999999</v>
      </c>
      <c r="D4035">
        <v>9.8868600000000001E-2</v>
      </c>
      <c r="E4035">
        <v>0.100411</v>
      </c>
      <c r="F4035">
        <v>9.8546499999999995E-2</v>
      </c>
      <c r="G4035">
        <v>0.10059</v>
      </c>
      <c r="I4035" s="1">
        <v>4.0529999999999999</v>
      </c>
      <c r="J4035">
        <v>9.6832699999999994E-2</v>
      </c>
      <c r="K4035">
        <v>0.102247</v>
      </c>
      <c r="L4035">
        <v>9.8796999999999996E-2</v>
      </c>
      <c r="M4035">
        <v>0.10037500000000001</v>
      </c>
      <c r="N4035">
        <v>9.8188899999999996E-2</v>
      </c>
      <c r="O4035">
        <v>0.10037500000000001</v>
      </c>
    </row>
    <row r="4036" spans="1:15" x14ac:dyDescent="0.2">
      <c r="A4036" s="1">
        <v>4.0339999999999998</v>
      </c>
      <c r="B4036">
        <v>9.6797099999999997E-2</v>
      </c>
      <c r="C4036">
        <v>0.10185</v>
      </c>
      <c r="D4036">
        <v>9.8725400000000005E-2</v>
      </c>
      <c r="E4036">
        <v>0.100411</v>
      </c>
      <c r="F4036">
        <v>9.8045900000000005E-2</v>
      </c>
      <c r="G4036">
        <v>0.100483</v>
      </c>
      <c r="I4036" s="1">
        <v>4.0540000000000003</v>
      </c>
      <c r="J4036">
        <v>9.6904000000000004E-2</v>
      </c>
      <c r="K4036">
        <v>0.102355</v>
      </c>
      <c r="L4036">
        <v>9.8474999999999993E-2</v>
      </c>
      <c r="M4036">
        <v>0.100123</v>
      </c>
      <c r="N4036">
        <v>9.8510700000000007E-2</v>
      </c>
      <c r="O4036">
        <v>0.100483</v>
      </c>
    </row>
    <row r="4037" spans="1:15" x14ac:dyDescent="0.2">
      <c r="A4037" s="1">
        <v>4.0350000000000001</v>
      </c>
      <c r="B4037">
        <v>9.6832699999999994E-2</v>
      </c>
      <c r="C4037">
        <v>0.10177799999999999</v>
      </c>
      <c r="D4037">
        <v>9.8904400000000003E-2</v>
      </c>
      <c r="E4037">
        <v>0.10077</v>
      </c>
      <c r="F4037">
        <v>9.8403400000000002E-2</v>
      </c>
      <c r="G4037">
        <v>0.100698</v>
      </c>
      <c r="I4037" s="1">
        <v>4.0549999999999997</v>
      </c>
      <c r="J4037">
        <v>9.6832699999999994E-2</v>
      </c>
      <c r="K4037">
        <v>0.102247</v>
      </c>
      <c r="L4037">
        <v>9.8439200000000004E-2</v>
      </c>
      <c r="M4037">
        <v>0.100339</v>
      </c>
      <c r="N4037">
        <v>9.8474999999999993E-2</v>
      </c>
      <c r="O4037">
        <v>0.10037500000000001</v>
      </c>
    </row>
    <row r="4038" spans="1:15" x14ac:dyDescent="0.2">
      <c r="A4038" s="1">
        <v>4.0359999999999996</v>
      </c>
      <c r="B4038">
        <v>9.6868399999999993E-2</v>
      </c>
      <c r="C4038">
        <v>0.102391</v>
      </c>
      <c r="D4038">
        <v>9.8582299999999998E-2</v>
      </c>
      <c r="E4038">
        <v>0.10044699999999999</v>
      </c>
      <c r="F4038">
        <v>9.8582299999999998E-2</v>
      </c>
      <c r="G4038">
        <v>0.10044699999999999</v>
      </c>
      <c r="I4038" s="1">
        <v>4.056</v>
      </c>
      <c r="J4038">
        <v>9.69753E-2</v>
      </c>
      <c r="K4038">
        <v>0.102031</v>
      </c>
      <c r="L4038">
        <v>9.8510700000000007E-2</v>
      </c>
      <c r="M4038">
        <v>0.100483</v>
      </c>
      <c r="N4038">
        <v>9.8474999999999993E-2</v>
      </c>
      <c r="O4038">
        <v>0.100339</v>
      </c>
    </row>
    <row r="4039" spans="1:15" x14ac:dyDescent="0.2">
      <c r="A4039" s="1">
        <v>4.0369999999999999</v>
      </c>
      <c r="B4039">
        <v>9.7117899999999993E-2</v>
      </c>
      <c r="C4039">
        <v>0.102211</v>
      </c>
      <c r="D4039">
        <v>9.8546499999999995E-2</v>
      </c>
      <c r="E4039">
        <v>0.100483</v>
      </c>
      <c r="F4039">
        <v>9.8617999999999997E-2</v>
      </c>
      <c r="G4039">
        <v>0.100231</v>
      </c>
      <c r="I4039" s="1">
        <v>4.0570000000000004</v>
      </c>
      <c r="J4039">
        <v>9.7046599999999997E-2</v>
      </c>
      <c r="K4039">
        <v>0.102031</v>
      </c>
      <c r="L4039">
        <v>9.86538E-2</v>
      </c>
      <c r="M4039">
        <v>0.10059</v>
      </c>
      <c r="N4039">
        <v>9.8439200000000004E-2</v>
      </c>
      <c r="O4039">
        <v>0.10062599999999999</v>
      </c>
    </row>
    <row r="4040" spans="1:15" x14ac:dyDescent="0.2">
      <c r="A4040" s="1">
        <v>4.0380000000000003</v>
      </c>
      <c r="B4040">
        <v>9.6725800000000001E-2</v>
      </c>
      <c r="C4040">
        <v>0.102247</v>
      </c>
      <c r="D4040">
        <v>9.8510700000000007E-2</v>
      </c>
      <c r="E4040">
        <v>0.100483</v>
      </c>
      <c r="F4040">
        <v>9.8510700000000007E-2</v>
      </c>
      <c r="G4040">
        <v>0.100303</v>
      </c>
      <c r="I4040" s="1">
        <v>4.0579999999999998</v>
      </c>
      <c r="J4040">
        <v>9.6868399999999993E-2</v>
      </c>
      <c r="K4040">
        <v>0.10177799999999999</v>
      </c>
      <c r="L4040">
        <v>9.8940200000000006E-2</v>
      </c>
      <c r="M4040">
        <v>0.100842</v>
      </c>
      <c r="N4040">
        <v>9.8153199999999996E-2</v>
      </c>
      <c r="O4040">
        <v>0.100088</v>
      </c>
    </row>
    <row r="4041" spans="1:15" x14ac:dyDescent="0.2">
      <c r="A4041" s="1">
        <v>4.0389999999999997</v>
      </c>
      <c r="B4041">
        <v>9.6868399999999993E-2</v>
      </c>
      <c r="C4041">
        <v>0.10231899999999999</v>
      </c>
      <c r="D4041">
        <v>9.8510700000000007E-2</v>
      </c>
      <c r="E4041">
        <v>0.10080600000000001</v>
      </c>
      <c r="F4041">
        <v>9.86538E-2</v>
      </c>
      <c r="G4041">
        <v>0.10077</v>
      </c>
      <c r="I4041" s="1">
        <v>4.0590000000000002</v>
      </c>
      <c r="J4041">
        <v>9.6832699999999994E-2</v>
      </c>
      <c r="K4041">
        <v>0.101994</v>
      </c>
      <c r="L4041">
        <v>9.9083400000000002E-2</v>
      </c>
      <c r="M4041">
        <v>0.100734</v>
      </c>
      <c r="N4041">
        <v>9.8045900000000005E-2</v>
      </c>
      <c r="O4041">
        <v>9.9943900000000002E-2</v>
      </c>
    </row>
    <row r="4042" spans="1:15" x14ac:dyDescent="0.2">
      <c r="A4042" s="1">
        <v>4.04</v>
      </c>
      <c r="B4042">
        <v>9.6904000000000004E-2</v>
      </c>
      <c r="C4042">
        <v>0.102211</v>
      </c>
      <c r="D4042">
        <v>9.8761199999999993E-2</v>
      </c>
      <c r="E4042">
        <v>0.100519</v>
      </c>
      <c r="F4042">
        <v>9.8367700000000002E-2</v>
      </c>
      <c r="G4042">
        <v>0.100554</v>
      </c>
      <c r="I4042" s="1">
        <v>4.0599999999999996</v>
      </c>
      <c r="J4042">
        <v>9.6334100000000006E-2</v>
      </c>
      <c r="K4042">
        <v>0.102175</v>
      </c>
      <c r="L4042">
        <v>9.8510700000000007E-2</v>
      </c>
      <c r="M4042">
        <v>0.10044699999999999</v>
      </c>
      <c r="N4042">
        <v>9.8403400000000002E-2</v>
      </c>
      <c r="O4042">
        <v>0.100339</v>
      </c>
    </row>
    <row r="4043" spans="1:15" x14ac:dyDescent="0.2">
      <c r="A4043" s="1">
        <v>4.0410000000000004</v>
      </c>
      <c r="B4043">
        <v>9.6797099999999997E-2</v>
      </c>
      <c r="C4043">
        <v>0.10185</v>
      </c>
      <c r="D4043">
        <v>9.8510700000000007E-2</v>
      </c>
      <c r="E4043">
        <v>0.100734</v>
      </c>
      <c r="F4043">
        <v>9.8224599999999995E-2</v>
      </c>
      <c r="G4043">
        <v>0.10044699999999999</v>
      </c>
      <c r="I4043" s="1">
        <v>4.0609999999999999</v>
      </c>
      <c r="J4043">
        <v>9.6369700000000003E-2</v>
      </c>
      <c r="K4043">
        <v>0.102211</v>
      </c>
      <c r="L4043">
        <v>9.8725400000000005E-2</v>
      </c>
      <c r="M4043">
        <v>0.100052</v>
      </c>
      <c r="N4043">
        <v>9.8439200000000004E-2</v>
      </c>
      <c r="O4043">
        <v>0.100303</v>
      </c>
    </row>
    <row r="4044" spans="1:15" x14ac:dyDescent="0.2">
      <c r="A4044" s="1">
        <v>4.0419999999999998</v>
      </c>
      <c r="B4044">
        <v>9.7082199999999994E-2</v>
      </c>
      <c r="C4044">
        <v>0.101814</v>
      </c>
      <c r="D4044">
        <v>9.8617999999999997E-2</v>
      </c>
      <c r="E4044">
        <v>0.100842</v>
      </c>
      <c r="F4044">
        <v>9.8439200000000004E-2</v>
      </c>
      <c r="G4044">
        <v>0.100519</v>
      </c>
      <c r="I4044" s="1">
        <v>4.0620000000000003</v>
      </c>
      <c r="J4044">
        <v>9.6690200000000004E-2</v>
      </c>
      <c r="K4044">
        <v>0.102211</v>
      </c>
      <c r="L4044">
        <v>9.8296099999999997E-2</v>
      </c>
      <c r="M4044">
        <v>9.9979799999999994E-2</v>
      </c>
      <c r="N4044">
        <v>9.8510700000000007E-2</v>
      </c>
      <c r="O4044">
        <v>0.10062599999999999</v>
      </c>
    </row>
    <row r="4045" spans="1:15" x14ac:dyDescent="0.2">
      <c r="A4045" s="1">
        <v>4.0430000000000001</v>
      </c>
      <c r="B4045">
        <v>9.6868399999999993E-2</v>
      </c>
      <c r="C4045">
        <v>0.101742</v>
      </c>
      <c r="D4045">
        <v>9.8761199999999993E-2</v>
      </c>
      <c r="E4045">
        <v>0.10062599999999999</v>
      </c>
      <c r="F4045">
        <v>9.8546499999999995E-2</v>
      </c>
      <c r="G4045">
        <v>0.100698</v>
      </c>
      <c r="I4045" s="1">
        <v>4.0629999999999997</v>
      </c>
      <c r="J4045">
        <v>9.6654599999999993E-2</v>
      </c>
      <c r="K4045">
        <v>0.102067</v>
      </c>
      <c r="L4045">
        <v>9.8403400000000002E-2</v>
      </c>
      <c r="M4045">
        <v>0.100267</v>
      </c>
      <c r="N4045">
        <v>9.8510700000000007E-2</v>
      </c>
      <c r="O4045">
        <v>0.100339</v>
      </c>
    </row>
    <row r="4046" spans="1:15" x14ac:dyDescent="0.2">
      <c r="A4046" s="1">
        <v>4.0439999999999996</v>
      </c>
      <c r="B4046">
        <v>9.6868399999999993E-2</v>
      </c>
      <c r="C4046">
        <v>0.102283</v>
      </c>
      <c r="D4046">
        <v>9.86538E-2</v>
      </c>
      <c r="E4046">
        <v>0.10062599999999999</v>
      </c>
      <c r="F4046">
        <v>9.8582299999999998E-2</v>
      </c>
      <c r="G4046">
        <v>0.100339</v>
      </c>
      <c r="I4046" s="1">
        <v>4.0640000000000001</v>
      </c>
      <c r="J4046">
        <v>9.65834E-2</v>
      </c>
      <c r="K4046">
        <v>0.101922</v>
      </c>
      <c r="L4046">
        <v>9.8725400000000005E-2</v>
      </c>
      <c r="M4046">
        <v>0.10059</v>
      </c>
      <c r="N4046">
        <v>9.8546499999999995E-2</v>
      </c>
      <c r="O4046">
        <v>0.100267</v>
      </c>
    </row>
    <row r="4047" spans="1:15" x14ac:dyDescent="0.2">
      <c r="A4047" s="1">
        <v>4.0449999999999999</v>
      </c>
      <c r="B4047">
        <v>9.6904000000000004E-2</v>
      </c>
      <c r="C4047">
        <v>0.102391</v>
      </c>
      <c r="D4047">
        <v>9.8546499999999995E-2</v>
      </c>
      <c r="E4047">
        <v>0.10037500000000001</v>
      </c>
      <c r="F4047">
        <v>9.8510700000000007E-2</v>
      </c>
      <c r="G4047">
        <v>0.10044699999999999</v>
      </c>
      <c r="I4047" s="1">
        <v>4.0650000000000004</v>
      </c>
      <c r="J4047">
        <v>9.6725800000000001E-2</v>
      </c>
      <c r="K4047">
        <v>0.102103</v>
      </c>
      <c r="L4047">
        <v>9.8832799999999998E-2</v>
      </c>
      <c r="M4047">
        <v>0.100734</v>
      </c>
      <c r="N4047">
        <v>9.8367700000000002E-2</v>
      </c>
      <c r="O4047">
        <v>0.10059</v>
      </c>
    </row>
    <row r="4048" spans="1:15" x14ac:dyDescent="0.2">
      <c r="A4048" s="1">
        <v>4.0460000000000003</v>
      </c>
      <c r="B4048">
        <v>9.6868399999999993E-2</v>
      </c>
      <c r="C4048">
        <v>0.102283</v>
      </c>
      <c r="D4048">
        <v>9.8617999999999997E-2</v>
      </c>
      <c r="E4048">
        <v>0.100411</v>
      </c>
      <c r="F4048">
        <v>9.8439200000000004E-2</v>
      </c>
      <c r="G4048">
        <v>0.10044699999999999</v>
      </c>
      <c r="I4048" s="1">
        <v>4.0659999999999998</v>
      </c>
      <c r="J4048">
        <v>9.6939600000000001E-2</v>
      </c>
      <c r="K4048">
        <v>0.102175</v>
      </c>
      <c r="L4048">
        <v>9.8868600000000001E-2</v>
      </c>
      <c r="M4048">
        <v>0.10080600000000001</v>
      </c>
      <c r="N4048">
        <v>9.8117399999999994E-2</v>
      </c>
      <c r="O4048">
        <v>0.10019500000000001</v>
      </c>
    </row>
    <row r="4049" spans="1:15" x14ac:dyDescent="0.2">
      <c r="A4049" s="1">
        <v>4.0469999999999997</v>
      </c>
      <c r="B4049">
        <v>9.67615E-2</v>
      </c>
      <c r="C4049">
        <v>0.102572</v>
      </c>
      <c r="D4049">
        <v>9.8546499999999995E-2</v>
      </c>
      <c r="E4049">
        <v>0.10044699999999999</v>
      </c>
      <c r="F4049">
        <v>9.8439200000000004E-2</v>
      </c>
      <c r="G4049">
        <v>0.100303</v>
      </c>
      <c r="I4049" s="1">
        <v>4.0670000000000002</v>
      </c>
      <c r="J4049">
        <v>9.6725800000000001E-2</v>
      </c>
      <c r="K4049">
        <v>0.101994</v>
      </c>
      <c r="L4049">
        <v>9.8510700000000007E-2</v>
      </c>
      <c r="M4049">
        <v>0.10044699999999999</v>
      </c>
      <c r="N4049">
        <v>9.8188899999999996E-2</v>
      </c>
      <c r="O4049">
        <v>9.9800399999999997E-2</v>
      </c>
    </row>
    <row r="4050" spans="1:15" x14ac:dyDescent="0.2">
      <c r="A4050" s="1">
        <v>4.048</v>
      </c>
      <c r="B4050">
        <v>9.6904000000000004E-2</v>
      </c>
      <c r="C4050">
        <v>0.10213899999999999</v>
      </c>
      <c r="D4050">
        <v>9.8617999999999997E-2</v>
      </c>
      <c r="E4050">
        <v>0.100411</v>
      </c>
      <c r="F4050">
        <v>9.83319E-2</v>
      </c>
      <c r="G4050">
        <v>0.10059</v>
      </c>
      <c r="I4050" s="1">
        <v>4.0679999999999996</v>
      </c>
      <c r="J4050">
        <v>9.6868399999999993E-2</v>
      </c>
      <c r="K4050">
        <v>0.102103</v>
      </c>
      <c r="L4050">
        <v>9.8725400000000005E-2</v>
      </c>
      <c r="M4050">
        <v>0.10037500000000001</v>
      </c>
      <c r="N4050">
        <v>9.8188899999999996E-2</v>
      </c>
      <c r="O4050">
        <v>0.100483</v>
      </c>
    </row>
    <row r="4051" spans="1:15" x14ac:dyDescent="0.2">
      <c r="A4051" s="1">
        <v>4.0490000000000004</v>
      </c>
      <c r="B4051">
        <v>9.6939600000000001E-2</v>
      </c>
      <c r="C4051">
        <v>0.10195799999999999</v>
      </c>
      <c r="D4051">
        <v>9.8761199999999993E-2</v>
      </c>
      <c r="E4051">
        <v>0.100734</v>
      </c>
      <c r="F4051">
        <v>9.83319E-2</v>
      </c>
      <c r="G4051">
        <v>0.100662</v>
      </c>
      <c r="I4051" s="1">
        <v>4.069</v>
      </c>
      <c r="J4051">
        <v>9.6618999999999997E-2</v>
      </c>
      <c r="K4051">
        <v>0.102067</v>
      </c>
      <c r="L4051">
        <v>9.8403400000000002E-2</v>
      </c>
      <c r="M4051">
        <v>0.100231</v>
      </c>
      <c r="N4051">
        <v>9.83319E-2</v>
      </c>
      <c r="O4051">
        <v>0.10059</v>
      </c>
    </row>
    <row r="4052" spans="1:15" x14ac:dyDescent="0.2">
      <c r="A4052" s="1">
        <v>4.05</v>
      </c>
      <c r="B4052">
        <v>9.6797099999999997E-2</v>
      </c>
      <c r="C4052">
        <v>0.102067</v>
      </c>
      <c r="D4052">
        <v>9.8617999999999997E-2</v>
      </c>
      <c r="E4052">
        <v>0.10080600000000001</v>
      </c>
      <c r="F4052">
        <v>9.8224599999999995E-2</v>
      </c>
      <c r="G4052">
        <v>0.100231</v>
      </c>
      <c r="I4052" s="1">
        <v>4.07</v>
      </c>
      <c r="J4052">
        <v>9.6476500000000007E-2</v>
      </c>
      <c r="K4052">
        <v>0.101994</v>
      </c>
      <c r="L4052">
        <v>9.8367700000000002E-2</v>
      </c>
      <c r="M4052">
        <v>0.100267</v>
      </c>
      <c r="N4052">
        <v>9.8582299999999998E-2</v>
      </c>
      <c r="O4052">
        <v>0.10062599999999999</v>
      </c>
    </row>
    <row r="4053" spans="1:15" x14ac:dyDescent="0.2">
      <c r="A4053" s="1">
        <v>4.0510000000000002</v>
      </c>
      <c r="B4053">
        <v>9.6797099999999997E-2</v>
      </c>
      <c r="C4053">
        <v>0.10185</v>
      </c>
      <c r="D4053">
        <v>9.8796999999999996E-2</v>
      </c>
      <c r="E4053">
        <v>0.100878</v>
      </c>
      <c r="F4053">
        <v>9.8296099999999997E-2</v>
      </c>
      <c r="G4053">
        <v>0.100231</v>
      </c>
      <c r="I4053" s="1">
        <v>4.0709999999999997</v>
      </c>
      <c r="J4053">
        <v>9.6939600000000001E-2</v>
      </c>
      <c r="K4053">
        <v>0.102067</v>
      </c>
      <c r="L4053">
        <v>9.8439200000000004E-2</v>
      </c>
      <c r="M4053">
        <v>0.100267</v>
      </c>
      <c r="N4053">
        <v>9.83319E-2</v>
      </c>
      <c r="O4053">
        <v>0.10059</v>
      </c>
    </row>
    <row r="4054" spans="1:15" x14ac:dyDescent="0.2">
      <c r="A4054" s="1">
        <v>4.0519999999999996</v>
      </c>
      <c r="B4054">
        <v>9.6868399999999993E-2</v>
      </c>
      <c r="C4054">
        <v>0.10213899999999999</v>
      </c>
      <c r="D4054">
        <v>9.9011799999999997E-2</v>
      </c>
      <c r="E4054">
        <v>0.10080600000000001</v>
      </c>
      <c r="F4054">
        <v>9.8510700000000007E-2</v>
      </c>
      <c r="G4054">
        <v>0.100483</v>
      </c>
      <c r="I4054" s="1">
        <v>4.0720000000000001</v>
      </c>
      <c r="J4054">
        <v>9.6939600000000001E-2</v>
      </c>
      <c r="K4054">
        <v>0.101706</v>
      </c>
      <c r="L4054">
        <v>9.8510700000000007E-2</v>
      </c>
      <c r="M4054">
        <v>0.10062599999999999</v>
      </c>
      <c r="N4054">
        <v>9.8260399999999998E-2</v>
      </c>
      <c r="O4054">
        <v>0.10044699999999999</v>
      </c>
    </row>
    <row r="4055" spans="1:15" x14ac:dyDescent="0.2">
      <c r="A4055" s="1">
        <v>4.0529999999999999</v>
      </c>
      <c r="B4055">
        <v>9.6832699999999994E-2</v>
      </c>
      <c r="C4055">
        <v>0.102247</v>
      </c>
      <c r="D4055">
        <v>9.8796999999999996E-2</v>
      </c>
      <c r="E4055">
        <v>0.10037500000000001</v>
      </c>
      <c r="F4055">
        <v>9.8188899999999996E-2</v>
      </c>
      <c r="G4055">
        <v>0.10037500000000001</v>
      </c>
      <c r="I4055" s="1">
        <v>4.0730000000000004</v>
      </c>
      <c r="J4055">
        <v>9.6797099999999997E-2</v>
      </c>
      <c r="K4055">
        <v>0.101814</v>
      </c>
      <c r="L4055">
        <v>9.86538E-2</v>
      </c>
      <c r="M4055">
        <v>0.100554</v>
      </c>
      <c r="N4055">
        <v>9.8510700000000007E-2</v>
      </c>
      <c r="O4055">
        <v>0.100267</v>
      </c>
    </row>
    <row r="4056" spans="1:15" x14ac:dyDescent="0.2">
      <c r="A4056" s="1">
        <v>4.0540000000000003</v>
      </c>
      <c r="B4056">
        <v>9.6904000000000004E-2</v>
      </c>
      <c r="C4056">
        <v>0.102355</v>
      </c>
      <c r="D4056">
        <v>9.8474999999999993E-2</v>
      </c>
      <c r="E4056">
        <v>0.100123</v>
      </c>
      <c r="F4056">
        <v>9.8510700000000007E-2</v>
      </c>
      <c r="G4056">
        <v>0.100483</v>
      </c>
      <c r="I4056" s="1">
        <v>4.0739999999999998</v>
      </c>
      <c r="J4056">
        <v>9.69753E-2</v>
      </c>
      <c r="K4056">
        <v>0.102067</v>
      </c>
      <c r="L4056">
        <v>9.8725400000000005E-2</v>
      </c>
      <c r="M4056">
        <v>0.10062599999999999</v>
      </c>
      <c r="N4056">
        <v>9.8224599999999995E-2</v>
      </c>
      <c r="O4056">
        <v>0.100303</v>
      </c>
    </row>
    <row r="4057" spans="1:15" x14ac:dyDescent="0.2">
      <c r="A4057" s="1">
        <v>4.0549999999999997</v>
      </c>
      <c r="B4057">
        <v>9.6832699999999994E-2</v>
      </c>
      <c r="C4057">
        <v>0.102247</v>
      </c>
      <c r="D4057">
        <v>9.8439200000000004E-2</v>
      </c>
      <c r="E4057">
        <v>0.100339</v>
      </c>
      <c r="F4057">
        <v>9.8474999999999993E-2</v>
      </c>
      <c r="G4057">
        <v>0.10037500000000001</v>
      </c>
      <c r="I4057" s="1">
        <v>4.0750000000000002</v>
      </c>
      <c r="J4057">
        <v>9.6797099999999997E-2</v>
      </c>
      <c r="K4057">
        <v>0.102175</v>
      </c>
      <c r="L4057">
        <v>9.8725400000000005E-2</v>
      </c>
      <c r="M4057">
        <v>0.10062599999999999</v>
      </c>
      <c r="N4057">
        <v>9.8260399999999998E-2</v>
      </c>
      <c r="O4057">
        <v>0.100088</v>
      </c>
    </row>
    <row r="4058" spans="1:15" x14ac:dyDescent="0.2">
      <c r="A4058" s="1">
        <v>4.056</v>
      </c>
      <c r="B4058">
        <v>9.69753E-2</v>
      </c>
      <c r="C4058">
        <v>0.102031</v>
      </c>
      <c r="D4058">
        <v>9.8510700000000007E-2</v>
      </c>
      <c r="E4058">
        <v>0.100483</v>
      </c>
      <c r="F4058">
        <v>9.8474999999999993E-2</v>
      </c>
      <c r="G4058">
        <v>0.100339</v>
      </c>
      <c r="I4058" s="1">
        <v>4.0759999999999996</v>
      </c>
      <c r="J4058">
        <v>9.6654599999999993E-2</v>
      </c>
      <c r="K4058">
        <v>0.102031</v>
      </c>
      <c r="L4058">
        <v>9.8617999999999997E-2</v>
      </c>
      <c r="M4058">
        <v>0.10044699999999999</v>
      </c>
      <c r="N4058">
        <v>9.8188899999999996E-2</v>
      </c>
      <c r="O4058">
        <v>0.10037500000000001</v>
      </c>
    </row>
    <row r="4059" spans="1:15" x14ac:dyDescent="0.2">
      <c r="A4059" s="1">
        <v>4.0570000000000004</v>
      </c>
      <c r="B4059">
        <v>9.7046599999999997E-2</v>
      </c>
      <c r="C4059">
        <v>0.102031</v>
      </c>
      <c r="D4059">
        <v>9.86538E-2</v>
      </c>
      <c r="E4059">
        <v>0.10059</v>
      </c>
      <c r="F4059">
        <v>9.8439200000000004E-2</v>
      </c>
      <c r="G4059">
        <v>0.10062599999999999</v>
      </c>
      <c r="I4059" s="1">
        <v>4.077</v>
      </c>
      <c r="J4059">
        <v>9.6440899999999996E-2</v>
      </c>
      <c r="K4059">
        <v>0.102031</v>
      </c>
      <c r="L4059">
        <v>9.8546499999999995E-2</v>
      </c>
      <c r="M4059">
        <v>0.100698</v>
      </c>
      <c r="N4059">
        <v>9.8403400000000002E-2</v>
      </c>
      <c r="O4059">
        <v>0.10037500000000001</v>
      </c>
    </row>
    <row r="4060" spans="1:15" x14ac:dyDescent="0.2">
      <c r="A4060" s="1">
        <v>4.0579999999999998</v>
      </c>
      <c r="B4060">
        <v>9.6868399999999993E-2</v>
      </c>
      <c r="C4060">
        <v>0.10177799999999999</v>
      </c>
      <c r="D4060">
        <v>9.8940200000000006E-2</v>
      </c>
      <c r="E4060">
        <v>0.100842</v>
      </c>
      <c r="F4060">
        <v>9.8153199999999996E-2</v>
      </c>
      <c r="G4060">
        <v>0.100088</v>
      </c>
      <c r="I4060" s="1">
        <v>4.0780000000000003</v>
      </c>
      <c r="J4060">
        <v>9.6690200000000004E-2</v>
      </c>
      <c r="K4060">
        <v>0.102067</v>
      </c>
      <c r="L4060">
        <v>9.8117399999999994E-2</v>
      </c>
      <c r="M4060">
        <v>0.100411</v>
      </c>
      <c r="N4060">
        <v>9.8510700000000007E-2</v>
      </c>
      <c r="O4060">
        <v>0.10044699999999999</v>
      </c>
    </row>
    <row r="4061" spans="1:15" x14ac:dyDescent="0.2">
      <c r="A4061" s="1">
        <v>4.0590000000000002</v>
      </c>
      <c r="B4061">
        <v>9.6832699999999994E-2</v>
      </c>
      <c r="C4061">
        <v>0.101994</v>
      </c>
      <c r="D4061">
        <v>9.9083400000000002E-2</v>
      </c>
      <c r="E4061">
        <v>0.100734</v>
      </c>
      <c r="F4061">
        <v>9.8045900000000005E-2</v>
      </c>
      <c r="G4061">
        <v>9.9943900000000002E-2</v>
      </c>
      <c r="I4061" s="1">
        <v>4.0789999999999997</v>
      </c>
      <c r="J4061">
        <v>9.6654599999999993E-2</v>
      </c>
      <c r="K4061">
        <v>0.101922</v>
      </c>
      <c r="L4061">
        <v>9.8439200000000004E-2</v>
      </c>
      <c r="M4061">
        <v>0.100411</v>
      </c>
      <c r="N4061">
        <v>9.8260399999999998E-2</v>
      </c>
      <c r="O4061">
        <v>0.10059</v>
      </c>
    </row>
    <row r="4062" spans="1:15" x14ac:dyDescent="0.2">
      <c r="A4062" s="1">
        <v>4.0599999999999996</v>
      </c>
      <c r="B4062">
        <v>9.6334100000000006E-2</v>
      </c>
      <c r="C4062">
        <v>0.102175</v>
      </c>
      <c r="D4062">
        <v>9.8510700000000007E-2</v>
      </c>
      <c r="E4062">
        <v>0.10044699999999999</v>
      </c>
      <c r="F4062">
        <v>9.8403400000000002E-2</v>
      </c>
      <c r="G4062">
        <v>0.100339</v>
      </c>
      <c r="I4062" s="1">
        <v>4.08</v>
      </c>
      <c r="J4062">
        <v>9.6440899999999996E-2</v>
      </c>
      <c r="K4062">
        <v>0.102175</v>
      </c>
      <c r="L4062">
        <v>9.8474999999999993E-2</v>
      </c>
      <c r="M4062">
        <v>0.100483</v>
      </c>
      <c r="N4062">
        <v>9.8474999999999993E-2</v>
      </c>
      <c r="O4062">
        <v>0.100483</v>
      </c>
    </row>
    <row r="4063" spans="1:15" x14ac:dyDescent="0.2">
      <c r="A4063" s="1">
        <v>4.0609999999999999</v>
      </c>
      <c r="B4063">
        <v>9.6369700000000003E-2</v>
      </c>
      <c r="C4063">
        <v>0.102211</v>
      </c>
      <c r="D4063">
        <v>9.8725400000000005E-2</v>
      </c>
      <c r="E4063">
        <v>0.100052</v>
      </c>
      <c r="F4063">
        <v>9.8439200000000004E-2</v>
      </c>
      <c r="G4063">
        <v>0.100303</v>
      </c>
      <c r="I4063" s="1">
        <v>4.0810000000000004</v>
      </c>
      <c r="J4063">
        <v>9.6797099999999997E-2</v>
      </c>
      <c r="K4063">
        <v>0.102103</v>
      </c>
      <c r="L4063">
        <v>9.8796999999999996E-2</v>
      </c>
      <c r="M4063">
        <v>0.100483</v>
      </c>
      <c r="N4063">
        <v>9.83319E-2</v>
      </c>
      <c r="O4063">
        <v>0.100303</v>
      </c>
    </row>
    <row r="4064" spans="1:15" x14ac:dyDescent="0.2">
      <c r="A4064" s="1">
        <v>4.0620000000000003</v>
      </c>
      <c r="B4064">
        <v>9.6690200000000004E-2</v>
      </c>
      <c r="C4064">
        <v>0.102211</v>
      </c>
      <c r="D4064">
        <v>9.8296099999999997E-2</v>
      </c>
      <c r="E4064">
        <v>9.9979799999999994E-2</v>
      </c>
      <c r="F4064">
        <v>9.8510700000000007E-2</v>
      </c>
      <c r="G4064">
        <v>0.10062599999999999</v>
      </c>
      <c r="I4064" s="1">
        <v>4.0819999999999999</v>
      </c>
      <c r="J4064">
        <v>9.6832699999999994E-2</v>
      </c>
      <c r="K4064">
        <v>0.10213899999999999</v>
      </c>
      <c r="L4064">
        <v>9.8689600000000002E-2</v>
      </c>
      <c r="M4064">
        <v>0.100231</v>
      </c>
      <c r="N4064">
        <v>9.8153199999999996E-2</v>
      </c>
      <c r="O4064">
        <v>0.10059</v>
      </c>
    </row>
    <row r="4065" spans="1:15" x14ac:dyDescent="0.2">
      <c r="A4065" s="1">
        <v>4.0629999999999997</v>
      </c>
      <c r="B4065">
        <v>9.6654599999999993E-2</v>
      </c>
      <c r="C4065">
        <v>0.102067</v>
      </c>
      <c r="D4065">
        <v>9.8403400000000002E-2</v>
      </c>
      <c r="E4065">
        <v>0.100267</v>
      </c>
      <c r="F4065">
        <v>9.8510700000000007E-2</v>
      </c>
      <c r="G4065">
        <v>0.100339</v>
      </c>
      <c r="I4065" s="1">
        <v>4.0830000000000002</v>
      </c>
      <c r="J4065">
        <v>9.6868399999999993E-2</v>
      </c>
      <c r="K4065">
        <v>0.102031</v>
      </c>
      <c r="L4065">
        <v>9.8510700000000007E-2</v>
      </c>
      <c r="M4065">
        <v>0.10044699999999999</v>
      </c>
      <c r="N4065">
        <v>9.8010200000000006E-2</v>
      </c>
      <c r="O4065">
        <v>0.100123</v>
      </c>
    </row>
    <row r="4066" spans="1:15" x14ac:dyDescent="0.2">
      <c r="A4066" s="1">
        <v>4.0640000000000001</v>
      </c>
      <c r="B4066">
        <v>9.65834E-2</v>
      </c>
      <c r="C4066">
        <v>0.101922</v>
      </c>
      <c r="D4066">
        <v>9.8725400000000005E-2</v>
      </c>
      <c r="E4066">
        <v>0.10059</v>
      </c>
      <c r="F4066">
        <v>9.8546499999999995E-2</v>
      </c>
      <c r="G4066">
        <v>0.100267</v>
      </c>
      <c r="I4066" s="1">
        <v>4.0839999999999996</v>
      </c>
      <c r="J4066">
        <v>9.6725800000000001E-2</v>
      </c>
      <c r="K4066">
        <v>0.10185</v>
      </c>
      <c r="L4066">
        <v>9.8439200000000004E-2</v>
      </c>
      <c r="M4066">
        <v>0.100554</v>
      </c>
      <c r="N4066">
        <v>9.83319E-2</v>
      </c>
      <c r="O4066">
        <v>0.100159</v>
      </c>
    </row>
    <row r="4067" spans="1:15" x14ac:dyDescent="0.2">
      <c r="A4067" s="1">
        <v>4.0650000000000004</v>
      </c>
      <c r="B4067">
        <v>9.6725800000000001E-2</v>
      </c>
      <c r="C4067">
        <v>0.102103</v>
      </c>
      <c r="D4067">
        <v>9.8832799999999998E-2</v>
      </c>
      <c r="E4067">
        <v>0.100734</v>
      </c>
      <c r="F4067">
        <v>9.8367700000000002E-2</v>
      </c>
      <c r="G4067">
        <v>0.10059</v>
      </c>
      <c r="I4067" s="1">
        <v>4.085</v>
      </c>
      <c r="J4067">
        <v>9.6618999999999997E-2</v>
      </c>
      <c r="K4067">
        <v>0.10195799999999999</v>
      </c>
      <c r="L4067">
        <v>9.8296099999999997E-2</v>
      </c>
      <c r="M4067">
        <v>0.100554</v>
      </c>
      <c r="N4067">
        <v>9.8403400000000002E-2</v>
      </c>
      <c r="O4067">
        <v>0.100483</v>
      </c>
    </row>
    <row r="4068" spans="1:15" x14ac:dyDescent="0.2">
      <c r="A4068" s="1">
        <v>4.0659999999999998</v>
      </c>
      <c r="B4068">
        <v>9.6939600000000001E-2</v>
      </c>
      <c r="C4068">
        <v>0.102175</v>
      </c>
      <c r="D4068">
        <v>9.8868600000000001E-2</v>
      </c>
      <c r="E4068">
        <v>0.10080600000000001</v>
      </c>
      <c r="F4068">
        <v>9.8117399999999994E-2</v>
      </c>
      <c r="G4068">
        <v>0.10019500000000001</v>
      </c>
      <c r="I4068" s="1">
        <v>4.0860000000000003</v>
      </c>
      <c r="J4068">
        <v>9.6832699999999994E-2</v>
      </c>
      <c r="K4068">
        <v>0.102067</v>
      </c>
      <c r="L4068">
        <v>9.8439200000000004E-2</v>
      </c>
      <c r="M4068">
        <v>0.100483</v>
      </c>
      <c r="N4068">
        <v>9.8403400000000002E-2</v>
      </c>
      <c r="O4068">
        <v>0.10059</v>
      </c>
    </row>
    <row r="4069" spans="1:15" x14ac:dyDescent="0.2">
      <c r="A4069" s="1">
        <v>4.0670000000000002</v>
      </c>
      <c r="B4069">
        <v>9.6725800000000001E-2</v>
      </c>
      <c r="C4069">
        <v>0.101994</v>
      </c>
      <c r="D4069">
        <v>9.8510700000000007E-2</v>
      </c>
      <c r="E4069">
        <v>0.10044699999999999</v>
      </c>
      <c r="F4069">
        <v>9.8188899999999996E-2</v>
      </c>
      <c r="G4069">
        <v>9.9800399999999997E-2</v>
      </c>
      <c r="I4069" s="1">
        <v>4.0869999999999997</v>
      </c>
      <c r="J4069">
        <v>9.6832699999999994E-2</v>
      </c>
      <c r="K4069">
        <v>0.10213899999999999</v>
      </c>
      <c r="L4069">
        <v>9.8367700000000002E-2</v>
      </c>
      <c r="M4069">
        <v>0.100159</v>
      </c>
      <c r="N4069">
        <v>9.8403400000000002E-2</v>
      </c>
      <c r="O4069">
        <v>0.100519</v>
      </c>
    </row>
    <row r="4070" spans="1:15" x14ac:dyDescent="0.2">
      <c r="A4070" s="1">
        <v>4.0679999999999996</v>
      </c>
      <c r="B4070">
        <v>9.6868399999999993E-2</v>
      </c>
      <c r="C4070">
        <v>0.102103</v>
      </c>
      <c r="D4070">
        <v>9.8725400000000005E-2</v>
      </c>
      <c r="E4070">
        <v>0.10037500000000001</v>
      </c>
      <c r="F4070">
        <v>9.8188899999999996E-2</v>
      </c>
      <c r="G4070">
        <v>0.100483</v>
      </c>
      <c r="I4070" s="1">
        <v>4.0880000000000001</v>
      </c>
      <c r="J4070">
        <v>9.6797099999999997E-2</v>
      </c>
      <c r="K4070">
        <v>0.102211</v>
      </c>
      <c r="L4070">
        <v>9.8617999999999997E-2</v>
      </c>
      <c r="M4070">
        <v>0.10044699999999999</v>
      </c>
      <c r="N4070">
        <v>9.8546499999999995E-2</v>
      </c>
      <c r="O4070">
        <v>0.100303</v>
      </c>
    </row>
    <row r="4071" spans="1:15" x14ac:dyDescent="0.2">
      <c r="A4071" s="1">
        <v>4.069</v>
      </c>
      <c r="B4071">
        <v>9.6618999999999997E-2</v>
      </c>
      <c r="C4071">
        <v>0.102067</v>
      </c>
      <c r="D4071">
        <v>9.8403400000000002E-2</v>
      </c>
      <c r="E4071">
        <v>0.100231</v>
      </c>
      <c r="F4071">
        <v>9.83319E-2</v>
      </c>
      <c r="G4071">
        <v>0.10059</v>
      </c>
      <c r="I4071" s="1">
        <v>4.0890000000000004</v>
      </c>
      <c r="J4071">
        <v>9.6654599999999993E-2</v>
      </c>
      <c r="K4071">
        <v>0.102247</v>
      </c>
      <c r="L4071">
        <v>9.8689600000000002E-2</v>
      </c>
      <c r="M4071">
        <v>0.10037500000000001</v>
      </c>
      <c r="N4071">
        <v>9.83319E-2</v>
      </c>
      <c r="O4071">
        <v>0.100554</v>
      </c>
    </row>
    <row r="4072" spans="1:15" x14ac:dyDescent="0.2">
      <c r="A4072" s="1">
        <v>4.07</v>
      </c>
      <c r="B4072">
        <v>9.6476500000000007E-2</v>
      </c>
      <c r="C4072">
        <v>0.101994</v>
      </c>
      <c r="D4072">
        <v>9.8367700000000002E-2</v>
      </c>
      <c r="E4072">
        <v>0.100267</v>
      </c>
      <c r="F4072">
        <v>9.8582299999999998E-2</v>
      </c>
      <c r="G4072">
        <v>0.10062599999999999</v>
      </c>
      <c r="I4072" s="1">
        <v>4.09</v>
      </c>
      <c r="J4072">
        <v>9.6690200000000004E-2</v>
      </c>
      <c r="K4072">
        <v>0.101994</v>
      </c>
      <c r="L4072">
        <v>9.8725400000000005E-2</v>
      </c>
      <c r="M4072">
        <v>0.10044699999999999</v>
      </c>
      <c r="N4072">
        <v>9.8117399999999994E-2</v>
      </c>
      <c r="O4072">
        <v>0.100339</v>
      </c>
    </row>
    <row r="4073" spans="1:15" x14ac:dyDescent="0.2">
      <c r="A4073" s="1">
        <v>4.0709999999999997</v>
      </c>
      <c r="B4073">
        <v>9.6939600000000001E-2</v>
      </c>
      <c r="C4073">
        <v>0.102067</v>
      </c>
      <c r="D4073">
        <v>9.8439200000000004E-2</v>
      </c>
      <c r="E4073">
        <v>0.100267</v>
      </c>
      <c r="F4073">
        <v>9.83319E-2</v>
      </c>
      <c r="G4073">
        <v>0.10059</v>
      </c>
      <c r="I4073" s="1">
        <v>4.0910000000000002</v>
      </c>
      <c r="J4073">
        <v>9.6654599999999993E-2</v>
      </c>
      <c r="K4073">
        <v>0.101922</v>
      </c>
      <c r="L4073">
        <v>9.8725400000000005E-2</v>
      </c>
      <c r="M4073">
        <v>0.100411</v>
      </c>
      <c r="N4073">
        <v>9.8188899999999996E-2</v>
      </c>
      <c r="O4073">
        <v>0.100052</v>
      </c>
    </row>
    <row r="4074" spans="1:15" x14ac:dyDescent="0.2">
      <c r="A4074" s="1">
        <v>4.0720000000000001</v>
      </c>
      <c r="B4074">
        <v>9.6939600000000001E-2</v>
      </c>
      <c r="C4074">
        <v>0.101706</v>
      </c>
      <c r="D4074">
        <v>9.8510700000000007E-2</v>
      </c>
      <c r="E4074">
        <v>0.10062599999999999</v>
      </c>
      <c r="F4074">
        <v>9.8260399999999998E-2</v>
      </c>
      <c r="G4074">
        <v>0.10044699999999999</v>
      </c>
      <c r="I4074" s="1">
        <v>4.0919999999999996</v>
      </c>
      <c r="J4074">
        <v>9.65477E-2</v>
      </c>
      <c r="K4074">
        <v>0.101742</v>
      </c>
      <c r="L4074">
        <v>9.8439200000000004E-2</v>
      </c>
      <c r="M4074">
        <v>0.100483</v>
      </c>
      <c r="N4074">
        <v>9.83319E-2</v>
      </c>
      <c r="O4074">
        <v>0.100303</v>
      </c>
    </row>
    <row r="4075" spans="1:15" x14ac:dyDescent="0.2">
      <c r="A4075" s="1">
        <v>4.0730000000000004</v>
      </c>
      <c r="B4075">
        <v>9.6797099999999997E-2</v>
      </c>
      <c r="C4075">
        <v>0.101814</v>
      </c>
      <c r="D4075">
        <v>9.86538E-2</v>
      </c>
      <c r="E4075">
        <v>0.100554</v>
      </c>
      <c r="F4075">
        <v>9.8510700000000007E-2</v>
      </c>
      <c r="G4075">
        <v>0.100267</v>
      </c>
      <c r="I4075" s="1">
        <v>4.093</v>
      </c>
      <c r="J4075">
        <v>9.6512100000000003E-2</v>
      </c>
      <c r="K4075">
        <v>0.101886</v>
      </c>
      <c r="L4075">
        <v>9.83319E-2</v>
      </c>
      <c r="M4075">
        <v>0.100662</v>
      </c>
      <c r="N4075">
        <v>9.8260399999999998E-2</v>
      </c>
      <c r="O4075">
        <v>0.100411</v>
      </c>
    </row>
    <row r="4076" spans="1:15" x14ac:dyDescent="0.2">
      <c r="A4076" s="1">
        <v>4.0739999999999998</v>
      </c>
      <c r="B4076">
        <v>9.69753E-2</v>
      </c>
      <c r="C4076">
        <v>0.102067</v>
      </c>
      <c r="D4076">
        <v>9.8725400000000005E-2</v>
      </c>
      <c r="E4076">
        <v>0.10062599999999999</v>
      </c>
      <c r="F4076">
        <v>9.8224599999999995E-2</v>
      </c>
      <c r="G4076">
        <v>0.100303</v>
      </c>
      <c r="I4076" s="1">
        <v>4.0940000000000003</v>
      </c>
      <c r="J4076">
        <v>9.6405299999999999E-2</v>
      </c>
      <c r="K4076">
        <v>0.102283</v>
      </c>
      <c r="L4076">
        <v>9.8439200000000004E-2</v>
      </c>
      <c r="M4076">
        <v>0.10059</v>
      </c>
      <c r="N4076">
        <v>9.8510700000000007E-2</v>
      </c>
      <c r="O4076">
        <v>0.100339</v>
      </c>
    </row>
    <row r="4077" spans="1:15" x14ac:dyDescent="0.2">
      <c r="A4077" s="1">
        <v>4.0750000000000002</v>
      </c>
      <c r="B4077">
        <v>9.6797099999999997E-2</v>
      </c>
      <c r="C4077">
        <v>0.102175</v>
      </c>
      <c r="D4077">
        <v>9.8725400000000005E-2</v>
      </c>
      <c r="E4077">
        <v>0.10062599999999999</v>
      </c>
      <c r="F4077">
        <v>9.8260399999999998E-2</v>
      </c>
      <c r="G4077">
        <v>0.100088</v>
      </c>
      <c r="I4077" s="1">
        <v>4.0949999999999998</v>
      </c>
      <c r="J4077">
        <v>9.6939600000000001E-2</v>
      </c>
      <c r="K4077">
        <v>0.102247</v>
      </c>
      <c r="L4077">
        <v>9.8546499999999995E-2</v>
      </c>
      <c r="M4077">
        <v>0.10037500000000001</v>
      </c>
      <c r="N4077">
        <v>9.8188899999999996E-2</v>
      </c>
      <c r="O4077">
        <v>0.100411</v>
      </c>
    </row>
    <row r="4078" spans="1:15" x14ac:dyDescent="0.2">
      <c r="A4078" s="1">
        <v>4.0759999999999996</v>
      </c>
      <c r="B4078">
        <v>9.6654599999999993E-2</v>
      </c>
      <c r="C4078">
        <v>0.102031</v>
      </c>
      <c r="D4078">
        <v>9.8617999999999997E-2</v>
      </c>
      <c r="E4078">
        <v>0.10044699999999999</v>
      </c>
      <c r="F4078">
        <v>9.8188899999999996E-2</v>
      </c>
      <c r="G4078">
        <v>0.10037500000000001</v>
      </c>
      <c r="I4078" s="1">
        <v>4.0960000000000001</v>
      </c>
      <c r="J4078">
        <v>9.6690200000000004E-2</v>
      </c>
      <c r="K4078">
        <v>0.102175</v>
      </c>
      <c r="L4078">
        <v>9.8188899999999996E-2</v>
      </c>
      <c r="M4078">
        <v>0.100052</v>
      </c>
      <c r="N4078">
        <v>9.8296099999999997E-2</v>
      </c>
      <c r="O4078">
        <v>0.100123</v>
      </c>
    </row>
    <row r="4079" spans="1:15" x14ac:dyDescent="0.2">
      <c r="A4079" s="1">
        <v>4.077</v>
      </c>
      <c r="B4079">
        <v>9.6440899999999996E-2</v>
      </c>
      <c r="C4079">
        <v>0.102031</v>
      </c>
      <c r="D4079">
        <v>9.8546499999999995E-2</v>
      </c>
      <c r="E4079">
        <v>0.100698</v>
      </c>
      <c r="F4079">
        <v>9.8403400000000002E-2</v>
      </c>
      <c r="G4079">
        <v>0.10037500000000001</v>
      </c>
      <c r="I4079" s="1">
        <v>4.0970000000000004</v>
      </c>
      <c r="J4079">
        <v>9.67615E-2</v>
      </c>
      <c r="K4079">
        <v>0.10195799999999999</v>
      </c>
      <c r="L4079">
        <v>9.8510700000000007E-2</v>
      </c>
      <c r="M4079">
        <v>0.100231</v>
      </c>
      <c r="N4079">
        <v>9.8474999999999993E-2</v>
      </c>
      <c r="O4079">
        <v>0.100123</v>
      </c>
    </row>
    <row r="4080" spans="1:15" x14ac:dyDescent="0.2">
      <c r="A4080" s="1">
        <v>4.0780000000000003</v>
      </c>
      <c r="B4080">
        <v>9.6690200000000004E-2</v>
      </c>
      <c r="C4080">
        <v>0.102067</v>
      </c>
      <c r="D4080">
        <v>9.8117399999999994E-2</v>
      </c>
      <c r="E4080">
        <v>0.100411</v>
      </c>
      <c r="F4080">
        <v>9.8510700000000007E-2</v>
      </c>
      <c r="G4080">
        <v>0.10044699999999999</v>
      </c>
      <c r="I4080" s="1">
        <v>4.0979999999999999</v>
      </c>
      <c r="J4080">
        <v>9.6725800000000001E-2</v>
      </c>
      <c r="K4080">
        <v>0.101814</v>
      </c>
      <c r="L4080">
        <v>9.8868600000000001E-2</v>
      </c>
      <c r="M4080">
        <v>0.10062599999999999</v>
      </c>
      <c r="N4080">
        <v>9.8188899999999996E-2</v>
      </c>
      <c r="O4080">
        <v>0.10037500000000001</v>
      </c>
    </row>
    <row r="4081" spans="1:15" x14ac:dyDescent="0.2">
      <c r="A4081" s="1">
        <v>4.0789999999999997</v>
      </c>
      <c r="B4081">
        <v>9.6654599999999993E-2</v>
      </c>
      <c r="C4081">
        <v>0.101922</v>
      </c>
      <c r="D4081">
        <v>9.8439200000000004E-2</v>
      </c>
      <c r="E4081">
        <v>0.100411</v>
      </c>
      <c r="F4081">
        <v>9.8260399999999998E-2</v>
      </c>
      <c r="G4081">
        <v>0.10059</v>
      </c>
      <c r="I4081" s="1">
        <v>4.0990000000000002</v>
      </c>
      <c r="J4081">
        <v>9.65477E-2</v>
      </c>
      <c r="K4081">
        <v>0.10185</v>
      </c>
      <c r="L4081">
        <v>9.8510700000000007E-2</v>
      </c>
      <c r="M4081">
        <v>0.100483</v>
      </c>
      <c r="N4081">
        <v>9.8188899999999996E-2</v>
      </c>
      <c r="O4081">
        <v>0.100159</v>
      </c>
    </row>
    <row r="4082" spans="1:15" x14ac:dyDescent="0.2">
      <c r="A4082" s="1">
        <v>4.08</v>
      </c>
      <c r="B4082">
        <v>9.6440899999999996E-2</v>
      </c>
      <c r="C4082">
        <v>0.102175</v>
      </c>
      <c r="D4082">
        <v>9.8474999999999993E-2</v>
      </c>
      <c r="E4082">
        <v>0.100483</v>
      </c>
      <c r="F4082">
        <v>9.8474999999999993E-2</v>
      </c>
      <c r="G4082">
        <v>0.100483</v>
      </c>
      <c r="I4082" s="1">
        <v>4.0999999999999996</v>
      </c>
      <c r="J4082">
        <v>9.67615E-2</v>
      </c>
      <c r="K4082">
        <v>0.101742</v>
      </c>
      <c r="L4082">
        <v>9.8296099999999997E-2</v>
      </c>
      <c r="M4082">
        <v>0.10062599999999999</v>
      </c>
      <c r="N4082">
        <v>9.7938800000000006E-2</v>
      </c>
      <c r="O4082">
        <v>0.100411</v>
      </c>
    </row>
    <row r="4083" spans="1:15" x14ac:dyDescent="0.2">
      <c r="A4083" s="1">
        <v>4.0810000000000004</v>
      </c>
      <c r="B4083">
        <v>9.6797099999999997E-2</v>
      </c>
      <c r="C4083">
        <v>0.102103</v>
      </c>
      <c r="D4083">
        <v>9.8796999999999996E-2</v>
      </c>
      <c r="E4083">
        <v>0.100483</v>
      </c>
      <c r="F4083">
        <v>9.83319E-2</v>
      </c>
      <c r="G4083">
        <v>0.100303</v>
      </c>
      <c r="I4083" s="1">
        <v>4.101</v>
      </c>
      <c r="J4083">
        <v>9.65477E-2</v>
      </c>
      <c r="K4083">
        <v>0.10167</v>
      </c>
      <c r="L4083">
        <v>9.8403400000000002E-2</v>
      </c>
      <c r="M4083">
        <v>0.10059</v>
      </c>
      <c r="N4083">
        <v>9.8188899999999996E-2</v>
      </c>
      <c r="O4083">
        <v>0.100231</v>
      </c>
    </row>
    <row r="4084" spans="1:15" x14ac:dyDescent="0.2">
      <c r="A4084" s="1">
        <v>4.0819999999999999</v>
      </c>
      <c r="B4084">
        <v>9.6832699999999994E-2</v>
      </c>
      <c r="C4084">
        <v>0.10213899999999999</v>
      </c>
      <c r="D4084">
        <v>9.8689600000000002E-2</v>
      </c>
      <c r="E4084">
        <v>0.100231</v>
      </c>
      <c r="F4084">
        <v>9.8153199999999996E-2</v>
      </c>
      <c r="G4084">
        <v>0.10059</v>
      </c>
      <c r="I4084" s="1">
        <v>4.1020000000000003</v>
      </c>
      <c r="J4084">
        <v>9.6440899999999996E-2</v>
      </c>
      <c r="K4084">
        <v>0.102175</v>
      </c>
      <c r="L4084">
        <v>9.8510700000000007E-2</v>
      </c>
      <c r="M4084">
        <v>0.100483</v>
      </c>
      <c r="N4084">
        <v>9.8153199999999996E-2</v>
      </c>
      <c r="O4084">
        <v>0.10044699999999999</v>
      </c>
    </row>
    <row r="4085" spans="1:15" x14ac:dyDescent="0.2">
      <c r="A4085" s="1">
        <v>4.0830000000000002</v>
      </c>
      <c r="B4085">
        <v>9.6868399999999993E-2</v>
      </c>
      <c r="C4085">
        <v>0.102031</v>
      </c>
      <c r="D4085">
        <v>9.8510700000000007E-2</v>
      </c>
      <c r="E4085">
        <v>0.10044699999999999</v>
      </c>
      <c r="F4085">
        <v>9.8010200000000006E-2</v>
      </c>
      <c r="G4085">
        <v>0.100123</v>
      </c>
      <c r="I4085" s="1">
        <v>4.1029999999999998</v>
      </c>
      <c r="J4085">
        <v>9.6618999999999997E-2</v>
      </c>
      <c r="K4085">
        <v>0.102211</v>
      </c>
      <c r="L4085">
        <v>9.8403400000000002E-2</v>
      </c>
      <c r="M4085">
        <v>0.100052</v>
      </c>
      <c r="N4085">
        <v>9.8224599999999995E-2</v>
      </c>
      <c r="O4085">
        <v>0.100411</v>
      </c>
    </row>
    <row r="4086" spans="1:15" x14ac:dyDescent="0.2">
      <c r="A4086" s="1">
        <v>4.0839999999999996</v>
      </c>
      <c r="B4086">
        <v>9.6725800000000001E-2</v>
      </c>
      <c r="C4086">
        <v>0.10185</v>
      </c>
      <c r="D4086">
        <v>9.8439200000000004E-2</v>
      </c>
      <c r="E4086">
        <v>0.100554</v>
      </c>
      <c r="F4086">
        <v>9.83319E-2</v>
      </c>
      <c r="G4086">
        <v>0.100159</v>
      </c>
      <c r="I4086" s="1">
        <v>4.1040000000000001</v>
      </c>
      <c r="J4086">
        <v>9.7046599999999997E-2</v>
      </c>
      <c r="K4086">
        <v>0.10195799999999999</v>
      </c>
      <c r="L4086">
        <v>9.8081699999999994E-2</v>
      </c>
      <c r="M4086">
        <v>0.10019500000000001</v>
      </c>
      <c r="N4086">
        <v>9.8081699999999994E-2</v>
      </c>
      <c r="O4086">
        <v>0.100339</v>
      </c>
    </row>
    <row r="4087" spans="1:15" x14ac:dyDescent="0.2">
      <c r="A4087" s="1">
        <v>4.085</v>
      </c>
      <c r="B4087">
        <v>9.6618999999999997E-2</v>
      </c>
      <c r="C4087">
        <v>0.10195799999999999</v>
      </c>
      <c r="D4087">
        <v>9.8296099999999997E-2</v>
      </c>
      <c r="E4087">
        <v>0.100554</v>
      </c>
      <c r="F4087">
        <v>9.8403400000000002E-2</v>
      </c>
      <c r="G4087">
        <v>0.100483</v>
      </c>
      <c r="I4087" s="1">
        <v>4.1050000000000004</v>
      </c>
      <c r="J4087">
        <v>9.6797099999999997E-2</v>
      </c>
      <c r="K4087">
        <v>0.101922</v>
      </c>
      <c r="L4087">
        <v>9.8474999999999993E-2</v>
      </c>
      <c r="M4087">
        <v>0.100339</v>
      </c>
      <c r="N4087">
        <v>9.8296099999999997E-2</v>
      </c>
      <c r="O4087">
        <v>0.100159</v>
      </c>
    </row>
    <row r="4088" spans="1:15" x14ac:dyDescent="0.2">
      <c r="A4088" s="1">
        <v>4.0860000000000003</v>
      </c>
      <c r="B4088">
        <v>9.6832699999999994E-2</v>
      </c>
      <c r="C4088">
        <v>0.102067</v>
      </c>
      <c r="D4088">
        <v>9.8439200000000004E-2</v>
      </c>
      <c r="E4088">
        <v>0.100483</v>
      </c>
      <c r="F4088">
        <v>9.8403400000000002E-2</v>
      </c>
      <c r="G4088">
        <v>0.10059</v>
      </c>
      <c r="I4088" s="1">
        <v>4.1059999999999999</v>
      </c>
      <c r="J4088">
        <v>9.6797099999999997E-2</v>
      </c>
      <c r="K4088">
        <v>0.101922</v>
      </c>
      <c r="L4088">
        <v>9.83319E-2</v>
      </c>
      <c r="M4088">
        <v>0.100519</v>
      </c>
      <c r="N4088">
        <v>9.83319E-2</v>
      </c>
      <c r="O4088">
        <v>0.10019500000000001</v>
      </c>
    </row>
    <row r="4089" spans="1:15" x14ac:dyDescent="0.2">
      <c r="A4089" s="1">
        <v>4.0869999999999997</v>
      </c>
      <c r="B4089">
        <v>9.6832699999999994E-2</v>
      </c>
      <c r="C4089">
        <v>0.10213899999999999</v>
      </c>
      <c r="D4089">
        <v>9.8367700000000002E-2</v>
      </c>
      <c r="E4089">
        <v>0.100159</v>
      </c>
      <c r="F4089">
        <v>9.8403400000000002E-2</v>
      </c>
      <c r="G4089">
        <v>0.100519</v>
      </c>
      <c r="I4089" s="1">
        <v>4.1070000000000002</v>
      </c>
      <c r="J4089">
        <v>9.67615E-2</v>
      </c>
      <c r="K4089">
        <v>0.101886</v>
      </c>
      <c r="L4089">
        <v>9.86538E-2</v>
      </c>
      <c r="M4089">
        <v>0.100339</v>
      </c>
      <c r="N4089">
        <v>9.8117399999999994E-2</v>
      </c>
      <c r="O4089">
        <v>0.100231</v>
      </c>
    </row>
    <row r="4090" spans="1:15" x14ac:dyDescent="0.2">
      <c r="A4090" s="1">
        <v>4.0880000000000001</v>
      </c>
      <c r="B4090">
        <v>9.6797099999999997E-2</v>
      </c>
      <c r="C4090">
        <v>0.102211</v>
      </c>
      <c r="D4090">
        <v>9.8617999999999997E-2</v>
      </c>
      <c r="E4090">
        <v>0.10044699999999999</v>
      </c>
      <c r="F4090">
        <v>9.8546499999999995E-2</v>
      </c>
      <c r="G4090">
        <v>0.100303</v>
      </c>
      <c r="I4090" s="1">
        <v>4.1079999999999997</v>
      </c>
      <c r="J4090">
        <v>9.6725800000000001E-2</v>
      </c>
      <c r="K4090">
        <v>0.10167</v>
      </c>
      <c r="L4090">
        <v>9.8582299999999998E-2</v>
      </c>
      <c r="M4090">
        <v>0.10044699999999999</v>
      </c>
      <c r="N4090">
        <v>9.7903000000000004E-2</v>
      </c>
      <c r="O4090">
        <v>0.100123</v>
      </c>
    </row>
    <row r="4091" spans="1:15" x14ac:dyDescent="0.2">
      <c r="A4091" s="1">
        <v>4.0890000000000004</v>
      </c>
      <c r="B4091">
        <v>9.6654599999999993E-2</v>
      </c>
      <c r="C4091">
        <v>0.102247</v>
      </c>
      <c r="D4091">
        <v>9.8689600000000002E-2</v>
      </c>
      <c r="E4091">
        <v>0.10037500000000001</v>
      </c>
      <c r="F4091">
        <v>9.83319E-2</v>
      </c>
      <c r="G4091">
        <v>0.100554</v>
      </c>
      <c r="I4091" s="1">
        <v>4.109</v>
      </c>
      <c r="J4091">
        <v>9.6476500000000007E-2</v>
      </c>
      <c r="K4091">
        <v>0.10177799999999999</v>
      </c>
      <c r="L4091">
        <v>9.8617999999999997E-2</v>
      </c>
      <c r="M4091">
        <v>0.100339</v>
      </c>
      <c r="N4091">
        <v>9.8010200000000006E-2</v>
      </c>
      <c r="O4091">
        <v>0.10019500000000001</v>
      </c>
    </row>
    <row r="4092" spans="1:15" x14ac:dyDescent="0.2">
      <c r="A4092" s="1">
        <v>4.09</v>
      </c>
      <c r="B4092">
        <v>9.6690200000000004E-2</v>
      </c>
      <c r="C4092">
        <v>0.101994</v>
      </c>
      <c r="D4092">
        <v>9.8725400000000005E-2</v>
      </c>
      <c r="E4092">
        <v>0.10044699999999999</v>
      </c>
      <c r="F4092">
        <v>9.8117399999999994E-2</v>
      </c>
      <c r="G4092">
        <v>0.100339</v>
      </c>
      <c r="I4092" s="1">
        <v>4.1100000000000003</v>
      </c>
      <c r="J4092">
        <v>9.6298499999999995E-2</v>
      </c>
      <c r="K4092">
        <v>0.101886</v>
      </c>
      <c r="L4092">
        <v>9.8510700000000007E-2</v>
      </c>
      <c r="M4092">
        <v>0.100267</v>
      </c>
      <c r="N4092">
        <v>9.8153199999999996E-2</v>
      </c>
      <c r="O4092">
        <v>0.10019500000000001</v>
      </c>
    </row>
    <row r="4093" spans="1:15" x14ac:dyDescent="0.2">
      <c r="A4093" s="1">
        <v>4.0910000000000002</v>
      </c>
      <c r="B4093">
        <v>9.6654599999999993E-2</v>
      </c>
      <c r="C4093">
        <v>0.101922</v>
      </c>
      <c r="D4093">
        <v>9.8725400000000005E-2</v>
      </c>
      <c r="E4093">
        <v>0.100411</v>
      </c>
      <c r="F4093">
        <v>9.8188899999999996E-2</v>
      </c>
      <c r="G4093">
        <v>0.100052</v>
      </c>
      <c r="I4093" s="1">
        <v>4.1109999999999998</v>
      </c>
      <c r="J4093">
        <v>9.6440899999999996E-2</v>
      </c>
      <c r="K4093">
        <v>0.10195799999999999</v>
      </c>
      <c r="L4093">
        <v>9.8403400000000002E-2</v>
      </c>
      <c r="M4093">
        <v>0.100411</v>
      </c>
      <c r="N4093">
        <v>9.83319E-2</v>
      </c>
      <c r="O4093">
        <v>0.10019500000000001</v>
      </c>
    </row>
    <row r="4094" spans="1:15" x14ac:dyDescent="0.2">
      <c r="A4094" s="1">
        <v>4.0919999999999996</v>
      </c>
      <c r="B4094">
        <v>9.65477E-2</v>
      </c>
      <c r="C4094">
        <v>0.101742</v>
      </c>
      <c r="D4094">
        <v>9.8439200000000004E-2</v>
      </c>
      <c r="E4094">
        <v>0.100483</v>
      </c>
      <c r="F4094">
        <v>9.83319E-2</v>
      </c>
      <c r="G4094">
        <v>0.100303</v>
      </c>
      <c r="I4094" s="1">
        <v>4.1120000000000001</v>
      </c>
      <c r="J4094">
        <v>9.6832699999999994E-2</v>
      </c>
      <c r="K4094">
        <v>0.102175</v>
      </c>
      <c r="L4094">
        <v>9.8260399999999998E-2</v>
      </c>
      <c r="M4094">
        <v>0.10037500000000001</v>
      </c>
      <c r="N4094">
        <v>9.8439200000000004E-2</v>
      </c>
      <c r="O4094">
        <v>0.100123</v>
      </c>
    </row>
    <row r="4095" spans="1:15" x14ac:dyDescent="0.2">
      <c r="A4095" s="1">
        <v>4.093</v>
      </c>
      <c r="B4095">
        <v>9.6512100000000003E-2</v>
      </c>
      <c r="C4095">
        <v>0.101886</v>
      </c>
      <c r="D4095">
        <v>9.83319E-2</v>
      </c>
      <c r="E4095">
        <v>0.100662</v>
      </c>
      <c r="F4095">
        <v>9.8260399999999998E-2</v>
      </c>
      <c r="G4095">
        <v>0.100411</v>
      </c>
      <c r="I4095" s="1">
        <v>4.1130000000000004</v>
      </c>
      <c r="J4095">
        <v>9.69753E-2</v>
      </c>
      <c r="K4095">
        <v>0.102031</v>
      </c>
      <c r="L4095">
        <v>9.8224599999999995E-2</v>
      </c>
      <c r="M4095">
        <v>0.100231</v>
      </c>
      <c r="N4095">
        <v>9.8403400000000002E-2</v>
      </c>
      <c r="O4095">
        <v>0.10037500000000001</v>
      </c>
    </row>
    <row r="4096" spans="1:15" x14ac:dyDescent="0.2">
      <c r="A4096" s="1">
        <v>4.0940000000000003</v>
      </c>
      <c r="B4096">
        <v>9.6405299999999999E-2</v>
      </c>
      <c r="C4096">
        <v>0.102283</v>
      </c>
      <c r="D4096">
        <v>9.8439200000000004E-2</v>
      </c>
      <c r="E4096">
        <v>0.10059</v>
      </c>
      <c r="F4096">
        <v>9.8510700000000007E-2</v>
      </c>
      <c r="G4096">
        <v>0.100339</v>
      </c>
      <c r="I4096" s="1">
        <v>4.1139999999999999</v>
      </c>
      <c r="J4096">
        <v>9.65834E-2</v>
      </c>
      <c r="K4096">
        <v>0.10195799999999999</v>
      </c>
      <c r="L4096">
        <v>9.83319E-2</v>
      </c>
      <c r="M4096">
        <v>0.10037500000000001</v>
      </c>
      <c r="N4096">
        <v>9.8117399999999994E-2</v>
      </c>
      <c r="O4096">
        <v>0.100411</v>
      </c>
    </row>
    <row r="4097" spans="1:15" x14ac:dyDescent="0.2">
      <c r="A4097" s="1">
        <v>4.0949999999999998</v>
      </c>
      <c r="B4097">
        <v>9.6939600000000001E-2</v>
      </c>
      <c r="C4097">
        <v>0.102247</v>
      </c>
      <c r="D4097">
        <v>9.8546499999999995E-2</v>
      </c>
      <c r="E4097">
        <v>0.10037500000000001</v>
      </c>
      <c r="F4097">
        <v>9.8188899999999996E-2</v>
      </c>
      <c r="G4097">
        <v>0.100411</v>
      </c>
      <c r="I4097" s="1">
        <v>4.1150000000000002</v>
      </c>
      <c r="J4097">
        <v>9.6654599999999993E-2</v>
      </c>
      <c r="K4097">
        <v>0.101922</v>
      </c>
      <c r="L4097">
        <v>9.86538E-2</v>
      </c>
      <c r="M4097">
        <v>0.100519</v>
      </c>
      <c r="N4097">
        <v>9.8188899999999996E-2</v>
      </c>
      <c r="O4097">
        <v>0.100483</v>
      </c>
    </row>
    <row r="4098" spans="1:15" x14ac:dyDescent="0.2">
      <c r="A4098" s="1">
        <v>4.0960000000000001</v>
      </c>
      <c r="B4098">
        <v>9.6690200000000004E-2</v>
      </c>
      <c r="C4098">
        <v>0.102175</v>
      </c>
      <c r="D4098">
        <v>9.8188899999999996E-2</v>
      </c>
      <c r="E4098">
        <v>0.100052</v>
      </c>
      <c r="F4098">
        <v>9.8296099999999997E-2</v>
      </c>
      <c r="G4098">
        <v>0.100123</v>
      </c>
      <c r="I4098" s="1">
        <v>4.1159999999999997</v>
      </c>
      <c r="J4098">
        <v>9.67615E-2</v>
      </c>
      <c r="K4098">
        <v>0.10185</v>
      </c>
      <c r="L4098">
        <v>9.86538E-2</v>
      </c>
      <c r="M4098">
        <v>0.10044699999999999</v>
      </c>
      <c r="N4098">
        <v>9.8081699999999994E-2</v>
      </c>
      <c r="O4098">
        <v>0.100088</v>
      </c>
    </row>
    <row r="4099" spans="1:15" x14ac:dyDescent="0.2">
      <c r="A4099" s="1">
        <v>4.0970000000000004</v>
      </c>
      <c r="B4099">
        <v>9.67615E-2</v>
      </c>
      <c r="C4099">
        <v>0.10195799999999999</v>
      </c>
      <c r="D4099">
        <v>9.8510700000000007E-2</v>
      </c>
      <c r="E4099">
        <v>0.100231</v>
      </c>
      <c r="F4099">
        <v>9.8474999999999993E-2</v>
      </c>
      <c r="G4099">
        <v>0.100123</v>
      </c>
      <c r="I4099" s="1">
        <v>4.117</v>
      </c>
      <c r="J4099">
        <v>9.6440899999999996E-2</v>
      </c>
      <c r="K4099">
        <v>0.101994</v>
      </c>
      <c r="L4099">
        <v>9.8474999999999993E-2</v>
      </c>
      <c r="M4099">
        <v>0.100303</v>
      </c>
      <c r="N4099">
        <v>9.8045900000000005E-2</v>
      </c>
      <c r="O4099">
        <v>0.100052</v>
      </c>
    </row>
    <row r="4100" spans="1:15" x14ac:dyDescent="0.2">
      <c r="A4100" s="1">
        <v>4.0979999999999999</v>
      </c>
      <c r="B4100">
        <v>9.6725800000000001E-2</v>
      </c>
      <c r="C4100">
        <v>0.101814</v>
      </c>
      <c r="D4100">
        <v>9.8868600000000001E-2</v>
      </c>
      <c r="E4100">
        <v>0.10062599999999999</v>
      </c>
      <c r="F4100">
        <v>9.8188899999999996E-2</v>
      </c>
      <c r="G4100">
        <v>0.10037500000000001</v>
      </c>
      <c r="I4100" s="1">
        <v>4.1180000000000003</v>
      </c>
      <c r="J4100">
        <v>9.65477E-2</v>
      </c>
      <c r="K4100">
        <v>0.101922</v>
      </c>
      <c r="L4100">
        <v>9.86538E-2</v>
      </c>
      <c r="M4100">
        <v>0.100267</v>
      </c>
      <c r="N4100">
        <v>9.7974500000000006E-2</v>
      </c>
      <c r="O4100">
        <v>0.100231</v>
      </c>
    </row>
    <row r="4101" spans="1:15" x14ac:dyDescent="0.2">
      <c r="A4101" s="1">
        <v>4.0990000000000002</v>
      </c>
      <c r="B4101">
        <v>9.65477E-2</v>
      </c>
      <c r="C4101">
        <v>0.10185</v>
      </c>
      <c r="D4101">
        <v>9.8510700000000007E-2</v>
      </c>
      <c r="E4101">
        <v>0.100483</v>
      </c>
      <c r="F4101">
        <v>9.8188899999999996E-2</v>
      </c>
      <c r="G4101">
        <v>0.100159</v>
      </c>
      <c r="I4101" s="1">
        <v>4.1189999999999998</v>
      </c>
      <c r="J4101">
        <v>9.6654599999999993E-2</v>
      </c>
      <c r="K4101">
        <v>0.101994</v>
      </c>
      <c r="L4101">
        <v>9.83319E-2</v>
      </c>
      <c r="M4101">
        <v>0.10019500000000001</v>
      </c>
      <c r="N4101">
        <v>9.8510700000000007E-2</v>
      </c>
      <c r="O4101">
        <v>0.100303</v>
      </c>
    </row>
    <row r="4102" spans="1:15" x14ac:dyDescent="0.2">
      <c r="A4102" s="1">
        <v>4.0999999999999996</v>
      </c>
      <c r="B4102">
        <v>9.67615E-2</v>
      </c>
      <c r="C4102">
        <v>0.101742</v>
      </c>
      <c r="D4102">
        <v>9.8296099999999997E-2</v>
      </c>
      <c r="E4102">
        <v>0.10062599999999999</v>
      </c>
      <c r="F4102">
        <v>9.7938800000000006E-2</v>
      </c>
      <c r="G4102">
        <v>0.100411</v>
      </c>
      <c r="I4102" s="1">
        <v>4.12</v>
      </c>
      <c r="J4102">
        <v>9.6334100000000006E-2</v>
      </c>
      <c r="K4102">
        <v>0.10185</v>
      </c>
      <c r="L4102">
        <v>9.8224599999999995E-2</v>
      </c>
      <c r="M4102">
        <v>0.100267</v>
      </c>
      <c r="N4102">
        <v>9.8367700000000002E-2</v>
      </c>
      <c r="O4102">
        <v>0.100123</v>
      </c>
    </row>
    <row r="4103" spans="1:15" x14ac:dyDescent="0.2">
      <c r="A4103" s="1">
        <v>4.101</v>
      </c>
      <c r="B4103">
        <v>9.65477E-2</v>
      </c>
      <c r="C4103">
        <v>0.10167</v>
      </c>
      <c r="D4103">
        <v>9.8403400000000002E-2</v>
      </c>
      <c r="E4103">
        <v>0.10059</v>
      </c>
      <c r="F4103">
        <v>9.8188899999999996E-2</v>
      </c>
      <c r="G4103">
        <v>0.100231</v>
      </c>
      <c r="I4103" s="1">
        <v>4.1210000000000004</v>
      </c>
      <c r="J4103">
        <v>9.67615E-2</v>
      </c>
      <c r="K4103">
        <v>0.101886</v>
      </c>
      <c r="L4103">
        <v>9.8403400000000002E-2</v>
      </c>
      <c r="M4103">
        <v>0.10044699999999999</v>
      </c>
      <c r="N4103">
        <v>9.8153199999999996E-2</v>
      </c>
      <c r="O4103">
        <v>0.100339</v>
      </c>
    </row>
    <row r="4104" spans="1:15" x14ac:dyDescent="0.2">
      <c r="A4104" s="1">
        <v>4.1020000000000003</v>
      </c>
      <c r="B4104">
        <v>9.6440899999999996E-2</v>
      </c>
      <c r="C4104">
        <v>0.102175</v>
      </c>
      <c r="D4104">
        <v>9.8510700000000007E-2</v>
      </c>
      <c r="E4104">
        <v>0.100483</v>
      </c>
      <c r="F4104">
        <v>9.8153199999999996E-2</v>
      </c>
      <c r="G4104">
        <v>0.10044699999999999</v>
      </c>
      <c r="I4104" s="1">
        <v>4.1219999999999999</v>
      </c>
      <c r="J4104">
        <v>9.6654599999999993E-2</v>
      </c>
      <c r="K4104">
        <v>0.102031</v>
      </c>
      <c r="L4104">
        <v>9.8188899999999996E-2</v>
      </c>
      <c r="M4104">
        <v>0.100267</v>
      </c>
      <c r="N4104">
        <v>9.8260399999999998E-2</v>
      </c>
      <c r="O4104">
        <v>0.100483</v>
      </c>
    </row>
    <row r="4105" spans="1:15" x14ac:dyDescent="0.2">
      <c r="A4105" s="1">
        <v>4.1029999999999998</v>
      </c>
      <c r="B4105">
        <v>9.6618999999999997E-2</v>
      </c>
      <c r="C4105">
        <v>0.102211</v>
      </c>
      <c r="D4105">
        <v>9.8403400000000002E-2</v>
      </c>
      <c r="E4105">
        <v>0.100052</v>
      </c>
      <c r="F4105">
        <v>9.8224599999999995E-2</v>
      </c>
      <c r="G4105">
        <v>0.100411</v>
      </c>
      <c r="I4105" s="1">
        <v>4.1230000000000002</v>
      </c>
      <c r="J4105">
        <v>9.65477E-2</v>
      </c>
      <c r="K4105">
        <v>0.101886</v>
      </c>
      <c r="L4105">
        <v>9.86538E-2</v>
      </c>
      <c r="M4105">
        <v>0.100303</v>
      </c>
      <c r="N4105">
        <v>9.8188899999999996E-2</v>
      </c>
      <c r="O4105">
        <v>0.100411</v>
      </c>
    </row>
    <row r="4106" spans="1:15" x14ac:dyDescent="0.2">
      <c r="A4106" s="1">
        <v>4.1040000000000001</v>
      </c>
      <c r="B4106">
        <v>9.7046599999999997E-2</v>
      </c>
      <c r="C4106">
        <v>0.10195799999999999</v>
      </c>
      <c r="D4106">
        <v>9.8081699999999994E-2</v>
      </c>
      <c r="E4106">
        <v>0.10019500000000001</v>
      </c>
      <c r="F4106">
        <v>9.8081699999999994E-2</v>
      </c>
      <c r="G4106">
        <v>0.100339</v>
      </c>
      <c r="I4106" s="1">
        <v>4.1239999999999997</v>
      </c>
      <c r="J4106">
        <v>9.6654599999999993E-2</v>
      </c>
      <c r="K4106">
        <v>0.101706</v>
      </c>
      <c r="L4106">
        <v>9.8296099999999997E-2</v>
      </c>
      <c r="M4106">
        <v>0.10044699999999999</v>
      </c>
      <c r="N4106">
        <v>9.8117399999999994E-2</v>
      </c>
      <c r="O4106">
        <v>0.100159</v>
      </c>
    </row>
    <row r="4107" spans="1:15" x14ac:dyDescent="0.2">
      <c r="A4107" s="1">
        <v>4.1050000000000004</v>
      </c>
      <c r="B4107">
        <v>9.6797099999999997E-2</v>
      </c>
      <c r="C4107">
        <v>0.101922</v>
      </c>
      <c r="D4107">
        <v>9.8474999999999993E-2</v>
      </c>
      <c r="E4107">
        <v>0.100339</v>
      </c>
      <c r="F4107">
        <v>9.8296099999999997E-2</v>
      </c>
      <c r="G4107">
        <v>0.100159</v>
      </c>
      <c r="I4107" s="1">
        <v>4.125</v>
      </c>
      <c r="J4107">
        <v>9.6690200000000004E-2</v>
      </c>
      <c r="K4107">
        <v>0.10167</v>
      </c>
      <c r="L4107">
        <v>9.8367700000000002E-2</v>
      </c>
      <c r="M4107">
        <v>0.10044699999999999</v>
      </c>
      <c r="N4107">
        <v>9.8117399999999994E-2</v>
      </c>
      <c r="O4107">
        <v>0.100088</v>
      </c>
    </row>
    <row r="4108" spans="1:15" x14ac:dyDescent="0.2">
      <c r="A4108" s="1">
        <v>4.1059999999999999</v>
      </c>
      <c r="B4108">
        <v>9.6797099999999997E-2</v>
      </c>
      <c r="C4108">
        <v>0.101922</v>
      </c>
      <c r="D4108">
        <v>9.83319E-2</v>
      </c>
      <c r="E4108">
        <v>0.100519</v>
      </c>
      <c r="F4108">
        <v>9.83319E-2</v>
      </c>
      <c r="G4108">
        <v>0.10019500000000001</v>
      </c>
      <c r="I4108" s="1">
        <v>4.1260000000000003</v>
      </c>
      <c r="J4108">
        <v>9.6868399999999993E-2</v>
      </c>
      <c r="K4108">
        <v>0.10167</v>
      </c>
      <c r="L4108">
        <v>9.8260399999999998E-2</v>
      </c>
      <c r="M4108">
        <v>0.10044699999999999</v>
      </c>
      <c r="N4108">
        <v>9.8153199999999996E-2</v>
      </c>
      <c r="O4108">
        <v>0.100088</v>
      </c>
    </row>
    <row r="4109" spans="1:15" x14ac:dyDescent="0.2">
      <c r="A4109" s="1">
        <v>4.1070000000000002</v>
      </c>
      <c r="B4109">
        <v>9.67615E-2</v>
      </c>
      <c r="C4109">
        <v>0.101886</v>
      </c>
      <c r="D4109">
        <v>9.86538E-2</v>
      </c>
      <c r="E4109">
        <v>0.100339</v>
      </c>
      <c r="F4109">
        <v>9.8117399999999994E-2</v>
      </c>
      <c r="G4109">
        <v>0.100231</v>
      </c>
      <c r="I4109" s="1">
        <v>4.1269999999999998</v>
      </c>
      <c r="J4109">
        <v>9.65834E-2</v>
      </c>
      <c r="K4109">
        <v>0.10185</v>
      </c>
      <c r="L4109">
        <v>9.8582299999999998E-2</v>
      </c>
      <c r="M4109">
        <v>0.10037500000000001</v>
      </c>
      <c r="N4109">
        <v>9.7831600000000005E-2</v>
      </c>
      <c r="O4109">
        <v>0.100231</v>
      </c>
    </row>
    <row r="4110" spans="1:15" x14ac:dyDescent="0.2">
      <c r="A4110" s="1">
        <v>4.1079999999999997</v>
      </c>
      <c r="B4110">
        <v>9.6725800000000001E-2</v>
      </c>
      <c r="C4110">
        <v>0.10167</v>
      </c>
      <c r="D4110">
        <v>9.8582299999999998E-2</v>
      </c>
      <c r="E4110">
        <v>0.10044699999999999</v>
      </c>
      <c r="F4110">
        <v>9.7903000000000004E-2</v>
      </c>
      <c r="G4110">
        <v>0.100123</v>
      </c>
      <c r="I4110" s="1">
        <v>4.1280000000000001</v>
      </c>
      <c r="J4110">
        <v>9.6618999999999997E-2</v>
      </c>
      <c r="K4110">
        <v>0.101886</v>
      </c>
      <c r="L4110">
        <v>9.83319E-2</v>
      </c>
      <c r="M4110">
        <v>0.100231</v>
      </c>
      <c r="N4110">
        <v>9.8260399999999998E-2</v>
      </c>
      <c r="O4110">
        <v>0.100159</v>
      </c>
    </row>
    <row r="4111" spans="1:15" x14ac:dyDescent="0.2">
      <c r="A4111" s="1">
        <v>4.109</v>
      </c>
      <c r="B4111">
        <v>9.6476500000000007E-2</v>
      </c>
      <c r="C4111">
        <v>0.10177799999999999</v>
      </c>
      <c r="D4111">
        <v>9.8617999999999997E-2</v>
      </c>
      <c r="E4111">
        <v>0.100339</v>
      </c>
      <c r="F4111">
        <v>9.8010200000000006E-2</v>
      </c>
      <c r="G4111">
        <v>0.10019500000000001</v>
      </c>
      <c r="I4111" s="1">
        <v>4.1289999999999996</v>
      </c>
      <c r="J4111">
        <v>9.6440899999999996E-2</v>
      </c>
      <c r="K4111">
        <v>0.10167</v>
      </c>
      <c r="L4111">
        <v>9.8260399999999998E-2</v>
      </c>
      <c r="M4111">
        <v>0.100088</v>
      </c>
      <c r="N4111">
        <v>9.8224599999999995E-2</v>
      </c>
      <c r="O4111">
        <v>0.10037500000000001</v>
      </c>
    </row>
    <row r="4112" spans="1:15" x14ac:dyDescent="0.2">
      <c r="A4112" s="1">
        <v>4.1100000000000003</v>
      </c>
      <c r="B4112">
        <v>9.6298499999999995E-2</v>
      </c>
      <c r="C4112">
        <v>0.101886</v>
      </c>
      <c r="D4112">
        <v>9.8510700000000007E-2</v>
      </c>
      <c r="E4112">
        <v>0.100267</v>
      </c>
      <c r="F4112">
        <v>9.8153199999999996E-2</v>
      </c>
      <c r="G4112">
        <v>0.10019500000000001</v>
      </c>
      <c r="I4112" s="1">
        <v>4.13</v>
      </c>
      <c r="J4112">
        <v>9.65834E-2</v>
      </c>
      <c r="K4112">
        <v>0.101922</v>
      </c>
      <c r="L4112">
        <v>9.8296099999999997E-2</v>
      </c>
      <c r="M4112">
        <v>0.100088</v>
      </c>
      <c r="N4112">
        <v>9.8153199999999996E-2</v>
      </c>
      <c r="O4112">
        <v>0.10044699999999999</v>
      </c>
    </row>
    <row r="4113" spans="1:15" x14ac:dyDescent="0.2">
      <c r="A4113" s="1">
        <v>4.1109999999999998</v>
      </c>
      <c r="B4113">
        <v>9.6440899999999996E-2</v>
      </c>
      <c r="C4113">
        <v>0.10195799999999999</v>
      </c>
      <c r="D4113">
        <v>9.8403400000000002E-2</v>
      </c>
      <c r="E4113">
        <v>0.100411</v>
      </c>
      <c r="F4113">
        <v>9.83319E-2</v>
      </c>
      <c r="G4113">
        <v>0.10019500000000001</v>
      </c>
      <c r="I4113" s="1">
        <v>4.1310000000000002</v>
      </c>
      <c r="J4113">
        <v>9.6725800000000001E-2</v>
      </c>
      <c r="K4113">
        <v>0.101922</v>
      </c>
      <c r="L4113">
        <v>9.8403400000000002E-2</v>
      </c>
      <c r="M4113">
        <v>9.9979799999999994E-2</v>
      </c>
      <c r="N4113">
        <v>9.8010200000000006E-2</v>
      </c>
      <c r="O4113">
        <v>0.10019500000000001</v>
      </c>
    </row>
    <row r="4114" spans="1:15" x14ac:dyDescent="0.2">
      <c r="A4114" s="1">
        <v>4.1120000000000001</v>
      </c>
      <c r="B4114">
        <v>9.6832699999999994E-2</v>
      </c>
      <c r="C4114">
        <v>0.102175</v>
      </c>
      <c r="D4114">
        <v>9.8260399999999998E-2</v>
      </c>
      <c r="E4114">
        <v>0.10037500000000001</v>
      </c>
      <c r="F4114">
        <v>9.8439200000000004E-2</v>
      </c>
      <c r="G4114">
        <v>0.100123</v>
      </c>
      <c r="I4114" s="1">
        <v>4.1319999999999997</v>
      </c>
      <c r="J4114">
        <v>9.6512100000000003E-2</v>
      </c>
      <c r="K4114">
        <v>0.10195799999999999</v>
      </c>
      <c r="L4114">
        <v>9.8117399999999994E-2</v>
      </c>
      <c r="M4114">
        <v>0.100231</v>
      </c>
      <c r="N4114">
        <v>9.8081699999999994E-2</v>
      </c>
      <c r="O4114">
        <v>0.100231</v>
      </c>
    </row>
    <row r="4115" spans="1:15" x14ac:dyDescent="0.2">
      <c r="A4115" s="1">
        <v>4.1130000000000004</v>
      </c>
      <c r="B4115">
        <v>9.69753E-2</v>
      </c>
      <c r="C4115">
        <v>0.102031</v>
      </c>
      <c r="D4115">
        <v>9.8224599999999995E-2</v>
      </c>
      <c r="E4115">
        <v>0.100231</v>
      </c>
      <c r="F4115">
        <v>9.8403400000000002E-2</v>
      </c>
      <c r="G4115">
        <v>0.10037500000000001</v>
      </c>
      <c r="I4115" s="1">
        <v>4.133</v>
      </c>
      <c r="J4115">
        <v>9.6334100000000006E-2</v>
      </c>
      <c r="K4115">
        <v>0.101922</v>
      </c>
      <c r="L4115">
        <v>9.8367700000000002E-2</v>
      </c>
      <c r="M4115">
        <v>0.100519</v>
      </c>
      <c r="N4115">
        <v>9.7831600000000005E-2</v>
      </c>
      <c r="O4115">
        <v>0.10019500000000001</v>
      </c>
    </row>
    <row r="4116" spans="1:15" x14ac:dyDescent="0.2">
      <c r="A4116" s="1">
        <v>4.1139999999999999</v>
      </c>
      <c r="B4116">
        <v>9.65834E-2</v>
      </c>
      <c r="C4116">
        <v>0.10195799999999999</v>
      </c>
      <c r="D4116">
        <v>9.83319E-2</v>
      </c>
      <c r="E4116">
        <v>0.10037500000000001</v>
      </c>
      <c r="F4116">
        <v>9.8117399999999994E-2</v>
      </c>
      <c r="G4116">
        <v>0.100411</v>
      </c>
      <c r="I4116" s="1">
        <v>4.1340000000000003</v>
      </c>
      <c r="J4116">
        <v>9.65834E-2</v>
      </c>
      <c r="K4116">
        <v>0.10177799999999999</v>
      </c>
      <c r="L4116">
        <v>9.8439200000000004E-2</v>
      </c>
      <c r="M4116">
        <v>0.100303</v>
      </c>
      <c r="N4116">
        <v>9.8010200000000006E-2</v>
      </c>
      <c r="O4116">
        <v>0.100088</v>
      </c>
    </row>
    <row r="4117" spans="1:15" x14ac:dyDescent="0.2">
      <c r="A4117" s="1">
        <v>4.1150000000000002</v>
      </c>
      <c r="B4117">
        <v>9.6654599999999993E-2</v>
      </c>
      <c r="C4117">
        <v>0.101922</v>
      </c>
      <c r="D4117">
        <v>9.86538E-2</v>
      </c>
      <c r="E4117">
        <v>0.100519</v>
      </c>
      <c r="F4117">
        <v>9.8188899999999996E-2</v>
      </c>
      <c r="G4117">
        <v>0.100483</v>
      </c>
      <c r="I4117" s="1">
        <v>4.1349999999999998</v>
      </c>
      <c r="J4117">
        <v>9.6369700000000003E-2</v>
      </c>
      <c r="K4117">
        <v>0.10159799999999999</v>
      </c>
      <c r="L4117">
        <v>9.8546499999999995E-2</v>
      </c>
      <c r="M4117">
        <v>0.100483</v>
      </c>
      <c r="N4117">
        <v>9.8260399999999998E-2</v>
      </c>
      <c r="O4117">
        <v>0.100159</v>
      </c>
    </row>
    <row r="4118" spans="1:15" x14ac:dyDescent="0.2">
      <c r="A4118" s="1">
        <v>4.1159999999999997</v>
      </c>
      <c r="B4118">
        <v>9.67615E-2</v>
      </c>
      <c r="C4118">
        <v>0.10185</v>
      </c>
      <c r="D4118">
        <v>9.86538E-2</v>
      </c>
      <c r="E4118">
        <v>0.10044699999999999</v>
      </c>
      <c r="F4118">
        <v>9.8081699999999994E-2</v>
      </c>
      <c r="G4118">
        <v>0.100088</v>
      </c>
      <c r="I4118" s="1">
        <v>4.1360000000000001</v>
      </c>
      <c r="J4118">
        <v>9.6654599999999993E-2</v>
      </c>
      <c r="K4118">
        <v>0.10167</v>
      </c>
      <c r="L4118">
        <v>9.8296099999999997E-2</v>
      </c>
      <c r="M4118">
        <v>9.9979799999999994E-2</v>
      </c>
      <c r="N4118">
        <v>9.8153199999999996E-2</v>
      </c>
      <c r="O4118">
        <v>0.100339</v>
      </c>
    </row>
    <row r="4119" spans="1:15" x14ac:dyDescent="0.2">
      <c r="A4119" s="1">
        <v>4.117</v>
      </c>
      <c r="B4119">
        <v>9.6440899999999996E-2</v>
      </c>
      <c r="C4119">
        <v>0.101994</v>
      </c>
      <c r="D4119">
        <v>9.8474999999999993E-2</v>
      </c>
      <c r="E4119">
        <v>0.100303</v>
      </c>
      <c r="F4119">
        <v>9.8045900000000005E-2</v>
      </c>
      <c r="G4119">
        <v>0.100052</v>
      </c>
      <c r="I4119" s="1">
        <v>4.1369999999999996</v>
      </c>
      <c r="J4119">
        <v>9.6690200000000004E-2</v>
      </c>
      <c r="K4119">
        <v>0.10213899999999999</v>
      </c>
      <c r="L4119">
        <v>9.8153199999999996E-2</v>
      </c>
      <c r="M4119">
        <v>0.100052</v>
      </c>
      <c r="N4119">
        <v>9.83319E-2</v>
      </c>
      <c r="O4119">
        <v>0.100411</v>
      </c>
    </row>
    <row r="4120" spans="1:15" x14ac:dyDescent="0.2">
      <c r="A4120" s="1">
        <v>4.1180000000000003</v>
      </c>
      <c r="B4120">
        <v>9.65477E-2</v>
      </c>
      <c r="C4120">
        <v>0.101922</v>
      </c>
      <c r="D4120">
        <v>9.86538E-2</v>
      </c>
      <c r="E4120">
        <v>0.100267</v>
      </c>
      <c r="F4120">
        <v>9.7974500000000006E-2</v>
      </c>
      <c r="G4120">
        <v>0.100231</v>
      </c>
      <c r="I4120" s="1">
        <v>4.1379999999999999</v>
      </c>
      <c r="J4120">
        <v>9.6618999999999997E-2</v>
      </c>
      <c r="K4120">
        <v>0.10195799999999999</v>
      </c>
      <c r="L4120">
        <v>9.8117399999999994E-2</v>
      </c>
      <c r="M4120">
        <v>9.9943900000000002E-2</v>
      </c>
      <c r="N4120">
        <v>9.8224599999999995E-2</v>
      </c>
      <c r="O4120">
        <v>0.10019500000000001</v>
      </c>
    </row>
    <row r="4121" spans="1:15" x14ac:dyDescent="0.2">
      <c r="A4121" s="1">
        <v>4.1189999999999998</v>
      </c>
      <c r="B4121">
        <v>9.6654599999999993E-2</v>
      </c>
      <c r="C4121">
        <v>0.101994</v>
      </c>
      <c r="D4121">
        <v>9.83319E-2</v>
      </c>
      <c r="E4121">
        <v>0.10019500000000001</v>
      </c>
      <c r="F4121">
        <v>9.8510700000000007E-2</v>
      </c>
      <c r="G4121">
        <v>0.100303</v>
      </c>
      <c r="I4121" s="1">
        <v>4.1390000000000002</v>
      </c>
      <c r="J4121">
        <v>9.6654599999999993E-2</v>
      </c>
      <c r="K4121">
        <v>0.101922</v>
      </c>
      <c r="L4121">
        <v>9.8045900000000005E-2</v>
      </c>
      <c r="M4121">
        <v>0.100303</v>
      </c>
      <c r="N4121">
        <v>9.8188899999999996E-2</v>
      </c>
      <c r="O4121">
        <v>0.10037500000000001</v>
      </c>
    </row>
    <row r="4122" spans="1:15" x14ac:dyDescent="0.2">
      <c r="A4122" s="1">
        <v>4.12</v>
      </c>
      <c r="B4122">
        <v>9.6334100000000006E-2</v>
      </c>
      <c r="C4122">
        <v>0.10185</v>
      </c>
      <c r="D4122">
        <v>9.8224599999999995E-2</v>
      </c>
      <c r="E4122">
        <v>0.100267</v>
      </c>
      <c r="F4122">
        <v>9.8367700000000002E-2</v>
      </c>
      <c r="G4122">
        <v>0.100123</v>
      </c>
      <c r="I4122" s="1">
        <v>4.1399999999999997</v>
      </c>
      <c r="J4122">
        <v>9.6654599999999993E-2</v>
      </c>
      <c r="K4122">
        <v>0.101922</v>
      </c>
      <c r="L4122">
        <v>9.8403400000000002E-2</v>
      </c>
      <c r="M4122">
        <v>0.10037500000000001</v>
      </c>
      <c r="N4122">
        <v>9.8010200000000006E-2</v>
      </c>
      <c r="O4122">
        <v>0.10001599999999999</v>
      </c>
    </row>
    <row r="4123" spans="1:15" x14ac:dyDescent="0.2">
      <c r="A4123" s="1">
        <v>4.1210000000000004</v>
      </c>
      <c r="B4123">
        <v>9.67615E-2</v>
      </c>
      <c r="C4123">
        <v>0.101886</v>
      </c>
      <c r="D4123">
        <v>9.8403400000000002E-2</v>
      </c>
      <c r="E4123">
        <v>0.10044699999999999</v>
      </c>
      <c r="F4123">
        <v>9.8153199999999996E-2</v>
      </c>
      <c r="G4123">
        <v>0.100339</v>
      </c>
      <c r="I4123" s="1">
        <v>4.141</v>
      </c>
      <c r="J4123">
        <v>9.65834E-2</v>
      </c>
      <c r="K4123">
        <v>0.101886</v>
      </c>
      <c r="L4123">
        <v>9.8582299999999998E-2</v>
      </c>
      <c r="M4123">
        <v>0.10019500000000001</v>
      </c>
      <c r="N4123">
        <v>9.7903000000000004E-2</v>
      </c>
      <c r="O4123">
        <v>0.100159</v>
      </c>
    </row>
    <row r="4124" spans="1:15" x14ac:dyDescent="0.2">
      <c r="A4124" s="1">
        <v>4.1219999999999999</v>
      </c>
      <c r="B4124">
        <v>9.6654599999999993E-2</v>
      </c>
      <c r="C4124">
        <v>0.102031</v>
      </c>
      <c r="D4124">
        <v>9.8188899999999996E-2</v>
      </c>
      <c r="E4124">
        <v>0.100267</v>
      </c>
      <c r="F4124">
        <v>9.8260399999999998E-2</v>
      </c>
      <c r="G4124">
        <v>0.100483</v>
      </c>
      <c r="I4124" s="1">
        <v>4.1420000000000003</v>
      </c>
      <c r="J4124">
        <v>9.6476500000000007E-2</v>
      </c>
      <c r="K4124">
        <v>0.10141799999999999</v>
      </c>
      <c r="L4124">
        <v>9.86538E-2</v>
      </c>
      <c r="M4124">
        <v>0.100303</v>
      </c>
      <c r="N4124">
        <v>9.7867300000000004E-2</v>
      </c>
      <c r="O4124">
        <v>0.100088</v>
      </c>
    </row>
    <row r="4125" spans="1:15" x14ac:dyDescent="0.2">
      <c r="A4125" s="1">
        <v>4.1230000000000002</v>
      </c>
      <c r="B4125">
        <v>9.65477E-2</v>
      </c>
      <c r="C4125">
        <v>0.101886</v>
      </c>
      <c r="D4125">
        <v>9.86538E-2</v>
      </c>
      <c r="E4125">
        <v>0.100303</v>
      </c>
      <c r="F4125">
        <v>9.8188899999999996E-2</v>
      </c>
      <c r="G4125">
        <v>0.100411</v>
      </c>
      <c r="I4125" s="1">
        <v>4.1429999999999998</v>
      </c>
      <c r="J4125">
        <v>9.61206E-2</v>
      </c>
      <c r="K4125">
        <v>0.10149</v>
      </c>
      <c r="L4125">
        <v>9.8582299999999998E-2</v>
      </c>
      <c r="M4125">
        <v>0.100123</v>
      </c>
      <c r="N4125">
        <v>9.7938800000000006E-2</v>
      </c>
      <c r="O4125">
        <v>0.100159</v>
      </c>
    </row>
    <row r="4126" spans="1:15" x14ac:dyDescent="0.2">
      <c r="A4126" s="1">
        <v>4.1239999999999997</v>
      </c>
      <c r="B4126">
        <v>9.6654599999999993E-2</v>
      </c>
      <c r="C4126">
        <v>0.101706</v>
      </c>
      <c r="D4126">
        <v>9.8296099999999997E-2</v>
      </c>
      <c r="E4126">
        <v>0.10044699999999999</v>
      </c>
      <c r="F4126">
        <v>9.8117399999999994E-2</v>
      </c>
      <c r="G4126">
        <v>0.100159</v>
      </c>
      <c r="I4126" s="1">
        <v>4.1440000000000001</v>
      </c>
      <c r="J4126">
        <v>9.6440899999999996E-2</v>
      </c>
      <c r="K4126">
        <v>0.10167</v>
      </c>
      <c r="L4126">
        <v>9.8117399999999994E-2</v>
      </c>
      <c r="M4126">
        <v>0.100088</v>
      </c>
      <c r="N4126">
        <v>9.83319E-2</v>
      </c>
      <c r="O4126">
        <v>0.100303</v>
      </c>
    </row>
    <row r="4127" spans="1:15" x14ac:dyDescent="0.2">
      <c r="A4127" s="1">
        <v>4.125</v>
      </c>
      <c r="B4127">
        <v>9.6690200000000004E-2</v>
      </c>
      <c r="C4127">
        <v>0.10167</v>
      </c>
      <c r="D4127">
        <v>9.8367700000000002E-2</v>
      </c>
      <c r="E4127">
        <v>0.10044699999999999</v>
      </c>
      <c r="F4127">
        <v>9.8117399999999994E-2</v>
      </c>
      <c r="G4127">
        <v>0.100088</v>
      </c>
      <c r="I4127" s="1">
        <v>4.1449999999999996</v>
      </c>
      <c r="J4127">
        <v>9.6618999999999997E-2</v>
      </c>
      <c r="K4127">
        <v>0.101922</v>
      </c>
      <c r="L4127">
        <v>9.8081699999999994E-2</v>
      </c>
      <c r="M4127">
        <v>0.10001599999999999</v>
      </c>
      <c r="N4127">
        <v>9.8153199999999996E-2</v>
      </c>
      <c r="O4127">
        <v>0.100339</v>
      </c>
    </row>
    <row r="4128" spans="1:15" x14ac:dyDescent="0.2">
      <c r="A4128" s="1">
        <v>4.1260000000000003</v>
      </c>
      <c r="B4128">
        <v>9.6868399999999993E-2</v>
      </c>
      <c r="C4128">
        <v>0.10167</v>
      </c>
      <c r="D4128">
        <v>9.8260399999999998E-2</v>
      </c>
      <c r="E4128">
        <v>0.10044699999999999</v>
      </c>
      <c r="F4128">
        <v>9.8153199999999996E-2</v>
      </c>
      <c r="G4128">
        <v>0.100088</v>
      </c>
      <c r="I4128" s="1">
        <v>4.1459999999999999</v>
      </c>
      <c r="J4128">
        <v>9.6725800000000001E-2</v>
      </c>
      <c r="K4128">
        <v>0.10195799999999999</v>
      </c>
      <c r="L4128">
        <v>9.7760200000000005E-2</v>
      </c>
      <c r="M4128">
        <v>0.100123</v>
      </c>
      <c r="N4128">
        <v>9.8224599999999995E-2</v>
      </c>
      <c r="O4128">
        <v>0.100159</v>
      </c>
    </row>
    <row r="4129" spans="1:15" x14ac:dyDescent="0.2">
      <c r="A4129" s="1">
        <v>4.1269999999999998</v>
      </c>
      <c r="B4129">
        <v>9.65834E-2</v>
      </c>
      <c r="C4129">
        <v>0.10185</v>
      </c>
      <c r="D4129">
        <v>9.8582299999999998E-2</v>
      </c>
      <c r="E4129">
        <v>0.10037500000000001</v>
      </c>
      <c r="F4129">
        <v>9.7831600000000005E-2</v>
      </c>
      <c r="G4129">
        <v>0.100231</v>
      </c>
      <c r="I4129" s="1">
        <v>4.1470000000000002</v>
      </c>
      <c r="J4129">
        <v>9.6690200000000004E-2</v>
      </c>
      <c r="K4129">
        <v>0.102103</v>
      </c>
      <c r="L4129">
        <v>9.7938800000000006E-2</v>
      </c>
      <c r="M4129">
        <v>0.100303</v>
      </c>
      <c r="N4129">
        <v>9.8153199999999996E-2</v>
      </c>
      <c r="O4129">
        <v>0.100519</v>
      </c>
    </row>
    <row r="4130" spans="1:15" x14ac:dyDescent="0.2">
      <c r="A4130" s="1">
        <v>4.1280000000000001</v>
      </c>
      <c r="B4130">
        <v>9.6618999999999997E-2</v>
      </c>
      <c r="C4130">
        <v>0.101886</v>
      </c>
      <c r="D4130">
        <v>9.83319E-2</v>
      </c>
      <c r="E4130">
        <v>0.100231</v>
      </c>
      <c r="F4130">
        <v>9.8260399999999998E-2</v>
      </c>
      <c r="G4130">
        <v>0.100159</v>
      </c>
      <c r="I4130" s="1">
        <v>4.1479999999999997</v>
      </c>
      <c r="J4130">
        <v>9.6654599999999993E-2</v>
      </c>
      <c r="K4130">
        <v>0.10195799999999999</v>
      </c>
      <c r="L4130">
        <v>9.8439200000000004E-2</v>
      </c>
      <c r="M4130">
        <v>0.10037500000000001</v>
      </c>
      <c r="N4130">
        <v>9.8045900000000005E-2</v>
      </c>
      <c r="O4130">
        <v>0.100088</v>
      </c>
    </row>
    <row r="4131" spans="1:15" x14ac:dyDescent="0.2">
      <c r="A4131" s="1">
        <v>4.1289999999999996</v>
      </c>
      <c r="B4131">
        <v>9.6440899999999996E-2</v>
      </c>
      <c r="C4131">
        <v>0.10167</v>
      </c>
      <c r="D4131">
        <v>9.8260399999999998E-2</v>
      </c>
      <c r="E4131">
        <v>0.100088</v>
      </c>
      <c r="F4131">
        <v>9.8224599999999995E-2</v>
      </c>
      <c r="G4131">
        <v>0.10037500000000001</v>
      </c>
      <c r="I4131" s="1">
        <v>4.149</v>
      </c>
      <c r="J4131">
        <v>9.6512100000000003E-2</v>
      </c>
      <c r="K4131">
        <v>0.101886</v>
      </c>
      <c r="L4131">
        <v>9.8582299999999998E-2</v>
      </c>
      <c r="M4131">
        <v>0.10044699999999999</v>
      </c>
      <c r="N4131">
        <v>9.8117399999999994E-2</v>
      </c>
      <c r="O4131">
        <v>9.9872199999999994E-2</v>
      </c>
    </row>
    <row r="4132" spans="1:15" x14ac:dyDescent="0.2">
      <c r="A4132" s="1">
        <v>4.13</v>
      </c>
      <c r="B4132">
        <v>9.65834E-2</v>
      </c>
      <c r="C4132">
        <v>0.101922</v>
      </c>
      <c r="D4132">
        <v>9.8296099999999997E-2</v>
      </c>
      <c r="E4132">
        <v>0.100088</v>
      </c>
      <c r="F4132">
        <v>9.8153199999999996E-2</v>
      </c>
      <c r="G4132">
        <v>0.10044699999999999</v>
      </c>
      <c r="I4132" s="1">
        <v>4.1500000000000004</v>
      </c>
      <c r="J4132">
        <v>9.6476500000000007E-2</v>
      </c>
      <c r="K4132">
        <v>0.10152600000000001</v>
      </c>
      <c r="L4132">
        <v>9.86538E-2</v>
      </c>
      <c r="M4132">
        <v>0.100159</v>
      </c>
      <c r="N4132">
        <v>9.7867300000000004E-2</v>
      </c>
      <c r="O4132">
        <v>0.10001599999999999</v>
      </c>
    </row>
    <row r="4133" spans="1:15" x14ac:dyDescent="0.2">
      <c r="A4133" s="1">
        <v>4.1310000000000002</v>
      </c>
      <c r="B4133">
        <v>9.6725800000000001E-2</v>
      </c>
      <c r="C4133">
        <v>0.101922</v>
      </c>
      <c r="D4133">
        <v>9.8403400000000002E-2</v>
      </c>
      <c r="E4133">
        <v>9.9979799999999994E-2</v>
      </c>
      <c r="F4133">
        <v>9.8010200000000006E-2</v>
      </c>
      <c r="G4133">
        <v>0.10019500000000001</v>
      </c>
      <c r="I4133" s="1">
        <v>4.1509999999999998</v>
      </c>
      <c r="J4133">
        <v>9.6405299999999999E-2</v>
      </c>
      <c r="K4133">
        <v>0.10167</v>
      </c>
      <c r="L4133">
        <v>9.83319E-2</v>
      </c>
      <c r="M4133">
        <v>9.9979799999999994E-2</v>
      </c>
      <c r="N4133">
        <v>9.8010200000000006E-2</v>
      </c>
      <c r="O4133">
        <v>0.100088</v>
      </c>
    </row>
    <row r="4134" spans="1:15" x14ac:dyDescent="0.2">
      <c r="A4134" s="1">
        <v>4.1319999999999997</v>
      </c>
      <c r="B4134">
        <v>9.6512100000000003E-2</v>
      </c>
      <c r="C4134">
        <v>0.10195799999999999</v>
      </c>
      <c r="D4134">
        <v>9.8117399999999994E-2</v>
      </c>
      <c r="E4134">
        <v>0.100231</v>
      </c>
      <c r="F4134">
        <v>9.8081699999999994E-2</v>
      </c>
      <c r="G4134">
        <v>0.100231</v>
      </c>
      <c r="I4134" s="1">
        <v>4.1520000000000001</v>
      </c>
      <c r="J4134">
        <v>9.6334100000000006E-2</v>
      </c>
      <c r="K4134">
        <v>0.10185</v>
      </c>
      <c r="L4134">
        <v>9.8260399999999998E-2</v>
      </c>
      <c r="M4134">
        <v>0.100123</v>
      </c>
      <c r="N4134">
        <v>9.8296099999999997E-2</v>
      </c>
      <c r="O4134">
        <v>0.10037500000000001</v>
      </c>
    </row>
    <row r="4135" spans="1:15" x14ac:dyDescent="0.2">
      <c r="A4135" s="1">
        <v>4.133</v>
      </c>
      <c r="B4135">
        <v>9.6334100000000006E-2</v>
      </c>
      <c r="C4135">
        <v>0.101922</v>
      </c>
      <c r="D4135">
        <v>9.8367700000000002E-2</v>
      </c>
      <c r="E4135">
        <v>0.100519</v>
      </c>
      <c r="F4135">
        <v>9.7831600000000005E-2</v>
      </c>
      <c r="G4135">
        <v>0.10019500000000001</v>
      </c>
      <c r="I4135" s="1">
        <v>4.1529999999999996</v>
      </c>
      <c r="J4135">
        <v>9.6512100000000003E-2</v>
      </c>
      <c r="K4135">
        <v>0.102031</v>
      </c>
      <c r="L4135">
        <v>9.7938800000000006E-2</v>
      </c>
      <c r="M4135">
        <v>0.100052</v>
      </c>
      <c r="N4135">
        <v>9.8296099999999997E-2</v>
      </c>
      <c r="O4135">
        <v>0.100483</v>
      </c>
    </row>
    <row r="4136" spans="1:15" x14ac:dyDescent="0.2">
      <c r="A4136" s="1">
        <v>4.1340000000000003</v>
      </c>
      <c r="B4136">
        <v>9.65834E-2</v>
      </c>
      <c r="C4136">
        <v>0.10177799999999999</v>
      </c>
      <c r="D4136">
        <v>9.8439200000000004E-2</v>
      </c>
      <c r="E4136">
        <v>0.100303</v>
      </c>
      <c r="F4136">
        <v>9.8010200000000006E-2</v>
      </c>
      <c r="G4136">
        <v>0.100088</v>
      </c>
      <c r="I4136" s="1">
        <v>4.1539999999999999</v>
      </c>
      <c r="J4136">
        <v>9.6690200000000004E-2</v>
      </c>
      <c r="K4136">
        <v>0.102067</v>
      </c>
      <c r="L4136">
        <v>9.8081699999999994E-2</v>
      </c>
      <c r="M4136">
        <v>0.100123</v>
      </c>
      <c r="N4136">
        <v>9.8546499999999995E-2</v>
      </c>
      <c r="O4136">
        <v>0.100231</v>
      </c>
    </row>
    <row r="4137" spans="1:15" x14ac:dyDescent="0.2">
      <c r="A4137" s="1">
        <v>4.1349999999999998</v>
      </c>
      <c r="B4137">
        <v>9.6369700000000003E-2</v>
      </c>
      <c r="C4137">
        <v>0.10159799999999999</v>
      </c>
      <c r="D4137">
        <v>9.8546499999999995E-2</v>
      </c>
      <c r="E4137">
        <v>0.100483</v>
      </c>
      <c r="F4137">
        <v>9.8260399999999998E-2</v>
      </c>
      <c r="G4137">
        <v>0.100159</v>
      </c>
      <c r="I4137" s="1">
        <v>4.1550000000000002</v>
      </c>
      <c r="J4137">
        <v>9.65834E-2</v>
      </c>
      <c r="K4137">
        <v>0.10195799999999999</v>
      </c>
      <c r="L4137">
        <v>9.8153199999999996E-2</v>
      </c>
      <c r="M4137">
        <v>0.100411</v>
      </c>
      <c r="N4137">
        <v>9.8188899999999996E-2</v>
      </c>
      <c r="O4137">
        <v>0.100159</v>
      </c>
    </row>
    <row r="4138" spans="1:15" x14ac:dyDescent="0.2">
      <c r="A4138" s="1">
        <v>4.1360000000000001</v>
      </c>
      <c r="B4138">
        <v>9.6654599999999993E-2</v>
      </c>
      <c r="C4138">
        <v>0.10167</v>
      </c>
      <c r="D4138">
        <v>9.8296099999999997E-2</v>
      </c>
      <c r="E4138">
        <v>9.9979799999999994E-2</v>
      </c>
      <c r="F4138">
        <v>9.8153199999999996E-2</v>
      </c>
      <c r="G4138">
        <v>0.100339</v>
      </c>
      <c r="I4138" s="1">
        <v>4.1559999999999997</v>
      </c>
      <c r="J4138">
        <v>9.6654599999999993E-2</v>
      </c>
      <c r="K4138">
        <v>0.101742</v>
      </c>
      <c r="L4138">
        <v>9.8439200000000004E-2</v>
      </c>
      <c r="M4138">
        <v>0.10062599999999999</v>
      </c>
      <c r="N4138">
        <v>9.8081699999999994E-2</v>
      </c>
      <c r="O4138">
        <v>0.100123</v>
      </c>
    </row>
    <row r="4139" spans="1:15" x14ac:dyDescent="0.2">
      <c r="A4139" s="1">
        <v>4.1369999999999996</v>
      </c>
      <c r="B4139">
        <v>9.6690200000000004E-2</v>
      </c>
      <c r="C4139">
        <v>0.10213899999999999</v>
      </c>
      <c r="D4139">
        <v>9.8153199999999996E-2</v>
      </c>
      <c r="E4139">
        <v>0.100052</v>
      </c>
      <c r="F4139">
        <v>9.83319E-2</v>
      </c>
      <c r="G4139">
        <v>0.100411</v>
      </c>
      <c r="I4139" s="1">
        <v>4.157</v>
      </c>
      <c r="J4139">
        <v>9.6512100000000003E-2</v>
      </c>
      <c r="K4139">
        <v>0.10167</v>
      </c>
      <c r="L4139">
        <v>9.8510700000000007E-2</v>
      </c>
      <c r="M4139">
        <v>0.100231</v>
      </c>
      <c r="N4139">
        <v>9.7938800000000006E-2</v>
      </c>
      <c r="O4139">
        <v>0.100123</v>
      </c>
    </row>
    <row r="4140" spans="1:15" x14ac:dyDescent="0.2">
      <c r="A4140" s="1">
        <v>4.1379999999999999</v>
      </c>
      <c r="B4140">
        <v>9.6618999999999997E-2</v>
      </c>
      <c r="C4140">
        <v>0.10195799999999999</v>
      </c>
      <c r="D4140">
        <v>9.8117399999999994E-2</v>
      </c>
      <c r="E4140">
        <v>9.9943900000000002E-2</v>
      </c>
      <c r="F4140">
        <v>9.8224599999999995E-2</v>
      </c>
      <c r="G4140">
        <v>0.10019500000000001</v>
      </c>
      <c r="I4140" s="1">
        <v>4.1580000000000004</v>
      </c>
      <c r="J4140">
        <v>9.6440899999999996E-2</v>
      </c>
      <c r="K4140">
        <v>0.101634</v>
      </c>
      <c r="L4140">
        <v>9.8153199999999996E-2</v>
      </c>
      <c r="M4140">
        <v>0.10001599999999999</v>
      </c>
      <c r="N4140">
        <v>9.7724500000000006E-2</v>
      </c>
      <c r="O4140">
        <v>0.100052</v>
      </c>
    </row>
    <row r="4141" spans="1:15" x14ac:dyDescent="0.2">
      <c r="A4141" s="1">
        <v>4.1390000000000002</v>
      </c>
      <c r="B4141">
        <v>9.6654599999999993E-2</v>
      </c>
      <c r="C4141">
        <v>0.101922</v>
      </c>
      <c r="D4141">
        <v>9.8045900000000005E-2</v>
      </c>
      <c r="E4141">
        <v>0.100303</v>
      </c>
      <c r="F4141">
        <v>9.8188899999999996E-2</v>
      </c>
      <c r="G4141">
        <v>0.10037500000000001</v>
      </c>
      <c r="I4141" s="1">
        <v>4.1589999999999998</v>
      </c>
      <c r="J4141">
        <v>9.6440899999999996E-2</v>
      </c>
      <c r="K4141">
        <v>0.10149</v>
      </c>
      <c r="L4141">
        <v>9.8296099999999997E-2</v>
      </c>
      <c r="M4141">
        <v>9.9872199999999994E-2</v>
      </c>
      <c r="N4141">
        <v>9.8045900000000005E-2</v>
      </c>
      <c r="O4141">
        <v>0.100123</v>
      </c>
    </row>
    <row r="4142" spans="1:15" x14ac:dyDescent="0.2">
      <c r="A4142" s="1">
        <v>4.1399999999999997</v>
      </c>
      <c r="B4142">
        <v>9.6654599999999993E-2</v>
      </c>
      <c r="C4142">
        <v>0.101922</v>
      </c>
      <c r="D4142">
        <v>9.8403400000000002E-2</v>
      </c>
      <c r="E4142">
        <v>0.10037500000000001</v>
      </c>
      <c r="F4142">
        <v>9.8010200000000006E-2</v>
      </c>
      <c r="G4142">
        <v>0.10001599999999999</v>
      </c>
      <c r="I4142" s="1">
        <v>4.16</v>
      </c>
      <c r="J4142">
        <v>9.6512100000000003E-2</v>
      </c>
      <c r="K4142">
        <v>0.101454</v>
      </c>
      <c r="L4142">
        <v>9.8188899999999996E-2</v>
      </c>
      <c r="M4142">
        <v>0.100123</v>
      </c>
      <c r="N4142">
        <v>9.8117399999999994E-2</v>
      </c>
      <c r="O4142">
        <v>0.10019500000000001</v>
      </c>
    </row>
    <row r="4143" spans="1:15" x14ac:dyDescent="0.2">
      <c r="A4143" s="1">
        <v>4.141</v>
      </c>
      <c r="B4143">
        <v>9.65834E-2</v>
      </c>
      <c r="C4143">
        <v>0.101886</v>
      </c>
      <c r="D4143">
        <v>9.8582299999999998E-2</v>
      </c>
      <c r="E4143">
        <v>0.10019500000000001</v>
      </c>
      <c r="F4143">
        <v>9.7903000000000004E-2</v>
      </c>
      <c r="G4143">
        <v>0.100159</v>
      </c>
      <c r="I4143" s="1">
        <v>4.1609999999999996</v>
      </c>
      <c r="J4143">
        <v>9.6369700000000003E-2</v>
      </c>
      <c r="K4143">
        <v>0.10177799999999999</v>
      </c>
      <c r="L4143">
        <v>9.8153199999999996E-2</v>
      </c>
      <c r="M4143">
        <v>9.9907999999999997E-2</v>
      </c>
      <c r="N4143">
        <v>9.8439200000000004E-2</v>
      </c>
      <c r="O4143">
        <v>9.9907999999999997E-2</v>
      </c>
    </row>
    <row r="4144" spans="1:15" x14ac:dyDescent="0.2">
      <c r="A4144" s="1">
        <v>4.1420000000000003</v>
      </c>
      <c r="B4144">
        <v>9.6476500000000007E-2</v>
      </c>
      <c r="C4144">
        <v>0.10141799999999999</v>
      </c>
      <c r="D4144">
        <v>9.86538E-2</v>
      </c>
      <c r="E4144">
        <v>0.100303</v>
      </c>
      <c r="F4144">
        <v>9.7867300000000004E-2</v>
      </c>
      <c r="G4144">
        <v>0.100088</v>
      </c>
      <c r="I4144" s="1">
        <v>4.1619999999999999</v>
      </c>
      <c r="J4144">
        <v>9.6797099999999997E-2</v>
      </c>
      <c r="K4144">
        <v>0.10185</v>
      </c>
      <c r="L4144">
        <v>9.8188899999999996E-2</v>
      </c>
      <c r="M4144">
        <v>9.9943900000000002E-2</v>
      </c>
      <c r="N4144">
        <v>9.8296099999999997E-2</v>
      </c>
      <c r="O4144">
        <v>0.100231</v>
      </c>
    </row>
    <row r="4145" spans="1:15" x14ac:dyDescent="0.2">
      <c r="A4145" s="1">
        <v>4.1429999999999998</v>
      </c>
      <c r="B4145">
        <v>9.61206E-2</v>
      </c>
      <c r="C4145">
        <v>0.10149</v>
      </c>
      <c r="D4145">
        <v>9.8582299999999998E-2</v>
      </c>
      <c r="E4145">
        <v>0.100123</v>
      </c>
      <c r="F4145">
        <v>9.7938800000000006E-2</v>
      </c>
      <c r="G4145">
        <v>0.100159</v>
      </c>
      <c r="I4145" s="1">
        <v>4.1630000000000003</v>
      </c>
      <c r="J4145">
        <v>9.65834E-2</v>
      </c>
      <c r="K4145">
        <v>0.101742</v>
      </c>
      <c r="L4145">
        <v>9.7938800000000006E-2</v>
      </c>
      <c r="M4145">
        <v>0.100231</v>
      </c>
      <c r="N4145">
        <v>9.8081699999999994E-2</v>
      </c>
      <c r="O4145">
        <v>0.100123</v>
      </c>
    </row>
    <row r="4146" spans="1:15" x14ac:dyDescent="0.2">
      <c r="A4146" s="1">
        <v>4.1440000000000001</v>
      </c>
      <c r="B4146">
        <v>9.6440899999999996E-2</v>
      </c>
      <c r="C4146">
        <v>0.10167</v>
      </c>
      <c r="D4146">
        <v>9.8117399999999994E-2</v>
      </c>
      <c r="E4146">
        <v>0.100088</v>
      </c>
      <c r="F4146">
        <v>9.83319E-2</v>
      </c>
      <c r="G4146">
        <v>0.100303</v>
      </c>
      <c r="I4146" s="1">
        <v>4.1639999999999997</v>
      </c>
      <c r="J4146">
        <v>9.65477E-2</v>
      </c>
      <c r="K4146">
        <v>0.101886</v>
      </c>
      <c r="L4146">
        <v>9.8296099999999997E-2</v>
      </c>
      <c r="M4146">
        <v>0.100339</v>
      </c>
      <c r="N4146">
        <v>9.8153199999999996E-2</v>
      </c>
      <c r="O4146">
        <v>0.100231</v>
      </c>
    </row>
    <row r="4147" spans="1:15" x14ac:dyDescent="0.2">
      <c r="A4147" s="1">
        <v>4.1449999999999996</v>
      </c>
      <c r="B4147">
        <v>9.6618999999999997E-2</v>
      </c>
      <c r="C4147">
        <v>0.101922</v>
      </c>
      <c r="D4147">
        <v>9.8081699999999994E-2</v>
      </c>
      <c r="E4147">
        <v>0.10001599999999999</v>
      </c>
      <c r="F4147">
        <v>9.8153199999999996E-2</v>
      </c>
      <c r="G4147">
        <v>0.100339</v>
      </c>
      <c r="I4147" s="1">
        <v>4.165</v>
      </c>
      <c r="J4147">
        <v>9.65477E-2</v>
      </c>
      <c r="K4147">
        <v>0.101922</v>
      </c>
      <c r="L4147">
        <v>9.8403400000000002E-2</v>
      </c>
      <c r="M4147">
        <v>0.100231</v>
      </c>
      <c r="N4147">
        <v>9.7974500000000006E-2</v>
      </c>
      <c r="O4147">
        <v>0.100123</v>
      </c>
    </row>
    <row r="4148" spans="1:15" x14ac:dyDescent="0.2">
      <c r="A4148" s="1">
        <v>4.1459999999999999</v>
      </c>
      <c r="B4148">
        <v>9.6725800000000001E-2</v>
      </c>
      <c r="C4148">
        <v>0.10195799999999999</v>
      </c>
      <c r="D4148">
        <v>9.7760200000000005E-2</v>
      </c>
      <c r="E4148">
        <v>0.100123</v>
      </c>
      <c r="F4148">
        <v>9.8224599999999995E-2</v>
      </c>
      <c r="G4148">
        <v>0.100159</v>
      </c>
      <c r="I4148" s="1">
        <v>4.1660000000000004</v>
      </c>
      <c r="J4148">
        <v>9.65834E-2</v>
      </c>
      <c r="K4148">
        <v>0.10167</v>
      </c>
      <c r="L4148">
        <v>9.8403400000000002E-2</v>
      </c>
      <c r="M4148">
        <v>9.9764500000000006E-2</v>
      </c>
      <c r="N4148">
        <v>9.7903000000000004E-2</v>
      </c>
      <c r="O4148">
        <v>0.10001599999999999</v>
      </c>
    </row>
    <row r="4149" spans="1:15" x14ac:dyDescent="0.2">
      <c r="A4149" s="1">
        <v>4.1470000000000002</v>
      </c>
      <c r="B4149">
        <v>9.6690200000000004E-2</v>
      </c>
      <c r="C4149">
        <v>0.102103</v>
      </c>
      <c r="D4149">
        <v>9.7938800000000006E-2</v>
      </c>
      <c r="E4149">
        <v>0.100303</v>
      </c>
      <c r="F4149">
        <v>9.8153199999999996E-2</v>
      </c>
      <c r="G4149">
        <v>0.100519</v>
      </c>
      <c r="I4149" s="1">
        <v>4.1669999999999998</v>
      </c>
      <c r="J4149">
        <v>9.6334100000000006E-2</v>
      </c>
      <c r="K4149">
        <v>0.10167</v>
      </c>
      <c r="L4149">
        <v>9.8260399999999998E-2</v>
      </c>
      <c r="M4149">
        <v>0.100159</v>
      </c>
      <c r="N4149">
        <v>9.8117399999999994E-2</v>
      </c>
      <c r="O4149">
        <v>0.100052</v>
      </c>
    </row>
    <row r="4150" spans="1:15" x14ac:dyDescent="0.2">
      <c r="A4150" s="1">
        <v>4.1479999999999997</v>
      </c>
      <c r="B4150">
        <v>9.6654599999999993E-2</v>
      </c>
      <c r="C4150">
        <v>0.10195799999999999</v>
      </c>
      <c r="D4150">
        <v>9.8439200000000004E-2</v>
      </c>
      <c r="E4150">
        <v>0.10037500000000001</v>
      </c>
      <c r="F4150">
        <v>9.8045900000000005E-2</v>
      </c>
      <c r="G4150">
        <v>0.100088</v>
      </c>
      <c r="I4150" s="1">
        <v>4.1680000000000001</v>
      </c>
      <c r="J4150">
        <v>9.6369700000000003E-2</v>
      </c>
      <c r="K4150">
        <v>0.101742</v>
      </c>
      <c r="L4150">
        <v>9.8439200000000004E-2</v>
      </c>
      <c r="M4150">
        <v>0.100303</v>
      </c>
      <c r="N4150">
        <v>9.8045900000000005E-2</v>
      </c>
      <c r="O4150">
        <v>9.9872199999999994E-2</v>
      </c>
    </row>
    <row r="4151" spans="1:15" x14ac:dyDescent="0.2">
      <c r="A4151" s="1">
        <v>4.149</v>
      </c>
      <c r="B4151">
        <v>9.6512100000000003E-2</v>
      </c>
      <c r="C4151">
        <v>0.101886</v>
      </c>
      <c r="D4151">
        <v>9.8582299999999998E-2</v>
      </c>
      <c r="E4151">
        <v>0.10044699999999999</v>
      </c>
      <c r="F4151">
        <v>9.8117399999999994E-2</v>
      </c>
      <c r="G4151">
        <v>9.9872199999999994E-2</v>
      </c>
      <c r="I4151" s="1">
        <v>4.1689999999999996</v>
      </c>
      <c r="J4151">
        <v>9.6263000000000001E-2</v>
      </c>
      <c r="K4151">
        <v>0.10185</v>
      </c>
      <c r="L4151">
        <v>9.8296099999999997E-2</v>
      </c>
      <c r="M4151">
        <v>0.10037500000000001</v>
      </c>
      <c r="N4151">
        <v>9.83319E-2</v>
      </c>
      <c r="O4151">
        <v>0.100123</v>
      </c>
    </row>
    <row r="4152" spans="1:15" x14ac:dyDescent="0.2">
      <c r="A4152" s="1">
        <v>4.1500000000000004</v>
      </c>
      <c r="B4152">
        <v>9.6476500000000007E-2</v>
      </c>
      <c r="C4152">
        <v>0.10152600000000001</v>
      </c>
      <c r="D4152">
        <v>9.86538E-2</v>
      </c>
      <c r="E4152">
        <v>0.100159</v>
      </c>
      <c r="F4152">
        <v>9.7867300000000004E-2</v>
      </c>
      <c r="G4152">
        <v>0.10001599999999999</v>
      </c>
      <c r="I4152" s="1">
        <v>4.17</v>
      </c>
      <c r="J4152">
        <v>9.6618999999999997E-2</v>
      </c>
      <c r="K4152">
        <v>0.10167</v>
      </c>
      <c r="L4152">
        <v>9.8224599999999995E-2</v>
      </c>
      <c r="M4152">
        <v>9.9979799999999994E-2</v>
      </c>
      <c r="N4152">
        <v>9.8045900000000005E-2</v>
      </c>
      <c r="O4152">
        <v>0.100267</v>
      </c>
    </row>
    <row r="4153" spans="1:15" x14ac:dyDescent="0.2">
      <c r="A4153" s="1">
        <v>4.1509999999999998</v>
      </c>
      <c r="B4153">
        <v>9.6405299999999999E-2</v>
      </c>
      <c r="C4153">
        <v>0.10167</v>
      </c>
      <c r="D4153">
        <v>9.83319E-2</v>
      </c>
      <c r="E4153">
        <v>9.9979799999999994E-2</v>
      </c>
      <c r="F4153">
        <v>9.8010200000000006E-2</v>
      </c>
      <c r="G4153">
        <v>0.100088</v>
      </c>
      <c r="I4153" s="1">
        <v>4.1710000000000003</v>
      </c>
      <c r="J4153">
        <v>9.6476500000000007E-2</v>
      </c>
      <c r="K4153">
        <v>0.101814</v>
      </c>
      <c r="L4153">
        <v>9.8045900000000005E-2</v>
      </c>
      <c r="M4153">
        <v>0.10001599999999999</v>
      </c>
      <c r="N4153">
        <v>9.8010200000000006E-2</v>
      </c>
      <c r="O4153">
        <v>0.100303</v>
      </c>
    </row>
    <row r="4154" spans="1:15" x14ac:dyDescent="0.2">
      <c r="A4154" s="1">
        <v>4.1520000000000001</v>
      </c>
      <c r="B4154">
        <v>9.6334100000000006E-2</v>
      </c>
      <c r="C4154">
        <v>0.10185</v>
      </c>
      <c r="D4154">
        <v>9.8260399999999998E-2</v>
      </c>
      <c r="E4154">
        <v>0.100123</v>
      </c>
      <c r="F4154">
        <v>9.8296099999999997E-2</v>
      </c>
      <c r="G4154">
        <v>0.10037500000000001</v>
      </c>
      <c r="I4154" s="1">
        <v>4.1719999999999997</v>
      </c>
      <c r="J4154">
        <v>9.65834E-2</v>
      </c>
      <c r="K4154">
        <v>0.101922</v>
      </c>
      <c r="L4154">
        <v>9.8224599999999995E-2</v>
      </c>
      <c r="M4154">
        <v>0.100123</v>
      </c>
      <c r="N4154">
        <v>9.8224599999999995E-2</v>
      </c>
      <c r="O4154">
        <v>0.100303</v>
      </c>
    </row>
    <row r="4155" spans="1:15" x14ac:dyDescent="0.2">
      <c r="A4155" s="1">
        <v>4.1529999999999996</v>
      </c>
      <c r="B4155">
        <v>9.6512100000000003E-2</v>
      </c>
      <c r="C4155">
        <v>0.102031</v>
      </c>
      <c r="D4155">
        <v>9.7938800000000006E-2</v>
      </c>
      <c r="E4155">
        <v>0.100052</v>
      </c>
      <c r="F4155">
        <v>9.8296099999999997E-2</v>
      </c>
      <c r="G4155">
        <v>0.100483</v>
      </c>
      <c r="I4155" s="1">
        <v>4.173</v>
      </c>
      <c r="J4155">
        <v>9.6690200000000004E-2</v>
      </c>
      <c r="K4155">
        <v>0.101706</v>
      </c>
      <c r="L4155">
        <v>9.8403400000000002E-2</v>
      </c>
      <c r="M4155">
        <v>9.9907999999999997E-2</v>
      </c>
      <c r="N4155">
        <v>9.8403400000000002E-2</v>
      </c>
      <c r="O4155">
        <v>0.100123</v>
      </c>
    </row>
    <row r="4156" spans="1:15" x14ac:dyDescent="0.2">
      <c r="A4156" s="1">
        <v>4.1539999999999999</v>
      </c>
      <c r="B4156">
        <v>9.6690200000000004E-2</v>
      </c>
      <c r="C4156">
        <v>0.102067</v>
      </c>
      <c r="D4156">
        <v>9.8081699999999994E-2</v>
      </c>
      <c r="E4156">
        <v>0.100123</v>
      </c>
      <c r="F4156">
        <v>9.8546499999999995E-2</v>
      </c>
      <c r="G4156">
        <v>0.100231</v>
      </c>
      <c r="I4156" s="1">
        <v>4.1740000000000004</v>
      </c>
      <c r="J4156">
        <v>9.6405299999999999E-2</v>
      </c>
      <c r="K4156">
        <v>0.101706</v>
      </c>
      <c r="L4156">
        <v>9.8474999999999993E-2</v>
      </c>
      <c r="M4156">
        <v>9.9979799999999994E-2</v>
      </c>
      <c r="N4156">
        <v>9.7903000000000004E-2</v>
      </c>
      <c r="O4156">
        <v>9.9728700000000003E-2</v>
      </c>
    </row>
    <row r="4157" spans="1:15" x14ac:dyDescent="0.2">
      <c r="A4157" s="1">
        <v>4.1550000000000002</v>
      </c>
      <c r="B4157">
        <v>9.65834E-2</v>
      </c>
      <c r="C4157">
        <v>0.10195799999999999</v>
      </c>
      <c r="D4157">
        <v>9.8153199999999996E-2</v>
      </c>
      <c r="E4157">
        <v>0.100411</v>
      </c>
      <c r="F4157">
        <v>9.8188899999999996E-2</v>
      </c>
      <c r="G4157">
        <v>0.100159</v>
      </c>
      <c r="I4157" s="1">
        <v>4.1749999999999998</v>
      </c>
      <c r="J4157">
        <v>9.6227400000000005E-2</v>
      </c>
      <c r="K4157">
        <v>0.10152600000000001</v>
      </c>
      <c r="L4157">
        <v>9.8403400000000002E-2</v>
      </c>
      <c r="M4157">
        <v>0.100231</v>
      </c>
      <c r="N4157">
        <v>9.7938800000000006E-2</v>
      </c>
      <c r="O4157">
        <v>9.9943900000000002E-2</v>
      </c>
    </row>
    <row r="4158" spans="1:15" x14ac:dyDescent="0.2">
      <c r="A4158" s="1">
        <v>4.1559999999999997</v>
      </c>
      <c r="B4158">
        <v>9.6654599999999993E-2</v>
      </c>
      <c r="C4158">
        <v>0.101742</v>
      </c>
      <c r="D4158">
        <v>9.8439200000000004E-2</v>
      </c>
      <c r="E4158">
        <v>0.10062599999999999</v>
      </c>
      <c r="F4158">
        <v>9.8081699999999994E-2</v>
      </c>
      <c r="G4158">
        <v>0.100123</v>
      </c>
      <c r="I4158" s="1">
        <v>4.1760000000000002</v>
      </c>
      <c r="J4158">
        <v>9.6156199999999997E-2</v>
      </c>
      <c r="K4158">
        <v>0.101922</v>
      </c>
      <c r="L4158">
        <v>9.8224599999999995E-2</v>
      </c>
      <c r="M4158">
        <v>0.100303</v>
      </c>
      <c r="N4158">
        <v>9.8045900000000005E-2</v>
      </c>
      <c r="O4158">
        <v>0.100088</v>
      </c>
    </row>
    <row r="4159" spans="1:15" x14ac:dyDescent="0.2">
      <c r="A4159" s="1">
        <v>4.157</v>
      </c>
      <c r="B4159">
        <v>9.6512100000000003E-2</v>
      </c>
      <c r="C4159">
        <v>0.10167</v>
      </c>
      <c r="D4159">
        <v>9.8510700000000007E-2</v>
      </c>
      <c r="E4159">
        <v>0.100231</v>
      </c>
      <c r="F4159">
        <v>9.7938800000000006E-2</v>
      </c>
      <c r="G4159">
        <v>0.100123</v>
      </c>
      <c r="I4159" s="1">
        <v>4.1769999999999996</v>
      </c>
      <c r="J4159">
        <v>9.61206E-2</v>
      </c>
      <c r="K4159">
        <v>0.101814</v>
      </c>
      <c r="L4159">
        <v>9.8474999999999993E-2</v>
      </c>
      <c r="M4159">
        <v>0.10019500000000001</v>
      </c>
      <c r="N4159">
        <v>9.7760200000000005E-2</v>
      </c>
      <c r="O4159">
        <v>9.9836300000000003E-2</v>
      </c>
    </row>
    <row r="4160" spans="1:15" x14ac:dyDescent="0.2">
      <c r="A4160" s="1">
        <v>4.1580000000000004</v>
      </c>
      <c r="B4160">
        <v>9.6440899999999996E-2</v>
      </c>
      <c r="C4160">
        <v>0.101634</v>
      </c>
      <c r="D4160">
        <v>9.8153199999999996E-2</v>
      </c>
      <c r="E4160">
        <v>0.10001599999999999</v>
      </c>
      <c r="F4160">
        <v>9.7724500000000006E-2</v>
      </c>
      <c r="G4160">
        <v>0.100052</v>
      </c>
      <c r="I4160" s="1">
        <v>4.1779999999999999</v>
      </c>
      <c r="J4160">
        <v>9.6690200000000004E-2</v>
      </c>
      <c r="K4160">
        <v>0.10177799999999999</v>
      </c>
      <c r="L4160">
        <v>9.7938800000000006E-2</v>
      </c>
      <c r="M4160">
        <v>9.9979799999999994E-2</v>
      </c>
      <c r="N4160">
        <v>9.8045900000000005E-2</v>
      </c>
      <c r="O4160">
        <v>0.100231</v>
      </c>
    </row>
    <row r="4161" spans="1:15" x14ac:dyDescent="0.2">
      <c r="A4161" s="1">
        <v>4.1589999999999998</v>
      </c>
      <c r="B4161">
        <v>9.6440899999999996E-2</v>
      </c>
      <c r="C4161">
        <v>0.10149</v>
      </c>
      <c r="D4161">
        <v>9.8296099999999997E-2</v>
      </c>
      <c r="E4161">
        <v>9.9872199999999994E-2</v>
      </c>
      <c r="F4161">
        <v>9.8045900000000005E-2</v>
      </c>
      <c r="G4161">
        <v>0.100123</v>
      </c>
      <c r="I4161" s="1">
        <v>4.1790000000000003</v>
      </c>
      <c r="J4161">
        <v>9.65834E-2</v>
      </c>
      <c r="K4161">
        <v>0.101994</v>
      </c>
      <c r="L4161">
        <v>9.7938800000000006E-2</v>
      </c>
      <c r="M4161">
        <v>0.100123</v>
      </c>
      <c r="N4161">
        <v>9.8117399999999994E-2</v>
      </c>
      <c r="O4161">
        <v>0.10019500000000001</v>
      </c>
    </row>
    <row r="4162" spans="1:15" x14ac:dyDescent="0.2">
      <c r="A4162" s="1">
        <v>4.16</v>
      </c>
      <c r="B4162">
        <v>9.6512100000000003E-2</v>
      </c>
      <c r="C4162">
        <v>0.101454</v>
      </c>
      <c r="D4162">
        <v>9.8188899999999996E-2</v>
      </c>
      <c r="E4162">
        <v>0.100123</v>
      </c>
      <c r="F4162">
        <v>9.8117399999999994E-2</v>
      </c>
      <c r="G4162">
        <v>0.10019500000000001</v>
      </c>
      <c r="I4162" s="1">
        <v>4.18</v>
      </c>
      <c r="J4162">
        <v>9.6618999999999997E-2</v>
      </c>
      <c r="K4162">
        <v>0.10185</v>
      </c>
      <c r="L4162">
        <v>9.8296099999999997E-2</v>
      </c>
      <c r="M4162">
        <v>9.9872199999999994E-2</v>
      </c>
      <c r="N4162">
        <v>9.8260399999999998E-2</v>
      </c>
      <c r="O4162">
        <v>0.100339</v>
      </c>
    </row>
    <row r="4163" spans="1:15" x14ac:dyDescent="0.2">
      <c r="A4163" s="1">
        <v>4.1609999999999996</v>
      </c>
      <c r="B4163">
        <v>9.6369700000000003E-2</v>
      </c>
      <c r="C4163">
        <v>0.10177799999999999</v>
      </c>
      <c r="D4163">
        <v>9.8153199999999996E-2</v>
      </c>
      <c r="E4163">
        <v>9.9907999999999997E-2</v>
      </c>
      <c r="F4163">
        <v>9.8439200000000004E-2</v>
      </c>
      <c r="G4163">
        <v>9.9907999999999997E-2</v>
      </c>
      <c r="I4163" s="1">
        <v>4.181</v>
      </c>
      <c r="J4163">
        <v>9.6476500000000007E-2</v>
      </c>
      <c r="K4163">
        <v>0.10185</v>
      </c>
      <c r="L4163">
        <v>9.8474999999999993E-2</v>
      </c>
      <c r="M4163">
        <v>0.100159</v>
      </c>
      <c r="N4163">
        <v>9.8188899999999996E-2</v>
      </c>
      <c r="O4163">
        <v>0.100339</v>
      </c>
    </row>
    <row r="4164" spans="1:15" x14ac:dyDescent="0.2">
      <c r="A4164" s="1">
        <v>4.1619999999999999</v>
      </c>
      <c r="B4164">
        <v>9.6797099999999997E-2</v>
      </c>
      <c r="C4164">
        <v>0.10185</v>
      </c>
      <c r="D4164">
        <v>9.8188899999999996E-2</v>
      </c>
      <c r="E4164">
        <v>9.9943900000000002E-2</v>
      </c>
      <c r="F4164">
        <v>9.8296099999999997E-2</v>
      </c>
      <c r="G4164">
        <v>0.100231</v>
      </c>
      <c r="I4164" s="1">
        <v>4.1820000000000004</v>
      </c>
      <c r="J4164">
        <v>9.6654599999999993E-2</v>
      </c>
      <c r="K4164">
        <v>0.10177799999999999</v>
      </c>
      <c r="L4164">
        <v>9.8582299999999998E-2</v>
      </c>
      <c r="M4164">
        <v>0.10019500000000001</v>
      </c>
      <c r="N4164">
        <v>9.8010200000000006E-2</v>
      </c>
      <c r="O4164">
        <v>9.9872199999999994E-2</v>
      </c>
    </row>
    <row r="4165" spans="1:15" x14ac:dyDescent="0.2">
      <c r="A4165" s="1">
        <v>4.1630000000000003</v>
      </c>
      <c r="B4165">
        <v>9.65834E-2</v>
      </c>
      <c r="C4165">
        <v>0.101742</v>
      </c>
      <c r="D4165">
        <v>9.7938800000000006E-2</v>
      </c>
      <c r="E4165">
        <v>0.100231</v>
      </c>
      <c r="F4165">
        <v>9.8081699999999994E-2</v>
      </c>
      <c r="G4165">
        <v>0.100123</v>
      </c>
      <c r="I4165" s="1">
        <v>4.1829999999999998</v>
      </c>
      <c r="J4165">
        <v>9.6334100000000006E-2</v>
      </c>
      <c r="K4165">
        <v>0.101562</v>
      </c>
      <c r="L4165">
        <v>9.8510700000000007E-2</v>
      </c>
      <c r="M4165">
        <v>0.100411</v>
      </c>
      <c r="N4165">
        <v>9.7974500000000006E-2</v>
      </c>
      <c r="O4165">
        <v>9.9872199999999994E-2</v>
      </c>
    </row>
    <row r="4166" spans="1:15" x14ac:dyDescent="0.2">
      <c r="A4166" s="1">
        <v>4.1639999999999997</v>
      </c>
      <c r="B4166">
        <v>9.65477E-2</v>
      </c>
      <c r="C4166">
        <v>0.101886</v>
      </c>
      <c r="D4166">
        <v>9.8296099999999997E-2</v>
      </c>
      <c r="E4166">
        <v>0.100339</v>
      </c>
      <c r="F4166">
        <v>9.8153199999999996E-2</v>
      </c>
      <c r="G4166">
        <v>0.100231</v>
      </c>
      <c r="I4166" s="1">
        <v>4.1840000000000002</v>
      </c>
      <c r="J4166">
        <v>9.6227400000000005E-2</v>
      </c>
      <c r="K4166">
        <v>0.10195799999999999</v>
      </c>
      <c r="L4166">
        <v>9.8117399999999994E-2</v>
      </c>
      <c r="M4166">
        <v>0.100339</v>
      </c>
      <c r="N4166">
        <v>9.8010200000000006E-2</v>
      </c>
      <c r="O4166">
        <v>9.9979799999999994E-2</v>
      </c>
    </row>
    <row r="4167" spans="1:15" x14ac:dyDescent="0.2">
      <c r="A4167" s="1">
        <v>4.165</v>
      </c>
      <c r="B4167">
        <v>9.65477E-2</v>
      </c>
      <c r="C4167">
        <v>0.101922</v>
      </c>
      <c r="D4167">
        <v>9.8403400000000002E-2</v>
      </c>
      <c r="E4167">
        <v>0.100231</v>
      </c>
      <c r="F4167">
        <v>9.7974500000000006E-2</v>
      </c>
      <c r="G4167">
        <v>0.100123</v>
      </c>
      <c r="I4167" s="1">
        <v>4.1849999999999996</v>
      </c>
      <c r="J4167">
        <v>9.6263000000000001E-2</v>
      </c>
      <c r="K4167">
        <v>0.101706</v>
      </c>
      <c r="L4167">
        <v>9.8188899999999996E-2</v>
      </c>
      <c r="M4167">
        <v>0.10019500000000001</v>
      </c>
      <c r="N4167">
        <v>9.8010200000000006E-2</v>
      </c>
      <c r="O4167">
        <v>0.100159</v>
      </c>
    </row>
    <row r="4168" spans="1:15" x14ac:dyDescent="0.2">
      <c r="A4168" s="1">
        <v>4.1660000000000004</v>
      </c>
      <c r="B4168">
        <v>9.65834E-2</v>
      </c>
      <c r="C4168">
        <v>0.10167</v>
      </c>
      <c r="D4168">
        <v>9.8403400000000002E-2</v>
      </c>
      <c r="E4168">
        <v>9.9764500000000006E-2</v>
      </c>
      <c r="F4168">
        <v>9.7903000000000004E-2</v>
      </c>
      <c r="G4168">
        <v>0.10001599999999999</v>
      </c>
      <c r="I4168" s="1">
        <v>4.1859999999999999</v>
      </c>
      <c r="J4168">
        <v>9.6227400000000005E-2</v>
      </c>
      <c r="K4168">
        <v>0.10185</v>
      </c>
      <c r="L4168">
        <v>9.8045900000000005E-2</v>
      </c>
      <c r="M4168">
        <v>0.100123</v>
      </c>
      <c r="N4168">
        <v>9.8081699999999994E-2</v>
      </c>
      <c r="O4168">
        <v>9.9979799999999994E-2</v>
      </c>
    </row>
    <row r="4169" spans="1:15" x14ac:dyDescent="0.2">
      <c r="A4169" s="1">
        <v>4.1669999999999998</v>
      </c>
      <c r="B4169">
        <v>9.6334100000000006E-2</v>
      </c>
      <c r="C4169">
        <v>0.10167</v>
      </c>
      <c r="D4169">
        <v>9.8260399999999998E-2</v>
      </c>
      <c r="E4169">
        <v>0.100159</v>
      </c>
      <c r="F4169">
        <v>9.8117399999999994E-2</v>
      </c>
      <c r="G4169">
        <v>0.100052</v>
      </c>
      <c r="I4169" s="1">
        <v>4.1870000000000003</v>
      </c>
      <c r="J4169">
        <v>9.65477E-2</v>
      </c>
      <c r="K4169">
        <v>0.101814</v>
      </c>
      <c r="L4169">
        <v>9.7974500000000006E-2</v>
      </c>
      <c r="M4169">
        <v>9.9907999999999997E-2</v>
      </c>
      <c r="N4169">
        <v>9.8081699999999994E-2</v>
      </c>
      <c r="O4169">
        <v>0.100159</v>
      </c>
    </row>
    <row r="4170" spans="1:15" x14ac:dyDescent="0.2">
      <c r="A4170" s="1">
        <v>4.1680000000000001</v>
      </c>
      <c r="B4170">
        <v>9.6369700000000003E-2</v>
      </c>
      <c r="C4170">
        <v>0.101742</v>
      </c>
      <c r="D4170">
        <v>9.8439200000000004E-2</v>
      </c>
      <c r="E4170">
        <v>0.100303</v>
      </c>
      <c r="F4170">
        <v>9.8045900000000005E-2</v>
      </c>
      <c r="G4170">
        <v>9.9872199999999994E-2</v>
      </c>
      <c r="I4170" s="1">
        <v>4.1879999999999997</v>
      </c>
      <c r="J4170">
        <v>9.6512100000000003E-2</v>
      </c>
      <c r="K4170">
        <v>0.101454</v>
      </c>
      <c r="L4170">
        <v>9.8153199999999996E-2</v>
      </c>
      <c r="M4170">
        <v>9.9943900000000002E-2</v>
      </c>
      <c r="N4170">
        <v>9.8403400000000002E-2</v>
      </c>
      <c r="O4170">
        <v>0.100231</v>
      </c>
    </row>
    <row r="4171" spans="1:15" x14ac:dyDescent="0.2">
      <c r="A4171" s="1">
        <v>4.1689999999999996</v>
      </c>
      <c r="B4171">
        <v>9.6263000000000001E-2</v>
      </c>
      <c r="C4171">
        <v>0.10185</v>
      </c>
      <c r="D4171">
        <v>9.8296099999999997E-2</v>
      </c>
      <c r="E4171">
        <v>0.10037500000000001</v>
      </c>
      <c r="F4171">
        <v>9.83319E-2</v>
      </c>
      <c r="G4171">
        <v>0.100123</v>
      </c>
      <c r="I4171" s="1">
        <v>4.1890000000000001</v>
      </c>
      <c r="J4171">
        <v>9.6369700000000003E-2</v>
      </c>
      <c r="K4171">
        <v>0.101742</v>
      </c>
      <c r="L4171">
        <v>9.8188899999999996E-2</v>
      </c>
      <c r="M4171">
        <v>0.100123</v>
      </c>
      <c r="N4171">
        <v>9.83319E-2</v>
      </c>
      <c r="O4171">
        <v>0.100231</v>
      </c>
    </row>
    <row r="4172" spans="1:15" x14ac:dyDescent="0.2">
      <c r="A4172" s="1">
        <v>4.17</v>
      </c>
      <c r="B4172">
        <v>9.6618999999999997E-2</v>
      </c>
      <c r="C4172">
        <v>0.10167</v>
      </c>
      <c r="D4172">
        <v>9.8224599999999995E-2</v>
      </c>
      <c r="E4172">
        <v>9.9979799999999994E-2</v>
      </c>
      <c r="F4172">
        <v>9.8045900000000005E-2</v>
      </c>
      <c r="G4172">
        <v>0.100267</v>
      </c>
      <c r="I4172" s="1">
        <v>4.1900000000000004</v>
      </c>
      <c r="J4172">
        <v>9.6298499999999995E-2</v>
      </c>
      <c r="K4172">
        <v>0.101634</v>
      </c>
      <c r="L4172">
        <v>9.8510700000000007E-2</v>
      </c>
      <c r="M4172">
        <v>0.10019500000000001</v>
      </c>
      <c r="N4172">
        <v>9.8045900000000005E-2</v>
      </c>
      <c r="O4172">
        <v>0.100052</v>
      </c>
    </row>
    <row r="4173" spans="1:15" x14ac:dyDescent="0.2">
      <c r="A4173" s="1">
        <v>4.1710000000000003</v>
      </c>
      <c r="B4173">
        <v>9.6476500000000007E-2</v>
      </c>
      <c r="C4173">
        <v>0.101814</v>
      </c>
      <c r="D4173">
        <v>9.8045900000000005E-2</v>
      </c>
      <c r="E4173">
        <v>0.10001599999999999</v>
      </c>
      <c r="F4173">
        <v>9.8010200000000006E-2</v>
      </c>
      <c r="G4173">
        <v>0.100303</v>
      </c>
      <c r="I4173" s="1">
        <v>4.1909999999999998</v>
      </c>
      <c r="J4173">
        <v>9.6476500000000007E-2</v>
      </c>
      <c r="K4173">
        <v>0.10159799999999999</v>
      </c>
      <c r="L4173">
        <v>9.8403400000000002E-2</v>
      </c>
      <c r="M4173">
        <v>0.100339</v>
      </c>
      <c r="N4173">
        <v>9.7831600000000005E-2</v>
      </c>
      <c r="O4173">
        <v>9.9979799999999994E-2</v>
      </c>
    </row>
    <row r="4174" spans="1:15" x14ac:dyDescent="0.2">
      <c r="A4174" s="1">
        <v>4.1719999999999997</v>
      </c>
      <c r="B4174">
        <v>9.65834E-2</v>
      </c>
      <c r="C4174">
        <v>0.101922</v>
      </c>
      <c r="D4174">
        <v>9.8224599999999995E-2</v>
      </c>
      <c r="E4174">
        <v>0.100123</v>
      </c>
      <c r="F4174">
        <v>9.8224599999999995E-2</v>
      </c>
      <c r="G4174">
        <v>0.100303</v>
      </c>
      <c r="I4174" s="1">
        <v>4.1920000000000002</v>
      </c>
      <c r="J4174">
        <v>9.6440899999999996E-2</v>
      </c>
      <c r="K4174">
        <v>0.10149</v>
      </c>
      <c r="L4174">
        <v>9.8403400000000002E-2</v>
      </c>
      <c r="M4174">
        <v>0.100267</v>
      </c>
      <c r="N4174">
        <v>9.7938800000000006E-2</v>
      </c>
      <c r="O4174">
        <v>9.9872199999999994E-2</v>
      </c>
    </row>
    <row r="4175" spans="1:15" x14ac:dyDescent="0.2">
      <c r="A4175" s="1">
        <v>4.173</v>
      </c>
      <c r="B4175">
        <v>9.6690200000000004E-2</v>
      </c>
      <c r="C4175">
        <v>0.101706</v>
      </c>
      <c r="D4175">
        <v>9.8403400000000002E-2</v>
      </c>
      <c r="E4175">
        <v>9.9907999999999997E-2</v>
      </c>
      <c r="F4175">
        <v>9.8403400000000002E-2</v>
      </c>
      <c r="G4175">
        <v>0.100123</v>
      </c>
      <c r="I4175" s="1">
        <v>4.1929999999999996</v>
      </c>
      <c r="J4175">
        <v>9.6476500000000007E-2</v>
      </c>
      <c r="K4175">
        <v>0.101634</v>
      </c>
      <c r="L4175">
        <v>9.8188899999999996E-2</v>
      </c>
      <c r="M4175">
        <v>9.9979799999999994E-2</v>
      </c>
      <c r="N4175">
        <v>9.8081699999999994E-2</v>
      </c>
      <c r="O4175">
        <v>0.10001599999999999</v>
      </c>
    </row>
    <row r="4176" spans="1:15" x14ac:dyDescent="0.2">
      <c r="A4176" s="1">
        <v>4.1740000000000004</v>
      </c>
      <c r="B4176">
        <v>9.6405299999999999E-2</v>
      </c>
      <c r="C4176">
        <v>0.101706</v>
      </c>
      <c r="D4176">
        <v>9.8474999999999993E-2</v>
      </c>
      <c r="E4176">
        <v>9.9979799999999994E-2</v>
      </c>
      <c r="F4176">
        <v>9.7903000000000004E-2</v>
      </c>
      <c r="G4176">
        <v>9.9728700000000003E-2</v>
      </c>
      <c r="I4176" s="1">
        <v>4.194</v>
      </c>
      <c r="J4176">
        <v>9.6334100000000006E-2</v>
      </c>
      <c r="K4176">
        <v>0.101742</v>
      </c>
      <c r="L4176">
        <v>9.7938800000000006E-2</v>
      </c>
      <c r="M4176">
        <v>9.9907999999999997E-2</v>
      </c>
      <c r="N4176">
        <v>9.8188899999999996E-2</v>
      </c>
      <c r="O4176">
        <v>0.100088</v>
      </c>
    </row>
    <row r="4177" spans="1:15" x14ac:dyDescent="0.2">
      <c r="A4177" s="1">
        <v>4.1749999999999998</v>
      </c>
      <c r="B4177">
        <v>9.6227400000000005E-2</v>
      </c>
      <c r="C4177">
        <v>0.10152600000000001</v>
      </c>
      <c r="D4177">
        <v>9.8403400000000002E-2</v>
      </c>
      <c r="E4177">
        <v>0.100231</v>
      </c>
      <c r="F4177">
        <v>9.7938800000000006E-2</v>
      </c>
      <c r="G4177">
        <v>9.9943900000000002E-2</v>
      </c>
      <c r="I4177" s="1">
        <v>4.1950000000000003</v>
      </c>
      <c r="J4177">
        <v>9.6476500000000007E-2</v>
      </c>
      <c r="K4177">
        <v>0.101634</v>
      </c>
      <c r="L4177">
        <v>9.8224599999999995E-2</v>
      </c>
      <c r="M4177">
        <v>0.100088</v>
      </c>
      <c r="N4177">
        <v>9.8296099999999997E-2</v>
      </c>
      <c r="O4177">
        <v>0.100123</v>
      </c>
    </row>
    <row r="4178" spans="1:15" x14ac:dyDescent="0.2">
      <c r="A4178" s="1">
        <v>4.1760000000000002</v>
      </c>
      <c r="B4178">
        <v>9.6156199999999997E-2</v>
      </c>
      <c r="C4178">
        <v>0.101922</v>
      </c>
      <c r="D4178">
        <v>9.8224599999999995E-2</v>
      </c>
      <c r="E4178">
        <v>0.100303</v>
      </c>
      <c r="F4178">
        <v>9.8045900000000005E-2</v>
      </c>
      <c r="G4178">
        <v>0.100088</v>
      </c>
      <c r="I4178" s="1">
        <v>4.1959999999999997</v>
      </c>
      <c r="J4178">
        <v>9.6476500000000007E-2</v>
      </c>
      <c r="K4178">
        <v>0.101742</v>
      </c>
      <c r="L4178">
        <v>9.8081699999999994E-2</v>
      </c>
      <c r="M4178">
        <v>9.9728700000000003E-2</v>
      </c>
      <c r="N4178">
        <v>9.8260399999999998E-2</v>
      </c>
      <c r="O4178">
        <v>0.100159</v>
      </c>
    </row>
    <row r="4179" spans="1:15" x14ac:dyDescent="0.2">
      <c r="A4179" s="1">
        <v>4.1769999999999996</v>
      </c>
      <c r="B4179">
        <v>9.61206E-2</v>
      </c>
      <c r="C4179">
        <v>0.101814</v>
      </c>
      <c r="D4179">
        <v>9.8474999999999993E-2</v>
      </c>
      <c r="E4179">
        <v>0.10019500000000001</v>
      </c>
      <c r="F4179">
        <v>9.7760200000000005E-2</v>
      </c>
      <c r="G4179">
        <v>9.9836300000000003E-2</v>
      </c>
      <c r="I4179" s="1">
        <v>4.1970000000000001</v>
      </c>
      <c r="J4179">
        <v>9.65834E-2</v>
      </c>
      <c r="K4179">
        <v>0.101742</v>
      </c>
      <c r="L4179">
        <v>9.8224599999999995E-2</v>
      </c>
      <c r="M4179">
        <v>9.9800399999999997E-2</v>
      </c>
      <c r="N4179">
        <v>9.8081699999999994E-2</v>
      </c>
      <c r="O4179">
        <v>0.10001599999999999</v>
      </c>
    </row>
    <row r="4180" spans="1:15" x14ac:dyDescent="0.2">
      <c r="A4180" s="1">
        <v>4.1779999999999999</v>
      </c>
      <c r="B4180">
        <v>9.6690200000000004E-2</v>
      </c>
      <c r="C4180">
        <v>0.10177799999999999</v>
      </c>
      <c r="D4180">
        <v>9.7938800000000006E-2</v>
      </c>
      <c r="E4180">
        <v>9.9979799999999994E-2</v>
      </c>
      <c r="F4180">
        <v>9.8045900000000005E-2</v>
      </c>
      <c r="G4180">
        <v>0.100231</v>
      </c>
      <c r="I4180" s="1">
        <v>4.1980000000000004</v>
      </c>
      <c r="J4180">
        <v>9.6512100000000003E-2</v>
      </c>
      <c r="K4180">
        <v>0.101742</v>
      </c>
      <c r="L4180">
        <v>9.8474999999999993E-2</v>
      </c>
      <c r="M4180">
        <v>0.100267</v>
      </c>
      <c r="N4180">
        <v>9.7938800000000006E-2</v>
      </c>
      <c r="O4180">
        <v>0.10019500000000001</v>
      </c>
    </row>
    <row r="4181" spans="1:15" x14ac:dyDescent="0.2">
      <c r="A4181" s="1">
        <v>4.1790000000000003</v>
      </c>
      <c r="B4181">
        <v>9.65834E-2</v>
      </c>
      <c r="C4181">
        <v>0.101994</v>
      </c>
      <c r="D4181">
        <v>9.7938800000000006E-2</v>
      </c>
      <c r="E4181">
        <v>0.100123</v>
      </c>
      <c r="F4181">
        <v>9.8117399999999994E-2</v>
      </c>
      <c r="G4181">
        <v>0.10019500000000001</v>
      </c>
      <c r="I4181" s="1">
        <v>4.1989999999999998</v>
      </c>
      <c r="J4181">
        <v>9.6654599999999993E-2</v>
      </c>
      <c r="K4181">
        <v>0.101922</v>
      </c>
      <c r="L4181">
        <v>9.7974500000000006E-2</v>
      </c>
      <c r="M4181">
        <v>0.100519</v>
      </c>
      <c r="N4181">
        <v>9.7831600000000005E-2</v>
      </c>
      <c r="O4181">
        <v>9.9800399999999997E-2</v>
      </c>
    </row>
    <row r="4182" spans="1:15" x14ac:dyDescent="0.2">
      <c r="A4182" s="1">
        <v>4.18</v>
      </c>
      <c r="B4182">
        <v>9.6618999999999997E-2</v>
      </c>
      <c r="C4182">
        <v>0.10185</v>
      </c>
      <c r="D4182">
        <v>9.8296099999999997E-2</v>
      </c>
      <c r="E4182">
        <v>9.9872199999999994E-2</v>
      </c>
      <c r="F4182">
        <v>9.8260399999999998E-2</v>
      </c>
      <c r="G4182">
        <v>0.100339</v>
      </c>
      <c r="I4182" s="1">
        <v>4.2</v>
      </c>
      <c r="J4182">
        <v>9.6512100000000003E-2</v>
      </c>
      <c r="K4182">
        <v>0.10159799999999999</v>
      </c>
      <c r="L4182">
        <v>9.8081699999999994E-2</v>
      </c>
      <c r="M4182">
        <v>0.100267</v>
      </c>
      <c r="N4182">
        <v>9.7545999999999994E-2</v>
      </c>
      <c r="O4182">
        <v>9.9836300000000003E-2</v>
      </c>
    </row>
    <row r="4183" spans="1:15" x14ac:dyDescent="0.2">
      <c r="A4183" s="1">
        <v>4.181</v>
      </c>
      <c r="B4183">
        <v>9.6476500000000007E-2</v>
      </c>
      <c r="C4183">
        <v>0.10185</v>
      </c>
      <c r="D4183">
        <v>9.8474999999999993E-2</v>
      </c>
      <c r="E4183">
        <v>0.100159</v>
      </c>
      <c r="F4183">
        <v>9.8188899999999996E-2</v>
      </c>
      <c r="G4183">
        <v>0.100339</v>
      </c>
      <c r="I4183" s="1">
        <v>4.2009999999999996</v>
      </c>
      <c r="J4183">
        <v>9.6191799999999994E-2</v>
      </c>
      <c r="K4183">
        <v>0.10141799999999999</v>
      </c>
      <c r="L4183">
        <v>9.8367700000000002E-2</v>
      </c>
      <c r="M4183">
        <v>9.9979799999999994E-2</v>
      </c>
      <c r="N4183">
        <v>9.7653100000000007E-2</v>
      </c>
      <c r="O4183">
        <v>9.9692799999999998E-2</v>
      </c>
    </row>
    <row r="4184" spans="1:15" x14ac:dyDescent="0.2">
      <c r="A4184" s="1">
        <v>4.1820000000000004</v>
      </c>
      <c r="B4184">
        <v>9.6654599999999993E-2</v>
      </c>
      <c r="C4184">
        <v>0.10177799999999999</v>
      </c>
      <c r="D4184">
        <v>9.8582299999999998E-2</v>
      </c>
      <c r="E4184">
        <v>0.10019500000000001</v>
      </c>
      <c r="F4184">
        <v>9.8010200000000006E-2</v>
      </c>
      <c r="G4184">
        <v>9.9872199999999994E-2</v>
      </c>
      <c r="I4184" s="1">
        <v>4.202</v>
      </c>
      <c r="J4184">
        <v>9.61206E-2</v>
      </c>
      <c r="K4184">
        <v>0.10152600000000001</v>
      </c>
      <c r="L4184">
        <v>9.8296099999999997E-2</v>
      </c>
      <c r="M4184">
        <v>9.9836300000000003E-2</v>
      </c>
      <c r="N4184">
        <v>9.7903000000000004E-2</v>
      </c>
      <c r="O4184">
        <v>0.100088</v>
      </c>
    </row>
    <row r="4185" spans="1:15" x14ac:dyDescent="0.2">
      <c r="A4185" s="1">
        <v>4.1829999999999998</v>
      </c>
      <c r="B4185">
        <v>9.6334100000000006E-2</v>
      </c>
      <c r="C4185">
        <v>0.101562</v>
      </c>
      <c r="D4185">
        <v>9.8510700000000007E-2</v>
      </c>
      <c r="E4185">
        <v>0.100411</v>
      </c>
      <c r="F4185">
        <v>9.7974500000000006E-2</v>
      </c>
      <c r="G4185">
        <v>9.9872199999999994E-2</v>
      </c>
      <c r="I4185" s="1">
        <v>4.2030000000000003</v>
      </c>
      <c r="J4185">
        <v>9.6049499999999996E-2</v>
      </c>
      <c r="K4185">
        <v>0.10167</v>
      </c>
      <c r="L4185">
        <v>9.8045900000000005E-2</v>
      </c>
      <c r="M4185">
        <v>9.9836300000000003E-2</v>
      </c>
      <c r="N4185">
        <v>9.8153199999999996E-2</v>
      </c>
      <c r="O4185">
        <v>0.100267</v>
      </c>
    </row>
    <row r="4186" spans="1:15" x14ac:dyDescent="0.2">
      <c r="A4186" s="1">
        <v>4.1840000000000002</v>
      </c>
      <c r="B4186">
        <v>9.6227400000000005E-2</v>
      </c>
      <c r="C4186">
        <v>0.10195799999999999</v>
      </c>
      <c r="D4186">
        <v>9.8117399999999994E-2</v>
      </c>
      <c r="E4186">
        <v>0.100339</v>
      </c>
      <c r="F4186">
        <v>9.8010200000000006E-2</v>
      </c>
      <c r="G4186">
        <v>9.9979799999999994E-2</v>
      </c>
      <c r="I4186" s="1">
        <v>4.2039999999999997</v>
      </c>
      <c r="J4186">
        <v>9.6440899999999996E-2</v>
      </c>
      <c r="K4186">
        <v>0.101706</v>
      </c>
      <c r="L4186">
        <v>9.8260399999999998E-2</v>
      </c>
      <c r="M4186">
        <v>0.100052</v>
      </c>
      <c r="N4186">
        <v>9.8081699999999994E-2</v>
      </c>
      <c r="O4186">
        <v>0.100052</v>
      </c>
    </row>
    <row r="4187" spans="1:15" x14ac:dyDescent="0.2">
      <c r="A4187" s="1">
        <v>4.1849999999999996</v>
      </c>
      <c r="B4187">
        <v>9.6263000000000001E-2</v>
      </c>
      <c r="C4187">
        <v>0.101706</v>
      </c>
      <c r="D4187">
        <v>9.8188899999999996E-2</v>
      </c>
      <c r="E4187">
        <v>0.10019500000000001</v>
      </c>
      <c r="F4187">
        <v>9.8010200000000006E-2</v>
      </c>
      <c r="G4187">
        <v>0.100159</v>
      </c>
      <c r="I4187" s="1">
        <v>4.2050000000000001</v>
      </c>
      <c r="J4187">
        <v>9.6405299999999999E-2</v>
      </c>
      <c r="K4187">
        <v>0.101742</v>
      </c>
      <c r="L4187">
        <v>9.7724500000000006E-2</v>
      </c>
      <c r="M4187">
        <v>0.100052</v>
      </c>
      <c r="N4187">
        <v>9.8045900000000005E-2</v>
      </c>
      <c r="O4187">
        <v>0.100339</v>
      </c>
    </row>
    <row r="4188" spans="1:15" x14ac:dyDescent="0.2">
      <c r="A4188" s="1">
        <v>4.1859999999999999</v>
      </c>
      <c r="B4188">
        <v>9.6227400000000005E-2</v>
      </c>
      <c r="C4188">
        <v>0.10185</v>
      </c>
      <c r="D4188">
        <v>9.8045900000000005E-2</v>
      </c>
      <c r="E4188">
        <v>0.100123</v>
      </c>
      <c r="F4188">
        <v>9.8081699999999994E-2</v>
      </c>
      <c r="G4188">
        <v>9.9979799999999994E-2</v>
      </c>
      <c r="I4188" s="1">
        <v>4.2060000000000004</v>
      </c>
      <c r="J4188">
        <v>9.65834E-2</v>
      </c>
      <c r="K4188">
        <v>0.101886</v>
      </c>
      <c r="L4188">
        <v>9.8045900000000005E-2</v>
      </c>
      <c r="M4188">
        <v>9.9872199999999994E-2</v>
      </c>
      <c r="N4188">
        <v>9.8010200000000006E-2</v>
      </c>
      <c r="O4188">
        <v>0.100052</v>
      </c>
    </row>
    <row r="4189" spans="1:15" x14ac:dyDescent="0.2">
      <c r="A4189" s="1">
        <v>4.1870000000000003</v>
      </c>
      <c r="B4189">
        <v>9.65477E-2</v>
      </c>
      <c r="C4189">
        <v>0.101814</v>
      </c>
      <c r="D4189">
        <v>9.7974500000000006E-2</v>
      </c>
      <c r="E4189">
        <v>9.9907999999999997E-2</v>
      </c>
      <c r="F4189">
        <v>9.8081699999999994E-2</v>
      </c>
      <c r="G4189">
        <v>0.100159</v>
      </c>
      <c r="I4189" s="1">
        <v>4.2069999999999999</v>
      </c>
      <c r="J4189">
        <v>9.65834E-2</v>
      </c>
      <c r="K4189">
        <v>0.101634</v>
      </c>
      <c r="L4189">
        <v>9.8367700000000002E-2</v>
      </c>
      <c r="M4189">
        <v>0.10019500000000001</v>
      </c>
      <c r="N4189">
        <v>9.7653100000000007E-2</v>
      </c>
      <c r="O4189">
        <v>9.9979799999999994E-2</v>
      </c>
    </row>
    <row r="4190" spans="1:15" x14ac:dyDescent="0.2">
      <c r="A4190" s="1">
        <v>4.1879999999999997</v>
      </c>
      <c r="B4190">
        <v>9.6512100000000003E-2</v>
      </c>
      <c r="C4190">
        <v>0.101454</v>
      </c>
      <c r="D4190">
        <v>9.8153199999999996E-2</v>
      </c>
      <c r="E4190">
        <v>9.9943900000000002E-2</v>
      </c>
      <c r="F4190">
        <v>9.8403400000000002E-2</v>
      </c>
      <c r="G4190">
        <v>0.100231</v>
      </c>
      <c r="I4190" s="1">
        <v>4.2080000000000002</v>
      </c>
      <c r="J4190">
        <v>9.6334100000000006E-2</v>
      </c>
      <c r="K4190">
        <v>0.10134600000000001</v>
      </c>
      <c r="L4190">
        <v>9.8153199999999996E-2</v>
      </c>
      <c r="M4190">
        <v>9.9979799999999994E-2</v>
      </c>
      <c r="N4190">
        <v>9.7760200000000005E-2</v>
      </c>
      <c r="O4190">
        <v>9.9764500000000006E-2</v>
      </c>
    </row>
    <row r="4191" spans="1:15" x14ac:dyDescent="0.2">
      <c r="A4191" s="1">
        <v>4.1890000000000001</v>
      </c>
      <c r="B4191">
        <v>9.6369700000000003E-2</v>
      </c>
      <c r="C4191">
        <v>0.101742</v>
      </c>
      <c r="D4191">
        <v>9.8188899999999996E-2</v>
      </c>
      <c r="E4191">
        <v>0.100123</v>
      </c>
      <c r="F4191">
        <v>9.83319E-2</v>
      </c>
      <c r="G4191">
        <v>0.100231</v>
      </c>
      <c r="I4191" s="1">
        <v>4.2089999999999996</v>
      </c>
      <c r="J4191">
        <v>9.6298499999999995E-2</v>
      </c>
      <c r="K4191">
        <v>0.101274</v>
      </c>
      <c r="L4191">
        <v>9.8188899999999996E-2</v>
      </c>
      <c r="M4191">
        <v>9.9907999999999997E-2</v>
      </c>
      <c r="N4191">
        <v>9.7867300000000004E-2</v>
      </c>
      <c r="O4191">
        <v>9.9872199999999994E-2</v>
      </c>
    </row>
    <row r="4192" spans="1:15" x14ac:dyDescent="0.2">
      <c r="A4192" s="1">
        <v>4.1900000000000004</v>
      </c>
      <c r="B4192">
        <v>9.6298499999999995E-2</v>
      </c>
      <c r="C4192">
        <v>0.101634</v>
      </c>
      <c r="D4192">
        <v>9.8510700000000007E-2</v>
      </c>
      <c r="E4192">
        <v>0.10019500000000001</v>
      </c>
      <c r="F4192">
        <v>9.8045900000000005E-2</v>
      </c>
      <c r="G4192">
        <v>0.100052</v>
      </c>
      <c r="I4192" s="1">
        <v>4.21</v>
      </c>
      <c r="J4192">
        <v>9.61206E-2</v>
      </c>
      <c r="K4192">
        <v>0.101382</v>
      </c>
      <c r="L4192">
        <v>9.8260399999999998E-2</v>
      </c>
      <c r="M4192">
        <v>9.9943900000000002E-2</v>
      </c>
      <c r="N4192">
        <v>9.8010200000000006E-2</v>
      </c>
      <c r="O4192">
        <v>9.9800399999999997E-2</v>
      </c>
    </row>
    <row r="4193" spans="1:15" x14ac:dyDescent="0.2">
      <c r="A4193" s="1">
        <v>4.1909999999999998</v>
      </c>
      <c r="B4193">
        <v>9.6476500000000007E-2</v>
      </c>
      <c r="C4193">
        <v>0.10159799999999999</v>
      </c>
      <c r="D4193">
        <v>9.8403400000000002E-2</v>
      </c>
      <c r="E4193">
        <v>0.100339</v>
      </c>
      <c r="F4193">
        <v>9.7831600000000005E-2</v>
      </c>
      <c r="G4193">
        <v>9.9979799999999994E-2</v>
      </c>
      <c r="I4193" s="1">
        <v>4.2110000000000003</v>
      </c>
      <c r="J4193">
        <v>9.6334100000000006E-2</v>
      </c>
      <c r="K4193">
        <v>0.10177799999999999</v>
      </c>
      <c r="L4193">
        <v>9.8081699999999994E-2</v>
      </c>
      <c r="M4193">
        <v>9.9943900000000002E-2</v>
      </c>
      <c r="N4193">
        <v>9.8081699999999994E-2</v>
      </c>
      <c r="O4193">
        <v>0.100231</v>
      </c>
    </row>
    <row r="4194" spans="1:15" x14ac:dyDescent="0.2">
      <c r="A4194" s="1">
        <v>4.1920000000000002</v>
      </c>
      <c r="B4194">
        <v>9.6440899999999996E-2</v>
      </c>
      <c r="C4194">
        <v>0.10149</v>
      </c>
      <c r="D4194">
        <v>9.8403400000000002E-2</v>
      </c>
      <c r="E4194">
        <v>0.100267</v>
      </c>
      <c r="F4194">
        <v>9.7938800000000006E-2</v>
      </c>
      <c r="G4194">
        <v>9.9872199999999994E-2</v>
      </c>
      <c r="I4194" s="1">
        <v>4.2119999999999997</v>
      </c>
      <c r="J4194">
        <v>9.6227400000000005E-2</v>
      </c>
      <c r="K4194">
        <v>0.101886</v>
      </c>
      <c r="L4194">
        <v>9.7938800000000006E-2</v>
      </c>
      <c r="M4194">
        <v>9.9872199999999994E-2</v>
      </c>
      <c r="N4194">
        <v>9.8010200000000006E-2</v>
      </c>
      <c r="O4194">
        <v>0.100159</v>
      </c>
    </row>
    <row r="4195" spans="1:15" x14ac:dyDescent="0.2">
      <c r="A4195" s="1">
        <v>4.1929999999999996</v>
      </c>
      <c r="B4195">
        <v>9.6476500000000007E-2</v>
      </c>
      <c r="C4195">
        <v>0.101634</v>
      </c>
      <c r="D4195">
        <v>9.8188899999999996E-2</v>
      </c>
      <c r="E4195">
        <v>9.9979799999999994E-2</v>
      </c>
      <c r="F4195">
        <v>9.8081699999999994E-2</v>
      </c>
      <c r="G4195">
        <v>0.10001599999999999</v>
      </c>
      <c r="I4195" s="1">
        <v>4.2130000000000001</v>
      </c>
      <c r="J4195">
        <v>9.6725800000000001E-2</v>
      </c>
      <c r="K4195">
        <v>0.101886</v>
      </c>
      <c r="L4195">
        <v>9.7831600000000005E-2</v>
      </c>
      <c r="M4195">
        <v>0.10001599999999999</v>
      </c>
      <c r="N4195">
        <v>9.7903000000000004E-2</v>
      </c>
      <c r="O4195">
        <v>9.9836300000000003E-2</v>
      </c>
    </row>
    <row r="4196" spans="1:15" x14ac:dyDescent="0.2">
      <c r="A4196" s="1">
        <v>4.194</v>
      </c>
      <c r="B4196">
        <v>9.6334100000000006E-2</v>
      </c>
      <c r="C4196">
        <v>0.101742</v>
      </c>
      <c r="D4196">
        <v>9.7938800000000006E-2</v>
      </c>
      <c r="E4196">
        <v>9.9907999999999997E-2</v>
      </c>
      <c r="F4196">
        <v>9.8188899999999996E-2</v>
      </c>
      <c r="G4196">
        <v>0.100088</v>
      </c>
      <c r="I4196" s="1">
        <v>4.2140000000000004</v>
      </c>
      <c r="J4196">
        <v>9.6618999999999997E-2</v>
      </c>
      <c r="K4196">
        <v>0.10167</v>
      </c>
      <c r="L4196">
        <v>9.8117399999999994E-2</v>
      </c>
      <c r="M4196">
        <v>0.100159</v>
      </c>
      <c r="N4196">
        <v>9.8010200000000006E-2</v>
      </c>
      <c r="O4196">
        <v>9.9979799999999994E-2</v>
      </c>
    </row>
    <row r="4197" spans="1:15" x14ac:dyDescent="0.2">
      <c r="A4197" s="1">
        <v>4.1950000000000003</v>
      </c>
      <c r="B4197">
        <v>9.6476500000000007E-2</v>
      </c>
      <c r="C4197">
        <v>0.101634</v>
      </c>
      <c r="D4197">
        <v>9.8224599999999995E-2</v>
      </c>
      <c r="E4197">
        <v>0.100088</v>
      </c>
      <c r="F4197">
        <v>9.8296099999999997E-2</v>
      </c>
      <c r="G4197">
        <v>0.100123</v>
      </c>
      <c r="I4197" s="1">
        <v>4.2149999999999999</v>
      </c>
      <c r="J4197">
        <v>9.6654599999999993E-2</v>
      </c>
      <c r="K4197">
        <v>0.10167</v>
      </c>
      <c r="L4197">
        <v>9.8117399999999994E-2</v>
      </c>
      <c r="M4197">
        <v>9.9943900000000002E-2</v>
      </c>
      <c r="N4197">
        <v>9.7938800000000006E-2</v>
      </c>
      <c r="O4197">
        <v>9.9656900000000007E-2</v>
      </c>
    </row>
    <row r="4198" spans="1:15" x14ac:dyDescent="0.2">
      <c r="A4198" s="1">
        <v>4.1959999999999997</v>
      </c>
      <c r="B4198">
        <v>9.6476500000000007E-2</v>
      </c>
      <c r="C4198">
        <v>0.101742</v>
      </c>
      <c r="D4198">
        <v>9.8081699999999994E-2</v>
      </c>
      <c r="E4198">
        <v>9.9728700000000003E-2</v>
      </c>
      <c r="F4198">
        <v>9.8260399999999998E-2</v>
      </c>
      <c r="G4198">
        <v>0.100159</v>
      </c>
      <c r="I4198" s="1">
        <v>4.2160000000000002</v>
      </c>
      <c r="J4198">
        <v>9.6440899999999996E-2</v>
      </c>
      <c r="K4198">
        <v>0.10149</v>
      </c>
      <c r="L4198">
        <v>9.8224599999999995E-2</v>
      </c>
      <c r="M4198">
        <v>9.9979799999999994E-2</v>
      </c>
      <c r="N4198">
        <v>9.7724500000000006E-2</v>
      </c>
      <c r="O4198">
        <v>9.9692799999999998E-2</v>
      </c>
    </row>
    <row r="4199" spans="1:15" x14ac:dyDescent="0.2">
      <c r="A4199" s="1">
        <v>4.1970000000000001</v>
      </c>
      <c r="B4199">
        <v>9.65834E-2</v>
      </c>
      <c r="C4199">
        <v>0.101742</v>
      </c>
      <c r="D4199">
        <v>9.8224599999999995E-2</v>
      </c>
      <c r="E4199">
        <v>9.9800399999999997E-2</v>
      </c>
      <c r="F4199">
        <v>9.8081699999999994E-2</v>
      </c>
      <c r="G4199">
        <v>0.10001599999999999</v>
      </c>
      <c r="I4199" s="1">
        <v>4.2169999999999996</v>
      </c>
      <c r="J4199">
        <v>9.6085100000000007E-2</v>
      </c>
      <c r="K4199">
        <v>0.10149</v>
      </c>
      <c r="L4199">
        <v>9.7938800000000006E-2</v>
      </c>
      <c r="M4199">
        <v>9.9979799999999994E-2</v>
      </c>
      <c r="N4199">
        <v>9.7831600000000005E-2</v>
      </c>
      <c r="O4199">
        <v>9.9764500000000006E-2</v>
      </c>
    </row>
    <row r="4200" spans="1:15" x14ac:dyDescent="0.2">
      <c r="A4200" s="1">
        <v>4.1980000000000004</v>
      </c>
      <c r="B4200">
        <v>9.6512100000000003E-2</v>
      </c>
      <c r="C4200">
        <v>0.101742</v>
      </c>
      <c r="D4200">
        <v>9.8474999999999993E-2</v>
      </c>
      <c r="E4200">
        <v>0.100267</v>
      </c>
      <c r="F4200">
        <v>9.7938800000000006E-2</v>
      </c>
      <c r="G4200">
        <v>0.10019500000000001</v>
      </c>
      <c r="I4200" s="1">
        <v>4.218</v>
      </c>
      <c r="J4200">
        <v>9.6049499999999996E-2</v>
      </c>
      <c r="K4200">
        <v>0.101454</v>
      </c>
      <c r="L4200">
        <v>9.8224599999999995E-2</v>
      </c>
      <c r="M4200">
        <v>9.9907999999999997E-2</v>
      </c>
      <c r="N4200">
        <v>9.7903000000000004E-2</v>
      </c>
      <c r="O4200">
        <v>0.10019500000000001</v>
      </c>
    </row>
    <row r="4201" spans="1:15" x14ac:dyDescent="0.2">
      <c r="A4201" s="1">
        <v>4.1989999999999998</v>
      </c>
      <c r="B4201">
        <v>9.6654599999999993E-2</v>
      </c>
      <c r="C4201">
        <v>0.101922</v>
      </c>
      <c r="D4201">
        <v>9.7974500000000006E-2</v>
      </c>
      <c r="E4201">
        <v>0.100519</v>
      </c>
      <c r="F4201">
        <v>9.7831600000000005E-2</v>
      </c>
      <c r="G4201">
        <v>9.9800399999999997E-2</v>
      </c>
      <c r="I4201" s="1">
        <v>4.2190000000000003</v>
      </c>
      <c r="J4201">
        <v>9.6156199999999997E-2</v>
      </c>
      <c r="K4201">
        <v>0.10177799999999999</v>
      </c>
      <c r="L4201">
        <v>9.8296099999999997E-2</v>
      </c>
      <c r="M4201">
        <v>9.9836300000000003E-2</v>
      </c>
      <c r="N4201">
        <v>9.7867300000000004E-2</v>
      </c>
      <c r="O4201">
        <v>9.9872199999999994E-2</v>
      </c>
    </row>
    <row r="4202" spans="1:15" x14ac:dyDescent="0.2">
      <c r="A4202" s="1">
        <v>4.2</v>
      </c>
      <c r="B4202">
        <v>9.6512100000000003E-2</v>
      </c>
      <c r="C4202">
        <v>0.10159799999999999</v>
      </c>
      <c r="D4202">
        <v>9.8081699999999994E-2</v>
      </c>
      <c r="E4202">
        <v>0.100267</v>
      </c>
      <c r="F4202">
        <v>9.7545999999999994E-2</v>
      </c>
      <c r="G4202">
        <v>9.9836300000000003E-2</v>
      </c>
      <c r="I4202" s="1">
        <v>4.22</v>
      </c>
      <c r="J4202">
        <v>9.6085100000000007E-2</v>
      </c>
      <c r="K4202">
        <v>0.10177799999999999</v>
      </c>
      <c r="L4202">
        <v>9.7974500000000006E-2</v>
      </c>
      <c r="M4202">
        <v>9.9800399999999997E-2</v>
      </c>
      <c r="N4202">
        <v>9.7867300000000004E-2</v>
      </c>
      <c r="O4202">
        <v>9.9836300000000003E-2</v>
      </c>
    </row>
    <row r="4203" spans="1:15" x14ac:dyDescent="0.2">
      <c r="A4203" s="1">
        <v>4.2009999999999996</v>
      </c>
      <c r="B4203">
        <v>9.6191799999999994E-2</v>
      </c>
      <c r="C4203">
        <v>0.10141799999999999</v>
      </c>
      <c r="D4203">
        <v>9.8367700000000002E-2</v>
      </c>
      <c r="E4203">
        <v>9.9979799999999994E-2</v>
      </c>
      <c r="F4203">
        <v>9.7653100000000007E-2</v>
      </c>
      <c r="G4203">
        <v>9.9692799999999998E-2</v>
      </c>
      <c r="I4203" s="1">
        <v>4.2210000000000001</v>
      </c>
      <c r="J4203">
        <v>9.6334100000000006E-2</v>
      </c>
      <c r="K4203">
        <v>0.10177799999999999</v>
      </c>
      <c r="L4203">
        <v>9.7831600000000005E-2</v>
      </c>
      <c r="M4203">
        <v>9.9943900000000002E-2</v>
      </c>
      <c r="N4203">
        <v>9.7903000000000004E-2</v>
      </c>
      <c r="O4203">
        <v>0.100052</v>
      </c>
    </row>
    <row r="4204" spans="1:15" x14ac:dyDescent="0.2">
      <c r="A4204" s="1">
        <v>4.202</v>
      </c>
      <c r="B4204">
        <v>9.61206E-2</v>
      </c>
      <c r="C4204">
        <v>0.10152600000000001</v>
      </c>
      <c r="D4204">
        <v>9.8296099999999997E-2</v>
      </c>
      <c r="E4204">
        <v>9.9836300000000003E-2</v>
      </c>
      <c r="F4204">
        <v>9.7903000000000004E-2</v>
      </c>
      <c r="G4204">
        <v>0.100088</v>
      </c>
      <c r="I4204" s="1">
        <v>4.2220000000000004</v>
      </c>
      <c r="J4204">
        <v>9.6298499999999995E-2</v>
      </c>
      <c r="K4204">
        <v>0.101922</v>
      </c>
      <c r="L4204">
        <v>9.8224599999999995E-2</v>
      </c>
      <c r="M4204">
        <v>9.9979799999999994E-2</v>
      </c>
      <c r="N4204">
        <v>9.7867300000000004E-2</v>
      </c>
      <c r="O4204">
        <v>9.9907999999999997E-2</v>
      </c>
    </row>
    <row r="4205" spans="1:15" x14ac:dyDescent="0.2">
      <c r="A4205" s="1">
        <v>4.2030000000000003</v>
      </c>
      <c r="B4205">
        <v>9.6049499999999996E-2</v>
      </c>
      <c r="C4205">
        <v>0.10167</v>
      </c>
      <c r="D4205">
        <v>9.8045900000000005E-2</v>
      </c>
      <c r="E4205">
        <v>9.9836300000000003E-2</v>
      </c>
      <c r="F4205">
        <v>9.8153199999999996E-2</v>
      </c>
      <c r="G4205">
        <v>0.100267</v>
      </c>
      <c r="I4205" s="1">
        <v>4.2229999999999999</v>
      </c>
      <c r="J4205">
        <v>9.65477E-2</v>
      </c>
      <c r="K4205">
        <v>0.10177799999999999</v>
      </c>
      <c r="L4205">
        <v>9.8546499999999995E-2</v>
      </c>
      <c r="M4205">
        <v>9.9979799999999994E-2</v>
      </c>
      <c r="N4205">
        <v>9.7867300000000004E-2</v>
      </c>
      <c r="O4205">
        <v>9.9979799999999994E-2</v>
      </c>
    </row>
    <row r="4206" spans="1:15" x14ac:dyDescent="0.2">
      <c r="A4206" s="1">
        <v>4.2039999999999997</v>
      </c>
      <c r="B4206">
        <v>9.6440899999999996E-2</v>
      </c>
      <c r="C4206">
        <v>0.101706</v>
      </c>
      <c r="D4206">
        <v>9.8260399999999998E-2</v>
      </c>
      <c r="E4206">
        <v>0.100052</v>
      </c>
      <c r="F4206">
        <v>9.8081699999999994E-2</v>
      </c>
      <c r="G4206">
        <v>0.100052</v>
      </c>
      <c r="I4206" s="1">
        <v>4.2240000000000002</v>
      </c>
      <c r="J4206">
        <v>9.6298499999999995E-2</v>
      </c>
      <c r="K4206">
        <v>0.101634</v>
      </c>
      <c r="L4206">
        <v>9.8260399999999998E-2</v>
      </c>
      <c r="M4206">
        <v>0.100052</v>
      </c>
      <c r="N4206">
        <v>9.8081699999999994E-2</v>
      </c>
      <c r="O4206">
        <v>0.10001599999999999</v>
      </c>
    </row>
    <row r="4207" spans="1:15" x14ac:dyDescent="0.2">
      <c r="A4207" s="1">
        <v>4.2050000000000001</v>
      </c>
      <c r="B4207">
        <v>9.6405299999999999E-2</v>
      </c>
      <c r="C4207">
        <v>0.101742</v>
      </c>
      <c r="D4207">
        <v>9.7724500000000006E-2</v>
      </c>
      <c r="E4207">
        <v>0.100052</v>
      </c>
      <c r="F4207">
        <v>9.8045900000000005E-2</v>
      </c>
      <c r="G4207">
        <v>0.100339</v>
      </c>
      <c r="I4207" s="1">
        <v>4.2249999999999996</v>
      </c>
      <c r="J4207">
        <v>9.6191799999999994E-2</v>
      </c>
      <c r="K4207">
        <v>0.10149</v>
      </c>
      <c r="L4207">
        <v>9.8403400000000002E-2</v>
      </c>
      <c r="M4207">
        <v>0.100339</v>
      </c>
      <c r="N4207">
        <v>9.7974500000000006E-2</v>
      </c>
      <c r="O4207">
        <v>9.9872199999999994E-2</v>
      </c>
    </row>
    <row r="4208" spans="1:15" x14ac:dyDescent="0.2">
      <c r="A4208" s="1">
        <v>4.2060000000000004</v>
      </c>
      <c r="B4208">
        <v>9.65834E-2</v>
      </c>
      <c r="C4208">
        <v>0.101886</v>
      </c>
      <c r="D4208">
        <v>9.8045900000000005E-2</v>
      </c>
      <c r="E4208">
        <v>9.9872199999999994E-2</v>
      </c>
      <c r="F4208">
        <v>9.8010200000000006E-2</v>
      </c>
      <c r="G4208">
        <v>0.100052</v>
      </c>
      <c r="I4208" s="1">
        <v>4.226</v>
      </c>
      <c r="J4208">
        <v>9.6156199999999997E-2</v>
      </c>
      <c r="K4208">
        <v>0.10167</v>
      </c>
      <c r="L4208">
        <v>9.7938800000000006E-2</v>
      </c>
      <c r="M4208">
        <v>0.100159</v>
      </c>
      <c r="N4208">
        <v>9.8045900000000005E-2</v>
      </c>
      <c r="O4208">
        <v>9.9943900000000002E-2</v>
      </c>
    </row>
    <row r="4209" spans="1:15" x14ac:dyDescent="0.2">
      <c r="A4209" s="1">
        <v>4.2069999999999999</v>
      </c>
      <c r="B4209">
        <v>9.65834E-2</v>
      </c>
      <c r="C4209">
        <v>0.101634</v>
      </c>
      <c r="D4209">
        <v>9.8367700000000002E-2</v>
      </c>
      <c r="E4209">
        <v>0.10019500000000001</v>
      </c>
      <c r="F4209">
        <v>9.7653100000000007E-2</v>
      </c>
      <c r="G4209">
        <v>9.9979799999999994E-2</v>
      </c>
      <c r="I4209" s="1">
        <v>4.2270000000000003</v>
      </c>
      <c r="J4209">
        <v>9.6156199999999997E-2</v>
      </c>
      <c r="K4209">
        <v>0.10167</v>
      </c>
      <c r="L4209">
        <v>9.8081699999999994E-2</v>
      </c>
      <c r="M4209">
        <v>9.9979799999999994E-2</v>
      </c>
      <c r="N4209">
        <v>9.8010200000000006E-2</v>
      </c>
      <c r="O4209">
        <v>0.100159</v>
      </c>
    </row>
    <row r="4210" spans="1:15" x14ac:dyDescent="0.2">
      <c r="A4210" s="1">
        <v>4.2080000000000002</v>
      </c>
      <c r="B4210">
        <v>9.6334100000000006E-2</v>
      </c>
      <c r="C4210">
        <v>0.10134600000000001</v>
      </c>
      <c r="D4210">
        <v>9.8153199999999996E-2</v>
      </c>
      <c r="E4210">
        <v>9.9979799999999994E-2</v>
      </c>
      <c r="F4210">
        <v>9.7760200000000005E-2</v>
      </c>
      <c r="G4210">
        <v>9.9764500000000006E-2</v>
      </c>
      <c r="I4210" s="1">
        <v>4.2279999999999998</v>
      </c>
      <c r="J4210">
        <v>9.6013899999999999E-2</v>
      </c>
      <c r="K4210">
        <v>0.101634</v>
      </c>
      <c r="L4210">
        <v>9.8010200000000006E-2</v>
      </c>
      <c r="M4210">
        <v>9.9621000000000001E-2</v>
      </c>
      <c r="N4210">
        <v>9.7938800000000006E-2</v>
      </c>
      <c r="O4210">
        <v>9.9943900000000002E-2</v>
      </c>
    </row>
    <row r="4211" spans="1:15" x14ac:dyDescent="0.2">
      <c r="A4211" s="1">
        <v>4.2089999999999996</v>
      </c>
      <c r="B4211">
        <v>9.6298499999999995E-2</v>
      </c>
      <c r="C4211">
        <v>0.101274</v>
      </c>
      <c r="D4211">
        <v>9.8188899999999996E-2</v>
      </c>
      <c r="E4211">
        <v>9.9907999999999997E-2</v>
      </c>
      <c r="F4211">
        <v>9.7867300000000004E-2</v>
      </c>
      <c r="G4211">
        <v>9.9872199999999994E-2</v>
      </c>
      <c r="I4211" s="1">
        <v>4.2290000000000001</v>
      </c>
      <c r="J4211">
        <v>9.6405299999999999E-2</v>
      </c>
      <c r="K4211">
        <v>0.10167</v>
      </c>
      <c r="L4211">
        <v>9.7795900000000005E-2</v>
      </c>
      <c r="M4211">
        <v>9.9800399999999997E-2</v>
      </c>
      <c r="N4211">
        <v>9.7867300000000004E-2</v>
      </c>
      <c r="O4211">
        <v>0.10001599999999999</v>
      </c>
    </row>
    <row r="4212" spans="1:15" x14ac:dyDescent="0.2">
      <c r="A4212" s="1">
        <v>4.21</v>
      </c>
      <c r="B4212">
        <v>9.61206E-2</v>
      </c>
      <c r="C4212">
        <v>0.101382</v>
      </c>
      <c r="D4212">
        <v>9.8260399999999998E-2</v>
      </c>
      <c r="E4212">
        <v>9.9943900000000002E-2</v>
      </c>
      <c r="F4212">
        <v>9.8010200000000006E-2</v>
      </c>
      <c r="G4212">
        <v>9.9800399999999997E-2</v>
      </c>
      <c r="I4212" s="1">
        <v>4.2300000000000004</v>
      </c>
      <c r="J4212">
        <v>9.6405299999999999E-2</v>
      </c>
      <c r="K4212">
        <v>0.101634</v>
      </c>
      <c r="L4212">
        <v>9.8153199999999996E-2</v>
      </c>
      <c r="M4212">
        <v>9.9907999999999997E-2</v>
      </c>
      <c r="N4212">
        <v>9.7867300000000004E-2</v>
      </c>
      <c r="O4212">
        <v>0.100052</v>
      </c>
    </row>
    <row r="4213" spans="1:15" x14ac:dyDescent="0.2">
      <c r="A4213" s="1">
        <v>4.2110000000000003</v>
      </c>
      <c r="B4213">
        <v>9.6334100000000006E-2</v>
      </c>
      <c r="C4213">
        <v>0.10177799999999999</v>
      </c>
      <c r="D4213">
        <v>9.8081699999999994E-2</v>
      </c>
      <c r="E4213">
        <v>9.9943900000000002E-2</v>
      </c>
      <c r="F4213">
        <v>9.8081699999999994E-2</v>
      </c>
      <c r="G4213">
        <v>0.100231</v>
      </c>
      <c r="I4213" s="1">
        <v>4.2309999999999999</v>
      </c>
      <c r="J4213">
        <v>9.6440899999999996E-2</v>
      </c>
      <c r="K4213">
        <v>0.10177799999999999</v>
      </c>
      <c r="L4213">
        <v>9.8153199999999996E-2</v>
      </c>
      <c r="M4213">
        <v>9.9979799999999994E-2</v>
      </c>
      <c r="N4213">
        <v>9.8010200000000006E-2</v>
      </c>
      <c r="O4213">
        <v>9.9836300000000003E-2</v>
      </c>
    </row>
    <row r="4214" spans="1:15" x14ac:dyDescent="0.2">
      <c r="A4214" s="1">
        <v>4.2119999999999997</v>
      </c>
      <c r="B4214">
        <v>9.6227400000000005E-2</v>
      </c>
      <c r="C4214">
        <v>0.101886</v>
      </c>
      <c r="D4214">
        <v>9.7938800000000006E-2</v>
      </c>
      <c r="E4214">
        <v>9.9872199999999994E-2</v>
      </c>
      <c r="F4214">
        <v>9.8010200000000006E-2</v>
      </c>
      <c r="G4214">
        <v>0.100159</v>
      </c>
      <c r="I4214" s="1">
        <v>4.2320000000000002</v>
      </c>
      <c r="J4214">
        <v>9.6334100000000006E-2</v>
      </c>
      <c r="K4214">
        <v>0.101634</v>
      </c>
      <c r="L4214">
        <v>9.8153199999999996E-2</v>
      </c>
      <c r="M4214">
        <v>9.9943900000000002E-2</v>
      </c>
      <c r="N4214">
        <v>9.7760200000000005E-2</v>
      </c>
      <c r="O4214">
        <v>9.9728700000000003E-2</v>
      </c>
    </row>
    <row r="4215" spans="1:15" x14ac:dyDescent="0.2">
      <c r="A4215" s="1">
        <v>4.2130000000000001</v>
      </c>
      <c r="B4215">
        <v>9.6725800000000001E-2</v>
      </c>
      <c r="C4215">
        <v>0.101886</v>
      </c>
      <c r="D4215">
        <v>9.7831600000000005E-2</v>
      </c>
      <c r="E4215">
        <v>0.10001599999999999</v>
      </c>
      <c r="F4215">
        <v>9.7903000000000004E-2</v>
      </c>
      <c r="G4215">
        <v>9.9836300000000003E-2</v>
      </c>
      <c r="I4215" s="1">
        <v>4.2329999999999997</v>
      </c>
      <c r="J4215">
        <v>9.6298499999999995E-2</v>
      </c>
      <c r="K4215">
        <v>0.101634</v>
      </c>
      <c r="L4215">
        <v>9.8188899999999996E-2</v>
      </c>
      <c r="M4215">
        <v>0.100159</v>
      </c>
      <c r="N4215">
        <v>9.7795900000000005E-2</v>
      </c>
      <c r="O4215">
        <v>9.9836300000000003E-2</v>
      </c>
    </row>
    <row r="4216" spans="1:15" x14ac:dyDescent="0.2">
      <c r="A4216" s="1">
        <v>4.2140000000000004</v>
      </c>
      <c r="B4216">
        <v>9.6618999999999997E-2</v>
      </c>
      <c r="C4216">
        <v>0.10167</v>
      </c>
      <c r="D4216">
        <v>9.8117399999999994E-2</v>
      </c>
      <c r="E4216">
        <v>0.100159</v>
      </c>
      <c r="F4216">
        <v>9.8010200000000006E-2</v>
      </c>
      <c r="G4216">
        <v>9.9979799999999994E-2</v>
      </c>
      <c r="I4216" s="1">
        <v>4.234</v>
      </c>
      <c r="J4216">
        <v>9.6227400000000005E-2</v>
      </c>
      <c r="K4216">
        <v>0.10159799999999999</v>
      </c>
      <c r="L4216">
        <v>9.8117399999999994E-2</v>
      </c>
      <c r="M4216">
        <v>0.100231</v>
      </c>
      <c r="N4216">
        <v>9.7653100000000007E-2</v>
      </c>
      <c r="O4216">
        <v>9.9872199999999994E-2</v>
      </c>
    </row>
    <row r="4217" spans="1:15" x14ac:dyDescent="0.2">
      <c r="A4217" s="1">
        <v>4.2149999999999999</v>
      </c>
      <c r="B4217">
        <v>9.6654599999999993E-2</v>
      </c>
      <c r="C4217">
        <v>0.10167</v>
      </c>
      <c r="D4217">
        <v>9.8117399999999994E-2</v>
      </c>
      <c r="E4217">
        <v>9.9943900000000002E-2</v>
      </c>
      <c r="F4217">
        <v>9.7938800000000006E-2</v>
      </c>
      <c r="G4217">
        <v>9.9656900000000007E-2</v>
      </c>
      <c r="I4217" s="1">
        <v>4.2350000000000003</v>
      </c>
      <c r="J4217">
        <v>9.6156199999999997E-2</v>
      </c>
      <c r="K4217">
        <v>0.10149</v>
      </c>
      <c r="L4217">
        <v>9.8224599999999995E-2</v>
      </c>
      <c r="M4217">
        <v>9.9943900000000002E-2</v>
      </c>
      <c r="N4217">
        <v>9.7831600000000005E-2</v>
      </c>
      <c r="O4217">
        <v>9.9872199999999994E-2</v>
      </c>
    </row>
    <row r="4218" spans="1:15" x14ac:dyDescent="0.2">
      <c r="A4218" s="1">
        <v>4.2160000000000002</v>
      </c>
      <c r="B4218">
        <v>9.6440899999999996E-2</v>
      </c>
      <c r="C4218">
        <v>0.10149</v>
      </c>
      <c r="D4218">
        <v>9.8224599999999995E-2</v>
      </c>
      <c r="E4218">
        <v>9.9979799999999994E-2</v>
      </c>
      <c r="F4218">
        <v>9.7724500000000006E-2</v>
      </c>
      <c r="G4218">
        <v>9.9692799999999998E-2</v>
      </c>
      <c r="I4218" s="1">
        <v>4.2359999999999998</v>
      </c>
      <c r="J4218">
        <v>9.6476500000000007E-2</v>
      </c>
      <c r="K4218">
        <v>0.10152600000000001</v>
      </c>
      <c r="L4218">
        <v>9.83319E-2</v>
      </c>
      <c r="M4218">
        <v>9.9836300000000003E-2</v>
      </c>
      <c r="N4218">
        <v>9.7938800000000006E-2</v>
      </c>
      <c r="O4218">
        <v>9.9979799999999994E-2</v>
      </c>
    </row>
    <row r="4219" spans="1:15" x14ac:dyDescent="0.2">
      <c r="A4219" s="1">
        <v>4.2169999999999996</v>
      </c>
      <c r="B4219">
        <v>9.6085100000000007E-2</v>
      </c>
      <c r="C4219">
        <v>0.10149</v>
      </c>
      <c r="D4219">
        <v>9.7938800000000006E-2</v>
      </c>
      <c r="E4219">
        <v>9.9979799999999994E-2</v>
      </c>
      <c r="F4219">
        <v>9.7831600000000005E-2</v>
      </c>
      <c r="G4219">
        <v>9.9764500000000006E-2</v>
      </c>
      <c r="I4219" s="1">
        <v>4.2370000000000001</v>
      </c>
      <c r="J4219">
        <v>9.6476500000000007E-2</v>
      </c>
      <c r="K4219">
        <v>0.10141799999999999</v>
      </c>
      <c r="L4219">
        <v>9.7831600000000005E-2</v>
      </c>
      <c r="M4219">
        <v>9.9728700000000003E-2</v>
      </c>
      <c r="N4219">
        <v>9.8010200000000006E-2</v>
      </c>
      <c r="O4219">
        <v>9.9979799999999994E-2</v>
      </c>
    </row>
    <row r="4220" spans="1:15" x14ac:dyDescent="0.2">
      <c r="A4220" s="1">
        <v>4.218</v>
      </c>
      <c r="B4220">
        <v>9.6049499999999996E-2</v>
      </c>
      <c r="C4220">
        <v>0.101454</v>
      </c>
      <c r="D4220">
        <v>9.8224599999999995E-2</v>
      </c>
      <c r="E4220">
        <v>9.9907999999999997E-2</v>
      </c>
      <c r="F4220">
        <v>9.7903000000000004E-2</v>
      </c>
      <c r="G4220">
        <v>0.10019500000000001</v>
      </c>
      <c r="I4220" s="1">
        <v>4.2380000000000004</v>
      </c>
      <c r="J4220">
        <v>9.6369700000000003E-2</v>
      </c>
      <c r="K4220">
        <v>0.10152600000000001</v>
      </c>
      <c r="L4220">
        <v>9.8045900000000005E-2</v>
      </c>
      <c r="M4220">
        <v>9.9764500000000006E-2</v>
      </c>
      <c r="N4220">
        <v>9.7831600000000005E-2</v>
      </c>
      <c r="O4220">
        <v>9.9943900000000002E-2</v>
      </c>
    </row>
    <row r="4221" spans="1:15" x14ac:dyDescent="0.2">
      <c r="A4221" s="1">
        <v>4.2190000000000003</v>
      </c>
      <c r="B4221">
        <v>9.6156199999999997E-2</v>
      </c>
      <c r="C4221">
        <v>0.10177799999999999</v>
      </c>
      <c r="D4221">
        <v>9.8296099999999997E-2</v>
      </c>
      <c r="E4221">
        <v>9.9836300000000003E-2</v>
      </c>
      <c r="F4221">
        <v>9.7867300000000004E-2</v>
      </c>
      <c r="G4221">
        <v>9.9872199999999994E-2</v>
      </c>
      <c r="I4221" s="1">
        <v>4.2389999999999999</v>
      </c>
      <c r="J4221">
        <v>9.6476500000000007E-2</v>
      </c>
      <c r="K4221">
        <v>0.101742</v>
      </c>
      <c r="L4221">
        <v>9.7867300000000004E-2</v>
      </c>
      <c r="M4221">
        <v>0.10019500000000001</v>
      </c>
      <c r="N4221">
        <v>9.8081699999999994E-2</v>
      </c>
      <c r="O4221">
        <v>9.9979799999999994E-2</v>
      </c>
    </row>
    <row r="4222" spans="1:15" x14ac:dyDescent="0.2">
      <c r="A4222" s="1">
        <v>4.22</v>
      </c>
      <c r="B4222">
        <v>9.6085100000000007E-2</v>
      </c>
      <c r="C4222">
        <v>0.10177799999999999</v>
      </c>
      <c r="D4222">
        <v>9.7974500000000006E-2</v>
      </c>
      <c r="E4222">
        <v>9.9800399999999997E-2</v>
      </c>
      <c r="F4222">
        <v>9.7867300000000004E-2</v>
      </c>
      <c r="G4222">
        <v>9.9836300000000003E-2</v>
      </c>
      <c r="I4222" s="1">
        <v>4.24</v>
      </c>
      <c r="J4222">
        <v>9.6476500000000007E-2</v>
      </c>
      <c r="K4222">
        <v>0.101454</v>
      </c>
      <c r="L4222">
        <v>9.8117399999999994E-2</v>
      </c>
      <c r="M4222">
        <v>0.100088</v>
      </c>
      <c r="N4222">
        <v>9.8081699999999994E-2</v>
      </c>
      <c r="O4222">
        <v>0.100052</v>
      </c>
    </row>
    <row r="4223" spans="1:15" x14ac:dyDescent="0.2">
      <c r="A4223" s="1">
        <v>4.2210000000000001</v>
      </c>
      <c r="B4223">
        <v>9.6334100000000006E-2</v>
      </c>
      <c r="C4223">
        <v>0.10177799999999999</v>
      </c>
      <c r="D4223">
        <v>9.7831600000000005E-2</v>
      </c>
      <c r="E4223">
        <v>9.9943900000000002E-2</v>
      </c>
      <c r="F4223">
        <v>9.7903000000000004E-2</v>
      </c>
      <c r="G4223">
        <v>0.100052</v>
      </c>
      <c r="I4223" s="1">
        <v>4.2409999999999997</v>
      </c>
      <c r="J4223">
        <v>9.6085100000000007E-2</v>
      </c>
      <c r="K4223">
        <v>0.101634</v>
      </c>
      <c r="L4223">
        <v>9.7938800000000006E-2</v>
      </c>
      <c r="M4223">
        <v>9.9907999999999997E-2</v>
      </c>
      <c r="N4223">
        <v>9.7688800000000006E-2</v>
      </c>
      <c r="O4223">
        <v>9.9692799999999998E-2</v>
      </c>
    </row>
    <row r="4224" spans="1:15" x14ac:dyDescent="0.2">
      <c r="A4224" s="1">
        <v>4.2220000000000004</v>
      </c>
      <c r="B4224">
        <v>9.6298499999999995E-2</v>
      </c>
      <c r="C4224">
        <v>0.101922</v>
      </c>
      <c r="D4224">
        <v>9.8224599999999995E-2</v>
      </c>
      <c r="E4224">
        <v>9.9979799999999994E-2</v>
      </c>
      <c r="F4224">
        <v>9.7867300000000004E-2</v>
      </c>
      <c r="G4224">
        <v>9.9907999999999997E-2</v>
      </c>
      <c r="I4224" s="1">
        <v>4.242</v>
      </c>
      <c r="J4224">
        <v>9.6156199999999997E-2</v>
      </c>
      <c r="K4224">
        <v>0.101562</v>
      </c>
      <c r="L4224">
        <v>9.8117399999999994E-2</v>
      </c>
      <c r="M4224">
        <v>9.9728700000000003E-2</v>
      </c>
      <c r="N4224">
        <v>9.7617399999999993E-2</v>
      </c>
      <c r="O4224">
        <v>9.9764500000000006E-2</v>
      </c>
    </row>
    <row r="4225" spans="1:15" x14ac:dyDescent="0.2">
      <c r="A4225" s="1">
        <v>4.2229999999999999</v>
      </c>
      <c r="B4225">
        <v>9.65477E-2</v>
      </c>
      <c r="C4225">
        <v>0.10177799999999999</v>
      </c>
      <c r="D4225">
        <v>9.8546499999999995E-2</v>
      </c>
      <c r="E4225">
        <v>9.9979799999999994E-2</v>
      </c>
      <c r="F4225">
        <v>9.7867300000000004E-2</v>
      </c>
      <c r="G4225">
        <v>9.9979799999999994E-2</v>
      </c>
      <c r="I4225" s="1">
        <v>4.2430000000000003</v>
      </c>
      <c r="J4225">
        <v>9.6013899999999999E-2</v>
      </c>
      <c r="K4225">
        <v>0.101454</v>
      </c>
      <c r="L4225">
        <v>9.8188899999999996E-2</v>
      </c>
      <c r="M4225">
        <v>9.9872199999999994E-2</v>
      </c>
      <c r="N4225">
        <v>9.7724500000000006E-2</v>
      </c>
      <c r="O4225">
        <v>9.9836300000000003E-2</v>
      </c>
    </row>
    <row r="4226" spans="1:15" x14ac:dyDescent="0.2">
      <c r="A4226" s="1">
        <v>4.2240000000000002</v>
      </c>
      <c r="B4226">
        <v>9.6298499999999995E-2</v>
      </c>
      <c r="C4226">
        <v>0.101634</v>
      </c>
      <c r="D4226">
        <v>9.8260399999999998E-2</v>
      </c>
      <c r="E4226">
        <v>0.100052</v>
      </c>
      <c r="F4226">
        <v>9.8081699999999994E-2</v>
      </c>
      <c r="G4226">
        <v>0.10001599999999999</v>
      </c>
      <c r="I4226" s="1">
        <v>4.2439999999999998</v>
      </c>
      <c r="J4226">
        <v>9.6227400000000005E-2</v>
      </c>
      <c r="K4226">
        <v>0.10167</v>
      </c>
      <c r="L4226">
        <v>9.8081699999999994E-2</v>
      </c>
      <c r="M4226">
        <v>9.9836300000000003E-2</v>
      </c>
      <c r="N4226">
        <v>9.7938800000000006E-2</v>
      </c>
      <c r="O4226">
        <v>9.9728700000000003E-2</v>
      </c>
    </row>
    <row r="4227" spans="1:15" x14ac:dyDescent="0.2">
      <c r="A4227" s="1">
        <v>4.2249999999999996</v>
      </c>
      <c r="B4227">
        <v>9.6191799999999994E-2</v>
      </c>
      <c r="C4227">
        <v>0.10149</v>
      </c>
      <c r="D4227">
        <v>9.8403400000000002E-2</v>
      </c>
      <c r="E4227">
        <v>0.100339</v>
      </c>
      <c r="F4227">
        <v>9.7974500000000006E-2</v>
      </c>
      <c r="G4227">
        <v>9.9872199999999994E-2</v>
      </c>
      <c r="I4227" s="1">
        <v>4.2450000000000001</v>
      </c>
      <c r="J4227">
        <v>9.6298499999999995E-2</v>
      </c>
      <c r="K4227">
        <v>0.101634</v>
      </c>
      <c r="L4227">
        <v>9.7795900000000005E-2</v>
      </c>
      <c r="M4227">
        <v>9.9836300000000003E-2</v>
      </c>
      <c r="N4227">
        <v>9.8010200000000006E-2</v>
      </c>
      <c r="O4227">
        <v>0.100123</v>
      </c>
    </row>
    <row r="4228" spans="1:15" x14ac:dyDescent="0.2">
      <c r="A4228" s="1">
        <v>4.226</v>
      </c>
      <c r="B4228">
        <v>9.6156199999999997E-2</v>
      </c>
      <c r="C4228">
        <v>0.10167</v>
      </c>
      <c r="D4228">
        <v>9.7938800000000006E-2</v>
      </c>
      <c r="E4228">
        <v>0.100159</v>
      </c>
      <c r="F4228">
        <v>9.8045900000000005E-2</v>
      </c>
      <c r="G4228">
        <v>9.9943900000000002E-2</v>
      </c>
      <c r="I4228" s="1">
        <v>4.2460000000000004</v>
      </c>
      <c r="J4228">
        <v>9.6298499999999995E-2</v>
      </c>
      <c r="K4228">
        <v>0.10152600000000001</v>
      </c>
      <c r="L4228">
        <v>9.7831600000000005E-2</v>
      </c>
      <c r="M4228">
        <v>9.9979799999999994E-2</v>
      </c>
      <c r="N4228">
        <v>9.8010200000000006E-2</v>
      </c>
      <c r="O4228">
        <v>9.9907999999999997E-2</v>
      </c>
    </row>
    <row r="4229" spans="1:15" x14ac:dyDescent="0.2">
      <c r="A4229" s="1">
        <v>4.2270000000000003</v>
      </c>
      <c r="B4229">
        <v>9.6156199999999997E-2</v>
      </c>
      <c r="C4229">
        <v>0.10167</v>
      </c>
      <c r="D4229">
        <v>9.8081699999999994E-2</v>
      </c>
      <c r="E4229">
        <v>9.9979799999999994E-2</v>
      </c>
      <c r="F4229">
        <v>9.8010200000000006E-2</v>
      </c>
      <c r="G4229">
        <v>0.100159</v>
      </c>
      <c r="I4229" s="1">
        <v>4.2469999999999999</v>
      </c>
      <c r="J4229">
        <v>9.6227400000000005E-2</v>
      </c>
      <c r="K4229">
        <v>0.101886</v>
      </c>
      <c r="L4229">
        <v>9.8117399999999994E-2</v>
      </c>
      <c r="M4229">
        <v>0.10001599999999999</v>
      </c>
      <c r="N4229">
        <v>9.8117399999999994E-2</v>
      </c>
      <c r="O4229">
        <v>9.9907999999999997E-2</v>
      </c>
    </row>
    <row r="4230" spans="1:15" x14ac:dyDescent="0.2">
      <c r="A4230" s="1">
        <v>4.2279999999999998</v>
      </c>
      <c r="B4230">
        <v>9.6013899999999999E-2</v>
      </c>
      <c r="C4230">
        <v>0.101634</v>
      </c>
      <c r="D4230">
        <v>9.8010200000000006E-2</v>
      </c>
      <c r="E4230">
        <v>9.9621000000000001E-2</v>
      </c>
      <c r="F4230">
        <v>9.7938800000000006E-2</v>
      </c>
      <c r="G4230">
        <v>9.9943900000000002E-2</v>
      </c>
      <c r="I4230" s="1">
        <v>4.2480000000000002</v>
      </c>
      <c r="J4230">
        <v>9.6298499999999995E-2</v>
      </c>
      <c r="K4230">
        <v>0.101886</v>
      </c>
      <c r="L4230">
        <v>9.7974500000000006E-2</v>
      </c>
      <c r="M4230">
        <v>0.100123</v>
      </c>
      <c r="N4230">
        <v>9.8010200000000006E-2</v>
      </c>
      <c r="O4230">
        <v>9.9621000000000001E-2</v>
      </c>
    </row>
    <row r="4231" spans="1:15" x14ac:dyDescent="0.2">
      <c r="A4231" s="1">
        <v>4.2290000000000001</v>
      </c>
      <c r="B4231">
        <v>9.6405299999999999E-2</v>
      </c>
      <c r="C4231">
        <v>0.10167</v>
      </c>
      <c r="D4231">
        <v>9.7795900000000005E-2</v>
      </c>
      <c r="E4231">
        <v>9.9800399999999997E-2</v>
      </c>
      <c r="F4231">
        <v>9.7867300000000004E-2</v>
      </c>
      <c r="G4231">
        <v>0.10001599999999999</v>
      </c>
      <c r="I4231" s="1">
        <v>4.2489999999999997</v>
      </c>
      <c r="J4231">
        <v>9.6369700000000003E-2</v>
      </c>
      <c r="K4231">
        <v>0.10159799999999999</v>
      </c>
      <c r="L4231">
        <v>9.8188899999999996E-2</v>
      </c>
      <c r="M4231">
        <v>9.9907999999999997E-2</v>
      </c>
      <c r="N4231">
        <v>9.7403199999999995E-2</v>
      </c>
      <c r="O4231">
        <v>0.100088</v>
      </c>
    </row>
    <row r="4232" spans="1:15" x14ac:dyDescent="0.2">
      <c r="A4232" s="1">
        <v>4.2300000000000004</v>
      </c>
      <c r="B4232">
        <v>9.6405299999999999E-2</v>
      </c>
      <c r="C4232">
        <v>0.101634</v>
      </c>
      <c r="D4232">
        <v>9.8153199999999996E-2</v>
      </c>
      <c r="E4232">
        <v>9.9907999999999997E-2</v>
      </c>
      <c r="F4232">
        <v>9.7867300000000004E-2</v>
      </c>
      <c r="G4232">
        <v>0.100052</v>
      </c>
      <c r="I4232" s="1">
        <v>4.25</v>
      </c>
      <c r="J4232">
        <v>9.6263000000000001E-2</v>
      </c>
      <c r="K4232">
        <v>0.101274</v>
      </c>
      <c r="L4232">
        <v>9.8045900000000005E-2</v>
      </c>
      <c r="M4232">
        <v>9.9907999999999997E-2</v>
      </c>
      <c r="N4232">
        <v>9.7581699999999993E-2</v>
      </c>
      <c r="O4232">
        <v>9.9836300000000003E-2</v>
      </c>
    </row>
    <row r="4233" spans="1:15" x14ac:dyDescent="0.2">
      <c r="A4233" s="1">
        <v>4.2309999999999999</v>
      </c>
      <c r="B4233">
        <v>9.6440899999999996E-2</v>
      </c>
      <c r="C4233">
        <v>0.10177799999999999</v>
      </c>
      <c r="D4233">
        <v>9.8153199999999996E-2</v>
      </c>
      <c r="E4233">
        <v>9.9979799999999994E-2</v>
      </c>
      <c r="F4233">
        <v>9.8010200000000006E-2</v>
      </c>
      <c r="G4233">
        <v>9.9836300000000003E-2</v>
      </c>
      <c r="I4233" s="1">
        <v>4.2510000000000003</v>
      </c>
      <c r="J4233">
        <v>9.61206E-2</v>
      </c>
      <c r="K4233">
        <v>0.10123799999999999</v>
      </c>
      <c r="L4233">
        <v>9.8117399999999994E-2</v>
      </c>
      <c r="M4233">
        <v>9.9872199999999994E-2</v>
      </c>
      <c r="N4233">
        <v>9.7545999999999994E-2</v>
      </c>
      <c r="O4233">
        <v>9.9728700000000003E-2</v>
      </c>
    </row>
    <row r="4234" spans="1:15" x14ac:dyDescent="0.2">
      <c r="A4234" s="1">
        <v>4.2320000000000002</v>
      </c>
      <c r="B4234">
        <v>9.6334100000000006E-2</v>
      </c>
      <c r="C4234">
        <v>0.101634</v>
      </c>
      <c r="D4234">
        <v>9.8153199999999996E-2</v>
      </c>
      <c r="E4234">
        <v>9.9943900000000002E-2</v>
      </c>
      <c r="F4234">
        <v>9.7760200000000005E-2</v>
      </c>
      <c r="G4234">
        <v>9.9728700000000003E-2</v>
      </c>
      <c r="I4234" s="1">
        <v>4.2519999999999998</v>
      </c>
      <c r="J4234">
        <v>9.5942799999999995E-2</v>
      </c>
      <c r="K4234">
        <v>0.10149</v>
      </c>
      <c r="L4234">
        <v>9.8010200000000006E-2</v>
      </c>
      <c r="M4234">
        <v>9.9907999999999997E-2</v>
      </c>
      <c r="N4234">
        <v>9.7974500000000006E-2</v>
      </c>
      <c r="O4234">
        <v>9.9836300000000003E-2</v>
      </c>
    </row>
    <row r="4235" spans="1:15" x14ac:dyDescent="0.2">
      <c r="A4235" s="1">
        <v>4.2329999999999997</v>
      </c>
      <c r="B4235">
        <v>9.6298499999999995E-2</v>
      </c>
      <c r="C4235">
        <v>0.101634</v>
      </c>
      <c r="D4235">
        <v>9.8188899999999996E-2</v>
      </c>
      <c r="E4235">
        <v>0.100159</v>
      </c>
      <c r="F4235">
        <v>9.7795900000000005E-2</v>
      </c>
      <c r="G4235">
        <v>9.9836300000000003E-2</v>
      </c>
      <c r="I4235" s="1">
        <v>4.2530000000000001</v>
      </c>
      <c r="J4235">
        <v>9.6369700000000003E-2</v>
      </c>
      <c r="K4235">
        <v>0.101382</v>
      </c>
      <c r="L4235">
        <v>9.8224599999999995E-2</v>
      </c>
      <c r="M4235">
        <v>9.9728700000000003E-2</v>
      </c>
      <c r="N4235">
        <v>9.8010200000000006E-2</v>
      </c>
      <c r="O4235">
        <v>9.9836300000000003E-2</v>
      </c>
    </row>
    <row r="4236" spans="1:15" x14ac:dyDescent="0.2">
      <c r="A4236" s="1">
        <v>4.234</v>
      </c>
      <c r="B4236">
        <v>9.6227400000000005E-2</v>
      </c>
      <c r="C4236">
        <v>0.10159799999999999</v>
      </c>
      <c r="D4236">
        <v>9.8117399999999994E-2</v>
      </c>
      <c r="E4236">
        <v>0.100231</v>
      </c>
      <c r="F4236">
        <v>9.7653100000000007E-2</v>
      </c>
      <c r="G4236">
        <v>9.9872199999999994E-2</v>
      </c>
      <c r="I4236" s="1">
        <v>4.2539999999999996</v>
      </c>
      <c r="J4236">
        <v>9.6405299999999999E-2</v>
      </c>
      <c r="K4236">
        <v>0.101634</v>
      </c>
      <c r="L4236">
        <v>9.7867300000000004E-2</v>
      </c>
      <c r="M4236">
        <v>9.9764500000000006E-2</v>
      </c>
      <c r="N4236">
        <v>9.8081699999999994E-2</v>
      </c>
      <c r="O4236">
        <v>9.9836300000000003E-2</v>
      </c>
    </row>
    <row r="4237" spans="1:15" x14ac:dyDescent="0.2">
      <c r="A4237" s="1">
        <v>4.2350000000000003</v>
      </c>
      <c r="B4237">
        <v>9.6156199999999997E-2</v>
      </c>
      <c r="C4237">
        <v>0.10149</v>
      </c>
      <c r="D4237">
        <v>9.8224599999999995E-2</v>
      </c>
      <c r="E4237">
        <v>9.9943900000000002E-2</v>
      </c>
      <c r="F4237">
        <v>9.7831600000000005E-2</v>
      </c>
      <c r="G4237">
        <v>9.9872199999999994E-2</v>
      </c>
      <c r="I4237" s="1">
        <v>4.2549999999999999</v>
      </c>
      <c r="J4237">
        <v>9.6191799999999994E-2</v>
      </c>
      <c r="K4237">
        <v>0.101886</v>
      </c>
      <c r="L4237">
        <v>9.7795900000000005E-2</v>
      </c>
      <c r="M4237">
        <v>9.9764500000000006E-2</v>
      </c>
      <c r="N4237">
        <v>9.7831600000000005E-2</v>
      </c>
      <c r="O4237">
        <v>9.9800399999999997E-2</v>
      </c>
    </row>
    <row r="4238" spans="1:15" x14ac:dyDescent="0.2">
      <c r="A4238" s="1">
        <v>4.2359999999999998</v>
      </c>
      <c r="B4238">
        <v>9.6476500000000007E-2</v>
      </c>
      <c r="C4238">
        <v>0.10152600000000001</v>
      </c>
      <c r="D4238">
        <v>9.83319E-2</v>
      </c>
      <c r="E4238">
        <v>9.9836300000000003E-2</v>
      </c>
      <c r="F4238">
        <v>9.7938800000000006E-2</v>
      </c>
      <c r="G4238">
        <v>9.9979799999999994E-2</v>
      </c>
      <c r="I4238" s="1">
        <v>4.2560000000000002</v>
      </c>
      <c r="J4238">
        <v>9.6156199999999997E-2</v>
      </c>
      <c r="K4238">
        <v>0.10177799999999999</v>
      </c>
      <c r="L4238">
        <v>9.7974500000000006E-2</v>
      </c>
      <c r="M4238">
        <v>9.9836300000000003E-2</v>
      </c>
      <c r="N4238">
        <v>9.7653100000000007E-2</v>
      </c>
      <c r="O4238">
        <v>0.100267</v>
      </c>
    </row>
    <row r="4239" spans="1:15" x14ac:dyDescent="0.2">
      <c r="A4239" s="1">
        <v>4.2370000000000001</v>
      </c>
      <c r="B4239">
        <v>9.6476500000000007E-2</v>
      </c>
      <c r="C4239">
        <v>0.10141799999999999</v>
      </c>
      <c r="D4239">
        <v>9.7831600000000005E-2</v>
      </c>
      <c r="E4239">
        <v>9.9728700000000003E-2</v>
      </c>
      <c r="F4239">
        <v>9.8010200000000006E-2</v>
      </c>
      <c r="G4239">
        <v>9.9979799999999994E-2</v>
      </c>
      <c r="I4239" s="1">
        <v>4.2569999999999997</v>
      </c>
      <c r="J4239">
        <v>9.6440899999999996E-2</v>
      </c>
      <c r="K4239">
        <v>0.10152600000000001</v>
      </c>
      <c r="L4239">
        <v>9.8010200000000006E-2</v>
      </c>
      <c r="M4239">
        <v>9.9764500000000006E-2</v>
      </c>
      <c r="N4239">
        <v>9.7581699999999993E-2</v>
      </c>
      <c r="O4239">
        <v>9.9872199999999994E-2</v>
      </c>
    </row>
    <row r="4240" spans="1:15" x14ac:dyDescent="0.2">
      <c r="A4240" s="1">
        <v>4.2380000000000004</v>
      </c>
      <c r="B4240">
        <v>9.6369700000000003E-2</v>
      </c>
      <c r="C4240">
        <v>0.10152600000000001</v>
      </c>
      <c r="D4240">
        <v>9.8045900000000005E-2</v>
      </c>
      <c r="E4240">
        <v>9.9764500000000006E-2</v>
      </c>
      <c r="F4240">
        <v>9.7831600000000005E-2</v>
      </c>
      <c r="G4240">
        <v>9.9943900000000002E-2</v>
      </c>
      <c r="I4240" s="1">
        <v>4.258</v>
      </c>
      <c r="J4240">
        <v>9.6049499999999996E-2</v>
      </c>
      <c r="K4240">
        <v>0.101454</v>
      </c>
      <c r="L4240">
        <v>9.8188899999999996E-2</v>
      </c>
      <c r="M4240">
        <v>9.9764500000000006E-2</v>
      </c>
      <c r="N4240">
        <v>9.7617399999999993E-2</v>
      </c>
      <c r="O4240">
        <v>9.9800399999999997E-2</v>
      </c>
    </row>
    <row r="4241" spans="1:15" x14ac:dyDescent="0.2">
      <c r="A4241" s="1">
        <v>4.2389999999999999</v>
      </c>
      <c r="B4241">
        <v>9.6476500000000007E-2</v>
      </c>
      <c r="C4241">
        <v>0.101742</v>
      </c>
      <c r="D4241">
        <v>9.7867300000000004E-2</v>
      </c>
      <c r="E4241">
        <v>0.10019500000000001</v>
      </c>
      <c r="F4241">
        <v>9.8081699999999994E-2</v>
      </c>
      <c r="G4241">
        <v>9.9979799999999994E-2</v>
      </c>
      <c r="I4241" s="1">
        <v>4.2590000000000003</v>
      </c>
      <c r="J4241">
        <v>9.6191799999999994E-2</v>
      </c>
      <c r="K4241">
        <v>0.10116600000000001</v>
      </c>
      <c r="L4241">
        <v>9.8296099999999997E-2</v>
      </c>
      <c r="M4241">
        <v>9.9943900000000002E-2</v>
      </c>
      <c r="N4241">
        <v>9.7653100000000007E-2</v>
      </c>
      <c r="O4241">
        <v>9.9764500000000006E-2</v>
      </c>
    </row>
    <row r="4242" spans="1:15" x14ac:dyDescent="0.2">
      <c r="A4242" s="1">
        <v>4.24</v>
      </c>
      <c r="B4242">
        <v>9.6476500000000007E-2</v>
      </c>
      <c r="C4242">
        <v>0.101454</v>
      </c>
      <c r="D4242">
        <v>9.8117399999999994E-2</v>
      </c>
      <c r="E4242">
        <v>0.100088</v>
      </c>
      <c r="F4242">
        <v>9.8081699999999994E-2</v>
      </c>
      <c r="G4242">
        <v>0.100052</v>
      </c>
      <c r="I4242" s="1">
        <v>4.26</v>
      </c>
      <c r="J4242">
        <v>9.6263000000000001E-2</v>
      </c>
      <c r="K4242">
        <v>0.10116600000000001</v>
      </c>
      <c r="L4242">
        <v>9.8296099999999997E-2</v>
      </c>
      <c r="M4242">
        <v>0.10019500000000001</v>
      </c>
      <c r="N4242">
        <v>9.7938800000000006E-2</v>
      </c>
      <c r="O4242">
        <v>9.9656900000000007E-2</v>
      </c>
    </row>
    <row r="4243" spans="1:15" x14ac:dyDescent="0.2">
      <c r="A4243" s="1">
        <v>4.2409999999999997</v>
      </c>
      <c r="B4243">
        <v>9.6085100000000007E-2</v>
      </c>
      <c r="C4243">
        <v>0.101634</v>
      </c>
      <c r="D4243">
        <v>9.7938800000000006E-2</v>
      </c>
      <c r="E4243">
        <v>9.9907999999999997E-2</v>
      </c>
      <c r="F4243">
        <v>9.7688800000000006E-2</v>
      </c>
      <c r="G4243">
        <v>9.9692799999999998E-2</v>
      </c>
      <c r="I4243" s="1">
        <v>4.2610000000000001</v>
      </c>
      <c r="J4243">
        <v>9.6013899999999999E-2</v>
      </c>
      <c r="K4243">
        <v>0.101562</v>
      </c>
      <c r="L4243">
        <v>9.7938800000000006E-2</v>
      </c>
      <c r="M4243">
        <v>9.9764500000000006E-2</v>
      </c>
      <c r="N4243">
        <v>9.8188899999999996E-2</v>
      </c>
      <c r="O4243">
        <v>9.9836300000000003E-2</v>
      </c>
    </row>
    <row r="4244" spans="1:15" x14ac:dyDescent="0.2">
      <c r="A4244" s="1">
        <v>4.242</v>
      </c>
      <c r="B4244">
        <v>9.6156199999999997E-2</v>
      </c>
      <c r="C4244">
        <v>0.101562</v>
      </c>
      <c r="D4244">
        <v>9.8117399999999994E-2</v>
      </c>
      <c r="E4244">
        <v>9.9728700000000003E-2</v>
      </c>
      <c r="F4244">
        <v>9.7617399999999993E-2</v>
      </c>
      <c r="G4244">
        <v>9.9764500000000006E-2</v>
      </c>
      <c r="I4244" s="1">
        <v>4.2619999999999996</v>
      </c>
      <c r="J4244">
        <v>9.6156199999999997E-2</v>
      </c>
      <c r="K4244">
        <v>0.10167</v>
      </c>
      <c r="L4244">
        <v>9.7688800000000006E-2</v>
      </c>
      <c r="M4244">
        <v>9.9979799999999994E-2</v>
      </c>
      <c r="N4244">
        <v>9.8010200000000006E-2</v>
      </c>
      <c r="O4244">
        <v>9.9943900000000002E-2</v>
      </c>
    </row>
    <row r="4245" spans="1:15" x14ac:dyDescent="0.2">
      <c r="A4245" s="1">
        <v>4.2430000000000003</v>
      </c>
      <c r="B4245">
        <v>9.6013899999999999E-2</v>
      </c>
      <c r="C4245">
        <v>0.101454</v>
      </c>
      <c r="D4245">
        <v>9.8188899999999996E-2</v>
      </c>
      <c r="E4245">
        <v>9.9872199999999994E-2</v>
      </c>
      <c r="F4245">
        <v>9.7724500000000006E-2</v>
      </c>
      <c r="G4245">
        <v>9.9836300000000003E-2</v>
      </c>
      <c r="I4245" s="1">
        <v>4.2629999999999999</v>
      </c>
      <c r="J4245">
        <v>9.6298499999999995E-2</v>
      </c>
      <c r="K4245">
        <v>0.101562</v>
      </c>
      <c r="L4245">
        <v>9.7688800000000006E-2</v>
      </c>
      <c r="M4245">
        <v>9.9549299999999993E-2</v>
      </c>
      <c r="N4245">
        <v>9.7903000000000004E-2</v>
      </c>
      <c r="O4245">
        <v>9.9764500000000006E-2</v>
      </c>
    </row>
    <row r="4246" spans="1:15" x14ac:dyDescent="0.2">
      <c r="A4246" s="1">
        <v>4.2439999999999998</v>
      </c>
      <c r="B4246">
        <v>9.6227400000000005E-2</v>
      </c>
      <c r="C4246">
        <v>0.10167</v>
      </c>
      <c r="D4246">
        <v>9.8081699999999994E-2</v>
      </c>
      <c r="E4246">
        <v>9.9836300000000003E-2</v>
      </c>
      <c r="F4246">
        <v>9.7938800000000006E-2</v>
      </c>
      <c r="G4246">
        <v>9.9728700000000003E-2</v>
      </c>
      <c r="I4246" s="1">
        <v>4.2640000000000002</v>
      </c>
      <c r="J4246">
        <v>9.6156199999999997E-2</v>
      </c>
      <c r="K4246">
        <v>0.101706</v>
      </c>
      <c r="L4246">
        <v>9.7653100000000007E-2</v>
      </c>
      <c r="M4246">
        <v>9.9585199999999999E-2</v>
      </c>
      <c r="N4246">
        <v>9.7760200000000005E-2</v>
      </c>
      <c r="O4246">
        <v>9.9836300000000003E-2</v>
      </c>
    </row>
    <row r="4247" spans="1:15" x14ac:dyDescent="0.2">
      <c r="A4247" s="1">
        <v>4.2450000000000001</v>
      </c>
      <c r="B4247">
        <v>9.6298499999999995E-2</v>
      </c>
      <c r="C4247">
        <v>0.101634</v>
      </c>
      <c r="D4247">
        <v>9.7795900000000005E-2</v>
      </c>
      <c r="E4247">
        <v>9.9836300000000003E-2</v>
      </c>
      <c r="F4247">
        <v>9.8010200000000006E-2</v>
      </c>
      <c r="G4247">
        <v>0.100123</v>
      </c>
      <c r="I4247" s="1">
        <v>4.2649999999999997</v>
      </c>
      <c r="J4247">
        <v>9.6298499999999995E-2</v>
      </c>
      <c r="K4247">
        <v>0.101454</v>
      </c>
      <c r="L4247">
        <v>9.8081699999999994E-2</v>
      </c>
      <c r="M4247">
        <v>9.9621000000000001E-2</v>
      </c>
      <c r="N4247">
        <v>9.7760200000000005E-2</v>
      </c>
      <c r="O4247">
        <v>9.9943900000000002E-2</v>
      </c>
    </row>
    <row r="4248" spans="1:15" x14ac:dyDescent="0.2">
      <c r="A4248" s="1">
        <v>4.2460000000000004</v>
      </c>
      <c r="B4248">
        <v>9.6298499999999995E-2</v>
      </c>
      <c r="C4248">
        <v>0.10152600000000001</v>
      </c>
      <c r="D4248">
        <v>9.7831600000000005E-2</v>
      </c>
      <c r="E4248">
        <v>9.9979799999999994E-2</v>
      </c>
      <c r="F4248">
        <v>9.8010200000000006E-2</v>
      </c>
      <c r="G4248">
        <v>9.9907999999999997E-2</v>
      </c>
      <c r="I4248" s="1">
        <v>4.266</v>
      </c>
      <c r="J4248">
        <v>9.65477E-2</v>
      </c>
      <c r="K4248">
        <v>0.101022</v>
      </c>
      <c r="L4248">
        <v>9.8153199999999996E-2</v>
      </c>
      <c r="M4248">
        <v>9.9621000000000001E-2</v>
      </c>
      <c r="N4248">
        <v>9.7653100000000007E-2</v>
      </c>
      <c r="O4248">
        <v>9.9943900000000002E-2</v>
      </c>
    </row>
    <row r="4249" spans="1:15" x14ac:dyDescent="0.2">
      <c r="A4249" s="1">
        <v>4.2469999999999999</v>
      </c>
      <c r="B4249">
        <v>9.6227400000000005E-2</v>
      </c>
      <c r="C4249">
        <v>0.101886</v>
      </c>
      <c r="D4249">
        <v>9.8117399999999994E-2</v>
      </c>
      <c r="E4249">
        <v>0.10001599999999999</v>
      </c>
      <c r="F4249">
        <v>9.8117399999999994E-2</v>
      </c>
      <c r="G4249">
        <v>9.9907999999999997E-2</v>
      </c>
      <c r="I4249" s="1">
        <v>4.2670000000000003</v>
      </c>
      <c r="J4249">
        <v>9.6298499999999995E-2</v>
      </c>
      <c r="K4249">
        <v>0.10123799999999999</v>
      </c>
      <c r="L4249">
        <v>9.8224599999999995E-2</v>
      </c>
      <c r="M4249">
        <v>9.9979799999999994E-2</v>
      </c>
      <c r="N4249">
        <v>9.7724500000000006E-2</v>
      </c>
      <c r="O4249">
        <v>9.9692799999999998E-2</v>
      </c>
    </row>
    <row r="4250" spans="1:15" x14ac:dyDescent="0.2">
      <c r="A4250" s="1">
        <v>4.2480000000000002</v>
      </c>
      <c r="B4250">
        <v>9.6298499999999995E-2</v>
      </c>
      <c r="C4250">
        <v>0.101886</v>
      </c>
      <c r="D4250">
        <v>9.7974500000000006E-2</v>
      </c>
      <c r="E4250">
        <v>0.100123</v>
      </c>
      <c r="F4250">
        <v>9.8010200000000006E-2</v>
      </c>
      <c r="G4250">
        <v>9.9621000000000001E-2</v>
      </c>
      <c r="I4250" s="1">
        <v>4.2679999999999998</v>
      </c>
      <c r="J4250">
        <v>9.5942799999999995E-2</v>
      </c>
      <c r="K4250">
        <v>0.10113</v>
      </c>
      <c r="L4250">
        <v>9.8224599999999995E-2</v>
      </c>
      <c r="M4250">
        <v>0.100088</v>
      </c>
      <c r="N4250">
        <v>9.7867300000000004E-2</v>
      </c>
      <c r="O4250">
        <v>9.9764500000000006E-2</v>
      </c>
    </row>
    <row r="4251" spans="1:15" x14ac:dyDescent="0.2">
      <c r="A4251" s="1">
        <v>4.2489999999999997</v>
      </c>
      <c r="B4251">
        <v>9.6369700000000003E-2</v>
      </c>
      <c r="C4251">
        <v>0.10159799999999999</v>
      </c>
      <c r="D4251">
        <v>9.8188899999999996E-2</v>
      </c>
      <c r="E4251">
        <v>9.9907999999999997E-2</v>
      </c>
      <c r="F4251">
        <v>9.7403199999999995E-2</v>
      </c>
      <c r="G4251">
        <v>0.100088</v>
      </c>
      <c r="I4251" s="1">
        <v>4.2690000000000001</v>
      </c>
      <c r="J4251">
        <v>9.6049499999999996E-2</v>
      </c>
      <c r="K4251">
        <v>0.10159799999999999</v>
      </c>
      <c r="L4251">
        <v>9.8153199999999996E-2</v>
      </c>
      <c r="M4251">
        <v>9.9943900000000002E-2</v>
      </c>
      <c r="N4251">
        <v>9.8010200000000006E-2</v>
      </c>
      <c r="O4251">
        <v>9.9907999999999997E-2</v>
      </c>
    </row>
    <row r="4252" spans="1:15" x14ac:dyDescent="0.2">
      <c r="A4252" s="1">
        <v>4.25</v>
      </c>
      <c r="B4252">
        <v>9.6263000000000001E-2</v>
      </c>
      <c r="C4252">
        <v>0.101274</v>
      </c>
      <c r="D4252">
        <v>9.8045900000000005E-2</v>
      </c>
      <c r="E4252">
        <v>9.9907999999999997E-2</v>
      </c>
      <c r="F4252">
        <v>9.7581699999999993E-2</v>
      </c>
      <c r="G4252">
        <v>9.9836300000000003E-2</v>
      </c>
      <c r="I4252" s="1">
        <v>4.2699999999999996</v>
      </c>
      <c r="J4252">
        <v>9.6227400000000005E-2</v>
      </c>
      <c r="K4252">
        <v>0.10177799999999999</v>
      </c>
      <c r="L4252">
        <v>9.7688800000000006E-2</v>
      </c>
      <c r="M4252">
        <v>0.100088</v>
      </c>
      <c r="N4252">
        <v>9.8188899999999996E-2</v>
      </c>
      <c r="O4252">
        <v>9.9692799999999998E-2</v>
      </c>
    </row>
    <row r="4253" spans="1:15" x14ac:dyDescent="0.2">
      <c r="A4253" s="1">
        <v>4.2510000000000003</v>
      </c>
      <c r="B4253">
        <v>9.61206E-2</v>
      </c>
      <c r="C4253">
        <v>0.10123799999999999</v>
      </c>
      <c r="D4253">
        <v>9.8117399999999994E-2</v>
      </c>
      <c r="E4253">
        <v>9.9872199999999994E-2</v>
      </c>
      <c r="F4253">
        <v>9.7545999999999994E-2</v>
      </c>
      <c r="G4253">
        <v>9.9728700000000003E-2</v>
      </c>
      <c r="I4253" s="1">
        <v>4.2709999999999999</v>
      </c>
      <c r="J4253">
        <v>9.61206E-2</v>
      </c>
      <c r="K4253">
        <v>0.101706</v>
      </c>
      <c r="L4253">
        <v>9.7795900000000005E-2</v>
      </c>
      <c r="M4253">
        <v>9.9621000000000001E-2</v>
      </c>
      <c r="N4253">
        <v>9.7831600000000005E-2</v>
      </c>
      <c r="O4253">
        <v>9.9943900000000002E-2</v>
      </c>
    </row>
    <row r="4254" spans="1:15" x14ac:dyDescent="0.2">
      <c r="A4254" s="1">
        <v>4.2519999999999998</v>
      </c>
      <c r="B4254">
        <v>9.5942799999999995E-2</v>
      </c>
      <c r="C4254">
        <v>0.10149</v>
      </c>
      <c r="D4254">
        <v>9.8010200000000006E-2</v>
      </c>
      <c r="E4254">
        <v>9.9907999999999997E-2</v>
      </c>
      <c r="F4254">
        <v>9.7974500000000006E-2</v>
      </c>
      <c r="G4254">
        <v>9.9836300000000003E-2</v>
      </c>
      <c r="I4254" s="1">
        <v>4.2720000000000002</v>
      </c>
      <c r="J4254">
        <v>9.65477E-2</v>
      </c>
      <c r="K4254">
        <v>0.101634</v>
      </c>
      <c r="L4254">
        <v>9.7974500000000006E-2</v>
      </c>
      <c r="M4254">
        <v>9.9585199999999999E-2</v>
      </c>
      <c r="N4254">
        <v>9.7974500000000006E-2</v>
      </c>
      <c r="O4254">
        <v>9.9943900000000002E-2</v>
      </c>
    </row>
    <row r="4255" spans="1:15" x14ac:dyDescent="0.2">
      <c r="A4255" s="1">
        <v>4.2530000000000001</v>
      </c>
      <c r="B4255">
        <v>9.6369700000000003E-2</v>
      </c>
      <c r="C4255">
        <v>0.101382</v>
      </c>
      <c r="D4255">
        <v>9.8224599999999995E-2</v>
      </c>
      <c r="E4255">
        <v>9.9728700000000003E-2</v>
      </c>
      <c r="F4255">
        <v>9.8010200000000006E-2</v>
      </c>
      <c r="G4255">
        <v>9.9836300000000003E-2</v>
      </c>
      <c r="I4255" s="1">
        <v>4.2729999999999997</v>
      </c>
      <c r="J4255">
        <v>9.6263000000000001E-2</v>
      </c>
      <c r="K4255">
        <v>0.10152600000000001</v>
      </c>
      <c r="L4255">
        <v>9.8010200000000006E-2</v>
      </c>
      <c r="M4255">
        <v>9.9692799999999998E-2</v>
      </c>
      <c r="N4255">
        <v>9.7760200000000005E-2</v>
      </c>
      <c r="O4255">
        <v>9.9764500000000006E-2</v>
      </c>
    </row>
    <row r="4256" spans="1:15" x14ac:dyDescent="0.2">
      <c r="A4256" s="1">
        <v>4.2539999999999996</v>
      </c>
      <c r="B4256">
        <v>9.6405299999999999E-2</v>
      </c>
      <c r="C4256">
        <v>0.101634</v>
      </c>
      <c r="D4256">
        <v>9.7867300000000004E-2</v>
      </c>
      <c r="E4256">
        <v>9.9764500000000006E-2</v>
      </c>
      <c r="F4256">
        <v>9.8081699999999994E-2</v>
      </c>
      <c r="G4256">
        <v>9.9836300000000003E-2</v>
      </c>
      <c r="I4256" s="1">
        <v>4.274</v>
      </c>
      <c r="J4256">
        <v>9.6191799999999994E-2</v>
      </c>
      <c r="K4256">
        <v>0.10113</v>
      </c>
      <c r="L4256">
        <v>9.8224599999999995E-2</v>
      </c>
      <c r="M4256">
        <v>9.9692799999999998E-2</v>
      </c>
      <c r="N4256">
        <v>9.7510299999999994E-2</v>
      </c>
      <c r="O4256">
        <v>9.9441799999999997E-2</v>
      </c>
    </row>
    <row r="4257" spans="1:15" x14ac:dyDescent="0.2">
      <c r="A4257" s="1">
        <v>4.2549999999999999</v>
      </c>
      <c r="B4257">
        <v>9.6191799999999994E-2</v>
      </c>
      <c r="C4257">
        <v>0.101886</v>
      </c>
      <c r="D4257">
        <v>9.7795900000000005E-2</v>
      </c>
      <c r="E4257">
        <v>9.9764500000000006E-2</v>
      </c>
      <c r="F4257">
        <v>9.7831600000000005E-2</v>
      </c>
      <c r="G4257">
        <v>9.9800399999999997E-2</v>
      </c>
      <c r="I4257" s="1">
        <v>4.2750000000000004</v>
      </c>
      <c r="J4257">
        <v>9.6013899999999999E-2</v>
      </c>
      <c r="K4257">
        <v>0.101202</v>
      </c>
      <c r="L4257">
        <v>9.8224599999999995E-2</v>
      </c>
      <c r="M4257">
        <v>0.100088</v>
      </c>
      <c r="N4257">
        <v>9.7403199999999995E-2</v>
      </c>
      <c r="O4257">
        <v>9.9513500000000005E-2</v>
      </c>
    </row>
    <row r="4258" spans="1:15" x14ac:dyDescent="0.2">
      <c r="A4258" s="1">
        <v>4.2560000000000002</v>
      </c>
      <c r="B4258">
        <v>9.6156199999999997E-2</v>
      </c>
      <c r="C4258">
        <v>0.10177799999999999</v>
      </c>
      <c r="D4258">
        <v>9.7974500000000006E-2</v>
      </c>
      <c r="E4258">
        <v>9.9836300000000003E-2</v>
      </c>
      <c r="F4258">
        <v>9.7653100000000007E-2</v>
      </c>
      <c r="G4258">
        <v>0.100267</v>
      </c>
      <c r="I4258" s="1">
        <v>4.2759999999999998</v>
      </c>
      <c r="J4258">
        <v>9.5871700000000004E-2</v>
      </c>
      <c r="K4258">
        <v>0.10123799999999999</v>
      </c>
      <c r="L4258">
        <v>9.8224599999999995E-2</v>
      </c>
      <c r="M4258">
        <v>0.100267</v>
      </c>
      <c r="N4258">
        <v>9.7688800000000006E-2</v>
      </c>
      <c r="O4258">
        <v>9.9728700000000003E-2</v>
      </c>
    </row>
    <row r="4259" spans="1:15" x14ac:dyDescent="0.2">
      <c r="A4259" s="1">
        <v>4.2569999999999997</v>
      </c>
      <c r="B4259">
        <v>9.6440899999999996E-2</v>
      </c>
      <c r="C4259">
        <v>0.10152600000000001</v>
      </c>
      <c r="D4259">
        <v>9.8010200000000006E-2</v>
      </c>
      <c r="E4259">
        <v>9.9764500000000006E-2</v>
      </c>
      <c r="F4259">
        <v>9.7581699999999993E-2</v>
      </c>
      <c r="G4259">
        <v>9.9872199999999994E-2</v>
      </c>
      <c r="I4259" s="1">
        <v>4.2770000000000001</v>
      </c>
      <c r="J4259">
        <v>9.5551800000000006E-2</v>
      </c>
      <c r="K4259">
        <v>0.101634</v>
      </c>
      <c r="L4259">
        <v>9.7831600000000005E-2</v>
      </c>
      <c r="M4259">
        <v>9.9872199999999994E-2</v>
      </c>
      <c r="N4259">
        <v>9.7831600000000005E-2</v>
      </c>
      <c r="O4259">
        <v>9.9872199999999994E-2</v>
      </c>
    </row>
    <row r="4260" spans="1:15" x14ac:dyDescent="0.2">
      <c r="A4260" s="1">
        <v>4.258</v>
      </c>
      <c r="B4260">
        <v>9.6049499999999996E-2</v>
      </c>
      <c r="C4260">
        <v>0.101454</v>
      </c>
      <c r="D4260">
        <v>9.8188899999999996E-2</v>
      </c>
      <c r="E4260">
        <v>9.9764500000000006E-2</v>
      </c>
      <c r="F4260">
        <v>9.7617399999999993E-2</v>
      </c>
      <c r="G4260">
        <v>9.9800399999999997E-2</v>
      </c>
      <c r="I4260" s="1">
        <v>4.2779999999999996</v>
      </c>
      <c r="J4260">
        <v>9.6156199999999997E-2</v>
      </c>
      <c r="K4260">
        <v>0.101814</v>
      </c>
      <c r="L4260">
        <v>9.7795900000000005E-2</v>
      </c>
      <c r="M4260">
        <v>9.9836300000000003E-2</v>
      </c>
      <c r="N4260">
        <v>9.7760200000000005E-2</v>
      </c>
      <c r="O4260">
        <v>9.9728700000000003E-2</v>
      </c>
    </row>
    <row r="4261" spans="1:15" x14ac:dyDescent="0.2">
      <c r="A4261" s="1">
        <v>4.2590000000000003</v>
      </c>
      <c r="B4261">
        <v>9.6191799999999994E-2</v>
      </c>
      <c r="C4261">
        <v>0.10116600000000001</v>
      </c>
      <c r="D4261">
        <v>9.8296099999999997E-2</v>
      </c>
      <c r="E4261">
        <v>9.9943900000000002E-2</v>
      </c>
      <c r="F4261">
        <v>9.7653100000000007E-2</v>
      </c>
      <c r="G4261">
        <v>9.9764500000000006E-2</v>
      </c>
      <c r="I4261" s="1">
        <v>4.2789999999999999</v>
      </c>
      <c r="J4261">
        <v>9.6512100000000003E-2</v>
      </c>
      <c r="K4261">
        <v>0.10152600000000001</v>
      </c>
      <c r="L4261">
        <v>9.7867300000000004E-2</v>
      </c>
      <c r="M4261">
        <v>9.9441799999999997E-2</v>
      </c>
      <c r="N4261">
        <v>9.7867300000000004E-2</v>
      </c>
      <c r="O4261">
        <v>9.9692799999999998E-2</v>
      </c>
    </row>
    <row r="4262" spans="1:15" x14ac:dyDescent="0.2">
      <c r="A4262" s="1">
        <v>4.26</v>
      </c>
      <c r="B4262">
        <v>9.6263000000000001E-2</v>
      </c>
      <c r="C4262">
        <v>0.10116600000000001</v>
      </c>
      <c r="D4262">
        <v>9.8296099999999997E-2</v>
      </c>
      <c r="E4262">
        <v>0.10019500000000001</v>
      </c>
      <c r="F4262">
        <v>9.7938800000000006E-2</v>
      </c>
      <c r="G4262">
        <v>9.9656900000000007E-2</v>
      </c>
      <c r="I4262" s="1">
        <v>4.28</v>
      </c>
      <c r="J4262">
        <v>9.6405299999999999E-2</v>
      </c>
      <c r="K4262">
        <v>0.10131</v>
      </c>
      <c r="L4262">
        <v>9.7831600000000005E-2</v>
      </c>
      <c r="M4262">
        <v>9.9477599999999999E-2</v>
      </c>
      <c r="N4262">
        <v>9.7581699999999993E-2</v>
      </c>
      <c r="O4262">
        <v>9.9907999999999997E-2</v>
      </c>
    </row>
    <row r="4263" spans="1:15" x14ac:dyDescent="0.2">
      <c r="A4263" s="1">
        <v>4.2610000000000001</v>
      </c>
      <c r="B4263">
        <v>9.6013899999999999E-2</v>
      </c>
      <c r="C4263">
        <v>0.101562</v>
      </c>
      <c r="D4263">
        <v>9.7938800000000006E-2</v>
      </c>
      <c r="E4263">
        <v>9.9764500000000006E-2</v>
      </c>
      <c r="F4263">
        <v>9.8188899999999996E-2</v>
      </c>
      <c r="G4263">
        <v>9.9836300000000003E-2</v>
      </c>
      <c r="I4263" s="1">
        <v>4.2809999999999997</v>
      </c>
      <c r="J4263">
        <v>9.6405299999999999E-2</v>
      </c>
      <c r="K4263">
        <v>0.10141799999999999</v>
      </c>
      <c r="L4263">
        <v>9.8296099999999997E-2</v>
      </c>
      <c r="M4263">
        <v>9.9800399999999997E-2</v>
      </c>
      <c r="N4263">
        <v>9.7867300000000004E-2</v>
      </c>
      <c r="O4263">
        <v>9.9800399999999997E-2</v>
      </c>
    </row>
    <row r="4264" spans="1:15" x14ac:dyDescent="0.2">
      <c r="A4264" s="1">
        <v>4.2619999999999996</v>
      </c>
      <c r="B4264">
        <v>9.6156199999999997E-2</v>
      </c>
      <c r="C4264">
        <v>0.10167</v>
      </c>
      <c r="D4264">
        <v>9.7688800000000006E-2</v>
      </c>
      <c r="E4264">
        <v>9.9979799999999994E-2</v>
      </c>
      <c r="F4264">
        <v>9.8010200000000006E-2</v>
      </c>
      <c r="G4264">
        <v>9.9943900000000002E-2</v>
      </c>
      <c r="I4264" s="1">
        <v>4.282</v>
      </c>
      <c r="J4264">
        <v>9.61206E-2</v>
      </c>
      <c r="K4264">
        <v>0.10141799999999999</v>
      </c>
      <c r="L4264">
        <v>9.8081699999999994E-2</v>
      </c>
      <c r="M4264">
        <v>9.9979799999999994E-2</v>
      </c>
      <c r="N4264">
        <v>9.7581699999999993E-2</v>
      </c>
      <c r="O4264">
        <v>9.9836300000000003E-2</v>
      </c>
    </row>
    <row r="4265" spans="1:15" x14ac:dyDescent="0.2">
      <c r="A4265" s="1">
        <v>4.2629999999999999</v>
      </c>
      <c r="B4265">
        <v>9.6298499999999995E-2</v>
      </c>
      <c r="C4265">
        <v>0.101562</v>
      </c>
      <c r="D4265">
        <v>9.7688800000000006E-2</v>
      </c>
      <c r="E4265">
        <v>9.9549299999999993E-2</v>
      </c>
      <c r="F4265">
        <v>9.7903000000000004E-2</v>
      </c>
      <c r="G4265">
        <v>9.9764500000000006E-2</v>
      </c>
      <c r="I4265" s="1">
        <v>4.2830000000000004</v>
      </c>
      <c r="J4265">
        <v>9.6227400000000005E-2</v>
      </c>
      <c r="K4265">
        <v>0.10131</v>
      </c>
      <c r="L4265">
        <v>9.7903000000000004E-2</v>
      </c>
      <c r="M4265">
        <v>0.100123</v>
      </c>
      <c r="N4265">
        <v>9.7617399999999993E-2</v>
      </c>
      <c r="O4265">
        <v>9.9405900000000005E-2</v>
      </c>
    </row>
    <row r="4266" spans="1:15" x14ac:dyDescent="0.2">
      <c r="A4266" s="1">
        <v>4.2640000000000002</v>
      </c>
      <c r="B4266">
        <v>9.6156199999999997E-2</v>
      </c>
      <c r="C4266">
        <v>0.101706</v>
      </c>
      <c r="D4266">
        <v>9.7653100000000007E-2</v>
      </c>
      <c r="E4266">
        <v>9.9585199999999999E-2</v>
      </c>
      <c r="F4266">
        <v>9.7760200000000005E-2</v>
      </c>
      <c r="G4266">
        <v>9.9836300000000003E-2</v>
      </c>
      <c r="I4266" s="1">
        <v>4.2839999999999998</v>
      </c>
      <c r="J4266">
        <v>9.6191799999999994E-2</v>
      </c>
      <c r="K4266">
        <v>0.101634</v>
      </c>
      <c r="L4266">
        <v>9.8010200000000006E-2</v>
      </c>
      <c r="M4266">
        <v>0.100088</v>
      </c>
      <c r="N4266">
        <v>9.7653100000000007E-2</v>
      </c>
      <c r="O4266">
        <v>9.9370100000000003E-2</v>
      </c>
    </row>
    <row r="4267" spans="1:15" x14ac:dyDescent="0.2">
      <c r="A4267" s="1">
        <v>4.2649999999999997</v>
      </c>
      <c r="B4267">
        <v>9.6298499999999995E-2</v>
      </c>
      <c r="C4267">
        <v>0.101454</v>
      </c>
      <c r="D4267">
        <v>9.8081699999999994E-2</v>
      </c>
      <c r="E4267">
        <v>9.9621000000000001E-2</v>
      </c>
      <c r="F4267">
        <v>9.7760200000000005E-2</v>
      </c>
      <c r="G4267">
        <v>9.9943900000000002E-2</v>
      </c>
      <c r="I4267" s="1">
        <v>4.2850000000000001</v>
      </c>
      <c r="J4267">
        <v>9.5658400000000005E-2</v>
      </c>
      <c r="K4267">
        <v>0.101814</v>
      </c>
      <c r="L4267">
        <v>9.8081699999999994E-2</v>
      </c>
      <c r="M4267">
        <v>9.9764500000000006E-2</v>
      </c>
      <c r="N4267">
        <v>9.7867300000000004E-2</v>
      </c>
      <c r="O4267">
        <v>9.9549299999999993E-2</v>
      </c>
    </row>
    <row r="4268" spans="1:15" x14ac:dyDescent="0.2">
      <c r="A4268" s="1">
        <v>4.266</v>
      </c>
      <c r="B4268">
        <v>9.65477E-2</v>
      </c>
      <c r="C4268">
        <v>0.101022</v>
      </c>
      <c r="D4268">
        <v>9.8153199999999996E-2</v>
      </c>
      <c r="E4268">
        <v>9.9621000000000001E-2</v>
      </c>
      <c r="F4268">
        <v>9.7653100000000007E-2</v>
      </c>
      <c r="G4268">
        <v>9.9943900000000002E-2</v>
      </c>
      <c r="I4268" s="1">
        <v>4.2859999999999996</v>
      </c>
      <c r="J4268">
        <v>9.61206E-2</v>
      </c>
      <c r="K4268">
        <v>0.101742</v>
      </c>
      <c r="L4268">
        <v>9.7938800000000006E-2</v>
      </c>
      <c r="M4268">
        <v>9.9513500000000005E-2</v>
      </c>
      <c r="N4268">
        <v>9.7760200000000005E-2</v>
      </c>
      <c r="O4268">
        <v>9.9621000000000001E-2</v>
      </c>
    </row>
    <row r="4269" spans="1:15" x14ac:dyDescent="0.2">
      <c r="A4269" s="1">
        <v>4.2670000000000003</v>
      </c>
      <c r="B4269">
        <v>9.6298499999999995E-2</v>
      </c>
      <c r="C4269">
        <v>0.10123799999999999</v>
      </c>
      <c r="D4269">
        <v>9.8224599999999995E-2</v>
      </c>
      <c r="E4269">
        <v>9.9979799999999994E-2</v>
      </c>
      <c r="F4269">
        <v>9.7724500000000006E-2</v>
      </c>
      <c r="G4269">
        <v>9.9692799999999998E-2</v>
      </c>
      <c r="I4269" s="1">
        <v>4.2869999999999999</v>
      </c>
      <c r="J4269">
        <v>9.65477E-2</v>
      </c>
      <c r="K4269">
        <v>0.10159799999999999</v>
      </c>
      <c r="L4269">
        <v>9.7653100000000007E-2</v>
      </c>
      <c r="M4269">
        <v>9.9405900000000005E-2</v>
      </c>
      <c r="N4269">
        <v>9.7653100000000007E-2</v>
      </c>
      <c r="O4269">
        <v>9.9836300000000003E-2</v>
      </c>
    </row>
    <row r="4270" spans="1:15" x14ac:dyDescent="0.2">
      <c r="A4270" s="1">
        <v>4.2679999999999998</v>
      </c>
      <c r="B4270">
        <v>9.5942799999999995E-2</v>
      </c>
      <c r="C4270">
        <v>0.10113</v>
      </c>
      <c r="D4270">
        <v>9.8224599999999995E-2</v>
      </c>
      <c r="E4270">
        <v>0.100088</v>
      </c>
      <c r="F4270">
        <v>9.7867300000000004E-2</v>
      </c>
      <c r="G4270">
        <v>9.9764500000000006E-2</v>
      </c>
      <c r="I4270" s="1">
        <v>4.2880000000000003</v>
      </c>
      <c r="J4270">
        <v>9.6440899999999996E-2</v>
      </c>
      <c r="K4270">
        <v>0.101454</v>
      </c>
      <c r="L4270">
        <v>9.7831600000000005E-2</v>
      </c>
      <c r="M4270">
        <v>9.9549299999999993E-2</v>
      </c>
      <c r="N4270">
        <v>9.7903000000000004E-2</v>
      </c>
      <c r="O4270">
        <v>9.9943900000000002E-2</v>
      </c>
    </row>
    <row r="4271" spans="1:15" x14ac:dyDescent="0.2">
      <c r="A4271" s="1">
        <v>4.2690000000000001</v>
      </c>
      <c r="B4271">
        <v>9.6049499999999996E-2</v>
      </c>
      <c r="C4271">
        <v>0.10159799999999999</v>
      </c>
      <c r="D4271">
        <v>9.8153199999999996E-2</v>
      </c>
      <c r="E4271">
        <v>9.9943900000000002E-2</v>
      </c>
      <c r="F4271">
        <v>9.8010200000000006E-2</v>
      </c>
      <c r="G4271">
        <v>9.9907999999999997E-2</v>
      </c>
      <c r="I4271" s="1">
        <v>4.2889999999999997</v>
      </c>
      <c r="J4271">
        <v>9.6156199999999997E-2</v>
      </c>
      <c r="K4271">
        <v>0.101562</v>
      </c>
      <c r="L4271">
        <v>9.8117399999999994E-2</v>
      </c>
      <c r="M4271">
        <v>0.10001599999999999</v>
      </c>
      <c r="N4271">
        <v>9.7831600000000005E-2</v>
      </c>
      <c r="O4271">
        <v>9.9907999999999997E-2</v>
      </c>
    </row>
    <row r="4272" spans="1:15" x14ac:dyDescent="0.2">
      <c r="A4272" s="1">
        <v>4.2699999999999996</v>
      </c>
      <c r="B4272">
        <v>9.6227400000000005E-2</v>
      </c>
      <c r="C4272">
        <v>0.10177799999999999</v>
      </c>
      <c r="D4272">
        <v>9.7688800000000006E-2</v>
      </c>
      <c r="E4272">
        <v>0.100088</v>
      </c>
      <c r="F4272">
        <v>9.8188899999999996E-2</v>
      </c>
      <c r="G4272">
        <v>9.9692799999999998E-2</v>
      </c>
      <c r="I4272" s="1">
        <v>4.29</v>
      </c>
      <c r="J4272">
        <v>9.6191799999999994E-2</v>
      </c>
      <c r="K4272">
        <v>0.10131</v>
      </c>
      <c r="L4272">
        <v>9.8224599999999995E-2</v>
      </c>
      <c r="M4272">
        <v>9.9836300000000003E-2</v>
      </c>
      <c r="N4272">
        <v>9.7545999999999994E-2</v>
      </c>
      <c r="O4272">
        <v>9.9728700000000003E-2</v>
      </c>
    </row>
    <row r="4273" spans="1:15" x14ac:dyDescent="0.2">
      <c r="A4273" s="1">
        <v>4.2709999999999999</v>
      </c>
      <c r="B4273">
        <v>9.61206E-2</v>
      </c>
      <c r="C4273">
        <v>0.101706</v>
      </c>
      <c r="D4273">
        <v>9.7795900000000005E-2</v>
      </c>
      <c r="E4273">
        <v>9.9621000000000001E-2</v>
      </c>
      <c r="F4273">
        <v>9.7831600000000005E-2</v>
      </c>
      <c r="G4273">
        <v>9.9943900000000002E-2</v>
      </c>
      <c r="I4273" s="1">
        <v>4.2910000000000004</v>
      </c>
      <c r="J4273">
        <v>9.61206E-2</v>
      </c>
      <c r="K4273">
        <v>0.101382</v>
      </c>
      <c r="L4273">
        <v>9.8045900000000005E-2</v>
      </c>
      <c r="M4273">
        <v>9.9764500000000006E-2</v>
      </c>
      <c r="N4273">
        <v>9.7581699999999993E-2</v>
      </c>
      <c r="O4273">
        <v>9.9370100000000003E-2</v>
      </c>
    </row>
    <row r="4274" spans="1:15" x14ac:dyDescent="0.2">
      <c r="A4274" s="1">
        <v>4.2720000000000002</v>
      </c>
      <c r="B4274">
        <v>9.65477E-2</v>
      </c>
      <c r="C4274">
        <v>0.101634</v>
      </c>
      <c r="D4274">
        <v>9.7974500000000006E-2</v>
      </c>
      <c r="E4274">
        <v>9.9585199999999999E-2</v>
      </c>
      <c r="F4274">
        <v>9.7974500000000006E-2</v>
      </c>
      <c r="G4274">
        <v>9.9943900000000002E-2</v>
      </c>
      <c r="I4274" s="1">
        <v>4.2919999999999998</v>
      </c>
      <c r="J4274">
        <v>9.5765000000000003E-2</v>
      </c>
      <c r="K4274">
        <v>0.10141799999999999</v>
      </c>
      <c r="L4274">
        <v>9.8010200000000006E-2</v>
      </c>
      <c r="M4274">
        <v>9.9836300000000003E-2</v>
      </c>
      <c r="N4274">
        <v>9.7581699999999993E-2</v>
      </c>
      <c r="O4274">
        <v>9.9549299999999993E-2</v>
      </c>
    </row>
    <row r="4275" spans="1:15" x14ac:dyDescent="0.2">
      <c r="A4275" s="1">
        <v>4.2729999999999997</v>
      </c>
      <c r="B4275">
        <v>9.6263000000000001E-2</v>
      </c>
      <c r="C4275">
        <v>0.10152600000000001</v>
      </c>
      <c r="D4275">
        <v>9.8010200000000006E-2</v>
      </c>
      <c r="E4275">
        <v>9.9692799999999998E-2</v>
      </c>
      <c r="F4275">
        <v>9.7760200000000005E-2</v>
      </c>
      <c r="G4275">
        <v>9.9764500000000006E-2</v>
      </c>
      <c r="I4275" s="1">
        <v>4.2930000000000001</v>
      </c>
      <c r="J4275">
        <v>9.5871700000000004E-2</v>
      </c>
      <c r="K4275">
        <v>0.10159799999999999</v>
      </c>
      <c r="L4275">
        <v>9.8117399999999994E-2</v>
      </c>
      <c r="M4275">
        <v>9.9692799999999998E-2</v>
      </c>
      <c r="N4275">
        <v>9.7831600000000005E-2</v>
      </c>
      <c r="O4275">
        <v>9.9692799999999998E-2</v>
      </c>
    </row>
    <row r="4276" spans="1:15" x14ac:dyDescent="0.2">
      <c r="A4276" s="1">
        <v>4.274</v>
      </c>
      <c r="B4276">
        <v>9.6191799999999994E-2</v>
      </c>
      <c r="C4276">
        <v>0.10113</v>
      </c>
      <c r="D4276">
        <v>9.8224599999999995E-2</v>
      </c>
      <c r="E4276">
        <v>9.9692799999999998E-2</v>
      </c>
      <c r="F4276">
        <v>9.7510299999999994E-2</v>
      </c>
      <c r="G4276">
        <v>9.9441799999999997E-2</v>
      </c>
      <c r="I4276" s="1">
        <v>4.2939999999999996</v>
      </c>
      <c r="J4276">
        <v>9.6049499999999996E-2</v>
      </c>
      <c r="K4276">
        <v>0.10149</v>
      </c>
      <c r="L4276">
        <v>9.7903000000000004E-2</v>
      </c>
      <c r="M4276">
        <v>9.9513500000000005E-2</v>
      </c>
      <c r="N4276">
        <v>9.7795900000000005E-2</v>
      </c>
      <c r="O4276">
        <v>9.9656900000000007E-2</v>
      </c>
    </row>
    <row r="4277" spans="1:15" x14ac:dyDescent="0.2">
      <c r="A4277" s="1">
        <v>4.2750000000000004</v>
      </c>
      <c r="B4277">
        <v>9.6013899999999999E-2</v>
      </c>
      <c r="C4277">
        <v>0.101202</v>
      </c>
      <c r="D4277">
        <v>9.8224599999999995E-2</v>
      </c>
      <c r="E4277">
        <v>0.100088</v>
      </c>
      <c r="F4277">
        <v>9.7403199999999995E-2</v>
      </c>
      <c r="G4277">
        <v>9.9513500000000005E-2</v>
      </c>
      <c r="I4277" s="1">
        <v>4.2949999999999999</v>
      </c>
      <c r="J4277">
        <v>9.6512100000000003E-2</v>
      </c>
      <c r="K4277">
        <v>0.101202</v>
      </c>
      <c r="L4277">
        <v>9.7831600000000005E-2</v>
      </c>
      <c r="M4277">
        <v>9.9764500000000006E-2</v>
      </c>
      <c r="N4277">
        <v>9.7831600000000005E-2</v>
      </c>
      <c r="O4277">
        <v>9.9907999999999997E-2</v>
      </c>
    </row>
    <row r="4278" spans="1:15" x14ac:dyDescent="0.2">
      <c r="A4278" s="1">
        <v>4.2759999999999998</v>
      </c>
      <c r="B4278">
        <v>9.5871700000000004E-2</v>
      </c>
      <c r="C4278">
        <v>0.10123799999999999</v>
      </c>
      <c r="D4278">
        <v>9.8224599999999995E-2</v>
      </c>
      <c r="E4278">
        <v>0.100267</v>
      </c>
      <c r="F4278">
        <v>9.7688800000000006E-2</v>
      </c>
      <c r="G4278">
        <v>9.9728700000000003E-2</v>
      </c>
      <c r="I4278" s="1">
        <v>4.2960000000000003</v>
      </c>
      <c r="J4278">
        <v>9.6049499999999996E-2</v>
      </c>
      <c r="K4278">
        <v>0.10123799999999999</v>
      </c>
      <c r="L4278">
        <v>9.8010200000000006E-2</v>
      </c>
      <c r="M4278">
        <v>0.100052</v>
      </c>
      <c r="N4278">
        <v>9.7795900000000005E-2</v>
      </c>
      <c r="O4278">
        <v>9.9943900000000002E-2</v>
      </c>
    </row>
    <row r="4279" spans="1:15" x14ac:dyDescent="0.2">
      <c r="A4279" s="1">
        <v>4.2770000000000001</v>
      </c>
      <c r="B4279">
        <v>9.5551800000000006E-2</v>
      </c>
      <c r="C4279">
        <v>0.101634</v>
      </c>
      <c r="D4279">
        <v>9.7831600000000005E-2</v>
      </c>
      <c r="E4279">
        <v>9.9872199999999994E-2</v>
      </c>
      <c r="F4279">
        <v>9.7831600000000005E-2</v>
      </c>
      <c r="G4279">
        <v>9.9872199999999994E-2</v>
      </c>
      <c r="I4279" s="1">
        <v>4.2969999999999997</v>
      </c>
      <c r="J4279">
        <v>9.6156199999999997E-2</v>
      </c>
      <c r="K4279">
        <v>0.10152600000000001</v>
      </c>
      <c r="L4279">
        <v>9.7867300000000004E-2</v>
      </c>
      <c r="M4279">
        <v>9.9764500000000006E-2</v>
      </c>
      <c r="N4279">
        <v>9.7653100000000007E-2</v>
      </c>
      <c r="O4279">
        <v>9.9656900000000007E-2</v>
      </c>
    </row>
    <row r="4280" spans="1:15" x14ac:dyDescent="0.2">
      <c r="A4280" s="1">
        <v>4.2779999999999996</v>
      </c>
      <c r="B4280">
        <v>9.6156199999999997E-2</v>
      </c>
      <c r="C4280">
        <v>0.101814</v>
      </c>
      <c r="D4280">
        <v>9.7795900000000005E-2</v>
      </c>
      <c r="E4280">
        <v>9.9836300000000003E-2</v>
      </c>
      <c r="F4280">
        <v>9.7760200000000005E-2</v>
      </c>
      <c r="G4280">
        <v>9.9728700000000003E-2</v>
      </c>
      <c r="I4280" s="1">
        <v>4.298</v>
      </c>
      <c r="J4280">
        <v>9.6049499999999996E-2</v>
      </c>
      <c r="K4280">
        <v>0.101382</v>
      </c>
      <c r="L4280">
        <v>9.7938800000000006E-2</v>
      </c>
      <c r="M4280">
        <v>9.9800399999999997E-2</v>
      </c>
      <c r="N4280">
        <v>9.7653100000000007E-2</v>
      </c>
      <c r="O4280">
        <v>9.9585199999999999E-2</v>
      </c>
    </row>
    <row r="4281" spans="1:15" x14ac:dyDescent="0.2">
      <c r="A4281" s="1">
        <v>4.2789999999999999</v>
      </c>
      <c r="B4281">
        <v>9.6512100000000003E-2</v>
      </c>
      <c r="C4281">
        <v>0.10152600000000001</v>
      </c>
      <c r="D4281">
        <v>9.7867300000000004E-2</v>
      </c>
      <c r="E4281">
        <v>9.9441799999999997E-2</v>
      </c>
      <c r="F4281">
        <v>9.7867300000000004E-2</v>
      </c>
      <c r="G4281">
        <v>9.9692799999999998E-2</v>
      </c>
      <c r="I4281" s="1">
        <v>4.2990000000000004</v>
      </c>
      <c r="J4281">
        <v>9.6334100000000006E-2</v>
      </c>
      <c r="K4281">
        <v>0.10141799999999999</v>
      </c>
      <c r="L4281">
        <v>9.7938800000000006E-2</v>
      </c>
      <c r="M4281">
        <v>9.9836300000000003E-2</v>
      </c>
      <c r="N4281">
        <v>9.7438899999999995E-2</v>
      </c>
      <c r="O4281">
        <v>9.9656900000000007E-2</v>
      </c>
    </row>
    <row r="4282" spans="1:15" x14ac:dyDescent="0.2">
      <c r="A4282" s="1">
        <v>4.28</v>
      </c>
      <c r="B4282">
        <v>9.6405299999999999E-2</v>
      </c>
      <c r="C4282">
        <v>0.10131</v>
      </c>
      <c r="D4282">
        <v>9.7831600000000005E-2</v>
      </c>
      <c r="E4282">
        <v>9.9477599999999999E-2</v>
      </c>
      <c r="F4282">
        <v>9.7581699999999993E-2</v>
      </c>
      <c r="G4282">
        <v>9.9907999999999997E-2</v>
      </c>
      <c r="I4282" s="1">
        <v>4.3</v>
      </c>
      <c r="J4282">
        <v>9.5765000000000003E-2</v>
      </c>
      <c r="K4282">
        <v>0.101382</v>
      </c>
      <c r="L4282">
        <v>9.7474599999999995E-2</v>
      </c>
      <c r="M4282">
        <v>9.9800399999999997E-2</v>
      </c>
      <c r="N4282">
        <v>9.7617399999999993E-2</v>
      </c>
      <c r="O4282">
        <v>9.9549299999999993E-2</v>
      </c>
    </row>
    <row r="4283" spans="1:15" x14ac:dyDescent="0.2">
      <c r="A4283" s="1">
        <v>4.2809999999999997</v>
      </c>
      <c r="B4283">
        <v>9.6405299999999999E-2</v>
      </c>
      <c r="C4283">
        <v>0.10141799999999999</v>
      </c>
      <c r="D4283">
        <v>9.8296099999999997E-2</v>
      </c>
      <c r="E4283">
        <v>9.9800399999999997E-2</v>
      </c>
      <c r="F4283">
        <v>9.7867300000000004E-2</v>
      </c>
      <c r="G4283">
        <v>9.9800399999999997E-2</v>
      </c>
      <c r="I4283" s="1">
        <v>4.3010000000000002</v>
      </c>
      <c r="J4283">
        <v>9.5907199999999998E-2</v>
      </c>
      <c r="K4283">
        <v>0.10134600000000001</v>
      </c>
      <c r="L4283">
        <v>9.7938800000000006E-2</v>
      </c>
      <c r="M4283">
        <v>9.9692799999999998E-2</v>
      </c>
      <c r="N4283">
        <v>9.7545999999999994E-2</v>
      </c>
      <c r="O4283">
        <v>9.9370100000000003E-2</v>
      </c>
    </row>
    <row r="4284" spans="1:15" x14ac:dyDescent="0.2">
      <c r="A4284" s="1">
        <v>4.282</v>
      </c>
      <c r="B4284">
        <v>9.61206E-2</v>
      </c>
      <c r="C4284">
        <v>0.10141799999999999</v>
      </c>
      <c r="D4284">
        <v>9.8081699999999994E-2</v>
      </c>
      <c r="E4284">
        <v>9.9979799999999994E-2</v>
      </c>
      <c r="F4284">
        <v>9.7581699999999993E-2</v>
      </c>
      <c r="G4284">
        <v>9.9836300000000003E-2</v>
      </c>
      <c r="I4284" s="1">
        <v>4.3019999999999996</v>
      </c>
      <c r="J4284">
        <v>9.5942799999999995E-2</v>
      </c>
      <c r="K4284">
        <v>0.10141799999999999</v>
      </c>
      <c r="L4284">
        <v>9.8045900000000005E-2</v>
      </c>
      <c r="M4284">
        <v>9.9872199999999994E-2</v>
      </c>
      <c r="N4284">
        <v>9.7831600000000005E-2</v>
      </c>
      <c r="O4284">
        <v>9.9728700000000003E-2</v>
      </c>
    </row>
    <row r="4285" spans="1:15" x14ac:dyDescent="0.2">
      <c r="A4285" s="1">
        <v>4.2830000000000004</v>
      </c>
      <c r="B4285">
        <v>9.6227400000000005E-2</v>
      </c>
      <c r="C4285">
        <v>0.10131</v>
      </c>
      <c r="D4285">
        <v>9.7903000000000004E-2</v>
      </c>
      <c r="E4285">
        <v>0.100123</v>
      </c>
      <c r="F4285">
        <v>9.7617399999999993E-2</v>
      </c>
      <c r="G4285">
        <v>9.9405900000000005E-2</v>
      </c>
      <c r="I4285" s="1">
        <v>4.3029999999999999</v>
      </c>
      <c r="J4285">
        <v>9.5978400000000005E-2</v>
      </c>
      <c r="K4285">
        <v>0.101454</v>
      </c>
      <c r="L4285">
        <v>9.8010200000000006E-2</v>
      </c>
      <c r="M4285">
        <v>9.9692799999999998E-2</v>
      </c>
      <c r="N4285">
        <v>9.7831600000000005E-2</v>
      </c>
      <c r="O4285">
        <v>9.9800399999999997E-2</v>
      </c>
    </row>
    <row r="4286" spans="1:15" x14ac:dyDescent="0.2">
      <c r="A4286" s="1">
        <v>4.2839999999999998</v>
      </c>
      <c r="B4286">
        <v>9.6191799999999994E-2</v>
      </c>
      <c r="C4286">
        <v>0.101634</v>
      </c>
      <c r="D4286">
        <v>9.8010200000000006E-2</v>
      </c>
      <c r="E4286">
        <v>0.100088</v>
      </c>
      <c r="F4286">
        <v>9.7653100000000007E-2</v>
      </c>
      <c r="G4286">
        <v>9.9370100000000003E-2</v>
      </c>
      <c r="I4286" s="1">
        <v>4.3040000000000003</v>
      </c>
      <c r="J4286">
        <v>9.5942799999999995E-2</v>
      </c>
      <c r="K4286">
        <v>0.10149</v>
      </c>
      <c r="L4286">
        <v>9.7938800000000006E-2</v>
      </c>
      <c r="M4286">
        <v>9.9549299999999993E-2</v>
      </c>
      <c r="N4286">
        <v>9.7867300000000004E-2</v>
      </c>
      <c r="O4286">
        <v>0.100123</v>
      </c>
    </row>
    <row r="4287" spans="1:15" x14ac:dyDescent="0.2">
      <c r="A4287" s="1">
        <v>4.2850000000000001</v>
      </c>
      <c r="B4287">
        <v>9.5658400000000005E-2</v>
      </c>
      <c r="C4287">
        <v>0.101814</v>
      </c>
      <c r="D4287">
        <v>9.8081699999999994E-2</v>
      </c>
      <c r="E4287">
        <v>9.9764500000000006E-2</v>
      </c>
      <c r="F4287">
        <v>9.7867300000000004E-2</v>
      </c>
      <c r="G4287">
        <v>9.9549299999999993E-2</v>
      </c>
      <c r="I4287" s="1">
        <v>4.3049999999999997</v>
      </c>
      <c r="J4287">
        <v>9.6191799999999994E-2</v>
      </c>
      <c r="K4287">
        <v>0.101634</v>
      </c>
      <c r="L4287">
        <v>9.7724500000000006E-2</v>
      </c>
      <c r="M4287">
        <v>9.9549299999999993E-2</v>
      </c>
      <c r="N4287">
        <v>9.7688800000000006E-2</v>
      </c>
      <c r="O4287">
        <v>0.10001599999999999</v>
      </c>
    </row>
    <row r="4288" spans="1:15" x14ac:dyDescent="0.2">
      <c r="A4288" s="1">
        <v>4.2859999999999996</v>
      </c>
      <c r="B4288">
        <v>9.61206E-2</v>
      </c>
      <c r="C4288">
        <v>0.101742</v>
      </c>
      <c r="D4288">
        <v>9.7938800000000006E-2</v>
      </c>
      <c r="E4288">
        <v>9.9513500000000005E-2</v>
      </c>
      <c r="F4288">
        <v>9.7760200000000005E-2</v>
      </c>
      <c r="G4288">
        <v>9.9621000000000001E-2</v>
      </c>
      <c r="I4288" s="1">
        <v>4.306</v>
      </c>
      <c r="J4288">
        <v>9.6263000000000001E-2</v>
      </c>
      <c r="K4288">
        <v>0.101454</v>
      </c>
      <c r="L4288">
        <v>9.7724500000000006E-2</v>
      </c>
      <c r="M4288">
        <v>9.9656900000000007E-2</v>
      </c>
      <c r="N4288">
        <v>9.7795900000000005E-2</v>
      </c>
      <c r="O4288">
        <v>9.9764500000000006E-2</v>
      </c>
    </row>
    <row r="4289" spans="1:15" x14ac:dyDescent="0.2">
      <c r="A4289" s="1">
        <v>4.2869999999999999</v>
      </c>
      <c r="B4289">
        <v>9.65477E-2</v>
      </c>
      <c r="C4289">
        <v>0.10159799999999999</v>
      </c>
      <c r="D4289">
        <v>9.7653100000000007E-2</v>
      </c>
      <c r="E4289">
        <v>9.9405900000000005E-2</v>
      </c>
      <c r="F4289">
        <v>9.7653100000000007E-2</v>
      </c>
      <c r="G4289">
        <v>9.9836300000000003E-2</v>
      </c>
      <c r="I4289" s="1">
        <v>4.3070000000000004</v>
      </c>
      <c r="J4289">
        <v>9.6013899999999999E-2</v>
      </c>
      <c r="K4289">
        <v>0.101562</v>
      </c>
      <c r="L4289">
        <v>9.8081699999999994E-2</v>
      </c>
      <c r="M4289">
        <v>9.9728700000000003E-2</v>
      </c>
      <c r="N4289">
        <v>9.7510299999999994E-2</v>
      </c>
      <c r="O4289">
        <v>9.9549299999999993E-2</v>
      </c>
    </row>
    <row r="4290" spans="1:15" x14ac:dyDescent="0.2">
      <c r="A4290" s="1">
        <v>4.2880000000000003</v>
      </c>
      <c r="B4290">
        <v>9.6440899999999996E-2</v>
      </c>
      <c r="C4290">
        <v>0.101454</v>
      </c>
      <c r="D4290">
        <v>9.7831600000000005E-2</v>
      </c>
      <c r="E4290">
        <v>9.9549299999999993E-2</v>
      </c>
      <c r="F4290">
        <v>9.7903000000000004E-2</v>
      </c>
      <c r="G4290">
        <v>9.9943900000000002E-2</v>
      </c>
      <c r="I4290" s="1">
        <v>4.3079999999999998</v>
      </c>
      <c r="J4290">
        <v>9.5978400000000005E-2</v>
      </c>
      <c r="K4290">
        <v>0.10116600000000001</v>
      </c>
      <c r="L4290">
        <v>9.7903000000000004E-2</v>
      </c>
      <c r="M4290">
        <v>9.9728700000000003E-2</v>
      </c>
      <c r="N4290">
        <v>9.7545999999999994E-2</v>
      </c>
      <c r="O4290">
        <v>9.9405900000000005E-2</v>
      </c>
    </row>
    <row r="4291" spans="1:15" x14ac:dyDescent="0.2">
      <c r="A4291" s="1">
        <v>4.2889999999999997</v>
      </c>
      <c r="B4291">
        <v>9.6156199999999997E-2</v>
      </c>
      <c r="C4291">
        <v>0.101562</v>
      </c>
      <c r="D4291">
        <v>9.8117399999999994E-2</v>
      </c>
      <c r="E4291">
        <v>0.10001599999999999</v>
      </c>
      <c r="F4291">
        <v>9.7831600000000005E-2</v>
      </c>
      <c r="G4291">
        <v>9.9907999999999997E-2</v>
      </c>
      <c r="I4291" s="1">
        <v>4.3090000000000002</v>
      </c>
      <c r="J4291">
        <v>9.5978400000000005E-2</v>
      </c>
      <c r="K4291">
        <v>0.101094</v>
      </c>
      <c r="L4291">
        <v>9.7938800000000006E-2</v>
      </c>
      <c r="M4291">
        <v>9.9800399999999997E-2</v>
      </c>
      <c r="N4291">
        <v>9.7653100000000007E-2</v>
      </c>
      <c r="O4291">
        <v>9.9298399999999995E-2</v>
      </c>
    </row>
    <row r="4292" spans="1:15" x14ac:dyDescent="0.2">
      <c r="A4292" s="1">
        <v>4.29</v>
      </c>
      <c r="B4292">
        <v>9.6191799999999994E-2</v>
      </c>
      <c r="C4292">
        <v>0.10131</v>
      </c>
      <c r="D4292">
        <v>9.8224599999999995E-2</v>
      </c>
      <c r="E4292">
        <v>9.9836300000000003E-2</v>
      </c>
      <c r="F4292">
        <v>9.7545999999999994E-2</v>
      </c>
      <c r="G4292">
        <v>9.9728700000000003E-2</v>
      </c>
      <c r="I4292" s="1">
        <v>4.3099999999999996</v>
      </c>
      <c r="J4292">
        <v>9.5978400000000005E-2</v>
      </c>
      <c r="K4292">
        <v>0.10116600000000001</v>
      </c>
      <c r="L4292">
        <v>9.7831600000000005E-2</v>
      </c>
      <c r="M4292">
        <v>9.9585199999999999E-2</v>
      </c>
      <c r="N4292">
        <v>9.7867300000000004E-2</v>
      </c>
      <c r="O4292">
        <v>9.9585199999999999E-2</v>
      </c>
    </row>
    <row r="4293" spans="1:15" x14ac:dyDescent="0.2">
      <c r="A4293" s="1">
        <v>4.2910000000000004</v>
      </c>
      <c r="B4293">
        <v>9.61206E-2</v>
      </c>
      <c r="C4293">
        <v>0.101382</v>
      </c>
      <c r="D4293">
        <v>9.8045900000000005E-2</v>
      </c>
      <c r="E4293">
        <v>9.9764500000000006E-2</v>
      </c>
      <c r="F4293">
        <v>9.7581699999999993E-2</v>
      </c>
      <c r="G4293">
        <v>9.9370100000000003E-2</v>
      </c>
      <c r="I4293" s="1">
        <v>4.3109999999999999</v>
      </c>
      <c r="J4293">
        <v>9.6191799999999994E-2</v>
      </c>
      <c r="K4293">
        <v>0.101274</v>
      </c>
      <c r="L4293">
        <v>9.7653100000000007E-2</v>
      </c>
      <c r="M4293">
        <v>9.9764500000000006E-2</v>
      </c>
      <c r="N4293">
        <v>9.8010200000000006E-2</v>
      </c>
      <c r="O4293">
        <v>9.9907999999999997E-2</v>
      </c>
    </row>
    <row r="4294" spans="1:15" x14ac:dyDescent="0.2">
      <c r="A4294" s="1">
        <v>4.2919999999999998</v>
      </c>
      <c r="B4294">
        <v>9.5765000000000003E-2</v>
      </c>
      <c r="C4294">
        <v>0.10141799999999999</v>
      </c>
      <c r="D4294">
        <v>9.8010200000000006E-2</v>
      </c>
      <c r="E4294">
        <v>9.9836300000000003E-2</v>
      </c>
      <c r="F4294">
        <v>9.7581699999999993E-2</v>
      </c>
      <c r="G4294">
        <v>9.9549299999999993E-2</v>
      </c>
      <c r="I4294" s="1">
        <v>4.3120000000000003</v>
      </c>
      <c r="J4294">
        <v>9.6156199999999997E-2</v>
      </c>
      <c r="K4294">
        <v>0.10149</v>
      </c>
      <c r="L4294">
        <v>9.7867300000000004E-2</v>
      </c>
      <c r="M4294">
        <v>9.9441799999999997E-2</v>
      </c>
      <c r="N4294">
        <v>9.7688800000000006E-2</v>
      </c>
      <c r="O4294">
        <v>0.100052</v>
      </c>
    </row>
    <row r="4295" spans="1:15" x14ac:dyDescent="0.2">
      <c r="A4295" s="1">
        <v>4.2930000000000001</v>
      </c>
      <c r="B4295">
        <v>9.5871700000000004E-2</v>
      </c>
      <c r="C4295">
        <v>0.10159799999999999</v>
      </c>
      <c r="D4295">
        <v>9.8117399999999994E-2</v>
      </c>
      <c r="E4295">
        <v>9.9692799999999998E-2</v>
      </c>
      <c r="F4295">
        <v>9.7831600000000005E-2</v>
      </c>
      <c r="G4295">
        <v>9.9692799999999998E-2</v>
      </c>
      <c r="I4295" s="1">
        <v>4.3129999999999997</v>
      </c>
      <c r="J4295">
        <v>9.6227400000000005E-2</v>
      </c>
      <c r="K4295">
        <v>0.101706</v>
      </c>
      <c r="L4295">
        <v>9.7760200000000005E-2</v>
      </c>
      <c r="M4295">
        <v>9.9692799999999998E-2</v>
      </c>
      <c r="N4295">
        <v>9.7867300000000004E-2</v>
      </c>
      <c r="O4295">
        <v>9.9836300000000003E-2</v>
      </c>
    </row>
    <row r="4296" spans="1:15" x14ac:dyDescent="0.2">
      <c r="A4296" s="1">
        <v>4.2939999999999996</v>
      </c>
      <c r="B4296">
        <v>9.6049499999999996E-2</v>
      </c>
      <c r="C4296">
        <v>0.10149</v>
      </c>
      <c r="D4296">
        <v>9.7903000000000004E-2</v>
      </c>
      <c r="E4296">
        <v>9.9513500000000005E-2</v>
      </c>
      <c r="F4296">
        <v>9.7795900000000005E-2</v>
      </c>
      <c r="G4296">
        <v>9.9656900000000007E-2</v>
      </c>
      <c r="I4296" s="1">
        <v>4.3140000000000001</v>
      </c>
      <c r="J4296">
        <v>9.6191799999999994E-2</v>
      </c>
      <c r="K4296">
        <v>0.101634</v>
      </c>
      <c r="L4296">
        <v>9.7688800000000006E-2</v>
      </c>
      <c r="M4296">
        <v>9.9477599999999999E-2</v>
      </c>
      <c r="N4296">
        <v>9.7581699999999993E-2</v>
      </c>
      <c r="O4296">
        <v>9.9692799999999998E-2</v>
      </c>
    </row>
    <row r="4297" spans="1:15" x14ac:dyDescent="0.2">
      <c r="A4297" s="1">
        <v>4.2949999999999999</v>
      </c>
      <c r="B4297">
        <v>9.6512100000000003E-2</v>
      </c>
      <c r="C4297">
        <v>0.101202</v>
      </c>
      <c r="D4297">
        <v>9.7831600000000005E-2</v>
      </c>
      <c r="E4297">
        <v>9.9764500000000006E-2</v>
      </c>
      <c r="F4297">
        <v>9.7831600000000005E-2</v>
      </c>
      <c r="G4297">
        <v>9.9907999999999997E-2</v>
      </c>
      <c r="I4297" s="1">
        <v>4.3150000000000004</v>
      </c>
      <c r="J4297">
        <v>9.6191799999999994E-2</v>
      </c>
      <c r="K4297">
        <v>0.10149</v>
      </c>
      <c r="L4297">
        <v>9.7581699999999993E-2</v>
      </c>
      <c r="M4297">
        <v>9.9764500000000006E-2</v>
      </c>
      <c r="N4297">
        <v>9.7545999999999994E-2</v>
      </c>
      <c r="O4297">
        <v>9.9549299999999993E-2</v>
      </c>
    </row>
    <row r="4298" spans="1:15" x14ac:dyDescent="0.2">
      <c r="A4298" s="1">
        <v>4.2960000000000003</v>
      </c>
      <c r="B4298">
        <v>9.6049499999999996E-2</v>
      </c>
      <c r="C4298">
        <v>0.10123799999999999</v>
      </c>
      <c r="D4298">
        <v>9.8010200000000006E-2</v>
      </c>
      <c r="E4298">
        <v>0.100052</v>
      </c>
      <c r="F4298">
        <v>9.7795900000000005E-2</v>
      </c>
      <c r="G4298">
        <v>9.9943900000000002E-2</v>
      </c>
      <c r="I4298" s="1">
        <v>4.3159999999999998</v>
      </c>
      <c r="J4298">
        <v>9.6156199999999997E-2</v>
      </c>
      <c r="K4298">
        <v>0.101058</v>
      </c>
      <c r="L4298">
        <v>9.8045900000000005E-2</v>
      </c>
      <c r="M4298">
        <v>0.100088</v>
      </c>
      <c r="N4298">
        <v>9.7331899999999999E-2</v>
      </c>
      <c r="O4298">
        <v>9.9441799999999997E-2</v>
      </c>
    </row>
    <row r="4299" spans="1:15" x14ac:dyDescent="0.2">
      <c r="A4299" s="1">
        <v>4.2969999999999997</v>
      </c>
      <c r="B4299">
        <v>9.6156199999999997E-2</v>
      </c>
      <c r="C4299">
        <v>0.10152600000000001</v>
      </c>
      <c r="D4299">
        <v>9.7867300000000004E-2</v>
      </c>
      <c r="E4299">
        <v>9.9764500000000006E-2</v>
      </c>
      <c r="F4299">
        <v>9.7653100000000007E-2</v>
      </c>
      <c r="G4299">
        <v>9.9656900000000007E-2</v>
      </c>
      <c r="I4299" s="1">
        <v>4.3170000000000002</v>
      </c>
      <c r="J4299">
        <v>9.61206E-2</v>
      </c>
      <c r="K4299">
        <v>0.101022</v>
      </c>
      <c r="L4299">
        <v>9.7867300000000004E-2</v>
      </c>
      <c r="M4299">
        <v>9.9656900000000007E-2</v>
      </c>
      <c r="N4299">
        <v>9.7831600000000005E-2</v>
      </c>
      <c r="O4299">
        <v>9.9513500000000005E-2</v>
      </c>
    </row>
    <row r="4300" spans="1:15" x14ac:dyDescent="0.2">
      <c r="A4300" s="1">
        <v>4.298</v>
      </c>
      <c r="B4300">
        <v>9.6049499999999996E-2</v>
      </c>
      <c r="C4300">
        <v>0.101382</v>
      </c>
      <c r="D4300">
        <v>9.7938800000000006E-2</v>
      </c>
      <c r="E4300">
        <v>9.9800399999999997E-2</v>
      </c>
      <c r="F4300">
        <v>9.7653100000000007E-2</v>
      </c>
      <c r="G4300">
        <v>9.9585199999999999E-2</v>
      </c>
      <c r="I4300" s="1">
        <v>4.3179999999999996</v>
      </c>
      <c r="J4300">
        <v>9.5765000000000003E-2</v>
      </c>
      <c r="K4300">
        <v>0.10123799999999999</v>
      </c>
      <c r="L4300">
        <v>9.8081699999999994E-2</v>
      </c>
      <c r="M4300">
        <v>9.9979799999999994E-2</v>
      </c>
      <c r="N4300">
        <v>9.7867300000000004E-2</v>
      </c>
      <c r="O4300">
        <v>9.9441799999999997E-2</v>
      </c>
    </row>
    <row r="4301" spans="1:15" x14ac:dyDescent="0.2">
      <c r="A4301" s="1">
        <v>4.2990000000000004</v>
      </c>
      <c r="B4301">
        <v>9.6334100000000006E-2</v>
      </c>
      <c r="C4301">
        <v>0.10141799999999999</v>
      </c>
      <c r="D4301">
        <v>9.7938800000000006E-2</v>
      </c>
      <c r="E4301">
        <v>9.9836300000000003E-2</v>
      </c>
      <c r="F4301">
        <v>9.7438899999999995E-2</v>
      </c>
      <c r="G4301">
        <v>9.9656900000000007E-2</v>
      </c>
      <c r="I4301" s="1">
        <v>4.319</v>
      </c>
      <c r="J4301">
        <v>9.5907199999999998E-2</v>
      </c>
      <c r="K4301">
        <v>0.101022</v>
      </c>
      <c r="L4301">
        <v>9.8045900000000005E-2</v>
      </c>
      <c r="M4301">
        <v>9.9728700000000003E-2</v>
      </c>
      <c r="N4301">
        <v>9.7724500000000006E-2</v>
      </c>
      <c r="O4301">
        <v>9.9621000000000001E-2</v>
      </c>
    </row>
    <row r="4302" spans="1:15" x14ac:dyDescent="0.2">
      <c r="A4302" s="1">
        <v>4.3</v>
      </c>
      <c r="B4302">
        <v>9.5765000000000003E-2</v>
      </c>
      <c r="C4302">
        <v>0.101382</v>
      </c>
      <c r="D4302">
        <v>9.7474599999999995E-2</v>
      </c>
      <c r="E4302">
        <v>9.9800399999999997E-2</v>
      </c>
      <c r="F4302">
        <v>9.7617399999999993E-2</v>
      </c>
      <c r="G4302">
        <v>9.9549299999999993E-2</v>
      </c>
      <c r="I4302" s="1">
        <v>4.32</v>
      </c>
      <c r="J4302">
        <v>9.61206E-2</v>
      </c>
      <c r="K4302">
        <v>0.10159799999999999</v>
      </c>
      <c r="L4302">
        <v>9.7974500000000006E-2</v>
      </c>
      <c r="M4302">
        <v>9.9441799999999997E-2</v>
      </c>
      <c r="N4302">
        <v>9.7581699999999993E-2</v>
      </c>
      <c r="O4302">
        <v>9.9692799999999998E-2</v>
      </c>
    </row>
    <row r="4303" spans="1:15" x14ac:dyDescent="0.2">
      <c r="A4303" s="1">
        <v>4.3010000000000002</v>
      </c>
      <c r="B4303">
        <v>9.5907199999999998E-2</v>
      </c>
      <c r="C4303">
        <v>0.10134600000000001</v>
      </c>
      <c r="D4303">
        <v>9.7938800000000006E-2</v>
      </c>
      <c r="E4303">
        <v>9.9692799999999998E-2</v>
      </c>
      <c r="F4303">
        <v>9.7545999999999994E-2</v>
      </c>
      <c r="G4303">
        <v>9.9370100000000003E-2</v>
      </c>
      <c r="I4303" s="1">
        <v>4.3209999999999997</v>
      </c>
      <c r="J4303">
        <v>9.6013899999999999E-2</v>
      </c>
      <c r="K4303">
        <v>0.10167</v>
      </c>
      <c r="L4303">
        <v>9.7581699999999993E-2</v>
      </c>
      <c r="M4303">
        <v>9.9334199999999997E-2</v>
      </c>
      <c r="N4303">
        <v>9.7724500000000006E-2</v>
      </c>
      <c r="O4303">
        <v>9.9513500000000005E-2</v>
      </c>
    </row>
    <row r="4304" spans="1:15" x14ac:dyDescent="0.2">
      <c r="A4304" s="1">
        <v>4.3019999999999996</v>
      </c>
      <c r="B4304">
        <v>9.5942799999999995E-2</v>
      </c>
      <c r="C4304">
        <v>0.10141799999999999</v>
      </c>
      <c r="D4304">
        <v>9.8045900000000005E-2</v>
      </c>
      <c r="E4304">
        <v>9.9872199999999994E-2</v>
      </c>
      <c r="F4304">
        <v>9.7831600000000005E-2</v>
      </c>
      <c r="G4304">
        <v>9.9728700000000003E-2</v>
      </c>
      <c r="I4304" s="1">
        <v>4.3220000000000001</v>
      </c>
      <c r="J4304">
        <v>9.6049499999999996E-2</v>
      </c>
      <c r="K4304">
        <v>0.10152600000000001</v>
      </c>
      <c r="L4304">
        <v>9.7545999999999994E-2</v>
      </c>
      <c r="M4304">
        <v>9.9836300000000003E-2</v>
      </c>
      <c r="N4304">
        <v>9.7474599999999995E-2</v>
      </c>
      <c r="O4304">
        <v>9.9692799999999998E-2</v>
      </c>
    </row>
    <row r="4305" spans="1:15" x14ac:dyDescent="0.2">
      <c r="A4305" s="1">
        <v>4.3029999999999999</v>
      </c>
      <c r="B4305">
        <v>9.5978400000000005E-2</v>
      </c>
      <c r="C4305">
        <v>0.101454</v>
      </c>
      <c r="D4305">
        <v>9.8010200000000006E-2</v>
      </c>
      <c r="E4305">
        <v>9.9692799999999998E-2</v>
      </c>
      <c r="F4305">
        <v>9.7831600000000005E-2</v>
      </c>
      <c r="G4305">
        <v>9.9800399999999997E-2</v>
      </c>
      <c r="I4305" s="1">
        <v>4.3230000000000004</v>
      </c>
      <c r="J4305">
        <v>9.6085100000000007E-2</v>
      </c>
      <c r="K4305">
        <v>0.10149</v>
      </c>
      <c r="L4305">
        <v>9.7795900000000005E-2</v>
      </c>
      <c r="M4305">
        <v>9.9836300000000003E-2</v>
      </c>
      <c r="N4305">
        <v>9.7688800000000006E-2</v>
      </c>
      <c r="O4305">
        <v>9.9585199999999999E-2</v>
      </c>
    </row>
    <row r="4306" spans="1:15" x14ac:dyDescent="0.2">
      <c r="A4306" s="1">
        <v>4.3040000000000003</v>
      </c>
      <c r="B4306">
        <v>9.5942799999999995E-2</v>
      </c>
      <c r="C4306">
        <v>0.10149</v>
      </c>
      <c r="D4306">
        <v>9.7938800000000006E-2</v>
      </c>
      <c r="E4306">
        <v>9.9549299999999993E-2</v>
      </c>
      <c r="F4306">
        <v>9.7867300000000004E-2</v>
      </c>
      <c r="G4306">
        <v>0.100123</v>
      </c>
      <c r="I4306" s="1">
        <v>4.3239999999999998</v>
      </c>
      <c r="J4306">
        <v>9.6334100000000006E-2</v>
      </c>
      <c r="K4306">
        <v>0.100914</v>
      </c>
      <c r="L4306">
        <v>9.8117399999999994E-2</v>
      </c>
      <c r="M4306">
        <v>9.9692799999999998E-2</v>
      </c>
      <c r="N4306">
        <v>9.7581699999999993E-2</v>
      </c>
      <c r="O4306">
        <v>9.9656900000000007E-2</v>
      </c>
    </row>
    <row r="4307" spans="1:15" x14ac:dyDescent="0.2">
      <c r="A4307" s="1">
        <v>4.3049999999999997</v>
      </c>
      <c r="B4307">
        <v>9.6191799999999994E-2</v>
      </c>
      <c r="C4307">
        <v>0.101634</v>
      </c>
      <c r="D4307">
        <v>9.7724500000000006E-2</v>
      </c>
      <c r="E4307">
        <v>9.9549299999999993E-2</v>
      </c>
      <c r="F4307">
        <v>9.7688800000000006E-2</v>
      </c>
      <c r="G4307">
        <v>0.10001599999999999</v>
      </c>
      <c r="I4307" s="1">
        <v>4.3250000000000002</v>
      </c>
      <c r="J4307">
        <v>9.5871700000000004E-2</v>
      </c>
      <c r="K4307">
        <v>0.101058</v>
      </c>
      <c r="L4307">
        <v>9.7938800000000006E-2</v>
      </c>
      <c r="M4307">
        <v>9.9656900000000007E-2</v>
      </c>
      <c r="N4307">
        <v>9.7760200000000005E-2</v>
      </c>
      <c r="O4307">
        <v>9.9334199999999997E-2</v>
      </c>
    </row>
    <row r="4308" spans="1:15" x14ac:dyDescent="0.2">
      <c r="A4308" s="1">
        <v>4.306</v>
      </c>
      <c r="B4308">
        <v>9.6263000000000001E-2</v>
      </c>
      <c r="C4308">
        <v>0.101454</v>
      </c>
      <c r="D4308">
        <v>9.7724500000000006E-2</v>
      </c>
      <c r="E4308">
        <v>9.9656900000000007E-2</v>
      </c>
      <c r="F4308">
        <v>9.7795900000000005E-2</v>
      </c>
      <c r="G4308">
        <v>9.9764500000000006E-2</v>
      </c>
      <c r="I4308" s="1">
        <v>4.3259999999999996</v>
      </c>
      <c r="J4308">
        <v>9.5871700000000004E-2</v>
      </c>
      <c r="K4308">
        <v>0.101274</v>
      </c>
      <c r="L4308">
        <v>9.7938800000000006E-2</v>
      </c>
      <c r="M4308">
        <v>9.9836300000000003E-2</v>
      </c>
      <c r="N4308">
        <v>9.7938800000000006E-2</v>
      </c>
      <c r="O4308">
        <v>9.9585199999999999E-2</v>
      </c>
    </row>
    <row r="4309" spans="1:15" x14ac:dyDescent="0.2">
      <c r="A4309" s="1">
        <v>4.3070000000000004</v>
      </c>
      <c r="B4309">
        <v>9.6013899999999999E-2</v>
      </c>
      <c r="C4309">
        <v>0.101562</v>
      </c>
      <c r="D4309">
        <v>9.8081699999999994E-2</v>
      </c>
      <c r="E4309">
        <v>9.9728700000000003E-2</v>
      </c>
      <c r="F4309">
        <v>9.7510299999999994E-2</v>
      </c>
      <c r="G4309">
        <v>9.9549299999999993E-2</v>
      </c>
      <c r="I4309" s="1">
        <v>4.327</v>
      </c>
      <c r="J4309">
        <v>9.5836099999999994E-2</v>
      </c>
      <c r="K4309">
        <v>0.101274</v>
      </c>
      <c r="L4309">
        <v>9.7938800000000006E-2</v>
      </c>
      <c r="M4309">
        <v>9.9405900000000005E-2</v>
      </c>
      <c r="N4309">
        <v>9.7760200000000005E-2</v>
      </c>
      <c r="O4309">
        <v>9.9405900000000005E-2</v>
      </c>
    </row>
    <row r="4310" spans="1:15" x14ac:dyDescent="0.2">
      <c r="A4310" s="1">
        <v>4.3079999999999998</v>
      </c>
      <c r="B4310">
        <v>9.5978400000000005E-2</v>
      </c>
      <c r="C4310">
        <v>0.10116600000000001</v>
      </c>
      <c r="D4310">
        <v>9.7903000000000004E-2</v>
      </c>
      <c r="E4310">
        <v>9.9728700000000003E-2</v>
      </c>
      <c r="F4310">
        <v>9.7545999999999994E-2</v>
      </c>
      <c r="G4310">
        <v>9.9405900000000005E-2</v>
      </c>
      <c r="I4310" s="1">
        <v>4.3280000000000003</v>
      </c>
      <c r="J4310">
        <v>9.5907199999999998E-2</v>
      </c>
      <c r="K4310">
        <v>0.10152600000000001</v>
      </c>
      <c r="L4310">
        <v>9.7831600000000005E-2</v>
      </c>
      <c r="M4310">
        <v>9.9692799999999998E-2</v>
      </c>
      <c r="N4310">
        <v>9.7760200000000005E-2</v>
      </c>
      <c r="O4310">
        <v>9.9692799999999998E-2</v>
      </c>
    </row>
    <row r="4311" spans="1:15" x14ac:dyDescent="0.2">
      <c r="A4311" s="1">
        <v>4.3090000000000002</v>
      </c>
      <c r="B4311">
        <v>9.5978400000000005E-2</v>
      </c>
      <c r="C4311">
        <v>0.101094</v>
      </c>
      <c r="D4311">
        <v>9.7938800000000006E-2</v>
      </c>
      <c r="E4311">
        <v>9.9800399999999997E-2</v>
      </c>
      <c r="F4311">
        <v>9.7653100000000007E-2</v>
      </c>
      <c r="G4311">
        <v>9.9298399999999995E-2</v>
      </c>
      <c r="I4311" s="1">
        <v>4.3289999999999997</v>
      </c>
      <c r="J4311">
        <v>9.6227400000000005E-2</v>
      </c>
      <c r="K4311">
        <v>0.10159799999999999</v>
      </c>
      <c r="L4311">
        <v>9.7581699999999993E-2</v>
      </c>
      <c r="M4311">
        <v>9.9513500000000005E-2</v>
      </c>
      <c r="N4311">
        <v>9.7581699999999993E-2</v>
      </c>
      <c r="O4311">
        <v>9.9477599999999999E-2</v>
      </c>
    </row>
    <row r="4312" spans="1:15" x14ac:dyDescent="0.2">
      <c r="A4312" s="1">
        <v>4.3099999999999996</v>
      </c>
      <c r="B4312">
        <v>9.5978400000000005E-2</v>
      </c>
      <c r="C4312">
        <v>0.10116600000000001</v>
      </c>
      <c r="D4312">
        <v>9.7831600000000005E-2</v>
      </c>
      <c r="E4312">
        <v>9.9585199999999999E-2</v>
      </c>
      <c r="F4312">
        <v>9.7867300000000004E-2</v>
      </c>
      <c r="G4312">
        <v>9.9585199999999999E-2</v>
      </c>
      <c r="I4312" s="1">
        <v>4.33</v>
      </c>
      <c r="J4312">
        <v>9.61206E-2</v>
      </c>
      <c r="K4312">
        <v>0.10152600000000001</v>
      </c>
      <c r="L4312">
        <v>9.7581699999999993E-2</v>
      </c>
      <c r="M4312">
        <v>9.9549299999999993E-2</v>
      </c>
      <c r="N4312">
        <v>9.7474599999999995E-2</v>
      </c>
      <c r="O4312">
        <v>9.9549299999999993E-2</v>
      </c>
    </row>
    <row r="4313" spans="1:15" x14ac:dyDescent="0.2">
      <c r="A4313" s="1">
        <v>4.3109999999999999</v>
      </c>
      <c r="B4313">
        <v>9.6191799999999994E-2</v>
      </c>
      <c r="C4313">
        <v>0.101274</v>
      </c>
      <c r="D4313">
        <v>9.7653100000000007E-2</v>
      </c>
      <c r="E4313">
        <v>9.9764500000000006E-2</v>
      </c>
      <c r="F4313">
        <v>9.8010200000000006E-2</v>
      </c>
      <c r="G4313">
        <v>9.9907999999999997E-2</v>
      </c>
      <c r="I4313" s="1">
        <v>4.3310000000000004</v>
      </c>
      <c r="J4313">
        <v>9.6085100000000007E-2</v>
      </c>
      <c r="K4313">
        <v>0.101274</v>
      </c>
      <c r="L4313">
        <v>9.7760200000000005E-2</v>
      </c>
      <c r="M4313">
        <v>9.9764500000000006E-2</v>
      </c>
      <c r="N4313">
        <v>9.7510299999999994E-2</v>
      </c>
      <c r="O4313">
        <v>9.9728700000000003E-2</v>
      </c>
    </row>
    <row r="4314" spans="1:15" x14ac:dyDescent="0.2">
      <c r="A4314" s="1">
        <v>4.3120000000000003</v>
      </c>
      <c r="B4314">
        <v>9.6156199999999997E-2</v>
      </c>
      <c r="C4314">
        <v>0.10149</v>
      </c>
      <c r="D4314">
        <v>9.7867300000000004E-2</v>
      </c>
      <c r="E4314">
        <v>9.9441799999999997E-2</v>
      </c>
      <c r="F4314">
        <v>9.7688800000000006E-2</v>
      </c>
      <c r="G4314">
        <v>0.100052</v>
      </c>
      <c r="I4314" s="1">
        <v>4.3319999999999999</v>
      </c>
      <c r="J4314">
        <v>9.6263000000000001E-2</v>
      </c>
      <c r="K4314">
        <v>0.10152600000000001</v>
      </c>
      <c r="L4314">
        <v>9.7903000000000004E-2</v>
      </c>
      <c r="M4314">
        <v>9.9621000000000001E-2</v>
      </c>
      <c r="N4314">
        <v>9.7653100000000007E-2</v>
      </c>
      <c r="O4314">
        <v>9.9585199999999999E-2</v>
      </c>
    </row>
    <row r="4315" spans="1:15" x14ac:dyDescent="0.2">
      <c r="A4315" s="1">
        <v>4.3129999999999997</v>
      </c>
      <c r="B4315">
        <v>9.6227400000000005E-2</v>
      </c>
      <c r="C4315">
        <v>0.101706</v>
      </c>
      <c r="D4315">
        <v>9.7760200000000005E-2</v>
      </c>
      <c r="E4315">
        <v>9.9692799999999998E-2</v>
      </c>
      <c r="F4315">
        <v>9.7867300000000004E-2</v>
      </c>
      <c r="G4315">
        <v>9.9836300000000003E-2</v>
      </c>
      <c r="I4315" s="1">
        <v>4.3330000000000002</v>
      </c>
      <c r="J4315">
        <v>9.6227400000000005E-2</v>
      </c>
      <c r="K4315">
        <v>0.10113</v>
      </c>
      <c r="L4315">
        <v>9.7974500000000006E-2</v>
      </c>
      <c r="M4315">
        <v>9.9513500000000005E-2</v>
      </c>
      <c r="N4315">
        <v>9.7545999999999994E-2</v>
      </c>
      <c r="O4315">
        <v>9.9585199999999999E-2</v>
      </c>
    </row>
    <row r="4316" spans="1:15" x14ac:dyDescent="0.2">
      <c r="A4316" s="1">
        <v>4.3140000000000001</v>
      </c>
      <c r="B4316">
        <v>9.6191799999999994E-2</v>
      </c>
      <c r="C4316">
        <v>0.101634</v>
      </c>
      <c r="D4316">
        <v>9.7688800000000006E-2</v>
      </c>
      <c r="E4316">
        <v>9.9477599999999999E-2</v>
      </c>
      <c r="F4316">
        <v>9.7581699999999993E-2</v>
      </c>
      <c r="G4316">
        <v>9.9692799999999998E-2</v>
      </c>
      <c r="I4316" s="1">
        <v>4.3339999999999996</v>
      </c>
      <c r="J4316">
        <v>9.6156199999999997E-2</v>
      </c>
      <c r="K4316">
        <v>0.101274</v>
      </c>
      <c r="L4316">
        <v>9.7831600000000005E-2</v>
      </c>
      <c r="M4316">
        <v>9.9764500000000006E-2</v>
      </c>
      <c r="N4316">
        <v>9.7438899999999995E-2</v>
      </c>
      <c r="O4316">
        <v>9.9262600000000006E-2</v>
      </c>
    </row>
    <row r="4317" spans="1:15" x14ac:dyDescent="0.2">
      <c r="A4317" s="1">
        <v>4.3150000000000004</v>
      </c>
      <c r="B4317">
        <v>9.6191799999999994E-2</v>
      </c>
      <c r="C4317">
        <v>0.10149</v>
      </c>
      <c r="D4317">
        <v>9.7581699999999993E-2</v>
      </c>
      <c r="E4317">
        <v>9.9764500000000006E-2</v>
      </c>
      <c r="F4317">
        <v>9.7545999999999994E-2</v>
      </c>
      <c r="G4317">
        <v>9.9549299999999993E-2</v>
      </c>
      <c r="I4317" s="1">
        <v>4.335</v>
      </c>
      <c r="J4317">
        <v>9.5871700000000004E-2</v>
      </c>
      <c r="K4317">
        <v>0.10131</v>
      </c>
      <c r="L4317">
        <v>9.7724500000000006E-2</v>
      </c>
      <c r="M4317">
        <v>9.9692799999999998E-2</v>
      </c>
      <c r="N4317">
        <v>9.7724500000000006E-2</v>
      </c>
      <c r="O4317">
        <v>9.9513500000000005E-2</v>
      </c>
    </row>
    <row r="4318" spans="1:15" x14ac:dyDescent="0.2">
      <c r="A4318" s="1">
        <v>4.3159999999999998</v>
      </c>
      <c r="B4318">
        <v>9.6156199999999997E-2</v>
      </c>
      <c r="C4318">
        <v>0.101058</v>
      </c>
      <c r="D4318">
        <v>9.8045900000000005E-2</v>
      </c>
      <c r="E4318">
        <v>0.100088</v>
      </c>
      <c r="F4318">
        <v>9.7331899999999999E-2</v>
      </c>
      <c r="G4318">
        <v>9.9441799999999997E-2</v>
      </c>
      <c r="I4318" s="1">
        <v>4.3360000000000003</v>
      </c>
      <c r="J4318">
        <v>9.5907199999999998E-2</v>
      </c>
      <c r="K4318">
        <v>0.101274</v>
      </c>
      <c r="L4318">
        <v>9.7474599999999995E-2</v>
      </c>
      <c r="M4318">
        <v>9.9513500000000005E-2</v>
      </c>
      <c r="N4318">
        <v>9.7581699999999993E-2</v>
      </c>
      <c r="O4318">
        <v>9.9477599999999999E-2</v>
      </c>
    </row>
    <row r="4319" spans="1:15" x14ac:dyDescent="0.2">
      <c r="A4319" s="1">
        <v>4.3170000000000002</v>
      </c>
      <c r="B4319">
        <v>9.61206E-2</v>
      </c>
      <c r="C4319">
        <v>0.101022</v>
      </c>
      <c r="D4319">
        <v>9.7867300000000004E-2</v>
      </c>
      <c r="E4319">
        <v>9.9656900000000007E-2</v>
      </c>
      <c r="F4319">
        <v>9.7831600000000005E-2</v>
      </c>
      <c r="G4319">
        <v>9.9513500000000005E-2</v>
      </c>
      <c r="I4319" s="1">
        <v>4.3369999999999997</v>
      </c>
      <c r="J4319">
        <v>9.5942799999999995E-2</v>
      </c>
      <c r="K4319">
        <v>0.10152600000000001</v>
      </c>
      <c r="L4319">
        <v>9.7653100000000007E-2</v>
      </c>
      <c r="M4319">
        <v>9.9405900000000005E-2</v>
      </c>
      <c r="N4319">
        <v>9.7653100000000007E-2</v>
      </c>
      <c r="O4319">
        <v>9.9692799999999998E-2</v>
      </c>
    </row>
    <row r="4320" spans="1:15" x14ac:dyDescent="0.2">
      <c r="A4320" s="1">
        <v>4.3179999999999996</v>
      </c>
      <c r="B4320">
        <v>9.5765000000000003E-2</v>
      </c>
      <c r="C4320">
        <v>0.10123799999999999</v>
      </c>
      <c r="D4320">
        <v>9.8081699999999994E-2</v>
      </c>
      <c r="E4320">
        <v>9.9979799999999994E-2</v>
      </c>
      <c r="F4320">
        <v>9.7867300000000004E-2</v>
      </c>
      <c r="G4320">
        <v>9.9441799999999997E-2</v>
      </c>
      <c r="I4320" s="1">
        <v>4.3380000000000001</v>
      </c>
      <c r="J4320">
        <v>9.6085100000000007E-2</v>
      </c>
      <c r="K4320">
        <v>0.101382</v>
      </c>
      <c r="L4320">
        <v>9.7617399999999993E-2</v>
      </c>
      <c r="M4320">
        <v>9.9549299999999993E-2</v>
      </c>
      <c r="N4320">
        <v>9.7545999999999994E-2</v>
      </c>
      <c r="O4320">
        <v>9.9692799999999998E-2</v>
      </c>
    </row>
    <row r="4321" spans="1:15" x14ac:dyDescent="0.2">
      <c r="A4321" s="1">
        <v>4.319</v>
      </c>
      <c r="B4321">
        <v>9.5907199999999998E-2</v>
      </c>
      <c r="C4321">
        <v>0.101022</v>
      </c>
      <c r="D4321">
        <v>9.8045900000000005E-2</v>
      </c>
      <c r="E4321">
        <v>9.9728700000000003E-2</v>
      </c>
      <c r="F4321">
        <v>9.7724500000000006E-2</v>
      </c>
      <c r="G4321">
        <v>9.9621000000000001E-2</v>
      </c>
      <c r="I4321" s="1">
        <v>4.3390000000000004</v>
      </c>
      <c r="J4321">
        <v>9.6085100000000007E-2</v>
      </c>
      <c r="K4321">
        <v>0.101274</v>
      </c>
      <c r="L4321">
        <v>9.7795900000000005E-2</v>
      </c>
      <c r="M4321">
        <v>9.9621000000000001E-2</v>
      </c>
      <c r="N4321">
        <v>9.7581699999999993E-2</v>
      </c>
      <c r="O4321">
        <v>9.9585199999999999E-2</v>
      </c>
    </row>
    <row r="4322" spans="1:15" x14ac:dyDescent="0.2">
      <c r="A4322" s="1">
        <v>4.32</v>
      </c>
      <c r="B4322">
        <v>9.61206E-2</v>
      </c>
      <c r="C4322">
        <v>0.10159799999999999</v>
      </c>
      <c r="D4322">
        <v>9.7974500000000006E-2</v>
      </c>
      <c r="E4322">
        <v>9.9441799999999997E-2</v>
      </c>
      <c r="F4322">
        <v>9.7581699999999993E-2</v>
      </c>
      <c r="G4322">
        <v>9.9692799999999998E-2</v>
      </c>
      <c r="I4322" s="1">
        <v>4.34</v>
      </c>
      <c r="J4322">
        <v>9.5907199999999998E-2</v>
      </c>
      <c r="K4322">
        <v>0.10134600000000001</v>
      </c>
      <c r="L4322">
        <v>9.8117399999999994E-2</v>
      </c>
      <c r="M4322">
        <v>9.9656900000000007E-2</v>
      </c>
      <c r="N4322">
        <v>9.7795900000000005E-2</v>
      </c>
      <c r="O4322">
        <v>9.9621000000000001E-2</v>
      </c>
    </row>
    <row r="4323" spans="1:15" x14ac:dyDescent="0.2">
      <c r="A4323" s="1">
        <v>4.3209999999999997</v>
      </c>
      <c r="B4323">
        <v>9.6013899999999999E-2</v>
      </c>
      <c r="C4323">
        <v>0.10167</v>
      </c>
      <c r="D4323">
        <v>9.7581699999999993E-2</v>
      </c>
      <c r="E4323">
        <v>9.9334199999999997E-2</v>
      </c>
      <c r="F4323">
        <v>9.7724500000000006E-2</v>
      </c>
      <c r="G4323">
        <v>9.9513500000000005E-2</v>
      </c>
      <c r="I4323" s="1">
        <v>4.3410000000000002</v>
      </c>
      <c r="J4323">
        <v>9.5978400000000005E-2</v>
      </c>
      <c r="K4323">
        <v>0.10113</v>
      </c>
      <c r="L4323">
        <v>9.7795900000000005E-2</v>
      </c>
      <c r="M4323">
        <v>9.9585199999999999E-2</v>
      </c>
      <c r="N4323">
        <v>9.7617399999999993E-2</v>
      </c>
      <c r="O4323">
        <v>9.9477599999999999E-2</v>
      </c>
    </row>
    <row r="4324" spans="1:15" x14ac:dyDescent="0.2">
      <c r="A4324" s="1">
        <v>4.3220000000000001</v>
      </c>
      <c r="B4324">
        <v>9.6049499999999996E-2</v>
      </c>
      <c r="C4324">
        <v>0.10152600000000001</v>
      </c>
      <c r="D4324">
        <v>9.7545999999999994E-2</v>
      </c>
      <c r="E4324">
        <v>9.9836300000000003E-2</v>
      </c>
      <c r="F4324">
        <v>9.7474599999999995E-2</v>
      </c>
      <c r="G4324">
        <v>9.9692799999999998E-2</v>
      </c>
      <c r="I4324" s="1">
        <v>4.3419999999999996</v>
      </c>
      <c r="J4324">
        <v>9.58006E-2</v>
      </c>
      <c r="K4324">
        <v>0.101202</v>
      </c>
      <c r="L4324">
        <v>9.7903000000000004E-2</v>
      </c>
      <c r="M4324">
        <v>9.9728700000000003E-2</v>
      </c>
      <c r="N4324">
        <v>9.7438899999999995E-2</v>
      </c>
      <c r="O4324">
        <v>9.9585199999999999E-2</v>
      </c>
    </row>
    <row r="4325" spans="1:15" x14ac:dyDescent="0.2">
      <c r="A4325" s="1">
        <v>4.3230000000000004</v>
      </c>
      <c r="B4325">
        <v>9.6085100000000007E-2</v>
      </c>
      <c r="C4325">
        <v>0.10149</v>
      </c>
      <c r="D4325">
        <v>9.7795900000000005E-2</v>
      </c>
      <c r="E4325">
        <v>9.9836300000000003E-2</v>
      </c>
      <c r="F4325">
        <v>9.7688800000000006E-2</v>
      </c>
      <c r="G4325">
        <v>9.9585199999999999E-2</v>
      </c>
      <c r="I4325" s="1">
        <v>4.343</v>
      </c>
      <c r="J4325">
        <v>9.5765000000000003E-2</v>
      </c>
      <c r="K4325">
        <v>0.101202</v>
      </c>
      <c r="L4325">
        <v>9.7938800000000006E-2</v>
      </c>
      <c r="M4325">
        <v>9.9907999999999997E-2</v>
      </c>
      <c r="N4325">
        <v>9.7189200000000003E-2</v>
      </c>
      <c r="O4325">
        <v>9.9370100000000003E-2</v>
      </c>
    </row>
    <row r="4326" spans="1:15" x14ac:dyDescent="0.2">
      <c r="A4326" s="1">
        <v>4.3239999999999998</v>
      </c>
      <c r="B4326">
        <v>9.6334100000000006E-2</v>
      </c>
      <c r="C4326">
        <v>0.100914</v>
      </c>
      <c r="D4326">
        <v>9.8117399999999994E-2</v>
      </c>
      <c r="E4326">
        <v>9.9692799999999998E-2</v>
      </c>
      <c r="F4326">
        <v>9.7581699999999993E-2</v>
      </c>
      <c r="G4326">
        <v>9.9656900000000007E-2</v>
      </c>
      <c r="I4326" s="1">
        <v>4.3440000000000003</v>
      </c>
      <c r="J4326">
        <v>9.5871700000000004E-2</v>
      </c>
      <c r="K4326">
        <v>0.10141799999999999</v>
      </c>
      <c r="L4326">
        <v>9.7688800000000006E-2</v>
      </c>
      <c r="M4326">
        <v>9.9585199999999999E-2</v>
      </c>
      <c r="N4326">
        <v>9.7617399999999993E-2</v>
      </c>
      <c r="O4326">
        <v>9.9585199999999999E-2</v>
      </c>
    </row>
    <row r="4327" spans="1:15" x14ac:dyDescent="0.2">
      <c r="A4327" s="1">
        <v>4.3250000000000002</v>
      </c>
      <c r="B4327">
        <v>9.5871700000000004E-2</v>
      </c>
      <c r="C4327">
        <v>0.101058</v>
      </c>
      <c r="D4327">
        <v>9.7938800000000006E-2</v>
      </c>
      <c r="E4327">
        <v>9.9656900000000007E-2</v>
      </c>
      <c r="F4327">
        <v>9.7760200000000005E-2</v>
      </c>
      <c r="G4327">
        <v>9.9334199999999997E-2</v>
      </c>
      <c r="I4327" s="1">
        <v>4.3449999999999998</v>
      </c>
      <c r="J4327">
        <v>9.5978400000000005E-2</v>
      </c>
      <c r="K4327">
        <v>0.101382</v>
      </c>
      <c r="L4327">
        <v>9.7438899999999995E-2</v>
      </c>
      <c r="M4327">
        <v>9.9477599999999999E-2</v>
      </c>
      <c r="N4327">
        <v>9.7545999999999994E-2</v>
      </c>
      <c r="O4327">
        <v>9.9621000000000001E-2</v>
      </c>
    </row>
    <row r="4328" spans="1:15" x14ac:dyDescent="0.2">
      <c r="A4328" s="1">
        <v>4.3259999999999996</v>
      </c>
      <c r="B4328">
        <v>9.5871700000000004E-2</v>
      </c>
      <c r="C4328">
        <v>0.101274</v>
      </c>
      <c r="D4328">
        <v>9.7938800000000006E-2</v>
      </c>
      <c r="E4328">
        <v>9.9836300000000003E-2</v>
      </c>
      <c r="F4328">
        <v>9.7938800000000006E-2</v>
      </c>
      <c r="G4328">
        <v>9.9585199999999999E-2</v>
      </c>
      <c r="I4328" s="1">
        <v>4.3460000000000001</v>
      </c>
      <c r="J4328">
        <v>9.6191799999999994E-2</v>
      </c>
      <c r="K4328">
        <v>0.10141799999999999</v>
      </c>
      <c r="L4328">
        <v>9.7617399999999993E-2</v>
      </c>
      <c r="M4328">
        <v>9.9477599999999999E-2</v>
      </c>
      <c r="N4328">
        <v>9.7617399999999993E-2</v>
      </c>
      <c r="O4328">
        <v>9.9585199999999999E-2</v>
      </c>
    </row>
    <row r="4329" spans="1:15" x14ac:dyDescent="0.2">
      <c r="A4329" s="1">
        <v>4.327</v>
      </c>
      <c r="B4329">
        <v>9.5836099999999994E-2</v>
      </c>
      <c r="C4329">
        <v>0.101274</v>
      </c>
      <c r="D4329">
        <v>9.7938800000000006E-2</v>
      </c>
      <c r="E4329">
        <v>9.9405900000000005E-2</v>
      </c>
      <c r="F4329">
        <v>9.7760200000000005E-2</v>
      </c>
      <c r="G4329">
        <v>9.9405900000000005E-2</v>
      </c>
      <c r="I4329" s="1">
        <v>4.3470000000000004</v>
      </c>
      <c r="J4329">
        <v>9.6013899999999999E-2</v>
      </c>
      <c r="K4329">
        <v>0.101274</v>
      </c>
      <c r="L4329">
        <v>9.7974500000000006E-2</v>
      </c>
      <c r="M4329">
        <v>9.9370100000000003E-2</v>
      </c>
      <c r="N4329">
        <v>9.7617399999999993E-2</v>
      </c>
      <c r="O4329">
        <v>9.9656900000000007E-2</v>
      </c>
    </row>
    <row r="4330" spans="1:15" x14ac:dyDescent="0.2">
      <c r="A4330" s="1">
        <v>4.3280000000000003</v>
      </c>
      <c r="B4330">
        <v>9.5907199999999998E-2</v>
      </c>
      <c r="C4330">
        <v>0.10152600000000001</v>
      </c>
      <c r="D4330">
        <v>9.7831600000000005E-2</v>
      </c>
      <c r="E4330">
        <v>9.9692799999999998E-2</v>
      </c>
      <c r="F4330">
        <v>9.7760200000000005E-2</v>
      </c>
      <c r="G4330">
        <v>9.9692799999999998E-2</v>
      </c>
      <c r="I4330" s="1">
        <v>4.3479999999999999</v>
      </c>
      <c r="J4330">
        <v>9.6013899999999999E-2</v>
      </c>
      <c r="K4330">
        <v>0.10141799999999999</v>
      </c>
      <c r="L4330">
        <v>9.7831600000000005E-2</v>
      </c>
      <c r="M4330">
        <v>9.9334199999999997E-2</v>
      </c>
      <c r="N4330">
        <v>9.7760200000000005E-2</v>
      </c>
      <c r="O4330">
        <v>9.9549299999999993E-2</v>
      </c>
    </row>
    <row r="4331" spans="1:15" x14ac:dyDescent="0.2">
      <c r="A4331" s="1">
        <v>4.3289999999999997</v>
      </c>
      <c r="B4331">
        <v>9.6227400000000005E-2</v>
      </c>
      <c r="C4331">
        <v>0.10159799999999999</v>
      </c>
      <c r="D4331">
        <v>9.7581699999999993E-2</v>
      </c>
      <c r="E4331">
        <v>9.9513500000000005E-2</v>
      </c>
      <c r="F4331">
        <v>9.7581699999999993E-2</v>
      </c>
      <c r="G4331">
        <v>9.9477599999999999E-2</v>
      </c>
      <c r="I4331" s="1">
        <v>4.3490000000000002</v>
      </c>
      <c r="J4331">
        <v>9.5942799999999995E-2</v>
      </c>
      <c r="K4331">
        <v>0.10098600000000001</v>
      </c>
      <c r="L4331">
        <v>9.7617399999999993E-2</v>
      </c>
      <c r="M4331">
        <v>9.9656900000000007E-2</v>
      </c>
      <c r="N4331">
        <v>9.7331899999999999E-2</v>
      </c>
      <c r="O4331">
        <v>9.9370100000000003E-2</v>
      </c>
    </row>
    <row r="4332" spans="1:15" x14ac:dyDescent="0.2">
      <c r="A4332" s="1">
        <v>4.33</v>
      </c>
      <c r="B4332">
        <v>9.61206E-2</v>
      </c>
      <c r="C4332">
        <v>0.10152600000000001</v>
      </c>
      <c r="D4332">
        <v>9.7581699999999993E-2</v>
      </c>
      <c r="E4332">
        <v>9.9549299999999993E-2</v>
      </c>
      <c r="F4332">
        <v>9.7474599999999995E-2</v>
      </c>
      <c r="G4332">
        <v>9.9549299999999993E-2</v>
      </c>
      <c r="I4332" s="1">
        <v>4.3499999999999996</v>
      </c>
      <c r="J4332">
        <v>9.5978400000000005E-2</v>
      </c>
      <c r="K4332">
        <v>0.100842</v>
      </c>
      <c r="L4332">
        <v>9.8010200000000006E-2</v>
      </c>
      <c r="M4332">
        <v>9.9800399999999997E-2</v>
      </c>
      <c r="N4332">
        <v>9.69753E-2</v>
      </c>
      <c r="O4332">
        <v>9.9190899999999999E-2</v>
      </c>
    </row>
    <row r="4333" spans="1:15" x14ac:dyDescent="0.2">
      <c r="A4333" s="1">
        <v>4.3310000000000004</v>
      </c>
      <c r="B4333">
        <v>9.6085100000000007E-2</v>
      </c>
      <c r="C4333">
        <v>0.101274</v>
      </c>
      <c r="D4333">
        <v>9.7760200000000005E-2</v>
      </c>
      <c r="E4333">
        <v>9.9764500000000006E-2</v>
      </c>
      <c r="F4333">
        <v>9.7510299999999994E-2</v>
      </c>
      <c r="G4333">
        <v>9.9728700000000003E-2</v>
      </c>
      <c r="I4333" s="1">
        <v>4.351</v>
      </c>
      <c r="J4333">
        <v>9.5907199999999998E-2</v>
      </c>
      <c r="K4333">
        <v>0.101094</v>
      </c>
      <c r="L4333">
        <v>9.8081699999999994E-2</v>
      </c>
      <c r="M4333">
        <v>9.9656900000000007E-2</v>
      </c>
      <c r="N4333">
        <v>9.7082199999999994E-2</v>
      </c>
      <c r="O4333">
        <v>9.9262600000000006E-2</v>
      </c>
    </row>
    <row r="4334" spans="1:15" x14ac:dyDescent="0.2">
      <c r="A4334" s="1">
        <v>4.3319999999999999</v>
      </c>
      <c r="B4334">
        <v>9.6263000000000001E-2</v>
      </c>
      <c r="C4334">
        <v>0.10152600000000001</v>
      </c>
      <c r="D4334">
        <v>9.7903000000000004E-2</v>
      </c>
      <c r="E4334">
        <v>9.9621000000000001E-2</v>
      </c>
      <c r="F4334">
        <v>9.7653100000000007E-2</v>
      </c>
      <c r="G4334">
        <v>9.9585199999999999E-2</v>
      </c>
      <c r="I4334" s="1">
        <v>4.3520000000000003</v>
      </c>
      <c r="J4334">
        <v>9.5765000000000003E-2</v>
      </c>
      <c r="K4334">
        <v>0.101274</v>
      </c>
      <c r="L4334">
        <v>9.7974500000000006E-2</v>
      </c>
      <c r="M4334">
        <v>9.9513500000000005E-2</v>
      </c>
      <c r="N4334">
        <v>9.7545999999999994E-2</v>
      </c>
      <c r="O4334">
        <v>9.9800399999999997E-2</v>
      </c>
    </row>
    <row r="4335" spans="1:15" x14ac:dyDescent="0.2">
      <c r="A4335" s="1">
        <v>4.3330000000000002</v>
      </c>
      <c r="B4335">
        <v>9.6227400000000005E-2</v>
      </c>
      <c r="C4335">
        <v>0.10113</v>
      </c>
      <c r="D4335">
        <v>9.7974500000000006E-2</v>
      </c>
      <c r="E4335">
        <v>9.9513500000000005E-2</v>
      </c>
      <c r="F4335">
        <v>9.7545999999999994E-2</v>
      </c>
      <c r="G4335">
        <v>9.9585199999999999E-2</v>
      </c>
      <c r="I4335" s="1">
        <v>4.3529999999999998</v>
      </c>
      <c r="J4335">
        <v>9.6049499999999996E-2</v>
      </c>
      <c r="K4335">
        <v>0.10152600000000001</v>
      </c>
      <c r="L4335">
        <v>9.7795900000000005E-2</v>
      </c>
      <c r="M4335">
        <v>9.9298399999999995E-2</v>
      </c>
      <c r="N4335">
        <v>9.7867300000000004E-2</v>
      </c>
      <c r="O4335">
        <v>9.9656900000000007E-2</v>
      </c>
    </row>
    <row r="4336" spans="1:15" x14ac:dyDescent="0.2">
      <c r="A4336" s="1">
        <v>4.3339999999999996</v>
      </c>
      <c r="B4336">
        <v>9.6156199999999997E-2</v>
      </c>
      <c r="C4336">
        <v>0.101274</v>
      </c>
      <c r="D4336">
        <v>9.7831600000000005E-2</v>
      </c>
      <c r="E4336">
        <v>9.9764500000000006E-2</v>
      </c>
      <c r="F4336">
        <v>9.7438899999999995E-2</v>
      </c>
      <c r="G4336">
        <v>9.9262600000000006E-2</v>
      </c>
      <c r="I4336" s="1">
        <v>4.3540000000000001</v>
      </c>
      <c r="J4336">
        <v>9.61206E-2</v>
      </c>
      <c r="K4336">
        <v>0.101562</v>
      </c>
      <c r="L4336">
        <v>9.7403199999999995E-2</v>
      </c>
      <c r="M4336">
        <v>9.9155099999999996E-2</v>
      </c>
      <c r="N4336">
        <v>9.7903000000000004E-2</v>
      </c>
      <c r="O4336">
        <v>9.9585199999999999E-2</v>
      </c>
    </row>
    <row r="4337" spans="1:15" x14ac:dyDescent="0.2">
      <c r="A4337" s="1">
        <v>4.335</v>
      </c>
      <c r="B4337">
        <v>9.5871700000000004E-2</v>
      </c>
      <c r="C4337">
        <v>0.10131</v>
      </c>
      <c r="D4337">
        <v>9.7724500000000006E-2</v>
      </c>
      <c r="E4337">
        <v>9.9692799999999998E-2</v>
      </c>
      <c r="F4337">
        <v>9.7724500000000006E-2</v>
      </c>
      <c r="G4337">
        <v>9.9513500000000005E-2</v>
      </c>
      <c r="I4337" s="1">
        <v>4.3550000000000004</v>
      </c>
      <c r="J4337">
        <v>9.6049499999999996E-2</v>
      </c>
      <c r="K4337">
        <v>0.101274</v>
      </c>
      <c r="L4337">
        <v>9.7617399999999993E-2</v>
      </c>
      <c r="M4337">
        <v>9.9262600000000006E-2</v>
      </c>
      <c r="N4337">
        <v>9.7867300000000004E-2</v>
      </c>
      <c r="O4337">
        <v>9.9585199999999999E-2</v>
      </c>
    </row>
    <row r="4338" spans="1:15" x14ac:dyDescent="0.2">
      <c r="A4338" s="1">
        <v>4.3360000000000003</v>
      </c>
      <c r="B4338">
        <v>9.5907199999999998E-2</v>
      </c>
      <c r="C4338">
        <v>0.101274</v>
      </c>
      <c r="D4338">
        <v>9.7474599999999995E-2</v>
      </c>
      <c r="E4338">
        <v>9.9513500000000005E-2</v>
      </c>
      <c r="F4338">
        <v>9.7581699999999993E-2</v>
      </c>
      <c r="G4338">
        <v>9.9477599999999999E-2</v>
      </c>
      <c r="I4338" s="1">
        <v>4.3559999999999999</v>
      </c>
      <c r="J4338">
        <v>9.6013899999999999E-2</v>
      </c>
      <c r="K4338">
        <v>0.10095</v>
      </c>
      <c r="L4338">
        <v>9.7545999999999994E-2</v>
      </c>
      <c r="M4338">
        <v>9.9477599999999999E-2</v>
      </c>
      <c r="N4338">
        <v>9.7903000000000004E-2</v>
      </c>
      <c r="O4338">
        <v>9.9621000000000001E-2</v>
      </c>
    </row>
    <row r="4339" spans="1:15" x14ac:dyDescent="0.2">
      <c r="A4339" s="1">
        <v>4.3369999999999997</v>
      </c>
      <c r="B4339">
        <v>9.5942799999999995E-2</v>
      </c>
      <c r="C4339">
        <v>0.10152600000000001</v>
      </c>
      <c r="D4339">
        <v>9.7653100000000007E-2</v>
      </c>
      <c r="E4339">
        <v>9.9405900000000005E-2</v>
      </c>
      <c r="F4339">
        <v>9.7653100000000007E-2</v>
      </c>
      <c r="G4339">
        <v>9.9692799999999998E-2</v>
      </c>
      <c r="I4339" s="1">
        <v>4.3570000000000002</v>
      </c>
      <c r="J4339">
        <v>9.6049499999999996E-2</v>
      </c>
      <c r="K4339">
        <v>0.10134600000000001</v>
      </c>
      <c r="L4339">
        <v>9.7867300000000004E-2</v>
      </c>
      <c r="M4339">
        <v>9.9764500000000006E-2</v>
      </c>
      <c r="N4339">
        <v>9.7617399999999993E-2</v>
      </c>
      <c r="O4339">
        <v>9.9477599999999999E-2</v>
      </c>
    </row>
    <row r="4340" spans="1:15" x14ac:dyDescent="0.2">
      <c r="A4340" s="1">
        <v>4.3380000000000001</v>
      </c>
      <c r="B4340">
        <v>9.6085100000000007E-2</v>
      </c>
      <c r="C4340">
        <v>0.101382</v>
      </c>
      <c r="D4340">
        <v>9.7617399999999993E-2</v>
      </c>
      <c r="E4340">
        <v>9.9549299999999993E-2</v>
      </c>
      <c r="F4340">
        <v>9.7545999999999994E-2</v>
      </c>
      <c r="G4340">
        <v>9.9692799999999998E-2</v>
      </c>
      <c r="I4340" s="1">
        <v>4.3579999999999997</v>
      </c>
      <c r="J4340">
        <v>9.5658400000000005E-2</v>
      </c>
      <c r="K4340">
        <v>0.10116600000000001</v>
      </c>
      <c r="L4340">
        <v>9.7867300000000004E-2</v>
      </c>
      <c r="M4340">
        <v>9.9692799999999998E-2</v>
      </c>
      <c r="N4340">
        <v>9.7474599999999995E-2</v>
      </c>
      <c r="O4340">
        <v>9.9334199999999997E-2</v>
      </c>
    </row>
    <row r="4341" spans="1:15" x14ac:dyDescent="0.2">
      <c r="A4341" s="1">
        <v>4.3390000000000004</v>
      </c>
      <c r="B4341">
        <v>9.6085100000000007E-2</v>
      </c>
      <c r="C4341">
        <v>0.101274</v>
      </c>
      <c r="D4341">
        <v>9.7795900000000005E-2</v>
      </c>
      <c r="E4341">
        <v>9.9621000000000001E-2</v>
      </c>
      <c r="F4341">
        <v>9.7581699999999993E-2</v>
      </c>
      <c r="G4341">
        <v>9.9585199999999999E-2</v>
      </c>
      <c r="I4341" s="1">
        <v>4.359</v>
      </c>
      <c r="J4341">
        <v>9.5658400000000005E-2</v>
      </c>
      <c r="K4341">
        <v>0.10113</v>
      </c>
      <c r="L4341">
        <v>9.7795900000000005E-2</v>
      </c>
      <c r="M4341">
        <v>9.9836300000000003E-2</v>
      </c>
      <c r="N4341">
        <v>9.7474599999999995E-2</v>
      </c>
      <c r="O4341">
        <v>9.9513500000000005E-2</v>
      </c>
    </row>
    <row r="4342" spans="1:15" x14ac:dyDescent="0.2">
      <c r="A4342" s="1">
        <v>4.34</v>
      </c>
      <c r="B4342">
        <v>9.5907199999999998E-2</v>
      </c>
      <c r="C4342">
        <v>0.10134600000000001</v>
      </c>
      <c r="D4342">
        <v>9.8117399999999994E-2</v>
      </c>
      <c r="E4342">
        <v>9.9656900000000007E-2</v>
      </c>
      <c r="F4342">
        <v>9.7795900000000005E-2</v>
      </c>
      <c r="G4342">
        <v>9.9621000000000001E-2</v>
      </c>
      <c r="I4342" s="1">
        <v>4.3600000000000003</v>
      </c>
      <c r="J4342">
        <v>9.58006E-2</v>
      </c>
      <c r="K4342">
        <v>0.10134600000000001</v>
      </c>
      <c r="L4342">
        <v>9.7653100000000007E-2</v>
      </c>
      <c r="M4342">
        <v>9.9513500000000005E-2</v>
      </c>
      <c r="N4342">
        <v>9.7474599999999995E-2</v>
      </c>
      <c r="O4342">
        <v>9.9621000000000001E-2</v>
      </c>
    </row>
    <row r="4343" spans="1:15" x14ac:dyDescent="0.2">
      <c r="A4343" s="1">
        <v>4.3410000000000002</v>
      </c>
      <c r="B4343">
        <v>9.5978400000000005E-2</v>
      </c>
      <c r="C4343">
        <v>0.10113</v>
      </c>
      <c r="D4343">
        <v>9.7795900000000005E-2</v>
      </c>
      <c r="E4343">
        <v>9.9585199999999999E-2</v>
      </c>
      <c r="F4343">
        <v>9.7617399999999993E-2</v>
      </c>
      <c r="G4343">
        <v>9.9477599999999999E-2</v>
      </c>
      <c r="I4343" s="1">
        <v>4.3609999999999998</v>
      </c>
      <c r="J4343">
        <v>9.6013899999999999E-2</v>
      </c>
      <c r="K4343">
        <v>0.101202</v>
      </c>
      <c r="L4343">
        <v>9.7617399999999993E-2</v>
      </c>
      <c r="M4343">
        <v>9.9334199999999997E-2</v>
      </c>
      <c r="N4343">
        <v>9.7795900000000005E-2</v>
      </c>
      <c r="O4343">
        <v>9.9728700000000003E-2</v>
      </c>
    </row>
    <row r="4344" spans="1:15" x14ac:dyDescent="0.2">
      <c r="A4344" s="1">
        <v>4.3419999999999996</v>
      </c>
      <c r="B4344">
        <v>9.58006E-2</v>
      </c>
      <c r="C4344">
        <v>0.101202</v>
      </c>
      <c r="D4344">
        <v>9.7903000000000004E-2</v>
      </c>
      <c r="E4344">
        <v>9.9728700000000003E-2</v>
      </c>
      <c r="F4344">
        <v>9.7438899999999995E-2</v>
      </c>
      <c r="G4344">
        <v>9.9585199999999999E-2</v>
      </c>
      <c r="I4344" s="1">
        <v>4.3620000000000001</v>
      </c>
      <c r="J4344">
        <v>9.6334100000000006E-2</v>
      </c>
      <c r="K4344">
        <v>0.10123799999999999</v>
      </c>
      <c r="L4344">
        <v>9.7474599999999995E-2</v>
      </c>
      <c r="M4344">
        <v>9.90476E-2</v>
      </c>
      <c r="N4344">
        <v>9.7688800000000006E-2</v>
      </c>
      <c r="O4344">
        <v>9.9513500000000005E-2</v>
      </c>
    </row>
    <row r="4345" spans="1:15" x14ac:dyDescent="0.2">
      <c r="A4345" s="1">
        <v>4.343</v>
      </c>
      <c r="B4345">
        <v>9.5765000000000003E-2</v>
      </c>
      <c r="C4345">
        <v>0.101202</v>
      </c>
      <c r="D4345">
        <v>9.7938800000000006E-2</v>
      </c>
      <c r="E4345">
        <v>9.9907999999999997E-2</v>
      </c>
      <c r="F4345">
        <v>9.7189200000000003E-2</v>
      </c>
      <c r="G4345">
        <v>9.9370100000000003E-2</v>
      </c>
      <c r="I4345" s="1">
        <v>4.3630000000000004</v>
      </c>
      <c r="J4345">
        <v>9.6049499999999996E-2</v>
      </c>
      <c r="K4345">
        <v>0.10113</v>
      </c>
      <c r="L4345">
        <v>9.7653100000000007E-2</v>
      </c>
      <c r="M4345">
        <v>9.9334199999999997E-2</v>
      </c>
      <c r="N4345">
        <v>9.7688800000000006E-2</v>
      </c>
      <c r="O4345">
        <v>9.9764500000000006E-2</v>
      </c>
    </row>
    <row r="4346" spans="1:15" x14ac:dyDescent="0.2">
      <c r="A4346" s="1">
        <v>4.3440000000000003</v>
      </c>
      <c r="B4346">
        <v>9.5871700000000004E-2</v>
      </c>
      <c r="C4346">
        <v>0.10141799999999999</v>
      </c>
      <c r="D4346">
        <v>9.7688800000000006E-2</v>
      </c>
      <c r="E4346">
        <v>9.9585199999999999E-2</v>
      </c>
      <c r="F4346">
        <v>9.7617399999999993E-2</v>
      </c>
      <c r="G4346">
        <v>9.9585199999999999E-2</v>
      </c>
      <c r="I4346" s="1">
        <v>4.3639999999999999</v>
      </c>
      <c r="J4346">
        <v>9.5978400000000005E-2</v>
      </c>
      <c r="K4346">
        <v>0.101022</v>
      </c>
      <c r="L4346">
        <v>9.7974500000000006E-2</v>
      </c>
      <c r="M4346">
        <v>9.9477599999999999E-2</v>
      </c>
      <c r="N4346">
        <v>9.7688800000000006E-2</v>
      </c>
      <c r="O4346">
        <v>9.9513500000000005E-2</v>
      </c>
    </row>
    <row r="4347" spans="1:15" x14ac:dyDescent="0.2">
      <c r="A4347" s="1">
        <v>4.3449999999999998</v>
      </c>
      <c r="B4347">
        <v>9.5978400000000005E-2</v>
      </c>
      <c r="C4347">
        <v>0.101382</v>
      </c>
      <c r="D4347">
        <v>9.7438899999999995E-2</v>
      </c>
      <c r="E4347">
        <v>9.9477599999999999E-2</v>
      </c>
      <c r="F4347">
        <v>9.7545999999999994E-2</v>
      </c>
      <c r="G4347">
        <v>9.9621000000000001E-2</v>
      </c>
      <c r="I4347" s="1">
        <v>4.3650000000000002</v>
      </c>
      <c r="J4347">
        <v>9.5693899999999998E-2</v>
      </c>
      <c r="K4347">
        <v>0.101022</v>
      </c>
      <c r="L4347">
        <v>9.7831600000000005E-2</v>
      </c>
      <c r="M4347">
        <v>9.9585199999999999E-2</v>
      </c>
      <c r="N4347">
        <v>9.7474599999999995E-2</v>
      </c>
      <c r="O4347">
        <v>9.9513500000000005E-2</v>
      </c>
    </row>
    <row r="4348" spans="1:15" x14ac:dyDescent="0.2">
      <c r="A4348" s="1">
        <v>4.3460000000000001</v>
      </c>
      <c r="B4348">
        <v>9.6191799999999994E-2</v>
      </c>
      <c r="C4348">
        <v>0.10141799999999999</v>
      </c>
      <c r="D4348">
        <v>9.7617399999999993E-2</v>
      </c>
      <c r="E4348">
        <v>9.9477599999999999E-2</v>
      </c>
      <c r="F4348">
        <v>9.7617399999999993E-2</v>
      </c>
      <c r="G4348">
        <v>9.9585199999999999E-2</v>
      </c>
      <c r="I4348" s="1">
        <v>4.3659999999999997</v>
      </c>
      <c r="J4348">
        <v>9.58006E-2</v>
      </c>
      <c r="K4348">
        <v>0.101454</v>
      </c>
      <c r="L4348">
        <v>9.7724500000000006E-2</v>
      </c>
      <c r="M4348">
        <v>9.9549299999999993E-2</v>
      </c>
      <c r="N4348">
        <v>9.7046599999999997E-2</v>
      </c>
      <c r="O4348">
        <v>9.9334199999999997E-2</v>
      </c>
    </row>
    <row r="4349" spans="1:15" x14ac:dyDescent="0.2">
      <c r="A4349" s="1">
        <v>4.3470000000000004</v>
      </c>
      <c r="B4349">
        <v>9.6013899999999999E-2</v>
      </c>
      <c r="C4349">
        <v>0.101274</v>
      </c>
      <c r="D4349">
        <v>9.7974500000000006E-2</v>
      </c>
      <c r="E4349">
        <v>9.9370100000000003E-2</v>
      </c>
      <c r="F4349">
        <v>9.7617399999999993E-2</v>
      </c>
      <c r="G4349">
        <v>9.9656900000000007E-2</v>
      </c>
      <c r="I4349" s="1">
        <v>4.367</v>
      </c>
      <c r="J4349">
        <v>9.58006E-2</v>
      </c>
      <c r="K4349">
        <v>0.101202</v>
      </c>
      <c r="L4349">
        <v>9.7903000000000004E-2</v>
      </c>
      <c r="M4349">
        <v>9.9585199999999999E-2</v>
      </c>
      <c r="N4349">
        <v>9.7224900000000003E-2</v>
      </c>
      <c r="O4349">
        <v>9.9405900000000005E-2</v>
      </c>
    </row>
    <row r="4350" spans="1:15" x14ac:dyDescent="0.2">
      <c r="A4350" s="1">
        <v>4.3479999999999999</v>
      </c>
      <c r="B4350">
        <v>9.6013899999999999E-2</v>
      </c>
      <c r="C4350">
        <v>0.10141799999999999</v>
      </c>
      <c r="D4350">
        <v>9.7831600000000005E-2</v>
      </c>
      <c r="E4350">
        <v>9.9334199999999997E-2</v>
      </c>
      <c r="F4350">
        <v>9.7760200000000005E-2</v>
      </c>
      <c r="G4350">
        <v>9.9549299999999993E-2</v>
      </c>
      <c r="I4350" s="1">
        <v>4.3680000000000003</v>
      </c>
      <c r="J4350">
        <v>9.5480800000000005E-2</v>
      </c>
      <c r="K4350">
        <v>0.101274</v>
      </c>
      <c r="L4350">
        <v>9.8117399999999994E-2</v>
      </c>
      <c r="M4350">
        <v>9.9441799999999997E-2</v>
      </c>
      <c r="N4350">
        <v>9.7510299999999994E-2</v>
      </c>
      <c r="O4350">
        <v>9.9298399999999995E-2</v>
      </c>
    </row>
    <row r="4351" spans="1:15" x14ac:dyDescent="0.2">
      <c r="A4351" s="1">
        <v>4.3490000000000002</v>
      </c>
      <c r="B4351">
        <v>9.5942799999999995E-2</v>
      </c>
      <c r="C4351">
        <v>0.10098600000000001</v>
      </c>
      <c r="D4351">
        <v>9.7617399999999993E-2</v>
      </c>
      <c r="E4351">
        <v>9.9656900000000007E-2</v>
      </c>
      <c r="F4351">
        <v>9.7331899999999999E-2</v>
      </c>
      <c r="G4351">
        <v>9.9370100000000003E-2</v>
      </c>
      <c r="I4351" s="1">
        <v>4.3689999999999998</v>
      </c>
      <c r="J4351">
        <v>9.6013899999999999E-2</v>
      </c>
      <c r="K4351">
        <v>0.10123799999999999</v>
      </c>
      <c r="L4351">
        <v>9.7795900000000005E-2</v>
      </c>
      <c r="M4351">
        <v>9.9298399999999995E-2</v>
      </c>
      <c r="N4351">
        <v>9.7510299999999994E-2</v>
      </c>
      <c r="O4351">
        <v>9.9621000000000001E-2</v>
      </c>
    </row>
    <row r="4352" spans="1:15" x14ac:dyDescent="0.2">
      <c r="A4352" s="1">
        <v>4.3499999999999996</v>
      </c>
      <c r="B4352">
        <v>9.5978400000000005E-2</v>
      </c>
      <c r="C4352">
        <v>0.100842</v>
      </c>
      <c r="D4352">
        <v>9.8010200000000006E-2</v>
      </c>
      <c r="E4352">
        <v>9.9800399999999997E-2</v>
      </c>
      <c r="F4352">
        <v>9.69753E-2</v>
      </c>
      <c r="G4352">
        <v>9.9190899999999999E-2</v>
      </c>
      <c r="I4352" s="1">
        <v>4.37</v>
      </c>
      <c r="J4352">
        <v>9.5871700000000004E-2</v>
      </c>
      <c r="K4352">
        <v>0.101058</v>
      </c>
      <c r="L4352">
        <v>9.7545999999999994E-2</v>
      </c>
      <c r="M4352">
        <v>9.9262600000000006E-2</v>
      </c>
      <c r="N4352">
        <v>9.7617399999999993E-2</v>
      </c>
      <c r="O4352">
        <v>9.9549299999999993E-2</v>
      </c>
    </row>
    <row r="4353" spans="1:15" x14ac:dyDescent="0.2">
      <c r="A4353" s="1">
        <v>4.351</v>
      </c>
      <c r="B4353">
        <v>9.5907199999999998E-2</v>
      </c>
      <c r="C4353">
        <v>0.101094</v>
      </c>
      <c r="D4353">
        <v>9.8081699999999994E-2</v>
      </c>
      <c r="E4353">
        <v>9.9656900000000007E-2</v>
      </c>
      <c r="F4353">
        <v>9.7082199999999994E-2</v>
      </c>
      <c r="G4353">
        <v>9.9262600000000006E-2</v>
      </c>
      <c r="I4353" s="1">
        <v>4.3710000000000004</v>
      </c>
      <c r="J4353">
        <v>9.5765000000000003E-2</v>
      </c>
      <c r="K4353">
        <v>0.10134600000000001</v>
      </c>
      <c r="L4353">
        <v>9.7331899999999999E-2</v>
      </c>
      <c r="M4353">
        <v>9.9405900000000005E-2</v>
      </c>
      <c r="N4353">
        <v>9.7474599999999995E-2</v>
      </c>
      <c r="O4353">
        <v>9.9549299999999993E-2</v>
      </c>
    </row>
    <row r="4354" spans="1:15" x14ac:dyDescent="0.2">
      <c r="A4354" s="1">
        <v>4.3520000000000003</v>
      </c>
      <c r="B4354">
        <v>9.5765000000000003E-2</v>
      </c>
      <c r="C4354">
        <v>0.101274</v>
      </c>
      <c r="D4354">
        <v>9.7974500000000006E-2</v>
      </c>
      <c r="E4354">
        <v>9.9513500000000005E-2</v>
      </c>
      <c r="F4354">
        <v>9.7545999999999994E-2</v>
      </c>
      <c r="G4354">
        <v>9.9800399999999997E-2</v>
      </c>
      <c r="I4354" s="1">
        <v>4.3719999999999999</v>
      </c>
      <c r="J4354">
        <v>9.6227400000000005E-2</v>
      </c>
      <c r="K4354">
        <v>0.10113</v>
      </c>
      <c r="L4354">
        <v>9.7795900000000005E-2</v>
      </c>
      <c r="M4354">
        <v>9.9585199999999999E-2</v>
      </c>
      <c r="N4354">
        <v>9.7403199999999995E-2</v>
      </c>
      <c r="O4354">
        <v>9.9513500000000005E-2</v>
      </c>
    </row>
    <row r="4355" spans="1:15" x14ac:dyDescent="0.2">
      <c r="A4355" s="1">
        <v>4.3529999999999998</v>
      </c>
      <c r="B4355">
        <v>9.6049499999999996E-2</v>
      </c>
      <c r="C4355">
        <v>0.10152600000000001</v>
      </c>
      <c r="D4355">
        <v>9.7795900000000005E-2</v>
      </c>
      <c r="E4355">
        <v>9.9298399999999995E-2</v>
      </c>
      <c r="F4355">
        <v>9.7867300000000004E-2</v>
      </c>
      <c r="G4355">
        <v>9.9656900000000007E-2</v>
      </c>
      <c r="I4355" s="1">
        <v>4.3730000000000002</v>
      </c>
      <c r="J4355">
        <v>9.6049499999999996E-2</v>
      </c>
      <c r="K4355">
        <v>0.10167</v>
      </c>
      <c r="L4355">
        <v>9.7653100000000007E-2</v>
      </c>
      <c r="M4355">
        <v>9.9585199999999999E-2</v>
      </c>
      <c r="N4355">
        <v>9.7581699999999993E-2</v>
      </c>
      <c r="O4355">
        <v>9.9585199999999999E-2</v>
      </c>
    </row>
    <row r="4356" spans="1:15" x14ac:dyDescent="0.2">
      <c r="A4356" s="1">
        <v>4.3540000000000001</v>
      </c>
      <c r="B4356">
        <v>9.61206E-2</v>
      </c>
      <c r="C4356">
        <v>0.101562</v>
      </c>
      <c r="D4356">
        <v>9.7403199999999995E-2</v>
      </c>
      <c r="E4356">
        <v>9.9155099999999996E-2</v>
      </c>
      <c r="F4356">
        <v>9.7903000000000004E-2</v>
      </c>
      <c r="G4356">
        <v>9.9585199999999999E-2</v>
      </c>
      <c r="I4356" s="1">
        <v>4.3739999999999997</v>
      </c>
      <c r="J4356">
        <v>9.6156199999999997E-2</v>
      </c>
      <c r="K4356">
        <v>0.101202</v>
      </c>
      <c r="L4356">
        <v>9.7831600000000005E-2</v>
      </c>
      <c r="M4356">
        <v>9.9477599999999999E-2</v>
      </c>
      <c r="N4356">
        <v>9.7082199999999994E-2</v>
      </c>
      <c r="O4356">
        <v>9.9549299999999993E-2</v>
      </c>
    </row>
    <row r="4357" spans="1:15" x14ac:dyDescent="0.2">
      <c r="A4357" s="1">
        <v>4.3550000000000004</v>
      </c>
      <c r="B4357">
        <v>9.6049499999999996E-2</v>
      </c>
      <c r="C4357">
        <v>0.101274</v>
      </c>
      <c r="D4357">
        <v>9.7617399999999993E-2</v>
      </c>
      <c r="E4357">
        <v>9.9262600000000006E-2</v>
      </c>
      <c r="F4357">
        <v>9.7867300000000004E-2</v>
      </c>
      <c r="G4357">
        <v>9.9585199999999999E-2</v>
      </c>
      <c r="I4357" s="1">
        <v>4.375</v>
      </c>
      <c r="J4357">
        <v>9.5942799999999995E-2</v>
      </c>
      <c r="K4357">
        <v>0.10134600000000001</v>
      </c>
      <c r="L4357">
        <v>9.7795900000000005E-2</v>
      </c>
      <c r="M4357">
        <v>9.9477599999999999E-2</v>
      </c>
      <c r="N4357">
        <v>9.7367499999999996E-2</v>
      </c>
      <c r="O4357">
        <v>9.9334199999999997E-2</v>
      </c>
    </row>
    <row r="4358" spans="1:15" x14ac:dyDescent="0.2">
      <c r="A4358" s="1">
        <v>4.3559999999999999</v>
      </c>
      <c r="B4358">
        <v>9.6013899999999999E-2</v>
      </c>
      <c r="C4358">
        <v>0.10095</v>
      </c>
      <c r="D4358">
        <v>9.7545999999999994E-2</v>
      </c>
      <c r="E4358">
        <v>9.9477599999999999E-2</v>
      </c>
      <c r="F4358">
        <v>9.7903000000000004E-2</v>
      </c>
      <c r="G4358">
        <v>9.9621000000000001E-2</v>
      </c>
      <c r="I4358" s="1">
        <v>4.3760000000000003</v>
      </c>
      <c r="J4358">
        <v>9.55873E-2</v>
      </c>
      <c r="K4358">
        <v>0.10116600000000001</v>
      </c>
      <c r="L4358">
        <v>9.7903000000000004E-2</v>
      </c>
      <c r="M4358">
        <v>9.9621000000000001E-2</v>
      </c>
      <c r="N4358">
        <v>9.7438899999999995E-2</v>
      </c>
      <c r="O4358">
        <v>9.9190899999999999E-2</v>
      </c>
    </row>
    <row r="4359" spans="1:15" x14ac:dyDescent="0.2">
      <c r="A4359" s="1">
        <v>4.3570000000000002</v>
      </c>
      <c r="B4359">
        <v>9.6049499999999996E-2</v>
      </c>
      <c r="C4359">
        <v>0.10134600000000001</v>
      </c>
      <c r="D4359">
        <v>9.7867300000000004E-2</v>
      </c>
      <c r="E4359">
        <v>9.9764500000000006E-2</v>
      </c>
      <c r="F4359">
        <v>9.7617399999999993E-2</v>
      </c>
      <c r="G4359">
        <v>9.9477599999999999E-2</v>
      </c>
      <c r="I4359" s="1">
        <v>4.3769999999999998</v>
      </c>
      <c r="J4359">
        <v>9.58006E-2</v>
      </c>
      <c r="K4359">
        <v>0.101058</v>
      </c>
      <c r="L4359">
        <v>9.7653100000000007E-2</v>
      </c>
      <c r="M4359">
        <v>9.9585199999999999E-2</v>
      </c>
      <c r="N4359">
        <v>9.7545999999999994E-2</v>
      </c>
      <c r="O4359">
        <v>9.9334199999999997E-2</v>
      </c>
    </row>
    <row r="4360" spans="1:15" x14ac:dyDescent="0.2">
      <c r="A4360" s="1">
        <v>4.3579999999999997</v>
      </c>
      <c r="B4360">
        <v>9.5658400000000005E-2</v>
      </c>
      <c r="C4360">
        <v>0.10116600000000001</v>
      </c>
      <c r="D4360">
        <v>9.7867300000000004E-2</v>
      </c>
      <c r="E4360">
        <v>9.9692799999999998E-2</v>
      </c>
      <c r="F4360">
        <v>9.7474599999999995E-2</v>
      </c>
      <c r="G4360">
        <v>9.9334199999999997E-2</v>
      </c>
      <c r="I4360" s="1">
        <v>4.3780000000000001</v>
      </c>
      <c r="J4360">
        <v>9.5765000000000003E-2</v>
      </c>
      <c r="K4360">
        <v>0.10095</v>
      </c>
      <c r="L4360">
        <v>9.7510299999999994E-2</v>
      </c>
      <c r="M4360">
        <v>9.9441799999999997E-2</v>
      </c>
      <c r="N4360">
        <v>9.7653100000000007E-2</v>
      </c>
      <c r="O4360">
        <v>9.9943900000000002E-2</v>
      </c>
    </row>
    <row r="4361" spans="1:15" x14ac:dyDescent="0.2">
      <c r="A4361" s="1">
        <v>4.359</v>
      </c>
      <c r="B4361">
        <v>9.5658400000000005E-2</v>
      </c>
      <c r="C4361">
        <v>0.10113</v>
      </c>
      <c r="D4361">
        <v>9.7795900000000005E-2</v>
      </c>
      <c r="E4361">
        <v>9.9836300000000003E-2</v>
      </c>
      <c r="F4361">
        <v>9.7474599999999995E-2</v>
      </c>
      <c r="G4361">
        <v>9.9513500000000005E-2</v>
      </c>
      <c r="I4361" s="1">
        <v>4.3789999999999996</v>
      </c>
      <c r="J4361">
        <v>9.5871700000000004E-2</v>
      </c>
      <c r="K4361">
        <v>0.101274</v>
      </c>
      <c r="L4361">
        <v>9.7296199999999999E-2</v>
      </c>
      <c r="M4361">
        <v>9.9405900000000005E-2</v>
      </c>
      <c r="N4361">
        <v>9.7581699999999993E-2</v>
      </c>
      <c r="O4361">
        <v>9.9585199999999999E-2</v>
      </c>
    </row>
    <row r="4362" spans="1:15" x14ac:dyDescent="0.2">
      <c r="A4362" s="1">
        <v>4.3600000000000003</v>
      </c>
      <c r="B4362">
        <v>9.58006E-2</v>
      </c>
      <c r="C4362">
        <v>0.10134600000000001</v>
      </c>
      <c r="D4362">
        <v>9.7653100000000007E-2</v>
      </c>
      <c r="E4362">
        <v>9.9513500000000005E-2</v>
      </c>
      <c r="F4362">
        <v>9.7474599999999995E-2</v>
      </c>
      <c r="G4362">
        <v>9.9621000000000001E-2</v>
      </c>
      <c r="I4362" s="1">
        <v>4.38</v>
      </c>
      <c r="J4362">
        <v>9.6156199999999997E-2</v>
      </c>
      <c r="K4362">
        <v>0.101382</v>
      </c>
      <c r="L4362">
        <v>9.7438899999999995E-2</v>
      </c>
      <c r="M4362">
        <v>9.9405900000000005E-2</v>
      </c>
      <c r="N4362">
        <v>9.7617399999999993E-2</v>
      </c>
      <c r="O4362">
        <v>9.9477599999999999E-2</v>
      </c>
    </row>
    <row r="4363" spans="1:15" x14ac:dyDescent="0.2">
      <c r="A4363" s="1">
        <v>4.3609999999999998</v>
      </c>
      <c r="B4363">
        <v>9.6013899999999999E-2</v>
      </c>
      <c r="C4363">
        <v>0.101202</v>
      </c>
      <c r="D4363">
        <v>9.7617399999999993E-2</v>
      </c>
      <c r="E4363">
        <v>9.9334199999999997E-2</v>
      </c>
      <c r="F4363">
        <v>9.7795900000000005E-2</v>
      </c>
      <c r="G4363">
        <v>9.9728700000000003E-2</v>
      </c>
      <c r="I4363" s="1">
        <v>4.3810000000000002</v>
      </c>
      <c r="J4363">
        <v>9.6085100000000007E-2</v>
      </c>
      <c r="K4363">
        <v>0.10134600000000001</v>
      </c>
      <c r="L4363">
        <v>9.7831600000000005E-2</v>
      </c>
      <c r="M4363">
        <v>9.9692799999999998E-2</v>
      </c>
      <c r="N4363">
        <v>9.7403199999999995E-2</v>
      </c>
      <c r="O4363">
        <v>9.9405900000000005E-2</v>
      </c>
    </row>
    <row r="4364" spans="1:15" x14ac:dyDescent="0.2">
      <c r="A4364" s="1">
        <v>4.3620000000000001</v>
      </c>
      <c r="B4364">
        <v>9.6334100000000006E-2</v>
      </c>
      <c r="C4364">
        <v>0.10123799999999999</v>
      </c>
      <c r="D4364">
        <v>9.7474599999999995E-2</v>
      </c>
      <c r="E4364">
        <v>9.90476E-2</v>
      </c>
      <c r="F4364">
        <v>9.7688800000000006E-2</v>
      </c>
      <c r="G4364">
        <v>9.9513500000000005E-2</v>
      </c>
      <c r="I4364" s="1">
        <v>4.3819999999999997</v>
      </c>
      <c r="J4364">
        <v>9.5942799999999995E-2</v>
      </c>
      <c r="K4364">
        <v>0.10113</v>
      </c>
      <c r="L4364">
        <v>9.7867300000000004E-2</v>
      </c>
      <c r="M4364">
        <v>9.9549299999999993E-2</v>
      </c>
      <c r="N4364">
        <v>9.7403199999999995E-2</v>
      </c>
      <c r="O4364">
        <v>9.9513500000000005E-2</v>
      </c>
    </row>
    <row r="4365" spans="1:15" x14ac:dyDescent="0.2">
      <c r="A4365" s="1">
        <v>4.3630000000000004</v>
      </c>
      <c r="B4365">
        <v>9.6049499999999996E-2</v>
      </c>
      <c r="C4365">
        <v>0.10113</v>
      </c>
      <c r="D4365">
        <v>9.7653100000000007E-2</v>
      </c>
      <c r="E4365">
        <v>9.9334199999999997E-2</v>
      </c>
      <c r="F4365">
        <v>9.7688800000000006E-2</v>
      </c>
      <c r="G4365">
        <v>9.9764500000000006E-2</v>
      </c>
      <c r="I4365" s="1">
        <v>4.383</v>
      </c>
      <c r="J4365">
        <v>9.6085100000000007E-2</v>
      </c>
      <c r="K4365">
        <v>0.10116600000000001</v>
      </c>
      <c r="L4365">
        <v>9.7795900000000005E-2</v>
      </c>
      <c r="M4365">
        <v>9.9836300000000003E-2</v>
      </c>
      <c r="N4365">
        <v>9.7296199999999999E-2</v>
      </c>
      <c r="O4365">
        <v>9.9226700000000001E-2</v>
      </c>
    </row>
    <row r="4366" spans="1:15" x14ac:dyDescent="0.2">
      <c r="A4366" s="1">
        <v>4.3639999999999999</v>
      </c>
      <c r="B4366">
        <v>9.5978400000000005E-2</v>
      </c>
      <c r="C4366">
        <v>0.101022</v>
      </c>
      <c r="D4366">
        <v>9.7974500000000006E-2</v>
      </c>
      <c r="E4366">
        <v>9.9477599999999999E-2</v>
      </c>
      <c r="F4366">
        <v>9.7688800000000006E-2</v>
      </c>
      <c r="G4366">
        <v>9.9513500000000005E-2</v>
      </c>
      <c r="I4366" s="1">
        <v>4.3840000000000003</v>
      </c>
      <c r="J4366">
        <v>9.5765000000000003E-2</v>
      </c>
      <c r="K4366">
        <v>0.10113</v>
      </c>
      <c r="L4366">
        <v>9.7831600000000005E-2</v>
      </c>
      <c r="M4366">
        <v>9.9405900000000005E-2</v>
      </c>
      <c r="N4366">
        <v>9.7296199999999999E-2</v>
      </c>
      <c r="O4366">
        <v>9.9298399999999995E-2</v>
      </c>
    </row>
    <row r="4367" spans="1:15" x14ac:dyDescent="0.2">
      <c r="A4367" s="1">
        <v>4.3650000000000002</v>
      </c>
      <c r="B4367">
        <v>9.5693899999999998E-2</v>
      </c>
      <c r="C4367">
        <v>0.101022</v>
      </c>
      <c r="D4367">
        <v>9.7831600000000005E-2</v>
      </c>
      <c r="E4367">
        <v>9.9585199999999999E-2</v>
      </c>
      <c r="F4367">
        <v>9.7474599999999995E-2</v>
      </c>
      <c r="G4367">
        <v>9.9513500000000005E-2</v>
      </c>
      <c r="I4367" s="1">
        <v>4.3849999999999998</v>
      </c>
      <c r="J4367">
        <v>9.58006E-2</v>
      </c>
      <c r="K4367">
        <v>0.101022</v>
      </c>
      <c r="L4367">
        <v>9.7545999999999994E-2</v>
      </c>
      <c r="M4367">
        <v>9.9549299999999993E-2</v>
      </c>
      <c r="N4367">
        <v>9.7438899999999995E-2</v>
      </c>
      <c r="O4367">
        <v>9.9405900000000005E-2</v>
      </c>
    </row>
    <row r="4368" spans="1:15" x14ac:dyDescent="0.2">
      <c r="A4368" s="1">
        <v>4.3659999999999997</v>
      </c>
      <c r="B4368">
        <v>9.58006E-2</v>
      </c>
      <c r="C4368">
        <v>0.101454</v>
      </c>
      <c r="D4368">
        <v>9.7724500000000006E-2</v>
      </c>
      <c r="E4368">
        <v>9.9549299999999993E-2</v>
      </c>
      <c r="F4368">
        <v>9.7046599999999997E-2</v>
      </c>
      <c r="G4368">
        <v>9.9334199999999997E-2</v>
      </c>
      <c r="I4368" s="1">
        <v>4.3860000000000001</v>
      </c>
      <c r="J4368">
        <v>9.6049499999999996E-2</v>
      </c>
      <c r="K4368">
        <v>0.101454</v>
      </c>
      <c r="L4368">
        <v>9.7474599999999995E-2</v>
      </c>
      <c r="M4368">
        <v>9.9298399999999995E-2</v>
      </c>
      <c r="N4368">
        <v>9.7403199999999995E-2</v>
      </c>
      <c r="O4368">
        <v>9.9405900000000005E-2</v>
      </c>
    </row>
    <row r="4369" spans="1:15" x14ac:dyDescent="0.2">
      <c r="A4369" s="1">
        <v>4.367</v>
      </c>
      <c r="B4369">
        <v>9.58006E-2</v>
      </c>
      <c r="C4369">
        <v>0.101202</v>
      </c>
      <c r="D4369">
        <v>9.7903000000000004E-2</v>
      </c>
      <c r="E4369">
        <v>9.9585199999999999E-2</v>
      </c>
      <c r="F4369">
        <v>9.7224900000000003E-2</v>
      </c>
      <c r="G4369">
        <v>9.9405900000000005E-2</v>
      </c>
      <c r="I4369" s="1">
        <v>4.3869999999999996</v>
      </c>
      <c r="J4369">
        <v>9.6085100000000007E-2</v>
      </c>
      <c r="K4369">
        <v>0.10141799999999999</v>
      </c>
      <c r="L4369">
        <v>9.7438899999999995E-2</v>
      </c>
      <c r="M4369">
        <v>9.9155099999999996E-2</v>
      </c>
      <c r="N4369">
        <v>9.7545999999999994E-2</v>
      </c>
      <c r="O4369">
        <v>9.9477599999999999E-2</v>
      </c>
    </row>
    <row r="4370" spans="1:15" x14ac:dyDescent="0.2">
      <c r="A4370" s="1">
        <v>4.3680000000000003</v>
      </c>
      <c r="B4370">
        <v>9.5480800000000005E-2</v>
      </c>
      <c r="C4370">
        <v>0.101274</v>
      </c>
      <c r="D4370">
        <v>9.8117399999999994E-2</v>
      </c>
      <c r="E4370">
        <v>9.9441799999999997E-2</v>
      </c>
      <c r="F4370">
        <v>9.7510299999999994E-2</v>
      </c>
      <c r="G4370">
        <v>9.9298399999999995E-2</v>
      </c>
      <c r="I4370" s="1">
        <v>4.3879999999999999</v>
      </c>
      <c r="J4370">
        <v>9.5836099999999994E-2</v>
      </c>
      <c r="K4370">
        <v>0.10134600000000001</v>
      </c>
      <c r="L4370">
        <v>9.7474599999999995E-2</v>
      </c>
      <c r="M4370">
        <v>9.9477599999999999E-2</v>
      </c>
      <c r="N4370">
        <v>9.7617399999999993E-2</v>
      </c>
      <c r="O4370">
        <v>9.9405900000000005E-2</v>
      </c>
    </row>
    <row r="4371" spans="1:15" x14ac:dyDescent="0.2">
      <c r="A4371" s="1">
        <v>4.3689999999999998</v>
      </c>
      <c r="B4371">
        <v>9.6013899999999999E-2</v>
      </c>
      <c r="C4371">
        <v>0.10123799999999999</v>
      </c>
      <c r="D4371">
        <v>9.7795900000000005E-2</v>
      </c>
      <c r="E4371">
        <v>9.9298399999999995E-2</v>
      </c>
      <c r="F4371">
        <v>9.7510299999999994E-2</v>
      </c>
      <c r="G4371">
        <v>9.9621000000000001E-2</v>
      </c>
      <c r="I4371" s="1">
        <v>4.3890000000000002</v>
      </c>
      <c r="J4371">
        <v>9.5978400000000005E-2</v>
      </c>
      <c r="K4371">
        <v>0.10113</v>
      </c>
      <c r="L4371">
        <v>9.7760200000000005E-2</v>
      </c>
      <c r="M4371">
        <v>9.9585199999999999E-2</v>
      </c>
      <c r="N4371">
        <v>9.7617399999999993E-2</v>
      </c>
      <c r="O4371">
        <v>9.9549299999999993E-2</v>
      </c>
    </row>
    <row r="4372" spans="1:15" x14ac:dyDescent="0.2">
      <c r="A4372" s="1">
        <v>4.37</v>
      </c>
      <c r="B4372">
        <v>9.5871700000000004E-2</v>
      </c>
      <c r="C4372">
        <v>0.101058</v>
      </c>
      <c r="D4372">
        <v>9.7545999999999994E-2</v>
      </c>
      <c r="E4372">
        <v>9.9262600000000006E-2</v>
      </c>
      <c r="F4372">
        <v>9.7617399999999993E-2</v>
      </c>
      <c r="G4372">
        <v>9.9549299999999993E-2</v>
      </c>
      <c r="I4372" s="1">
        <v>4.3899999999999997</v>
      </c>
      <c r="J4372">
        <v>9.6013899999999999E-2</v>
      </c>
      <c r="K4372">
        <v>0.10113</v>
      </c>
      <c r="L4372">
        <v>9.7974500000000006E-2</v>
      </c>
      <c r="M4372">
        <v>9.9585199999999999E-2</v>
      </c>
      <c r="N4372">
        <v>9.7296199999999999E-2</v>
      </c>
      <c r="O4372">
        <v>9.9477599999999999E-2</v>
      </c>
    </row>
    <row r="4373" spans="1:15" x14ac:dyDescent="0.2">
      <c r="A4373" s="1">
        <v>4.3710000000000004</v>
      </c>
      <c r="B4373">
        <v>9.5765000000000003E-2</v>
      </c>
      <c r="C4373">
        <v>0.10134600000000001</v>
      </c>
      <c r="D4373">
        <v>9.7331899999999999E-2</v>
      </c>
      <c r="E4373">
        <v>9.9405900000000005E-2</v>
      </c>
      <c r="F4373">
        <v>9.7474599999999995E-2</v>
      </c>
      <c r="G4373">
        <v>9.9549299999999993E-2</v>
      </c>
      <c r="I4373" s="1">
        <v>4.391</v>
      </c>
      <c r="J4373">
        <v>9.5907199999999998E-2</v>
      </c>
      <c r="K4373">
        <v>0.100842</v>
      </c>
      <c r="L4373">
        <v>9.7831600000000005E-2</v>
      </c>
      <c r="M4373">
        <v>9.9405900000000005E-2</v>
      </c>
      <c r="N4373">
        <v>9.7189200000000003E-2</v>
      </c>
      <c r="O4373">
        <v>9.9226700000000001E-2</v>
      </c>
    </row>
    <row r="4374" spans="1:15" x14ac:dyDescent="0.2">
      <c r="A4374" s="1">
        <v>4.3719999999999999</v>
      </c>
      <c r="B4374">
        <v>9.6227400000000005E-2</v>
      </c>
      <c r="C4374">
        <v>0.10113</v>
      </c>
      <c r="D4374">
        <v>9.7795900000000005E-2</v>
      </c>
      <c r="E4374">
        <v>9.9585199999999999E-2</v>
      </c>
      <c r="F4374">
        <v>9.7403199999999995E-2</v>
      </c>
      <c r="G4374">
        <v>9.9513500000000005E-2</v>
      </c>
      <c r="I4374" s="1">
        <v>4.3920000000000003</v>
      </c>
      <c r="J4374">
        <v>9.5765000000000003E-2</v>
      </c>
      <c r="K4374">
        <v>0.10098600000000001</v>
      </c>
      <c r="L4374">
        <v>9.7795900000000005E-2</v>
      </c>
      <c r="M4374">
        <v>9.9441799999999997E-2</v>
      </c>
      <c r="N4374">
        <v>9.72605E-2</v>
      </c>
      <c r="O4374">
        <v>9.9155099999999996E-2</v>
      </c>
    </row>
    <row r="4375" spans="1:15" x14ac:dyDescent="0.2">
      <c r="A4375" s="1">
        <v>4.3730000000000002</v>
      </c>
      <c r="B4375">
        <v>9.6049499999999996E-2</v>
      </c>
      <c r="C4375">
        <v>0.10167</v>
      </c>
      <c r="D4375">
        <v>9.7653100000000007E-2</v>
      </c>
      <c r="E4375">
        <v>9.9585199999999999E-2</v>
      </c>
      <c r="F4375">
        <v>9.7581699999999993E-2</v>
      </c>
      <c r="G4375">
        <v>9.9585199999999999E-2</v>
      </c>
      <c r="I4375" s="1">
        <v>4.3929999999999998</v>
      </c>
      <c r="J4375">
        <v>9.5480800000000005E-2</v>
      </c>
      <c r="K4375">
        <v>0.10080600000000001</v>
      </c>
      <c r="L4375">
        <v>9.7688800000000006E-2</v>
      </c>
      <c r="M4375">
        <v>9.9477599999999999E-2</v>
      </c>
      <c r="N4375">
        <v>9.7581699999999993E-2</v>
      </c>
      <c r="O4375">
        <v>9.9441799999999997E-2</v>
      </c>
    </row>
    <row r="4376" spans="1:15" x14ac:dyDescent="0.2">
      <c r="A4376" s="1">
        <v>4.3739999999999997</v>
      </c>
      <c r="B4376">
        <v>9.6156199999999997E-2</v>
      </c>
      <c r="C4376">
        <v>0.101202</v>
      </c>
      <c r="D4376">
        <v>9.7831600000000005E-2</v>
      </c>
      <c r="E4376">
        <v>9.9477599999999999E-2</v>
      </c>
      <c r="F4376">
        <v>9.7082199999999994E-2</v>
      </c>
      <c r="G4376">
        <v>9.9549299999999993E-2</v>
      </c>
      <c r="I4376" s="1">
        <v>4.3940000000000001</v>
      </c>
      <c r="J4376">
        <v>9.5480800000000005E-2</v>
      </c>
      <c r="K4376">
        <v>0.10131</v>
      </c>
      <c r="L4376">
        <v>9.7438899999999995E-2</v>
      </c>
      <c r="M4376">
        <v>9.9370100000000003E-2</v>
      </c>
      <c r="N4376">
        <v>9.7688800000000006E-2</v>
      </c>
      <c r="O4376">
        <v>9.9298399999999995E-2</v>
      </c>
    </row>
    <row r="4377" spans="1:15" x14ac:dyDescent="0.2">
      <c r="A4377" s="1">
        <v>4.375</v>
      </c>
      <c r="B4377">
        <v>9.5942799999999995E-2</v>
      </c>
      <c r="C4377">
        <v>0.10134600000000001</v>
      </c>
      <c r="D4377">
        <v>9.7795900000000005E-2</v>
      </c>
      <c r="E4377">
        <v>9.9477599999999999E-2</v>
      </c>
      <c r="F4377">
        <v>9.7367499999999996E-2</v>
      </c>
      <c r="G4377">
        <v>9.9334199999999997E-2</v>
      </c>
      <c r="I4377" s="1">
        <v>4.3949999999999996</v>
      </c>
      <c r="J4377">
        <v>9.6049499999999996E-2</v>
      </c>
      <c r="K4377">
        <v>0.101274</v>
      </c>
      <c r="L4377">
        <v>9.7545999999999994E-2</v>
      </c>
      <c r="M4377">
        <v>9.9405900000000005E-2</v>
      </c>
      <c r="N4377">
        <v>9.7474599999999995E-2</v>
      </c>
      <c r="O4377">
        <v>9.9549299999999993E-2</v>
      </c>
    </row>
    <row r="4378" spans="1:15" x14ac:dyDescent="0.2">
      <c r="A4378" s="1">
        <v>4.3760000000000003</v>
      </c>
      <c r="B4378">
        <v>9.55873E-2</v>
      </c>
      <c r="C4378">
        <v>0.10116600000000001</v>
      </c>
      <c r="D4378">
        <v>9.7903000000000004E-2</v>
      </c>
      <c r="E4378">
        <v>9.9621000000000001E-2</v>
      </c>
      <c r="F4378">
        <v>9.7438899999999995E-2</v>
      </c>
      <c r="G4378">
        <v>9.9190899999999999E-2</v>
      </c>
      <c r="I4378" s="1">
        <v>4.3959999999999999</v>
      </c>
      <c r="J4378">
        <v>9.58006E-2</v>
      </c>
      <c r="K4378">
        <v>0.101202</v>
      </c>
      <c r="L4378">
        <v>9.7617399999999993E-2</v>
      </c>
      <c r="M4378">
        <v>9.9298399999999995E-2</v>
      </c>
      <c r="N4378">
        <v>9.7545999999999994E-2</v>
      </c>
      <c r="O4378">
        <v>9.9585199999999999E-2</v>
      </c>
    </row>
    <row r="4379" spans="1:15" x14ac:dyDescent="0.2">
      <c r="A4379" s="1">
        <v>4.3769999999999998</v>
      </c>
      <c r="B4379">
        <v>9.58006E-2</v>
      </c>
      <c r="C4379">
        <v>0.101058</v>
      </c>
      <c r="D4379">
        <v>9.7653100000000007E-2</v>
      </c>
      <c r="E4379">
        <v>9.9585199999999999E-2</v>
      </c>
      <c r="F4379">
        <v>9.7545999999999994E-2</v>
      </c>
      <c r="G4379">
        <v>9.9334199999999997E-2</v>
      </c>
      <c r="I4379" s="1">
        <v>4.3970000000000002</v>
      </c>
      <c r="J4379">
        <v>9.5907199999999998E-2</v>
      </c>
      <c r="K4379">
        <v>0.10123799999999999</v>
      </c>
      <c r="L4379">
        <v>9.7795900000000005E-2</v>
      </c>
      <c r="M4379">
        <v>9.9262600000000006E-2</v>
      </c>
      <c r="N4379">
        <v>9.7510299999999994E-2</v>
      </c>
      <c r="O4379">
        <v>9.9405900000000005E-2</v>
      </c>
    </row>
    <row r="4380" spans="1:15" x14ac:dyDescent="0.2">
      <c r="A4380" s="1">
        <v>4.3780000000000001</v>
      </c>
      <c r="B4380">
        <v>9.5765000000000003E-2</v>
      </c>
      <c r="C4380">
        <v>0.10095</v>
      </c>
      <c r="D4380">
        <v>9.7510299999999994E-2</v>
      </c>
      <c r="E4380">
        <v>9.9441799999999997E-2</v>
      </c>
      <c r="F4380">
        <v>9.7653100000000007E-2</v>
      </c>
      <c r="G4380">
        <v>9.9943900000000002E-2</v>
      </c>
      <c r="I4380" s="1">
        <v>4.3979999999999997</v>
      </c>
      <c r="J4380">
        <v>9.6085100000000007E-2</v>
      </c>
      <c r="K4380">
        <v>0.101382</v>
      </c>
      <c r="L4380">
        <v>9.7581699999999993E-2</v>
      </c>
      <c r="M4380">
        <v>9.9477599999999999E-2</v>
      </c>
      <c r="N4380">
        <v>9.72605E-2</v>
      </c>
      <c r="O4380">
        <v>9.9298399999999995E-2</v>
      </c>
    </row>
    <row r="4381" spans="1:15" x14ac:dyDescent="0.2">
      <c r="A4381" s="1">
        <v>4.3789999999999996</v>
      </c>
      <c r="B4381">
        <v>9.5871700000000004E-2</v>
      </c>
      <c r="C4381">
        <v>0.101274</v>
      </c>
      <c r="D4381">
        <v>9.7296199999999999E-2</v>
      </c>
      <c r="E4381">
        <v>9.9405900000000005E-2</v>
      </c>
      <c r="F4381">
        <v>9.7581699999999993E-2</v>
      </c>
      <c r="G4381">
        <v>9.9585199999999999E-2</v>
      </c>
      <c r="I4381" s="1">
        <v>4.399</v>
      </c>
      <c r="J4381">
        <v>9.5765000000000003E-2</v>
      </c>
      <c r="K4381">
        <v>0.10113</v>
      </c>
      <c r="L4381">
        <v>9.8045900000000005E-2</v>
      </c>
      <c r="M4381">
        <v>9.9405900000000005E-2</v>
      </c>
      <c r="N4381">
        <v>9.7474599999999995E-2</v>
      </c>
      <c r="O4381">
        <v>9.9262600000000006E-2</v>
      </c>
    </row>
    <row r="4382" spans="1:15" x14ac:dyDescent="0.2">
      <c r="A4382" s="1">
        <v>4.38</v>
      </c>
      <c r="B4382">
        <v>9.6156199999999997E-2</v>
      </c>
      <c r="C4382">
        <v>0.101382</v>
      </c>
      <c r="D4382">
        <v>9.7438899999999995E-2</v>
      </c>
      <c r="E4382">
        <v>9.9405900000000005E-2</v>
      </c>
      <c r="F4382">
        <v>9.7617399999999993E-2</v>
      </c>
      <c r="G4382">
        <v>9.9477599999999999E-2</v>
      </c>
      <c r="I4382" s="1">
        <v>4.4000000000000004</v>
      </c>
      <c r="J4382">
        <v>9.5871700000000004E-2</v>
      </c>
      <c r="K4382">
        <v>0.10123799999999999</v>
      </c>
      <c r="L4382">
        <v>9.7617399999999993E-2</v>
      </c>
      <c r="M4382">
        <v>9.9477599999999999E-2</v>
      </c>
      <c r="N4382">
        <v>9.7153500000000004E-2</v>
      </c>
      <c r="O4382">
        <v>9.9298399999999995E-2</v>
      </c>
    </row>
    <row r="4383" spans="1:15" x14ac:dyDescent="0.2">
      <c r="A4383" s="1">
        <v>4.3810000000000002</v>
      </c>
      <c r="B4383">
        <v>9.6085100000000007E-2</v>
      </c>
      <c r="C4383">
        <v>0.10134600000000001</v>
      </c>
      <c r="D4383">
        <v>9.7831600000000005E-2</v>
      </c>
      <c r="E4383">
        <v>9.9692799999999998E-2</v>
      </c>
      <c r="F4383">
        <v>9.7403199999999995E-2</v>
      </c>
      <c r="G4383">
        <v>9.9405900000000005E-2</v>
      </c>
      <c r="I4383" s="1">
        <v>4.4009999999999998</v>
      </c>
      <c r="J4383">
        <v>9.5693899999999998E-2</v>
      </c>
      <c r="K4383">
        <v>0.10123799999999999</v>
      </c>
      <c r="L4383">
        <v>9.7760200000000005E-2</v>
      </c>
      <c r="M4383">
        <v>9.9477599999999999E-2</v>
      </c>
      <c r="N4383">
        <v>9.7438899999999995E-2</v>
      </c>
      <c r="O4383">
        <v>9.90476E-2</v>
      </c>
    </row>
    <row r="4384" spans="1:15" x14ac:dyDescent="0.2">
      <c r="A4384" s="1">
        <v>4.3819999999999997</v>
      </c>
      <c r="B4384">
        <v>9.5942799999999995E-2</v>
      </c>
      <c r="C4384">
        <v>0.10113</v>
      </c>
      <c r="D4384">
        <v>9.7867300000000004E-2</v>
      </c>
      <c r="E4384">
        <v>9.9549299999999993E-2</v>
      </c>
      <c r="F4384">
        <v>9.7403199999999995E-2</v>
      </c>
      <c r="G4384">
        <v>9.9513500000000005E-2</v>
      </c>
      <c r="I4384" s="1">
        <v>4.4020000000000001</v>
      </c>
      <c r="J4384">
        <v>9.5693899999999998E-2</v>
      </c>
      <c r="K4384">
        <v>0.10113</v>
      </c>
      <c r="L4384">
        <v>9.7510299999999994E-2</v>
      </c>
      <c r="M4384">
        <v>9.9441799999999997E-2</v>
      </c>
      <c r="N4384">
        <v>9.7510299999999994E-2</v>
      </c>
      <c r="O4384">
        <v>9.9621000000000001E-2</v>
      </c>
    </row>
    <row r="4385" spans="1:15" x14ac:dyDescent="0.2">
      <c r="A4385" s="1">
        <v>4.383</v>
      </c>
      <c r="B4385">
        <v>9.6085100000000007E-2</v>
      </c>
      <c r="C4385">
        <v>0.10116600000000001</v>
      </c>
      <c r="D4385">
        <v>9.7795900000000005E-2</v>
      </c>
      <c r="E4385">
        <v>9.9836300000000003E-2</v>
      </c>
      <c r="F4385">
        <v>9.7296199999999999E-2</v>
      </c>
      <c r="G4385">
        <v>9.9226700000000001E-2</v>
      </c>
      <c r="I4385" s="1">
        <v>4.4029999999999996</v>
      </c>
      <c r="J4385">
        <v>9.5978400000000005E-2</v>
      </c>
      <c r="K4385">
        <v>0.10116600000000001</v>
      </c>
      <c r="L4385">
        <v>9.7331899999999999E-2</v>
      </c>
      <c r="M4385">
        <v>9.9190899999999999E-2</v>
      </c>
      <c r="N4385">
        <v>9.7438899999999995E-2</v>
      </c>
      <c r="O4385">
        <v>9.9513500000000005E-2</v>
      </c>
    </row>
    <row r="4386" spans="1:15" x14ac:dyDescent="0.2">
      <c r="A4386" s="1">
        <v>4.3840000000000003</v>
      </c>
      <c r="B4386">
        <v>9.5765000000000003E-2</v>
      </c>
      <c r="C4386">
        <v>0.10113</v>
      </c>
      <c r="D4386">
        <v>9.7831600000000005E-2</v>
      </c>
      <c r="E4386">
        <v>9.9405900000000005E-2</v>
      </c>
      <c r="F4386">
        <v>9.7296199999999999E-2</v>
      </c>
      <c r="G4386">
        <v>9.9298399999999995E-2</v>
      </c>
      <c r="I4386" s="1">
        <v>4.4039999999999999</v>
      </c>
      <c r="J4386">
        <v>9.58006E-2</v>
      </c>
      <c r="K4386">
        <v>0.10113</v>
      </c>
      <c r="L4386">
        <v>9.7617399999999993E-2</v>
      </c>
      <c r="M4386">
        <v>9.9011799999999997E-2</v>
      </c>
      <c r="N4386">
        <v>9.7438899999999995E-2</v>
      </c>
      <c r="O4386">
        <v>9.9513500000000005E-2</v>
      </c>
    </row>
    <row r="4387" spans="1:15" x14ac:dyDescent="0.2">
      <c r="A4387" s="1">
        <v>4.3849999999999998</v>
      </c>
      <c r="B4387">
        <v>9.58006E-2</v>
      </c>
      <c r="C4387">
        <v>0.101022</v>
      </c>
      <c r="D4387">
        <v>9.7545999999999994E-2</v>
      </c>
      <c r="E4387">
        <v>9.9549299999999993E-2</v>
      </c>
      <c r="F4387">
        <v>9.7438899999999995E-2</v>
      </c>
      <c r="G4387">
        <v>9.9405900000000005E-2</v>
      </c>
      <c r="I4387" s="1">
        <v>4.4050000000000002</v>
      </c>
      <c r="J4387">
        <v>9.5871700000000004E-2</v>
      </c>
      <c r="K4387">
        <v>0.10123799999999999</v>
      </c>
      <c r="L4387">
        <v>9.7688800000000006E-2</v>
      </c>
      <c r="M4387">
        <v>9.8975999999999995E-2</v>
      </c>
      <c r="N4387">
        <v>9.7331899999999999E-2</v>
      </c>
      <c r="O4387">
        <v>9.9370100000000003E-2</v>
      </c>
    </row>
    <row r="4388" spans="1:15" x14ac:dyDescent="0.2">
      <c r="A4388" s="1">
        <v>4.3860000000000001</v>
      </c>
      <c r="B4388">
        <v>9.6049499999999996E-2</v>
      </c>
      <c r="C4388">
        <v>0.101454</v>
      </c>
      <c r="D4388">
        <v>9.7474599999999995E-2</v>
      </c>
      <c r="E4388">
        <v>9.9298399999999995E-2</v>
      </c>
      <c r="F4388">
        <v>9.7403199999999995E-2</v>
      </c>
      <c r="G4388">
        <v>9.9405900000000005E-2</v>
      </c>
      <c r="I4388" s="1">
        <v>4.4059999999999997</v>
      </c>
      <c r="J4388">
        <v>9.5765000000000003E-2</v>
      </c>
      <c r="K4388">
        <v>0.10134600000000001</v>
      </c>
      <c r="L4388">
        <v>9.7724500000000006E-2</v>
      </c>
      <c r="M4388">
        <v>9.9298399999999995E-2</v>
      </c>
      <c r="N4388">
        <v>9.7474599999999995E-2</v>
      </c>
      <c r="O4388">
        <v>9.9262600000000006E-2</v>
      </c>
    </row>
    <row r="4389" spans="1:15" x14ac:dyDescent="0.2">
      <c r="A4389" s="1">
        <v>4.3869999999999996</v>
      </c>
      <c r="B4389">
        <v>9.6085100000000007E-2</v>
      </c>
      <c r="C4389">
        <v>0.10141799999999999</v>
      </c>
      <c r="D4389">
        <v>9.7438899999999995E-2</v>
      </c>
      <c r="E4389">
        <v>9.9155099999999996E-2</v>
      </c>
      <c r="F4389">
        <v>9.7545999999999994E-2</v>
      </c>
      <c r="G4389">
        <v>9.9477599999999999E-2</v>
      </c>
      <c r="I4389" s="1">
        <v>4.407</v>
      </c>
      <c r="J4389">
        <v>9.6013899999999999E-2</v>
      </c>
      <c r="K4389">
        <v>0.101202</v>
      </c>
      <c r="L4389">
        <v>9.7867300000000004E-2</v>
      </c>
      <c r="M4389">
        <v>9.9370100000000003E-2</v>
      </c>
      <c r="N4389">
        <v>9.7438899999999995E-2</v>
      </c>
      <c r="O4389">
        <v>9.9370100000000003E-2</v>
      </c>
    </row>
    <row r="4390" spans="1:15" x14ac:dyDescent="0.2">
      <c r="A4390" s="1">
        <v>4.3879999999999999</v>
      </c>
      <c r="B4390">
        <v>9.5836099999999994E-2</v>
      </c>
      <c r="C4390">
        <v>0.10134600000000001</v>
      </c>
      <c r="D4390">
        <v>9.7474599999999995E-2</v>
      </c>
      <c r="E4390">
        <v>9.9477599999999999E-2</v>
      </c>
      <c r="F4390">
        <v>9.7617399999999993E-2</v>
      </c>
      <c r="G4390">
        <v>9.9405900000000005E-2</v>
      </c>
      <c r="I4390" s="1">
        <v>4.4080000000000004</v>
      </c>
      <c r="J4390">
        <v>9.5658400000000005E-2</v>
      </c>
      <c r="K4390">
        <v>0.101022</v>
      </c>
      <c r="L4390">
        <v>9.7438899999999995E-2</v>
      </c>
      <c r="M4390">
        <v>9.9549299999999993E-2</v>
      </c>
      <c r="N4390">
        <v>9.7331899999999999E-2</v>
      </c>
      <c r="O4390">
        <v>9.90476E-2</v>
      </c>
    </row>
    <row r="4391" spans="1:15" x14ac:dyDescent="0.2">
      <c r="A4391" s="1">
        <v>4.3890000000000002</v>
      </c>
      <c r="B4391">
        <v>9.5978400000000005E-2</v>
      </c>
      <c r="C4391">
        <v>0.10113</v>
      </c>
      <c r="D4391">
        <v>9.7760200000000005E-2</v>
      </c>
      <c r="E4391">
        <v>9.9585199999999999E-2</v>
      </c>
      <c r="F4391">
        <v>9.7617399999999993E-2</v>
      </c>
      <c r="G4391">
        <v>9.9549299999999993E-2</v>
      </c>
      <c r="I4391" s="1">
        <v>4.4089999999999998</v>
      </c>
      <c r="J4391">
        <v>9.5622899999999997E-2</v>
      </c>
      <c r="K4391">
        <v>0.100914</v>
      </c>
      <c r="L4391">
        <v>9.7581699999999993E-2</v>
      </c>
      <c r="M4391">
        <v>9.9549299999999993E-2</v>
      </c>
      <c r="N4391">
        <v>9.7367499999999996E-2</v>
      </c>
      <c r="O4391">
        <v>9.9262600000000006E-2</v>
      </c>
    </row>
    <row r="4392" spans="1:15" x14ac:dyDescent="0.2">
      <c r="A4392" s="1">
        <v>4.3899999999999997</v>
      </c>
      <c r="B4392">
        <v>9.6013899999999999E-2</v>
      </c>
      <c r="C4392">
        <v>0.10113</v>
      </c>
      <c r="D4392">
        <v>9.7974500000000006E-2</v>
      </c>
      <c r="E4392">
        <v>9.9585199999999999E-2</v>
      </c>
      <c r="F4392">
        <v>9.7296199999999999E-2</v>
      </c>
      <c r="G4392">
        <v>9.9477599999999999E-2</v>
      </c>
      <c r="I4392" s="1">
        <v>4.41</v>
      </c>
      <c r="J4392">
        <v>9.58006E-2</v>
      </c>
      <c r="K4392">
        <v>0.10116600000000001</v>
      </c>
      <c r="L4392">
        <v>9.7545999999999994E-2</v>
      </c>
      <c r="M4392">
        <v>9.9513500000000005E-2</v>
      </c>
      <c r="N4392">
        <v>9.7474599999999995E-2</v>
      </c>
      <c r="O4392">
        <v>9.9334199999999997E-2</v>
      </c>
    </row>
    <row r="4393" spans="1:15" x14ac:dyDescent="0.2">
      <c r="A4393" s="1">
        <v>4.391</v>
      </c>
      <c r="B4393">
        <v>9.5907199999999998E-2</v>
      </c>
      <c r="C4393">
        <v>0.100842</v>
      </c>
      <c r="D4393">
        <v>9.7831600000000005E-2</v>
      </c>
      <c r="E4393">
        <v>9.9405900000000005E-2</v>
      </c>
      <c r="F4393">
        <v>9.7189200000000003E-2</v>
      </c>
      <c r="G4393">
        <v>9.9226700000000001E-2</v>
      </c>
      <c r="I4393" s="1">
        <v>4.4109999999999996</v>
      </c>
      <c r="J4393">
        <v>9.5658400000000005E-2</v>
      </c>
      <c r="K4393">
        <v>0.101094</v>
      </c>
      <c r="L4393">
        <v>9.7581699999999993E-2</v>
      </c>
      <c r="M4393">
        <v>9.9119299999999994E-2</v>
      </c>
      <c r="N4393">
        <v>9.7367499999999996E-2</v>
      </c>
      <c r="O4393">
        <v>9.9549299999999993E-2</v>
      </c>
    </row>
    <row r="4394" spans="1:15" x14ac:dyDescent="0.2">
      <c r="A4394" s="1">
        <v>4.3920000000000003</v>
      </c>
      <c r="B4394">
        <v>9.5765000000000003E-2</v>
      </c>
      <c r="C4394">
        <v>0.10098600000000001</v>
      </c>
      <c r="D4394">
        <v>9.7795900000000005E-2</v>
      </c>
      <c r="E4394">
        <v>9.9441799999999997E-2</v>
      </c>
      <c r="F4394">
        <v>9.72605E-2</v>
      </c>
      <c r="G4394">
        <v>9.9155099999999996E-2</v>
      </c>
      <c r="I4394" s="1">
        <v>4.4119999999999999</v>
      </c>
      <c r="J4394">
        <v>9.5942799999999995E-2</v>
      </c>
      <c r="K4394">
        <v>0.101202</v>
      </c>
      <c r="L4394">
        <v>9.7545999999999994E-2</v>
      </c>
      <c r="M4394">
        <v>9.9334199999999997E-2</v>
      </c>
      <c r="N4394">
        <v>9.7545999999999994E-2</v>
      </c>
      <c r="O4394">
        <v>9.9513500000000005E-2</v>
      </c>
    </row>
    <row r="4395" spans="1:15" x14ac:dyDescent="0.2">
      <c r="A4395" s="1">
        <v>4.3929999999999998</v>
      </c>
      <c r="B4395">
        <v>9.5480800000000005E-2</v>
      </c>
      <c r="C4395">
        <v>0.10080600000000001</v>
      </c>
      <c r="D4395">
        <v>9.7688800000000006E-2</v>
      </c>
      <c r="E4395">
        <v>9.9477599999999999E-2</v>
      </c>
      <c r="F4395">
        <v>9.7581699999999993E-2</v>
      </c>
      <c r="G4395">
        <v>9.9441799999999997E-2</v>
      </c>
      <c r="I4395" s="1">
        <v>4.4130000000000003</v>
      </c>
      <c r="J4395">
        <v>9.5836099999999994E-2</v>
      </c>
      <c r="K4395">
        <v>0.101058</v>
      </c>
      <c r="L4395">
        <v>9.7545999999999994E-2</v>
      </c>
      <c r="M4395">
        <v>9.9262600000000006E-2</v>
      </c>
      <c r="N4395">
        <v>9.72605E-2</v>
      </c>
      <c r="O4395">
        <v>9.9656900000000007E-2</v>
      </c>
    </row>
    <row r="4396" spans="1:15" x14ac:dyDescent="0.2">
      <c r="A4396" s="1">
        <v>4.3940000000000001</v>
      </c>
      <c r="B4396">
        <v>9.5480800000000005E-2</v>
      </c>
      <c r="C4396">
        <v>0.10131</v>
      </c>
      <c r="D4396">
        <v>9.7438899999999995E-2</v>
      </c>
      <c r="E4396">
        <v>9.9370100000000003E-2</v>
      </c>
      <c r="F4396">
        <v>9.7688800000000006E-2</v>
      </c>
      <c r="G4396">
        <v>9.9298399999999995E-2</v>
      </c>
      <c r="I4396" s="1">
        <v>4.4139999999999997</v>
      </c>
      <c r="J4396">
        <v>9.6049499999999996E-2</v>
      </c>
      <c r="K4396">
        <v>0.101094</v>
      </c>
      <c r="L4396">
        <v>9.7617399999999993E-2</v>
      </c>
      <c r="M4396">
        <v>9.9513500000000005E-2</v>
      </c>
      <c r="N4396">
        <v>9.7510299999999994E-2</v>
      </c>
      <c r="O4396">
        <v>9.9298399999999995E-2</v>
      </c>
    </row>
    <row r="4397" spans="1:15" x14ac:dyDescent="0.2">
      <c r="A4397" s="1">
        <v>4.3949999999999996</v>
      </c>
      <c r="B4397">
        <v>9.6049499999999996E-2</v>
      </c>
      <c r="C4397">
        <v>0.101274</v>
      </c>
      <c r="D4397">
        <v>9.7545999999999994E-2</v>
      </c>
      <c r="E4397">
        <v>9.9405900000000005E-2</v>
      </c>
      <c r="F4397">
        <v>9.7474599999999995E-2</v>
      </c>
      <c r="G4397">
        <v>9.9549299999999993E-2</v>
      </c>
      <c r="I4397" s="1">
        <v>4.415</v>
      </c>
      <c r="J4397">
        <v>9.5871700000000004E-2</v>
      </c>
      <c r="K4397">
        <v>0.10098600000000001</v>
      </c>
      <c r="L4397">
        <v>9.7474599999999995E-2</v>
      </c>
      <c r="M4397">
        <v>9.9585199999999999E-2</v>
      </c>
      <c r="N4397">
        <v>9.7367499999999996E-2</v>
      </c>
      <c r="O4397">
        <v>9.9226700000000001E-2</v>
      </c>
    </row>
    <row r="4398" spans="1:15" x14ac:dyDescent="0.2">
      <c r="A4398" s="1">
        <v>4.3959999999999999</v>
      </c>
      <c r="B4398">
        <v>9.58006E-2</v>
      </c>
      <c r="C4398">
        <v>0.101202</v>
      </c>
      <c r="D4398">
        <v>9.7617399999999993E-2</v>
      </c>
      <c r="E4398">
        <v>9.9298399999999995E-2</v>
      </c>
      <c r="F4398">
        <v>9.7545999999999994E-2</v>
      </c>
      <c r="G4398">
        <v>9.9585199999999999E-2</v>
      </c>
      <c r="I4398" s="1">
        <v>4.4160000000000004</v>
      </c>
      <c r="J4398">
        <v>9.5907199999999998E-2</v>
      </c>
      <c r="K4398">
        <v>0.100878</v>
      </c>
      <c r="L4398">
        <v>9.7510299999999994E-2</v>
      </c>
      <c r="M4398">
        <v>9.9513500000000005E-2</v>
      </c>
      <c r="N4398">
        <v>9.7403199999999995E-2</v>
      </c>
      <c r="O4398">
        <v>9.9405900000000005E-2</v>
      </c>
    </row>
    <row r="4399" spans="1:15" x14ac:dyDescent="0.2">
      <c r="A4399" s="1">
        <v>4.3970000000000002</v>
      </c>
      <c r="B4399">
        <v>9.5907199999999998E-2</v>
      </c>
      <c r="C4399">
        <v>0.10123799999999999</v>
      </c>
      <c r="D4399">
        <v>9.7795900000000005E-2</v>
      </c>
      <c r="E4399">
        <v>9.9262600000000006E-2</v>
      </c>
      <c r="F4399">
        <v>9.7510299999999994E-2</v>
      </c>
      <c r="G4399">
        <v>9.9405900000000005E-2</v>
      </c>
      <c r="I4399" s="1">
        <v>4.4169999999999998</v>
      </c>
      <c r="J4399">
        <v>9.5942799999999995E-2</v>
      </c>
      <c r="K4399">
        <v>0.101058</v>
      </c>
      <c r="L4399">
        <v>9.7545999999999994E-2</v>
      </c>
      <c r="M4399">
        <v>9.9441799999999997E-2</v>
      </c>
      <c r="N4399">
        <v>9.7189200000000003E-2</v>
      </c>
      <c r="O4399">
        <v>9.9226700000000001E-2</v>
      </c>
    </row>
    <row r="4400" spans="1:15" x14ac:dyDescent="0.2">
      <c r="A4400" s="1">
        <v>4.3979999999999997</v>
      </c>
      <c r="B4400">
        <v>9.6085100000000007E-2</v>
      </c>
      <c r="C4400">
        <v>0.101382</v>
      </c>
      <c r="D4400">
        <v>9.7581699999999993E-2</v>
      </c>
      <c r="E4400">
        <v>9.9477599999999999E-2</v>
      </c>
      <c r="F4400">
        <v>9.72605E-2</v>
      </c>
      <c r="G4400">
        <v>9.9298399999999995E-2</v>
      </c>
      <c r="I4400" s="1">
        <v>4.4180000000000001</v>
      </c>
      <c r="J4400">
        <v>9.5729499999999995E-2</v>
      </c>
      <c r="K4400">
        <v>0.10080600000000001</v>
      </c>
      <c r="L4400">
        <v>9.7617399999999993E-2</v>
      </c>
      <c r="M4400">
        <v>9.9441799999999997E-2</v>
      </c>
      <c r="N4400">
        <v>9.7296199999999999E-2</v>
      </c>
      <c r="O4400">
        <v>9.90476E-2</v>
      </c>
    </row>
    <row r="4401" spans="1:15" x14ac:dyDescent="0.2">
      <c r="A4401" s="1">
        <v>4.399</v>
      </c>
      <c r="B4401">
        <v>9.5765000000000003E-2</v>
      </c>
      <c r="C4401">
        <v>0.10113</v>
      </c>
      <c r="D4401">
        <v>9.8045900000000005E-2</v>
      </c>
      <c r="E4401">
        <v>9.9405900000000005E-2</v>
      </c>
      <c r="F4401">
        <v>9.7474599999999995E-2</v>
      </c>
      <c r="G4401">
        <v>9.9262600000000006E-2</v>
      </c>
      <c r="I4401" s="1">
        <v>4.4189999999999996</v>
      </c>
      <c r="J4401">
        <v>9.5907199999999998E-2</v>
      </c>
      <c r="K4401">
        <v>0.10131</v>
      </c>
      <c r="L4401">
        <v>9.7545999999999994E-2</v>
      </c>
      <c r="M4401">
        <v>9.9119299999999994E-2</v>
      </c>
      <c r="N4401">
        <v>9.7331899999999999E-2</v>
      </c>
      <c r="O4401">
        <v>9.9405900000000005E-2</v>
      </c>
    </row>
    <row r="4402" spans="1:15" x14ac:dyDescent="0.2">
      <c r="A4402" s="1">
        <v>4.4000000000000004</v>
      </c>
      <c r="B4402">
        <v>9.5871700000000004E-2</v>
      </c>
      <c r="C4402">
        <v>0.10123799999999999</v>
      </c>
      <c r="D4402">
        <v>9.7617399999999993E-2</v>
      </c>
      <c r="E4402">
        <v>9.9477599999999999E-2</v>
      </c>
      <c r="F4402">
        <v>9.7153500000000004E-2</v>
      </c>
      <c r="G4402">
        <v>9.9298399999999995E-2</v>
      </c>
      <c r="I4402" s="1">
        <v>4.42</v>
      </c>
      <c r="J4402">
        <v>9.5836099999999994E-2</v>
      </c>
      <c r="K4402">
        <v>0.101022</v>
      </c>
      <c r="L4402">
        <v>9.7617399999999993E-2</v>
      </c>
      <c r="M4402">
        <v>9.8940200000000006E-2</v>
      </c>
      <c r="N4402">
        <v>9.7296199999999999E-2</v>
      </c>
      <c r="O4402">
        <v>9.9190899999999999E-2</v>
      </c>
    </row>
    <row r="4403" spans="1:15" x14ac:dyDescent="0.2">
      <c r="A4403" s="1">
        <v>4.4009999999999998</v>
      </c>
      <c r="B4403">
        <v>9.5693899999999998E-2</v>
      </c>
      <c r="C4403">
        <v>0.10123799999999999</v>
      </c>
      <c r="D4403">
        <v>9.7760200000000005E-2</v>
      </c>
      <c r="E4403">
        <v>9.9477599999999999E-2</v>
      </c>
      <c r="F4403">
        <v>9.7438899999999995E-2</v>
      </c>
      <c r="G4403">
        <v>9.90476E-2</v>
      </c>
      <c r="I4403" s="1">
        <v>4.4210000000000003</v>
      </c>
      <c r="J4403">
        <v>9.6156199999999997E-2</v>
      </c>
      <c r="K4403">
        <v>0.101094</v>
      </c>
      <c r="L4403">
        <v>9.7617399999999993E-2</v>
      </c>
      <c r="M4403">
        <v>9.90476E-2</v>
      </c>
      <c r="N4403">
        <v>9.7331899999999999E-2</v>
      </c>
      <c r="O4403">
        <v>9.9190899999999999E-2</v>
      </c>
    </row>
    <row r="4404" spans="1:15" x14ac:dyDescent="0.2">
      <c r="A4404" s="1">
        <v>4.4020000000000001</v>
      </c>
      <c r="B4404">
        <v>9.5693899999999998E-2</v>
      </c>
      <c r="C4404">
        <v>0.10113</v>
      </c>
      <c r="D4404">
        <v>9.7510299999999994E-2</v>
      </c>
      <c r="E4404">
        <v>9.9441799999999997E-2</v>
      </c>
      <c r="F4404">
        <v>9.7510299999999994E-2</v>
      </c>
      <c r="G4404">
        <v>9.9621000000000001E-2</v>
      </c>
      <c r="I4404" s="1">
        <v>4.4219999999999997</v>
      </c>
      <c r="J4404">
        <v>9.5907199999999998E-2</v>
      </c>
      <c r="K4404">
        <v>0.10123799999999999</v>
      </c>
      <c r="L4404">
        <v>9.7795900000000005E-2</v>
      </c>
      <c r="M4404">
        <v>9.9513500000000005E-2</v>
      </c>
      <c r="N4404">
        <v>9.7795900000000005E-2</v>
      </c>
      <c r="O4404">
        <v>9.9298399999999995E-2</v>
      </c>
    </row>
    <row r="4405" spans="1:15" x14ac:dyDescent="0.2">
      <c r="A4405" s="1">
        <v>4.4029999999999996</v>
      </c>
      <c r="B4405">
        <v>9.5978400000000005E-2</v>
      </c>
      <c r="C4405">
        <v>0.10116600000000001</v>
      </c>
      <c r="D4405">
        <v>9.7331899999999999E-2</v>
      </c>
      <c r="E4405">
        <v>9.9190899999999999E-2</v>
      </c>
      <c r="F4405">
        <v>9.7438899999999995E-2</v>
      </c>
      <c r="G4405">
        <v>9.9513500000000005E-2</v>
      </c>
      <c r="I4405" s="1">
        <v>4.423</v>
      </c>
      <c r="J4405">
        <v>9.5907199999999998E-2</v>
      </c>
      <c r="K4405">
        <v>0.101094</v>
      </c>
      <c r="L4405">
        <v>9.7438899999999995E-2</v>
      </c>
      <c r="M4405">
        <v>9.9334199999999997E-2</v>
      </c>
      <c r="N4405">
        <v>9.7367499999999996E-2</v>
      </c>
      <c r="O4405">
        <v>9.9405900000000005E-2</v>
      </c>
    </row>
    <row r="4406" spans="1:15" x14ac:dyDescent="0.2">
      <c r="A4406" s="1">
        <v>4.4039999999999999</v>
      </c>
      <c r="B4406">
        <v>9.58006E-2</v>
      </c>
      <c r="C4406">
        <v>0.10113</v>
      </c>
      <c r="D4406">
        <v>9.7617399999999993E-2</v>
      </c>
      <c r="E4406">
        <v>9.9011799999999997E-2</v>
      </c>
      <c r="F4406">
        <v>9.7438899999999995E-2</v>
      </c>
      <c r="G4406">
        <v>9.9513500000000005E-2</v>
      </c>
      <c r="I4406" s="1">
        <v>4.4240000000000004</v>
      </c>
      <c r="J4406">
        <v>9.5907199999999998E-2</v>
      </c>
      <c r="K4406">
        <v>0.100914</v>
      </c>
      <c r="L4406">
        <v>9.7438899999999995E-2</v>
      </c>
      <c r="M4406">
        <v>9.9262600000000006E-2</v>
      </c>
      <c r="N4406">
        <v>9.7189200000000003E-2</v>
      </c>
      <c r="O4406">
        <v>9.9405900000000005E-2</v>
      </c>
    </row>
    <row r="4407" spans="1:15" x14ac:dyDescent="0.2">
      <c r="A4407" s="1">
        <v>4.4050000000000002</v>
      </c>
      <c r="B4407">
        <v>9.5871700000000004E-2</v>
      </c>
      <c r="C4407">
        <v>0.10123799999999999</v>
      </c>
      <c r="D4407">
        <v>9.7688800000000006E-2</v>
      </c>
      <c r="E4407">
        <v>9.8975999999999995E-2</v>
      </c>
      <c r="F4407">
        <v>9.7331899999999999E-2</v>
      </c>
      <c r="G4407">
        <v>9.9370100000000003E-2</v>
      </c>
      <c r="I4407" s="1">
        <v>4.4249999999999998</v>
      </c>
      <c r="J4407">
        <v>9.5693899999999998E-2</v>
      </c>
      <c r="K4407">
        <v>0.100878</v>
      </c>
      <c r="L4407">
        <v>9.7438899999999995E-2</v>
      </c>
      <c r="M4407">
        <v>9.9334199999999997E-2</v>
      </c>
      <c r="N4407">
        <v>9.72605E-2</v>
      </c>
      <c r="O4407">
        <v>9.9226700000000001E-2</v>
      </c>
    </row>
    <row r="4408" spans="1:15" x14ac:dyDescent="0.2">
      <c r="A4408" s="1">
        <v>4.4059999999999997</v>
      </c>
      <c r="B4408">
        <v>9.5765000000000003E-2</v>
      </c>
      <c r="C4408">
        <v>0.10134600000000001</v>
      </c>
      <c r="D4408">
        <v>9.7724500000000006E-2</v>
      </c>
      <c r="E4408">
        <v>9.9298399999999995E-2</v>
      </c>
      <c r="F4408">
        <v>9.7474599999999995E-2</v>
      </c>
      <c r="G4408">
        <v>9.9262600000000006E-2</v>
      </c>
      <c r="I4408" s="1">
        <v>4.4260000000000002</v>
      </c>
      <c r="J4408">
        <v>9.5622899999999997E-2</v>
      </c>
      <c r="K4408">
        <v>0.100734</v>
      </c>
      <c r="L4408">
        <v>9.7510299999999994E-2</v>
      </c>
      <c r="M4408">
        <v>9.9298399999999995E-2</v>
      </c>
      <c r="N4408">
        <v>9.7153500000000004E-2</v>
      </c>
      <c r="O4408">
        <v>9.9011799999999997E-2</v>
      </c>
    </row>
    <row r="4409" spans="1:15" x14ac:dyDescent="0.2">
      <c r="A4409" s="1">
        <v>4.407</v>
      </c>
      <c r="B4409">
        <v>9.6013899999999999E-2</v>
      </c>
      <c r="C4409">
        <v>0.101202</v>
      </c>
      <c r="D4409">
        <v>9.7867300000000004E-2</v>
      </c>
      <c r="E4409">
        <v>9.9370100000000003E-2</v>
      </c>
      <c r="F4409">
        <v>9.7438899999999995E-2</v>
      </c>
      <c r="G4409">
        <v>9.9370100000000003E-2</v>
      </c>
      <c r="I4409" s="1">
        <v>4.4269999999999996</v>
      </c>
      <c r="J4409">
        <v>9.5693899999999998E-2</v>
      </c>
      <c r="K4409">
        <v>0.100914</v>
      </c>
      <c r="L4409">
        <v>9.7653100000000007E-2</v>
      </c>
      <c r="M4409">
        <v>9.9119299999999994E-2</v>
      </c>
      <c r="N4409">
        <v>9.7367499999999996E-2</v>
      </c>
      <c r="O4409">
        <v>9.9011799999999997E-2</v>
      </c>
    </row>
    <row r="4410" spans="1:15" x14ac:dyDescent="0.2">
      <c r="A4410" s="1">
        <v>4.4080000000000004</v>
      </c>
      <c r="B4410">
        <v>9.5658400000000005E-2</v>
      </c>
      <c r="C4410">
        <v>0.101022</v>
      </c>
      <c r="D4410">
        <v>9.7438899999999995E-2</v>
      </c>
      <c r="E4410">
        <v>9.9549299999999993E-2</v>
      </c>
      <c r="F4410">
        <v>9.7331899999999999E-2</v>
      </c>
      <c r="G4410">
        <v>9.90476E-2</v>
      </c>
      <c r="I4410" s="1">
        <v>4.4279999999999999</v>
      </c>
      <c r="J4410">
        <v>9.58006E-2</v>
      </c>
      <c r="K4410">
        <v>0.10098600000000001</v>
      </c>
      <c r="L4410">
        <v>9.7724500000000006E-2</v>
      </c>
      <c r="M4410">
        <v>9.9155099999999996E-2</v>
      </c>
      <c r="N4410">
        <v>9.7474599999999995E-2</v>
      </c>
      <c r="O4410">
        <v>9.9155099999999996E-2</v>
      </c>
    </row>
    <row r="4411" spans="1:15" x14ac:dyDescent="0.2">
      <c r="A4411" s="1">
        <v>4.4089999999999998</v>
      </c>
      <c r="B4411">
        <v>9.5622899999999997E-2</v>
      </c>
      <c r="C4411">
        <v>0.100914</v>
      </c>
      <c r="D4411">
        <v>9.7581699999999993E-2</v>
      </c>
      <c r="E4411">
        <v>9.9549299999999993E-2</v>
      </c>
      <c r="F4411">
        <v>9.7367499999999996E-2</v>
      </c>
      <c r="G4411">
        <v>9.9262600000000006E-2</v>
      </c>
      <c r="I4411" s="1">
        <v>4.4290000000000003</v>
      </c>
      <c r="J4411">
        <v>9.6156199999999997E-2</v>
      </c>
      <c r="K4411">
        <v>0.101058</v>
      </c>
      <c r="L4411">
        <v>9.7510299999999994E-2</v>
      </c>
      <c r="M4411">
        <v>9.9226700000000001E-2</v>
      </c>
      <c r="N4411">
        <v>9.7367499999999996E-2</v>
      </c>
      <c r="O4411">
        <v>9.9226700000000001E-2</v>
      </c>
    </row>
    <row r="4412" spans="1:15" x14ac:dyDescent="0.2">
      <c r="A4412" s="1">
        <v>4.41</v>
      </c>
      <c r="B4412">
        <v>9.58006E-2</v>
      </c>
      <c r="C4412">
        <v>0.10116600000000001</v>
      </c>
      <c r="D4412">
        <v>9.7545999999999994E-2</v>
      </c>
      <c r="E4412">
        <v>9.9513500000000005E-2</v>
      </c>
      <c r="F4412">
        <v>9.7474599999999995E-2</v>
      </c>
      <c r="G4412">
        <v>9.9334199999999997E-2</v>
      </c>
      <c r="I4412" s="1">
        <v>4.43</v>
      </c>
      <c r="J4412">
        <v>9.6013899999999999E-2</v>
      </c>
      <c r="K4412">
        <v>0.10131</v>
      </c>
      <c r="L4412">
        <v>9.7438899999999995E-2</v>
      </c>
      <c r="M4412">
        <v>9.9477599999999999E-2</v>
      </c>
      <c r="N4412">
        <v>9.7082199999999994E-2</v>
      </c>
      <c r="O4412">
        <v>9.9298399999999995E-2</v>
      </c>
    </row>
    <row r="4413" spans="1:15" x14ac:dyDescent="0.2">
      <c r="A4413" s="1">
        <v>4.4109999999999996</v>
      </c>
      <c r="B4413">
        <v>9.5658400000000005E-2</v>
      </c>
      <c r="C4413">
        <v>0.101094</v>
      </c>
      <c r="D4413">
        <v>9.7581699999999993E-2</v>
      </c>
      <c r="E4413">
        <v>9.9119299999999994E-2</v>
      </c>
      <c r="F4413">
        <v>9.7367499999999996E-2</v>
      </c>
      <c r="G4413">
        <v>9.9549299999999993E-2</v>
      </c>
      <c r="I4413" s="1">
        <v>4.431</v>
      </c>
      <c r="J4413">
        <v>9.5765000000000003E-2</v>
      </c>
      <c r="K4413">
        <v>0.101274</v>
      </c>
      <c r="L4413">
        <v>9.7581699999999993E-2</v>
      </c>
      <c r="M4413">
        <v>9.9441799999999997E-2</v>
      </c>
      <c r="N4413">
        <v>9.7224900000000003E-2</v>
      </c>
      <c r="O4413">
        <v>9.9155099999999996E-2</v>
      </c>
    </row>
    <row r="4414" spans="1:15" x14ac:dyDescent="0.2">
      <c r="A4414" s="1">
        <v>4.4119999999999999</v>
      </c>
      <c r="B4414">
        <v>9.5942799999999995E-2</v>
      </c>
      <c r="C4414">
        <v>0.101202</v>
      </c>
      <c r="D4414">
        <v>9.7545999999999994E-2</v>
      </c>
      <c r="E4414">
        <v>9.9334199999999997E-2</v>
      </c>
      <c r="F4414">
        <v>9.7545999999999994E-2</v>
      </c>
      <c r="G4414">
        <v>9.9513500000000005E-2</v>
      </c>
      <c r="I4414" s="1">
        <v>4.4320000000000004</v>
      </c>
      <c r="J4414">
        <v>9.5693899999999998E-2</v>
      </c>
      <c r="K4414">
        <v>0.10113</v>
      </c>
      <c r="L4414">
        <v>9.7545999999999994E-2</v>
      </c>
      <c r="M4414">
        <v>9.9370100000000003E-2</v>
      </c>
      <c r="N4414">
        <v>9.7296199999999999E-2</v>
      </c>
      <c r="O4414">
        <v>9.9298399999999995E-2</v>
      </c>
    </row>
    <row r="4415" spans="1:15" x14ac:dyDescent="0.2">
      <c r="A4415" s="1">
        <v>4.4130000000000003</v>
      </c>
      <c r="B4415">
        <v>9.5836099999999994E-2</v>
      </c>
      <c r="C4415">
        <v>0.101058</v>
      </c>
      <c r="D4415">
        <v>9.7545999999999994E-2</v>
      </c>
      <c r="E4415">
        <v>9.9262600000000006E-2</v>
      </c>
      <c r="F4415">
        <v>9.72605E-2</v>
      </c>
      <c r="G4415">
        <v>9.9656900000000007E-2</v>
      </c>
      <c r="I4415" s="1">
        <v>4.4329999999999998</v>
      </c>
      <c r="J4415">
        <v>9.58006E-2</v>
      </c>
      <c r="K4415">
        <v>0.100842</v>
      </c>
      <c r="L4415">
        <v>9.7688800000000006E-2</v>
      </c>
      <c r="M4415">
        <v>9.9155099999999996E-2</v>
      </c>
      <c r="N4415">
        <v>9.7224900000000003E-2</v>
      </c>
      <c r="O4415">
        <v>9.9083400000000002E-2</v>
      </c>
    </row>
    <row r="4416" spans="1:15" x14ac:dyDescent="0.2">
      <c r="A4416" s="1">
        <v>4.4139999999999997</v>
      </c>
      <c r="B4416">
        <v>9.6049499999999996E-2</v>
      </c>
      <c r="C4416">
        <v>0.101094</v>
      </c>
      <c r="D4416">
        <v>9.7617399999999993E-2</v>
      </c>
      <c r="E4416">
        <v>9.9513500000000005E-2</v>
      </c>
      <c r="F4416">
        <v>9.7510299999999994E-2</v>
      </c>
      <c r="G4416">
        <v>9.9298399999999995E-2</v>
      </c>
      <c r="I4416" s="1">
        <v>4.4340000000000002</v>
      </c>
      <c r="J4416">
        <v>9.55873E-2</v>
      </c>
      <c r="K4416">
        <v>0.100842</v>
      </c>
      <c r="L4416">
        <v>9.7760200000000005E-2</v>
      </c>
      <c r="M4416">
        <v>9.9298399999999995E-2</v>
      </c>
      <c r="N4416">
        <v>9.7046599999999997E-2</v>
      </c>
      <c r="O4416">
        <v>9.8940200000000006E-2</v>
      </c>
    </row>
    <row r="4417" spans="1:15" x14ac:dyDescent="0.2">
      <c r="A4417" s="1">
        <v>4.415</v>
      </c>
      <c r="B4417">
        <v>9.5871700000000004E-2</v>
      </c>
      <c r="C4417">
        <v>0.10098600000000001</v>
      </c>
      <c r="D4417">
        <v>9.7474599999999995E-2</v>
      </c>
      <c r="E4417">
        <v>9.9585199999999999E-2</v>
      </c>
      <c r="F4417">
        <v>9.7367499999999996E-2</v>
      </c>
      <c r="G4417">
        <v>9.9226700000000001E-2</v>
      </c>
      <c r="I4417" s="1">
        <v>4.4349999999999996</v>
      </c>
      <c r="J4417">
        <v>9.5551800000000006E-2</v>
      </c>
      <c r="K4417">
        <v>0.101022</v>
      </c>
      <c r="L4417">
        <v>9.7581699999999993E-2</v>
      </c>
      <c r="M4417">
        <v>9.9405900000000005E-2</v>
      </c>
      <c r="N4417">
        <v>9.7367499999999996E-2</v>
      </c>
      <c r="O4417">
        <v>9.9119299999999994E-2</v>
      </c>
    </row>
    <row r="4418" spans="1:15" x14ac:dyDescent="0.2">
      <c r="A4418" s="1">
        <v>4.4160000000000004</v>
      </c>
      <c r="B4418">
        <v>9.5907199999999998E-2</v>
      </c>
      <c r="C4418">
        <v>0.100878</v>
      </c>
      <c r="D4418">
        <v>9.7510299999999994E-2</v>
      </c>
      <c r="E4418">
        <v>9.9513500000000005E-2</v>
      </c>
      <c r="F4418">
        <v>9.7403199999999995E-2</v>
      </c>
      <c r="G4418">
        <v>9.9405900000000005E-2</v>
      </c>
      <c r="I4418" s="1">
        <v>4.4359999999999999</v>
      </c>
      <c r="J4418">
        <v>9.5693899999999998E-2</v>
      </c>
      <c r="K4418">
        <v>0.10095</v>
      </c>
      <c r="L4418">
        <v>9.7581699999999993E-2</v>
      </c>
      <c r="M4418">
        <v>9.9119299999999994E-2</v>
      </c>
      <c r="N4418">
        <v>9.7403199999999995E-2</v>
      </c>
      <c r="O4418">
        <v>9.9298399999999995E-2</v>
      </c>
    </row>
    <row r="4419" spans="1:15" x14ac:dyDescent="0.2">
      <c r="A4419" s="1">
        <v>4.4169999999999998</v>
      </c>
      <c r="B4419">
        <v>9.5942799999999995E-2</v>
      </c>
      <c r="C4419">
        <v>0.101058</v>
      </c>
      <c r="D4419">
        <v>9.7545999999999994E-2</v>
      </c>
      <c r="E4419">
        <v>9.9441799999999997E-2</v>
      </c>
      <c r="F4419">
        <v>9.7189200000000003E-2</v>
      </c>
      <c r="G4419">
        <v>9.9226700000000001E-2</v>
      </c>
      <c r="I4419" s="1">
        <v>4.4370000000000003</v>
      </c>
      <c r="J4419">
        <v>9.5693899999999998E-2</v>
      </c>
      <c r="K4419">
        <v>0.101094</v>
      </c>
      <c r="L4419">
        <v>9.72605E-2</v>
      </c>
      <c r="M4419">
        <v>9.9083400000000002E-2</v>
      </c>
      <c r="N4419">
        <v>9.7403199999999995E-2</v>
      </c>
      <c r="O4419">
        <v>9.9370100000000003E-2</v>
      </c>
    </row>
    <row r="4420" spans="1:15" x14ac:dyDescent="0.2">
      <c r="A4420" s="1">
        <v>4.4180000000000001</v>
      </c>
      <c r="B4420">
        <v>9.5729499999999995E-2</v>
      </c>
      <c r="C4420">
        <v>0.10080600000000001</v>
      </c>
      <c r="D4420">
        <v>9.7617399999999993E-2</v>
      </c>
      <c r="E4420">
        <v>9.9441799999999997E-2</v>
      </c>
      <c r="F4420">
        <v>9.7296199999999999E-2</v>
      </c>
      <c r="G4420">
        <v>9.90476E-2</v>
      </c>
      <c r="I4420" s="1">
        <v>4.4379999999999997</v>
      </c>
      <c r="J4420">
        <v>9.5693899999999998E-2</v>
      </c>
      <c r="K4420">
        <v>0.101202</v>
      </c>
      <c r="L4420">
        <v>9.72605E-2</v>
      </c>
      <c r="M4420">
        <v>9.9262600000000006E-2</v>
      </c>
      <c r="N4420">
        <v>9.7438899999999995E-2</v>
      </c>
      <c r="O4420">
        <v>9.9692799999999998E-2</v>
      </c>
    </row>
    <row r="4421" spans="1:15" x14ac:dyDescent="0.2">
      <c r="A4421" s="1">
        <v>4.4189999999999996</v>
      </c>
      <c r="B4421">
        <v>9.5907199999999998E-2</v>
      </c>
      <c r="C4421">
        <v>0.10131</v>
      </c>
      <c r="D4421">
        <v>9.7545999999999994E-2</v>
      </c>
      <c r="E4421">
        <v>9.9119299999999994E-2</v>
      </c>
      <c r="F4421">
        <v>9.7331899999999999E-2</v>
      </c>
      <c r="G4421">
        <v>9.9405900000000005E-2</v>
      </c>
      <c r="I4421" s="1">
        <v>4.4390000000000001</v>
      </c>
      <c r="J4421">
        <v>9.5729499999999995E-2</v>
      </c>
      <c r="K4421">
        <v>0.10116600000000001</v>
      </c>
      <c r="L4421">
        <v>9.7510299999999994E-2</v>
      </c>
      <c r="M4421">
        <v>9.9477599999999999E-2</v>
      </c>
      <c r="N4421">
        <v>9.7474599999999995E-2</v>
      </c>
      <c r="O4421">
        <v>9.9334199999999997E-2</v>
      </c>
    </row>
    <row r="4422" spans="1:15" x14ac:dyDescent="0.2">
      <c r="A4422" s="1">
        <v>4.42</v>
      </c>
      <c r="B4422">
        <v>9.5836099999999994E-2</v>
      </c>
      <c r="C4422">
        <v>0.101022</v>
      </c>
      <c r="D4422">
        <v>9.7617399999999993E-2</v>
      </c>
      <c r="E4422">
        <v>9.8940200000000006E-2</v>
      </c>
      <c r="F4422">
        <v>9.7296199999999999E-2</v>
      </c>
      <c r="G4422">
        <v>9.9190899999999999E-2</v>
      </c>
      <c r="I4422" s="1">
        <v>4.4400000000000004</v>
      </c>
      <c r="J4422">
        <v>9.5765000000000003E-2</v>
      </c>
      <c r="K4422">
        <v>0.100914</v>
      </c>
      <c r="L4422">
        <v>9.7688800000000006E-2</v>
      </c>
      <c r="M4422">
        <v>9.9262600000000006E-2</v>
      </c>
      <c r="N4422">
        <v>9.7296199999999999E-2</v>
      </c>
      <c r="O4422">
        <v>9.9513500000000005E-2</v>
      </c>
    </row>
    <row r="4423" spans="1:15" x14ac:dyDescent="0.2">
      <c r="A4423" s="1">
        <v>4.4210000000000003</v>
      </c>
      <c r="B4423">
        <v>9.6156199999999997E-2</v>
      </c>
      <c r="C4423">
        <v>0.101094</v>
      </c>
      <c r="D4423">
        <v>9.7617399999999993E-2</v>
      </c>
      <c r="E4423">
        <v>9.90476E-2</v>
      </c>
      <c r="F4423">
        <v>9.7331899999999999E-2</v>
      </c>
      <c r="G4423">
        <v>9.9190899999999999E-2</v>
      </c>
      <c r="I4423" s="1">
        <v>4.4409999999999998</v>
      </c>
      <c r="J4423">
        <v>9.5907199999999998E-2</v>
      </c>
      <c r="K4423">
        <v>0.10095</v>
      </c>
      <c r="L4423">
        <v>9.7831600000000005E-2</v>
      </c>
      <c r="M4423">
        <v>9.9262600000000006E-2</v>
      </c>
      <c r="N4423">
        <v>9.7331899999999999E-2</v>
      </c>
      <c r="O4423">
        <v>9.8975999999999995E-2</v>
      </c>
    </row>
    <row r="4424" spans="1:15" x14ac:dyDescent="0.2">
      <c r="A4424" s="1">
        <v>4.4219999999999997</v>
      </c>
      <c r="B4424">
        <v>9.5907199999999998E-2</v>
      </c>
      <c r="C4424">
        <v>0.10123799999999999</v>
      </c>
      <c r="D4424">
        <v>9.7795900000000005E-2</v>
      </c>
      <c r="E4424">
        <v>9.9513500000000005E-2</v>
      </c>
      <c r="F4424">
        <v>9.7795900000000005E-2</v>
      </c>
      <c r="G4424">
        <v>9.9298399999999995E-2</v>
      </c>
      <c r="I4424" s="1">
        <v>4.4420000000000002</v>
      </c>
      <c r="J4424">
        <v>9.5445199999999994E-2</v>
      </c>
      <c r="K4424">
        <v>0.100734</v>
      </c>
      <c r="L4424">
        <v>9.7545999999999994E-2</v>
      </c>
      <c r="M4424">
        <v>9.9262600000000006E-2</v>
      </c>
      <c r="N4424">
        <v>9.7331899999999999E-2</v>
      </c>
      <c r="O4424">
        <v>9.8975999999999995E-2</v>
      </c>
    </row>
    <row r="4425" spans="1:15" x14ac:dyDescent="0.2">
      <c r="A4425" s="1">
        <v>4.423</v>
      </c>
      <c r="B4425">
        <v>9.5907199999999998E-2</v>
      </c>
      <c r="C4425">
        <v>0.101094</v>
      </c>
      <c r="D4425">
        <v>9.7438899999999995E-2</v>
      </c>
      <c r="E4425">
        <v>9.9334199999999997E-2</v>
      </c>
      <c r="F4425">
        <v>9.7367499999999996E-2</v>
      </c>
      <c r="G4425">
        <v>9.9405900000000005E-2</v>
      </c>
      <c r="I4425" s="1">
        <v>4.4429999999999996</v>
      </c>
      <c r="J4425">
        <v>9.5729499999999995E-2</v>
      </c>
      <c r="K4425">
        <v>0.100662</v>
      </c>
      <c r="L4425">
        <v>9.7653100000000007E-2</v>
      </c>
      <c r="M4425">
        <v>9.9226700000000001E-2</v>
      </c>
      <c r="N4425">
        <v>9.7403199999999995E-2</v>
      </c>
      <c r="O4425">
        <v>9.8975999999999995E-2</v>
      </c>
    </row>
    <row r="4426" spans="1:15" x14ac:dyDescent="0.2">
      <c r="A4426" s="1">
        <v>4.4240000000000004</v>
      </c>
      <c r="B4426">
        <v>9.5907199999999998E-2</v>
      </c>
      <c r="C4426">
        <v>0.100914</v>
      </c>
      <c r="D4426">
        <v>9.7438899999999995E-2</v>
      </c>
      <c r="E4426">
        <v>9.9262600000000006E-2</v>
      </c>
      <c r="F4426">
        <v>9.7189200000000003E-2</v>
      </c>
      <c r="G4426">
        <v>9.9405900000000005E-2</v>
      </c>
      <c r="I4426" s="1">
        <v>4.444</v>
      </c>
      <c r="J4426">
        <v>9.58006E-2</v>
      </c>
      <c r="K4426">
        <v>0.10098600000000001</v>
      </c>
      <c r="L4426">
        <v>9.72605E-2</v>
      </c>
      <c r="M4426">
        <v>9.9190899999999999E-2</v>
      </c>
      <c r="N4426">
        <v>9.7296199999999999E-2</v>
      </c>
      <c r="O4426">
        <v>9.9226700000000001E-2</v>
      </c>
    </row>
    <row r="4427" spans="1:15" x14ac:dyDescent="0.2">
      <c r="A4427" s="1">
        <v>4.4249999999999998</v>
      </c>
      <c r="B4427">
        <v>9.5693899999999998E-2</v>
      </c>
      <c r="C4427">
        <v>0.100878</v>
      </c>
      <c r="D4427">
        <v>9.7438899999999995E-2</v>
      </c>
      <c r="E4427">
        <v>9.9334199999999997E-2</v>
      </c>
      <c r="F4427">
        <v>9.72605E-2</v>
      </c>
      <c r="G4427">
        <v>9.9226700000000001E-2</v>
      </c>
      <c r="I4427" s="1">
        <v>4.4450000000000003</v>
      </c>
      <c r="J4427">
        <v>9.5871700000000004E-2</v>
      </c>
      <c r="K4427">
        <v>0.101382</v>
      </c>
      <c r="L4427">
        <v>9.7224900000000003E-2</v>
      </c>
      <c r="M4427">
        <v>9.9119299999999994E-2</v>
      </c>
      <c r="N4427">
        <v>9.7296199999999999E-2</v>
      </c>
      <c r="O4427">
        <v>9.9334199999999997E-2</v>
      </c>
    </row>
    <row r="4428" spans="1:15" x14ac:dyDescent="0.2">
      <c r="A4428" s="1">
        <v>4.4260000000000002</v>
      </c>
      <c r="B4428">
        <v>9.5622899999999997E-2</v>
      </c>
      <c r="C4428">
        <v>0.100734</v>
      </c>
      <c r="D4428">
        <v>9.7510299999999994E-2</v>
      </c>
      <c r="E4428">
        <v>9.9298399999999995E-2</v>
      </c>
      <c r="F4428">
        <v>9.7153500000000004E-2</v>
      </c>
      <c r="G4428">
        <v>9.9011799999999997E-2</v>
      </c>
      <c r="I4428" s="1">
        <v>4.4459999999999997</v>
      </c>
      <c r="J4428">
        <v>9.5693899999999998E-2</v>
      </c>
      <c r="K4428">
        <v>0.101274</v>
      </c>
      <c r="L4428">
        <v>9.7224900000000003E-2</v>
      </c>
      <c r="M4428">
        <v>9.9298399999999995E-2</v>
      </c>
      <c r="N4428">
        <v>9.7224900000000003E-2</v>
      </c>
      <c r="O4428">
        <v>9.9405900000000005E-2</v>
      </c>
    </row>
    <row r="4429" spans="1:15" x14ac:dyDescent="0.2">
      <c r="A4429" s="1">
        <v>4.4269999999999996</v>
      </c>
      <c r="B4429">
        <v>9.5693899999999998E-2</v>
      </c>
      <c r="C4429">
        <v>0.100914</v>
      </c>
      <c r="D4429">
        <v>9.7653100000000007E-2</v>
      </c>
      <c r="E4429">
        <v>9.9119299999999994E-2</v>
      </c>
      <c r="F4429">
        <v>9.7367499999999996E-2</v>
      </c>
      <c r="G4429">
        <v>9.9011799999999997E-2</v>
      </c>
      <c r="I4429" s="1">
        <v>4.4470000000000001</v>
      </c>
      <c r="J4429">
        <v>9.5729499999999995E-2</v>
      </c>
      <c r="K4429">
        <v>0.101274</v>
      </c>
      <c r="L4429">
        <v>9.7474599999999995E-2</v>
      </c>
      <c r="M4429">
        <v>9.9298399999999995E-2</v>
      </c>
      <c r="N4429">
        <v>9.7367499999999996E-2</v>
      </c>
      <c r="O4429">
        <v>9.9298399999999995E-2</v>
      </c>
    </row>
    <row r="4430" spans="1:15" x14ac:dyDescent="0.2">
      <c r="A4430" s="1">
        <v>4.4279999999999999</v>
      </c>
      <c r="B4430">
        <v>9.58006E-2</v>
      </c>
      <c r="C4430">
        <v>0.10098600000000001</v>
      </c>
      <c r="D4430">
        <v>9.7724500000000006E-2</v>
      </c>
      <c r="E4430">
        <v>9.9155099999999996E-2</v>
      </c>
      <c r="F4430">
        <v>9.7474599999999995E-2</v>
      </c>
      <c r="G4430">
        <v>9.9155099999999996E-2</v>
      </c>
      <c r="I4430" s="1">
        <v>4.4480000000000004</v>
      </c>
      <c r="J4430">
        <v>9.5693899999999998E-2</v>
      </c>
      <c r="K4430">
        <v>0.101094</v>
      </c>
      <c r="L4430">
        <v>9.7581699999999993E-2</v>
      </c>
      <c r="M4430">
        <v>9.9298399999999995E-2</v>
      </c>
      <c r="N4430">
        <v>9.7367499999999996E-2</v>
      </c>
      <c r="O4430">
        <v>9.9155099999999996E-2</v>
      </c>
    </row>
    <row r="4431" spans="1:15" x14ac:dyDescent="0.2">
      <c r="A4431" s="1">
        <v>4.4290000000000003</v>
      </c>
      <c r="B4431">
        <v>9.6156199999999997E-2</v>
      </c>
      <c r="C4431">
        <v>0.101058</v>
      </c>
      <c r="D4431">
        <v>9.7510299999999994E-2</v>
      </c>
      <c r="E4431">
        <v>9.9226700000000001E-2</v>
      </c>
      <c r="F4431">
        <v>9.7367499999999996E-2</v>
      </c>
      <c r="G4431">
        <v>9.9226700000000001E-2</v>
      </c>
      <c r="I4431" s="1">
        <v>4.4489999999999998</v>
      </c>
      <c r="J4431">
        <v>9.6013899999999999E-2</v>
      </c>
      <c r="K4431">
        <v>0.101022</v>
      </c>
      <c r="L4431">
        <v>9.7617399999999993E-2</v>
      </c>
      <c r="M4431">
        <v>9.9155099999999996E-2</v>
      </c>
      <c r="N4431">
        <v>9.7082199999999994E-2</v>
      </c>
      <c r="O4431">
        <v>9.9155099999999996E-2</v>
      </c>
    </row>
    <row r="4432" spans="1:15" x14ac:dyDescent="0.2">
      <c r="A4432" s="1">
        <v>4.43</v>
      </c>
      <c r="B4432">
        <v>9.6013899999999999E-2</v>
      </c>
      <c r="C4432">
        <v>0.10131</v>
      </c>
      <c r="D4432">
        <v>9.7438899999999995E-2</v>
      </c>
      <c r="E4432">
        <v>9.9477599999999999E-2</v>
      </c>
      <c r="F4432">
        <v>9.7082199999999994E-2</v>
      </c>
      <c r="G4432">
        <v>9.9298399999999995E-2</v>
      </c>
      <c r="I4432" s="1">
        <v>4.45</v>
      </c>
      <c r="J4432">
        <v>9.5871700000000004E-2</v>
      </c>
      <c r="K4432">
        <v>0.10044699999999999</v>
      </c>
      <c r="L4432">
        <v>9.7653100000000007E-2</v>
      </c>
      <c r="M4432">
        <v>9.9262600000000006E-2</v>
      </c>
      <c r="N4432">
        <v>9.69753E-2</v>
      </c>
      <c r="O4432">
        <v>9.8940200000000006E-2</v>
      </c>
    </row>
    <row r="4433" spans="1:15" x14ac:dyDescent="0.2">
      <c r="A4433" s="1">
        <v>4.431</v>
      </c>
      <c r="B4433">
        <v>9.5765000000000003E-2</v>
      </c>
      <c r="C4433">
        <v>0.101274</v>
      </c>
      <c r="D4433">
        <v>9.7581699999999993E-2</v>
      </c>
      <c r="E4433">
        <v>9.9441799999999997E-2</v>
      </c>
      <c r="F4433">
        <v>9.7224900000000003E-2</v>
      </c>
      <c r="G4433">
        <v>9.9155099999999996E-2</v>
      </c>
      <c r="I4433" s="1">
        <v>4.4509999999999996</v>
      </c>
      <c r="J4433">
        <v>9.5729499999999995E-2</v>
      </c>
      <c r="K4433">
        <v>0.10080600000000001</v>
      </c>
      <c r="L4433">
        <v>9.7688800000000006E-2</v>
      </c>
      <c r="M4433">
        <v>9.9190899999999999E-2</v>
      </c>
      <c r="N4433">
        <v>9.7296199999999999E-2</v>
      </c>
      <c r="O4433">
        <v>9.9262600000000006E-2</v>
      </c>
    </row>
    <row r="4434" spans="1:15" x14ac:dyDescent="0.2">
      <c r="A4434" s="1">
        <v>4.4320000000000004</v>
      </c>
      <c r="B4434">
        <v>9.5693899999999998E-2</v>
      </c>
      <c r="C4434">
        <v>0.10113</v>
      </c>
      <c r="D4434">
        <v>9.7545999999999994E-2</v>
      </c>
      <c r="E4434">
        <v>9.9370100000000003E-2</v>
      </c>
      <c r="F4434">
        <v>9.7296199999999999E-2</v>
      </c>
      <c r="G4434">
        <v>9.9298399999999995E-2</v>
      </c>
      <c r="I4434" s="1">
        <v>4.452</v>
      </c>
      <c r="J4434">
        <v>9.5871700000000004E-2</v>
      </c>
      <c r="K4434">
        <v>0.101058</v>
      </c>
      <c r="L4434">
        <v>9.7438899999999995E-2</v>
      </c>
      <c r="M4434">
        <v>9.9370100000000003E-2</v>
      </c>
      <c r="N4434">
        <v>9.7189200000000003E-2</v>
      </c>
      <c r="O4434">
        <v>9.9405900000000005E-2</v>
      </c>
    </row>
    <row r="4435" spans="1:15" x14ac:dyDescent="0.2">
      <c r="A4435" s="1">
        <v>4.4329999999999998</v>
      </c>
      <c r="B4435">
        <v>9.58006E-2</v>
      </c>
      <c r="C4435">
        <v>0.100842</v>
      </c>
      <c r="D4435">
        <v>9.7688800000000006E-2</v>
      </c>
      <c r="E4435">
        <v>9.9155099999999996E-2</v>
      </c>
      <c r="F4435">
        <v>9.7224900000000003E-2</v>
      </c>
      <c r="G4435">
        <v>9.9083400000000002E-2</v>
      </c>
      <c r="I4435" s="1">
        <v>4.4530000000000003</v>
      </c>
      <c r="J4435">
        <v>9.58006E-2</v>
      </c>
      <c r="K4435">
        <v>0.10134600000000001</v>
      </c>
      <c r="L4435">
        <v>9.7296199999999999E-2</v>
      </c>
      <c r="M4435">
        <v>9.9262600000000006E-2</v>
      </c>
      <c r="N4435">
        <v>9.7082199999999994E-2</v>
      </c>
      <c r="O4435">
        <v>9.9370100000000003E-2</v>
      </c>
    </row>
    <row r="4436" spans="1:15" x14ac:dyDescent="0.2">
      <c r="A4436" s="1">
        <v>4.4340000000000002</v>
      </c>
      <c r="B4436">
        <v>9.55873E-2</v>
      </c>
      <c r="C4436">
        <v>0.100842</v>
      </c>
      <c r="D4436">
        <v>9.7760200000000005E-2</v>
      </c>
      <c r="E4436">
        <v>9.9298399999999995E-2</v>
      </c>
      <c r="F4436">
        <v>9.7046599999999997E-2</v>
      </c>
      <c r="G4436">
        <v>9.8940200000000006E-2</v>
      </c>
      <c r="I4436" s="1">
        <v>4.4539999999999997</v>
      </c>
      <c r="J4436">
        <v>9.5693899999999998E-2</v>
      </c>
      <c r="K4436">
        <v>0.10113</v>
      </c>
      <c r="L4436">
        <v>9.7510299999999994E-2</v>
      </c>
      <c r="M4436">
        <v>9.9083400000000002E-2</v>
      </c>
      <c r="N4436">
        <v>9.7474599999999995E-2</v>
      </c>
      <c r="O4436">
        <v>9.9155099999999996E-2</v>
      </c>
    </row>
    <row r="4437" spans="1:15" x14ac:dyDescent="0.2">
      <c r="A4437" s="1">
        <v>4.4349999999999996</v>
      </c>
      <c r="B4437">
        <v>9.5551800000000006E-2</v>
      </c>
      <c r="C4437">
        <v>0.101022</v>
      </c>
      <c r="D4437">
        <v>9.7581699999999993E-2</v>
      </c>
      <c r="E4437">
        <v>9.9405900000000005E-2</v>
      </c>
      <c r="F4437">
        <v>9.7367499999999996E-2</v>
      </c>
      <c r="G4437">
        <v>9.9119299999999994E-2</v>
      </c>
      <c r="I4437" s="1">
        <v>4.4550000000000001</v>
      </c>
      <c r="J4437">
        <v>9.5836099999999994E-2</v>
      </c>
      <c r="K4437">
        <v>0.10113</v>
      </c>
      <c r="L4437">
        <v>9.7438899999999995E-2</v>
      </c>
      <c r="M4437">
        <v>9.9405900000000005E-2</v>
      </c>
      <c r="N4437">
        <v>9.7331899999999999E-2</v>
      </c>
      <c r="O4437">
        <v>9.9262600000000006E-2</v>
      </c>
    </row>
    <row r="4438" spans="1:15" x14ac:dyDescent="0.2">
      <c r="A4438" s="1">
        <v>4.4359999999999999</v>
      </c>
      <c r="B4438">
        <v>9.5693899999999998E-2</v>
      </c>
      <c r="C4438">
        <v>0.10095</v>
      </c>
      <c r="D4438">
        <v>9.7581699999999993E-2</v>
      </c>
      <c r="E4438">
        <v>9.9119299999999994E-2</v>
      </c>
      <c r="F4438">
        <v>9.7403199999999995E-2</v>
      </c>
      <c r="G4438">
        <v>9.9298399999999995E-2</v>
      </c>
      <c r="I4438" s="1">
        <v>4.4560000000000004</v>
      </c>
      <c r="J4438">
        <v>9.5765000000000003E-2</v>
      </c>
      <c r="K4438">
        <v>0.10095</v>
      </c>
      <c r="L4438">
        <v>9.7688800000000006E-2</v>
      </c>
      <c r="M4438">
        <v>9.9513500000000005E-2</v>
      </c>
      <c r="N4438">
        <v>9.7224900000000003E-2</v>
      </c>
      <c r="O4438">
        <v>9.9262600000000006E-2</v>
      </c>
    </row>
    <row r="4439" spans="1:15" x14ac:dyDescent="0.2">
      <c r="A4439" s="1">
        <v>4.4370000000000003</v>
      </c>
      <c r="B4439">
        <v>9.5693899999999998E-2</v>
      </c>
      <c r="C4439">
        <v>0.101094</v>
      </c>
      <c r="D4439">
        <v>9.72605E-2</v>
      </c>
      <c r="E4439">
        <v>9.9083400000000002E-2</v>
      </c>
      <c r="F4439">
        <v>9.7403199999999995E-2</v>
      </c>
      <c r="G4439">
        <v>9.9370100000000003E-2</v>
      </c>
      <c r="I4439" s="1">
        <v>4.4569999999999999</v>
      </c>
      <c r="J4439">
        <v>9.5445199999999994E-2</v>
      </c>
      <c r="K4439">
        <v>0.10095</v>
      </c>
      <c r="L4439">
        <v>9.7545999999999994E-2</v>
      </c>
      <c r="M4439">
        <v>9.9262600000000006E-2</v>
      </c>
      <c r="N4439">
        <v>9.7331899999999999E-2</v>
      </c>
      <c r="O4439">
        <v>9.9011799999999997E-2</v>
      </c>
    </row>
    <row r="4440" spans="1:15" x14ac:dyDescent="0.2">
      <c r="A4440" s="1">
        <v>4.4379999999999997</v>
      </c>
      <c r="B4440">
        <v>9.5693899999999998E-2</v>
      </c>
      <c r="C4440">
        <v>0.101202</v>
      </c>
      <c r="D4440">
        <v>9.72605E-2</v>
      </c>
      <c r="E4440">
        <v>9.9262600000000006E-2</v>
      </c>
      <c r="F4440">
        <v>9.7438899999999995E-2</v>
      </c>
      <c r="G4440">
        <v>9.9692799999999998E-2</v>
      </c>
      <c r="I4440" s="1">
        <v>4.4580000000000002</v>
      </c>
      <c r="J4440">
        <v>9.5551800000000006E-2</v>
      </c>
      <c r="K4440">
        <v>0.10080600000000001</v>
      </c>
      <c r="L4440">
        <v>9.7510299999999994E-2</v>
      </c>
      <c r="M4440">
        <v>9.9155099999999996E-2</v>
      </c>
      <c r="N4440">
        <v>9.6868399999999993E-2</v>
      </c>
      <c r="O4440">
        <v>9.8940200000000006E-2</v>
      </c>
    </row>
    <row r="4441" spans="1:15" x14ac:dyDescent="0.2">
      <c r="A4441" s="1">
        <v>4.4390000000000001</v>
      </c>
      <c r="B4441">
        <v>9.5729499999999995E-2</v>
      </c>
      <c r="C4441">
        <v>0.10116600000000001</v>
      </c>
      <c r="D4441">
        <v>9.7510299999999994E-2</v>
      </c>
      <c r="E4441">
        <v>9.9477599999999999E-2</v>
      </c>
      <c r="F4441">
        <v>9.7474599999999995E-2</v>
      </c>
      <c r="G4441">
        <v>9.9334199999999997E-2</v>
      </c>
      <c r="I4441" s="1">
        <v>4.4589999999999996</v>
      </c>
      <c r="J4441">
        <v>9.5551800000000006E-2</v>
      </c>
      <c r="K4441">
        <v>0.101094</v>
      </c>
      <c r="L4441">
        <v>9.7617399999999993E-2</v>
      </c>
      <c r="M4441">
        <v>9.9226700000000001E-2</v>
      </c>
      <c r="N4441">
        <v>9.7082199999999994E-2</v>
      </c>
      <c r="O4441">
        <v>9.9226700000000001E-2</v>
      </c>
    </row>
    <row r="4442" spans="1:15" x14ac:dyDescent="0.2">
      <c r="A4442" s="1">
        <v>4.4400000000000004</v>
      </c>
      <c r="B4442">
        <v>9.5765000000000003E-2</v>
      </c>
      <c r="C4442">
        <v>0.100914</v>
      </c>
      <c r="D4442">
        <v>9.7688800000000006E-2</v>
      </c>
      <c r="E4442">
        <v>9.9262600000000006E-2</v>
      </c>
      <c r="F4442">
        <v>9.7296199999999999E-2</v>
      </c>
      <c r="G4442">
        <v>9.9513500000000005E-2</v>
      </c>
      <c r="I4442" s="1">
        <v>4.46</v>
      </c>
      <c r="J4442">
        <v>9.5622899999999997E-2</v>
      </c>
      <c r="K4442">
        <v>0.10116600000000001</v>
      </c>
      <c r="L4442">
        <v>9.7510299999999994E-2</v>
      </c>
      <c r="M4442">
        <v>9.9298399999999995E-2</v>
      </c>
      <c r="N4442">
        <v>9.7224900000000003E-2</v>
      </c>
      <c r="O4442">
        <v>9.9585199999999999E-2</v>
      </c>
    </row>
    <row r="4443" spans="1:15" x14ac:dyDescent="0.2">
      <c r="A4443" s="1">
        <v>4.4409999999999998</v>
      </c>
      <c r="B4443">
        <v>9.5907199999999998E-2</v>
      </c>
      <c r="C4443">
        <v>0.10095</v>
      </c>
      <c r="D4443">
        <v>9.7831600000000005E-2</v>
      </c>
      <c r="E4443">
        <v>9.9262600000000006E-2</v>
      </c>
      <c r="F4443">
        <v>9.7331899999999999E-2</v>
      </c>
      <c r="G4443">
        <v>9.8975999999999995E-2</v>
      </c>
      <c r="I4443" s="1">
        <v>4.4610000000000003</v>
      </c>
      <c r="J4443">
        <v>9.55873E-2</v>
      </c>
      <c r="K4443">
        <v>0.101202</v>
      </c>
      <c r="L4443">
        <v>9.7367499999999996E-2</v>
      </c>
      <c r="M4443">
        <v>9.9119299999999994E-2</v>
      </c>
      <c r="N4443">
        <v>9.7438899999999995E-2</v>
      </c>
      <c r="O4443">
        <v>9.9226700000000001E-2</v>
      </c>
    </row>
    <row r="4444" spans="1:15" x14ac:dyDescent="0.2">
      <c r="A4444" s="1">
        <v>4.4420000000000002</v>
      </c>
      <c r="B4444">
        <v>9.5445199999999994E-2</v>
      </c>
      <c r="C4444">
        <v>0.100734</v>
      </c>
      <c r="D4444">
        <v>9.7545999999999994E-2</v>
      </c>
      <c r="E4444">
        <v>9.9262600000000006E-2</v>
      </c>
      <c r="F4444">
        <v>9.7331899999999999E-2</v>
      </c>
      <c r="G4444">
        <v>9.8975999999999995E-2</v>
      </c>
      <c r="I4444" s="1">
        <v>4.4619999999999997</v>
      </c>
      <c r="J4444">
        <v>9.5693899999999998E-2</v>
      </c>
      <c r="K4444">
        <v>0.100878</v>
      </c>
      <c r="L4444">
        <v>9.7296199999999999E-2</v>
      </c>
      <c r="M4444">
        <v>9.9155099999999996E-2</v>
      </c>
      <c r="N4444">
        <v>9.7438899999999995E-2</v>
      </c>
      <c r="O4444">
        <v>9.9155099999999996E-2</v>
      </c>
    </row>
    <row r="4445" spans="1:15" x14ac:dyDescent="0.2">
      <c r="A4445" s="1">
        <v>4.4429999999999996</v>
      </c>
      <c r="B4445">
        <v>9.5729499999999995E-2</v>
      </c>
      <c r="C4445">
        <v>0.100662</v>
      </c>
      <c r="D4445">
        <v>9.7653100000000007E-2</v>
      </c>
      <c r="E4445">
        <v>9.9226700000000001E-2</v>
      </c>
      <c r="F4445">
        <v>9.7403199999999995E-2</v>
      </c>
      <c r="G4445">
        <v>9.8975999999999995E-2</v>
      </c>
      <c r="I4445" s="1">
        <v>4.4630000000000001</v>
      </c>
      <c r="J4445">
        <v>9.5658400000000005E-2</v>
      </c>
      <c r="K4445">
        <v>0.100698</v>
      </c>
      <c r="L4445">
        <v>9.7474599999999995E-2</v>
      </c>
      <c r="M4445">
        <v>9.9119299999999994E-2</v>
      </c>
      <c r="N4445">
        <v>9.7510299999999994E-2</v>
      </c>
      <c r="O4445">
        <v>9.9190899999999999E-2</v>
      </c>
    </row>
    <row r="4446" spans="1:15" x14ac:dyDescent="0.2">
      <c r="A4446" s="1">
        <v>4.444</v>
      </c>
      <c r="B4446">
        <v>9.58006E-2</v>
      </c>
      <c r="C4446">
        <v>0.10098600000000001</v>
      </c>
      <c r="D4446">
        <v>9.72605E-2</v>
      </c>
      <c r="E4446">
        <v>9.9190899999999999E-2</v>
      </c>
      <c r="F4446">
        <v>9.7296199999999999E-2</v>
      </c>
      <c r="G4446">
        <v>9.9226700000000001E-2</v>
      </c>
      <c r="I4446" s="1">
        <v>4.4640000000000004</v>
      </c>
      <c r="J4446">
        <v>9.5765000000000003E-2</v>
      </c>
      <c r="K4446">
        <v>0.10098600000000001</v>
      </c>
      <c r="L4446">
        <v>9.7403199999999995E-2</v>
      </c>
      <c r="M4446">
        <v>9.9155099999999996E-2</v>
      </c>
      <c r="N4446">
        <v>9.7296199999999999E-2</v>
      </c>
      <c r="O4446">
        <v>9.9119299999999994E-2</v>
      </c>
    </row>
    <row r="4447" spans="1:15" x14ac:dyDescent="0.2">
      <c r="A4447" s="1">
        <v>4.4450000000000003</v>
      </c>
      <c r="B4447">
        <v>9.5871700000000004E-2</v>
      </c>
      <c r="C4447">
        <v>0.101382</v>
      </c>
      <c r="D4447">
        <v>9.7224900000000003E-2</v>
      </c>
      <c r="E4447">
        <v>9.9119299999999994E-2</v>
      </c>
      <c r="F4447">
        <v>9.7296199999999999E-2</v>
      </c>
      <c r="G4447">
        <v>9.9334199999999997E-2</v>
      </c>
      <c r="I4447" s="1">
        <v>4.4649999999999999</v>
      </c>
      <c r="J4447">
        <v>9.58006E-2</v>
      </c>
      <c r="K4447">
        <v>0.100842</v>
      </c>
      <c r="L4447">
        <v>9.7581699999999993E-2</v>
      </c>
      <c r="M4447">
        <v>9.9119299999999994E-2</v>
      </c>
      <c r="N4447">
        <v>9.7510299999999994E-2</v>
      </c>
      <c r="O4447">
        <v>9.9262600000000006E-2</v>
      </c>
    </row>
    <row r="4448" spans="1:15" x14ac:dyDescent="0.2">
      <c r="A4448" s="1">
        <v>4.4459999999999997</v>
      </c>
      <c r="B4448">
        <v>9.5693899999999998E-2</v>
      </c>
      <c r="C4448">
        <v>0.101274</v>
      </c>
      <c r="D4448">
        <v>9.7224900000000003E-2</v>
      </c>
      <c r="E4448">
        <v>9.9298399999999995E-2</v>
      </c>
      <c r="F4448">
        <v>9.7224900000000003E-2</v>
      </c>
      <c r="G4448">
        <v>9.9405900000000005E-2</v>
      </c>
      <c r="I4448" s="1">
        <v>4.4660000000000002</v>
      </c>
      <c r="J4448">
        <v>9.5658400000000005E-2</v>
      </c>
      <c r="K4448">
        <v>0.100842</v>
      </c>
      <c r="L4448">
        <v>9.7545999999999994E-2</v>
      </c>
      <c r="M4448">
        <v>9.9155099999999996E-2</v>
      </c>
      <c r="N4448">
        <v>9.7224900000000003E-2</v>
      </c>
      <c r="O4448">
        <v>9.9083400000000002E-2</v>
      </c>
    </row>
    <row r="4449" spans="1:15" x14ac:dyDescent="0.2">
      <c r="A4449" s="1">
        <v>4.4470000000000001</v>
      </c>
      <c r="B4449">
        <v>9.5729499999999995E-2</v>
      </c>
      <c r="C4449">
        <v>0.101274</v>
      </c>
      <c r="D4449">
        <v>9.7474599999999995E-2</v>
      </c>
      <c r="E4449">
        <v>9.9298399999999995E-2</v>
      </c>
      <c r="F4449">
        <v>9.7367499999999996E-2</v>
      </c>
      <c r="G4449">
        <v>9.9298399999999995E-2</v>
      </c>
      <c r="I4449" s="1">
        <v>4.4669999999999996</v>
      </c>
      <c r="J4449">
        <v>9.5693899999999998E-2</v>
      </c>
      <c r="K4449">
        <v>0.101058</v>
      </c>
      <c r="L4449">
        <v>9.7474599999999995E-2</v>
      </c>
      <c r="M4449">
        <v>9.9298399999999995E-2</v>
      </c>
      <c r="N4449">
        <v>9.69753E-2</v>
      </c>
      <c r="O4449">
        <v>9.9083400000000002E-2</v>
      </c>
    </row>
    <row r="4450" spans="1:15" x14ac:dyDescent="0.2">
      <c r="A4450" s="1">
        <v>4.4480000000000004</v>
      </c>
      <c r="B4450">
        <v>9.5693899999999998E-2</v>
      </c>
      <c r="C4450">
        <v>0.101094</v>
      </c>
      <c r="D4450">
        <v>9.7581699999999993E-2</v>
      </c>
      <c r="E4450">
        <v>9.9298399999999995E-2</v>
      </c>
      <c r="F4450">
        <v>9.7367499999999996E-2</v>
      </c>
      <c r="G4450">
        <v>9.9155099999999996E-2</v>
      </c>
      <c r="I4450" s="1">
        <v>4.468</v>
      </c>
      <c r="J4450">
        <v>9.54097E-2</v>
      </c>
      <c r="K4450">
        <v>0.10116600000000001</v>
      </c>
      <c r="L4450">
        <v>9.7760200000000005E-2</v>
      </c>
      <c r="M4450">
        <v>9.9405900000000005E-2</v>
      </c>
      <c r="N4450">
        <v>9.7046599999999997E-2</v>
      </c>
      <c r="O4450">
        <v>9.9083400000000002E-2</v>
      </c>
    </row>
    <row r="4451" spans="1:15" x14ac:dyDescent="0.2">
      <c r="A4451" s="1">
        <v>4.4489999999999998</v>
      </c>
      <c r="B4451">
        <v>9.6013899999999999E-2</v>
      </c>
      <c r="C4451">
        <v>0.101022</v>
      </c>
      <c r="D4451">
        <v>9.7617399999999993E-2</v>
      </c>
      <c r="E4451">
        <v>9.9155099999999996E-2</v>
      </c>
      <c r="F4451">
        <v>9.7082199999999994E-2</v>
      </c>
      <c r="G4451">
        <v>9.9155099999999996E-2</v>
      </c>
      <c r="I4451" s="1">
        <v>4.4690000000000003</v>
      </c>
      <c r="J4451">
        <v>9.5622899999999997E-2</v>
      </c>
      <c r="K4451">
        <v>0.10095</v>
      </c>
      <c r="L4451">
        <v>9.7653100000000007E-2</v>
      </c>
      <c r="M4451">
        <v>9.9190899999999999E-2</v>
      </c>
      <c r="N4451">
        <v>9.7010899999999997E-2</v>
      </c>
      <c r="O4451">
        <v>9.9155099999999996E-2</v>
      </c>
    </row>
    <row r="4452" spans="1:15" x14ac:dyDescent="0.2">
      <c r="A4452" s="1">
        <v>4.45</v>
      </c>
      <c r="B4452">
        <v>9.5871700000000004E-2</v>
      </c>
      <c r="C4452">
        <v>0.10044699999999999</v>
      </c>
      <c r="D4452">
        <v>9.7653100000000007E-2</v>
      </c>
      <c r="E4452">
        <v>9.9262600000000006E-2</v>
      </c>
      <c r="F4452">
        <v>9.69753E-2</v>
      </c>
      <c r="G4452">
        <v>9.8940200000000006E-2</v>
      </c>
      <c r="I4452" s="1">
        <v>4.47</v>
      </c>
      <c r="J4452">
        <v>9.5765000000000003E-2</v>
      </c>
      <c r="K4452">
        <v>0.100914</v>
      </c>
      <c r="L4452">
        <v>9.7367499999999996E-2</v>
      </c>
      <c r="M4452">
        <v>9.90476E-2</v>
      </c>
      <c r="N4452">
        <v>9.7224900000000003E-2</v>
      </c>
      <c r="O4452">
        <v>9.9155099999999996E-2</v>
      </c>
    </row>
    <row r="4453" spans="1:15" x14ac:dyDescent="0.2">
      <c r="A4453" s="1">
        <v>4.4509999999999996</v>
      </c>
      <c r="B4453">
        <v>9.5729499999999995E-2</v>
      </c>
      <c r="C4453">
        <v>0.10080600000000001</v>
      </c>
      <c r="D4453">
        <v>9.7688800000000006E-2</v>
      </c>
      <c r="E4453">
        <v>9.9190899999999999E-2</v>
      </c>
      <c r="F4453">
        <v>9.7296199999999999E-2</v>
      </c>
      <c r="G4453">
        <v>9.9262600000000006E-2</v>
      </c>
      <c r="I4453" s="1">
        <v>4.4710000000000001</v>
      </c>
      <c r="J4453">
        <v>9.5658400000000005E-2</v>
      </c>
      <c r="K4453">
        <v>0.100842</v>
      </c>
      <c r="L4453">
        <v>9.7082199999999994E-2</v>
      </c>
      <c r="M4453">
        <v>9.9155099999999996E-2</v>
      </c>
      <c r="N4453">
        <v>9.7224900000000003E-2</v>
      </c>
      <c r="O4453">
        <v>9.8940200000000006E-2</v>
      </c>
    </row>
    <row r="4454" spans="1:15" x14ac:dyDescent="0.2">
      <c r="A4454" s="1">
        <v>4.452</v>
      </c>
      <c r="B4454">
        <v>9.5871700000000004E-2</v>
      </c>
      <c r="C4454">
        <v>0.101058</v>
      </c>
      <c r="D4454">
        <v>9.7438899999999995E-2</v>
      </c>
      <c r="E4454">
        <v>9.9370100000000003E-2</v>
      </c>
      <c r="F4454">
        <v>9.7189200000000003E-2</v>
      </c>
      <c r="G4454">
        <v>9.9405900000000005E-2</v>
      </c>
      <c r="I4454" s="1">
        <v>4.4720000000000004</v>
      </c>
      <c r="J4454">
        <v>9.5765000000000003E-2</v>
      </c>
      <c r="K4454">
        <v>0.100662</v>
      </c>
      <c r="L4454">
        <v>9.7367499999999996E-2</v>
      </c>
      <c r="M4454">
        <v>9.9405900000000005E-2</v>
      </c>
      <c r="N4454">
        <v>9.7331899999999999E-2</v>
      </c>
      <c r="O4454">
        <v>9.9011799999999997E-2</v>
      </c>
    </row>
    <row r="4455" spans="1:15" x14ac:dyDescent="0.2">
      <c r="A4455" s="1">
        <v>4.4530000000000003</v>
      </c>
      <c r="B4455">
        <v>9.58006E-2</v>
      </c>
      <c r="C4455">
        <v>0.10134600000000001</v>
      </c>
      <c r="D4455">
        <v>9.7296199999999999E-2</v>
      </c>
      <c r="E4455">
        <v>9.9262600000000006E-2</v>
      </c>
      <c r="F4455">
        <v>9.7082199999999994E-2</v>
      </c>
      <c r="G4455">
        <v>9.9370100000000003E-2</v>
      </c>
      <c r="I4455" s="1">
        <v>4.4729999999999999</v>
      </c>
      <c r="J4455">
        <v>9.5907199999999998E-2</v>
      </c>
      <c r="K4455">
        <v>0.100878</v>
      </c>
      <c r="L4455">
        <v>9.7688800000000006E-2</v>
      </c>
      <c r="M4455">
        <v>9.9083400000000002E-2</v>
      </c>
      <c r="N4455">
        <v>9.7367499999999996E-2</v>
      </c>
      <c r="O4455">
        <v>9.90476E-2</v>
      </c>
    </row>
    <row r="4456" spans="1:15" x14ac:dyDescent="0.2">
      <c r="A4456" s="1">
        <v>4.4539999999999997</v>
      </c>
      <c r="B4456">
        <v>9.5693899999999998E-2</v>
      </c>
      <c r="C4456">
        <v>0.10113</v>
      </c>
      <c r="D4456">
        <v>9.7510299999999994E-2</v>
      </c>
      <c r="E4456">
        <v>9.9083400000000002E-2</v>
      </c>
      <c r="F4456">
        <v>9.7474599999999995E-2</v>
      </c>
      <c r="G4456">
        <v>9.9155099999999996E-2</v>
      </c>
      <c r="I4456" s="1">
        <v>4.4740000000000002</v>
      </c>
      <c r="J4456">
        <v>9.5551800000000006E-2</v>
      </c>
      <c r="K4456">
        <v>0.10098600000000001</v>
      </c>
      <c r="L4456">
        <v>9.7545999999999994E-2</v>
      </c>
      <c r="M4456">
        <v>9.9119299999999994E-2</v>
      </c>
      <c r="N4456">
        <v>9.7082199999999994E-2</v>
      </c>
      <c r="O4456">
        <v>9.9190899999999999E-2</v>
      </c>
    </row>
    <row r="4457" spans="1:15" x14ac:dyDescent="0.2">
      <c r="A4457" s="1">
        <v>4.4550000000000001</v>
      </c>
      <c r="B4457">
        <v>9.5836099999999994E-2</v>
      </c>
      <c r="C4457">
        <v>0.10113</v>
      </c>
      <c r="D4457">
        <v>9.7438899999999995E-2</v>
      </c>
      <c r="E4457">
        <v>9.9405900000000005E-2</v>
      </c>
      <c r="F4457">
        <v>9.7331899999999999E-2</v>
      </c>
      <c r="G4457">
        <v>9.9262600000000006E-2</v>
      </c>
      <c r="I4457" s="1">
        <v>4.4749999999999996</v>
      </c>
      <c r="J4457">
        <v>9.5729499999999995E-2</v>
      </c>
      <c r="K4457">
        <v>0.100878</v>
      </c>
      <c r="L4457">
        <v>9.7510299999999994E-2</v>
      </c>
      <c r="M4457">
        <v>9.9226700000000001E-2</v>
      </c>
      <c r="N4457">
        <v>9.7082199999999994E-2</v>
      </c>
      <c r="O4457">
        <v>9.9083400000000002E-2</v>
      </c>
    </row>
    <row r="4458" spans="1:15" x14ac:dyDescent="0.2">
      <c r="A4458" s="1">
        <v>4.4560000000000004</v>
      </c>
      <c r="B4458">
        <v>9.5765000000000003E-2</v>
      </c>
      <c r="C4458">
        <v>0.10095</v>
      </c>
      <c r="D4458">
        <v>9.7688800000000006E-2</v>
      </c>
      <c r="E4458">
        <v>9.9513500000000005E-2</v>
      </c>
      <c r="F4458">
        <v>9.7224900000000003E-2</v>
      </c>
      <c r="G4458">
        <v>9.9262600000000006E-2</v>
      </c>
      <c r="I4458" s="1">
        <v>4.476</v>
      </c>
      <c r="J4458">
        <v>9.5374200000000006E-2</v>
      </c>
      <c r="K4458">
        <v>0.10080600000000001</v>
      </c>
      <c r="L4458">
        <v>9.7581699999999993E-2</v>
      </c>
      <c r="M4458">
        <v>9.9298399999999995E-2</v>
      </c>
      <c r="N4458">
        <v>9.7224900000000003E-2</v>
      </c>
      <c r="O4458">
        <v>9.9011799999999997E-2</v>
      </c>
    </row>
    <row r="4459" spans="1:15" x14ac:dyDescent="0.2">
      <c r="A4459" s="1">
        <v>4.4569999999999999</v>
      </c>
      <c r="B4459">
        <v>9.5445199999999994E-2</v>
      </c>
      <c r="C4459">
        <v>0.10095</v>
      </c>
      <c r="D4459">
        <v>9.7545999999999994E-2</v>
      </c>
      <c r="E4459">
        <v>9.9262600000000006E-2</v>
      </c>
      <c r="F4459">
        <v>9.7331899999999999E-2</v>
      </c>
      <c r="G4459">
        <v>9.9011799999999997E-2</v>
      </c>
      <c r="I4459" s="1">
        <v>4.4770000000000003</v>
      </c>
      <c r="J4459">
        <v>9.5303200000000005E-2</v>
      </c>
      <c r="K4459">
        <v>0.100878</v>
      </c>
      <c r="L4459">
        <v>9.7474599999999995E-2</v>
      </c>
      <c r="M4459">
        <v>9.9226700000000001E-2</v>
      </c>
      <c r="N4459">
        <v>9.7224900000000003E-2</v>
      </c>
      <c r="O4459">
        <v>9.9011799999999997E-2</v>
      </c>
    </row>
    <row r="4460" spans="1:15" x14ac:dyDescent="0.2">
      <c r="A4460" s="1">
        <v>4.4580000000000002</v>
      </c>
      <c r="B4460">
        <v>9.5551800000000006E-2</v>
      </c>
      <c r="C4460">
        <v>0.10080600000000001</v>
      </c>
      <c r="D4460">
        <v>9.7510299999999994E-2</v>
      </c>
      <c r="E4460">
        <v>9.9155099999999996E-2</v>
      </c>
      <c r="F4460">
        <v>9.6868399999999993E-2</v>
      </c>
      <c r="G4460">
        <v>9.8940200000000006E-2</v>
      </c>
      <c r="I4460" s="1">
        <v>4.4779999999999998</v>
      </c>
      <c r="J4460">
        <v>9.5693899999999998E-2</v>
      </c>
      <c r="K4460">
        <v>0.10095</v>
      </c>
      <c r="L4460">
        <v>9.7224900000000003E-2</v>
      </c>
      <c r="M4460">
        <v>9.9119299999999994E-2</v>
      </c>
      <c r="N4460">
        <v>9.7545999999999994E-2</v>
      </c>
      <c r="O4460">
        <v>9.8975999999999995E-2</v>
      </c>
    </row>
    <row r="4461" spans="1:15" x14ac:dyDescent="0.2">
      <c r="A4461" s="1">
        <v>4.4589999999999996</v>
      </c>
      <c r="B4461">
        <v>9.5551800000000006E-2</v>
      </c>
      <c r="C4461">
        <v>0.101094</v>
      </c>
      <c r="D4461">
        <v>9.7617399999999993E-2</v>
      </c>
      <c r="E4461">
        <v>9.9226700000000001E-2</v>
      </c>
      <c r="F4461">
        <v>9.7082199999999994E-2</v>
      </c>
      <c r="G4461">
        <v>9.9226700000000001E-2</v>
      </c>
      <c r="I4461" s="1">
        <v>4.4790000000000001</v>
      </c>
      <c r="J4461">
        <v>9.5551800000000006E-2</v>
      </c>
      <c r="K4461">
        <v>0.100878</v>
      </c>
      <c r="L4461">
        <v>9.7046599999999997E-2</v>
      </c>
      <c r="M4461">
        <v>9.8975999999999995E-2</v>
      </c>
      <c r="N4461">
        <v>9.72605E-2</v>
      </c>
      <c r="O4461">
        <v>9.8904400000000003E-2</v>
      </c>
    </row>
    <row r="4462" spans="1:15" x14ac:dyDescent="0.2">
      <c r="A4462" s="1">
        <v>4.46</v>
      </c>
      <c r="B4462">
        <v>9.5622899999999997E-2</v>
      </c>
      <c r="C4462">
        <v>0.10116600000000001</v>
      </c>
      <c r="D4462">
        <v>9.7510299999999994E-2</v>
      </c>
      <c r="E4462">
        <v>9.9298399999999995E-2</v>
      </c>
      <c r="F4462">
        <v>9.7224900000000003E-2</v>
      </c>
      <c r="G4462">
        <v>9.9585199999999999E-2</v>
      </c>
      <c r="I4462" s="1">
        <v>4.4800000000000004</v>
      </c>
      <c r="J4462">
        <v>9.58006E-2</v>
      </c>
      <c r="K4462">
        <v>0.10116600000000001</v>
      </c>
      <c r="L4462">
        <v>9.7331899999999999E-2</v>
      </c>
      <c r="M4462">
        <v>9.90476E-2</v>
      </c>
      <c r="N4462">
        <v>9.7189200000000003E-2</v>
      </c>
      <c r="O4462">
        <v>9.9298399999999995E-2</v>
      </c>
    </row>
    <row r="4463" spans="1:15" x14ac:dyDescent="0.2">
      <c r="A4463" s="1">
        <v>4.4610000000000003</v>
      </c>
      <c r="B4463">
        <v>9.55873E-2</v>
      </c>
      <c r="C4463">
        <v>0.101202</v>
      </c>
      <c r="D4463">
        <v>9.7367499999999996E-2</v>
      </c>
      <c r="E4463">
        <v>9.9119299999999994E-2</v>
      </c>
      <c r="F4463">
        <v>9.7438899999999995E-2</v>
      </c>
      <c r="G4463">
        <v>9.9226700000000001E-2</v>
      </c>
      <c r="I4463" s="1">
        <v>4.4809999999999999</v>
      </c>
      <c r="J4463">
        <v>9.58006E-2</v>
      </c>
      <c r="K4463">
        <v>0.101022</v>
      </c>
      <c r="L4463">
        <v>9.7545999999999994E-2</v>
      </c>
      <c r="M4463">
        <v>9.9262600000000006E-2</v>
      </c>
      <c r="N4463">
        <v>9.72605E-2</v>
      </c>
      <c r="O4463">
        <v>9.9155099999999996E-2</v>
      </c>
    </row>
    <row r="4464" spans="1:15" x14ac:dyDescent="0.2">
      <c r="A4464" s="1">
        <v>4.4619999999999997</v>
      </c>
      <c r="B4464">
        <v>9.5693899999999998E-2</v>
      </c>
      <c r="C4464">
        <v>0.100878</v>
      </c>
      <c r="D4464">
        <v>9.7296199999999999E-2</v>
      </c>
      <c r="E4464">
        <v>9.9155099999999996E-2</v>
      </c>
      <c r="F4464">
        <v>9.7438899999999995E-2</v>
      </c>
      <c r="G4464">
        <v>9.9155099999999996E-2</v>
      </c>
      <c r="I4464" s="1">
        <v>4.4820000000000002</v>
      </c>
      <c r="J4464">
        <v>9.55873E-2</v>
      </c>
      <c r="K4464">
        <v>0.101022</v>
      </c>
      <c r="L4464">
        <v>9.7545999999999994E-2</v>
      </c>
      <c r="M4464">
        <v>9.9298399999999995E-2</v>
      </c>
      <c r="N4464">
        <v>9.6939600000000001E-2</v>
      </c>
      <c r="O4464">
        <v>9.9262600000000006E-2</v>
      </c>
    </row>
    <row r="4465" spans="1:15" x14ac:dyDescent="0.2">
      <c r="A4465" s="1">
        <v>4.4630000000000001</v>
      </c>
      <c r="B4465">
        <v>9.5658400000000005E-2</v>
      </c>
      <c r="C4465">
        <v>0.100698</v>
      </c>
      <c r="D4465">
        <v>9.7474599999999995E-2</v>
      </c>
      <c r="E4465">
        <v>9.9119299999999994E-2</v>
      </c>
      <c r="F4465">
        <v>9.7510299999999994E-2</v>
      </c>
      <c r="G4465">
        <v>9.9190899999999999E-2</v>
      </c>
      <c r="I4465" s="1">
        <v>4.4829999999999997</v>
      </c>
      <c r="J4465">
        <v>9.5658400000000005E-2</v>
      </c>
      <c r="K4465">
        <v>0.10062599999999999</v>
      </c>
      <c r="L4465">
        <v>9.7653100000000007E-2</v>
      </c>
      <c r="M4465">
        <v>9.9441799999999997E-2</v>
      </c>
      <c r="N4465">
        <v>9.6904000000000004E-2</v>
      </c>
      <c r="O4465">
        <v>9.8868600000000001E-2</v>
      </c>
    </row>
    <row r="4466" spans="1:15" x14ac:dyDescent="0.2">
      <c r="A4466" s="1">
        <v>4.4640000000000004</v>
      </c>
      <c r="B4466">
        <v>9.5765000000000003E-2</v>
      </c>
      <c r="C4466">
        <v>0.10098600000000001</v>
      </c>
      <c r="D4466">
        <v>9.7403199999999995E-2</v>
      </c>
      <c r="E4466">
        <v>9.9155099999999996E-2</v>
      </c>
      <c r="F4466">
        <v>9.7296199999999999E-2</v>
      </c>
      <c r="G4466">
        <v>9.9119299999999994E-2</v>
      </c>
      <c r="I4466" s="1">
        <v>4.484</v>
      </c>
      <c r="J4466">
        <v>9.5374200000000006E-2</v>
      </c>
      <c r="K4466">
        <v>0.10037500000000001</v>
      </c>
      <c r="L4466">
        <v>9.7545999999999994E-2</v>
      </c>
      <c r="M4466">
        <v>9.9262600000000006E-2</v>
      </c>
      <c r="N4466">
        <v>9.7117899999999993E-2</v>
      </c>
      <c r="O4466">
        <v>9.8832799999999998E-2</v>
      </c>
    </row>
    <row r="4467" spans="1:15" x14ac:dyDescent="0.2">
      <c r="A4467" s="1">
        <v>4.4649999999999999</v>
      </c>
      <c r="B4467">
        <v>9.58006E-2</v>
      </c>
      <c r="C4467">
        <v>0.100842</v>
      </c>
      <c r="D4467">
        <v>9.7581699999999993E-2</v>
      </c>
      <c r="E4467">
        <v>9.9119299999999994E-2</v>
      </c>
      <c r="F4467">
        <v>9.7510299999999994E-2</v>
      </c>
      <c r="G4467">
        <v>9.9262600000000006E-2</v>
      </c>
      <c r="I4467" s="1">
        <v>4.4850000000000003</v>
      </c>
      <c r="J4467">
        <v>9.5622899999999997E-2</v>
      </c>
      <c r="K4467">
        <v>0.10095</v>
      </c>
      <c r="L4467">
        <v>9.7653100000000007E-2</v>
      </c>
      <c r="M4467">
        <v>9.9119299999999994E-2</v>
      </c>
      <c r="N4467">
        <v>9.7189200000000003E-2</v>
      </c>
      <c r="O4467">
        <v>9.8940200000000006E-2</v>
      </c>
    </row>
    <row r="4468" spans="1:15" x14ac:dyDescent="0.2">
      <c r="A4468" s="1">
        <v>4.4660000000000002</v>
      </c>
      <c r="B4468">
        <v>9.5658400000000005E-2</v>
      </c>
      <c r="C4468">
        <v>0.100842</v>
      </c>
      <c r="D4468">
        <v>9.7545999999999994E-2</v>
      </c>
      <c r="E4468">
        <v>9.9155099999999996E-2</v>
      </c>
      <c r="F4468">
        <v>9.7224900000000003E-2</v>
      </c>
      <c r="G4468">
        <v>9.9083400000000002E-2</v>
      </c>
      <c r="I4468" s="1">
        <v>4.4859999999999998</v>
      </c>
      <c r="J4468">
        <v>9.55873E-2</v>
      </c>
      <c r="K4468">
        <v>0.10080600000000001</v>
      </c>
      <c r="L4468">
        <v>9.7296199999999999E-2</v>
      </c>
      <c r="M4468">
        <v>9.9119299999999994E-2</v>
      </c>
      <c r="N4468">
        <v>9.7438899999999995E-2</v>
      </c>
      <c r="O4468">
        <v>9.9011799999999997E-2</v>
      </c>
    </row>
    <row r="4469" spans="1:15" x14ac:dyDescent="0.2">
      <c r="A4469" s="1">
        <v>4.4669999999999996</v>
      </c>
      <c r="B4469">
        <v>9.5693899999999998E-2</v>
      </c>
      <c r="C4469">
        <v>0.101058</v>
      </c>
      <c r="D4469">
        <v>9.7474599999999995E-2</v>
      </c>
      <c r="E4469">
        <v>9.9298399999999995E-2</v>
      </c>
      <c r="F4469">
        <v>9.69753E-2</v>
      </c>
      <c r="G4469">
        <v>9.9083400000000002E-2</v>
      </c>
      <c r="I4469" s="1">
        <v>4.4870000000000001</v>
      </c>
      <c r="J4469">
        <v>9.5622899999999997E-2</v>
      </c>
      <c r="K4469">
        <v>0.10116600000000001</v>
      </c>
      <c r="L4469">
        <v>9.7117899999999993E-2</v>
      </c>
      <c r="M4469">
        <v>9.8940200000000006E-2</v>
      </c>
      <c r="N4469">
        <v>9.7117899999999993E-2</v>
      </c>
      <c r="O4469">
        <v>9.9011799999999997E-2</v>
      </c>
    </row>
    <row r="4470" spans="1:15" x14ac:dyDescent="0.2">
      <c r="A4470" s="1">
        <v>4.468</v>
      </c>
      <c r="B4470">
        <v>9.54097E-2</v>
      </c>
      <c r="C4470">
        <v>0.10116600000000001</v>
      </c>
      <c r="D4470">
        <v>9.7760200000000005E-2</v>
      </c>
      <c r="E4470">
        <v>9.9405900000000005E-2</v>
      </c>
      <c r="F4470">
        <v>9.7046599999999997E-2</v>
      </c>
      <c r="G4470">
        <v>9.9083400000000002E-2</v>
      </c>
      <c r="I4470" s="1">
        <v>4.4880000000000004</v>
      </c>
      <c r="J4470">
        <v>9.5729499999999995E-2</v>
      </c>
      <c r="K4470">
        <v>0.101202</v>
      </c>
      <c r="L4470">
        <v>9.72605E-2</v>
      </c>
      <c r="M4470">
        <v>9.8725400000000005E-2</v>
      </c>
      <c r="N4470">
        <v>9.7189200000000003E-2</v>
      </c>
      <c r="O4470">
        <v>9.9190899999999999E-2</v>
      </c>
    </row>
    <row r="4471" spans="1:15" x14ac:dyDescent="0.2">
      <c r="A4471" s="1">
        <v>4.4690000000000003</v>
      </c>
      <c r="B4471">
        <v>9.5622899999999997E-2</v>
      </c>
      <c r="C4471">
        <v>0.10095</v>
      </c>
      <c r="D4471">
        <v>9.7653100000000007E-2</v>
      </c>
      <c r="E4471">
        <v>9.9190899999999999E-2</v>
      </c>
      <c r="F4471">
        <v>9.7010899999999997E-2</v>
      </c>
      <c r="G4471">
        <v>9.9155099999999996E-2</v>
      </c>
      <c r="I4471" s="1">
        <v>4.4889999999999999</v>
      </c>
      <c r="J4471">
        <v>9.5729499999999995E-2</v>
      </c>
      <c r="K4471">
        <v>0.10116600000000001</v>
      </c>
      <c r="L4471">
        <v>9.7474599999999995E-2</v>
      </c>
      <c r="M4471">
        <v>9.8904400000000003E-2</v>
      </c>
      <c r="N4471">
        <v>9.72605E-2</v>
      </c>
      <c r="O4471">
        <v>9.9262600000000006E-2</v>
      </c>
    </row>
    <row r="4472" spans="1:15" x14ac:dyDescent="0.2">
      <c r="A4472" s="1">
        <v>4.47</v>
      </c>
      <c r="B4472">
        <v>9.5765000000000003E-2</v>
      </c>
      <c r="C4472">
        <v>0.100914</v>
      </c>
      <c r="D4472">
        <v>9.7367499999999996E-2</v>
      </c>
      <c r="E4472">
        <v>9.90476E-2</v>
      </c>
      <c r="F4472">
        <v>9.7224900000000003E-2</v>
      </c>
      <c r="G4472">
        <v>9.9155099999999996E-2</v>
      </c>
      <c r="I4472" s="1">
        <v>4.49</v>
      </c>
      <c r="J4472">
        <v>9.5658400000000005E-2</v>
      </c>
      <c r="K4472">
        <v>0.100734</v>
      </c>
      <c r="L4472">
        <v>9.7438899999999995E-2</v>
      </c>
      <c r="M4472">
        <v>9.9226700000000001E-2</v>
      </c>
      <c r="N4472">
        <v>9.7331899999999999E-2</v>
      </c>
      <c r="O4472">
        <v>9.9190899999999999E-2</v>
      </c>
    </row>
    <row r="4473" spans="1:15" x14ac:dyDescent="0.2">
      <c r="A4473" s="1">
        <v>4.4710000000000001</v>
      </c>
      <c r="B4473">
        <v>9.5658400000000005E-2</v>
      </c>
      <c r="C4473">
        <v>0.100842</v>
      </c>
      <c r="D4473">
        <v>9.7082199999999994E-2</v>
      </c>
      <c r="E4473">
        <v>9.9155099999999996E-2</v>
      </c>
      <c r="F4473">
        <v>9.7224900000000003E-2</v>
      </c>
      <c r="G4473">
        <v>9.8940200000000006E-2</v>
      </c>
      <c r="I4473" s="1">
        <v>4.4909999999999997</v>
      </c>
      <c r="J4473">
        <v>9.5693899999999998E-2</v>
      </c>
      <c r="K4473">
        <v>0.10080600000000001</v>
      </c>
      <c r="L4473">
        <v>9.7403199999999995E-2</v>
      </c>
      <c r="M4473">
        <v>9.9477599999999999E-2</v>
      </c>
      <c r="N4473">
        <v>9.7046599999999997E-2</v>
      </c>
      <c r="O4473">
        <v>9.8904400000000003E-2</v>
      </c>
    </row>
    <row r="4474" spans="1:15" x14ac:dyDescent="0.2">
      <c r="A4474" s="1">
        <v>4.4720000000000004</v>
      </c>
      <c r="B4474">
        <v>9.5765000000000003E-2</v>
      </c>
      <c r="C4474">
        <v>0.100662</v>
      </c>
      <c r="D4474">
        <v>9.7367499999999996E-2</v>
      </c>
      <c r="E4474">
        <v>9.9405900000000005E-2</v>
      </c>
      <c r="F4474">
        <v>9.7331899999999999E-2</v>
      </c>
      <c r="G4474">
        <v>9.9011799999999997E-2</v>
      </c>
      <c r="I4474" s="1">
        <v>4.492</v>
      </c>
      <c r="J4474">
        <v>9.55873E-2</v>
      </c>
      <c r="K4474">
        <v>0.100662</v>
      </c>
      <c r="L4474">
        <v>9.7296199999999999E-2</v>
      </c>
      <c r="M4474">
        <v>9.9262600000000006E-2</v>
      </c>
      <c r="N4474">
        <v>9.7010899999999997E-2</v>
      </c>
      <c r="O4474">
        <v>9.8796999999999996E-2</v>
      </c>
    </row>
    <row r="4475" spans="1:15" x14ac:dyDescent="0.2">
      <c r="A4475" s="1">
        <v>4.4729999999999999</v>
      </c>
      <c r="B4475">
        <v>9.5907199999999998E-2</v>
      </c>
      <c r="C4475">
        <v>0.100878</v>
      </c>
      <c r="D4475">
        <v>9.7688800000000006E-2</v>
      </c>
      <c r="E4475">
        <v>9.9083400000000002E-2</v>
      </c>
      <c r="F4475">
        <v>9.7367499999999996E-2</v>
      </c>
      <c r="G4475">
        <v>9.90476E-2</v>
      </c>
      <c r="I4475" s="1">
        <v>4.4930000000000003</v>
      </c>
      <c r="J4475">
        <v>9.5196699999999995E-2</v>
      </c>
      <c r="K4475">
        <v>0.10077</v>
      </c>
      <c r="L4475">
        <v>9.7331899999999999E-2</v>
      </c>
      <c r="M4475">
        <v>9.9083400000000002E-2</v>
      </c>
      <c r="N4475">
        <v>9.7082199999999994E-2</v>
      </c>
      <c r="O4475">
        <v>9.8940200000000006E-2</v>
      </c>
    </row>
    <row r="4476" spans="1:15" x14ac:dyDescent="0.2">
      <c r="A4476" s="1">
        <v>4.4740000000000002</v>
      </c>
      <c r="B4476">
        <v>9.5551800000000006E-2</v>
      </c>
      <c r="C4476">
        <v>0.10098600000000001</v>
      </c>
      <c r="D4476">
        <v>9.7545999999999994E-2</v>
      </c>
      <c r="E4476">
        <v>9.9119299999999994E-2</v>
      </c>
      <c r="F4476">
        <v>9.7082199999999994E-2</v>
      </c>
      <c r="G4476">
        <v>9.9190899999999999E-2</v>
      </c>
      <c r="I4476" s="1">
        <v>4.4939999999999998</v>
      </c>
      <c r="J4476">
        <v>9.5232200000000003E-2</v>
      </c>
      <c r="K4476">
        <v>0.100698</v>
      </c>
      <c r="L4476">
        <v>9.7510299999999994E-2</v>
      </c>
      <c r="M4476">
        <v>9.9011799999999997E-2</v>
      </c>
      <c r="N4476">
        <v>9.7367499999999996E-2</v>
      </c>
      <c r="O4476">
        <v>9.8940200000000006E-2</v>
      </c>
    </row>
    <row r="4477" spans="1:15" x14ac:dyDescent="0.2">
      <c r="A4477" s="1">
        <v>4.4749999999999996</v>
      </c>
      <c r="B4477">
        <v>9.5729499999999995E-2</v>
      </c>
      <c r="C4477">
        <v>0.100878</v>
      </c>
      <c r="D4477">
        <v>9.7510299999999994E-2</v>
      </c>
      <c r="E4477">
        <v>9.9226700000000001E-2</v>
      </c>
      <c r="F4477">
        <v>9.7082199999999994E-2</v>
      </c>
      <c r="G4477">
        <v>9.9083400000000002E-2</v>
      </c>
      <c r="I4477" s="1">
        <v>4.4950000000000001</v>
      </c>
      <c r="J4477">
        <v>9.5729499999999995E-2</v>
      </c>
      <c r="K4477">
        <v>0.100698</v>
      </c>
      <c r="L4477">
        <v>9.7510299999999994E-2</v>
      </c>
      <c r="M4477">
        <v>9.8940200000000006E-2</v>
      </c>
      <c r="N4477">
        <v>9.7189200000000003E-2</v>
      </c>
      <c r="O4477">
        <v>9.9298399999999995E-2</v>
      </c>
    </row>
    <row r="4478" spans="1:15" x14ac:dyDescent="0.2">
      <c r="A4478" s="1">
        <v>4.476</v>
      </c>
      <c r="B4478">
        <v>9.5374200000000006E-2</v>
      </c>
      <c r="C4478">
        <v>0.10080600000000001</v>
      </c>
      <c r="D4478">
        <v>9.7581699999999993E-2</v>
      </c>
      <c r="E4478">
        <v>9.9298399999999995E-2</v>
      </c>
      <c r="F4478">
        <v>9.7224900000000003E-2</v>
      </c>
      <c r="G4478">
        <v>9.9011799999999997E-2</v>
      </c>
      <c r="I4478" s="1">
        <v>4.4960000000000004</v>
      </c>
      <c r="J4478">
        <v>9.5551800000000006E-2</v>
      </c>
      <c r="K4478">
        <v>0.100914</v>
      </c>
      <c r="L4478">
        <v>9.7296199999999999E-2</v>
      </c>
      <c r="M4478">
        <v>9.8904400000000003E-2</v>
      </c>
      <c r="N4478">
        <v>9.6939600000000001E-2</v>
      </c>
      <c r="O4478">
        <v>9.9190899999999999E-2</v>
      </c>
    </row>
    <row r="4479" spans="1:15" x14ac:dyDescent="0.2">
      <c r="A4479" s="1">
        <v>4.4770000000000003</v>
      </c>
      <c r="B4479">
        <v>9.5303200000000005E-2</v>
      </c>
      <c r="C4479">
        <v>0.100878</v>
      </c>
      <c r="D4479">
        <v>9.7474599999999995E-2</v>
      </c>
      <c r="E4479">
        <v>9.9226700000000001E-2</v>
      </c>
      <c r="F4479">
        <v>9.7224900000000003E-2</v>
      </c>
      <c r="G4479">
        <v>9.9011799999999997E-2</v>
      </c>
      <c r="I4479" s="1">
        <v>4.4969999999999999</v>
      </c>
      <c r="J4479">
        <v>9.5658400000000005E-2</v>
      </c>
      <c r="K4479">
        <v>0.10098600000000001</v>
      </c>
      <c r="L4479">
        <v>9.7153500000000004E-2</v>
      </c>
      <c r="M4479">
        <v>9.9083400000000002E-2</v>
      </c>
      <c r="N4479">
        <v>9.7046599999999997E-2</v>
      </c>
      <c r="O4479">
        <v>9.9226700000000001E-2</v>
      </c>
    </row>
    <row r="4480" spans="1:15" x14ac:dyDescent="0.2">
      <c r="A4480" s="1">
        <v>4.4779999999999998</v>
      </c>
      <c r="B4480">
        <v>9.5693899999999998E-2</v>
      </c>
      <c r="C4480">
        <v>0.10095</v>
      </c>
      <c r="D4480">
        <v>9.7224900000000003E-2</v>
      </c>
      <c r="E4480">
        <v>9.9119299999999994E-2</v>
      </c>
      <c r="F4480">
        <v>9.7545999999999994E-2</v>
      </c>
      <c r="G4480">
        <v>9.8975999999999995E-2</v>
      </c>
      <c r="I4480" s="1">
        <v>4.4980000000000002</v>
      </c>
      <c r="J4480">
        <v>9.5693899999999998E-2</v>
      </c>
      <c r="K4480">
        <v>0.10077</v>
      </c>
      <c r="L4480">
        <v>9.7296199999999999E-2</v>
      </c>
      <c r="M4480">
        <v>9.9334199999999997E-2</v>
      </c>
      <c r="N4480">
        <v>9.7189200000000003E-2</v>
      </c>
      <c r="O4480">
        <v>9.9226700000000001E-2</v>
      </c>
    </row>
    <row r="4481" spans="1:15" x14ac:dyDescent="0.2">
      <c r="A4481" s="1">
        <v>4.4790000000000001</v>
      </c>
      <c r="B4481">
        <v>9.5551800000000006E-2</v>
      </c>
      <c r="C4481">
        <v>0.100878</v>
      </c>
      <c r="D4481">
        <v>9.7046599999999997E-2</v>
      </c>
      <c r="E4481">
        <v>9.8975999999999995E-2</v>
      </c>
      <c r="F4481">
        <v>9.72605E-2</v>
      </c>
      <c r="G4481">
        <v>9.8904400000000003E-2</v>
      </c>
      <c r="I4481" s="1">
        <v>4.4989999999999997</v>
      </c>
      <c r="J4481">
        <v>9.5551800000000006E-2</v>
      </c>
      <c r="K4481">
        <v>0.100842</v>
      </c>
      <c r="L4481">
        <v>9.7189200000000003E-2</v>
      </c>
      <c r="M4481">
        <v>9.9226700000000001E-2</v>
      </c>
      <c r="N4481">
        <v>9.69753E-2</v>
      </c>
      <c r="O4481">
        <v>9.8796999999999996E-2</v>
      </c>
    </row>
    <row r="4482" spans="1:15" x14ac:dyDescent="0.2">
      <c r="A4482" s="1">
        <v>4.4800000000000004</v>
      </c>
      <c r="B4482">
        <v>9.58006E-2</v>
      </c>
      <c r="C4482">
        <v>0.10116600000000001</v>
      </c>
      <c r="D4482">
        <v>9.7331899999999999E-2</v>
      </c>
      <c r="E4482">
        <v>9.90476E-2</v>
      </c>
      <c r="F4482">
        <v>9.7189200000000003E-2</v>
      </c>
      <c r="G4482">
        <v>9.9298399999999995E-2</v>
      </c>
      <c r="I4482" s="1">
        <v>4.5</v>
      </c>
      <c r="J4482">
        <v>9.5480800000000005E-2</v>
      </c>
      <c r="K4482">
        <v>0.10062599999999999</v>
      </c>
      <c r="L4482">
        <v>9.7403199999999995E-2</v>
      </c>
      <c r="M4482">
        <v>9.9370100000000003E-2</v>
      </c>
      <c r="N4482">
        <v>9.6939600000000001E-2</v>
      </c>
      <c r="O4482">
        <v>9.9011799999999997E-2</v>
      </c>
    </row>
    <row r="4483" spans="1:15" x14ac:dyDescent="0.2">
      <c r="A4483" s="1">
        <v>4.4809999999999999</v>
      </c>
      <c r="B4483">
        <v>9.58006E-2</v>
      </c>
      <c r="C4483">
        <v>0.101022</v>
      </c>
      <c r="D4483">
        <v>9.7545999999999994E-2</v>
      </c>
      <c r="E4483">
        <v>9.9262600000000006E-2</v>
      </c>
      <c r="F4483">
        <v>9.72605E-2</v>
      </c>
      <c r="G4483">
        <v>9.9155099999999996E-2</v>
      </c>
      <c r="I4483" s="1">
        <v>4.5010000000000003</v>
      </c>
      <c r="J4483">
        <v>9.54097E-2</v>
      </c>
      <c r="K4483">
        <v>0.10062599999999999</v>
      </c>
      <c r="L4483">
        <v>9.7510299999999994E-2</v>
      </c>
      <c r="M4483">
        <v>9.9190899999999999E-2</v>
      </c>
      <c r="N4483">
        <v>9.6939600000000001E-2</v>
      </c>
      <c r="O4483">
        <v>9.8832799999999998E-2</v>
      </c>
    </row>
    <row r="4484" spans="1:15" x14ac:dyDescent="0.2">
      <c r="A4484" s="1">
        <v>4.4820000000000002</v>
      </c>
      <c r="B4484">
        <v>9.55873E-2</v>
      </c>
      <c r="C4484">
        <v>0.101022</v>
      </c>
      <c r="D4484">
        <v>9.7545999999999994E-2</v>
      </c>
      <c r="E4484">
        <v>9.9298399999999995E-2</v>
      </c>
      <c r="F4484">
        <v>9.6939600000000001E-2</v>
      </c>
      <c r="G4484">
        <v>9.9262600000000006E-2</v>
      </c>
      <c r="I4484" s="1">
        <v>4.5019999999999998</v>
      </c>
      <c r="J4484">
        <v>9.5658400000000005E-2</v>
      </c>
      <c r="K4484">
        <v>0.100734</v>
      </c>
      <c r="L4484">
        <v>9.7438899999999995E-2</v>
      </c>
      <c r="M4484">
        <v>9.9119299999999994E-2</v>
      </c>
      <c r="N4484">
        <v>9.7046599999999997E-2</v>
      </c>
      <c r="O4484">
        <v>9.9083400000000002E-2</v>
      </c>
    </row>
    <row r="4485" spans="1:15" x14ac:dyDescent="0.2">
      <c r="A4485" s="1">
        <v>4.4829999999999997</v>
      </c>
      <c r="B4485">
        <v>9.5658400000000005E-2</v>
      </c>
      <c r="C4485">
        <v>0.10062599999999999</v>
      </c>
      <c r="D4485">
        <v>9.7653100000000007E-2</v>
      </c>
      <c r="E4485">
        <v>9.9441799999999997E-2</v>
      </c>
      <c r="F4485">
        <v>9.6904000000000004E-2</v>
      </c>
      <c r="G4485">
        <v>9.8868600000000001E-2</v>
      </c>
      <c r="I4485" s="1">
        <v>4.5030000000000001</v>
      </c>
      <c r="J4485">
        <v>9.58006E-2</v>
      </c>
      <c r="K4485">
        <v>0.100878</v>
      </c>
      <c r="L4485">
        <v>9.7545999999999994E-2</v>
      </c>
      <c r="M4485">
        <v>9.8868600000000001E-2</v>
      </c>
      <c r="N4485">
        <v>9.6904000000000004E-2</v>
      </c>
      <c r="O4485">
        <v>9.9298399999999995E-2</v>
      </c>
    </row>
    <row r="4486" spans="1:15" x14ac:dyDescent="0.2">
      <c r="A4486" s="1">
        <v>4.484</v>
      </c>
      <c r="B4486">
        <v>9.5374200000000006E-2</v>
      </c>
      <c r="C4486">
        <v>0.10037500000000001</v>
      </c>
      <c r="D4486">
        <v>9.7545999999999994E-2</v>
      </c>
      <c r="E4486">
        <v>9.9262600000000006E-2</v>
      </c>
      <c r="F4486">
        <v>9.7117899999999993E-2</v>
      </c>
      <c r="G4486">
        <v>9.8832799999999998E-2</v>
      </c>
      <c r="I4486" s="1">
        <v>4.5039999999999996</v>
      </c>
      <c r="J4486">
        <v>9.5622899999999997E-2</v>
      </c>
      <c r="K4486">
        <v>0.10080600000000001</v>
      </c>
      <c r="L4486">
        <v>9.7367499999999996E-2</v>
      </c>
      <c r="M4486">
        <v>9.8975999999999995E-2</v>
      </c>
      <c r="N4486">
        <v>9.6939600000000001E-2</v>
      </c>
      <c r="O4486">
        <v>9.9119299999999994E-2</v>
      </c>
    </row>
    <row r="4487" spans="1:15" x14ac:dyDescent="0.2">
      <c r="A4487" s="1">
        <v>4.4850000000000003</v>
      </c>
      <c r="B4487">
        <v>9.5622899999999997E-2</v>
      </c>
      <c r="C4487">
        <v>0.10095</v>
      </c>
      <c r="D4487">
        <v>9.7653100000000007E-2</v>
      </c>
      <c r="E4487">
        <v>9.9119299999999994E-2</v>
      </c>
      <c r="F4487">
        <v>9.7189200000000003E-2</v>
      </c>
      <c r="G4487">
        <v>9.8940200000000006E-2</v>
      </c>
      <c r="I4487" s="1">
        <v>4.5049999999999999</v>
      </c>
      <c r="J4487">
        <v>9.5622899999999997E-2</v>
      </c>
      <c r="K4487">
        <v>0.10095</v>
      </c>
      <c r="L4487">
        <v>9.7331899999999999E-2</v>
      </c>
      <c r="M4487">
        <v>9.8832799999999998E-2</v>
      </c>
      <c r="N4487">
        <v>9.7010899999999997E-2</v>
      </c>
      <c r="O4487">
        <v>9.9226700000000001E-2</v>
      </c>
    </row>
    <row r="4488" spans="1:15" x14ac:dyDescent="0.2">
      <c r="A4488" s="1">
        <v>4.4859999999999998</v>
      </c>
      <c r="B4488">
        <v>9.55873E-2</v>
      </c>
      <c r="C4488">
        <v>0.10080600000000001</v>
      </c>
      <c r="D4488">
        <v>9.7296199999999999E-2</v>
      </c>
      <c r="E4488">
        <v>9.9119299999999994E-2</v>
      </c>
      <c r="F4488">
        <v>9.7438899999999995E-2</v>
      </c>
      <c r="G4488">
        <v>9.9011799999999997E-2</v>
      </c>
      <c r="I4488" s="1">
        <v>4.5060000000000002</v>
      </c>
      <c r="J4488">
        <v>9.55873E-2</v>
      </c>
      <c r="K4488">
        <v>0.100842</v>
      </c>
      <c r="L4488">
        <v>9.7474599999999995E-2</v>
      </c>
      <c r="M4488">
        <v>9.9190899999999999E-2</v>
      </c>
      <c r="N4488">
        <v>9.7296199999999999E-2</v>
      </c>
      <c r="O4488">
        <v>9.9083400000000002E-2</v>
      </c>
    </row>
    <row r="4489" spans="1:15" x14ac:dyDescent="0.2">
      <c r="A4489" s="1">
        <v>4.4870000000000001</v>
      </c>
      <c r="B4489">
        <v>9.5622899999999997E-2</v>
      </c>
      <c r="C4489">
        <v>0.10116600000000001</v>
      </c>
      <c r="D4489">
        <v>9.7117899999999993E-2</v>
      </c>
      <c r="E4489">
        <v>9.8940200000000006E-2</v>
      </c>
      <c r="F4489">
        <v>9.7117899999999993E-2</v>
      </c>
      <c r="G4489">
        <v>9.9011799999999997E-2</v>
      </c>
      <c r="I4489" s="1">
        <v>4.5069999999999997</v>
      </c>
      <c r="J4489">
        <v>9.5622899999999997E-2</v>
      </c>
      <c r="K4489">
        <v>0.100734</v>
      </c>
      <c r="L4489">
        <v>9.7117899999999993E-2</v>
      </c>
      <c r="M4489">
        <v>9.90476E-2</v>
      </c>
      <c r="N4489">
        <v>9.69753E-2</v>
      </c>
      <c r="O4489">
        <v>9.9190899999999999E-2</v>
      </c>
    </row>
    <row r="4490" spans="1:15" x14ac:dyDescent="0.2">
      <c r="A4490" s="1">
        <v>4.4880000000000004</v>
      </c>
      <c r="B4490">
        <v>9.5729499999999995E-2</v>
      </c>
      <c r="C4490">
        <v>0.101202</v>
      </c>
      <c r="D4490">
        <v>9.72605E-2</v>
      </c>
      <c r="E4490">
        <v>9.8725400000000005E-2</v>
      </c>
      <c r="F4490">
        <v>9.7189200000000003E-2</v>
      </c>
      <c r="G4490">
        <v>9.9190899999999999E-2</v>
      </c>
      <c r="I4490" s="1">
        <v>4.508</v>
      </c>
      <c r="J4490">
        <v>9.5338699999999998E-2</v>
      </c>
      <c r="K4490">
        <v>0.100554</v>
      </c>
      <c r="L4490">
        <v>9.7367499999999996E-2</v>
      </c>
      <c r="M4490">
        <v>9.9226700000000001E-2</v>
      </c>
      <c r="N4490">
        <v>9.6904000000000004E-2</v>
      </c>
      <c r="O4490">
        <v>9.8868600000000001E-2</v>
      </c>
    </row>
    <row r="4491" spans="1:15" x14ac:dyDescent="0.2">
      <c r="A4491" s="1">
        <v>4.4889999999999999</v>
      </c>
      <c r="B4491">
        <v>9.5729499999999995E-2</v>
      </c>
      <c r="C4491">
        <v>0.10116600000000001</v>
      </c>
      <c r="D4491">
        <v>9.7474599999999995E-2</v>
      </c>
      <c r="E4491">
        <v>9.8904400000000003E-2</v>
      </c>
      <c r="F4491">
        <v>9.72605E-2</v>
      </c>
      <c r="G4491">
        <v>9.9262600000000006E-2</v>
      </c>
      <c r="I4491" s="1">
        <v>4.5090000000000003</v>
      </c>
      <c r="J4491">
        <v>9.5480800000000005E-2</v>
      </c>
      <c r="K4491">
        <v>0.10062599999999999</v>
      </c>
      <c r="L4491">
        <v>9.7474599999999995E-2</v>
      </c>
      <c r="M4491">
        <v>9.9155099999999996E-2</v>
      </c>
      <c r="N4491">
        <v>9.6868399999999993E-2</v>
      </c>
      <c r="O4491">
        <v>9.9298399999999995E-2</v>
      </c>
    </row>
    <row r="4492" spans="1:15" x14ac:dyDescent="0.2">
      <c r="A4492" s="1">
        <v>4.49</v>
      </c>
      <c r="B4492">
        <v>9.5658400000000005E-2</v>
      </c>
      <c r="C4492">
        <v>0.100734</v>
      </c>
      <c r="D4492">
        <v>9.7438899999999995E-2</v>
      </c>
      <c r="E4492">
        <v>9.9226700000000001E-2</v>
      </c>
      <c r="F4492">
        <v>9.7331899999999999E-2</v>
      </c>
      <c r="G4492">
        <v>9.9190899999999999E-2</v>
      </c>
      <c r="I4492" s="1">
        <v>4.51</v>
      </c>
      <c r="J4492">
        <v>9.5374200000000006E-2</v>
      </c>
      <c r="K4492">
        <v>0.10077</v>
      </c>
      <c r="L4492">
        <v>9.7545999999999994E-2</v>
      </c>
      <c r="M4492">
        <v>9.90476E-2</v>
      </c>
      <c r="N4492">
        <v>9.6832699999999994E-2</v>
      </c>
      <c r="O4492">
        <v>9.8832799999999998E-2</v>
      </c>
    </row>
    <row r="4493" spans="1:15" x14ac:dyDescent="0.2">
      <c r="A4493" s="1">
        <v>4.4909999999999997</v>
      </c>
      <c r="B4493">
        <v>9.5693899999999998E-2</v>
      </c>
      <c r="C4493">
        <v>0.10080600000000001</v>
      </c>
      <c r="D4493">
        <v>9.7403199999999995E-2</v>
      </c>
      <c r="E4493">
        <v>9.9477599999999999E-2</v>
      </c>
      <c r="F4493">
        <v>9.7046599999999997E-2</v>
      </c>
      <c r="G4493">
        <v>9.8904400000000003E-2</v>
      </c>
      <c r="I4493" s="1">
        <v>4.5110000000000001</v>
      </c>
      <c r="J4493">
        <v>9.5480800000000005E-2</v>
      </c>
      <c r="K4493">
        <v>0.10059</v>
      </c>
      <c r="L4493">
        <v>9.7331899999999999E-2</v>
      </c>
      <c r="M4493">
        <v>9.8975999999999995E-2</v>
      </c>
      <c r="N4493">
        <v>9.7153500000000004E-2</v>
      </c>
      <c r="O4493">
        <v>9.8975999999999995E-2</v>
      </c>
    </row>
    <row r="4494" spans="1:15" x14ac:dyDescent="0.2">
      <c r="A4494" s="1">
        <v>4.492</v>
      </c>
      <c r="B4494">
        <v>9.55873E-2</v>
      </c>
      <c r="C4494">
        <v>0.100662</v>
      </c>
      <c r="D4494">
        <v>9.7296199999999999E-2</v>
      </c>
      <c r="E4494">
        <v>9.9262600000000006E-2</v>
      </c>
      <c r="F4494">
        <v>9.7010899999999997E-2</v>
      </c>
      <c r="G4494">
        <v>9.8796999999999996E-2</v>
      </c>
      <c r="I4494" s="1">
        <v>4.5119999999999996</v>
      </c>
      <c r="J4494">
        <v>9.5551800000000006E-2</v>
      </c>
      <c r="K4494">
        <v>0.100842</v>
      </c>
      <c r="L4494">
        <v>9.7153500000000004E-2</v>
      </c>
      <c r="M4494">
        <v>9.8904400000000003E-2</v>
      </c>
      <c r="N4494">
        <v>9.7153500000000004E-2</v>
      </c>
      <c r="O4494">
        <v>9.9155099999999996E-2</v>
      </c>
    </row>
    <row r="4495" spans="1:15" x14ac:dyDescent="0.2">
      <c r="A4495" s="1">
        <v>4.4930000000000003</v>
      </c>
      <c r="B4495">
        <v>9.5196699999999995E-2</v>
      </c>
      <c r="C4495">
        <v>0.10077</v>
      </c>
      <c r="D4495">
        <v>9.7331899999999999E-2</v>
      </c>
      <c r="E4495">
        <v>9.9083400000000002E-2</v>
      </c>
      <c r="F4495">
        <v>9.7082199999999994E-2</v>
      </c>
      <c r="G4495">
        <v>9.8940200000000006E-2</v>
      </c>
      <c r="I4495" s="1">
        <v>4.5129999999999999</v>
      </c>
      <c r="J4495">
        <v>9.5729499999999995E-2</v>
      </c>
      <c r="K4495">
        <v>0.100878</v>
      </c>
      <c r="L4495">
        <v>9.7117899999999993E-2</v>
      </c>
      <c r="M4495">
        <v>9.8975999999999995E-2</v>
      </c>
      <c r="N4495">
        <v>9.7082199999999994E-2</v>
      </c>
      <c r="O4495">
        <v>9.9011799999999997E-2</v>
      </c>
    </row>
    <row r="4496" spans="1:15" x14ac:dyDescent="0.2">
      <c r="A4496" s="1">
        <v>4.4939999999999998</v>
      </c>
      <c r="B4496">
        <v>9.5232200000000003E-2</v>
      </c>
      <c r="C4496">
        <v>0.100698</v>
      </c>
      <c r="D4496">
        <v>9.7510299999999994E-2</v>
      </c>
      <c r="E4496">
        <v>9.9011799999999997E-2</v>
      </c>
      <c r="F4496">
        <v>9.7367499999999996E-2</v>
      </c>
      <c r="G4496">
        <v>9.8940200000000006E-2</v>
      </c>
      <c r="I4496" s="1">
        <v>4.5140000000000002</v>
      </c>
      <c r="J4496">
        <v>9.5729499999999995E-2</v>
      </c>
      <c r="K4496">
        <v>0.100914</v>
      </c>
      <c r="L4496">
        <v>9.7153500000000004E-2</v>
      </c>
      <c r="M4496">
        <v>9.9298399999999995E-2</v>
      </c>
      <c r="N4496">
        <v>9.7189200000000003E-2</v>
      </c>
      <c r="O4496">
        <v>9.9262600000000006E-2</v>
      </c>
    </row>
    <row r="4497" spans="1:15" x14ac:dyDescent="0.2">
      <c r="A4497" s="1">
        <v>4.4950000000000001</v>
      </c>
      <c r="B4497">
        <v>9.5729499999999995E-2</v>
      </c>
      <c r="C4497">
        <v>0.100698</v>
      </c>
      <c r="D4497">
        <v>9.7510299999999994E-2</v>
      </c>
      <c r="E4497">
        <v>9.8940200000000006E-2</v>
      </c>
      <c r="F4497">
        <v>9.7189200000000003E-2</v>
      </c>
      <c r="G4497">
        <v>9.9298399999999995E-2</v>
      </c>
      <c r="I4497" s="1">
        <v>4.5149999999999997</v>
      </c>
      <c r="J4497">
        <v>9.5765000000000003E-2</v>
      </c>
      <c r="K4497">
        <v>0.100914</v>
      </c>
      <c r="L4497">
        <v>9.7617399999999993E-2</v>
      </c>
      <c r="M4497">
        <v>9.9334199999999997E-2</v>
      </c>
      <c r="N4497">
        <v>9.7082199999999994E-2</v>
      </c>
      <c r="O4497">
        <v>9.8868600000000001E-2</v>
      </c>
    </row>
    <row r="4498" spans="1:15" x14ac:dyDescent="0.2">
      <c r="A4498" s="1">
        <v>4.4960000000000004</v>
      </c>
      <c r="B4498">
        <v>9.5551800000000006E-2</v>
      </c>
      <c r="C4498">
        <v>0.100914</v>
      </c>
      <c r="D4498">
        <v>9.7296199999999999E-2</v>
      </c>
      <c r="E4498">
        <v>9.8904400000000003E-2</v>
      </c>
      <c r="F4498">
        <v>9.6939600000000001E-2</v>
      </c>
      <c r="G4498">
        <v>9.9190899999999999E-2</v>
      </c>
      <c r="I4498" s="1">
        <v>4.516</v>
      </c>
      <c r="J4498">
        <v>9.5480800000000005E-2</v>
      </c>
      <c r="K4498">
        <v>0.10080600000000001</v>
      </c>
      <c r="L4498">
        <v>9.7724500000000006E-2</v>
      </c>
      <c r="M4498">
        <v>9.9119299999999994E-2</v>
      </c>
      <c r="N4498">
        <v>9.6832699999999994E-2</v>
      </c>
      <c r="O4498">
        <v>9.8868600000000001E-2</v>
      </c>
    </row>
    <row r="4499" spans="1:15" x14ac:dyDescent="0.2">
      <c r="A4499" s="1">
        <v>4.4969999999999999</v>
      </c>
      <c r="B4499">
        <v>9.5658400000000005E-2</v>
      </c>
      <c r="C4499">
        <v>0.10098600000000001</v>
      </c>
      <c r="D4499">
        <v>9.7153500000000004E-2</v>
      </c>
      <c r="E4499">
        <v>9.9083400000000002E-2</v>
      </c>
      <c r="F4499">
        <v>9.7046599999999997E-2</v>
      </c>
      <c r="G4499">
        <v>9.9226700000000001E-2</v>
      </c>
      <c r="I4499" s="1">
        <v>4.5170000000000003</v>
      </c>
      <c r="J4499">
        <v>9.5374200000000006E-2</v>
      </c>
      <c r="K4499">
        <v>0.100662</v>
      </c>
      <c r="L4499">
        <v>9.7296199999999999E-2</v>
      </c>
      <c r="M4499">
        <v>9.9083400000000002E-2</v>
      </c>
      <c r="N4499">
        <v>9.65834E-2</v>
      </c>
      <c r="O4499">
        <v>9.8940200000000006E-2</v>
      </c>
    </row>
    <row r="4500" spans="1:15" x14ac:dyDescent="0.2">
      <c r="A4500" s="1">
        <v>4.4980000000000002</v>
      </c>
      <c r="B4500">
        <v>9.5693899999999998E-2</v>
      </c>
      <c r="C4500">
        <v>0.10077</v>
      </c>
      <c r="D4500">
        <v>9.7296199999999999E-2</v>
      </c>
      <c r="E4500">
        <v>9.9334199999999997E-2</v>
      </c>
      <c r="F4500">
        <v>9.7189200000000003E-2</v>
      </c>
      <c r="G4500">
        <v>9.9226700000000001E-2</v>
      </c>
      <c r="I4500" s="1">
        <v>4.5179999999999998</v>
      </c>
      <c r="J4500">
        <v>9.5374200000000006E-2</v>
      </c>
      <c r="K4500">
        <v>0.10062599999999999</v>
      </c>
      <c r="L4500">
        <v>9.7617399999999993E-2</v>
      </c>
      <c r="M4500">
        <v>9.8868600000000001E-2</v>
      </c>
      <c r="N4500">
        <v>9.69753E-2</v>
      </c>
      <c r="O4500">
        <v>9.8940200000000006E-2</v>
      </c>
    </row>
    <row r="4501" spans="1:15" x14ac:dyDescent="0.2">
      <c r="A4501" s="1">
        <v>4.4989999999999997</v>
      </c>
      <c r="B4501">
        <v>9.5551800000000006E-2</v>
      </c>
      <c r="C4501">
        <v>0.100842</v>
      </c>
      <c r="D4501">
        <v>9.7189200000000003E-2</v>
      </c>
      <c r="E4501">
        <v>9.9226700000000001E-2</v>
      </c>
      <c r="F4501">
        <v>9.69753E-2</v>
      </c>
      <c r="G4501">
        <v>9.8796999999999996E-2</v>
      </c>
      <c r="I4501" s="1">
        <v>4.5190000000000001</v>
      </c>
      <c r="J4501">
        <v>9.5729499999999995E-2</v>
      </c>
      <c r="K4501">
        <v>0.10095</v>
      </c>
      <c r="L4501">
        <v>9.7224900000000003E-2</v>
      </c>
      <c r="M4501">
        <v>9.8975999999999995E-2</v>
      </c>
      <c r="N4501">
        <v>9.7189200000000003E-2</v>
      </c>
      <c r="O4501">
        <v>9.8940200000000006E-2</v>
      </c>
    </row>
    <row r="4502" spans="1:15" x14ac:dyDescent="0.2">
      <c r="A4502" s="1">
        <v>4.5</v>
      </c>
      <c r="B4502">
        <v>9.5480800000000005E-2</v>
      </c>
      <c r="C4502">
        <v>0.10062599999999999</v>
      </c>
      <c r="D4502">
        <v>9.7403199999999995E-2</v>
      </c>
      <c r="E4502">
        <v>9.9370100000000003E-2</v>
      </c>
      <c r="F4502">
        <v>9.6939600000000001E-2</v>
      </c>
      <c r="G4502">
        <v>9.9011799999999997E-2</v>
      </c>
      <c r="I4502" s="1">
        <v>4.5199999999999996</v>
      </c>
      <c r="J4502">
        <v>9.5693899999999998E-2</v>
      </c>
      <c r="K4502">
        <v>0.101094</v>
      </c>
      <c r="L4502">
        <v>9.72605E-2</v>
      </c>
      <c r="M4502">
        <v>9.8904400000000003E-2</v>
      </c>
      <c r="N4502">
        <v>9.7189200000000003E-2</v>
      </c>
      <c r="O4502">
        <v>9.90476E-2</v>
      </c>
    </row>
    <row r="4503" spans="1:15" x14ac:dyDescent="0.2">
      <c r="A4503" s="1">
        <v>4.5010000000000003</v>
      </c>
      <c r="B4503">
        <v>9.54097E-2</v>
      </c>
      <c r="C4503">
        <v>0.10062599999999999</v>
      </c>
      <c r="D4503">
        <v>9.7510299999999994E-2</v>
      </c>
      <c r="E4503">
        <v>9.9190899999999999E-2</v>
      </c>
      <c r="F4503">
        <v>9.6939600000000001E-2</v>
      </c>
      <c r="G4503">
        <v>9.8832799999999998E-2</v>
      </c>
      <c r="I4503" s="1">
        <v>4.5209999999999999</v>
      </c>
      <c r="J4503">
        <v>9.5942799999999995E-2</v>
      </c>
      <c r="K4503">
        <v>0.10116600000000001</v>
      </c>
      <c r="L4503">
        <v>9.7082199999999994E-2</v>
      </c>
      <c r="M4503">
        <v>9.8725400000000005E-2</v>
      </c>
      <c r="N4503">
        <v>9.7082199999999994E-2</v>
      </c>
      <c r="O4503">
        <v>9.8689600000000002E-2</v>
      </c>
    </row>
    <row r="4504" spans="1:15" x14ac:dyDescent="0.2">
      <c r="A4504" s="1">
        <v>4.5019999999999998</v>
      </c>
      <c r="B4504">
        <v>9.5658400000000005E-2</v>
      </c>
      <c r="C4504">
        <v>0.100734</v>
      </c>
      <c r="D4504">
        <v>9.7438899999999995E-2</v>
      </c>
      <c r="E4504">
        <v>9.9119299999999994E-2</v>
      </c>
      <c r="F4504">
        <v>9.7046599999999997E-2</v>
      </c>
      <c r="G4504">
        <v>9.9083400000000002E-2</v>
      </c>
      <c r="I4504" s="1">
        <v>4.5220000000000002</v>
      </c>
      <c r="J4504">
        <v>9.5836099999999994E-2</v>
      </c>
      <c r="K4504">
        <v>0.10098600000000001</v>
      </c>
      <c r="L4504">
        <v>9.7224900000000003E-2</v>
      </c>
      <c r="M4504">
        <v>9.9083400000000002E-2</v>
      </c>
      <c r="N4504">
        <v>9.69753E-2</v>
      </c>
      <c r="O4504">
        <v>9.8975999999999995E-2</v>
      </c>
    </row>
    <row r="4505" spans="1:15" x14ac:dyDescent="0.2">
      <c r="A4505" s="1">
        <v>4.5030000000000001</v>
      </c>
      <c r="B4505">
        <v>9.58006E-2</v>
      </c>
      <c r="C4505">
        <v>0.100878</v>
      </c>
      <c r="D4505">
        <v>9.7545999999999994E-2</v>
      </c>
      <c r="E4505">
        <v>9.8868600000000001E-2</v>
      </c>
      <c r="F4505">
        <v>9.6904000000000004E-2</v>
      </c>
      <c r="G4505">
        <v>9.9298399999999995E-2</v>
      </c>
      <c r="I4505" s="1">
        <v>4.5229999999999997</v>
      </c>
      <c r="J4505">
        <v>9.5516299999999998E-2</v>
      </c>
      <c r="K4505">
        <v>0.100878</v>
      </c>
      <c r="L4505">
        <v>9.7510299999999994E-2</v>
      </c>
      <c r="M4505">
        <v>9.9190899999999999E-2</v>
      </c>
      <c r="N4505">
        <v>9.7117899999999993E-2</v>
      </c>
      <c r="O4505">
        <v>9.9011799999999997E-2</v>
      </c>
    </row>
    <row r="4506" spans="1:15" x14ac:dyDescent="0.2">
      <c r="A4506" s="1">
        <v>4.5039999999999996</v>
      </c>
      <c r="B4506">
        <v>9.5622899999999997E-2</v>
      </c>
      <c r="C4506">
        <v>0.10080600000000001</v>
      </c>
      <c r="D4506">
        <v>9.7367499999999996E-2</v>
      </c>
      <c r="E4506">
        <v>9.8975999999999995E-2</v>
      </c>
      <c r="F4506">
        <v>9.6939600000000001E-2</v>
      </c>
      <c r="G4506">
        <v>9.9119299999999994E-2</v>
      </c>
      <c r="I4506" s="1">
        <v>4.524</v>
      </c>
      <c r="J4506">
        <v>9.5196699999999995E-2</v>
      </c>
      <c r="K4506">
        <v>0.10062599999999999</v>
      </c>
      <c r="L4506">
        <v>9.7545999999999994E-2</v>
      </c>
      <c r="M4506">
        <v>9.9083400000000002E-2</v>
      </c>
      <c r="N4506">
        <v>9.7189200000000003E-2</v>
      </c>
      <c r="O4506">
        <v>9.90476E-2</v>
      </c>
    </row>
    <row r="4507" spans="1:15" x14ac:dyDescent="0.2">
      <c r="A4507" s="1">
        <v>4.5049999999999999</v>
      </c>
      <c r="B4507">
        <v>9.5622899999999997E-2</v>
      </c>
      <c r="C4507">
        <v>0.10095</v>
      </c>
      <c r="D4507">
        <v>9.7331899999999999E-2</v>
      </c>
      <c r="E4507">
        <v>9.8832799999999998E-2</v>
      </c>
      <c r="F4507">
        <v>9.7010899999999997E-2</v>
      </c>
      <c r="G4507">
        <v>9.9226700000000001E-2</v>
      </c>
      <c r="I4507" s="1">
        <v>4.5250000000000004</v>
      </c>
      <c r="J4507">
        <v>9.54097E-2</v>
      </c>
      <c r="K4507">
        <v>0.10059</v>
      </c>
      <c r="L4507">
        <v>9.7474599999999995E-2</v>
      </c>
      <c r="M4507">
        <v>9.8904400000000003E-2</v>
      </c>
      <c r="N4507">
        <v>9.6797099999999997E-2</v>
      </c>
      <c r="O4507">
        <v>9.90476E-2</v>
      </c>
    </row>
    <row r="4508" spans="1:15" x14ac:dyDescent="0.2">
      <c r="A4508" s="1">
        <v>4.5060000000000002</v>
      </c>
      <c r="B4508">
        <v>9.55873E-2</v>
      </c>
      <c r="C4508">
        <v>0.100842</v>
      </c>
      <c r="D4508">
        <v>9.7474599999999995E-2</v>
      </c>
      <c r="E4508">
        <v>9.9190899999999999E-2</v>
      </c>
      <c r="F4508">
        <v>9.7296199999999999E-2</v>
      </c>
      <c r="G4508">
        <v>9.9083400000000002E-2</v>
      </c>
      <c r="I4508" s="1">
        <v>4.5259999999999998</v>
      </c>
      <c r="J4508">
        <v>9.5303200000000005E-2</v>
      </c>
      <c r="K4508">
        <v>0.10080600000000001</v>
      </c>
      <c r="L4508">
        <v>9.72605E-2</v>
      </c>
      <c r="M4508">
        <v>9.8904400000000003E-2</v>
      </c>
      <c r="N4508">
        <v>9.69753E-2</v>
      </c>
      <c r="O4508">
        <v>9.9011799999999997E-2</v>
      </c>
    </row>
    <row r="4509" spans="1:15" x14ac:dyDescent="0.2">
      <c r="A4509" s="1">
        <v>4.5069999999999997</v>
      </c>
      <c r="B4509">
        <v>9.5622899999999997E-2</v>
      </c>
      <c r="C4509">
        <v>0.100734</v>
      </c>
      <c r="D4509">
        <v>9.7117899999999993E-2</v>
      </c>
      <c r="E4509">
        <v>9.90476E-2</v>
      </c>
      <c r="F4509">
        <v>9.69753E-2</v>
      </c>
      <c r="G4509">
        <v>9.9190899999999999E-2</v>
      </c>
      <c r="I4509" s="1">
        <v>4.5270000000000001</v>
      </c>
      <c r="J4509">
        <v>9.5374200000000006E-2</v>
      </c>
      <c r="K4509">
        <v>0.100914</v>
      </c>
      <c r="L4509">
        <v>9.7082199999999994E-2</v>
      </c>
      <c r="M4509">
        <v>9.9119299999999994E-2</v>
      </c>
      <c r="N4509">
        <v>9.6868399999999993E-2</v>
      </c>
      <c r="O4509">
        <v>9.8940200000000006E-2</v>
      </c>
    </row>
    <row r="4510" spans="1:15" x14ac:dyDescent="0.2">
      <c r="A4510" s="1">
        <v>4.508</v>
      </c>
      <c r="B4510">
        <v>9.5338699999999998E-2</v>
      </c>
      <c r="C4510">
        <v>0.100554</v>
      </c>
      <c r="D4510">
        <v>9.7367499999999996E-2</v>
      </c>
      <c r="E4510">
        <v>9.9226700000000001E-2</v>
      </c>
      <c r="F4510">
        <v>9.6904000000000004E-2</v>
      </c>
      <c r="G4510">
        <v>9.8868600000000001E-2</v>
      </c>
      <c r="I4510" s="1">
        <v>4.5279999999999996</v>
      </c>
      <c r="J4510">
        <v>9.5516299999999998E-2</v>
      </c>
      <c r="K4510">
        <v>0.10098600000000001</v>
      </c>
      <c r="L4510">
        <v>9.7153500000000004E-2</v>
      </c>
      <c r="M4510">
        <v>9.9119299999999994E-2</v>
      </c>
      <c r="N4510">
        <v>9.7082199999999994E-2</v>
      </c>
      <c r="O4510">
        <v>9.8796999999999996E-2</v>
      </c>
    </row>
    <row r="4511" spans="1:15" x14ac:dyDescent="0.2">
      <c r="A4511" s="1">
        <v>4.5090000000000003</v>
      </c>
      <c r="B4511">
        <v>9.5480800000000005E-2</v>
      </c>
      <c r="C4511">
        <v>0.10062599999999999</v>
      </c>
      <c r="D4511">
        <v>9.7474599999999995E-2</v>
      </c>
      <c r="E4511">
        <v>9.9155099999999996E-2</v>
      </c>
      <c r="F4511">
        <v>9.6868399999999993E-2</v>
      </c>
      <c r="G4511">
        <v>9.9298399999999995E-2</v>
      </c>
      <c r="I4511" s="1">
        <v>4.5289999999999999</v>
      </c>
      <c r="J4511">
        <v>9.5622899999999997E-2</v>
      </c>
      <c r="K4511">
        <v>0.100662</v>
      </c>
      <c r="L4511">
        <v>9.7010899999999997E-2</v>
      </c>
      <c r="M4511">
        <v>9.8904400000000003E-2</v>
      </c>
      <c r="N4511">
        <v>9.7189200000000003E-2</v>
      </c>
      <c r="O4511">
        <v>9.8975999999999995E-2</v>
      </c>
    </row>
    <row r="4512" spans="1:15" x14ac:dyDescent="0.2">
      <c r="A4512" s="1">
        <v>4.51</v>
      </c>
      <c r="B4512">
        <v>9.5374200000000006E-2</v>
      </c>
      <c r="C4512">
        <v>0.10077</v>
      </c>
      <c r="D4512">
        <v>9.7545999999999994E-2</v>
      </c>
      <c r="E4512">
        <v>9.90476E-2</v>
      </c>
      <c r="F4512">
        <v>9.6832699999999994E-2</v>
      </c>
      <c r="G4512">
        <v>9.8832799999999998E-2</v>
      </c>
      <c r="I4512" s="1">
        <v>4.53</v>
      </c>
      <c r="J4512">
        <v>9.5551800000000006E-2</v>
      </c>
      <c r="K4512">
        <v>0.10098600000000001</v>
      </c>
      <c r="L4512">
        <v>9.72605E-2</v>
      </c>
      <c r="M4512">
        <v>9.9190899999999999E-2</v>
      </c>
      <c r="N4512">
        <v>9.72605E-2</v>
      </c>
      <c r="O4512">
        <v>9.90476E-2</v>
      </c>
    </row>
    <row r="4513" spans="1:15" x14ac:dyDescent="0.2">
      <c r="A4513" s="1">
        <v>4.5110000000000001</v>
      </c>
      <c r="B4513">
        <v>9.5480800000000005E-2</v>
      </c>
      <c r="C4513">
        <v>0.10059</v>
      </c>
      <c r="D4513">
        <v>9.7331899999999999E-2</v>
      </c>
      <c r="E4513">
        <v>9.8975999999999995E-2</v>
      </c>
      <c r="F4513">
        <v>9.7153500000000004E-2</v>
      </c>
      <c r="G4513">
        <v>9.8975999999999995E-2</v>
      </c>
      <c r="I4513" s="1">
        <v>4.5309999999999997</v>
      </c>
      <c r="J4513">
        <v>9.54097E-2</v>
      </c>
      <c r="K4513">
        <v>0.10062599999999999</v>
      </c>
      <c r="L4513">
        <v>9.7474599999999995E-2</v>
      </c>
      <c r="M4513">
        <v>9.8940200000000006E-2</v>
      </c>
      <c r="N4513">
        <v>9.7117899999999993E-2</v>
      </c>
      <c r="O4513">
        <v>9.9011799999999997E-2</v>
      </c>
    </row>
    <row r="4514" spans="1:15" x14ac:dyDescent="0.2">
      <c r="A4514" s="1">
        <v>4.5119999999999996</v>
      </c>
      <c r="B4514">
        <v>9.5551800000000006E-2</v>
      </c>
      <c r="C4514">
        <v>0.100842</v>
      </c>
      <c r="D4514">
        <v>9.7153500000000004E-2</v>
      </c>
      <c r="E4514">
        <v>9.8904400000000003E-2</v>
      </c>
      <c r="F4514">
        <v>9.7153500000000004E-2</v>
      </c>
      <c r="G4514">
        <v>9.9155099999999996E-2</v>
      </c>
      <c r="I4514" s="1">
        <v>4.532</v>
      </c>
      <c r="J4514">
        <v>9.5516299999999998E-2</v>
      </c>
      <c r="K4514">
        <v>0.100914</v>
      </c>
      <c r="L4514">
        <v>9.7367499999999996E-2</v>
      </c>
      <c r="M4514">
        <v>9.9119299999999994E-2</v>
      </c>
      <c r="N4514">
        <v>9.7010899999999997E-2</v>
      </c>
      <c r="O4514">
        <v>9.8796999999999996E-2</v>
      </c>
    </row>
    <row r="4515" spans="1:15" x14ac:dyDescent="0.2">
      <c r="A4515" s="1">
        <v>4.5129999999999999</v>
      </c>
      <c r="B4515">
        <v>9.5729499999999995E-2</v>
      </c>
      <c r="C4515">
        <v>0.100878</v>
      </c>
      <c r="D4515">
        <v>9.7117899999999993E-2</v>
      </c>
      <c r="E4515">
        <v>9.8975999999999995E-2</v>
      </c>
      <c r="F4515">
        <v>9.7082199999999994E-2</v>
      </c>
      <c r="G4515">
        <v>9.9011799999999997E-2</v>
      </c>
      <c r="I4515" s="1">
        <v>4.5330000000000004</v>
      </c>
      <c r="J4515">
        <v>9.5551800000000006E-2</v>
      </c>
      <c r="K4515">
        <v>0.10077</v>
      </c>
      <c r="L4515">
        <v>9.7331899999999999E-2</v>
      </c>
      <c r="M4515">
        <v>9.9155099999999996E-2</v>
      </c>
      <c r="N4515">
        <v>9.6618999999999997E-2</v>
      </c>
      <c r="O4515">
        <v>9.8868600000000001E-2</v>
      </c>
    </row>
    <row r="4516" spans="1:15" x14ac:dyDescent="0.2">
      <c r="A4516" s="1">
        <v>4.5140000000000002</v>
      </c>
      <c r="B4516">
        <v>9.5729499999999995E-2</v>
      </c>
      <c r="C4516">
        <v>0.100914</v>
      </c>
      <c r="D4516">
        <v>9.7153500000000004E-2</v>
      </c>
      <c r="E4516">
        <v>9.9298399999999995E-2</v>
      </c>
      <c r="F4516">
        <v>9.7189200000000003E-2</v>
      </c>
      <c r="G4516">
        <v>9.9262600000000006E-2</v>
      </c>
      <c r="I4516" s="1">
        <v>4.5339999999999998</v>
      </c>
      <c r="J4516">
        <v>9.5622899999999997E-2</v>
      </c>
      <c r="K4516">
        <v>0.10059</v>
      </c>
      <c r="L4516">
        <v>9.7367499999999996E-2</v>
      </c>
      <c r="M4516">
        <v>9.8940200000000006E-2</v>
      </c>
      <c r="N4516">
        <v>9.6690200000000004E-2</v>
      </c>
      <c r="O4516">
        <v>9.86538E-2</v>
      </c>
    </row>
    <row r="4517" spans="1:15" x14ac:dyDescent="0.2">
      <c r="A4517" s="1">
        <v>4.5149999999999997</v>
      </c>
      <c r="B4517">
        <v>9.5765000000000003E-2</v>
      </c>
      <c r="C4517">
        <v>0.100914</v>
      </c>
      <c r="D4517">
        <v>9.7617399999999993E-2</v>
      </c>
      <c r="E4517">
        <v>9.9334199999999997E-2</v>
      </c>
      <c r="F4517">
        <v>9.7082199999999994E-2</v>
      </c>
      <c r="G4517">
        <v>9.8868600000000001E-2</v>
      </c>
      <c r="I4517" s="1">
        <v>4.5350000000000001</v>
      </c>
      <c r="J4517">
        <v>9.5374200000000006E-2</v>
      </c>
      <c r="K4517">
        <v>0.100734</v>
      </c>
      <c r="L4517">
        <v>9.7545999999999994E-2</v>
      </c>
      <c r="M4517">
        <v>9.9083400000000002E-2</v>
      </c>
      <c r="N4517">
        <v>9.6868399999999993E-2</v>
      </c>
      <c r="O4517">
        <v>9.8904400000000003E-2</v>
      </c>
    </row>
    <row r="4518" spans="1:15" x14ac:dyDescent="0.2">
      <c r="A4518" s="1">
        <v>4.516</v>
      </c>
      <c r="B4518">
        <v>9.5480800000000005E-2</v>
      </c>
      <c r="C4518">
        <v>0.10080600000000001</v>
      </c>
      <c r="D4518">
        <v>9.7724500000000006E-2</v>
      </c>
      <c r="E4518">
        <v>9.9119299999999994E-2</v>
      </c>
      <c r="F4518">
        <v>9.6832699999999994E-2</v>
      </c>
      <c r="G4518">
        <v>9.8868600000000001E-2</v>
      </c>
      <c r="I4518" s="1">
        <v>4.5359999999999996</v>
      </c>
      <c r="J4518">
        <v>9.5622899999999997E-2</v>
      </c>
      <c r="K4518">
        <v>0.10095</v>
      </c>
      <c r="L4518">
        <v>9.7046599999999997E-2</v>
      </c>
      <c r="M4518">
        <v>9.8761199999999993E-2</v>
      </c>
      <c r="N4518">
        <v>9.7189200000000003E-2</v>
      </c>
      <c r="O4518">
        <v>9.8796999999999996E-2</v>
      </c>
    </row>
    <row r="4519" spans="1:15" x14ac:dyDescent="0.2">
      <c r="A4519" s="1">
        <v>4.5170000000000003</v>
      </c>
      <c r="B4519">
        <v>9.5374200000000006E-2</v>
      </c>
      <c r="C4519">
        <v>0.100662</v>
      </c>
      <c r="D4519">
        <v>9.7296199999999999E-2</v>
      </c>
      <c r="E4519">
        <v>9.9083400000000002E-2</v>
      </c>
      <c r="F4519">
        <v>9.65834E-2</v>
      </c>
      <c r="G4519">
        <v>9.8940200000000006E-2</v>
      </c>
      <c r="I4519" s="1">
        <v>4.5369999999999999</v>
      </c>
      <c r="J4519">
        <v>9.5551800000000006E-2</v>
      </c>
      <c r="K4519">
        <v>0.100842</v>
      </c>
      <c r="L4519">
        <v>9.7438899999999995E-2</v>
      </c>
      <c r="M4519">
        <v>9.8617999999999997E-2</v>
      </c>
      <c r="N4519">
        <v>9.7117899999999993E-2</v>
      </c>
      <c r="O4519">
        <v>9.9190899999999999E-2</v>
      </c>
    </row>
    <row r="4520" spans="1:15" x14ac:dyDescent="0.2">
      <c r="A4520" s="1">
        <v>4.5179999999999998</v>
      </c>
      <c r="B4520">
        <v>9.5374200000000006E-2</v>
      </c>
      <c r="C4520">
        <v>0.10062599999999999</v>
      </c>
      <c r="D4520">
        <v>9.7617399999999993E-2</v>
      </c>
      <c r="E4520">
        <v>9.8868600000000001E-2</v>
      </c>
      <c r="F4520">
        <v>9.69753E-2</v>
      </c>
      <c r="G4520">
        <v>9.8940200000000006E-2</v>
      </c>
      <c r="I4520" s="1">
        <v>4.5380000000000003</v>
      </c>
      <c r="J4520">
        <v>9.5196699999999995E-2</v>
      </c>
      <c r="K4520">
        <v>0.10077</v>
      </c>
      <c r="L4520">
        <v>9.7117899999999993E-2</v>
      </c>
      <c r="M4520">
        <v>9.90476E-2</v>
      </c>
      <c r="N4520">
        <v>9.6939600000000001E-2</v>
      </c>
      <c r="O4520">
        <v>9.9155099999999996E-2</v>
      </c>
    </row>
    <row r="4521" spans="1:15" x14ac:dyDescent="0.2">
      <c r="A4521" s="1">
        <v>4.5190000000000001</v>
      </c>
      <c r="B4521">
        <v>9.5729499999999995E-2</v>
      </c>
      <c r="C4521">
        <v>0.10095</v>
      </c>
      <c r="D4521">
        <v>9.7224900000000003E-2</v>
      </c>
      <c r="E4521">
        <v>9.8975999999999995E-2</v>
      </c>
      <c r="F4521">
        <v>9.7189200000000003E-2</v>
      </c>
      <c r="G4521">
        <v>9.8940200000000006E-2</v>
      </c>
      <c r="I4521" s="1">
        <v>4.5389999999999997</v>
      </c>
      <c r="J4521">
        <v>9.5480800000000005E-2</v>
      </c>
      <c r="K4521">
        <v>0.100734</v>
      </c>
      <c r="L4521">
        <v>9.7224900000000003E-2</v>
      </c>
      <c r="M4521">
        <v>9.90476E-2</v>
      </c>
      <c r="N4521">
        <v>9.6904000000000004E-2</v>
      </c>
      <c r="O4521">
        <v>9.90476E-2</v>
      </c>
    </row>
    <row r="4522" spans="1:15" x14ac:dyDescent="0.2">
      <c r="A4522" s="1">
        <v>4.5199999999999996</v>
      </c>
      <c r="B4522">
        <v>9.5693899999999998E-2</v>
      </c>
      <c r="C4522">
        <v>0.101094</v>
      </c>
      <c r="D4522">
        <v>9.72605E-2</v>
      </c>
      <c r="E4522">
        <v>9.8904400000000003E-2</v>
      </c>
      <c r="F4522">
        <v>9.7189200000000003E-2</v>
      </c>
      <c r="G4522">
        <v>9.90476E-2</v>
      </c>
      <c r="I4522" s="1">
        <v>4.54</v>
      </c>
      <c r="J4522">
        <v>9.5693899999999998E-2</v>
      </c>
      <c r="K4522">
        <v>0.10080600000000001</v>
      </c>
      <c r="L4522">
        <v>9.7153500000000004E-2</v>
      </c>
      <c r="M4522">
        <v>9.8904400000000003E-2</v>
      </c>
      <c r="N4522">
        <v>9.6725800000000001E-2</v>
      </c>
      <c r="O4522">
        <v>9.9119299999999994E-2</v>
      </c>
    </row>
    <row r="4523" spans="1:15" x14ac:dyDescent="0.2">
      <c r="A4523" s="1">
        <v>4.5209999999999999</v>
      </c>
      <c r="B4523">
        <v>9.5942799999999995E-2</v>
      </c>
      <c r="C4523">
        <v>0.10116600000000001</v>
      </c>
      <c r="D4523">
        <v>9.7082199999999994E-2</v>
      </c>
      <c r="E4523">
        <v>9.8725400000000005E-2</v>
      </c>
      <c r="F4523">
        <v>9.7082199999999994E-2</v>
      </c>
      <c r="G4523">
        <v>9.8689600000000002E-2</v>
      </c>
      <c r="I4523" s="1">
        <v>4.5410000000000004</v>
      </c>
      <c r="J4523">
        <v>9.5658400000000005E-2</v>
      </c>
      <c r="K4523">
        <v>0.10062599999999999</v>
      </c>
      <c r="L4523">
        <v>9.7510299999999994E-2</v>
      </c>
      <c r="M4523">
        <v>9.8940200000000006E-2</v>
      </c>
      <c r="N4523">
        <v>9.6725800000000001E-2</v>
      </c>
      <c r="O4523">
        <v>9.8868600000000001E-2</v>
      </c>
    </row>
    <row r="4524" spans="1:15" x14ac:dyDescent="0.2">
      <c r="A4524" s="1">
        <v>4.5220000000000002</v>
      </c>
      <c r="B4524">
        <v>9.5836099999999994E-2</v>
      </c>
      <c r="C4524">
        <v>0.10098600000000001</v>
      </c>
      <c r="D4524">
        <v>9.7224900000000003E-2</v>
      </c>
      <c r="E4524">
        <v>9.9083400000000002E-2</v>
      </c>
      <c r="F4524">
        <v>9.69753E-2</v>
      </c>
      <c r="G4524">
        <v>9.8975999999999995E-2</v>
      </c>
      <c r="I4524" s="1">
        <v>4.5419999999999998</v>
      </c>
      <c r="J4524">
        <v>9.5480800000000005E-2</v>
      </c>
      <c r="K4524">
        <v>0.100267</v>
      </c>
      <c r="L4524">
        <v>9.7367499999999996E-2</v>
      </c>
      <c r="M4524">
        <v>9.9011799999999997E-2</v>
      </c>
      <c r="N4524">
        <v>9.6690200000000004E-2</v>
      </c>
      <c r="O4524">
        <v>9.8725400000000005E-2</v>
      </c>
    </row>
    <row r="4525" spans="1:15" x14ac:dyDescent="0.2">
      <c r="A4525" s="1">
        <v>4.5229999999999997</v>
      </c>
      <c r="B4525">
        <v>9.5516299999999998E-2</v>
      </c>
      <c r="C4525">
        <v>0.100878</v>
      </c>
      <c r="D4525">
        <v>9.7510299999999994E-2</v>
      </c>
      <c r="E4525">
        <v>9.9190899999999999E-2</v>
      </c>
      <c r="F4525">
        <v>9.7117899999999993E-2</v>
      </c>
      <c r="G4525">
        <v>9.9011799999999997E-2</v>
      </c>
      <c r="I4525" s="1">
        <v>4.5430000000000001</v>
      </c>
      <c r="J4525">
        <v>9.5125699999999994E-2</v>
      </c>
      <c r="K4525">
        <v>0.10059</v>
      </c>
      <c r="L4525">
        <v>9.7082199999999994E-2</v>
      </c>
      <c r="M4525">
        <v>9.9190899999999999E-2</v>
      </c>
      <c r="N4525">
        <v>9.7189200000000003E-2</v>
      </c>
      <c r="O4525">
        <v>9.8796999999999996E-2</v>
      </c>
    </row>
    <row r="4526" spans="1:15" x14ac:dyDescent="0.2">
      <c r="A4526" s="1">
        <v>4.524</v>
      </c>
      <c r="B4526">
        <v>9.5196699999999995E-2</v>
      </c>
      <c r="C4526">
        <v>0.10062599999999999</v>
      </c>
      <c r="D4526">
        <v>9.7545999999999994E-2</v>
      </c>
      <c r="E4526">
        <v>9.9083400000000002E-2</v>
      </c>
      <c r="F4526">
        <v>9.7189200000000003E-2</v>
      </c>
      <c r="G4526">
        <v>9.90476E-2</v>
      </c>
      <c r="I4526" s="1">
        <v>4.5439999999999996</v>
      </c>
      <c r="J4526">
        <v>9.5374200000000006E-2</v>
      </c>
      <c r="K4526">
        <v>0.100734</v>
      </c>
      <c r="L4526">
        <v>9.7331899999999999E-2</v>
      </c>
      <c r="M4526">
        <v>9.8904400000000003E-2</v>
      </c>
      <c r="N4526">
        <v>9.72605E-2</v>
      </c>
      <c r="O4526">
        <v>9.8796999999999996E-2</v>
      </c>
    </row>
    <row r="4527" spans="1:15" x14ac:dyDescent="0.2">
      <c r="A4527" s="1">
        <v>4.5250000000000004</v>
      </c>
      <c r="B4527">
        <v>9.54097E-2</v>
      </c>
      <c r="C4527">
        <v>0.10059</v>
      </c>
      <c r="D4527">
        <v>9.7474599999999995E-2</v>
      </c>
      <c r="E4527">
        <v>9.8904400000000003E-2</v>
      </c>
      <c r="F4527">
        <v>9.6797099999999997E-2</v>
      </c>
      <c r="G4527">
        <v>9.90476E-2</v>
      </c>
      <c r="I4527" s="1">
        <v>4.5449999999999999</v>
      </c>
      <c r="J4527">
        <v>9.55873E-2</v>
      </c>
      <c r="K4527">
        <v>0.100878</v>
      </c>
      <c r="L4527">
        <v>9.7189200000000003E-2</v>
      </c>
      <c r="M4527">
        <v>9.8761199999999993E-2</v>
      </c>
      <c r="N4527">
        <v>9.7153500000000004E-2</v>
      </c>
      <c r="O4527">
        <v>9.8975999999999995E-2</v>
      </c>
    </row>
    <row r="4528" spans="1:15" x14ac:dyDescent="0.2">
      <c r="A4528" s="1">
        <v>4.5259999999999998</v>
      </c>
      <c r="B4528">
        <v>9.5303200000000005E-2</v>
      </c>
      <c r="C4528">
        <v>0.10080600000000001</v>
      </c>
      <c r="D4528">
        <v>9.72605E-2</v>
      </c>
      <c r="E4528">
        <v>9.8904400000000003E-2</v>
      </c>
      <c r="F4528">
        <v>9.69753E-2</v>
      </c>
      <c r="G4528">
        <v>9.9011799999999997E-2</v>
      </c>
      <c r="I4528" s="1">
        <v>4.5460000000000003</v>
      </c>
      <c r="J4528">
        <v>9.55873E-2</v>
      </c>
      <c r="K4528">
        <v>0.10095</v>
      </c>
      <c r="L4528">
        <v>9.69753E-2</v>
      </c>
      <c r="M4528">
        <v>9.86538E-2</v>
      </c>
      <c r="N4528">
        <v>9.6939600000000001E-2</v>
      </c>
      <c r="O4528">
        <v>9.8975999999999995E-2</v>
      </c>
    </row>
    <row r="4529" spans="1:15" x14ac:dyDescent="0.2">
      <c r="A4529" s="1">
        <v>4.5270000000000001</v>
      </c>
      <c r="B4529">
        <v>9.5374200000000006E-2</v>
      </c>
      <c r="C4529">
        <v>0.100914</v>
      </c>
      <c r="D4529">
        <v>9.7082199999999994E-2</v>
      </c>
      <c r="E4529">
        <v>9.9119299999999994E-2</v>
      </c>
      <c r="F4529">
        <v>9.6868399999999993E-2</v>
      </c>
      <c r="G4529">
        <v>9.8940200000000006E-2</v>
      </c>
      <c r="I4529" s="1">
        <v>4.5469999999999997</v>
      </c>
      <c r="J4529">
        <v>9.5516299999999998E-2</v>
      </c>
      <c r="K4529">
        <v>0.100842</v>
      </c>
      <c r="L4529">
        <v>9.7117899999999993E-2</v>
      </c>
      <c r="M4529">
        <v>9.8689600000000002E-2</v>
      </c>
      <c r="N4529">
        <v>9.6654599999999993E-2</v>
      </c>
      <c r="O4529">
        <v>9.9155099999999996E-2</v>
      </c>
    </row>
    <row r="4530" spans="1:15" x14ac:dyDescent="0.2">
      <c r="A4530" s="1">
        <v>4.5279999999999996</v>
      </c>
      <c r="B4530">
        <v>9.5516299999999998E-2</v>
      </c>
      <c r="C4530">
        <v>0.10098600000000001</v>
      </c>
      <c r="D4530">
        <v>9.7153500000000004E-2</v>
      </c>
      <c r="E4530">
        <v>9.9119299999999994E-2</v>
      </c>
      <c r="F4530">
        <v>9.7082199999999994E-2</v>
      </c>
      <c r="G4530">
        <v>9.8796999999999996E-2</v>
      </c>
      <c r="I4530" s="1">
        <v>4.548</v>
      </c>
      <c r="J4530">
        <v>9.54097E-2</v>
      </c>
      <c r="K4530">
        <v>0.101022</v>
      </c>
      <c r="L4530">
        <v>9.7224900000000003E-2</v>
      </c>
      <c r="M4530">
        <v>9.8904400000000003E-2</v>
      </c>
      <c r="N4530">
        <v>9.7046599999999997E-2</v>
      </c>
      <c r="O4530">
        <v>9.90476E-2</v>
      </c>
    </row>
    <row r="4531" spans="1:15" x14ac:dyDescent="0.2">
      <c r="A4531" s="1">
        <v>4.5289999999999999</v>
      </c>
      <c r="B4531">
        <v>9.5622899999999997E-2</v>
      </c>
      <c r="C4531">
        <v>0.100662</v>
      </c>
      <c r="D4531">
        <v>9.7010899999999997E-2</v>
      </c>
      <c r="E4531">
        <v>9.8904400000000003E-2</v>
      </c>
      <c r="F4531">
        <v>9.7189200000000003E-2</v>
      </c>
      <c r="G4531">
        <v>9.8975999999999995E-2</v>
      </c>
      <c r="I4531" s="1">
        <v>4.5490000000000004</v>
      </c>
      <c r="J4531">
        <v>9.5516299999999998E-2</v>
      </c>
      <c r="K4531">
        <v>0.10059</v>
      </c>
      <c r="L4531">
        <v>9.7367499999999996E-2</v>
      </c>
      <c r="M4531">
        <v>9.9011799999999997E-2</v>
      </c>
      <c r="N4531">
        <v>9.69753E-2</v>
      </c>
      <c r="O4531">
        <v>9.8940200000000006E-2</v>
      </c>
    </row>
    <row r="4532" spans="1:15" x14ac:dyDescent="0.2">
      <c r="A4532" s="1">
        <v>4.53</v>
      </c>
      <c r="B4532">
        <v>9.5551800000000006E-2</v>
      </c>
      <c r="C4532">
        <v>0.10098600000000001</v>
      </c>
      <c r="D4532">
        <v>9.72605E-2</v>
      </c>
      <c r="E4532">
        <v>9.9190899999999999E-2</v>
      </c>
      <c r="F4532">
        <v>9.72605E-2</v>
      </c>
      <c r="G4532">
        <v>9.90476E-2</v>
      </c>
      <c r="I4532" s="1">
        <v>4.55</v>
      </c>
      <c r="J4532">
        <v>9.5516299999999998E-2</v>
      </c>
      <c r="K4532">
        <v>0.10059</v>
      </c>
      <c r="L4532">
        <v>9.7474599999999995E-2</v>
      </c>
      <c r="M4532">
        <v>9.9011799999999997E-2</v>
      </c>
      <c r="N4532">
        <v>9.6939600000000001E-2</v>
      </c>
      <c r="O4532">
        <v>9.8439200000000004E-2</v>
      </c>
    </row>
    <row r="4533" spans="1:15" x14ac:dyDescent="0.2">
      <c r="A4533" s="1">
        <v>4.5309999999999997</v>
      </c>
      <c r="B4533">
        <v>9.54097E-2</v>
      </c>
      <c r="C4533">
        <v>0.10062599999999999</v>
      </c>
      <c r="D4533">
        <v>9.7474599999999995E-2</v>
      </c>
      <c r="E4533">
        <v>9.8940200000000006E-2</v>
      </c>
      <c r="F4533">
        <v>9.7117899999999993E-2</v>
      </c>
      <c r="G4533">
        <v>9.9011799999999997E-2</v>
      </c>
      <c r="I4533" s="1">
        <v>4.5510000000000002</v>
      </c>
      <c r="J4533">
        <v>9.5267699999999997E-2</v>
      </c>
      <c r="K4533">
        <v>0.10062599999999999</v>
      </c>
      <c r="L4533">
        <v>9.7474599999999995E-2</v>
      </c>
      <c r="M4533">
        <v>9.8940200000000006E-2</v>
      </c>
      <c r="N4533">
        <v>9.6832699999999994E-2</v>
      </c>
      <c r="O4533">
        <v>9.86538E-2</v>
      </c>
    </row>
    <row r="4534" spans="1:15" x14ac:dyDescent="0.2">
      <c r="A4534" s="1">
        <v>4.532</v>
      </c>
      <c r="B4534">
        <v>9.5516299999999998E-2</v>
      </c>
      <c r="C4534">
        <v>0.100914</v>
      </c>
      <c r="D4534">
        <v>9.7367499999999996E-2</v>
      </c>
      <c r="E4534">
        <v>9.9119299999999994E-2</v>
      </c>
      <c r="F4534">
        <v>9.7010899999999997E-2</v>
      </c>
      <c r="G4534">
        <v>9.8796999999999996E-2</v>
      </c>
      <c r="I4534" s="1">
        <v>4.5519999999999996</v>
      </c>
      <c r="J4534">
        <v>9.5516299999999998E-2</v>
      </c>
      <c r="K4534">
        <v>0.100662</v>
      </c>
      <c r="L4534">
        <v>9.7331899999999999E-2</v>
      </c>
      <c r="M4534">
        <v>9.8761199999999993E-2</v>
      </c>
      <c r="N4534">
        <v>9.6904000000000004E-2</v>
      </c>
      <c r="O4534">
        <v>9.8725400000000005E-2</v>
      </c>
    </row>
    <row r="4535" spans="1:15" x14ac:dyDescent="0.2">
      <c r="A4535" s="1">
        <v>4.5330000000000004</v>
      </c>
      <c r="B4535">
        <v>9.5551800000000006E-2</v>
      </c>
      <c r="C4535">
        <v>0.10077</v>
      </c>
      <c r="D4535">
        <v>9.7331899999999999E-2</v>
      </c>
      <c r="E4535">
        <v>9.9155099999999996E-2</v>
      </c>
      <c r="F4535">
        <v>9.6618999999999997E-2</v>
      </c>
      <c r="G4535">
        <v>9.8868600000000001E-2</v>
      </c>
      <c r="I4535" s="1">
        <v>4.5529999999999999</v>
      </c>
      <c r="J4535">
        <v>9.54097E-2</v>
      </c>
      <c r="K4535">
        <v>0.10095</v>
      </c>
      <c r="L4535">
        <v>9.7153500000000004E-2</v>
      </c>
      <c r="M4535">
        <v>9.8904400000000003E-2</v>
      </c>
      <c r="N4535">
        <v>9.69753E-2</v>
      </c>
      <c r="O4535">
        <v>9.8975999999999995E-2</v>
      </c>
    </row>
    <row r="4536" spans="1:15" x14ac:dyDescent="0.2">
      <c r="A4536" s="1">
        <v>4.5339999999999998</v>
      </c>
      <c r="B4536">
        <v>9.5622899999999997E-2</v>
      </c>
      <c r="C4536">
        <v>0.10059</v>
      </c>
      <c r="D4536">
        <v>9.7367499999999996E-2</v>
      </c>
      <c r="E4536">
        <v>9.8940200000000006E-2</v>
      </c>
      <c r="F4536">
        <v>9.6690200000000004E-2</v>
      </c>
      <c r="G4536">
        <v>9.86538E-2</v>
      </c>
      <c r="I4536" s="1">
        <v>4.5540000000000003</v>
      </c>
      <c r="J4536">
        <v>9.5480800000000005E-2</v>
      </c>
      <c r="K4536">
        <v>0.100842</v>
      </c>
      <c r="L4536">
        <v>9.7117899999999993E-2</v>
      </c>
      <c r="M4536">
        <v>9.8832799999999998E-2</v>
      </c>
      <c r="N4536">
        <v>9.6904000000000004E-2</v>
      </c>
      <c r="O4536">
        <v>9.9190899999999999E-2</v>
      </c>
    </row>
    <row r="4537" spans="1:15" x14ac:dyDescent="0.2">
      <c r="A4537" s="1">
        <v>4.5350000000000001</v>
      </c>
      <c r="B4537">
        <v>9.5374200000000006E-2</v>
      </c>
      <c r="C4537">
        <v>0.100734</v>
      </c>
      <c r="D4537">
        <v>9.7545999999999994E-2</v>
      </c>
      <c r="E4537">
        <v>9.9083400000000002E-2</v>
      </c>
      <c r="F4537">
        <v>9.6868399999999993E-2</v>
      </c>
      <c r="G4537">
        <v>9.8904400000000003E-2</v>
      </c>
      <c r="I4537" s="1">
        <v>4.5549999999999997</v>
      </c>
      <c r="J4537">
        <v>9.5480800000000005E-2</v>
      </c>
      <c r="K4537">
        <v>0.10080600000000001</v>
      </c>
      <c r="L4537">
        <v>9.7224900000000003E-2</v>
      </c>
      <c r="M4537">
        <v>9.9083400000000002E-2</v>
      </c>
      <c r="N4537">
        <v>9.6832699999999994E-2</v>
      </c>
      <c r="O4537">
        <v>9.9155099999999996E-2</v>
      </c>
    </row>
    <row r="4538" spans="1:15" x14ac:dyDescent="0.2">
      <c r="A4538" s="1">
        <v>4.5359999999999996</v>
      </c>
      <c r="B4538">
        <v>9.5622899999999997E-2</v>
      </c>
      <c r="C4538">
        <v>0.10095</v>
      </c>
      <c r="D4538">
        <v>9.7046599999999997E-2</v>
      </c>
      <c r="E4538">
        <v>9.8761199999999993E-2</v>
      </c>
      <c r="F4538">
        <v>9.7189200000000003E-2</v>
      </c>
      <c r="G4538">
        <v>9.8796999999999996E-2</v>
      </c>
      <c r="I4538" s="1">
        <v>4.556</v>
      </c>
      <c r="J4538">
        <v>9.5765000000000003E-2</v>
      </c>
      <c r="K4538">
        <v>0.100842</v>
      </c>
      <c r="L4538">
        <v>9.7189200000000003E-2</v>
      </c>
      <c r="M4538">
        <v>9.9262600000000006E-2</v>
      </c>
      <c r="N4538">
        <v>9.7010899999999997E-2</v>
      </c>
      <c r="O4538">
        <v>9.90476E-2</v>
      </c>
    </row>
    <row r="4539" spans="1:15" x14ac:dyDescent="0.2">
      <c r="A4539" s="1">
        <v>4.5369999999999999</v>
      </c>
      <c r="B4539">
        <v>9.5551800000000006E-2</v>
      </c>
      <c r="C4539">
        <v>0.100842</v>
      </c>
      <c r="D4539">
        <v>9.7438899999999995E-2</v>
      </c>
      <c r="E4539">
        <v>9.8617999999999997E-2</v>
      </c>
      <c r="F4539">
        <v>9.7117899999999993E-2</v>
      </c>
      <c r="G4539">
        <v>9.9190899999999999E-2</v>
      </c>
      <c r="I4539" s="1">
        <v>4.5570000000000004</v>
      </c>
      <c r="J4539">
        <v>9.5516299999999998E-2</v>
      </c>
      <c r="K4539">
        <v>0.100662</v>
      </c>
      <c r="L4539">
        <v>9.7474599999999995E-2</v>
      </c>
      <c r="M4539">
        <v>9.8975999999999995E-2</v>
      </c>
      <c r="N4539">
        <v>9.7189200000000003E-2</v>
      </c>
      <c r="O4539">
        <v>9.8904400000000003E-2</v>
      </c>
    </row>
    <row r="4540" spans="1:15" x14ac:dyDescent="0.2">
      <c r="A4540" s="1">
        <v>4.5380000000000003</v>
      </c>
      <c r="B4540">
        <v>9.5196699999999995E-2</v>
      </c>
      <c r="C4540">
        <v>0.10077</v>
      </c>
      <c r="D4540">
        <v>9.7117899999999993E-2</v>
      </c>
      <c r="E4540">
        <v>9.90476E-2</v>
      </c>
      <c r="F4540">
        <v>9.6939600000000001E-2</v>
      </c>
      <c r="G4540">
        <v>9.9155099999999996E-2</v>
      </c>
      <c r="I4540" s="1">
        <v>4.5579999999999998</v>
      </c>
      <c r="J4540">
        <v>9.5374200000000006E-2</v>
      </c>
      <c r="K4540">
        <v>0.10044699999999999</v>
      </c>
      <c r="L4540">
        <v>9.7474599999999995E-2</v>
      </c>
      <c r="M4540">
        <v>9.8689600000000002E-2</v>
      </c>
      <c r="N4540">
        <v>9.6939600000000001E-2</v>
      </c>
      <c r="O4540">
        <v>9.8546499999999995E-2</v>
      </c>
    </row>
    <row r="4541" spans="1:15" x14ac:dyDescent="0.2">
      <c r="A4541" s="1">
        <v>4.5389999999999997</v>
      </c>
      <c r="B4541">
        <v>9.5480800000000005E-2</v>
      </c>
      <c r="C4541">
        <v>0.100734</v>
      </c>
      <c r="D4541">
        <v>9.7224900000000003E-2</v>
      </c>
      <c r="E4541">
        <v>9.90476E-2</v>
      </c>
      <c r="F4541">
        <v>9.6904000000000004E-2</v>
      </c>
      <c r="G4541">
        <v>9.90476E-2</v>
      </c>
      <c r="I4541" s="1">
        <v>4.5590000000000002</v>
      </c>
      <c r="J4541">
        <v>9.5303200000000005E-2</v>
      </c>
      <c r="K4541">
        <v>0.100519</v>
      </c>
      <c r="L4541">
        <v>9.7545999999999994E-2</v>
      </c>
      <c r="M4541">
        <v>9.9119299999999994E-2</v>
      </c>
      <c r="N4541">
        <v>9.6868399999999993E-2</v>
      </c>
      <c r="O4541">
        <v>9.8582299999999998E-2</v>
      </c>
    </row>
    <row r="4542" spans="1:15" x14ac:dyDescent="0.2">
      <c r="A4542" s="1">
        <v>4.54</v>
      </c>
      <c r="B4542">
        <v>9.5693899999999998E-2</v>
      </c>
      <c r="C4542">
        <v>0.10080600000000001</v>
      </c>
      <c r="D4542">
        <v>9.7153500000000004E-2</v>
      </c>
      <c r="E4542">
        <v>9.8904400000000003E-2</v>
      </c>
      <c r="F4542">
        <v>9.6725800000000001E-2</v>
      </c>
      <c r="G4542">
        <v>9.9119299999999994E-2</v>
      </c>
      <c r="I4542" s="1">
        <v>4.5599999999999996</v>
      </c>
      <c r="J4542">
        <v>9.5161200000000001E-2</v>
      </c>
      <c r="K4542">
        <v>0.100878</v>
      </c>
      <c r="L4542">
        <v>9.7438899999999995E-2</v>
      </c>
      <c r="M4542">
        <v>9.9119299999999994E-2</v>
      </c>
      <c r="N4542">
        <v>9.7010899999999997E-2</v>
      </c>
      <c r="O4542">
        <v>9.8868600000000001E-2</v>
      </c>
    </row>
    <row r="4543" spans="1:15" x14ac:dyDescent="0.2">
      <c r="A4543" s="1">
        <v>4.5410000000000004</v>
      </c>
      <c r="B4543">
        <v>9.5658400000000005E-2</v>
      </c>
      <c r="C4543">
        <v>0.10062599999999999</v>
      </c>
      <c r="D4543">
        <v>9.7510299999999994E-2</v>
      </c>
      <c r="E4543">
        <v>9.8940200000000006E-2</v>
      </c>
      <c r="F4543">
        <v>9.6725800000000001E-2</v>
      </c>
      <c r="G4543">
        <v>9.8868600000000001E-2</v>
      </c>
      <c r="I4543" s="1">
        <v>4.5609999999999999</v>
      </c>
      <c r="J4543">
        <v>9.5445199999999994E-2</v>
      </c>
      <c r="K4543">
        <v>0.100734</v>
      </c>
      <c r="L4543">
        <v>9.7189200000000003E-2</v>
      </c>
      <c r="M4543">
        <v>9.8975999999999995E-2</v>
      </c>
      <c r="N4543">
        <v>9.67615E-2</v>
      </c>
      <c r="O4543">
        <v>9.9119299999999994E-2</v>
      </c>
    </row>
    <row r="4544" spans="1:15" x14ac:dyDescent="0.2">
      <c r="A4544" s="1">
        <v>4.5419999999999998</v>
      </c>
      <c r="B4544">
        <v>9.5480800000000005E-2</v>
      </c>
      <c r="C4544">
        <v>0.100267</v>
      </c>
      <c r="D4544">
        <v>9.7367499999999996E-2</v>
      </c>
      <c r="E4544">
        <v>9.9011799999999997E-2</v>
      </c>
      <c r="F4544">
        <v>9.6690200000000004E-2</v>
      </c>
      <c r="G4544">
        <v>9.8725400000000005E-2</v>
      </c>
      <c r="I4544" s="1">
        <v>4.5620000000000003</v>
      </c>
      <c r="J4544">
        <v>9.54097E-2</v>
      </c>
      <c r="K4544">
        <v>0.10080600000000001</v>
      </c>
      <c r="L4544">
        <v>9.7010899999999997E-2</v>
      </c>
      <c r="M4544">
        <v>9.8940200000000006E-2</v>
      </c>
      <c r="N4544">
        <v>9.6939600000000001E-2</v>
      </c>
      <c r="O4544">
        <v>9.9155099999999996E-2</v>
      </c>
    </row>
    <row r="4545" spans="1:15" x14ac:dyDescent="0.2">
      <c r="A4545" s="1">
        <v>4.5430000000000001</v>
      </c>
      <c r="B4545">
        <v>9.5125699999999994E-2</v>
      </c>
      <c r="C4545">
        <v>0.10059</v>
      </c>
      <c r="D4545">
        <v>9.7082199999999994E-2</v>
      </c>
      <c r="E4545">
        <v>9.9190899999999999E-2</v>
      </c>
      <c r="F4545">
        <v>9.7189200000000003E-2</v>
      </c>
      <c r="G4545">
        <v>9.8796999999999996E-2</v>
      </c>
      <c r="I4545" s="1">
        <v>4.5629999999999997</v>
      </c>
      <c r="J4545">
        <v>9.55873E-2</v>
      </c>
      <c r="K4545">
        <v>0.100698</v>
      </c>
      <c r="L4545">
        <v>9.6904000000000004E-2</v>
      </c>
      <c r="M4545">
        <v>9.86538E-2</v>
      </c>
      <c r="N4545">
        <v>9.6725800000000001E-2</v>
      </c>
      <c r="O4545">
        <v>9.8796999999999996E-2</v>
      </c>
    </row>
    <row r="4546" spans="1:15" x14ac:dyDescent="0.2">
      <c r="A4546" s="1">
        <v>4.5439999999999996</v>
      </c>
      <c r="B4546">
        <v>9.5374200000000006E-2</v>
      </c>
      <c r="C4546">
        <v>0.100734</v>
      </c>
      <c r="D4546">
        <v>9.7331899999999999E-2</v>
      </c>
      <c r="E4546">
        <v>9.8904400000000003E-2</v>
      </c>
      <c r="F4546">
        <v>9.72605E-2</v>
      </c>
      <c r="G4546">
        <v>9.8796999999999996E-2</v>
      </c>
      <c r="I4546" s="1">
        <v>4.5640000000000001</v>
      </c>
      <c r="J4546">
        <v>9.5765000000000003E-2</v>
      </c>
      <c r="K4546">
        <v>0.100662</v>
      </c>
      <c r="L4546">
        <v>9.72605E-2</v>
      </c>
      <c r="M4546">
        <v>9.8689600000000002E-2</v>
      </c>
      <c r="N4546">
        <v>9.6797099999999997E-2</v>
      </c>
      <c r="O4546">
        <v>9.8940200000000006E-2</v>
      </c>
    </row>
    <row r="4547" spans="1:15" x14ac:dyDescent="0.2">
      <c r="A4547" s="1">
        <v>4.5449999999999999</v>
      </c>
      <c r="B4547">
        <v>9.55873E-2</v>
      </c>
      <c r="C4547">
        <v>0.100878</v>
      </c>
      <c r="D4547">
        <v>9.7189200000000003E-2</v>
      </c>
      <c r="E4547">
        <v>9.8761199999999993E-2</v>
      </c>
      <c r="F4547">
        <v>9.7153500000000004E-2</v>
      </c>
      <c r="G4547">
        <v>9.8975999999999995E-2</v>
      </c>
      <c r="I4547" s="1">
        <v>4.5650000000000004</v>
      </c>
      <c r="J4547">
        <v>9.5693899999999998E-2</v>
      </c>
      <c r="K4547">
        <v>0.100519</v>
      </c>
      <c r="L4547">
        <v>9.7296199999999999E-2</v>
      </c>
      <c r="M4547">
        <v>9.86538E-2</v>
      </c>
      <c r="N4547">
        <v>9.6939600000000001E-2</v>
      </c>
      <c r="O4547">
        <v>9.8689600000000002E-2</v>
      </c>
    </row>
    <row r="4548" spans="1:15" x14ac:dyDescent="0.2">
      <c r="A4548" s="1">
        <v>4.5460000000000003</v>
      </c>
      <c r="B4548">
        <v>9.55873E-2</v>
      </c>
      <c r="C4548">
        <v>0.10095</v>
      </c>
      <c r="D4548">
        <v>9.69753E-2</v>
      </c>
      <c r="E4548">
        <v>9.86538E-2</v>
      </c>
      <c r="F4548">
        <v>9.6939600000000001E-2</v>
      </c>
      <c r="G4548">
        <v>9.8975999999999995E-2</v>
      </c>
      <c r="I4548" s="1">
        <v>4.5659999999999998</v>
      </c>
      <c r="J4548">
        <v>9.5480800000000005E-2</v>
      </c>
      <c r="K4548">
        <v>0.100734</v>
      </c>
      <c r="L4548">
        <v>9.7367499999999996E-2</v>
      </c>
      <c r="M4548">
        <v>9.8868600000000001E-2</v>
      </c>
      <c r="N4548">
        <v>9.6725800000000001E-2</v>
      </c>
      <c r="O4548">
        <v>9.83319E-2</v>
      </c>
    </row>
    <row r="4549" spans="1:15" x14ac:dyDescent="0.2">
      <c r="A4549" s="1">
        <v>4.5469999999999997</v>
      </c>
      <c r="B4549">
        <v>9.5516299999999998E-2</v>
      </c>
      <c r="C4549">
        <v>0.100842</v>
      </c>
      <c r="D4549">
        <v>9.7117899999999993E-2</v>
      </c>
      <c r="E4549">
        <v>9.8689600000000002E-2</v>
      </c>
      <c r="F4549">
        <v>9.6654599999999993E-2</v>
      </c>
      <c r="G4549">
        <v>9.9155099999999996E-2</v>
      </c>
      <c r="I4549" s="1">
        <v>4.5670000000000002</v>
      </c>
      <c r="J4549">
        <v>9.54097E-2</v>
      </c>
      <c r="K4549">
        <v>0.100483</v>
      </c>
      <c r="L4549">
        <v>9.7367499999999996E-2</v>
      </c>
      <c r="M4549">
        <v>9.8975999999999995E-2</v>
      </c>
      <c r="N4549">
        <v>9.6725800000000001E-2</v>
      </c>
      <c r="O4549">
        <v>9.8617999999999997E-2</v>
      </c>
    </row>
    <row r="4550" spans="1:15" x14ac:dyDescent="0.2">
      <c r="A4550" s="1">
        <v>4.548</v>
      </c>
      <c r="B4550">
        <v>9.54097E-2</v>
      </c>
      <c r="C4550">
        <v>0.101022</v>
      </c>
      <c r="D4550">
        <v>9.7224900000000003E-2</v>
      </c>
      <c r="E4550">
        <v>9.8904400000000003E-2</v>
      </c>
      <c r="F4550">
        <v>9.7046599999999997E-2</v>
      </c>
      <c r="G4550">
        <v>9.90476E-2</v>
      </c>
      <c r="I4550" s="1">
        <v>4.5679999999999996</v>
      </c>
      <c r="J4550">
        <v>9.5267699999999997E-2</v>
      </c>
      <c r="K4550">
        <v>0.10062599999999999</v>
      </c>
      <c r="L4550">
        <v>9.7474599999999995E-2</v>
      </c>
      <c r="M4550">
        <v>9.9083400000000002E-2</v>
      </c>
      <c r="N4550">
        <v>9.67615E-2</v>
      </c>
      <c r="O4550">
        <v>9.8725400000000005E-2</v>
      </c>
    </row>
    <row r="4551" spans="1:15" x14ac:dyDescent="0.2">
      <c r="A4551" s="1">
        <v>4.5490000000000004</v>
      </c>
      <c r="B4551">
        <v>9.5516299999999998E-2</v>
      </c>
      <c r="C4551">
        <v>0.10059</v>
      </c>
      <c r="D4551">
        <v>9.7367499999999996E-2</v>
      </c>
      <c r="E4551">
        <v>9.9011799999999997E-2</v>
      </c>
      <c r="F4551">
        <v>9.69753E-2</v>
      </c>
      <c r="G4551">
        <v>9.8940200000000006E-2</v>
      </c>
      <c r="I4551" s="1">
        <v>4.569</v>
      </c>
      <c r="J4551">
        <v>9.5196699999999995E-2</v>
      </c>
      <c r="K4551">
        <v>0.10059</v>
      </c>
      <c r="L4551">
        <v>9.7224900000000003E-2</v>
      </c>
      <c r="M4551">
        <v>9.8904400000000003E-2</v>
      </c>
      <c r="N4551">
        <v>9.6904000000000004E-2</v>
      </c>
      <c r="O4551">
        <v>9.8796999999999996E-2</v>
      </c>
    </row>
    <row r="4552" spans="1:15" x14ac:dyDescent="0.2">
      <c r="A4552" s="1">
        <v>4.55</v>
      </c>
      <c r="B4552">
        <v>9.5516299999999998E-2</v>
      </c>
      <c r="C4552">
        <v>0.10059</v>
      </c>
      <c r="D4552">
        <v>9.7474599999999995E-2</v>
      </c>
      <c r="E4552">
        <v>9.9011799999999997E-2</v>
      </c>
      <c r="F4552">
        <v>9.6939600000000001E-2</v>
      </c>
      <c r="G4552">
        <v>9.8439200000000004E-2</v>
      </c>
      <c r="I4552" s="1">
        <v>4.57</v>
      </c>
      <c r="J4552">
        <v>9.54097E-2</v>
      </c>
      <c r="K4552">
        <v>0.100662</v>
      </c>
      <c r="L4552">
        <v>9.7082199999999994E-2</v>
      </c>
      <c r="M4552">
        <v>9.8725400000000005E-2</v>
      </c>
      <c r="N4552">
        <v>9.69753E-2</v>
      </c>
      <c r="O4552">
        <v>9.9226700000000001E-2</v>
      </c>
    </row>
    <row r="4553" spans="1:15" x14ac:dyDescent="0.2">
      <c r="A4553" s="1">
        <v>4.5510000000000002</v>
      </c>
      <c r="B4553">
        <v>9.5267699999999997E-2</v>
      </c>
      <c r="C4553">
        <v>0.10062599999999999</v>
      </c>
      <c r="D4553">
        <v>9.7474599999999995E-2</v>
      </c>
      <c r="E4553">
        <v>9.8940200000000006E-2</v>
      </c>
      <c r="F4553">
        <v>9.6832699999999994E-2</v>
      </c>
      <c r="G4553">
        <v>9.86538E-2</v>
      </c>
      <c r="I4553" s="1">
        <v>4.5709999999999997</v>
      </c>
      <c r="J4553">
        <v>9.55873E-2</v>
      </c>
      <c r="K4553">
        <v>0.100554</v>
      </c>
      <c r="L4553">
        <v>9.69753E-2</v>
      </c>
      <c r="M4553">
        <v>9.8689600000000002E-2</v>
      </c>
      <c r="N4553">
        <v>9.6832699999999994E-2</v>
      </c>
      <c r="O4553">
        <v>9.8725400000000005E-2</v>
      </c>
    </row>
    <row r="4554" spans="1:15" x14ac:dyDescent="0.2">
      <c r="A4554" s="1">
        <v>4.5519999999999996</v>
      </c>
      <c r="B4554">
        <v>9.5516299999999998E-2</v>
      </c>
      <c r="C4554">
        <v>0.100662</v>
      </c>
      <c r="D4554">
        <v>9.7331899999999999E-2</v>
      </c>
      <c r="E4554">
        <v>9.8761199999999993E-2</v>
      </c>
      <c r="F4554">
        <v>9.6904000000000004E-2</v>
      </c>
      <c r="G4554">
        <v>9.8725400000000005E-2</v>
      </c>
      <c r="I4554" s="1">
        <v>4.5720000000000001</v>
      </c>
      <c r="J4554">
        <v>9.55873E-2</v>
      </c>
      <c r="K4554">
        <v>0.100842</v>
      </c>
      <c r="L4554">
        <v>9.7117899999999993E-2</v>
      </c>
      <c r="M4554">
        <v>9.90476E-2</v>
      </c>
      <c r="N4554">
        <v>9.6939600000000001E-2</v>
      </c>
      <c r="O4554">
        <v>9.8904400000000003E-2</v>
      </c>
    </row>
    <row r="4555" spans="1:15" x14ac:dyDescent="0.2">
      <c r="A4555" s="1">
        <v>4.5529999999999999</v>
      </c>
      <c r="B4555">
        <v>9.54097E-2</v>
      </c>
      <c r="C4555">
        <v>0.10095</v>
      </c>
      <c r="D4555">
        <v>9.7153500000000004E-2</v>
      </c>
      <c r="E4555">
        <v>9.8904400000000003E-2</v>
      </c>
      <c r="F4555">
        <v>9.69753E-2</v>
      </c>
      <c r="G4555">
        <v>9.8975999999999995E-2</v>
      </c>
      <c r="I4555" s="1">
        <v>4.5730000000000004</v>
      </c>
      <c r="J4555">
        <v>9.5480800000000005E-2</v>
      </c>
      <c r="K4555">
        <v>0.100554</v>
      </c>
      <c r="L4555">
        <v>9.7403199999999995E-2</v>
      </c>
      <c r="M4555">
        <v>9.8868600000000001E-2</v>
      </c>
      <c r="N4555">
        <v>9.6725800000000001E-2</v>
      </c>
      <c r="O4555">
        <v>9.86538E-2</v>
      </c>
    </row>
    <row r="4556" spans="1:15" x14ac:dyDescent="0.2">
      <c r="A4556" s="1">
        <v>4.5540000000000003</v>
      </c>
      <c r="B4556">
        <v>9.5480800000000005E-2</v>
      </c>
      <c r="C4556">
        <v>0.100842</v>
      </c>
      <c r="D4556">
        <v>9.7117899999999993E-2</v>
      </c>
      <c r="E4556">
        <v>9.8832799999999998E-2</v>
      </c>
      <c r="F4556">
        <v>9.6904000000000004E-2</v>
      </c>
      <c r="G4556">
        <v>9.9190899999999999E-2</v>
      </c>
      <c r="I4556" s="1">
        <v>4.5739999999999998</v>
      </c>
      <c r="J4556">
        <v>9.5693899999999998E-2</v>
      </c>
      <c r="K4556">
        <v>0.100698</v>
      </c>
      <c r="L4556">
        <v>9.7296199999999999E-2</v>
      </c>
      <c r="M4556">
        <v>9.8868600000000001E-2</v>
      </c>
      <c r="N4556">
        <v>9.6618999999999997E-2</v>
      </c>
      <c r="O4556">
        <v>9.8725400000000005E-2</v>
      </c>
    </row>
    <row r="4557" spans="1:15" x14ac:dyDescent="0.2">
      <c r="A4557" s="1">
        <v>4.5549999999999997</v>
      </c>
      <c r="B4557">
        <v>9.5480800000000005E-2</v>
      </c>
      <c r="C4557">
        <v>0.10080600000000001</v>
      </c>
      <c r="D4557">
        <v>9.7224900000000003E-2</v>
      </c>
      <c r="E4557">
        <v>9.9083400000000002E-2</v>
      </c>
      <c r="F4557">
        <v>9.6832699999999994E-2</v>
      </c>
      <c r="G4557">
        <v>9.9155099999999996E-2</v>
      </c>
      <c r="I4557" s="1">
        <v>4.5750000000000002</v>
      </c>
      <c r="J4557">
        <v>9.54097E-2</v>
      </c>
      <c r="K4557">
        <v>0.100519</v>
      </c>
      <c r="L4557">
        <v>9.7189200000000003E-2</v>
      </c>
      <c r="M4557">
        <v>9.8940200000000006E-2</v>
      </c>
      <c r="N4557">
        <v>9.65834E-2</v>
      </c>
      <c r="O4557">
        <v>9.8832799999999998E-2</v>
      </c>
    </row>
    <row r="4558" spans="1:15" x14ac:dyDescent="0.2">
      <c r="A4558" s="1">
        <v>4.556</v>
      </c>
      <c r="B4558">
        <v>9.5765000000000003E-2</v>
      </c>
      <c r="C4558">
        <v>0.100842</v>
      </c>
      <c r="D4558">
        <v>9.7189200000000003E-2</v>
      </c>
      <c r="E4558">
        <v>9.9262600000000006E-2</v>
      </c>
      <c r="F4558">
        <v>9.7010899999999997E-2</v>
      </c>
      <c r="G4558">
        <v>9.90476E-2</v>
      </c>
      <c r="I4558" s="1">
        <v>4.5759999999999996</v>
      </c>
      <c r="J4558">
        <v>9.54097E-2</v>
      </c>
      <c r="K4558">
        <v>0.100519</v>
      </c>
      <c r="L4558">
        <v>9.7189200000000003E-2</v>
      </c>
      <c r="M4558">
        <v>9.8832799999999998E-2</v>
      </c>
      <c r="N4558">
        <v>9.6797099999999997E-2</v>
      </c>
      <c r="O4558">
        <v>9.8725400000000005E-2</v>
      </c>
    </row>
    <row r="4559" spans="1:15" x14ac:dyDescent="0.2">
      <c r="A4559" s="1">
        <v>4.5570000000000004</v>
      </c>
      <c r="B4559">
        <v>9.5516299999999998E-2</v>
      </c>
      <c r="C4559">
        <v>0.100662</v>
      </c>
      <c r="D4559">
        <v>9.7474599999999995E-2</v>
      </c>
      <c r="E4559">
        <v>9.8975999999999995E-2</v>
      </c>
      <c r="F4559">
        <v>9.7189200000000003E-2</v>
      </c>
      <c r="G4559">
        <v>9.8904400000000003E-2</v>
      </c>
      <c r="I4559" s="1">
        <v>4.577</v>
      </c>
      <c r="J4559">
        <v>9.5054700000000006E-2</v>
      </c>
      <c r="K4559">
        <v>0.100698</v>
      </c>
      <c r="L4559">
        <v>9.7117899999999993E-2</v>
      </c>
      <c r="M4559">
        <v>9.8904400000000003E-2</v>
      </c>
      <c r="N4559">
        <v>9.67615E-2</v>
      </c>
      <c r="O4559">
        <v>9.8725400000000005E-2</v>
      </c>
    </row>
    <row r="4560" spans="1:15" x14ac:dyDescent="0.2">
      <c r="A4560" s="1">
        <v>4.5579999999999998</v>
      </c>
      <c r="B4560">
        <v>9.5374200000000006E-2</v>
      </c>
      <c r="C4560">
        <v>0.10044699999999999</v>
      </c>
      <c r="D4560">
        <v>9.7474599999999995E-2</v>
      </c>
      <c r="E4560">
        <v>9.8689600000000002E-2</v>
      </c>
      <c r="F4560">
        <v>9.6939600000000001E-2</v>
      </c>
      <c r="G4560">
        <v>9.8546499999999995E-2</v>
      </c>
      <c r="I4560" s="1">
        <v>4.5780000000000003</v>
      </c>
      <c r="J4560">
        <v>9.5480800000000005E-2</v>
      </c>
      <c r="K4560">
        <v>0.100554</v>
      </c>
      <c r="L4560">
        <v>9.69753E-2</v>
      </c>
      <c r="M4560">
        <v>9.8617999999999997E-2</v>
      </c>
      <c r="N4560">
        <v>9.6832699999999994E-2</v>
      </c>
      <c r="O4560">
        <v>9.9083400000000002E-2</v>
      </c>
    </row>
    <row r="4561" spans="1:15" x14ac:dyDescent="0.2">
      <c r="A4561" s="1">
        <v>4.5590000000000002</v>
      </c>
      <c r="B4561">
        <v>9.5303200000000005E-2</v>
      </c>
      <c r="C4561">
        <v>0.100519</v>
      </c>
      <c r="D4561">
        <v>9.7545999999999994E-2</v>
      </c>
      <c r="E4561">
        <v>9.9119299999999994E-2</v>
      </c>
      <c r="F4561">
        <v>9.6868399999999993E-2</v>
      </c>
      <c r="G4561">
        <v>9.8582299999999998E-2</v>
      </c>
      <c r="I4561" s="1">
        <v>4.5789999999999997</v>
      </c>
      <c r="J4561">
        <v>9.5338699999999998E-2</v>
      </c>
      <c r="K4561">
        <v>0.100734</v>
      </c>
      <c r="L4561">
        <v>9.6904000000000004E-2</v>
      </c>
      <c r="M4561">
        <v>9.8582299999999998E-2</v>
      </c>
      <c r="N4561">
        <v>9.6725800000000001E-2</v>
      </c>
      <c r="O4561">
        <v>9.8761199999999993E-2</v>
      </c>
    </row>
    <row r="4562" spans="1:15" x14ac:dyDescent="0.2">
      <c r="A4562" s="1">
        <v>4.5599999999999996</v>
      </c>
      <c r="B4562">
        <v>9.5161200000000001E-2</v>
      </c>
      <c r="C4562">
        <v>0.100878</v>
      </c>
      <c r="D4562">
        <v>9.7438899999999995E-2</v>
      </c>
      <c r="E4562">
        <v>9.9119299999999994E-2</v>
      </c>
      <c r="F4562">
        <v>9.7010899999999997E-2</v>
      </c>
      <c r="G4562">
        <v>9.8868600000000001E-2</v>
      </c>
      <c r="I4562" s="1">
        <v>4.58</v>
      </c>
      <c r="J4562">
        <v>9.5658400000000005E-2</v>
      </c>
      <c r="K4562">
        <v>0.100519</v>
      </c>
      <c r="L4562">
        <v>9.6904000000000004E-2</v>
      </c>
      <c r="M4562">
        <v>9.8940200000000006E-2</v>
      </c>
      <c r="N4562">
        <v>9.67615E-2</v>
      </c>
      <c r="O4562">
        <v>9.8904400000000003E-2</v>
      </c>
    </row>
    <row r="4563" spans="1:15" x14ac:dyDescent="0.2">
      <c r="A4563" s="1">
        <v>4.5609999999999999</v>
      </c>
      <c r="B4563">
        <v>9.5445199999999994E-2</v>
      </c>
      <c r="C4563">
        <v>0.100734</v>
      </c>
      <c r="D4563">
        <v>9.7189200000000003E-2</v>
      </c>
      <c r="E4563">
        <v>9.8975999999999995E-2</v>
      </c>
      <c r="F4563">
        <v>9.67615E-2</v>
      </c>
      <c r="G4563">
        <v>9.9119299999999994E-2</v>
      </c>
      <c r="I4563" s="1">
        <v>4.5810000000000004</v>
      </c>
      <c r="J4563">
        <v>9.5161200000000001E-2</v>
      </c>
      <c r="K4563">
        <v>0.100878</v>
      </c>
      <c r="L4563">
        <v>9.7153500000000004E-2</v>
      </c>
      <c r="M4563">
        <v>9.90476E-2</v>
      </c>
      <c r="N4563">
        <v>9.6654599999999993E-2</v>
      </c>
      <c r="O4563">
        <v>9.8761199999999993E-2</v>
      </c>
    </row>
    <row r="4564" spans="1:15" x14ac:dyDescent="0.2">
      <c r="A4564" s="1">
        <v>4.5620000000000003</v>
      </c>
      <c r="B4564">
        <v>9.54097E-2</v>
      </c>
      <c r="C4564">
        <v>0.10080600000000001</v>
      </c>
      <c r="D4564">
        <v>9.7010899999999997E-2</v>
      </c>
      <c r="E4564">
        <v>9.8940200000000006E-2</v>
      </c>
      <c r="F4564">
        <v>9.6939600000000001E-2</v>
      </c>
      <c r="G4564">
        <v>9.9155099999999996E-2</v>
      </c>
      <c r="I4564" s="1">
        <v>4.5819999999999999</v>
      </c>
      <c r="J4564">
        <v>9.50902E-2</v>
      </c>
      <c r="K4564">
        <v>0.100554</v>
      </c>
      <c r="L4564">
        <v>9.7438899999999995E-2</v>
      </c>
      <c r="M4564">
        <v>9.9011799999999997E-2</v>
      </c>
      <c r="N4564">
        <v>9.6618999999999997E-2</v>
      </c>
      <c r="O4564">
        <v>9.8617999999999997E-2</v>
      </c>
    </row>
    <row r="4565" spans="1:15" x14ac:dyDescent="0.2">
      <c r="A4565" s="1">
        <v>4.5629999999999997</v>
      </c>
      <c r="B4565">
        <v>9.55873E-2</v>
      </c>
      <c r="C4565">
        <v>0.100698</v>
      </c>
      <c r="D4565">
        <v>9.6904000000000004E-2</v>
      </c>
      <c r="E4565">
        <v>9.86538E-2</v>
      </c>
      <c r="F4565">
        <v>9.6725800000000001E-2</v>
      </c>
      <c r="G4565">
        <v>9.8796999999999996E-2</v>
      </c>
      <c r="I4565" s="1">
        <v>4.5830000000000002</v>
      </c>
      <c r="J4565">
        <v>9.54097E-2</v>
      </c>
      <c r="K4565">
        <v>0.100483</v>
      </c>
      <c r="L4565">
        <v>9.7510299999999994E-2</v>
      </c>
      <c r="M4565">
        <v>9.8940200000000006E-2</v>
      </c>
      <c r="N4565">
        <v>9.6618999999999997E-2</v>
      </c>
      <c r="O4565">
        <v>9.8439200000000004E-2</v>
      </c>
    </row>
    <row r="4566" spans="1:15" x14ac:dyDescent="0.2">
      <c r="A4566" s="1">
        <v>4.5640000000000001</v>
      </c>
      <c r="B4566">
        <v>9.5765000000000003E-2</v>
      </c>
      <c r="C4566">
        <v>0.100662</v>
      </c>
      <c r="D4566">
        <v>9.72605E-2</v>
      </c>
      <c r="E4566">
        <v>9.8689600000000002E-2</v>
      </c>
      <c r="F4566">
        <v>9.6797099999999997E-2</v>
      </c>
      <c r="G4566">
        <v>9.8940200000000006E-2</v>
      </c>
      <c r="I4566" s="1">
        <v>4.5839999999999996</v>
      </c>
      <c r="J4566">
        <v>9.5303200000000005E-2</v>
      </c>
      <c r="K4566">
        <v>0.100734</v>
      </c>
      <c r="L4566">
        <v>9.7296199999999999E-2</v>
      </c>
      <c r="M4566">
        <v>9.8582299999999998E-2</v>
      </c>
      <c r="N4566">
        <v>9.6690200000000004E-2</v>
      </c>
      <c r="O4566">
        <v>9.8439200000000004E-2</v>
      </c>
    </row>
    <row r="4567" spans="1:15" x14ac:dyDescent="0.2">
      <c r="A4567" s="1">
        <v>4.5650000000000004</v>
      </c>
      <c r="B4567">
        <v>9.5693899999999998E-2</v>
      </c>
      <c r="C4567">
        <v>0.100519</v>
      </c>
      <c r="D4567">
        <v>9.7296199999999999E-2</v>
      </c>
      <c r="E4567">
        <v>9.86538E-2</v>
      </c>
      <c r="F4567">
        <v>9.6939600000000001E-2</v>
      </c>
      <c r="G4567">
        <v>9.8689600000000002E-2</v>
      </c>
      <c r="I4567" s="1">
        <v>4.585</v>
      </c>
      <c r="J4567">
        <v>9.5338699999999998E-2</v>
      </c>
      <c r="K4567">
        <v>0.10077</v>
      </c>
      <c r="L4567">
        <v>9.7403199999999995E-2</v>
      </c>
      <c r="M4567">
        <v>9.8582299999999998E-2</v>
      </c>
      <c r="N4567">
        <v>9.6939600000000001E-2</v>
      </c>
      <c r="O4567">
        <v>9.8904400000000003E-2</v>
      </c>
    </row>
    <row r="4568" spans="1:15" x14ac:dyDescent="0.2">
      <c r="A4568" s="1">
        <v>4.5659999999999998</v>
      </c>
      <c r="B4568">
        <v>9.5480800000000005E-2</v>
      </c>
      <c r="C4568">
        <v>0.100734</v>
      </c>
      <c r="D4568">
        <v>9.7367499999999996E-2</v>
      </c>
      <c r="E4568">
        <v>9.8868600000000001E-2</v>
      </c>
      <c r="F4568">
        <v>9.6725800000000001E-2</v>
      </c>
      <c r="G4568">
        <v>9.83319E-2</v>
      </c>
      <c r="I4568" s="1">
        <v>4.5860000000000003</v>
      </c>
      <c r="J4568">
        <v>9.5303200000000005E-2</v>
      </c>
      <c r="K4568">
        <v>0.100483</v>
      </c>
      <c r="L4568">
        <v>9.7224900000000003E-2</v>
      </c>
      <c r="M4568">
        <v>9.8761199999999993E-2</v>
      </c>
      <c r="N4568">
        <v>9.6868399999999993E-2</v>
      </c>
      <c r="O4568">
        <v>9.8868600000000001E-2</v>
      </c>
    </row>
    <row r="4569" spans="1:15" x14ac:dyDescent="0.2">
      <c r="A4569" s="1">
        <v>4.5670000000000002</v>
      </c>
      <c r="B4569">
        <v>9.54097E-2</v>
      </c>
      <c r="C4569">
        <v>0.100483</v>
      </c>
      <c r="D4569">
        <v>9.7367499999999996E-2</v>
      </c>
      <c r="E4569">
        <v>9.8975999999999995E-2</v>
      </c>
      <c r="F4569">
        <v>9.6725800000000001E-2</v>
      </c>
      <c r="G4569">
        <v>9.8617999999999997E-2</v>
      </c>
      <c r="I4569" s="1">
        <v>4.5869999999999997</v>
      </c>
      <c r="J4569">
        <v>9.5516299999999998E-2</v>
      </c>
      <c r="K4569">
        <v>0.100698</v>
      </c>
      <c r="L4569">
        <v>9.6868399999999993E-2</v>
      </c>
      <c r="M4569">
        <v>9.8689600000000002E-2</v>
      </c>
      <c r="N4569">
        <v>9.6797099999999997E-2</v>
      </c>
      <c r="O4569">
        <v>9.8617999999999997E-2</v>
      </c>
    </row>
    <row r="4570" spans="1:15" x14ac:dyDescent="0.2">
      <c r="A4570" s="1">
        <v>4.5679999999999996</v>
      </c>
      <c r="B4570">
        <v>9.5267699999999997E-2</v>
      </c>
      <c r="C4570">
        <v>0.10062599999999999</v>
      </c>
      <c r="D4570">
        <v>9.7474599999999995E-2</v>
      </c>
      <c r="E4570">
        <v>9.9083400000000002E-2</v>
      </c>
      <c r="F4570">
        <v>9.67615E-2</v>
      </c>
      <c r="G4570">
        <v>9.8725400000000005E-2</v>
      </c>
      <c r="I4570" s="1">
        <v>4.5880000000000001</v>
      </c>
      <c r="J4570">
        <v>9.5516299999999998E-2</v>
      </c>
      <c r="K4570">
        <v>0.10077</v>
      </c>
      <c r="L4570">
        <v>9.7046599999999997E-2</v>
      </c>
      <c r="M4570">
        <v>9.8510700000000007E-2</v>
      </c>
      <c r="N4570">
        <v>9.67615E-2</v>
      </c>
      <c r="O4570">
        <v>9.86538E-2</v>
      </c>
    </row>
    <row r="4571" spans="1:15" x14ac:dyDescent="0.2">
      <c r="A4571" s="1">
        <v>4.569</v>
      </c>
      <c r="B4571">
        <v>9.5196699999999995E-2</v>
      </c>
      <c r="C4571">
        <v>0.10059</v>
      </c>
      <c r="D4571">
        <v>9.7224900000000003E-2</v>
      </c>
      <c r="E4571">
        <v>9.8904400000000003E-2</v>
      </c>
      <c r="F4571">
        <v>9.6904000000000004E-2</v>
      </c>
      <c r="G4571">
        <v>9.8796999999999996E-2</v>
      </c>
      <c r="I4571" s="1">
        <v>4.5890000000000004</v>
      </c>
      <c r="J4571">
        <v>9.5480800000000005E-2</v>
      </c>
      <c r="K4571">
        <v>0.100698</v>
      </c>
      <c r="L4571">
        <v>9.7296199999999999E-2</v>
      </c>
      <c r="M4571">
        <v>9.90476E-2</v>
      </c>
      <c r="N4571">
        <v>9.6939600000000001E-2</v>
      </c>
      <c r="O4571">
        <v>9.8796999999999996E-2</v>
      </c>
    </row>
    <row r="4572" spans="1:15" x14ac:dyDescent="0.2">
      <c r="A4572" s="1">
        <v>4.57</v>
      </c>
      <c r="B4572">
        <v>9.54097E-2</v>
      </c>
      <c r="C4572">
        <v>0.100662</v>
      </c>
      <c r="D4572">
        <v>9.7082199999999994E-2</v>
      </c>
      <c r="E4572">
        <v>9.8725400000000005E-2</v>
      </c>
      <c r="F4572">
        <v>9.69753E-2</v>
      </c>
      <c r="G4572">
        <v>9.9226700000000001E-2</v>
      </c>
      <c r="I4572" s="1">
        <v>4.59</v>
      </c>
      <c r="J4572">
        <v>9.5196699999999995E-2</v>
      </c>
      <c r="K4572">
        <v>0.100554</v>
      </c>
      <c r="L4572">
        <v>9.7224900000000003E-2</v>
      </c>
      <c r="M4572">
        <v>9.8975999999999995E-2</v>
      </c>
      <c r="N4572">
        <v>9.6832699999999994E-2</v>
      </c>
      <c r="O4572">
        <v>9.8975999999999995E-2</v>
      </c>
    </row>
    <row r="4573" spans="1:15" x14ac:dyDescent="0.2">
      <c r="A4573" s="1">
        <v>4.5709999999999997</v>
      </c>
      <c r="B4573">
        <v>9.55873E-2</v>
      </c>
      <c r="C4573">
        <v>0.100554</v>
      </c>
      <c r="D4573">
        <v>9.69753E-2</v>
      </c>
      <c r="E4573">
        <v>9.8689600000000002E-2</v>
      </c>
      <c r="F4573">
        <v>9.6832699999999994E-2</v>
      </c>
      <c r="G4573">
        <v>9.8725400000000005E-2</v>
      </c>
      <c r="I4573" s="1">
        <v>4.5910000000000002</v>
      </c>
      <c r="J4573">
        <v>9.5374200000000006E-2</v>
      </c>
      <c r="K4573">
        <v>0.10044699999999999</v>
      </c>
      <c r="L4573">
        <v>9.7117899999999993E-2</v>
      </c>
      <c r="M4573">
        <v>9.8975999999999995E-2</v>
      </c>
      <c r="N4573">
        <v>9.65834E-2</v>
      </c>
      <c r="O4573">
        <v>9.8689600000000002E-2</v>
      </c>
    </row>
    <row r="4574" spans="1:15" x14ac:dyDescent="0.2">
      <c r="A4574" s="1">
        <v>4.5720000000000001</v>
      </c>
      <c r="B4574">
        <v>9.55873E-2</v>
      </c>
      <c r="C4574">
        <v>0.100842</v>
      </c>
      <c r="D4574">
        <v>9.7117899999999993E-2</v>
      </c>
      <c r="E4574">
        <v>9.90476E-2</v>
      </c>
      <c r="F4574">
        <v>9.6939600000000001E-2</v>
      </c>
      <c r="G4574">
        <v>9.8904400000000003E-2</v>
      </c>
      <c r="I4574" s="1">
        <v>4.5919999999999996</v>
      </c>
      <c r="J4574">
        <v>9.5267699999999997E-2</v>
      </c>
      <c r="K4574">
        <v>0.100411</v>
      </c>
      <c r="L4574">
        <v>9.7046599999999997E-2</v>
      </c>
      <c r="M4574">
        <v>9.8725400000000005E-2</v>
      </c>
      <c r="N4574">
        <v>9.6725800000000001E-2</v>
      </c>
      <c r="O4574">
        <v>9.8832799999999998E-2</v>
      </c>
    </row>
    <row r="4575" spans="1:15" x14ac:dyDescent="0.2">
      <c r="A4575" s="1">
        <v>4.5730000000000004</v>
      </c>
      <c r="B4575">
        <v>9.5480800000000005E-2</v>
      </c>
      <c r="C4575">
        <v>0.100554</v>
      </c>
      <c r="D4575">
        <v>9.7403199999999995E-2</v>
      </c>
      <c r="E4575">
        <v>9.8868600000000001E-2</v>
      </c>
      <c r="F4575">
        <v>9.6725800000000001E-2</v>
      </c>
      <c r="G4575">
        <v>9.86538E-2</v>
      </c>
      <c r="I4575" s="1">
        <v>4.593</v>
      </c>
      <c r="J4575">
        <v>9.5196699999999995E-2</v>
      </c>
      <c r="K4575">
        <v>0.10037500000000001</v>
      </c>
      <c r="L4575">
        <v>9.67615E-2</v>
      </c>
      <c r="M4575">
        <v>9.8975999999999995E-2</v>
      </c>
      <c r="N4575">
        <v>9.6725800000000001E-2</v>
      </c>
      <c r="O4575">
        <v>9.8796999999999996E-2</v>
      </c>
    </row>
    <row r="4576" spans="1:15" x14ac:dyDescent="0.2">
      <c r="A4576" s="1">
        <v>4.5739999999999998</v>
      </c>
      <c r="B4576">
        <v>9.5693899999999998E-2</v>
      </c>
      <c r="C4576">
        <v>0.100698</v>
      </c>
      <c r="D4576">
        <v>9.7296199999999999E-2</v>
      </c>
      <c r="E4576">
        <v>9.8868600000000001E-2</v>
      </c>
      <c r="F4576">
        <v>9.6618999999999997E-2</v>
      </c>
      <c r="G4576">
        <v>9.8725400000000005E-2</v>
      </c>
      <c r="I4576" s="1">
        <v>4.5940000000000003</v>
      </c>
      <c r="J4576">
        <v>9.50902E-2</v>
      </c>
      <c r="K4576">
        <v>0.10062599999999999</v>
      </c>
      <c r="L4576">
        <v>9.7010899999999997E-2</v>
      </c>
      <c r="M4576">
        <v>9.8403400000000002E-2</v>
      </c>
      <c r="N4576">
        <v>9.6725800000000001E-2</v>
      </c>
      <c r="O4576">
        <v>9.8725400000000005E-2</v>
      </c>
    </row>
    <row r="4577" spans="1:15" x14ac:dyDescent="0.2">
      <c r="A4577" s="1">
        <v>4.5750000000000002</v>
      </c>
      <c r="B4577">
        <v>9.54097E-2</v>
      </c>
      <c r="C4577">
        <v>0.100519</v>
      </c>
      <c r="D4577">
        <v>9.7189200000000003E-2</v>
      </c>
      <c r="E4577">
        <v>9.8940200000000006E-2</v>
      </c>
      <c r="F4577">
        <v>9.65834E-2</v>
      </c>
      <c r="G4577">
        <v>9.8832799999999998E-2</v>
      </c>
      <c r="I4577" s="1">
        <v>4.5949999999999998</v>
      </c>
      <c r="J4577">
        <v>9.5303200000000005E-2</v>
      </c>
      <c r="K4577">
        <v>0.100519</v>
      </c>
      <c r="L4577">
        <v>9.7046599999999997E-2</v>
      </c>
      <c r="M4577">
        <v>9.8689600000000002E-2</v>
      </c>
      <c r="N4577">
        <v>9.7010899999999997E-2</v>
      </c>
      <c r="O4577">
        <v>9.8725400000000005E-2</v>
      </c>
    </row>
    <row r="4578" spans="1:15" x14ac:dyDescent="0.2">
      <c r="A4578" s="1">
        <v>4.5759999999999996</v>
      </c>
      <c r="B4578">
        <v>9.54097E-2</v>
      </c>
      <c r="C4578">
        <v>0.100519</v>
      </c>
      <c r="D4578">
        <v>9.7189200000000003E-2</v>
      </c>
      <c r="E4578">
        <v>9.8832799999999998E-2</v>
      </c>
      <c r="F4578">
        <v>9.6797099999999997E-2</v>
      </c>
      <c r="G4578">
        <v>9.8725400000000005E-2</v>
      </c>
      <c r="I4578" s="1">
        <v>4.5960000000000001</v>
      </c>
      <c r="J4578">
        <v>9.5338699999999998E-2</v>
      </c>
      <c r="K4578">
        <v>0.10059</v>
      </c>
      <c r="L4578">
        <v>9.6797099999999997E-2</v>
      </c>
      <c r="M4578">
        <v>9.8761199999999993E-2</v>
      </c>
      <c r="N4578">
        <v>9.69753E-2</v>
      </c>
      <c r="O4578">
        <v>9.8725400000000005E-2</v>
      </c>
    </row>
    <row r="4579" spans="1:15" x14ac:dyDescent="0.2">
      <c r="A4579" s="1">
        <v>4.577</v>
      </c>
      <c r="B4579">
        <v>9.5054700000000006E-2</v>
      </c>
      <c r="C4579">
        <v>0.100698</v>
      </c>
      <c r="D4579">
        <v>9.7117899999999993E-2</v>
      </c>
      <c r="E4579">
        <v>9.8904400000000003E-2</v>
      </c>
      <c r="F4579">
        <v>9.67615E-2</v>
      </c>
      <c r="G4579">
        <v>9.8725400000000005E-2</v>
      </c>
      <c r="I4579" s="1">
        <v>4.5970000000000004</v>
      </c>
      <c r="J4579">
        <v>9.5196699999999995E-2</v>
      </c>
      <c r="K4579">
        <v>0.10062599999999999</v>
      </c>
      <c r="L4579">
        <v>9.7082199999999994E-2</v>
      </c>
      <c r="M4579">
        <v>9.8796999999999996E-2</v>
      </c>
      <c r="N4579">
        <v>9.6654599999999993E-2</v>
      </c>
      <c r="O4579">
        <v>9.8582299999999998E-2</v>
      </c>
    </row>
    <row r="4580" spans="1:15" x14ac:dyDescent="0.2">
      <c r="A4580" s="1">
        <v>4.5780000000000003</v>
      </c>
      <c r="B4580">
        <v>9.5480800000000005E-2</v>
      </c>
      <c r="C4580">
        <v>0.100554</v>
      </c>
      <c r="D4580">
        <v>9.69753E-2</v>
      </c>
      <c r="E4580">
        <v>9.8617999999999997E-2</v>
      </c>
      <c r="F4580">
        <v>9.6832699999999994E-2</v>
      </c>
      <c r="G4580">
        <v>9.9083400000000002E-2</v>
      </c>
      <c r="I4580" s="1">
        <v>4.5979999999999999</v>
      </c>
      <c r="J4580">
        <v>9.5267699999999997E-2</v>
      </c>
      <c r="K4580">
        <v>0.100698</v>
      </c>
      <c r="L4580">
        <v>9.7367499999999996E-2</v>
      </c>
      <c r="M4580">
        <v>9.8725400000000005E-2</v>
      </c>
      <c r="N4580">
        <v>9.6868399999999993E-2</v>
      </c>
      <c r="O4580">
        <v>9.8796999999999996E-2</v>
      </c>
    </row>
    <row r="4581" spans="1:15" x14ac:dyDescent="0.2">
      <c r="A4581" s="1">
        <v>4.5789999999999997</v>
      </c>
      <c r="B4581">
        <v>9.5338699999999998E-2</v>
      </c>
      <c r="C4581">
        <v>0.100734</v>
      </c>
      <c r="D4581">
        <v>9.6904000000000004E-2</v>
      </c>
      <c r="E4581">
        <v>9.8582299999999998E-2</v>
      </c>
      <c r="F4581">
        <v>9.6725800000000001E-2</v>
      </c>
      <c r="G4581">
        <v>9.8761199999999993E-2</v>
      </c>
      <c r="I4581" s="1">
        <v>4.5990000000000002</v>
      </c>
      <c r="J4581">
        <v>9.55873E-2</v>
      </c>
      <c r="K4581">
        <v>0.100411</v>
      </c>
      <c r="L4581">
        <v>9.69753E-2</v>
      </c>
      <c r="M4581">
        <v>9.8975999999999995E-2</v>
      </c>
      <c r="N4581">
        <v>9.6690200000000004E-2</v>
      </c>
      <c r="O4581">
        <v>9.8832799999999998E-2</v>
      </c>
    </row>
    <row r="4582" spans="1:15" x14ac:dyDescent="0.2">
      <c r="A4582" s="1">
        <v>4.58</v>
      </c>
      <c r="B4582">
        <v>9.5658400000000005E-2</v>
      </c>
      <c r="C4582">
        <v>0.100519</v>
      </c>
      <c r="D4582">
        <v>9.6904000000000004E-2</v>
      </c>
      <c r="E4582">
        <v>9.8940200000000006E-2</v>
      </c>
      <c r="F4582">
        <v>9.67615E-2</v>
      </c>
      <c r="G4582">
        <v>9.8904400000000003E-2</v>
      </c>
      <c r="I4582" s="1">
        <v>4.5999999999999996</v>
      </c>
      <c r="J4582">
        <v>9.54097E-2</v>
      </c>
      <c r="K4582">
        <v>0.100698</v>
      </c>
      <c r="L4582">
        <v>9.7331899999999999E-2</v>
      </c>
      <c r="M4582">
        <v>9.8796999999999996E-2</v>
      </c>
      <c r="N4582">
        <v>9.65834E-2</v>
      </c>
      <c r="O4582">
        <v>9.8725400000000005E-2</v>
      </c>
    </row>
    <row r="4583" spans="1:15" x14ac:dyDescent="0.2">
      <c r="A4583" s="1">
        <v>4.5810000000000004</v>
      </c>
      <c r="B4583">
        <v>9.5161200000000001E-2</v>
      </c>
      <c r="C4583">
        <v>0.100878</v>
      </c>
      <c r="D4583">
        <v>9.7153500000000004E-2</v>
      </c>
      <c r="E4583">
        <v>9.90476E-2</v>
      </c>
      <c r="F4583">
        <v>9.6654599999999993E-2</v>
      </c>
      <c r="G4583">
        <v>9.8761199999999993E-2</v>
      </c>
      <c r="I4583" s="1">
        <v>4.601</v>
      </c>
      <c r="J4583">
        <v>9.5196699999999995E-2</v>
      </c>
      <c r="K4583">
        <v>0.100554</v>
      </c>
      <c r="L4583">
        <v>9.69753E-2</v>
      </c>
      <c r="M4583">
        <v>9.8904400000000003E-2</v>
      </c>
      <c r="N4583">
        <v>9.6904000000000004E-2</v>
      </c>
      <c r="O4583">
        <v>9.8582299999999998E-2</v>
      </c>
    </row>
    <row r="4584" spans="1:15" x14ac:dyDescent="0.2">
      <c r="A4584" s="1">
        <v>4.5819999999999999</v>
      </c>
      <c r="B4584">
        <v>9.50902E-2</v>
      </c>
      <c r="C4584">
        <v>0.100554</v>
      </c>
      <c r="D4584">
        <v>9.7438899999999995E-2</v>
      </c>
      <c r="E4584">
        <v>9.9011799999999997E-2</v>
      </c>
      <c r="F4584">
        <v>9.6618999999999997E-2</v>
      </c>
      <c r="G4584">
        <v>9.8617999999999997E-2</v>
      </c>
      <c r="I4584" s="1">
        <v>4.6020000000000003</v>
      </c>
      <c r="J4584">
        <v>9.50902E-2</v>
      </c>
      <c r="K4584">
        <v>0.10080600000000001</v>
      </c>
      <c r="L4584">
        <v>9.69753E-2</v>
      </c>
      <c r="M4584">
        <v>9.8582299999999998E-2</v>
      </c>
      <c r="N4584">
        <v>9.6797099999999997E-2</v>
      </c>
      <c r="O4584">
        <v>9.8582299999999998E-2</v>
      </c>
    </row>
    <row r="4585" spans="1:15" x14ac:dyDescent="0.2">
      <c r="A4585" s="1">
        <v>4.5830000000000002</v>
      </c>
      <c r="B4585">
        <v>9.54097E-2</v>
      </c>
      <c r="C4585">
        <v>0.100483</v>
      </c>
      <c r="D4585">
        <v>9.7510299999999994E-2</v>
      </c>
      <c r="E4585">
        <v>9.8940200000000006E-2</v>
      </c>
      <c r="F4585">
        <v>9.6618999999999997E-2</v>
      </c>
      <c r="G4585">
        <v>9.8439200000000004E-2</v>
      </c>
      <c r="I4585" s="1">
        <v>4.6029999999999998</v>
      </c>
      <c r="J4585">
        <v>9.5196699999999995E-2</v>
      </c>
      <c r="K4585">
        <v>0.10077</v>
      </c>
      <c r="L4585">
        <v>9.6832699999999994E-2</v>
      </c>
      <c r="M4585">
        <v>9.8474999999999993E-2</v>
      </c>
      <c r="N4585">
        <v>9.6868399999999993E-2</v>
      </c>
      <c r="O4585">
        <v>9.8582299999999998E-2</v>
      </c>
    </row>
    <row r="4586" spans="1:15" x14ac:dyDescent="0.2">
      <c r="A4586" s="1">
        <v>4.5839999999999996</v>
      </c>
      <c r="B4586">
        <v>9.5303200000000005E-2</v>
      </c>
      <c r="C4586">
        <v>0.100734</v>
      </c>
      <c r="D4586">
        <v>9.7296199999999999E-2</v>
      </c>
      <c r="E4586">
        <v>9.8582299999999998E-2</v>
      </c>
      <c r="F4586">
        <v>9.6690200000000004E-2</v>
      </c>
      <c r="G4586">
        <v>9.8439200000000004E-2</v>
      </c>
      <c r="I4586" s="1">
        <v>4.6040000000000001</v>
      </c>
      <c r="J4586">
        <v>9.5125699999999994E-2</v>
      </c>
      <c r="K4586">
        <v>0.100483</v>
      </c>
      <c r="L4586">
        <v>9.7153500000000004E-2</v>
      </c>
      <c r="M4586">
        <v>9.8403400000000002E-2</v>
      </c>
      <c r="N4586">
        <v>9.6832699999999994E-2</v>
      </c>
      <c r="O4586">
        <v>9.86538E-2</v>
      </c>
    </row>
    <row r="4587" spans="1:15" x14ac:dyDescent="0.2">
      <c r="A4587" s="1">
        <v>4.585</v>
      </c>
      <c r="B4587">
        <v>9.5338699999999998E-2</v>
      </c>
      <c r="C4587">
        <v>0.10077</v>
      </c>
      <c r="D4587">
        <v>9.7403199999999995E-2</v>
      </c>
      <c r="E4587">
        <v>9.8582299999999998E-2</v>
      </c>
      <c r="F4587">
        <v>9.6939600000000001E-2</v>
      </c>
      <c r="G4587">
        <v>9.8904400000000003E-2</v>
      </c>
      <c r="I4587" s="1">
        <v>4.6050000000000004</v>
      </c>
      <c r="J4587">
        <v>9.5303200000000005E-2</v>
      </c>
      <c r="K4587">
        <v>0.10044699999999999</v>
      </c>
      <c r="L4587">
        <v>9.6904000000000004E-2</v>
      </c>
      <c r="M4587">
        <v>9.8474999999999993E-2</v>
      </c>
      <c r="N4587">
        <v>9.6868399999999993E-2</v>
      </c>
      <c r="O4587">
        <v>9.8796999999999996E-2</v>
      </c>
    </row>
    <row r="4588" spans="1:15" x14ac:dyDescent="0.2">
      <c r="A4588" s="1">
        <v>4.5860000000000003</v>
      </c>
      <c r="B4588">
        <v>9.5303200000000005E-2</v>
      </c>
      <c r="C4588">
        <v>0.100483</v>
      </c>
      <c r="D4588">
        <v>9.7224900000000003E-2</v>
      </c>
      <c r="E4588">
        <v>9.8761199999999993E-2</v>
      </c>
      <c r="F4588">
        <v>9.6868399999999993E-2</v>
      </c>
      <c r="G4588">
        <v>9.8868600000000001E-2</v>
      </c>
      <c r="I4588" s="1">
        <v>4.6059999999999999</v>
      </c>
      <c r="J4588">
        <v>9.5374200000000006E-2</v>
      </c>
      <c r="K4588">
        <v>0.100698</v>
      </c>
      <c r="L4588">
        <v>9.67615E-2</v>
      </c>
      <c r="M4588">
        <v>9.8868600000000001E-2</v>
      </c>
      <c r="N4588">
        <v>9.6725800000000001E-2</v>
      </c>
      <c r="O4588">
        <v>9.8832799999999998E-2</v>
      </c>
    </row>
    <row r="4589" spans="1:15" x14ac:dyDescent="0.2">
      <c r="A4589" s="1">
        <v>4.5869999999999997</v>
      </c>
      <c r="B4589">
        <v>9.5516299999999998E-2</v>
      </c>
      <c r="C4589">
        <v>0.100698</v>
      </c>
      <c r="D4589">
        <v>9.6868399999999993E-2</v>
      </c>
      <c r="E4589">
        <v>9.8689600000000002E-2</v>
      </c>
      <c r="F4589">
        <v>9.6797099999999997E-2</v>
      </c>
      <c r="G4589">
        <v>9.8617999999999997E-2</v>
      </c>
      <c r="I4589" s="1">
        <v>4.6070000000000002</v>
      </c>
      <c r="J4589">
        <v>9.5445199999999994E-2</v>
      </c>
      <c r="K4589">
        <v>0.10062599999999999</v>
      </c>
      <c r="L4589">
        <v>9.7082199999999994E-2</v>
      </c>
      <c r="M4589">
        <v>9.8868600000000001E-2</v>
      </c>
      <c r="N4589">
        <v>9.65834E-2</v>
      </c>
      <c r="O4589">
        <v>9.8832799999999998E-2</v>
      </c>
    </row>
    <row r="4590" spans="1:15" x14ac:dyDescent="0.2">
      <c r="A4590" s="1">
        <v>4.5880000000000001</v>
      </c>
      <c r="B4590">
        <v>9.5516299999999998E-2</v>
      </c>
      <c r="C4590">
        <v>0.10077</v>
      </c>
      <c r="D4590">
        <v>9.7046599999999997E-2</v>
      </c>
      <c r="E4590">
        <v>9.8510700000000007E-2</v>
      </c>
      <c r="F4590">
        <v>9.67615E-2</v>
      </c>
      <c r="G4590">
        <v>9.86538E-2</v>
      </c>
      <c r="I4590" s="1">
        <v>4.6079999999999997</v>
      </c>
      <c r="J4590">
        <v>9.5267699999999997E-2</v>
      </c>
      <c r="K4590">
        <v>0.100554</v>
      </c>
      <c r="L4590">
        <v>9.7046599999999997E-2</v>
      </c>
      <c r="M4590">
        <v>9.9011799999999997E-2</v>
      </c>
      <c r="N4590">
        <v>9.6725800000000001E-2</v>
      </c>
      <c r="O4590">
        <v>9.8725400000000005E-2</v>
      </c>
    </row>
    <row r="4591" spans="1:15" x14ac:dyDescent="0.2">
      <c r="A4591" s="1">
        <v>4.5890000000000004</v>
      </c>
      <c r="B4591">
        <v>9.5480800000000005E-2</v>
      </c>
      <c r="C4591">
        <v>0.100698</v>
      </c>
      <c r="D4591">
        <v>9.7296199999999999E-2</v>
      </c>
      <c r="E4591">
        <v>9.90476E-2</v>
      </c>
      <c r="F4591">
        <v>9.6939600000000001E-2</v>
      </c>
      <c r="G4591">
        <v>9.8796999999999996E-2</v>
      </c>
      <c r="I4591" s="1">
        <v>4.609</v>
      </c>
      <c r="J4591">
        <v>9.5125699999999994E-2</v>
      </c>
      <c r="K4591">
        <v>0.100231</v>
      </c>
      <c r="L4591">
        <v>9.7117899999999993E-2</v>
      </c>
      <c r="M4591">
        <v>9.8868600000000001E-2</v>
      </c>
      <c r="N4591">
        <v>9.65834E-2</v>
      </c>
      <c r="O4591">
        <v>9.8582299999999998E-2</v>
      </c>
    </row>
    <row r="4592" spans="1:15" x14ac:dyDescent="0.2">
      <c r="A4592" s="1">
        <v>4.59</v>
      </c>
      <c r="B4592">
        <v>9.5196699999999995E-2</v>
      </c>
      <c r="C4592">
        <v>0.100554</v>
      </c>
      <c r="D4592">
        <v>9.7224900000000003E-2</v>
      </c>
      <c r="E4592">
        <v>9.8975999999999995E-2</v>
      </c>
      <c r="F4592">
        <v>9.6832699999999994E-2</v>
      </c>
      <c r="G4592">
        <v>9.8975999999999995E-2</v>
      </c>
      <c r="I4592" s="1">
        <v>4.6100000000000003</v>
      </c>
      <c r="J4592">
        <v>9.4948199999999996E-2</v>
      </c>
      <c r="K4592">
        <v>0.100554</v>
      </c>
      <c r="L4592">
        <v>9.6904000000000004E-2</v>
      </c>
      <c r="M4592">
        <v>9.86538E-2</v>
      </c>
      <c r="N4592">
        <v>9.6654599999999993E-2</v>
      </c>
      <c r="O4592">
        <v>9.8689600000000002E-2</v>
      </c>
    </row>
    <row r="4593" spans="1:15" x14ac:dyDescent="0.2">
      <c r="A4593" s="1">
        <v>4.5910000000000002</v>
      </c>
      <c r="B4593">
        <v>9.5374200000000006E-2</v>
      </c>
      <c r="C4593">
        <v>0.10044699999999999</v>
      </c>
      <c r="D4593">
        <v>9.7117899999999993E-2</v>
      </c>
      <c r="E4593">
        <v>9.8975999999999995E-2</v>
      </c>
      <c r="F4593">
        <v>9.65834E-2</v>
      </c>
      <c r="G4593">
        <v>9.8689600000000002E-2</v>
      </c>
      <c r="I4593" s="1">
        <v>4.6109999999999998</v>
      </c>
      <c r="J4593">
        <v>9.5019199999999998E-2</v>
      </c>
      <c r="K4593">
        <v>0.10044699999999999</v>
      </c>
      <c r="L4593">
        <v>9.7153500000000004E-2</v>
      </c>
      <c r="M4593">
        <v>9.8474999999999993E-2</v>
      </c>
      <c r="N4593">
        <v>9.6618999999999997E-2</v>
      </c>
      <c r="O4593">
        <v>9.86538E-2</v>
      </c>
    </row>
    <row r="4594" spans="1:15" x14ac:dyDescent="0.2">
      <c r="A4594" s="1">
        <v>4.5919999999999996</v>
      </c>
      <c r="B4594">
        <v>9.5267699999999997E-2</v>
      </c>
      <c r="C4594">
        <v>0.100411</v>
      </c>
      <c r="D4594">
        <v>9.7046599999999997E-2</v>
      </c>
      <c r="E4594">
        <v>9.8725400000000005E-2</v>
      </c>
      <c r="F4594">
        <v>9.6725800000000001E-2</v>
      </c>
      <c r="G4594">
        <v>9.8832799999999998E-2</v>
      </c>
      <c r="I4594" s="1">
        <v>4.6120000000000001</v>
      </c>
      <c r="J4594">
        <v>9.5445199999999994E-2</v>
      </c>
      <c r="K4594">
        <v>0.10062599999999999</v>
      </c>
      <c r="L4594">
        <v>9.6939600000000001E-2</v>
      </c>
      <c r="M4594">
        <v>9.86538E-2</v>
      </c>
      <c r="N4594">
        <v>9.6690200000000004E-2</v>
      </c>
      <c r="O4594">
        <v>9.8689600000000002E-2</v>
      </c>
    </row>
    <row r="4595" spans="1:15" x14ac:dyDescent="0.2">
      <c r="A4595" s="1">
        <v>4.593</v>
      </c>
      <c r="B4595">
        <v>9.5196699999999995E-2</v>
      </c>
      <c r="C4595">
        <v>0.10037500000000001</v>
      </c>
      <c r="D4595">
        <v>9.67615E-2</v>
      </c>
      <c r="E4595">
        <v>9.8975999999999995E-2</v>
      </c>
      <c r="F4595">
        <v>9.6725800000000001E-2</v>
      </c>
      <c r="G4595">
        <v>9.8796999999999996E-2</v>
      </c>
      <c r="I4595" s="1">
        <v>4.6130000000000004</v>
      </c>
      <c r="J4595">
        <v>9.54097E-2</v>
      </c>
      <c r="K4595">
        <v>0.100483</v>
      </c>
      <c r="L4595">
        <v>9.6690200000000004E-2</v>
      </c>
      <c r="M4595">
        <v>9.8582299999999998E-2</v>
      </c>
      <c r="N4595">
        <v>9.65834E-2</v>
      </c>
      <c r="O4595">
        <v>9.8761199999999993E-2</v>
      </c>
    </row>
    <row r="4596" spans="1:15" x14ac:dyDescent="0.2">
      <c r="A4596" s="1">
        <v>4.5940000000000003</v>
      </c>
      <c r="B4596">
        <v>9.50902E-2</v>
      </c>
      <c r="C4596">
        <v>0.10062599999999999</v>
      </c>
      <c r="D4596">
        <v>9.7010899999999997E-2</v>
      </c>
      <c r="E4596">
        <v>9.8403400000000002E-2</v>
      </c>
      <c r="F4596">
        <v>9.6725800000000001E-2</v>
      </c>
      <c r="G4596">
        <v>9.8725400000000005E-2</v>
      </c>
      <c r="I4596" s="1">
        <v>4.6139999999999999</v>
      </c>
      <c r="J4596">
        <v>9.5232200000000003E-2</v>
      </c>
      <c r="K4596">
        <v>0.10077</v>
      </c>
      <c r="L4596">
        <v>9.69753E-2</v>
      </c>
      <c r="M4596">
        <v>9.8689600000000002E-2</v>
      </c>
      <c r="N4596">
        <v>9.6690200000000004E-2</v>
      </c>
      <c r="O4596">
        <v>9.8796999999999996E-2</v>
      </c>
    </row>
    <row r="4597" spans="1:15" x14ac:dyDescent="0.2">
      <c r="A4597" s="1">
        <v>4.5949999999999998</v>
      </c>
      <c r="B4597">
        <v>9.5303200000000005E-2</v>
      </c>
      <c r="C4597">
        <v>0.100519</v>
      </c>
      <c r="D4597">
        <v>9.7046599999999997E-2</v>
      </c>
      <c r="E4597">
        <v>9.8689600000000002E-2</v>
      </c>
      <c r="F4597">
        <v>9.7010899999999997E-2</v>
      </c>
      <c r="G4597">
        <v>9.8725400000000005E-2</v>
      </c>
      <c r="I4597" s="1">
        <v>4.6150000000000002</v>
      </c>
      <c r="J4597">
        <v>9.5232200000000003E-2</v>
      </c>
      <c r="K4597">
        <v>0.100662</v>
      </c>
      <c r="L4597">
        <v>9.7046599999999997E-2</v>
      </c>
      <c r="M4597">
        <v>9.86538E-2</v>
      </c>
      <c r="N4597">
        <v>9.65834E-2</v>
      </c>
      <c r="O4597">
        <v>9.8582299999999998E-2</v>
      </c>
    </row>
    <row r="4598" spans="1:15" x14ac:dyDescent="0.2">
      <c r="A4598" s="1">
        <v>4.5960000000000001</v>
      </c>
      <c r="B4598">
        <v>9.5338699999999998E-2</v>
      </c>
      <c r="C4598">
        <v>0.10059</v>
      </c>
      <c r="D4598">
        <v>9.6797099999999997E-2</v>
      </c>
      <c r="E4598">
        <v>9.8761199999999993E-2</v>
      </c>
      <c r="F4598">
        <v>9.69753E-2</v>
      </c>
      <c r="G4598">
        <v>9.8725400000000005E-2</v>
      </c>
      <c r="I4598" s="1">
        <v>4.6159999999999997</v>
      </c>
      <c r="J4598">
        <v>9.54097E-2</v>
      </c>
      <c r="K4598">
        <v>0.10059</v>
      </c>
      <c r="L4598">
        <v>9.6939600000000001E-2</v>
      </c>
      <c r="M4598">
        <v>9.8617999999999997E-2</v>
      </c>
      <c r="N4598">
        <v>9.6725800000000001E-2</v>
      </c>
      <c r="O4598">
        <v>9.8582299999999998E-2</v>
      </c>
    </row>
    <row r="4599" spans="1:15" x14ac:dyDescent="0.2">
      <c r="A4599" s="1">
        <v>4.5970000000000004</v>
      </c>
      <c r="B4599">
        <v>9.5196699999999995E-2</v>
      </c>
      <c r="C4599">
        <v>0.10062599999999999</v>
      </c>
      <c r="D4599">
        <v>9.7082199999999994E-2</v>
      </c>
      <c r="E4599">
        <v>9.8796999999999996E-2</v>
      </c>
      <c r="F4599">
        <v>9.6654599999999993E-2</v>
      </c>
      <c r="G4599">
        <v>9.8582299999999998E-2</v>
      </c>
      <c r="I4599" s="1">
        <v>4.617</v>
      </c>
      <c r="J4599">
        <v>9.50902E-2</v>
      </c>
      <c r="K4599">
        <v>0.100483</v>
      </c>
      <c r="L4599">
        <v>9.7153500000000004E-2</v>
      </c>
      <c r="M4599">
        <v>9.8725400000000005E-2</v>
      </c>
      <c r="N4599">
        <v>9.6405299999999999E-2</v>
      </c>
      <c r="O4599">
        <v>9.8117399999999994E-2</v>
      </c>
    </row>
    <row r="4600" spans="1:15" x14ac:dyDescent="0.2">
      <c r="A4600" s="1">
        <v>4.5979999999999999</v>
      </c>
      <c r="B4600">
        <v>9.5267699999999997E-2</v>
      </c>
      <c r="C4600">
        <v>0.100698</v>
      </c>
      <c r="D4600">
        <v>9.7367499999999996E-2</v>
      </c>
      <c r="E4600">
        <v>9.8725400000000005E-2</v>
      </c>
      <c r="F4600">
        <v>9.6868399999999993E-2</v>
      </c>
      <c r="G4600">
        <v>9.8796999999999996E-2</v>
      </c>
      <c r="I4600" s="1">
        <v>4.6180000000000003</v>
      </c>
      <c r="J4600">
        <v>9.5161200000000001E-2</v>
      </c>
      <c r="K4600">
        <v>0.10044699999999999</v>
      </c>
      <c r="L4600">
        <v>9.7153500000000004E-2</v>
      </c>
      <c r="M4600">
        <v>9.86538E-2</v>
      </c>
      <c r="N4600">
        <v>9.6476500000000007E-2</v>
      </c>
      <c r="O4600">
        <v>9.8510700000000007E-2</v>
      </c>
    </row>
    <row r="4601" spans="1:15" x14ac:dyDescent="0.2">
      <c r="A4601" s="1">
        <v>4.5990000000000002</v>
      </c>
      <c r="B4601">
        <v>9.55873E-2</v>
      </c>
      <c r="C4601">
        <v>0.100411</v>
      </c>
      <c r="D4601">
        <v>9.69753E-2</v>
      </c>
      <c r="E4601">
        <v>9.8975999999999995E-2</v>
      </c>
      <c r="F4601">
        <v>9.6690200000000004E-2</v>
      </c>
      <c r="G4601">
        <v>9.8832799999999998E-2</v>
      </c>
      <c r="I4601" s="1">
        <v>4.6189999999999998</v>
      </c>
      <c r="J4601">
        <v>9.5161200000000001E-2</v>
      </c>
      <c r="K4601">
        <v>0.10037500000000001</v>
      </c>
      <c r="L4601">
        <v>9.7046599999999997E-2</v>
      </c>
      <c r="M4601">
        <v>9.86538E-2</v>
      </c>
      <c r="N4601">
        <v>9.65834E-2</v>
      </c>
      <c r="O4601">
        <v>9.8582299999999998E-2</v>
      </c>
    </row>
    <row r="4602" spans="1:15" x14ac:dyDescent="0.2">
      <c r="A4602" s="1">
        <v>4.5999999999999996</v>
      </c>
      <c r="B4602">
        <v>9.54097E-2</v>
      </c>
      <c r="C4602">
        <v>0.100698</v>
      </c>
      <c r="D4602">
        <v>9.7331899999999999E-2</v>
      </c>
      <c r="E4602">
        <v>9.8796999999999996E-2</v>
      </c>
      <c r="F4602">
        <v>9.65834E-2</v>
      </c>
      <c r="G4602">
        <v>9.8725400000000005E-2</v>
      </c>
      <c r="I4602" s="1">
        <v>4.62</v>
      </c>
      <c r="J4602">
        <v>9.5303200000000005E-2</v>
      </c>
      <c r="K4602">
        <v>0.10080600000000001</v>
      </c>
      <c r="L4602">
        <v>9.7046599999999997E-2</v>
      </c>
      <c r="M4602">
        <v>9.8546499999999995E-2</v>
      </c>
      <c r="N4602">
        <v>9.6832699999999994E-2</v>
      </c>
      <c r="O4602">
        <v>9.86538E-2</v>
      </c>
    </row>
    <row r="4603" spans="1:15" x14ac:dyDescent="0.2">
      <c r="A4603" s="1">
        <v>4.601</v>
      </c>
      <c r="B4603">
        <v>9.5196699999999995E-2</v>
      </c>
      <c r="C4603">
        <v>0.100554</v>
      </c>
      <c r="D4603">
        <v>9.69753E-2</v>
      </c>
      <c r="E4603">
        <v>9.8904400000000003E-2</v>
      </c>
      <c r="F4603">
        <v>9.6904000000000004E-2</v>
      </c>
      <c r="G4603">
        <v>9.8582299999999998E-2</v>
      </c>
      <c r="I4603" s="1">
        <v>4.6210000000000004</v>
      </c>
      <c r="J4603">
        <v>9.5693899999999998E-2</v>
      </c>
      <c r="K4603">
        <v>0.100698</v>
      </c>
      <c r="L4603">
        <v>9.6832699999999994E-2</v>
      </c>
      <c r="M4603">
        <v>9.86538E-2</v>
      </c>
      <c r="N4603">
        <v>9.6797099999999997E-2</v>
      </c>
      <c r="O4603">
        <v>9.8689600000000002E-2</v>
      </c>
    </row>
    <row r="4604" spans="1:15" x14ac:dyDescent="0.2">
      <c r="A4604" s="1">
        <v>4.6020000000000003</v>
      </c>
      <c r="B4604">
        <v>9.50902E-2</v>
      </c>
      <c r="C4604">
        <v>0.10080600000000001</v>
      </c>
      <c r="D4604">
        <v>9.69753E-2</v>
      </c>
      <c r="E4604">
        <v>9.8582299999999998E-2</v>
      </c>
      <c r="F4604">
        <v>9.6797099999999997E-2</v>
      </c>
      <c r="G4604">
        <v>9.8582299999999998E-2</v>
      </c>
      <c r="I4604" s="1">
        <v>4.6219999999999999</v>
      </c>
      <c r="J4604">
        <v>9.5338699999999998E-2</v>
      </c>
      <c r="K4604">
        <v>0.100554</v>
      </c>
      <c r="L4604">
        <v>9.6868399999999993E-2</v>
      </c>
      <c r="M4604">
        <v>9.8796999999999996E-2</v>
      </c>
      <c r="N4604">
        <v>9.6725800000000001E-2</v>
      </c>
      <c r="O4604">
        <v>9.8474999999999993E-2</v>
      </c>
    </row>
    <row r="4605" spans="1:15" x14ac:dyDescent="0.2">
      <c r="A4605" s="1">
        <v>4.6029999999999998</v>
      </c>
      <c r="B4605">
        <v>9.5196699999999995E-2</v>
      </c>
      <c r="C4605">
        <v>0.10077</v>
      </c>
      <c r="D4605">
        <v>9.6832699999999994E-2</v>
      </c>
      <c r="E4605">
        <v>9.8474999999999993E-2</v>
      </c>
      <c r="F4605">
        <v>9.6868399999999993E-2</v>
      </c>
      <c r="G4605">
        <v>9.8582299999999998E-2</v>
      </c>
      <c r="I4605" s="1">
        <v>4.6230000000000002</v>
      </c>
      <c r="J4605">
        <v>9.5303200000000005E-2</v>
      </c>
      <c r="K4605">
        <v>0.10062599999999999</v>
      </c>
      <c r="L4605">
        <v>9.69753E-2</v>
      </c>
      <c r="M4605">
        <v>9.9011799999999997E-2</v>
      </c>
      <c r="N4605">
        <v>9.6405299999999999E-2</v>
      </c>
      <c r="O4605">
        <v>9.8546499999999995E-2</v>
      </c>
    </row>
    <row r="4606" spans="1:15" x14ac:dyDescent="0.2">
      <c r="A4606" s="1">
        <v>4.6040000000000001</v>
      </c>
      <c r="B4606">
        <v>9.5125699999999994E-2</v>
      </c>
      <c r="C4606">
        <v>0.100483</v>
      </c>
      <c r="D4606">
        <v>9.7153500000000004E-2</v>
      </c>
      <c r="E4606">
        <v>9.8403400000000002E-2</v>
      </c>
      <c r="F4606">
        <v>9.6832699999999994E-2</v>
      </c>
      <c r="G4606">
        <v>9.86538E-2</v>
      </c>
      <c r="I4606" s="1">
        <v>4.6239999999999997</v>
      </c>
      <c r="J4606">
        <v>9.5303200000000005E-2</v>
      </c>
      <c r="K4606">
        <v>0.100519</v>
      </c>
      <c r="L4606">
        <v>9.7189200000000003E-2</v>
      </c>
      <c r="M4606">
        <v>9.86538E-2</v>
      </c>
      <c r="N4606">
        <v>9.6334100000000006E-2</v>
      </c>
      <c r="O4606">
        <v>9.8546499999999995E-2</v>
      </c>
    </row>
    <row r="4607" spans="1:15" x14ac:dyDescent="0.2">
      <c r="A4607" s="1">
        <v>4.6050000000000004</v>
      </c>
      <c r="B4607">
        <v>9.5303200000000005E-2</v>
      </c>
      <c r="C4607">
        <v>0.10044699999999999</v>
      </c>
      <c r="D4607">
        <v>9.6904000000000004E-2</v>
      </c>
      <c r="E4607">
        <v>9.8474999999999993E-2</v>
      </c>
      <c r="F4607">
        <v>9.6868399999999993E-2</v>
      </c>
      <c r="G4607">
        <v>9.8796999999999996E-2</v>
      </c>
      <c r="I4607" s="1">
        <v>4.625</v>
      </c>
      <c r="J4607">
        <v>9.5232200000000003E-2</v>
      </c>
      <c r="K4607">
        <v>0.100303</v>
      </c>
      <c r="L4607">
        <v>9.7153500000000004E-2</v>
      </c>
      <c r="M4607">
        <v>9.8474999999999993E-2</v>
      </c>
      <c r="N4607">
        <v>9.6512100000000003E-2</v>
      </c>
      <c r="O4607">
        <v>9.8546499999999995E-2</v>
      </c>
    </row>
    <row r="4608" spans="1:15" x14ac:dyDescent="0.2">
      <c r="A4608" s="1">
        <v>4.6059999999999999</v>
      </c>
      <c r="B4608">
        <v>9.5374200000000006E-2</v>
      </c>
      <c r="C4608">
        <v>0.100698</v>
      </c>
      <c r="D4608">
        <v>9.67615E-2</v>
      </c>
      <c r="E4608">
        <v>9.8868600000000001E-2</v>
      </c>
      <c r="F4608">
        <v>9.6725800000000001E-2</v>
      </c>
      <c r="G4608">
        <v>9.8832799999999998E-2</v>
      </c>
      <c r="I4608" s="1">
        <v>4.6260000000000003</v>
      </c>
      <c r="J4608">
        <v>9.50902E-2</v>
      </c>
      <c r="K4608">
        <v>0.100231</v>
      </c>
      <c r="L4608">
        <v>9.7117899999999993E-2</v>
      </c>
      <c r="M4608">
        <v>9.8725400000000005E-2</v>
      </c>
      <c r="N4608">
        <v>9.6334100000000006E-2</v>
      </c>
      <c r="O4608">
        <v>9.8546499999999995E-2</v>
      </c>
    </row>
    <row r="4609" spans="1:15" x14ac:dyDescent="0.2">
      <c r="A4609" s="1">
        <v>4.6070000000000002</v>
      </c>
      <c r="B4609">
        <v>9.5445199999999994E-2</v>
      </c>
      <c r="C4609">
        <v>0.10062599999999999</v>
      </c>
      <c r="D4609">
        <v>9.7082199999999994E-2</v>
      </c>
      <c r="E4609">
        <v>9.8868600000000001E-2</v>
      </c>
      <c r="F4609">
        <v>9.65834E-2</v>
      </c>
      <c r="G4609">
        <v>9.8832799999999998E-2</v>
      </c>
      <c r="I4609" s="1">
        <v>4.6269999999999998</v>
      </c>
      <c r="J4609">
        <v>9.5267699999999997E-2</v>
      </c>
      <c r="K4609">
        <v>0.100411</v>
      </c>
      <c r="L4609">
        <v>9.7082199999999994E-2</v>
      </c>
      <c r="M4609">
        <v>9.8546499999999995E-2</v>
      </c>
      <c r="N4609">
        <v>9.67615E-2</v>
      </c>
      <c r="O4609">
        <v>9.8367700000000002E-2</v>
      </c>
    </row>
    <row r="4610" spans="1:15" x14ac:dyDescent="0.2">
      <c r="A4610" s="1">
        <v>4.6079999999999997</v>
      </c>
      <c r="B4610">
        <v>9.5267699999999997E-2</v>
      </c>
      <c r="C4610">
        <v>0.100554</v>
      </c>
      <c r="D4610">
        <v>9.7046599999999997E-2</v>
      </c>
      <c r="E4610">
        <v>9.9011799999999997E-2</v>
      </c>
      <c r="F4610">
        <v>9.6725800000000001E-2</v>
      </c>
      <c r="G4610">
        <v>9.8725400000000005E-2</v>
      </c>
      <c r="I4610" s="1">
        <v>4.6280000000000001</v>
      </c>
      <c r="J4610">
        <v>9.5232200000000003E-2</v>
      </c>
      <c r="K4610">
        <v>0.10037500000000001</v>
      </c>
      <c r="L4610">
        <v>9.7082199999999994E-2</v>
      </c>
      <c r="M4610">
        <v>9.8689600000000002E-2</v>
      </c>
      <c r="N4610">
        <v>9.6797099999999997E-2</v>
      </c>
      <c r="O4610">
        <v>9.86538E-2</v>
      </c>
    </row>
    <row r="4611" spans="1:15" x14ac:dyDescent="0.2">
      <c r="A4611" s="1">
        <v>4.609</v>
      </c>
      <c r="B4611">
        <v>9.5125699999999994E-2</v>
      </c>
      <c r="C4611">
        <v>0.100231</v>
      </c>
      <c r="D4611">
        <v>9.7117899999999993E-2</v>
      </c>
      <c r="E4611">
        <v>9.8868600000000001E-2</v>
      </c>
      <c r="F4611">
        <v>9.65834E-2</v>
      </c>
      <c r="G4611">
        <v>9.8582299999999998E-2</v>
      </c>
      <c r="I4611" s="1">
        <v>4.6289999999999996</v>
      </c>
      <c r="J4611">
        <v>9.5267699999999997E-2</v>
      </c>
      <c r="K4611">
        <v>0.100554</v>
      </c>
      <c r="L4611">
        <v>9.6797099999999997E-2</v>
      </c>
      <c r="M4611">
        <v>9.8796999999999996E-2</v>
      </c>
      <c r="N4611">
        <v>9.6797099999999997E-2</v>
      </c>
      <c r="O4611">
        <v>9.8940200000000006E-2</v>
      </c>
    </row>
    <row r="4612" spans="1:15" x14ac:dyDescent="0.2">
      <c r="A4612" s="1">
        <v>4.6100000000000003</v>
      </c>
      <c r="B4612">
        <v>9.4948199999999996E-2</v>
      </c>
      <c r="C4612">
        <v>0.100554</v>
      </c>
      <c r="D4612">
        <v>9.6904000000000004E-2</v>
      </c>
      <c r="E4612">
        <v>9.86538E-2</v>
      </c>
      <c r="F4612">
        <v>9.6654599999999993E-2</v>
      </c>
      <c r="G4612">
        <v>9.8689600000000002E-2</v>
      </c>
      <c r="I4612" s="1">
        <v>4.63</v>
      </c>
      <c r="J4612">
        <v>9.5338699999999998E-2</v>
      </c>
      <c r="K4612">
        <v>0.100519</v>
      </c>
      <c r="L4612">
        <v>9.67615E-2</v>
      </c>
      <c r="M4612">
        <v>9.8832799999999998E-2</v>
      </c>
      <c r="N4612">
        <v>9.65834E-2</v>
      </c>
      <c r="O4612">
        <v>9.8940200000000006E-2</v>
      </c>
    </row>
    <row r="4613" spans="1:15" x14ac:dyDescent="0.2">
      <c r="A4613" s="1">
        <v>4.6109999999999998</v>
      </c>
      <c r="B4613">
        <v>9.5019199999999998E-2</v>
      </c>
      <c r="C4613">
        <v>0.10044699999999999</v>
      </c>
      <c r="D4613">
        <v>9.7153500000000004E-2</v>
      </c>
      <c r="E4613">
        <v>9.8474999999999993E-2</v>
      </c>
      <c r="F4613">
        <v>9.6618999999999997E-2</v>
      </c>
      <c r="G4613">
        <v>9.86538E-2</v>
      </c>
      <c r="I4613" s="1">
        <v>4.6310000000000002</v>
      </c>
      <c r="J4613">
        <v>9.4983700000000004E-2</v>
      </c>
      <c r="K4613">
        <v>0.100698</v>
      </c>
      <c r="L4613">
        <v>9.6904000000000004E-2</v>
      </c>
      <c r="M4613">
        <v>9.8725400000000005E-2</v>
      </c>
      <c r="N4613">
        <v>9.65834E-2</v>
      </c>
      <c r="O4613">
        <v>9.8546499999999995E-2</v>
      </c>
    </row>
    <row r="4614" spans="1:15" x14ac:dyDescent="0.2">
      <c r="A4614" s="1">
        <v>4.6120000000000001</v>
      </c>
      <c r="B4614">
        <v>9.5445199999999994E-2</v>
      </c>
      <c r="C4614">
        <v>0.10062599999999999</v>
      </c>
      <c r="D4614">
        <v>9.6939600000000001E-2</v>
      </c>
      <c r="E4614">
        <v>9.86538E-2</v>
      </c>
      <c r="F4614">
        <v>9.6690200000000004E-2</v>
      </c>
      <c r="G4614">
        <v>9.8689600000000002E-2</v>
      </c>
      <c r="I4614" s="1">
        <v>4.6319999999999997</v>
      </c>
      <c r="J4614">
        <v>9.5196699999999995E-2</v>
      </c>
      <c r="K4614">
        <v>0.100483</v>
      </c>
      <c r="L4614">
        <v>9.7046599999999997E-2</v>
      </c>
      <c r="M4614">
        <v>9.8868600000000001E-2</v>
      </c>
      <c r="N4614">
        <v>9.6334100000000006E-2</v>
      </c>
      <c r="O4614">
        <v>9.8546499999999995E-2</v>
      </c>
    </row>
    <row r="4615" spans="1:15" x14ac:dyDescent="0.2">
      <c r="A4615" s="1">
        <v>4.6130000000000004</v>
      </c>
      <c r="B4615">
        <v>9.54097E-2</v>
      </c>
      <c r="C4615">
        <v>0.100483</v>
      </c>
      <c r="D4615">
        <v>9.6690200000000004E-2</v>
      </c>
      <c r="E4615">
        <v>9.8582299999999998E-2</v>
      </c>
      <c r="F4615">
        <v>9.65834E-2</v>
      </c>
      <c r="G4615">
        <v>9.8761199999999993E-2</v>
      </c>
      <c r="I4615" s="1">
        <v>4.633</v>
      </c>
      <c r="J4615">
        <v>9.5232200000000003E-2</v>
      </c>
      <c r="K4615">
        <v>0.100303</v>
      </c>
      <c r="L4615">
        <v>9.7224900000000003E-2</v>
      </c>
      <c r="M4615">
        <v>9.8582299999999998E-2</v>
      </c>
      <c r="N4615">
        <v>9.6334100000000006E-2</v>
      </c>
      <c r="O4615">
        <v>9.8474999999999993E-2</v>
      </c>
    </row>
    <row r="4616" spans="1:15" x14ac:dyDescent="0.2">
      <c r="A4616" s="1">
        <v>4.6139999999999999</v>
      </c>
      <c r="B4616">
        <v>9.5232200000000003E-2</v>
      </c>
      <c r="C4616">
        <v>0.10077</v>
      </c>
      <c r="D4616">
        <v>9.69753E-2</v>
      </c>
      <c r="E4616">
        <v>9.8689600000000002E-2</v>
      </c>
      <c r="F4616">
        <v>9.6690200000000004E-2</v>
      </c>
      <c r="G4616">
        <v>9.8796999999999996E-2</v>
      </c>
      <c r="I4616" s="1">
        <v>4.6340000000000003</v>
      </c>
      <c r="J4616">
        <v>9.5267699999999997E-2</v>
      </c>
      <c r="K4616">
        <v>0.10037500000000001</v>
      </c>
      <c r="L4616">
        <v>9.7367499999999996E-2</v>
      </c>
      <c r="M4616">
        <v>9.86538E-2</v>
      </c>
      <c r="N4616">
        <v>9.65477E-2</v>
      </c>
      <c r="O4616">
        <v>9.8367700000000002E-2</v>
      </c>
    </row>
    <row r="4617" spans="1:15" x14ac:dyDescent="0.2">
      <c r="A4617" s="1">
        <v>4.6150000000000002</v>
      </c>
      <c r="B4617">
        <v>9.5232200000000003E-2</v>
      </c>
      <c r="C4617">
        <v>0.100662</v>
      </c>
      <c r="D4617">
        <v>9.7046599999999997E-2</v>
      </c>
      <c r="E4617">
        <v>9.86538E-2</v>
      </c>
      <c r="F4617">
        <v>9.65834E-2</v>
      </c>
      <c r="G4617">
        <v>9.8582299999999998E-2</v>
      </c>
      <c r="I4617" s="1">
        <v>4.6349999999999998</v>
      </c>
      <c r="J4617">
        <v>9.5232200000000003E-2</v>
      </c>
      <c r="K4617">
        <v>0.100088</v>
      </c>
      <c r="L4617">
        <v>9.7117899999999993E-2</v>
      </c>
      <c r="M4617">
        <v>9.86538E-2</v>
      </c>
      <c r="N4617">
        <v>9.6690200000000004E-2</v>
      </c>
      <c r="O4617">
        <v>9.8474999999999993E-2</v>
      </c>
    </row>
    <row r="4618" spans="1:15" x14ac:dyDescent="0.2">
      <c r="A4618" s="1">
        <v>4.6159999999999997</v>
      </c>
      <c r="B4618">
        <v>9.54097E-2</v>
      </c>
      <c r="C4618">
        <v>0.10059</v>
      </c>
      <c r="D4618">
        <v>9.6939600000000001E-2</v>
      </c>
      <c r="E4618">
        <v>9.8617999999999997E-2</v>
      </c>
      <c r="F4618">
        <v>9.6725800000000001E-2</v>
      </c>
      <c r="G4618">
        <v>9.8582299999999998E-2</v>
      </c>
      <c r="I4618" s="1">
        <v>4.6360000000000001</v>
      </c>
      <c r="J4618">
        <v>9.50902E-2</v>
      </c>
      <c r="K4618">
        <v>0.100339</v>
      </c>
      <c r="L4618">
        <v>9.6904000000000004E-2</v>
      </c>
      <c r="M4618">
        <v>9.8617999999999997E-2</v>
      </c>
      <c r="N4618">
        <v>9.6690200000000004E-2</v>
      </c>
      <c r="O4618">
        <v>9.8546499999999995E-2</v>
      </c>
    </row>
    <row r="4619" spans="1:15" x14ac:dyDescent="0.2">
      <c r="A4619" s="1">
        <v>4.617</v>
      </c>
      <c r="B4619">
        <v>9.50902E-2</v>
      </c>
      <c r="C4619">
        <v>0.100483</v>
      </c>
      <c r="D4619">
        <v>9.7153500000000004E-2</v>
      </c>
      <c r="E4619">
        <v>9.8725400000000005E-2</v>
      </c>
      <c r="F4619">
        <v>9.6405299999999999E-2</v>
      </c>
      <c r="G4619">
        <v>9.8117399999999994E-2</v>
      </c>
      <c r="I4619" s="1">
        <v>4.6369999999999996</v>
      </c>
      <c r="J4619">
        <v>9.5054700000000006E-2</v>
      </c>
      <c r="K4619">
        <v>0.10080600000000001</v>
      </c>
      <c r="L4619">
        <v>9.6440899999999996E-2</v>
      </c>
      <c r="M4619">
        <v>9.8617999999999997E-2</v>
      </c>
      <c r="N4619">
        <v>9.6725800000000001E-2</v>
      </c>
      <c r="O4619">
        <v>9.86538E-2</v>
      </c>
    </row>
    <row r="4620" spans="1:15" x14ac:dyDescent="0.2">
      <c r="A4620" s="1">
        <v>4.6180000000000003</v>
      </c>
      <c r="B4620">
        <v>9.5161200000000001E-2</v>
      </c>
      <c r="C4620">
        <v>0.10044699999999999</v>
      </c>
      <c r="D4620">
        <v>9.7153500000000004E-2</v>
      </c>
      <c r="E4620">
        <v>9.86538E-2</v>
      </c>
      <c r="F4620">
        <v>9.6476500000000007E-2</v>
      </c>
      <c r="G4620">
        <v>9.8510700000000007E-2</v>
      </c>
      <c r="I4620" s="1">
        <v>4.6379999999999999</v>
      </c>
      <c r="J4620">
        <v>9.5303200000000005E-2</v>
      </c>
      <c r="K4620">
        <v>0.10077</v>
      </c>
      <c r="L4620">
        <v>9.6654599999999993E-2</v>
      </c>
      <c r="M4620">
        <v>9.8510700000000007E-2</v>
      </c>
      <c r="N4620">
        <v>9.65834E-2</v>
      </c>
      <c r="O4620">
        <v>9.8725400000000005E-2</v>
      </c>
    </row>
    <row r="4621" spans="1:15" x14ac:dyDescent="0.2">
      <c r="A4621" s="1">
        <v>4.6189999999999998</v>
      </c>
      <c r="B4621">
        <v>9.5161200000000001E-2</v>
      </c>
      <c r="C4621">
        <v>0.10037500000000001</v>
      </c>
      <c r="D4621">
        <v>9.7046599999999997E-2</v>
      </c>
      <c r="E4621">
        <v>9.86538E-2</v>
      </c>
      <c r="F4621">
        <v>9.65834E-2</v>
      </c>
      <c r="G4621">
        <v>9.8582299999999998E-2</v>
      </c>
      <c r="I4621" s="1">
        <v>4.6390000000000002</v>
      </c>
      <c r="J4621">
        <v>9.5161200000000001E-2</v>
      </c>
      <c r="K4621">
        <v>0.100519</v>
      </c>
      <c r="L4621">
        <v>9.7010899999999997E-2</v>
      </c>
      <c r="M4621">
        <v>9.86538E-2</v>
      </c>
      <c r="N4621">
        <v>9.6369700000000003E-2</v>
      </c>
      <c r="O4621">
        <v>9.8689600000000002E-2</v>
      </c>
    </row>
    <row r="4622" spans="1:15" x14ac:dyDescent="0.2">
      <c r="A4622" s="1">
        <v>4.62</v>
      </c>
      <c r="B4622">
        <v>9.5303200000000005E-2</v>
      </c>
      <c r="C4622">
        <v>0.10080600000000001</v>
      </c>
      <c r="D4622">
        <v>9.7046599999999997E-2</v>
      </c>
      <c r="E4622">
        <v>9.8546499999999995E-2</v>
      </c>
      <c r="F4622">
        <v>9.6832699999999994E-2</v>
      </c>
      <c r="G4622">
        <v>9.86538E-2</v>
      </c>
      <c r="I4622" s="1">
        <v>4.6399999999999997</v>
      </c>
      <c r="J4622">
        <v>9.5374200000000006E-2</v>
      </c>
      <c r="K4622">
        <v>0.10059</v>
      </c>
      <c r="L4622">
        <v>9.7224900000000003E-2</v>
      </c>
      <c r="M4622">
        <v>9.8403400000000002E-2</v>
      </c>
      <c r="N4622">
        <v>9.6654599999999993E-2</v>
      </c>
      <c r="O4622">
        <v>9.8403400000000002E-2</v>
      </c>
    </row>
    <row r="4623" spans="1:15" x14ac:dyDescent="0.2">
      <c r="A4623" s="1">
        <v>4.6210000000000004</v>
      </c>
      <c r="B4623">
        <v>9.5693899999999998E-2</v>
      </c>
      <c r="C4623">
        <v>0.100698</v>
      </c>
      <c r="D4623">
        <v>9.6832699999999994E-2</v>
      </c>
      <c r="E4623">
        <v>9.86538E-2</v>
      </c>
      <c r="F4623">
        <v>9.6797099999999997E-2</v>
      </c>
      <c r="G4623">
        <v>9.8689600000000002E-2</v>
      </c>
      <c r="I4623" s="1">
        <v>4.641</v>
      </c>
      <c r="J4623">
        <v>9.5303200000000005E-2</v>
      </c>
      <c r="K4623">
        <v>0.10019500000000001</v>
      </c>
      <c r="L4623">
        <v>9.7224900000000003E-2</v>
      </c>
      <c r="M4623">
        <v>9.8868600000000001E-2</v>
      </c>
      <c r="N4623">
        <v>9.6476500000000007E-2</v>
      </c>
      <c r="O4623">
        <v>9.8296099999999997E-2</v>
      </c>
    </row>
    <row r="4624" spans="1:15" x14ac:dyDescent="0.2">
      <c r="A4624" s="1">
        <v>4.6219999999999999</v>
      </c>
      <c r="B4624">
        <v>9.5338699999999998E-2</v>
      </c>
      <c r="C4624">
        <v>0.100554</v>
      </c>
      <c r="D4624">
        <v>9.6868399999999993E-2</v>
      </c>
      <c r="E4624">
        <v>9.8796999999999996E-2</v>
      </c>
      <c r="F4624">
        <v>9.6725800000000001E-2</v>
      </c>
      <c r="G4624">
        <v>9.8474999999999993E-2</v>
      </c>
      <c r="I4624" s="1">
        <v>4.6420000000000003</v>
      </c>
      <c r="J4624">
        <v>9.5125699999999994E-2</v>
      </c>
      <c r="K4624">
        <v>0.100159</v>
      </c>
      <c r="L4624">
        <v>9.69753E-2</v>
      </c>
      <c r="M4624">
        <v>9.8689600000000002E-2</v>
      </c>
      <c r="N4624">
        <v>9.6405299999999999E-2</v>
      </c>
      <c r="O4624">
        <v>9.8474999999999993E-2</v>
      </c>
    </row>
    <row r="4625" spans="1:15" x14ac:dyDescent="0.2">
      <c r="A4625" s="1">
        <v>4.6230000000000002</v>
      </c>
      <c r="B4625">
        <v>9.5303200000000005E-2</v>
      </c>
      <c r="C4625">
        <v>0.10062599999999999</v>
      </c>
      <c r="D4625">
        <v>9.69753E-2</v>
      </c>
      <c r="E4625">
        <v>9.9011799999999997E-2</v>
      </c>
      <c r="F4625">
        <v>9.6405299999999999E-2</v>
      </c>
      <c r="G4625">
        <v>9.8546499999999995E-2</v>
      </c>
      <c r="I4625" s="1">
        <v>4.6429999999999998</v>
      </c>
      <c r="J4625">
        <v>9.5161200000000001E-2</v>
      </c>
      <c r="K4625">
        <v>0.100303</v>
      </c>
      <c r="L4625">
        <v>9.7189200000000003E-2</v>
      </c>
      <c r="M4625">
        <v>9.8725400000000005E-2</v>
      </c>
      <c r="N4625">
        <v>9.65477E-2</v>
      </c>
      <c r="O4625">
        <v>9.8260399999999998E-2</v>
      </c>
    </row>
    <row r="4626" spans="1:15" x14ac:dyDescent="0.2">
      <c r="A4626" s="1">
        <v>4.6239999999999997</v>
      </c>
      <c r="B4626">
        <v>9.5303200000000005E-2</v>
      </c>
      <c r="C4626">
        <v>0.100519</v>
      </c>
      <c r="D4626">
        <v>9.7189200000000003E-2</v>
      </c>
      <c r="E4626">
        <v>9.86538E-2</v>
      </c>
      <c r="F4626">
        <v>9.6334100000000006E-2</v>
      </c>
      <c r="G4626">
        <v>9.8546499999999995E-2</v>
      </c>
      <c r="I4626" s="1">
        <v>4.6440000000000001</v>
      </c>
      <c r="J4626">
        <v>9.5054700000000006E-2</v>
      </c>
      <c r="K4626">
        <v>0.100519</v>
      </c>
      <c r="L4626">
        <v>9.7189200000000003E-2</v>
      </c>
      <c r="M4626">
        <v>9.8546499999999995E-2</v>
      </c>
      <c r="N4626">
        <v>9.6690200000000004E-2</v>
      </c>
      <c r="O4626">
        <v>9.8689600000000002E-2</v>
      </c>
    </row>
    <row r="4627" spans="1:15" x14ac:dyDescent="0.2">
      <c r="A4627" s="1">
        <v>4.625</v>
      </c>
      <c r="B4627">
        <v>9.5232200000000003E-2</v>
      </c>
      <c r="C4627">
        <v>0.100303</v>
      </c>
      <c r="D4627">
        <v>9.7153500000000004E-2</v>
      </c>
      <c r="E4627">
        <v>9.8474999999999993E-2</v>
      </c>
      <c r="F4627">
        <v>9.6512100000000003E-2</v>
      </c>
      <c r="G4627">
        <v>9.8546499999999995E-2</v>
      </c>
      <c r="I4627" s="1">
        <v>4.6449999999999996</v>
      </c>
      <c r="J4627">
        <v>9.5196699999999995E-2</v>
      </c>
      <c r="K4627">
        <v>0.100698</v>
      </c>
      <c r="L4627">
        <v>9.67615E-2</v>
      </c>
      <c r="M4627">
        <v>9.8296099999999997E-2</v>
      </c>
      <c r="N4627">
        <v>9.6512100000000003E-2</v>
      </c>
      <c r="O4627">
        <v>9.8725400000000005E-2</v>
      </c>
    </row>
    <row r="4628" spans="1:15" x14ac:dyDescent="0.2">
      <c r="A4628" s="1">
        <v>4.6260000000000003</v>
      </c>
      <c r="B4628">
        <v>9.50902E-2</v>
      </c>
      <c r="C4628">
        <v>0.100231</v>
      </c>
      <c r="D4628">
        <v>9.7117899999999993E-2</v>
      </c>
      <c r="E4628">
        <v>9.8725400000000005E-2</v>
      </c>
      <c r="F4628">
        <v>9.6334100000000006E-2</v>
      </c>
      <c r="G4628">
        <v>9.8546499999999995E-2</v>
      </c>
      <c r="I4628" s="1">
        <v>4.6459999999999999</v>
      </c>
      <c r="J4628">
        <v>9.5054700000000006E-2</v>
      </c>
      <c r="K4628">
        <v>0.100698</v>
      </c>
      <c r="L4628">
        <v>9.67615E-2</v>
      </c>
      <c r="M4628">
        <v>9.8617999999999997E-2</v>
      </c>
      <c r="N4628">
        <v>9.6476500000000007E-2</v>
      </c>
      <c r="O4628">
        <v>9.8617999999999997E-2</v>
      </c>
    </row>
    <row r="4629" spans="1:15" x14ac:dyDescent="0.2">
      <c r="A4629" s="1">
        <v>4.6269999999999998</v>
      </c>
      <c r="B4629">
        <v>9.5267699999999997E-2</v>
      </c>
      <c r="C4629">
        <v>0.100411</v>
      </c>
      <c r="D4629">
        <v>9.7082199999999994E-2</v>
      </c>
      <c r="E4629">
        <v>9.8546499999999995E-2</v>
      </c>
      <c r="F4629">
        <v>9.67615E-2</v>
      </c>
      <c r="G4629">
        <v>9.8367700000000002E-2</v>
      </c>
      <c r="I4629" s="1">
        <v>4.6470000000000002</v>
      </c>
      <c r="J4629">
        <v>9.5267699999999997E-2</v>
      </c>
      <c r="K4629">
        <v>0.100734</v>
      </c>
      <c r="L4629">
        <v>9.6939600000000001E-2</v>
      </c>
      <c r="M4629">
        <v>9.8725400000000005E-2</v>
      </c>
      <c r="N4629">
        <v>9.6512100000000003E-2</v>
      </c>
      <c r="O4629">
        <v>9.8546499999999995E-2</v>
      </c>
    </row>
    <row r="4630" spans="1:15" x14ac:dyDescent="0.2">
      <c r="A4630" s="1">
        <v>4.6280000000000001</v>
      </c>
      <c r="B4630">
        <v>9.5232200000000003E-2</v>
      </c>
      <c r="C4630">
        <v>0.10037500000000001</v>
      </c>
      <c r="D4630">
        <v>9.7082199999999994E-2</v>
      </c>
      <c r="E4630">
        <v>9.8689600000000002E-2</v>
      </c>
      <c r="F4630">
        <v>9.6797099999999997E-2</v>
      </c>
      <c r="G4630">
        <v>9.86538E-2</v>
      </c>
      <c r="I4630" s="1">
        <v>4.6479999999999997</v>
      </c>
      <c r="J4630">
        <v>9.5338699999999998E-2</v>
      </c>
      <c r="K4630">
        <v>0.10044699999999999</v>
      </c>
      <c r="L4630">
        <v>9.7082199999999994E-2</v>
      </c>
      <c r="M4630">
        <v>9.86538E-2</v>
      </c>
      <c r="N4630">
        <v>9.65834E-2</v>
      </c>
      <c r="O4630">
        <v>9.8546499999999995E-2</v>
      </c>
    </row>
    <row r="4631" spans="1:15" x14ac:dyDescent="0.2">
      <c r="A4631" s="1">
        <v>4.6289999999999996</v>
      </c>
      <c r="B4631">
        <v>9.5267699999999997E-2</v>
      </c>
      <c r="C4631">
        <v>0.100554</v>
      </c>
      <c r="D4631">
        <v>9.6797099999999997E-2</v>
      </c>
      <c r="E4631">
        <v>9.8796999999999996E-2</v>
      </c>
      <c r="F4631">
        <v>9.6797099999999997E-2</v>
      </c>
      <c r="G4631">
        <v>9.8940200000000006E-2</v>
      </c>
      <c r="I4631" s="1">
        <v>4.649</v>
      </c>
      <c r="J4631">
        <v>9.5374200000000006E-2</v>
      </c>
      <c r="K4631">
        <v>0.100052</v>
      </c>
      <c r="L4631">
        <v>9.69753E-2</v>
      </c>
      <c r="M4631">
        <v>9.8617999999999997E-2</v>
      </c>
      <c r="N4631">
        <v>9.6440899999999996E-2</v>
      </c>
      <c r="O4631">
        <v>9.8474999999999993E-2</v>
      </c>
    </row>
    <row r="4632" spans="1:15" x14ac:dyDescent="0.2">
      <c r="A4632" s="1">
        <v>4.63</v>
      </c>
      <c r="B4632">
        <v>9.5338699999999998E-2</v>
      </c>
      <c r="C4632">
        <v>0.100519</v>
      </c>
      <c r="D4632">
        <v>9.67615E-2</v>
      </c>
      <c r="E4632">
        <v>9.8832799999999998E-2</v>
      </c>
      <c r="F4632">
        <v>9.65834E-2</v>
      </c>
      <c r="G4632">
        <v>9.8940200000000006E-2</v>
      </c>
      <c r="I4632" s="1">
        <v>4.6500000000000004</v>
      </c>
      <c r="J4632">
        <v>9.5445199999999994E-2</v>
      </c>
      <c r="K4632">
        <v>0.100159</v>
      </c>
      <c r="L4632">
        <v>9.7153500000000004E-2</v>
      </c>
      <c r="M4632">
        <v>9.8510700000000007E-2</v>
      </c>
      <c r="N4632">
        <v>9.6405299999999999E-2</v>
      </c>
      <c r="O4632">
        <v>9.8403400000000002E-2</v>
      </c>
    </row>
    <row r="4633" spans="1:15" x14ac:dyDescent="0.2">
      <c r="A4633" s="1">
        <v>4.6310000000000002</v>
      </c>
      <c r="B4633">
        <v>9.4983700000000004E-2</v>
      </c>
      <c r="C4633">
        <v>0.100698</v>
      </c>
      <c r="D4633">
        <v>9.6904000000000004E-2</v>
      </c>
      <c r="E4633">
        <v>9.8725400000000005E-2</v>
      </c>
      <c r="F4633">
        <v>9.65834E-2</v>
      </c>
      <c r="G4633">
        <v>9.8546499999999995E-2</v>
      </c>
      <c r="I4633" s="1">
        <v>4.6509999999999998</v>
      </c>
      <c r="J4633">
        <v>9.5374200000000006E-2</v>
      </c>
      <c r="K4633">
        <v>0.10019500000000001</v>
      </c>
      <c r="L4633">
        <v>9.7010899999999997E-2</v>
      </c>
      <c r="M4633">
        <v>9.8510700000000007E-2</v>
      </c>
      <c r="N4633">
        <v>9.6440899999999996E-2</v>
      </c>
      <c r="O4633">
        <v>9.8224599999999995E-2</v>
      </c>
    </row>
    <row r="4634" spans="1:15" x14ac:dyDescent="0.2">
      <c r="A4634" s="1">
        <v>4.6319999999999997</v>
      </c>
      <c r="B4634">
        <v>9.5196699999999995E-2</v>
      </c>
      <c r="C4634">
        <v>0.100483</v>
      </c>
      <c r="D4634">
        <v>9.7046599999999997E-2</v>
      </c>
      <c r="E4634">
        <v>9.8868600000000001E-2</v>
      </c>
      <c r="F4634">
        <v>9.6334100000000006E-2</v>
      </c>
      <c r="G4634">
        <v>9.8546499999999995E-2</v>
      </c>
      <c r="I4634" s="1">
        <v>4.6520000000000001</v>
      </c>
      <c r="J4634">
        <v>9.5161200000000001E-2</v>
      </c>
      <c r="K4634">
        <v>0.10077</v>
      </c>
      <c r="L4634">
        <v>9.6904000000000004E-2</v>
      </c>
      <c r="M4634">
        <v>9.8796999999999996E-2</v>
      </c>
      <c r="N4634">
        <v>9.6618999999999997E-2</v>
      </c>
      <c r="O4634">
        <v>9.8439200000000004E-2</v>
      </c>
    </row>
    <row r="4635" spans="1:15" x14ac:dyDescent="0.2">
      <c r="A4635" s="1">
        <v>4.633</v>
      </c>
      <c r="B4635">
        <v>9.5232200000000003E-2</v>
      </c>
      <c r="C4635">
        <v>0.100303</v>
      </c>
      <c r="D4635">
        <v>9.7224900000000003E-2</v>
      </c>
      <c r="E4635">
        <v>9.8582299999999998E-2</v>
      </c>
      <c r="F4635">
        <v>9.6334100000000006E-2</v>
      </c>
      <c r="G4635">
        <v>9.8474999999999993E-2</v>
      </c>
      <c r="I4635" s="1">
        <v>4.6529999999999996</v>
      </c>
      <c r="J4635">
        <v>9.5338699999999998E-2</v>
      </c>
      <c r="K4635">
        <v>0.100554</v>
      </c>
      <c r="L4635">
        <v>9.6832699999999994E-2</v>
      </c>
      <c r="M4635">
        <v>9.86538E-2</v>
      </c>
      <c r="N4635">
        <v>9.67615E-2</v>
      </c>
      <c r="O4635">
        <v>9.86538E-2</v>
      </c>
    </row>
    <row r="4636" spans="1:15" x14ac:dyDescent="0.2">
      <c r="A4636" s="1">
        <v>4.6340000000000003</v>
      </c>
      <c r="B4636">
        <v>9.5267699999999997E-2</v>
      </c>
      <c r="C4636">
        <v>0.10037500000000001</v>
      </c>
      <c r="D4636">
        <v>9.7367499999999996E-2</v>
      </c>
      <c r="E4636">
        <v>9.86538E-2</v>
      </c>
      <c r="F4636">
        <v>9.65477E-2</v>
      </c>
      <c r="G4636">
        <v>9.8367700000000002E-2</v>
      </c>
      <c r="I4636" s="1">
        <v>4.6539999999999999</v>
      </c>
      <c r="J4636">
        <v>9.5445199999999994E-2</v>
      </c>
      <c r="K4636">
        <v>0.100339</v>
      </c>
      <c r="L4636">
        <v>9.6725800000000001E-2</v>
      </c>
      <c r="M4636">
        <v>9.8546499999999995E-2</v>
      </c>
      <c r="N4636">
        <v>9.6440899999999996E-2</v>
      </c>
      <c r="O4636">
        <v>9.86538E-2</v>
      </c>
    </row>
    <row r="4637" spans="1:15" x14ac:dyDescent="0.2">
      <c r="A4637" s="1">
        <v>4.6349999999999998</v>
      </c>
      <c r="B4637">
        <v>9.5232200000000003E-2</v>
      </c>
      <c r="C4637">
        <v>0.100088</v>
      </c>
      <c r="D4637">
        <v>9.7117899999999993E-2</v>
      </c>
      <c r="E4637">
        <v>9.86538E-2</v>
      </c>
      <c r="F4637">
        <v>9.6690200000000004E-2</v>
      </c>
      <c r="G4637">
        <v>9.8474999999999993E-2</v>
      </c>
      <c r="I4637" s="1">
        <v>4.6550000000000002</v>
      </c>
      <c r="J4637">
        <v>9.5516299999999998E-2</v>
      </c>
      <c r="K4637">
        <v>0.100303</v>
      </c>
      <c r="L4637">
        <v>9.7117899999999993E-2</v>
      </c>
      <c r="M4637">
        <v>9.86538E-2</v>
      </c>
      <c r="N4637">
        <v>9.6440899999999996E-2</v>
      </c>
      <c r="O4637">
        <v>9.8546499999999995E-2</v>
      </c>
    </row>
    <row r="4638" spans="1:15" x14ac:dyDescent="0.2">
      <c r="A4638" s="1">
        <v>4.6360000000000001</v>
      </c>
      <c r="B4638">
        <v>9.50902E-2</v>
      </c>
      <c r="C4638">
        <v>0.100339</v>
      </c>
      <c r="D4638">
        <v>9.6904000000000004E-2</v>
      </c>
      <c r="E4638">
        <v>9.8617999999999997E-2</v>
      </c>
      <c r="F4638">
        <v>9.6690200000000004E-2</v>
      </c>
      <c r="G4638">
        <v>9.8546499999999995E-2</v>
      </c>
      <c r="I4638" s="1">
        <v>4.6559999999999997</v>
      </c>
      <c r="J4638">
        <v>9.5196699999999995E-2</v>
      </c>
      <c r="K4638">
        <v>0.10044699999999999</v>
      </c>
      <c r="L4638">
        <v>9.6904000000000004E-2</v>
      </c>
      <c r="M4638">
        <v>9.8439200000000004E-2</v>
      </c>
      <c r="N4638">
        <v>9.6440899999999996E-2</v>
      </c>
      <c r="O4638">
        <v>9.8474999999999993E-2</v>
      </c>
    </row>
    <row r="4639" spans="1:15" x14ac:dyDescent="0.2">
      <c r="A4639" s="1">
        <v>4.6369999999999996</v>
      </c>
      <c r="B4639">
        <v>9.5054700000000006E-2</v>
      </c>
      <c r="C4639">
        <v>0.10080600000000001</v>
      </c>
      <c r="D4639">
        <v>9.6440899999999996E-2</v>
      </c>
      <c r="E4639">
        <v>9.8617999999999997E-2</v>
      </c>
      <c r="F4639">
        <v>9.6725800000000001E-2</v>
      </c>
      <c r="G4639">
        <v>9.86538E-2</v>
      </c>
      <c r="I4639" s="1">
        <v>4.657</v>
      </c>
      <c r="J4639">
        <v>9.5303200000000005E-2</v>
      </c>
      <c r="K4639">
        <v>0.100303</v>
      </c>
      <c r="L4639">
        <v>9.6904000000000004E-2</v>
      </c>
      <c r="M4639">
        <v>9.8510700000000007E-2</v>
      </c>
      <c r="N4639">
        <v>9.6512100000000003E-2</v>
      </c>
      <c r="O4639">
        <v>9.8367700000000002E-2</v>
      </c>
    </row>
    <row r="4640" spans="1:15" x14ac:dyDescent="0.2">
      <c r="A4640" s="1">
        <v>4.6379999999999999</v>
      </c>
      <c r="B4640">
        <v>9.5303200000000005E-2</v>
      </c>
      <c r="C4640">
        <v>0.10077</v>
      </c>
      <c r="D4640">
        <v>9.6654599999999993E-2</v>
      </c>
      <c r="E4640">
        <v>9.8510700000000007E-2</v>
      </c>
      <c r="F4640">
        <v>9.65834E-2</v>
      </c>
      <c r="G4640">
        <v>9.8725400000000005E-2</v>
      </c>
      <c r="I4640" s="1">
        <v>4.6580000000000004</v>
      </c>
      <c r="J4640">
        <v>9.5054700000000006E-2</v>
      </c>
      <c r="K4640">
        <v>0.100339</v>
      </c>
      <c r="L4640">
        <v>9.69753E-2</v>
      </c>
      <c r="M4640">
        <v>9.8510700000000007E-2</v>
      </c>
      <c r="N4640">
        <v>9.6334100000000006E-2</v>
      </c>
      <c r="O4640">
        <v>9.8474999999999993E-2</v>
      </c>
    </row>
    <row r="4641" spans="1:15" x14ac:dyDescent="0.2">
      <c r="A4641" s="1">
        <v>4.6390000000000002</v>
      </c>
      <c r="B4641">
        <v>9.5161200000000001E-2</v>
      </c>
      <c r="C4641">
        <v>0.100519</v>
      </c>
      <c r="D4641">
        <v>9.7010899999999997E-2</v>
      </c>
      <c r="E4641">
        <v>9.86538E-2</v>
      </c>
      <c r="F4641">
        <v>9.6369700000000003E-2</v>
      </c>
      <c r="G4641">
        <v>9.8689600000000002E-2</v>
      </c>
      <c r="I4641" s="1">
        <v>4.6589999999999998</v>
      </c>
      <c r="J4641">
        <v>9.5019199999999998E-2</v>
      </c>
      <c r="K4641">
        <v>0.100267</v>
      </c>
      <c r="L4641">
        <v>9.6939600000000001E-2</v>
      </c>
      <c r="M4641">
        <v>9.8582299999999998E-2</v>
      </c>
      <c r="N4641">
        <v>9.6476500000000007E-2</v>
      </c>
      <c r="O4641">
        <v>9.8367700000000002E-2</v>
      </c>
    </row>
    <row r="4642" spans="1:15" x14ac:dyDescent="0.2">
      <c r="A4642" s="1">
        <v>4.6399999999999997</v>
      </c>
      <c r="B4642">
        <v>9.5374200000000006E-2</v>
      </c>
      <c r="C4642">
        <v>0.10059</v>
      </c>
      <c r="D4642">
        <v>9.7224900000000003E-2</v>
      </c>
      <c r="E4642">
        <v>9.8403400000000002E-2</v>
      </c>
      <c r="F4642">
        <v>9.6654599999999993E-2</v>
      </c>
      <c r="G4642">
        <v>9.8403400000000002E-2</v>
      </c>
      <c r="I4642" s="1">
        <v>4.66</v>
      </c>
      <c r="J4642">
        <v>9.4983700000000004E-2</v>
      </c>
      <c r="K4642">
        <v>0.100267</v>
      </c>
      <c r="L4642">
        <v>9.6939600000000001E-2</v>
      </c>
      <c r="M4642">
        <v>9.8510700000000007E-2</v>
      </c>
      <c r="N4642">
        <v>9.6369700000000003E-2</v>
      </c>
      <c r="O4642">
        <v>9.8439200000000004E-2</v>
      </c>
    </row>
    <row r="4643" spans="1:15" x14ac:dyDescent="0.2">
      <c r="A4643" s="1">
        <v>4.641</v>
      </c>
      <c r="B4643">
        <v>9.5303200000000005E-2</v>
      </c>
      <c r="C4643">
        <v>0.10019500000000001</v>
      </c>
      <c r="D4643">
        <v>9.7224900000000003E-2</v>
      </c>
      <c r="E4643">
        <v>9.8868600000000001E-2</v>
      </c>
      <c r="F4643">
        <v>9.6476500000000007E-2</v>
      </c>
      <c r="G4643">
        <v>9.8296099999999997E-2</v>
      </c>
      <c r="I4643" s="1">
        <v>4.6609999999999996</v>
      </c>
      <c r="J4643">
        <v>9.50902E-2</v>
      </c>
      <c r="K4643">
        <v>0.100339</v>
      </c>
      <c r="L4643">
        <v>9.6904000000000004E-2</v>
      </c>
      <c r="M4643">
        <v>9.8546499999999995E-2</v>
      </c>
      <c r="N4643">
        <v>9.6512100000000003E-2</v>
      </c>
      <c r="O4643">
        <v>9.8617999999999997E-2</v>
      </c>
    </row>
    <row r="4644" spans="1:15" x14ac:dyDescent="0.2">
      <c r="A4644" s="1">
        <v>4.6420000000000003</v>
      </c>
      <c r="B4644">
        <v>9.5125699999999994E-2</v>
      </c>
      <c r="C4644">
        <v>0.100159</v>
      </c>
      <c r="D4644">
        <v>9.69753E-2</v>
      </c>
      <c r="E4644">
        <v>9.8689600000000002E-2</v>
      </c>
      <c r="F4644">
        <v>9.6405299999999999E-2</v>
      </c>
      <c r="G4644">
        <v>9.8474999999999993E-2</v>
      </c>
      <c r="I4644" s="1">
        <v>4.6619999999999999</v>
      </c>
      <c r="J4644">
        <v>9.5338699999999998E-2</v>
      </c>
      <c r="K4644">
        <v>0.100411</v>
      </c>
      <c r="L4644">
        <v>9.6725800000000001E-2</v>
      </c>
      <c r="M4644">
        <v>9.8367700000000002E-2</v>
      </c>
      <c r="N4644">
        <v>9.6334100000000006E-2</v>
      </c>
      <c r="O4644">
        <v>9.8725400000000005E-2</v>
      </c>
    </row>
    <row r="4645" spans="1:15" x14ac:dyDescent="0.2">
      <c r="A4645" s="1">
        <v>4.6429999999999998</v>
      </c>
      <c r="B4645">
        <v>9.5161200000000001E-2</v>
      </c>
      <c r="C4645">
        <v>0.100303</v>
      </c>
      <c r="D4645">
        <v>9.7189200000000003E-2</v>
      </c>
      <c r="E4645">
        <v>9.8725400000000005E-2</v>
      </c>
      <c r="F4645">
        <v>9.65477E-2</v>
      </c>
      <c r="G4645">
        <v>9.8260399999999998E-2</v>
      </c>
      <c r="I4645" s="1">
        <v>4.6630000000000003</v>
      </c>
      <c r="J4645">
        <v>9.5480800000000005E-2</v>
      </c>
      <c r="K4645">
        <v>0.100483</v>
      </c>
      <c r="L4645">
        <v>9.6690200000000004E-2</v>
      </c>
      <c r="M4645">
        <v>9.8296099999999997E-2</v>
      </c>
      <c r="N4645">
        <v>9.6797099999999997E-2</v>
      </c>
      <c r="O4645">
        <v>9.8689600000000002E-2</v>
      </c>
    </row>
    <row r="4646" spans="1:15" x14ac:dyDescent="0.2">
      <c r="A4646" s="1">
        <v>4.6440000000000001</v>
      </c>
      <c r="B4646">
        <v>9.5054700000000006E-2</v>
      </c>
      <c r="C4646">
        <v>0.100519</v>
      </c>
      <c r="D4646">
        <v>9.7189200000000003E-2</v>
      </c>
      <c r="E4646">
        <v>9.8546499999999995E-2</v>
      </c>
      <c r="F4646">
        <v>9.6690200000000004E-2</v>
      </c>
      <c r="G4646">
        <v>9.8689600000000002E-2</v>
      </c>
      <c r="I4646" s="1">
        <v>4.6639999999999997</v>
      </c>
      <c r="J4646">
        <v>9.5196699999999995E-2</v>
      </c>
      <c r="K4646">
        <v>0.100483</v>
      </c>
      <c r="L4646">
        <v>9.7082199999999994E-2</v>
      </c>
      <c r="M4646">
        <v>9.83319E-2</v>
      </c>
      <c r="N4646">
        <v>9.6512100000000003E-2</v>
      </c>
      <c r="O4646">
        <v>9.8296099999999997E-2</v>
      </c>
    </row>
    <row r="4647" spans="1:15" x14ac:dyDescent="0.2">
      <c r="A4647" s="1">
        <v>4.6449999999999996</v>
      </c>
      <c r="B4647">
        <v>9.5196699999999995E-2</v>
      </c>
      <c r="C4647">
        <v>0.100698</v>
      </c>
      <c r="D4647">
        <v>9.67615E-2</v>
      </c>
      <c r="E4647">
        <v>9.8296099999999997E-2</v>
      </c>
      <c r="F4647">
        <v>9.6512100000000003E-2</v>
      </c>
      <c r="G4647">
        <v>9.8725400000000005E-2</v>
      </c>
      <c r="I4647" s="1">
        <v>4.665</v>
      </c>
      <c r="J4647">
        <v>9.5196699999999995E-2</v>
      </c>
      <c r="K4647">
        <v>0.10059</v>
      </c>
      <c r="L4647">
        <v>9.7117899999999993E-2</v>
      </c>
      <c r="M4647">
        <v>9.8367700000000002E-2</v>
      </c>
      <c r="N4647">
        <v>9.6476500000000007E-2</v>
      </c>
      <c r="O4647">
        <v>9.8510700000000007E-2</v>
      </c>
    </row>
    <row r="4648" spans="1:15" x14ac:dyDescent="0.2">
      <c r="A4648" s="1">
        <v>4.6459999999999999</v>
      </c>
      <c r="B4648">
        <v>9.5054700000000006E-2</v>
      </c>
      <c r="C4648">
        <v>0.100698</v>
      </c>
      <c r="D4648">
        <v>9.67615E-2</v>
      </c>
      <c r="E4648">
        <v>9.8617999999999997E-2</v>
      </c>
      <c r="F4648">
        <v>9.6476500000000007E-2</v>
      </c>
      <c r="G4648">
        <v>9.8617999999999997E-2</v>
      </c>
      <c r="I4648" s="1">
        <v>4.6660000000000004</v>
      </c>
      <c r="J4648">
        <v>9.5161200000000001E-2</v>
      </c>
      <c r="K4648">
        <v>0.100267</v>
      </c>
      <c r="L4648">
        <v>9.6868399999999993E-2</v>
      </c>
      <c r="M4648">
        <v>9.8689600000000002E-2</v>
      </c>
      <c r="N4648">
        <v>9.6298499999999995E-2</v>
      </c>
      <c r="O4648">
        <v>9.8546499999999995E-2</v>
      </c>
    </row>
    <row r="4649" spans="1:15" x14ac:dyDescent="0.2">
      <c r="A4649" s="1">
        <v>4.6470000000000002</v>
      </c>
      <c r="B4649">
        <v>9.5267699999999997E-2</v>
      </c>
      <c r="C4649">
        <v>0.100734</v>
      </c>
      <c r="D4649">
        <v>9.6939600000000001E-2</v>
      </c>
      <c r="E4649">
        <v>9.8725400000000005E-2</v>
      </c>
      <c r="F4649">
        <v>9.6512100000000003E-2</v>
      </c>
      <c r="G4649">
        <v>9.8546499999999995E-2</v>
      </c>
      <c r="I4649" s="1">
        <v>4.6669999999999998</v>
      </c>
      <c r="J4649">
        <v>9.50902E-2</v>
      </c>
      <c r="K4649">
        <v>0.100159</v>
      </c>
      <c r="L4649">
        <v>9.6797099999999997E-2</v>
      </c>
      <c r="M4649">
        <v>9.8546499999999995E-2</v>
      </c>
      <c r="N4649">
        <v>9.6085100000000007E-2</v>
      </c>
      <c r="O4649">
        <v>9.8117399999999994E-2</v>
      </c>
    </row>
    <row r="4650" spans="1:15" x14ac:dyDescent="0.2">
      <c r="A4650" s="1">
        <v>4.6479999999999997</v>
      </c>
      <c r="B4650">
        <v>9.5338699999999998E-2</v>
      </c>
      <c r="C4650">
        <v>0.10044699999999999</v>
      </c>
      <c r="D4650">
        <v>9.7082199999999994E-2</v>
      </c>
      <c r="E4650">
        <v>9.86538E-2</v>
      </c>
      <c r="F4650">
        <v>9.65834E-2</v>
      </c>
      <c r="G4650">
        <v>9.8546499999999995E-2</v>
      </c>
      <c r="I4650" s="1">
        <v>4.6680000000000001</v>
      </c>
      <c r="J4650">
        <v>9.5019199999999998E-2</v>
      </c>
      <c r="K4650">
        <v>0.100303</v>
      </c>
      <c r="L4650">
        <v>9.6868399999999993E-2</v>
      </c>
      <c r="M4650">
        <v>9.86538E-2</v>
      </c>
      <c r="N4650">
        <v>9.6476500000000007E-2</v>
      </c>
      <c r="O4650">
        <v>9.8474999999999993E-2</v>
      </c>
    </row>
    <row r="4651" spans="1:15" x14ac:dyDescent="0.2">
      <c r="A4651" s="1">
        <v>4.649</v>
      </c>
      <c r="B4651">
        <v>9.5374200000000006E-2</v>
      </c>
      <c r="C4651">
        <v>0.100052</v>
      </c>
      <c r="D4651">
        <v>9.69753E-2</v>
      </c>
      <c r="E4651">
        <v>9.8617999999999997E-2</v>
      </c>
      <c r="F4651">
        <v>9.6440899999999996E-2</v>
      </c>
      <c r="G4651">
        <v>9.8474999999999993E-2</v>
      </c>
      <c r="I4651" s="1">
        <v>4.6689999999999996</v>
      </c>
      <c r="J4651">
        <v>9.5267699999999997E-2</v>
      </c>
      <c r="K4651">
        <v>0.100267</v>
      </c>
      <c r="L4651">
        <v>9.6797099999999997E-2</v>
      </c>
      <c r="M4651">
        <v>9.8474999999999993E-2</v>
      </c>
      <c r="N4651">
        <v>9.6440899999999996E-2</v>
      </c>
      <c r="O4651">
        <v>9.8510700000000007E-2</v>
      </c>
    </row>
    <row r="4652" spans="1:15" x14ac:dyDescent="0.2">
      <c r="A4652" s="1">
        <v>4.6500000000000004</v>
      </c>
      <c r="B4652">
        <v>9.5445199999999994E-2</v>
      </c>
      <c r="C4652">
        <v>0.100159</v>
      </c>
      <c r="D4652">
        <v>9.7153500000000004E-2</v>
      </c>
      <c r="E4652">
        <v>9.8510700000000007E-2</v>
      </c>
      <c r="F4652">
        <v>9.6405299999999999E-2</v>
      </c>
      <c r="G4652">
        <v>9.8403400000000002E-2</v>
      </c>
      <c r="I4652" s="1">
        <v>4.67</v>
      </c>
      <c r="J4652">
        <v>9.5196699999999995E-2</v>
      </c>
      <c r="K4652">
        <v>0.10059</v>
      </c>
      <c r="L4652">
        <v>9.6690200000000004E-2</v>
      </c>
      <c r="M4652">
        <v>9.8546499999999995E-2</v>
      </c>
      <c r="N4652">
        <v>9.6654599999999993E-2</v>
      </c>
      <c r="O4652">
        <v>9.8725400000000005E-2</v>
      </c>
    </row>
    <row r="4653" spans="1:15" x14ac:dyDescent="0.2">
      <c r="A4653" s="1">
        <v>4.6509999999999998</v>
      </c>
      <c r="B4653">
        <v>9.5374200000000006E-2</v>
      </c>
      <c r="C4653">
        <v>0.10019500000000001</v>
      </c>
      <c r="D4653">
        <v>9.7010899999999997E-2</v>
      </c>
      <c r="E4653">
        <v>9.8510700000000007E-2</v>
      </c>
      <c r="F4653">
        <v>9.6440899999999996E-2</v>
      </c>
      <c r="G4653">
        <v>9.8224599999999995E-2</v>
      </c>
      <c r="I4653" s="1">
        <v>4.6710000000000003</v>
      </c>
      <c r="J4653">
        <v>9.5303200000000005E-2</v>
      </c>
      <c r="K4653">
        <v>0.10044699999999999</v>
      </c>
      <c r="L4653">
        <v>9.6868399999999993E-2</v>
      </c>
      <c r="M4653">
        <v>9.83319E-2</v>
      </c>
      <c r="N4653">
        <v>9.6405299999999999E-2</v>
      </c>
      <c r="O4653">
        <v>9.8689600000000002E-2</v>
      </c>
    </row>
    <row r="4654" spans="1:15" x14ac:dyDescent="0.2">
      <c r="A4654" s="1">
        <v>4.6520000000000001</v>
      </c>
      <c r="B4654">
        <v>9.5161200000000001E-2</v>
      </c>
      <c r="C4654">
        <v>0.10077</v>
      </c>
      <c r="D4654">
        <v>9.6904000000000004E-2</v>
      </c>
      <c r="E4654">
        <v>9.8796999999999996E-2</v>
      </c>
      <c r="F4654">
        <v>9.6618999999999997E-2</v>
      </c>
      <c r="G4654">
        <v>9.8439200000000004E-2</v>
      </c>
      <c r="I4654" s="1">
        <v>4.6719999999999997</v>
      </c>
      <c r="J4654">
        <v>9.5196699999999995E-2</v>
      </c>
      <c r="K4654">
        <v>0.10037500000000001</v>
      </c>
      <c r="L4654">
        <v>9.6690200000000004E-2</v>
      </c>
      <c r="M4654">
        <v>9.8296099999999997E-2</v>
      </c>
      <c r="N4654">
        <v>9.6263000000000001E-2</v>
      </c>
      <c r="O4654">
        <v>9.8546499999999995E-2</v>
      </c>
    </row>
    <row r="4655" spans="1:15" x14ac:dyDescent="0.2">
      <c r="A4655" s="1">
        <v>4.6529999999999996</v>
      </c>
      <c r="B4655">
        <v>9.5338699999999998E-2</v>
      </c>
      <c r="C4655">
        <v>0.100554</v>
      </c>
      <c r="D4655">
        <v>9.6832699999999994E-2</v>
      </c>
      <c r="E4655">
        <v>9.86538E-2</v>
      </c>
      <c r="F4655">
        <v>9.67615E-2</v>
      </c>
      <c r="G4655">
        <v>9.86538E-2</v>
      </c>
      <c r="I4655" s="1">
        <v>4.673</v>
      </c>
      <c r="J4655">
        <v>9.5161200000000001E-2</v>
      </c>
      <c r="K4655">
        <v>0.10044699999999999</v>
      </c>
      <c r="L4655">
        <v>9.7010899999999997E-2</v>
      </c>
      <c r="M4655">
        <v>9.8439200000000004E-2</v>
      </c>
      <c r="N4655">
        <v>9.6405299999999999E-2</v>
      </c>
      <c r="O4655">
        <v>9.8439200000000004E-2</v>
      </c>
    </row>
    <row r="4656" spans="1:15" x14ac:dyDescent="0.2">
      <c r="A4656" s="1">
        <v>4.6539999999999999</v>
      </c>
      <c r="B4656">
        <v>9.5445199999999994E-2</v>
      </c>
      <c r="C4656">
        <v>0.100339</v>
      </c>
      <c r="D4656">
        <v>9.6725800000000001E-2</v>
      </c>
      <c r="E4656">
        <v>9.8546499999999995E-2</v>
      </c>
      <c r="F4656">
        <v>9.6440899999999996E-2</v>
      </c>
      <c r="G4656">
        <v>9.86538E-2</v>
      </c>
      <c r="I4656" s="1">
        <v>4.6740000000000004</v>
      </c>
      <c r="J4656">
        <v>9.5019199999999998E-2</v>
      </c>
      <c r="K4656">
        <v>0.10044699999999999</v>
      </c>
      <c r="L4656">
        <v>9.7010899999999997E-2</v>
      </c>
      <c r="M4656">
        <v>9.8689600000000002E-2</v>
      </c>
      <c r="N4656">
        <v>9.6369700000000003E-2</v>
      </c>
      <c r="O4656">
        <v>9.8617999999999997E-2</v>
      </c>
    </row>
    <row r="4657" spans="1:15" x14ac:dyDescent="0.2">
      <c r="A4657" s="1">
        <v>4.6550000000000002</v>
      </c>
      <c r="B4657">
        <v>9.5516299999999998E-2</v>
      </c>
      <c r="C4657">
        <v>0.100303</v>
      </c>
      <c r="D4657">
        <v>9.7117899999999993E-2</v>
      </c>
      <c r="E4657">
        <v>9.86538E-2</v>
      </c>
      <c r="F4657">
        <v>9.6440899999999996E-2</v>
      </c>
      <c r="G4657">
        <v>9.8546499999999995E-2</v>
      </c>
      <c r="I4657" s="1">
        <v>4.6749999999999998</v>
      </c>
      <c r="J4657">
        <v>9.4841800000000004E-2</v>
      </c>
      <c r="K4657">
        <v>0.100159</v>
      </c>
      <c r="L4657">
        <v>9.7153500000000004E-2</v>
      </c>
      <c r="M4657">
        <v>9.8546499999999995E-2</v>
      </c>
      <c r="N4657">
        <v>9.6334100000000006E-2</v>
      </c>
      <c r="O4657">
        <v>9.8296099999999997E-2</v>
      </c>
    </row>
    <row r="4658" spans="1:15" x14ac:dyDescent="0.2">
      <c r="A4658" s="1">
        <v>4.6559999999999997</v>
      </c>
      <c r="B4658">
        <v>9.5196699999999995E-2</v>
      </c>
      <c r="C4658">
        <v>0.10044699999999999</v>
      </c>
      <c r="D4658">
        <v>9.6904000000000004E-2</v>
      </c>
      <c r="E4658">
        <v>9.8439200000000004E-2</v>
      </c>
      <c r="F4658">
        <v>9.6440899999999996E-2</v>
      </c>
      <c r="G4658">
        <v>9.8474999999999993E-2</v>
      </c>
      <c r="I4658" s="1">
        <v>4.6760000000000002</v>
      </c>
      <c r="J4658">
        <v>9.4877299999999998E-2</v>
      </c>
      <c r="K4658">
        <v>0.100123</v>
      </c>
      <c r="L4658">
        <v>9.6832699999999994E-2</v>
      </c>
      <c r="M4658">
        <v>9.86538E-2</v>
      </c>
      <c r="N4658">
        <v>9.6298499999999995E-2</v>
      </c>
      <c r="O4658">
        <v>9.8582299999999998E-2</v>
      </c>
    </row>
    <row r="4659" spans="1:15" x14ac:dyDescent="0.2">
      <c r="A4659" s="1">
        <v>4.657</v>
      </c>
      <c r="B4659">
        <v>9.5303200000000005E-2</v>
      </c>
      <c r="C4659">
        <v>0.100303</v>
      </c>
      <c r="D4659">
        <v>9.6904000000000004E-2</v>
      </c>
      <c r="E4659">
        <v>9.8510700000000007E-2</v>
      </c>
      <c r="F4659">
        <v>9.6512100000000003E-2</v>
      </c>
      <c r="G4659">
        <v>9.8367700000000002E-2</v>
      </c>
      <c r="I4659" s="1">
        <v>4.6769999999999996</v>
      </c>
      <c r="J4659">
        <v>9.4735399999999997E-2</v>
      </c>
      <c r="K4659">
        <v>0.100303</v>
      </c>
      <c r="L4659">
        <v>9.7082199999999994E-2</v>
      </c>
      <c r="M4659">
        <v>9.8474999999999993E-2</v>
      </c>
      <c r="N4659">
        <v>9.6405299999999999E-2</v>
      </c>
      <c r="O4659">
        <v>9.8403400000000002E-2</v>
      </c>
    </row>
    <row r="4660" spans="1:15" x14ac:dyDescent="0.2">
      <c r="A4660" s="1">
        <v>4.6580000000000004</v>
      </c>
      <c r="B4660">
        <v>9.5054700000000006E-2</v>
      </c>
      <c r="C4660">
        <v>0.100339</v>
      </c>
      <c r="D4660">
        <v>9.69753E-2</v>
      </c>
      <c r="E4660">
        <v>9.8510700000000007E-2</v>
      </c>
      <c r="F4660">
        <v>9.6334100000000006E-2</v>
      </c>
      <c r="G4660">
        <v>9.8474999999999993E-2</v>
      </c>
      <c r="I4660" s="1">
        <v>4.6779999999999999</v>
      </c>
      <c r="J4660">
        <v>9.4983700000000004E-2</v>
      </c>
      <c r="K4660">
        <v>0.100411</v>
      </c>
      <c r="L4660">
        <v>9.6690200000000004E-2</v>
      </c>
      <c r="M4660">
        <v>9.83319E-2</v>
      </c>
      <c r="N4660">
        <v>9.6298499999999995E-2</v>
      </c>
      <c r="O4660">
        <v>9.8546499999999995E-2</v>
      </c>
    </row>
    <row r="4661" spans="1:15" x14ac:dyDescent="0.2">
      <c r="A4661" s="1">
        <v>4.6589999999999998</v>
      </c>
      <c r="B4661">
        <v>9.5019199999999998E-2</v>
      </c>
      <c r="C4661">
        <v>0.100267</v>
      </c>
      <c r="D4661">
        <v>9.6939600000000001E-2</v>
      </c>
      <c r="E4661">
        <v>9.8582299999999998E-2</v>
      </c>
      <c r="F4661">
        <v>9.6476500000000007E-2</v>
      </c>
      <c r="G4661">
        <v>9.8367700000000002E-2</v>
      </c>
      <c r="I4661" s="1">
        <v>4.6790000000000003</v>
      </c>
      <c r="J4661">
        <v>9.5019199999999998E-2</v>
      </c>
      <c r="K4661">
        <v>0.100411</v>
      </c>
      <c r="L4661">
        <v>9.65834E-2</v>
      </c>
      <c r="M4661">
        <v>9.8081699999999994E-2</v>
      </c>
      <c r="N4661">
        <v>9.6476500000000007E-2</v>
      </c>
      <c r="O4661">
        <v>9.8296099999999997E-2</v>
      </c>
    </row>
    <row r="4662" spans="1:15" x14ac:dyDescent="0.2">
      <c r="A4662" s="1">
        <v>4.66</v>
      </c>
      <c r="B4662">
        <v>9.4983700000000004E-2</v>
      </c>
      <c r="C4662">
        <v>0.100267</v>
      </c>
      <c r="D4662">
        <v>9.6939600000000001E-2</v>
      </c>
      <c r="E4662">
        <v>9.8510700000000007E-2</v>
      </c>
      <c r="F4662">
        <v>9.6369700000000003E-2</v>
      </c>
      <c r="G4662">
        <v>9.8439200000000004E-2</v>
      </c>
      <c r="I4662" s="1">
        <v>4.68</v>
      </c>
      <c r="J4662">
        <v>9.5161200000000001E-2</v>
      </c>
      <c r="K4662">
        <v>0.100483</v>
      </c>
      <c r="L4662">
        <v>9.6654599999999993E-2</v>
      </c>
      <c r="M4662">
        <v>9.83319E-2</v>
      </c>
      <c r="N4662">
        <v>9.6334100000000006E-2</v>
      </c>
      <c r="O4662">
        <v>9.8296099999999997E-2</v>
      </c>
    </row>
    <row r="4663" spans="1:15" x14ac:dyDescent="0.2">
      <c r="A4663" s="1">
        <v>4.6609999999999996</v>
      </c>
      <c r="B4663">
        <v>9.50902E-2</v>
      </c>
      <c r="C4663">
        <v>0.100339</v>
      </c>
      <c r="D4663">
        <v>9.6904000000000004E-2</v>
      </c>
      <c r="E4663">
        <v>9.8546499999999995E-2</v>
      </c>
      <c r="F4663">
        <v>9.6512100000000003E-2</v>
      </c>
      <c r="G4663">
        <v>9.8617999999999997E-2</v>
      </c>
      <c r="I4663" s="1">
        <v>4.681</v>
      </c>
      <c r="J4663">
        <v>9.5054700000000006E-2</v>
      </c>
      <c r="K4663">
        <v>0.10044699999999999</v>
      </c>
      <c r="L4663">
        <v>9.7010899999999997E-2</v>
      </c>
      <c r="M4663">
        <v>9.8582299999999998E-2</v>
      </c>
      <c r="N4663">
        <v>9.6440899999999996E-2</v>
      </c>
      <c r="O4663">
        <v>9.8546499999999995E-2</v>
      </c>
    </row>
    <row r="4664" spans="1:15" x14ac:dyDescent="0.2">
      <c r="A4664" s="1">
        <v>4.6619999999999999</v>
      </c>
      <c r="B4664">
        <v>9.5338699999999998E-2</v>
      </c>
      <c r="C4664">
        <v>0.100411</v>
      </c>
      <c r="D4664">
        <v>9.6725800000000001E-2</v>
      </c>
      <c r="E4664">
        <v>9.8367700000000002E-2</v>
      </c>
      <c r="F4664">
        <v>9.6334100000000006E-2</v>
      </c>
      <c r="G4664">
        <v>9.8725400000000005E-2</v>
      </c>
      <c r="I4664" s="1">
        <v>4.6820000000000004</v>
      </c>
      <c r="J4664">
        <v>9.4983700000000004E-2</v>
      </c>
      <c r="K4664">
        <v>0.100339</v>
      </c>
      <c r="L4664">
        <v>9.72605E-2</v>
      </c>
      <c r="M4664">
        <v>9.8832799999999998E-2</v>
      </c>
      <c r="N4664">
        <v>9.6263000000000001E-2</v>
      </c>
      <c r="O4664">
        <v>9.8474999999999993E-2</v>
      </c>
    </row>
    <row r="4665" spans="1:15" x14ac:dyDescent="0.2">
      <c r="A4665" s="1">
        <v>4.6630000000000003</v>
      </c>
      <c r="B4665">
        <v>9.5480800000000005E-2</v>
      </c>
      <c r="C4665">
        <v>0.100483</v>
      </c>
      <c r="D4665">
        <v>9.6690200000000004E-2</v>
      </c>
      <c r="E4665">
        <v>9.8296099999999997E-2</v>
      </c>
      <c r="F4665">
        <v>9.6797099999999997E-2</v>
      </c>
      <c r="G4665">
        <v>9.8689600000000002E-2</v>
      </c>
      <c r="I4665" s="1">
        <v>4.6829999999999998</v>
      </c>
      <c r="J4665">
        <v>9.5054700000000006E-2</v>
      </c>
      <c r="K4665">
        <v>0.10037500000000001</v>
      </c>
      <c r="L4665">
        <v>9.6939600000000001E-2</v>
      </c>
      <c r="M4665">
        <v>9.8689600000000002E-2</v>
      </c>
      <c r="N4665">
        <v>9.6298499999999995E-2</v>
      </c>
      <c r="O4665">
        <v>9.8367700000000002E-2</v>
      </c>
    </row>
    <row r="4666" spans="1:15" x14ac:dyDescent="0.2">
      <c r="A4666" s="1">
        <v>4.6639999999999997</v>
      </c>
      <c r="B4666">
        <v>9.5196699999999995E-2</v>
      </c>
      <c r="C4666">
        <v>0.100483</v>
      </c>
      <c r="D4666">
        <v>9.7082199999999994E-2</v>
      </c>
      <c r="E4666">
        <v>9.83319E-2</v>
      </c>
      <c r="F4666">
        <v>9.6512100000000003E-2</v>
      </c>
      <c r="G4666">
        <v>9.8296099999999997E-2</v>
      </c>
      <c r="I4666" s="1">
        <v>4.6840000000000002</v>
      </c>
      <c r="J4666">
        <v>9.5019199999999998E-2</v>
      </c>
      <c r="K4666">
        <v>0.10019500000000001</v>
      </c>
      <c r="L4666">
        <v>9.6939600000000001E-2</v>
      </c>
      <c r="M4666">
        <v>9.8439200000000004E-2</v>
      </c>
      <c r="N4666">
        <v>9.61206E-2</v>
      </c>
      <c r="O4666">
        <v>9.8367700000000002E-2</v>
      </c>
    </row>
    <row r="4667" spans="1:15" x14ac:dyDescent="0.2">
      <c r="A4667" s="1">
        <v>4.665</v>
      </c>
      <c r="B4667">
        <v>9.5196699999999995E-2</v>
      </c>
      <c r="C4667">
        <v>0.10059</v>
      </c>
      <c r="D4667">
        <v>9.7117899999999993E-2</v>
      </c>
      <c r="E4667">
        <v>9.8367700000000002E-2</v>
      </c>
      <c r="F4667">
        <v>9.6476500000000007E-2</v>
      </c>
      <c r="G4667">
        <v>9.8510700000000007E-2</v>
      </c>
      <c r="I4667" s="1">
        <v>4.6849999999999996</v>
      </c>
      <c r="J4667">
        <v>9.4877299999999998E-2</v>
      </c>
      <c r="K4667">
        <v>0.100052</v>
      </c>
      <c r="L4667">
        <v>9.65477E-2</v>
      </c>
      <c r="M4667">
        <v>9.8439200000000004E-2</v>
      </c>
      <c r="N4667">
        <v>9.6334100000000006E-2</v>
      </c>
      <c r="O4667">
        <v>9.86538E-2</v>
      </c>
    </row>
    <row r="4668" spans="1:15" x14ac:dyDescent="0.2">
      <c r="A4668" s="1">
        <v>4.6660000000000004</v>
      </c>
      <c r="B4668">
        <v>9.5161200000000001E-2</v>
      </c>
      <c r="C4668">
        <v>0.100267</v>
      </c>
      <c r="D4668">
        <v>9.6868399999999993E-2</v>
      </c>
      <c r="E4668">
        <v>9.8689600000000002E-2</v>
      </c>
      <c r="F4668">
        <v>9.6298499999999995E-2</v>
      </c>
      <c r="G4668">
        <v>9.8546499999999995E-2</v>
      </c>
      <c r="I4668" s="1">
        <v>4.6859999999999999</v>
      </c>
      <c r="J4668">
        <v>9.5125699999999994E-2</v>
      </c>
      <c r="K4668">
        <v>0.10044699999999999</v>
      </c>
      <c r="L4668">
        <v>9.67615E-2</v>
      </c>
      <c r="M4668">
        <v>9.8117399999999994E-2</v>
      </c>
      <c r="N4668">
        <v>9.6440899999999996E-2</v>
      </c>
      <c r="O4668">
        <v>9.8367700000000002E-2</v>
      </c>
    </row>
    <row r="4669" spans="1:15" x14ac:dyDescent="0.2">
      <c r="A4669" s="1">
        <v>4.6669999999999998</v>
      </c>
      <c r="B4669">
        <v>9.50902E-2</v>
      </c>
      <c r="C4669">
        <v>0.100159</v>
      </c>
      <c r="D4669">
        <v>9.6797099999999997E-2</v>
      </c>
      <c r="E4669">
        <v>9.8546499999999995E-2</v>
      </c>
      <c r="F4669">
        <v>9.6085100000000007E-2</v>
      </c>
      <c r="G4669">
        <v>9.8117399999999994E-2</v>
      </c>
      <c r="I4669" s="1">
        <v>4.6870000000000003</v>
      </c>
      <c r="J4669">
        <v>9.5338699999999998E-2</v>
      </c>
      <c r="K4669">
        <v>0.100231</v>
      </c>
      <c r="L4669">
        <v>9.65834E-2</v>
      </c>
      <c r="M4669">
        <v>9.83319E-2</v>
      </c>
      <c r="N4669">
        <v>9.65477E-2</v>
      </c>
      <c r="O4669">
        <v>9.8582299999999998E-2</v>
      </c>
    </row>
    <row r="4670" spans="1:15" x14ac:dyDescent="0.2">
      <c r="A4670" s="1">
        <v>4.6680000000000001</v>
      </c>
      <c r="B4670">
        <v>9.5019199999999998E-2</v>
      </c>
      <c r="C4670">
        <v>0.100303</v>
      </c>
      <c r="D4670">
        <v>9.6868399999999993E-2</v>
      </c>
      <c r="E4670">
        <v>9.86538E-2</v>
      </c>
      <c r="F4670">
        <v>9.6476500000000007E-2</v>
      </c>
      <c r="G4670">
        <v>9.8474999999999993E-2</v>
      </c>
      <c r="I4670" s="1">
        <v>4.6879999999999997</v>
      </c>
      <c r="J4670">
        <v>9.5054700000000006E-2</v>
      </c>
      <c r="K4670">
        <v>0.100339</v>
      </c>
      <c r="L4670">
        <v>9.67615E-2</v>
      </c>
      <c r="M4670">
        <v>9.83319E-2</v>
      </c>
      <c r="N4670">
        <v>9.6405299999999999E-2</v>
      </c>
      <c r="O4670">
        <v>9.8153199999999996E-2</v>
      </c>
    </row>
    <row r="4671" spans="1:15" x14ac:dyDescent="0.2">
      <c r="A4671" s="1">
        <v>4.6689999999999996</v>
      </c>
      <c r="B4671">
        <v>9.5267699999999997E-2</v>
      </c>
      <c r="C4671">
        <v>0.100267</v>
      </c>
      <c r="D4671">
        <v>9.6797099999999997E-2</v>
      </c>
      <c r="E4671">
        <v>9.8474999999999993E-2</v>
      </c>
      <c r="F4671">
        <v>9.6440899999999996E-2</v>
      </c>
      <c r="G4671">
        <v>9.8510700000000007E-2</v>
      </c>
      <c r="I4671" s="1">
        <v>4.6890000000000001</v>
      </c>
      <c r="J4671">
        <v>9.5196699999999995E-2</v>
      </c>
      <c r="K4671">
        <v>0.10059</v>
      </c>
      <c r="L4671">
        <v>9.7224900000000003E-2</v>
      </c>
      <c r="M4671">
        <v>9.8546499999999995E-2</v>
      </c>
      <c r="N4671">
        <v>9.65477E-2</v>
      </c>
      <c r="O4671">
        <v>9.8224599999999995E-2</v>
      </c>
    </row>
    <row r="4672" spans="1:15" x14ac:dyDescent="0.2">
      <c r="A4672" s="1">
        <v>4.67</v>
      </c>
      <c r="B4672">
        <v>9.5196699999999995E-2</v>
      </c>
      <c r="C4672">
        <v>0.10059</v>
      </c>
      <c r="D4672">
        <v>9.6690200000000004E-2</v>
      </c>
      <c r="E4672">
        <v>9.8546499999999995E-2</v>
      </c>
      <c r="F4672">
        <v>9.6654599999999993E-2</v>
      </c>
      <c r="G4672">
        <v>9.8725400000000005E-2</v>
      </c>
      <c r="I4672" s="1">
        <v>4.6900000000000004</v>
      </c>
      <c r="J4672">
        <v>9.50902E-2</v>
      </c>
      <c r="K4672">
        <v>0.10062599999999999</v>
      </c>
      <c r="L4672">
        <v>9.6939600000000001E-2</v>
      </c>
      <c r="M4672">
        <v>9.8367700000000002E-2</v>
      </c>
      <c r="N4672">
        <v>9.6512100000000003E-2</v>
      </c>
      <c r="O4672">
        <v>9.8296099999999997E-2</v>
      </c>
    </row>
    <row r="4673" spans="1:15" x14ac:dyDescent="0.2">
      <c r="A4673" s="1">
        <v>4.6710000000000003</v>
      </c>
      <c r="B4673">
        <v>9.5303200000000005E-2</v>
      </c>
      <c r="C4673">
        <v>0.10044699999999999</v>
      </c>
      <c r="D4673">
        <v>9.6868399999999993E-2</v>
      </c>
      <c r="E4673">
        <v>9.83319E-2</v>
      </c>
      <c r="F4673">
        <v>9.6405299999999999E-2</v>
      </c>
      <c r="G4673">
        <v>9.8689600000000002E-2</v>
      </c>
      <c r="I4673" s="1">
        <v>4.6909999999999998</v>
      </c>
      <c r="J4673">
        <v>9.4877299999999998E-2</v>
      </c>
      <c r="K4673">
        <v>0.100267</v>
      </c>
      <c r="L4673">
        <v>9.7082199999999994E-2</v>
      </c>
      <c r="M4673">
        <v>9.8474999999999993E-2</v>
      </c>
      <c r="N4673">
        <v>9.6263000000000001E-2</v>
      </c>
      <c r="O4673">
        <v>9.8260399999999998E-2</v>
      </c>
    </row>
    <row r="4674" spans="1:15" x14ac:dyDescent="0.2">
      <c r="A4674" s="1">
        <v>4.6719999999999997</v>
      </c>
      <c r="B4674">
        <v>9.5196699999999995E-2</v>
      </c>
      <c r="C4674">
        <v>0.10037500000000001</v>
      </c>
      <c r="D4674">
        <v>9.6690200000000004E-2</v>
      </c>
      <c r="E4674">
        <v>9.8296099999999997E-2</v>
      </c>
      <c r="F4674">
        <v>9.6263000000000001E-2</v>
      </c>
      <c r="G4674">
        <v>9.8546499999999995E-2</v>
      </c>
      <c r="I4674" s="1">
        <v>4.6920000000000002</v>
      </c>
      <c r="J4674">
        <v>9.4877299999999998E-2</v>
      </c>
      <c r="K4674">
        <v>0.100231</v>
      </c>
      <c r="L4674">
        <v>9.6832699999999994E-2</v>
      </c>
      <c r="M4674">
        <v>9.86538E-2</v>
      </c>
      <c r="N4674">
        <v>9.6369700000000003E-2</v>
      </c>
      <c r="O4674">
        <v>9.8367700000000002E-2</v>
      </c>
    </row>
    <row r="4675" spans="1:15" x14ac:dyDescent="0.2">
      <c r="A4675" s="1">
        <v>4.673</v>
      </c>
      <c r="B4675">
        <v>9.5161200000000001E-2</v>
      </c>
      <c r="C4675">
        <v>0.10044699999999999</v>
      </c>
      <c r="D4675">
        <v>9.7010899999999997E-2</v>
      </c>
      <c r="E4675">
        <v>9.8439200000000004E-2</v>
      </c>
      <c r="F4675">
        <v>9.6405299999999999E-2</v>
      </c>
      <c r="G4675">
        <v>9.8439200000000004E-2</v>
      </c>
      <c r="I4675" s="1">
        <v>4.6929999999999996</v>
      </c>
      <c r="J4675">
        <v>9.5019199999999998E-2</v>
      </c>
      <c r="K4675">
        <v>9.9764500000000006E-2</v>
      </c>
      <c r="L4675">
        <v>9.6618999999999997E-2</v>
      </c>
      <c r="M4675">
        <v>9.8403400000000002E-2</v>
      </c>
      <c r="N4675">
        <v>9.6298499999999995E-2</v>
      </c>
      <c r="O4675">
        <v>9.8296099999999997E-2</v>
      </c>
    </row>
    <row r="4676" spans="1:15" x14ac:dyDescent="0.2">
      <c r="A4676" s="1">
        <v>4.6740000000000004</v>
      </c>
      <c r="B4676">
        <v>9.5019199999999998E-2</v>
      </c>
      <c r="C4676">
        <v>0.10044699999999999</v>
      </c>
      <c r="D4676">
        <v>9.7010899999999997E-2</v>
      </c>
      <c r="E4676">
        <v>9.8689600000000002E-2</v>
      </c>
      <c r="F4676">
        <v>9.6369700000000003E-2</v>
      </c>
      <c r="G4676">
        <v>9.8617999999999997E-2</v>
      </c>
      <c r="I4676" s="1">
        <v>4.694</v>
      </c>
      <c r="J4676">
        <v>9.4912800000000005E-2</v>
      </c>
      <c r="K4676">
        <v>0.100159</v>
      </c>
      <c r="L4676">
        <v>9.6725800000000001E-2</v>
      </c>
      <c r="M4676">
        <v>9.8296099999999997E-2</v>
      </c>
      <c r="N4676">
        <v>9.6298499999999995E-2</v>
      </c>
      <c r="O4676">
        <v>9.8617999999999997E-2</v>
      </c>
    </row>
    <row r="4677" spans="1:15" x14ac:dyDescent="0.2">
      <c r="A4677" s="1">
        <v>4.6749999999999998</v>
      </c>
      <c r="B4677">
        <v>9.4841800000000004E-2</v>
      </c>
      <c r="C4677">
        <v>0.100159</v>
      </c>
      <c r="D4677">
        <v>9.7153500000000004E-2</v>
      </c>
      <c r="E4677">
        <v>9.8546499999999995E-2</v>
      </c>
      <c r="F4677">
        <v>9.6334100000000006E-2</v>
      </c>
      <c r="G4677">
        <v>9.8296099999999997E-2</v>
      </c>
      <c r="I4677" s="1">
        <v>4.6950000000000003</v>
      </c>
      <c r="J4677">
        <v>9.50902E-2</v>
      </c>
      <c r="K4677">
        <v>0.100519</v>
      </c>
      <c r="L4677">
        <v>9.6476500000000007E-2</v>
      </c>
      <c r="M4677">
        <v>9.8296099999999997E-2</v>
      </c>
      <c r="N4677">
        <v>9.6369700000000003E-2</v>
      </c>
      <c r="O4677">
        <v>9.8403400000000002E-2</v>
      </c>
    </row>
    <row r="4678" spans="1:15" x14ac:dyDescent="0.2">
      <c r="A4678" s="1">
        <v>4.6760000000000002</v>
      </c>
      <c r="B4678">
        <v>9.4877299999999998E-2</v>
      </c>
      <c r="C4678">
        <v>0.100123</v>
      </c>
      <c r="D4678">
        <v>9.6832699999999994E-2</v>
      </c>
      <c r="E4678">
        <v>9.86538E-2</v>
      </c>
      <c r="F4678">
        <v>9.6298499999999995E-2</v>
      </c>
      <c r="G4678">
        <v>9.8582299999999998E-2</v>
      </c>
      <c r="I4678" s="1">
        <v>4.6959999999999997</v>
      </c>
      <c r="J4678">
        <v>9.5232200000000003E-2</v>
      </c>
      <c r="K4678">
        <v>0.10059</v>
      </c>
      <c r="L4678">
        <v>9.6618999999999997E-2</v>
      </c>
      <c r="M4678">
        <v>9.8403400000000002E-2</v>
      </c>
      <c r="N4678">
        <v>9.6440899999999996E-2</v>
      </c>
      <c r="O4678">
        <v>9.8546499999999995E-2</v>
      </c>
    </row>
    <row r="4679" spans="1:15" x14ac:dyDescent="0.2">
      <c r="A4679" s="1">
        <v>4.6769999999999996</v>
      </c>
      <c r="B4679">
        <v>9.4735399999999997E-2</v>
      </c>
      <c r="C4679">
        <v>0.100303</v>
      </c>
      <c r="D4679">
        <v>9.7082199999999994E-2</v>
      </c>
      <c r="E4679">
        <v>9.8474999999999993E-2</v>
      </c>
      <c r="F4679">
        <v>9.6405299999999999E-2</v>
      </c>
      <c r="G4679">
        <v>9.8403400000000002E-2</v>
      </c>
      <c r="I4679" s="1">
        <v>4.6970000000000001</v>
      </c>
      <c r="J4679">
        <v>9.5232200000000003E-2</v>
      </c>
      <c r="K4679">
        <v>0.100339</v>
      </c>
      <c r="L4679">
        <v>9.6832699999999994E-2</v>
      </c>
      <c r="M4679">
        <v>9.8367700000000002E-2</v>
      </c>
      <c r="N4679">
        <v>9.6654599999999993E-2</v>
      </c>
      <c r="O4679">
        <v>9.83319E-2</v>
      </c>
    </row>
    <row r="4680" spans="1:15" x14ac:dyDescent="0.2">
      <c r="A4680" s="1">
        <v>4.6779999999999999</v>
      </c>
      <c r="B4680">
        <v>9.4983700000000004E-2</v>
      </c>
      <c r="C4680">
        <v>0.100411</v>
      </c>
      <c r="D4680">
        <v>9.6690200000000004E-2</v>
      </c>
      <c r="E4680">
        <v>9.83319E-2</v>
      </c>
      <c r="F4680">
        <v>9.6298499999999995E-2</v>
      </c>
      <c r="G4680">
        <v>9.8546499999999995E-2</v>
      </c>
      <c r="I4680" s="1">
        <v>4.6980000000000004</v>
      </c>
      <c r="J4680">
        <v>9.5019199999999998E-2</v>
      </c>
      <c r="K4680">
        <v>0.10037500000000001</v>
      </c>
      <c r="L4680">
        <v>9.7046599999999997E-2</v>
      </c>
      <c r="M4680">
        <v>9.8582299999999998E-2</v>
      </c>
      <c r="N4680">
        <v>9.6191799999999994E-2</v>
      </c>
      <c r="O4680">
        <v>9.8367700000000002E-2</v>
      </c>
    </row>
    <row r="4681" spans="1:15" x14ac:dyDescent="0.2">
      <c r="A4681" s="1">
        <v>4.6790000000000003</v>
      </c>
      <c r="B4681">
        <v>9.5019199999999998E-2</v>
      </c>
      <c r="C4681">
        <v>0.100411</v>
      </c>
      <c r="D4681">
        <v>9.65834E-2</v>
      </c>
      <c r="E4681">
        <v>9.8081699999999994E-2</v>
      </c>
      <c r="F4681">
        <v>9.6476500000000007E-2</v>
      </c>
      <c r="G4681">
        <v>9.8296099999999997E-2</v>
      </c>
      <c r="I4681" s="1">
        <v>4.6989999999999998</v>
      </c>
      <c r="J4681">
        <v>9.5019199999999998E-2</v>
      </c>
      <c r="K4681">
        <v>0.10019500000000001</v>
      </c>
      <c r="L4681">
        <v>9.6832699999999994E-2</v>
      </c>
      <c r="M4681">
        <v>9.8617999999999997E-2</v>
      </c>
      <c r="N4681">
        <v>9.61206E-2</v>
      </c>
      <c r="O4681">
        <v>9.83319E-2</v>
      </c>
    </row>
    <row r="4682" spans="1:15" x14ac:dyDescent="0.2">
      <c r="A4682" s="1">
        <v>4.68</v>
      </c>
      <c r="B4682">
        <v>9.5161200000000001E-2</v>
      </c>
      <c r="C4682">
        <v>0.100483</v>
      </c>
      <c r="D4682">
        <v>9.6654599999999993E-2</v>
      </c>
      <c r="E4682">
        <v>9.83319E-2</v>
      </c>
      <c r="F4682">
        <v>9.6334100000000006E-2</v>
      </c>
      <c r="G4682">
        <v>9.8296099999999997E-2</v>
      </c>
      <c r="I4682" s="1">
        <v>4.7</v>
      </c>
      <c r="J4682">
        <v>9.4983700000000004E-2</v>
      </c>
      <c r="K4682">
        <v>0.100052</v>
      </c>
      <c r="L4682">
        <v>9.67615E-2</v>
      </c>
      <c r="M4682">
        <v>9.8296099999999997E-2</v>
      </c>
      <c r="N4682">
        <v>9.58006E-2</v>
      </c>
      <c r="O4682">
        <v>9.8403400000000002E-2</v>
      </c>
    </row>
    <row r="4683" spans="1:15" x14ac:dyDescent="0.2">
      <c r="A4683" s="1">
        <v>4.681</v>
      </c>
      <c r="B4683">
        <v>9.5054700000000006E-2</v>
      </c>
      <c r="C4683">
        <v>0.10044699999999999</v>
      </c>
      <c r="D4683">
        <v>9.7010899999999997E-2</v>
      </c>
      <c r="E4683">
        <v>9.8582299999999998E-2</v>
      </c>
      <c r="F4683">
        <v>9.6440899999999996E-2</v>
      </c>
      <c r="G4683">
        <v>9.8546499999999995E-2</v>
      </c>
      <c r="I4683" s="1">
        <v>4.7009999999999996</v>
      </c>
      <c r="J4683">
        <v>9.4983700000000004E-2</v>
      </c>
      <c r="K4683">
        <v>0.10019500000000001</v>
      </c>
      <c r="L4683">
        <v>9.67615E-2</v>
      </c>
      <c r="M4683">
        <v>9.8546499999999995E-2</v>
      </c>
      <c r="N4683">
        <v>9.6191799999999994E-2</v>
      </c>
      <c r="O4683">
        <v>9.8260399999999998E-2</v>
      </c>
    </row>
    <row r="4684" spans="1:15" x14ac:dyDescent="0.2">
      <c r="A4684" s="1">
        <v>4.6820000000000004</v>
      </c>
      <c r="B4684">
        <v>9.4983700000000004E-2</v>
      </c>
      <c r="C4684">
        <v>0.100339</v>
      </c>
      <c r="D4684">
        <v>9.72605E-2</v>
      </c>
      <c r="E4684">
        <v>9.8832799999999998E-2</v>
      </c>
      <c r="F4684">
        <v>9.6263000000000001E-2</v>
      </c>
      <c r="G4684">
        <v>9.8474999999999993E-2</v>
      </c>
      <c r="I4684" s="1">
        <v>4.702</v>
      </c>
      <c r="J4684">
        <v>9.5054700000000006E-2</v>
      </c>
      <c r="K4684">
        <v>0.100159</v>
      </c>
      <c r="L4684">
        <v>9.6797099999999997E-2</v>
      </c>
      <c r="M4684">
        <v>9.8546499999999995E-2</v>
      </c>
      <c r="N4684">
        <v>9.6263000000000001E-2</v>
      </c>
      <c r="O4684">
        <v>9.8367700000000002E-2</v>
      </c>
    </row>
    <row r="4685" spans="1:15" x14ac:dyDescent="0.2">
      <c r="A4685" s="1">
        <v>4.6829999999999998</v>
      </c>
      <c r="B4685">
        <v>9.5054700000000006E-2</v>
      </c>
      <c r="C4685">
        <v>0.10037500000000001</v>
      </c>
      <c r="D4685">
        <v>9.6939600000000001E-2</v>
      </c>
      <c r="E4685">
        <v>9.8689600000000002E-2</v>
      </c>
      <c r="F4685">
        <v>9.6298499999999995E-2</v>
      </c>
      <c r="G4685">
        <v>9.8367700000000002E-2</v>
      </c>
      <c r="I4685" s="1">
        <v>4.7030000000000003</v>
      </c>
      <c r="J4685">
        <v>9.5196699999999995E-2</v>
      </c>
      <c r="K4685">
        <v>0.100339</v>
      </c>
      <c r="L4685">
        <v>9.6725800000000001E-2</v>
      </c>
      <c r="M4685">
        <v>9.8403400000000002E-2</v>
      </c>
      <c r="N4685">
        <v>9.6440899999999996E-2</v>
      </c>
      <c r="O4685">
        <v>9.83319E-2</v>
      </c>
    </row>
    <row r="4686" spans="1:15" x14ac:dyDescent="0.2">
      <c r="A4686" s="1">
        <v>4.6840000000000002</v>
      </c>
      <c r="B4686">
        <v>9.5019199999999998E-2</v>
      </c>
      <c r="C4686">
        <v>0.10019500000000001</v>
      </c>
      <c r="D4686">
        <v>9.6939600000000001E-2</v>
      </c>
      <c r="E4686">
        <v>9.8439200000000004E-2</v>
      </c>
      <c r="F4686">
        <v>9.61206E-2</v>
      </c>
      <c r="G4686">
        <v>9.8367700000000002E-2</v>
      </c>
      <c r="I4686" s="1">
        <v>4.7039999999999997</v>
      </c>
      <c r="J4686">
        <v>9.5019199999999998E-2</v>
      </c>
      <c r="K4686">
        <v>0.10062599999999999</v>
      </c>
      <c r="L4686">
        <v>9.6725800000000001E-2</v>
      </c>
      <c r="M4686">
        <v>9.8224599999999995E-2</v>
      </c>
      <c r="N4686">
        <v>9.6512100000000003E-2</v>
      </c>
      <c r="O4686">
        <v>9.83319E-2</v>
      </c>
    </row>
    <row r="4687" spans="1:15" x14ac:dyDescent="0.2">
      <c r="A4687" s="1">
        <v>4.6849999999999996</v>
      </c>
      <c r="B4687">
        <v>9.4877299999999998E-2</v>
      </c>
      <c r="C4687">
        <v>0.100052</v>
      </c>
      <c r="D4687">
        <v>9.65477E-2</v>
      </c>
      <c r="E4687">
        <v>9.8439200000000004E-2</v>
      </c>
      <c r="F4687">
        <v>9.6334100000000006E-2</v>
      </c>
      <c r="G4687">
        <v>9.86538E-2</v>
      </c>
      <c r="I4687" s="1">
        <v>4.7050000000000001</v>
      </c>
      <c r="J4687">
        <v>9.5054700000000006E-2</v>
      </c>
      <c r="K4687">
        <v>0.10037500000000001</v>
      </c>
      <c r="L4687">
        <v>9.7010899999999997E-2</v>
      </c>
      <c r="M4687">
        <v>9.8403400000000002E-2</v>
      </c>
      <c r="N4687">
        <v>9.6440899999999996E-2</v>
      </c>
      <c r="O4687">
        <v>9.8403400000000002E-2</v>
      </c>
    </row>
    <row r="4688" spans="1:15" x14ac:dyDescent="0.2">
      <c r="A4688" s="1">
        <v>4.6859999999999999</v>
      </c>
      <c r="B4688">
        <v>9.5125699999999994E-2</v>
      </c>
      <c r="C4688">
        <v>0.10044699999999999</v>
      </c>
      <c r="D4688">
        <v>9.67615E-2</v>
      </c>
      <c r="E4688">
        <v>9.8117399999999994E-2</v>
      </c>
      <c r="F4688">
        <v>9.6440899999999996E-2</v>
      </c>
      <c r="G4688">
        <v>9.8367700000000002E-2</v>
      </c>
      <c r="I4688" s="1">
        <v>4.7060000000000004</v>
      </c>
      <c r="J4688">
        <v>9.5019199999999998E-2</v>
      </c>
      <c r="K4688">
        <v>0.100554</v>
      </c>
      <c r="L4688">
        <v>9.6725800000000001E-2</v>
      </c>
      <c r="M4688">
        <v>9.8439200000000004E-2</v>
      </c>
      <c r="N4688">
        <v>9.6369700000000003E-2</v>
      </c>
      <c r="O4688">
        <v>9.8617999999999997E-2</v>
      </c>
    </row>
    <row r="4689" spans="1:15" x14ac:dyDescent="0.2">
      <c r="A4689" s="1">
        <v>4.6870000000000003</v>
      </c>
      <c r="B4689">
        <v>9.5338699999999998E-2</v>
      </c>
      <c r="C4689">
        <v>0.100231</v>
      </c>
      <c r="D4689">
        <v>9.65834E-2</v>
      </c>
      <c r="E4689">
        <v>9.83319E-2</v>
      </c>
      <c r="F4689">
        <v>9.65477E-2</v>
      </c>
      <c r="G4689">
        <v>9.8582299999999998E-2</v>
      </c>
      <c r="I4689" s="1">
        <v>4.7069999999999999</v>
      </c>
      <c r="J4689">
        <v>9.5019199999999998E-2</v>
      </c>
      <c r="K4689">
        <v>0.100159</v>
      </c>
      <c r="L4689">
        <v>9.6654599999999993E-2</v>
      </c>
      <c r="M4689">
        <v>9.8474999999999993E-2</v>
      </c>
      <c r="N4689">
        <v>9.6369700000000003E-2</v>
      </c>
      <c r="O4689">
        <v>9.8439200000000004E-2</v>
      </c>
    </row>
    <row r="4690" spans="1:15" x14ac:dyDescent="0.2">
      <c r="A4690" s="1">
        <v>4.6879999999999997</v>
      </c>
      <c r="B4690">
        <v>9.5054700000000006E-2</v>
      </c>
      <c r="C4690">
        <v>0.100339</v>
      </c>
      <c r="D4690">
        <v>9.67615E-2</v>
      </c>
      <c r="E4690">
        <v>9.83319E-2</v>
      </c>
      <c r="F4690">
        <v>9.6405299999999999E-2</v>
      </c>
      <c r="G4690">
        <v>9.8153199999999996E-2</v>
      </c>
      <c r="I4690" s="1">
        <v>4.7080000000000002</v>
      </c>
      <c r="J4690">
        <v>9.5161200000000001E-2</v>
      </c>
      <c r="K4690">
        <v>0.100052</v>
      </c>
      <c r="L4690">
        <v>9.6725800000000001E-2</v>
      </c>
      <c r="M4690">
        <v>9.86538E-2</v>
      </c>
      <c r="N4690">
        <v>9.61206E-2</v>
      </c>
      <c r="O4690">
        <v>9.8367700000000002E-2</v>
      </c>
    </row>
    <row r="4691" spans="1:15" x14ac:dyDescent="0.2">
      <c r="A4691" s="1">
        <v>4.6890000000000001</v>
      </c>
      <c r="B4691">
        <v>9.5196699999999995E-2</v>
      </c>
      <c r="C4691">
        <v>0.10059</v>
      </c>
      <c r="D4691">
        <v>9.7224900000000003E-2</v>
      </c>
      <c r="E4691">
        <v>9.8546499999999995E-2</v>
      </c>
      <c r="F4691">
        <v>9.65477E-2</v>
      </c>
      <c r="G4691">
        <v>9.8224599999999995E-2</v>
      </c>
      <c r="I4691" s="1">
        <v>4.7089999999999996</v>
      </c>
      <c r="J4691">
        <v>9.4806399999999999E-2</v>
      </c>
      <c r="K4691">
        <v>0.100052</v>
      </c>
      <c r="L4691">
        <v>9.67615E-2</v>
      </c>
      <c r="M4691">
        <v>9.8367700000000002E-2</v>
      </c>
      <c r="N4691">
        <v>9.6227400000000005E-2</v>
      </c>
      <c r="O4691">
        <v>9.8010200000000006E-2</v>
      </c>
    </row>
    <row r="4692" spans="1:15" x14ac:dyDescent="0.2">
      <c r="A4692" s="1">
        <v>4.6900000000000004</v>
      </c>
      <c r="B4692">
        <v>9.50902E-2</v>
      </c>
      <c r="C4692">
        <v>0.10062599999999999</v>
      </c>
      <c r="D4692">
        <v>9.6939600000000001E-2</v>
      </c>
      <c r="E4692">
        <v>9.8367700000000002E-2</v>
      </c>
      <c r="F4692">
        <v>9.6512100000000003E-2</v>
      </c>
      <c r="G4692">
        <v>9.8296099999999997E-2</v>
      </c>
      <c r="I4692" s="1">
        <v>4.71</v>
      </c>
      <c r="J4692">
        <v>9.4912800000000005E-2</v>
      </c>
      <c r="K4692">
        <v>0.100123</v>
      </c>
      <c r="L4692">
        <v>9.6904000000000004E-2</v>
      </c>
      <c r="M4692">
        <v>9.8296099999999997E-2</v>
      </c>
      <c r="N4692">
        <v>9.6298499999999995E-2</v>
      </c>
      <c r="O4692">
        <v>9.8403400000000002E-2</v>
      </c>
    </row>
    <row r="4693" spans="1:15" x14ac:dyDescent="0.2">
      <c r="A4693" s="1">
        <v>4.6909999999999998</v>
      </c>
      <c r="B4693">
        <v>9.4877299999999998E-2</v>
      </c>
      <c r="C4693">
        <v>0.100267</v>
      </c>
      <c r="D4693">
        <v>9.7082199999999994E-2</v>
      </c>
      <c r="E4693">
        <v>9.8474999999999993E-2</v>
      </c>
      <c r="F4693">
        <v>9.6263000000000001E-2</v>
      </c>
      <c r="G4693">
        <v>9.8260399999999998E-2</v>
      </c>
      <c r="I4693" s="1">
        <v>4.7110000000000003</v>
      </c>
      <c r="J4693">
        <v>9.4629099999999994E-2</v>
      </c>
      <c r="K4693">
        <v>0.100554</v>
      </c>
      <c r="L4693">
        <v>9.6512100000000003E-2</v>
      </c>
      <c r="M4693">
        <v>9.8153199999999996E-2</v>
      </c>
      <c r="N4693">
        <v>9.6512100000000003E-2</v>
      </c>
      <c r="O4693">
        <v>9.8367700000000002E-2</v>
      </c>
    </row>
    <row r="4694" spans="1:15" x14ac:dyDescent="0.2">
      <c r="A4694" s="1">
        <v>4.6920000000000002</v>
      </c>
      <c r="B4694">
        <v>9.4877299999999998E-2</v>
      </c>
      <c r="C4694">
        <v>0.100231</v>
      </c>
      <c r="D4694">
        <v>9.6832699999999994E-2</v>
      </c>
      <c r="E4694">
        <v>9.86538E-2</v>
      </c>
      <c r="F4694">
        <v>9.6369700000000003E-2</v>
      </c>
      <c r="G4694">
        <v>9.8367700000000002E-2</v>
      </c>
      <c r="I4694" s="1">
        <v>4.7119999999999997</v>
      </c>
      <c r="J4694">
        <v>9.5054700000000006E-2</v>
      </c>
      <c r="K4694">
        <v>0.100303</v>
      </c>
      <c r="L4694">
        <v>9.6654599999999993E-2</v>
      </c>
      <c r="M4694">
        <v>9.8224599999999995E-2</v>
      </c>
      <c r="N4694">
        <v>9.6476500000000007E-2</v>
      </c>
      <c r="O4694">
        <v>9.8439200000000004E-2</v>
      </c>
    </row>
    <row r="4695" spans="1:15" x14ac:dyDescent="0.2">
      <c r="A4695" s="1">
        <v>4.6929999999999996</v>
      </c>
      <c r="B4695">
        <v>9.5019199999999998E-2</v>
      </c>
      <c r="C4695">
        <v>9.9764500000000006E-2</v>
      </c>
      <c r="D4695">
        <v>9.6618999999999997E-2</v>
      </c>
      <c r="E4695">
        <v>9.8403400000000002E-2</v>
      </c>
      <c r="F4695">
        <v>9.6298499999999995E-2</v>
      </c>
      <c r="G4695">
        <v>9.8296099999999997E-2</v>
      </c>
      <c r="I4695" s="1">
        <v>4.7130000000000001</v>
      </c>
      <c r="J4695">
        <v>9.4948199999999996E-2</v>
      </c>
      <c r="K4695">
        <v>0.100411</v>
      </c>
      <c r="L4695">
        <v>9.65834E-2</v>
      </c>
      <c r="M4695">
        <v>9.8153199999999996E-2</v>
      </c>
      <c r="N4695">
        <v>9.6191799999999994E-2</v>
      </c>
      <c r="O4695">
        <v>9.8403400000000002E-2</v>
      </c>
    </row>
    <row r="4696" spans="1:15" x14ac:dyDescent="0.2">
      <c r="A4696" s="1">
        <v>4.694</v>
      </c>
      <c r="B4696">
        <v>9.4912800000000005E-2</v>
      </c>
      <c r="C4696">
        <v>0.100159</v>
      </c>
      <c r="D4696">
        <v>9.6725800000000001E-2</v>
      </c>
      <c r="E4696">
        <v>9.8296099999999997E-2</v>
      </c>
      <c r="F4696">
        <v>9.6298499999999995E-2</v>
      </c>
      <c r="G4696">
        <v>9.8617999999999997E-2</v>
      </c>
      <c r="I4696" s="1">
        <v>4.7140000000000004</v>
      </c>
      <c r="J4696">
        <v>9.5232200000000003E-2</v>
      </c>
      <c r="K4696">
        <v>0.10019500000000001</v>
      </c>
      <c r="L4696">
        <v>9.6725800000000001E-2</v>
      </c>
      <c r="M4696">
        <v>9.8474999999999993E-2</v>
      </c>
      <c r="N4696">
        <v>9.6334100000000006E-2</v>
      </c>
      <c r="O4696">
        <v>9.8260399999999998E-2</v>
      </c>
    </row>
    <row r="4697" spans="1:15" x14ac:dyDescent="0.2">
      <c r="A4697" s="1">
        <v>4.6950000000000003</v>
      </c>
      <c r="B4697">
        <v>9.50902E-2</v>
      </c>
      <c r="C4697">
        <v>0.100519</v>
      </c>
      <c r="D4697">
        <v>9.6476500000000007E-2</v>
      </c>
      <c r="E4697">
        <v>9.8296099999999997E-2</v>
      </c>
      <c r="F4697">
        <v>9.6369700000000003E-2</v>
      </c>
      <c r="G4697">
        <v>9.8403400000000002E-2</v>
      </c>
      <c r="I4697" s="1">
        <v>4.7149999999999999</v>
      </c>
      <c r="J4697">
        <v>9.5054700000000006E-2</v>
      </c>
      <c r="K4697">
        <v>9.9979799999999994E-2</v>
      </c>
      <c r="L4697">
        <v>9.6725800000000001E-2</v>
      </c>
      <c r="M4697">
        <v>9.8439200000000004E-2</v>
      </c>
      <c r="N4697">
        <v>9.6085100000000007E-2</v>
      </c>
      <c r="O4697">
        <v>9.8117399999999994E-2</v>
      </c>
    </row>
    <row r="4698" spans="1:15" x14ac:dyDescent="0.2">
      <c r="A4698" s="1">
        <v>4.6959999999999997</v>
      </c>
      <c r="B4698">
        <v>9.5232200000000003E-2</v>
      </c>
      <c r="C4698">
        <v>0.10059</v>
      </c>
      <c r="D4698">
        <v>9.6618999999999997E-2</v>
      </c>
      <c r="E4698">
        <v>9.8403400000000002E-2</v>
      </c>
      <c r="F4698">
        <v>9.6440899999999996E-2</v>
      </c>
      <c r="G4698">
        <v>9.8546499999999995E-2</v>
      </c>
      <c r="I4698" s="1">
        <v>4.7160000000000002</v>
      </c>
      <c r="J4698">
        <v>9.5196699999999995E-2</v>
      </c>
      <c r="K4698">
        <v>0.100159</v>
      </c>
      <c r="L4698">
        <v>9.6832699999999994E-2</v>
      </c>
      <c r="M4698">
        <v>9.8403400000000002E-2</v>
      </c>
      <c r="N4698">
        <v>9.6085100000000007E-2</v>
      </c>
      <c r="O4698">
        <v>9.8081699999999994E-2</v>
      </c>
    </row>
    <row r="4699" spans="1:15" x14ac:dyDescent="0.2">
      <c r="A4699" s="1">
        <v>4.6970000000000001</v>
      </c>
      <c r="B4699">
        <v>9.5232200000000003E-2</v>
      </c>
      <c r="C4699">
        <v>0.100339</v>
      </c>
      <c r="D4699">
        <v>9.6832699999999994E-2</v>
      </c>
      <c r="E4699">
        <v>9.8367700000000002E-2</v>
      </c>
      <c r="F4699">
        <v>9.6654599999999993E-2</v>
      </c>
      <c r="G4699">
        <v>9.83319E-2</v>
      </c>
      <c r="I4699" s="1">
        <v>4.7169999999999996</v>
      </c>
      <c r="J4699">
        <v>9.4806399999999999E-2</v>
      </c>
      <c r="K4699">
        <v>0.10019500000000001</v>
      </c>
      <c r="L4699">
        <v>9.67615E-2</v>
      </c>
      <c r="M4699">
        <v>9.83319E-2</v>
      </c>
      <c r="N4699">
        <v>9.61206E-2</v>
      </c>
      <c r="O4699">
        <v>9.8117399999999994E-2</v>
      </c>
    </row>
    <row r="4700" spans="1:15" x14ac:dyDescent="0.2">
      <c r="A4700" s="1">
        <v>4.6980000000000004</v>
      </c>
      <c r="B4700">
        <v>9.5019199999999998E-2</v>
      </c>
      <c r="C4700">
        <v>0.10037500000000001</v>
      </c>
      <c r="D4700">
        <v>9.7046599999999997E-2</v>
      </c>
      <c r="E4700">
        <v>9.8582299999999998E-2</v>
      </c>
      <c r="F4700">
        <v>9.6191799999999994E-2</v>
      </c>
      <c r="G4700">
        <v>9.8367700000000002E-2</v>
      </c>
      <c r="I4700" s="1">
        <v>4.718</v>
      </c>
      <c r="J4700">
        <v>9.4735399999999997E-2</v>
      </c>
      <c r="K4700">
        <v>0.100267</v>
      </c>
      <c r="L4700">
        <v>9.6654599999999993E-2</v>
      </c>
      <c r="M4700">
        <v>9.8546499999999995E-2</v>
      </c>
      <c r="N4700">
        <v>9.5978400000000005E-2</v>
      </c>
      <c r="O4700">
        <v>9.8188899999999996E-2</v>
      </c>
    </row>
    <row r="4701" spans="1:15" x14ac:dyDescent="0.2">
      <c r="A4701" s="1">
        <v>4.6989999999999998</v>
      </c>
      <c r="B4701">
        <v>9.5019199999999998E-2</v>
      </c>
      <c r="C4701">
        <v>0.10019500000000001</v>
      </c>
      <c r="D4701">
        <v>9.6832699999999994E-2</v>
      </c>
      <c r="E4701">
        <v>9.8617999999999997E-2</v>
      </c>
      <c r="F4701">
        <v>9.61206E-2</v>
      </c>
      <c r="G4701">
        <v>9.83319E-2</v>
      </c>
      <c r="I4701" s="1">
        <v>4.7190000000000003</v>
      </c>
      <c r="J4701">
        <v>9.4735399999999997E-2</v>
      </c>
      <c r="K4701">
        <v>0.100339</v>
      </c>
      <c r="L4701">
        <v>9.6868399999999993E-2</v>
      </c>
      <c r="M4701">
        <v>9.8439200000000004E-2</v>
      </c>
      <c r="N4701">
        <v>9.6369700000000003E-2</v>
      </c>
      <c r="O4701">
        <v>9.8296099999999997E-2</v>
      </c>
    </row>
    <row r="4702" spans="1:15" x14ac:dyDescent="0.2">
      <c r="A4702" s="1">
        <v>4.7</v>
      </c>
      <c r="B4702">
        <v>9.4983700000000004E-2</v>
      </c>
      <c r="C4702">
        <v>0.100052</v>
      </c>
      <c r="D4702">
        <v>9.67615E-2</v>
      </c>
      <c r="E4702">
        <v>9.8296099999999997E-2</v>
      </c>
      <c r="F4702">
        <v>9.58006E-2</v>
      </c>
      <c r="G4702">
        <v>9.8403400000000002E-2</v>
      </c>
      <c r="I4702" s="1">
        <v>4.72</v>
      </c>
      <c r="J4702">
        <v>9.4770900000000005E-2</v>
      </c>
      <c r="K4702">
        <v>0.10037500000000001</v>
      </c>
      <c r="L4702">
        <v>9.6690200000000004E-2</v>
      </c>
      <c r="M4702">
        <v>9.8188899999999996E-2</v>
      </c>
      <c r="N4702">
        <v>9.6440899999999996E-2</v>
      </c>
      <c r="O4702">
        <v>9.8439200000000004E-2</v>
      </c>
    </row>
    <row r="4703" spans="1:15" x14ac:dyDescent="0.2">
      <c r="A4703" s="1">
        <v>4.7009999999999996</v>
      </c>
      <c r="B4703">
        <v>9.4983700000000004E-2</v>
      </c>
      <c r="C4703">
        <v>0.10019500000000001</v>
      </c>
      <c r="D4703">
        <v>9.67615E-2</v>
      </c>
      <c r="E4703">
        <v>9.8546499999999995E-2</v>
      </c>
      <c r="F4703">
        <v>9.6191799999999994E-2</v>
      </c>
      <c r="G4703">
        <v>9.8260399999999998E-2</v>
      </c>
      <c r="I4703" s="1">
        <v>4.7210000000000001</v>
      </c>
      <c r="J4703">
        <v>9.5232200000000003E-2</v>
      </c>
      <c r="K4703">
        <v>0.10037500000000001</v>
      </c>
      <c r="L4703">
        <v>9.6334100000000006E-2</v>
      </c>
      <c r="M4703">
        <v>9.8224599999999995E-2</v>
      </c>
      <c r="N4703">
        <v>9.6512100000000003E-2</v>
      </c>
      <c r="O4703">
        <v>9.8474999999999993E-2</v>
      </c>
    </row>
    <row r="4704" spans="1:15" x14ac:dyDescent="0.2">
      <c r="A4704" s="1">
        <v>4.702</v>
      </c>
      <c r="B4704">
        <v>9.5054700000000006E-2</v>
      </c>
      <c r="C4704">
        <v>0.100159</v>
      </c>
      <c r="D4704">
        <v>9.6797099999999997E-2</v>
      </c>
      <c r="E4704">
        <v>9.8546499999999995E-2</v>
      </c>
      <c r="F4704">
        <v>9.6263000000000001E-2</v>
      </c>
      <c r="G4704">
        <v>9.8367700000000002E-2</v>
      </c>
      <c r="I4704" s="1">
        <v>4.7220000000000004</v>
      </c>
      <c r="J4704">
        <v>9.4948199999999996E-2</v>
      </c>
      <c r="K4704">
        <v>0.10037500000000001</v>
      </c>
      <c r="L4704">
        <v>9.6690200000000004E-2</v>
      </c>
      <c r="M4704">
        <v>9.83319E-2</v>
      </c>
      <c r="N4704">
        <v>9.6440899999999996E-2</v>
      </c>
      <c r="O4704">
        <v>9.8260399999999998E-2</v>
      </c>
    </row>
    <row r="4705" spans="1:15" x14ac:dyDescent="0.2">
      <c r="A4705" s="1">
        <v>4.7030000000000003</v>
      </c>
      <c r="B4705">
        <v>9.5196699999999995E-2</v>
      </c>
      <c r="C4705">
        <v>0.100339</v>
      </c>
      <c r="D4705">
        <v>9.6725800000000001E-2</v>
      </c>
      <c r="E4705">
        <v>9.8403400000000002E-2</v>
      </c>
      <c r="F4705">
        <v>9.6440899999999996E-2</v>
      </c>
      <c r="G4705">
        <v>9.83319E-2</v>
      </c>
      <c r="I4705" s="1">
        <v>4.7229999999999999</v>
      </c>
      <c r="J4705">
        <v>9.5054700000000006E-2</v>
      </c>
      <c r="K4705">
        <v>0.100303</v>
      </c>
      <c r="L4705">
        <v>9.6725800000000001E-2</v>
      </c>
      <c r="M4705">
        <v>9.8367700000000002E-2</v>
      </c>
      <c r="N4705">
        <v>9.6263000000000001E-2</v>
      </c>
      <c r="O4705">
        <v>9.8224599999999995E-2</v>
      </c>
    </row>
    <row r="4706" spans="1:15" x14ac:dyDescent="0.2">
      <c r="A4706" s="1">
        <v>4.7039999999999997</v>
      </c>
      <c r="B4706">
        <v>9.5019199999999998E-2</v>
      </c>
      <c r="C4706">
        <v>0.10062599999999999</v>
      </c>
      <c r="D4706">
        <v>9.6725800000000001E-2</v>
      </c>
      <c r="E4706">
        <v>9.8224599999999995E-2</v>
      </c>
      <c r="F4706">
        <v>9.6512100000000003E-2</v>
      </c>
      <c r="G4706">
        <v>9.83319E-2</v>
      </c>
      <c r="I4706" s="1">
        <v>4.7240000000000002</v>
      </c>
      <c r="J4706">
        <v>9.4983700000000004E-2</v>
      </c>
      <c r="K4706">
        <v>0.100052</v>
      </c>
      <c r="L4706">
        <v>9.6939600000000001E-2</v>
      </c>
      <c r="M4706">
        <v>9.8367700000000002E-2</v>
      </c>
      <c r="N4706">
        <v>9.6085100000000007E-2</v>
      </c>
      <c r="O4706">
        <v>9.8403400000000002E-2</v>
      </c>
    </row>
    <row r="4707" spans="1:15" x14ac:dyDescent="0.2">
      <c r="A4707" s="1">
        <v>4.7050000000000001</v>
      </c>
      <c r="B4707">
        <v>9.5054700000000006E-2</v>
      </c>
      <c r="C4707">
        <v>0.10037500000000001</v>
      </c>
      <c r="D4707">
        <v>9.7010899999999997E-2</v>
      </c>
      <c r="E4707">
        <v>9.8403400000000002E-2</v>
      </c>
      <c r="F4707">
        <v>9.6440899999999996E-2</v>
      </c>
      <c r="G4707">
        <v>9.8403400000000002E-2</v>
      </c>
      <c r="I4707" s="1">
        <v>4.7249999999999996</v>
      </c>
      <c r="J4707">
        <v>9.4877299999999998E-2</v>
      </c>
      <c r="K4707">
        <v>0.100123</v>
      </c>
      <c r="L4707">
        <v>9.7010899999999997E-2</v>
      </c>
      <c r="M4707">
        <v>9.8510700000000007E-2</v>
      </c>
      <c r="N4707">
        <v>9.5978400000000005E-2</v>
      </c>
      <c r="O4707">
        <v>9.8224599999999995E-2</v>
      </c>
    </row>
    <row r="4708" spans="1:15" x14ac:dyDescent="0.2">
      <c r="A4708" s="1">
        <v>4.7060000000000004</v>
      </c>
      <c r="B4708">
        <v>9.5019199999999998E-2</v>
      </c>
      <c r="C4708">
        <v>0.100554</v>
      </c>
      <c r="D4708">
        <v>9.6725800000000001E-2</v>
      </c>
      <c r="E4708">
        <v>9.8439200000000004E-2</v>
      </c>
      <c r="F4708">
        <v>9.6369700000000003E-2</v>
      </c>
      <c r="G4708">
        <v>9.8617999999999997E-2</v>
      </c>
      <c r="I4708" s="1">
        <v>4.726</v>
      </c>
      <c r="J4708">
        <v>9.4877299999999998E-2</v>
      </c>
      <c r="K4708">
        <v>9.9943900000000002E-2</v>
      </c>
      <c r="L4708">
        <v>9.6868399999999993E-2</v>
      </c>
      <c r="M4708">
        <v>9.8617999999999997E-2</v>
      </c>
      <c r="N4708">
        <v>9.6298499999999995E-2</v>
      </c>
      <c r="O4708">
        <v>9.8081699999999994E-2</v>
      </c>
    </row>
    <row r="4709" spans="1:15" x14ac:dyDescent="0.2">
      <c r="A4709" s="1">
        <v>4.7069999999999999</v>
      </c>
      <c r="B4709">
        <v>9.5019199999999998E-2</v>
      </c>
      <c r="C4709">
        <v>0.100159</v>
      </c>
      <c r="D4709">
        <v>9.6654599999999993E-2</v>
      </c>
      <c r="E4709">
        <v>9.8474999999999993E-2</v>
      </c>
      <c r="F4709">
        <v>9.6369700000000003E-2</v>
      </c>
      <c r="G4709">
        <v>9.8439200000000004E-2</v>
      </c>
      <c r="I4709" s="1">
        <v>4.7270000000000003</v>
      </c>
      <c r="J4709">
        <v>9.4629099999999994E-2</v>
      </c>
      <c r="K4709">
        <v>0.10019500000000001</v>
      </c>
      <c r="L4709">
        <v>9.6868399999999993E-2</v>
      </c>
      <c r="M4709">
        <v>9.8260399999999998E-2</v>
      </c>
      <c r="N4709">
        <v>9.6405299999999999E-2</v>
      </c>
      <c r="O4709">
        <v>9.8510700000000007E-2</v>
      </c>
    </row>
    <row r="4710" spans="1:15" x14ac:dyDescent="0.2">
      <c r="A4710" s="1">
        <v>4.7080000000000002</v>
      </c>
      <c r="B4710">
        <v>9.5161200000000001E-2</v>
      </c>
      <c r="C4710">
        <v>0.100052</v>
      </c>
      <c r="D4710">
        <v>9.6725800000000001E-2</v>
      </c>
      <c r="E4710">
        <v>9.86538E-2</v>
      </c>
      <c r="F4710">
        <v>9.61206E-2</v>
      </c>
      <c r="G4710">
        <v>9.8367700000000002E-2</v>
      </c>
      <c r="I4710" s="1">
        <v>4.7279999999999998</v>
      </c>
      <c r="J4710">
        <v>9.4841800000000004E-2</v>
      </c>
      <c r="K4710">
        <v>0.100267</v>
      </c>
      <c r="L4710">
        <v>9.6654599999999993E-2</v>
      </c>
      <c r="M4710">
        <v>9.8188899999999996E-2</v>
      </c>
      <c r="N4710">
        <v>9.6334100000000006E-2</v>
      </c>
      <c r="O4710">
        <v>9.8439200000000004E-2</v>
      </c>
    </row>
    <row r="4711" spans="1:15" x14ac:dyDescent="0.2">
      <c r="A4711" s="1">
        <v>4.7089999999999996</v>
      </c>
      <c r="B4711">
        <v>9.4806399999999999E-2</v>
      </c>
      <c r="C4711">
        <v>0.100052</v>
      </c>
      <c r="D4711">
        <v>9.67615E-2</v>
      </c>
      <c r="E4711">
        <v>9.8367700000000002E-2</v>
      </c>
      <c r="F4711">
        <v>9.6227400000000005E-2</v>
      </c>
      <c r="G4711">
        <v>9.8010200000000006E-2</v>
      </c>
      <c r="I4711" s="1">
        <v>4.7290000000000001</v>
      </c>
      <c r="J4711">
        <v>9.5054700000000006E-2</v>
      </c>
      <c r="K4711">
        <v>0.10019500000000001</v>
      </c>
      <c r="L4711">
        <v>9.6654599999999993E-2</v>
      </c>
      <c r="M4711">
        <v>9.8153199999999996E-2</v>
      </c>
      <c r="N4711">
        <v>9.6618999999999997E-2</v>
      </c>
      <c r="O4711">
        <v>9.8367700000000002E-2</v>
      </c>
    </row>
    <row r="4712" spans="1:15" x14ac:dyDescent="0.2">
      <c r="A4712" s="1">
        <v>4.71</v>
      </c>
      <c r="B4712">
        <v>9.4912800000000005E-2</v>
      </c>
      <c r="C4712">
        <v>0.100123</v>
      </c>
      <c r="D4712">
        <v>9.6904000000000004E-2</v>
      </c>
      <c r="E4712">
        <v>9.8296099999999997E-2</v>
      </c>
      <c r="F4712">
        <v>9.6298499999999995E-2</v>
      </c>
      <c r="G4712">
        <v>9.8403400000000002E-2</v>
      </c>
      <c r="I4712" s="1">
        <v>4.7300000000000004</v>
      </c>
      <c r="J4712">
        <v>9.4983700000000004E-2</v>
      </c>
      <c r="K4712">
        <v>0.100231</v>
      </c>
      <c r="L4712">
        <v>9.6797099999999997E-2</v>
      </c>
      <c r="M4712">
        <v>9.8153199999999996E-2</v>
      </c>
      <c r="N4712">
        <v>9.6298499999999995E-2</v>
      </c>
      <c r="O4712">
        <v>9.8188899999999996E-2</v>
      </c>
    </row>
    <row r="4713" spans="1:15" x14ac:dyDescent="0.2">
      <c r="A4713" s="1">
        <v>4.7110000000000003</v>
      </c>
      <c r="B4713">
        <v>9.4629099999999994E-2</v>
      </c>
      <c r="C4713">
        <v>0.100554</v>
      </c>
      <c r="D4713">
        <v>9.6512100000000003E-2</v>
      </c>
      <c r="E4713">
        <v>9.8153199999999996E-2</v>
      </c>
      <c r="F4713">
        <v>9.6512100000000003E-2</v>
      </c>
      <c r="G4713">
        <v>9.8367700000000002E-2</v>
      </c>
      <c r="I4713" s="1">
        <v>4.7309999999999999</v>
      </c>
      <c r="J4713">
        <v>9.5019199999999998E-2</v>
      </c>
      <c r="K4713">
        <v>0.100267</v>
      </c>
      <c r="L4713">
        <v>9.6725800000000001E-2</v>
      </c>
      <c r="M4713">
        <v>9.8117399999999994E-2</v>
      </c>
      <c r="N4713">
        <v>9.6334100000000006E-2</v>
      </c>
      <c r="O4713">
        <v>9.8582299999999998E-2</v>
      </c>
    </row>
    <row r="4714" spans="1:15" x14ac:dyDescent="0.2">
      <c r="A4714" s="1">
        <v>4.7119999999999997</v>
      </c>
      <c r="B4714">
        <v>9.5054700000000006E-2</v>
      </c>
      <c r="C4714">
        <v>0.100303</v>
      </c>
      <c r="D4714">
        <v>9.6654599999999993E-2</v>
      </c>
      <c r="E4714">
        <v>9.8224599999999995E-2</v>
      </c>
      <c r="F4714">
        <v>9.6476500000000007E-2</v>
      </c>
      <c r="G4714">
        <v>9.8439200000000004E-2</v>
      </c>
      <c r="I4714" s="1">
        <v>4.7320000000000002</v>
      </c>
      <c r="J4714">
        <v>9.5125699999999994E-2</v>
      </c>
      <c r="K4714">
        <v>0.100088</v>
      </c>
      <c r="L4714">
        <v>9.6725800000000001E-2</v>
      </c>
      <c r="M4714">
        <v>9.8439200000000004E-2</v>
      </c>
      <c r="N4714">
        <v>9.5942799999999995E-2</v>
      </c>
      <c r="O4714">
        <v>9.83319E-2</v>
      </c>
    </row>
    <row r="4715" spans="1:15" x14ac:dyDescent="0.2">
      <c r="A4715" s="1">
        <v>4.7130000000000001</v>
      </c>
      <c r="B4715">
        <v>9.4948199999999996E-2</v>
      </c>
      <c r="C4715">
        <v>0.100411</v>
      </c>
      <c r="D4715">
        <v>9.65834E-2</v>
      </c>
      <c r="E4715">
        <v>9.8153199999999996E-2</v>
      </c>
      <c r="F4715">
        <v>9.6191799999999994E-2</v>
      </c>
      <c r="G4715">
        <v>9.8403400000000002E-2</v>
      </c>
      <c r="I4715" s="1">
        <v>4.7329999999999997</v>
      </c>
      <c r="J4715">
        <v>9.5125699999999994E-2</v>
      </c>
      <c r="K4715">
        <v>0.100159</v>
      </c>
      <c r="L4715">
        <v>9.6618999999999997E-2</v>
      </c>
      <c r="M4715">
        <v>9.8403400000000002E-2</v>
      </c>
      <c r="N4715">
        <v>9.5765000000000003E-2</v>
      </c>
      <c r="O4715">
        <v>9.8153199999999996E-2</v>
      </c>
    </row>
    <row r="4716" spans="1:15" x14ac:dyDescent="0.2">
      <c r="A4716" s="1">
        <v>4.7140000000000004</v>
      </c>
      <c r="B4716">
        <v>9.5232200000000003E-2</v>
      </c>
      <c r="C4716">
        <v>0.10019500000000001</v>
      </c>
      <c r="D4716">
        <v>9.6725800000000001E-2</v>
      </c>
      <c r="E4716">
        <v>9.8474999999999993E-2</v>
      </c>
      <c r="F4716">
        <v>9.6334100000000006E-2</v>
      </c>
      <c r="G4716">
        <v>9.8260399999999998E-2</v>
      </c>
      <c r="I4716" s="1">
        <v>4.734</v>
      </c>
      <c r="J4716">
        <v>9.4877299999999998E-2</v>
      </c>
      <c r="K4716">
        <v>0.100267</v>
      </c>
      <c r="L4716">
        <v>9.65834E-2</v>
      </c>
      <c r="M4716">
        <v>9.8260399999999998E-2</v>
      </c>
      <c r="N4716">
        <v>9.6085100000000007E-2</v>
      </c>
      <c r="O4716">
        <v>9.8010200000000006E-2</v>
      </c>
    </row>
    <row r="4717" spans="1:15" x14ac:dyDescent="0.2">
      <c r="A4717" s="1">
        <v>4.7149999999999999</v>
      </c>
      <c r="B4717">
        <v>9.5054700000000006E-2</v>
      </c>
      <c r="C4717">
        <v>9.9979799999999994E-2</v>
      </c>
      <c r="D4717">
        <v>9.6725800000000001E-2</v>
      </c>
      <c r="E4717">
        <v>9.8439200000000004E-2</v>
      </c>
      <c r="F4717">
        <v>9.6085100000000007E-2</v>
      </c>
      <c r="G4717">
        <v>9.8117399999999994E-2</v>
      </c>
      <c r="I4717" s="1">
        <v>4.7350000000000003</v>
      </c>
      <c r="J4717">
        <v>9.4629099999999994E-2</v>
      </c>
      <c r="K4717">
        <v>0.100339</v>
      </c>
      <c r="L4717">
        <v>9.6832699999999994E-2</v>
      </c>
      <c r="M4717">
        <v>9.8260399999999998E-2</v>
      </c>
      <c r="N4717">
        <v>9.6369700000000003E-2</v>
      </c>
      <c r="O4717">
        <v>9.8045900000000005E-2</v>
      </c>
    </row>
    <row r="4718" spans="1:15" x14ac:dyDescent="0.2">
      <c r="A4718" s="1">
        <v>4.7160000000000002</v>
      </c>
      <c r="B4718">
        <v>9.5196699999999995E-2</v>
      </c>
      <c r="C4718">
        <v>0.100159</v>
      </c>
      <c r="D4718">
        <v>9.6832699999999994E-2</v>
      </c>
      <c r="E4718">
        <v>9.8403400000000002E-2</v>
      </c>
      <c r="F4718">
        <v>9.6085100000000007E-2</v>
      </c>
      <c r="G4718">
        <v>9.8081699999999994E-2</v>
      </c>
      <c r="I4718" s="1">
        <v>4.7359999999999998</v>
      </c>
      <c r="J4718">
        <v>9.4664499999999999E-2</v>
      </c>
      <c r="K4718">
        <v>0.100267</v>
      </c>
      <c r="L4718">
        <v>9.6690200000000004E-2</v>
      </c>
      <c r="M4718">
        <v>9.8153199999999996E-2</v>
      </c>
      <c r="N4718">
        <v>9.6405299999999999E-2</v>
      </c>
      <c r="O4718">
        <v>9.8296099999999997E-2</v>
      </c>
    </row>
    <row r="4719" spans="1:15" x14ac:dyDescent="0.2">
      <c r="A4719" s="1">
        <v>4.7169999999999996</v>
      </c>
      <c r="B4719">
        <v>9.4806399999999999E-2</v>
      </c>
      <c r="C4719">
        <v>0.10019500000000001</v>
      </c>
      <c r="D4719">
        <v>9.67615E-2</v>
      </c>
      <c r="E4719">
        <v>9.83319E-2</v>
      </c>
      <c r="F4719">
        <v>9.61206E-2</v>
      </c>
      <c r="G4719">
        <v>9.8117399999999994E-2</v>
      </c>
      <c r="I4719" s="1">
        <v>4.7370000000000001</v>
      </c>
      <c r="J4719">
        <v>9.4841800000000004E-2</v>
      </c>
      <c r="K4719">
        <v>0.100267</v>
      </c>
      <c r="L4719">
        <v>9.65477E-2</v>
      </c>
      <c r="M4719">
        <v>9.8188899999999996E-2</v>
      </c>
      <c r="N4719">
        <v>9.6191799999999994E-2</v>
      </c>
      <c r="O4719">
        <v>9.8296099999999997E-2</v>
      </c>
    </row>
    <row r="4720" spans="1:15" x14ac:dyDescent="0.2">
      <c r="A4720" s="1">
        <v>4.718</v>
      </c>
      <c r="B4720">
        <v>9.4735399999999997E-2</v>
      </c>
      <c r="C4720">
        <v>0.100267</v>
      </c>
      <c r="D4720">
        <v>9.6654599999999993E-2</v>
      </c>
      <c r="E4720">
        <v>9.8546499999999995E-2</v>
      </c>
      <c r="F4720">
        <v>9.5978400000000005E-2</v>
      </c>
      <c r="G4720">
        <v>9.8188899999999996E-2</v>
      </c>
      <c r="I4720" s="1">
        <v>4.7380000000000004</v>
      </c>
      <c r="J4720">
        <v>9.4983700000000004E-2</v>
      </c>
      <c r="K4720">
        <v>0.100159</v>
      </c>
      <c r="L4720">
        <v>9.6725800000000001E-2</v>
      </c>
      <c r="M4720">
        <v>9.83319E-2</v>
      </c>
      <c r="N4720">
        <v>9.6298499999999995E-2</v>
      </c>
      <c r="O4720">
        <v>9.8546499999999995E-2</v>
      </c>
    </row>
    <row r="4721" spans="1:15" x14ac:dyDescent="0.2">
      <c r="A4721" s="1">
        <v>4.7190000000000003</v>
      </c>
      <c r="B4721">
        <v>9.4735399999999997E-2</v>
      </c>
      <c r="C4721">
        <v>0.100339</v>
      </c>
      <c r="D4721">
        <v>9.6868399999999993E-2</v>
      </c>
      <c r="E4721">
        <v>9.8439200000000004E-2</v>
      </c>
      <c r="F4721">
        <v>9.6369700000000003E-2</v>
      </c>
      <c r="G4721">
        <v>9.8296099999999997E-2</v>
      </c>
      <c r="I4721" s="1">
        <v>4.7389999999999999</v>
      </c>
      <c r="J4721">
        <v>9.5054700000000006E-2</v>
      </c>
      <c r="K4721">
        <v>0.10001599999999999</v>
      </c>
      <c r="L4721">
        <v>9.6476500000000007E-2</v>
      </c>
      <c r="M4721">
        <v>9.8439200000000004E-2</v>
      </c>
      <c r="N4721">
        <v>9.61206E-2</v>
      </c>
      <c r="O4721">
        <v>9.8474999999999993E-2</v>
      </c>
    </row>
    <row r="4722" spans="1:15" x14ac:dyDescent="0.2">
      <c r="A4722" s="1">
        <v>4.72</v>
      </c>
      <c r="B4722">
        <v>9.4770900000000005E-2</v>
      </c>
      <c r="C4722">
        <v>0.10037500000000001</v>
      </c>
      <c r="D4722">
        <v>9.6690200000000004E-2</v>
      </c>
      <c r="E4722">
        <v>9.8188899999999996E-2</v>
      </c>
      <c r="F4722">
        <v>9.6440899999999996E-2</v>
      </c>
      <c r="G4722">
        <v>9.8439200000000004E-2</v>
      </c>
      <c r="I4722" s="1">
        <v>4.74</v>
      </c>
      <c r="J4722">
        <v>9.5196699999999995E-2</v>
      </c>
      <c r="K4722">
        <v>0.10001599999999999</v>
      </c>
      <c r="L4722">
        <v>9.67615E-2</v>
      </c>
      <c r="M4722">
        <v>9.8403400000000002E-2</v>
      </c>
      <c r="N4722">
        <v>9.6156199999999997E-2</v>
      </c>
      <c r="O4722">
        <v>9.8403400000000002E-2</v>
      </c>
    </row>
    <row r="4723" spans="1:15" x14ac:dyDescent="0.2">
      <c r="A4723" s="1">
        <v>4.7210000000000001</v>
      </c>
      <c r="B4723">
        <v>9.5232200000000003E-2</v>
      </c>
      <c r="C4723">
        <v>0.10037500000000001</v>
      </c>
      <c r="D4723">
        <v>9.6334100000000006E-2</v>
      </c>
      <c r="E4723">
        <v>9.8224599999999995E-2</v>
      </c>
      <c r="F4723">
        <v>9.6512100000000003E-2</v>
      </c>
      <c r="G4723">
        <v>9.8474999999999993E-2</v>
      </c>
      <c r="I4723" s="1">
        <v>4.7409999999999997</v>
      </c>
      <c r="J4723">
        <v>9.4983700000000004E-2</v>
      </c>
      <c r="K4723">
        <v>0.100231</v>
      </c>
      <c r="L4723">
        <v>9.6690200000000004E-2</v>
      </c>
      <c r="M4723">
        <v>9.8188899999999996E-2</v>
      </c>
      <c r="N4723">
        <v>9.6013899999999999E-2</v>
      </c>
      <c r="O4723">
        <v>9.8117399999999994E-2</v>
      </c>
    </row>
    <row r="4724" spans="1:15" x14ac:dyDescent="0.2">
      <c r="A4724" s="1">
        <v>4.7220000000000004</v>
      </c>
      <c r="B4724">
        <v>9.4948199999999996E-2</v>
      </c>
      <c r="C4724">
        <v>0.10037500000000001</v>
      </c>
      <c r="D4724">
        <v>9.6690200000000004E-2</v>
      </c>
      <c r="E4724">
        <v>9.83319E-2</v>
      </c>
      <c r="F4724">
        <v>9.6440899999999996E-2</v>
      </c>
      <c r="G4724">
        <v>9.8260399999999998E-2</v>
      </c>
      <c r="I4724" s="1">
        <v>4.742</v>
      </c>
      <c r="J4724">
        <v>9.4629099999999994E-2</v>
      </c>
      <c r="K4724">
        <v>0.100052</v>
      </c>
      <c r="L4724">
        <v>9.67615E-2</v>
      </c>
      <c r="M4724">
        <v>9.8153199999999996E-2</v>
      </c>
      <c r="N4724">
        <v>9.6013899999999999E-2</v>
      </c>
      <c r="O4724">
        <v>9.8010200000000006E-2</v>
      </c>
    </row>
    <row r="4725" spans="1:15" x14ac:dyDescent="0.2">
      <c r="A4725" s="1">
        <v>4.7229999999999999</v>
      </c>
      <c r="B4725">
        <v>9.5054700000000006E-2</v>
      </c>
      <c r="C4725">
        <v>0.100303</v>
      </c>
      <c r="D4725">
        <v>9.6725800000000001E-2</v>
      </c>
      <c r="E4725">
        <v>9.8367700000000002E-2</v>
      </c>
      <c r="F4725">
        <v>9.6263000000000001E-2</v>
      </c>
      <c r="G4725">
        <v>9.8224599999999995E-2</v>
      </c>
      <c r="I4725" s="1">
        <v>4.7430000000000003</v>
      </c>
      <c r="J4725">
        <v>9.4629099999999994E-2</v>
      </c>
      <c r="K4725">
        <v>0.100088</v>
      </c>
      <c r="L4725">
        <v>9.6654599999999993E-2</v>
      </c>
      <c r="M4725">
        <v>9.8510700000000007E-2</v>
      </c>
      <c r="N4725">
        <v>9.6298499999999995E-2</v>
      </c>
      <c r="O4725">
        <v>9.8224599999999995E-2</v>
      </c>
    </row>
    <row r="4726" spans="1:15" x14ac:dyDescent="0.2">
      <c r="A4726" s="1">
        <v>4.7240000000000002</v>
      </c>
      <c r="B4726">
        <v>9.4983700000000004E-2</v>
      </c>
      <c r="C4726">
        <v>0.100052</v>
      </c>
      <c r="D4726">
        <v>9.6939600000000001E-2</v>
      </c>
      <c r="E4726">
        <v>9.8367700000000002E-2</v>
      </c>
      <c r="F4726">
        <v>9.6085100000000007E-2</v>
      </c>
      <c r="G4726">
        <v>9.8403400000000002E-2</v>
      </c>
      <c r="I4726" s="1">
        <v>4.7439999999999998</v>
      </c>
      <c r="J4726">
        <v>9.4629099999999994E-2</v>
      </c>
      <c r="K4726">
        <v>0.100483</v>
      </c>
      <c r="L4726">
        <v>9.65834E-2</v>
      </c>
      <c r="M4726">
        <v>9.8403400000000002E-2</v>
      </c>
      <c r="N4726">
        <v>9.6013899999999999E-2</v>
      </c>
      <c r="O4726">
        <v>9.8117399999999994E-2</v>
      </c>
    </row>
    <row r="4727" spans="1:15" x14ac:dyDescent="0.2">
      <c r="A4727" s="1">
        <v>4.7249999999999996</v>
      </c>
      <c r="B4727">
        <v>9.4877299999999998E-2</v>
      </c>
      <c r="C4727">
        <v>0.100123</v>
      </c>
      <c r="D4727">
        <v>9.7010899999999997E-2</v>
      </c>
      <c r="E4727">
        <v>9.8510700000000007E-2</v>
      </c>
      <c r="F4727">
        <v>9.5978400000000005E-2</v>
      </c>
      <c r="G4727">
        <v>9.8224599999999995E-2</v>
      </c>
      <c r="I4727" s="1">
        <v>4.7450000000000001</v>
      </c>
      <c r="J4727">
        <v>9.4912800000000005E-2</v>
      </c>
      <c r="K4727">
        <v>0.100519</v>
      </c>
      <c r="L4727">
        <v>9.6191799999999994E-2</v>
      </c>
      <c r="M4727">
        <v>9.8153199999999996E-2</v>
      </c>
      <c r="N4727">
        <v>9.6227400000000005E-2</v>
      </c>
      <c r="O4727">
        <v>9.83319E-2</v>
      </c>
    </row>
    <row r="4728" spans="1:15" x14ac:dyDescent="0.2">
      <c r="A4728" s="1">
        <v>4.726</v>
      </c>
      <c r="B4728">
        <v>9.4877299999999998E-2</v>
      </c>
      <c r="C4728">
        <v>9.9943900000000002E-2</v>
      </c>
      <c r="D4728">
        <v>9.6868399999999993E-2</v>
      </c>
      <c r="E4728">
        <v>9.8617999999999997E-2</v>
      </c>
      <c r="F4728">
        <v>9.6298499999999995E-2</v>
      </c>
      <c r="G4728">
        <v>9.8081699999999994E-2</v>
      </c>
      <c r="I4728" s="1">
        <v>4.7460000000000004</v>
      </c>
      <c r="J4728">
        <v>9.5054700000000006E-2</v>
      </c>
      <c r="K4728">
        <v>9.9979799999999994E-2</v>
      </c>
      <c r="L4728">
        <v>9.6334100000000006E-2</v>
      </c>
      <c r="M4728">
        <v>9.83319E-2</v>
      </c>
      <c r="N4728">
        <v>9.6369700000000003E-2</v>
      </c>
      <c r="O4728">
        <v>9.83319E-2</v>
      </c>
    </row>
    <row r="4729" spans="1:15" x14ac:dyDescent="0.2">
      <c r="A4729" s="1">
        <v>4.7270000000000003</v>
      </c>
      <c r="B4729">
        <v>9.4629099999999994E-2</v>
      </c>
      <c r="C4729">
        <v>0.10019500000000001</v>
      </c>
      <c r="D4729">
        <v>9.6868399999999993E-2</v>
      </c>
      <c r="E4729">
        <v>9.8260399999999998E-2</v>
      </c>
      <c r="F4729">
        <v>9.6405299999999999E-2</v>
      </c>
      <c r="G4729">
        <v>9.8510700000000007E-2</v>
      </c>
      <c r="I4729" s="1">
        <v>4.7469999999999999</v>
      </c>
      <c r="J4729">
        <v>9.4983700000000004E-2</v>
      </c>
      <c r="K4729">
        <v>9.9872199999999994E-2</v>
      </c>
      <c r="L4729">
        <v>9.6334100000000006E-2</v>
      </c>
      <c r="M4729">
        <v>9.8474999999999993E-2</v>
      </c>
      <c r="N4729">
        <v>9.6049499999999996E-2</v>
      </c>
      <c r="O4729">
        <v>9.83319E-2</v>
      </c>
    </row>
    <row r="4730" spans="1:15" x14ac:dyDescent="0.2">
      <c r="A4730" s="1">
        <v>4.7279999999999998</v>
      </c>
      <c r="B4730">
        <v>9.4841800000000004E-2</v>
      </c>
      <c r="C4730">
        <v>0.100267</v>
      </c>
      <c r="D4730">
        <v>9.6654599999999993E-2</v>
      </c>
      <c r="E4730">
        <v>9.8188899999999996E-2</v>
      </c>
      <c r="F4730">
        <v>9.6334100000000006E-2</v>
      </c>
      <c r="G4730">
        <v>9.8439200000000004E-2</v>
      </c>
      <c r="I4730" s="1">
        <v>4.7480000000000002</v>
      </c>
      <c r="J4730">
        <v>9.4877299999999998E-2</v>
      </c>
      <c r="K4730">
        <v>0.100303</v>
      </c>
      <c r="L4730">
        <v>9.6832699999999994E-2</v>
      </c>
      <c r="M4730">
        <v>9.8153199999999996E-2</v>
      </c>
      <c r="N4730">
        <v>9.6013899999999999E-2</v>
      </c>
      <c r="O4730">
        <v>9.8296099999999997E-2</v>
      </c>
    </row>
    <row r="4731" spans="1:15" x14ac:dyDescent="0.2">
      <c r="A4731" s="1">
        <v>4.7290000000000001</v>
      </c>
      <c r="B4731">
        <v>9.5054700000000006E-2</v>
      </c>
      <c r="C4731">
        <v>0.10019500000000001</v>
      </c>
      <c r="D4731">
        <v>9.6654599999999993E-2</v>
      </c>
      <c r="E4731">
        <v>9.8153199999999996E-2</v>
      </c>
      <c r="F4731">
        <v>9.6618999999999997E-2</v>
      </c>
      <c r="G4731">
        <v>9.8367700000000002E-2</v>
      </c>
      <c r="I4731" s="1">
        <v>4.7489999999999997</v>
      </c>
      <c r="J4731">
        <v>9.4983700000000004E-2</v>
      </c>
      <c r="K4731">
        <v>0.100088</v>
      </c>
      <c r="L4731">
        <v>9.6868399999999993E-2</v>
      </c>
      <c r="M4731">
        <v>9.8153199999999996E-2</v>
      </c>
      <c r="N4731">
        <v>9.5907199999999998E-2</v>
      </c>
      <c r="O4731">
        <v>9.8045900000000005E-2</v>
      </c>
    </row>
    <row r="4732" spans="1:15" x14ac:dyDescent="0.2">
      <c r="A4732" s="1">
        <v>4.7300000000000004</v>
      </c>
      <c r="B4732">
        <v>9.4983700000000004E-2</v>
      </c>
      <c r="C4732">
        <v>0.100231</v>
      </c>
      <c r="D4732">
        <v>9.6797099999999997E-2</v>
      </c>
      <c r="E4732">
        <v>9.8153199999999996E-2</v>
      </c>
      <c r="F4732">
        <v>9.6298499999999995E-2</v>
      </c>
      <c r="G4732">
        <v>9.8188899999999996E-2</v>
      </c>
      <c r="I4732" s="1">
        <v>4.75</v>
      </c>
      <c r="J4732">
        <v>9.4558199999999995E-2</v>
      </c>
      <c r="K4732">
        <v>9.9979799999999994E-2</v>
      </c>
      <c r="L4732">
        <v>9.6939600000000001E-2</v>
      </c>
      <c r="M4732">
        <v>9.8296099999999997E-2</v>
      </c>
      <c r="N4732">
        <v>9.5942799999999995E-2</v>
      </c>
      <c r="O4732">
        <v>9.8045900000000005E-2</v>
      </c>
    </row>
    <row r="4733" spans="1:15" x14ac:dyDescent="0.2">
      <c r="A4733" s="1">
        <v>4.7309999999999999</v>
      </c>
      <c r="B4733">
        <v>9.5019199999999998E-2</v>
      </c>
      <c r="C4733">
        <v>0.100267</v>
      </c>
      <c r="D4733">
        <v>9.6725800000000001E-2</v>
      </c>
      <c r="E4733">
        <v>9.8117399999999994E-2</v>
      </c>
      <c r="F4733">
        <v>9.6334100000000006E-2</v>
      </c>
      <c r="G4733">
        <v>9.8582299999999998E-2</v>
      </c>
      <c r="I4733" s="1">
        <v>4.7510000000000003</v>
      </c>
      <c r="J4733">
        <v>9.45936E-2</v>
      </c>
      <c r="K4733">
        <v>9.9764500000000006E-2</v>
      </c>
      <c r="L4733">
        <v>9.6904000000000004E-2</v>
      </c>
      <c r="M4733">
        <v>9.8296099999999997E-2</v>
      </c>
      <c r="N4733">
        <v>9.61206E-2</v>
      </c>
      <c r="O4733">
        <v>9.8010200000000006E-2</v>
      </c>
    </row>
    <row r="4734" spans="1:15" x14ac:dyDescent="0.2">
      <c r="A4734" s="1">
        <v>4.7320000000000002</v>
      </c>
      <c r="B4734">
        <v>9.5125699999999994E-2</v>
      </c>
      <c r="C4734">
        <v>0.100088</v>
      </c>
      <c r="D4734">
        <v>9.6725800000000001E-2</v>
      </c>
      <c r="E4734">
        <v>9.8439200000000004E-2</v>
      </c>
      <c r="F4734">
        <v>9.5942799999999995E-2</v>
      </c>
      <c r="G4734">
        <v>9.83319E-2</v>
      </c>
      <c r="I4734" s="1">
        <v>4.7519999999999998</v>
      </c>
      <c r="J4734">
        <v>9.4841800000000004E-2</v>
      </c>
      <c r="K4734">
        <v>0.100267</v>
      </c>
      <c r="L4734">
        <v>9.6298499999999995E-2</v>
      </c>
      <c r="M4734">
        <v>9.8510700000000007E-2</v>
      </c>
      <c r="N4734">
        <v>9.6298499999999995E-2</v>
      </c>
      <c r="O4734">
        <v>9.8153199999999996E-2</v>
      </c>
    </row>
    <row r="4735" spans="1:15" x14ac:dyDescent="0.2">
      <c r="A4735" s="1">
        <v>4.7329999999999997</v>
      </c>
      <c r="B4735">
        <v>9.5125699999999994E-2</v>
      </c>
      <c r="C4735">
        <v>0.100159</v>
      </c>
      <c r="D4735">
        <v>9.6618999999999997E-2</v>
      </c>
      <c r="E4735">
        <v>9.8403400000000002E-2</v>
      </c>
      <c r="F4735">
        <v>9.5765000000000003E-2</v>
      </c>
      <c r="G4735">
        <v>9.8153199999999996E-2</v>
      </c>
      <c r="I4735" s="1">
        <v>4.7530000000000001</v>
      </c>
      <c r="J4735">
        <v>9.4664499999999999E-2</v>
      </c>
      <c r="K4735">
        <v>0.100231</v>
      </c>
      <c r="L4735">
        <v>9.6476500000000007E-2</v>
      </c>
      <c r="M4735">
        <v>9.8188899999999996E-2</v>
      </c>
      <c r="N4735">
        <v>9.6334100000000006E-2</v>
      </c>
      <c r="O4735">
        <v>9.8188899999999996E-2</v>
      </c>
    </row>
    <row r="4736" spans="1:15" x14ac:dyDescent="0.2">
      <c r="A4736" s="1">
        <v>4.734</v>
      </c>
      <c r="B4736">
        <v>9.4877299999999998E-2</v>
      </c>
      <c r="C4736">
        <v>0.100267</v>
      </c>
      <c r="D4736">
        <v>9.65834E-2</v>
      </c>
      <c r="E4736">
        <v>9.8260399999999998E-2</v>
      </c>
      <c r="F4736">
        <v>9.6085100000000007E-2</v>
      </c>
      <c r="G4736">
        <v>9.8010200000000006E-2</v>
      </c>
      <c r="I4736" s="1">
        <v>4.7539999999999996</v>
      </c>
      <c r="J4736">
        <v>9.5125699999999994E-2</v>
      </c>
      <c r="K4736">
        <v>0.100123</v>
      </c>
      <c r="L4736">
        <v>9.6334100000000006E-2</v>
      </c>
      <c r="M4736">
        <v>9.8081699999999994E-2</v>
      </c>
      <c r="N4736">
        <v>9.6156199999999997E-2</v>
      </c>
      <c r="O4736">
        <v>9.8439200000000004E-2</v>
      </c>
    </row>
    <row r="4737" spans="1:15" x14ac:dyDescent="0.2">
      <c r="A4737" s="1">
        <v>4.7350000000000003</v>
      </c>
      <c r="B4737">
        <v>9.4629099999999994E-2</v>
      </c>
      <c r="C4737">
        <v>0.100339</v>
      </c>
      <c r="D4737">
        <v>9.6832699999999994E-2</v>
      </c>
      <c r="E4737">
        <v>9.8260399999999998E-2</v>
      </c>
      <c r="F4737">
        <v>9.6369700000000003E-2</v>
      </c>
      <c r="G4737">
        <v>9.8045900000000005E-2</v>
      </c>
      <c r="I4737" s="1">
        <v>4.7549999999999999</v>
      </c>
      <c r="J4737">
        <v>9.5125699999999994E-2</v>
      </c>
      <c r="K4737">
        <v>0.100123</v>
      </c>
      <c r="L4737">
        <v>9.6654599999999993E-2</v>
      </c>
      <c r="M4737">
        <v>9.7867300000000004E-2</v>
      </c>
      <c r="N4737">
        <v>9.6085100000000007E-2</v>
      </c>
      <c r="O4737">
        <v>9.8367700000000002E-2</v>
      </c>
    </row>
    <row r="4738" spans="1:15" x14ac:dyDescent="0.2">
      <c r="A4738" s="1">
        <v>4.7359999999999998</v>
      </c>
      <c r="B4738">
        <v>9.4664499999999999E-2</v>
      </c>
      <c r="C4738">
        <v>0.100267</v>
      </c>
      <c r="D4738">
        <v>9.6690200000000004E-2</v>
      </c>
      <c r="E4738">
        <v>9.8153199999999996E-2</v>
      </c>
      <c r="F4738">
        <v>9.6405299999999999E-2</v>
      </c>
      <c r="G4738">
        <v>9.8296099999999997E-2</v>
      </c>
      <c r="I4738" s="1">
        <v>4.7560000000000002</v>
      </c>
      <c r="J4738">
        <v>9.4948199999999996E-2</v>
      </c>
      <c r="K4738">
        <v>0.100339</v>
      </c>
      <c r="L4738">
        <v>9.6832699999999994E-2</v>
      </c>
      <c r="M4738">
        <v>9.8153199999999996E-2</v>
      </c>
      <c r="N4738">
        <v>9.61206E-2</v>
      </c>
      <c r="O4738">
        <v>9.8367700000000002E-2</v>
      </c>
    </row>
    <row r="4739" spans="1:15" x14ac:dyDescent="0.2">
      <c r="A4739" s="1">
        <v>4.7370000000000001</v>
      </c>
      <c r="B4739">
        <v>9.4841800000000004E-2</v>
      </c>
      <c r="C4739">
        <v>0.100267</v>
      </c>
      <c r="D4739">
        <v>9.65477E-2</v>
      </c>
      <c r="E4739">
        <v>9.8188899999999996E-2</v>
      </c>
      <c r="F4739">
        <v>9.6191799999999994E-2</v>
      </c>
      <c r="G4739">
        <v>9.8296099999999997E-2</v>
      </c>
      <c r="I4739" s="1">
        <v>4.7569999999999997</v>
      </c>
      <c r="J4739">
        <v>9.4948199999999996E-2</v>
      </c>
      <c r="K4739">
        <v>0.100303</v>
      </c>
      <c r="L4739">
        <v>9.7010899999999997E-2</v>
      </c>
      <c r="M4739">
        <v>9.8117399999999994E-2</v>
      </c>
      <c r="N4739">
        <v>9.5907199999999998E-2</v>
      </c>
      <c r="O4739">
        <v>9.7867300000000004E-2</v>
      </c>
    </row>
    <row r="4740" spans="1:15" x14ac:dyDescent="0.2">
      <c r="A4740" s="1">
        <v>4.7380000000000004</v>
      </c>
      <c r="B4740">
        <v>9.4983700000000004E-2</v>
      </c>
      <c r="C4740">
        <v>0.100159</v>
      </c>
      <c r="D4740">
        <v>9.6725800000000001E-2</v>
      </c>
      <c r="E4740">
        <v>9.83319E-2</v>
      </c>
      <c r="F4740">
        <v>9.6298499999999995E-2</v>
      </c>
      <c r="G4740">
        <v>9.8546499999999995E-2</v>
      </c>
      <c r="I4740" s="1">
        <v>4.758</v>
      </c>
      <c r="J4740">
        <v>9.4700000000000006E-2</v>
      </c>
      <c r="K4740">
        <v>9.9943900000000002E-2</v>
      </c>
      <c r="L4740">
        <v>9.6939600000000001E-2</v>
      </c>
      <c r="M4740">
        <v>9.8546499999999995E-2</v>
      </c>
      <c r="N4740">
        <v>9.5978400000000005E-2</v>
      </c>
      <c r="O4740">
        <v>9.7867300000000004E-2</v>
      </c>
    </row>
    <row r="4741" spans="1:15" x14ac:dyDescent="0.2">
      <c r="A4741" s="1">
        <v>4.7389999999999999</v>
      </c>
      <c r="B4741">
        <v>9.5054700000000006E-2</v>
      </c>
      <c r="C4741">
        <v>0.10001599999999999</v>
      </c>
      <c r="D4741">
        <v>9.6476500000000007E-2</v>
      </c>
      <c r="E4741">
        <v>9.8439200000000004E-2</v>
      </c>
      <c r="F4741">
        <v>9.61206E-2</v>
      </c>
      <c r="G4741">
        <v>9.8474999999999993E-2</v>
      </c>
      <c r="I4741" s="1">
        <v>4.7590000000000003</v>
      </c>
      <c r="J4741">
        <v>9.4522700000000001E-2</v>
      </c>
      <c r="K4741">
        <v>9.9872199999999994E-2</v>
      </c>
      <c r="L4741">
        <v>9.65834E-2</v>
      </c>
      <c r="M4741">
        <v>9.8296099999999997E-2</v>
      </c>
      <c r="N4741">
        <v>9.5978400000000005E-2</v>
      </c>
      <c r="O4741">
        <v>9.7760200000000005E-2</v>
      </c>
    </row>
    <row r="4742" spans="1:15" x14ac:dyDescent="0.2">
      <c r="A4742" s="1">
        <v>4.74</v>
      </c>
      <c r="B4742">
        <v>9.5196699999999995E-2</v>
      </c>
      <c r="C4742">
        <v>0.10001599999999999</v>
      </c>
      <c r="D4742">
        <v>9.67615E-2</v>
      </c>
      <c r="E4742">
        <v>9.8403400000000002E-2</v>
      </c>
      <c r="F4742">
        <v>9.6156199999999997E-2</v>
      </c>
      <c r="G4742">
        <v>9.8403400000000002E-2</v>
      </c>
      <c r="I4742" s="1">
        <v>4.76</v>
      </c>
      <c r="J4742">
        <v>9.4806399999999999E-2</v>
      </c>
      <c r="K4742">
        <v>9.9943900000000002E-2</v>
      </c>
      <c r="L4742">
        <v>9.6405299999999999E-2</v>
      </c>
      <c r="M4742">
        <v>9.83319E-2</v>
      </c>
      <c r="N4742">
        <v>9.6013899999999999E-2</v>
      </c>
      <c r="O4742">
        <v>9.8188899999999996E-2</v>
      </c>
    </row>
    <row r="4743" spans="1:15" x14ac:dyDescent="0.2">
      <c r="A4743" s="1">
        <v>4.7409999999999997</v>
      </c>
      <c r="B4743">
        <v>9.4983700000000004E-2</v>
      </c>
      <c r="C4743">
        <v>0.100231</v>
      </c>
      <c r="D4743">
        <v>9.6690200000000004E-2</v>
      </c>
      <c r="E4743">
        <v>9.8188899999999996E-2</v>
      </c>
      <c r="F4743">
        <v>9.6013899999999999E-2</v>
      </c>
      <c r="G4743">
        <v>9.8117399999999994E-2</v>
      </c>
      <c r="I4743" s="1">
        <v>4.7610000000000001</v>
      </c>
      <c r="J4743">
        <v>9.4700000000000006E-2</v>
      </c>
      <c r="K4743">
        <v>9.9836300000000003E-2</v>
      </c>
      <c r="L4743">
        <v>9.6298499999999995E-2</v>
      </c>
      <c r="M4743">
        <v>9.8188899999999996E-2</v>
      </c>
      <c r="N4743">
        <v>9.6334100000000006E-2</v>
      </c>
      <c r="O4743">
        <v>9.8296099999999997E-2</v>
      </c>
    </row>
    <row r="4744" spans="1:15" x14ac:dyDescent="0.2">
      <c r="A4744" s="1">
        <v>4.742</v>
      </c>
      <c r="B4744">
        <v>9.4629099999999994E-2</v>
      </c>
      <c r="C4744">
        <v>0.100052</v>
      </c>
      <c r="D4744">
        <v>9.67615E-2</v>
      </c>
      <c r="E4744">
        <v>9.8153199999999996E-2</v>
      </c>
      <c r="F4744">
        <v>9.6013899999999999E-2</v>
      </c>
      <c r="G4744">
        <v>9.8010200000000006E-2</v>
      </c>
      <c r="I4744" s="1">
        <v>4.7619999999999996</v>
      </c>
      <c r="J4744">
        <v>9.50902E-2</v>
      </c>
      <c r="K4744">
        <v>0.100159</v>
      </c>
      <c r="L4744">
        <v>9.6405299999999999E-2</v>
      </c>
      <c r="M4744">
        <v>9.8117399999999994E-2</v>
      </c>
      <c r="N4744">
        <v>9.6191799999999994E-2</v>
      </c>
      <c r="O4744">
        <v>9.8224599999999995E-2</v>
      </c>
    </row>
    <row r="4745" spans="1:15" x14ac:dyDescent="0.2">
      <c r="A4745" s="1">
        <v>4.7430000000000003</v>
      </c>
      <c r="B4745">
        <v>9.4629099999999994E-2</v>
      </c>
      <c r="C4745">
        <v>0.100088</v>
      </c>
      <c r="D4745">
        <v>9.6654599999999993E-2</v>
      </c>
      <c r="E4745">
        <v>9.8510700000000007E-2</v>
      </c>
      <c r="F4745">
        <v>9.6298499999999995E-2</v>
      </c>
      <c r="G4745">
        <v>9.8224599999999995E-2</v>
      </c>
      <c r="I4745" s="1">
        <v>4.7629999999999999</v>
      </c>
      <c r="J4745">
        <v>9.4841800000000004E-2</v>
      </c>
      <c r="K4745">
        <v>0.100267</v>
      </c>
      <c r="L4745">
        <v>9.6476500000000007E-2</v>
      </c>
      <c r="M4745">
        <v>9.8153199999999996E-2</v>
      </c>
      <c r="N4745">
        <v>9.6298499999999995E-2</v>
      </c>
      <c r="O4745">
        <v>9.8367700000000002E-2</v>
      </c>
    </row>
    <row r="4746" spans="1:15" x14ac:dyDescent="0.2">
      <c r="A4746" s="1">
        <v>4.7439999999999998</v>
      </c>
      <c r="B4746">
        <v>9.4629099999999994E-2</v>
      </c>
      <c r="C4746">
        <v>0.100483</v>
      </c>
      <c r="D4746">
        <v>9.65834E-2</v>
      </c>
      <c r="E4746">
        <v>9.8403400000000002E-2</v>
      </c>
      <c r="F4746">
        <v>9.6013899999999999E-2</v>
      </c>
      <c r="G4746">
        <v>9.8117399999999994E-2</v>
      </c>
      <c r="I4746" s="1">
        <v>4.7640000000000002</v>
      </c>
      <c r="J4746">
        <v>9.4841800000000004E-2</v>
      </c>
      <c r="K4746">
        <v>0.100303</v>
      </c>
      <c r="L4746">
        <v>9.6868399999999993E-2</v>
      </c>
      <c r="M4746">
        <v>9.8081699999999994E-2</v>
      </c>
      <c r="N4746">
        <v>9.6191799999999994E-2</v>
      </c>
      <c r="O4746">
        <v>9.8081699999999994E-2</v>
      </c>
    </row>
    <row r="4747" spans="1:15" x14ac:dyDescent="0.2">
      <c r="A4747" s="1">
        <v>4.7450000000000001</v>
      </c>
      <c r="B4747">
        <v>9.4912800000000005E-2</v>
      </c>
      <c r="C4747">
        <v>0.100519</v>
      </c>
      <c r="D4747">
        <v>9.6191799999999994E-2</v>
      </c>
      <c r="E4747">
        <v>9.8153199999999996E-2</v>
      </c>
      <c r="F4747">
        <v>9.6227400000000005E-2</v>
      </c>
      <c r="G4747">
        <v>9.83319E-2</v>
      </c>
      <c r="I4747" s="1">
        <v>4.7649999999999997</v>
      </c>
      <c r="J4747">
        <v>9.4841800000000004E-2</v>
      </c>
      <c r="K4747">
        <v>0.100303</v>
      </c>
      <c r="L4747">
        <v>9.6868399999999993E-2</v>
      </c>
      <c r="M4747">
        <v>9.8367700000000002E-2</v>
      </c>
      <c r="N4747">
        <v>9.6013899999999999E-2</v>
      </c>
      <c r="O4747">
        <v>9.7974500000000006E-2</v>
      </c>
    </row>
    <row r="4748" spans="1:15" x14ac:dyDescent="0.2">
      <c r="A4748" s="1">
        <v>4.7460000000000004</v>
      </c>
      <c r="B4748">
        <v>9.5054700000000006E-2</v>
      </c>
      <c r="C4748">
        <v>9.9979799999999994E-2</v>
      </c>
      <c r="D4748">
        <v>9.6334100000000006E-2</v>
      </c>
      <c r="E4748">
        <v>9.83319E-2</v>
      </c>
      <c r="F4748">
        <v>9.6369700000000003E-2</v>
      </c>
      <c r="G4748">
        <v>9.83319E-2</v>
      </c>
      <c r="I4748" s="1">
        <v>4.766</v>
      </c>
      <c r="J4748">
        <v>9.4735399999999997E-2</v>
      </c>
      <c r="K4748">
        <v>9.9979799999999994E-2</v>
      </c>
      <c r="L4748">
        <v>9.6797099999999997E-2</v>
      </c>
      <c r="M4748">
        <v>9.8367700000000002E-2</v>
      </c>
      <c r="N4748">
        <v>9.5871700000000004E-2</v>
      </c>
      <c r="O4748">
        <v>9.7903000000000004E-2</v>
      </c>
    </row>
    <row r="4749" spans="1:15" x14ac:dyDescent="0.2">
      <c r="A4749" s="1">
        <v>4.7469999999999999</v>
      </c>
      <c r="B4749">
        <v>9.4983700000000004E-2</v>
      </c>
      <c r="C4749">
        <v>9.9872199999999994E-2</v>
      </c>
      <c r="D4749">
        <v>9.6334100000000006E-2</v>
      </c>
      <c r="E4749">
        <v>9.8474999999999993E-2</v>
      </c>
      <c r="F4749">
        <v>9.6049499999999996E-2</v>
      </c>
      <c r="G4749">
        <v>9.83319E-2</v>
      </c>
      <c r="I4749" s="1">
        <v>4.7670000000000003</v>
      </c>
      <c r="J4749">
        <v>9.4664499999999999E-2</v>
      </c>
      <c r="K4749">
        <v>9.9836300000000003E-2</v>
      </c>
      <c r="L4749">
        <v>9.6654599999999993E-2</v>
      </c>
      <c r="M4749">
        <v>9.8296099999999997E-2</v>
      </c>
      <c r="N4749">
        <v>9.5693899999999998E-2</v>
      </c>
      <c r="O4749">
        <v>9.7795900000000005E-2</v>
      </c>
    </row>
    <row r="4750" spans="1:15" x14ac:dyDescent="0.2">
      <c r="A4750" s="1">
        <v>4.7480000000000002</v>
      </c>
      <c r="B4750">
        <v>9.4877299999999998E-2</v>
      </c>
      <c r="C4750">
        <v>0.100303</v>
      </c>
      <c r="D4750">
        <v>9.6832699999999994E-2</v>
      </c>
      <c r="E4750">
        <v>9.8153199999999996E-2</v>
      </c>
      <c r="F4750">
        <v>9.6013899999999999E-2</v>
      </c>
      <c r="G4750">
        <v>9.8296099999999997E-2</v>
      </c>
      <c r="I4750" s="1">
        <v>4.7679999999999998</v>
      </c>
      <c r="J4750">
        <v>9.4629099999999994E-2</v>
      </c>
      <c r="K4750">
        <v>9.9872199999999994E-2</v>
      </c>
      <c r="L4750">
        <v>9.6690200000000004E-2</v>
      </c>
      <c r="M4750">
        <v>9.8260399999999998E-2</v>
      </c>
      <c r="N4750">
        <v>9.5836099999999994E-2</v>
      </c>
      <c r="O4750">
        <v>9.8188899999999996E-2</v>
      </c>
    </row>
    <row r="4751" spans="1:15" x14ac:dyDescent="0.2">
      <c r="A4751" s="1">
        <v>4.7489999999999997</v>
      </c>
      <c r="B4751">
        <v>9.4983700000000004E-2</v>
      </c>
      <c r="C4751">
        <v>0.100088</v>
      </c>
      <c r="D4751">
        <v>9.6868399999999993E-2</v>
      </c>
      <c r="E4751">
        <v>9.8153199999999996E-2</v>
      </c>
      <c r="F4751">
        <v>9.5907199999999998E-2</v>
      </c>
      <c r="G4751">
        <v>9.8045900000000005E-2</v>
      </c>
      <c r="I4751" s="1">
        <v>4.7690000000000001</v>
      </c>
      <c r="J4751">
        <v>9.4770900000000005E-2</v>
      </c>
      <c r="K4751">
        <v>0.100052</v>
      </c>
      <c r="L4751">
        <v>9.6476500000000007E-2</v>
      </c>
      <c r="M4751">
        <v>9.8188899999999996E-2</v>
      </c>
      <c r="N4751">
        <v>9.6085100000000007E-2</v>
      </c>
      <c r="O4751">
        <v>9.8296099999999997E-2</v>
      </c>
    </row>
    <row r="4752" spans="1:15" x14ac:dyDescent="0.2">
      <c r="A4752" s="1">
        <v>4.75</v>
      </c>
      <c r="B4752">
        <v>9.4558199999999995E-2</v>
      </c>
      <c r="C4752">
        <v>9.9979799999999994E-2</v>
      </c>
      <c r="D4752">
        <v>9.6939600000000001E-2</v>
      </c>
      <c r="E4752">
        <v>9.8296099999999997E-2</v>
      </c>
      <c r="F4752">
        <v>9.5942799999999995E-2</v>
      </c>
      <c r="G4752">
        <v>9.8045900000000005E-2</v>
      </c>
      <c r="I4752" s="1">
        <v>4.7699999999999996</v>
      </c>
      <c r="J4752">
        <v>9.4735399999999997E-2</v>
      </c>
      <c r="K4752">
        <v>0.100231</v>
      </c>
      <c r="L4752">
        <v>9.6191799999999994E-2</v>
      </c>
      <c r="M4752">
        <v>9.7903000000000004E-2</v>
      </c>
      <c r="N4752">
        <v>9.5978400000000005E-2</v>
      </c>
      <c r="O4752">
        <v>9.8260399999999998E-2</v>
      </c>
    </row>
    <row r="4753" spans="1:15" x14ac:dyDescent="0.2">
      <c r="A4753" s="1">
        <v>4.7510000000000003</v>
      </c>
      <c r="B4753">
        <v>9.45936E-2</v>
      </c>
      <c r="C4753">
        <v>9.9764500000000006E-2</v>
      </c>
      <c r="D4753">
        <v>9.6904000000000004E-2</v>
      </c>
      <c r="E4753">
        <v>9.8296099999999997E-2</v>
      </c>
      <c r="F4753">
        <v>9.61206E-2</v>
      </c>
      <c r="G4753">
        <v>9.8010200000000006E-2</v>
      </c>
      <c r="I4753" s="1">
        <v>4.7709999999999999</v>
      </c>
      <c r="J4753">
        <v>9.4700000000000006E-2</v>
      </c>
      <c r="K4753">
        <v>0.100088</v>
      </c>
      <c r="L4753">
        <v>9.6690200000000004E-2</v>
      </c>
      <c r="M4753">
        <v>9.7867300000000004E-2</v>
      </c>
      <c r="N4753">
        <v>9.6156199999999997E-2</v>
      </c>
      <c r="O4753">
        <v>9.7974500000000006E-2</v>
      </c>
    </row>
    <row r="4754" spans="1:15" x14ac:dyDescent="0.2">
      <c r="A4754" s="1">
        <v>4.7519999999999998</v>
      </c>
      <c r="B4754">
        <v>9.4841800000000004E-2</v>
      </c>
      <c r="C4754">
        <v>0.100267</v>
      </c>
      <c r="D4754">
        <v>9.6298499999999995E-2</v>
      </c>
      <c r="E4754">
        <v>9.8510700000000007E-2</v>
      </c>
      <c r="F4754">
        <v>9.6298499999999995E-2</v>
      </c>
      <c r="G4754">
        <v>9.8153199999999996E-2</v>
      </c>
      <c r="I4754" s="1">
        <v>4.7720000000000002</v>
      </c>
      <c r="J4754">
        <v>9.4770900000000005E-2</v>
      </c>
      <c r="K4754">
        <v>0.100231</v>
      </c>
      <c r="L4754">
        <v>9.6440899999999996E-2</v>
      </c>
      <c r="M4754">
        <v>9.8224599999999995E-2</v>
      </c>
      <c r="N4754">
        <v>9.6085100000000007E-2</v>
      </c>
      <c r="O4754">
        <v>9.8010200000000006E-2</v>
      </c>
    </row>
    <row r="4755" spans="1:15" x14ac:dyDescent="0.2">
      <c r="A4755" s="1">
        <v>4.7530000000000001</v>
      </c>
      <c r="B4755">
        <v>9.4664499999999999E-2</v>
      </c>
      <c r="C4755">
        <v>0.100231</v>
      </c>
      <c r="D4755">
        <v>9.6476500000000007E-2</v>
      </c>
      <c r="E4755">
        <v>9.8188899999999996E-2</v>
      </c>
      <c r="F4755">
        <v>9.6334100000000006E-2</v>
      </c>
      <c r="G4755">
        <v>9.8188899999999996E-2</v>
      </c>
      <c r="I4755" s="1">
        <v>4.7729999999999997</v>
      </c>
      <c r="J4755">
        <v>9.4806399999999999E-2</v>
      </c>
      <c r="K4755">
        <v>0.100231</v>
      </c>
      <c r="L4755">
        <v>9.6654599999999993E-2</v>
      </c>
      <c r="M4755">
        <v>9.8188899999999996E-2</v>
      </c>
      <c r="N4755">
        <v>9.5942799999999995E-2</v>
      </c>
      <c r="O4755">
        <v>9.8117399999999994E-2</v>
      </c>
    </row>
    <row r="4756" spans="1:15" x14ac:dyDescent="0.2">
      <c r="A4756" s="1">
        <v>4.7539999999999996</v>
      </c>
      <c r="B4756">
        <v>9.5125699999999994E-2</v>
      </c>
      <c r="C4756">
        <v>0.100123</v>
      </c>
      <c r="D4756">
        <v>9.6334100000000006E-2</v>
      </c>
      <c r="E4756">
        <v>9.8081699999999994E-2</v>
      </c>
      <c r="F4756">
        <v>9.6156199999999997E-2</v>
      </c>
      <c r="G4756">
        <v>9.8439200000000004E-2</v>
      </c>
      <c r="I4756" s="1">
        <v>4.774</v>
      </c>
      <c r="J4756">
        <v>9.4912800000000005E-2</v>
      </c>
      <c r="K4756">
        <v>9.9943900000000002E-2</v>
      </c>
      <c r="L4756">
        <v>9.6618999999999997E-2</v>
      </c>
      <c r="M4756">
        <v>9.83319E-2</v>
      </c>
      <c r="N4756">
        <v>9.6085100000000007E-2</v>
      </c>
      <c r="O4756">
        <v>9.8117399999999994E-2</v>
      </c>
    </row>
    <row r="4757" spans="1:15" x14ac:dyDescent="0.2">
      <c r="A4757" s="1">
        <v>4.7549999999999999</v>
      </c>
      <c r="B4757">
        <v>9.5125699999999994E-2</v>
      </c>
      <c r="C4757">
        <v>0.100123</v>
      </c>
      <c r="D4757">
        <v>9.6654599999999993E-2</v>
      </c>
      <c r="E4757">
        <v>9.7867300000000004E-2</v>
      </c>
      <c r="F4757">
        <v>9.6085100000000007E-2</v>
      </c>
      <c r="G4757">
        <v>9.8367700000000002E-2</v>
      </c>
      <c r="I4757" s="1">
        <v>4.7750000000000004</v>
      </c>
      <c r="J4757">
        <v>9.4912800000000005E-2</v>
      </c>
      <c r="K4757">
        <v>9.9907999999999997E-2</v>
      </c>
      <c r="L4757">
        <v>9.6725800000000001E-2</v>
      </c>
      <c r="M4757">
        <v>9.8117399999999994E-2</v>
      </c>
      <c r="N4757">
        <v>9.5907199999999998E-2</v>
      </c>
      <c r="O4757">
        <v>9.8045900000000005E-2</v>
      </c>
    </row>
    <row r="4758" spans="1:15" x14ac:dyDescent="0.2">
      <c r="A4758" s="1">
        <v>4.7560000000000002</v>
      </c>
      <c r="B4758">
        <v>9.4948199999999996E-2</v>
      </c>
      <c r="C4758">
        <v>0.100339</v>
      </c>
      <c r="D4758">
        <v>9.6832699999999994E-2</v>
      </c>
      <c r="E4758">
        <v>9.8153199999999996E-2</v>
      </c>
      <c r="F4758">
        <v>9.61206E-2</v>
      </c>
      <c r="G4758">
        <v>9.8367700000000002E-2</v>
      </c>
      <c r="I4758" s="1">
        <v>4.7759999999999998</v>
      </c>
      <c r="J4758">
        <v>9.4700000000000006E-2</v>
      </c>
      <c r="K4758">
        <v>9.9728700000000003E-2</v>
      </c>
      <c r="L4758">
        <v>9.65477E-2</v>
      </c>
      <c r="M4758">
        <v>9.8153199999999996E-2</v>
      </c>
      <c r="N4758">
        <v>9.5942799999999995E-2</v>
      </c>
      <c r="O4758">
        <v>9.7903000000000004E-2</v>
      </c>
    </row>
    <row r="4759" spans="1:15" x14ac:dyDescent="0.2">
      <c r="A4759" s="1">
        <v>4.7569999999999997</v>
      </c>
      <c r="B4759">
        <v>9.4948199999999996E-2</v>
      </c>
      <c r="C4759">
        <v>0.100303</v>
      </c>
      <c r="D4759">
        <v>9.7010899999999997E-2</v>
      </c>
      <c r="E4759">
        <v>9.8117399999999994E-2</v>
      </c>
      <c r="F4759">
        <v>9.5907199999999998E-2</v>
      </c>
      <c r="G4759">
        <v>9.7867300000000004E-2</v>
      </c>
      <c r="I4759" s="1">
        <v>4.7770000000000001</v>
      </c>
      <c r="J4759">
        <v>9.4664499999999999E-2</v>
      </c>
      <c r="K4759">
        <v>9.9979799999999994E-2</v>
      </c>
      <c r="L4759">
        <v>9.6512100000000003E-2</v>
      </c>
      <c r="M4759">
        <v>9.8117399999999994E-2</v>
      </c>
      <c r="N4759">
        <v>9.6191799999999994E-2</v>
      </c>
      <c r="O4759">
        <v>9.8081699999999994E-2</v>
      </c>
    </row>
    <row r="4760" spans="1:15" x14ac:dyDescent="0.2">
      <c r="A4760" s="1">
        <v>4.758</v>
      </c>
      <c r="B4760">
        <v>9.4700000000000006E-2</v>
      </c>
      <c r="C4760">
        <v>9.9943900000000002E-2</v>
      </c>
      <c r="D4760">
        <v>9.6939600000000001E-2</v>
      </c>
      <c r="E4760">
        <v>9.8546499999999995E-2</v>
      </c>
      <c r="F4760">
        <v>9.5978400000000005E-2</v>
      </c>
      <c r="G4760">
        <v>9.7867300000000004E-2</v>
      </c>
      <c r="I4760" s="1">
        <v>4.7779999999999996</v>
      </c>
      <c r="J4760">
        <v>9.4735399999999997E-2</v>
      </c>
      <c r="K4760">
        <v>0.100159</v>
      </c>
      <c r="L4760">
        <v>9.65477E-2</v>
      </c>
      <c r="M4760">
        <v>9.7938800000000006E-2</v>
      </c>
      <c r="N4760">
        <v>9.61206E-2</v>
      </c>
      <c r="O4760">
        <v>9.83319E-2</v>
      </c>
    </row>
    <row r="4761" spans="1:15" x14ac:dyDescent="0.2">
      <c r="A4761" s="1">
        <v>4.7590000000000003</v>
      </c>
      <c r="B4761">
        <v>9.4522700000000001E-2</v>
      </c>
      <c r="C4761">
        <v>9.9872199999999994E-2</v>
      </c>
      <c r="D4761">
        <v>9.65834E-2</v>
      </c>
      <c r="E4761">
        <v>9.8296099999999997E-2</v>
      </c>
      <c r="F4761">
        <v>9.5978400000000005E-2</v>
      </c>
      <c r="G4761">
        <v>9.7760200000000005E-2</v>
      </c>
      <c r="I4761" s="1">
        <v>4.7789999999999999</v>
      </c>
      <c r="J4761">
        <v>9.4700000000000006E-2</v>
      </c>
      <c r="K4761">
        <v>0.100052</v>
      </c>
      <c r="L4761">
        <v>9.6298499999999995E-2</v>
      </c>
      <c r="M4761">
        <v>9.8117399999999994E-2</v>
      </c>
      <c r="N4761">
        <v>9.6263000000000001E-2</v>
      </c>
      <c r="O4761">
        <v>9.8224599999999995E-2</v>
      </c>
    </row>
    <row r="4762" spans="1:15" x14ac:dyDescent="0.2">
      <c r="A4762" s="1">
        <v>4.76</v>
      </c>
      <c r="B4762">
        <v>9.4806399999999999E-2</v>
      </c>
      <c r="C4762">
        <v>9.9943900000000002E-2</v>
      </c>
      <c r="D4762">
        <v>9.6405299999999999E-2</v>
      </c>
      <c r="E4762">
        <v>9.83319E-2</v>
      </c>
      <c r="F4762">
        <v>9.6013899999999999E-2</v>
      </c>
      <c r="G4762">
        <v>9.8188899999999996E-2</v>
      </c>
      <c r="I4762" s="1">
        <v>4.78</v>
      </c>
      <c r="J4762">
        <v>9.4735399999999997E-2</v>
      </c>
      <c r="K4762">
        <v>0.100231</v>
      </c>
      <c r="L4762">
        <v>9.65477E-2</v>
      </c>
      <c r="M4762">
        <v>9.83319E-2</v>
      </c>
      <c r="N4762">
        <v>9.6085100000000007E-2</v>
      </c>
      <c r="O4762">
        <v>9.7938800000000006E-2</v>
      </c>
    </row>
    <row r="4763" spans="1:15" x14ac:dyDescent="0.2">
      <c r="A4763" s="1">
        <v>4.7610000000000001</v>
      </c>
      <c r="B4763">
        <v>9.4700000000000006E-2</v>
      </c>
      <c r="C4763">
        <v>9.9836300000000003E-2</v>
      </c>
      <c r="D4763">
        <v>9.6298499999999995E-2</v>
      </c>
      <c r="E4763">
        <v>9.8188899999999996E-2</v>
      </c>
      <c r="F4763">
        <v>9.6334100000000006E-2</v>
      </c>
      <c r="G4763">
        <v>9.8296099999999997E-2</v>
      </c>
      <c r="I4763" s="1">
        <v>4.7809999999999997</v>
      </c>
      <c r="J4763">
        <v>9.4806399999999999E-2</v>
      </c>
      <c r="K4763">
        <v>0.100088</v>
      </c>
      <c r="L4763">
        <v>9.6476500000000007E-2</v>
      </c>
      <c r="M4763">
        <v>9.8546499999999995E-2</v>
      </c>
      <c r="N4763">
        <v>9.6085100000000007E-2</v>
      </c>
      <c r="O4763">
        <v>9.8224599999999995E-2</v>
      </c>
    </row>
    <row r="4764" spans="1:15" x14ac:dyDescent="0.2">
      <c r="A4764" s="1">
        <v>4.7619999999999996</v>
      </c>
      <c r="B4764">
        <v>9.50902E-2</v>
      </c>
      <c r="C4764">
        <v>0.100159</v>
      </c>
      <c r="D4764">
        <v>9.6405299999999999E-2</v>
      </c>
      <c r="E4764">
        <v>9.8117399999999994E-2</v>
      </c>
      <c r="F4764">
        <v>9.6191799999999994E-2</v>
      </c>
      <c r="G4764">
        <v>9.8224599999999995E-2</v>
      </c>
      <c r="I4764" s="1">
        <v>4.782</v>
      </c>
      <c r="J4764">
        <v>9.4983700000000004E-2</v>
      </c>
      <c r="K4764">
        <v>9.9872199999999994E-2</v>
      </c>
      <c r="L4764">
        <v>9.6405299999999999E-2</v>
      </c>
      <c r="M4764">
        <v>9.8367700000000002E-2</v>
      </c>
      <c r="N4764">
        <v>9.5871700000000004E-2</v>
      </c>
      <c r="O4764">
        <v>9.8224599999999995E-2</v>
      </c>
    </row>
    <row r="4765" spans="1:15" x14ac:dyDescent="0.2">
      <c r="A4765" s="1">
        <v>4.7629999999999999</v>
      </c>
      <c r="B4765">
        <v>9.4841800000000004E-2</v>
      </c>
      <c r="C4765">
        <v>0.100267</v>
      </c>
      <c r="D4765">
        <v>9.6476500000000007E-2</v>
      </c>
      <c r="E4765">
        <v>9.8153199999999996E-2</v>
      </c>
      <c r="F4765">
        <v>9.6298499999999995E-2</v>
      </c>
      <c r="G4765">
        <v>9.8367700000000002E-2</v>
      </c>
      <c r="I4765" s="1">
        <v>4.7830000000000004</v>
      </c>
      <c r="J4765">
        <v>9.4948199999999996E-2</v>
      </c>
      <c r="K4765">
        <v>9.9872199999999994E-2</v>
      </c>
      <c r="L4765">
        <v>9.6476500000000007E-2</v>
      </c>
      <c r="M4765">
        <v>9.7903000000000004E-2</v>
      </c>
      <c r="N4765">
        <v>9.5978400000000005E-2</v>
      </c>
      <c r="O4765">
        <v>9.7760200000000005E-2</v>
      </c>
    </row>
    <row r="4766" spans="1:15" x14ac:dyDescent="0.2">
      <c r="A4766" s="1">
        <v>4.7640000000000002</v>
      </c>
      <c r="B4766">
        <v>9.4841800000000004E-2</v>
      </c>
      <c r="C4766">
        <v>0.100303</v>
      </c>
      <c r="D4766">
        <v>9.6868399999999993E-2</v>
      </c>
      <c r="E4766">
        <v>9.8081699999999994E-2</v>
      </c>
      <c r="F4766">
        <v>9.6191799999999994E-2</v>
      </c>
      <c r="G4766">
        <v>9.8081699999999994E-2</v>
      </c>
      <c r="I4766" s="1">
        <v>4.7839999999999998</v>
      </c>
      <c r="J4766">
        <v>9.4522700000000001E-2</v>
      </c>
      <c r="K4766">
        <v>9.9764500000000006E-2</v>
      </c>
      <c r="L4766">
        <v>9.6654599999999993E-2</v>
      </c>
      <c r="M4766">
        <v>9.7938800000000006E-2</v>
      </c>
      <c r="N4766">
        <v>9.5729499999999995E-2</v>
      </c>
      <c r="O4766">
        <v>9.7974500000000006E-2</v>
      </c>
    </row>
    <row r="4767" spans="1:15" x14ac:dyDescent="0.2">
      <c r="A4767" s="1">
        <v>4.7649999999999997</v>
      </c>
      <c r="B4767">
        <v>9.4841800000000004E-2</v>
      </c>
      <c r="C4767">
        <v>0.100303</v>
      </c>
      <c r="D4767">
        <v>9.6868399999999993E-2</v>
      </c>
      <c r="E4767">
        <v>9.8367700000000002E-2</v>
      </c>
      <c r="F4767">
        <v>9.6013899999999999E-2</v>
      </c>
      <c r="G4767">
        <v>9.7974500000000006E-2</v>
      </c>
      <c r="I4767" s="1">
        <v>4.7850000000000001</v>
      </c>
      <c r="J4767">
        <v>9.4522700000000001E-2</v>
      </c>
      <c r="K4767">
        <v>0.100159</v>
      </c>
      <c r="L4767">
        <v>9.6618999999999997E-2</v>
      </c>
      <c r="M4767">
        <v>9.8045900000000005E-2</v>
      </c>
      <c r="N4767">
        <v>9.6085100000000007E-2</v>
      </c>
      <c r="O4767">
        <v>9.8188899999999996E-2</v>
      </c>
    </row>
    <row r="4768" spans="1:15" x14ac:dyDescent="0.2">
      <c r="A4768" s="1">
        <v>4.766</v>
      </c>
      <c r="B4768">
        <v>9.4735399999999997E-2</v>
      </c>
      <c r="C4768">
        <v>9.9979799999999994E-2</v>
      </c>
      <c r="D4768">
        <v>9.6797099999999997E-2</v>
      </c>
      <c r="E4768">
        <v>9.8367700000000002E-2</v>
      </c>
      <c r="F4768">
        <v>9.5871700000000004E-2</v>
      </c>
      <c r="G4768">
        <v>9.7903000000000004E-2</v>
      </c>
      <c r="I4768" s="1">
        <v>4.7859999999999996</v>
      </c>
      <c r="J4768">
        <v>9.4735399999999997E-2</v>
      </c>
      <c r="K4768">
        <v>0.100231</v>
      </c>
      <c r="L4768">
        <v>9.6334100000000006E-2</v>
      </c>
      <c r="M4768">
        <v>9.8081699999999994E-2</v>
      </c>
      <c r="N4768">
        <v>9.6191799999999994E-2</v>
      </c>
      <c r="O4768">
        <v>9.8224599999999995E-2</v>
      </c>
    </row>
    <row r="4769" spans="1:15" x14ac:dyDescent="0.2">
      <c r="A4769" s="1">
        <v>4.7670000000000003</v>
      </c>
      <c r="B4769">
        <v>9.4664499999999999E-2</v>
      </c>
      <c r="C4769">
        <v>9.9836300000000003E-2</v>
      </c>
      <c r="D4769">
        <v>9.6654599999999993E-2</v>
      </c>
      <c r="E4769">
        <v>9.8296099999999997E-2</v>
      </c>
      <c r="F4769">
        <v>9.5693899999999998E-2</v>
      </c>
      <c r="G4769">
        <v>9.7795900000000005E-2</v>
      </c>
      <c r="I4769" s="1">
        <v>4.7869999999999999</v>
      </c>
      <c r="J4769">
        <v>9.4877299999999998E-2</v>
      </c>
      <c r="K4769">
        <v>0.10037500000000001</v>
      </c>
      <c r="L4769">
        <v>9.6440899999999996E-2</v>
      </c>
      <c r="M4769">
        <v>9.8224599999999995E-2</v>
      </c>
      <c r="N4769">
        <v>9.6369700000000003E-2</v>
      </c>
      <c r="O4769">
        <v>9.8117399999999994E-2</v>
      </c>
    </row>
    <row r="4770" spans="1:15" x14ac:dyDescent="0.2">
      <c r="A4770" s="1">
        <v>4.7679999999999998</v>
      </c>
      <c r="B4770">
        <v>9.4629099999999994E-2</v>
      </c>
      <c r="C4770">
        <v>9.9872199999999994E-2</v>
      </c>
      <c r="D4770">
        <v>9.6690200000000004E-2</v>
      </c>
      <c r="E4770">
        <v>9.8260399999999998E-2</v>
      </c>
      <c r="F4770">
        <v>9.5836099999999994E-2</v>
      </c>
      <c r="G4770">
        <v>9.8188899999999996E-2</v>
      </c>
      <c r="I4770" s="1">
        <v>4.7880000000000003</v>
      </c>
      <c r="J4770">
        <v>9.5161200000000001E-2</v>
      </c>
      <c r="K4770">
        <v>0.100052</v>
      </c>
      <c r="L4770">
        <v>9.6512100000000003E-2</v>
      </c>
      <c r="M4770">
        <v>9.8010200000000006E-2</v>
      </c>
      <c r="N4770">
        <v>9.5978400000000005E-2</v>
      </c>
      <c r="O4770">
        <v>9.8188899999999996E-2</v>
      </c>
    </row>
    <row r="4771" spans="1:15" x14ac:dyDescent="0.2">
      <c r="A4771" s="1">
        <v>4.7690000000000001</v>
      </c>
      <c r="B4771">
        <v>9.4770900000000005E-2</v>
      </c>
      <c r="C4771">
        <v>0.100052</v>
      </c>
      <c r="D4771">
        <v>9.6476500000000007E-2</v>
      </c>
      <c r="E4771">
        <v>9.8188899999999996E-2</v>
      </c>
      <c r="F4771">
        <v>9.6085100000000007E-2</v>
      </c>
      <c r="G4771">
        <v>9.8296099999999997E-2</v>
      </c>
      <c r="I4771" s="1">
        <v>4.7889999999999997</v>
      </c>
      <c r="J4771">
        <v>9.4948199999999996E-2</v>
      </c>
      <c r="K4771">
        <v>9.9979799999999994E-2</v>
      </c>
      <c r="L4771">
        <v>9.6654599999999993E-2</v>
      </c>
      <c r="M4771">
        <v>9.8260399999999998E-2</v>
      </c>
      <c r="N4771">
        <v>9.5978400000000005E-2</v>
      </c>
      <c r="O4771">
        <v>9.7831600000000005E-2</v>
      </c>
    </row>
    <row r="4772" spans="1:15" x14ac:dyDescent="0.2">
      <c r="A4772" s="1">
        <v>4.7699999999999996</v>
      </c>
      <c r="B4772">
        <v>9.4735399999999997E-2</v>
      </c>
      <c r="C4772">
        <v>0.100231</v>
      </c>
      <c r="D4772">
        <v>9.6191799999999994E-2</v>
      </c>
      <c r="E4772">
        <v>9.7903000000000004E-2</v>
      </c>
      <c r="F4772">
        <v>9.5978400000000005E-2</v>
      </c>
      <c r="G4772">
        <v>9.8260399999999998E-2</v>
      </c>
      <c r="I4772" s="1">
        <v>4.79</v>
      </c>
      <c r="J4772">
        <v>9.4983700000000004E-2</v>
      </c>
      <c r="K4772">
        <v>9.9907999999999997E-2</v>
      </c>
      <c r="L4772">
        <v>9.67615E-2</v>
      </c>
      <c r="M4772">
        <v>9.8296099999999997E-2</v>
      </c>
      <c r="N4772">
        <v>9.6085100000000007E-2</v>
      </c>
      <c r="O4772">
        <v>9.8188899999999996E-2</v>
      </c>
    </row>
    <row r="4773" spans="1:15" x14ac:dyDescent="0.2">
      <c r="A4773" s="1">
        <v>4.7709999999999999</v>
      </c>
      <c r="B4773">
        <v>9.4700000000000006E-2</v>
      </c>
      <c r="C4773">
        <v>0.100088</v>
      </c>
      <c r="D4773">
        <v>9.6690200000000004E-2</v>
      </c>
      <c r="E4773">
        <v>9.7867300000000004E-2</v>
      </c>
      <c r="F4773">
        <v>9.6156199999999997E-2</v>
      </c>
      <c r="G4773">
        <v>9.7974500000000006E-2</v>
      </c>
      <c r="I4773" s="1">
        <v>4.7910000000000004</v>
      </c>
      <c r="J4773">
        <v>9.4877299999999998E-2</v>
      </c>
      <c r="K4773">
        <v>9.9872199999999994E-2</v>
      </c>
      <c r="L4773">
        <v>9.65477E-2</v>
      </c>
      <c r="M4773">
        <v>9.8117399999999994E-2</v>
      </c>
      <c r="N4773">
        <v>9.6013899999999999E-2</v>
      </c>
      <c r="O4773">
        <v>9.7903000000000004E-2</v>
      </c>
    </row>
    <row r="4774" spans="1:15" x14ac:dyDescent="0.2">
      <c r="A4774" s="1">
        <v>4.7720000000000002</v>
      </c>
      <c r="B4774">
        <v>9.4770900000000005E-2</v>
      </c>
      <c r="C4774">
        <v>0.100231</v>
      </c>
      <c r="D4774">
        <v>9.6440899999999996E-2</v>
      </c>
      <c r="E4774">
        <v>9.8224599999999995E-2</v>
      </c>
      <c r="F4774">
        <v>9.6085100000000007E-2</v>
      </c>
      <c r="G4774">
        <v>9.8010200000000006E-2</v>
      </c>
      <c r="I4774" s="1">
        <v>4.7919999999999998</v>
      </c>
      <c r="J4774">
        <v>9.45936E-2</v>
      </c>
      <c r="K4774">
        <v>0.100052</v>
      </c>
      <c r="L4774">
        <v>9.6690200000000004E-2</v>
      </c>
      <c r="M4774">
        <v>9.8117399999999994E-2</v>
      </c>
      <c r="N4774">
        <v>9.5942799999999995E-2</v>
      </c>
      <c r="O4774">
        <v>9.7795900000000005E-2</v>
      </c>
    </row>
    <row r="4775" spans="1:15" x14ac:dyDescent="0.2">
      <c r="A4775" s="1">
        <v>4.7729999999999997</v>
      </c>
      <c r="B4775">
        <v>9.4806399999999999E-2</v>
      </c>
      <c r="C4775">
        <v>0.100231</v>
      </c>
      <c r="D4775">
        <v>9.6654599999999993E-2</v>
      </c>
      <c r="E4775">
        <v>9.8188899999999996E-2</v>
      </c>
      <c r="F4775">
        <v>9.5942799999999995E-2</v>
      </c>
      <c r="G4775">
        <v>9.8117399999999994E-2</v>
      </c>
      <c r="I4775" s="1">
        <v>4.7930000000000001</v>
      </c>
      <c r="J4775">
        <v>9.4310099999999994E-2</v>
      </c>
      <c r="K4775">
        <v>0.100123</v>
      </c>
      <c r="L4775">
        <v>9.6476500000000007E-2</v>
      </c>
      <c r="M4775">
        <v>9.83319E-2</v>
      </c>
      <c r="N4775">
        <v>9.5978400000000005E-2</v>
      </c>
      <c r="O4775">
        <v>9.7974500000000006E-2</v>
      </c>
    </row>
    <row r="4776" spans="1:15" x14ac:dyDescent="0.2">
      <c r="A4776" s="1">
        <v>4.774</v>
      </c>
      <c r="B4776">
        <v>9.4912800000000005E-2</v>
      </c>
      <c r="C4776">
        <v>9.9943900000000002E-2</v>
      </c>
      <c r="D4776">
        <v>9.6618999999999997E-2</v>
      </c>
      <c r="E4776">
        <v>9.83319E-2</v>
      </c>
      <c r="F4776">
        <v>9.6085100000000007E-2</v>
      </c>
      <c r="G4776">
        <v>9.8117399999999994E-2</v>
      </c>
      <c r="I4776" s="1">
        <v>4.7939999999999996</v>
      </c>
      <c r="J4776">
        <v>9.4700000000000006E-2</v>
      </c>
      <c r="K4776">
        <v>0.100052</v>
      </c>
      <c r="L4776">
        <v>9.65834E-2</v>
      </c>
      <c r="M4776">
        <v>9.8188899999999996E-2</v>
      </c>
      <c r="N4776">
        <v>9.6263000000000001E-2</v>
      </c>
      <c r="O4776">
        <v>9.8224599999999995E-2</v>
      </c>
    </row>
    <row r="4777" spans="1:15" x14ac:dyDescent="0.2">
      <c r="A4777" s="1">
        <v>4.7750000000000004</v>
      </c>
      <c r="B4777">
        <v>9.4912800000000005E-2</v>
      </c>
      <c r="C4777">
        <v>9.9907999999999997E-2</v>
      </c>
      <c r="D4777">
        <v>9.6725800000000001E-2</v>
      </c>
      <c r="E4777">
        <v>9.8117399999999994E-2</v>
      </c>
      <c r="F4777">
        <v>9.5907199999999998E-2</v>
      </c>
      <c r="G4777">
        <v>9.8045900000000005E-2</v>
      </c>
      <c r="I4777" s="1">
        <v>4.7949999999999999</v>
      </c>
      <c r="J4777">
        <v>9.4948199999999996E-2</v>
      </c>
      <c r="K4777">
        <v>0.100411</v>
      </c>
      <c r="L4777">
        <v>9.61206E-2</v>
      </c>
      <c r="M4777">
        <v>9.8045900000000005E-2</v>
      </c>
      <c r="N4777">
        <v>9.61206E-2</v>
      </c>
      <c r="O4777">
        <v>9.83319E-2</v>
      </c>
    </row>
    <row r="4778" spans="1:15" x14ac:dyDescent="0.2">
      <c r="A4778" s="1">
        <v>4.7759999999999998</v>
      </c>
      <c r="B4778">
        <v>9.4700000000000006E-2</v>
      </c>
      <c r="C4778">
        <v>9.9728700000000003E-2</v>
      </c>
      <c r="D4778">
        <v>9.65477E-2</v>
      </c>
      <c r="E4778">
        <v>9.8153199999999996E-2</v>
      </c>
      <c r="F4778">
        <v>9.5942799999999995E-2</v>
      </c>
      <c r="G4778">
        <v>9.7903000000000004E-2</v>
      </c>
      <c r="I4778" s="1">
        <v>4.7960000000000003</v>
      </c>
      <c r="J4778">
        <v>9.4983700000000004E-2</v>
      </c>
      <c r="K4778">
        <v>9.9943900000000002E-2</v>
      </c>
      <c r="L4778">
        <v>9.6191799999999994E-2</v>
      </c>
      <c r="M4778">
        <v>9.7938800000000006E-2</v>
      </c>
      <c r="N4778">
        <v>9.6049499999999996E-2</v>
      </c>
      <c r="O4778">
        <v>9.8224599999999995E-2</v>
      </c>
    </row>
    <row r="4779" spans="1:15" x14ac:dyDescent="0.2">
      <c r="A4779" s="1">
        <v>4.7770000000000001</v>
      </c>
      <c r="B4779">
        <v>9.4664499999999999E-2</v>
      </c>
      <c r="C4779">
        <v>9.9979799999999994E-2</v>
      </c>
      <c r="D4779">
        <v>9.6512100000000003E-2</v>
      </c>
      <c r="E4779">
        <v>9.8117399999999994E-2</v>
      </c>
      <c r="F4779">
        <v>9.6191799999999994E-2</v>
      </c>
      <c r="G4779">
        <v>9.8081699999999994E-2</v>
      </c>
      <c r="I4779" s="1">
        <v>4.7969999999999997</v>
      </c>
      <c r="J4779">
        <v>9.4841800000000004E-2</v>
      </c>
      <c r="K4779">
        <v>9.9943900000000002E-2</v>
      </c>
      <c r="L4779">
        <v>9.6476500000000007E-2</v>
      </c>
      <c r="M4779">
        <v>9.8081699999999994E-2</v>
      </c>
      <c r="N4779">
        <v>9.6191799999999994E-2</v>
      </c>
      <c r="O4779">
        <v>9.8224599999999995E-2</v>
      </c>
    </row>
    <row r="4780" spans="1:15" x14ac:dyDescent="0.2">
      <c r="A4780" s="1">
        <v>4.7779999999999996</v>
      </c>
      <c r="B4780">
        <v>9.4735399999999997E-2</v>
      </c>
      <c r="C4780">
        <v>0.100159</v>
      </c>
      <c r="D4780">
        <v>9.65477E-2</v>
      </c>
      <c r="E4780">
        <v>9.7938800000000006E-2</v>
      </c>
      <c r="F4780">
        <v>9.61206E-2</v>
      </c>
      <c r="G4780">
        <v>9.83319E-2</v>
      </c>
      <c r="I4780" s="1">
        <v>4.798</v>
      </c>
      <c r="J4780">
        <v>9.4806399999999999E-2</v>
      </c>
      <c r="K4780">
        <v>0.100123</v>
      </c>
      <c r="L4780">
        <v>9.6440899999999996E-2</v>
      </c>
      <c r="M4780">
        <v>9.8296099999999997E-2</v>
      </c>
      <c r="N4780">
        <v>9.6191799999999994E-2</v>
      </c>
      <c r="O4780">
        <v>9.7831600000000005E-2</v>
      </c>
    </row>
    <row r="4781" spans="1:15" x14ac:dyDescent="0.2">
      <c r="A4781" s="1">
        <v>4.7789999999999999</v>
      </c>
      <c r="B4781">
        <v>9.4700000000000006E-2</v>
      </c>
      <c r="C4781">
        <v>0.100052</v>
      </c>
      <c r="D4781">
        <v>9.6298499999999995E-2</v>
      </c>
      <c r="E4781">
        <v>9.8117399999999994E-2</v>
      </c>
      <c r="F4781">
        <v>9.6263000000000001E-2</v>
      </c>
      <c r="G4781">
        <v>9.8224599999999995E-2</v>
      </c>
      <c r="I4781" s="1">
        <v>4.7990000000000004</v>
      </c>
      <c r="J4781">
        <v>9.4487299999999996E-2</v>
      </c>
      <c r="K4781">
        <v>0.100159</v>
      </c>
      <c r="L4781">
        <v>9.65834E-2</v>
      </c>
      <c r="M4781">
        <v>9.8224599999999995E-2</v>
      </c>
      <c r="N4781">
        <v>9.5907199999999998E-2</v>
      </c>
      <c r="O4781">
        <v>9.8045900000000005E-2</v>
      </c>
    </row>
    <row r="4782" spans="1:15" x14ac:dyDescent="0.2">
      <c r="A4782" s="1">
        <v>4.78</v>
      </c>
      <c r="B4782">
        <v>9.4735399999999997E-2</v>
      </c>
      <c r="C4782">
        <v>0.100231</v>
      </c>
      <c r="D4782">
        <v>9.65477E-2</v>
      </c>
      <c r="E4782">
        <v>9.83319E-2</v>
      </c>
      <c r="F4782">
        <v>9.6085100000000007E-2</v>
      </c>
      <c r="G4782">
        <v>9.7938800000000006E-2</v>
      </c>
      <c r="I4782" s="1">
        <v>4.8</v>
      </c>
      <c r="J4782">
        <v>9.45936E-2</v>
      </c>
      <c r="K4782">
        <v>0.100123</v>
      </c>
      <c r="L4782">
        <v>9.6654599999999993E-2</v>
      </c>
      <c r="M4782">
        <v>9.8260399999999998E-2</v>
      </c>
      <c r="N4782">
        <v>9.6013899999999999E-2</v>
      </c>
      <c r="O4782">
        <v>9.7795900000000005E-2</v>
      </c>
    </row>
    <row r="4783" spans="1:15" x14ac:dyDescent="0.2">
      <c r="A4783" s="1">
        <v>4.7809999999999997</v>
      </c>
      <c r="B4783">
        <v>9.4806399999999999E-2</v>
      </c>
      <c r="C4783">
        <v>0.100088</v>
      </c>
      <c r="D4783">
        <v>9.6476500000000007E-2</v>
      </c>
      <c r="E4783">
        <v>9.8546499999999995E-2</v>
      </c>
      <c r="F4783">
        <v>9.6085100000000007E-2</v>
      </c>
      <c r="G4783">
        <v>9.8224599999999995E-2</v>
      </c>
      <c r="I4783" s="1">
        <v>4.8010000000000002</v>
      </c>
      <c r="J4783">
        <v>9.45936E-2</v>
      </c>
      <c r="K4783">
        <v>9.9979799999999994E-2</v>
      </c>
      <c r="L4783">
        <v>9.6405299999999999E-2</v>
      </c>
      <c r="M4783">
        <v>9.8296099999999997E-2</v>
      </c>
      <c r="N4783">
        <v>9.5942799999999995E-2</v>
      </c>
      <c r="O4783">
        <v>9.8117399999999994E-2</v>
      </c>
    </row>
    <row r="4784" spans="1:15" x14ac:dyDescent="0.2">
      <c r="A4784" s="1">
        <v>4.782</v>
      </c>
      <c r="B4784">
        <v>9.4983700000000004E-2</v>
      </c>
      <c r="C4784">
        <v>9.9872199999999994E-2</v>
      </c>
      <c r="D4784">
        <v>9.6405299999999999E-2</v>
      </c>
      <c r="E4784">
        <v>9.8367700000000002E-2</v>
      </c>
      <c r="F4784">
        <v>9.5871700000000004E-2</v>
      </c>
      <c r="G4784">
        <v>9.8224599999999995E-2</v>
      </c>
      <c r="I4784" s="1">
        <v>4.8019999999999996</v>
      </c>
      <c r="J4784">
        <v>9.4770900000000005E-2</v>
      </c>
      <c r="K4784">
        <v>9.9943900000000002E-2</v>
      </c>
      <c r="L4784">
        <v>9.6440899999999996E-2</v>
      </c>
      <c r="M4784">
        <v>9.8188899999999996E-2</v>
      </c>
      <c r="N4784">
        <v>9.5693899999999998E-2</v>
      </c>
      <c r="O4784">
        <v>9.8010200000000006E-2</v>
      </c>
    </row>
    <row r="4785" spans="1:15" x14ac:dyDescent="0.2">
      <c r="A4785" s="1">
        <v>4.7830000000000004</v>
      </c>
      <c r="B4785">
        <v>9.4948199999999996E-2</v>
      </c>
      <c r="C4785">
        <v>9.9872199999999994E-2</v>
      </c>
      <c r="D4785">
        <v>9.6476500000000007E-2</v>
      </c>
      <c r="E4785">
        <v>9.7903000000000004E-2</v>
      </c>
      <c r="F4785">
        <v>9.5978400000000005E-2</v>
      </c>
      <c r="G4785">
        <v>9.7760200000000005E-2</v>
      </c>
      <c r="I4785" s="1">
        <v>4.8029999999999999</v>
      </c>
      <c r="J4785">
        <v>9.4735399999999997E-2</v>
      </c>
      <c r="K4785">
        <v>9.9943900000000002E-2</v>
      </c>
      <c r="L4785">
        <v>9.6334100000000006E-2</v>
      </c>
      <c r="M4785">
        <v>9.7903000000000004E-2</v>
      </c>
      <c r="N4785">
        <v>9.6013899999999999E-2</v>
      </c>
      <c r="O4785">
        <v>9.8153199999999996E-2</v>
      </c>
    </row>
    <row r="4786" spans="1:15" x14ac:dyDescent="0.2">
      <c r="A4786" s="1">
        <v>4.7839999999999998</v>
      </c>
      <c r="B4786">
        <v>9.4522700000000001E-2</v>
      </c>
      <c r="C4786">
        <v>9.9764500000000006E-2</v>
      </c>
      <c r="D4786">
        <v>9.6654599999999993E-2</v>
      </c>
      <c r="E4786">
        <v>9.7938800000000006E-2</v>
      </c>
      <c r="F4786">
        <v>9.5729499999999995E-2</v>
      </c>
      <c r="G4786">
        <v>9.7974500000000006E-2</v>
      </c>
      <c r="I4786" s="1">
        <v>4.8040000000000003</v>
      </c>
      <c r="J4786">
        <v>9.4770900000000005E-2</v>
      </c>
      <c r="K4786">
        <v>9.9800399999999997E-2</v>
      </c>
      <c r="L4786">
        <v>9.6263000000000001E-2</v>
      </c>
      <c r="M4786">
        <v>9.7903000000000004E-2</v>
      </c>
      <c r="N4786">
        <v>9.5871700000000004E-2</v>
      </c>
      <c r="O4786">
        <v>9.8010200000000006E-2</v>
      </c>
    </row>
    <row r="4787" spans="1:15" x14ac:dyDescent="0.2">
      <c r="A4787" s="1">
        <v>4.7850000000000001</v>
      </c>
      <c r="B4787">
        <v>9.4522700000000001E-2</v>
      </c>
      <c r="C4787">
        <v>0.100159</v>
      </c>
      <c r="D4787">
        <v>9.6618999999999997E-2</v>
      </c>
      <c r="E4787">
        <v>9.8045900000000005E-2</v>
      </c>
      <c r="F4787">
        <v>9.6085100000000007E-2</v>
      </c>
      <c r="G4787">
        <v>9.8188899999999996E-2</v>
      </c>
      <c r="I4787" s="1">
        <v>4.8049999999999997</v>
      </c>
      <c r="J4787">
        <v>9.4700000000000006E-2</v>
      </c>
      <c r="K4787">
        <v>0.100052</v>
      </c>
      <c r="L4787">
        <v>9.65477E-2</v>
      </c>
      <c r="M4787">
        <v>9.7867300000000004E-2</v>
      </c>
      <c r="N4787">
        <v>9.6191799999999994E-2</v>
      </c>
      <c r="O4787">
        <v>9.7974500000000006E-2</v>
      </c>
    </row>
    <row r="4788" spans="1:15" x14ac:dyDescent="0.2">
      <c r="A4788" s="1">
        <v>4.7859999999999996</v>
      </c>
      <c r="B4788">
        <v>9.4735399999999997E-2</v>
      </c>
      <c r="C4788">
        <v>0.100231</v>
      </c>
      <c r="D4788">
        <v>9.6334100000000006E-2</v>
      </c>
      <c r="E4788">
        <v>9.8081699999999994E-2</v>
      </c>
      <c r="F4788">
        <v>9.6191799999999994E-2</v>
      </c>
      <c r="G4788">
        <v>9.8224599999999995E-2</v>
      </c>
      <c r="I4788" s="1">
        <v>4.806</v>
      </c>
      <c r="J4788">
        <v>9.4664499999999999E-2</v>
      </c>
      <c r="K4788">
        <v>0.10001599999999999</v>
      </c>
      <c r="L4788">
        <v>9.65834E-2</v>
      </c>
      <c r="M4788">
        <v>9.7938800000000006E-2</v>
      </c>
      <c r="N4788">
        <v>9.5978400000000005E-2</v>
      </c>
      <c r="O4788">
        <v>9.7938800000000006E-2</v>
      </c>
    </row>
    <row r="4789" spans="1:15" x14ac:dyDescent="0.2">
      <c r="A4789" s="1">
        <v>4.7869999999999999</v>
      </c>
      <c r="B4789">
        <v>9.4877299999999998E-2</v>
      </c>
      <c r="C4789">
        <v>0.10037500000000001</v>
      </c>
      <c r="D4789">
        <v>9.6440899999999996E-2</v>
      </c>
      <c r="E4789">
        <v>9.8224599999999995E-2</v>
      </c>
      <c r="F4789">
        <v>9.6369700000000003E-2</v>
      </c>
      <c r="G4789">
        <v>9.8117399999999994E-2</v>
      </c>
      <c r="I4789" s="1">
        <v>4.8070000000000004</v>
      </c>
      <c r="J4789">
        <v>9.4700000000000006E-2</v>
      </c>
      <c r="K4789">
        <v>0.100231</v>
      </c>
      <c r="L4789">
        <v>9.6618999999999997E-2</v>
      </c>
      <c r="M4789">
        <v>9.8403400000000002E-2</v>
      </c>
      <c r="N4789">
        <v>9.6085100000000007E-2</v>
      </c>
      <c r="O4789">
        <v>9.8045900000000005E-2</v>
      </c>
    </row>
    <row r="4790" spans="1:15" x14ac:dyDescent="0.2">
      <c r="A4790" s="1">
        <v>4.7880000000000003</v>
      </c>
      <c r="B4790">
        <v>9.5161200000000001E-2</v>
      </c>
      <c r="C4790">
        <v>0.100052</v>
      </c>
      <c r="D4790">
        <v>9.6512100000000003E-2</v>
      </c>
      <c r="E4790">
        <v>9.8010200000000006E-2</v>
      </c>
      <c r="F4790">
        <v>9.5978400000000005E-2</v>
      </c>
      <c r="G4790">
        <v>9.8188899999999996E-2</v>
      </c>
      <c r="I4790" s="1">
        <v>4.8079999999999998</v>
      </c>
      <c r="J4790">
        <v>9.4664499999999999E-2</v>
      </c>
      <c r="K4790">
        <v>0.100159</v>
      </c>
      <c r="L4790">
        <v>9.65477E-2</v>
      </c>
      <c r="M4790">
        <v>9.8081699999999994E-2</v>
      </c>
      <c r="N4790">
        <v>9.5729499999999995E-2</v>
      </c>
      <c r="O4790">
        <v>9.7867300000000004E-2</v>
      </c>
    </row>
    <row r="4791" spans="1:15" x14ac:dyDescent="0.2">
      <c r="A4791" s="1">
        <v>4.7889999999999997</v>
      </c>
      <c r="B4791">
        <v>9.4948199999999996E-2</v>
      </c>
      <c r="C4791">
        <v>9.9979799999999994E-2</v>
      </c>
      <c r="D4791">
        <v>9.6654599999999993E-2</v>
      </c>
      <c r="E4791">
        <v>9.8260399999999998E-2</v>
      </c>
      <c r="F4791">
        <v>9.5978400000000005E-2</v>
      </c>
      <c r="G4791">
        <v>9.7831600000000005E-2</v>
      </c>
      <c r="I4791" s="1">
        <v>4.8090000000000002</v>
      </c>
      <c r="J4791">
        <v>9.4416399999999998E-2</v>
      </c>
      <c r="K4791">
        <v>9.9764500000000006E-2</v>
      </c>
      <c r="L4791">
        <v>9.6476500000000007E-2</v>
      </c>
      <c r="M4791">
        <v>9.8117399999999994E-2</v>
      </c>
      <c r="N4791">
        <v>9.5871700000000004E-2</v>
      </c>
      <c r="O4791">
        <v>9.7974500000000006E-2</v>
      </c>
    </row>
    <row r="4792" spans="1:15" x14ac:dyDescent="0.2">
      <c r="A4792" s="1">
        <v>4.79</v>
      </c>
      <c r="B4792">
        <v>9.4983700000000004E-2</v>
      </c>
      <c r="C4792">
        <v>9.9907999999999997E-2</v>
      </c>
      <c r="D4792">
        <v>9.67615E-2</v>
      </c>
      <c r="E4792">
        <v>9.8296099999999997E-2</v>
      </c>
      <c r="F4792">
        <v>9.6085100000000007E-2</v>
      </c>
      <c r="G4792">
        <v>9.8188899999999996E-2</v>
      </c>
      <c r="I4792" s="1">
        <v>4.8099999999999996</v>
      </c>
      <c r="J4792">
        <v>9.4558199999999995E-2</v>
      </c>
      <c r="K4792">
        <v>9.9979799999999994E-2</v>
      </c>
      <c r="L4792">
        <v>9.6405299999999999E-2</v>
      </c>
      <c r="M4792">
        <v>9.8045900000000005E-2</v>
      </c>
      <c r="N4792">
        <v>9.5765000000000003E-2</v>
      </c>
      <c r="O4792">
        <v>9.8260399999999998E-2</v>
      </c>
    </row>
    <row r="4793" spans="1:15" x14ac:dyDescent="0.2">
      <c r="A4793" s="1">
        <v>4.7910000000000004</v>
      </c>
      <c r="B4793">
        <v>9.4877299999999998E-2</v>
      </c>
      <c r="C4793">
        <v>9.9872199999999994E-2</v>
      </c>
      <c r="D4793">
        <v>9.65477E-2</v>
      </c>
      <c r="E4793">
        <v>9.8117399999999994E-2</v>
      </c>
      <c r="F4793">
        <v>9.6013899999999999E-2</v>
      </c>
      <c r="G4793">
        <v>9.7903000000000004E-2</v>
      </c>
      <c r="I4793" s="1">
        <v>4.8109999999999999</v>
      </c>
      <c r="J4793">
        <v>9.45936E-2</v>
      </c>
      <c r="K4793">
        <v>9.9800399999999997E-2</v>
      </c>
      <c r="L4793">
        <v>9.6191799999999994E-2</v>
      </c>
      <c r="M4793">
        <v>9.8117399999999994E-2</v>
      </c>
      <c r="N4793">
        <v>9.6263000000000001E-2</v>
      </c>
      <c r="O4793">
        <v>9.7974500000000006E-2</v>
      </c>
    </row>
    <row r="4794" spans="1:15" x14ac:dyDescent="0.2">
      <c r="A4794" s="1">
        <v>4.7919999999999998</v>
      </c>
      <c r="B4794">
        <v>9.45936E-2</v>
      </c>
      <c r="C4794">
        <v>0.100052</v>
      </c>
      <c r="D4794">
        <v>9.6690200000000004E-2</v>
      </c>
      <c r="E4794">
        <v>9.8117399999999994E-2</v>
      </c>
      <c r="F4794">
        <v>9.5942799999999995E-2</v>
      </c>
      <c r="G4794">
        <v>9.7795900000000005E-2</v>
      </c>
      <c r="I4794" s="1">
        <v>4.8120000000000003</v>
      </c>
      <c r="J4794">
        <v>9.4806399999999999E-2</v>
      </c>
      <c r="K4794">
        <v>0.10001599999999999</v>
      </c>
      <c r="L4794">
        <v>9.6191799999999994E-2</v>
      </c>
      <c r="M4794">
        <v>9.7831600000000005E-2</v>
      </c>
      <c r="N4794">
        <v>9.5978400000000005E-2</v>
      </c>
      <c r="O4794">
        <v>9.8117399999999994E-2</v>
      </c>
    </row>
    <row r="4795" spans="1:15" x14ac:dyDescent="0.2">
      <c r="A4795" s="1">
        <v>4.7930000000000001</v>
      </c>
      <c r="B4795">
        <v>9.4310099999999994E-2</v>
      </c>
      <c r="C4795">
        <v>0.100123</v>
      </c>
      <c r="D4795">
        <v>9.6476500000000007E-2</v>
      </c>
      <c r="E4795">
        <v>9.83319E-2</v>
      </c>
      <c r="F4795">
        <v>9.5978400000000005E-2</v>
      </c>
      <c r="G4795">
        <v>9.7974500000000006E-2</v>
      </c>
      <c r="I4795" s="1">
        <v>4.8129999999999997</v>
      </c>
      <c r="J4795">
        <v>9.4877299999999998E-2</v>
      </c>
      <c r="K4795">
        <v>0.100123</v>
      </c>
      <c r="L4795">
        <v>9.61206E-2</v>
      </c>
      <c r="M4795">
        <v>9.8081699999999994E-2</v>
      </c>
      <c r="N4795">
        <v>9.5978400000000005E-2</v>
      </c>
      <c r="O4795">
        <v>9.8081699999999994E-2</v>
      </c>
    </row>
    <row r="4796" spans="1:15" x14ac:dyDescent="0.2">
      <c r="A4796" s="1">
        <v>4.7939999999999996</v>
      </c>
      <c r="B4796">
        <v>9.4700000000000006E-2</v>
      </c>
      <c r="C4796">
        <v>0.100052</v>
      </c>
      <c r="D4796">
        <v>9.65834E-2</v>
      </c>
      <c r="E4796">
        <v>9.8188899999999996E-2</v>
      </c>
      <c r="F4796">
        <v>9.6263000000000001E-2</v>
      </c>
      <c r="G4796">
        <v>9.8224599999999995E-2</v>
      </c>
      <c r="I4796" s="1">
        <v>4.8140000000000001</v>
      </c>
      <c r="J4796">
        <v>9.4664499999999999E-2</v>
      </c>
      <c r="K4796">
        <v>0.100052</v>
      </c>
      <c r="L4796">
        <v>9.65834E-2</v>
      </c>
      <c r="M4796">
        <v>9.8367700000000002E-2</v>
      </c>
      <c r="N4796">
        <v>9.5942799999999995E-2</v>
      </c>
      <c r="O4796">
        <v>9.83319E-2</v>
      </c>
    </row>
    <row r="4797" spans="1:15" x14ac:dyDescent="0.2">
      <c r="A4797" s="1">
        <v>4.7949999999999999</v>
      </c>
      <c r="B4797">
        <v>9.4948199999999996E-2</v>
      </c>
      <c r="C4797">
        <v>0.100411</v>
      </c>
      <c r="D4797">
        <v>9.61206E-2</v>
      </c>
      <c r="E4797">
        <v>9.8045900000000005E-2</v>
      </c>
      <c r="F4797">
        <v>9.61206E-2</v>
      </c>
      <c r="G4797">
        <v>9.83319E-2</v>
      </c>
      <c r="I4797" s="1">
        <v>4.8150000000000004</v>
      </c>
      <c r="J4797">
        <v>9.4487299999999996E-2</v>
      </c>
      <c r="K4797">
        <v>0.10019500000000001</v>
      </c>
      <c r="L4797">
        <v>9.6405299999999999E-2</v>
      </c>
      <c r="M4797">
        <v>9.8296099999999997E-2</v>
      </c>
      <c r="N4797">
        <v>9.5622899999999997E-2</v>
      </c>
      <c r="O4797">
        <v>9.7938800000000006E-2</v>
      </c>
    </row>
    <row r="4798" spans="1:15" x14ac:dyDescent="0.2">
      <c r="A4798" s="1">
        <v>4.7960000000000003</v>
      </c>
      <c r="B4798">
        <v>9.4983700000000004E-2</v>
      </c>
      <c r="C4798">
        <v>9.9943900000000002E-2</v>
      </c>
      <c r="D4798">
        <v>9.6191799999999994E-2</v>
      </c>
      <c r="E4798">
        <v>9.7938800000000006E-2</v>
      </c>
      <c r="F4798">
        <v>9.6049499999999996E-2</v>
      </c>
      <c r="G4798">
        <v>9.8224599999999995E-2</v>
      </c>
      <c r="I4798" s="1">
        <v>4.8159999999999998</v>
      </c>
      <c r="J4798">
        <v>9.4735399999999997E-2</v>
      </c>
      <c r="K4798">
        <v>0.100088</v>
      </c>
      <c r="L4798">
        <v>9.6298499999999995E-2</v>
      </c>
      <c r="M4798">
        <v>9.8153199999999996E-2</v>
      </c>
      <c r="N4798">
        <v>9.5622899999999997E-2</v>
      </c>
      <c r="O4798">
        <v>9.7938800000000006E-2</v>
      </c>
    </row>
    <row r="4799" spans="1:15" x14ac:dyDescent="0.2">
      <c r="A4799" s="1">
        <v>4.7969999999999997</v>
      </c>
      <c r="B4799">
        <v>9.4841800000000004E-2</v>
      </c>
      <c r="C4799">
        <v>9.9943900000000002E-2</v>
      </c>
      <c r="D4799">
        <v>9.6476500000000007E-2</v>
      </c>
      <c r="E4799">
        <v>9.8081699999999994E-2</v>
      </c>
      <c r="F4799">
        <v>9.6191799999999994E-2</v>
      </c>
      <c r="G4799">
        <v>9.8224599999999995E-2</v>
      </c>
      <c r="I4799" s="1">
        <v>4.8170000000000002</v>
      </c>
      <c r="J4799">
        <v>9.4770900000000005E-2</v>
      </c>
      <c r="K4799">
        <v>9.9872199999999994E-2</v>
      </c>
      <c r="L4799">
        <v>9.6476500000000007E-2</v>
      </c>
      <c r="M4799">
        <v>9.7938800000000006E-2</v>
      </c>
      <c r="N4799">
        <v>9.58006E-2</v>
      </c>
      <c r="O4799">
        <v>9.7795900000000005E-2</v>
      </c>
    </row>
    <row r="4800" spans="1:15" x14ac:dyDescent="0.2">
      <c r="A4800" s="1">
        <v>4.798</v>
      </c>
      <c r="B4800">
        <v>9.4806399999999999E-2</v>
      </c>
      <c r="C4800">
        <v>0.100123</v>
      </c>
      <c r="D4800">
        <v>9.6440899999999996E-2</v>
      </c>
      <c r="E4800">
        <v>9.8296099999999997E-2</v>
      </c>
      <c r="F4800">
        <v>9.6191799999999994E-2</v>
      </c>
      <c r="G4800">
        <v>9.7831600000000005E-2</v>
      </c>
      <c r="I4800" s="1">
        <v>4.8179999999999996</v>
      </c>
      <c r="J4800">
        <v>9.4770900000000005E-2</v>
      </c>
      <c r="K4800">
        <v>9.9621000000000001E-2</v>
      </c>
      <c r="L4800">
        <v>9.6690200000000004E-2</v>
      </c>
      <c r="M4800">
        <v>9.8188899999999996E-2</v>
      </c>
      <c r="N4800">
        <v>9.5871700000000004E-2</v>
      </c>
      <c r="O4800">
        <v>9.7903000000000004E-2</v>
      </c>
    </row>
    <row r="4801" spans="1:15" x14ac:dyDescent="0.2">
      <c r="A4801" s="1">
        <v>4.7990000000000004</v>
      </c>
      <c r="B4801">
        <v>9.4487299999999996E-2</v>
      </c>
      <c r="C4801">
        <v>0.100159</v>
      </c>
      <c r="D4801">
        <v>9.65834E-2</v>
      </c>
      <c r="E4801">
        <v>9.8224599999999995E-2</v>
      </c>
      <c r="F4801">
        <v>9.5907199999999998E-2</v>
      </c>
      <c r="G4801">
        <v>9.8045900000000005E-2</v>
      </c>
      <c r="I4801" s="1">
        <v>4.819</v>
      </c>
      <c r="J4801">
        <v>9.4487299999999996E-2</v>
      </c>
      <c r="K4801">
        <v>9.9907999999999997E-2</v>
      </c>
      <c r="L4801">
        <v>9.6725800000000001E-2</v>
      </c>
      <c r="M4801">
        <v>9.8117399999999994E-2</v>
      </c>
      <c r="N4801">
        <v>9.5978400000000005E-2</v>
      </c>
      <c r="O4801">
        <v>9.8188899999999996E-2</v>
      </c>
    </row>
    <row r="4802" spans="1:15" x14ac:dyDescent="0.2">
      <c r="A4802" s="1">
        <v>4.8</v>
      </c>
      <c r="B4802">
        <v>9.45936E-2</v>
      </c>
      <c r="C4802">
        <v>0.100123</v>
      </c>
      <c r="D4802">
        <v>9.6654599999999993E-2</v>
      </c>
      <c r="E4802">
        <v>9.8260399999999998E-2</v>
      </c>
      <c r="F4802">
        <v>9.6013899999999999E-2</v>
      </c>
      <c r="G4802">
        <v>9.7795900000000005E-2</v>
      </c>
      <c r="I4802" s="1">
        <v>4.82</v>
      </c>
      <c r="J4802">
        <v>9.4558199999999995E-2</v>
      </c>
      <c r="K4802">
        <v>9.9943900000000002E-2</v>
      </c>
      <c r="L4802">
        <v>9.6334100000000006E-2</v>
      </c>
      <c r="M4802">
        <v>9.7795900000000005E-2</v>
      </c>
      <c r="N4802">
        <v>9.5978400000000005E-2</v>
      </c>
      <c r="O4802">
        <v>9.7831600000000005E-2</v>
      </c>
    </row>
    <row r="4803" spans="1:15" x14ac:dyDescent="0.2">
      <c r="A4803" s="1">
        <v>4.8010000000000002</v>
      </c>
      <c r="B4803">
        <v>9.45936E-2</v>
      </c>
      <c r="C4803">
        <v>9.9979799999999994E-2</v>
      </c>
      <c r="D4803">
        <v>9.6405299999999999E-2</v>
      </c>
      <c r="E4803">
        <v>9.8296099999999997E-2</v>
      </c>
      <c r="F4803">
        <v>9.5942799999999995E-2</v>
      </c>
      <c r="G4803">
        <v>9.8117399999999994E-2</v>
      </c>
      <c r="I4803" s="1">
        <v>4.8209999999999997</v>
      </c>
      <c r="J4803">
        <v>9.4381000000000007E-2</v>
      </c>
      <c r="K4803">
        <v>0.100123</v>
      </c>
      <c r="L4803">
        <v>9.6334100000000006E-2</v>
      </c>
      <c r="M4803">
        <v>9.7938800000000006E-2</v>
      </c>
      <c r="N4803">
        <v>9.58006E-2</v>
      </c>
      <c r="O4803">
        <v>9.8045900000000005E-2</v>
      </c>
    </row>
    <row r="4804" spans="1:15" x14ac:dyDescent="0.2">
      <c r="A4804" s="1">
        <v>4.8019999999999996</v>
      </c>
      <c r="B4804">
        <v>9.4770900000000005E-2</v>
      </c>
      <c r="C4804">
        <v>9.9943900000000002E-2</v>
      </c>
      <c r="D4804">
        <v>9.6440899999999996E-2</v>
      </c>
      <c r="E4804">
        <v>9.8188899999999996E-2</v>
      </c>
      <c r="F4804">
        <v>9.5693899999999998E-2</v>
      </c>
      <c r="G4804">
        <v>9.8010200000000006E-2</v>
      </c>
      <c r="I4804" s="1">
        <v>4.8220000000000001</v>
      </c>
      <c r="J4804">
        <v>9.4629099999999994E-2</v>
      </c>
      <c r="K4804">
        <v>0.100052</v>
      </c>
      <c r="L4804">
        <v>9.6512100000000003E-2</v>
      </c>
      <c r="M4804">
        <v>9.7867300000000004E-2</v>
      </c>
      <c r="N4804">
        <v>9.6013899999999999E-2</v>
      </c>
      <c r="O4804">
        <v>9.8153199999999996E-2</v>
      </c>
    </row>
    <row r="4805" spans="1:15" x14ac:dyDescent="0.2">
      <c r="A4805" s="1">
        <v>4.8029999999999999</v>
      </c>
      <c r="B4805">
        <v>9.4735399999999997E-2</v>
      </c>
      <c r="C4805">
        <v>9.9943900000000002E-2</v>
      </c>
      <c r="D4805">
        <v>9.6334100000000006E-2</v>
      </c>
      <c r="E4805">
        <v>9.7903000000000004E-2</v>
      </c>
      <c r="F4805">
        <v>9.6013899999999999E-2</v>
      </c>
      <c r="G4805">
        <v>9.8153199999999996E-2</v>
      </c>
      <c r="I4805" s="1">
        <v>4.8230000000000004</v>
      </c>
      <c r="J4805">
        <v>9.4770900000000005E-2</v>
      </c>
      <c r="K4805">
        <v>0.10037500000000001</v>
      </c>
      <c r="L4805">
        <v>9.6654599999999993E-2</v>
      </c>
      <c r="M4805">
        <v>9.8045900000000005E-2</v>
      </c>
      <c r="N4805">
        <v>9.61206E-2</v>
      </c>
      <c r="O4805">
        <v>9.8224599999999995E-2</v>
      </c>
    </row>
    <row r="4806" spans="1:15" x14ac:dyDescent="0.2">
      <c r="A4806" s="1">
        <v>4.8040000000000003</v>
      </c>
      <c r="B4806">
        <v>9.4770900000000005E-2</v>
      </c>
      <c r="C4806">
        <v>9.9800399999999997E-2</v>
      </c>
      <c r="D4806">
        <v>9.6263000000000001E-2</v>
      </c>
      <c r="E4806">
        <v>9.7903000000000004E-2</v>
      </c>
      <c r="F4806">
        <v>9.5871700000000004E-2</v>
      </c>
      <c r="G4806">
        <v>9.8010200000000006E-2</v>
      </c>
      <c r="I4806" s="1">
        <v>4.8239999999999998</v>
      </c>
      <c r="J4806">
        <v>9.4841800000000004E-2</v>
      </c>
      <c r="K4806">
        <v>9.9979799999999994E-2</v>
      </c>
      <c r="L4806">
        <v>9.6690200000000004E-2</v>
      </c>
      <c r="M4806">
        <v>9.8296099999999997E-2</v>
      </c>
      <c r="N4806">
        <v>9.5836099999999994E-2</v>
      </c>
      <c r="O4806">
        <v>9.7974500000000006E-2</v>
      </c>
    </row>
    <row r="4807" spans="1:15" x14ac:dyDescent="0.2">
      <c r="A4807" s="1">
        <v>4.8049999999999997</v>
      </c>
      <c r="B4807">
        <v>9.4700000000000006E-2</v>
      </c>
      <c r="C4807">
        <v>0.100052</v>
      </c>
      <c r="D4807">
        <v>9.65477E-2</v>
      </c>
      <c r="E4807">
        <v>9.7867300000000004E-2</v>
      </c>
      <c r="F4807">
        <v>9.6191799999999994E-2</v>
      </c>
      <c r="G4807">
        <v>9.7974500000000006E-2</v>
      </c>
      <c r="I4807" s="1">
        <v>4.8250000000000002</v>
      </c>
      <c r="J4807">
        <v>9.4877299999999998E-2</v>
      </c>
      <c r="K4807">
        <v>9.9477599999999999E-2</v>
      </c>
      <c r="L4807">
        <v>9.6797099999999997E-2</v>
      </c>
      <c r="M4807">
        <v>9.8260399999999998E-2</v>
      </c>
      <c r="N4807">
        <v>9.5765000000000003E-2</v>
      </c>
      <c r="O4807">
        <v>9.8010200000000006E-2</v>
      </c>
    </row>
    <row r="4808" spans="1:15" x14ac:dyDescent="0.2">
      <c r="A4808" s="1">
        <v>4.806</v>
      </c>
      <c r="B4808">
        <v>9.4664499999999999E-2</v>
      </c>
      <c r="C4808">
        <v>0.10001599999999999</v>
      </c>
      <c r="D4808">
        <v>9.65834E-2</v>
      </c>
      <c r="E4808">
        <v>9.7938800000000006E-2</v>
      </c>
      <c r="F4808">
        <v>9.5978400000000005E-2</v>
      </c>
      <c r="G4808">
        <v>9.7938800000000006E-2</v>
      </c>
      <c r="I4808" s="1">
        <v>4.8259999999999996</v>
      </c>
      <c r="J4808">
        <v>9.4487299999999996E-2</v>
      </c>
      <c r="K4808">
        <v>9.9585199999999999E-2</v>
      </c>
      <c r="L4808">
        <v>9.6654599999999993E-2</v>
      </c>
      <c r="M4808">
        <v>9.8153199999999996E-2</v>
      </c>
      <c r="N4808">
        <v>9.5729499999999995E-2</v>
      </c>
      <c r="O4808">
        <v>9.8045900000000005E-2</v>
      </c>
    </row>
    <row r="4809" spans="1:15" x14ac:dyDescent="0.2">
      <c r="A4809" s="1">
        <v>4.8070000000000004</v>
      </c>
      <c r="B4809">
        <v>9.4700000000000006E-2</v>
      </c>
      <c r="C4809">
        <v>0.100231</v>
      </c>
      <c r="D4809">
        <v>9.6618999999999997E-2</v>
      </c>
      <c r="E4809">
        <v>9.8403400000000002E-2</v>
      </c>
      <c r="F4809">
        <v>9.6085100000000007E-2</v>
      </c>
      <c r="G4809">
        <v>9.8045900000000005E-2</v>
      </c>
      <c r="I4809" s="1">
        <v>4.827</v>
      </c>
      <c r="J4809">
        <v>9.4451800000000002E-2</v>
      </c>
      <c r="K4809">
        <v>9.9872199999999994E-2</v>
      </c>
      <c r="L4809">
        <v>9.6369700000000003E-2</v>
      </c>
      <c r="M4809">
        <v>9.8081699999999994E-2</v>
      </c>
      <c r="N4809">
        <v>9.5907199999999998E-2</v>
      </c>
      <c r="O4809">
        <v>9.7867300000000004E-2</v>
      </c>
    </row>
    <row r="4810" spans="1:15" x14ac:dyDescent="0.2">
      <c r="A4810" s="1">
        <v>4.8079999999999998</v>
      </c>
      <c r="B4810">
        <v>9.4664499999999999E-2</v>
      </c>
      <c r="C4810">
        <v>0.100159</v>
      </c>
      <c r="D4810">
        <v>9.65477E-2</v>
      </c>
      <c r="E4810">
        <v>9.8081699999999994E-2</v>
      </c>
      <c r="F4810">
        <v>9.5729499999999995E-2</v>
      </c>
      <c r="G4810">
        <v>9.7867300000000004E-2</v>
      </c>
      <c r="I4810" s="1">
        <v>4.8280000000000003</v>
      </c>
      <c r="J4810">
        <v>9.4345499999999999E-2</v>
      </c>
      <c r="K4810">
        <v>9.9907999999999997E-2</v>
      </c>
      <c r="L4810">
        <v>9.6156199999999997E-2</v>
      </c>
      <c r="M4810">
        <v>9.7974500000000006E-2</v>
      </c>
      <c r="N4810">
        <v>9.5765000000000003E-2</v>
      </c>
      <c r="O4810">
        <v>9.7903000000000004E-2</v>
      </c>
    </row>
    <row r="4811" spans="1:15" x14ac:dyDescent="0.2">
      <c r="A4811" s="1">
        <v>4.8090000000000002</v>
      </c>
      <c r="B4811">
        <v>9.4416399999999998E-2</v>
      </c>
      <c r="C4811">
        <v>9.9764500000000006E-2</v>
      </c>
      <c r="D4811">
        <v>9.6476500000000007E-2</v>
      </c>
      <c r="E4811">
        <v>9.8117399999999994E-2</v>
      </c>
      <c r="F4811">
        <v>9.5871700000000004E-2</v>
      </c>
      <c r="G4811">
        <v>9.7974500000000006E-2</v>
      </c>
      <c r="I4811" s="1">
        <v>4.8289999999999997</v>
      </c>
      <c r="J4811">
        <v>9.4629099999999994E-2</v>
      </c>
      <c r="K4811">
        <v>0.100088</v>
      </c>
      <c r="L4811">
        <v>9.61206E-2</v>
      </c>
      <c r="M4811">
        <v>9.7938800000000006E-2</v>
      </c>
      <c r="N4811">
        <v>9.6085100000000007E-2</v>
      </c>
      <c r="O4811">
        <v>9.7974500000000006E-2</v>
      </c>
    </row>
    <row r="4812" spans="1:15" x14ac:dyDescent="0.2">
      <c r="A4812" s="1">
        <v>4.8099999999999996</v>
      </c>
      <c r="B4812">
        <v>9.4558199999999995E-2</v>
      </c>
      <c r="C4812">
        <v>9.9979799999999994E-2</v>
      </c>
      <c r="D4812">
        <v>9.6405299999999999E-2</v>
      </c>
      <c r="E4812">
        <v>9.8045900000000005E-2</v>
      </c>
      <c r="F4812">
        <v>9.5765000000000003E-2</v>
      </c>
      <c r="G4812">
        <v>9.8260399999999998E-2</v>
      </c>
      <c r="I4812" s="1">
        <v>4.83</v>
      </c>
      <c r="J4812">
        <v>9.45936E-2</v>
      </c>
      <c r="K4812">
        <v>0.100088</v>
      </c>
      <c r="L4812">
        <v>9.6440899999999996E-2</v>
      </c>
      <c r="M4812">
        <v>9.8153199999999996E-2</v>
      </c>
      <c r="N4812">
        <v>9.61206E-2</v>
      </c>
      <c r="O4812">
        <v>9.7974500000000006E-2</v>
      </c>
    </row>
    <row r="4813" spans="1:15" x14ac:dyDescent="0.2">
      <c r="A4813" s="1">
        <v>4.8109999999999999</v>
      </c>
      <c r="B4813">
        <v>9.45936E-2</v>
      </c>
      <c r="C4813">
        <v>9.9800399999999997E-2</v>
      </c>
      <c r="D4813">
        <v>9.6191799999999994E-2</v>
      </c>
      <c r="E4813">
        <v>9.8117399999999994E-2</v>
      </c>
      <c r="F4813">
        <v>9.6263000000000001E-2</v>
      </c>
      <c r="G4813">
        <v>9.7974500000000006E-2</v>
      </c>
      <c r="I4813" s="1">
        <v>4.8310000000000004</v>
      </c>
      <c r="J4813">
        <v>9.4948199999999996E-2</v>
      </c>
      <c r="K4813">
        <v>0.10001599999999999</v>
      </c>
      <c r="L4813">
        <v>9.6797099999999997E-2</v>
      </c>
      <c r="M4813">
        <v>9.8296099999999997E-2</v>
      </c>
      <c r="N4813">
        <v>9.61206E-2</v>
      </c>
      <c r="O4813">
        <v>9.8117399999999994E-2</v>
      </c>
    </row>
    <row r="4814" spans="1:15" x14ac:dyDescent="0.2">
      <c r="A4814" s="1">
        <v>4.8120000000000003</v>
      </c>
      <c r="B4814">
        <v>9.4806399999999999E-2</v>
      </c>
      <c r="C4814">
        <v>0.10001599999999999</v>
      </c>
      <c r="D4814">
        <v>9.6191799999999994E-2</v>
      </c>
      <c r="E4814">
        <v>9.7831600000000005E-2</v>
      </c>
      <c r="F4814">
        <v>9.5978400000000005E-2</v>
      </c>
      <c r="G4814">
        <v>9.8117399999999994E-2</v>
      </c>
      <c r="I4814" s="1">
        <v>4.8319999999999999</v>
      </c>
      <c r="J4814">
        <v>9.4912800000000005E-2</v>
      </c>
      <c r="K4814">
        <v>9.9800399999999997E-2</v>
      </c>
      <c r="L4814">
        <v>9.6476500000000007E-2</v>
      </c>
      <c r="M4814">
        <v>9.8117399999999994E-2</v>
      </c>
      <c r="N4814">
        <v>9.5907199999999998E-2</v>
      </c>
      <c r="O4814">
        <v>9.8081699999999994E-2</v>
      </c>
    </row>
    <row r="4815" spans="1:15" x14ac:dyDescent="0.2">
      <c r="A4815" s="1">
        <v>4.8129999999999997</v>
      </c>
      <c r="B4815">
        <v>9.4877299999999998E-2</v>
      </c>
      <c r="C4815">
        <v>0.100123</v>
      </c>
      <c r="D4815">
        <v>9.61206E-2</v>
      </c>
      <c r="E4815">
        <v>9.8081699999999994E-2</v>
      </c>
      <c r="F4815">
        <v>9.5978400000000005E-2</v>
      </c>
      <c r="G4815">
        <v>9.8081699999999994E-2</v>
      </c>
      <c r="I4815" s="1">
        <v>4.8330000000000002</v>
      </c>
      <c r="J4815">
        <v>9.4841800000000004E-2</v>
      </c>
      <c r="K4815">
        <v>9.9585199999999999E-2</v>
      </c>
      <c r="L4815">
        <v>9.6725800000000001E-2</v>
      </c>
      <c r="M4815">
        <v>9.8153199999999996E-2</v>
      </c>
      <c r="N4815">
        <v>9.5907199999999998E-2</v>
      </c>
      <c r="O4815">
        <v>9.7974500000000006E-2</v>
      </c>
    </row>
    <row r="4816" spans="1:15" x14ac:dyDescent="0.2">
      <c r="A4816" s="1">
        <v>4.8140000000000001</v>
      </c>
      <c r="B4816">
        <v>9.4664499999999999E-2</v>
      </c>
      <c r="C4816">
        <v>0.100052</v>
      </c>
      <c r="D4816">
        <v>9.65834E-2</v>
      </c>
      <c r="E4816">
        <v>9.8367700000000002E-2</v>
      </c>
      <c r="F4816">
        <v>9.5942799999999995E-2</v>
      </c>
      <c r="G4816">
        <v>9.83319E-2</v>
      </c>
      <c r="I4816" s="1">
        <v>4.8339999999999996</v>
      </c>
      <c r="J4816">
        <v>9.4381000000000007E-2</v>
      </c>
      <c r="K4816">
        <v>9.9764500000000006E-2</v>
      </c>
      <c r="L4816">
        <v>9.6476500000000007E-2</v>
      </c>
      <c r="M4816">
        <v>9.7938800000000006E-2</v>
      </c>
      <c r="N4816">
        <v>9.58006E-2</v>
      </c>
      <c r="O4816">
        <v>9.7795900000000005E-2</v>
      </c>
    </row>
    <row r="4817" spans="1:15" x14ac:dyDescent="0.2">
      <c r="A4817" s="1">
        <v>4.8150000000000004</v>
      </c>
      <c r="B4817">
        <v>9.4487299999999996E-2</v>
      </c>
      <c r="C4817">
        <v>0.10019500000000001</v>
      </c>
      <c r="D4817">
        <v>9.6405299999999999E-2</v>
      </c>
      <c r="E4817">
        <v>9.8296099999999997E-2</v>
      </c>
      <c r="F4817">
        <v>9.5622899999999997E-2</v>
      </c>
      <c r="G4817">
        <v>9.7938800000000006E-2</v>
      </c>
      <c r="I4817" s="1">
        <v>4.835</v>
      </c>
      <c r="J4817">
        <v>9.4345499999999999E-2</v>
      </c>
      <c r="K4817">
        <v>9.9872199999999994E-2</v>
      </c>
      <c r="L4817">
        <v>9.61206E-2</v>
      </c>
      <c r="M4817">
        <v>9.8010200000000006E-2</v>
      </c>
      <c r="N4817">
        <v>9.5907199999999998E-2</v>
      </c>
      <c r="O4817">
        <v>9.7581699999999993E-2</v>
      </c>
    </row>
    <row r="4818" spans="1:15" x14ac:dyDescent="0.2">
      <c r="A4818" s="1">
        <v>4.8159999999999998</v>
      </c>
      <c r="B4818">
        <v>9.4735399999999997E-2</v>
      </c>
      <c r="C4818">
        <v>0.100088</v>
      </c>
      <c r="D4818">
        <v>9.6298499999999995E-2</v>
      </c>
      <c r="E4818">
        <v>9.8153199999999996E-2</v>
      </c>
      <c r="F4818">
        <v>9.5622899999999997E-2</v>
      </c>
      <c r="G4818">
        <v>9.7938800000000006E-2</v>
      </c>
      <c r="I4818" s="1">
        <v>4.8360000000000003</v>
      </c>
      <c r="J4818">
        <v>9.4274700000000003E-2</v>
      </c>
      <c r="K4818">
        <v>0.10019500000000001</v>
      </c>
      <c r="L4818">
        <v>9.6156199999999997E-2</v>
      </c>
      <c r="M4818">
        <v>9.7938800000000006E-2</v>
      </c>
      <c r="N4818">
        <v>9.5836099999999994E-2</v>
      </c>
      <c r="O4818">
        <v>9.7974500000000006E-2</v>
      </c>
    </row>
    <row r="4819" spans="1:15" x14ac:dyDescent="0.2">
      <c r="A4819" s="1">
        <v>4.8170000000000002</v>
      </c>
      <c r="B4819">
        <v>9.4770900000000005E-2</v>
      </c>
      <c r="C4819">
        <v>9.9872199999999994E-2</v>
      </c>
      <c r="D4819">
        <v>9.6476500000000007E-2</v>
      </c>
      <c r="E4819">
        <v>9.7938800000000006E-2</v>
      </c>
      <c r="F4819">
        <v>9.58006E-2</v>
      </c>
      <c r="G4819">
        <v>9.7795900000000005E-2</v>
      </c>
      <c r="I4819" s="1">
        <v>4.8369999999999997</v>
      </c>
      <c r="J4819">
        <v>9.45936E-2</v>
      </c>
      <c r="K4819">
        <v>0.100231</v>
      </c>
      <c r="L4819">
        <v>9.6049499999999996E-2</v>
      </c>
      <c r="M4819">
        <v>9.7867300000000004E-2</v>
      </c>
      <c r="N4819">
        <v>9.6049499999999996E-2</v>
      </c>
      <c r="O4819">
        <v>9.7938800000000006E-2</v>
      </c>
    </row>
    <row r="4820" spans="1:15" x14ac:dyDescent="0.2">
      <c r="A4820" s="1">
        <v>4.8179999999999996</v>
      </c>
      <c r="B4820">
        <v>9.4770900000000005E-2</v>
      </c>
      <c r="C4820">
        <v>9.9621000000000001E-2</v>
      </c>
      <c r="D4820">
        <v>9.6690200000000004E-2</v>
      </c>
      <c r="E4820">
        <v>9.8188899999999996E-2</v>
      </c>
      <c r="F4820">
        <v>9.5871700000000004E-2</v>
      </c>
      <c r="G4820">
        <v>9.7903000000000004E-2</v>
      </c>
      <c r="I4820" s="1">
        <v>4.8380000000000001</v>
      </c>
      <c r="J4820">
        <v>9.4912800000000005E-2</v>
      </c>
      <c r="K4820">
        <v>0.10001599999999999</v>
      </c>
      <c r="L4820">
        <v>9.6156199999999997E-2</v>
      </c>
      <c r="M4820">
        <v>9.8224599999999995E-2</v>
      </c>
      <c r="N4820">
        <v>9.6049499999999996E-2</v>
      </c>
      <c r="O4820">
        <v>9.8260399999999998E-2</v>
      </c>
    </row>
    <row r="4821" spans="1:15" x14ac:dyDescent="0.2">
      <c r="A4821" s="1">
        <v>4.819</v>
      </c>
      <c r="B4821">
        <v>9.4487299999999996E-2</v>
      </c>
      <c r="C4821">
        <v>9.9907999999999997E-2</v>
      </c>
      <c r="D4821">
        <v>9.6725800000000001E-2</v>
      </c>
      <c r="E4821">
        <v>9.8117399999999994E-2</v>
      </c>
      <c r="F4821">
        <v>9.5978400000000005E-2</v>
      </c>
      <c r="G4821">
        <v>9.8188899999999996E-2</v>
      </c>
      <c r="I4821" s="1">
        <v>4.8390000000000004</v>
      </c>
      <c r="J4821">
        <v>9.4664499999999999E-2</v>
      </c>
      <c r="K4821">
        <v>9.9907999999999997E-2</v>
      </c>
      <c r="L4821">
        <v>9.6369700000000003E-2</v>
      </c>
      <c r="M4821">
        <v>9.8153199999999996E-2</v>
      </c>
      <c r="N4821">
        <v>9.6013899999999999E-2</v>
      </c>
      <c r="O4821">
        <v>9.8010200000000006E-2</v>
      </c>
    </row>
    <row r="4822" spans="1:15" x14ac:dyDescent="0.2">
      <c r="A4822" s="1">
        <v>4.82</v>
      </c>
      <c r="B4822">
        <v>9.4558199999999995E-2</v>
      </c>
      <c r="C4822">
        <v>9.9943900000000002E-2</v>
      </c>
      <c r="D4822">
        <v>9.6334100000000006E-2</v>
      </c>
      <c r="E4822">
        <v>9.7795900000000005E-2</v>
      </c>
      <c r="F4822">
        <v>9.5978400000000005E-2</v>
      </c>
      <c r="G4822">
        <v>9.7831600000000005E-2</v>
      </c>
      <c r="I4822" s="1">
        <v>4.84</v>
      </c>
      <c r="J4822">
        <v>9.45936E-2</v>
      </c>
      <c r="K4822">
        <v>9.9800399999999997E-2</v>
      </c>
      <c r="L4822">
        <v>9.6512100000000003E-2</v>
      </c>
      <c r="M4822">
        <v>9.8010200000000006E-2</v>
      </c>
      <c r="N4822">
        <v>9.5978400000000005E-2</v>
      </c>
      <c r="O4822">
        <v>9.7974500000000006E-2</v>
      </c>
    </row>
    <row r="4823" spans="1:15" x14ac:dyDescent="0.2">
      <c r="A4823" s="1">
        <v>4.8209999999999997</v>
      </c>
      <c r="B4823">
        <v>9.4381000000000007E-2</v>
      </c>
      <c r="C4823">
        <v>0.100123</v>
      </c>
      <c r="D4823">
        <v>9.6334100000000006E-2</v>
      </c>
      <c r="E4823">
        <v>9.7938800000000006E-2</v>
      </c>
      <c r="F4823">
        <v>9.58006E-2</v>
      </c>
      <c r="G4823">
        <v>9.8045900000000005E-2</v>
      </c>
      <c r="I4823" s="1">
        <v>4.8410000000000002</v>
      </c>
      <c r="J4823">
        <v>9.4770900000000005E-2</v>
      </c>
      <c r="K4823">
        <v>9.9549299999999993E-2</v>
      </c>
      <c r="L4823">
        <v>9.6440899999999996E-2</v>
      </c>
      <c r="M4823">
        <v>9.8296099999999997E-2</v>
      </c>
      <c r="N4823">
        <v>9.5765000000000003E-2</v>
      </c>
      <c r="O4823">
        <v>9.7938800000000006E-2</v>
      </c>
    </row>
    <row r="4824" spans="1:15" x14ac:dyDescent="0.2">
      <c r="A4824" s="1">
        <v>4.8220000000000001</v>
      </c>
      <c r="B4824">
        <v>9.4629099999999994E-2</v>
      </c>
      <c r="C4824">
        <v>0.100052</v>
      </c>
      <c r="D4824">
        <v>9.6512100000000003E-2</v>
      </c>
      <c r="E4824">
        <v>9.7867300000000004E-2</v>
      </c>
      <c r="F4824">
        <v>9.6013899999999999E-2</v>
      </c>
      <c r="G4824">
        <v>9.8153199999999996E-2</v>
      </c>
      <c r="I4824" s="1">
        <v>4.8419999999999996</v>
      </c>
      <c r="J4824">
        <v>9.4239199999999995E-2</v>
      </c>
      <c r="K4824">
        <v>9.9334199999999997E-2</v>
      </c>
      <c r="L4824">
        <v>9.6369700000000003E-2</v>
      </c>
      <c r="M4824">
        <v>9.7974500000000006E-2</v>
      </c>
      <c r="N4824">
        <v>9.5765000000000003E-2</v>
      </c>
      <c r="O4824">
        <v>9.7653100000000007E-2</v>
      </c>
    </row>
    <row r="4825" spans="1:15" x14ac:dyDescent="0.2">
      <c r="A4825" s="1">
        <v>4.8230000000000004</v>
      </c>
      <c r="B4825">
        <v>9.4770900000000005E-2</v>
      </c>
      <c r="C4825">
        <v>0.10037500000000001</v>
      </c>
      <c r="D4825">
        <v>9.6654599999999993E-2</v>
      </c>
      <c r="E4825">
        <v>9.8045900000000005E-2</v>
      </c>
      <c r="F4825">
        <v>9.61206E-2</v>
      </c>
      <c r="G4825">
        <v>9.8224599999999995E-2</v>
      </c>
      <c r="I4825" s="1">
        <v>4.843</v>
      </c>
      <c r="J4825">
        <v>9.4132999999999994E-2</v>
      </c>
      <c r="K4825">
        <v>9.9836300000000003E-2</v>
      </c>
      <c r="L4825">
        <v>9.6263000000000001E-2</v>
      </c>
      <c r="M4825">
        <v>9.7974500000000006E-2</v>
      </c>
      <c r="N4825">
        <v>9.5907199999999998E-2</v>
      </c>
      <c r="O4825">
        <v>9.7760200000000005E-2</v>
      </c>
    </row>
    <row r="4826" spans="1:15" x14ac:dyDescent="0.2">
      <c r="A4826" s="1">
        <v>4.8239999999999998</v>
      </c>
      <c r="B4826">
        <v>9.4841800000000004E-2</v>
      </c>
      <c r="C4826">
        <v>9.9979799999999994E-2</v>
      </c>
      <c r="D4826">
        <v>9.6690200000000004E-2</v>
      </c>
      <c r="E4826">
        <v>9.8296099999999997E-2</v>
      </c>
      <c r="F4826">
        <v>9.5836099999999994E-2</v>
      </c>
      <c r="G4826">
        <v>9.7974500000000006E-2</v>
      </c>
      <c r="I4826" s="1">
        <v>4.8440000000000003</v>
      </c>
      <c r="J4826">
        <v>9.4132999999999994E-2</v>
      </c>
      <c r="K4826">
        <v>0.100267</v>
      </c>
      <c r="L4826">
        <v>9.6263000000000001E-2</v>
      </c>
      <c r="M4826">
        <v>9.7760200000000005E-2</v>
      </c>
      <c r="N4826">
        <v>9.5978400000000005E-2</v>
      </c>
      <c r="O4826">
        <v>9.8045900000000005E-2</v>
      </c>
    </row>
    <row r="4827" spans="1:15" x14ac:dyDescent="0.2">
      <c r="A4827" s="1">
        <v>4.8250000000000002</v>
      </c>
      <c r="B4827">
        <v>9.4877299999999998E-2</v>
      </c>
      <c r="C4827">
        <v>9.9477599999999999E-2</v>
      </c>
      <c r="D4827">
        <v>9.6797099999999997E-2</v>
      </c>
      <c r="E4827">
        <v>9.8260399999999998E-2</v>
      </c>
      <c r="F4827">
        <v>9.5765000000000003E-2</v>
      </c>
      <c r="G4827">
        <v>9.8010200000000006E-2</v>
      </c>
      <c r="I4827" s="1">
        <v>4.8449999999999998</v>
      </c>
      <c r="J4827">
        <v>9.45936E-2</v>
      </c>
      <c r="K4827">
        <v>9.9907999999999997E-2</v>
      </c>
      <c r="L4827">
        <v>9.6227400000000005E-2</v>
      </c>
      <c r="M4827">
        <v>9.7938800000000006E-2</v>
      </c>
      <c r="N4827">
        <v>9.6085100000000007E-2</v>
      </c>
      <c r="O4827">
        <v>9.7974500000000006E-2</v>
      </c>
    </row>
    <row r="4828" spans="1:15" x14ac:dyDescent="0.2">
      <c r="A4828" s="1">
        <v>4.8259999999999996</v>
      </c>
      <c r="B4828">
        <v>9.4487299999999996E-2</v>
      </c>
      <c r="C4828">
        <v>9.9585199999999999E-2</v>
      </c>
      <c r="D4828">
        <v>9.6654599999999993E-2</v>
      </c>
      <c r="E4828">
        <v>9.8153199999999996E-2</v>
      </c>
      <c r="F4828">
        <v>9.5729499999999995E-2</v>
      </c>
      <c r="G4828">
        <v>9.8045900000000005E-2</v>
      </c>
      <c r="I4828" s="1">
        <v>4.8460000000000001</v>
      </c>
      <c r="J4828">
        <v>9.4877299999999998E-2</v>
      </c>
      <c r="K4828">
        <v>9.9943900000000002E-2</v>
      </c>
      <c r="L4828">
        <v>9.61206E-2</v>
      </c>
      <c r="M4828">
        <v>9.7974500000000006E-2</v>
      </c>
      <c r="N4828">
        <v>9.5942799999999995E-2</v>
      </c>
      <c r="O4828">
        <v>9.8153199999999996E-2</v>
      </c>
    </row>
    <row r="4829" spans="1:15" x14ac:dyDescent="0.2">
      <c r="A4829" s="1">
        <v>4.827</v>
      </c>
      <c r="B4829">
        <v>9.4451800000000002E-2</v>
      </c>
      <c r="C4829">
        <v>9.9872199999999994E-2</v>
      </c>
      <c r="D4829">
        <v>9.6369700000000003E-2</v>
      </c>
      <c r="E4829">
        <v>9.8081699999999994E-2</v>
      </c>
      <c r="F4829">
        <v>9.5907199999999998E-2</v>
      </c>
      <c r="G4829">
        <v>9.7867300000000004E-2</v>
      </c>
      <c r="I4829" s="1">
        <v>4.8470000000000004</v>
      </c>
      <c r="J4829">
        <v>9.4700000000000006E-2</v>
      </c>
      <c r="K4829">
        <v>9.9872199999999994E-2</v>
      </c>
      <c r="L4829">
        <v>9.6440899999999996E-2</v>
      </c>
      <c r="M4829">
        <v>9.8153199999999996E-2</v>
      </c>
      <c r="N4829">
        <v>9.5942799999999995E-2</v>
      </c>
      <c r="O4829">
        <v>9.8403400000000002E-2</v>
      </c>
    </row>
    <row r="4830" spans="1:15" x14ac:dyDescent="0.2">
      <c r="A4830" s="1">
        <v>4.8280000000000003</v>
      </c>
      <c r="B4830">
        <v>9.4345499999999999E-2</v>
      </c>
      <c r="C4830">
        <v>9.9907999999999997E-2</v>
      </c>
      <c r="D4830">
        <v>9.6156199999999997E-2</v>
      </c>
      <c r="E4830">
        <v>9.7974500000000006E-2</v>
      </c>
      <c r="F4830">
        <v>9.5765000000000003E-2</v>
      </c>
      <c r="G4830">
        <v>9.7903000000000004E-2</v>
      </c>
      <c r="I4830" s="1">
        <v>4.8479999999999999</v>
      </c>
      <c r="J4830">
        <v>9.4983700000000004E-2</v>
      </c>
      <c r="K4830">
        <v>9.9764500000000006E-2</v>
      </c>
      <c r="L4830">
        <v>9.6725800000000001E-2</v>
      </c>
      <c r="M4830">
        <v>9.8117399999999994E-2</v>
      </c>
      <c r="N4830">
        <v>9.5978400000000005E-2</v>
      </c>
      <c r="O4830">
        <v>9.7974500000000006E-2</v>
      </c>
    </row>
    <row r="4831" spans="1:15" x14ac:dyDescent="0.2">
      <c r="A4831" s="1">
        <v>4.8289999999999997</v>
      </c>
      <c r="B4831">
        <v>9.4629099999999994E-2</v>
      </c>
      <c r="C4831">
        <v>0.100088</v>
      </c>
      <c r="D4831">
        <v>9.61206E-2</v>
      </c>
      <c r="E4831">
        <v>9.7938800000000006E-2</v>
      </c>
      <c r="F4831">
        <v>9.6085100000000007E-2</v>
      </c>
      <c r="G4831">
        <v>9.7974500000000006E-2</v>
      </c>
      <c r="I4831" s="1">
        <v>4.8490000000000002</v>
      </c>
      <c r="J4831">
        <v>9.4629099999999994E-2</v>
      </c>
      <c r="K4831">
        <v>9.9907999999999997E-2</v>
      </c>
      <c r="L4831">
        <v>9.6191799999999994E-2</v>
      </c>
      <c r="M4831">
        <v>9.7974500000000006E-2</v>
      </c>
      <c r="N4831">
        <v>9.58006E-2</v>
      </c>
      <c r="O4831">
        <v>9.7795900000000005E-2</v>
      </c>
    </row>
    <row r="4832" spans="1:15" x14ac:dyDescent="0.2">
      <c r="A4832" s="1">
        <v>4.83</v>
      </c>
      <c r="B4832">
        <v>9.45936E-2</v>
      </c>
      <c r="C4832">
        <v>0.100088</v>
      </c>
      <c r="D4832">
        <v>9.6440899999999996E-2</v>
      </c>
      <c r="E4832">
        <v>9.8153199999999996E-2</v>
      </c>
      <c r="F4832">
        <v>9.61206E-2</v>
      </c>
      <c r="G4832">
        <v>9.7974500000000006E-2</v>
      </c>
      <c r="I4832" s="1">
        <v>4.8499999999999996</v>
      </c>
      <c r="J4832">
        <v>9.4310099999999994E-2</v>
      </c>
      <c r="K4832">
        <v>9.9692799999999998E-2</v>
      </c>
      <c r="L4832">
        <v>9.6085100000000007E-2</v>
      </c>
      <c r="M4832">
        <v>9.8153199999999996E-2</v>
      </c>
      <c r="N4832">
        <v>9.5729499999999995E-2</v>
      </c>
      <c r="O4832">
        <v>9.7903000000000004E-2</v>
      </c>
    </row>
    <row r="4833" spans="1:15" x14ac:dyDescent="0.2">
      <c r="A4833" s="1">
        <v>4.8310000000000004</v>
      </c>
      <c r="B4833">
        <v>9.4948199999999996E-2</v>
      </c>
      <c r="C4833">
        <v>0.10001599999999999</v>
      </c>
      <c r="D4833">
        <v>9.6797099999999997E-2</v>
      </c>
      <c r="E4833">
        <v>9.8296099999999997E-2</v>
      </c>
      <c r="F4833">
        <v>9.61206E-2</v>
      </c>
      <c r="G4833">
        <v>9.8117399999999994E-2</v>
      </c>
      <c r="I4833" s="1">
        <v>4.851</v>
      </c>
      <c r="J4833">
        <v>9.4239199999999995E-2</v>
      </c>
      <c r="K4833">
        <v>9.9943900000000002E-2</v>
      </c>
      <c r="L4833">
        <v>9.6405299999999999E-2</v>
      </c>
      <c r="M4833">
        <v>9.83319E-2</v>
      </c>
      <c r="N4833">
        <v>9.5729499999999995E-2</v>
      </c>
      <c r="O4833">
        <v>9.7724500000000006E-2</v>
      </c>
    </row>
    <row r="4834" spans="1:15" x14ac:dyDescent="0.2">
      <c r="A4834" s="1">
        <v>4.8319999999999999</v>
      </c>
      <c r="B4834">
        <v>9.4912800000000005E-2</v>
      </c>
      <c r="C4834">
        <v>9.9800399999999997E-2</v>
      </c>
      <c r="D4834">
        <v>9.6476500000000007E-2</v>
      </c>
      <c r="E4834">
        <v>9.8117399999999994E-2</v>
      </c>
      <c r="F4834">
        <v>9.5907199999999998E-2</v>
      </c>
      <c r="G4834">
        <v>9.8081699999999994E-2</v>
      </c>
      <c r="I4834" s="1">
        <v>4.8520000000000003</v>
      </c>
      <c r="J4834">
        <v>9.4416399999999998E-2</v>
      </c>
      <c r="K4834">
        <v>9.9907999999999997E-2</v>
      </c>
      <c r="L4834">
        <v>9.6334100000000006E-2</v>
      </c>
      <c r="M4834">
        <v>9.8010200000000006E-2</v>
      </c>
      <c r="N4834">
        <v>9.5765000000000003E-2</v>
      </c>
      <c r="O4834">
        <v>9.7903000000000004E-2</v>
      </c>
    </row>
    <row r="4835" spans="1:15" x14ac:dyDescent="0.2">
      <c r="A4835" s="1">
        <v>4.8330000000000002</v>
      </c>
      <c r="B4835">
        <v>9.4841800000000004E-2</v>
      </c>
      <c r="C4835">
        <v>9.9585199999999999E-2</v>
      </c>
      <c r="D4835">
        <v>9.6725800000000001E-2</v>
      </c>
      <c r="E4835">
        <v>9.8153199999999996E-2</v>
      </c>
      <c r="F4835">
        <v>9.5907199999999998E-2</v>
      </c>
      <c r="G4835">
        <v>9.7974500000000006E-2</v>
      </c>
      <c r="I4835" s="1">
        <v>4.8529999999999998</v>
      </c>
      <c r="J4835">
        <v>9.4664499999999999E-2</v>
      </c>
      <c r="K4835">
        <v>9.9979799999999994E-2</v>
      </c>
      <c r="L4835">
        <v>9.6440899999999996E-2</v>
      </c>
      <c r="M4835">
        <v>9.7688800000000006E-2</v>
      </c>
      <c r="N4835">
        <v>9.5907199999999998E-2</v>
      </c>
      <c r="O4835">
        <v>9.8260399999999998E-2</v>
      </c>
    </row>
    <row r="4836" spans="1:15" x14ac:dyDescent="0.2">
      <c r="A4836" s="1">
        <v>4.8339999999999996</v>
      </c>
      <c r="B4836">
        <v>9.4381000000000007E-2</v>
      </c>
      <c r="C4836">
        <v>9.9764500000000006E-2</v>
      </c>
      <c r="D4836">
        <v>9.6476500000000007E-2</v>
      </c>
      <c r="E4836">
        <v>9.7938800000000006E-2</v>
      </c>
      <c r="F4836">
        <v>9.58006E-2</v>
      </c>
      <c r="G4836">
        <v>9.7795900000000005E-2</v>
      </c>
      <c r="I4836" s="1">
        <v>4.8540000000000001</v>
      </c>
      <c r="J4836">
        <v>9.5054700000000006E-2</v>
      </c>
      <c r="K4836">
        <v>9.9907999999999997E-2</v>
      </c>
      <c r="L4836">
        <v>9.6191799999999994E-2</v>
      </c>
      <c r="M4836">
        <v>9.7938800000000006E-2</v>
      </c>
      <c r="N4836">
        <v>9.6049499999999996E-2</v>
      </c>
      <c r="O4836">
        <v>9.7974500000000006E-2</v>
      </c>
    </row>
    <row r="4837" spans="1:15" x14ac:dyDescent="0.2">
      <c r="A4837" s="1">
        <v>4.835</v>
      </c>
      <c r="B4837">
        <v>9.4345499999999999E-2</v>
      </c>
      <c r="C4837">
        <v>9.9872199999999994E-2</v>
      </c>
      <c r="D4837">
        <v>9.61206E-2</v>
      </c>
      <c r="E4837">
        <v>9.8010200000000006E-2</v>
      </c>
      <c r="F4837">
        <v>9.5907199999999998E-2</v>
      </c>
      <c r="G4837">
        <v>9.7581699999999993E-2</v>
      </c>
      <c r="I4837" s="1">
        <v>4.8550000000000004</v>
      </c>
      <c r="J4837">
        <v>9.4770900000000005E-2</v>
      </c>
      <c r="K4837">
        <v>9.9692799999999998E-2</v>
      </c>
      <c r="L4837">
        <v>9.6334100000000006E-2</v>
      </c>
      <c r="M4837">
        <v>9.7831600000000005E-2</v>
      </c>
      <c r="N4837">
        <v>9.6191799999999994E-2</v>
      </c>
      <c r="O4837">
        <v>9.8117399999999994E-2</v>
      </c>
    </row>
    <row r="4838" spans="1:15" x14ac:dyDescent="0.2">
      <c r="A4838" s="1">
        <v>4.8360000000000003</v>
      </c>
      <c r="B4838">
        <v>9.4274700000000003E-2</v>
      </c>
      <c r="C4838">
        <v>0.10019500000000001</v>
      </c>
      <c r="D4838">
        <v>9.6156199999999997E-2</v>
      </c>
      <c r="E4838">
        <v>9.7938800000000006E-2</v>
      </c>
      <c r="F4838">
        <v>9.5836099999999994E-2</v>
      </c>
      <c r="G4838">
        <v>9.7974500000000006E-2</v>
      </c>
      <c r="I4838" s="1">
        <v>4.8559999999999999</v>
      </c>
      <c r="J4838">
        <v>9.4522700000000001E-2</v>
      </c>
      <c r="K4838">
        <v>0.10001599999999999</v>
      </c>
      <c r="L4838">
        <v>9.6085100000000007E-2</v>
      </c>
      <c r="M4838">
        <v>9.8010200000000006E-2</v>
      </c>
      <c r="N4838">
        <v>9.5871700000000004E-2</v>
      </c>
      <c r="O4838">
        <v>9.7831600000000005E-2</v>
      </c>
    </row>
    <row r="4839" spans="1:15" x14ac:dyDescent="0.2">
      <c r="A4839" s="1">
        <v>4.8369999999999997</v>
      </c>
      <c r="B4839">
        <v>9.45936E-2</v>
      </c>
      <c r="C4839">
        <v>0.100231</v>
      </c>
      <c r="D4839">
        <v>9.6049499999999996E-2</v>
      </c>
      <c r="E4839">
        <v>9.7867300000000004E-2</v>
      </c>
      <c r="F4839">
        <v>9.6049499999999996E-2</v>
      </c>
      <c r="G4839">
        <v>9.7938800000000006E-2</v>
      </c>
      <c r="I4839" s="1">
        <v>4.8570000000000002</v>
      </c>
      <c r="J4839">
        <v>9.4416399999999998E-2</v>
      </c>
      <c r="K4839">
        <v>9.9656900000000007E-2</v>
      </c>
      <c r="L4839">
        <v>9.6227400000000005E-2</v>
      </c>
      <c r="M4839">
        <v>9.8188899999999996E-2</v>
      </c>
      <c r="N4839">
        <v>9.5693899999999998E-2</v>
      </c>
      <c r="O4839">
        <v>9.7831600000000005E-2</v>
      </c>
    </row>
    <row r="4840" spans="1:15" x14ac:dyDescent="0.2">
      <c r="A4840" s="1">
        <v>4.8380000000000001</v>
      </c>
      <c r="B4840">
        <v>9.4912800000000005E-2</v>
      </c>
      <c r="C4840">
        <v>0.10001599999999999</v>
      </c>
      <c r="D4840">
        <v>9.6156199999999997E-2</v>
      </c>
      <c r="E4840">
        <v>9.8224599999999995E-2</v>
      </c>
      <c r="F4840">
        <v>9.6049499999999996E-2</v>
      </c>
      <c r="G4840">
        <v>9.8260399999999998E-2</v>
      </c>
      <c r="I4840" s="1">
        <v>4.8579999999999997</v>
      </c>
      <c r="J4840">
        <v>9.4416399999999998E-2</v>
      </c>
      <c r="K4840">
        <v>9.9836300000000003E-2</v>
      </c>
      <c r="L4840">
        <v>9.6227400000000005E-2</v>
      </c>
      <c r="M4840">
        <v>9.8045900000000005E-2</v>
      </c>
      <c r="N4840">
        <v>9.55873E-2</v>
      </c>
      <c r="O4840">
        <v>9.7724500000000006E-2</v>
      </c>
    </row>
    <row r="4841" spans="1:15" x14ac:dyDescent="0.2">
      <c r="A4841" s="1">
        <v>4.8390000000000004</v>
      </c>
      <c r="B4841">
        <v>9.4664499999999999E-2</v>
      </c>
      <c r="C4841">
        <v>9.9907999999999997E-2</v>
      </c>
      <c r="D4841">
        <v>9.6369700000000003E-2</v>
      </c>
      <c r="E4841">
        <v>9.8153199999999996E-2</v>
      </c>
      <c r="F4841">
        <v>9.6013899999999999E-2</v>
      </c>
      <c r="G4841">
        <v>9.8010200000000006E-2</v>
      </c>
      <c r="I4841" s="1">
        <v>4.859</v>
      </c>
      <c r="J4841">
        <v>9.4097600000000003E-2</v>
      </c>
      <c r="K4841">
        <v>9.9836300000000003E-2</v>
      </c>
      <c r="L4841">
        <v>9.6440899999999996E-2</v>
      </c>
      <c r="M4841">
        <v>9.8081699999999994E-2</v>
      </c>
      <c r="N4841">
        <v>9.5729499999999995E-2</v>
      </c>
      <c r="O4841">
        <v>9.7724500000000006E-2</v>
      </c>
    </row>
    <row r="4842" spans="1:15" x14ac:dyDescent="0.2">
      <c r="A4842" s="1">
        <v>4.84</v>
      </c>
      <c r="B4842">
        <v>9.45936E-2</v>
      </c>
      <c r="C4842">
        <v>9.9800399999999997E-2</v>
      </c>
      <c r="D4842">
        <v>9.6512100000000003E-2</v>
      </c>
      <c r="E4842">
        <v>9.8010200000000006E-2</v>
      </c>
      <c r="F4842">
        <v>9.5978400000000005E-2</v>
      </c>
      <c r="G4842">
        <v>9.7974500000000006E-2</v>
      </c>
      <c r="I4842" s="1">
        <v>4.8600000000000003</v>
      </c>
      <c r="J4842">
        <v>9.4451800000000002E-2</v>
      </c>
      <c r="K4842">
        <v>9.9800399999999997E-2</v>
      </c>
      <c r="L4842">
        <v>9.6334100000000006E-2</v>
      </c>
      <c r="M4842">
        <v>9.7938800000000006E-2</v>
      </c>
      <c r="N4842">
        <v>9.5658400000000005E-2</v>
      </c>
      <c r="O4842">
        <v>9.8081699999999994E-2</v>
      </c>
    </row>
    <row r="4843" spans="1:15" x14ac:dyDescent="0.2">
      <c r="A4843" s="1">
        <v>4.8410000000000002</v>
      </c>
      <c r="B4843">
        <v>9.4770900000000005E-2</v>
      </c>
      <c r="C4843">
        <v>9.9549299999999993E-2</v>
      </c>
      <c r="D4843">
        <v>9.6440899999999996E-2</v>
      </c>
      <c r="E4843">
        <v>9.8296099999999997E-2</v>
      </c>
      <c r="F4843">
        <v>9.5765000000000003E-2</v>
      </c>
      <c r="G4843">
        <v>9.7938800000000006E-2</v>
      </c>
      <c r="I4843" s="1">
        <v>4.8609999999999998</v>
      </c>
      <c r="J4843">
        <v>9.4416399999999998E-2</v>
      </c>
      <c r="K4843">
        <v>9.9872199999999994E-2</v>
      </c>
      <c r="L4843">
        <v>9.6263000000000001E-2</v>
      </c>
      <c r="M4843">
        <v>9.7688800000000006E-2</v>
      </c>
      <c r="N4843">
        <v>9.5978400000000005E-2</v>
      </c>
      <c r="O4843">
        <v>9.8081699999999994E-2</v>
      </c>
    </row>
    <row r="4844" spans="1:15" x14ac:dyDescent="0.2">
      <c r="A4844" s="1">
        <v>4.8419999999999996</v>
      </c>
      <c r="B4844">
        <v>9.4239199999999995E-2</v>
      </c>
      <c r="C4844">
        <v>9.9334199999999997E-2</v>
      </c>
      <c r="D4844">
        <v>9.6369700000000003E-2</v>
      </c>
      <c r="E4844">
        <v>9.7974500000000006E-2</v>
      </c>
      <c r="F4844">
        <v>9.5765000000000003E-2</v>
      </c>
      <c r="G4844">
        <v>9.7653100000000007E-2</v>
      </c>
      <c r="I4844" s="1">
        <v>4.8620000000000001</v>
      </c>
      <c r="J4844">
        <v>9.4735399999999997E-2</v>
      </c>
      <c r="K4844">
        <v>9.9872199999999994E-2</v>
      </c>
      <c r="L4844">
        <v>9.65834E-2</v>
      </c>
      <c r="M4844">
        <v>9.7688800000000006E-2</v>
      </c>
      <c r="N4844">
        <v>9.61206E-2</v>
      </c>
      <c r="O4844">
        <v>9.7938800000000006E-2</v>
      </c>
    </row>
    <row r="4845" spans="1:15" x14ac:dyDescent="0.2">
      <c r="A4845" s="1">
        <v>4.843</v>
      </c>
      <c r="B4845">
        <v>9.4132999999999994E-2</v>
      </c>
      <c r="C4845">
        <v>9.9836300000000003E-2</v>
      </c>
      <c r="D4845">
        <v>9.6263000000000001E-2</v>
      </c>
      <c r="E4845">
        <v>9.7974500000000006E-2</v>
      </c>
      <c r="F4845">
        <v>9.5907199999999998E-2</v>
      </c>
      <c r="G4845">
        <v>9.7760200000000005E-2</v>
      </c>
      <c r="I4845" s="1">
        <v>4.8630000000000004</v>
      </c>
      <c r="J4845">
        <v>9.45936E-2</v>
      </c>
      <c r="K4845">
        <v>9.9943900000000002E-2</v>
      </c>
      <c r="L4845">
        <v>9.61206E-2</v>
      </c>
      <c r="M4845">
        <v>9.8045900000000005E-2</v>
      </c>
      <c r="N4845">
        <v>9.5907199999999998E-2</v>
      </c>
      <c r="O4845">
        <v>9.7938800000000006E-2</v>
      </c>
    </row>
    <row r="4846" spans="1:15" x14ac:dyDescent="0.2">
      <c r="A4846" s="1">
        <v>4.8440000000000003</v>
      </c>
      <c r="B4846">
        <v>9.4132999999999994E-2</v>
      </c>
      <c r="C4846">
        <v>0.100267</v>
      </c>
      <c r="D4846">
        <v>9.6263000000000001E-2</v>
      </c>
      <c r="E4846">
        <v>9.7760200000000005E-2</v>
      </c>
      <c r="F4846">
        <v>9.5978400000000005E-2</v>
      </c>
      <c r="G4846">
        <v>9.8045900000000005E-2</v>
      </c>
      <c r="I4846" s="1">
        <v>4.8639999999999999</v>
      </c>
      <c r="J4846">
        <v>9.4416399999999998E-2</v>
      </c>
      <c r="K4846">
        <v>9.9836300000000003E-2</v>
      </c>
      <c r="L4846">
        <v>9.6405299999999999E-2</v>
      </c>
      <c r="M4846">
        <v>9.8045900000000005E-2</v>
      </c>
      <c r="N4846">
        <v>9.5978400000000005E-2</v>
      </c>
      <c r="O4846">
        <v>9.7831600000000005E-2</v>
      </c>
    </row>
    <row r="4847" spans="1:15" x14ac:dyDescent="0.2">
      <c r="A4847" s="1">
        <v>4.8449999999999998</v>
      </c>
      <c r="B4847">
        <v>9.45936E-2</v>
      </c>
      <c r="C4847">
        <v>9.9907999999999997E-2</v>
      </c>
      <c r="D4847">
        <v>9.6227400000000005E-2</v>
      </c>
      <c r="E4847">
        <v>9.7938800000000006E-2</v>
      </c>
      <c r="F4847">
        <v>9.6085100000000007E-2</v>
      </c>
      <c r="G4847">
        <v>9.7974500000000006E-2</v>
      </c>
      <c r="I4847" s="1">
        <v>4.8650000000000002</v>
      </c>
      <c r="J4847">
        <v>9.4451800000000002E-2</v>
      </c>
      <c r="K4847">
        <v>0.100088</v>
      </c>
      <c r="L4847">
        <v>9.6191799999999994E-2</v>
      </c>
      <c r="M4847">
        <v>9.8081699999999994E-2</v>
      </c>
      <c r="N4847">
        <v>9.5729499999999995E-2</v>
      </c>
      <c r="O4847">
        <v>9.7867300000000004E-2</v>
      </c>
    </row>
    <row r="4848" spans="1:15" x14ac:dyDescent="0.2">
      <c r="A4848" s="1">
        <v>4.8460000000000001</v>
      </c>
      <c r="B4848">
        <v>9.4877299999999998E-2</v>
      </c>
      <c r="C4848">
        <v>9.9943900000000002E-2</v>
      </c>
      <c r="D4848">
        <v>9.61206E-2</v>
      </c>
      <c r="E4848">
        <v>9.7974500000000006E-2</v>
      </c>
      <c r="F4848">
        <v>9.5942799999999995E-2</v>
      </c>
      <c r="G4848">
        <v>9.8153199999999996E-2</v>
      </c>
      <c r="I4848" s="1">
        <v>4.8659999999999997</v>
      </c>
      <c r="J4848">
        <v>9.4451800000000002E-2</v>
      </c>
      <c r="K4848">
        <v>9.9943900000000002E-2</v>
      </c>
      <c r="L4848">
        <v>9.6298499999999995E-2</v>
      </c>
      <c r="M4848">
        <v>9.7974500000000006E-2</v>
      </c>
      <c r="N4848">
        <v>9.5622899999999997E-2</v>
      </c>
      <c r="O4848">
        <v>9.7724500000000006E-2</v>
      </c>
    </row>
    <row r="4849" spans="1:15" x14ac:dyDescent="0.2">
      <c r="A4849" s="1">
        <v>4.8470000000000004</v>
      </c>
      <c r="B4849">
        <v>9.4700000000000006E-2</v>
      </c>
      <c r="C4849">
        <v>9.9872199999999994E-2</v>
      </c>
      <c r="D4849">
        <v>9.6440899999999996E-2</v>
      </c>
      <c r="E4849">
        <v>9.8153199999999996E-2</v>
      </c>
      <c r="F4849">
        <v>9.5942799999999995E-2</v>
      </c>
      <c r="G4849">
        <v>9.8403400000000002E-2</v>
      </c>
      <c r="I4849" s="1">
        <v>4.867</v>
      </c>
      <c r="J4849">
        <v>9.4451800000000002E-2</v>
      </c>
      <c r="K4849">
        <v>9.9621000000000001E-2</v>
      </c>
      <c r="L4849">
        <v>9.6476500000000007E-2</v>
      </c>
      <c r="M4849">
        <v>9.8117399999999994E-2</v>
      </c>
      <c r="N4849">
        <v>9.58006E-2</v>
      </c>
      <c r="O4849">
        <v>9.7653100000000007E-2</v>
      </c>
    </row>
    <row r="4850" spans="1:15" x14ac:dyDescent="0.2">
      <c r="A4850" s="1">
        <v>4.8479999999999999</v>
      </c>
      <c r="B4850">
        <v>9.4983700000000004E-2</v>
      </c>
      <c r="C4850">
        <v>9.9764500000000006E-2</v>
      </c>
      <c r="D4850">
        <v>9.6725800000000001E-2</v>
      </c>
      <c r="E4850">
        <v>9.8117399999999994E-2</v>
      </c>
      <c r="F4850">
        <v>9.5978400000000005E-2</v>
      </c>
      <c r="G4850">
        <v>9.7974500000000006E-2</v>
      </c>
      <c r="I4850" s="1">
        <v>4.8680000000000003</v>
      </c>
      <c r="J4850">
        <v>9.4664499999999999E-2</v>
      </c>
      <c r="K4850">
        <v>9.9405900000000005E-2</v>
      </c>
      <c r="L4850">
        <v>9.6405299999999999E-2</v>
      </c>
      <c r="M4850">
        <v>9.7974500000000006E-2</v>
      </c>
      <c r="N4850">
        <v>9.5693899999999998E-2</v>
      </c>
      <c r="O4850">
        <v>9.7760200000000005E-2</v>
      </c>
    </row>
    <row r="4851" spans="1:15" x14ac:dyDescent="0.2">
      <c r="A4851" s="1">
        <v>4.8490000000000002</v>
      </c>
      <c r="B4851">
        <v>9.4629099999999994E-2</v>
      </c>
      <c r="C4851">
        <v>9.9907999999999997E-2</v>
      </c>
      <c r="D4851">
        <v>9.6191799999999994E-2</v>
      </c>
      <c r="E4851">
        <v>9.7974500000000006E-2</v>
      </c>
      <c r="F4851">
        <v>9.58006E-2</v>
      </c>
      <c r="G4851">
        <v>9.7795900000000005E-2</v>
      </c>
      <c r="I4851" s="1">
        <v>4.8689999999999998</v>
      </c>
      <c r="J4851">
        <v>9.4877299999999998E-2</v>
      </c>
      <c r="K4851">
        <v>9.9907999999999997E-2</v>
      </c>
      <c r="L4851">
        <v>9.6405299999999999E-2</v>
      </c>
      <c r="M4851">
        <v>9.7653100000000007E-2</v>
      </c>
      <c r="N4851">
        <v>9.6013899999999999E-2</v>
      </c>
      <c r="O4851">
        <v>9.7938800000000006E-2</v>
      </c>
    </row>
    <row r="4852" spans="1:15" x14ac:dyDescent="0.2">
      <c r="A4852" s="1">
        <v>4.8499999999999996</v>
      </c>
      <c r="B4852">
        <v>9.4310099999999994E-2</v>
      </c>
      <c r="C4852">
        <v>9.9692799999999998E-2</v>
      </c>
      <c r="D4852">
        <v>9.6085100000000007E-2</v>
      </c>
      <c r="E4852">
        <v>9.8153199999999996E-2</v>
      </c>
      <c r="F4852">
        <v>9.5729499999999995E-2</v>
      </c>
      <c r="G4852">
        <v>9.7903000000000004E-2</v>
      </c>
      <c r="I4852" s="1">
        <v>4.87</v>
      </c>
      <c r="J4852">
        <v>9.4664499999999999E-2</v>
      </c>
      <c r="K4852">
        <v>9.9764500000000006E-2</v>
      </c>
      <c r="L4852">
        <v>9.61206E-2</v>
      </c>
      <c r="M4852">
        <v>9.7831600000000005E-2</v>
      </c>
      <c r="N4852">
        <v>9.5836099999999994E-2</v>
      </c>
      <c r="O4852">
        <v>9.7903000000000004E-2</v>
      </c>
    </row>
    <row r="4853" spans="1:15" x14ac:dyDescent="0.2">
      <c r="A4853" s="1">
        <v>4.851</v>
      </c>
      <c r="B4853">
        <v>9.4239199999999995E-2</v>
      </c>
      <c r="C4853">
        <v>9.9943900000000002E-2</v>
      </c>
      <c r="D4853">
        <v>9.6405299999999999E-2</v>
      </c>
      <c r="E4853">
        <v>9.83319E-2</v>
      </c>
      <c r="F4853">
        <v>9.5729499999999995E-2</v>
      </c>
      <c r="G4853">
        <v>9.7724500000000006E-2</v>
      </c>
      <c r="I4853" s="1">
        <v>4.8710000000000004</v>
      </c>
      <c r="J4853">
        <v>9.4451800000000002E-2</v>
      </c>
      <c r="K4853">
        <v>9.9656900000000007E-2</v>
      </c>
      <c r="L4853">
        <v>9.6298499999999995E-2</v>
      </c>
      <c r="M4853">
        <v>9.7867300000000004E-2</v>
      </c>
      <c r="N4853">
        <v>9.5693899999999998E-2</v>
      </c>
      <c r="O4853">
        <v>9.7867300000000004E-2</v>
      </c>
    </row>
    <row r="4854" spans="1:15" x14ac:dyDescent="0.2">
      <c r="A4854" s="1">
        <v>4.8520000000000003</v>
      </c>
      <c r="B4854">
        <v>9.4416399999999998E-2</v>
      </c>
      <c r="C4854">
        <v>9.9907999999999997E-2</v>
      </c>
      <c r="D4854">
        <v>9.6334100000000006E-2</v>
      </c>
      <c r="E4854">
        <v>9.8010200000000006E-2</v>
      </c>
      <c r="F4854">
        <v>9.5765000000000003E-2</v>
      </c>
      <c r="G4854">
        <v>9.7903000000000004E-2</v>
      </c>
      <c r="I4854" s="1">
        <v>4.8719999999999999</v>
      </c>
      <c r="J4854">
        <v>9.4168399999999999E-2</v>
      </c>
      <c r="K4854">
        <v>9.9585199999999999E-2</v>
      </c>
      <c r="L4854">
        <v>9.6049499999999996E-2</v>
      </c>
      <c r="M4854">
        <v>9.7974500000000006E-2</v>
      </c>
      <c r="N4854">
        <v>9.5765000000000003E-2</v>
      </c>
      <c r="O4854">
        <v>9.8117399999999994E-2</v>
      </c>
    </row>
    <row r="4855" spans="1:15" x14ac:dyDescent="0.2">
      <c r="A4855" s="1">
        <v>4.8529999999999998</v>
      </c>
      <c r="B4855">
        <v>9.4664499999999999E-2</v>
      </c>
      <c r="C4855">
        <v>9.9979799999999994E-2</v>
      </c>
      <c r="D4855">
        <v>9.6440899999999996E-2</v>
      </c>
      <c r="E4855">
        <v>9.7688800000000006E-2</v>
      </c>
      <c r="F4855">
        <v>9.5907199999999998E-2</v>
      </c>
      <c r="G4855">
        <v>9.8260399999999998E-2</v>
      </c>
      <c r="I4855" s="1">
        <v>4.8730000000000002</v>
      </c>
      <c r="J4855">
        <v>9.4274700000000003E-2</v>
      </c>
      <c r="K4855">
        <v>9.9836300000000003E-2</v>
      </c>
      <c r="L4855">
        <v>9.6191799999999994E-2</v>
      </c>
      <c r="M4855">
        <v>9.8045900000000005E-2</v>
      </c>
      <c r="N4855">
        <v>9.5871700000000004E-2</v>
      </c>
      <c r="O4855">
        <v>9.7974500000000006E-2</v>
      </c>
    </row>
    <row r="4856" spans="1:15" x14ac:dyDescent="0.2">
      <c r="A4856" s="1">
        <v>4.8540000000000001</v>
      </c>
      <c r="B4856">
        <v>9.5054700000000006E-2</v>
      </c>
      <c r="C4856">
        <v>9.9907999999999997E-2</v>
      </c>
      <c r="D4856">
        <v>9.6191799999999994E-2</v>
      </c>
      <c r="E4856">
        <v>9.7938800000000006E-2</v>
      </c>
      <c r="F4856">
        <v>9.6049499999999996E-2</v>
      </c>
      <c r="G4856">
        <v>9.7974500000000006E-2</v>
      </c>
      <c r="I4856" s="1">
        <v>4.8739999999999997</v>
      </c>
      <c r="J4856">
        <v>9.4629099999999994E-2</v>
      </c>
      <c r="K4856">
        <v>9.9728700000000003E-2</v>
      </c>
      <c r="L4856">
        <v>9.6191799999999994E-2</v>
      </c>
      <c r="M4856">
        <v>9.8010200000000006E-2</v>
      </c>
      <c r="N4856">
        <v>9.5907199999999998E-2</v>
      </c>
      <c r="O4856">
        <v>9.7938800000000006E-2</v>
      </c>
    </row>
    <row r="4857" spans="1:15" x14ac:dyDescent="0.2">
      <c r="A4857" s="1">
        <v>4.8550000000000004</v>
      </c>
      <c r="B4857">
        <v>9.4770900000000005E-2</v>
      </c>
      <c r="C4857">
        <v>9.9692799999999998E-2</v>
      </c>
      <c r="D4857">
        <v>9.6334100000000006E-2</v>
      </c>
      <c r="E4857">
        <v>9.7831600000000005E-2</v>
      </c>
      <c r="F4857">
        <v>9.6191799999999994E-2</v>
      </c>
      <c r="G4857">
        <v>9.8117399999999994E-2</v>
      </c>
      <c r="I4857" s="1">
        <v>4.875</v>
      </c>
      <c r="J4857">
        <v>9.4381000000000007E-2</v>
      </c>
      <c r="K4857">
        <v>9.9692799999999998E-2</v>
      </c>
      <c r="L4857">
        <v>9.6476500000000007E-2</v>
      </c>
      <c r="M4857">
        <v>9.7974500000000006E-2</v>
      </c>
      <c r="N4857">
        <v>9.5551800000000006E-2</v>
      </c>
      <c r="O4857">
        <v>9.7831600000000005E-2</v>
      </c>
    </row>
    <row r="4858" spans="1:15" x14ac:dyDescent="0.2">
      <c r="A4858" s="1">
        <v>4.8559999999999999</v>
      </c>
      <c r="B4858">
        <v>9.4522700000000001E-2</v>
      </c>
      <c r="C4858">
        <v>0.10001599999999999</v>
      </c>
      <c r="D4858">
        <v>9.6085100000000007E-2</v>
      </c>
      <c r="E4858">
        <v>9.8010200000000006E-2</v>
      </c>
      <c r="F4858">
        <v>9.5871700000000004E-2</v>
      </c>
      <c r="G4858">
        <v>9.7831600000000005E-2</v>
      </c>
      <c r="I4858" s="1">
        <v>4.8760000000000003</v>
      </c>
      <c r="J4858">
        <v>9.4522700000000001E-2</v>
      </c>
      <c r="K4858">
        <v>9.9513500000000005E-2</v>
      </c>
      <c r="L4858">
        <v>9.6334100000000006E-2</v>
      </c>
      <c r="M4858">
        <v>9.7938800000000006E-2</v>
      </c>
      <c r="N4858">
        <v>9.5765000000000003E-2</v>
      </c>
      <c r="O4858">
        <v>9.7653100000000007E-2</v>
      </c>
    </row>
    <row r="4859" spans="1:15" x14ac:dyDescent="0.2">
      <c r="A4859" s="1">
        <v>4.8570000000000002</v>
      </c>
      <c r="B4859">
        <v>9.4416399999999998E-2</v>
      </c>
      <c r="C4859">
        <v>9.9656900000000007E-2</v>
      </c>
      <c r="D4859">
        <v>9.6227400000000005E-2</v>
      </c>
      <c r="E4859">
        <v>9.8188899999999996E-2</v>
      </c>
      <c r="F4859">
        <v>9.5693899999999998E-2</v>
      </c>
      <c r="G4859">
        <v>9.7831600000000005E-2</v>
      </c>
      <c r="I4859" s="1">
        <v>4.8769999999999998</v>
      </c>
      <c r="J4859">
        <v>9.4629099999999994E-2</v>
      </c>
      <c r="K4859">
        <v>9.9943900000000002E-2</v>
      </c>
      <c r="L4859">
        <v>9.6405299999999999E-2</v>
      </c>
      <c r="M4859">
        <v>9.7831600000000005E-2</v>
      </c>
      <c r="N4859">
        <v>9.5765000000000003E-2</v>
      </c>
      <c r="O4859">
        <v>9.7795900000000005E-2</v>
      </c>
    </row>
    <row r="4860" spans="1:15" x14ac:dyDescent="0.2">
      <c r="A4860" s="1">
        <v>4.8579999999999997</v>
      </c>
      <c r="B4860">
        <v>9.4416399999999998E-2</v>
      </c>
      <c r="C4860">
        <v>9.9836300000000003E-2</v>
      </c>
      <c r="D4860">
        <v>9.6227400000000005E-2</v>
      </c>
      <c r="E4860">
        <v>9.8045900000000005E-2</v>
      </c>
      <c r="F4860">
        <v>9.55873E-2</v>
      </c>
      <c r="G4860">
        <v>9.7724500000000006E-2</v>
      </c>
      <c r="I4860" s="1">
        <v>4.8780000000000001</v>
      </c>
      <c r="J4860">
        <v>9.4381000000000007E-2</v>
      </c>
      <c r="K4860">
        <v>9.9585199999999999E-2</v>
      </c>
      <c r="L4860">
        <v>9.5978400000000005E-2</v>
      </c>
      <c r="M4860">
        <v>9.7581699999999993E-2</v>
      </c>
      <c r="N4860">
        <v>9.58006E-2</v>
      </c>
      <c r="O4860">
        <v>9.7938800000000006E-2</v>
      </c>
    </row>
    <row r="4861" spans="1:15" x14ac:dyDescent="0.2">
      <c r="A4861" s="1">
        <v>4.859</v>
      </c>
      <c r="B4861">
        <v>9.4097600000000003E-2</v>
      </c>
      <c r="C4861">
        <v>9.9836300000000003E-2</v>
      </c>
      <c r="D4861">
        <v>9.6440899999999996E-2</v>
      </c>
      <c r="E4861">
        <v>9.8081699999999994E-2</v>
      </c>
      <c r="F4861">
        <v>9.5729499999999995E-2</v>
      </c>
      <c r="G4861">
        <v>9.7724500000000006E-2</v>
      </c>
      <c r="I4861" s="1">
        <v>4.8789999999999996</v>
      </c>
      <c r="J4861">
        <v>9.4345499999999999E-2</v>
      </c>
      <c r="K4861">
        <v>9.9764500000000006E-2</v>
      </c>
      <c r="L4861">
        <v>9.5978400000000005E-2</v>
      </c>
      <c r="M4861">
        <v>9.7724500000000006E-2</v>
      </c>
      <c r="N4861">
        <v>9.5765000000000003E-2</v>
      </c>
      <c r="O4861">
        <v>9.7903000000000004E-2</v>
      </c>
    </row>
    <row r="4862" spans="1:15" x14ac:dyDescent="0.2">
      <c r="A4862" s="1">
        <v>4.8600000000000003</v>
      </c>
      <c r="B4862">
        <v>9.4451800000000002E-2</v>
      </c>
      <c r="C4862">
        <v>9.9800399999999997E-2</v>
      </c>
      <c r="D4862">
        <v>9.6334100000000006E-2</v>
      </c>
      <c r="E4862">
        <v>9.7938800000000006E-2</v>
      </c>
      <c r="F4862">
        <v>9.5658400000000005E-2</v>
      </c>
      <c r="G4862">
        <v>9.8081699999999994E-2</v>
      </c>
      <c r="I4862" s="1">
        <v>4.88</v>
      </c>
      <c r="J4862">
        <v>9.4345499999999999E-2</v>
      </c>
      <c r="K4862">
        <v>9.9836300000000003E-2</v>
      </c>
      <c r="L4862">
        <v>9.5942799999999995E-2</v>
      </c>
      <c r="M4862">
        <v>9.7974500000000006E-2</v>
      </c>
      <c r="N4862">
        <v>9.5871700000000004E-2</v>
      </c>
      <c r="O4862">
        <v>9.7867300000000004E-2</v>
      </c>
    </row>
    <row r="4863" spans="1:15" x14ac:dyDescent="0.2">
      <c r="A4863" s="1">
        <v>4.8609999999999998</v>
      </c>
      <c r="B4863">
        <v>9.4416399999999998E-2</v>
      </c>
      <c r="C4863">
        <v>9.9872199999999994E-2</v>
      </c>
      <c r="D4863">
        <v>9.6263000000000001E-2</v>
      </c>
      <c r="E4863">
        <v>9.7688800000000006E-2</v>
      </c>
      <c r="F4863">
        <v>9.5978400000000005E-2</v>
      </c>
      <c r="G4863">
        <v>9.8081699999999994E-2</v>
      </c>
      <c r="I4863" s="1">
        <v>4.8810000000000002</v>
      </c>
      <c r="J4863">
        <v>9.4522700000000001E-2</v>
      </c>
      <c r="K4863">
        <v>0.100052</v>
      </c>
      <c r="L4863">
        <v>9.6298499999999995E-2</v>
      </c>
      <c r="M4863">
        <v>9.8045900000000005E-2</v>
      </c>
      <c r="N4863">
        <v>9.5978400000000005E-2</v>
      </c>
      <c r="O4863">
        <v>9.7903000000000004E-2</v>
      </c>
    </row>
    <row r="4864" spans="1:15" x14ac:dyDescent="0.2">
      <c r="A4864" s="1">
        <v>4.8620000000000001</v>
      </c>
      <c r="B4864">
        <v>9.4735399999999997E-2</v>
      </c>
      <c r="C4864">
        <v>9.9872199999999994E-2</v>
      </c>
      <c r="D4864">
        <v>9.65834E-2</v>
      </c>
      <c r="E4864">
        <v>9.7688800000000006E-2</v>
      </c>
      <c r="F4864">
        <v>9.61206E-2</v>
      </c>
      <c r="G4864">
        <v>9.7938800000000006E-2</v>
      </c>
      <c r="I4864" s="1">
        <v>4.8819999999999997</v>
      </c>
      <c r="J4864">
        <v>9.4629099999999994E-2</v>
      </c>
      <c r="K4864">
        <v>9.9943900000000002E-2</v>
      </c>
      <c r="L4864">
        <v>9.6618999999999997E-2</v>
      </c>
      <c r="M4864">
        <v>9.7831600000000005E-2</v>
      </c>
      <c r="N4864">
        <v>9.55873E-2</v>
      </c>
      <c r="O4864">
        <v>9.8081699999999994E-2</v>
      </c>
    </row>
    <row r="4865" spans="1:15" x14ac:dyDescent="0.2">
      <c r="A4865" s="1">
        <v>4.8630000000000004</v>
      </c>
      <c r="B4865">
        <v>9.45936E-2</v>
      </c>
      <c r="C4865">
        <v>9.9943900000000002E-2</v>
      </c>
      <c r="D4865">
        <v>9.61206E-2</v>
      </c>
      <c r="E4865">
        <v>9.8045900000000005E-2</v>
      </c>
      <c r="F4865">
        <v>9.5907199999999998E-2</v>
      </c>
      <c r="G4865">
        <v>9.7938800000000006E-2</v>
      </c>
      <c r="I4865" s="1">
        <v>4.883</v>
      </c>
      <c r="J4865">
        <v>9.4522700000000001E-2</v>
      </c>
      <c r="K4865">
        <v>9.9692799999999998E-2</v>
      </c>
      <c r="L4865">
        <v>9.6512100000000003E-2</v>
      </c>
      <c r="M4865">
        <v>9.7867300000000004E-2</v>
      </c>
      <c r="N4865">
        <v>9.5622899999999997E-2</v>
      </c>
      <c r="O4865">
        <v>9.7831600000000005E-2</v>
      </c>
    </row>
    <row r="4866" spans="1:15" x14ac:dyDescent="0.2">
      <c r="A4866" s="1">
        <v>4.8639999999999999</v>
      </c>
      <c r="B4866">
        <v>9.4416399999999998E-2</v>
      </c>
      <c r="C4866">
        <v>9.9836300000000003E-2</v>
      </c>
      <c r="D4866">
        <v>9.6405299999999999E-2</v>
      </c>
      <c r="E4866">
        <v>9.8045900000000005E-2</v>
      </c>
      <c r="F4866">
        <v>9.5978400000000005E-2</v>
      </c>
      <c r="G4866">
        <v>9.7831600000000005E-2</v>
      </c>
      <c r="I4866" s="1">
        <v>4.8840000000000003</v>
      </c>
      <c r="J4866">
        <v>9.4168399999999999E-2</v>
      </c>
      <c r="K4866">
        <v>9.9692799999999998E-2</v>
      </c>
      <c r="L4866">
        <v>9.6156199999999997E-2</v>
      </c>
      <c r="M4866">
        <v>9.7903000000000004E-2</v>
      </c>
      <c r="N4866">
        <v>9.5480800000000005E-2</v>
      </c>
      <c r="O4866">
        <v>9.7438899999999995E-2</v>
      </c>
    </row>
    <row r="4867" spans="1:15" x14ac:dyDescent="0.2">
      <c r="A4867" s="1">
        <v>4.8650000000000002</v>
      </c>
      <c r="B4867">
        <v>9.4451800000000002E-2</v>
      </c>
      <c r="C4867">
        <v>0.100088</v>
      </c>
      <c r="D4867">
        <v>9.6191799999999994E-2</v>
      </c>
      <c r="E4867">
        <v>9.8081699999999994E-2</v>
      </c>
      <c r="F4867">
        <v>9.5729499999999995E-2</v>
      </c>
      <c r="G4867">
        <v>9.7867300000000004E-2</v>
      </c>
      <c r="I4867" s="1">
        <v>4.8849999999999998</v>
      </c>
      <c r="J4867">
        <v>9.4203800000000004E-2</v>
      </c>
      <c r="K4867">
        <v>9.9477599999999999E-2</v>
      </c>
      <c r="L4867">
        <v>9.6227400000000005E-2</v>
      </c>
      <c r="M4867">
        <v>9.8081699999999994E-2</v>
      </c>
      <c r="N4867">
        <v>9.5907199999999998E-2</v>
      </c>
      <c r="O4867">
        <v>9.7617399999999993E-2</v>
      </c>
    </row>
    <row r="4868" spans="1:15" x14ac:dyDescent="0.2">
      <c r="A4868" s="1">
        <v>4.8659999999999997</v>
      </c>
      <c r="B4868">
        <v>9.4451800000000002E-2</v>
      </c>
      <c r="C4868">
        <v>9.9943900000000002E-2</v>
      </c>
      <c r="D4868">
        <v>9.6298499999999995E-2</v>
      </c>
      <c r="E4868">
        <v>9.7974500000000006E-2</v>
      </c>
      <c r="F4868">
        <v>9.5622899999999997E-2</v>
      </c>
      <c r="G4868">
        <v>9.7724500000000006E-2</v>
      </c>
      <c r="I4868" s="1">
        <v>4.8860000000000001</v>
      </c>
      <c r="J4868">
        <v>9.4345499999999999E-2</v>
      </c>
      <c r="K4868">
        <v>9.9764500000000006E-2</v>
      </c>
      <c r="L4868">
        <v>9.6013899999999999E-2</v>
      </c>
      <c r="M4868">
        <v>9.7974500000000006E-2</v>
      </c>
      <c r="N4868">
        <v>9.5765000000000003E-2</v>
      </c>
      <c r="O4868">
        <v>9.7760200000000005E-2</v>
      </c>
    </row>
    <row r="4869" spans="1:15" x14ac:dyDescent="0.2">
      <c r="A4869" s="1">
        <v>4.867</v>
      </c>
      <c r="B4869">
        <v>9.4451800000000002E-2</v>
      </c>
      <c r="C4869">
        <v>9.9621000000000001E-2</v>
      </c>
      <c r="D4869">
        <v>9.6476500000000007E-2</v>
      </c>
      <c r="E4869">
        <v>9.8117399999999994E-2</v>
      </c>
      <c r="F4869">
        <v>9.58006E-2</v>
      </c>
      <c r="G4869">
        <v>9.7653100000000007E-2</v>
      </c>
      <c r="I4869" s="1">
        <v>4.8869999999999996</v>
      </c>
      <c r="J4869">
        <v>9.4487299999999996E-2</v>
      </c>
      <c r="K4869">
        <v>9.9907999999999997E-2</v>
      </c>
      <c r="L4869">
        <v>9.5942799999999995E-2</v>
      </c>
      <c r="M4869">
        <v>9.7903000000000004E-2</v>
      </c>
      <c r="N4869">
        <v>9.5693899999999998E-2</v>
      </c>
      <c r="O4869">
        <v>9.7938800000000006E-2</v>
      </c>
    </row>
    <row r="4870" spans="1:15" x14ac:dyDescent="0.2">
      <c r="A4870" s="1">
        <v>4.8680000000000003</v>
      </c>
      <c r="B4870">
        <v>9.4664499999999999E-2</v>
      </c>
      <c r="C4870">
        <v>9.9405900000000005E-2</v>
      </c>
      <c r="D4870">
        <v>9.6405299999999999E-2</v>
      </c>
      <c r="E4870">
        <v>9.7974500000000006E-2</v>
      </c>
      <c r="F4870">
        <v>9.5693899999999998E-2</v>
      </c>
      <c r="G4870">
        <v>9.7760200000000005E-2</v>
      </c>
      <c r="I4870" s="1">
        <v>4.8879999999999999</v>
      </c>
      <c r="J4870">
        <v>9.4629099999999994E-2</v>
      </c>
      <c r="K4870">
        <v>0.100052</v>
      </c>
      <c r="L4870">
        <v>9.6191799999999994E-2</v>
      </c>
      <c r="M4870">
        <v>9.7653100000000007E-2</v>
      </c>
      <c r="N4870">
        <v>9.5693899999999998E-2</v>
      </c>
      <c r="O4870">
        <v>9.7867300000000004E-2</v>
      </c>
    </row>
    <row r="4871" spans="1:15" x14ac:dyDescent="0.2">
      <c r="A4871" s="1">
        <v>4.8689999999999998</v>
      </c>
      <c r="B4871">
        <v>9.4877299999999998E-2</v>
      </c>
      <c r="C4871">
        <v>9.9907999999999997E-2</v>
      </c>
      <c r="D4871">
        <v>9.6405299999999999E-2</v>
      </c>
      <c r="E4871">
        <v>9.7653100000000007E-2</v>
      </c>
      <c r="F4871">
        <v>9.6013899999999999E-2</v>
      </c>
      <c r="G4871">
        <v>9.7938800000000006E-2</v>
      </c>
      <c r="I4871" s="1">
        <v>4.8890000000000002</v>
      </c>
      <c r="J4871">
        <v>9.4487299999999996E-2</v>
      </c>
      <c r="K4871">
        <v>0.100088</v>
      </c>
      <c r="L4871">
        <v>9.6369700000000003E-2</v>
      </c>
      <c r="M4871">
        <v>9.7831600000000005E-2</v>
      </c>
      <c r="N4871">
        <v>9.5551800000000006E-2</v>
      </c>
      <c r="O4871">
        <v>9.8117399999999994E-2</v>
      </c>
    </row>
    <row r="4872" spans="1:15" x14ac:dyDescent="0.2">
      <c r="A4872" s="1">
        <v>4.87</v>
      </c>
      <c r="B4872">
        <v>9.4664499999999999E-2</v>
      </c>
      <c r="C4872">
        <v>9.9764500000000006E-2</v>
      </c>
      <c r="D4872">
        <v>9.61206E-2</v>
      </c>
      <c r="E4872">
        <v>9.7831600000000005E-2</v>
      </c>
      <c r="F4872">
        <v>9.5836099999999994E-2</v>
      </c>
      <c r="G4872">
        <v>9.7903000000000004E-2</v>
      </c>
      <c r="I4872" s="1">
        <v>4.8899999999999997</v>
      </c>
      <c r="J4872">
        <v>9.4310099999999994E-2</v>
      </c>
      <c r="K4872">
        <v>9.9728700000000003E-2</v>
      </c>
      <c r="L4872">
        <v>9.6797099999999997E-2</v>
      </c>
      <c r="M4872">
        <v>9.7903000000000004E-2</v>
      </c>
      <c r="N4872">
        <v>9.58006E-2</v>
      </c>
      <c r="O4872">
        <v>9.7974500000000006E-2</v>
      </c>
    </row>
    <row r="4873" spans="1:15" x14ac:dyDescent="0.2">
      <c r="A4873" s="1">
        <v>4.8710000000000004</v>
      </c>
      <c r="B4873">
        <v>9.4451800000000002E-2</v>
      </c>
      <c r="C4873">
        <v>9.9656900000000007E-2</v>
      </c>
      <c r="D4873">
        <v>9.6298499999999995E-2</v>
      </c>
      <c r="E4873">
        <v>9.7867300000000004E-2</v>
      </c>
      <c r="F4873">
        <v>9.5693899999999998E-2</v>
      </c>
      <c r="G4873">
        <v>9.7867300000000004E-2</v>
      </c>
      <c r="I4873" s="1">
        <v>4.891</v>
      </c>
      <c r="J4873">
        <v>9.4239199999999995E-2</v>
      </c>
      <c r="K4873">
        <v>9.9549299999999993E-2</v>
      </c>
      <c r="L4873">
        <v>9.6476500000000007E-2</v>
      </c>
      <c r="M4873">
        <v>9.7974500000000006E-2</v>
      </c>
      <c r="N4873">
        <v>9.5516299999999998E-2</v>
      </c>
      <c r="O4873">
        <v>9.7653100000000007E-2</v>
      </c>
    </row>
    <row r="4874" spans="1:15" x14ac:dyDescent="0.2">
      <c r="A4874" s="1">
        <v>4.8719999999999999</v>
      </c>
      <c r="B4874">
        <v>9.4168399999999999E-2</v>
      </c>
      <c r="C4874">
        <v>9.9585199999999999E-2</v>
      </c>
      <c r="D4874">
        <v>9.6049499999999996E-2</v>
      </c>
      <c r="E4874">
        <v>9.7974500000000006E-2</v>
      </c>
      <c r="F4874">
        <v>9.5765000000000003E-2</v>
      </c>
      <c r="G4874">
        <v>9.8117399999999994E-2</v>
      </c>
      <c r="I4874" s="1">
        <v>4.8920000000000003</v>
      </c>
      <c r="J4874">
        <v>9.4203800000000004E-2</v>
      </c>
      <c r="K4874">
        <v>9.9405900000000005E-2</v>
      </c>
      <c r="L4874">
        <v>9.6191799999999994E-2</v>
      </c>
      <c r="M4874">
        <v>9.7938800000000006E-2</v>
      </c>
      <c r="N4874">
        <v>9.5622899999999997E-2</v>
      </c>
      <c r="O4874">
        <v>9.7545999999999994E-2</v>
      </c>
    </row>
    <row r="4875" spans="1:15" x14ac:dyDescent="0.2">
      <c r="A4875" s="1">
        <v>4.8730000000000002</v>
      </c>
      <c r="B4875">
        <v>9.4274700000000003E-2</v>
      </c>
      <c r="C4875">
        <v>9.9836300000000003E-2</v>
      </c>
      <c r="D4875">
        <v>9.6191799999999994E-2</v>
      </c>
      <c r="E4875">
        <v>9.8045900000000005E-2</v>
      </c>
      <c r="F4875">
        <v>9.5871700000000004E-2</v>
      </c>
      <c r="G4875">
        <v>9.7974500000000006E-2</v>
      </c>
      <c r="I4875" s="1">
        <v>4.8929999999999998</v>
      </c>
      <c r="J4875">
        <v>9.4168399999999999E-2</v>
      </c>
      <c r="K4875">
        <v>9.9441799999999997E-2</v>
      </c>
      <c r="L4875">
        <v>9.6298499999999995E-2</v>
      </c>
      <c r="M4875">
        <v>9.7938800000000006E-2</v>
      </c>
      <c r="N4875">
        <v>9.5871700000000004E-2</v>
      </c>
      <c r="O4875">
        <v>9.7617399999999993E-2</v>
      </c>
    </row>
    <row r="4876" spans="1:15" x14ac:dyDescent="0.2">
      <c r="A4876" s="1">
        <v>4.8739999999999997</v>
      </c>
      <c r="B4876">
        <v>9.4629099999999994E-2</v>
      </c>
      <c r="C4876">
        <v>9.9728700000000003E-2</v>
      </c>
      <c r="D4876">
        <v>9.6191799999999994E-2</v>
      </c>
      <c r="E4876">
        <v>9.8010200000000006E-2</v>
      </c>
      <c r="F4876">
        <v>9.5907199999999998E-2</v>
      </c>
      <c r="G4876">
        <v>9.7938800000000006E-2</v>
      </c>
      <c r="I4876" s="1">
        <v>4.8940000000000001</v>
      </c>
      <c r="J4876">
        <v>9.4132999999999994E-2</v>
      </c>
      <c r="K4876">
        <v>9.9907999999999997E-2</v>
      </c>
      <c r="L4876">
        <v>9.6085100000000007E-2</v>
      </c>
      <c r="M4876">
        <v>9.7653100000000007E-2</v>
      </c>
      <c r="N4876">
        <v>9.5729499999999995E-2</v>
      </c>
      <c r="O4876">
        <v>9.7653100000000007E-2</v>
      </c>
    </row>
    <row r="4877" spans="1:15" x14ac:dyDescent="0.2">
      <c r="A4877" s="1">
        <v>4.875</v>
      </c>
      <c r="B4877">
        <v>9.4381000000000007E-2</v>
      </c>
      <c r="C4877">
        <v>9.9692799999999998E-2</v>
      </c>
      <c r="D4877">
        <v>9.6476500000000007E-2</v>
      </c>
      <c r="E4877">
        <v>9.7974500000000006E-2</v>
      </c>
      <c r="F4877">
        <v>9.5551800000000006E-2</v>
      </c>
      <c r="G4877">
        <v>9.7831600000000005E-2</v>
      </c>
      <c r="I4877" s="1">
        <v>4.8949999999999996</v>
      </c>
      <c r="J4877">
        <v>9.4735399999999997E-2</v>
      </c>
      <c r="K4877">
        <v>0.100123</v>
      </c>
      <c r="L4877">
        <v>9.5978400000000005E-2</v>
      </c>
      <c r="M4877">
        <v>9.7831600000000005E-2</v>
      </c>
      <c r="N4877">
        <v>9.6156199999999997E-2</v>
      </c>
      <c r="O4877">
        <v>9.8010200000000006E-2</v>
      </c>
    </row>
    <row r="4878" spans="1:15" x14ac:dyDescent="0.2">
      <c r="A4878" s="1">
        <v>4.8760000000000003</v>
      </c>
      <c r="B4878">
        <v>9.4522700000000001E-2</v>
      </c>
      <c r="C4878">
        <v>9.9513500000000005E-2</v>
      </c>
      <c r="D4878">
        <v>9.6334100000000006E-2</v>
      </c>
      <c r="E4878">
        <v>9.7938800000000006E-2</v>
      </c>
      <c r="F4878">
        <v>9.5765000000000003E-2</v>
      </c>
      <c r="G4878">
        <v>9.7653100000000007E-2</v>
      </c>
      <c r="I4878" s="1">
        <v>4.8959999999999999</v>
      </c>
      <c r="J4878">
        <v>9.4558199999999995E-2</v>
      </c>
      <c r="K4878">
        <v>9.9979799999999994E-2</v>
      </c>
      <c r="L4878">
        <v>9.6085100000000007E-2</v>
      </c>
      <c r="M4878">
        <v>9.7795900000000005E-2</v>
      </c>
      <c r="N4878">
        <v>9.5836099999999994E-2</v>
      </c>
      <c r="O4878">
        <v>9.8117399999999994E-2</v>
      </c>
    </row>
    <row r="4879" spans="1:15" x14ac:dyDescent="0.2">
      <c r="A4879" s="1">
        <v>4.8769999999999998</v>
      </c>
      <c r="B4879">
        <v>9.4629099999999994E-2</v>
      </c>
      <c r="C4879">
        <v>9.9943900000000002E-2</v>
      </c>
      <c r="D4879">
        <v>9.6405299999999999E-2</v>
      </c>
      <c r="E4879">
        <v>9.7831600000000005E-2</v>
      </c>
      <c r="F4879">
        <v>9.5765000000000003E-2</v>
      </c>
      <c r="G4879">
        <v>9.7795900000000005E-2</v>
      </c>
      <c r="I4879" s="1">
        <v>4.8970000000000002</v>
      </c>
      <c r="J4879">
        <v>9.4451800000000002E-2</v>
      </c>
      <c r="K4879">
        <v>9.9979799999999994E-2</v>
      </c>
      <c r="L4879">
        <v>9.6440899999999996E-2</v>
      </c>
      <c r="M4879">
        <v>9.7724500000000006E-2</v>
      </c>
      <c r="N4879">
        <v>9.5693899999999998E-2</v>
      </c>
      <c r="O4879">
        <v>9.8117399999999994E-2</v>
      </c>
    </row>
    <row r="4880" spans="1:15" x14ac:dyDescent="0.2">
      <c r="A4880" s="1">
        <v>4.8780000000000001</v>
      </c>
      <c r="B4880">
        <v>9.4381000000000007E-2</v>
      </c>
      <c r="C4880">
        <v>9.9585199999999999E-2</v>
      </c>
      <c r="D4880">
        <v>9.5978400000000005E-2</v>
      </c>
      <c r="E4880">
        <v>9.7581699999999993E-2</v>
      </c>
      <c r="F4880">
        <v>9.58006E-2</v>
      </c>
      <c r="G4880">
        <v>9.7938800000000006E-2</v>
      </c>
      <c r="I4880" s="1">
        <v>4.8979999999999997</v>
      </c>
      <c r="J4880">
        <v>9.4310099999999994E-2</v>
      </c>
      <c r="K4880">
        <v>0.10001599999999999</v>
      </c>
      <c r="L4880">
        <v>9.6405299999999999E-2</v>
      </c>
      <c r="M4880">
        <v>9.8081699999999994E-2</v>
      </c>
      <c r="N4880">
        <v>9.5729499999999995E-2</v>
      </c>
      <c r="O4880">
        <v>9.7831600000000005E-2</v>
      </c>
    </row>
    <row r="4881" spans="1:15" x14ac:dyDescent="0.2">
      <c r="A4881" s="1">
        <v>4.8789999999999996</v>
      </c>
      <c r="B4881">
        <v>9.4345499999999999E-2</v>
      </c>
      <c r="C4881">
        <v>9.9764500000000006E-2</v>
      </c>
      <c r="D4881">
        <v>9.5978400000000005E-2</v>
      </c>
      <c r="E4881">
        <v>9.7724500000000006E-2</v>
      </c>
      <c r="F4881">
        <v>9.5765000000000003E-2</v>
      </c>
      <c r="G4881">
        <v>9.7903000000000004E-2</v>
      </c>
      <c r="I4881" s="1">
        <v>4.899</v>
      </c>
      <c r="J4881">
        <v>9.4345499999999999E-2</v>
      </c>
      <c r="K4881">
        <v>9.9298399999999995E-2</v>
      </c>
      <c r="L4881">
        <v>9.6512100000000003E-2</v>
      </c>
      <c r="M4881">
        <v>9.7903000000000004E-2</v>
      </c>
      <c r="N4881">
        <v>9.5516299999999998E-2</v>
      </c>
      <c r="O4881">
        <v>9.7688800000000006E-2</v>
      </c>
    </row>
    <row r="4882" spans="1:15" x14ac:dyDescent="0.2">
      <c r="A4882" s="1">
        <v>4.88</v>
      </c>
      <c r="B4882">
        <v>9.4345499999999999E-2</v>
      </c>
      <c r="C4882">
        <v>9.9836300000000003E-2</v>
      </c>
      <c r="D4882">
        <v>9.5942799999999995E-2</v>
      </c>
      <c r="E4882">
        <v>9.7974500000000006E-2</v>
      </c>
      <c r="F4882">
        <v>9.5871700000000004E-2</v>
      </c>
      <c r="G4882">
        <v>9.7867300000000004E-2</v>
      </c>
      <c r="I4882" s="1">
        <v>4.9000000000000004</v>
      </c>
      <c r="J4882">
        <v>9.4310099999999994E-2</v>
      </c>
      <c r="K4882">
        <v>9.9262600000000006E-2</v>
      </c>
      <c r="L4882">
        <v>9.61206E-2</v>
      </c>
      <c r="M4882">
        <v>9.7831600000000005E-2</v>
      </c>
      <c r="N4882">
        <v>9.5622899999999997E-2</v>
      </c>
      <c r="O4882">
        <v>9.7617399999999993E-2</v>
      </c>
    </row>
    <row r="4883" spans="1:15" x14ac:dyDescent="0.2">
      <c r="A4883" s="1">
        <v>4.8810000000000002</v>
      </c>
      <c r="B4883">
        <v>9.4522700000000001E-2</v>
      </c>
      <c r="C4883">
        <v>0.100052</v>
      </c>
      <c r="D4883">
        <v>9.6298499999999995E-2</v>
      </c>
      <c r="E4883">
        <v>9.8045900000000005E-2</v>
      </c>
      <c r="F4883">
        <v>9.5978400000000005E-2</v>
      </c>
      <c r="G4883">
        <v>9.7903000000000004E-2</v>
      </c>
      <c r="I4883" s="1">
        <v>4.9009999999999998</v>
      </c>
      <c r="J4883">
        <v>9.4239199999999995E-2</v>
      </c>
      <c r="K4883">
        <v>9.9513500000000005E-2</v>
      </c>
      <c r="L4883">
        <v>9.6191799999999994E-2</v>
      </c>
      <c r="M4883">
        <v>9.7795900000000005E-2</v>
      </c>
      <c r="N4883">
        <v>9.5693899999999998E-2</v>
      </c>
      <c r="O4883">
        <v>9.7581699999999993E-2</v>
      </c>
    </row>
    <row r="4884" spans="1:15" x14ac:dyDescent="0.2">
      <c r="A4884" s="1">
        <v>4.8819999999999997</v>
      </c>
      <c r="B4884">
        <v>9.4629099999999994E-2</v>
      </c>
      <c r="C4884">
        <v>9.9943900000000002E-2</v>
      </c>
      <c r="D4884">
        <v>9.6618999999999997E-2</v>
      </c>
      <c r="E4884">
        <v>9.7831600000000005E-2</v>
      </c>
      <c r="F4884">
        <v>9.55873E-2</v>
      </c>
      <c r="G4884">
        <v>9.8081699999999994E-2</v>
      </c>
      <c r="I4884" s="1">
        <v>4.9020000000000001</v>
      </c>
      <c r="J4884">
        <v>9.4345499999999999E-2</v>
      </c>
      <c r="K4884">
        <v>9.9800399999999997E-2</v>
      </c>
      <c r="L4884">
        <v>9.6298499999999995E-2</v>
      </c>
      <c r="M4884">
        <v>9.7867300000000004E-2</v>
      </c>
      <c r="N4884">
        <v>9.5765000000000003E-2</v>
      </c>
      <c r="O4884">
        <v>9.7831600000000005E-2</v>
      </c>
    </row>
    <row r="4885" spans="1:15" x14ac:dyDescent="0.2">
      <c r="A4885" s="1">
        <v>4.883</v>
      </c>
      <c r="B4885">
        <v>9.4522700000000001E-2</v>
      </c>
      <c r="C4885">
        <v>9.9692799999999998E-2</v>
      </c>
      <c r="D4885">
        <v>9.6512100000000003E-2</v>
      </c>
      <c r="E4885">
        <v>9.7867300000000004E-2</v>
      </c>
      <c r="F4885">
        <v>9.5622899999999997E-2</v>
      </c>
      <c r="G4885">
        <v>9.7831600000000005E-2</v>
      </c>
      <c r="I4885" s="1">
        <v>4.9029999999999996</v>
      </c>
      <c r="J4885">
        <v>9.4416399999999998E-2</v>
      </c>
      <c r="K4885">
        <v>9.9979799999999994E-2</v>
      </c>
      <c r="L4885">
        <v>9.6191799999999994E-2</v>
      </c>
      <c r="M4885">
        <v>9.7831600000000005E-2</v>
      </c>
      <c r="N4885">
        <v>9.5978400000000005E-2</v>
      </c>
      <c r="O4885">
        <v>9.7795900000000005E-2</v>
      </c>
    </row>
    <row r="4886" spans="1:15" x14ac:dyDescent="0.2">
      <c r="A4886" s="1">
        <v>4.8840000000000003</v>
      </c>
      <c r="B4886">
        <v>9.4168399999999999E-2</v>
      </c>
      <c r="C4886">
        <v>9.9692799999999998E-2</v>
      </c>
      <c r="D4886">
        <v>9.6156199999999997E-2</v>
      </c>
      <c r="E4886">
        <v>9.7903000000000004E-2</v>
      </c>
      <c r="F4886">
        <v>9.5480800000000005E-2</v>
      </c>
      <c r="G4886">
        <v>9.7438899999999995E-2</v>
      </c>
      <c r="I4886" s="1">
        <v>4.9039999999999999</v>
      </c>
      <c r="J4886">
        <v>9.4345499999999999E-2</v>
      </c>
      <c r="K4886">
        <v>0.10001599999999999</v>
      </c>
      <c r="L4886">
        <v>9.6191799999999994E-2</v>
      </c>
      <c r="M4886">
        <v>9.7831600000000005E-2</v>
      </c>
      <c r="N4886">
        <v>9.5942799999999995E-2</v>
      </c>
      <c r="O4886">
        <v>9.8188899999999996E-2</v>
      </c>
    </row>
    <row r="4887" spans="1:15" x14ac:dyDescent="0.2">
      <c r="A4887" s="1">
        <v>4.8849999999999998</v>
      </c>
      <c r="B4887">
        <v>9.4203800000000004E-2</v>
      </c>
      <c r="C4887">
        <v>9.9477599999999999E-2</v>
      </c>
      <c r="D4887">
        <v>9.6227400000000005E-2</v>
      </c>
      <c r="E4887">
        <v>9.8081699999999994E-2</v>
      </c>
      <c r="F4887">
        <v>9.5907199999999998E-2</v>
      </c>
      <c r="G4887">
        <v>9.7617399999999993E-2</v>
      </c>
      <c r="I4887" s="1">
        <v>4.9050000000000002</v>
      </c>
      <c r="J4887">
        <v>9.4274700000000003E-2</v>
      </c>
      <c r="K4887">
        <v>9.9943900000000002E-2</v>
      </c>
      <c r="L4887">
        <v>9.6405299999999999E-2</v>
      </c>
      <c r="M4887">
        <v>9.7653100000000007E-2</v>
      </c>
      <c r="N4887">
        <v>9.5622899999999997E-2</v>
      </c>
      <c r="O4887">
        <v>9.7974500000000006E-2</v>
      </c>
    </row>
    <row r="4888" spans="1:15" x14ac:dyDescent="0.2">
      <c r="A4888" s="1">
        <v>4.8860000000000001</v>
      </c>
      <c r="B4888">
        <v>9.4345499999999999E-2</v>
      </c>
      <c r="C4888">
        <v>9.9764500000000006E-2</v>
      </c>
      <c r="D4888">
        <v>9.6013899999999999E-2</v>
      </c>
      <c r="E4888">
        <v>9.7974500000000006E-2</v>
      </c>
      <c r="F4888">
        <v>9.5765000000000003E-2</v>
      </c>
      <c r="G4888">
        <v>9.7760200000000005E-2</v>
      </c>
      <c r="I4888" s="1">
        <v>4.9059999999999997</v>
      </c>
      <c r="J4888">
        <v>9.4451800000000002E-2</v>
      </c>
      <c r="K4888">
        <v>9.9692799999999998E-2</v>
      </c>
      <c r="L4888">
        <v>9.6191799999999994E-2</v>
      </c>
      <c r="M4888">
        <v>9.7867300000000004E-2</v>
      </c>
      <c r="N4888">
        <v>9.55873E-2</v>
      </c>
      <c r="O4888">
        <v>9.7653100000000007E-2</v>
      </c>
    </row>
    <row r="4889" spans="1:15" x14ac:dyDescent="0.2">
      <c r="A4889" s="1">
        <v>4.8869999999999996</v>
      </c>
      <c r="B4889">
        <v>9.4487299999999996E-2</v>
      </c>
      <c r="C4889">
        <v>9.9907999999999997E-2</v>
      </c>
      <c r="D4889">
        <v>9.5942799999999995E-2</v>
      </c>
      <c r="E4889">
        <v>9.7903000000000004E-2</v>
      </c>
      <c r="F4889">
        <v>9.5693899999999998E-2</v>
      </c>
      <c r="G4889">
        <v>9.7938800000000006E-2</v>
      </c>
      <c r="I4889" s="1">
        <v>4.907</v>
      </c>
      <c r="J4889">
        <v>9.4629099999999994E-2</v>
      </c>
      <c r="K4889">
        <v>9.9656900000000007E-2</v>
      </c>
      <c r="L4889">
        <v>9.6191799999999994E-2</v>
      </c>
      <c r="M4889">
        <v>9.7867300000000004E-2</v>
      </c>
      <c r="N4889">
        <v>9.55873E-2</v>
      </c>
      <c r="O4889">
        <v>9.7831600000000005E-2</v>
      </c>
    </row>
    <row r="4890" spans="1:15" x14ac:dyDescent="0.2">
      <c r="A4890" s="1">
        <v>4.8879999999999999</v>
      </c>
      <c r="B4890">
        <v>9.4629099999999994E-2</v>
      </c>
      <c r="C4890">
        <v>0.100052</v>
      </c>
      <c r="D4890">
        <v>9.6191799999999994E-2</v>
      </c>
      <c r="E4890">
        <v>9.7653100000000007E-2</v>
      </c>
      <c r="F4890">
        <v>9.5693899999999998E-2</v>
      </c>
      <c r="G4890">
        <v>9.7867300000000004E-2</v>
      </c>
      <c r="I4890" s="1">
        <v>4.9080000000000004</v>
      </c>
      <c r="J4890">
        <v>9.4345499999999999E-2</v>
      </c>
      <c r="K4890">
        <v>9.9585199999999999E-2</v>
      </c>
      <c r="L4890">
        <v>9.6049499999999996E-2</v>
      </c>
      <c r="M4890">
        <v>9.7974500000000006E-2</v>
      </c>
      <c r="N4890">
        <v>9.5622899999999997E-2</v>
      </c>
      <c r="O4890">
        <v>9.7617399999999993E-2</v>
      </c>
    </row>
    <row r="4891" spans="1:15" x14ac:dyDescent="0.2">
      <c r="A4891" s="1">
        <v>4.8890000000000002</v>
      </c>
      <c r="B4891">
        <v>9.4487299999999996E-2</v>
      </c>
      <c r="C4891">
        <v>0.100088</v>
      </c>
      <c r="D4891">
        <v>9.6369700000000003E-2</v>
      </c>
      <c r="E4891">
        <v>9.7831600000000005E-2</v>
      </c>
      <c r="F4891">
        <v>9.5551800000000006E-2</v>
      </c>
      <c r="G4891">
        <v>9.8117399999999994E-2</v>
      </c>
      <c r="I4891" s="1">
        <v>4.9089999999999998</v>
      </c>
      <c r="J4891">
        <v>9.4310099999999994E-2</v>
      </c>
      <c r="K4891">
        <v>9.9656900000000007E-2</v>
      </c>
      <c r="L4891">
        <v>9.61206E-2</v>
      </c>
      <c r="M4891">
        <v>9.7903000000000004E-2</v>
      </c>
      <c r="N4891">
        <v>9.5658400000000005E-2</v>
      </c>
      <c r="O4891">
        <v>9.7510299999999994E-2</v>
      </c>
    </row>
    <row r="4892" spans="1:15" x14ac:dyDescent="0.2">
      <c r="A4892" s="1">
        <v>4.8899999999999997</v>
      </c>
      <c r="B4892">
        <v>9.4310099999999994E-2</v>
      </c>
      <c r="C4892">
        <v>9.9728700000000003E-2</v>
      </c>
      <c r="D4892">
        <v>9.6797099999999997E-2</v>
      </c>
      <c r="E4892">
        <v>9.7903000000000004E-2</v>
      </c>
      <c r="F4892">
        <v>9.58006E-2</v>
      </c>
      <c r="G4892">
        <v>9.7974500000000006E-2</v>
      </c>
      <c r="I4892" s="1">
        <v>4.91</v>
      </c>
      <c r="J4892">
        <v>9.4239199999999995E-2</v>
      </c>
      <c r="K4892">
        <v>9.9728700000000003E-2</v>
      </c>
      <c r="L4892">
        <v>9.6369700000000003E-2</v>
      </c>
      <c r="M4892">
        <v>9.8010200000000006E-2</v>
      </c>
      <c r="N4892">
        <v>9.5658400000000005E-2</v>
      </c>
      <c r="O4892">
        <v>9.7653100000000007E-2</v>
      </c>
    </row>
    <row r="4893" spans="1:15" x14ac:dyDescent="0.2">
      <c r="A4893" s="1">
        <v>4.891</v>
      </c>
      <c r="B4893">
        <v>9.4239199999999995E-2</v>
      </c>
      <c r="C4893">
        <v>9.9549299999999993E-2</v>
      </c>
      <c r="D4893">
        <v>9.6476500000000007E-2</v>
      </c>
      <c r="E4893">
        <v>9.7974500000000006E-2</v>
      </c>
      <c r="F4893">
        <v>9.5516299999999998E-2</v>
      </c>
      <c r="G4893">
        <v>9.7653100000000007E-2</v>
      </c>
      <c r="I4893" s="1">
        <v>4.9109999999999996</v>
      </c>
      <c r="J4893">
        <v>9.4062199999999999E-2</v>
      </c>
      <c r="K4893">
        <v>9.9979799999999994E-2</v>
      </c>
      <c r="L4893">
        <v>9.6085100000000007E-2</v>
      </c>
      <c r="M4893">
        <v>9.7903000000000004E-2</v>
      </c>
      <c r="N4893">
        <v>9.58006E-2</v>
      </c>
      <c r="O4893">
        <v>9.7867300000000004E-2</v>
      </c>
    </row>
    <row r="4894" spans="1:15" x14ac:dyDescent="0.2">
      <c r="A4894" s="1">
        <v>4.8920000000000003</v>
      </c>
      <c r="B4894">
        <v>9.4203800000000004E-2</v>
      </c>
      <c r="C4894">
        <v>9.9405900000000005E-2</v>
      </c>
      <c r="D4894">
        <v>9.6191799999999994E-2</v>
      </c>
      <c r="E4894">
        <v>9.7938800000000006E-2</v>
      </c>
      <c r="F4894">
        <v>9.5622899999999997E-2</v>
      </c>
      <c r="G4894">
        <v>9.7545999999999994E-2</v>
      </c>
      <c r="I4894" s="1">
        <v>4.9119999999999999</v>
      </c>
      <c r="J4894">
        <v>9.4132999999999994E-2</v>
      </c>
      <c r="K4894">
        <v>9.9907999999999997E-2</v>
      </c>
      <c r="L4894">
        <v>9.6049499999999996E-2</v>
      </c>
      <c r="M4894">
        <v>9.7724500000000006E-2</v>
      </c>
      <c r="N4894">
        <v>9.5871700000000004E-2</v>
      </c>
      <c r="O4894">
        <v>9.8117399999999994E-2</v>
      </c>
    </row>
    <row r="4895" spans="1:15" x14ac:dyDescent="0.2">
      <c r="A4895" s="1">
        <v>4.8929999999999998</v>
      </c>
      <c r="B4895">
        <v>9.4168399999999999E-2</v>
      </c>
      <c r="C4895">
        <v>9.9441799999999997E-2</v>
      </c>
      <c r="D4895">
        <v>9.6298499999999995E-2</v>
      </c>
      <c r="E4895">
        <v>9.7938800000000006E-2</v>
      </c>
      <c r="F4895">
        <v>9.5871700000000004E-2</v>
      </c>
      <c r="G4895">
        <v>9.7617399999999993E-2</v>
      </c>
      <c r="I4895" s="1">
        <v>4.9130000000000003</v>
      </c>
      <c r="J4895">
        <v>9.4168399999999999E-2</v>
      </c>
      <c r="K4895">
        <v>9.9907999999999997E-2</v>
      </c>
      <c r="L4895">
        <v>9.5836099999999994E-2</v>
      </c>
      <c r="M4895">
        <v>9.7724500000000006E-2</v>
      </c>
      <c r="N4895">
        <v>9.58006E-2</v>
      </c>
      <c r="O4895">
        <v>9.8081699999999994E-2</v>
      </c>
    </row>
    <row r="4896" spans="1:15" x14ac:dyDescent="0.2">
      <c r="A4896" s="1">
        <v>4.8940000000000001</v>
      </c>
      <c r="B4896">
        <v>9.4132999999999994E-2</v>
      </c>
      <c r="C4896">
        <v>9.9907999999999997E-2</v>
      </c>
      <c r="D4896">
        <v>9.6085100000000007E-2</v>
      </c>
      <c r="E4896">
        <v>9.7653100000000007E-2</v>
      </c>
      <c r="F4896">
        <v>9.5729499999999995E-2</v>
      </c>
      <c r="G4896">
        <v>9.7653100000000007E-2</v>
      </c>
      <c r="I4896" s="1">
        <v>4.9139999999999997</v>
      </c>
      <c r="J4896">
        <v>9.4345499999999999E-2</v>
      </c>
      <c r="K4896">
        <v>9.9441799999999997E-2</v>
      </c>
      <c r="L4896">
        <v>9.5978400000000005E-2</v>
      </c>
      <c r="M4896">
        <v>9.7867300000000004E-2</v>
      </c>
      <c r="N4896">
        <v>9.5622899999999997E-2</v>
      </c>
      <c r="O4896">
        <v>9.7653100000000007E-2</v>
      </c>
    </row>
    <row r="4897" spans="1:15" x14ac:dyDescent="0.2">
      <c r="A4897" s="1">
        <v>4.8949999999999996</v>
      </c>
      <c r="B4897">
        <v>9.4735399999999997E-2</v>
      </c>
      <c r="C4897">
        <v>0.100123</v>
      </c>
      <c r="D4897">
        <v>9.5978400000000005E-2</v>
      </c>
      <c r="E4897">
        <v>9.7831600000000005E-2</v>
      </c>
      <c r="F4897">
        <v>9.6156199999999997E-2</v>
      </c>
      <c r="G4897">
        <v>9.8010200000000006E-2</v>
      </c>
      <c r="I4897" s="1">
        <v>4.915</v>
      </c>
      <c r="J4897">
        <v>9.4522700000000001E-2</v>
      </c>
      <c r="K4897">
        <v>9.9764500000000006E-2</v>
      </c>
      <c r="L4897">
        <v>9.5765000000000003E-2</v>
      </c>
      <c r="M4897">
        <v>9.7795900000000005E-2</v>
      </c>
      <c r="N4897">
        <v>9.5729499999999995E-2</v>
      </c>
      <c r="O4897">
        <v>9.7938800000000006E-2</v>
      </c>
    </row>
    <row r="4898" spans="1:15" x14ac:dyDescent="0.2">
      <c r="A4898" s="1">
        <v>4.8959999999999999</v>
      </c>
      <c r="B4898">
        <v>9.4558199999999995E-2</v>
      </c>
      <c r="C4898">
        <v>9.9979799999999994E-2</v>
      </c>
      <c r="D4898">
        <v>9.6085100000000007E-2</v>
      </c>
      <c r="E4898">
        <v>9.7795900000000005E-2</v>
      </c>
      <c r="F4898">
        <v>9.5836099999999994E-2</v>
      </c>
      <c r="G4898">
        <v>9.8117399999999994E-2</v>
      </c>
      <c r="I4898" s="1">
        <v>4.9160000000000004</v>
      </c>
      <c r="J4898">
        <v>9.4487299999999996E-2</v>
      </c>
      <c r="K4898">
        <v>9.9692799999999998E-2</v>
      </c>
      <c r="L4898">
        <v>9.6191799999999994E-2</v>
      </c>
      <c r="M4898">
        <v>9.7867300000000004E-2</v>
      </c>
      <c r="N4898">
        <v>9.5622899999999997E-2</v>
      </c>
      <c r="O4898">
        <v>9.7510299999999994E-2</v>
      </c>
    </row>
    <row r="4899" spans="1:15" x14ac:dyDescent="0.2">
      <c r="A4899" s="1">
        <v>4.8970000000000002</v>
      </c>
      <c r="B4899">
        <v>9.4451800000000002E-2</v>
      </c>
      <c r="C4899">
        <v>9.9979799999999994E-2</v>
      </c>
      <c r="D4899">
        <v>9.6440899999999996E-2</v>
      </c>
      <c r="E4899">
        <v>9.7724500000000006E-2</v>
      </c>
      <c r="F4899">
        <v>9.5693899999999998E-2</v>
      </c>
      <c r="G4899">
        <v>9.8117399999999994E-2</v>
      </c>
      <c r="I4899" s="1">
        <v>4.9169999999999998</v>
      </c>
      <c r="J4899">
        <v>9.4274700000000003E-2</v>
      </c>
      <c r="K4899">
        <v>9.9872199999999994E-2</v>
      </c>
      <c r="L4899">
        <v>9.6298499999999995E-2</v>
      </c>
      <c r="M4899">
        <v>9.7688800000000006E-2</v>
      </c>
      <c r="N4899">
        <v>9.5480800000000005E-2</v>
      </c>
      <c r="O4899">
        <v>9.7581699999999993E-2</v>
      </c>
    </row>
    <row r="4900" spans="1:15" x14ac:dyDescent="0.2">
      <c r="A4900" s="1">
        <v>4.8979999999999997</v>
      </c>
      <c r="B4900">
        <v>9.4310099999999994E-2</v>
      </c>
      <c r="C4900">
        <v>0.10001599999999999</v>
      </c>
      <c r="D4900">
        <v>9.6405299999999999E-2</v>
      </c>
      <c r="E4900">
        <v>9.8081699999999994E-2</v>
      </c>
      <c r="F4900">
        <v>9.5729499999999995E-2</v>
      </c>
      <c r="G4900">
        <v>9.7831600000000005E-2</v>
      </c>
      <c r="I4900" s="1">
        <v>4.9180000000000001</v>
      </c>
      <c r="J4900">
        <v>9.3991400000000003E-2</v>
      </c>
      <c r="K4900">
        <v>9.9656900000000007E-2</v>
      </c>
      <c r="L4900">
        <v>9.65834E-2</v>
      </c>
      <c r="M4900">
        <v>9.7974500000000006E-2</v>
      </c>
      <c r="N4900">
        <v>9.5622899999999997E-2</v>
      </c>
      <c r="O4900">
        <v>9.7474599999999995E-2</v>
      </c>
    </row>
    <row r="4901" spans="1:15" x14ac:dyDescent="0.2">
      <c r="A4901" s="1">
        <v>4.899</v>
      </c>
      <c r="B4901">
        <v>9.4345499999999999E-2</v>
      </c>
      <c r="C4901">
        <v>9.9298399999999995E-2</v>
      </c>
      <c r="D4901">
        <v>9.6512100000000003E-2</v>
      </c>
      <c r="E4901">
        <v>9.7903000000000004E-2</v>
      </c>
      <c r="F4901">
        <v>9.5516299999999998E-2</v>
      </c>
      <c r="G4901">
        <v>9.7688800000000006E-2</v>
      </c>
      <c r="I4901" s="1">
        <v>4.9189999999999996</v>
      </c>
      <c r="J4901">
        <v>9.4062199999999999E-2</v>
      </c>
      <c r="K4901">
        <v>9.9692799999999998E-2</v>
      </c>
      <c r="L4901">
        <v>9.6156199999999997E-2</v>
      </c>
      <c r="M4901">
        <v>9.7795900000000005E-2</v>
      </c>
      <c r="N4901">
        <v>9.5693899999999998E-2</v>
      </c>
      <c r="O4901">
        <v>9.7760200000000005E-2</v>
      </c>
    </row>
    <row r="4902" spans="1:15" x14ac:dyDescent="0.2">
      <c r="A4902" s="1">
        <v>4.9000000000000004</v>
      </c>
      <c r="B4902">
        <v>9.4310099999999994E-2</v>
      </c>
      <c r="C4902">
        <v>9.9262600000000006E-2</v>
      </c>
      <c r="D4902">
        <v>9.61206E-2</v>
      </c>
      <c r="E4902">
        <v>9.7831600000000005E-2</v>
      </c>
      <c r="F4902">
        <v>9.5622899999999997E-2</v>
      </c>
      <c r="G4902">
        <v>9.7617399999999993E-2</v>
      </c>
      <c r="I4902" s="1">
        <v>4.92</v>
      </c>
      <c r="J4902">
        <v>9.4203800000000004E-2</v>
      </c>
      <c r="K4902">
        <v>9.9549299999999993E-2</v>
      </c>
      <c r="L4902">
        <v>9.6156199999999997E-2</v>
      </c>
      <c r="M4902">
        <v>9.7760200000000005E-2</v>
      </c>
      <c r="N4902">
        <v>9.58006E-2</v>
      </c>
      <c r="O4902">
        <v>9.8045900000000005E-2</v>
      </c>
    </row>
    <row r="4903" spans="1:15" x14ac:dyDescent="0.2">
      <c r="A4903" s="1">
        <v>4.9009999999999998</v>
      </c>
      <c r="B4903">
        <v>9.4239199999999995E-2</v>
      </c>
      <c r="C4903">
        <v>9.9513500000000005E-2</v>
      </c>
      <c r="D4903">
        <v>9.6191799999999994E-2</v>
      </c>
      <c r="E4903">
        <v>9.7795900000000005E-2</v>
      </c>
      <c r="F4903">
        <v>9.5693899999999998E-2</v>
      </c>
      <c r="G4903">
        <v>9.7581699999999993E-2</v>
      </c>
      <c r="I4903" s="1">
        <v>4.9210000000000003</v>
      </c>
      <c r="J4903">
        <v>9.4345499999999999E-2</v>
      </c>
      <c r="K4903">
        <v>9.9621000000000001E-2</v>
      </c>
      <c r="L4903">
        <v>9.6156199999999997E-2</v>
      </c>
      <c r="M4903">
        <v>9.7760200000000005E-2</v>
      </c>
      <c r="N4903">
        <v>9.5658400000000005E-2</v>
      </c>
      <c r="O4903">
        <v>9.7903000000000004E-2</v>
      </c>
    </row>
    <row r="4904" spans="1:15" x14ac:dyDescent="0.2">
      <c r="A4904" s="1">
        <v>4.9020000000000001</v>
      </c>
      <c r="B4904">
        <v>9.4345499999999999E-2</v>
      </c>
      <c r="C4904">
        <v>9.9800399999999997E-2</v>
      </c>
      <c r="D4904">
        <v>9.6298499999999995E-2</v>
      </c>
      <c r="E4904">
        <v>9.7867300000000004E-2</v>
      </c>
      <c r="F4904">
        <v>9.5765000000000003E-2</v>
      </c>
      <c r="G4904">
        <v>9.7831600000000005E-2</v>
      </c>
      <c r="I4904" s="1">
        <v>4.9219999999999997</v>
      </c>
      <c r="J4904">
        <v>9.4487299999999996E-2</v>
      </c>
      <c r="K4904">
        <v>9.9585199999999999E-2</v>
      </c>
      <c r="L4904">
        <v>9.5942799999999995E-2</v>
      </c>
      <c r="M4904">
        <v>9.7903000000000004E-2</v>
      </c>
      <c r="N4904">
        <v>9.5978400000000005E-2</v>
      </c>
      <c r="O4904">
        <v>9.7867300000000004E-2</v>
      </c>
    </row>
    <row r="4905" spans="1:15" x14ac:dyDescent="0.2">
      <c r="A4905" s="1">
        <v>4.9029999999999996</v>
      </c>
      <c r="B4905">
        <v>9.4416399999999998E-2</v>
      </c>
      <c r="C4905">
        <v>9.9979799999999994E-2</v>
      </c>
      <c r="D4905">
        <v>9.6191799999999994E-2</v>
      </c>
      <c r="E4905">
        <v>9.7831600000000005E-2</v>
      </c>
      <c r="F4905">
        <v>9.5978400000000005E-2</v>
      </c>
      <c r="G4905">
        <v>9.7795900000000005E-2</v>
      </c>
      <c r="I4905" s="1">
        <v>4.923</v>
      </c>
      <c r="J4905">
        <v>9.4416399999999998E-2</v>
      </c>
      <c r="K4905">
        <v>9.9872199999999994E-2</v>
      </c>
      <c r="L4905">
        <v>9.6156199999999997E-2</v>
      </c>
      <c r="M4905">
        <v>9.8153199999999996E-2</v>
      </c>
      <c r="N4905">
        <v>9.5622899999999997E-2</v>
      </c>
      <c r="O4905">
        <v>9.7867300000000004E-2</v>
      </c>
    </row>
    <row r="4906" spans="1:15" x14ac:dyDescent="0.2">
      <c r="A4906" s="1">
        <v>4.9039999999999999</v>
      </c>
      <c r="B4906">
        <v>9.4345499999999999E-2</v>
      </c>
      <c r="C4906">
        <v>0.10001599999999999</v>
      </c>
      <c r="D4906">
        <v>9.6191799999999994E-2</v>
      </c>
      <c r="E4906">
        <v>9.7831600000000005E-2</v>
      </c>
      <c r="F4906">
        <v>9.5942799999999995E-2</v>
      </c>
      <c r="G4906">
        <v>9.8188899999999996E-2</v>
      </c>
      <c r="I4906" s="1">
        <v>4.9240000000000004</v>
      </c>
      <c r="J4906">
        <v>9.4345499999999999E-2</v>
      </c>
      <c r="K4906">
        <v>9.9549299999999993E-2</v>
      </c>
      <c r="L4906">
        <v>9.6263000000000001E-2</v>
      </c>
      <c r="M4906">
        <v>9.8010200000000006E-2</v>
      </c>
      <c r="N4906">
        <v>9.5658400000000005E-2</v>
      </c>
      <c r="O4906">
        <v>9.7545999999999994E-2</v>
      </c>
    </row>
    <row r="4907" spans="1:15" x14ac:dyDescent="0.2">
      <c r="A4907" s="1">
        <v>4.9050000000000002</v>
      </c>
      <c r="B4907">
        <v>9.4274700000000003E-2</v>
      </c>
      <c r="C4907">
        <v>9.9943900000000002E-2</v>
      </c>
      <c r="D4907">
        <v>9.6405299999999999E-2</v>
      </c>
      <c r="E4907">
        <v>9.7653100000000007E-2</v>
      </c>
      <c r="F4907">
        <v>9.5622899999999997E-2</v>
      </c>
      <c r="G4907">
        <v>9.7974500000000006E-2</v>
      </c>
      <c r="I4907" s="1">
        <v>4.9249999999999998</v>
      </c>
      <c r="J4907">
        <v>9.4168399999999999E-2</v>
      </c>
      <c r="K4907">
        <v>9.9549299999999993E-2</v>
      </c>
      <c r="L4907">
        <v>9.6191799999999994E-2</v>
      </c>
      <c r="M4907">
        <v>9.7760200000000005E-2</v>
      </c>
      <c r="N4907">
        <v>9.5622899999999997E-2</v>
      </c>
      <c r="O4907">
        <v>9.7617399999999993E-2</v>
      </c>
    </row>
    <row r="4908" spans="1:15" x14ac:dyDescent="0.2">
      <c r="A4908" s="1">
        <v>4.9059999999999997</v>
      </c>
      <c r="B4908">
        <v>9.4451800000000002E-2</v>
      </c>
      <c r="C4908">
        <v>9.9692799999999998E-2</v>
      </c>
      <c r="D4908">
        <v>9.6191799999999994E-2</v>
      </c>
      <c r="E4908">
        <v>9.7867300000000004E-2</v>
      </c>
      <c r="F4908">
        <v>9.55873E-2</v>
      </c>
      <c r="G4908">
        <v>9.7653100000000007E-2</v>
      </c>
      <c r="I4908" s="1">
        <v>4.9260000000000002</v>
      </c>
      <c r="J4908">
        <v>9.4062199999999999E-2</v>
      </c>
      <c r="K4908">
        <v>9.9549299999999993E-2</v>
      </c>
      <c r="L4908">
        <v>9.6405299999999999E-2</v>
      </c>
      <c r="M4908">
        <v>9.7760200000000005E-2</v>
      </c>
      <c r="N4908">
        <v>9.5516299999999998E-2</v>
      </c>
      <c r="O4908">
        <v>9.7545999999999994E-2</v>
      </c>
    </row>
    <row r="4909" spans="1:15" x14ac:dyDescent="0.2">
      <c r="A4909" s="1">
        <v>4.907</v>
      </c>
      <c r="B4909">
        <v>9.4629099999999994E-2</v>
      </c>
      <c r="C4909">
        <v>9.9656900000000007E-2</v>
      </c>
      <c r="D4909">
        <v>9.6191799999999994E-2</v>
      </c>
      <c r="E4909">
        <v>9.7867300000000004E-2</v>
      </c>
      <c r="F4909">
        <v>9.55873E-2</v>
      </c>
      <c r="G4909">
        <v>9.7831600000000005E-2</v>
      </c>
      <c r="I4909" s="1">
        <v>4.9269999999999996</v>
      </c>
      <c r="J4909">
        <v>9.4097600000000003E-2</v>
      </c>
      <c r="K4909">
        <v>9.9656900000000007E-2</v>
      </c>
      <c r="L4909">
        <v>9.5942799999999995E-2</v>
      </c>
      <c r="M4909">
        <v>9.7938800000000006E-2</v>
      </c>
      <c r="N4909">
        <v>9.5693899999999998E-2</v>
      </c>
      <c r="O4909">
        <v>9.7795900000000005E-2</v>
      </c>
    </row>
    <row r="4910" spans="1:15" x14ac:dyDescent="0.2">
      <c r="A4910" s="1">
        <v>4.9080000000000004</v>
      </c>
      <c r="B4910">
        <v>9.4345499999999999E-2</v>
      </c>
      <c r="C4910">
        <v>9.9585199999999999E-2</v>
      </c>
      <c r="D4910">
        <v>9.6049499999999996E-2</v>
      </c>
      <c r="E4910">
        <v>9.7974500000000006E-2</v>
      </c>
      <c r="F4910">
        <v>9.5622899999999997E-2</v>
      </c>
      <c r="G4910">
        <v>9.7617399999999993E-2</v>
      </c>
      <c r="I4910" s="1">
        <v>4.9279999999999999</v>
      </c>
      <c r="J4910">
        <v>9.4168399999999999E-2</v>
      </c>
      <c r="K4910">
        <v>9.9513500000000005E-2</v>
      </c>
      <c r="L4910">
        <v>9.61206E-2</v>
      </c>
      <c r="M4910">
        <v>9.7795900000000005E-2</v>
      </c>
      <c r="N4910">
        <v>9.5836099999999994E-2</v>
      </c>
      <c r="O4910">
        <v>9.8081699999999994E-2</v>
      </c>
    </row>
    <row r="4911" spans="1:15" x14ac:dyDescent="0.2">
      <c r="A4911" s="1">
        <v>4.9089999999999998</v>
      </c>
      <c r="B4911">
        <v>9.4310099999999994E-2</v>
      </c>
      <c r="C4911">
        <v>9.9656900000000007E-2</v>
      </c>
      <c r="D4911">
        <v>9.61206E-2</v>
      </c>
      <c r="E4911">
        <v>9.7903000000000004E-2</v>
      </c>
      <c r="F4911">
        <v>9.5658400000000005E-2</v>
      </c>
      <c r="G4911">
        <v>9.7510299999999994E-2</v>
      </c>
      <c r="I4911" s="1">
        <v>4.9290000000000003</v>
      </c>
      <c r="J4911">
        <v>9.4451800000000002E-2</v>
      </c>
      <c r="K4911">
        <v>9.9692799999999998E-2</v>
      </c>
      <c r="L4911">
        <v>9.5765000000000003E-2</v>
      </c>
      <c r="M4911">
        <v>9.7617399999999993E-2</v>
      </c>
      <c r="N4911">
        <v>9.5871700000000004E-2</v>
      </c>
      <c r="O4911">
        <v>9.8045900000000005E-2</v>
      </c>
    </row>
    <row r="4912" spans="1:15" x14ac:dyDescent="0.2">
      <c r="A4912" s="1">
        <v>4.91</v>
      </c>
      <c r="B4912">
        <v>9.4239199999999995E-2</v>
      </c>
      <c r="C4912">
        <v>9.9728700000000003E-2</v>
      </c>
      <c r="D4912">
        <v>9.6369700000000003E-2</v>
      </c>
      <c r="E4912">
        <v>9.8010200000000006E-2</v>
      </c>
      <c r="F4912">
        <v>9.5658400000000005E-2</v>
      </c>
      <c r="G4912">
        <v>9.7653100000000007E-2</v>
      </c>
      <c r="I4912" s="1">
        <v>4.93</v>
      </c>
      <c r="J4912">
        <v>9.4203800000000004E-2</v>
      </c>
      <c r="K4912">
        <v>9.9585199999999999E-2</v>
      </c>
      <c r="L4912">
        <v>9.5836099999999994E-2</v>
      </c>
      <c r="M4912">
        <v>9.7688800000000006E-2</v>
      </c>
      <c r="N4912">
        <v>9.5907199999999998E-2</v>
      </c>
      <c r="O4912">
        <v>9.7903000000000004E-2</v>
      </c>
    </row>
    <row r="4913" spans="1:15" x14ac:dyDescent="0.2">
      <c r="A4913" s="1">
        <v>4.9109999999999996</v>
      </c>
      <c r="B4913">
        <v>9.4062199999999999E-2</v>
      </c>
      <c r="C4913">
        <v>9.9979799999999994E-2</v>
      </c>
      <c r="D4913">
        <v>9.6085100000000007E-2</v>
      </c>
      <c r="E4913">
        <v>9.7903000000000004E-2</v>
      </c>
      <c r="F4913">
        <v>9.58006E-2</v>
      </c>
      <c r="G4913">
        <v>9.7867300000000004E-2</v>
      </c>
      <c r="I4913" s="1">
        <v>4.931</v>
      </c>
      <c r="J4913">
        <v>9.4381000000000007E-2</v>
      </c>
      <c r="K4913">
        <v>9.9692799999999998E-2</v>
      </c>
      <c r="L4913">
        <v>9.6227400000000005E-2</v>
      </c>
      <c r="M4913">
        <v>9.7760200000000005E-2</v>
      </c>
      <c r="N4913">
        <v>9.5836099999999994E-2</v>
      </c>
      <c r="O4913">
        <v>9.7760200000000005E-2</v>
      </c>
    </row>
    <row r="4914" spans="1:15" x14ac:dyDescent="0.2">
      <c r="A4914" s="1">
        <v>4.9119999999999999</v>
      </c>
      <c r="B4914">
        <v>9.4132999999999994E-2</v>
      </c>
      <c r="C4914">
        <v>9.9907999999999997E-2</v>
      </c>
      <c r="D4914">
        <v>9.6049499999999996E-2</v>
      </c>
      <c r="E4914">
        <v>9.7724500000000006E-2</v>
      </c>
      <c r="F4914">
        <v>9.5871700000000004E-2</v>
      </c>
      <c r="G4914">
        <v>9.8117399999999994E-2</v>
      </c>
      <c r="I4914" s="1">
        <v>4.9320000000000004</v>
      </c>
      <c r="J4914">
        <v>9.4451800000000002E-2</v>
      </c>
      <c r="K4914">
        <v>9.9585199999999999E-2</v>
      </c>
      <c r="L4914">
        <v>9.6298499999999995E-2</v>
      </c>
      <c r="M4914">
        <v>9.7795900000000005E-2</v>
      </c>
      <c r="N4914">
        <v>9.54097E-2</v>
      </c>
      <c r="O4914">
        <v>9.7581699999999993E-2</v>
      </c>
    </row>
    <row r="4915" spans="1:15" x14ac:dyDescent="0.2">
      <c r="A4915" s="1">
        <v>4.9130000000000003</v>
      </c>
      <c r="B4915">
        <v>9.4168399999999999E-2</v>
      </c>
      <c r="C4915">
        <v>9.9907999999999997E-2</v>
      </c>
      <c r="D4915">
        <v>9.5836099999999994E-2</v>
      </c>
      <c r="E4915">
        <v>9.7724500000000006E-2</v>
      </c>
      <c r="F4915">
        <v>9.58006E-2</v>
      </c>
      <c r="G4915">
        <v>9.8081699999999994E-2</v>
      </c>
      <c r="I4915" s="1">
        <v>4.9329999999999998</v>
      </c>
      <c r="J4915">
        <v>9.4168399999999999E-2</v>
      </c>
      <c r="K4915">
        <v>9.9585199999999999E-2</v>
      </c>
      <c r="L4915">
        <v>9.6013899999999999E-2</v>
      </c>
      <c r="M4915">
        <v>9.7867300000000004E-2</v>
      </c>
      <c r="N4915">
        <v>9.5516299999999998E-2</v>
      </c>
      <c r="O4915">
        <v>9.7795900000000005E-2</v>
      </c>
    </row>
    <row r="4916" spans="1:15" x14ac:dyDescent="0.2">
      <c r="A4916" s="1">
        <v>4.9139999999999997</v>
      </c>
      <c r="B4916">
        <v>9.4345499999999999E-2</v>
      </c>
      <c r="C4916">
        <v>9.9441799999999997E-2</v>
      </c>
      <c r="D4916">
        <v>9.5978400000000005E-2</v>
      </c>
      <c r="E4916">
        <v>9.7867300000000004E-2</v>
      </c>
      <c r="F4916">
        <v>9.5622899999999997E-2</v>
      </c>
      <c r="G4916">
        <v>9.7653100000000007E-2</v>
      </c>
      <c r="I4916" s="1">
        <v>4.9340000000000002</v>
      </c>
      <c r="J4916">
        <v>9.4097600000000003E-2</v>
      </c>
      <c r="K4916">
        <v>9.9477599999999999E-2</v>
      </c>
      <c r="L4916">
        <v>9.6013899999999999E-2</v>
      </c>
      <c r="M4916">
        <v>9.7831600000000005E-2</v>
      </c>
      <c r="N4916">
        <v>9.5445199999999994E-2</v>
      </c>
      <c r="O4916">
        <v>9.7617399999999993E-2</v>
      </c>
    </row>
    <row r="4917" spans="1:15" x14ac:dyDescent="0.2">
      <c r="A4917" s="1">
        <v>4.915</v>
      </c>
      <c r="B4917">
        <v>9.4522700000000001E-2</v>
      </c>
      <c r="C4917">
        <v>9.9764500000000006E-2</v>
      </c>
      <c r="D4917">
        <v>9.5765000000000003E-2</v>
      </c>
      <c r="E4917">
        <v>9.7795900000000005E-2</v>
      </c>
      <c r="F4917">
        <v>9.5729499999999995E-2</v>
      </c>
      <c r="G4917">
        <v>9.7938800000000006E-2</v>
      </c>
      <c r="I4917" s="1">
        <v>4.9349999999999996</v>
      </c>
      <c r="J4917">
        <v>9.4310099999999994E-2</v>
      </c>
      <c r="K4917">
        <v>9.9836300000000003E-2</v>
      </c>
      <c r="L4917">
        <v>9.6049499999999996E-2</v>
      </c>
      <c r="M4917">
        <v>9.7903000000000004E-2</v>
      </c>
      <c r="N4917">
        <v>9.5907199999999998E-2</v>
      </c>
      <c r="O4917">
        <v>9.7831600000000005E-2</v>
      </c>
    </row>
    <row r="4918" spans="1:15" x14ac:dyDescent="0.2">
      <c r="A4918" s="1">
        <v>4.9160000000000004</v>
      </c>
      <c r="B4918">
        <v>9.4487299999999996E-2</v>
      </c>
      <c r="C4918">
        <v>9.9692799999999998E-2</v>
      </c>
      <c r="D4918">
        <v>9.6191799999999994E-2</v>
      </c>
      <c r="E4918">
        <v>9.7867300000000004E-2</v>
      </c>
      <c r="F4918">
        <v>9.5622899999999997E-2</v>
      </c>
      <c r="G4918">
        <v>9.7510299999999994E-2</v>
      </c>
      <c r="I4918" s="1">
        <v>4.9359999999999999</v>
      </c>
      <c r="J4918">
        <v>9.3955999999999998E-2</v>
      </c>
      <c r="K4918">
        <v>9.9549299999999993E-2</v>
      </c>
      <c r="L4918">
        <v>9.6013899999999999E-2</v>
      </c>
      <c r="M4918">
        <v>9.7831600000000005E-2</v>
      </c>
      <c r="N4918">
        <v>9.5871700000000004E-2</v>
      </c>
      <c r="O4918">
        <v>9.7974500000000006E-2</v>
      </c>
    </row>
    <row r="4919" spans="1:15" x14ac:dyDescent="0.2">
      <c r="A4919" s="1">
        <v>4.9169999999999998</v>
      </c>
      <c r="B4919">
        <v>9.4274700000000003E-2</v>
      </c>
      <c r="C4919">
        <v>9.9872199999999994E-2</v>
      </c>
      <c r="D4919">
        <v>9.6298499999999995E-2</v>
      </c>
      <c r="E4919">
        <v>9.7688800000000006E-2</v>
      </c>
      <c r="F4919">
        <v>9.5480800000000005E-2</v>
      </c>
      <c r="G4919">
        <v>9.7581699999999993E-2</v>
      </c>
      <c r="I4919" s="1">
        <v>4.9370000000000003</v>
      </c>
      <c r="J4919">
        <v>9.4132999999999994E-2</v>
      </c>
      <c r="K4919">
        <v>9.9585199999999999E-2</v>
      </c>
      <c r="L4919">
        <v>9.6013899999999999E-2</v>
      </c>
      <c r="M4919">
        <v>9.7581699999999993E-2</v>
      </c>
      <c r="N4919">
        <v>9.5729499999999995E-2</v>
      </c>
      <c r="O4919">
        <v>9.7867300000000004E-2</v>
      </c>
    </row>
    <row r="4920" spans="1:15" x14ac:dyDescent="0.2">
      <c r="A4920" s="1">
        <v>4.9180000000000001</v>
      </c>
      <c r="B4920">
        <v>9.3991400000000003E-2</v>
      </c>
      <c r="C4920">
        <v>9.9656900000000007E-2</v>
      </c>
      <c r="D4920">
        <v>9.65834E-2</v>
      </c>
      <c r="E4920">
        <v>9.7974500000000006E-2</v>
      </c>
      <c r="F4920">
        <v>9.5622899999999997E-2</v>
      </c>
      <c r="G4920">
        <v>9.7474599999999995E-2</v>
      </c>
      <c r="I4920" s="1">
        <v>4.9379999999999997</v>
      </c>
      <c r="J4920">
        <v>9.4416399999999998E-2</v>
      </c>
      <c r="K4920">
        <v>9.9513500000000005E-2</v>
      </c>
      <c r="L4920">
        <v>9.5871700000000004E-2</v>
      </c>
      <c r="M4920">
        <v>9.7795900000000005E-2</v>
      </c>
      <c r="N4920">
        <v>9.5658400000000005E-2</v>
      </c>
      <c r="O4920">
        <v>9.7474599999999995E-2</v>
      </c>
    </row>
    <row r="4921" spans="1:15" x14ac:dyDescent="0.2">
      <c r="A4921" s="1">
        <v>4.9189999999999996</v>
      </c>
      <c r="B4921">
        <v>9.4062199999999999E-2</v>
      </c>
      <c r="C4921">
        <v>9.9692799999999998E-2</v>
      </c>
      <c r="D4921">
        <v>9.6156199999999997E-2</v>
      </c>
      <c r="E4921">
        <v>9.7795900000000005E-2</v>
      </c>
      <c r="F4921">
        <v>9.5693899999999998E-2</v>
      </c>
      <c r="G4921">
        <v>9.7760200000000005E-2</v>
      </c>
      <c r="I4921" s="1">
        <v>4.9390000000000001</v>
      </c>
      <c r="J4921">
        <v>9.4381000000000007E-2</v>
      </c>
      <c r="K4921">
        <v>9.9585199999999999E-2</v>
      </c>
      <c r="L4921">
        <v>9.6013899999999999E-2</v>
      </c>
      <c r="M4921">
        <v>9.7617399999999993E-2</v>
      </c>
      <c r="N4921">
        <v>9.55873E-2</v>
      </c>
      <c r="O4921">
        <v>9.7831600000000005E-2</v>
      </c>
    </row>
    <row r="4922" spans="1:15" x14ac:dyDescent="0.2">
      <c r="A4922" s="1">
        <v>4.92</v>
      </c>
      <c r="B4922">
        <v>9.4203800000000004E-2</v>
      </c>
      <c r="C4922">
        <v>9.9549299999999993E-2</v>
      </c>
      <c r="D4922">
        <v>9.6156199999999997E-2</v>
      </c>
      <c r="E4922">
        <v>9.7760200000000005E-2</v>
      </c>
      <c r="F4922">
        <v>9.58006E-2</v>
      </c>
      <c r="G4922">
        <v>9.8045900000000005E-2</v>
      </c>
      <c r="I4922" s="1">
        <v>4.9400000000000004</v>
      </c>
      <c r="J4922">
        <v>9.4168399999999999E-2</v>
      </c>
      <c r="K4922">
        <v>9.9728700000000003E-2</v>
      </c>
      <c r="L4922">
        <v>9.6191799999999994E-2</v>
      </c>
      <c r="M4922">
        <v>9.7867300000000004E-2</v>
      </c>
      <c r="N4922">
        <v>9.5516299999999998E-2</v>
      </c>
      <c r="O4922">
        <v>9.7795900000000005E-2</v>
      </c>
    </row>
    <row r="4923" spans="1:15" x14ac:dyDescent="0.2">
      <c r="A4923" s="1">
        <v>4.9210000000000003</v>
      </c>
      <c r="B4923">
        <v>9.4345499999999999E-2</v>
      </c>
      <c r="C4923">
        <v>9.9621000000000001E-2</v>
      </c>
      <c r="D4923">
        <v>9.6156199999999997E-2</v>
      </c>
      <c r="E4923">
        <v>9.7760200000000005E-2</v>
      </c>
      <c r="F4923">
        <v>9.5658400000000005E-2</v>
      </c>
      <c r="G4923">
        <v>9.7903000000000004E-2</v>
      </c>
      <c r="I4923" s="1">
        <v>4.9409999999999998</v>
      </c>
      <c r="J4923">
        <v>9.4062199999999999E-2</v>
      </c>
      <c r="K4923">
        <v>9.9692799999999998E-2</v>
      </c>
      <c r="L4923">
        <v>9.6227400000000005E-2</v>
      </c>
      <c r="M4923">
        <v>9.7867300000000004E-2</v>
      </c>
      <c r="N4923">
        <v>9.5658400000000005E-2</v>
      </c>
      <c r="O4923">
        <v>9.7688800000000006E-2</v>
      </c>
    </row>
    <row r="4924" spans="1:15" x14ac:dyDescent="0.2">
      <c r="A4924" s="1">
        <v>4.9219999999999997</v>
      </c>
      <c r="B4924">
        <v>9.4487299999999996E-2</v>
      </c>
      <c r="C4924">
        <v>9.9585199999999999E-2</v>
      </c>
      <c r="D4924">
        <v>9.5942799999999995E-2</v>
      </c>
      <c r="E4924">
        <v>9.7903000000000004E-2</v>
      </c>
      <c r="F4924">
        <v>9.5978400000000005E-2</v>
      </c>
      <c r="G4924">
        <v>9.7867300000000004E-2</v>
      </c>
      <c r="I4924" s="1">
        <v>4.9420000000000002</v>
      </c>
      <c r="J4924">
        <v>9.4239199999999995E-2</v>
      </c>
      <c r="K4924">
        <v>9.9226700000000001E-2</v>
      </c>
      <c r="L4924">
        <v>9.6085100000000007E-2</v>
      </c>
      <c r="M4924">
        <v>9.7938800000000006E-2</v>
      </c>
      <c r="N4924">
        <v>9.5338699999999998E-2</v>
      </c>
      <c r="O4924">
        <v>9.7617399999999993E-2</v>
      </c>
    </row>
    <row r="4925" spans="1:15" x14ac:dyDescent="0.2">
      <c r="A4925" s="1">
        <v>4.923</v>
      </c>
      <c r="B4925">
        <v>9.4416399999999998E-2</v>
      </c>
      <c r="C4925">
        <v>9.9872199999999994E-2</v>
      </c>
      <c r="D4925">
        <v>9.6156199999999997E-2</v>
      </c>
      <c r="E4925">
        <v>9.8153199999999996E-2</v>
      </c>
      <c r="F4925">
        <v>9.5622899999999997E-2</v>
      </c>
      <c r="G4925">
        <v>9.7867300000000004E-2</v>
      </c>
      <c r="I4925" s="1">
        <v>4.9429999999999996</v>
      </c>
      <c r="J4925">
        <v>9.4274700000000003E-2</v>
      </c>
      <c r="K4925">
        <v>9.9441799999999997E-2</v>
      </c>
      <c r="L4925">
        <v>9.6227400000000005E-2</v>
      </c>
      <c r="M4925">
        <v>9.7867300000000004E-2</v>
      </c>
      <c r="N4925">
        <v>9.58006E-2</v>
      </c>
      <c r="O4925">
        <v>9.7545999999999994E-2</v>
      </c>
    </row>
    <row r="4926" spans="1:15" x14ac:dyDescent="0.2">
      <c r="A4926" s="1">
        <v>4.9240000000000004</v>
      </c>
      <c r="B4926">
        <v>9.4345499999999999E-2</v>
      </c>
      <c r="C4926">
        <v>9.9549299999999993E-2</v>
      </c>
      <c r="D4926">
        <v>9.6263000000000001E-2</v>
      </c>
      <c r="E4926">
        <v>9.8010200000000006E-2</v>
      </c>
      <c r="F4926">
        <v>9.5658400000000005E-2</v>
      </c>
      <c r="G4926">
        <v>9.7545999999999994E-2</v>
      </c>
      <c r="I4926" s="1">
        <v>4.944</v>
      </c>
      <c r="J4926">
        <v>9.4168399999999999E-2</v>
      </c>
      <c r="K4926">
        <v>9.9585199999999999E-2</v>
      </c>
      <c r="L4926">
        <v>9.6049499999999996E-2</v>
      </c>
      <c r="M4926">
        <v>9.7653100000000007E-2</v>
      </c>
      <c r="N4926">
        <v>9.5765000000000003E-2</v>
      </c>
      <c r="O4926">
        <v>9.7795900000000005E-2</v>
      </c>
    </row>
    <row r="4927" spans="1:15" x14ac:dyDescent="0.2">
      <c r="A4927" s="1">
        <v>4.9249999999999998</v>
      </c>
      <c r="B4927">
        <v>9.4168399999999999E-2</v>
      </c>
      <c r="C4927">
        <v>9.9549299999999993E-2</v>
      </c>
      <c r="D4927">
        <v>9.6191799999999994E-2</v>
      </c>
      <c r="E4927">
        <v>9.7760200000000005E-2</v>
      </c>
      <c r="F4927">
        <v>9.5622899999999997E-2</v>
      </c>
      <c r="G4927">
        <v>9.7617399999999993E-2</v>
      </c>
      <c r="I4927" s="1">
        <v>4.9450000000000003</v>
      </c>
      <c r="J4927">
        <v>9.4451800000000002E-2</v>
      </c>
      <c r="K4927">
        <v>9.9549299999999993E-2</v>
      </c>
      <c r="L4927">
        <v>9.5693899999999998E-2</v>
      </c>
      <c r="M4927">
        <v>9.7510299999999994E-2</v>
      </c>
      <c r="N4927">
        <v>9.5693899999999998E-2</v>
      </c>
      <c r="O4927">
        <v>9.7974500000000006E-2</v>
      </c>
    </row>
    <row r="4928" spans="1:15" x14ac:dyDescent="0.2">
      <c r="A4928" s="1">
        <v>4.9260000000000002</v>
      </c>
      <c r="B4928">
        <v>9.4062199999999999E-2</v>
      </c>
      <c r="C4928">
        <v>9.9549299999999993E-2</v>
      </c>
      <c r="D4928">
        <v>9.6405299999999999E-2</v>
      </c>
      <c r="E4928">
        <v>9.7760200000000005E-2</v>
      </c>
      <c r="F4928">
        <v>9.5516299999999998E-2</v>
      </c>
      <c r="G4928">
        <v>9.7545999999999994E-2</v>
      </c>
      <c r="I4928" s="1">
        <v>4.9459999999999997</v>
      </c>
      <c r="J4928">
        <v>9.4168399999999999E-2</v>
      </c>
      <c r="K4928">
        <v>9.9585199999999999E-2</v>
      </c>
      <c r="L4928">
        <v>9.6013899999999999E-2</v>
      </c>
      <c r="M4928">
        <v>9.7617399999999993E-2</v>
      </c>
      <c r="N4928">
        <v>9.5693899999999998E-2</v>
      </c>
      <c r="O4928">
        <v>9.7581699999999993E-2</v>
      </c>
    </row>
    <row r="4929" spans="1:15" x14ac:dyDescent="0.2">
      <c r="A4929" s="1">
        <v>4.9269999999999996</v>
      </c>
      <c r="B4929">
        <v>9.4097600000000003E-2</v>
      </c>
      <c r="C4929">
        <v>9.9656900000000007E-2</v>
      </c>
      <c r="D4929">
        <v>9.5942799999999995E-2</v>
      </c>
      <c r="E4929">
        <v>9.7938800000000006E-2</v>
      </c>
      <c r="F4929">
        <v>9.5693899999999998E-2</v>
      </c>
      <c r="G4929">
        <v>9.7795900000000005E-2</v>
      </c>
      <c r="I4929" s="1">
        <v>4.9470000000000001</v>
      </c>
      <c r="J4929">
        <v>9.4132999999999994E-2</v>
      </c>
      <c r="K4929">
        <v>9.9692799999999998E-2</v>
      </c>
      <c r="L4929">
        <v>9.6085100000000007E-2</v>
      </c>
      <c r="M4929">
        <v>9.7617399999999993E-2</v>
      </c>
      <c r="N4929">
        <v>9.5658400000000005E-2</v>
      </c>
      <c r="O4929">
        <v>9.7760200000000005E-2</v>
      </c>
    </row>
    <row r="4930" spans="1:15" x14ac:dyDescent="0.2">
      <c r="A4930" s="1">
        <v>4.9279999999999999</v>
      </c>
      <c r="B4930">
        <v>9.4168399999999999E-2</v>
      </c>
      <c r="C4930">
        <v>9.9513500000000005E-2</v>
      </c>
      <c r="D4930">
        <v>9.61206E-2</v>
      </c>
      <c r="E4930">
        <v>9.7795900000000005E-2</v>
      </c>
      <c r="F4930">
        <v>9.5836099999999994E-2</v>
      </c>
      <c r="G4930">
        <v>9.8081699999999994E-2</v>
      </c>
      <c r="I4930" s="1">
        <v>4.9480000000000004</v>
      </c>
      <c r="J4930">
        <v>9.4132999999999994E-2</v>
      </c>
      <c r="K4930">
        <v>9.9549299999999993E-2</v>
      </c>
      <c r="L4930">
        <v>9.6085100000000007E-2</v>
      </c>
      <c r="M4930">
        <v>9.7831600000000005E-2</v>
      </c>
      <c r="N4930">
        <v>9.5480800000000005E-2</v>
      </c>
      <c r="O4930">
        <v>9.7867300000000004E-2</v>
      </c>
    </row>
    <row r="4931" spans="1:15" x14ac:dyDescent="0.2">
      <c r="A4931" s="1">
        <v>4.9290000000000003</v>
      </c>
      <c r="B4931">
        <v>9.4451800000000002E-2</v>
      </c>
      <c r="C4931">
        <v>9.9692799999999998E-2</v>
      </c>
      <c r="D4931">
        <v>9.5765000000000003E-2</v>
      </c>
      <c r="E4931">
        <v>9.7617399999999993E-2</v>
      </c>
      <c r="F4931">
        <v>9.5871700000000004E-2</v>
      </c>
      <c r="G4931">
        <v>9.8045900000000005E-2</v>
      </c>
      <c r="I4931" s="1">
        <v>4.9489999999999998</v>
      </c>
      <c r="J4931">
        <v>9.4203800000000004E-2</v>
      </c>
      <c r="K4931">
        <v>9.9513500000000005E-2</v>
      </c>
      <c r="L4931">
        <v>9.5978400000000005E-2</v>
      </c>
      <c r="M4931">
        <v>9.8081699999999994E-2</v>
      </c>
      <c r="N4931">
        <v>9.5551800000000006E-2</v>
      </c>
      <c r="O4931">
        <v>9.7653100000000007E-2</v>
      </c>
    </row>
    <row r="4932" spans="1:15" x14ac:dyDescent="0.2">
      <c r="A4932" s="1">
        <v>4.93</v>
      </c>
      <c r="B4932">
        <v>9.4203800000000004E-2</v>
      </c>
      <c r="C4932">
        <v>9.9585199999999999E-2</v>
      </c>
      <c r="D4932">
        <v>9.5836099999999994E-2</v>
      </c>
      <c r="E4932">
        <v>9.7688800000000006E-2</v>
      </c>
      <c r="F4932">
        <v>9.5907199999999998E-2</v>
      </c>
      <c r="G4932">
        <v>9.7903000000000004E-2</v>
      </c>
      <c r="I4932" s="1">
        <v>4.95</v>
      </c>
      <c r="J4932">
        <v>9.4168399999999999E-2</v>
      </c>
      <c r="K4932">
        <v>9.9477599999999999E-2</v>
      </c>
      <c r="L4932">
        <v>9.6191799999999994E-2</v>
      </c>
      <c r="M4932">
        <v>9.7474599999999995E-2</v>
      </c>
      <c r="N4932">
        <v>9.5338699999999998E-2</v>
      </c>
      <c r="O4932">
        <v>9.7617399999999993E-2</v>
      </c>
    </row>
    <row r="4933" spans="1:15" x14ac:dyDescent="0.2">
      <c r="A4933" s="1">
        <v>4.931</v>
      </c>
      <c r="B4933">
        <v>9.4381000000000007E-2</v>
      </c>
      <c r="C4933">
        <v>9.9692799999999998E-2</v>
      </c>
      <c r="D4933">
        <v>9.6227400000000005E-2</v>
      </c>
      <c r="E4933">
        <v>9.7760200000000005E-2</v>
      </c>
      <c r="F4933">
        <v>9.5836099999999994E-2</v>
      </c>
      <c r="G4933">
        <v>9.7760200000000005E-2</v>
      </c>
      <c r="I4933" s="1">
        <v>4.9509999999999996</v>
      </c>
      <c r="J4933">
        <v>9.3849799999999997E-2</v>
      </c>
      <c r="K4933">
        <v>9.9477599999999999E-2</v>
      </c>
      <c r="L4933">
        <v>9.6013899999999999E-2</v>
      </c>
      <c r="M4933">
        <v>9.7974500000000006E-2</v>
      </c>
      <c r="N4933">
        <v>9.5622899999999997E-2</v>
      </c>
      <c r="O4933">
        <v>9.7510299999999994E-2</v>
      </c>
    </row>
    <row r="4934" spans="1:15" x14ac:dyDescent="0.2">
      <c r="A4934" s="1">
        <v>4.9320000000000004</v>
      </c>
      <c r="B4934">
        <v>9.4451800000000002E-2</v>
      </c>
      <c r="C4934">
        <v>9.9585199999999999E-2</v>
      </c>
      <c r="D4934">
        <v>9.6298499999999995E-2</v>
      </c>
      <c r="E4934">
        <v>9.7795900000000005E-2</v>
      </c>
      <c r="F4934">
        <v>9.54097E-2</v>
      </c>
      <c r="G4934">
        <v>9.7581699999999993E-2</v>
      </c>
      <c r="I4934" s="1">
        <v>4.952</v>
      </c>
      <c r="J4934">
        <v>9.4062199999999999E-2</v>
      </c>
      <c r="K4934">
        <v>9.9621000000000001E-2</v>
      </c>
      <c r="L4934">
        <v>9.6227400000000005E-2</v>
      </c>
      <c r="M4934">
        <v>9.7831600000000005E-2</v>
      </c>
      <c r="N4934">
        <v>9.5622899999999997E-2</v>
      </c>
      <c r="O4934">
        <v>9.7974500000000006E-2</v>
      </c>
    </row>
    <row r="4935" spans="1:15" x14ac:dyDescent="0.2">
      <c r="A4935" s="1">
        <v>4.9329999999999998</v>
      </c>
      <c r="B4935">
        <v>9.4168399999999999E-2</v>
      </c>
      <c r="C4935">
        <v>9.9585199999999999E-2</v>
      </c>
      <c r="D4935">
        <v>9.6013899999999999E-2</v>
      </c>
      <c r="E4935">
        <v>9.7867300000000004E-2</v>
      </c>
      <c r="F4935">
        <v>9.5516299999999998E-2</v>
      </c>
      <c r="G4935">
        <v>9.7795900000000005E-2</v>
      </c>
      <c r="I4935" s="1">
        <v>4.9530000000000003</v>
      </c>
      <c r="J4935">
        <v>9.4062199999999999E-2</v>
      </c>
      <c r="K4935">
        <v>9.9621000000000001E-2</v>
      </c>
      <c r="L4935">
        <v>9.6263000000000001E-2</v>
      </c>
      <c r="M4935">
        <v>9.7724500000000006E-2</v>
      </c>
      <c r="N4935">
        <v>9.58006E-2</v>
      </c>
      <c r="O4935">
        <v>9.7903000000000004E-2</v>
      </c>
    </row>
    <row r="4936" spans="1:15" x14ac:dyDescent="0.2">
      <c r="A4936" s="1">
        <v>4.9340000000000002</v>
      </c>
      <c r="B4936">
        <v>9.4097600000000003E-2</v>
      </c>
      <c r="C4936">
        <v>9.9477599999999999E-2</v>
      </c>
      <c r="D4936">
        <v>9.6013899999999999E-2</v>
      </c>
      <c r="E4936">
        <v>9.7831600000000005E-2</v>
      </c>
      <c r="F4936">
        <v>9.5445199999999994E-2</v>
      </c>
      <c r="G4936">
        <v>9.7617399999999993E-2</v>
      </c>
      <c r="I4936" s="1">
        <v>4.9539999999999997</v>
      </c>
      <c r="J4936">
        <v>9.4274700000000003E-2</v>
      </c>
      <c r="K4936">
        <v>9.9728700000000003E-2</v>
      </c>
      <c r="L4936">
        <v>9.6013899999999999E-2</v>
      </c>
      <c r="M4936">
        <v>9.7545999999999994E-2</v>
      </c>
      <c r="N4936">
        <v>9.5551800000000006E-2</v>
      </c>
      <c r="O4936">
        <v>9.7617399999999993E-2</v>
      </c>
    </row>
    <row r="4937" spans="1:15" x14ac:dyDescent="0.2">
      <c r="A4937" s="1">
        <v>4.9349999999999996</v>
      </c>
      <c r="B4937">
        <v>9.4310099999999994E-2</v>
      </c>
      <c r="C4937">
        <v>9.9836300000000003E-2</v>
      </c>
      <c r="D4937">
        <v>9.6049499999999996E-2</v>
      </c>
      <c r="E4937">
        <v>9.7903000000000004E-2</v>
      </c>
      <c r="F4937">
        <v>9.5907199999999998E-2</v>
      </c>
      <c r="G4937">
        <v>9.7831600000000005E-2</v>
      </c>
      <c r="I4937" s="1">
        <v>4.9550000000000001</v>
      </c>
      <c r="J4937">
        <v>9.4381000000000007E-2</v>
      </c>
      <c r="K4937">
        <v>9.9549299999999993E-2</v>
      </c>
      <c r="L4937">
        <v>9.5942799999999995E-2</v>
      </c>
      <c r="M4937">
        <v>9.7760200000000005E-2</v>
      </c>
      <c r="N4937">
        <v>9.5551800000000006E-2</v>
      </c>
      <c r="O4937">
        <v>9.7867300000000004E-2</v>
      </c>
    </row>
    <row r="4938" spans="1:15" x14ac:dyDescent="0.2">
      <c r="A4938" s="1">
        <v>4.9359999999999999</v>
      </c>
      <c r="B4938">
        <v>9.3955999999999998E-2</v>
      </c>
      <c r="C4938">
        <v>9.9549299999999993E-2</v>
      </c>
      <c r="D4938">
        <v>9.6013899999999999E-2</v>
      </c>
      <c r="E4938">
        <v>9.7831600000000005E-2</v>
      </c>
      <c r="F4938">
        <v>9.5871700000000004E-2</v>
      </c>
      <c r="G4938">
        <v>9.7974500000000006E-2</v>
      </c>
      <c r="I4938" s="1">
        <v>4.9560000000000004</v>
      </c>
      <c r="J4938">
        <v>9.4310099999999994E-2</v>
      </c>
      <c r="K4938">
        <v>9.9656900000000007E-2</v>
      </c>
      <c r="L4938">
        <v>9.5871700000000004E-2</v>
      </c>
      <c r="M4938">
        <v>9.7724500000000006E-2</v>
      </c>
      <c r="N4938">
        <v>9.5622899999999997E-2</v>
      </c>
      <c r="O4938">
        <v>9.7760200000000005E-2</v>
      </c>
    </row>
    <row r="4939" spans="1:15" x14ac:dyDescent="0.2">
      <c r="A4939" s="1">
        <v>4.9370000000000003</v>
      </c>
      <c r="B4939">
        <v>9.4132999999999994E-2</v>
      </c>
      <c r="C4939">
        <v>9.9585199999999999E-2</v>
      </c>
      <c r="D4939">
        <v>9.6013899999999999E-2</v>
      </c>
      <c r="E4939">
        <v>9.7581699999999993E-2</v>
      </c>
      <c r="F4939">
        <v>9.5729499999999995E-2</v>
      </c>
      <c r="G4939">
        <v>9.7867300000000004E-2</v>
      </c>
      <c r="I4939" s="1">
        <v>4.9569999999999999</v>
      </c>
      <c r="J4939">
        <v>9.4310099999999994E-2</v>
      </c>
      <c r="K4939">
        <v>9.9585199999999999E-2</v>
      </c>
      <c r="L4939">
        <v>9.5942799999999995E-2</v>
      </c>
      <c r="M4939">
        <v>9.7724500000000006E-2</v>
      </c>
      <c r="N4939">
        <v>9.55873E-2</v>
      </c>
      <c r="O4939">
        <v>9.7760200000000005E-2</v>
      </c>
    </row>
    <row r="4940" spans="1:15" x14ac:dyDescent="0.2">
      <c r="A4940" s="1">
        <v>4.9379999999999997</v>
      </c>
      <c r="B4940">
        <v>9.4416399999999998E-2</v>
      </c>
      <c r="C4940">
        <v>9.9513500000000005E-2</v>
      </c>
      <c r="D4940">
        <v>9.5871700000000004E-2</v>
      </c>
      <c r="E4940">
        <v>9.7795900000000005E-2</v>
      </c>
      <c r="F4940">
        <v>9.5658400000000005E-2</v>
      </c>
      <c r="G4940">
        <v>9.7474599999999995E-2</v>
      </c>
      <c r="I4940" s="1">
        <v>4.9580000000000002</v>
      </c>
      <c r="J4940">
        <v>9.3920600000000007E-2</v>
      </c>
      <c r="K4940">
        <v>9.9405900000000005E-2</v>
      </c>
      <c r="L4940">
        <v>9.6013899999999999E-2</v>
      </c>
      <c r="M4940">
        <v>9.7867300000000004E-2</v>
      </c>
      <c r="N4940">
        <v>9.5658400000000005E-2</v>
      </c>
      <c r="O4940">
        <v>9.7581699999999993E-2</v>
      </c>
    </row>
    <row r="4941" spans="1:15" x14ac:dyDescent="0.2">
      <c r="A4941" s="1">
        <v>4.9390000000000001</v>
      </c>
      <c r="B4941">
        <v>9.4381000000000007E-2</v>
      </c>
      <c r="C4941">
        <v>9.9585199999999999E-2</v>
      </c>
      <c r="D4941">
        <v>9.6013899999999999E-2</v>
      </c>
      <c r="E4941">
        <v>9.7617399999999993E-2</v>
      </c>
      <c r="F4941">
        <v>9.55873E-2</v>
      </c>
      <c r="G4941">
        <v>9.7831600000000005E-2</v>
      </c>
      <c r="I4941" s="1">
        <v>4.9589999999999996</v>
      </c>
      <c r="J4941">
        <v>9.3885200000000002E-2</v>
      </c>
      <c r="K4941">
        <v>9.9334199999999997E-2</v>
      </c>
      <c r="L4941">
        <v>9.5942799999999995E-2</v>
      </c>
      <c r="M4941">
        <v>9.7724500000000006E-2</v>
      </c>
      <c r="N4941">
        <v>9.5551800000000006E-2</v>
      </c>
      <c r="O4941">
        <v>9.7653100000000007E-2</v>
      </c>
    </row>
    <row r="4942" spans="1:15" x14ac:dyDescent="0.2">
      <c r="A4942" s="1">
        <v>4.9400000000000004</v>
      </c>
      <c r="B4942">
        <v>9.4168399999999999E-2</v>
      </c>
      <c r="C4942">
        <v>9.9728700000000003E-2</v>
      </c>
      <c r="D4942">
        <v>9.6191799999999994E-2</v>
      </c>
      <c r="E4942">
        <v>9.7867300000000004E-2</v>
      </c>
      <c r="F4942">
        <v>9.5516299999999998E-2</v>
      </c>
      <c r="G4942">
        <v>9.7795900000000005E-2</v>
      </c>
      <c r="I4942" s="1">
        <v>4.96</v>
      </c>
      <c r="J4942">
        <v>9.3814400000000006E-2</v>
      </c>
      <c r="K4942">
        <v>9.9441799999999997E-2</v>
      </c>
      <c r="L4942">
        <v>9.6263000000000001E-2</v>
      </c>
      <c r="M4942">
        <v>9.7938800000000006E-2</v>
      </c>
      <c r="N4942">
        <v>9.54097E-2</v>
      </c>
      <c r="O4942">
        <v>9.7474599999999995E-2</v>
      </c>
    </row>
    <row r="4943" spans="1:15" x14ac:dyDescent="0.2">
      <c r="A4943" s="1">
        <v>4.9409999999999998</v>
      </c>
      <c r="B4943">
        <v>9.4062199999999999E-2</v>
      </c>
      <c r="C4943">
        <v>9.9692799999999998E-2</v>
      </c>
      <c r="D4943">
        <v>9.6227400000000005E-2</v>
      </c>
      <c r="E4943">
        <v>9.7867300000000004E-2</v>
      </c>
      <c r="F4943">
        <v>9.5658400000000005E-2</v>
      </c>
      <c r="G4943">
        <v>9.7688800000000006E-2</v>
      </c>
      <c r="I4943" s="1">
        <v>4.9610000000000003</v>
      </c>
      <c r="J4943">
        <v>9.3991400000000003E-2</v>
      </c>
      <c r="K4943">
        <v>9.9549299999999993E-2</v>
      </c>
      <c r="L4943">
        <v>9.5942799999999995E-2</v>
      </c>
      <c r="M4943">
        <v>9.7474599999999995E-2</v>
      </c>
      <c r="N4943">
        <v>9.5622899999999997E-2</v>
      </c>
      <c r="O4943">
        <v>9.7653100000000007E-2</v>
      </c>
    </row>
    <row r="4944" spans="1:15" x14ac:dyDescent="0.2">
      <c r="A4944" s="1">
        <v>4.9420000000000002</v>
      </c>
      <c r="B4944">
        <v>9.4239199999999995E-2</v>
      </c>
      <c r="C4944">
        <v>9.9226700000000001E-2</v>
      </c>
      <c r="D4944">
        <v>9.6085100000000007E-2</v>
      </c>
      <c r="E4944">
        <v>9.7938800000000006E-2</v>
      </c>
      <c r="F4944">
        <v>9.5338699999999998E-2</v>
      </c>
      <c r="G4944">
        <v>9.7617399999999993E-2</v>
      </c>
      <c r="I4944" s="1">
        <v>4.9619999999999997</v>
      </c>
      <c r="J4944">
        <v>9.4274700000000003E-2</v>
      </c>
      <c r="K4944">
        <v>9.9513500000000005E-2</v>
      </c>
      <c r="L4944">
        <v>9.5942799999999995E-2</v>
      </c>
      <c r="M4944">
        <v>9.7653100000000007E-2</v>
      </c>
      <c r="N4944">
        <v>9.55873E-2</v>
      </c>
      <c r="O4944">
        <v>9.7581699999999993E-2</v>
      </c>
    </row>
    <row r="4945" spans="1:15" x14ac:dyDescent="0.2">
      <c r="A4945" s="1">
        <v>4.9429999999999996</v>
      </c>
      <c r="B4945">
        <v>9.4274700000000003E-2</v>
      </c>
      <c r="C4945">
        <v>9.9441799999999997E-2</v>
      </c>
      <c r="D4945">
        <v>9.6227400000000005E-2</v>
      </c>
      <c r="E4945">
        <v>9.7867300000000004E-2</v>
      </c>
      <c r="F4945">
        <v>9.58006E-2</v>
      </c>
      <c r="G4945">
        <v>9.7545999999999994E-2</v>
      </c>
      <c r="I4945" s="1">
        <v>4.9630000000000001</v>
      </c>
      <c r="J4945">
        <v>9.4239199999999995E-2</v>
      </c>
      <c r="K4945">
        <v>9.9621000000000001E-2</v>
      </c>
      <c r="L4945">
        <v>9.5836099999999994E-2</v>
      </c>
      <c r="M4945">
        <v>9.7795900000000005E-2</v>
      </c>
      <c r="N4945">
        <v>9.5978400000000005E-2</v>
      </c>
      <c r="O4945">
        <v>9.7795900000000005E-2</v>
      </c>
    </row>
    <row r="4946" spans="1:15" x14ac:dyDescent="0.2">
      <c r="A4946" s="1">
        <v>4.944</v>
      </c>
      <c r="B4946">
        <v>9.4168399999999999E-2</v>
      </c>
      <c r="C4946">
        <v>9.9585199999999999E-2</v>
      </c>
      <c r="D4946">
        <v>9.6049499999999996E-2</v>
      </c>
      <c r="E4946">
        <v>9.7653100000000007E-2</v>
      </c>
      <c r="F4946">
        <v>9.5765000000000003E-2</v>
      </c>
      <c r="G4946">
        <v>9.7795900000000005E-2</v>
      </c>
      <c r="I4946" s="1">
        <v>4.9640000000000004</v>
      </c>
      <c r="J4946">
        <v>9.4239199999999995E-2</v>
      </c>
      <c r="K4946">
        <v>9.9585199999999999E-2</v>
      </c>
      <c r="L4946">
        <v>9.6013899999999999E-2</v>
      </c>
      <c r="M4946">
        <v>9.7760200000000005E-2</v>
      </c>
      <c r="N4946">
        <v>9.5765000000000003E-2</v>
      </c>
      <c r="O4946">
        <v>9.7974500000000006E-2</v>
      </c>
    </row>
    <row r="4947" spans="1:15" x14ac:dyDescent="0.2">
      <c r="A4947" s="1">
        <v>4.9450000000000003</v>
      </c>
      <c r="B4947">
        <v>9.4451800000000002E-2</v>
      </c>
      <c r="C4947">
        <v>9.9549299999999993E-2</v>
      </c>
      <c r="D4947">
        <v>9.5693899999999998E-2</v>
      </c>
      <c r="E4947">
        <v>9.7510299999999994E-2</v>
      </c>
      <c r="F4947">
        <v>9.5693899999999998E-2</v>
      </c>
      <c r="G4947">
        <v>9.7974500000000006E-2</v>
      </c>
      <c r="I4947" s="1">
        <v>4.9649999999999999</v>
      </c>
      <c r="J4947">
        <v>9.4274700000000003E-2</v>
      </c>
      <c r="K4947">
        <v>9.9441799999999997E-2</v>
      </c>
      <c r="L4947">
        <v>9.6049499999999996E-2</v>
      </c>
      <c r="M4947">
        <v>9.7938800000000006E-2</v>
      </c>
      <c r="N4947">
        <v>9.5480800000000005E-2</v>
      </c>
      <c r="O4947">
        <v>9.7581699999999993E-2</v>
      </c>
    </row>
    <row r="4948" spans="1:15" x14ac:dyDescent="0.2">
      <c r="A4948" s="1">
        <v>4.9459999999999997</v>
      </c>
      <c r="B4948">
        <v>9.4168399999999999E-2</v>
      </c>
      <c r="C4948">
        <v>9.9585199999999999E-2</v>
      </c>
      <c r="D4948">
        <v>9.6013899999999999E-2</v>
      </c>
      <c r="E4948">
        <v>9.7617399999999993E-2</v>
      </c>
      <c r="F4948">
        <v>9.5693899999999998E-2</v>
      </c>
      <c r="G4948">
        <v>9.7581699999999993E-2</v>
      </c>
      <c r="I4948" s="1">
        <v>4.9660000000000002</v>
      </c>
      <c r="J4948">
        <v>9.4062199999999999E-2</v>
      </c>
      <c r="K4948">
        <v>9.9262600000000006E-2</v>
      </c>
      <c r="L4948">
        <v>9.5942799999999995E-2</v>
      </c>
      <c r="M4948">
        <v>9.7760200000000005E-2</v>
      </c>
      <c r="N4948">
        <v>9.5622899999999997E-2</v>
      </c>
      <c r="O4948">
        <v>9.7545999999999994E-2</v>
      </c>
    </row>
    <row r="4949" spans="1:15" x14ac:dyDescent="0.2">
      <c r="A4949" s="1">
        <v>4.9470000000000001</v>
      </c>
      <c r="B4949">
        <v>9.4132999999999994E-2</v>
      </c>
      <c r="C4949">
        <v>9.9692799999999998E-2</v>
      </c>
      <c r="D4949">
        <v>9.6085100000000007E-2</v>
      </c>
      <c r="E4949">
        <v>9.7617399999999993E-2</v>
      </c>
      <c r="F4949">
        <v>9.5658400000000005E-2</v>
      </c>
      <c r="G4949">
        <v>9.7760200000000005E-2</v>
      </c>
      <c r="I4949" s="1">
        <v>4.9669999999999996</v>
      </c>
      <c r="J4949">
        <v>9.3849799999999997E-2</v>
      </c>
      <c r="K4949">
        <v>9.9405900000000005E-2</v>
      </c>
      <c r="L4949">
        <v>9.6156199999999997E-2</v>
      </c>
      <c r="M4949">
        <v>9.7474599999999995E-2</v>
      </c>
      <c r="N4949">
        <v>9.5125699999999994E-2</v>
      </c>
      <c r="O4949">
        <v>9.7296199999999999E-2</v>
      </c>
    </row>
    <row r="4950" spans="1:15" x14ac:dyDescent="0.2">
      <c r="A4950" s="1">
        <v>4.9480000000000004</v>
      </c>
      <c r="B4950">
        <v>9.4132999999999994E-2</v>
      </c>
      <c r="C4950">
        <v>9.9549299999999993E-2</v>
      </c>
      <c r="D4950">
        <v>9.6085100000000007E-2</v>
      </c>
      <c r="E4950">
        <v>9.7831600000000005E-2</v>
      </c>
      <c r="F4950">
        <v>9.5480800000000005E-2</v>
      </c>
      <c r="G4950">
        <v>9.7867300000000004E-2</v>
      </c>
      <c r="I4950" s="1">
        <v>4.968</v>
      </c>
      <c r="J4950">
        <v>9.3920600000000007E-2</v>
      </c>
      <c r="K4950">
        <v>9.9370100000000003E-2</v>
      </c>
      <c r="L4950">
        <v>9.6263000000000001E-2</v>
      </c>
      <c r="M4950">
        <v>9.7510299999999994E-2</v>
      </c>
      <c r="N4950">
        <v>9.5338699999999998E-2</v>
      </c>
      <c r="O4950">
        <v>9.7653100000000007E-2</v>
      </c>
    </row>
    <row r="4951" spans="1:15" x14ac:dyDescent="0.2">
      <c r="A4951" s="1">
        <v>4.9489999999999998</v>
      </c>
      <c r="B4951">
        <v>9.4203800000000004E-2</v>
      </c>
      <c r="C4951">
        <v>9.9513500000000005E-2</v>
      </c>
      <c r="D4951">
        <v>9.5978400000000005E-2</v>
      </c>
      <c r="E4951">
        <v>9.8081699999999994E-2</v>
      </c>
      <c r="F4951">
        <v>9.5551800000000006E-2</v>
      </c>
      <c r="G4951">
        <v>9.7653100000000007E-2</v>
      </c>
      <c r="I4951" s="1">
        <v>4.9690000000000003</v>
      </c>
      <c r="J4951">
        <v>9.4168399999999999E-2</v>
      </c>
      <c r="K4951">
        <v>9.9513500000000005E-2</v>
      </c>
      <c r="L4951">
        <v>9.6227400000000005E-2</v>
      </c>
      <c r="M4951">
        <v>9.7724500000000006E-2</v>
      </c>
      <c r="N4951">
        <v>9.5480800000000005E-2</v>
      </c>
      <c r="O4951">
        <v>9.7831600000000005E-2</v>
      </c>
    </row>
    <row r="4952" spans="1:15" x14ac:dyDescent="0.2">
      <c r="A4952" s="1">
        <v>4.95</v>
      </c>
      <c r="B4952">
        <v>9.4168399999999999E-2</v>
      </c>
      <c r="C4952">
        <v>9.9477599999999999E-2</v>
      </c>
      <c r="D4952">
        <v>9.6191799999999994E-2</v>
      </c>
      <c r="E4952">
        <v>9.7474599999999995E-2</v>
      </c>
      <c r="F4952">
        <v>9.5338699999999998E-2</v>
      </c>
      <c r="G4952">
        <v>9.7617399999999993E-2</v>
      </c>
      <c r="I4952" s="1">
        <v>4.97</v>
      </c>
      <c r="J4952">
        <v>9.4097600000000003E-2</v>
      </c>
      <c r="K4952">
        <v>9.9728700000000003E-2</v>
      </c>
      <c r="L4952">
        <v>9.6049499999999996E-2</v>
      </c>
      <c r="M4952">
        <v>9.7617399999999993E-2</v>
      </c>
      <c r="N4952">
        <v>9.58006E-2</v>
      </c>
      <c r="O4952">
        <v>9.7688800000000006E-2</v>
      </c>
    </row>
    <row r="4953" spans="1:15" x14ac:dyDescent="0.2">
      <c r="A4953" s="1">
        <v>4.9509999999999996</v>
      </c>
      <c r="B4953">
        <v>9.3849799999999997E-2</v>
      </c>
      <c r="C4953">
        <v>9.9477599999999999E-2</v>
      </c>
      <c r="D4953">
        <v>9.6013899999999999E-2</v>
      </c>
      <c r="E4953">
        <v>9.7974500000000006E-2</v>
      </c>
      <c r="F4953">
        <v>9.5622899999999997E-2</v>
      </c>
      <c r="G4953">
        <v>9.7510299999999994E-2</v>
      </c>
      <c r="I4953" s="1">
        <v>4.9710000000000001</v>
      </c>
      <c r="J4953">
        <v>9.4558199999999995E-2</v>
      </c>
      <c r="K4953">
        <v>9.9621000000000001E-2</v>
      </c>
      <c r="L4953">
        <v>9.6049499999999996E-2</v>
      </c>
      <c r="M4953">
        <v>9.7688800000000006E-2</v>
      </c>
      <c r="N4953">
        <v>9.58006E-2</v>
      </c>
      <c r="O4953">
        <v>9.7903000000000004E-2</v>
      </c>
    </row>
    <row r="4954" spans="1:15" x14ac:dyDescent="0.2">
      <c r="A4954" s="1">
        <v>4.952</v>
      </c>
      <c r="B4954">
        <v>9.4062199999999999E-2</v>
      </c>
      <c r="C4954">
        <v>9.9621000000000001E-2</v>
      </c>
      <c r="D4954">
        <v>9.6227400000000005E-2</v>
      </c>
      <c r="E4954">
        <v>9.7831600000000005E-2</v>
      </c>
      <c r="F4954">
        <v>9.5622899999999997E-2</v>
      </c>
      <c r="G4954">
        <v>9.7974500000000006E-2</v>
      </c>
      <c r="I4954" s="1">
        <v>4.9720000000000004</v>
      </c>
      <c r="J4954">
        <v>9.4203800000000004E-2</v>
      </c>
      <c r="K4954">
        <v>9.9585199999999999E-2</v>
      </c>
      <c r="L4954">
        <v>9.5942799999999995E-2</v>
      </c>
      <c r="M4954">
        <v>9.7760200000000005E-2</v>
      </c>
      <c r="N4954">
        <v>9.5836099999999994E-2</v>
      </c>
      <c r="O4954">
        <v>9.7831600000000005E-2</v>
      </c>
    </row>
    <row r="4955" spans="1:15" x14ac:dyDescent="0.2">
      <c r="A4955" s="1">
        <v>4.9530000000000003</v>
      </c>
      <c r="B4955">
        <v>9.4062199999999999E-2</v>
      </c>
      <c r="C4955">
        <v>9.9621000000000001E-2</v>
      </c>
      <c r="D4955">
        <v>9.6263000000000001E-2</v>
      </c>
      <c r="E4955">
        <v>9.7724500000000006E-2</v>
      </c>
      <c r="F4955">
        <v>9.58006E-2</v>
      </c>
      <c r="G4955">
        <v>9.7903000000000004E-2</v>
      </c>
      <c r="I4955" s="1">
        <v>4.9729999999999999</v>
      </c>
      <c r="J4955">
        <v>9.4239199999999995E-2</v>
      </c>
      <c r="K4955">
        <v>9.9262600000000006E-2</v>
      </c>
      <c r="L4955">
        <v>9.5978400000000005E-2</v>
      </c>
      <c r="M4955">
        <v>9.7688800000000006E-2</v>
      </c>
      <c r="N4955">
        <v>9.5658400000000005E-2</v>
      </c>
      <c r="O4955">
        <v>9.7724500000000006E-2</v>
      </c>
    </row>
    <row r="4956" spans="1:15" x14ac:dyDescent="0.2">
      <c r="A4956" s="1">
        <v>4.9539999999999997</v>
      </c>
      <c r="B4956">
        <v>9.4274700000000003E-2</v>
      </c>
      <c r="C4956">
        <v>9.9728700000000003E-2</v>
      </c>
      <c r="D4956">
        <v>9.6013899999999999E-2</v>
      </c>
      <c r="E4956">
        <v>9.7545999999999994E-2</v>
      </c>
      <c r="F4956">
        <v>9.5551800000000006E-2</v>
      </c>
      <c r="G4956">
        <v>9.7617399999999993E-2</v>
      </c>
      <c r="I4956" s="1">
        <v>4.9740000000000002</v>
      </c>
      <c r="J4956">
        <v>9.3849799999999997E-2</v>
      </c>
      <c r="K4956">
        <v>9.9334199999999997E-2</v>
      </c>
      <c r="L4956">
        <v>9.6156199999999997E-2</v>
      </c>
      <c r="M4956">
        <v>9.7331899999999999E-2</v>
      </c>
      <c r="N4956">
        <v>9.5374200000000006E-2</v>
      </c>
      <c r="O4956">
        <v>9.7653100000000007E-2</v>
      </c>
    </row>
    <row r="4957" spans="1:15" x14ac:dyDescent="0.2">
      <c r="A4957" s="1">
        <v>4.9550000000000001</v>
      </c>
      <c r="B4957">
        <v>9.4381000000000007E-2</v>
      </c>
      <c r="C4957">
        <v>9.9549299999999993E-2</v>
      </c>
      <c r="D4957">
        <v>9.5942799999999995E-2</v>
      </c>
      <c r="E4957">
        <v>9.7760200000000005E-2</v>
      </c>
      <c r="F4957">
        <v>9.5551800000000006E-2</v>
      </c>
      <c r="G4957">
        <v>9.7867300000000004E-2</v>
      </c>
      <c r="I4957" s="1">
        <v>4.9749999999999996</v>
      </c>
      <c r="J4957">
        <v>9.3991400000000003E-2</v>
      </c>
      <c r="K4957">
        <v>9.9334199999999997E-2</v>
      </c>
      <c r="L4957">
        <v>9.6013899999999999E-2</v>
      </c>
      <c r="M4957">
        <v>9.7653100000000007E-2</v>
      </c>
      <c r="N4957">
        <v>9.5232200000000003E-2</v>
      </c>
      <c r="O4957">
        <v>9.7545999999999994E-2</v>
      </c>
    </row>
    <row r="4958" spans="1:15" x14ac:dyDescent="0.2">
      <c r="A4958" s="1">
        <v>4.9560000000000004</v>
      </c>
      <c r="B4958">
        <v>9.4310099999999994E-2</v>
      </c>
      <c r="C4958">
        <v>9.9656900000000007E-2</v>
      </c>
      <c r="D4958">
        <v>9.5871700000000004E-2</v>
      </c>
      <c r="E4958">
        <v>9.7724500000000006E-2</v>
      </c>
      <c r="F4958">
        <v>9.5622899999999997E-2</v>
      </c>
      <c r="G4958">
        <v>9.7760200000000005E-2</v>
      </c>
      <c r="I4958" s="1">
        <v>4.976</v>
      </c>
      <c r="J4958">
        <v>9.3672900000000003E-2</v>
      </c>
      <c r="K4958">
        <v>9.9226700000000001E-2</v>
      </c>
      <c r="L4958">
        <v>9.5907199999999998E-2</v>
      </c>
      <c r="M4958">
        <v>9.7831600000000005E-2</v>
      </c>
      <c r="N4958">
        <v>9.5232200000000003E-2</v>
      </c>
      <c r="O4958">
        <v>9.7617399999999993E-2</v>
      </c>
    </row>
    <row r="4959" spans="1:15" x14ac:dyDescent="0.2">
      <c r="A4959" s="1">
        <v>4.9569999999999999</v>
      </c>
      <c r="B4959">
        <v>9.4310099999999994E-2</v>
      </c>
      <c r="C4959">
        <v>9.9585199999999999E-2</v>
      </c>
      <c r="D4959">
        <v>9.5942799999999995E-2</v>
      </c>
      <c r="E4959">
        <v>9.7724500000000006E-2</v>
      </c>
      <c r="F4959">
        <v>9.55873E-2</v>
      </c>
      <c r="G4959">
        <v>9.7760200000000005E-2</v>
      </c>
      <c r="I4959" s="1">
        <v>4.9770000000000003</v>
      </c>
      <c r="J4959">
        <v>9.4026799999999994E-2</v>
      </c>
      <c r="K4959">
        <v>9.9441799999999997E-2</v>
      </c>
      <c r="L4959">
        <v>9.5729499999999995E-2</v>
      </c>
      <c r="M4959">
        <v>9.7653100000000007E-2</v>
      </c>
      <c r="N4959">
        <v>9.5445199999999994E-2</v>
      </c>
      <c r="O4959">
        <v>9.7617399999999993E-2</v>
      </c>
    </row>
    <row r="4960" spans="1:15" x14ac:dyDescent="0.2">
      <c r="A4960" s="1">
        <v>4.9580000000000002</v>
      </c>
      <c r="B4960">
        <v>9.3920600000000007E-2</v>
      </c>
      <c r="C4960">
        <v>9.9405900000000005E-2</v>
      </c>
      <c r="D4960">
        <v>9.6013899999999999E-2</v>
      </c>
      <c r="E4960">
        <v>9.7867300000000004E-2</v>
      </c>
      <c r="F4960">
        <v>9.5658400000000005E-2</v>
      </c>
      <c r="G4960">
        <v>9.7581699999999993E-2</v>
      </c>
      <c r="I4960" s="1">
        <v>4.9779999999999998</v>
      </c>
      <c r="J4960">
        <v>9.4345499999999999E-2</v>
      </c>
      <c r="K4960">
        <v>9.9692799999999998E-2</v>
      </c>
      <c r="L4960">
        <v>9.58006E-2</v>
      </c>
      <c r="M4960">
        <v>9.7617399999999993E-2</v>
      </c>
      <c r="N4960">
        <v>9.54097E-2</v>
      </c>
      <c r="O4960">
        <v>9.7688800000000006E-2</v>
      </c>
    </row>
    <row r="4961" spans="1:15" x14ac:dyDescent="0.2">
      <c r="A4961" s="1">
        <v>4.9589999999999996</v>
      </c>
      <c r="B4961">
        <v>9.3885200000000002E-2</v>
      </c>
      <c r="C4961">
        <v>9.9334199999999997E-2</v>
      </c>
      <c r="D4961">
        <v>9.5942799999999995E-2</v>
      </c>
      <c r="E4961">
        <v>9.7724500000000006E-2</v>
      </c>
      <c r="F4961">
        <v>9.5551800000000006E-2</v>
      </c>
      <c r="G4961">
        <v>9.7653100000000007E-2</v>
      </c>
      <c r="I4961" s="1">
        <v>4.9790000000000001</v>
      </c>
      <c r="J4961">
        <v>9.4168399999999999E-2</v>
      </c>
      <c r="K4961">
        <v>9.9477599999999999E-2</v>
      </c>
      <c r="L4961">
        <v>9.58006E-2</v>
      </c>
      <c r="M4961">
        <v>9.7617399999999993E-2</v>
      </c>
      <c r="N4961">
        <v>9.5551800000000006E-2</v>
      </c>
      <c r="O4961">
        <v>9.7795900000000005E-2</v>
      </c>
    </row>
    <row r="4962" spans="1:15" x14ac:dyDescent="0.2">
      <c r="A4962" s="1">
        <v>4.96</v>
      </c>
      <c r="B4962">
        <v>9.3814400000000006E-2</v>
      </c>
      <c r="C4962">
        <v>9.9441799999999997E-2</v>
      </c>
      <c r="D4962">
        <v>9.6263000000000001E-2</v>
      </c>
      <c r="E4962">
        <v>9.7938800000000006E-2</v>
      </c>
      <c r="F4962">
        <v>9.54097E-2</v>
      </c>
      <c r="G4962">
        <v>9.7474599999999995E-2</v>
      </c>
      <c r="I4962" s="1">
        <v>4.9800000000000004</v>
      </c>
      <c r="J4962">
        <v>9.4097600000000003E-2</v>
      </c>
      <c r="K4962">
        <v>9.9370100000000003E-2</v>
      </c>
      <c r="L4962">
        <v>9.5693899999999998E-2</v>
      </c>
      <c r="M4962">
        <v>9.7617399999999993E-2</v>
      </c>
      <c r="N4962">
        <v>9.54097E-2</v>
      </c>
      <c r="O4962">
        <v>9.7903000000000004E-2</v>
      </c>
    </row>
    <row r="4963" spans="1:15" x14ac:dyDescent="0.2">
      <c r="A4963" s="1">
        <v>4.9610000000000003</v>
      </c>
      <c r="B4963">
        <v>9.3991400000000003E-2</v>
      </c>
      <c r="C4963">
        <v>9.9549299999999993E-2</v>
      </c>
      <c r="D4963">
        <v>9.5942799999999995E-2</v>
      </c>
      <c r="E4963">
        <v>9.7474599999999995E-2</v>
      </c>
      <c r="F4963">
        <v>9.5622899999999997E-2</v>
      </c>
      <c r="G4963">
        <v>9.7653100000000007E-2</v>
      </c>
      <c r="I4963" s="1">
        <v>4.9809999999999999</v>
      </c>
      <c r="J4963">
        <v>9.4203800000000004E-2</v>
      </c>
      <c r="K4963">
        <v>9.9692799999999998E-2</v>
      </c>
      <c r="L4963">
        <v>9.5942799999999995E-2</v>
      </c>
      <c r="M4963">
        <v>9.7653100000000007E-2</v>
      </c>
      <c r="N4963">
        <v>9.5658400000000005E-2</v>
      </c>
      <c r="O4963">
        <v>9.7617399999999993E-2</v>
      </c>
    </row>
    <row r="4964" spans="1:15" x14ac:dyDescent="0.2">
      <c r="A4964" s="1">
        <v>4.9619999999999997</v>
      </c>
      <c r="B4964">
        <v>9.4274700000000003E-2</v>
      </c>
      <c r="C4964">
        <v>9.9513500000000005E-2</v>
      </c>
      <c r="D4964">
        <v>9.5942799999999995E-2</v>
      </c>
      <c r="E4964">
        <v>9.7653100000000007E-2</v>
      </c>
      <c r="F4964">
        <v>9.55873E-2</v>
      </c>
      <c r="G4964">
        <v>9.7581699999999993E-2</v>
      </c>
      <c r="I4964" s="1">
        <v>4.9820000000000002</v>
      </c>
      <c r="J4964">
        <v>9.3991400000000003E-2</v>
      </c>
      <c r="K4964">
        <v>9.9549299999999993E-2</v>
      </c>
      <c r="L4964">
        <v>9.6049499999999996E-2</v>
      </c>
      <c r="M4964">
        <v>9.7653100000000007E-2</v>
      </c>
      <c r="N4964">
        <v>9.5196699999999995E-2</v>
      </c>
      <c r="O4964">
        <v>9.7581699999999993E-2</v>
      </c>
    </row>
    <row r="4965" spans="1:15" x14ac:dyDescent="0.2">
      <c r="A4965" s="1">
        <v>4.9630000000000001</v>
      </c>
      <c r="B4965">
        <v>9.4239199999999995E-2</v>
      </c>
      <c r="C4965">
        <v>9.9621000000000001E-2</v>
      </c>
      <c r="D4965">
        <v>9.5836099999999994E-2</v>
      </c>
      <c r="E4965">
        <v>9.7795900000000005E-2</v>
      </c>
      <c r="F4965">
        <v>9.5978400000000005E-2</v>
      </c>
      <c r="G4965">
        <v>9.7795900000000005E-2</v>
      </c>
      <c r="I4965" s="1">
        <v>4.9829999999999997</v>
      </c>
      <c r="J4965">
        <v>9.4026799999999994E-2</v>
      </c>
      <c r="K4965">
        <v>9.9334199999999997E-2</v>
      </c>
      <c r="L4965">
        <v>9.6298499999999995E-2</v>
      </c>
      <c r="M4965">
        <v>9.7617399999999993E-2</v>
      </c>
      <c r="N4965">
        <v>9.54097E-2</v>
      </c>
      <c r="O4965">
        <v>9.7367499999999996E-2</v>
      </c>
    </row>
    <row r="4966" spans="1:15" x14ac:dyDescent="0.2">
      <c r="A4966" s="1">
        <v>4.9640000000000004</v>
      </c>
      <c r="B4966">
        <v>9.4239199999999995E-2</v>
      </c>
      <c r="C4966">
        <v>9.9585199999999999E-2</v>
      </c>
      <c r="D4966">
        <v>9.6013899999999999E-2</v>
      </c>
      <c r="E4966">
        <v>9.7760200000000005E-2</v>
      </c>
      <c r="F4966">
        <v>9.5765000000000003E-2</v>
      </c>
      <c r="G4966">
        <v>9.7974500000000006E-2</v>
      </c>
      <c r="I4966" s="1">
        <v>4.984</v>
      </c>
      <c r="J4966">
        <v>9.3920600000000007E-2</v>
      </c>
      <c r="K4966">
        <v>9.9262600000000006E-2</v>
      </c>
      <c r="L4966">
        <v>9.61206E-2</v>
      </c>
      <c r="M4966">
        <v>9.7903000000000004E-2</v>
      </c>
      <c r="N4966">
        <v>9.5338699999999998E-2</v>
      </c>
      <c r="O4966">
        <v>9.7581699999999993E-2</v>
      </c>
    </row>
    <row r="4967" spans="1:15" x14ac:dyDescent="0.2">
      <c r="A4967" s="1">
        <v>4.9649999999999999</v>
      </c>
      <c r="B4967">
        <v>9.4274700000000003E-2</v>
      </c>
      <c r="C4967">
        <v>9.9441799999999997E-2</v>
      </c>
      <c r="D4967">
        <v>9.6049499999999996E-2</v>
      </c>
      <c r="E4967">
        <v>9.7938800000000006E-2</v>
      </c>
      <c r="F4967">
        <v>9.5480800000000005E-2</v>
      </c>
      <c r="G4967">
        <v>9.7581699999999993E-2</v>
      </c>
      <c r="I4967" s="1">
        <v>4.9850000000000003</v>
      </c>
      <c r="J4967">
        <v>9.3779000000000001E-2</v>
      </c>
      <c r="K4967">
        <v>9.9405900000000005E-2</v>
      </c>
      <c r="L4967">
        <v>9.6049499999999996E-2</v>
      </c>
      <c r="M4967">
        <v>9.7938800000000006E-2</v>
      </c>
      <c r="N4967">
        <v>9.5729499999999995E-2</v>
      </c>
      <c r="O4967">
        <v>9.7688800000000006E-2</v>
      </c>
    </row>
    <row r="4968" spans="1:15" x14ac:dyDescent="0.2">
      <c r="A4968" s="1">
        <v>4.9660000000000002</v>
      </c>
      <c r="B4968">
        <v>9.4062199999999999E-2</v>
      </c>
      <c r="C4968">
        <v>9.9262600000000006E-2</v>
      </c>
      <c r="D4968">
        <v>9.5942799999999995E-2</v>
      </c>
      <c r="E4968">
        <v>9.7760200000000005E-2</v>
      </c>
      <c r="F4968">
        <v>9.5622899999999997E-2</v>
      </c>
      <c r="G4968">
        <v>9.7545999999999994E-2</v>
      </c>
      <c r="I4968" s="1">
        <v>4.9859999999999998</v>
      </c>
      <c r="J4968">
        <v>9.3920600000000007E-2</v>
      </c>
      <c r="K4968">
        <v>9.9441799999999997E-2</v>
      </c>
      <c r="L4968">
        <v>9.5836099999999994E-2</v>
      </c>
      <c r="M4968">
        <v>9.7617399999999993E-2</v>
      </c>
      <c r="N4968">
        <v>9.5516299999999998E-2</v>
      </c>
      <c r="O4968">
        <v>9.7760200000000005E-2</v>
      </c>
    </row>
    <row r="4969" spans="1:15" x14ac:dyDescent="0.2">
      <c r="A4969" s="1">
        <v>4.9669999999999996</v>
      </c>
      <c r="B4969">
        <v>9.3849799999999997E-2</v>
      </c>
      <c r="C4969">
        <v>9.9405900000000005E-2</v>
      </c>
      <c r="D4969">
        <v>9.6156199999999997E-2</v>
      </c>
      <c r="E4969">
        <v>9.7474599999999995E-2</v>
      </c>
      <c r="F4969">
        <v>9.5125699999999994E-2</v>
      </c>
      <c r="G4969">
        <v>9.7296199999999999E-2</v>
      </c>
      <c r="I4969" s="1">
        <v>4.9870000000000001</v>
      </c>
      <c r="J4969">
        <v>9.4168399999999999E-2</v>
      </c>
      <c r="K4969">
        <v>9.9764500000000006E-2</v>
      </c>
      <c r="L4969">
        <v>9.5978400000000005E-2</v>
      </c>
      <c r="M4969">
        <v>9.7438899999999995E-2</v>
      </c>
      <c r="N4969">
        <v>9.5765000000000003E-2</v>
      </c>
      <c r="O4969">
        <v>9.7724500000000006E-2</v>
      </c>
    </row>
    <row r="4970" spans="1:15" x14ac:dyDescent="0.2">
      <c r="A4970" s="1">
        <v>4.968</v>
      </c>
      <c r="B4970">
        <v>9.3920600000000007E-2</v>
      </c>
      <c r="C4970">
        <v>9.9370100000000003E-2</v>
      </c>
      <c r="D4970">
        <v>9.6263000000000001E-2</v>
      </c>
      <c r="E4970">
        <v>9.7510299999999994E-2</v>
      </c>
      <c r="F4970">
        <v>9.5338699999999998E-2</v>
      </c>
      <c r="G4970">
        <v>9.7653100000000007E-2</v>
      </c>
      <c r="I4970" s="1">
        <v>4.9880000000000004</v>
      </c>
      <c r="J4970">
        <v>9.4239199999999995E-2</v>
      </c>
      <c r="K4970">
        <v>9.9549299999999993E-2</v>
      </c>
      <c r="L4970">
        <v>9.6085100000000007E-2</v>
      </c>
      <c r="M4970">
        <v>9.7438899999999995E-2</v>
      </c>
      <c r="N4970">
        <v>9.5551800000000006E-2</v>
      </c>
      <c r="O4970">
        <v>9.7581699999999993E-2</v>
      </c>
    </row>
    <row r="4971" spans="1:15" x14ac:dyDescent="0.2">
      <c r="A4971" s="1">
        <v>4.9690000000000003</v>
      </c>
      <c r="B4971">
        <v>9.4168399999999999E-2</v>
      </c>
      <c r="C4971">
        <v>9.9513500000000005E-2</v>
      </c>
      <c r="D4971">
        <v>9.6227400000000005E-2</v>
      </c>
      <c r="E4971">
        <v>9.7724500000000006E-2</v>
      </c>
      <c r="F4971">
        <v>9.5480800000000005E-2</v>
      </c>
      <c r="G4971">
        <v>9.7831600000000005E-2</v>
      </c>
      <c r="I4971" s="1">
        <v>4.9889999999999999</v>
      </c>
      <c r="J4971">
        <v>9.4345499999999999E-2</v>
      </c>
      <c r="K4971">
        <v>9.9549299999999993E-2</v>
      </c>
      <c r="L4971">
        <v>9.6013899999999999E-2</v>
      </c>
      <c r="M4971">
        <v>9.7617399999999993E-2</v>
      </c>
      <c r="N4971">
        <v>9.5480800000000005E-2</v>
      </c>
      <c r="O4971">
        <v>9.7545999999999994E-2</v>
      </c>
    </row>
    <row r="4972" spans="1:15" x14ac:dyDescent="0.2">
      <c r="A4972" s="1">
        <v>4.97</v>
      </c>
      <c r="B4972">
        <v>9.4097600000000003E-2</v>
      </c>
      <c r="C4972">
        <v>9.9728700000000003E-2</v>
      </c>
      <c r="D4972">
        <v>9.6049499999999996E-2</v>
      </c>
      <c r="E4972">
        <v>9.7617399999999993E-2</v>
      </c>
      <c r="F4972">
        <v>9.58006E-2</v>
      </c>
      <c r="G4972">
        <v>9.7688800000000006E-2</v>
      </c>
      <c r="I4972" s="1">
        <v>4.99</v>
      </c>
      <c r="J4972">
        <v>9.4203800000000004E-2</v>
      </c>
      <c r="K4972">
        <v>9.9621000000000001E-2</v>
      </c>
      <c r="L4972">
        <v>9.6227400000000005E-2</v>
      </c>
      <c r="M4972">
        <v>9.7903000000000004E-2</v>
      </c>
      <c r="N4972">
        <v>9.5480800000000005E-2</v>
      </c>
      <c r="O4972">
        <v>9.7474599999999995E-2</v>
      </c>
    </row>
    <row r="4973" spans="1:15" x14ac:dyDescent="0.2">
      <c r="A4973" s="1">
        <v>4.9710000000000001</v>
      </c>
      <c r="B4973">
        <v>9.4558199999999995E-2</v>
      </c>
      <c r="C4973">
        <v>9.9621000000000001E-2</v>
      </c>
      <c r="D4973">
        <v>9.6049499999999996E-2</v>
      </c>
      <c r="E4973">
        <v>9.7688800000000006E-2</v>
      </c>
      <c r="F4973">
        <v>9.58006E-2</v>
      </c>
      <c r="G4973">
        <v>9.7903000000000004E-2</v>
      </c>
      <c r="I4973" s="1">
        <v>4.9909999999999997</v>
      </c>
      <c r="J4973">
        <v>9.3920600000000007E-2</v>
      </c>
      <c r="K4973">
        <v>9.9226700000000001E-2</v>
      </c>
      <c r="L4973">
        <v>9.6085100000000007E-2</v>
      </c>
      <c r="M4973">
        <v>9.7760200000000005E-2</v>
      </c>
      <c r="N4973">
        <v>9.5232200000000003E-2</v>
      </c>
      <c r="O4973">
        <v>9.7653100000000007E-2</v>
      </c>
    </row>
    <row r="4974" spans="1:15" x14ac:dyDescent="0.2">
      <c r="A4974" s="1">
        <v>4.9720000000000004</v>
      </c>
      <c r="B4974">
        <v>9.4203800000000004E-2</v>
      </c>
      <c r="C4974">
        <v>9.9585199999999999E-2</v>
      </c>
      <c r="D4974">
        <v>9.5942799999999995E-2</v>
      </c>
      <c r="E4974">
        <v>9.7760200000000005E-2</v>
      </c>
      <c r="F4974">
        <v>9.5836099999999994E-2</v>
      </c>
      <c r="G4974">
        <v>9.7831600000000005E-2</v>
      </c>
      <c r="I4974" s="1">
        <v>4.992</v>
      </c>
      <c r="J4974">
        <v>9.3708200000000005E-2</v>
      </c>
      <c r="K4974">
        <v>9.8904400000000003E-2</v>
      </c>
      <c r="L4974">
        <v>9.6013899999999999E-2</v>
      </c>
      <c r="M4974">
        <v>9.7867300000000004E-2</v>
      </c>
      <c r="N4974">
        <v>9.54097E-2</v>
      </c>
      <c r="O4974">
        <v>9.7438899999999995E-2</v>
      </c>
    </row>
    <row r="4975" spans="1:15" x14ac:dyDescent="0.2">
      <c r="A4975" s="1">
        <v>4.9729999999999999</v>
      </c>
      <c r="B4975">
        <v>9.4239199999999995E-2</v>
      </c>
      <c r="C4975">
        <v>9.9262600000000006E-2</v>
      </c>
      <c r="D4975">
        <v>9.5978400000000005E-2</v>
      </c>
      <c r="E4975">
        <v>9.7688800000000006E-2</v>
      </c>
      <c r="F4975">
        <v>9.5658400000000005E-2</v>
      </c>
      <c r="G4975">
        <v>9.7724500000000006E-2</v>
      </c>
      <c r="I4975" s="1">
        <v>4.9930000000000003</v>
      </c>
      <c r="J4975">
        <v>9.4097600000000003E-2</v>
      </c>
      <c r="K4975">
        <v>9.9119299999999994E-2</v>
      </c>
      <c r="L4975">
        <v>9.6013899999999999E-2</v>
      </c>
      <c r="M4975">
        <v>9.7795900000000005E-2</v>
      </c>
      <c r="N4975">
        <v>9.5658400000000005E-2</v>
      </c>
      <c r="O4975">
        <v>9.7545999999999994E-2</v>
      </c>
    </row>
    <row r="4976" spans="1:15" x14ac:dyDescent="0.2">
      <c r="A4976" s="1">
        <v>4.9740000000000002</v>
      </c>
      <c r="B4976">
        <v>9.3849799999999997E-2</v>
      </c>
      <c r="C4976">
        <v>9.9334199999999997E-2</v>
      </c>
      <c r="D4976">
        <v>9.6156199999999997E-2</v>
      </c>
      <c r="E4976">
        <v>9.7331899999999999E-2</v>
      </c>
      <c r="F4976">
        <v>9.5374200000000006E-2</v>
      </c>
      <c r="G4976">
        <v>9.7653100000000007E-2</v>
      </c>
      <c r="I4976" s="1">
        <v>4.9939999999999998</v>
      </c>
      <c r="J4976">
        <v>9.3991400000000003E-2</v>
      </c>
      <c r="K4976">
        <v>9.9477599999999999E-2</v>
      </c>
      <c r="L4976">
        <v>9.61206E-2</v>
      </c>
      <c r="M4976">
        <v>9.7367499999999996E-2</v>
      </c>
      <c r="N4976">
        <v>9.58006E-2</v>
      </c>
      <c r="O4976">
        <v>9.7510299999999994E-2</v>
      </c>
    </row>
    <row r="4977" spans="1:15" x14ac:dyDescent="0.2">
      <c r="A4977" s="1">
        <v>4.9749999999999996</v>
      </c>
      <c r="B4977">
        <v>9.3991400000000003E-2</v>
      </c>
      <c r="C4977">
        <v>9.9334199999999997E-2</v>
      </c>
      <c r="D4977">
        <v>9.6013899999999999E-2</v>
      </c>
      <c r="E4977">
        <v>9.7653100000000007E-2</v>
      </c>
      <c r="F4977">
        <v>9.5232200000000003E-2</v>
      </c>
      <c r="G4977">
        <v>9.7545999999999994E-2</v>
      </c>
      <c r="I4977" s="1">
        <v>4.9950000000000001</v>
      </c>
      <c r="J4977">
        <v>9.4274700000000003E-2</v>
      </c>
      <c r="K4977">
        <v>9.9621000000000001E-2</v>
      </c>
      <c r="L4977">
        <v>9.5836099999999994E-2</v>
      </c>
      <c r="M4977">
        <v>9.7331899999999999E-2</v>
      </c>
      <c r="N4977">
        <v>9.5765000000000003E-2</v>
      </c>
      <c r="O4977">
        <v>9.7617399999999993E-2</v>
      </c>
    </row>
    <row r="4978" spans="1:15" x14ac:dyDescent="0.2">
      <c r="A4978" s="1">
        <v>4.976</v>
      </c>
      <c r="B4978">
        <v>9.3672900000000003E-2</v>
      </c>
      <c r="C4978">
        <v>9.9226700000000001E-2</v>
      </c>
      <c r="D4978">
        <v>9.5907199999999998E-2</v>
      </c>
      <c r="E4978">
        <v>9.7831600000000005E-2</v>
      </c>
      <c r="F4978">
        <v>9.5232200000000003E-2</v>
      </c>
      <c r="G4978">
        <v>9.7617399999999993E-2</v>
      </c>
      <c r="I4978" s="1">
        <v>4.9960000000000004</v>
      </c>
      <c r="J4978">
        <v>9.4168399999999999E-2</v>
      </c>
      <c r="K4978">
        <v>9.9800399999999997E-2</v>
      </c>
      <c r="L4978">
        <v>9.58006E-2</v>
      </c>
      <c r="M4978">
        <v>9.7653100000000007E-2</v>
      </c>
      <c r="N4978">
        <v>9.5551800000000006E-2</v>
      </c>
      <c r="O4978">
        <v>9.7510299999999994E-2</v>
      </c>
    </row>
    <row r="4979" spans="1:15" x14ac:dyDescent="0.2">
      <c r="A4979" s="1">
        <v>4.9770000000000003</v>
      </c>
      <c r="B4979">
        <v>9.4026799999999994E-2</v>
      </c>
      <c r="C4979">
        <v>9.9441799999999997E-2</v>
      </c>
      <c r="D4979">
        <v>9.5729499999999995E-2</v>
      </c>
      <c r="E4979">
        <v>9.7653100000000007E-2</v>
      </c>
      <c r="F4979">
        <v>9.5445199999999994E-2</v>
      </c>
      <c r="G4979">
        <v>9.7617399999999993E-2</v>
      </c>
      <c r="I4979" s="1">
        <v>4.9969999999999999</v>
      </c>
      <c r="J4979">
        <v>9.3955999999999998E-2</v>
      </c>
      <c r="K4979">
        <v>9.9513500000000005E-2</v>
      </c>
      <c r="L4979">
        <v>9.58006E-2</v>
      </c>
      <c r="M4979">
        <v>9.7688800000000006E-2</v>
      </c>
      <c r="N4979">
        <v>9.5658400000000005E-2</v>
      </c>
      <c r="O4979">
        <v>9.7688800000000006E-2</v>
      </c>
    </row>
    <row r="4980" spans="1:15" x14ac:dyDescent="0.2">
      <c r="A4980" s="1">
        <v>4.9779999999999998</v>
      </c>
      <c r="B4980">
        <v>9.4345499999999999E-2</v>
      </c>
      <c r="C4980">
        <v>9.9692799999999998E-2</v>
      </c>
      <c r="D4980">
        <v>9.58006E-2</v>
      </c>
      <c r="E4980">
        <v>9.7617399999999993E-2</v>
      </c>
      <c r="F4980">
        <v>9.54097E-2</v>
      </c>
      <c r="G4980">
        <v>9.7688800000000006E-2</v>
      </c>
      <c r="I4980" s="1">
        <v>4.9980000000000002</v>
      </c>
      <c r="J4980">
        <v>9.4132999999999994E-2</v>
      </c>
      <c r="K4980">
        <v>9.9585199999999999E-2</v>
      </c>
      <c r="L4980">
        <v>9.6013899999999999E-2</v>
      </c>
      <c r="M4980">
        <v>9.7867300000000004E-2</v>
      </c>
      <c r="N4980">
        <v>9.5480800000000005E-2</v>
      </c>
      <c r="O4980">
        <v>9.7653100000000007E-2</v>
      </c>
    </row>
    <row r="4981" spans="1:15" x14ac:dyDescent="0.2">
      <c r="A4981" s="1">
        <v>4.9790000000000001</v>
      </c>
      <c r="B4981">
        <v>9.4168399999999999E-2</v>
      </c>
      <c r="C4981">
        <v>9.9477599999999999E-2</v>
      </c>
      <c r="D4981">
        <v>9.58006E-2</v>
      </c>
      <c r="E4981">
        <v>9.7617399999999993E-2</v>
      </c>
      <c r="F4981">
        <v>9.5551800000000006E-2</v>
      </c>
      <c r="G4981">
        <v>9.7795900000000005E-2</v>
      </c>
      <c r="I4981" s="1">
        <v>4.9989999999999997</v>
      </c>
      <c r="J4981">
        <v>9.4274700000000003E-2</v>
      </c>
      <c r="K4981">
        <v>9.9262600000000006E-2</v>
      </c>
      <c r="L4981">
        <v>9.5871700000000004E-2</v>
      </c>
      <c r="M4981">
        <v>9.7831600000000005E-2</v>
      </c>
      <c r="N4981">
        <v>9.5161200000000001E-2</v>
      </c>
      <c r="O4981">
        <v>9.7581699999999993E-2</v>
      </c>
    </row>
    <row r="4982" spans="1:15" x14ac:dyDescent="0.2">
      <c r="A4982" s="1">
        <v>4.9800000000000004</v>
      </c>
      <c r="B4982">
        <v>9.4097600000000003E-2</v>
      </c>
      <c r="C4982">
        <v>9.9370100000000003E-2</v>
      </c>
      <c r="D4982">
        <v>9.5693899999999998E-2</v>
      </c>
      <c r="E4982">
        <v>9.7617399999999993E-2</v>
      </c>
      <c r="F4982">
        <v>9.54097E-2</v>
      </c>
      <c r="G4982">
        <v>9.7903000000000004E-2</v>
      </c>
      <c r="I4982" s="1">
        <v>5</v>
      </c>
      <c r="J4982">
        <v>9.3885200000000002E-2</v>
      </c>
      <c r="K4982">
        <v>9.9011799999999997E-2</v>
      </c>
      <c r="L4982">
        <v>9.6013899999999999E-2</v>
      </c>
      <c r="M4982">
        <v>9.7653100000000007E-2</v>
      </c>
      <c r="N4982">
        <v>9.5374200000000006E-2</v>
      </c>
      <c r="O4982">
        <v>9.7403199999999995E-2</v>
      </c>
    </row>
    <row r="4983" spans="1:15" x14ac:dyDescent="0.2">
      <c r="A4983" s="1">
        <v>4.9809999999999999</v>
      </c>
      <c r="B4983">
        <v>9.4203800000000004E-2</v>
      </c>
      <c r="C4983">
        <v>9.9692799999999998E-2</v>
      </c>
      <c r="D4983">
        <v>9.5942799999999995E-2</v>
      </c>
      <c r="E4983">
        <v>9.7653100000000007E-2</v>
      </c>
      <c r="F4983">
        <v>9.5658400000000005E-2</v>
      </c>
      <c r="G4983">
        <v>9.7617399999999993E-2</v>
      </c>
      <c r="I4983" s="1">
        <v>5.0010000000000003</v>
      </c>
      <c r="J4983">
        <v>9.4062199999999999E-2</v>
      </c>
      <c r="K4983">
        <v>9.9226700000000001E-2</v>
      </c>
      <c r="L4983">
        <v>9.5978400000000005E-2</v>
      </c>
      <c r="M4983">
        <v>9.7724500000000006E-2</v>
      </c>
      <c r="N4983">
        <v>9.5480800000000005E-2</v>
      </c>
      <c r="O4983">
        <v>9.7403199999999995E-2</v>
      </c>
    </row>
    <row r="4984" spans="1:15" x14ac:dyDescent="0.2">
      <c r="A4984" s="1">
        <v>4.9820000000000002</v>
      </c>
      <c r="B4984">
        <v>9.3991400000000003E-2</v>
      </c>
      <c r="C4984">
        <v>9.9549299999999993E-2</v>
      </c>
      <c r="D4984">
        <v>9.6049499999999996E-2</v>
      </c>
      <c r="E4984">
        <v>9.7653100000000007E-2</v>
      </c>
      <c r="F4984">
        <v>9.5196699999999995E-2</v>
      </c>
      <c r="G4984">
        <v>9.7581699999999993E-2</v>
      </c>
      <c r="I4984" s="1">
        <v>5.0019999999999998</v>
      </c>
      <c r="J4984">
        <v>9.3814400000000006E-2</v>
      </c>
      <c r="K4984">
        <v>9.9441799999999997E-2</v>
      </c>
      <c r="L4984">
        <v>9.6085100000000007E-2</v>
      </c>
      <c r="M4984">
        <v>9.7510299999999994E-2</v>
      </c>
      <c r="N4984">
        <v>9.5622899999999997E-2</v>
      </c>
      <c r="O4984">
        <v>9.7581699999999993E-2</v>
      </c>
    </row>
    <row r="4985" spans="1:15" x14ac:dyDescent="0.2">
      <c r="A4985" s="1">
        <v>4.9829999999999997</v>
      </c>
      <c r="B4985">
        <v>9.4026799999999994E-2</v>
      </c>
      <c r="C4985">
        <v>9.9334199999999997E-2</v>
      </c>
      <c r="D4985">
        <v>9.6298499999999995E-2</v>
      </c>
      <c r="E4985">
        <v>9.7617399999999993E-2</v>
      </c>
      <c r="F4985">
        <v>9.54097E-2</v>
      </c>
      <c r="G4985">
        <v>9.7367499999999996E-2</v>
      </c>
      <c r="I4985" s="1">
        <v>5.0030000000000001</v>
      </c>
      <c r="J4985">
        <v>9.3885200000000002E-2</v>
      </c>
      <c r="K4985">
        <v>9.9513500000000005E-2</v>
      </c>
      <c r="L4985">
        <v>9.5942799999999995E-2</v>
      </c>
      <c r="M4985">
        <v>9.7474599999999995E-2</v>
      </c>
      <c r="N4985">
        <v>9.5658400000000005E-2</v>
      </c>
      <c r="O4985">
        <v>9.7653100000000007E-2</v>
      </c>
    </row>
    <row r="4986" spans="1:15" x14ac:dyDescent="0.2">
      <c r="A4986" s="1">
        <v>4.984</v>
      </c>
      <c r="B4986">
        <v>9.3920600000000007E-2</v>
      </c>
      <c r="C4986">
        <v>9.9262600000000006E-2</v>
      </c>
      <c r="D4986">
        <v>9.61206E-2</v>
      </c>
      <c r="E4986">
        <v>9.7903000000000004E-2</v>
      </c>
      <c r="F4986">
        <v>9.5338699999999998E-2</v>
      </c>
      <c r="G4986">
        <v>9.7581699999999993E-2</v>
      </c>
      <c r="I4986" s="1">
        <v>5.0039999999999996</v>
      </c>
      <c r="J4986">
        <v>9.4132999999999994E-2</v>
      </c>
      <c r="K4986">
        <v>9.9764500000000006E-2</v>
      </c>
      <c r="L4986">
        <v>9.55873E-2</v>
      </c>
      <c r="M4986">
        <v>9.7474599999999995E-2</v>
      </c>
      <c r="N4986">
        <v>9.5693899999999998E-2</v>
      </c>
      <c r="O4986">
        <v>9.7688800000000006E-2</v>
      </c>
    </row>
    <row r="4987" spans="1:15" x14ac:dyDescent="0.2">
      <c r="A4987" s="1">
        <v>4.9850000000000003</v>
      </c>
      <c r="B4987">
        <v>9.3779000000000001E-2</v>
      </c>
      <c r="C4987">
        <v>9.9405900000000005E-2</v>
      </c>
      <c r="D4987">
        <v>9.6049499999999996E-2</v>
      </c>
      <c r="E4987">
        <v>9.7938800000000006E-2</v>
      </c>
      <c r="F4987">
        <v>9.5729499999999995E-2</v>
      </c>
      <c r="G4987">
        <v>9.7688800000000006E-2</v>
      </c>
      <c r="I4987" s="1">
        <v>5.0049999999999999</v>
      </c>
      <c r="J4987">
        <v>9.4062199999999999E-2</v>
      </c>
      <c r="K4987">
        <v>9.9549299999999993E-2</v>
      </c>
      <c r="L4987">
        <v>9.6013899999999999E-2</v>
      </c>
      <c r="M4987">
        <v>9.7688800000000006E-2</v>
      </c>
      <c r="N4987">
        <v>9.5658400000000005E-2</v>
      </c>
      <c r="O4987">
        <v>9.7760200000000005E-2</v>
      </c>
    </row>
    <row r="4988" spans="1:15" x14ac:dyDescent="0.2">
      <c r="A4988" s="1">
        <v>4.9859999999999998</v>
      </c>
      <c r="B4988">
        <v>9.3920600000000007E-2</v>
      </c>
      <c r="C4988">
        <v>9.9441799999999997E-2</v>
      </c>
      <c r="D4988">
        <v>9.5836099999999994E-2</v>
      </c>
      <c r="E4988">
        <v>9.7617399999999993E-2</v>
      </c>
      <c r="F4988">
        <v>9.5516299999999998E-2</v>
      </c>
      <c r="G4988">
        <v>9.7760200000000005E-2</v>
      </c>
      <c r="I4988" s="1">
        <v>5.0060000000000002</v>
      </c>
      <c r="J4988">
        <v>9.4062199999999999E-2</v>
      </c>
      <c r="K4988">
        <v>9.9370100000000003E-2</v>
      </c>
      <c r="L4988">
        <v>9.5836099999999994E-2</v>
      </c>
      <c r="M4988">
        <v>9.7653100000000007E-2</v>
      </c>
      <c r="N4988">
        <v>9.5516299999999998E-2</v>
      </c>
      <c r="O4988">
        <v>9.7653100000000007E-2</v>
      </c>
    </row>
    <row r="4989" spans="1:15" x14ac:dyDescent="0.2">
      <c r="A4989" s="1">
        <v>4.9870000000000001</v>
      </c>
      <c r="B4989">
        <v>9.4168399999999999E-2</v>
      </c>
      <c r="C4989">
        <v>9.9764500000000006E-2</v>
      </c>
      <c r="D4989">
        <v>9.5978400000000005E-2</v>
      </c>
      <c r="E4989">
        <v>9.7438899999999995E-2</v>
      </c>
      <c r="F4989">
        <v>9.5765000000000003E-2</v>
      </c>
      <c r="G4989">
        <v>9.7724500000000006E-2</v>
      </c>
      <c r="I4989" s="1">
        <v>5.0069999999999997</v>
      </c>
      <c r="J4989">
        <v>9.4097600000000003E-2</v>
      </c>
      <c r="K4989">
        <v>9.9226700000000001E-2</v>
      </c>
      <c r="L4989">
        <v>9.5942799999999995E-2</v>
      </c>
      <c r="M4989">
        <v>9.7831600000000005E-2</v>
      </c>
      <c r="N4989">
        <v>9.5622899999999997E-2</v>
      </c>
      <c r="O4989">
        <v>9.7581699999999993E-2</v>
      </c>
    </row>
    <row r="4990" spans="1:15" x14ac:dyDescent="0.2">
      <c r="A4990" s="1">
        <v>4.9880000000000004</v>
      </c>
      <c r="B4990">
        <v>9.4239199999999995E-2</v>
      </c>
      <c r="C4990">
        <v>9.9549299999999993E-2</v>
      </c>
      <c r="D4990">
        <v>9.6085100000000007E-2</v>
      </c>
      <c r="E4990">
        <v>9.7438899999999995E-2</v>
      </c>
      <c r="F4990">
        <v>9.5551800000000006E-2</v>
      </c>
      <c r="G4990">
        <v>9.7581699999999993E-2</v>
      </c>
      <c r="I4990" s="1">
        <v>5.008</v>
      </c>
      <c r="J4990">
        <v>9.4062199999999999E-2</v>
      </c>
      <c r="K4990">
        <v>9.9226700000000001E-2</v>
      </c>
      <c r="L4990">
        <v>9.5907199999999998E-2</v>
      </c>
      <c r="M4990">
        <v>9.7510299999999994E-2</v>
      </c>
      <c r="N4990">
        <v>9.5267699999999997E-2</v>
      </c>
      <c r="O4990">
        <v>9.7403199999999995E-2</v>
      </c>
    </row>
    <row r="4991" spans="1:15" x14ac:dyDescent="0.2">
      <c r="A4991" s="1">
        <v>4.9889999999999999</v>
      </c>
      <c r="B4991">
        <v>9.4345499999999999E-2</v>
      </c>
      <c r="C4991">
        <v>9.9549299999999993E-2</v>
      </c>
      <c r="D4991">
        <v>9.6013899999999999E-2</v>
      </c>
      <c r="E4991">
        <v>9.7617399999999993E-2</v>
      </c>
      <c r="F4991">
        <v>9.5480800000000005E-2</v>
      </c>
      <c r="G4991">
        <v>9.7545999999999994E-2</v>
      </c>
      <c r="I4991" s="1">
        <v>5.0090000000000003</v>
      </c>
      <c r="J4991">
        <v>9.3849799999999997E-2</v>
      </c>
      <c r="K4991">
        <v>9.9262600000000006E-2</v>
      </c>
      <c r="L4991">
        <v>9.5693899999999998E-2</v>
      </c>
      <c r="M4991">
        <v>9.7581699999999993E-2</v>
      </c>
      <c r="N4991">
        <v>9.5303200000000005E-2</v>
      </c>
      <c r="O4991">
        <v>9.7581699999999993E-2</v>
      </c>
    </row>
    <row r="4992" spans="1:15" x14ac:dyDescent="0.2">
      <c r="A4992" s="1">
        <v>4.99</v>
      </c>
      <c r="B4992">
        <v>9.4203800000000004E-2</v>
      </c>
      <c r="C4992">
        <v>9.9621000000000001E-2</v>
      </c>
      <c r="D4992">
        <v>9.6227400000000005E-2</v>
      </c>
      <c r="E4992">
        <v>9.7903000000000004E-2</v>
      </c>
      <c r="F4992">
        <v>9.5480800000000005E-2</v>
      </c>
      <c r="G4992">
        <v>9.7474599999999995E-2</v>
      </c>
      <c r="I4992" s="1">
        <v>5.01</v>
      </c>
      <c r="J4992">
        <v>9.3672900000000003E-2</v>
      </c>
      <c r="K4992">
        <v>9.9513500000000005E-2</v>
      </c>
      <c r="L4992">
        <v>9.5871700000000004E-2</v>
      </c>
      <c r="M4992">
        <v>9.7581699999999993E-2</v>
      </c>
      <c r="N4992">
        <v>9.5267699999999997E-2</v>
      </c>
      <c r="O4992">
        <v>9.7688800000000006E-2</v>
      </c>
    </row>
    <row r="4993" spans="1:15" x14ac:dyDescent="0.2">
      <c r="A4993" s="1">
        <v>4.9909999999999997</v>
      </c>
      <c r="B4993">
        <v>9.3920600000000007E-2</v>
      </c>
      <c r="C4993">
        <v>9.9226700000000001E-2</v>
      </c>
      <c r="D4993">
        <v>9.6085100000000007E-2</v>
      </c>
      <c r="E4993">
        <v>9.7760200000000005E-2</v>
      </c>
      <c r="F4993">
        <v>9.5232200000000003E-2</v>
      </c>
      <c r="G4993">
        <v>9.7653100000000007E-2</v>
      </c>
      <c r="I4993" s="1">
        <v>5.0110000000000001</v>
      </c>
      <c r="J4993">
        <v>9.3814400000000006E-2</v>
      </c>
      <c r="K4993">
        <v>9.9513500000000005E-2</v>
      </c>
      <c r="L4993">
        <v>9.5907199999999998E-2</v>
      </c>
      <c r="M4993">
        <v>9.7688800000000006E-2</v>
      </c>
      <c r="N4993">
        <v>9.5480800000000005E-2</v>
      </c>
      <c r="O4993">
        <v>9.7760200000000005E-2</v>
      </c>
    </row>
    <row r="4994" spans="1:15" x14ac:dyDescent="0.2">
      <c r="A4994" s="1">
        <v>4.992</v>
      </c>
      <c r="B4994">
        <v>9.3708200000000005E-2</v>
      </c>
      <c r="C4994">
        <v>9.8904400000000003E-2</v>
      </c>
      <c r="D4994">
        <v>9.6013899999999999E-2</v>
      </c>
      <c r="E4994">
        <v>9.7867300000000004E-2</v>
      </c>
      <c r="F4994">
        <v>9.54097E-2</v>
      </c>
      <c r="G4994">
        <v>9.7438899999999995E-2</v>
      </c>
      <c r="I4994" s="1">
        <v>5.0119999999999996</v>
      </c>
      <c r="J4994">
        <v>9.4168399999999999E-2</v>
      </c>
      <c r="K4994">
        <v>9.9477599999999999E-2</v>
      </c>
      <c r="L4994">
        <v>9.5693899999999998E-2</v>
      </c>
      <c r="M4994">
        <v>9.7545999999999994E-2</v>
      </c>
      <c r="N4994">
        <v>9.5374200000000006E-2</v>
      </c>
      <c r="O4994">
        <v>9.7653100000000007E-2</v>
      </c>
    </row>
    <row r="4995" spans="1:15" x14ac:dyDescent="0.2">
      <c r="A4995" s="1">
        <v>4.9930000000000003</v>
      </c>
      <c r="B4995">
        <v>9.4097600000000003E-2</v>
      </c>
      <c r="C4995">
        <v>9.9119299999999994E-2</v>
      </c>
      <c r="D4995">
        <v>9.6013899999999999E-2</v>
      </c>
      <c r="E4995">
        <v>9.7795900000000005E-2</v>
      </c>
      <c r="F4995">
        <v>9.5658400000000005E-2</v>
      </c>
      <c r="G4995">
        <v>9.7545999999999994E-2</v>
      </c>
      <c r="I4995" s="1">
        <v>5.0129999999999999</v>
      </c>
      <c r="J4995">
        <v>9.4168399999999999E-2</v>
      </c>
      <c r="K4995">
        <v>9.9190899999999999E-2</v>
      </c>
      <c r="L4995">
        <v>9.55873E-2</v>
      </c>
      <c r="M4995">
        <v>9.7331899999999999E-2</v>
      </c>
      <c r="N4995">
        <v>9.5729499999999995E-2</v>
      </c>
      <c r="O4995">
        <v>9.7903000000000004E-2</v>
      </c>
    </row>
    <row r="4996" spans="1:15" x14ac:dyDescent="0.2">
      <c r="A4996" s="1">
        <v>4.9939999999999998</v>
      </c>
      <c r="B4996">
        <v>9.3991400000000003E-2</v>
      </c>
      <c r="C4996">
        <v>9.9477599999999999E-2</v>
      </c>
      <c r="D4996">
        <v>9.61206E-2</v>
      </c>
      <c r="E4996">
        <v>9.7367499999999996E-2</v>
      </c>
      <c r="F4996">
        <v>9.58006E-2</v>
      </c>
      <c r="G4996">
        <v>9.7510299999999994E-2</v>
      </c>
      <c r="I4996" s="1">
        <v>5.0140000000000002</v>
      </c>
      <c r="J4996">
        <v>9.4097600000000003E-2</v>
      </c>
      <c r="K4996">
        <v>9.9441799999999997E-2</v>
      </c>
      <c r="L4996">
        <v>9.5871700000000004E-2</v>
      </c>
      <c r="M4996">
        <v>9.7760200000000005E-2</v>
      </c>
      <c r="N4996">
        <v>9.55873E-2</v>
      </c>
      <c r="O4996">
        <v>9.7795900000000005E-2</v>
      </c>
    </row>
    <row r="4997" spans="1:15" x14ac:dyDescent="0.2">
      <c r="A4997" s="1">
        <v>4.9950000000000001</v>
      </c>
      <c r="B4997">
        <v>9.4274700000000003E-2</v>
      </c>
      <c r="C4997">
        <v>9.9621000000000001E-2</v>
      </c>
      <c r="D4997">
        <v>9.5836099999999994E-2</v>
      </c>
      <c r="E4997">
        <v>9.7331899999999999E-2</v>
      </c>
      <c r="F4997">
        <v>9.5765000000000003E-2</v>
      </c>
      <c r="G4997">
        <v>9.7617399999999993E-2</v>
      </c>
      <c r="I4997" s="1">
        <v>5.0149999999999997</v>
      </c>
      <c r="J4997">
        <v>9.4026799999999994E-2</v>
      </c>
      <c r="K4997">
        <v>9.9226700000000001E-2</v>
      </c>
      <c r="L4997">
        <v>9.6191799999999994E-2</v>
      </c>
      <c r="M4997">
        <v>9.7688800000000006E-2</v>
      </c>
      <c r="N4997">
        <v>9.5516299999999998E-2</v>
      </c>
      <c r="O4997">
        <v>9.7403199999999995E-2</v>
      </c>
    </row>
    <row r="4998" spans="1:15" x14ac:dyDescent="0.2">
      <c r="A4998" s="1">
        <v>4.9960000000000004</v>
      </c>
      <c r="B4998">
        <v>9.4168399999999999E-2</v>
      </c>
      <c r="C4998">
        <v>9.9800399999999997E-2</v>
      </c>
      <c r="D4998">
        <v>9.58006E-2</v>
      </c>
      <c r="E4998">
        <v>9.7653100000000007E-2</v>
      </c>
      <c r="F4998">
        <v>9.5551800000000006E-2</v>
      </c>
      <c r="G4998">
        <v>9.7510299999999994E-2</v>
      </c>
      <c r="I4998" s="1">
        <v>5.016</v>
      </c>
      <c r="J4998">
        <v>9.3955999999999998E-2</v>
      </c>
      <c r="K4998">
        <v>9.9155099999999996E-2</v>
      </c>
      <c r="L4998">
        <v>9.5942799999999995E-2</v>
      </c>
      <c r="M4998">
        <v>9.7438899999999995E-2</v>
      </c>
      <c r="N4998">
        <v>9.54097E-2</v>
      </c>
      <c r="O4998">
        <v>9.7367499999999996E-2</v>
      </c>
    </row>
    <row r="4999" spans="1:15" x14ac:dyDescent="0.2">
      <c r="A4999" s="1">
        <v>4.9969999999999999</v>
      </c>
      <c r="B4999">
        <v>9.3955999999999998E-2</v>
      </c>
      <c r="C4999">
        <v>9.9513500000000005E-2</v>
      </c>
      <c r="D4999">
        <v>9.58006E-2</v>
      </c>
      <c r="E4999">
        <v>9.7688800000000006E-2</v>
      </c>
      <c r="F4999">
        <v>9.5658400000000005E-2</v>
      </c>
      <c r="G4999">
        <v>9.7688800000000006E-2</v>
      </c>
      <c r="I4999" s="1">
        <v>5.0170000000000003</v>
      </c>
      <c r="J4999">
        <v>9.3920600000000007E-2</v>
      </c>
      <c r="K4999">
        <v>9.9441799999999997E-2</v>
      </c>
      <c r="L4999">
        <v>9.5942799999999995E-2</v>
      </c>
      <c r="M4999">
        <v>9.7831600000000005E-2</v>
      </c>
      <c r="N4999">
        <v>9.5338699999999998E-2</v>
      </c>
      <c r="O4999">
        <v>9.7331899999999999E-2</v>
      </c>
    </row>
    <row r="5000" spans="1:15" x14ac:dyDescent="0.2">
      <c r="A5000" s="1">
        <v>4.9980000000000002</v>
      </c>
      <c r="B5000">
        <v>9.4132999999999994E-2</v>
      </c>
      <c r="C5000">
        <v>9.9585199999999999E-2</v>
      </c>
      <c r="D5000">
        <v>9.6013899999999999E-2</v>
      </c>
      <c r="E5000">
        <v>9.7867300000000004E-2</v>
      </c>
      <c r="F5000">
        <v>9.5480800000000005E-2</v>
      </c>
      <c r="G5000">
        <v>9.7653100000000007E-2</v>
      </c>
      <c r="I5000" s="1">
        <v>5.0179999999999998</v>
      </c>
      <c r="J5000">
        <v>9.3885200000000002E-2</v>
      </c>
      <c r="K5000">
        <v>9.9513500000000005E-2</v>
      </c>
      <c r="L5000">
        <v>9.6049499999999996E-2</v>
      </c>
      <c r="M5000">
        <v>9.7617399999999993E-2</v>
      </c>
      <c r="N5000">
        <v>9.5480800000000005E-2</v>
      </c>
      <c r="O5000">
        <v>9.7617399999999993E-2</v>
      </c>
    </row>
    <row r="5001" spans="1:15" x14ac:dyDescent="0.2">
      <c r="A5001" s="1">
        <v>4.9989999999999997</v>
      </c>
      <c r="B5001">
        <v>9.4274700000000003E-2</v>
      </c>
      <c r="C5001">
        <v>9.9262600000000006E-2</v>
      </c>
      <c r="D5001">
        <v>9.5871700000000004E-2</v>
      </c>
      <c r="E5001">
        <v>9.7831600000000005E-2</v>
      </c>
      <c r="F5001">
        <v>9.5161200000000001E-2</v>
      </c>
      <c r="G5001">
        <v>9.7581699999999993E-2</v>
      </c>
      <c r="I5001" s="1">
        <v>5.0190000000000001</v>
      </c>
      <c r="J5001">
        <v>9.3743599999999996E-2</v>
      </c>
      <c r="K5001">
        <v>9.9334199999999997E-2</v>
      </c>
      <c r="L5001">
        <v>9.6049499999999996E-2</v>
      </c>
      <c r="M5001">
        <v>9.7581699999999993E-2</v>
      </c>
      <c r="N5001">
        <v>9.55873E-2</v>
      </c>
      <c r="O5001">
        <v>9.7760200000000005E-2</v>
      </c>
    </row>
    <row r="5002" spans="1:15" x14ac:dyDescent="0.2">
      <c r="A5002" s="1">
        <v>5</v>
      </c>
      <c r="B5002">
        <v>9.3885200000000002E-2</v>
      </c>
      <c r="C5002">
        <v>9.9011799999999997E-2</v>
      </c>
      <c r="D5002">
        <v>9.6013899999999999E-2</v>
      </c>
      <c r="E5002">
        <v>9.7653100000000007E-2</v>
      </c>
      <c r="F5002">
        <v>9.5374200000000006E-2</v>
      </c>
      <c r="G5002">
        <v>9.7403199999999995E-2</v>
      </c>
      <c r="I5002" s="1">
        <v>5.0199999999999996</v>
      </c>
      <c r="J5002">
        <v>9.3920600000000007E-2</v>
      </c>
      <c r="K5002">
        <v>9.9370100000000003E-2</v>
      </c>
      <c r="L5002">
        <v>9.5693899999999998E-2</v>
      </c>
      <c r="M5002">
        <v>9.7474599999999995E-2</v>
      </c>
      <c r="N5002">
        <v>9.55873E-2</v>
      </c>
      <c r="O5002">
        <v>9.7867300000000004E-2</v>
      </c>
    </row>
    <row r="5003" spans="1:15" x14ac:dyDescent="0.2">
      <c r="A5003" s="1">
        <v>5.0010000000000003</v>
      </c>
      <c r="B5003">
        <v>9.4062199999999999E-2</v>
      </c>
      <c r="C5003">
        <v>9.9226700000000001E-2</v>
      </c>
      <c r="D5003">
        <v>9.5978400000000005E-2</v>
      </c>
      <c r="E5003">
        <v>9.7724500000000006E-2</v>
      </c>
      <c r="F5003">
        <v>9.5480800000000005E-2</v>
      </c>
      <c r="G5003">
        <v>9.7403199999999995E-2</v>
      </c>
      <c r="I5003" s="1">
        <v>5.0209999999999999</v>
      </c>
      <c r="J5003">
        <v>9.3955999999999998E-2</v>
      </c>
      <c r="K5003">
        <v>9.9334199999999997E-2</v>
      </c>
      <c r="L5003">
        <v>9.5765000000000003E-2</v>
      </c>
      <c r="M5003">
        <v>9.7510299999999994E-2</v>
      </c>
      <c r="N5003">
        <v>9.5729499999999995E-2</v>
      </c>
      <c r="O5003">
        <v>9.7831600000000005E-2</v>
      </c>
    </row>
    <row r="5004" spans="1:15" x14ac:dyDescent="0.2">
      <c r="A5004" s="1">
        <v>5.0019999999999998</v>
      </c>
      <c r="B5004">
        <v>9.3814400000000006E-2</v>
      </c>
      <c r="C5004">
        <v>9.9441799999999997E-2</v>
      </c>
      <c r="D5004">
        <v>9.6085100000000007E-2</v>
      </c>
      <c r="E5004">
        <v>9.7510299999999994E-2</v>
      </c>
      <c r="F5004">
        <v>9.5622899999999997E-2</v>
      </c>
      <c r="G5004">
        <v>9.7581699999999993E-2</v>
      </c>
      <c r="I5004" s="1">
        <v>5.0220000000000002</v>
      </c>
      <c r="J5004">
        <v>9.4132999999999994E-2</v>
      </c>
      <c r="K5004">
        <v>9.9513500000000005E-2</v>
      </c>
      <c r="L5004">
        <v>9.5978400000000005E-2</v>
      </c>
      <c r="M5004">
        <v>9.7545999999999994E-2</v>
      </c>
      <c r="N5004">
        <v>9.5693899999999998E-2</v>
      </c>
      <c r="O5004">
        <v>9.7510299999999994E-2</v>
      </c>
    </row>
    <row r="5005" spans="1:15" x14ac:dyDescent="0.2">
      <c r="A5005" s="1">
        <v>5.0030000000000001</v>
      </c>
      <c r="B5005">
        <v>9.3885200000000002E-2</v>
      </c>
      <c r="C5005">
        <v>9.9513500000000005E-2</v>
      </c>
      <c r="D5005">
        <v>9.5942799999999995E-2</v>
      </c>
      <c r="E5005">
        <v>9.7474599999999995E-2</v>
      </c>
      <c r="F5005">
        <v>9.5658400000000005E-2</v>
      </c>
      <c r="G5005">
        <v>9.7653100000000007E-2</v>
      </c>
      <c r="I5005" s="1">
        <v>5.0229999999999997</v>
      </c>
      <c r="J5005">
        <v>9.4132999999999994E-2</v>
      </c>
      <c r="K5005">
        <v>9.9298399999999995E-2</v>
      </c>
      <c r="L5005">
        <v>9.5907199999999998E-2</v>
      </c>
      <c r="M5005">
        <v>9.7653100000000007E-2</v>
      </c>
      <c r="N5005">
        <v>9.54097E-2</v>
      </c>
      <c r="O5005">
        <v>9.7545999999999994E-2</v>
      </c>
    </row>
    <row r="5006" spans="1:15" x14ac:dyDescent="0.2">
      <c r="A5006" s="1">
        <v>5.0039999999999996</v>
      </c>
      <c r="B5006">
        <v>9.4132999999999994E-2</v>
      </c>
      <c r="C5006">
        <v>9.9764500000000006E-2</v>
      </c>
      <c r="D5006">
        <v>9.55873E-2</v>
      </c>
      <c r="E5006">
        <v>9.7474599999999995E-2</v>
      </c>
      <c r="F5006">
        <v>9.5693899999999998E-2</v>
      </c>
      <c r="G5006">
        <v>9.7688800000000006E-2</v>
      </c>
      <c r="I5006" s="1">
        <v>5.024</v>
      </c>
      <c r="J5006">
        <v>9.4239199999999995E-2</v>
      </c>
      <c r="K5006">
        <v>9.9262600000000006E-2</v>
      </c>
      <c r="L5006">
        <v>9.6085100000000007E-2</v>
      </c>
      <c r="M5006">
        <v>9.7617399999999993E-2</v>
      </c>
      <c r="N5006">
        <v>9.54097E-2</v>
      </c>
      <c r="O5006">
        <v>9.7545999999999994E-2</v>
      </c>
    </row>
    <row r="5007" spans="1:15" x14ac:dyDescent="0.2">
      <c r="A5007" s="1">
        <v>5.0049999999999999</v>
      </c>
      <c r="B5007">
        <v>9.4062199999999999E-2</v>
      </c>
      <c r="C5007">
        <v>9.9549299999999993E-2</v>
      </c>
      <c r="D5007">
        <v>9.6013899999999999E-2</v>
      </c>
      <c r="E5007">
        <v>9.7688800000000006E-2</v>
      </c>
      <c r="F5007">
        <v>9.5658400000000005E-2</v>
      </c>
      <c r="G5007">
        <v>9.7760200000000005E-2</v>
      </c>
      <c r="I5007" s="1">
        <v>5.0250000000000004</v>
      </c>
      <c r="J5007">
        <v>9.4097600000000003E-2</v>
      </c>
      <c r="K5007">
        <v>9.9190899999999999E-2</v>
      </c>
      <c r="L5007">
        <v>9.5836099999999994E-2</v>
      </c>
      <c r="M5007">
        <v>9.7510299999999994E-2</v>
      </c>
      <c r="N5007">
        <v>9.50902E-2</v>
      </c>
      <c r="O5007">
        <v>9.7510299999999994E-2</v>
      </c>
    </row>
    <row r="5008" spans="1:15" x14ac:dyDescent="0.2">
      <c r="A5008" s="1">
        <v>5.0060000000000002</v>
      </c>
      <c r="B5008">
        <v>9.4062199999999999E-2</v>
      </c>
      <c r="C5008">
        <v>9.9370100000000003E-2</v>
      </c>
      <c r="D5008">
        <v>9.5836099999999994E-2</v>
      </c>
      <c r="E5008">
        <v>9.7653100000000007E-2</v>
      </c>
      <c r="F5008">
        <v>9.5516299999999998E-2</v>
      </c>
      <c r="G5008">
        <v>9.7653100000000007E-2</v>
      </c>
      <c r="I5008" s="1">
        <v>5.0259999999999998</v>
      </c>
      <c r="J5008">
        <v>9.3708200000000005E-2</v>
      </c>
      <c r="K5008">
        <v>9.9262600000000006E-2</v>
      </c>
      <c r="L5008">
        <v>9.58006E-2</v>
      </c>
      <c r="M5008">
        <v>9.7545999999999994E-2</v>
      </c>
      <c r="N5008">
        <v>9.5445199999999994E-2</v>
      </c>
      <c r="O5008">
        <v>9.7617399999999993E-2</v>
      </c>
    </row>
    <row r="5009" spans="1:15" x14ac:dyDescent="0.2">
      <c r="A5009" s="1">
        <v>5.0069999999999997</v>
      </c>
      <c r="B5009">
        <v>9.4097600000000003E-2</v>
      </c>
      <c r="C5009">
        <v>9.9226700000000001E-2</v>
      </c>
      <c r="D5009">
        <v>9.5942799999999995E-2</v>
      </c>
      <c r="E5009">
        <v>9.7831600000000005E-2</v>
      </c>
      <c r="F5009">
        <v>9.5622899999999997E-2</v>
      </c>
      <c r="G5009">
        <v>9.7581699999999993E-2</v>
      </c>
      <c r="I5009" s="1">
        <v>5.0270000000000001</v>
      </c>
      <c r="J5009">
        <v>9.3708200000000005E-2</v>
      </c>
      <c r="K5009">
        <v>9.9011799999999997E-2</v>
      </c>
      <c r="L5009">
        <v>9.5978400000000005E-2</v>
      </c>
      <c r="M5009">
        <v>9.7438899999999995E-2</v>
      </c>
      <c r="N5009">
        <v>9.5658400000000005E-2</v>
      </c>
      <c r="O5009">
        <v>9.7403199999999995E-2</v>
      </c>
    </row>
    <row r="5010" spans="1:15" x14ac:dyDescent="0.2">
      <c r="A5010" s="1">
        <v>5.008</v>
      </c>
      <c r="B5010">
        <v>9.4062199999999999E-2</v>
      </c>
      <c r="C5010">
        <v>9.9226700000000001E-2</v>
      </c>
      <c r="D5010">
        <v>9.5907199999999998E-2</v>
      </c>
      <c r="E5010">
        <v>9.7510299999999994E-2</v>
      </c>
      <c r="F5010">
        <v>9.5267699999999997E-2</v>
      </c>
      <c r="G5010">
        <v>9.7403199999999995E-2</v>
      </c>
      <c r="I5010" s="1">
        <v>5.0279999999999996</v>
      </c>
      <c r="J5010">
        <v>9.3991400000000003E-2</v>
      </c>
      <c r="K5010">
        <v>9.9405900000000005E-2</v>
      </c>
      <c r="L5010">
        <v>9.5480800000000005E-2</v>
      </c>
      <c r="M5010">
        <v>9.7545999999999994E-2</v>
      </c>
      <c r="N5010">
        <v>9.5551800000000006E-2</v>
      </c>
      <c r="O5010">
        <v>9.7581699999999993E-2</v>
      </c>
    </row>
    <row r="5011" spans="1:15" x14ac:dyDescent="0.2">
      <c r="A5011" s="1">
        <v>5.0090000000000003</v>
      </c>
      <c r="B5011">
        <v>9.3849799999999997E-2</v>
      </c>
      <c r="C5011">
        <v>9.9262600000000006E-2</v>
      </c>
      <c r="D5011">
        <v>9.5693899999999998E-2</v>
      </c>
      <c r="E5011">
        <v>9.7581699999999993E-2</v>
      </c>
      <c r="F5011">
        <v>9.5303200000000005E-2</v>
      </c>
      <c r="G5011">
        <v>9.7581699999999993E-2</v>
      </c>
      <c r="I5011" s="1">
        <v>5.0289999999999999</v>
      </c>
      <c r="J5011">
        <v>9.3955999999999998E-2</v>
      </c>
      <c r="K5011">
        <v>9.9119299999999994E-2</v>
      </c>
      <c r="L5011">
        <v>9.5622899999999997E-2</v>
      </c>
      <c r="M5011">
        <v>9.7438899999999995E-2</v>
      </c>
      <c r="N5011">
        <v>9.5658400000000005E-2</v>
      </c>
      <c r="O5011">
        <v>9.7581699999999993E-2</v>
      </c>
    </row>
    <row r="5012" spans="1:15" x14ac:dyDescent="0.2">
      <c r="A5012" s="1">
        <v>5.01</v>
      </c>
      <c r="B5012">
        <v>9.3672900000000003E-2</v>
      </c>
      <c r="C5012">
        <v>9.9513500000000005E-2</v>
      </c>
      <c r="D5012">
        <v>9.5871700000000004E-2</v>
      </c>
      <c r="E5012">
        <v>9.7581699999999993E-2</v>
      </c>
      <c r="F5012">
        <v>9.5267699999999997E-2</v>
      </c>
      <c r="G5012">
        <v>9.7688800000000006E-2</v>
      </c>
      <c r="I5012" s="1">
        <v>5.03</v>
      </c>
      <c r="J5012">
        <v>9.4097600000000003E-2</v>
      </c>
      <c r="K5012">
        <v>9.9370100000000003E-2</v>
      </c>
      <c r="L5012">
        <v>9.55873E-2</v>
      </c>
      <c r="M5012">
        <v>9.7510299999999994E-2</v>
      </c>
      <c r="N5012">
        <v>9.5729499999999995E-2</v>
      </c>
      <c r="O5012">
        <v>9.7474599999999995E-2</v>
      </c>
    </row>
    <row r="5013" spans="1:15" x14ac:dyDescent="0.2">
      <c r="A5013" s="1">
        <v>5.0110000000000001</v>
      </c>
      <c r="B5013">
        <v>9.3814400000000006E-2</v>
      </c>
      <c r="C5013">
        <v>9.9513500000000005E-2</v>
      </c>
      <c r="D5013">
        <v>9.5907199999999998E-2</v>
      </c>
      <c r="E5013">
        <v>9.7688800000000006E-2</v>
      </c>
      <c r="F5013">
        <v>9.5480800000000005E-2</v>
      </c>
      <c r="G5013">
        <v>9.7760200000000005E-2</v>
      </c>
      <c r="I5013" s="1">
        <v>5.0309999999999997</v>
      </c>
      <c r="J5013">
        <v>9.4168399999999999E-2</v>
      </c>
      <c r="K5013">
        <v>9.9298399999999995E-2</v>
      </c>
      <c r="L5013">
        <v>9.5907199999999998E-2</v>
      </c>
      <c r="M5013">
        <v>9.7438899999999995E-2</v>
      </c>
      <c r="N5013">
        <v>9.5480800000000005E-2</v>
      </c>
      <c r="O5013">
        <v>9.7653100000000007E-2</v>
      </c>
    </row>
    <row r="5014" spans="1:15" x14ac:dyDescent="0.2">
      <c r="A5014" s="1">
        <v>5.0119999999999996</v>
      </c>
      <c r="B5014">
        <v>9.4168399999999999E-2</v>
      </c>
      <c r="C5014">
        <v>9.9477599999999999E-2</v>
      </c>
      <c r="D5014">
        <v>9.5693899999999998E-2</v>
      </c>
      <c r="E5014">
        <v>9.7545999999999994E-2</v>
      </c>
      <c r="F5014">
        <v>9.5374200000000006E-2</v>
      </c>
      <c r="G5014">
        <v>9.7653100000000007E-2</v>
      </c>
      <c r="I5014" s="1">
        <v>5.032</v>
      </c>
      <c r="J5014">
        <v>9.4097600000000003E-2</v>
      </c>
      <c r="K5014">
        <v>9.9692799999999998E-2</v>
      </c>
      <c r="L5014">
        <v>9.5907199999999998E-2</v>
      </c>
      <c r="M5014">
        <v>9.7760200000000005E-2</v>
      </c>
      <c r="N5014">
        <v>9.5445199999999994E-2</v>
      </c>
      <c r="O5014">
        <v>9.7510299999999994E-2</v>
      </c>
    </row>
    <row r="5015" spans="1:15" x14ac:dyDescent="0.2">
      <c r="A5015" s="1">
        <v>5.0129999999999999</v>
      </c>
      <c r="B5015">
        <v>9.4168399999999999E-2</v>
      </c>
      <c r="C5015">
        <v>9.9190899999999999E-2</v>
      </c>
      <c r="D5015">
        <v>9.55873E-2</v>
      </c>
      <c r="E5015">
        <v>9.7331899999999999E-2</v>
      </c>
      <c r="F5015">
        <v>9.5729499999999995E-2</v>
      </c>
      <c r="G5015">
        <v>9.7903000000000004E-2</v>
      </c>
      <c r="I5015" s="1">
        <v>5.0330000000000004</v>
      </c>
      <c r="J5015">
        <v>9.3920600000000007E-2</v>
      </c>
      <c r="K5015">
        <v>9.9334199999999997E-2</v>
      </c>
      <c r="L5015">
        <v>9.6227400000000005E-2</v>
      </c>
      <c r="M5015">
        <v>9.7367499999999996E-2</v>
      </c>
      <c r="N5015">
        <v>9.5267699999999997E-2</v>
      </c>
      <c r="O5015">
        <v>9.7403199999999995E-2</v>
      </c>
    </row>
    <row r="5016" spans="1:15" x14ac:dyDescent="0.2">
      <c r="A5016" s="1">
        <v>5.0140000000000002</v>
      </c>
      <c r="B5016">
        <v>9.4097600000000003E-2</v>
      </c>
      <c r="C5016">
        <v>9.9441799999999997E-2</v>
      </c>
      <c r="D5016">
        <v>9.5871700000000004E-2</v>
      </c>
      <c r="E5016">
        <v>9.7760200000000005E-2</v>
      </c>
      <c r="F5016">
        <v>9.55873E-2</v>
      </c>
      <c r="G5016">
        <v>9.7795900000000005E-2</v>
      </c>
      <c r="I5016" s="1">
        <v>5.0339999999999998</v>
      </c>
      <c r="J5016">
        <v>9.3779000000000001E-2</v>
      </c>
      <c r="K5016">
        <v>9.9370100000000003E-2</v>
      </c>
      <c r="L5016">
        <v>9.6013899999999999E-2</v>
      </c>
      <c r="M5016">
        <v>9.7617399999999993E-2</v>
      </c>
      <c r="N5016">
        <v>9.5338699999999998E-2</v>
      </c>
      <c r="O5016">
        <v>9.72605E-2</v>
      </c>
    </row>
    <row r="5017" spans="1:15" x14ac:dyDescent="0.2">
      <c r="A5017" s="1">
        <v>5.0149999999999997</v>
      </c>
      <c r="B5017">
        <v>9.4026799999999994E-2</v>
      </c>
      <c r="C5017">
        <v>9.9226700000000001E-2</v>
      </c>
      <c r="D5017">
        <v>9.6191799999999994E-2</v>
      </c>
      <c r="E5017">
        <v>9.7688800000000006E-2</v>
      </c>
      <c r="F5017">
        <v>9.5516299999999998E-2</v>
      </c>
      <c r="G5017">
        <v>9.7403199999999995E-2</v>
      </c>
      <c r="I5017" s="1">
        <v>5.0350000000000001</v>
      </c>
      <c r="J5017">
        <v>9.3602099999999994E-2</v>
      </c>
      <c r="K5017">
        <v>9.8975999999999995E-2</v>
      </c>
      <c r="L5017">
        <v>9.6013899999999999E-2</v>
      </c>
      <c r="M5017">
        <v>9.7581699999999993E-2</v>
      </c>
      <c r="N5017">
        <v>9.5622899999999997E-2</v>
      </c>
      <c r="O5017">
        <v>9.7474599999999995E-2</v>
      </c>
    </row>
    <row r="5018" spans="1:15" x14ac:dyDescent="0.2">
      <c r="A5018" s="1">
        <v>5.016</v>
      </c>
      <c r="B5018">
        <v>9.3955999999999998E-2</v>
      </c>
      <c r="C5018">
        <v>9.9155099999999996E-2</v>
      </c>
      <c r="D5018">
        <v>9.5942799999999995E-2</v>
      </c>
      <c r="E5018">
        <v>9.7438899999999995E-2</v>
      </c>
      <c r="F5018">
        <v>9.54097E-2</v>
      </c>
      <c r="G5018">
        <v>9.7367499999999996E-2</v>
      </c>
      <c r="I5018" s="1">
        <v>5.0359999999999996</v>
      </c>
      <c r="J5018">
        <v>9.3602099999999994E-2</v>
      </c>
      <c r="K5018">
        <v>9.9262600000000006E-2</v>
      </c>
      <c r="L5018">
        <v>9.58006E-2</v>
      </c>
      <c r="M5018">
        <v>9.7581699999999993E-2</v>
      </c>
      <c r="N5018">
        <v>9.5480800000000005E-2</v>
      </c>
      <c r="O5018">
        <v>9.7438899999999995E-2</v>
      </c>
    </row>
    <row r="5019" spans="1:15" x14ac:dyDescent="0.2">
      <c r="A5019" s="1">
        <v>5.0170000000000003</v>
      </c>
      <c r="B5019">
        <v>9.3920600000000007E-2</v>
      </c>
      <c r="C5019">
        <v>9.9441799999999997E-2</v>
      </c>
      <c r="D5019">
        <v>9.5942799999999995E-2</v>
      </c>
      <c r="E5019">
        <v>9.7831600000000005E-2</v>
      </c>
      <c r="F5019">
        <v>9.5338699999999998E-2</v>
      </c>
      <c r="G5019">
        <v>9.7331899999999999E-2</v>
      </c>
      <c r="I5019" s="1">
        <v>5.0369999999999999</v>
      </c>
      <c r="J5019">
        <v>9.3885200000000002E-2</v>
      </c>
      <c r="K5019">
        <v>9.9226700000000001E-2</v>
      </c>
      <c r="L5019">
        <v>9.5729499999999995E-2</v>
      </c>
      <c r="M5019">
        <v>9.7224900000000003E-2</v>
      </c>
      <c r="N5019">
        <v>9.5232200000000003E-2</v>
      </c>
      <c r="O5019">
        <v>9.7724500000000006E-2</v>
      </c>
    </row>
    <row r="5020" spans="1:15" x14ac:dyDescent="0.2">
      <c r="A5020" s="1">
        <v>5.0179999999999998</v>
      </c>
      <c r="B5020">
        <v>9.3885200000000002E-2</v>
      </c>
      <c r="C5020">
        <v>9.9513500000000005E-2</v>
      </c>
      <c r="D5020">
        <v>9.6049499999999996E-2</v>
      </c>
      <c r="E5020">
        <v>9.7617399999999993E-2</v>
      </c>
      <c r="F5020">
        <v>9.5480800000000005E-2</v>
      </c>
      <c r="G5020">
        <v>9.7617399999999993E-2</v>
      </c>
      <c r="I5020" s="1">
        <v>5.0380000000000003</v>
      </c>
      <c r="J5020">
        <v>9.4274700000000003E-2</v>
      </c>
      <c r="K5020">
        <v>9.9262600000000006E-2</v>
      </c>
      <c r="L5020">
        <v>9.5693899999999998E-2</v>
      </c>
      <c r="M5020">
        <v>9.72605E-2</v>
      </c>
      <c r="N5020">
        <v>9.5303200000000005E-2</v>
      </c>
      <c r="O5020">
        <v>9.7581699999999993E-2</v>
      </c>
    </row>
    <row r="5021" spans="1:15" x14ac:dyDescent="0.2">
      <c r="A5021" s="1">
        <v>5.0190000000000001</v>
      </c>
      <c r="B5021">
        <v>9.3743599999999996E-2</v>
      </c>
      <c r="C5021">
        <v>9.9334199999999997E-2</v>
      </c>
      <c r="D5021">
        <v>9.6049499999999996E-2</v>
      </c>
      <c r="E5021">
        <v>9.7581699999999993E-2</v>
      </c>
      <c r="F5021">
        <v>9.55873E-2</v>
      </c>
      <c r="G5021">
        <v>9.7760200000000005E-2</v>
      </c>
      <c r="I5021" s="1">
        <v>5.0389999999999997</v>
      </c>
      <c r="J5021">
        <v>9.3920600000000007E-2</v>
      </c>
      <c r="K5021">
        <v>9.9585199999999999E-2</v>
      </c>
      <c r="L5021">
        <v>9.5765000000000003E-2</v>
      </c>
      <c r="M5021">
        <v>9.7617399999999993E-2</v>
      </c>
      <c r="N5021">
        <v>9.55873E-2</v>
      </c>
      <c r="O5021">
        <v>9.7367499999999996E-2</v>
      </c>
    </row>
    <row r="5022" spans="1:15" x14ac:dyDescent="0.2">
      <c r="A5022" s="1">
        <v>5.0199999999999996</v>
      </c>
      <c r="B5022">
        <v>9.3920600000000007E-2</v>
      </c>
      <c r="C5022">
        <v>9.9370100000000003E-2</v>
      </c>
      <c r="D5022">
        <v>9.5693899999999998E-2</v>
      </c>
      <c r="E5022">
        <v>9.7474599999999995E-2</v>
      </c>
      <c r="F5022">
        <v>9.55873E-2</v>
      </c>
      <c r="G5022">
        <v>9.7867300000000004E-2</v>
      </c>
      <c r="I5022" s="1">
        <v>5.04</v>
      </c>
      <c r="J5022">
        <v>9.4097600000000003E-2</v>
      </c>
      <c r="K5022">
        <v>9.9477599999999999E-2</v>
      </c>
      <c r="L5022">
        <v>9.5942799999999995E-2</v>
      </c>
      <c r="M5022">
        <v>9.7474599999999995E-2</v>
      </c>
      <c r="N5022">
        <v>9.5267699999999997E-2</v>
      </c>
      <c r="O5022">
        <v>9.7510299999999994E-2</v>
      </c>
    </row>
    <row r="5023" spans="1:15" x14ac:dyDescent="0.2">
      <c r="A5023" s="1">
        <v>5.0209999999999999</v>
      </c>
      <c r="B5023">
        <v>9.3955999999999998E-2</v>
      </c>
      <c r="C5023">
        <v>9.9334199999999997E-2</v>
      </c>
      <c r="D5023">
        <v>9.5765000000000003E-2</v>
      </c>
      <c r="E5023">
        <v>9.7510299999999994E-2</v>
      </c>
      <c r="F5023">
        <v>9.5729499999999995E-2</v>
      </c>
      <c r="G5023">
        <v>9.7831600000000005E-2</v>
      </c>
      <c r="I5023" s="1">
        <v>5.0410000000000004</v>
      </c>
      <c r="J5023">
        <v>9.3920600000000007E-2</v>
      </c>
      <c r="K5023">
        <v>9.9226700000000001E-2</v>
      </c>
      <c r="L5023">
        <v>9.6049499999999996E-2</v>
      </c>
      <c r="M5023">
        <v>9.7581699999999993E-2</v>
      </c>
      <c r="N5023">
        <v>9.5303200000000005E-2</v>
      </c>
      <c r="O5023">
        <v>9.7438899999999995E-2</v>
      </c>
    </row>
    <row r="5024" spans="1:15" x14ac:dyDescent="0.2">
      <c r="A5024" s="1">
        <v>5.0220000000000002</v>
      </c>
      <c r="B5024">
        <v>9.4132999999999994E-2</v>
      </c>
      <c r="C5024">
        <v>9.9513500000000005E-2</v>
      </c>
      <c r="D5024">
        <v>9.5978400000000005E-2</v>
      </c>
      <c r="E5024">
        <v>9.7545999999999994E-2</v>
      </c>
      <c r="F5024">
        <v>9.5693899999999998E-2</v>
      </c>
      <c r="G5024">
        <v>9.7510299999999994E-2</v>
      </c>
      <c r="I5024" s="1">
        <v>5.0419999999999998</v>
      </c>
      <c r="J5024">
        <v>9.3672900000000003E-2</v>
      </c>
      <c r="K5024">
        <v>9.9155099999999996E-2</v>
      </c>
      <c r="L5024">
        <v>9.5942799999999995E-2</v>
      </c>
      <c r="M5024">
        <v>9.7617399999999993E-2</v>
      </c>
      <c r="N5024">
        <v>9.5161200000000001E-2</v>
      </c>
      <c r="O5024">
        <v>9.7331899999999999E-2</v>
      </c>
    </row>
    <row r="5025" spans="1:15" x14ac:dyDescent="0.2">
      <c r="A5025" s="1">
        <v>5.0229999999999997</v>
      </c>
      <c r="B5025">
        <v>9.4132999999999994E-2</v>
      </c>
      <c r="C5025">
        <v>9.9298399999999995E-2</v>
      </c>
      <c r="D5025">
        <v>9.5907199999999998E-2</v>
      </c>
      <c r="E5025">
        <v>9.7653100000000007E-2</v>
      </c>
      <c r="F5025">
        <v>9.54097E-2</v>
      </c>
      <c r="G5025">
        <v>9.7545999999999994E-2</v>
      </c>
      <c r="I5025" s="1">
        <v>5.0430000000000001</v>
      </c>
      <c r="J5025">
        <v>9.3495999999999996E-2</v>
      </c>
      <c r="K5025">
        <v>9.9083400000000002E-2</v>
      </c>
      <c r="L5025">
        <v>9.5765000000000003E-2</v>
      </c>
      <c r="M5025">
        <v>9.7653100000000007E-2</v>
      </c>
      <c r="N5025">
        <v>9.5267699999999997E-2</v>
      </c>
      <c r="O5025">
        <v>9.7331899999999999E-2</v>
      </c>
    </row>
    <row r="5026" spans="1:15" x14ac:dyDescent="0.2">
      <c r="A5026" s="1">
        <v>5.024</v>
      </c>
      <c r="B5026">
        <v>9.4239199999999995E-2</v>
      </c>
      <c r="C5026">
        <v>9.9262600000000006E-2</v>
      </c>
      <c r="D5026">
        <v>9.6085100000000007E-2</v>
      </c>
      <c r="E5026">
        <v>9.7617399999999993E-2</v>
      </c>
      <c r="F5026">
        <v>9.54097E-2</v>
      </c>
      <c r="G5026">
        <v>9.7545999999999994E-2</v>
      </c>
      <c r="I5026" s="1">
        <v>5.0439999999999996</v>
      </c>
      <c r="J5026">
        <v>9.3814400000000006E-2</v>
      </c>
      <c r="K5026">
        <v>9.9119299999999994E-2</v>
      </c>
      <c r="L5026">
        <v>9.5942799999999995E-2</v>
      </c>
      <c r="M5026">
        <v>9.7403199999999995E-2</v>
      </c>
      <c r="N5026">
        <v>9.54097E-2</v>
      </c>
      <c r="O5026">
        <v>9.7510299999999994E-2</v>
      </c>
    </row>
    <row r="5027" spans="1:15" x14ac:dyDescent="0.2">
      <c r="A5027" s="1">
        <v>5.0250000000000004</v>
      </c>
      <c r="B5027">
        <v>9.4097600000000003E-2</v>
      </c>
      <c r="C5027">
        <v>9.9190899999999999E-2</v>
      </c>
      <c r="D5027">
        <v>9.5836099999999994E-2</v>
      </c>
      <c r="E5027">
        <v>9.7510299999999994E-2</v>
      </c>
      <c r="F5027">
        <v>9.50902E-2</v>
      </c>
      <c r="G5027">
        <v>9.7510299999999994E-2</v>
      </c>
      <c r="I5027" s="1">
        <v>5.0449999999999999</v>
      </c>
      <c r="J5027">
        <v>9.3885200000000002E-2</v>
      </c>
      <c r="K5027">
        <v>9.9119299999999994E-2</v>
      </c>
      <c r="L5027">
        <v>9.5693899999999998E-2</v>
      </c>
      <c r="M5027">
        <v>9.7296199999999999E-2</v>
      </c>
      <c r="N5027">
        <v>9.5658400000000005E-2</v>
      </c>
      <c r="O5027">
        <v>9.7724500000000006E-2</v>
      </c>
    </row>
    <row r="5028" spans="1:15" x14ac:dyDescent="0.2">
      <c r="A5028" s="1">
        <v>5.0259999999999998</v>
      </c>
      <c r="B5028">
        <v>9.3708200000000005E-2</v>
      </c>
      <c r="C5028">
        <v>9.9262600000000006E-2</v>
      </c>
      <c r="D5028">
        <v>9.58006E-2</v>
      </c>
      <c r="E5028">
        <v>9.7545999999999994E-2</v>
      </c>
      <c r="F5028">
        <v>9.5445199999999994E-2</v>
      </c>
      <c r="G5028">
        <v>9.7617399999999993E-2</v>
      </c>
      <c r="I5028" s="1">
        <v>5.0460000000000003</v>
      </c>
      <c r="J5028">
        <v>9.3920600000000007E-2</v>
      </c>
      <c r="K5028">
        <v>9.9441799999999997E-2</v>
      </c>
      <c r="L5028">
        <v>9.5871700000000004E-2</v>
      </c>
      <c r="M5028">
        <v>9.72605E-2</v>
      </c>
      <c r="N5028">
        <v>9.5303200000000005E-2</v>
      </c>
      <c r="O5028">
        <v>9.7474599999999995E-2</v>
      </c>
    </row>
    <row r="5029" spans="1:15" x14ac:dyDescent="0.2">
      <c r="A5029" s="1">
        <v>5.0270000000000001</v>
      </c>
      <c r="B5029">
        <v>9.3708200000000005E-2</v>
      </c>
      <c r="C5029">
        <v>9.9011799999999997E-2</v>
      </c>
      <c r="D5029">
        <v>9.5978400000000005E-2</v>
      </c>
      <c r="E5029">
        <v>9.7438899999999995E-2</v>
      </c>
      <c r="F5029">
        <v>9.5658400000000005E-2</v>
      </c>
      <c r="G5029">
        <v>9.7403199999999995E-2</v>
      </c>
      <c r="I5029" s="1">
        <v>5.0469999999999997</v>
      </c>
      <c r="J5029">
        <v>9.4097600000000003E-2</v>
      </c>
      <c r="K5029">
        <v>9.9334199999999997E-2</v>
      </c>
      <c r="L5029">
        <v>9.58006E-2</v>
      </c>
      <c r="M5029">
        <v>9.72605E-2</v>
      </c>
      <c r="N5029">
        <v>9.5516299999999998E-2</v>
      </c>
      <c r="O5029">
        <v>9.7617399999999993E-2</v>
      </c>
    </row>
    <row r="5030" spans="1:15" x14ac:dyDescent="0.2">
      <c r="A5030" s="1">
        <v>5.0279999999999996</v>
      </c>
      <c r="B5030">
        <v>9.3991400000000003E-2</v>
      </c>
      <c r="C5030">
        <v>9.9405900000000005E-2</v>
      </c>
      <c r="D5030">
        <v>9.5480800000000005E-2</v>
      </c>
      <c r="E5030">
        <v>9.7545999999999994E-2</v>
      </c>
      <c r="F5030">
        <v>9.5551800000000006E-2</v>
      </c>
      <c r="G5030">
        <v>9.7581699999999993E-2</v>
      </c>
      <c r="I5030" s="1">
        <v>5.048</v>
      </c>
      <c r="J5030">
        <v>9.4026799999999994E-2</v>
      </c>
      <c r="K5030">
        <v>9.9370100000000003E-2</v>
      </c>
      <c r="L5030">
        <v>9.6013899999999999E-2</v>
      </c>
      <c r="M5030">
        <v>9.7510299999999994E-2</v>
      </c>
      <c r="N5030">
        <v>9.5338699999999998E-2</v>
      </c>
      <c r="O5030">
        <v>9.7581699999999993E-2</v>
      </c>
    </row>
    <row r="5031" spans="1:15" x14ac:dyDescent="0.2">
      <c r="A5031" s="1">
        <v>5.0289999999999999</v>
      </c>
      <c r="B5031">
        <v>9.3955999999999998E-2</v>
      </c>
      <c r="C5031">
        <v>9.9119299999999994E-2</v>
      </c>
      <c r="D5031">
        <v>9.5622899999999997E-2</v>
      </c>
      <c r="E5031">
        <v>9.7438899999999995E-2</v>
      </c>
      <c r="F5031">
        <v>9.5658400000000005E-2</v>
      </c>
      <c r="G5031">
        <v>9.7581699999999993E-2</v>
      </c>
      <c r="I5031" s="1">
        <v>5.0490000000000004</v>
      </c>
      <c r="J5031">
        <v>9.3672900000000003E-2</v>
      </c>
      <c r="K5031">
        <v>9.9226700000000001E-2</v>
      </c>
      <c r="L5031">
        <v>9.6049499999999996E-2</v>
      </c>
      <c r="M5031">
        <v>9.7474599999999995E-2</v>
      </c>
      <c r="N5031">
        <v>9.5338699999999998E-2</v>
      </c>
      <c r="O5031">
        <v>9.7474599999999995E-2</v>
      </c>
    </row>
    <row r="5032" spans="1:15" x14ac:dyDescent="0.2">
      <c r="A5032" s="1">
        <v>5.03</v>
      </c>
      <c r="B5032">
        <v>9.4097600000000003E-2</v>
      </c>
      <c r="C5032">
        <v>9.9370100000000003E-2</v>
      </c>
      <c r="D5032">
        <v>9.55873E-2</v>
      </c>
      <c r="E5032">
        <v>9.7510299999999994E-2</v>
      </c>
      <c r="F5032">
        <v>9.5729499999999995E-2</v>
      </c>
      <c r="G5032">
        <v>9.7474599999999995E-2</v>
      </c>
      <c r="I5032" s="1">
        <v>5.05</v>
      </c>
      <c r="J5032">
        <v>9.3885200000000002E-2</v>
      </c>
      <c r="K5032">
        <v>9.9190899999999999E-2</v>
      </c>
      <c r="L5032">
        <v>9.6013899999999999E-2</v>
      </c>
      <c r="M5032">
        <v>9.7688800000000006E-2</v>
      </c>
      <c r="N5032">
        <v>9.5161200000000001E-2</v>
      </c>
      <c r="O5032">
        <v>9.7367499999999996E-2</v>
      </c>
    </row>
    <row r="5033" spans="1:15" x14ac:dyDescent="0.2">
      <c r="A5033" s="1">
        <v>5.0309999999999997</v>
      </c>
      <c r="B5033">
        <v>9.4168399999999999E-2</v>
      </c>
      <c r="C5033">
        <v>9.9298399999999995E-2</v>
      </c>
      <c r="D5033">
        <v>9.5907199999999998E-2</v>
      </c>
      <c r="E5033">
        <v>9.7438899999999995E-2</v>
      </c>
      <c r="F5033">
        <v>9.5480800000000005E-2</v>
      </c>
      <c r="G5033">
        <v>9.7653100000000007E-2</v>
      </c>
      <c r="I5033" s="1">
        <v>5.0510000000000002</v>
      </c>
      <c r="J5033">
        <v>9.3602099999999994E-2</v>
      </c>
      <c r="K5033">
        <v>9.90476E-2</v>
      </c>
      <c r="L5033">
        <v>9.5765000000000003E-2</v>
      </c>
      <c r="M5033">
        <v>9.7653100000000007E-2</v>
      </c>
      <c r="N5033">
        <v>9.5267699999999997E-2</v>
      </c>
      <c r="O5033">
        <v>9.7331899999999999E-2</v>
      </c>
    </row>
    <row r="5034" spans="1:15" x14ac:dyDescent="0.2">
      <c r="A5034" s="1">
        <v>5.032</v>
      </c>
      <c r="B5034">
        <v>9.4097600000000003E-2</v>
      </c>
      <c r="C5034">
        <v>9.9692799999999998E-2</v>
      </c>
      <c r="D5034">
        <v>9.5907199999999998E-2</v>
      </c>
      <c r="E5034">
        <v>9.7760200000000005E-2</v>
      </c>
      <c r="F5034">
        <v>9.5445199999999994E-2</v>
      </c>
      <c r="G5034">
        <v>9.7510299999999994E-2</v>
      </c>
      <c r="I5034" s="1">
        <v>5.0519999999999996</v>
      </c>
      <c r="J5034">
        <v>9.3955999999999998E-2</v>
      </c>
      <c r="K5034">
        <v>9.9083400000000002E-2</v>
      </c>
      <c r="L5034">
        <v>9.6049499999999996E-2</v>
      </c>
      <c r="M5034">
        <v>9.7617399999999993E-2</v>
      </c>
      <c r="N5034">
        <v>9.5445199999999994E-2</v>
      </c>
      <c r="O5034">
        <v>9.7617399999999993E-2</v>
      </c>
    </row>
    <row r="5035" spans="1:15" x14ac:dyDescent="0.2">
      <c r="A5035" s="1">
        <v>5.0330000000000004</v>
      </c>
      <c r="B5035">
        <v>9.3920600000000007E-2</v>
      </c>
      <c r="C5035">
        <v>9.9334199999999997E-2</v>
      </c>
      <c r="D5035">
        <v>9.6227400000000005E-2</v>
      </c>
      <c r="E5035">
        <v>9.7367499999999996E-2</v>
      </c>
      <c r="F5035">
        <v>9.5267699999999997E-2</v>
      </c>
      <c r="G5035">
        <v>9.7403199999999995E-2</v>
      </c>
      <c r="I5035" s="1">
        <v>5.0529999999999999</v>
      </c>
      <c r="J5035">
        <v>9.3849799999999997E-2</v>
      </c>
      <c r="K5035">
        <v>9.9226700000000001E-2</v>
      </c>
      <c r="L5035">
        <v>9.5978400000000005E-2</v>
      </c>
      <c r="M5035">
        <v>9.7403199999999995E-2</v>
      </c>
      <c r="N5035">
        <v>9.54097E-2</v>
      </c>
      <c r="O5035">
        <v>9.7581699999999993E-2</v>
      </c>
    </row>
    <row r="5036" spans="1:15" x14ac:dyDescent="0.2">
      <c r="A5036" s="1">
        <v>5.0339999999999998</v>
      </c>
      <c r="B5036">
        <v>9.3779000000000001E-2</v>
      </c>
      <c r="C5036">
        <v>9.9370100000000003E-2</v>
      </c>
      <c r="D5036">
        <v>9.6013899999999999E-2</v>
      </c>
      <c r="E5036">
        <v>9.7617399999999993E-2</v>
      </c>
      <c r="F5036">
        <v>9.5338699999999998E-2</v>
      </c>
      <c r="G5036">
        <v>9.72605E-2</v>
      </c>
      <c r="I5036" s="1">
        <v>5.0540000000000003</v>
      </c>
      <c r="J5036">
        <v>9.3991400000000003E-2</v>
      </c>
      <c r="K5036">
        <v>9.9513500000000005E-2</v>
      </c>
      <c r="L5036">
        <v>9.58006E-2</v>
      </c>
      <c r="M5036">
        <v>9.7296199999999999E-2</v>
      </c>
      <c r="N5036">
        <v>9.5374200000000006E-2</v>
      </c>
      <c r="O5036">
        <v>9.7474599999999995E-2</v>
      </c>
    </row>
    <row r="5037" spans="1:15" x14ac:dyDescent="0.2">
      <c r="A5037" s="1">
        <v>5.0350000000000001</v>
      </c>
      <c r="B5037">
        <v>9.3602099999999994E-2</v>
      </c>
      <c r="C5037">
        <v>9.8975999999999995E-2</v>
      </c>
      <c r="D5037">
        <v>9.6013899999999999E-2</v>
      </c>
      <c r="E5037">
        <v>9.7581699999999993E-2</v>
      </c>
      <c r="F5037">
        <v>9.5622899999999997E-2</v>
      </c>
      <c r="G5037">
        <v>9.7474599999999995E-2</v>
      </c>
      <c r="I5037" s="1">
        <v>5.0549999999999997</v>
      </c>
      <c r="J5037">
        <v>9.3955999999999998E-2</v>
      </c>
      <c r="K5037">
        <v>9.9549299999999993E-2</v>
      </c>
      <c r="L5037">
        <v>9.5658400000000005E-2</v>
      </c>
      <c r="M5037">
        <v>9.7545999999999994E-2</v>
      </c>
      <c r="N5037">
        <v>9.5303200000000005E-2</v>
      </c>
      <c r="O5037">
        <v>9.7474599999999995E-2</v>
      </c>
    </row>
    <row r="5038" spans="1:15" x14ac:dyDescent="0.2">
      <c r="A5038" s="1">
        <v>5.0359999999999996</v>
      </c>
      <c r="B5038">
        <v>9.3602099999999994E-2</v>
      </c>
      <c r="C5038">
        <v>9.9262600000000006E-2</v>
      </c>
      <c r="D5038">
        <v>9.58006E-2</v>
      </c>
      <c r="E5038">
        <v>9.7581699999999993E-2</v>
      </c>
      <c r="F5038">
        <v>9.5480800000000005E-2</v>
      </c>
      <c r="G5038">
        <v>9.7438899999999995E-2</v>
      </c>
      <c r="I5038" s="1">
        <v>5.056</v>
      </c>
      <c r="J5038">
        <v>9.3566800000000006E-2</v>
      </c>
      <c r="K5038">
        <v>9.9477599999999999E-2</v>
      </c>
      <c r="L5038">
        <v>9.5765000000000003E-2</v>
      </c>
      <c r="M5038">
        <v>9.7545999999999994E-2</v>
      </c>
      <c r="N5038">
        <v>9.5267699999999997E-2</v>
      </c>
      <c r="O5038">
        <v>9.7545999999999994E-2</v>
      </c>
    </row>
    <row r="5039" spans="1:15" x14ac:dyDescent="0.2">
      <c r="A5039" s="1">
        <v>5.0369999999999999</v>
      </c>
      <c r="B5039">
        <v>9.3885200000000002E-2</v>
      </c>
      <c r="C5039">
        <v>9.9226700000000001E-2</v>
      </c>
      <c r="D5039">
        <v>9.5729499999999995E-2</v>
      </c>
      <c r="E5039">
        <v>9.7224900000000003E-2</v>
      </c>
      <c r="F5039">
        <v>9.5232200000000003E-2</v>
      </c>
      <c r="G5039">
        <v>9.7724500000000006E-2</v>
      </c>
      <c r="I5039" s="1">
        <v>5.0570000000000004</v>
      </c>
      <c r="J5039">
        <v>9.3955999999999998E-2</v>
      </c>
      <c r="K5039">
        <v>9.9298399999999995E-2</v>
      </c>
      <c r="L5039">
        <v>9.5729499999999995E-2</v>
      </c>
      <c r="M5039">
        <v>9.7724500000000006E-2</v>
      </c>
      <c r="N5039">
        <v>9.5445199999999994E-2</v>
      </c>
      <c r="O5039">
        <v>9.7617399999999993E-2</v>
      </c>
    </row>
    <row r="5040" spans="1:15" x14ac:dyDescent="0.2">
      <c r="A5040" s="1">
        <v>5.0380000000000003</v>
      </c>
      <c r="B5040">
        <v>9.4274700000000003E-2</v>
      </c>
      <c r="C5040">
        <v>9.9262600000000006E-2</v>
      </c>
      <c r="D5040">
        <v>9.5693899999999998E-2</v>
      </c>
      <c r="E5040">
        <v>9.72605E-2</v>
      </c>
      <c r="F5040">
        <v>9.5303200000000005E-2</v>
      </c>
      <c r="G5040">
        <v>9.7581699999999993E-2</v>
      </c>
      <c r="I5040" s="1">
        <v>5.0579999999999998</v>
      </c>
      <c r="J5040">
        <v>9.3602099999999994E-2</v>
      </c>
      <c r="K5040">
        <v>9.8904400000000003E-2</v>
      </c>
      <c r="L5040">
        <v>9.55873E-2</v>
      </c>
      <c r="M5040">
        <v>9.7367499999999996E-2</v>
      </c>
      <c r="N5040">
        <v>9.5267699999999997E-2</v>
      </c>
      <c r="O5040">
        <v>9.7153500000000004E-2</v>
      </c>
    </row>
    <row r="5041" spans="1:15" x14ac:dyDescent="0.2">
      <c r="A5041" s="1">
        <v>5.0389999999999997</v>
      </c>
      <c r="B5041">
        <v>9.3920600000000007E-2</v>
      </c>
      <c r="C5041">
        <v>9.9585199999999999E-2</v>
      </c>
      <c r="D5041">
        <v>9.5765000000000003E-2</v>
      </c>
      <c r="E5041">
        <v>9.7617399999999993E-2</v>
      </c>
      <c r="F5041">
        <v>9.55873E-2</v>
      </c>
      <c r="G5041">
        <v>9.7367499999999996E-2</v>
      </c>
      <c r="I5041" s="1">
        <v>5.0590000000000002</v>
      </c>
      <c r="J5041">
        <v>9.3885200000000002E-2</v>
      </c>
      <c r="K5041">
        <v>9.8761199999999993E-2</v>
      </c>
      <c r="L5041">
        <v>9.5693899999999998E-2</v>
      </c>
      <c r="M5041">
        <v>9.7581699999999993E-2</v>
      </c>
      <c r="N5041">
        <v>9.5445199999999994E-2</v>
      </c>
      <c r="O5041">
        <v>9.7438899999999995E-2</v>
      </c>
    </row>
    <row r="5042" spans="1:15" x14ac:dyDescent="0.2">
      <c r="A5042" s="1">
        <v>5.04</v>
      </c>
      <c r="B5042">
        <v>9.4097600000000003E-2</v>
      </c>
      <c r="C5042">
        <v>9.9477599999999999E-2</v>
      </c>
      <c r="D5042">
        <v>9.5942799999999995E-2</v>
      </c>
      <c r="E5042">
        <v>9.7474599999999995E-2</v>
      </c>
      <c r="F5042">
        <v>9.5267699999999997E-2</v>
      </c>
      <c r="G5042">
        <v>9.7510299999999994E-2</v>
      </c>
      <c r="I5042" s="1">
        <v>5.0599999999999996</v>
      </c>
      <c r="J5042">
        <v>9.3708200000000005E-2</v>
      </c>
      <c r="K5042">
        <v>9.9083400000000002E-2</v>
      </c>
      <c r="L5042">
        <v>9.58006E-2</v>
      </c>
      <c r="M5042">
        <v>9.7617399999999993E-2</v>
      </c>
      <c r="N5042">
        <v>9.5480800000000005E-2</v>
      </c>
      <c r="O5042">
        <v>9.7438899999999995E-2</v>
      </c>
    </row>
    <row r="5043" spans="1:15" x14ac:dyDescent="0.2">
      <c r="A5043" s="1">
        <v>5.0410000000000004</v>
      </c>
      <c r="B5043">
        <v>9.3920600000000007E-2</v>
      </c>
      <c r="C5043">
        <v>9.9226700000000001E-2</v>
      </c>
      <c r="D5043">
        <v>9.6049499999999996E-2</v>
      </c>
      <c r="E5043">
        <v>9.7581699999999993E-2</v>
      </c>
      <c r="F5043">
        <v>9.5303200000000005E-2</v>
      </c>
      <c r="G5043">
        <v>9.7438899999999995E-2</v>
      </c>
      <c r="I5043" s="1">
        <v>5.0609999999999999</v>
      </c>
      <c r="J5043">
        <v>9.3849799999999997E-2</v>
      </c>
      <c r="K5043">
        <v>9.9298399999999995E-2</v>
      </c>
      <c r="L5043">
        <v>9.5836099999999994E-2</v>
      </c>
      <c r="M5043">
        <v>9.7153500000000004E-2</v>
      </c>
      <c r="N5043">
        <v>9.5480800000000005E-2</v>
      </c>
      <c r="O5043">
        <v>9.7545999999999994E-2</v>
      </c>
    </row>
    <row r="5044" spans="1:15" x14ac:dyDescent="0.2">
      <c r="A5044" s="1">
        <v>5.0419999999999998</v>
      </c>
      <c r="B5044">
        <v>9.3672900000000003E-2</v>
      </c>
      <c r="C5044">
        <v>9.9155099999999996E-2</v>
      </c>
      <c r="D5044">
        <v>9.5942799999999995E-2</v>
      </c>
      <c r="E5044">
        <v>9.7617399999999993E-2</v>
      </c>
      <c r="F5044">
        <v>9.5161200000000001E-2</v>
      </c>
      <c r="G5044">
        <v>9.7331899999999999E-2</v>
      </c>
      <c r="I5044" s="1">
        <v>5.0620000000000003</v>
      </c>
      <c r="J5044">
        <v>9.3920600000000007E-2</v>
      </c>
      <c r="K5044">
        <v>9.9585199999999999E-2</v>
      </c>
      <c r="L5044">
        <v>9.5658400000000005E-2</v>
      </c>
      <c r="M5044">
        <v>9.7510299999999994E-2</v>
      </c>
      <c r="N5044">
        <v>9.5303200000000005E-2</v>
      </c>
      <c r="O5044">
        <v>9.7724500000000006E-2</v>
      </c>
    </row>
    <row r="5045" spans="1:15" x14ac:dyDescent="0.2">
      <c r="A5045" s="1">
        <v>5.0430000000000001</v>
      </c>
      <c r="B5045">
        <v>9.3495999999999996E-2</v>
      </c>
      <c r="C5045">
        <v>9.9083400000000002E-2</v>
      </c>
      <c r="D5045">
        <v>9.5765000000000003E-2</v>
      </c>
      <c r="E5045">
        <v>9.7653100000000007E-2</v>
      </c>
      <c r="F5045">
        <v>9.5267699999999997E-2</v>
      </c>
      <c r="G5045">
        <v>9.7331899999999999E-2</v>
      </c>
      <c r="I5045" s="1">
        <v>5.0629999999999997</v>
      </c>
      <c r="J5045">
        <v>9.3849799999999997E-2</v>
      </c>
      <c r="K5045">
        <v>9.9513500000000005E-2</v>
      </c>
      <c r="L5045">
        <v>9.5516299999999998E-2</v>
      </c>
      <c r="M5045">
        <v>9.7438899999999995E-2</v>
      </c>
      <c r="N5045">
        <v>9.54097E-2</v>
      </c>
      <c r="O5045">
        <v>9.7510299999999994E-2</v>
      </c>
    </row>
    <row r="5046" spans="1:15" x14ac:dyDescent="0.2">
      <c r="A5046" s="1">
        <v>5.0439999999999996</v>
      </c>
      <c r="B5046">
        <v>9.3814400000000006E-2</v>
      </c>
      <c r="C5046">
        <v>9.9119299999999994E-2</v>
      </c>
      <c r="D5046">
        <v>9.5942799999999995E-2</v>
      </c>
      <c r="E5046">
        <v>9.7403199999999995E-2</v>
      </c>
      <c r="F5046">
        <v>9.54097E-2</v>
      </c>
      <c r="G5046">
        <v>9.7510299999999994E-2</v>
      </c>
      <c r="I5046" s="1">
        <v>5.0640000000000001</v>
      </c>
      <c r="J5046">
        <v>9.4026799999999994E-2</v>
      </c>
      <c r="K5046">
        <v>9.9298399999999995E-2</v>
      </c>
      <c r="L5046">
        <v>9.5871700000000004E-2</v>
      </c>
      <c r="M5046">
        <v>9.7367499999999996E-2</v>
      </c>
      <c r="N5046">
        <v>9.5232200000000003E-2</v>
      </c>
      <c r="O5046">
        <v>9.7545999999999994E-2</v>
      </c>
    </row>
    <row r="5047" spans="1:15" x14ac:dyDescent="0.2">
      <c r="A5047" s="1">
        <v>5.0449999999999999</v>
      </c>
      <c r="B5047">
        <v>9.3885200000000002E-2</v>
      </c>
      <c r="C5047">
        <v>9.9119299999999994E-2</v>
      </c>
      <c r="D5047">
        <v>9.5693899999999998E-2</v>
      </c>
      <c r="E5047">
        <v>9.7296199999999999E-2</v>
      </c>
      <c r="F5047">
        <v>9.5658400000000005E-2</v>
      </c>
      <c r="G5047">
        <v>9.7724500000000006E-2</v>
      </c>
      <c r="I5047" s="1">
        <v>5.0650000000000004</v>
      </c>
      <c r="J5047">
        <v>9.3849799999999997E-2</v>
      </c>
      <c r="K5047">
        <v>9.9441799999999997E-2</v>
      </c>
      <c r="L5047">
        <v>9.5836099999999994E-2</v>
      </c>
      <c r="M5047">
        <v>9.7367499999999996E-2</v>
      </c>
      <c r="N5047">
        <v>9.5551800000000006E-2</v>
      </c>
      <c r="O5047">
        <v>9.7296199999999999E-2</v>
      </c>
    </row>
    <row r="5048" spans="1:15" x14ac:dyDescent="0.2">
      <c r="A5048" s="1">
        <v>5.0460000000000003</v>
      </c>
      <c r="B5048">
        <v>9.3920600000000007E-2</v>
      </c>
      <c r="C5048">
        <v>9.9441799999999997E-2</v>
      </c>
      <c r="D5048">
        <v>9.5871700000000004E-2</v>
      </c>
      <c r="E5048">
        <v>9.72605E-2</v>
      </c>
      <c r="F5048">
        <v>9.5303200000000005E-2</v>
      </c>
      <c r="G5048">
        <v>9.7474599999999995E-2</v>
      </c>
      <c r="I5048" s="1">
        <v>5.0659999999999998</v>
      </c>
      <c r="J5048">
        <v>9.4062199999999999E-2</v>
      </c>
      <c r="K5048">
        <v>9.8940200000000006E-2</v>
      </c>
      <c r="L5048">
        <v>9.5978400000000005E-2</v>
      </c>
      <c r="M5048">
        <v>9.7581699999999993E-2</v>
      </c>
      <c r="N5048">
        <v>9.5480800000000005E-2</v>
      </c>
      <c r="O5048">
        <v>9.7296199999999999E-2</v>
      </c>
    </row>
    <row r="5049" spans="1:15" x14ac:dyDescent="0.2">
      <c r="A5049" s="1">
        <v>5.0469999999999997</v>
      </c>
      <c r="B5049">
        <v>9.4097600000000003E-2</v>
      </c>
      <c r="C5049">
        <v>9.9334199999999997E-2</v>
      </c>
      <c r="D5049">
        <v>9.58006E-2</v>
      </c>
      <c r="E5049">
        <v>9.72605E-2</v>
      </c>
      <c r="F5049">
        <v>9.5516299999999998E-2</v>
      </c>
      <c r="G5049">
        <v>9.7617399999999993E-2</v>
      </c>
      <c r="I5049" s="1">
        <v>5.0670000000000002</v>
      </c>
      <c r="J5049">
        <v>9.3920600000000007E-2</v>
      </c>
      <c r="K5049">
        <v>9.8975999999999995E-2</v>
      </c>
      <c r="L5049">
        <v>9.5907199999999998E-2</v>
      </c>
      <c r="M5049">
        <v>9.7403199999999995E-2</v>
      </c>
      <c r="N5049">
        <v>9.5232200000000003E-2</v>
      </c>
      <c r="O5049">
        <v>9.7224900000000003E-2</v>
      </c>
    </row>
    <row r="5050" spans="1:15" x14ac:dyDescent="0.2">
      <c r="A5050" s="1">
        <v>5.048</v>
      </c>
      <c r="B5050">
        <v>9.4026799999999994E-2</v>
      </c>
      <c r="C5050">
        <v>9.9370100000000003E-2</v>
      </c>
      <c r="D5050">
        <v>9.6013899999999999E-2</v>
      </c>
      <c r="E5050">
        <v>9.7510299999999994E-2</v>
      </c>
      <c r="F5050">
        <v>9.5338699999999998E-2</v>
      </c>
      <c r="G5050">
        <v>9.7581699999999993E-2</v>
      </c>
      <c r="I5050" s="1">
        <v>5.0679999999999996</v>
      </c>
      <c r="J5050">
        <v>9.3779000000000001E-2</v>
      </c>
      <c r="K5050">
        <v>9.9119299999999994E-2</v>
      </c>
      <c r="L5050">
        <v>9.5978400000000005E-2</v>
      </c>
      <c r="M5050">
        <v>9.7510299999999994E-2</v>
      </c>
      <c r="N5050">
        <v>9.54097E-2</v>
      </c>
      <c r="O5050">
        <v>9.7296199999999999E-2</v>
      </c>
    </row>
    <row r="5051" spans="1:15" x14ac:dyDescent="0.2">
      <c r="A5051" s="1">
        <v>5.0490000000000004</v>
      </c>
      <c r="B5051">
        <v>9.3672900000000003E-2</v>
      </c>
      <c r="C5051">
        <v>9.9226700000000001E-2</v>
      </c>
      <c r="D5051">
        <v>9.6049499999999996E-2</v>
      </c>
      <c r="E5051">
        <v>9.7474599999999995E-2</v>
      </c>
      <c r="F5051">
        <v>9.5338699999999998E-2</v>
      </c>
      <c r="G5051">
        <v>9.7474599999999995E-2</v>
      </c>
      <c r="I5051" s="1">
        <v>5.069</v>
      </c>
      <c r="J5051">
        <v>9.3566800000000006E-2</v>
      </c>
      <c r="K5051">
        <v>9.9083400000000002E-2</v>
      </c>
      <c r="L5051">
        <v>9.5907199999999998E-2</v>
      </c>
      <c r="M5051">
        <v>9.7403199999999995E-2</v>
      </c>
      <c r="N5051">
        <v>9.54097E-2</v>
      </c>
      <c r="O5051">
        <v>9.7653100000000007E-2</v>
      </c>
    </row>
    <row r="5052" spans="1:15" x14ac:dyDescent="0.2">
      <c r="A5052" s="1">
        <v>5.05</v>
      </c>
      <c r="B5052">
        <v>9.3885200000000002E-2</v>
      </c>
      <c r="C5052">
        <v>9.9190899999999999E-2</v>
      </c>
      <c r="D5052">
        <v>9.6013899999999999E-2</v>
      </c>
      <c r="E5052">
        <v>9.7688800000000006E-2</v>
      </c>
      <c r="F5052">
        <v>9.5161200000000001E-2</v>
      </c>
      <c r="G5052">
        <v>9.7367499999999996E-2</v>
      </c>
      <c r="I5052" s="1">
        <v>5.07</v>
      </c>
      <c r="J5052">
        <v>9.3814400000000006E-2</v>
      </c>
      <c r="K5052">
        <v>9.9477599999999999E-2</v>
      </c>
      <c r="L5052">
        <v>9.5693899999999998E-2</v>
      </c>
      <c r="M5052">
        <v>9.72605E-2</v>
      </c>
      <c r="N5052">
        <v>9.5480800000000005E-2</v>
      </c>
      <c r="O5052">
        <v>9.7331899999999999E-2</v>
      </c>
    </row>
    <row r="5053" spans="1:15" x14ac:dyDescent="0.2">
      <c r="A5053" s="1">
        <v>5.0510000000000002</v>
      </c>
      <c r="B5053">
        <v>9.3602099999999994E-2</v>
      </c>
      <c r="C5053">
        <v>9.90476E-2</v>
      </c>
      <c r="D5053">
        <v>9.5765000000000003E-2</v>
      </c>
      <c r="E5053">
        <v>9.7653100000000007E-2</v>
      </c>
      <c r="F5053">
        <v>9.5267699999999997E-2</v>
      </c>
      <c r="G5053">
        <v>9.7331899999999999E-2</v>
      </c>
      <c r="I5053" s="1">
        <v>5.0709999999999997</v>
      </c>
      <c r="J5053">
        <v>9.3920600000000007E-2</v>
      </c>
      <c r="K5053">
        <v>9.9155099999999996E-2</v>
      </c>
      <c r="L5053">
        <v>9.5374200000000006E-2</v>
      </c>
      <c r="M5053">
        <v>9.7296199999999999E-2</v>
      </c>
      <c r="N5053">
        <v>9.5551800000000006E-2</v>
      </c>
      <c r="O5053">
        <v>9.7581699999999993E-2</v>
      </c>
    </row>
    <row r="5054" spans="1:15" x14ac:dyDescent="0.2">
      <c r="A5054" s="1">
        <v>5.0519999999999996</v>
      </c>
      <c r="B5054">
        <v>9.3955999999999998E-2</v>
      </c>
      <c r="C5054">
        <v>9.9083400000000002E-2</v>
      </c>
      <c r="D5054">
        <v>9.6049499999999996E-2</v>
      </c>
      <c r="E5054">
        <v>9.7617399999999993E-2</v>
      </c>
      <c r="F5054">
        <v>9.5445199999999994E-2</v>
      </c>
      <c r="G5054">
        <v>9.7617399999999993E-2</v>
      </c>
      <c r="I5054" s="1">
        <v>5.0720000000000001</v>
      </c>
      <c r="J5054">
        <v>9.3566800000000006E-2</v>
      </c>
      <c r="K5054">
        <v>9.9155099999999996E-2</v>
      </c>
      <c r="L5054">
        <v>9.5693899999999998E-2</v>
      </c>
      <c r="M5054">
        <v>9.7581699999999993E-2</v>
      </c>
      <c r="N5054">
        <v>9.5729499999999995E-2</v>
      </c>
      <c r="O5054">
        <v>9.7438899999999995E-2</v>
      </c>
    </row>
    <row r="5055" spans="1:15" x14ac:dyDescent="0.2">
      <c r="A5055" s="1">
        <v>5.0529999999999999</v>
      </c>
      <c r="B5055">
        <v>9.3849799999999997E-2</v>
      </c>
      <c r="C5055">
        <v>9.9226700000000001E-2</v>
      </c>
      <c r="D5055">
        <v>9.5978400000000005E-2</v>
      </c>
      <c r="E5055">
        <v>9.7403199999999995E-2</v>
      </c>
      <c r="F5055">
        <v>9.54097E-2</v>
      </c>
      <c r="G5055">
        <v>9.7581699999999993E-2</v>
      </c>
      <c r="I5055" s="1">
        <v>5.0730000000000004</v>
      </c>
      <c r="J5055">
        <v>9.3743599999999996E-2</v>
      </c>
      <c r="K5055">
        <v>9.9226700000000001E-2</v>
      </c>
      <c r="L5055">
        <v>9.6085100000000007E-2</v>
      </c>
      <c r="M5055">
        <v>9.7545999999999994E-2</v>
      </c>
      <c r="N5055">
        <v>9.5267699999999997E-2</v>
      </c>
      <c r="O5055">
        <v>9.7545999999999994E-2</v>
      </c>
    </row>
    <row r="5056" spans="1:15" x14ac:dyDescent="0.2">
      <c r="A5056" s="1">
        <v>5.0540000000000003</v>
      </c>
      <c r="B5056">
        <v>9.3991400000000003E-2</v>
      </c>
      <c r="C5056">
        <v>9.9513500000000005E-2</v>
      </c>
      <c r="D5056">
        <v>9.58006E-2</v>
      </c>
      <c r="E5056">
        <v>9.7296199999999999E-2</v>
      </c>
      <c r="F5056">
        <v>9.5374200000000006E-2</v>
      </c>
      <c r="G5056">
        <v>9.7474599999999995E-2</v>
      </c>
      <c r="I5056" s="1">
        <v>5.0739999999999998</v>
      </c>
      <c r="J5056">
        <v>9.3849799999999997E-2</v>
      </c>
      <c r="K5056">
        <v>9.9011799999999997E-2</v>
      </c>
      <c r="L5056">
        <v>9.5907199999999998E-2</v>
      </c>
      <c r="M5056">
        <v>9.7438899999999995E-2</v>
      </c>
      <c r="N5056">
        <v>9.5374200000000006E-2</v>
      </c>
      <c r="O5056">
        <v>9.7474599999999995E-2</v>
      </c>
    </row>
    <row r="5057" spans="1:15" x14ac:dyDescent="0.2">
      <c r="A5057" s="1">
        <v>5.0549999999999997</v>
      </c>
      <c r="B5057">
        <v>9.3955999999999998E-2</v>
      </c>
      <c r="C5057">
        <v>9.9549299999999993E-2</v>
      </c>
      <c r="D5057">
        <v>9.5658400000000005E-2</v>
      </c>
      <c r="E5057">
        <v>9.7545999999999994E-2</v>
      </c>
      <c r="F5057">
        <v>9.5303200000000005E-2</v>
      </c>
      <c r="G5057">
        <v>9.7474599999999995E-2</v>
      </c>
      <c r="I5057" s="1">
        <v>5.0750000000000002</v>
      </c>
      <c r="J5057">
        <v>9.3495999999999996E-2</v>
      </c>
      <c r="K5057">
        <v>9.8796999999999996E-2</v>
      </c>
      <c r="L5057">
        <v>9.6085100000000007E-2</v>
      </c>
      <c r="M5057">
        <v>9.7438899999999995E-2</v>
      </c>
      <c r="N5057">
        <v>9.5232200000000003E-2</v>
      </c>
      <c r="O5057">
        <v>9.72605E-2</v>
      </c>
    </row>
    <row r="5058" spans="1:15" x14ac:dyDescent="0.2">
      <c r="A5058" s="1">
        <v>5.056</v>
      </c>
      <c r="B5058">
        <v>9.3566800000000006E-2</v>
      </c>
      <c r="C5058">
        <v>9.9477599999999999E-2</v>
      </c>
      <c r="D5058">
        <v>9.5765000000000003E-2</v>
      </c>
      <c r="E5058">
        <v>9.7545999999999994E-2</v>
      </c>
      <c r="F5058">
        <v>9.5267699999999997E-2</v>
      </c>
      <c r="G5058">
        <v>9.7545999999999994E-2</v>
      </c>
      <c r="I5058" s="1">
        <v>5.0759999999999996</v>
      </c>
      <c r="J5058">
        <v>9.3637499999999999E-2</v>
      </c>
      <c r="K5058">
        <v>9.90476E-2</v>
      </c>
      <c r="L5058">
        <v>9.5978400000000005E-2</v>
      </c>
      <c r="M5058">
        <v>9.7688800000000006E-2</v>
      </c>
      <c r="N5058">
        <v>9.50902E-2</v>
      </c>
      <c r="O5058">
        <v>9.7117899999999993E-2</v>
      </c>
    </row>
    <row r="5059" spans="1:15" x14ac:dyDescent="0.2">
      <c r="A5059" s="1">
        <v>5.0570000000000004</v>
      </c>
      <c r="B5059">
        <v>9.3955999999999998E-2</v>
      </c>
      <c r="C5059">
        <v>9.9298399999999995E-2</v>
      </c>
      <c r="D5059">
        <v>9.5729499999999995E-2</v>
      </c>
      <c r="E5059">
        <v>9.7724500000000006E-2</v>
      </c>
      <c r="F5059">
        <v>9.5445199999999994E-2</v>
      </c>
      <c r="G5059">
        <v>9.7617399999999993E-2</v>
      </c>
      <c r="I5059" s="1">
        <v>5.077</v>
      </c>
      <c r="J5059">
        <v>9.3779000000000001E-2</v>
      </c>
      <c r="K5059">
        <v>9.9405900000000005E-2</v>
      </c>
      <c r="L5059">
        <v>9.5907199999999998E-2</v>
      </c>
      <c r="M5059">
        <v>9.7367499999999996E-2</v>
      </c>
      <c r="N5059">
        <v>9.5232200000000003E-2</v>
      </c>
      <c r="O5059">
        <v>9.7224900000000003E-2</v>
      </c>
    </row>
    <row r="5060" spans="1:15" x14ac:dyDescent="0.2">
      <c r="A5060" s="1">
        <v>5.0579999999999998</v>
      </c>
      <c r="B5060">
        <v>9.3602099999999994E-2</v>
      </c>
      <c r="C5060">
        <v>9.8904400000000003E-2</v>
      </c>
      <c r="D5060">
        <v>9.55873E-2</v>
      </c>
      <c r="E5060">
        <v>9.7367499999999996E-2</v>
      </c>
      <c r="F5060">
        <v>9.5267699999999997E-2</v>
      </c>
      <c r="G5060">
        <v>9.7153500000000004E-2</v>
      </c>
      <c r="I5060" s="1">
        <v>5.0780000000000003</v>
      </c>
      <c r="J5060">
        <v>9.3708200000000005E-2</v>
      </c>
      <c r="K5060">
        <v>9.9513500000000005E-2</v>
      </c>
      <c r="L5060">
        <v>9.5551800000000006E-2</v>
      </c>
      <c r="M5060">
        <v>9.72605E-2</v>
      </c>
      <c r="N5060">
        <v>9.5267699999999997E-2</v>
      </c>
      <c r="O5060">
        <v>9.7367499999999996E-2</v>
      </c>
    </row>
    <row r="5061" spans="1:15" x14ac:dyDescent="0.2">
      <c r="A5061" s="1">
        <v>5.0590000000000002</v>
      </c>
      <c r="B5061">
        <v>9.3885200000000002E-2</v>
      </c>
      <c r="C5061">
        <v>9.8761199999999993E-2</v>
      </c>
      <c r="D5061">
        <v>9.5693899999999998E-2</v>
      </c>
      <c r="E5061">
        <v>9.7581699999999993E-2</v>
      </c>
      <c r="F5061">
        <v>9.5445199999999994E-2</v>
      </c>
      <c r="G5061">
        <v>9.7438899999999995E-2</v>
      </c>
      <c r="I5061" s="1">
        <v>5.0789999999999997</v>
      </c>
      <c r="J5061">
        <v>9.3779000000000001E-2</v>
      </c>
      <c r="K5061">
        <v>9.9119299999999994E-2</v>
      </c>
      <c r="L5061">
        <v>9.5338699999999998E-2</v>
      </c>
      <c r="M5061">
        <v>9.7189200000000003E-2</v>
      </c>
      <c r="N5061">
        <v>9.5445199999999994E-2</v>
      </c>
      <c r="O5061">
        <v>9.7296199999999999E-2</v>
      </c>
    </row>
    <row r="5062" spans="1:15" x14ac:dyDescent="0.2">
      <c r="A5062" s="1">
        <v>5.0599999999999996</v>
      </c>
      <c r="B5062">
        <v>9.3708200000000005E-2</v>
      </c>
      <c r="C5062">
        <v>9.9083400000000002E-2</v>
      </c>
      <c r="D5062">
        <v>9.58006E-2</v>
      </c>
      <c r="E5062">
        <v>9.7617399999999993E-2</v>
      </c>
      <c r="F5062">
        <v>9.5480800000000005E-2</v>
      </c>
      <c r="G5062">
        <v>9.7438899999999995E-2</v>
      </c>
      <c r="I5062" s="1">
        <v>5.08</v>
      </c>
      <c r="J5062">
        <v>9.3849799999999997E-2</v>
      </c>
      <c r="K5062">
        <v>9.9190899999999999E-2</v>
      </c>
      <c r="L5062">
        <v>9.5622899999999997E-2</v>
      </c>
      <c r="M5062">
        <v>9.7438899999999995E-2</v>
      </c>
      <c r="N5062">
        <v>9.5161200000000001E-2</v>
      </c>
      <c r="O5062">
        <v>9.7474599999999995E-2</v>
      </c>
    </row>
    <row r="5063" spans="1:15" x14ac:dyDescent="0.2">
      <c r="A5063" s="1">
        <v>5.0609999999999999</v>
      </c>
      <c r="B5063">
        <v>9.3849799999999997E-2</v>
      </c>
      <c r="C5063">
        <v>9.9298399999999995E-2</v>
      </c>
      <c r="D5063">
        <v>9.5836099999999994E-2</v>
      </c>
      <c r="E5063">
        <v>9.7153500000000004E-2</v>
      </c>
      <c r="F5063">
        <v>9.5480800000000005E-2</v>
      </c>
      <c r="G5063">
        <v>9.7545999999999994E-2</v>
      </c>
      <c r="I5063" s="1">
        <v>5.0810000000000004</v>
      </c>
      <c r="J5063">
        <v>9.3672900000000003E-2</v>
      </c>
      <c r="K5063">
        <v>9.9155099999999996E-2</v>
      </c>
      <c r="L5063">
        <v>9.5729499999999995E-2</v>
      </c>
      <c r="M5063">
        <v>9.7617399999999993E-2</v>
      </c>
      <c r="N5063">
        <v>9.5303200000000005E-2</v>
      </c>
      <c r="O5063">
        <v>9.7545999999999994E-2</v>
      </c>
    </row>
    <row r="5064" spans="1:15" x14ac:dyDescent="0.2">
      <c r="A5064" s="1">
        <v>5.0620000000000003</v>
      </c>
      <c r="B5064">
        <v>9.3920600000000007E-2</v>
      </c>
      <c r="C5064">
        <v>9.9585199999999999E-2</v>
      </c>
      <c r="D5064">
        <v>9.5658400000000005E-2</v>
      </c>
      <c r="E5064">
        <v>9.7510299999999994E-2</v>
      </c>
      <c r="F5064">
        <v>9.5303200000000005E-2</v>
      </c>
      <c r="G5064">
        <v>9.7724500000000006E-2</v>
      </c>
      <c r="I5064" s="1">
        <v>5.0819999999999999</v>
      </c>
      <c r="J5064">
        <v>9.3849799999999997E-2</v>
      </c>
      <c r="K5064">
        <v>9.9370100000000003E-2</v>
      </c>
      <c r="L5064">
        <v>9.6085100000000007E-2</v>
      </c>
      <c r="M5064">
        <v>9.7474599999999995E-2</v>
      </c>
      <c r="N5064">
        <v>9.5125699999999994E-2</v>
      </c>
      <c r="O5064">
        <v>9.7438899999999995E-2</v>
      </c>
    </row>
    <row r="5065" spans="1:15" x14ac:dyDescent="0.2">
      <c r="A5065" s="1">
        <v>5.0629999999999997</v>
      </c>
      <c r="B5065">
        <v>9.3849799999999997E-2</v>
      </c>
      <c r="C5065">
        <v>9.9513500000000005E-2</v>
      </c>
      <c r="D5065">
        <v>9.5516299999999998E-2</v>
      </c>
      <c r="E5065">
        <v>9.7438899999999995E-2</v>
      </c>
      <c r="F5065">
        <v>9.54097E-2</v>
      </c>
      <c r="G5065">
        <v>9.7510299999999994E-2</v>
      </c>
      <c r="I5065" s="1">
        <v>5.0830000000000002</v>
      </c>
      <c r="J5065">
        <v>9.3885200000000002E-2</v>
      </c>
      <c r="K5065">
        <v>9.9226700000000001E-2</v>
      </c>
      <c r="L5065">
        <v>9.5978400000000005E-2</v>
      </c>
      <c r="M5065">
        <v>9.7474599999999995E-2</v>
      </c>
      <c r="N5065">
        <v>9.5161200000000001E-2</v>
      </c>
      <c r="O5065">
        <v>9.7331899999999999E-2</v>
      </c>
    </row>
    <row r="5066" spans="1:15" x14ac:dyDescent="0.2">
      <c r="A5066" s="1">
        <v>5.0640000000000001</v>
      </c>
      <c r="B5066">
        <v>9.4026799999999994E-2</v>
      </c>
      <c r="C5066">
        <v>9.9298399999999995E-2</v>
      </c>
      <c r="D5066">
        <v>9.5871700000000004E-2</v>
      </c>
      <c r="E5066">
        <v>9.7367499999999996E-2</v>
      </c>
      <c r="F5066">
        <v>9.5232200000000003E-2</v>
      </c>
      <c r="G5066">
        <v>9.7545999999999994E-2</v>
      </c>
      <c r="I5066" s="1">
        <v>5.0839999999999996</v>
      </c>
      <c r="J5066">
        <v>9.3602099999999994E-2</v>
      </c>
      <c r="K5066">
        <v>9.9011799999999997E-2</v>
      </c>
      <c r="L5066">
        <v>9.5942799999999995E-2</v>
      </c>
      <c r="M5066">
        <v>9.7331899999999999E-2</v>
      </c>
      <c r="N5066">
        <v>9.5267699999999997E-2</v>
      </c>
      <c r="O5066">
        <v>9.69753E-2</v>
      </c>
    </row>
    <row r="5067" spans="1:15" x14ac:dyDescent="0.2">
      <c r="A5067" s="1">
        <v>5.0650000000000004</v>
      </c>
      <c r="B5067">
        <v>9.3849799999999997E-2</v>
      </c>
      <c r="C5067">
        <v>9.9441799999999997E-2</v>
      </c>
      <c r="D5067">
        <v>9.5836099999999994E-2</v>
      </c>
      <c r="E5067">
        <v>9.7367499999999996E-2</v>
      </c>
      <c r="F5067">
        <v>9.5551800000000006E-2</v>
      </c>
      <c r="G5067">
        <v>9.7296199999999999E-2</v>
      </c>
      <c r="I5067" s="1">
        <v>5.085</v>
      </c>
      <c r="J5067">
        <v>9.3566800000000006E-2</v>
      </c>
      <c r="K5067">
        <v>9.9155099999999996E-2</v>
      </c>
      <c r="L5067">
        <v>9.5765000000000003E-2</v>
      </c>
      <c r="M5067">
        <v>9.7474599999999995E-2</v>
      </c>
      <c r="N5067">
        <v>9.5303200000000005E-2</v>
      </c>
      <c r="O5067">
        <v>9.7117899999999993E-2</v>
      </c>
    </row>
    <row r="5068" spans="1:15" x14ac:dyDescent="0.2">
      <c r="A5068" s="1">
        <v>5.0659999999999998</v>
      </c>
      <c r="B5068">
        <v>9.4062199999999999E-2</v>
      </c>
      <c r="C5068">
        <v>9.8940200000000006E-2</v>
      </c>
      <c r="D5068">
        <v>9.5978400000000005E-2</v>
      </c>
      <c r="E5068">
        <v>9.7581699999999993E-2</v>
      </c>
      <c r="F5068">
        <v>9.5480800000000005E-2</v>
      </c>
      <c r="G5068">
        <v>9.7296199999999999E-2</v>
      </c>
      <c r="I5068" s="1">
        <v>5.0860000000000003</v>
      </c>
      <c r="J5068">
        <v>9.3743599999999996E-2</v>
      </c>
      <c r="K5068">
        <v>9.9083400000000002E-2</v>
      </c>
      <c r="L5068">
        <v>9.5480800000000005E-2</v>
      </c>
      <c r="M5068">
        <v>9.7438899999999995E-2</v>
      </c>
      <c r="N5068">
        <v>9.5480800000000005E-2</v>
      </c>
      <c r="O5068">
        <v>9.7331899999999999E-2</v>
      </c>
    </row>
    <row r="5069" spans="1:15" x14ac:dyDescent="0.2">
      <c r="A5069" s="1">
        <v>5.0670000000000002</v>
      </c>
      <c r="B5069">
        <v>9.3920600000000007E-2</v>
      </c>
      <c r="C5069">
        <v>9.8975999999999995E-2</v>
      </c>
      <c r="D5069">
        <v>9.5907199999999998E-2</v>
      </c>
      <c r="E5069">
        <v>9.7403199999999995E-2</v>
      </c>
      <c r="F5069">
        <v>9.5232200000000003E-2</v>
      </c>
      <c r="G5069">
        <v>9.7224900000000003E-2</v>
      </c>
      <c r="I5069" s="1">
        <v>5.0869999999999997</v>
      </c>
      <c r="J5069">
        <v>9.3991400000000003E-2</v>
      </c>
      <c r="K5069">
        <v>9.9370100000000003E-2</v>
      </c>
      <c r="L5069">
        <v>9.5374200000000006E-2</v>
      </c>
      <c r="M5069">
        <v>9.7510299999999994E-2</v>
      </c>
      <c r="N5069">
        <v>9.5445199999999994E-2</v>
      </c>
      <c r="O5069">
        <v>9.7403199999999995E-2</v>
      </c>
    </row>
    <row r="5070" spans="1:15" x14ac:dyDescent="0.2">
      <c r="A5070" s="1">
        <v>5.0679999999999996</v>
      </c>
      <c r="B5070">
        <v>9.3779000000000001E-2</v>
      </c>
      <c r="C5070">
        <v>9.9119299999999994E-2</v>
      </c>
      <c r="D5070">
        <v>9.5978400000000005E-2</v>
      </c>
      <c r="E5070">
        <v>9.7510299999999994E-2</v>
      </c>
      <c r="F5070">
        <v>9.54097E-2</v>
      </c>
      <c r="G5070">
        <v>9.7296199999999999E-2</v>
      </c>
      <c r="I5070" s="1">
        <v>5.0880000000000001</v>
      </c>
      <c r="J5070">
        <v>9.3779000000000001E-2</v>
      </c>
      <c r="K5070">
        <v>9.9334199999999997E-2</v>
      </c>
      <c r="L5070">
        <v>9.5658400000000005E-2</v>
      </c>
      <c r="M5070">
        <v>9.7331899999999999E-2</v>
      </c>
      <c r="N5070">
        <v>9.5374200000000006E-2</v>
      </c>
      <c r="O5070">
        <v>9.7510299999999994E-2</v>
      </c>
    </row>
    <row r="5071" spans="1:15" x14ac:dyDescent="0.2">
      <c r="A5071" s="1">
        <v>5.069</v>
      </c>
      <c r="B5071">
        <v>9.3566800000000006E-2</v>
      </c>
      <c r="C5071">
        <v>9.9083400000000002E-2</v>
      </c>
      <c r="D5071">
        <v>9.5907199999999998E-2</v>
      </c>
      <c r="E5071">
        <v>9.7403199999999995E-2</v>
      </c>
      <c r="F5071">
        <v>9.54097E-2</v>
      </c>
      <c r="G5071">
        <v>9.7653100000000007E-2</v>
      </c>
      <c r="I5071" s="1">
        <v>5.0890000000000004</v>
      </c>
      <c r="J5071">
        <v>9.3885200000000002E-2</v>
      </c>
      <c r="K5071">
        <v>9.9334199999999997E-2</v>
      </c>
      <c r="L5071">
        <v>9.5551800000000006E-2</v>
      </c>
      <c r="M5071">
        <v>9.7224900000000003E-2</v>
      </c>
      <c r="N5071">
        <v>9.5374200000000006E-2</v>
      </c>
      <c r="O5071">
        <v>9.72605E-2</v>
      </c>
    </row>
    <row r="5072" spans="1:15" x14ac:dyDescent="0.2">
      <c r="A5072" s="1">
        <v>5.07</v>
      </c>
      <c r="B5072">
        <v>9.3814400000000006E-2</v>
      </c>
      <c r="C5072">
        <v>9.9477599999999999E-2</v>
      </c>
      <c r="D5072">
        <v>9.5693899999999998E-2</v>
      </c>
      <c r="E5072">
        <v>9.72605E-2</v>
      </c>
      <c r="F5072">
        <v>9.5480800000000005E-2</v>
      </c>
      <c r="G5072">
        <v>9.7331899999999999E-2</v>
      </c>
      <c r="I5072" s="1">
        <v>5.09</v>
      </c>
      <c r="J5072">
        <v>9.3672900000000003E-2</v>
      </c>
      <c r="K5072">
        <v>9.9298399999999995E-2</v>
      </c>
      <c r="L5072">
        <v>9.6013899999999999E-2</v>
      </c>
      <c r="M5072">
        <v>9.7367499999999996E-2</v>
      </c>
      <c r="N5072">
        <v>9.5374200000000006E-2</v>
      </c>
      <c r="O5072">
        <v>9.7224900000000003E-2</v>
      </c>
    </row>
    <row r="5073" spans="1:15" x14ac:dyDescent="0.2">
      <c r="A5073" s="1">
        <v>5.0709999999999997</v>
      </c>
      <c r="B5073">
        <v>9.3920600000000007E-2</v>
      </c>
      <c r="C5073">
        <v>9.9155099999999996E-2</v>
      </c>
      <c r="D5073">
        <v>9.5374200000000006E-2</v>
      </c>
      <c r="E5073">
        <v>9.7296199999999999E-2</v>
      </c>
      <c r="F5073">
        <v>9.5551800000000006E-2</v>
      </c>
      <c r="G5073">
        <v>9.7581699999999993E-2</v>
      </c>
      <c r="I5073" s="1">
        <v>5.0910000000000002</v>
      </c>
      <c r="J5073">
        <v>9.3814400000000006E-2</v>
      </c>
      <c r="K5073">
        <v>9.9083400000000002E-2</v>
      </c>
      <c r="L5073">
        <v>9.5907199999999998E-2</v>
      </c>
      <c r="M5073">
        <v>9.7510299999999994E-2</v>
      </c>
      <c r="N5073">
        <v>9.50902E-2</v>
      </c>
      <c r="O5073">
        <v>9.7224900000000003E-2</v>
      </c>
    </row>
    <row r="5074" spans="1:15" x14ac:dyDescent="0.2">
      <c r="A5074" s="1">
        <v>5.0720000000000001</v>
      </c>
      <c r="B5074">
        <v>9.3566800000000006E-2</v>
      </c>
      <c r="C5074">
        <v>9.9155099999999996E-2</v>
      </c>
      <c r="D5074">
        <v>9.5693899999999998E-2</v>
      </c>
      <c r="E5074">
        <v>9.7581699999999993E-2</v>
      </c>
      <c r="F5074">
        <v>9.5729499999999995E-2</v>
      </c>
      <c r="G5074">
        <v>9.7438899999999995E-2</v>
      </c>
      <c r="I5074" s="1">
        <v>5.0919999999999996</v>
      </c>
      <c r="J5074">
        <v>9.3779000000000001E-2</v>
      </c>
      <c r="K5074">
        <v>9.9011799999999997E-2</v>
      </c>
      <c r="L5074">
        <v>9.58006E-2</v>
      </c>
      <c r="M5074">
        <v>9.7510299999999994E-2</v>
      </c>
      <c r="N5074">
        <v>9.5054700000000006E-2</v>
      </c>
      <c r="O5074">
        <v>9.72605E-2</v>
      </c>
    </row>
    <row r="5075" spans="1:15" x14ac:dyDescent="0.2">
      <c r="A5075" s="1">
        <v>5.0730000000000004</v>
      </c>
      <c r="B5075">
        <v>9.3743599999999996E-2</v>
      </c>
      <c r="C5075">
        <v>9.9226700000000001E-2</v>
      </c>
      <c r="D5075">
        <v>9.6085100000000007E-2</v>
      </c>
      <c r="E5075">
        <v>9.7545999999999994E-2</v>
      </c>
      <c r="F5075">
        <v>9.5267699999999997E-2</v>
      </c>
      <c r="G5075">
        <v>9.7545999999999994E-2</v>
      </c>
      <c r="I5075" s="1">
        <v>5.093</v>
      </c>
      <c r="J5075">
        <v>9.3672900000000003E-2</v>
      </c>
      <c r="K5075">
        <v>9.90476E-2</v>
      </c>
      <c r="L5075">
        <v>9.5551800000000006E-2</v>
      </c>
      <c r="M5075">
        <v>9.7581699999999993E-2</v>
      </c>
      <c r="N5075">
        <v>9.5054700000000006E-2</v>
      </c>
      <c r="O5075">
        <v>9.7403199999999995E-2</v>
      </c>
    </row>
    <row r="5076" spans="1:15" x14ac:dyDescent="0.2">
      <c r="A5076" s="1">
        <v>5.0739999999999998</v>
      </c>
      <c r="B5076">
        <v>9.3849799999999997E-2</v>
      </c>
      <c r="C5076">
        <v>9.9011799999999997E-2</v>
      </c>
      <c r="D5076">
        <v>9.5907199999999998E-2</v>
      </c>
      <c r="E5076">
        <v>9.7438899999999995E-2</v>
      </c>
      <c r="F5076">
        <v>9.5374200000000006E-2</v>
      </c>
      <c r="G5076">
        <v>9.7474599999999995E-2</v>
      </c>
      <c r="I5076" s="1">
        <v>5.0940000000000003</v>
      </c>
      <c r="J5076">
        <v>9.3743599999999996E-2</v>
      </c>
      <c r="K5076">
        <v>9.9011799999999997E-2</v>
      </c>
      <c r="L5076">
        <v>9.5551800000000006E-2</v>
      </c>
      <c r="M5076">
        <v>9.7510299999999994E-2</v>
      </c>
      <c r="N5076">
        <v>9.54097E-2</v>
      </c>
      <c r="O5076">
        <v>9.7403199999999995E-2</v>
      </c>
    </row>
    <row r="5077" spans="1:15" x14ac:dyDescent="0.2">
      <c r="A5077" s="1">
        <v>5.0750000000000002</v>
      </c>
      <c r="B5077">
        <v>9.3495999999999996E-2</v>
      </c>
      <c r="C5077">
        <v>9.8796999999999996E-2</v>
      </c>
      <c r="D5077">
        <v>9.6085100000000007E-2</v>
      </c>
      <c r="E5077">
        <v>9.7438899999999995E-2</v>
      </c>
      <c r="F5077">
        <v>9.5232200000000003E-2</v>
      </c>
      <c r="G5077">
        <v>9.72605E-2</v>
      </c>
      <c r="I5077" s="1">
        <v>5.0949999999999998</v>
      </c>
      <c r="J5077">
        <v>9.3849799999999997E-2</v>
      </c>
      <c r="K5077">
        <v>9.9083400000000002E-2</v>
      </c>
      <c r="L5077">
        <v>9.5480800000000005E-2</v>
      </c>
      <c r="M5077">
        <v>9.7403199999999995E-2</v>
      </c>
      <c r="N5077">
        <v>9.5516299999999998E-2</v>
      </c>
      <c r="O5077">
        <v>9.7724500000000006E-2</v>
      </c>
    </row>
    <row r="5078" spans="1:15" x14ac:dyDescent="0.2">
      <c r="A5078" s="1">
        <v>5.0759999999999996</v>
      </c>
      <c r="B5078">
        <v>9.3637499999999999E-2</v>
      </c>
      <c r="C5078">
        <v>9.90476E-2</v>
      </c>
      <c r="D5078">
        <v>9.5978400000000005E-2</v>
      </c>
      <c r="E5078">
        <v>9.7688800000000006E-2</v>
      </c>
      <c r="F5078">
        <v>9.50902E-2</v>
      </c>
      <c r="G5078">
        <v>9.7117899999999993E-2</v>
      </c>
      <c r="I5078" s="1">
        <v>5.0960000000000001</v>
      </c>
      <c r="J5078">
        <v>9.3885200000000002E-2</v>
      </c>
      <c r="K5078">
        <v>9.8975999999999995E-2</v>
      </c>
      <c r="L5078">
        <v>9.5551800000000006E-2</v>
      </c>
      <c r="M5078">
        <v>9.7367499999999996E-2</v>
      </c>
      <c r="N5078">
        <v>9.5622899999999997E-2</v>
      </c>
      <c r="O5078">
        <v>9.7545999999999994E-2</v>
      </c>
    </row>
    <row r="5079" spans="1:15" x14ac:dyDescent="0.2">
      <c r="A5079" s="1">
        <v>5.077</v>
      </c>
      <c r="B5079">
        <v>9.3779000000000001E-2</v>
      </c>
      <c r="C5079">
        <v>9.9405900000000005E-2</v>
      </c>
      <c r="D5079">
        <v>9.5907199999999998E-2</v>
      </c>
      <c r="E5079">
        <v>9.7367499999999996E-2</v>
      </c>
      <c r="F5079">
        <v>9.5232200000000003E-2</v>
      </c>
      <c r="G5079">
        <v>9.7224900000000003E-2</v>
      </c>
      <c r="I5079" s="1">
        <v>5.0970000000000004</v>
      </c>
      <c r="J5079">
        <v>9.3637499999999999E-2</v>
      </c>
      <c r="K5079">
        <v>9.9370100000000003E-2</v>
      </c>
      <c r="L5079">
        <v>9.58006E-2</v>
      </c>
      <c r="M5079">
        <v>9.7189200000000003E-2</v>
      </c>
      <c r="N5079">
        <v>9.5196699999999995E-2</v>
      </c>
      <c r="O5079">
        <v>9.7367499999999996E-2</v>
      </c>
    </row>
    <row r="5080" spans="1:15" x14ac:dyDescent="0.2">
      <c r="A5080" s="1">
        <v>5.0780000000000003</v>
      </c>
      <c r="B5080">
        <v>9.3708200000000005E-2</v>
      </c>
      <c r="C5080">
        <v>9.9513500000000005E-2</v>
      </c>
      <c r="D5080">
        <v>9.5551800000000006E-2</v>
      </c>
      <c r="E5080">
        <v>9.72605E-2</v>
      </c>
      <c r="F5080">
        <v>9.5267699999999997E-2</v>
      </c>
      <c r="G5080">
        <v>9.7367499999999996E-2</v>
      </c>
      <c r="I5080" s="1">
        <v>5.0979999999999999</v>
      </c>
      <c r="J5080">
        <v>9.3955999999999998E-2</v>
      </c>
      <c r="K5080">
        <v>9.9083400000000002E-2</v>
      </c>
      <c r="L5080">
        <v>9.5871700000000004E-2</v>
      </c>
      <c r="M5080">
        <v>9.7331899999999999E-2</v>
      </c>
      <c r="N5080">
        <v>9.5338699999999998E-2</v>
      </c>
      <c r="O5080">
        <v>9.7367499999999996E-2</v>
      </c>
    </row>
    <row r="5081" spans="1:15" x14ac:dyDescent="0.2">
      <c r="A5081" s="1">
        <v>5.0789999999999997</v>
      </c>
      <c r="B5081">
        <v>9.3779000000000001E-2</v>
      </c>
      <c r="C5081">
        <v>9.9119299999999994E-2</v>
      </c>
      <c r="D5081">
        <v>9.5338699999999998E-2</v>
      </c>
      <c r="E5081">
        <v>9.7189200000000003E-2</v>
      </c>
      <c r="F5081">
        <v>9.5445199999999994E-2</v>
      </c>
      <c r="G5081">
        <v>9.7296199999999999E-2</v>
      </c>
      <c r="I5081" s="1">
        <v>5.0990000000000002</v>
      </c>
      <c r="J5081">
        <v>9.3955999999999998E-2</v>
      </c>
      <c r="K5081">
        <v>9.9083400000000002E-2</v>
      </c>
      <c r="L5081">
        <v>9.5836099999999994E-2</v>
      </c>
      <c r="M5081">
        <v>9.7367499999999996E-2</v>
      </c>
      <c r="N5081">
        <v>9.5303200000000005E-2</v>
      </c>
      <c r="O5081">
        <v>9.7331899999999999E-2</v>
      </c>
    </row>
    <row r="5082" spans="1:15" x14ac:dyDescent="0.2">
      <c r="A5082" s="1">
        <v>5.08</v>
      </c>
      <c r="B5082">
        <v>9.3849799999999997E-2</v>
      </c>
      <c r="C5082">
        <v>9.9190899999999999E-2</v>
      </c>
      <c r="D5082">
        <v>9.5622899999999997E-2</v>
      </c>
      <c r="E5082">
        <v>9.7438899999999995E-2</v>
      </c>
      <c r="F5082">
        <v>9.5161200000000001E-2</v>
      </c>
      <c r="G5082">
        <v>9.7474599999999995E-2</v>
      </c>
      <c r="I5082" s="1">
        <v>5.0999999999999996</v>
      </c>
      <c r="J5082">
        <v>9.3779000000000001E-2</v>
      </c>
      <c r="K5082">
        <v>9.90476E-2</v>
      </c>
      <c r="L5082">
        <v>9.5658400000000005E-2</v>
      </c>
      <c r="M5082">
        <v>9.7581699999999993E-2</v>
      </c>
      <c r="N5082">
        <v>9.5019199999999998E-2</v>
      </c>
      <c r="O5082">
        <v>9.7224900000000003E-2</v>
      </c>
    </row>
    <row r="5083" spans="1:15" x14ac:dyDescent="0.2">
      <c r="A5083" s="1">
        <v>5.0810000000000004</v>
      </c>
      <c r="B5083">
        <v>9.3672900000000003E-2</v>
      </c>
      <c r="C5083">
        <v>9.9155099999999996E-2</v>
      </c>
      <c r="D5083">
        <v>9.5729499999999995E-2</v>
      </c>
      <c r="E5083">
        <v>9.7617399999999993E-2</v>
      </c>
      <c r="F5083">
        <v>9.5303200000000005E-2</v>
      </c>
      <c r="G5083">
        <v>9.7545999999999994E-2</v>
      </c>
      <c r="I5083" s="1">
        <v>5.101</v>
      </c>
      <c r="J5083">
        <v>9.3602099999999994E-2</v>
      </c>
      <c r="K5083">
        <v>9.9011799999999997E-2</v>
      </c>
      <c r="L5083">
        <v>9.5658400000000005E-2</v>
      </c>
      <c r="M5083">
        <v>9.7617399999999993E-2</v>
      </c>
      <c r="N5083">
        <v>9.5196699999999995E-2</v>
      </c>
      <c r="O5083">
        <v>9.7331899999999999E-2</v>
      </c>
    </row>
    <row r="5084" spans="1:15" x14ac:dyDescent="0.2">
      <c r="A5084" s="1">
        <v>5.0819999999999999</v>
      </c>
      <c r="B5084">
        <v>9.3849799999999997E-2</v>
      </c>
      <c r="C5084">
        <v>9.9370100000000003E-2</v>
      </c>
      <c r="D5084">
        <v>9.6085100000000007E-2</v>
      </c>
      <c r="E5084">
        <v>9.7474599999999995E-2</v>
      </c>
      <c r="F5084">
        <v>9.5125699999999994E-2</v>
      </c>
      <c r="G5084">
        <v>9.7438899999999995E-2</v>
      </c>
      <c r="I5084" s="1">
        <v>5.1020000000000003</v>
      </c>
      <c r="J5084">
        <v>9.3495999999999996E-2</v>
      </c>
      <c r="K5084">
        <v>9.90476E-2</v>
      </c>
      <c r="L5084">
        <v>9.5622899999999997E-2</v>
      </c>
      <c r="M5084">
        <v>9.7403199999999995E-2</v>
      </c>
      <c r="N5084">
        <v>9.5445199999999994E-2</v>
      </c>
      <c r="O5084">
        <v>9.7510299999999994E-2</v>
      </c>
    </row>
    <row r="5085" spans="1:15" x14ac:dyDescent="0.2">
      <c r="A5085" s="1">
        <v>5.0830000000000002</v>
      </c>
      <c r="B5085">
        <v>9.3885200000000002E-2</v>
      </c>
      <c r="C5085">
        <v>9.9226700000000001E-2</v>
      </c>
      <c r="D5085">
        <v>9.5978400000000005E-2</v>
      </c>
      <c r="E5085">
        <v>9.7474599999999995E-2</v>
      </c>
      <c r="F5085">
        <v>9.5161200000000001E-2</v>
      </c>
      <c r="G5085">
        <v>9.7331899999999999E-2</v>
      </c>
      <c r="I5085" s="1">
        <v>5.1029999999999998</v>
      </c>
      <c r="J5085">
        <v>9.3531400000000001E-2</v>
      </c>
      <c r="K5085">
        <v>9.90476E-2</v>
      </c>
      <c r="L5085">
        <v>9.55873E-2</v>
      </c>
      <c r="M5085">
        <v>9.7046599999999997E-2</v>
      </c>
      <c r="N5085">
        <v>9.5374200000000006E-2</v>
      </c>
      <c r="O5085">
        <v>9.7653100000000007E-2</v>
      </c>
    </row>
    <row r="5086" spans="1:15" x14ac:dyDescent="0.2">
      <c r="A5086" s="1">
        <v>5.0839999999999996</v>
      </c>
      <c r="B5086">
        <v>9.3602099999999994E-2</v>
      </c>
      <c r="C5086">
        <v>9.9011799999999997E-2</v>
      </c>
      <c r="D5086">
        <v>9.5942799999999995E-2</v>
      </c>
      <c r="E5086">
        <v>9.7331899999999999E-2</v>
      </c>
      <c r="F5086">
        <v>9.5267699999999997E-2</v>
      </c>
      <c r="G5086">
        <v>9.69753E-2</v>
      </c>
      <c r="I5086" s="1">
        <v>5.1040000000000001</v>
      </c>
      <c r="J5086">
        <v>9.3708200000000005E-2</v>
      </c>
      <c r="K5086">
        <v>9.9011799999999997E-2</v>
      </c>
      <c r="L5086">
        <v>9.55873E-2</v>
      </c>
      <c r="M5086">
        <v>9.7082199999999994E-2</v>
      </c>
      <c r="N5086">
        <v>9.5338699999999998E-2</v>
      </c>
      <c r="O5086">
        <v>9.7510299999999994E-2</v>
      </c>
    </row>
    <row r="5087" spans="1:15" x14ac:dyDescent="0.2">
      <c r="A5087" s="1">
        <v>5.085</v>
      </c>
      <c r="B5087">
        <v>9.3566800000000006E-2</v>
      </c>
      <c r="C5087">
        <v>9.9155099999999996E-2</v>
      </c>
      <c r="D5087">
        <v>9.5765000000000003E-2</v>
      </c>
      <c r="E5087">
        <v>9.7474599999999995E-2</v>
      </c>
      <c r="F5087">
        <v>9.5303200000000005E-2</v>
      </c>
      <c r="G5087">
        <v>9.7117899999999993E-2</v>
      </c>
      <c r="I5087" s="1">
        <v>5.1050000000000004</v>
      </c>
      <c r="J5087">
        <v>9.3743599999999996E-2</v>
      </c>
      <c r="K5087">
        <v>9.9334199999999997E-2</v>
      </c>
      <c r="L5087">
        <v>9.5516299999999998E-2</v>
      </c>
      <c r="M5087">
        <v>9.7153500000000004E-2</v>
      </c>
      <c r="N5087">
        <v>9.5232200000000003E-2</v>
      </c>
      <c r="O5087">
        <v>9.7474599999999995E-2</v>
      </c>
    </row>
    <row r="5088" spans="1:15" x14ac:dyDescent="0.2">
      <c r="A5088" s="1">
        <v>5.0860000000000003</v>
      </c>
      <c r="B5088">
        <v>9.3743599999999996E-2</v>
      </c>
      <c r="C5088">
        <v>9.9083400000000002E-2</v>
      </c>
      <c r="D5088">
        <v>9.5480800000000005E-2</v>
      </c>
      <c r="E5088">
        <v>9.7438899999999995E-2</v>
      </c>
      <c r="F5088">
        <v>9.5480800000000005E-2</v>
      </c>
      <c r="G5088">
        <v>9.7331899999999999E-2</v>
      </c>
      <c r="I5088" s="1">
        <v>5.1059999999999999</v>
      </c>
      <c r="J5088">
        <v>9.3849799999999997E-2</v>
      </c>
      <c r="K5088">
        <v>9.9262600000000006E-2</v>
      </c>
      <c r="L5088">
        <v>9.5765000000000003E-2</v>
      </c>
      <c r="M5088">
        <v>9.7438899999999995E-2</v>
      </c>
      <c r="N5088">
        <v>9.5516299999999998E-2</v>
      </c>
      <c r="O5088">
        <v>9.7296199999999999E-2</v>
      </c>
    </row>
    <row r="5089" spans="1:15" x14ac:dyDescent="0.2">
      <c r="A5089" s="1">
        <v>5.0869999999999997</v>
      </c>
      <c r="B5089">
        <v>9.3991400000000003E-2</v>
      </c>
      <c r="C5089">
        <v>9.9370100000000003E-2</v>
      </c>
      <c r="D5089">
        <v>9.5374200000000006E-2</v>
      </c>
      <c r="E5089">
        <v>9.7510299999999994E-2</v>
      </c>
      <c r="F5089">
        <v>9.5445199999999994E-2</v>
      </c>
      <c r="G5089">
        <v>9.7403199999999995E-2</v>
      </c>
      <c r="I5089" s="1">
        <v>5.1070000000000002</v>
      </c>
      <c r="J5089">
        <v>9.3743599999999996E-2</v>
      </c>
      <c r="K5089">
        <v>9.8940200000000006E-2</v>
      </c>
      <c r="L5089">
        <v>9.5551800000000006E-2</v>
      </c>
      <c r="M5089">
        <v>9.7403199999999995E-2</v>
      </c>
      <c r="N5089">
        <v>9.5445199999999994E-2</v>
      </c>
      <c r="O5089">
        <v>9.72605E-2</v>
      </c>
    </row>
    <row r="5090" spans="1:15" x14ac:dyDescent="0.2">
      <c r="A5090" s="1">
        <v>5.0880000000000001</v>
      </c>
      <c r="B5090">
        <v>9.3779000000000001E-2</v>
      </c>
      <c r="C5090">
        <v>9.9334199999999997E-2</v>
      </c>
      <c r="D5090">
        <v>9.5658400000000005E-2</v>
      </c>
      <c r="E5090">
        <v>9.7331899999999999E-2</v>
      </c>
      <c r="F5090">
        <v>9.5374200000000006E-2</v>
      </c>
      <c r="G5090">
        <v>9.7510299999999994E-2</v>
      </c>
      <c r="I5090" s="1">
        <v>5.1079999999999997</v>
      </c>
      <c r="J5090">
        <v>9.3708200000000005E-2</v>
      </c>
      <c r="K5090">
        <v>9.90476E-2</v>
      </c>
      <c r="L5090">
        <v>9.55873E-2</v>
      </c>
      <c r="M5090">
        <v>9.7545999999999994E-2</v>
      </c>
      <c r="N5090">
        <v>9.5054700000000006E-2</v>
      </c>
      <c r="O5090">
        <v>9.7581699999999993E-2</v>
      </c>
    </row>
    <row r="5091" spans="1:15" x14ac:dyDescent="0.2">
      <c r="A5091" s="1">
        <v>5.0890000000000004</v>
      </c>
      <c r="B5091">
        <v>9.3885200000000002E-2</v>
      </c>
      <c r="C5091">
        <v>9.9334199999999997E-2</v>
      </c>
      <c r="D5091">
        <v>9.5551800000000006E-2</v>
      </c>
      <c r="E5091">
        <v>9.7224900000000003E-2</v>
      </c>
      <c r="F5091">
        <v>9.5374200000000006E-2</v>
      </c>
      <c r="G5091">
        <v>9.72605E-2</v>
      </c>
      <c r="I5091" s="1">
        <v>5.109</v>
      </c>
      <c r="J5091">
        <v>9.3672900000000003E-2</v>
      </c>
      <c r="K5091">
        <v>9.8725400000000005E-2</v>
      </c>
      <c r="L5091">
        <v>9.5693899999999998E-2</v>
      </c>
      <c r="M5091">
        <v>9.7474599999999995E-2</v>
      </c>
      <c r="N5091">
        <v>9.5054700000000006E-2</v>
      </c>
      <c r="O5091">
        <v>9.7224900000000003E-2</v>
      </c>
    </row>
    <row r="5092" spans="1:15" x14ac:dyDescent="0.2">
      <c r="A5092" s="1">
        <v>5.09</v>
      </c>
      <c r="B5092">
        <v>9.3672900000000003E-2</v>
      </c>
      <c r="C5092">
        <v>9.9298399999999995E-2</v>
      </c>
      <c r="D5092">
        <v>9.6013899999999999E-2</v>
      </c>
      <c r="E5092">
        <v>9.7367499999999996E-2</v>
      </c>
      <c r="F5092">
        <v>9.5374200000000006E-2</v>
      </c>
      <c r="G5092">
        <v>9.7224900000000003E-2</v>
      </c>
      <c r="I5092" s="1">
        <v>5.1100000000000003</v>
      </c>
      <c r="J5092">
        <v>9.3602099999999994E-2</v>
      </c>
      <c r="K5092">
        <v>9.9011799999999997E-2</v>
      </c>
      <c r="L5092">
        <v>9.55873E-2</v>
      </c>
      <c r="M5092">
        <v>9.7581699999999993E-2</v>
      </c>
      <c r="N5092">
        <v>9.50902E-2</v>
      </c>
      <c r="O5092">
        <v>9.7224900000000003E-2</v>
      </c>
    </row>
    <row r="5093" spans="1:15" x14ac:dyDescent="0.2">
      <c r="A5093" s="1">
        <v>5.0910000000000002</v>
      </c>
      <c r="B5093">
        <v>9.3814400000000006E-2</v>
      </c>
      <c r="C5093">
        <v>9.9083400000000002E-2</v>
      </c>
      <c r="D5093">
        <v>9.5907199999999998E-2</v>
      </c>
      <c r="E5093">
        <v>9.7510299999999994E-2</v>
      </c>
      <c r="F5093">
        <v>9.50902E-2</v>
      </c>
      <c r="G5093">
        <v>9.7224900000000003E-2</v>
      </c>
      <c r="I5093" s="1">
        <v>5.1109999999999998</v>
      </c>
      <c r="J5093">
        <v>9.3566800000000006E-2</v>
      </c>
      <c r="K5093">
        <v>9.9083400000000002E-2</v>
      </c>
      <c r="L5093">
        <v>9.5516299999999998E-2</v>
      </c>
      <c r="M5093">
        <v>9.7046599999999997E-2</v>
      </c>
      <c r="N5093">
        <v>9.5516299999999998E-2</v>
      </c>
      <c r="O5093">
        <v>9.7296199999999999E-2</v>
      </c>
    </row>
    <row r="5094" spans="1:15" x14ac:dyDescent="0.2">
      <c r="A5094" s="1">
        <v>5.0919999999999996</v>
      </c>
      <c r="B5094">
        <v>9.3779000000000001E-2</v>
      </c>
      <c r="C5094">
        <v>9.9011799999999997E-2</v>
      </c>
      <c r="D5094">
        <v>9.58006E-2</v>
      </c>
      <c r="E5094">
        <v>9.7510299999999994E-2</v>
      </c>
      <c r="F5094">
        <v>9.5054700000000006E-2</v>
      </c>
      <c r="G5094">
        <v>9.72605E-2</v>
      </c>
      <c r="I5094" s="1">
        <v>5.1120000000000001</v>
      </c>
      <c r="J5094">
        <v>9.3779000000000001E-2</v>
      </c>
      <c r="K5094">
        <v>9.9262600000000006E-2</v>
      </c>
      <c r="L5094">
        <v>9.5551800000000006E-2</v>
      </c>
      <c r="M5094">
        <v>9.7010899999999997E-2</v>
      </c>
      <c r="N5094">
        <v>9.5374200000000006E-2</v>
      </c>
      <c r="O5094">
        <v>9.7438899999999995E-2</v>
      </c>
    </row>
    <row r="5095" spans="1:15" x14ac:dyDescent="0.2">
      <c r="A5095" s="1">
        <v>5.093</v>
      </c>
      <c r="B5095">
        <v>9.3672900000000003E-2</v>
      </c>
      <c r="C5095">
        <v>9.90476E-2</v>
      </c>
      <c r="D5095">
        <v>9.5551800000000006E-2</v>
      </c>
      <c r="E5095">
        <v>9.7581699999999993E-2</v>
      </c>
      <c r="F5095">
        <v>9.5054700000000006E-2</v>
      </c>
      <c r="G5095">
        <v>9.7403199999999995E-2</v>
      </c>
      <c r="I5095" s="1">
        <v>5.1130000000000004</v>
      </c>
      <c r="J5095">
        <v>9.3814400000000006E-2</v>
      </c>
      <c r="K5095">
        <v>9.9334199999999997E-2</v>
      </c>
      <c r="L5095">
        <v>9.5374200000000006E-2</v>
      </c>
      <c r="M5095">
        <v>9.7082199999999994E-2</v>
      </c>
      <c r="N5095">
        <v>9.5445199999999994E-2</v>
      </c>
      <c r="O5095">
        <v>9.72605E-2</v>
      </c>
    </row>
    <row r="5096" spans="1:15" x14ac:dyDescent="0.2">
      <c r="A5096" s="1">
        <v>5.0940000000000003</v>
      </c>
      <c r="B5096">
        <v>9.3743599999999996E-2</v>
      </c>
      <c r="C5096">
        <v>9.9011799999999997E-2</v>
      </c>
      <c r="D5096">
        <v>9.5551800000000006E-2</v>
      </c>
      <c r="E5096">
        <v>9.7510299999999994E-2</v>
      </c>
      <c r="F5096">
        <v>9.54097E-2</v>
      </c>
      <c r="G5096">
        <v>9.7403199999999995E-2</v>
      </c>
      <c r="I5096" s="1">
        <v>5.1139999999999999</v>
      </c>
      <c r="J5096">
        <v>9.3779000000000001E-2</v>
      </c>
      <c r="K5096">
        <v>9.9011799999999997E-2</v>
      </c>
      <c r="L5096">
        <v>9.5551800000000006E-2</v>
      </c>
      <c r="M5096">
        <v>9.7474599999999995E-2</v>
      </c>
      <c r="N5096">
        <v>9.5551800000000006E-2</v>
      </c>
      <c r="O5096">
        <v>9.7367499999999996E-2</v>
      </c>
    </row>
    <row r="5097" spans="1:15" x14ac:dyDescent="0.2">
      <c r="A5097" s="1">
        <v>5.0949999999999998</v>
      </c>
      <c r="B5097">
        <v>9.3849799999999997E-2</v>
      </c>
      <c r="C5097">
        <v>9.9083400000000002E-2</v>
      </c>
      <c r="D5097">
        <v>9.5480800000000005E-2</v>
      </c>
      <c r="E5097">
        <v>9.7403199999999995E-2</v>
      </c>
      <c r="F5097">
        <v>9.5516299999999998E-2</v>
      </c>
      <c r="G5097">
        <v>9.7724500000000006E-2</v>
      </c>
      <c r="I5097" s="1">
        <v>5.1150000000000002</v>
      </c>
      <c r="J5097">
        <v>9.3743599999999996E-2</v>
      </c>
      <c r="K5097">
        <v>9.9226700000000001E-2</v>
      </c>
      <c r="L5097">
        <v>9.5445199999999994E-2</v>
      </c>
      <c r="M5097">
        <v>9.7510299999999994E-2</v>
      </c>
      <c r="N5097">
        <v>9.5161200000000001E-2</v>
      </c>
      <c r="O5097">
        <v>9.7581699999999993E-2</v>
      </c>
    </row>
    <row r="5098" spans="1:15" x14ac:dyDescent="0.2">
      <c r="A5098" s="1">
        <v>5.0960000000000001</v>
      </c>
      <c r="B5098">
        <v>9.3885200000000002E-2</v>
      </c>
      <c r="C5098">
        <v>9.8975999999999995E-2</v>
      </c>
      <c r="D5098">
        <v>9.5551800000000006E-2</v>
      </c>
      <c r="E5098">
        <v>9.7367499999999996E-2</v>
      </c>
      <c r="F5098">
        <v>9.5622899999999997E-2</v>
      </c>
      <c r="G5098">
        <v>9.7545999999999994E-2</v>
      </c>
      <c r="I5098" s="1">
        <v>5.1159999999999997</v>
      </c>
      <c r="J5098">
        <v>9.3602099999999994E-2</v>
      </c>
      <c r="K5098">
        <v>9.9011799999999997E-2</v>
      </c>
      <c r="L5098">
        <v>9.5480800000000005E-2</v>
      </c>
      <c r="M5098">
        <v>9.7688800000000006E-2</v>
      </c>
      <c r="N5098">
        <v>9.4948199999999996E-2</v>
      </c>
      <c r="O5098">
        <v>9.7117899999999993E-2</v>
      </c>
    </row>
    <row r="5099" spans="1:15" x14ac:dyDescent="0.2">
      <c r="A5099" s="1">
        <v>5.0970000000000004</v>
      </c>
      <c r="B5099">
        <v>9.3637499999999999E-2</v>
      </c>
      <c r="C5099">
        <v>9.9370100000000003E-2</v>
      </c>
      <c r="D5099">
        <v>9.58006E-2</v>
      </c>
      <c r="E5099">
        <v>9.7189200000000003E-2</v>
      </c>
      <c r="F5099">
        <v>9.5196699999999995E-2</v>
      </c>
      <c r="G5099">
        <v>9.7367499999999996E-2</v>
      </c>
      <c r="I5099" s="1">
        <v>5.117</v>
      </c>
      <c r="J5099">
        <v>9.3637499999999999E-2</v>
      </c>
      <c r="K5099">
        <v>9.86538E-2</v>
      </c>
      <c r="L5099">
        <v>9.58006E-2</v>
      </c>
      <c r="M5099">
        <v>9.7581699999999993E-2</v>
      </c>
      <c r="N5099">
        <v>9.4912800000000005E-2</v>
      </c>
      <c r="O5099">
        <v>9.7117899999999993E-2</v>
      </c>
    </row>
    <row r="5100" spans="1:15" x14ac:dyDescent="0.2">
      <c r="A5100" s="1">
        <v>5.0979999999999999</v>
      </c>
      <c r="B5100">
        <v>9.3955999999999998E-2</v>
      </c>
      <c r="C5100">
        <v>9.9083400000000002E-2</v>
      </c>
      <c r="D5100">
        <v>9.5871700000000004E-2</v>
      </c>
      <c r="E5100">
        <v>9.7331899999999999E-2</v>
      </c>
      <c r="F5100">
        <v>9.5338699999999998E-2</v>
      </c>
      <c r="G5100">
        <v>9.7367499999999996E-2</v>
      </c>
      <c r="I5100" s="1">
        <v>5.1180000000000003</v>
      </c>
      <c r="J5100">
        <v>9.3495999999999996E-2</v>
      </c>
      <c r="K5100">
        <v>9.9011799999999997E-2</v>
      </c>
      <c r="L5100">
        <v>9.5622899999999997E-2</v>
      </c>
      <c r="M5100">
        <v>9.7403199999999995E-2</v>
      </c>
      <c r="N5100">
        <v>9.5196699999999995E-2</v>
      </c>
      <c r="O5100">
        <v>9.72605E-2</v>
      </c>
    </row>
    <row r="5101" spans="1:15" x14ac:dyDescent="0.2">
      <c r="A5101" s="1">
        <v>5.0990000000000002</v>
      </c>
      <c r="B5101">
        <v>9.3955999999999998E-2</v>
      </c>
      <c r="C5101">
        <v>9.9083400000000002E-2</v>
      </c>
      <c r="D5101">
        <v>9.5836099999999994E-2</v>
      </c>
      <c r="E5101">
        <v>9.7367499999999996E-2</v>
      </c>
      <c r="F5101">
        <v>9.5303200000000005E-2</v>
      </c>
      <c r="G5101">
        <v>9.7331899999999999E-2</v>
      </c>
      <c r="I5101" s="1">
        <v>5.1189999999999998</v>
      </c>
      <c r="J5101">
        <v>9.3354599999999996E-2</v>
      </c>
      <c r="K5101">
        <v>9.9083400000000002E-2</v>
      </c>
      <c r="L5101">
        <v>9.5765000000000003E-2</v>
      </c>
      <c r="M5101">
        <v>9.7189200000000003E-2</v>
      </c>
      <c r="N5101">
        <v>9.5374200000000006E-2</v>
      </c>
      <c r="O5101">
        <v>9.7403199999999995E-2</v>
      </c>
    </row>
    <row r="5102" spans="1:15" x14ac:dyDescent="0.2">
      <c r="A5102" s="1">
        <v>5.0999999999999996</v>
      </c>
      <c r="B5102">
        <v>9.3779000000000001E-2</v>
      </c>
      <c r="C5102">
        <v>9.90476E-2</v>
      </c>
      <c r="D5102">
        <v>9.5658400000000005E-2</v>
      </c>
      <c r="E5102">
        <v>9.7581699999999993E-2</v>
      </c>
      <c r="F5102">
        <v>9.5019199999999998E-2</v>
      </c>
      <c r="G5102">
        <v>9.7224900000000003E-2</v>
      </c>
      <c r="I5102" s="1">
        <v>5.12</v>
      </c>
      <c r="J5102">
        <v>9.3814400000000006E-2</v>
      </c>
      <c r="K5102">
        <v>9.8940200000000006E-2</v>
      </c>
      <c r="L5102">
        <v>9.5232200000000003E-2</v>
      </c>
      <c r="M5102">
        <v>9.7010899999999997E-2</v>
      </c>
      <c r="N5102">
        <v>9.5516299999999998E-2</v>
      </c>
      <c r="O5102">
        <v>9.7331899999999999E-2</v>
      </c>
    </row>
    <row r="5103" spans="1:15" x14ac:dyDescent="0.2">
      <c r="A5103" s="1">
        <v>5.101</v>
      </c>
      <c r="B5103">
        <v>9.3602099999999994E-2</v>
      </c>
      <c r="C5103">
        <v>9.9011799999999997E-2</v>
      </c>
      <c r="D5103">
        <v>9.5658400000000005E-2</v>
      </c>
      <c r="E5103">
        <v>9.7617399999999993E-2</v>
      </c>
      <c r="F5103">
        <v>9.5196699999999995E-2</v>
      </c>
      <c r="G5103">
        <v>9.7331899999999999E-2</v>
      </c>
      <c r="I5103" s="1">
        <v>5.1210000000000004</v>
      </c>
      <c r="J5103">
        <v>9.3637499999999999E-2</v>
      </c>
      <c r="K5103">
        <v>9.9155099999999996E-2</v>
      </c>
      <c r="L5103">
        <v>9.5658400000000005E-2</v>
      </c>
      <c r="M5103">
        <v>9.7224900000000003E-2</v>
      </c>
      <c r="N5103">
        <v>9.5232200000000003E-2</v>
      </c>
      <c r="O5103">
        <v>9.7438899999999995E-2</v>
      </c>
    </row>
    <row r="5104" spans="1:15" x14ac:dyDescent="0.2">
      <c r="A5104" s="1">
        <v>5.1020000000000003</v>
      </c>
      <c r="B5104">
        <v>9.3495999999999996E-2</v>
      </c>
      <c r="C5104">
        <v>9.90476E-2</v>
      </c>
      <c r="D5104">
        <v>9.5622899999999997E-2</v>
      </c>
      <c r="E5104">
        <v>9.7403199999999995E-2</v>
      </c>
      <c r="F5104">
        <v>9.5445199999999994E-2</v>
      </c>
      <c r="G5104">
        <v>9.7510299999999994E-2</v>
      </c>
      <c r="I5104" s="1">
        <v>5.1219999999999999</v>
      </c>
      <c r="J5104">
        <v>9.3672900000000003E-2</v>
      </c>
      <c r="K5104">
        <v>9.9370100000000003E-2</v>
      </c>
      <c r="L5104">
        <v>9.5516299999999998E-2</v>
      </c>
      <c r="M5104">
        <v>9.7331899999999999E-2</v>
      </c>
      <c r="N5104">
        <v>9.5196699999999995E-2</v>
      </c>
      <c r="O5104">
        <v>9.7331899999999999E-2</v>
      </c>
    </row>
    <row r="5105" spans="1:15" x14ac:dyDescent="0.2">
      <c r="A5105" s="1">
        <v>5.1029999999999998</v>
      </c>
      <c r="B5105">
        <v>9.3531400000000001E-2</v>
      </c>
      <c r="C5105">
        <v>9.90476E-2</v>
      </c>
      <c r="D5105">
        <v>9.55873E-2</v>
      </c>
      <c r="E5105">
        <v>9.7046599999999997E-2</v>
      </c>
      <c r="F5105">
        <v>9.5374200000000006E-2</v>
      </c>
      <c r="G5105">
        <v>9.7653100000000007E-2</v>
      </c>
      <c r="I5105" s="1">
        <v>5.1230000000000002</v>
      </c>
      <c r="J5105">
        <v>9.3531400000000001E-2</v>
      </c>
      <c r="K5105">
        <v>9.9119299999999994E-2</v>
      </c>
      <c r="L5105">
        <v>9.5693899999999998E-2</v>
      </c>
      <c r="M5105">
        <v>9.7474599999999995E-2</v>
      </c>
      <c r="N5105">
        <v>9.5054700000000006E-2</v>
      </c>
      <c r="O5105">
        <v>9.7331899999999999E-2</v>
      </c>
    </row>
    <row r="5106" spans="1:15" x14ac:dyDescent="0.2">
      <c r="A5106" s="1">
        <v>5.1040000000000001</v>
      </c>
      <c r="B5106">
        <v>9.3708200000000005E-2</v>
      </c>
      <c r="C5106">
        <v>9.9011799999999997E-2</v>
      </c>
      <c r="D5106">
        <v>9.55873E-2</v>
      </c>
      <c r="E5106">
        <v>9.7082199999999994E-2</v>
      </c>
      <c r="F5106">
        <v>9.5338699999999998E-2</v>
      </c>
      <c r="G5106">
        <v>9.7510299999999994E-2</v>
      </c>
      <c r="I5106" s="1">
        <v>5.1239999999999997</v>
      </c>
      <c r="J5106">
        <v>9.3425300000000003E-2</v>
      </c>
      <c r="K5106">
        <v>9.8868600000000001E-2</v>
      </c>
      <c r="L5106">
        <v>9.5765000000000003E-2</v>
      </c>
      <c r="M5106">
        <v>9.7545999999999994E-2</v>
      </c>
      <c r="N5106">
        <v>9.5161200000000001E-2</v>
      </c>
      <c r="O5106">
        <v>9.72605E-2</v>
      </c>
    </row>
    <row r="5107" spans="1:15" x14ac:dyDescent="0.2">
      <c r="A5107" s="1">
        <v>5.1050000000000004</v>
      </c>
      <c r="B5107">
        <v>9.3743599999999996E-2</v>
      </c>
      <c r="C5107">
        <v>9.9334199999999997E-2</v>
      </c>
      <c r="D5107">
        <v>9.5516299999999998E-2</v>
      </c>
      <c r="E5107">
        <v>9.7153500000000004E-2</v>
      </c>
      <c r="F5107">
        <v>9.5232200000000003E-2</v>
      </c>
      <c r="G5107">
        <v>9.7474599999999995E-2</v>
      </c>
      <c r="I5107" s="1">
        <v>5.125</v>
      </c>
      <c r="J5107">
        <v>9.3390000000000001E-2</v>
      </c>
      <c r="K5107">
        <v>9.8868600000000001E-2</v>
      </c>
      <c r="L5107">
        <v>9.5871700000000004E-2</v>
      </c>
      <c r="M5107">
        <v>9.7296199999999999E-2</v>
      </c>
      <c r="N5107">
        <v>9.5196699999999995E-2</v>
      </c>
      <c r="O5107">
        <v>9.7117899999999993E-2</v>
      </c>
    </row>
    <row r="5108" spans="1:15" x14ac:dyDescent="0.2">
      <c r="A5108" s="1">
        <v>5.1059999999999999</v>
      </c>
      <c r="B5108">
        <v>9.3849799999999997E-2</v>
      </c>
      <c r="C5108">
        <v>9.9262600000000006E-2</v>
      </c>
      <c r="D5108">
        <v>9.5765000000000003E-2</v>
      </c>
      <c r="E5108">
        <v>9.7438899999999995E-2</v>
      </c>
      <c r="F5108">
        <v>9.5516299999999998E-2</v>
      </c>
      <c r="G5108">
        <v>9.7296199999999999E-2</v>
      </c>
      <c r="I5108" s="1">
        <v>5.1260000000000003</v>
      </c>
      <c r="J5108">
        <v>9.3460699999999994E-2</v>
      </c>
      <c r="K5108">
        <v>9.8725400000000005E-2</v>
      </c>
      <c r="L5108">
        <v>9.5622899999999997E-2</v>
      </c>
      <c r="M5108">
        <v>9.7189200000000003E-2</v>
      </c>
      <c r="N5108">
        <v>9.5445199999999994E-2</v>
      </c>
      <c r="O5108">
        <v>9.7082199999999994E-2</v>
      </c>
    </row>
    <row r="5109" spans="1:15" x14ac:dyDescent="0.2">
      <c r="A5109" s="1">
        <v>5.1070000000000002</v>
      </c>
      <c r="B5109">
        <v>9.3743599999999996E-2</v>
      </c>
      <c r="C5109">
        <v>9.8940200000000006E-2</v>
      </c>
      <c r="D5109">
        <v>9.5551800000000006E-2</v>
      </c>
      <c r="E5109">
        <v>9.7403199999999995E-2</v>
      </c>
      <c r="F5109">
        <v>9.5445199999999994E-2</v>
      </c>
      <c r="G5109">
        <v>9.72605E-2</v>
      </c>
      <c r="I5109" s="1">
        <v>5.1269999999999998</v>
      </c>
      <c r="J5109">
        <v>9.3531400000000001E-2</v>
      </c>
      <c r="K5109">
        <v>9.90476E-2</v>
      </c>
      <c r="L5109">
        <v>9.55873E-2</v>
      </c>
      <c r="M5109">
        <v>9.7153500000000004E-2</v>
      </c>
      <c r="N5109">
        <v>9.54097E-2</v>
      </c>
      <c r="O5109">
        <v>9.7474599999999995E-2</v>
      </c>
    </row>
    <row r="5110" spans="1:15" x14ac:dyDescent="0.2">
      <c r="A5110" s="1">
        <v>5.1079999999999997</v>
      </c>
      <c r="B5110">
        <v>9.3708200000000005E-2</v>
      </c>
      <c r="C5110">
        <v>9.90476E-2</v>
      </c>
      <c r="D5110">
        <v>9.55873E-2</v>
      </c>
      <c r="E5110">
        <v>9.7545999999999994E-2</v>
      </c>
      <c r="F5110">
        <v>9.5054700000000006E-2</v>
      </c>
      <c r="G5110">
        <v>9.7581699999999993E-2</v>
      </c>
      <c r="I5110" s="1">
        <v>5.1280000000000001</v>
      </c>
      <c r="J5110">
        <v>9.3566800000000006E-2</v>
      </c>
      <c r="K5110">
        <v>9.9298399999999995E-2</v>
      </c>
      <c r="L5110">
        <v>9.5445199999999994E-2</v>
      </c>
      <c r="M5110">
        <v>9.7117899999999993E-2</v>
      </c>
      <c r="N5110">
        <v>9.5374200000000006E-2</v>
      </c>
      <c r="O5110">
        <v>9.72605E-2</v>
      </c>
    </row>
    <row r="5111" spans="1:15" x14ac:dyDescent="0.2">
      <c r="A5111" s="1">
        <v>5.109</v>
      </c>
      <c r="B5111">
        <v>9.3672900000000003E-2</v>
      </c>
      <c r="C5111">
        <v>9.8725400000000005E-2</v>
      </c>
      <c r="D5111">
        <v>9.5693899999999998E-2</v>
      </c>
      <c r="E5111">
        <v>9.7474599999999995E-2</v>
      </c>
      <c r="F5111">
        <v>9.5054700000000006E-2</v>
      </c>
      <c r="G5111">
        <v>9.7224900000000003E-2</v>
      </c>
      <c r="I5111" s="1">
        <v>5.1289999999999996</v>
      </c>
      <c r="J5111">
        <v>9.3708200000000005E-2</v>
      </c>
      <c r="K5111">
        <v>9.90476E-2</v>
      </c>
      <c r="L5111">
        <v>9.5125699999999994E-2</v>
      </c>
      <c r="M5111">
        <v>9.7403199999999995E-2</v>
      </c>
      <c r="N5111">
        <v>9.5232200000000003E-2</v>
      </c>
      <c r="O5111">
        <v>9.7367499999999996E-2</v>
      </c>
    </row>
    <row r="5112" spans="1:15" x14ac:dyDescent="0.2">
      <c r="A5112" s="1">
        <v>5.1100000000000003</v>
      </c>
      <c r="B5112">
        <v>9.3602099999999994E-2</v>
      </c>
      <c r="C5112">
        <v>9.9011799999999997E-2</v>
      </c>
      <c r="D5112">
        <v>9.55873E-2</v>
      </c>
      <c r="E5112">
        <v>9.7581699999999993E-2</v>
      </c>
      <c r="F5112">
        <v>9.50902E-2</v>
      </c>
      <c r="G5112">
        <v>9.7224900000000003E-2</v>
      </c>
      <c r="I5112" s="1">
        <v>5.13</v>
      </c>
      <c r="J5112">
        <v>9.3672900000000003E-2</v>
      </c>
      <c r="K5112">
        <v>9.9226700000000001E-2</v>
      </c>
      <c r="L5112">
        <v>9.5516299999999998E-2</v>
      </c>
      <c r="M5112">
        <v>9.7189200000000003E-2</v>
      </c>
      <c r="N5112">
        <v>9.5303200000000005E-2</v>
      </c>
      <c r="O5112">
        <v>9.7438899999999995E-2</v>
      </c>
    </row>
    <row r="5113" spans="1:15" x14ac:dyDescent="0.2">
      <c r="A5113" s="1">
        <v>5.1109999999999998</v>
      </c>
      <c r="B5113">
        <v>9.3566800000000006E-2</v>
      </c>
      <c r="C5113">
        <v>9.9083400000000002E-2</v>
      </c>
      <c r="D5113">
        <v>9.5516299999999998E-2</v>
      </c>
      <c r="E5113">
        <v>9.7046599999999997E-2</v>
      </c>
      <c r="F5113">
        <v>9.5516299999999998E-2</v>
      </c>
      <c r="G5113">
        <v>9.7296199999999999E-2</v>
      </c>
      <c r="I5113" s="1">
        <v>5.1310000000000002</v>
      </c>
      <c r="J5113">
        <v>9.3566800000000006E-2</v>
      </c>
      <c r="K5113">
        <v>9.9011799999999997E-2</v>
      </c>
      <c r="L5113">
        <v>9.5907199999999998E-2</v>
      </c>
      <c r="M5113">
        <v>9.7296199999999999E-2</v>
      </c>
      <c r="N5113">
        <v>9.5196699999999995E-2</v>
      </c>
      <c r="O5113">
        <v>9.7438899999999995E-2</v>
      </c>
    </row>
    <row r="5114" spans="1:15" x14ac:dyDescent="0.2">
      <c r="A5114" s="1">
        <v>5.1120000000000001</v>
      </c>
      <c r="B5114">
        <v>9.3779000000000001E-2</v>
      </c>
      <c r="C5114">
        <v>9.9262600000000006E-2</v>
      </c>
      <c r="D5114">
        <v>9.5551800000000006E-2</v>
      </c>
      <c r="E5114">
        <v>9.7010899999999997E-2</v>
      </c>
      <c r="F5114">
        <v>9.5374200000000006E-2</v>
      </c>
      <c r="G5114">
        <v>9.7438899999999995E-2</v>
      </c>
      <c r="I5114" s="1">
        <v>5.1319999999999997</v>
      </c>
      <c r="J5114">
        <v>9.3672900000000003E-2</v>
      </c>
      <c r="K5114">
        <v>9.8940200000000006E-2</v>
      </c>
      <c r="L5114">
        <v>9.5765000000000003E-2</v>
      </c>
      <c r="M5114">
        <v>9.7189200000000003E-2</v>
      </c>
      <c r="N5114">
        <v>9.5196699999999995E-2</v>
      </c>
      <c r="O5114">
        <v>9.7403199999999995E-2</v>
      </c>
    </row>
    <row r="5115" spans="1:15" x14ac:dyDescent="0.2">
      <c r="A5115" s="1">
        <v>5.1130000000000004</v>
      </c>
      <c r="B5115">
        <v>9.3814400000000006E-2</v>
      </c>
      <c r="C5115">
        <v>9.9334199999999997E-2</v>
      </c>
      <c r="D5115">
        <v>9.5374200000000006E-2</v>
      </c>
      <c r="E5115">
        <v>9.7082199999999994E-2</v>
      </c>
      <c r="F5115">
        <v>9.5445199999999994E-2</v>
      </c>
      <c r="G5115">
        <v>9.72605E-2</v>
      </c>
      <c r="I5115" s="1">
        <v>5.133</v>
      </c>
      <c r="J5115">
        <v>9.3354599999999996E-2</v>
      </c>
      <c r="K5115">
        <v>9.8796999999999996E-2</v>
      </c>
      <c r="L5115">
        <v>9.5693899999999998E-2</v>
      </c>
      <c r="M5115">
        <v>9.7153500000000004E-2</v>
      </c>
      <c r="N5115">
        <v>9.5232200000000003E-2</v>
      </c>
      <c r="O5115">
        <v>9.72605E-2</v>
      </c>
    </row>
    <row r="5116" spans="1:15" x14ac:dyDescent="0.2">
      <c r="A5116" s="1">
        <v>5.1139999999999999</v>
      </c>
      <c r="B5116">
        <v>9.3779000000000001E-2</v>
      </c>
      <c r="C5116">
        <v>9.9011799999999997E-2</v>
      </c>
      <c r="D5116">
        <v>9.5551800000000006E-2</v>
      </c>
      <c r="E5116">
        <v>9.7474599999999995E-2</v>
      </c>
      <c r="F5116">
        <v>9.5551800000000006E-2</v>
      </c>
      <c r="G5116">
        <v>9.7367499999999996E-2</v>
      </c>
      <c r="I5116" s="1">
        <v>5.1340000000000003</v>
      </c>
      <c r="J5116">
        <v>9.3531400000000001E-2</v>
      </c>
      <c r="K5116">
        <v>9.8904400000000003E-2</v>
      </c>
      <c r="L5116">
        <v>9.58006E-2</v>
      </c>
      <c r="M5116">
        <v>9.7367499999999996E-2</v>
      </c>
      <c r="N5116">
        <v>9.4877299999999998E-2</v>
      </c>
      <c r="O5116">
        <v>9.7296199999999999E-2</v>
      </c>
    </row>
    <row r="5117" spans="1:15" x14ac:dyDescent="0.2">
      <c r="A5117" s="1">
        <v>5.1150000000000002</v>
      </c>
      <c r="B5117">
        <v>9.3743599999999996E-2</v>
      </c>
      <c r="C5117">
        <v>9.9226700000000001E-2</v>
      </c>
      <c r="D5117">
        <v>9.5445199999999994E-2</v>
      </c>
      <c r="E5117">
        <v>9.7510299999999994E-2</v>
      </c>
      <c r="F5117">
        <v>9.5161200000000001E-2</v>
      </c>
      <c r="G5117">
        <v>9.7581699999999993E-2</v>
      </c>
      <c r="I5117" s="1">
        <v>5.1349999999999998</v>
      </c>
      <c r="J5117">
        <v>9.3637499999999999E-2</v>
      </c>
      <c r="K5117">
        <v>9.9119299999999994E-2</v>
      </c>
      <c r="L5117">
        <v>9.5516299999999998E-2</v>
      </c>
      <c r="M5117">
        <v>9.7153500000000004E-2</v>
      </c>
      <c r="N5117">
        <v>9.5303200000000005E-2</v>
      </c>
      <c r="O5117">
        <v>9.7367499999999996E-2</v>
      </c>
    </row>
    <row r="5118" spans="1:15" x14ac:dyDescent="0.2">
      <c r="A5118" s="1">
        <v>5.1159999999999997</v>
      </c>
      <c r="B5118">
        <v>9.3602099999999994E-2</v>
      </c>
      <c r="C5118">
        <v>9.9011799999999997E-2</v>
      </c>
      <c r="D5118">
        <v>9.5480800000000005E-2</v>
      </c>
      <c r="E5118">
        <v>9.7688800000000006E-2</v>
      </c>
      <c r="F5118">
        <v>9.4948199999999996E-2</v>
      </c>
      <c r="G5118">
        <v>9.7117899999999993E-2</v>
      </c>
      <c r="I5118" s="1">
        <v>5.1360000000000001</v>
      </c>
      <c r="J5118">
        <v>9.3602099999999994E-2</v>
      </c>
      <c r="K5118">
        <v>9.9262600000000006E-2</v>
      </c>
      <c r="L5118">
        <v>9.5338699999999998E-2</v>
      </c>
      <c r="M5118">
        <v>9.72605E-2</v>
      </c>
      <c r="N5118">
        <v>9.5232200000000003E-2</v>
      </c>
      <c r="O5118">
        <v>9.7367499999999996E-2</v>
      </c>
    </row>
    <row r="5119" spans="1:15" x14ac:dyDescent="0.2">
      <c r="A5119" s="1">
        <v>5.117</v>
      </c>
      <c r="B5119">
        <v>9.3637499999999999E-2</v>
      </c>
      <c r="C5119">
        <v>9.86538E-2</v>
      </c>
      <c r="D5119">
        <v>9.58006E-2</v>
      </c>
      <c r="E5119">
        <v>9.7581699999999993E-2</v>
      </c>
      <c r="F5119">
        <v>9.4912800000000005E-2</v>
      </c>
      <c r="G5119">
        <v>9.7117899999999993E-2</v>
      </c>
      <c r="I5119" s="1">
        <v>5.1369999999999996</v>
      </c>
      <c r="J5119">
        <v>9.3708200000000005E-2</v>
      </c>
      <c r="K5119">
        <v>9.9119299999999994E-2</v>
      </c>
      <c r="L5119">
        <v>9.5303200000000005E-2</v>
      </c>
      <c r="M5119">
        <v>9.7010899999999997E-2</v>
      </c>
      <c r="N5119">
        <v>9.50902E-2</v>
      </c>
      <c r="O5119">
        <v>9.7367499999999996E-2</v>
      </c>
    </row>
    <row r="5120" spans="1:15" x14ac:dyDescent="0.2">
      <c r="A5120" s="1">
        <v>5.1180000000000003</v>
      </c>
      <c r="B5120">
        <v>9.3495999999999996E-2</v>
      </c>
      <c r="C5120">
        <v>9.9011799999999997E-2</v>
      </c>
      <c r="D5120">
        <v>9.5622899999999997E-2</v>
      </c>
      <c r="E5120">
        <v>9.7403199999999995E-2</v>
      </c>
      <c r="F5120">
        <v>9.5196699999999995E-2</v>
      </c>
      <c r="G5120">
        <v>9.72605E-2</v>
      </c>
      <c r="I5120" s="1">
        <v>5.1379999999999999</v>
      </c>
      <c r="J5120">
        <v>9.3672900000000003E-2</v>
      </c>
      <c r="K5120">
        <v>9.8975999999999995E-2</v>
      </c>
      <c r="L5120">
        <v>9.54097E-2</v>
      </c>
      <c r="M5120">
        <v>9.72605E-2</v>
      </c>
      <c r="N5120">
        <v>9.5232200000000003E-2</v>
      </c>
      <c r="O5120">
        <v>9.7367499999999996E-2</v>
      </c>
    </row>
    <row r="5121" spans="1:15" x14ac:dyDescent="0.2">
      <c r="A5121" s="1">
        <v>5.1189999999999998</v>
      </c>
      <c r="B5121">
        <v>9.3354599999999996E-2</v>
      </c>
      <c r="C5121">
        <v>9.9083400000000002E-2</v>
      </c>
      <c r="D5121">
        <v>9.5765000000000003E-2</v>
      </c>
      <c r="E5121">
        <v>9.7189200000000003E-2</v>
      </c>
      <c r="F5121">
        <v>9.5374200000000006E-2</v>
      </c>
      <c r="G5121">
        <v>9.7403199999999995E-2</v>
      </c>
      <c r="I5121" s="1">
        <v>5.1390000000000002</v>
      </c>
      <c r="J5121">
        <v>9.3637499999999999E-2</v>
      </c>
      <c r="K5121">
        <v>9.8940200000000006E-2</v>
      </c>
      <c r="L5121">
        <v>9.5374200000000006E-2</v>
      </c>
      <c r="M5121">
        <v>9.7367499999999996E-2</v>
      </c>
      <c r="N5121">
        <v>9.54097E-2</v>
      </c>
      <c r="O5121">
        <v>9.7224900000000003E-2</v>
      </c>
    </row>
    <row r="5122" spans="1:15" x14ac:dyDescent="0.2">
      <c r="A5122" s="1">
        <v>5.12</v>
      </c>
      <c r="B5122">
        <v>9.3814400000000006E-2</v>
      </c>
      <c r="C5122">
        <v>9.8940200000000006E-2</v>
      </c>
      <c r="D5122">
        <v>9.5232200000000003E-2</v>
      </c>
      <c r="E5122">
        <v>9.7010899999999997E-2</v>
      </c>
      <c r="F5122">
        <v>9.5516299999999998E-2</v>
      </c>
      <c r="G5122">
        <v>9.7331899999999999E-2</v>
      </c>
      <c r="I5122" s="1">
        <v>5.14</v>
      </c>
      <c r="J5122">
        <v>9.3672900000000003E-2</v>
      </c>
      <c r="K5122">
        <v>9.8975999999999995E-2</v>
      </c>
      <c r="L5122">
        <v>9.58006E-2</v>
      </c>
      <c r="M5122">
        <v>9.7545999999999994E-2</v>
      </c>
      <c r="N5122">
        <v>9.5338699999999998E-2</v>
      </c>
      <c r="O5122">
        <v>9.7367499999999996E-2</v>
      </c>
    </row>
    <row r="5123" spans="1:15" x14ac:dyDescent="0.2">
      <c r="A5123" s="1">
        <v>5.1210000000000004</v>
      </c>
      <c r="B5123">
        <v>9.3637499999999999E-2</v>
      </c>
      <c r="C5123">
        <v>9.9155099999999996E-2</v>
      </c>
      <c r="D5123">
        <v>9.5658400000000005E-2</v>
      </c>
      <c r="E5123">
        <v>9.7224900000000003E-2</v>
      </c>
      <c r="F5123">
        <v>9.5232200000000003E-2</v>
      </c>
      <c r="G5123">
        <v>9.7438899999999995E-2</v>
      </c>
      <c r="I5123" s="1">
        <v>5.141</v>
      </c>
      <c r="J5123">
        <v>9.3566800000000006E-2</v>
      </c>
      <c r="K5123">
        <v>9.9083400000000002E-2</v>
      </c>
      <c r="L5123">
        <v>9.5622899999999997E-2</v>
      </c>
      <c r="M5123">
        <v>9.72605E-2</v>
      </c>
      <c r="N5123">
        <v>9.4948199999999996E-2</v>
      </c>
      <c r="O5123">
        <v>9.7224900000000003E-2</v>
      </c>
    </row>
    <row r="5124" spans="1:15" x14ac:dyDescent="0.2">
      <c r="A5124" s="1">
        <v>5.1219999999999999</v>
      </c>
      <c r="B5124">
        <v>9.3672900000000003E-2</v>
      </c>
      <c r="C5124">
        <v>9.9370100000000003E-2</v>
      </c>
      <c r="D5124">
        <v>9.5516299999999998E-2</v>
      </c>
      <c r="E5124">
        <v>9.7331899999999999E-2</v>
      </c>
      <c r="F5124">
        <v>9.5196699999999995E-2</v>
      </c>
      <c r="G5124">
        <v>9.7331899999999999E-2</v>
      </c>
      <c r="I5124" s="1">
        <v>5.1420000000000003</v>
      </c>
      <c r="J5124">
        <v>9.3495999999999996E-2</v>
      </c>
      <c r="K5124">
        <v>9.8725400000000005E-2</v>
      </c>
      <c r="L5124">
        <v>9.5338699999999998E-2</v>
      </c>
      <c r="M5124">
        <v>9.7581699999999993E-2</v>
      </c>
      <c r="N5124">
        <v>9.4948199999999996E-2</v>
      </c>
      <c r="O5124">
        <v>9.7189200000000003E-2</v>
      </c>
    </row>
    <row r="5125" spans="1:15" x14ac:dyDescent="0.2">
      <c r="A5125" s="1">
        <v>5.1230000000000002</v>
      </c>
      <c r="B5125">
        <v>9.3531400000000001E-2</v>
      </c>
      <c r="C5125">
        <v>9.9119299999999994E-2</v>
      </c>
      <c r="D5125">
        <v>9.5693899999999998E-2</v>
      </c>
      <c r="E5125">
        <v>9.7474599999999995E-2</v>
      </c>
      <c r="F5125">
        <v>9.5054700000000006E-2</v>
      </c>
      <c r="G5125">
        <v>9.7331899999999999E-2</v>
      </c>
      <c r="I5125" s="1">
        <v>5.1429999999999998</v>
      </c>
      <c r="J5125">
        <v>9.3566800000000006E-2</v>
      </c>
      <c r="K5125">
        <v>9.90476E-2</v>
      </c>
      <c r="L5125">
        <v>9.54097E-2</v>
      </c>
      <c r="M5125">
        <v>9.7438899999999995E-2</v>
      </c>
      <c r="N5125">
        <v>9.50902E-2</v>
      </c>
      <c r="O5125">
        <v>9.7117899999999993E-2</v>
      </c>
    </row>
    <row r="5126" spans="1:15" x14ac:dyDescent="0.2">
      <c r="A5126" s="1">
        <v>5.1239999999999997</v>
      </c>
      <c r="B5126">
        <v>9.3425300000000003E-2</v>
      </c>
      <c r="C5126">
        <v>9.8868600000000001E-2</v>
      </c>
      <c r="D5126">
        <v>9.5765000000000003E-2</v>
      </c>
      <c r="E5126">
        <v>9.7545999999999994E-2</v>
      </c>
      <c r="F5126">
        <v>9.5161200000000001E-2</v>
      </c>
      <c r="G5126">
        <v>9.72605E-2</v>
      </c>
      <c r="I5126" s="1">
        <v>5.1440000000000001</v>
      </c>
      <c r="J5126">
        <v>9.3743599999999996E-2</v>
      </c>
      <c r="K5126">
        <v>9.9190899999999999E-2</v>
      </c>
      <c r="L5126">
        <v>9.5516299999999998E-2</v>
      </c>
      <c r="M5126">
        <v>9.7153500000000004E-2</v>
      </c>
      <c r="N5126">
        <v>9.5019199999999998E-2</v>
      </c>
      <c r="O5126">
        <v>9.7331899999999999E-2</v>
      </c>
    </row>
    <row r="5127" spans="1:15" x14ac:dyDescent="0.2">
      <c r="A5127" s="1">
        <v>5.125</v>
      </c>
      <c r="B5127">
        <v>9.3390000000000001E-2</v>
      </c>
      <c r="C5127">
        <v>9.8868600000000001E-2</v>
      </c>
      <c r="D5127">
        <v>9.5871700000000004E-2</v>
      </c>
      <c r="E5127">
        <v>9.7296199999999999E-2</v>
      </c>
      <c r="F5127">
        <v>9.5196699999999995E-2</v>
      </c>
      <c r="G5127">
        <v>9.7117899999999993E-2</v>
      </c>
      <c r="I5127" s="1">
        <v>5.1449999999999996</v>
      </c>
      <c r="J5127">
        <v>9.3779000000000001E-2</v>
      </c>
      <c r="K5127">
        <v>9.9155099999999996E-2</v>
      </c>
      <c r="L5127">
        <v>9.5374200000000006E-2</v>
      </c>
      <c r="M5127">
        <v>9.69753E-2</v>
      </c>
      <c r="N5127">
        <v>9.5267699999999997E-2</v>
      </c>
      <c r="O5127">
        <v>9.7367499999999996E-2</v>
      </c>
    </row>
    <row r="5128" spans="1:15" x14ac:dyDescent="0.2">
      <c r="A5128" s="1">
        <v>5.1260000000000003</v>
      </c>
      <c r="B5128">
        <v>9.3460699999999994E-2</v>
      </c>
      <c r="C5128">
        <v>9.8725400000000005E-2</v>
      </c>
      <c r="D5128">
        <v>9.5622899999999997E-2</v>
      </c>
      <c r="E5128">
        <v>9.7189200000000003E-2</v>
      </c>
      <c r="F5128">
        <v>9.5445199999999994E-2</v>
      </c>
      <c r="G5128">
        <v>9.7082199999999994E-2</v>
      </c>
      <c r="I5128" s="1">
        <v>5.1459999999999999</v>
      </c>
      <c r="J5128">
        <v>9.3495999999999996E-2</v>
      </c>
      <c r="K5128">
        <v>9.9011799999999997E-2</v>
      </c>
      <c r="L5128">
        <v>9.5516299999999998E-2</v>
      </c>
      <c r="M5128">
        <v>9.7189200000000003E-2</v>
      </c>
      <c r="N5128">
        <v>9.5232200000000003E-2</v>
      </c>
      <c r="O5128">
        <v>9.7082199999999994E-2</v>
      </c>
    </row>
    <row r="5129" spans="1:15" x14ac:dyDescent="0.2">
      <c r="A5129" s="1">
        <v>5.1269999999999998</v>
      </c>
      <c r="B5129">
        <v>9.3531400000000001E-2</v>
      </c>
      <c r="C5129">
        <v>9.90476E-2</v>
      </c>
      <c r="D5129">
        <v>9.55873E-2</v>
      </c>
      <c r="E5129">
        <v>9.7153500000000004E-2</v>
      </c>
      <c r="F5129">
        <v>9.54097E-2</v>
      </c>
      <c r="G5129">
        <v>9.7474599999999995E-2</v>
      </c>
      <c r="I5129" s="1">
        <v>5.1470000000000002</v>
      </c>
      <c r="J5129">
        <v>9.3637499999999999E-2</v>
      </c>
      <c r="K5129">
        <v>9.8940200000000006E-2</v>
      </c>
      <c r="L5129">
        <v>9.5693899999999998E-2</v>
      </c>
      <c r="M5129">
        <v>9.7010899999999997E-2</v>
      </c>
      <c r="N5129">
        <v>9.5232200000000003E-2</v>
      </c>
      <c r="O5129">
        <v>9.7367499999999996E-2</v>
      </c>
    </row>
    <row r="5130" spans="1:15" x14ac:dyDescent="0.2">
      <c r="A5130" s="1">
        <v>5.1280000000000001</v>
      </c>
      <c r="B5130">
        <v>9.3566800000000006E-2</v>
      </c>
      <c r="C5130">
        <v>9.9298399999999995E-2</v>
      </c>
      <c r="D5130">
        <v>9.5445199999999994E-2</v>
      </c>
      <c r="E5130">
        <v>9.7117899999999993E-2</v>
      </c>
      <c r="F5130">
        <v>9.5374200000000006E-2</v>
      </c>
      <c r="G5130">
        <v>9.72605E-2</v>
      </c>
      <c r="I5130" s="1">
        <v>5.1479999999999997</v>
      </c>
      <c r="J5130">
        <v>9.3849799999999997E-2</v>
      </c>
      <c r="K5130">
        <v>9.8975999999999995E-2</v>
      </c>
      <c r="L5130">
        <v>9.55873E-2</v>
      </c>
      <c r="M5130">
        <v>9.7331899999999999E-2</v>
      </c>
      <c r="N5130">
        <v>9.5196699999999995E-2</v>
      </c>
      <c r="O5130">
        <v>9.7474599999999995E-2</v>
      </c>
    </row>
    <row r="5131" spans="1:15" x14ac:dyDescent="0.2">
      <c r="A5131" s="1">
        <v>5.1289999999999996</v>
      </c>
      <c r="B5131">
        <v>9.3708200000000005E-2</v>
      </c>
      <c r="C5131">
        <v>9.90476E-2</v>
      </c>
      <c r="D5131">
        <v>9.5125699999999994E-2</v>
      </c>
      <c r="E5131">
        <v>9.7403199999999995E-2</v>
      </c>
      <c r="F5131">
        <v>9.5232200000000003E-2</v>
      </c>
      <c r="G5131">
        <v>9.7367499999999996E-2</v>
      </c>
      <c r="I5131" s="1">
        <v>5.149</v>
      </c>
      <c r="J5131">
        <v>9.3460699999999994E-2</v>
      </c>
      <c r="K5131">
        <v>9.9083400000000002E-2</v>
      </c>
      <c r="L5131">
        <v>9.5445199999999994E-2</v>
      </c>
      <c r="M5131">
        <v>9.7438899999999995E-2</v>
      </c>
      <c r="N5131">
        <v>9.4806399999999999E-2</v>
      </c>
      <c r="O5131">
        <v>9.7367499999999996E-2</v>
      </c>
    </row>
    <row r="5132" spans="1:15" x14ac:dyDescent="0.2">
      <c r="A5132" s="1">
        <v>5.13</v>
      </c>
      <c r="B5132">
        <v>9.3672900000000003E-2</v>
      </c>
      <c r="C5132">
        <v>9.9226700000000001E-2</v>
      </c>
      <c r="D5132">
        <v>9.5516299999999998E-2</v>
      </c>
      <c r="E5132">
        <v>9.7189200000000003E-2</v>
      </c>
      <c r="F5132">
        <v>9.5303200000000005E-2</v>
      </c>
      <c r="G5132">
        <v>9.7438899999999995E-2</v>
      </c>
      <c r="I5132" s="1">
        <v>5.15</v>
      </c>
      <c r="J5132">
        <v>9.3637499999999999E-2</v>
      </c>
      <c r="K5132">
        <v>9.9083400000000002E-2</v>
      </c>
      <c r="L5132">
        <v>9.5267699999999997E-2</v>
      </c>
      <c r="M5132">
        <v>9.7331899999999999E-2</v>
      </c>
      <c r="N5132">
        <v>9.4877299999999998E-2</v>
      </c>
      <c r="O5132">
        <v>9.7082199999999994E-2</v>
      </c>
    </row>
    <row r="5133" spans="1:15" x14ac:dyDescent="0.2">
      <c r="A5133" s="1">
        <v>5.1310000000000002</v>
      </c>
      <c r="B5133">
        <v>9.3566800000000006E-2</v>
      </c>
      <c r="C5133">
        <v>9.9011799999999997E-2</v>
      </c>
      <c r="D5133">
        <v>9.5907199999999998E-2</v>
      </c>
      <c r="E5133">
        <v>9.7296199999999999E-2</v>
      </c>
      <c r="F5133">
        <v>9.5196699999999995E-2</v>
      </c>
      <c r="G5133">
        <v>9.7438899999999995E-2</v>
      </c>
      <c r="I5133" s="1">
        <v>5.1509999999999998</v>
      </c>
      <c r="J5133">
        <v>9.3248600000000001E-2</v>
      </c>
      <c r="K5133">
        <v>9.9011799999999997E-2</v>
      </c>
      <c r="L5133">
        <v>9.5196699999999995E-2</v>
      </c>
      <c r="M5133">
        <v>9.7189200000000003E-2</v>
      </c>
      <c r="N5133">
        <v>9.4841800000000004E-2</v>
      </c>
      <c r="O5133">
        <v>9.7010899999999997E-2</v>
      </c>
    </row>
    <row r="5134" spans="1:15" x14ac:dyDescent="0.2">
      <c r="A5134" s="1">
        <v>5.1319999999999997</v>
      </c>
      <c r="B5134">
        <v>9.3672900000000003E-2</v>
      </c>
      <c r="C5134">
        <v>9.8940200000000006E-2</v>
      </c>
      <c r="D5134">
        <v>9.5765000000000003E-2</v>
      </c>
      <c r="E5134">
        <v>9.7189200000000003E-2</v>
      </c>
      <c r="F5134">
        <v>9.5196699999999995E-2</v>
      </c>
      <c r="G5134">
        <v>9.7403199999999995E-2</v>
      </c>
      <c r="I5134" s="1">
        <v>5.1520000000000001</v>
      </c>
      <c r="J5134">
        <v>9.3390000000000001E-2</v>
      </c>
      <c r="K5134">
        <v>9.9262600000000006E-2</v>
      </c>
      <c r="L5134">
        <v>9.5551800000000006E-2</v>
      </c>
      <c r="M5134">
        <v>9.72605E-2</v>
      </c>
      <c r="N5134">
        <v>9.5267699999999997E-2</v>
      </c>
      <c r="O5134">
        <v>9.7367499999999996E-2</v>
      </c>
    </row>
    <row r="5135" spans="1:15" x14ac:dyDescent="0.2">
      <c r="A5135" s="1">
        <v>5.133</v>
      </c>
      <c r="B5135">
        <v>9.3354599999999996E-2</v>
      </c>
      <c r="C5135">
        <v>9.8796999999999996E-2</v>
      </c>
      <c r="D5135">
        <v>9.5693899999999998E-2</v>
      </c>
      <c r="E5135">
        <v>9.7153500000000004E-2</v>
      </c>
      <c r="F5135">
        <v>9.5232200000000003E-2</v>
      </c>
      <c r="G5135">
        <v>9.72605E-2</v>
      </c>
      <c r="I5135" s="1">
        <v>5.1529999999999996</v>
      </c>
      <c r="J5135">
        <v>9.3672900000000003E-2</v>
      </c>
      <c r="K5135">
        <v>9.9119299999999994E-2</v>
      </c>
      <c r="L5135">
        <v>9.5622899999999997E-2</v>
      </c>
      <c r="M5135">
        <v>9.7153500000000004E-2</v>
      </c>
      <c r="N5135">
        <v>9.54097E-2</v>
      </c>
      <c r="O5135">
        <v>9.7403199999999995E-2</v>
      </c>
    </row>
    <row r="5136" spans="1:15" x14ac:dyDescent="0.2">
      <c r="A5136" s="1">
        <v>5.1340000000000003</v>
      </c>
      <c r="B5136">
        <v>9.3531400000000001E-2</v>
      </c>
      <c r="C5136">
        <v>9.8904400000000003E-2</v>
      </c>
      <c r="D5136">
        <v>9.58006E-2</v>
      </c>
      <c r="E5136">
        <v>9.7367499999999996E-2</v>
      </c>
      <c r="F5136">
        <v>9.4877299999999998E-2</v>
      </c>
      <c r="G5136">
        <v>9.7296199999999999E-2</v>
      </c>
      <c r="I5136" s="1">
        <v>5.1539999999999999</v>
      </c>
      <c r="J5136">
        <v>9.3885200000000002E-2</v>
      </c>
      <c r="K5136">
        <v>9.90476E-2</v>
      </c>
      <c r="L5136">
        <v>9.5303200000000005E-2</v>
      </c>
      <c r="M5136">
        <v>9.7010899999999997E-2</v>
      </c>
      <c r="N5136">
        <v>9.5161200000000001E-2</v>
      </c>
      <c r="O5136">
        <v>9.7224900000000003E-2</v>
      </c>
    </row>
    <row r="5137" spans="1:15" x14ac:dyDescent="0.2">
      <c r="A5137" s="1">
        <v>5.1349999999999998</v>
      </c>
      <c r="B5137">
        <v>9.3637499999999999E-2</v>
      </c>
      <c r="C5137">
        <v>9.9119299999999994E-2</v>
      </c>
      <c r="D5137">
        <v>9.5516299999999998E-2</v>
      </c>
      <c r="E5137">
        <v>9.7153500000000004E-2</v>
      </c>
      <c r="F5137">
        <v>9.5303200000000005E-2</v>
      </c>
      <c r="G5137">
        <v>9.7367499999999996E-2</v>
      </c>
      <c r="I5137" s="1">
        <v>5.1550000000000002</v>
      </c>
      <c r="J5137">
        <v>9.3495999999999996E-2</v>
      </c>
      <c r="K5137">
        <v>9.9119299999999994E-2</v>
      </c>
      <c r="L5137">
        <v>9.5693899999999998E-2</v>
      </c>
      <c r="M5137">
        <v>9.6939600000000001E-2</v>
      </c>
      <c r="N5137">
        <v>9.5480800000000005E-2</v>
      </c>
      <c r="O5137">
        <v>9.72605E-2</v>
      </c>
    </row>
    <row r="5138" spans="1:15" x14ac:dyDescent="0.2">
      <c r="A5138" s="1">
        <v>5.1360000000000001</v>
      </c>
      <c r="B5138">
        <v>9.3602099999999994E-2</v>
      </c>
      <c r="C5138">
        <v>9.9262600000000006E-2</v>
      </c>
      <c r="D5138">
        <v>9.5338699999999998E-2</v>
      </c>
      <c r="E5138">
        <v>9.72605E-2</v>
      </c>
      <c r="F5138">
        <v>9.5232200000000003E-2</v>
      </c>
      <c r="G5138">
        <v>9.7367499999999996E-2</v>
      </c>
      <c r="I5138" s="1">
        <v>5.1559999999999997</v>
      </c>
      <c r="J5138">
        <v>9.3602099999999994E-2</v>
      </c>
      <c r="K5138">
        <v>9.9226700000000001E-2</v>
      </c>
      <c r="L5138">
        <v>9.54097E-2</v>
      </c>
      <c r="M5138">
        <v>9.7545999999999994E-2</v>
      </c>
      <c r="N5138">
        <v>9.5232200000000003E-2</v>
      </c>
      <c r="O5138">
        <v>9.7331899999999999E-2</v>
      </c>
    </row>
    <row r="5139" spans="1:15" x14ac:dyDescent="0.2">
      <c r="A5139" s="1">
        <v>5.1369999999999996</v>
      </c>
      <c r="B5139">
        <v>9.3708200000000005E-2</v>
      </c>
      <c r="C5139">
        <v>9.9119299999999994E-2</v>
      </c>
      <c r="D5139">
        <v>9.5303200000000005E-2</v>
      </c>
      <c r="E5139">
        <v>9.7010899999999997E-2</v>
      </c>
      <c r="F5139">
        <v>9.50902E-2</v>
      </c>
      <c r="G5139">
        <v>9.7367499999999996E-2</v>
      </c>
      <c r="I5139" s="1">
        <v>5.157</v>
      </c>
      <c r="J5139">
        <v>9.3743599999999996E-2</v>
      </c>
      <c r="K5139">
        <v>9.8940200000000006E-2</v>
      </c>
      <c r="L5139">
        <v>9.5516299999999998E-2</v>
      </c>
      <c r="M5139">
        <v>9.7403199999999995E-2</v>
      </c>
      <c r="N5139">
        <v>9.5196699999999995E-2</v>
      </c>
      <c r="O5139">
        <v>9.7153500000000004E-2</v>
      </c>
    </row>
    <row r="5140" spans="1:15" x14ac:dyDescent="0.2">
      <c r="A5140" s="1">
        <v>5.1379999999999999</v>
      </c>
      <c r="B5140">
        <v>9.3672900000000003E-2</v>
      </c>
      <c r="C5140">
        <v>9.8975999999999995E-2</v>
      </c>
      <c r="D5140">
        <v>9.54097E-2</v>
      </c>
      <c r="E5140">
        <v>9.72605E-2</v>
      </c>
      <c r="F5140">
        <v>9.5232200000000003E-2</v>
      </c>
      <c r="G5140">
        <v>9.7367499999999996E-2</v>
      </c>
      <c r="I5140" s="1">
        <v>5.1580000000000004</v>
      </c>
      <c r="J5140">
        <v>9.3319299999999994E-2</v>
      </c>
      <c r="K5140">
        <v>9.9011799999999997E-2</v>
      </c>
      <c r="L5140">
        <v>9.54097E-2</v>
      </c>
      <c r="M5140">
        <v>9.7438899999999995E-2</v>
      </c>
      <c r="N5140">
        <v>9.4806399999999999E-2</v>
      </c>
      <c r="O5140">
        <v>9.6904000000000004E-2</v>
      </c>
    </row>
    <row r="5141" spans="1:15" x14ac:dyDescent="0.2">
      <c r="A5141" s="1">
        <v>5.1390000000000002</v>
      </c>
      <c r="B5141">
        <v>9.3637499999999999E-2</v>
      </c>
      <c r="C5141">
        <v>9.8940200000000006E-2</v>
      </c>
      <c r="D5141">
        <v>9.5374200000000006E-2</v>
      </c>
      <c r="E5141">
        <v>9.7367499999999996E-2</v>
      </c>
      <c r="F5141">
        <v>9.54097E-2</v>
      </c>
      <c r="G5141">
        <v>9.7224900000000003E-2</v>
      </c>
      <c r="I5141" s="1">
        <v>5.1589999999999998</v>
      </c>
      <c r="J5141">
        <v>9.3390000000000001E-2</v>
      </c>
      <c r="K5141">
        <v>9.8904400000000003E-2</v>
      </c>
      <c r="L5141">
        <v>9.54097E-2</v>
      </c>
      <c r="M5141">
        <v>9.7224900000000003E-2</v>
      </c>
      <c r="N5141">
        <v>9.5161200000000001E-2</v>
      </c>
      <c r="O5141">
        <v>9.7010899999999997E-2</v>
      </c>
    </row>
    <row r="5142" spans="1:15" x14ac:dyDescent="0.2">
      <c r="A5142" s="1">
        <v>5.14</v>
      </c>
      <c r="B5142">
        <v>9.3672900000000003E-2</v>
      </c>
      <c r="C5142">
        <v>9.8975999999999995E-2</v>
      </c>
      <c r="D5142">
        <v>9.58006E-2</v>
      </c>
      <c r="E5142">
        <v>9.7545999999999994E-2</v>
      </c>
      <c r="F5142">
        <v>9.5338699999999998E-2</v>
      </c>
      <c r="G5142">
        <v>9.7367499999999996E-2</v>
      </c>
      <c r="I5142" s="1">
        <v>5.16</v>
      </c>
      <c r="J5142">
        <v>9.3248600000000001E-2</v>
      </c>
      <c r="K5142">
        <v>9.8868600000000001E-2</v>
      </c>
      <c r="L5142">
        <v>9.5516299999999998E-2</v>
      </c>
      <c r="M5142">
        <v>9.72605E-2</v>
      </c>
      <c r="N5142">
        <v>9.5054700000000006E-2</v>
      </c>
      <c r="O5142">
        <v>9.69753E-2</v>
      </c>
    </row>
    <row r="5143" spans="1:15" x14ac:dyDescent="0.2">
      <c r="A5143" s="1">
        <v>5.141</v>
      </c>
      <c r="B5143">
        <v>9.3566800000000006E-2</v>
      </c>
      <c r="C5143">
        <v>9.9083400000000002E-2</v>
      </c>
      <c r="D5143">
        <v>9.5622899999999997E-2</v>
      </c>
      <c r="E5143">
        <v>9.72605E-2</v>
      </c>
      <c r="F5143">
        <v>9.4948199999999996E-2</v>
      </c>
      <c r="G5143">
        <v>9.7224900000000003E-2</v>
      </c>
      <c r="I5143" s="1">
        <v>5.1609999999999996</v>
      </c>
      <c r="J5143">
        <v>9.3885200000000002E-2</v>
      </c>
      <c r="K5143">
        <v>9.8796999999999996E-2</v>
      </c>
      <c r="L5143">
        <v>9.55873E-2</v>
      </c>
      <c r="M5143">
        <v>9.6690200000000004E-2</v>
      </c>
      <c r="N5143">
        <v>9.5338699999999998E-2</v>
      </c>
      <c r="O5143">
        <v>9.7331899999999999E-2</v>
      </c>
    </row>
    <row r="5144" spans="1:15" x14ac:dyDescent="0.2">
      <c r="A5144" s="1">
        <v>5.1420000000000003</v>
      </c>
      <c r="B5144">
        <v>9.3495999999999996E-2</v>
      </c>
      <c r="C5144">
        <v>9.8725400000000005E-2</v>
      </c>
      <c r="D5144">
        <v>9.5338699999999998E-2</v>
      </c>
      <c r="E5144">
        <v>9.7581699999999993E-2</v>
      </c>
      <c r="F5144">
        <v>9.4948199999999996E-2</v>
      </c>
      <c r="G5144">
        <v>9.7189200000000003E-2</v>
      </c>
      <c r="I5144" s="1">
        <v>5.1619999999999999</v>
      </c>
      <c r="J5144">
        <v>9.3920600000000007E-2</v>
      </c>
      <c r="K5144">
        <v>9.8904400000000003E-2</v>
      </c>
      <c r="L5144">
        <v>9.5658400000000005E-2</v>
      </c>
      <c r="M5144">
        <v>9.7082199999999994E-2</v>
      </c>
      <c r="N5144">
        <v>9.5054700000000006E-2</v>
      </c>
      <c r="O5144">
        <v>9.7653100000000007E-2</v>
      </c>
    </row>
    <row r="5145" spans="1:15" x14ac:dyDescent="0.2">
      <c r="A5145" s="1">
        <v>5.1429999999999998</v>
      </c>
      <c r="B5145">
        <v>9.3566800000000006E-2</v>
      </c>
      <c r="C5145">
        <v>9.90476E-2</v>
      </c>
      <c r="D5145">
        <v>9.54097E-2</v>
      </c>
      <c r="E5145">
        <v>9.7438899999999995E-2</v>
      </c>
      <c r="F5145">
        <v>9.50902E-2</v>
      </c>
      <c r="G5145">
        <v>9.7117899999999993E-2</v>
      </c>
      <c r="I5145" s="1">
        <v>5.1630000000000003</v>
      </c>
      <c r="J5145">
        <v>9.3531400000000001E-2</v>
      </c>
      <c r="K5145">
        <v>9.8832799999999998E-2</v>
      </c>
      <c r="L5145">
        <v>9.5303200000000005E-2</v>
      </c>
      <c r="M5145">
        <v>9.7010899999999997E-2</v>
      </c>
      <c r="N5145">
        <v>9.5374200000000006E-2</v>
      </c>
      <c r="O5145">
        <v>9.7581699999999993E-2</v>
      </c>
    </row>
    <row r="5146" spans="1:15" x14ac:dyDescent="0.2">
      <c r="A5146" s="1">
        <v>5.1440000000000001</v>
      </c>
      <c r="B5146">
        <v>9.3743599999999996E-2</v>
      </c>
      <c r="C5146">
        <v>9.9190899999999999E-2</v>
      </c>
      <c r="D5146">
        <v>9.5516299999999998E-2</v>
      </c>
      <c r="E5146">
        <v>9.7153500000000004E-2</v>
      </c>
      <c r="F5146">
        <v>9.5019199999999998E-2</v>
      </c>
      <c r="G5146">
        <v>9.7331899999999999E-2</v>
      </c>
      <c r="I5146" s="1">
        <v>5.1639999999999997</v>
      </c>
      <c r="J5146">
        <v>9.3425300000000003E-2</v>
      </c>
      <c r="K5146">
        <v>9.8940200000000006E-2</v>
      </c>
      <c r="L5146">
        <v>9.5374200000000006E-2</v>
      </c>
      <c r="M5146">
        <v>9.7367499999999996E-2</v>
      </c>
      <c r="N5146">
        <v>9.5232200000000003E-2</v>
      </c>
      <c r="O5146">
        <v>9.7617399999999993E-2</v>
      </c>
    </row>
    <row r="5147" spans="1:15" x14ac:dyDescent="0.2">
      <c r="A5147" s="1">
        <v>5.1449999999999996</v>
      </c>
      <c r="B5147">
        <v>9.3779000000000001E-2</v>
      </c>
      <c r="C5147">
        <v>9.9155099999999996E-2</v>
      </c>
      <c r="D5147">
        <v>9.5374200000000006E-2</v>
      </c>
      <c r="E5147">
        <v>9.69753E-2</v>
      </c>
      <c r="F5147">
        <v>9.5267699999999997E-2</v>
      </c>
      <c r="G5147">
        <v>9.7367499999999996E-2</v>
      </c>
      <c r="I5147" s="1">
        <v>5.165</v>
      </c>
      <c r="J5147">
        <v>9.3354599999999996E-2</v>
      </c>
      <c r="K5147">
        <v>9.8975999999999995E-2</v>
      </c>
      <c r="L5147">
        <v>9.54097E-2</v>
      </c>
      <c r="M5147">
        <v>9.7403199999999995E-2</v>
      </c>
      <c r="N5147">
        <v>9.5267699999999997E-2</v>
      </c>
      <c r="O5147">
        <v>9.7331899999999999E-2</v>
      </c>
    </row>
    <row r="5148" spans="1:15" x14ac:dyDescent="0.2">
      <c r="A5148" s="1">
        <v>5.1459999999999999</v>
      </c>
      <c r="B5148">
        <v>9.3495999999999996E-2</v>
      </c>
      <c r="C5148">
        <v>9.9011799999999997E-2</v>
      </c>
      <c r="D5148">
        <v>9.5516299999999998E-2</v>
      </c>
      <c r="E5148">
        <v>9.7189200000000003E-2</v>
      </c>
      <c r="F5148">
        <v>9.5232200000000003E-2</v>
      </c>
      <c r="G5148">
        <v>9.7082199999999994E-2</v>
      </c>
      <c r="I5148" s="1">
        <v>5.1660000000000004</v>
      </c>
      <c r="J5148">
        <v>9.3531400000000001E-2</v>
      </c>
      <c r="K5148">
        <v>9.90476E-2</v>
      </c>
      <c r="L5148">
        <v>9.5303200000000005E-2</v>
      </c>
      <c r="M5148">
        <v>9.7224900000000003E-2</v>
      </c>
      <c r="N5148">
        <v>9.4983700000000004E-2</v>
      </c>
      <c r="O5148">
        <v>9.7082199999999994E-2</v>
      </c>
    </row>
    <row r="5149" spans="1:15" x14ac:dyDescent="0.2">
      <c r="A5149" s="1">
        <v>5.1470000000000002</v>
      </c>
      <c r="B5149">
        <v>9.3637499999999999E-2</v>
      </c>
      <c r="C5149">
        <v>9.8940200000000006E-2</v>
      </c>
      <c r="D5149">
        <v>9.5693899999999998E-2</v>
      </c>
      <c r="E5149">
        <v>9.7010899999999997E-2</v>
      </c>
      <c r="F5149">
        <v>9.5232200000000003E-2</v>
      </c>
      <c r="G5149">
        <v>9.7367499999999996E-2</v>
      </c>
      <c r="I5149" s="1">
        <v>5.1669999999999998</v>
      </c>
      <c r="J5149">
        <v>9.3743599999999996E-2</v>
      </c>
      <c r="K5149">
        <v>9.9155099999999996E-2</v>
      </c>
      <c r="L5149">
        <v>9.5445199999999994E-2</v>
      </c>
      <c r="M5149">
        <v>9.7331899999999999E-2</v>
      </c>
      <c r="N5149">
        <v>9.4664499999999999E-2</v>
      </c>
      <c r="O5149">
        <v>9.7082199999999994E-2</v>
      </c>
    </row>
    <row r="5150" spans="1:15" x14ac:dyDescent="0.2">
      <c r="A5150" s="1">
        <v>5.1479999999999997</v>
      </c>
      <c r="B5150">
        <v>9.3849799999999997E-2</v>
      </c>
      <c r="C5150">
        <v>9.8975999999999995E-2</v>
      </c>
      <c r="D5150">
        <v>9.55873E-2</v>
      </c>
      <c r="E5150">
        <v>9.7331899999999999E-2</v>
      </c>
      <c r="F5150">
        <v>9.5196699999999995E-2</v>
      </c>
      <c r="G5150">
        <v>9.7474599999999995E-2</v>
      </c>
      <c r="I5150" s="1">
        <v>5.1680000000000001</v>
      </c>
      <c r="J5150">
        <v>9.3531400000000001E-2</v>
      </c>
      <c r="K5150">
        <v>9.8940200000000006E-2</v>
      </c>
      <c r="L5150">
        <v>9.5729499999999995E-2</v>
      </c>
      <c r="M5150">
        <v>9.7117899999999993E-2</v>
      </c>
      <c r="N5150">
        <v>9.5054700000000006E-2</v>
      </c>
      <c r="O5150">
        <v>9.7046599999999997E-2</v>
      </c>
    </row>
    <row r="5151" spans="1:15" x14ac:dyDescent="0.2">
      <c r="A5151" s="1">
        <v>5.149</v>
      </c>
      <c r="B5151">
        <v>9.3460699999999994E-2</v>
      </c>
      <c r="C5151">
        <v>9.9083400000000002E-2</v>
      </c>
      <c r="D5151">
        <v>9.5445199999999994E-2</v>
      </c>
      <c r="E5151">
        <v>9.7438899999999995E-2</v>
      </c>
      <c r="F5151">
        <v>9.4806399999999999E-2</v>
      </c>
      <c r="G5151">
        <v>9.7367499999999996E-2</v>
      </c>
      <c r="I5151" s="1">
        <v>5.1689999999999996</v>
      </c>
      <c r="J5151">
        <v>9.3425300000000003E-2</v>
      </c>
      <c r="K5151">
        <v>9.8796999999999996E-2</v>
      </c>
      <c r="L5151">
        <v>9.5480800000000005E-2</v>
      </c>
      <c r="M5151">
        <v>9.7082199999999994E-2</v>
      </c>
      <c r="N5151">
        <v>9.50902E-2</v>
      </c>
      <c r="O5151">
        <v>9.7117899999999993E-2</v>
      </c>
    </row>
    <row r="5152" spans="1:15" x14ac:dyDescent="0.2">
      <c r="A5152" s="1">
        <v>5.15</v>
      </c>
      <c r="B5152">
        <v>9.3637499999999999E-2</v>
      </c>
      <c r="C5152">
        <v>9.9083400000000002E-2</v>
      </c>
      <c r="D5152">
        <v>9.5267699999999997E-2</v>
      </c>
      <c r="E5152">
        <v>9.7331899999999999E-2</v>
      </c>
      <c r="F5152">
        <v>9.4877299999999998E-2</v>
      </c>
      <c r="G5152">
        <v>9.7082199999999994E-2</v>
      </c>
      <c r="I5152" s="1">
        <v>5.17</v>
      </c>
      <c r="J5152">
        <v>9.3672900000000003E-2</v>
      </c>
      <c r="K5152">
        <v>9.9119299999999994E-2</v>
      </c>
      <c r="L5152">
        <v>9.5516299999999998E-2</v>
      </c>
      <c r="M5152">
        <v>9.6832699999999994E-2</v>
      </c>
      <c r="N5152">
        <v>9.5161200000000001E-2</v>
      </c>
      <c r="O5152">
        <v>9.7545999999999994E-2</v>
      </c>
    </row>
    <row r="5153" spans="1:15" x14ac:dyDescent="0.2">
      <c r="A5153" s="1">
        <v>5.1509999999999998</v>
      </c>
      <c r="B5153">
        <v>9.3248600000000001E-2</v>
      </c>
      <c r="C5153">
        <v>9.9011799999999997E-2</v>
      </c>
      <c r="D5153">
        <v>9.5196699999999995E-2</v>
      </c>
      <c r="E5153">
        <v>9.7189200000000003E-2</v>
      </c>
      <c r="F5153">
        <v>9.4841800000000004E-2</v>
      </c>
      <c r="G5153">
        <v>9.7010899999999997E-2</v>
      </c>
      <c r="I5153" s="1">
        <v>5.1710000000000003</v>
      </c>
      <c r="J5153">
        <v>9.3283900000000003E-2</v>
      </c>
      <c r="K5153">
        <v>9.9190899999999999E-2</v>
      </c>
      <c r="L5153">
        <v>9.5196699999999995E-2</v>
      </c>
      <c r="M5153">
        <v>9.6904000000000004E-2</v>
      </c>
      <c r="N5153">
        <v>9.4983700000000004E-2</v>
      </c>
      <c r="O5153">
        <v>9.7367499999999996E-2</v>
      </c>
    </row>
    <row r="5154" spans="1:15" x14ac:dyDescent="0.2">
      <c r="A5154" s="1">
        <v>5.1520000000000001</v>
      </c>
      <c r="B5154">
        <v>9.3390000000000001E-2</v>
      </c>
      <c r="C5154">
        <v>9.9262600000000006E-2</v>
      </c>
      <c r="D5154">
        <v>9.5551800000000006E-2</v>
      </c>
      <c r="E5154">
        <v>9.72605E-2</v>
      </c>
      <c r="F5154">
        <v>9.5267699999999997E-2</v>
      </c>
      <c r="G5154">
        <v>9.7367499999999996E-2</v>
      </c>
      <c r="I5154" s="1">
        <v>5.1719999999999997</v>
      </c>
      <c r="J5154">
        <v>9.3495999999999996E-2</v>
      </c>
      <c r="K5154">
        <v>9.9083400000000002E-2</v>
      </c>
      <c r="L5154">
        <v>9.5232200000000003E-2</v>
      </c>
      <c r="M5154">
        <v>9.7010899999999997E-2</v>
      </c>
      <c r="N5154">
        <v>9.5445199999999994E-2</v>
      </c>
      <c r="O5154">
        <v>9.7474599999999995E-2</v>
      </c>
    </row>
    <row r="5155" spans="1:15" x14ac:dyDescent="0.2">
      <c r="A5155" s="1">
        <v>5.1529999999999996</v>
      </c>
      <c r="B5155">
        <v>9.3672900000000003E-2</v>
      </c>
      <c r="C5155">
        <v>9.9119299999999994E-2</v>
      </c>
      <c r="D5155">
        <v>9.5622899999999997E-2</v>
      </c>
      <c r="E5155">
        <v>9.7153500000000004E-2</v>
      </c>
      <c r="F5155">
        <v>9.54097E-2</v>
      </c>
      <c r="G5155">
        <v>9.7403199999999995E-2</v>
      </c>
      <c r="I5155" s="1">
        <v>5.173</v>
      </c>
      <c r="J5155">
        <v>9.3566800000000006E-2</v>
      </c>
      <c r="K5155">
        <v>9.8761199999999993E-2</v>
      </c>
      <c r="L5155">
        <v>9.5445199999999994E-2</v>
      </c>
      <c r="M5155">
        <v>9.7438899999999995E-2</v>
      </c>
      <c r="N5155">
        <v>9.5161200000000001E-2</v>
      </c>
      <c r="O5155">
        <v>9.7224900000000003E-2</v>
      </c>
    </row>
    <row r="5156" spans="1:15" x14ac:dyDescent="0.2">
      <c r="A5156" s="1">
        <v>5.1539999999999999</v>
      </c>
      <c r="B5156">
        <v>9.3885200000000002E-2</v>
      </c>
      <c r="C5156">
        <v>9.90476E-2</v>
      </c>
      <c r="D5156">
        <v>9.5303200000000005E-2</v>
      </c>
      <c r="E5156">
        <v>9.7010899999999997E-2</v>
      </c>
      <c r="F5156">
        <v>9.5161200000000001E-2</v>
      </c>
      <c r="G5156">
        <v>9.7224900000000003E-2</v>
      </c>
      <c r="I5156" s="1">
        <v>5.1740000000000004</v>
      </c>
      <c r="J5156">
        <v>9.3672900000000003E-2</v>
      </c>
      <c r="K5156">
        <v>9.90476E-2</v>
      </c>
      <c r="L5156">
        <v>9.5445199999999994E-2</v>
      </c>
      <c r="M5156">
        <v>9.7296199999999999E-2</v>
      </c>
      <c r="N5156">
        <v>9.5054700000000006E-2</v>
      </c>
      <c r="O5156">
        <v>9.6904000000000004E-2</v>
      </c>
    </row>
    <row r="5157" spans="1:15" x14ac:dyDescent="0.2">
      <c r="A5157" s="1">
        <v>5.1550000000000002</v>
      </c>
      <c r="B5157">
        <v>9.3495999999999996E-2</v>
      </c>
      <c r="C5157">
        <v>9.9119299999999994E-2</v>
      </c>
      <c r="D5157">
        <v>9.5693899999999998E-2</v>
      </c>
      <c r="E5157">
        <v>9.6939600000000001E-2</v>
      </c>
      <c r="F5157">
        <v>9.5480800000000005E-2</v>
      </c>
      <c r="G5157">
        <v>9.72605E-2</v>
      </c>
      <c r="I5157" s="1">
        <v>5.1749999999999998</v>
      </c>
      <c r="J5157">
        <v>9.3566800000000006E-2</v>
      </c>
      <c r="K5157">
        <v>9.8796999999999996E-2</v>
      </c>
      <c r="L5157">
        <v>9.55873E-2</v>
      </c>
      <c r="M5157">
        <v>9.7117899999999993E-2</v>
      </c>
      <c r="N5157">
        <v>9.5019199999999998E-2</v>
      </c>
      <c r="O5157">
        <v>9.7046599999999997E-2</v>
      </c>
    </row>
    <row r="5158" spans="1:15" x14ac:dyDescent="0.2">
      <c r="A5158" s="1">
        <v>5.1559999999999997</v>
      </c>
      <c r="B5158">
        <v>9.3602099999999994E-2</v>
      </c>
      <c r="C5158">
        <v>9.9226700000000001E-2</v>
      </c>
      <c r="D5158">
        <v>9.54097E-2</v>
      </c>
      <c r="E5158">
        <v>9.7545999999999994E-2</v>
      </c>
      <c r="F5158">
        <v>9.5232200000000003E-2</v>
      </c>
      <c r="G5158">
        <v>9.7331899999999999E-2</v>
      </c>
      <c r="I5158" s="1">
        <v>5.1760000000000002</v>
      </c>
      <c r="J5158">
        <v>9.3354599999999996E-2</v>
      </c>
      <c r="K5158">
        <v>9.9011799999999997E-2</v>
      </c>
      <c r="L5158">
        <v>9.55873E-2</v>
      </c>
      <c r="M5158">
        <v>9.6939600000000001E-2</v>
      </c>
      <c r="N5158">
        <v>9.4983700000000004E-2</v>
      </c>
      <c r="O5158">
        <v>9.7153500000000004E-2</v>
      </c>
    </row>
    <row r="5159" spans="1:15" x14ac:dyDescent="0.2">
      <c r="A5159" s="1">
        <v>5.157</v>
      </c>
      <c r="B5159">
        <v>9.3743599999999996E-2</v>
      </c>
      <c r="C5159">
        <v>9.8940200000000006E-2</v>
      </c>
      <c r="D5159">
        <v>9.5516299999999998E-2</v>
      </c>
      <c r="E5159">
        <v>9.7403199999999995E-2</v>
      </c>
      <c r="F5159">
        <v>9.5196699999999995E-2</v>
      </c>
      <c r="G5159">
        <v>9.7153500000000004E-2</v>
      </c>
      <c r="I5159" s="1">
        <v>5.1769999999999996</v>
      </c>
      <c r="J5159">
        <v>9.3531400000000001E-2</v>
      </c>
      <c r="K5159">
        <v>9.8868600000000001E-2</v>
      </c>
      <c r="L5159">
        <v>9.5551800000000006E-2</v>
      </c>
      <c r="M5159">
        <v>9.7224900000000003E-2</v>
      </c>
      <c r="N5159">
        <v>9.5054700000000006E-2</v>
      </c>
      <c r="O5159">
        <v>9.7367499999999996E-2</v>
      </c>
    </row>
    <row r="5160" spans="1:15" x14ac:dyDescent="0.2">
      <c r="A5160" s="1">
        <v>5.1580000000000004</v>
      </c>
      <c r="B5160">
        <v>9.3319299999999994E-2</v>
      </c>
      <c r="C5160">
        <v>9.9011799999999997E-2</v>
      </c>
      <c r="D5160">
        <v>9.54097E-2</v>
      </c>
      <c r="E5160">
        <v>9.7438899999999995E-2</v>
      </c>
      <c r="F5160">
        <v>9.4806399999999999E-2</v>
      </c>
      <c r="G5160">
        <v>9.6904000000000004E-2</v>
      </c>
      <c r="I5160" s="1">
        <v>5.1779999999999999</v>
      </c>
      <c r="J5160">
        <v>9.3425300000000003E-2</v>
      </c>
      <c r="K5160">
        <v>9.9155099999999996E-2</v>
      </c>
      <c r="L5160">
        <v>9.5303200000000005E-2</v>
      </c>
      <c r="M5160">
        <v>9.7189200000000003E-2</v>
      </c>
      <c r="N5160">
        <v>9.5445199999999994E-2</v>
      </c>
      <c r="O5160">
        <v>9.7296199999999999E-2</v>
      </c>
    </row>
    <row r="5161" spans="1:15" x14ac:dyDescent="0.2">
      <c r="A5161" s="1">
        <v>5.1589999999999998</v>
      </c>
      <c r="B5161">
        <v>9.3390000000000001E-2</v>
      </c>
      <c r="C5161">
        <v>9.8904400000000003E-2</v>
      </c>
      <c r="D5161">
        <v>9.54097E-2</v>
      </c>
      <c r="E5161">
        <v>9.7224900000000003E-2</v>
      </c>
      <c r="F5161">
        <v>9.5161200000000001E-2</v>
      </c>
      <c r="G5161">
        <v>9.7010899999999997E-2</v>
      </c>
      <c r="I5161" s="1">
        <v>5.1790000000000003</v>
      </c>
      <c r="J5161">
        <v>9.3708200000000005E-2</v>
      </c>
      <c r="K5161">
        <v>9.90476E-2</v>
      </c>
      <c r="L5161">
        <v>9.5019199999999998E-2</v>
      </c>
      <c r="M5161">
        <v>9.7403199999999995E-2</v>
      </c>
      <c r="N5161">
        <v>9.50902E-2</v>
      </c>
      <c r="O5161">
        <v>9.7367499999999996E-2</v>
      </c>
    </row>
    <row r="5162" spans="1:15" x14ac:dyDescent="0.2">
      <c r="A5162" s="1">
        <v>5.16</v>
      </c>
      <c r="B5162">
        <v>9.3248600000000001E-2</v>
      </c>
      <c r="C5162">
        <v>9.8868600000000001E-2</v>
      </c>
      <c r="D5162">
        <v>9.5516299999999998E-2</v>
      </c>
      <c r="E5162">
        <v>9.72605E-2</v>
      </c>
      <c r="F5162">
        <v>9.5054700000000006E-2</v>
      </c>
      <c r="G5162">
        <v>9.69753E-2</v>
      </c>
      <c r="I5162" s="1">
        <v>5.18</v>
      </c>
      <c r="J5162">
        <v>9.3460699999999994E-2</v>
      </c>
      <c r="K5162">
        <v>9.8796999999999996E-2</v>
      </c>
      <c r="L5162">
        <v>9.5125699999999994E-2</v>
      </c>
      <c r="M5162">
        <v>9.7153500000000004E-2</v>
      </c>
      <c r="N5162">
        <v>9.5161200000000001E-2</v>
      </c>
      <c r="O5162">
        <v>9.6939600000000001E-2</v>
      </c>
    </row>
    <row r="5163" spans="1:15" x14ac:dyDescent="0.2">
      <c r="A5163" s="1">
        <v>5.1609999999999996</v>
      </c>
      <c r="B5163">
        <v>9.3885200000000002E-2</v>
      </c>
      <c r="C5163">
        <v>9.8796999999999996E-2</v>
      </c>
      <c r="D5163">
        <v>9.55873E-2</v>
      </c>
      <c r="E5163">
        <v>9.6690200000000004E-2</v>
      </c>
      <c r="F5163">
        <v>9.5338699999999998E-2</v>
      </c>
      <c r="G5163">
        <v>9.7331899999999999E-2</v>
      </c>
      <c r="I5163" s="1">
        <v>5.181</v>
      </c>
      <c r="J5163">
        <v>9.3849799999999997E-2</v>
      </c>
      <c r="K5163">
        <v>9.8832799999999998E-2</v>
      </c>
      <c r="L5163">
        <v>9.54097E-2</v>
      </c>
      <c r="M5163">
        <v>9.7189200000000003E-2</v>
      </c>
      <c r="N5163">
        <v>9.5125699999999994E-2</v>
      </c>
      <c r="O5163">
        <v>9.7046599999999997E-2</v>
      </c>
    </row>
    <row r="5164" spans="1:15" x14ac:dyDescent="0.2">
      <c r="A5164" s="1">
        <v>5.1619999999999999</v>
      </c>
      <c r="B5164">
        <v>9.3920600000000007E-2</v>
      </c>
      <c r="C5164">
        <v>9.8904400000000003E-2</v>
      </c>
      <c r="D5164">
        <v>9.5658400000000005E-2</v>
      </c>
      <c r="E5164">
        <v>9.7082199999999994E-2</v>
      </c>
      <c r="F5164">
        <v>9.5054700000000006E-2</v>
      </c>
      <c r="G5164">
        <v>9.7653100000000007E-2</v>
      </c>
      <c r="I5164" s="1">
        <v>5.1820000000000004</v>
      </c>
      <c r="J5164">
        <v>9.3495999999999996E-2</v>
      </c>
      <c r="K5164">
        <v>9.9011799999999997E-2</v>
      </c>
      <c r="L5164">
        <v>9.5622899999999997E-2</v>
      </c>
      <c r="M5164">
        <v>9.7010899999999997E-2</v>
      </c>
      <c r="N5164">
        <v>9.4877299999999998E-2</v>
      </c>
      <c r="O5164">
        <v>9.7010899999999997E-2</v>
      </c>
    </row>
    <row r="5165" spans="1:15" x14ac:dyDescent="0.2">
      <c r="A5165" s="1">
        <v>5.1630000000000003</v>
      </c>
      <c r="B5165">
        <v>9.3531400000000001E-2</v>
      </c>
      <c r="C5165">
        <v>9.8832799999999998E-2</v>
      </c>
      <c r="D5165">
        <v>9.5303200000000005E-2</v>
      </c>
      <c r="E5165">
        <v>9.7010899999999997E-2</v>
      </c>
      <c r="F5165">
        <v>9.5374200000000006E-2</v>
      </c>
      <c r="G5165">
        <v>9.7581699999999993E-2</v>
      </c>
      <c r="I5165" s="1">
        <v>5.1829999999999998</v>
      </c>
      <c r="J5165">
        <v>9.3107200000000001E-2</v>
      </c>
      <c r="K5165">
        <v>9.8975999999999995E-2</v>
      </c>
      <c r="L5165">
        <v>9.5516299999999998E-2</v>
      </c>
      <c r="M5165">
        <v>9.6939600000000001E-2</v>
      </c>
      <c r="N5165">
        <v>9.4735399999999997E-2</v>
      </c>
      <c r="O5165">
        <v>9.6904000000000004E-2</v>
      </c>
    </row>
    <row r="5166" spans="1:15" x14ac:dyDescent="0.2">
      <c r="A5166" s="1">
        <v>5.1639999999999997</v>
      </c>
      <c r="B5166">
        <v>9.3425300000000003E-2</v>
      </c>
      <c r="C5166">
        <v>9.8940200000000006E-2</v>
      </c>
      <c r="D5166">
        <v>9.5374200000000006E-2</v>
      </c>
      <c r="E5166">
        <v>9.7367499999999996E-2</v>
      </c>
      <c r="F5166">
        <v>9.5232200000000003E-2</v>
      </c>
      <c r="G5166">
        <v>9.7617399999999993E-2</v>
      </c>
      <c r="I5166" s="1">
        <v>5.1840000000000002</v>
      </c>
      <c r="J5166">
        <v>9.3283900000000003E-2</v>
      </c>
      <c r="K5166">
        <v>9.8725400000000005E-2</v>
      </c>
      <c r="L5166">
        <v>9.5693899999999998E-2</v>
      </c>
      <c r="M5166">
        <v>9.72605E-2</v>
      </c>
      <c r="N5166">
        <v>9.4912800000000005E-2</v>
      </c>
      <c r="O5166">
        <v>9.7046599999999997E-2</v>
      </c>
    </row>
    <row r="5167" spans="1:15" x14ac:dyDescent="0.2">
      <c r="A5167" s="1">
        <v>5.165</v>
      </c>
      <c r="B5167">
        <v>9.3354599999999996E-2</v>
      </c>
      <c r="C5167">
        <v>9.8975999999999995E-2</v>
      </c>
      <c r="D5167">
        <v>9.54097E-2</v>
      </c>
      <c r="E5167">
        <v>9.7403199999999995E-2</v>
      </c>
      <c r="F5167">
        <v>9.5267699999999997E-2</v>
      </c>
      <c r="G5167">
        <v>9.7331899999999999E-2</v>
      </c>
      <c r="I5167" s="1">
        <v>5.1849999999999996</v>
      </c>
      <c r="J5167">
        <v>9.3319299999999994E-2</v>
      </c>
      <c r="K5167">
        <v>9.90476E-2</v>
      </c>
      <c r="L5167">
        <v>9.5338699999999998E-2</v>
      </c>
      <c r="M5167">
        <v>9.7117899999999993E-2</v>
      </c>
      <c r="N5167">
        <v>9.5125699999999994E-2</v>
      </c>
      <c r="O5167">
        <v>9.7189200000000003E-2</v>
      </c>
    </row>
    <row r="5168" spans="1:15" x14ac:dyDescent="0.2">
      <c r="A5168" s="1">
        <v>5.1660000000000004</v>
      </c>
      <c r="B5168">
        <v>9.3531400000000001E-2</v>
      </c>
      <c r="C5168">
        <v>9.90476E-2</v>
      </c>
      <c r="D5168">
        <v>9.5303200000000005E-2</v>
      </c>
      <c r="E5168">
        <v>9.7224900000000003E-2</v>
      </c>
      <c r="F5168">
        <v>9.4983700000000004E-2</v>
      </c>
      <c r="G5168">
        <v>9.7082199999999994E-2</v>
      </c>
      <c r="I5168" s="1">
        <v>5.1859999999999999</v>
      </c>
      <c r="J5168">
        <v>9.3425300000000003E-2</v>
      </c>
      <c r="K5168">
        <v>9.9011799999999997E-2</v>
      </c>
      <c r="L5168">
        <v>9.5232200000000003E-2</v>
      </c>
      <c r="M5168">
        <v>9.7189200000000003E-2</v>
      </c>
      <c r="N5168">
        <v>9.5196699999999995E-2</v>
      </c>
      <c r="O5168">
        <v>9.7367499999999996E-2</v>
      </c>
    </row>
    <row r="5169" spans="1:15" x14ac:dyDescent="0.2">
      <c r="A5169" s="1">
        <v>5.1669999999999998</v>
      </c>
      <c r="B5169">
        <v>9.3743599999999996E-2</v>
      </c>
      <c r="C5169">
        <v>9.9155099999999996E-2</v>
      </c>
      <c r="D5169">
        <v>9.5445199999999994E-2</v>
      </c>
      <c r="E5169">
        <v>9.7331899999999999E-2</v>
      </c>
      <c r="F5169">
        <v>9.4664499999999999E-2</v>
      </c>
      <c r="G5169">
        <v>9.7082199999999994E-2</v>
      </c>
      <c r="I5169" s="1">
        <v>5.1870000000000003</v>
      </c>
      <c r="J5169">
        <v>9.3495999999999996E-2</v>
      </c>
      <c r="K5169">
        <v>9.9083400000000002E-2</v>
      </c>
      <c r="L5169">
        <v>9.5125699999999994E-2</v>
      </c>
      <c r="M5169">
        <v>9.6832699999999994E-2</v>
      </c>
      <c r="N5169">
        <v>9.5267699999999997E-2</v>
      </c>
      <c r="O5169">
        <v>9.7117899999999993E-2</v>
      </c>
    </row>
    <row r="5170" spans="1:15" x14ac:dyDescent="0.2">
      <c r="A5170" s="1">
        <v>5.1680000000000001</v>
      </c>
      <c r="B5170">
        <v>9.3531400000000001E-2</v>
      </c>
      <c r="C5170">
        <v>9.8940200000000006E-2</v>
      </c>
      <c r="D5170">
        <v>9.5729499999999995E-2</v>
      </c>
      <c r="E5170">
        <v>9.7117899999999993E-2</v>
      </c>
      <c r="F5170">
        <v>9.5054700000000006E-2</v>
      </c>
      <c r="G5170">
        <v>9.7046599999999997E-2</v>
      </c>
      <c r="I5170" s="1">
        <v>5.1879999999999997</v>
      </c>
      <c r="J5170">
        <v>9.3566800000000006E-2</v>
      </c>
      <c r="K5170">
        <v>9.8868600000000001E-2</v>
      </c>
      <c r="L5170">
        <v>9.4983700000000004E-2</v>
      </c>
      <c r="M5170">
        <v>9.7046599999999997E-2</v>
      </c>
      <c r="N5170">
        <v>9.54097E-2</v>
      </c>
      <c r="O5170">
        <v>9.7117899999999993E-2</v>
      </c>
    </row>
    <row r="5171" spans="1:15" x14ac:dyDescent="0.2">
      <c r="A5171" s="1">
        <v>5.1689999999999996</v>
      </c>
      <c r="B5171">
        <v>9.3425300000000003E-2</v>
      </c>
      <c r="C5171">
        <v>9.8796999999999996E-2</v>
      </c>
      <c r="D5171">
        <v>9.5480800000000005E-2</v>
      </c>
      <c r="E5171">
        <v>9.7082199999999994E-2</v>
      </c>
      <c r="F5171">
        <v>9.50902E-2</v>
      </c>
      <c r="G5171">
        <v>9.7117899999999993E-2</v>
      </c>
      <c r="I5171" s="1">
        <v>5.1890000000000001</v>
      </c>
      <c r="J5171">
        <v>9.3743599999999996E-2</v>
      </c>
      <c r="K5171">
        <v>9.9083400000000002E-2</v>
      </c>
      <c r="L5171">
        <v>9.5445199999999994E-2</v>
      </c>
      <c r="M5171">
        <v>9.7010899999999997E-2</v>
      </c>
      <c r="N5171">
        <v>9.5196699999999995E-2</v>
      </c>
      <c r="O5171">
        <v>9.7117899999999993E-2</v>
      </c>
    </row>
    <row r="5172" spans="1:15" x14ac:dyDescent="0.2">
      <c r="A5172" s="1">
        <v>5.17</v>
      </c>
      <c r="B5172">
        <v>9.3672900000000003E-2</v>
      </c>
      <c r="C5172">
        <v>9.9119299999999994E-2</v>
      </c>
      <c r="D5172">
        <v>9.5516299999999998E-2</v>
      </c>
      <c r="E5172">
        <v>9.6832699999999994E-2</v>
      </c>
      <c r="F5172">
        <v>9.5161200000000001E-2</v>
      </c>
      <c r="G5172">
        <v>9.7545999999999994E-2</v>
      </c>
      <c r="I5172" s="1">
        <v>5.19</v>
      </c>
      <c r="J5172">
        <v>9.3495999999999996E-2</v>
      </c>
      <c r="K5172">
        <v>9.9119299999999994E-2</v>
      </c>
      <c r="L5172">
        <v>9.5765000000000003E-2</v>
      </c>
      <c r="M5172">
        <v>9.7117899999999993E-2</v>
      </c>
      <c r="N5172">
        <v>9.4948199999999996E-2</v>
      </c>
      <c r="O5172">
        <v>9.7153500000000004E-2</v>
      </c>
    </row>
    <row r="5173" spans="1:15" x14ac:dyDescent="0.2">
      <c r="A5173" s="1">
        <v>5.1710000000000003</v>
      </c>
      <c r="B5173">
        <v>9.3283900000000003E-2</v>
      </c>
      <c r="C5173">
        <v>9.9190899999999999E-2</v>
      </c>
      <c r="D5173">
        <v>9.5196699999999995E-2</v>
      </c>
      <c r="E5173">
        <v>9.6904000000000004E-2</v>
      </c>
      <c r="F5173">
        <v>9.4983700000000004E-2</v>
      </c>
      <c r="G5173">
        <v>9.7367499999999996E-2</v>
      </c>
      <c r="I5173" s="1">
        <v>5.1909999999999998</v>
      </c>
      <c r="J5173">
        <v>9.3354599999999996E-2</v>
      </c>
      <c r="K5173">
        <v>9.8868600000000001E-2</v>
      </c>
      <c r="L5173">
        <v>9.5729499999999995E-2</v>
      </c>
      <c r="M5173">
        <v>9.69753E-2</v>
      </c>
      <c r="N5173">
        <v>9.4877299999999998E-2</v>
      </c>
      <c r="O5173">
        <v>9.7296199999999999E-2</v>
      </c>
    </row>
    <row r="5174" spans="1:15" x14ac:dyDescent="0.2">
      <c r="A5174" s="1">
        <v>5.1719999999999997</v>
      </c>
      <c r="B5174">
        <v>9.3495999999999996E-2</v>
      </c>
      <c r="C5174">
        <v>9.9083400000000002E-2</v>
      </c>
      <c r="D5174">
        <v>9.5232200000000003E-2</v>
      </c>
      <c r="E5174">
        <v>9.7010899999999997E-2</v>
      </c>
      <c r="F5174">
        <v>9.5445199999999994E-2</v>
      </c>
      <c r="G5174">
        <v>9.7474599999999995E-2</v>
      </c>
      <c r="I5174" s="1">
        <v>5.1920000000000002</v>
      </c>
      <c r="J5174">
        <v>9.3177899999999994E-2</v>
      </c>
      <c r="K5174">
        <v>9.9083400000000002E-2</v>
      </c>
      <c r="L5174">
        <v>9.5480800000000005E-2</v>
      </c>
      <c r="M5174">
        <v>9.7082199999999994E-2</v>
      </c>
      <c r="N5174">
        <v>9.4841800000000004E-2</v>
      </c>
      <c r="O5174">
        <v>9.7082199999999994E-2</v>
      </c>
    </row>
    <row r="5175" spans="1:15" x14ac:dyDescent="0.2">
      <c r="A5175" s="1">
        <v>5.173</v>
      </c>
      <c r="B5175">
        <v>9.3566800000000006E-2</v>
      </c>
      <c r="C5175">
        <v>9.8761199999999993E-2</v>
      </c>
      <c r="D5175">
        <v>9.5445199999999994E-2</v>
      </c>
      <c r="E5175">
        <v>9.7438899999999995E-2</v>
      </c>
      <c r="F5175">
        <v>9.5161200000000001E-2</v>
      </c>
      <c r="G5175">
        <v>9.7224900000000003E-2</v>
      </c>
      <c r="I5175" s="1">
        <v>5.1929999999999996</v>
      </c>
      <c r="J5175">
        <v>9.3248600000000001E-2</v>
      </c>
      <c r="K5175">
        <v>9.8689600000000002E-2</v>
      </c>
      <c r="L5175">
        <v>9.5303200000000005E-2</v>
      </c>
      <c r="M5175">
        <v>9.7189200000000003E-2</v>
      </c>
      <c r="N5175">
        <v>9.4983700000000004E-2</v>
      </c>
      <c r="O5175">
        <v>9.7117899999999993E-2</v>
      </c>
    </row>
    <row r="5176" spans="1:15" x14ac:dyDescent="0.2">
      <c r="A5176" s="1">
        <v>5.1740000000000004</v>
      </c>
      <c r="B5176">
        <v>9.3672900000000003E-2</v>
      </c>
      <c r="C5176">
        <v>9.90476E-2</v>
      </c>
      <c r="D5176">
        <v>9.5445199999999994E-2</v>
      </c>
      <c r="E5176">
        <v>9.7296199999999999E-2</v>
      </c>
      <c r="F5176">
        <v>9.5054700000000006E-2</v>
      </c>
      <c r="G5176">
        <v>9.6904000000000004E-2</v>
      </c>
      <c r="I5176" s="1">
        <v>5.194</v>
      </c>
      <c r="J5176">
        <v>9.3425300000000003E-2</v>
      </c>
      <c r="K5176">
        <v>9.9083400000000002E-2</v>
      </c>
      <c r="L5176">
        <v>9.5267699999999997E-2</v>
      </c>
      <c r="M5176">
        <v>9.7296199999999999E-2</v>
      </c>
      <c r="N5176">
        <v>9.5125699999999994E-2</v>
      </c>
      <c r="O5176">
        <v>9.7189200000000003E-2</v>
      </c>
    </row>
    <row r="5177" spans="1:15" x14ac:dyDescent="0.2">
      <c r="A5177" s="1">
        <v>5.1749999999999998</v>
      </c>
      <c r="B5177">
        <v>9.3566800000000006E-2</v>
      </c>
      <c r="C5177">
        <v>9.8796999999999996E-2</v>
      </c>
      <c r="D5177">
        <v>9.55873E-2</v>
      </c>
      <c r="E5177">
        <v>9.7117899999999993E-2</v>
      </c>
      <c r="F5177">
        <v>9.5019199999999998E-2</v>
      </c>
      <c r="G5177">
        <v>9.7046599999999997E-2</v>
      </c>
      <c r="I5177" s="1">
        <v>5.1950000000000003</v>
      </c>
      <c r="J5177">
        <v>9.3637499999999999E-2</v>
      </c>
      <c r="K5177">
        <v>9.8689600000000002E-2</v>
      </c>
      <c r="L5177">
        <v>9.5161200000000001E-2</v>
      </c>
      <c r="M5177">
        <v>9.7117899999999993E-2</v>
      </c>
      <c r="N5177">
        <v>9.5232200000000003E-2</v>
      </c>
      <c r="O5177">
        <v>9.69753E-2</v>
      </c>
    </row>
    <row r="5178" spans="1:15" x14ac:dyDescent="0.2">
      <c r="A5178" s="1">
        <v>5.1760000000000002</v>
      </c>
      <c r="B5178">
        <v>9.3354599999999996E-2</v>
      </c>
      <c r="C5178">
        <v>9.9011799999999997E-2</v>
      </c>
      <c r="D5178">
        <v>9.55873E-2</v>
      </c>
      <c r="E5178">
        <v>9.6939600000000001E-2</v>
      </c>
      <c r="F5178">
        <v>9.4983700000000004E-2</v>
      </c>
      <c r="G5178">
        <v>9.7153500000000004E-2</v>
      </c>
      <c r="I5178" s="1">
        <v>5.1959999999999997</v>
      </c>
      <c r="J5178">
        <v>9.3495999999999996E-2</v>
      </c>
      <c r="K5178">
        <v>9.8832799999999998E-2</v>
      </c>
      <c r="L5178">
        <v>9.5303200000000005E-2</v>
      </c>
      <c r="M5178">
        <v>9.6939600000000001E-2</v>
      </c>
      <c r="N5178">
        <v>9.5338699999999998E-2</v>
      </c>
      <c r="O5178">
        <v>9.7224900000000003E-2</v>
      </c>
    </row>
    <row r="5179" spans="1:15" x14ac:dyDescent="0.2">
      <c r="A5179" s="1">
        <v>5.1769999999999996</v>
      </c>
      <c r="B5179">
        <v>9.3531400000000001E-2</v>
      </c>
      <c r="C5179">
        <v>9.8868600000000001E-2</v>
      </c>
      <c r="D5179">
        <v>9.5551800000000006E-2</v>
      </c>
      <c r="E5179">
        <v>9.7224900000000003E-2</v>
      </c>
      <c r="F5179">
        <v>9.5054700000000006E-2</v>
      </c>
      <c r="G5179">
        <v>9.7367499999999996E-2</v>
      </c>
      <c r="I5179" s="1">
        <v>5.1970000000000001</v>
      </c>
      <c r="J5179">
        <v>9.3602099999999994E-2</v>
      </c>
      <c r="K5179">
        <v>9.90476E-2</v>
      </c>
      <c r="L5179">
        <v>9.5480800000000005E-2</v>
      </c>
      <c r="M5179">
        <v>9.7046599999999997E-2</v>
      </c>
      <c r="N5179">
        <v>9.5196699999999995E-2</v>
      </c>
      <c r="O5179">
        <v>9.7189200000000003E-2</v>
      </c>
    </row>
    <row r="5180" spans="1:15" x14ac:dyDescent="0.2">
      <c r="A5180" s="1">
        <v>5.1779999999999999</v>
      </c>
      <c r="B5180">
        <v>9.3425300000000003E-2</v>
      </c>
      <c r="C5180">
        <v>9.9155099999999996E-2</v>
      </c>
      <c r="D5180">
        <v>9.5303200000000005E-2</v>
      </c>
      <c r="E5180">
        <v>9.7189200000000003E-2</v>
      </c>
      <c r="F5180">
        <v>9.5445199999999994E-2</v>
      </c>
      <c r="G5180">
        <v>9.7296199999999999E-2</v>
      </c>
      <c r="I5180" s="1">
        <v>5.1980000000000004</v>
      </c>
      <c r="J5180">
        <v>9.3779000000000001E-2</v>
      </c>
      <c r="K5180">
        <v>9.9119299999999994E-2</v>
      </c>
      <c r="L5180">
        <v>9.5445199999999994E-2</v>
      </c>
      <c r="M5180">
        <v>9.7403199999999995E-2</v>
      </c>
      <c r="N5180">
        <v>9.5125699999999994E-2</v>
      </c>
      <c r="O5180">
        <v>9.69753E-2</v>
      </c>
    </row>
    <row r="5181" spans="1:15" x14ac:dyDescent="0.2">
      <c r="A5181" s="1">
        <v>5.1790000000000003</v>
      </c>
      <c r="B5181">
        <v>9.3708200000000005E-2</v>
      </c>
      <c r="C5181">
        <v>9.90476E-2</v>
      </c>
      <c r="D5181">
        <v>9.5019199999999998E-2</v>
      </c>
      <c r="E5181">
        <v>9.7403199999999995E-2</v>
      </c>
      <c r="F5181">
        <v>9.50902E-2</v>
      </c>
      <c r="G5181">
        <v>9.7367499999999996E-2</v>
      </c>
      <c r="I5181" s="1">
        <v>5.1989999999999998</v>
      </c>
      <c r="J5181">
        <v>9.3460699999999994E-2</v>
      </c>
      <c r="K5181">
        <v>9.90476E-2</v>
      </c>
      <c r="L5181">
        <v>9.55873E-2</v>
      </c>
      <c r="M5181">
        <v>9.72605E-2</v>
      </c>
      <c r="N5181">
        <v>9.4948199999999996E-2</v>
      </c>
      <c r="O5181">
        <v>9.7331899999999999E-2</v>
      </c>
    </row>
    <row r="5182" spans="1:15" x14ac:dyDescent="0.2">
      <c r="A5182" s="1">
        <v>5.18</v>
      </c>
      <c r="B5182">
        <v>9.3460699999999994E-2</v>
      </c>
      <c r="C5182">
        <v>9.8796999999999996E-2</v>
      </c>
      <c r="D5182">
        <v>9.5125699999999994E-2</v>
      </c>
      <c r="E5182">
        <v>9.7153500000000004E-2</v>
      </c>
      <c r="F5182">
        <v>9.5161200000000001E-2</v>
      </c>
      <c r="G5182">
        <v>9.6939600000000001E-2</v>
      </c>
      <c r="I5182" s="1">
        <v>5.2</v>
      </c>
      <c r="J5182">
        <v>9.3283900000000003E-2</v>
      </c>
      <c r="K5182">
        <v>9.8617999999999997E-2</v>
      </c>
      <c r="L5182">
        <v>9.5551800000000006E-2</v>
      </c>
      <c r="M5182">
        <v>9.7296199999999999E-2</v>
      </c>
      <c r="N5182">
        <v>9.4948199999999996E-2</v>
      </c>
      <c r="O5182">
        <v>9.7224900000000003E-2</v>
      </c>
    </row>
    <row r="5183" spans="1:15" x14ac:dyDescent="0.2">
      <c r="A5183" s="1">
        <v>5.181</v>
      </c>
      <c r="B5183">
        <v>9.3849799999999997E-2</v>
      </c>
      <c r="C5183">
        <v>9.8832799999999998E-2</v>
      </c>
      <c r="D5183">
        <v>9.54097E-2</v>
      </c>
      <c r="E5183">
        <v>9.7189200000000003E-2</v>
      </c>
      <c r="F5183">
        <v>9.5125699999999994E-2</v>
      </c>
      <c r="G5183">
        <v>9.7046599999999997E-2</v>
      </c>
      <c r="I5183" s="1">
        <v>5.2009999999999996</v>
      </c>
      <c r="J5183">
        <v>9.3425300000000003E-2</v>
      </c>
      <c r="K5183">
        <v>9.8761199999999993E-2</v>
      </c>
      <c r="L5183">
        <v>9.5374200000000006E-2</v>
      </c>
      <c r="M5183">
        <v>9.7082199999999994E-2</v>
      </c>
      <c r="N5183">
        <v>9.5161200000000001E-2</v>
      </c>
      <c r="O5183">
        <v>9.69753E-2</v>
      </c>
    </row>
    <row r="5184" spans="1:15" x14ac:dyDescent="0.2">
      <c r="A5184" s="1">
        <v>5.1820000000000004</v>
      </c>
      <c r="B5184">
        <v>9.3495999999999996E-2</v>
      </c>
      <c r="C5184">
        <v>9.9011799999999997E-2</v>
      </c>
      <c r="D5184">
        <v>9.5622899999999997E-2</v>
      </c>
      <c r="E5184">
        <v>9.7010899999999997E-2</v>
      </c>
      <c r="F5184">
        <v>9.4877299999999998E-2</v>
      </c>
      <c r="G5184">
        <v>9.7010899999999997E-2</v>
      </c>
      <c r="I5184" s="1">
        <v>5.202</v>
      </c>
      <c r="J5184">
        <v>9.3319299999999994E-2</v>
      </c>
      <c r="K5184">
        <v>9.8689600000000002E-2</v>
      </c>
      <c r="L5184">
        <v>9.5161200000000001E-2</v>
      </c>
      <c r="M5184">
        <v>9.7046599999999997E-2</v>
      </c>
      <c r="N5184">
        <v>9.5338699999999998E-2</v>
      </c>
      <c r="O5184">
        <v>9.7189200000000003E-2</v>
      </c>
    </row>
    <row r="5185" spans="1:15" x14ac:dyDescent="0.2">
      <c r="A5185" s="1">
        <v>5.1829999999999998</v>
      </c>
      <c r="B5185">
        <v>9.3107200000000001E-2</v>
      </c>
      <c r="C5185">
        <v>9.8975999999999995E-2</v>
      </c>
      <c r="D5185">
        <v>9.5516299999999998E-2</v>
      </c>
      <c r="E5185">
        <v>9.6939600000000001E-2</v>
      </c>
      <c r="F5185">
        <v>9.4735399999999997E-2</v>
      </c>
      <c r="G5185">
        <v>9.6904000000000004E-2</v>
      </c>
      <c r="I5185" s="1">
        <v>5.2030000000000003</v>
      </c>
      <c r="J5185">
        <v>9.3531400000000001E-2</v>
      </c>
      <c r="K5185">
        <v>9.90476E-2</v>
      </c>
      <c r="L5185">
        <v>9.5019199999999998E-2</v>
      </c>
      <c r="M5185">
        <v>9.6904000000000004E-2</v>
      </c>
      <c r="N5185">
        <v>9.5125699999999994E-2</v>
      </c>
      <c r="O5185">
        <v>9.6939600000000001E-2</v>
      </c>
    </row>
    <row r="5186" spans="1:15" x14ac:dyDescent="0.2">
      <c r="A5186" s="1">
        <v>5.1840000000000002</v>
      </c>
      <c r="B5186">
        <v>9.3283900000000003E-2</v>
      </c>
      <c r="C5186">
        <v>9.8725400000000005E-2</v>
      </c>
      <c r="D5186">
        <v>9.5693899999999998E-2</v>
      </c>
      <c r="E5186">
        <v>9.72605E-2</v>
      </c>
      <c r="F5186">
        <v>9.4912800000000005E-2</v>
      </c>
      <c r="G5186">
        <v>9.7046599999999997E-2</v>
      </c>
      <c r="I5186" s="1">
        <v>5.2039999999999997</v>
      </c>
      <c r="J5186">
        <v>9.3425300000000003E-2</v>
      </c>
      <c r="K5186">
        <v>9.90476E-2</v>
      </c>
      <c r="L5186">
        <v>9.54097E-2</v>
      </c>
      <c r="M5186">
        <v>9.6725800000000001E-2</v>
      </c>
      <c r="N5186">
        <v>9.50902E-2</v>
      </c>
      <c r="O5186">
        <v>9.6939600000000001E-2</v>
      </c>
    </row>
    <row r="5187" spans="1:15" x14ac:dyDescent="0.2">
      <c r="A5187" s="1">
        <v>5.1849999999999996</v>
      </c>
      <c r="B5187">
        <v>9.3319299999999994E-2</v>
      </c>
      <c r="C5187">
        <v>9.90476E-2</v>
      </c>
      <c r="D5187">
        <v>9.5338699999999998E-2</v>
      </c>
      <c r="E5187">
        <v>9.7117899999999993E-2</v>
      </c>
      <c r="F5187">
        <v>9.5125699999999994E-2</v>
      </c>
      <c r="G5187">
        <v>9.7189200000000003E-2</v>
      </c>
      <c r="I5187" s="1">
        <v>5.2050000000000001</v>
      </c>
      <c r="J5187">
        <v>9.3460699999999994E-2</v>
      </c>
      <c r="K5187">
        <v>9.9083400000000002E-2</v>
      </c>
      <c r="L5187">
        <v>9.5693899999999998E-2</v>
      </c>
      <c r="M5187">
        <v>9.69753E-2</v>
      </c>
      <c r="N5187">
        <v>9.4912800000000005E-2</v>
      </c>
      <c r="O5187">
        <v>9.7153500000000004E-2</v>
      </c>
    </row>
    <row r="5188" spans="1:15" x14ac:dyDescent="0.2">
      <c r="A5188" s="1">
        <v>5.1859999999999999</v>
      </c>
      <c r="B5188">
        <v>9.3425300000000003E-2</v>
      </c>
      <c r="C5188">
        <v>9.9011799999999997E-2</v>
      </c>
      <c r="D5188">
        <v>9.5232200000000003E-2</v>
      </c>
      <c r="E5188">
        <v>9.7189200000000003E-2</v>
      </c>
      <c r="F5188">
        <v>9.5196699999999995E-2</v>
      </c>
      <c r="G5188">
        <v>9.7367499999999996E-2</v>
      </c>
      <c r="I5188" s="1">
        <v>5.2060000000000004</v>
      </c>
      <c r="J5188">
        <v>9.3213199999999996E-2</v>
      </c>
      <c r="K5188">
        <v>9.9011799999999997E-2</v>
      </c>
      <c r="L5188">
        <v>9.55873E-2</v>
      </c>
      <c r="M5188">
        <v>9.69753E-2</v>
      </c>
      <c r="N5188">
        <v>9.4877299999999998E-2</v>
      </c>
      <c r="O5188">
        <v>9.7296199999999999E-2</v>
      </c>
    </row>
    <row r="5189" spans="1:15" x14ac:dyDescent="0.2">
      <c r="A5189" s="1">
        <v>5.1870000000000003</v>
      </c>
      <c r="B5189">
        <v>9.3495999999999996E-2</v>
      </c>
      <c r="C5189">
        <v>9.9083400000000002E-2</v>
      </c>
      <c r="D5189">
        <v>9.5125699999999994E-2</v>
      </c>
      <c r="E5189">
        <v>9.6832699999999994E-2</v>
      </c>
      <c r="F5189">
        <v>9.5267699999999997E-2</v>
      </c>
      <c r="G5189">
        <v>9.7117899999999993E-2</v>
      </c>
      <c r="I5189" s="1">
        <v>5.2069999999999999</v>
      </c>
      <c r="J5189">
        <v>9.3390000000000001E-2</v>
      </c>
      <c r="K5189">
        <v>9.8796999999999996E-2</v>
      </c>
      <c r="L5189">
        <v>9.54097E-2</v>
      </c>
      <c r="M5189">
        <v>9.7010899999999997E-2</v>
      </c>
      <c r="N5189">
        <v>9.4664499999999999E-2</v>
      </c>
      <c r="O5189">
        <v>9.7367499999999996E-2</v>
      </c>
    </row>
    <row r="5190" spans="1:15" x14ac:dyDescent="0.2">
      <c r="A5190" s="1">
        <v>5.1879999999999997</v>
      </c>
      <c r="B5190">
        <v>9.3566800000000006E-2</v>
      </c>
      <c r="C5190">
        <v>9.8868600000000001E-2</v>
      </c>
      <c r="D5190">
        <v>9.4983700000000004E-2</v>
      </c>
      <c r="E5190">
        <v>9.7046599999999997E-2</v>
      </c>
      <c r="F5190">
        <v>9.54097E-2</v>
      </c>
      <c r="G5190">
        <v>9.7117899999999993E-2</v>
      </c>
      <c r="I5190" s="1">
        <v>5.2080000000000002</v>
      </c>
      <c r="J5190">
        <v>9.3460699999999994E-2</v>
      </c>
      <c r="K5190">
        <v>9.8582299999999998E-2</v>
      </c>
      <c r="L5190">
        <v>9.5480800000000005E-2</v>
      </c>
      <c r="M5190">
        <v>9.7082199999999994E-2</v>
      </c>
      <c r="N5190">
        <v>9.5019199999999998E-2</v>
      </c>
      <c r="O5190">
        <v>9.7153500000000004E-2</v>
      </c>
    </row>
    <row r="5191" spans="1:15" x14ac:dyDescent="0.2">
      <c r="A5191" s="1">
        <v>5.1890000000000001</v>
      </c>
      <c r="B5191">
        <v>9.3743599999999996E-2</v>
      </c>
      <c r="C5191">
        <v>9.9083400000000002E-2</v>
      </c>
      <c r="D5191">
        <v>9.5445199999999994E-2</v>
      </c>
      <c r="E5191">
        <v>9.7010899999999997E-2</v>
      </c>
      <c r="F5191">
        <v>9.5196699999999995E-2</v>
      </c>
      <c r="G5191">
        <v>9.7117899999999993E-2</v>
      </c>
      <c r="I5191" s="1">
        <v>5.2089999999999996</v>
      </c>
      <c r="J5191">
        <v>9.3779000000000001E-2</v>
      </c>
      <c r="K5191">
        <v>9.8617999999999997E-2</v>
      </c>
      <c r="L5191">
        <v>9.5338699999999998E-2</v>
      </c>
      <c r="M5191">
        <v>9.7117899999999993E-2</v>
      </c>
      <c r="N5191">
        <v>9.5019199999999998E-2</v>
      </c>
      <c r="O5191">
        <v>9.6868399999999993E-2</v>
      </c>
    </row>
    <row r="5192" spans="1:15" x14ac:dyDescent="0.2">
      <c r="A5192" s="1">
        <v>5.19</v>
      </c>
      <c r="B5192">
        <v>9.3495999999999996E-2</v>
      </c>
      <c r="C5192">
        <v>9.9119299999999994E-2</v>
      </c>
      <c r="D5192">
        <v>9.5765000000000003E-2</v>
      </c>
      <c r="E5192">
        <v>9.7117899999999993E-2</v>
      </c>
      <c r="F5192">
        <v>9.4948199999999996E-2</v>
      </c>
      <c r="G5192">
        <v>9.7153500000000004E-2</v>
      </c>
      <c r="I5192" s="1">
        <v>5.21</v>
      </c>
      <c r="J5192">
        <v>9.3566800000000006E-2</v>
      </c>
      <c r="K5192">
        <v>9.8796999999999996E-2</v>
      </c>
      <c r="L5192">
        <v>9.5338699999999998E-2</v>
      </c>
      <c r="M5192">
        <v>9.7082199999999994E-2</v>
      </c>
      <c r="N5192">
        <v>9.5054700000000006E-2</v>
      </c>
      <c r="O5192">
        <v>9.6832699999999994E-2</v>
      </c>
    </row>
    <row r="5193" spans="1:15" x14ac:dyDescent="0.2">
      <c r="A5193" s="1">
        <v>5.1909999999999998</v>
      </c>
      <c r="B5193">
        <v>9.3354599999999996E-2</v>
      </c>
      <c r="C5193">
        <v>9.8868600000000001E-2</v>
      </c>
      <c r="D5193">
        <v>9.5729499999999995E-2</v>
      </c>
      <c r="E5193">
        <v>9.69753E-2</v>
      </c>
      <c r="F5193">
        <v>9.4877299999999998E-2</v>
      </c>
      <c r="G5193">
        <v>9.7296199999999999E-2</v>
      </c>
      <c r="I5193" s="1">
        <v>5.2110000000000003</v>
      </c>
      <c r="J5193">
        <v>9.3495999999999996E-2</v>
      </c>
      <c r="K5193">
        <v>9.8940200000000006E-2</v>
      </c>
      <c r="L5193">
        <v>9.5125699999999994E-2</v>
      </c>
      <c r="M5193">
        <v>9.7224900000000003E-2</v>
      </c>
      <c r="N5193">
        <v>9.5054700000000006E-2</v>
      </c>
      <c r="O5193">
        <v>9.7153500000000004E-2</v>
      </c>
    </row>
    <row r="5194" spans="1:15" x14ac:dyDescent="0.2">
      <c r="A5194" s="1">
        <v>5.1920000000000002</v>
      </c>
      <c r="B5194">
        <v>9.3177899999999994E-2</v>
      </c>
      <c r="C5194">
        <v>9.9083400000000002E-2</v>
      </c>
      <c r="D5194">
        <v>9.5480800000000005E-2</v>
      </c>
      <c r="E5194">
        <v>9.7082199999999994E-2</v>
      </c>
      <c r="F5194">
        <v>9.4841800000000004E-2</v>
      </c>
      <c r="G5194">
        <v>9.7082199999999994E-2</v>
      </c>
      <c r="I5194" s="1">
        <v>5.2119999999999997</v>
      </c>
      <c r="J5194">
        <v>9.3107200000000001E-2</v>
      </c>
      <c r="K5194">
        <v>9.9155099999999996E-2</v>
      </c>
      <c r="L5194">
        <v>9.5232200000000003E-2</v>
      </c>
      <c r="M5194">
        <v>9.6939600000000001E-2</v>
      </c>
      <c r="N5194">
        <v>9.5019199999999998E-2</v>
      </c>
      <c r="O5194">
        <v>9.7082199999999994E-2</v>
      </c>
    </row>
    <row r="5195" spans="1:15" x14ac:dyDescent="0.2">
      <c r="A5195" s="1">
        <v>5.1929999999999996</v>
      </c>
      <c r="B5195">
        <v>9.3248600000000001E-2</v>
      </c>
      <c r="C5195">
        <v>9.8689600000000002E-2</v>
      </c>
      <c r="D5195">
        <v>9.5303200000000005E-2</v>
      </c>
      <c r="E5195">
        <v>9.7189200000000003E-2</v>
      </c>
      <c r="F5195">
        <v>9.4983700000000004E-2</v>
      </c>
      <c r="G5195">
        <v>9.7117899999999993E-2</v>
      </c>
      <c r="I5195" s="1">
        <v>5.2130000000000001</v>
      </c>
      <c r="J5195">
        <v>9.3425300000000003E-2</v>
      </c>
      <c r="K5195">
        <v>9.8796999999999996E-2</v>
      </c>
      <c r="L5195">
        <v>9.5303200000000005E-2</v>
      </c>
      <c r="M5195">
        <v>9.6904000000000004E-2</v>
      </c>
      <c r="N5195">
        <v>9.4770900000000005E-2</v>
      </c>
      <c r="O5195">
        <v>9.7438899999999995E-2</v>
      </c>
    </row>
    <row r="5196" spans="1:15" x14ac:dyDescent="0.2">
      <c r="A5196" s="1">
        <v>5.194</v>
      </c>
      <c r="B5196">
        <v>9.3425300000000003E-2</v>
      </c>
      <c r="C5196">
        <v>9.9083400000000002E-2</v>
      </c>
      <c r="D5196">
        <v>9.5267699999999997E-2</v>
      </c>
      <c r="E5196">
        <v>9.7296199999999999E-2</v>
      </c>
      <c r="F5196">
        <v>9.5125699999999994E-2</v>
      </c>
      <c r="G5196">
        <v>9.7189200000000003E-2</v>
      </c>
      <c r="I5196" s="1">
        <v>5.2140000000000004</v>
      </c>
      <c r="J5196">
        <v>9.3390000000000001E-2</v>
      </c>
      <c r="K5196">
        <v>9.8796999999999996E-2</v>
      </c>
      <c r="L5196">
        <v>9.5267699999999997E-2</v>
      </c>
      <c r="M5196">
        <v>9.6939600000000001E-2</v>
      </c>
      <c r="N5196">
        <v>9.5019199999999998E-2</v>
      </c>
      <c r="O5196">
        <v>9.7296199999999999E-2</v>
      </c>
    </row>
    <row r="5197" spans="1:15" x14ac:dyDescent="0.2">
      <c r="A5197" s="1">
        <v>5.1950000000000003</v>
      </c>
      <c r="B5197">
        <v>9.3637499999999999E-2</v>
      </c>
      <c r="C5197">
        <v>9.8689600000000002E-2</v>
      </c>
      <c r="D5197">
        <v>9.5161200000000001E-2</v>
      </c>
      <c r="E5197">
        <v>9.7117899999999993E-2</v>
      </c>
      <c r="F5197">
        <v>9.5232200000000003E-2</v>
      </c>
      <c r="G5197">
        <v>9.69753E-2</v>
      </c>
      <c r="I5197" s="1">
        <v>5.2149999999999999</v>
      </c>
      <c r="J5197">
        <v>9.3708200000000005E-2</v>
      </c>
      <c r="K5197">
        <v>9.8725400000000005E-2</v>
      </c>
      <c r="L5197">
        <v>9.5374200000000006E-2</v>
      </c>
      <c r="M5197">
        <v>9.7189200000000003E-2</v>
      </c>
      <c r="N5197">
        <v>9.4912800000000005E-2</v>
      </c>
      <c r="O5197">
        <v>9.7224900000000003E-2</v>
      </c>
    </row>
    <row r="5198" spans="1:15" x14ac:dyDescent="0.2">
      <c r="A5198" s="1">
        <v>5.1959999999999997</v>
      </c>
      <c r="B5198">
        <v>9.3495999999999996E-2</v>
      </c>
      <c r="C5198">
        <v>9.8832799999999998E-2</v>
      </c>
      <c r="D5198">
        <v>9.5303200000000005E-2</v>
      </c>
      <c r="E5198">
        <v>9.6939600000000001E-2</v>
      </c>
      <c r="F5198">
        <v>9.5338699999999998E-2</v>
      </c>
      <c r="G5198">
        <v>9.7224900000000003E-2</v>
      </c>
      <c r="I5198" s="1">
        <v>5.2160000000000002</v>
      </c>
      <c r="J5198">
        <v>9.3566800000000006E-2</v>
      </c>
      <c r="K5198">
        <v>9.8761199999999993E-2</v>
      </c>
      <c r="L5198">
        <v>9.5445199999999994E-2</v>
      </c>
      <c r="M5198">
        <v>9.7117899999999993E-2</v>
      </c>
      <c r="N5198">
        <v>9.4983700000000004E-2</v>
      </c>
      <c r="O5198">
        <v>9.7153500000000004E-2</v>
      </c>
    </row>
    <row r="5199" spans="1:15" x14ac:dyDescent="0.2">
      <c r="A5199" s="1">
        <v>5.1970000000000001</v>
      </c>
      <c r="B5199">
        <v>9.3602099999999994E-2</v>
      </c>
      <c r="C5199">
        <v>9.90476E-2</v>
      </c>
      <c r="D5199">
        <v>9.5480800000000005E-2</v>
      </c>
      <c r="E5199">
        <v>9.7046599999999997E-2</v>
      </c>
      <c r="F5199">
        <v>9.5196699999999995E-2</v>
      </c>
      <c r="G5199">
        <v>9.7189200000000003E-2</v>
      </c>
      <c r="I5199" s="1">
        <v>5.2169999999999996</v>
      </c>
      <c r="J5199">
        <v>9.3425300000000003E-2</v>
      </c>
      <c r="K5199">
        <v>9.8761199999999993E-2</v>
      </c>
      <c r="L5199">
        <v>9.5196699999999995E-2</v>
      </c>
      <c r="M5199">
        <v>9.7010899999999997E-2</v>
      </c>
      <c r="N5199">
        <v>9.4912800000000005E-2</v>
      </c>
      <c r="O5199">
        <v>9.6832699999999994E-2</v>
      </c>
    </row>
    <row r="5200" spans="1:15" x14ac:dyDescent="0.2">
      <c r="A5200" s="1">
        <v>5.1980000000000004</v>
      </c>
      <c r="B5200">
        <v>9.3779000000000001E-2</v>
      </c>
      <c r="C5200">
        <v>9.9119299999999994E-2</v>
      </c>
      <c r="D5200">
        <v>9.5445199999999994E-2</v>
      </c>
      <c r="E5200">
        <v>9.7403199999999995E-2</v>
      </c>
      <c r="F5200">
        <v>9.5125699999999994E-2</v>
      </c>
      <c r="G5200">
        <v>9.69753E-2</v>
      </c>
      <c r="I5200" s="1">
        <v>5.218</v>
      </c>
      <c r="J5200">
        <v>9.3177899999999994E-2</v>
      </c>
      <c r="K5200">
        <v>9.8904400000000003E-2</v>
      </c>
      <c r="L5200">
        <v>9.5267699999999997E-2</v>
      </c>
      <c r="M5200">
        <v>9.7403199999999995E-2</v>
      </c>
      <c r="N5200">
        <v>9.4841800000000004E-2</v>
      </c>
      <c r="O5200">
        <v>9.6797099999999997E-2</v>
      </c>
    </row>
    <row r="5201" spans="1:15" x14ac:dyDescent="0.2">
      <c r="A5201" s="1">
        <v>5.1989999999999998</v>
      </c>
      <c r="B5201">
        <v>9.3460699999999994E-2</v>
      </c>
      <c r="C5201">
        <v>9.90476E-2</v>
      </c>
      <c r="D5201">
        <v>9.55873E-2</v>
      </c>
      <c r="E5201">
        <v>9.72605E-2</v>
      </c>
      <c r="F5201">
        <v>9.4948199999999996E-2</v>
      </c>
      <c r="G5201">
        <v>9.7331899999999999E-2</v>
      </c>
      <c r="I5201" s="1">
        <v>5.2190000000000003</v>
      </c>
      <c r="J5201">
        <v>9.3283900000000003E-2</v>
      </c>
      <c r="K5201">
        <v>9.8975999999999995E-2</v>
      </c>
      <c r="L5201">
        <v>9.5551800000000006E-2</v>
      </c>
      <c r="M5201">
        <v>9.6797099999999997E-2</v>
      </c>
      <c r="N5201">
        <v>9.5019199999999998E-2</v>
      </c>
      <c r="O5201">
        <v>9.7296199999999999E-2</v>
      </c>
    </row>
    <row r="5202" spans="1:15" x14ac:dyDescent="0.2">
      <c r="A5202" s="1">
        <v>5.2</v>
      </c>
      <c r="B5202">
        <v>9.3283900000000003E-2</v>
      </c>
      <c r="C5202">
        <v>9.8617999999999997E-2</v>
      </c>
      <c r="D5202">
        <v>9.5551800000000006E-2</v>
      </c>
      <c r="E5202">
        <v>9.7296199999999999E-2</v>
      </c>
      <c r="F5202">
        <v>9.4948199999999996E-2</v>
      </c>
      <c r="G5202">
        <v>9.7224900000000003E-2</v>
      </c>
      <c r="I5202" s="1">
        <v>5.22</v>
      </c>
      <c r="J5202">
        <v>9.3283900000000003E-2</v>
      </c>
      <c r="K5202">
        <v>9.9190899999999999E-2</v>
      </c>
      <c r="L5202">
        <v>9.5480800000000005E-2</v>
      </c>
      <c r="M5202">
        <v>9.6904000000000004E-2</v>
      </c>
      <c r="N5202">
        <v>9.50902E-2</v>
      </c>
      <c r="O5202">
        <v>9.72605E-2</v>
      </c>
    </row>
    <row r="5203" spans="1:15" x14ac:dyDescent="0.2">
      <c r="A5203" s="1">
        <v>5.2009999999999996</v>
      </c>
      <c r="B5203">
        <v>9.3425300000000003E-2</v>
      </c>
      <c r="C5203">
        <v>9.8761199999999993E-2</v>
      </c>
      <c r="D5203">
        <v>9.5374200000000006E-2</v>
      </c>
      <c r="E5203">
        <v>9.7082199999999994E-2</v>
      </c>
      <c r="F5203">
        <v>9.5161200000000001E-2</v>
      </c>
      <c r="G5203">
        <v>9.69753E-2</v>
      </c>
      <c r="I5203" s="1">
        <v>5.2210000000000001</v>
      </c>
      <c r="J5203">
        <v>9.3566800000000006E-2</v>
      </c>
      <c r="K5203">
        <v>9.9083400000000002E-2</v>
      </c>
      <c r="L5203">
        <v>9.5374200000000006E-2</v>
      </c>
      <c r="M5203">
        <v>9.67615E-2</v>
      </c>
      <c r="N5203">
        <v>9.4948199999999996E-2</v>
      </c>
      <c r="O5203">
        <v>9.7189200000000003E-2</v>
      </c>
    </row>
    <row r="5204" spans="1:15" x14ac:dyDescent="0.2">
      <c r="A5204" s="1">
        <v>5.202</v>
      </c>
      <c r="B5204">
        <v>9.3319299999999994E-2</v>
      </c>
      <c r="C5204">
        <v>9.8689600000000002E-2</v>
      </c>
      <c r="D5204">
        <v>9.5161200000000001E-2</v>
      </c>
      <c r="E5204">
        <v>9.7046599999999997E-2</v>
      </c>
      <c r="F5204">
        <v>9.5338699999999998E-2</v>
      </c>
      <c r="G5204">
        <v>9.7189200000000003E-2</v>
      </c>
      <c r="I5204" s="1">
        <v>5.2220000000000004</v>
      </c>
      <c r="J5204">
        <v>9.3319299999999994E-2</v>
      </c>
      <c r="K5204">
        <v>9.8868600000000001E-2</v>
      </c>
      <c r="L5204">
        <v>9.5125699999999994E-2</v>
      </c>
      <c r="M5204">
        <v>9.7117899999999993E-2</v>
      </c>
      <c r="N5204">
        <v>9.5125699999999994E-2</v>
      </c>
      <c r="O5204">
        <v>9.7117899999999993E-2</v>
      </c>
    </row>
    <row r="5205" spans="1:15" x14ac:dyDescent="0.2">
      <c r="A5205" s="1">
        <v>5.2030000000000003</v>
      </c>
      <c r="B5205">
        <v>9.3531400000000001E-2</v>
      </c>
      <c r="C5205">
        <v>9.90476E-2</v>
      </c>
      <c r="D5205">
        <v>9.5019199999999998E-2</v>
      </c>
      <c r="E5205">
        <v>9.6904000000000004E-2</v>
      </c>
      <c r="F5205">
        <v>9.5125699999999994E-2</v>
      </c>
      <c r="G5205">
        <v>9.6939600000000001E-2</v>
      </c>
      <c r="I5205" s="1">
        <v>5.2229999999999999</v>
      </c>
      <c r="J5205">
        <v>9.3814400000000006E-2</v>
      </c>
      <c r="K5205">
        <v>9.86538E-2</v>
      </c>
      <c r="L5205">
        <v>9.5196699999999995E-2</v>
      </c>
      <c r="M5205">
        <v>9.6868399999999993E-2</v>
      </c>
      <c r="N5205">
        <v>9.5196699999999995E-2</v>
      </c>
      <c r="O5205">
        <v>9.7224900000000003E-2</v>
      </c>
    </row>
    <row r="5206" spans="1:15" x14ac:dyDescent="0.2">
      <c r="A5206" s="1">
        <v>5.2039999999999997</v>
      </c>
      <c r="B5206">
        <v>9.3425300000000003E-2</v>
      </c>
      <c r="C5206">
        <v>9.90476E-2</v>
      </c>
      <c r="D5206">
        <v>9.54097E-2</v>
      </c>
      <c r="E5206">
        <v>9.6725800000000001E-2</v>
      </c>
      <c r="F5206">
        <v>9.50902E-2</v>
      </c>
      <c r="G5206">
        <v>9.6939600000000001E-2</v>
      </c>
      <c r="I5206" s="1">
        <v>5.2240000000000002</v>
      </c>
      <c r="J5206">
        <v>9.3566800000000006E-2</v>
      </c>
      <c r="K5206">
        <v>9.8725400000000005E-2</v>
      </c>
      <c r="L5206">
        <v>9.5480800000000005E-2</v>
      </c>
      <c r="M5206">
        <v>9.7224900000000003E-2</v>
      </c>
      <c r="N5206">
        <v>9.5019199999999998E-2</v>
      </c>
      <c r="O5206">
        <v>9.7082199999999994E-2</v>
      </c>
    </row>
    <row r="5207" spans="1:15" x14ac:dyDescent="0.2">
      <c r="A5207" s="1">
        <v>5.2050000000000001</v>
      </c>
      <c r="B5207">
        <v>9.3460699999999994E-2</v>
      </c>
      <c r="C5207">
        <v>9.9083400000000002E-2</v>
      </c>
      <c r="D5207">
        <v>9.5693899999999998E-2</v>
      </c>
      <c r="E5207">
        <v>9.69753E-2</v>
      </c>
      <c r="F5207">
        <v>9.4912800000000005E-2</v>
      </c>
      <c r="G5207">
        <v>9.7153500000000004E-2</v>
      </c>
      <c r="I5207" s="1">
        <v>5.2249999999999996</v>
      </c>
      <c r="J5207">
        <v>9.3319299999999994E-2</v>
      </c>
      <c r="K5207">
        <v>9.8510700000000007E-2</v>
      </c>
      <c r="L5207">
        <v>9.5267699999999997E-2</v>
      </c>
      <c r="M5207">
        <v>9.7153500000000004E-2</v>
      </c>
      <c r="N5207">
        <v>9.45936E-2</v>
      </c>
      <c r="O5207">
        <v>9.6797099999999997E-2</v>
      </c>
    </row>
    <row r="5208" spans="1:15" x14ac:dyDescent="0.2">
      <c r="A5208" s="1">
        <v>5.2060000000000004</v>
      </c>
      <c r="B5208">
        <v>9.3213199999999996E-2</v>
      </c>
      <c r="C5208">
        <v>9.9011799999999997E-2</v>
      </c>
      <c r="D5208">
        <v>9.55873E-2</v>
      </c>
      <c r="E5208">
        <v>9.69753E-2</v>
      </c>
      <c r="F5208">
        <v>9.4877299999999998E-2</v>
      </c>
      <c r="G5208">
        <v>9.7296199999999999E-2</v>
      </c>
      <c r="I5208" s="1">
        <v>5.226</v>
      </c>
      <c r="J5208">
        <v>9.3213199999999996E-2</v>
      </c>
      <c r="K5208">
        <v>9.8796999999999996E-2</v>
      </c>
      <c r="L5208">
        <v>9.55873E-2</v>
      </c>
      <c r="M5208">
        <v>9.7189200000000003E-2</v>
      </c>
      <c r="N5208">
        <v>9.4948199999999996E-2</v>
      </c>
      <c r="O5208">
        <v>9.6904000000000004E-2</v>
      </c>
    </row>
    <row r="5209" spans="1:15" x14ac:dyDescent="0.2">
      <c r="A5209" s="1">
        <v>5.2069999999999999</v>
      </c>
      <c r="B5209">
        <v>9.3390000000000001E-2</v>
      </c>
      <c r="C5209">
        <v>9.8796999999999996E-2</v>
      </c>
      <c r="D5209">
        <v>9.54097E-2</v>
      </c>
      <c r="E5209">
        <v>9.7010899999999997E-2</v>
      </c>
      <c r="F5209">
        <v>9.4664499999999999E-2</v>
      </c>
      <c r="G5209">
        <v>9.7367499999999996E-2</v>
      </c>
      <c r="I5209" s="1">
        <v>5.2270000000000003</v>
      </c>
      <c r="J5209">
        <v>9.3036599999999997E-2</v>
      </c>
      <c r="K5209">
        <v>9.8796999999999996E-2</v>
      </c>
      <c r="L5209">
        <v>9.5480800000000005E-2</v>
      </c>
      <c r="M5209">
        <v>9.7331899999999999E-2</v>
      </c>
      <c r="N5209">
        <v>9.5196699999999995E-2</v>
      </c>
      <c r="O5209">
        <v>9.7153500000000004E-2</v>
      </c>
    </row>
    <row r="5210" spans="1:15" x14ac:dyDescent="0.2">
      <c r="A5210" s="1">
        <v>5.2080000000000002</v>
      </c>
      <c r="B5210">
        <v>9.3460699999999994E-2</v>
      </c>
      <c r="C5210">
        <v>9.8582299999999998E-2</v>
      </c>
      <c r="D5210">
        <v>9.5480800000000005E-2</v>
      </c>
      <c r="E5210">
        <v>9.7082199999999994E-2</v>
      </c>
      <c r="F5210">
        <v>9.5019199999999998E-2</v>
      </c>
      <c r="G5210">
        <v>9.7153500000000004E-2</v>
      </c>
      <c r="I5210" s="1">
        <v>5.2279999999999998</v>
      </c>
      <c r="J5210">
        <v>9.3319299999999994E-2</v>
      </c>
      <c r="K5210">
        <v>9.9083400000000002E-2</v>
      </c>
      <c r="L5210">
        <v>9.5232200000000003E-2</v>
      </c>
      <c r="M5210">
        <v>9.7082199999999994E-2</v>
      </c>
      <c r="N5210">
        <v>9.54097E-2</v>
      </c>
      <c r="O5210">
        <v>9.7153500000000004E-2</v>
      </c>
    </row>
    <row r="5211" spans="1:15" x14ac:dyDescent="0.2">
      <c r="A5211" s="1">
        <v>5.2089999999999996</v>
      </c>
      <c r="B5211">
        <v>9.3779000000000001E-2</v>
      </c>
      <c r="C5211">
        <v>9.8617999999999997E-2</v>
      </c>
      <c r="D5211">
        <v>9.5338699999999998E-2</v>
      </c>
      <c r="E5211">
        <v>9.7117899999999993E-2</v>
      </c>
      <c r="F5211">
        <v>9.5019199999999998E-2</v>
      </c>
      <c r="G5211">
        <v>9.6868399999999993E-2</v>
      </c>
      <c r="I5211" s="1">
        <v>5.2290000000000001</v>
      </c>
      <c r="J5211">
        <v>9.3566800000000006E-2</v>
      </c>
      <c r="K5211">
        <v>9.8761199999999993E-2</v>
      </c>
      <c r="L5211">
        <v>9.5019199999999998E-2</v>
      </c>
      <c r="M5211">
        <v>9.6939600000000001E-2</v>
      </c>
      <c r="N5211">
        <v>9.5196699999999995E-2</v>
      </c>
      <c r="O5211">
        <v>9.7117899999999993E-2</v>
      </c>
    </row>
    <row r="5212" spans="1:15" x14ac:dyDescent="0.2">
      <c r="A5212" s="1">
        <v>5.21</v>
      </c>
      <c r="B5212">
        <v>9.3566800000000006E-2</v>
      </c>
      <c r="C5212">
        <v>9.8796999999999996E-2</v>
      </c>
      <c r="D5212">
        <v>9.5338699999999998E-2</v>
      </c>
      <c r="E5212">
        <v>9.7082199999999994E-2</v>
      </c>
      <c r="F5212">
        <v>9.5054700000000006E-2</v>
      </c>
      <c r="G5212">
        <v>9.6832699999999994E-2</v>
      </c>
      <c r="I5212" s="1">
        <v>5.23</v>
      </c>
      <c r="J5212">
        <v>9.3390000000000001E-2</v>
      </c>
      <c r="K5212">
        <v>9.8546499999999995E-2</v>
      </c>
      <c r="L5212">
        <v>9.4841800000000004E-2</v>
      </c>
      <c r="M5212">
        <v>9.69753E-2</v>
      </c>
      <c r="N5212">
        <v>9.5125699999999994E-2</v>
      </c>
      <c r="O5212">
        <v>9.7367499999999996E-2</v>
      </c>
    </row>
    <row r="5213" spans="1:15" x14ac:dyDescent="0.2">
      <c r="A5213" s="1">
        <v>5.2110000000000003</v>
      </c>
      <c r="B5213">
        <v>9.3495999999999996E-2</v>
      </c>
      <c r="C5213">
        <v>9.8940200000000006E-2</v>
      </c>
      <c r="D5213">
        <v>9.5125699999999994E-2</v>
      </c>
      <c r="E5213">
        <v>9.7224900000000003E-2</v>
      </c>
      <c r="F5213">
        <v>9.5054700000000006E-2</v>
      </c>
      <c r="G5213">
        <v>9.7153500000000004E-2</v>
      </c>
      <c r="I5213" s="1">
        <v>5.2309999999999999</v>
      </c>
      <c r="J5213">
        <v>9.3495999999999996E-2</v>
      </c>
      <c r="K5213">
        <v>9.8546499999999995E-2</v>
      </c>
      <c r="L5213">
        <v>9.5019199999999998E-2</v>
      </c>
      <c r="M5213">
        <v>9.7082199999999994E-2</v>
      </c>
      <c r="N5213">
        <v>9.5161200000000001E-2</v>
      </c>
      <c r="O5213">
        <v>9.7117899999999993E-2</v>
      </c>
    </row>
    <row r="5214" spans="1:15" x14ac:dyDescent="0.2">
      <c r="A5214" s="1">
        <v>5.2119999999999997</v>
      </c>
      <c r="B5214">
        <v>9.3107200000000001E-2</v>
      </c>
      <c r="C5214">
        <v>9.9155099999999996E-2</v>
      </c>
      <c r="D5214">
        <v>9.5232200000000003E-2</v>
      </c>
      <c r="E5214">
        <v>9.6939600000000001E-2</v>
      </c>
      <c r="F5214">
        <v>9.5019199999999998E-2</v>
      </c>
      <c r="G5214">
        <v>9.7082199999999994E-2</v>
      </c>
      <c r="I5214" s="1">
        <v>5.2320000000000002</v>
      </c>
      <c r="J5214">
        <v>9.3531400000000001E-2</v>
      </c>
      <c r="K5214">
        <v>9.8832799999999998E-2</v>
      </c>
      <c r="L5214">
        <v>9.5054700000000006E-2</v>
      </c>
      <c r="M5214">
        <v>9.6868399999999993E-2</v>
      </c>
      <c r="N5214">
        <v>9.4770900000000005E-2</v>
      </c>
      <c r="O5214">
        <v>9.7224900000000003E-2</v>
      </c>
    </row>
    <row r="5215" spans="1:15" x14ac:dyDescent="0.2">
      <c r="A5215" s="1">
        <v>5.2130000000000001</v>
      </c>
      <c r="B5215">
        <v>9.3425300000000003E-2</v>
      </c>
      <c r="C5215">
        <v>9.8796999999999996E-2</v>
      </c>
      <c r="D5215">
        <v>9.5303200000000005E-2</v>
      </c>
      <c r="E5215">
        <v>9.6904000000000004E-2</v>
      </c>
      <c r="F5215">
        <v>9.4770900000000005E-2</v>
      </c>
      <c r="G5215">
        <v>9.7438899999999995E-2</v>
      </c>
      <c r="I5215" s="1">
        <v>5.2329999999999997</v>
      </c>
      <c r="J5215">
        <v>9.3531400000000001E-2</v>
      </c>
      <c r="K5215">
        <v>9.8582299999999998E-2</v>
      </c>
      <c r="L5215">
        <v>9.5196699999999995E-2</v>
      </c>
      <c r="M5215">
        <v>9.6904000000000004E-2</v>
      </c>
      <c r="N5215">
        <v>9.4806399999999999E-2</v>
      </c>
      <c r="O5215">
        <v>9.7010899999999997E-2</v>
      </c>
    </row>
    <row r="5216" spans="1:15" x14ac:dyDescent="0.2">
      <c r="A5216" s="1">
        <v>5.2140000000000004</v>
      </c>
      <c r="B5216">
        <v>9.3390000000000001E-2</v>
      </c>
      <c r="C5216">
        <v>9.8796999999999996E-2</v>
      </c>
      <c r="D5216">
        <v>9.5267699999999997E-2</v>
      </c>
      <c r="E5216">
        <v>9.6939600000000001E-2</v>
      </c>
      <c r="F5216">
        <v>9.5019199999999998E-2</v>
      </c>
      <c r="G5216">
        <v>9.7296199999999999E-2</v>
      </c>
      <c r="I5216" s="1">
        <v>5.234</v>
      </c>
      <c r="J5216">
        <v>9.3177899999999994E-2</v>
      </c>
      <c r="K5216">
        <v>9.8761199999999993E-2</v>
      </c>
      <c r="L5216">
        <v>9.5480800000000005E-2</v>
      </c>
      <c r="M5216">
        <v>9.6832699999999994E-2</v>
      </c>
      <c r="N5216">
        <v>9.4841800000000004E-2</v>
      </c>
      <c r="O5216">
        <v>9.6868399999999993E-2</v>
      </c>
    </row>
    <row r="5217" spans="1:15" x14ac:dyDescent="0.2">
      <c r="A5217" s="1">
        <v>5.2149999999999999</v>
      </c>
      <c r="B5217">
        <v>9.3708200000000005E-2</v>
      </c>
      <c r="C5217">
        <v>9.8725400000000005E-2</v>
      </c>
      <c r="D5217">
        <v>9.5374200000000006E-2</v>
      </c>
      <c r="E5217">
        <v>9.7189200000000003E-2</v>
      </c>
      <c r="F5217">
        <v>9.4912800000000005E-2</v>
      </c>
      <c r="G5217">
        <v>9.7224900000000003E-2</v>
      </c>
      <c r="I5217" s="1">
        <v>5.2350000000000003</v>
      </c>
      <c r="J5217">
        <v>9.3425300000000003E-2</v>
      </c>
      <c r="K5217">
        <v>9.8796999999999996E-2</v>
      </c>
      <c r="L5217">
        <v>9.5658400000000005E-2</v>
      </c>
      <c r="M5217">
        <v>9.7046599999999997E-2</v>
      </c>
      <c r="N5217">
        <v>9.50902E-2</v>
      </c>
      <c r="O5217">
        <v>9.7010899999999997E-2</v>
      </c>
    </row>
    <row r="5218" spans="1:15" x14ac:dyDescent="0.2">
      <c r="A5218" s="1">
        <v>5.2160000000000002</v>
      </c>
      <c r="B5218">
        <v>9.3566800000000006E-2</v>
      </c>
      <c r="C5218">
        <v>9.8761199999999993E-2</v>
      </c>
      <c r="D5218">
        <v>9.5445199999999994E-2</v>
      </c>
      <c r="E5218">
        <v>9.7117899999999993E-2</v>
      </c>
      <c r="F5218">
        <v>9.4983700000000004E-2</v>
      </c>
      <c r="G5218">
        <v>9.7153500000000004E-2</v>
      </c>
      <c r="I5218" s="1">
        <v>5.2359999999999998</v>
      </c>
      <c r="J5218">
        <v>9.3566800000000006E-2</v>
      </c>
      <c r="K5218">
        <v>9.8617999999999997E-2</v>
      </c>
      <c r="L5218">
        <v>9.5232200000000003E-2</v>
      </c>
      <c r="M5218">
        <v>9.6832699999999994E-2</v>
      </c>
      <c r="N5218">
        <v>9.4912800000000005E-2</v>
      </c>
      <c r="O5218">
        <v>9.7153500000000004E-2</v>
      </c>
    </row>
    <row r="5219" spans="1:15" x14ac:dyDescent="0.2">
      <c r="A5219" s="1">
        <v>5.2169999999999996</v>
      </c>
      <c r="B5219">
        <v>9.3425300000000003E-2</v>
      </c>
      <c r="C5219">
        <v>9.8761199999999993E-2</v>
      </c>
      <c r="D5219">
        <v>9.5196699999999995E-2</v>
      </c>
      <c r="E5219">
        <v>9.7010899999999997E-2</v>
      </c>
      <c r="F5219">
        <v>9.4912800000000005E-2</v>
      </c>
      <c r="G5219">
        <v>9.6832699999999994E-2</v>
      </c>
      <c r="I5219" s="1">
        <v>5.2370000000000001</v>
      </c>
      <c r="J5219">
        <v>9.3602099999999994E-2</v>
      </c>
      <c r="K5219">
        <v>9.8725400000000005E-2</v>
      </c>
      <c r="L5219">
        <v>9.4983700000000004E-2</v>
      </c>
      <c r="M5219">
        <v>9.6725800000000001E-2</v>
      </c>
      <c r="N5219">
        <v>9.4983700000000004E-2</v>
      </c>
      <c r="O5219">
        <v>9.6868399999999993E-2</v>
      </c>
    </row>
    <row r="5220" spans="1:15" x14ac:dyDescent="0.2">
      <c r="A5220" s="1">
        <v>5.218</v>
      </c>
      <c r="B5220">
        <v>9.3177899999999994E-2</v>
      </c>
      <c r="C5220">
        <v>9.8904400000000003E-2</v>
      </c>
      <c r="D5220">
        <v>9.5267699999999997E-2</v>
      </c>
      <c r="E5220">
        <v>9.7403199999999995E-2</v>
      </c>
      <c r="F5220">
        <v>9.4841800000000004E-2</v>
      </c>
      <c r="G5220">
        <v>9.6797099999999997E-2</v>
      </c>
      <c r="I5220" s="1">
        <v>5.2380000000000004</v>
      </c>
      <c r="J5220">
        <v>9.3708200000000005E-2</v>
      </c>
      <c r="K5220">
        <v>9.8832799999999998E-2</v>
      </c>
      <c r="L5220">
        <v>9.4983700000000004E-2</v>
      </c>
      <c r="M5220">
        <v>9.6868399999999993E-2</v>
      </c>
      <c r="N5220">
        <v>9.4983700000000004E-2</v>
      </c>
      <c r="O5220">
        <v>9.7403199999999995E-2</v>
      </c>
    </row>
    <row r="5221" spans="1:15" x14ac:dyDescent="0.2">
      <c r="A5221" s="1">
        <v>5.2190000000000003</v>
      </c>
      <c r="B5221">
        <v>9.3283900000000003E-2</v>
      </c>
      <c r="C5221">
        <v>9.8975999999999995E-2</v>
      </c>
      <c r="D5221">
        <v>9.5551800000000006E-2</v>
      </c>
      <c r="E5221">
        <v>9.6797099999999997E-2</v>
      </c>
      <c r="F5221">
        <v>9.5019199999999998E-2</v>
      </c>
      <c r="G5221">
        <v>9.7296199999999999E-2</v>
      </c>
      <c r="I5221" s="1">
        <v>5.2389999999999999</v>
      </c>
      <c r="J5221">
        <v>9.3531400000000001E-2</v>
      </c>
      <c r="K5221">
        <v>9.8725400000000005E-2</v>
      </c>
      <c r="L5221">
        <v>9.5125699999999994E-2</v>
      </c>
      <c r="M5221">
        <v>9.69753E-2</v>
      </c>
      <c r="N5221">
        <v>9.4877299999999998E-2</v>
      </c>
      <c r="O5221">
        <v>9.7331899999999999E-2</v>
      </c>
    </row>
    <row r="5222" spans="1:15" x14ac:dyDescent="0.2">
      <c r="A5222" s="1">
        <v>5.22</v>
      </c>
      <c r="B5222">
        <v>9.3283900000000003E-2</v>
      </c>
      <c r="C5222">
        <v>9.9190899999999999E-2</v>
      </c>
      <c r="D5222">
        <v>9.5480800000000005E-2</v>
      </c>
      <c r="E5222">
        <v>9.6904000000000004E-2</v>
      </c>
      <c r="F5222">
        <v>9.50902E-2</v>
      </c>
      <c r="G5222">
        <v>9.72605E-2</v>
      </c>
      <c r="I5222" s="1">
        <v>5.24</v>
      </c>
      <c r="J5222">
        <v>9.3637499999999999E-2</v>
      </c>
      <c r="K5222">
        <v>9.8510700000000007E-2</v>
      </c>
      <c r="L5222">
        <v>9.5445199999999994E-2</v>
      </c>
      <c r="M5222">
        <v>9.7010899999999997E-2</v>
      </c>
      <c r="N5222">
        <v>9.5054700000000006E-2</v>
      </c>
      <c r="O5222">
        <v>9.7189200000000003E-2</v>
      </c>
    </row>
    <row r="5223" spans="1:15" x14ac:dyDescent="0.2">
      <c r="A5223" s="1">
        <v>5.2210000000000001</v>
      </c>
      <c r="B5223">
        <v>9.3566800000000006E-2</v>
      </c>
      <c r="C5223">
        <v>9.9083400000000002E-2</v>
      </c>
      <c r="D5223">
        <v>9.5374200000000006E-2</v>
      </c>
      <c r="E5223">
        <v>9.67615E-2</v>
      </c>
      <c r="F5223">
        <v>9.4948199999999996E-2</v>
      </c>
      <c r="G5223">
        <v>9.7189200000000003E-2</v>
      </c>
      <c r="I5223" s="1">
        <v>5.2409999999999997</v>
      </c>
      <c r="J5223">
        <v>9.3425300000000003E-2</v>
      </c>
      <c r="K5223">
        <v>9.8796999999999996E-2</v>
      </c>
      <c r="L5223">
        <v>9.5445199999999994E-2</v>
      </c>
      <c r="M5223">
        <v>9.7082199999999994E-2</v>
      </c>
      <c r="N5223">
        <v>9.5232200000000003E-2</v>
      </c>
      <c r="O5223">
        <v>9.6939600000000001E-2</v>
      </c>
    </row>
    <row r="5224" spans="1:15" x14ac:dyDescent="0.2">
      <c r="A5224" s="1">
        <v>5.2220000000000004</v>
      </c>
      <c r="B5224">
        <v>9.3319299999999994E-2</v>
      </c>
      <c r="C5224">
        <v>9.8868600000000001E-2</v>
      </c>
      <c r="D5224">
        <v>9.5125699999999994E-2</v>
      </c>
      <c r="E5224">
        <v>9.7117899999999993E-2</v>
      </c>
      <c r="F5224">
        <v>9.5125699999999994E-2</v>
      </c>
      <c r="G5224">
        <v>9.7117899999999993E-2</v>
      </c>
      <c r="I5224" s="1">
        <v>5.242</v>
      </c>
      <c r="J5224">
        <v>9.3283900000000003E-2</v>
      </c>
      <c r="K5224">
        <v>9.8546499999999995E-2</v>
      </c>
      <c r="L5224">
        <v>9.5480800000000005E-2</v>
      </c>
      <c r="M5224">
        <v>9.6939600000000001E-2</v>
      </c>
      <c r="N5224">
        <v>9.4948199999999996E-2</v>
      </c>
      <c r="O5224">
        <v>9.6654599999999993E-2</v>
      </c>
    </row>
    <row r="5225" spans="1:15" x14ac:dyDescent="0.2">
      <c r="A5225" s="1">
        <v>5.2229999999999999</v>
      </c>
      <c r="B5225">
        <v>9.3814400000000006E-2</v>
      </c>
      <c r="C5225">
        <v>9.86538E-2</v>
      </c>
      <c r="D5225">
        <v>9.5196699999999995E-2</v>
      </c>
      <c r="E5225">
        <v>9.6868399999999993E-2</v>
      </c>
      <c r="F5225">
        <v>9.5196699999999995E-2</v>
      </c>
      <c r="G5225">
        <v>9.7224900000000003E-2</v>
      </c>
      <c r="I5225" s="1">
        <v>5.2430000000000003</v>
      </c>
      <c r="J5225">
        <v>9.3001299999999995E-2</v>
      </c>
      <c r="K5225">
        <v>9.8832799999999998E-2</v>
      </c>
      <c r="L5225">
        <v>9.54097E-2</v>
      </c>
      <c r="M5225">
        <v>9.69753E-2</v>
      </c>
      <c r="N5225">
        <v>9.4912800000000005E-2</v>
      </c>
      <c r="O5225">
        <v>9.7189200000000003E-2</v>
      </c>
    </row>
    <row r="5226" spans="1:15" x14ac:dyDescent="0.2">
      <c r="A5226" s="1">
        <v>5.2240000000000002</v>
      </c>
      <c r="B5226">
        <v>9.3566800000000006E-2</v>
      </c>
      <c r="C5226">
        <v>9.8725400000000005E-2</v>
      </c>
      <c r="D5226">
        <v>9.5480800000000005E-2</v>
      </c>
      <c r="E5226">
        <v>9.7224900000000003E-2</v>
      </c>
      <c r="F5226">
        <v>9.5019199999999998E-2</v>
      </c>
      <c r="G5226">
        <v>9.7082199999999994E-2</v>
      </c>
      <c r="I5226" s="1">
        <v>5.2439999999999998</v>
      </c>
      <c r="J5226">
        <v>9.3390000000000001E-2</v>
      </c>
      <c r="K5226">
        <v>9.8796999999999996E-2</v>
      </c>
      <c r="L5226">
        <v>9.5232200000000003E-2</v>
      </c>
      <c r="M5226">
        <v>9.6797099999999997E-2</v>
      </c>
      <c r="N5226">
        <v>9.5125699999999994E-2</v>
      </c>
      <c r="O5226">
        <v>9.7153500000000004E-2</v>
      </c>
    </row>
    <row r="5227" spans="1:15" x14ac:dyDescent="0.2">
      <c r="A5227" s="1">
        <v>5.2249999999999996</v>
      </c>
      <c r="B5227">
        <v>9.3319299999999994E-2</v>
      </c>
      <c r="C5227">
        <v>9.8510700000000007E-2</v>
      </c>
      <c r="D5227">
        <v>9.5267699999999997E-2</v>
      </c>
      <c r="E5227">
        <v>9.7153500000000004E-2</v>
      </c>
      <c r="F5227">
        <v>9.45936E-2</v>
      </c>
      <c r="G5227">
        <v>9.6797099999999997E-2</v>
      </c>
      <c r="I5227" s="1">
        <v>5.2450000000000001</v>
      </c>
      <c r="J5227">
        <v>9.3354599999999996E-2</v>
      </c>
      <c r="K5227">
        <v>9.8725400000000005E-2</v>
      </c>
      <c r="L5227">
        <v>9.5125699999999994E-2</v>
      </c>
      <c r="M5227">
        <v>9.6725800000000001E-2</v>
      </c>
      <c r="N5227">
        <v>9.4841800000000004E-2</v>
      </c>
      <c r="O5227">
        <v>9.72605E-2</v>
      </c>
    </row>
    <row r="5228" spans="1:15" x14ac:dyDescent="0.2">
      <c r="A5228" s="1">
        <v>5.226</v>
      </c>
      <c r="B5228">
        <v>9.3213199999999996E-2</v>
      </c>
      <c r="C5228">
        <v>9.8796999999999996E-2</v>
      </c>
      <c r="D5228">
        <v>9.55873E-2</v>
      </c>
      <c r="E5228">
        <v>9.7189200000000003E-2</v>
      </c>
      <c r="F5228">
        <v>9.4948199999999996E-2</v>
      </c>
      <c r="G5228">
        <v>9.6904000000000004E-2</v>
      </c>
      <c r="I5228" s="1">
        <v>5.2460000000000004</v>
      </c>
      <c r="J5228">
        <v>9.3283900000000003E-2</v>
      </c>
      <c r="K5228">
        <v>9.8975999999999995E-2</v>
      </c>
      <c r="L5228">
        <v>9.4912800000000005E-2</v>
      </c>
      <c r="M5228">
        <v>9.7046599999999997E-2</v>
      </c>
      <c r="N5228">
        <v>9.4912800000000005E-2</v>
      </c>
      <c r="O5228">
        <v>9.6939600000000001E-2</v>
      </c>
    </row>
    <row r="5229" spans="1:15" x14ac:dyDescent="0.2">
      <c r="A5229" s="1">
        <v>5.2270000000000003</v>
      </c>
      <c r="B5229">
        <v>9.3036599999999997E-2</v>
      </c>
      <c r="C5229">
        <v>9.8796999999999996E-2</v>
      </c>
      <c r="D5229">
        <v>9.5480800000000005E-2</v>
      </c>
      <c r="E5229">
        <v>9.7331899999999999E-2</v>
      </c>
      <c r="F5229">
        <v>9.5196699999999995E-2</v>
      </c>
      <c r="G5229">
        <v>9.7153500000000004E-2</v>
      </c>
      <c r="I5229" s="1">
        <v>5.2469999999999999</v>
      </c>
      <c r="J5229">
        <v>9.3390000000000001E-2</v>
      </c>
      <c r="K5229">
        <v>9.8796999999999996E-2</v>
      </c>
      <c r="L5229">
        <v>9.5232200000000003E-2</v>
      </c>
      <c r="M5229">
        <v>9.67615E-2</v>
      </c>
      <c r="N5229">
        <v>9.4912800000000005E-2</v>
      </c>
      <c r="O5229">
        <v>9.69753E-2</v>
      </c>
    </row>
    <row r="5230" spans="1:15" x14ac:dyDescent="0.2">
      <c r="A5230" s="1">
        <v>5.2279999999999998</v>
      </c>
      <c r="B5230">
        <v>9.3319299999999994E-2</v>
      </c>
      <c r="C5230">
        <v>9.9083400000000002E-2</v>
      </c>
      <c r="D5230">
        <v>9.5232200000000003E-2</v>
      </c>
      <c r="E5230">
        <v>9.7082199999999994E-2</v>
      </c>
      <c r="F5230">
        <v>9.54097E-2</v>
      </c>
      <c r="G5230">
        <v>9.7153500000000004E-2</v>
      </c>
      <c r="I5230" s="1">
        <v>5.2480000000000002</v>
      </c>
      <c r="J5230">
        <v>9.3495999999999996E-2</v>
      </c>
      <c r="K5230">
        <v>9.8725400000000005E-2</v>
      </c>
      <c r="L5230">
        <v>9.55873E-2</v>
      </c>
      <c r="M5230">
        <v>9.7010899999999997E-2</v>
      </c>
      <c r="N5230">
        <v>9.4983700000000004E-2</v>
      </c>
      <c r="O5230">
        <v>9.7046599999999997E-2</v>
      </c>
    </row>
    <row r="5231" spans="1:15" x14ac:dyDescent="0.2">
      <c r="A5231" s="1">
        <v>5.2290000000000001</v>
      </c>
      <c r="B5231">
        <v>9.3566800000000006E-2</v>
      </c>
      <c r="C5231">
        <v>9.8761199999999993E-2</v>
      </c>
      <c r="D5231">
        <v>9.5019199999999998E-2</v>
      </c>
      <c r="E5231">
        <v>9.6939600000000001E-2</v>
      </c>
      <c r="F5231">
        <v>9.5196699999999995E-2</v>
      </c>
      <c r="G5231">
        <v>9.7117899999999993E-2</v>
      </c>
      <c r="I5231" s="1">
        <v>5.2489999999999997</v>
      </c>
      <c r="J5231">
        <v>9.3283900000000003E-2</v>
      </c>
      <c r="K5231">
        <v>9.8617999999999997E-2</v>
      </c>
      <c r="L5231">
        <v>9.5658400000000005E-2</v>
      </c>
      <c r="M5231">
        <v>9.7082199999999994E-2</v>
      </c>
      <c r="N5231">
        <v>9.4806399999999999E-2</v>
      </c>
      <c r="O5231">
        <v>9.7046599999999997E-2</v>
      </c>
    </row>
    <row r="5232" spans="1:15" x14ac:dyDescent="0.2">
      <c r="A5232" s="1">
        <v>5.23</v>
      </c>
      <c r="B5232">
        <v>9.3390000000000001E-2</v>
      </c>
      <c r="C5232">
        <v>9.8546499999999995E-2</v>
      </c>
      <c r="D5232">
        <v>9.4841800000000004E-2</v>
      </c>
      <c r="E5232">
        <v>9.69753E-2</v>
      </c>
      <c r="F5232">
        <v>9.5125699999999994E-2</v>
      </c>
      <c r="G5232">
        <v>9.7367499999999996E-2</v>
      </c>
      <c r="I5232" s="1">
        <v>5.25</v>
      </c>
      <c r="J5232">
        <v>9.3283900000000003E-2</v>
      </c>
      <c r="K5232">
        <v>9.8546499999999995E-2</v>
      </c>
      <c r="L5232">
        <v>9.54097E-2</v>
      </c>
      <c r="M5232">
        <v>9.7117899999999993E-2</v>
      </c>
      <c r="N5232">
        <v>9.4806399999999999E-2</v>
      </c>
      <c r="O5232">
        <v>9.6797099999999997E-2</v>
      </c>
    </row>
    <row r="5233" spans="1:15" x14ac:dyDescent="0.2">
      <c r="A5233" s="1">
        <v>5.2309999999999999</v>
      </c>
      <c r="B5233">
        <v>9.3495999999999996E-2</v>
      </c>
      <c r="C5233">
        <v>9.8546499999999995E-2</v>
      </c>
      <c r="D5233">
        <v>9.5019199999999998E-2</v>
      </c>
      <c r="E5233">
        <v>9.7082199999999994E-2</v>
      </c>
      <c r="F5233">
        <v>9.5161200000000001E-2</v>
      </c>
      <c r="G5233">
        <v>9.7117899999999993E-2</v>
      </c>
      <c r="I5233" s="1">
        <v>5.2510000000000003</v>
      </c>
      <c r="J5233">
        <v>9.3248600000000001E-2</v>
      </c>
      <c r="K5233">
        <v>9.8546499999999995E-2</v>
      </c>
      <c r="L5233">
        <v>9.5445199999999994E-2</v>
      </c>
      <c r="M5233">
        <v>9.7117899999999993E-2</v>
      </c>
      <c r="N5233">
        <v>9.4841800000000004E-2</v>
      </c>
      <c r="O5233">
        <v>9.6618999999999997E-2</v>
      </c>
    </row>
    <row r="5234" spans="1:15" x14ac:dyDescent="0.2">
      <c r="A5234" s="1">
        <v>5.2320000000000002</v>
      </c>
      <c r="B5234">
        <v>9.3531400000000001E-2</v>
      </c>
      <c r="C5234">
        <v>9.8832799999999998E-2</v>
      </c>
      <c r="D5234">
        <v>9.5054700000000006E-2</v>
      </c>
      <c r="E5234">
        <v>9.6868399999999993E-2</v>
      </c>
      <c r="F5234">
        <v>9.4770900000000005E-2</v>
      </c>
      <c r="G5234">
        <v>9.7224900000000003E-2</v>
      </c>
      <c r="I5234" s="1">
        <v>5.2519999999999998</v>
      </c>
      <c r="J5234">
        <v>9.3248600000000001E-2</v>
      </c>
      <c r="K5234">
        <v>9.8940200000000006E-2</v>
      </c>
      <c r="L5234">
        <v>9.5374200000000006E-2</v>
      </c>
      <c r="M5234">
        <v>9.6618999999999997E-2</v>
      </c>
      <c r="N5234">
        <v>9.5019199999999998E-2</v>
      </c>
      <c r="O5234">
        <v>9.7082199999999994E-2</v>
      </c>
    </row>
    <row r="5235" spans="1:15" x14ac:dyDescent="0.2">
      <c r="A5235" s="1">
        <v>5.2329999999999997</v>
      </c>
      <c r="B5235">
        <v>9.3531400000000001E-2</v>
      </c>
      <c r="C5235">
        <v>9.8582299999999998E-2</v>
      </c>
      <c r="D5235">
        <v>9.5196699999999995E-2</v>
      </c>
      <c r="E5235">
        <v>9.6904000000000004E-2</v>
      </c>
      <c r="F5235">
        <v>9.4806399999999999E-2</v>
      </c>
      <c r="G5235">
        <v>9.7010899999999997E-2</v>
      </c>
      <c r="I5235" s="1">
        <v>5.2530000000000001</v>
      </c>
      <c r="J5235">
        <v>9.3354599999999996E-2</v>
      </c>
      <c r="K5235">
        <v>9.8832799999999998E-2</v>
      </c>
      <c r="L5235">
        <v>9.5161200000000001E-2</v>
      </c>
      <c r="M5235">
        <v>9.65477E-2</v>
      </c>
      <c r="N5235">
        <v>9.5019199999999998E-2</v>
      </c>
      <c r="O5235">
        <v>9.7046599999999997E-2</v>
      </c>
    </row>
    <row r="5236" spans="1:15" x14ac:dyDescent="0.2">
      <c r="A5236" s="1">
        <v>5.234</v>
      </c>
      <c r="B5236">
        <v>9.3177899999999994E-2</v>
      </c>
      <c r="C5236">
        <v>9.8761199999999993E-2</v>
      </c>
      <c r="D5236">
        <v>9.5480800000000005E-2</v>
      </c>
      <c r="E5236">
        <v>9.6832699999999994E-2</v>
      </c>
      <c r="F5236">
        <v>9.4841800000000004E-2</v>
      </c>
      <c r="G5236">
        <v>9.6868399999999993E-2</v>
      </c>
      <c r="I5236" s="1">
        <v>5.2539999999999996</v>
      </c>
      <c r="J5236">
        <v>9.3390000000000001E-2</v>
      </c>
      <c r="K5236">
        <v>9.8868600000000001E-2</v>
      </c>
      <c r="L5236">
        <v>9.4948199999999996E-2</v>
      </c>
      <c r="M5236">
        <v>9.6939600000000001E-2</v>
      </c>
      <c r="N5236">
        <v>9.5054700000000006E-2</v>
      </c>
      <c r="O5236">
        <v>9.7010899999999997E-2</v>
      </c>
    </row>
    <row r="5237" spans="1:15" x14ac:dyDescent="0.2">
      <c r="A5237" s="1">
        <v>5.2350000000000003</v>
      </c>
      <c r="B5237">
        <v>9.3425300000000003E-2</v>
      </c>
      <c r="C5237">
        <v>9.8796999999999996E-2</v>
      </c>
      <c r="D5237">
        <v>9.5658400000000005E-2</v>
      </c>
      <c r="E5237">
        <v>9.7046599999999997E-2</v>
      </c>
      <c r="F5237">
        <v>9.50902E-2</v>
      </c>
      <c r="G5237">
        <v>9.7010899999999997E-2</v>
      </c>
      <c r="I5237" s="1">
        <v>5.2549999999999999</v>
      </c>
      <c r="J5237">
        <v>9.3602099999999994E-2</v>
      </c>
      <c r="K5237">
        <v>9.90476E-2</v>
      </c>
      <c r="L5237">
        <v>9.5196699999999995E-2</v>
      </c>
      <c r="M5237">
        <v>9.6939600000000001E-2</v>
      </c>
      <c r="N5237">
        <v>9.4912800000000005E-2</v>
      </c>
      <c r="O5237">
        <v>9.6939600000000001E-2</v>
      </c>
    </row>
    <row r="5238" spans="1:15" x14ac:dyDescent="0.2">
      <c r="A5238" s="1">
        <v>5.2359999999999998</v>
      </c>
      <c r="B5238">
        <v>9.3566800000000006E-2</v>
      </c>
      <c r="C5238">
        <v>9.8617999999999997E-2</v>
      </c>
      <c r="D5238">
        <v>9.5232200000000003E-2</v>
      </c>
      <c r="E5238">
        <v>9.6832699999999994E-2</v>
      </c>
      <c r="F5238">
        <v>9.4912800000000005E-2</v>
      </c>
      <c r="G5238">
        <v>9.7153500000000004E-2</v>
      </c>
      <c r="I5238" s="1">
        <v>5.2560000000000002</v>
      </c>
      <c r="J5238">
        <v>9.3248600000000001E-2</v>
      </c>
      <c r="K5238">
        <v>9.8761199999999993E-2</v>
      </c>
      <c r="L5238">
        <v>9.55873E-2</v>
      </c>
      <c r="M5238">
        <v>9.7117899999999993E-2</v>
      </c>
      <c r="N5238">
        <v>9.5125699999999994E-2</v>
      </c>
      <c r="O5238">
        <v>9.6797099999999997E-2</v>
      </c>
    </row>
    <row r="5239" spans="1:15" x14ac:dyDescent="0.2">
      <c r="A5239" s="1">
        <v>5.2370000000000001</v>
      </c>
      <c r="B5239">
        <v>9.3602099999999994E-2</v>
      </c>
      <c r="C5239">
        <v>9.8725400000000005E-2</v>
      </c>
      <c r="D5239">
        <v>9.4983700000000004E-2</v>
      </c>
      <c r="E5239">
        <v>9.6725800000000001E-2</v>
      </c>
      <c r="F5239">
        <v>9.4983700000000004E-2</v>
      </c>
      <c r="G5239">
        <v>9.6868399999999993E-2</v>
      </c>
      <c r="I5239" s="1">
        <v>5.2569999999999997</v>
      </c>
      <c r="J5239">
        <v>9.3460699999999994E-2</v>
      </c>
      <c r="K5239">
        <v>9.8904400000000003E-2</v>
      </c>
      <c r="L5239">
        <v>9.5374200000000006E-2</v>
      </c>
      <c r="M5239">
        <v>9.69753E-2</v>
      </c>
      <c r="N5239">
        <v>9.4948199999999996E-2</v>
      </c>
      <c r="O5239">
        <v>9.7117899999999993E-2</v>
      </c>
    </row>
    <row r="5240" spans="1:15" x14ac:dyDescent="0.2">
      <c r="A5240" s="1">
        <v>5.2380000000000004</v>
      </c>
      <c r="B5240">
        <v>9.3708200000000005E-2</v>
      </c>
      <c r="C5240">
        <v>9.8832799999999998E-2</v>
      </c>
      <c r="D5240">
        <v>9.4983700000000004E-2</v>
      </c>
      <c r="E5240">
        <v>9.6868399999999993E-2</v>
      </c>
      <c r="F5240">
        <v>9.4983700000000004E-2</v>
      </c>
      <c r="G5240">
        <v>9.7403199999999995E-2</v>
      </c>
      <c r="I5240" s="1">
        <v>5.258</v>
      </c>
      <c r="J5240">
        <v>9.3283900000000003E-2</v>
      </c>
      <c r="K5240">
        <v>9.8403400000000002E-2</v>
      </c>
      <c r="L5240">
        <v>9.5267699999999997E-2</v>
      </c>
      <c r="M5240">
        <v>9.6939600000000001E-2</v>
      </c>
      <c r="N5240">
        <v>9.4664499999999999E-2</v>
      </c>
      <c r="O5240">
        <v>9.7082199999999994E-2</v>
      </c>
    </row>
    <row r="5241" spans="1:15" x14ac:dyDescent="0.2">
      <c r="A5241" s="1">
        <v>5.2389999999999999</v>
      </c>
      <c r="B5241">
        <v>9.3531400000000001E-2</v>
      </c>
      <c r="C5241">
        <v>9.8725400000000005E-2</v>
      </c>
      <c r="D5241">
        <v>9.5125699999999994E-2</v>
      </c>
      <c r="E5241">
        <v>9.69753E-2</v>
      </c>
      <c r="F5241">
        <v>9.4877299999999998E-2</v>
      </c>
      <c r="G5241">
        <v>9.7331899999999999E-2</v>
      </c>
      <c r="I5241" s="1">
        <v>5.2590000000000003</v>
      </c>
      <c r="J5241">
        <v>9.3495999999999996E-2</v>
      </c>
      <c r="K5241">
        <v>9.8725400000000005E-2</v>
      </c>
      <c r="L5241">
        <v>9.50902E-2</v>
      </c>
      <c r="M5241">
        <v>9.69753E-2</v>
      </c>
      <c r="N5241">
        <v>9.4841800000000004E-2</v>
      </c>
      <c r="O5241">
        <v>9.6725800000000001E-2</v>
      </c>
    </row>
    <row r="5242" spans="1:15" x14ac:dyDescent="0.2">
      <c r="A5242" s="1">
        <v>5.24</v>
      </c>
      <c r="B5242">
        <v>9.3637499999999999E-2</v>
      </c>
      <c r="C5242">
        <v>9.8510700000000007E-2</v>
      </c>
      <c r="D5242">
        <v>9.5445199999999994E-2</v>
      </c>
      <c r="E5242">
        <v>9.7010899999999997E-2</v>
      </c>
      <c r="F5242">
        <v>9.5054700000000006E-2</v>
      </c>
      <c r="G5242">
        <v>9.7189200000000003E-2</v>
      </c>
      <c r="I5242" s="1">
        <v>5.26</v>
      </c>
      <c r="J5242">
        <v>9.3177899999999994E-2</v>
      </c>
      <c r="K5242">
        <v>9.8546499999999995E-2</v>
      </c>
      <c r="L5242">
        <v>9.5054700000000006E-2</v>
      </c>
      <c r="M5242">
        <v>9.7189200000000003E-2</v>
      </c>
      <c r="N5242">
        <v>9.4912800000000005E-2</v>
      </c>
      <c r="O5242">
        <v>9.6797099999999997E-2</v>
      </c>
    </row>
    <row r="5243" spans="1:15" x14ac:dyDescent="0.2">
      <c r="A5243" s="1">
        <v>5.2409999999999997</v>
      </c>
      <c r="B5243">
        <v>9.3425300000000003E-2</v>
      </c>
      <c r="C5243">
        <v>9.8796999999999996E-2</v>
      </c>
      <c r="D5243">
        <v>9.5445199999999994E-2</v>
      </c>
      <c r="E5243">
        <v>9.7082199999999994E-2</v>
      </c>
      <c r="F5243">
        <v>9.5232200000000003E-2</v>
      </c>
      <c r="G5243">
        <v>9.6939600000000001E-2</v>
      </c>
      <c r="I5243" s="1">
        <v>5.2610000000000001</v>
      </c>
      <c r="J5243">
        <v>9.3354599999999996E-2</v>
      </c>
      <c r="K5243">
        <v>9.8832799999999998E-2</v>
      </c>
      <c r="L5243">
        <v>9.4877299999999998E-2</v>
      </c>
      <c r="M5243">
        <v>9.6904000000000004E-2</v>
      </c>
      <c r="N5243">
        <v>9.4841800000000004E-2</v>
      </c>
      <c r="O5243">
        <v>9.7082199999999994E-2</v>
      </c>
    </row>
    <row r="5244" spans="1:15" x14ac:dyDescent="0.2">
      <c r="A5244" s="1">
        <v>5.242</v>
      </c>
      <c r="B5244">
        <v>9.3283900000000003E-2</v>
      </c>
      <c r="C5244">
        <v>9.8546499999999995E-2</v>
      </c>
      <c r="D5244">
        <v>9.5480800000000005E-2</v>
      </c>
      <c r="E5244">
        <v>9.6939600000000001E-2</v>
      </c>
      <c r="F5244">
        <v>9.4948199999999996E-2</v>
      </c>
      <c r="G5244">
        <v>9.6654599999999993E-2</v>
      </c>
      <c r="I5244" s="1">
        <v>5.2619999999999996</v>
      </c>
      <c r="J5244">
        <v>9.3354599999999996E-2</v>
      </c>
      <c r="K5244">
        <v>9.8761199999999993E-2</v>
      </c>
      <c r="L5244">
        <v>9.4983700000000004E-2</v>
      </c>
      <c r="M5244">
        <v>9.6725800000000001E-2</v>
      </c>
      <c r="N5244">
        <v>9.4983700000000004E-2</v>
      </c>
      <c r="O5244">
        <v>9.6904000000000004E-2</v>
      </c>
    </row>
    <row r="5245" spans="1:15" x14ac:dyDescent="0.2">
      <c r="A5245" s="1">
        <v>5.2430000000000003</v>
      </c>
      <c r="B5245">
        <v>9.3001299999999995E-2</v>
      </c>
      <c r="C5245">
        <v>9.8832799999999998E-2</v>
      </c>
      <c r="D5245">
        <v>9.54097E-2</v>
      </c>
      <c r="E5245">
        <v>9.69753E-2</v>
      </c>
      <c r="F5245">
        <v>9.4912800000000005E-2</v>
      </c>
      <c r="G5245">
        <v>9.7189200000000003E-2</v>
      </c>
      <c r="I5245" s="1">
        <v>5.2629999999999999</v>
      </c>
      <c r="J5245">
        <v>9.3460699999999994E-2</v>
      </c>
      <c r="K5245">
        <v>9.8725400000000005E-2</v>
      </c>
      <c r="L5245">
        <v>9.5303200000000005E-2</v>
      </c>
      <c r="M5245">
        <v>9.6797099999999997E-2</v>
      </c>
      <c r="N5245">
        <v>9.4948199999999996E-2</v>
      </c>
      <c r="O5245">
        <v>9.6904000000000004E-2</v>
      </c>
    </row>
    <row r="5246" spans="1:15" x14ac:dyDescent="0.2">
      <c r="A5246" s="1">
        <v>5.2439999999999998</v>
      </c>
      <c r="B5246">
        <v>9.3390000000000001E-2</v>
      </c>
      <c r="C5246">
        <v>9.8796999999999996E-2</v>
      </c>
      <c r="D5246">
        <v>9.5232200000000003E-2</v>
      </c>
      <c r="E5246">
        <v>9.6797099999999997E-2</v>
      </c>
      <c r="F5246">
        <v>9.5125699999999994E-2</v>
      </c>
      <c r="G5246">
        <v>9.7153500000000004E-2</v>
      </c>
      <c r="I5246" s="1">
        <v>5.2640000000000002</v>
      </c>
      <c r="J5246">
        <v>9.3354599999999996E-2</v>
      </c>
      <c r="K5246">
        <v>9.8868600000000001E-2</v>
      </c>
      <c r="L5246">
        <v>9.5303200000000005E-2</v>
      </c>
      <c r="M5246">
        <v>9.67615E-2</v>
      </c>
      <c r="N5246">
        <v>9.4983700000000004E-2</v>
      </c>
      <c r="O5246">
        <v>9.7117899999999993E-2</v>
      </c>
    </row>
    <row r="5247" spans="1:15" x14ac:dyDescent="0.2">
      <c r="A5247" s="1">
        <v>5.2450000000000001</v>
      </c>
      <c r="B5247">
        <v>9.3354599999999996E-2</v>
      </c>
      <c r="C5247">
        <v>9.8725400000000005E-2</v>
      </c>
      <c r="D5247">
        <v>9.5125699999999994E-2</v>
      </c>
      <c r="E5247">
        <v>9.6725800000000001E-2</v>
      </c>
      <c r="F5247">
        <v>9.4841800000000004E-2</v>
      </c>
      <c r="G5247">
        <v>9.72605E-2</v>
      </c>
      <c r="I5247" s="1">
        <v>5.2649999999999997</v>
      </c>
      <c r="J5247">
        <v>9.3283900000000003E-2</v>
      </c>
      <c r="K5247">
        <v>9.8546499999999995E-2</v>
      </c>
      <c r="L5247">
        <v>9.54097E-2</v>
      </c>
      <c r="M5247">
        <v>9.7010899999999997E-2</v>
      </c>
      <c r="N5247">
        <v>9.4841800000000004E-2</v>
      </c>
      <c r="O5247">
        <v>9.6904000000000004E-2</v>
      </c>
    </row>
    <row r="5248" spans="1:15" x14ac:dyDescent="0.2">
      <c r="A5248" s="1">
        <v>5.2460000000000004</v>
      </c>
      <c r="B5248">
        <v>9.3283900000000003E-2</v>
      </c>
      <c r="C5248">
        <v>9.8975999999999995E-2</v>
      </c>
      <c r="D5248">
        <v>9.4912800000000005E-2</v>
      </c>
      <c r="E5248">
        <v>9.7046599999999997E-2</v>
      </c>
      <c r="F5248">
        <v>9.4912800000000005E-2</v>
      </c>
      <c r="G5248">
        <v>9.6939600000000001E-2</v>
      </c>
      <c r="I5248" s="1">
        <v>5.266</v>
      </c>
      <c r="J5248">
        <v>9.3283900000000003E-2</v>
      </c>
      <c r="K5248">
        <v>9.8510700000000007E-2</v>
      </c>
      <c r="L5248">
        <v>9.5196699999999995E-2</v>
      </c>
      <c r="M5248">
        <v>9.6832699999999994E-2</v>
      </c>
      <c r="N5248">
        <v>9.4806399999999999E-2</v>
      </c>
      <c r="O5248">
        <v>9.6868399999999993E-2</v>
      </c>
    </row>
    <row r="5249" spans="1:15" x14ac:dyDescent="0.2">
      <c r="A5249" s="1">
        <v>5.2469999999999999</v>
      </c>
      <c r="B5249">
        <v>9.3390000000000001E-2</v>
      </c>
      <c r="C5249">
        <v>9.8796999999999996E-2</v>
      </c>
      <c r="D5249">
        <v>9.5232200000000003E-2</v>
      </c>
      <c r="E5249">
        <v>9.67615E-2</v>
      </c>
      <c r="F5249">
        <v>9.4912800000000005E-2</v>
      </c>
      <c r="G5249">
        <v>9.69753E-2</v>
      </c>
      <c r="I5249" s="1">
        <v>5.2670000000000003</v>
      </c>
      <c r="J5249">
        <v>9.3354599999999996E-2</v>
      </c>
      <c r="K5249">
        <v>9.8761199999999993E-2</v>
      </c>
      <c r="L5249">
        <v>9.5161200000000001E-2</v>
      </c>
      <c r="M5249">
        <v>9.6868399999999993E-2</v>
      </c>
      <c r="N5249">
        <v>9.4558199999999995E-2</v>
      </c>
      <c r="O5249">
        <v>9.6868399999999993E-2</v>
      </c>
    </row>
    <row r="5250" spans="1:15" x14ac:dyDescent="0.2">
      <c r="A5250" s="1">
        <v>5.2480000000000002</v>
      </c>
      <c r="B5250">
        <v>9.3495999999999996E-2</v>
      </c>
      <c r="C5250">
        <v>9.8725400000000005E-2</v>
      </c>
      <c r="D5250">
        <v>9.55873E-2</v>
      </c>
      <c r="E5250">
        <v>9.7010899999999997E-2</v>
      </c>
      <c r="F5250">
        <v>9.4983700000000004E-2</v>
      </c>
      <c r="G5250">
        <v>9.7046599999999997E-2</v>
      </c>
      <c r="I5250" s="1">
        <v>5.2679999999999998</v>
      </c>
      <c r="J5250">
        <v>9.3283900000000003E-2</v>
      </c>
      <c r="K5250">
        <v>9.8367700000000002E-2</v>
      </c>
      <c r="L5250">
        <v>9.5161200000000001E-2</v>
      </c>
      <c r="M5250">
        <v>9.6868399999999993E-2</v>
      </c>
      <c r="N5250">
        <v>9.4770900000000005E-2</v>
      </c>
      <c r="O5250">
        <v>9.6690200000000004E-2</v>
      </c>
    </row>
    <row r="5251" spans="1:15" x14ac:dyDescent="0.2">
      <c r="A5251" s="1">
        <v>5.2489999999999997</v>
      </c>
      <c r="B5251">
        <v>9.3283900000000003E-2</v>
      </c>
      <c r="C5251">
        <v>9.8617999999999997E-2</v>
      </c>
      <c r="D5251">
        <v>9.5658400000000005E-2</v>
      </c>
      <c r="E5251">
        <v>9.7082199999999994E-2</v>
      </c>
      <c r="F5251">
        <v>9.4806399999999999E-2</v>
      </c>
      <c r="G5251">
        <v>9.7046599999999997E-2</v>
      </c>
      <c r="I5251" s="1">
        <v>5.2690000000000001</v>
      </c>
      <c r="J5251">
        <v>9.3213199999999996E-2</v>
      </c>
      <c r="K5251">
        <v>9.86538E-2</v>
      </c>
      <c r="L5251">
        <v>9.5267699999999997E-2</v>
      </c>
      <c r="M5251">
        <v>9.6797099999999997E-2</v>
      </c>
      <c r="N5251">
        <v>9.5161200000000001E-2</v>
      </c>
      <c r="O5251">
        <v>9.6832699999999994E-2</v>
      </c>
    </row>
    <row r="5252" spans="1:15" x14ac:dyDescent="0.2">
      <c r="A5252" s="1">
        <v>5.25</v>
      </c>
      <c r="B5252">
        <v>9.3283900000000003E-2</v>
      </c>
      <c r="C5252">
        <v>9.8546499999999995E-2</v>
      </c>
      <c r="D5252">
        <v>9.54097E-2</v>
      </c>
      <c r="E5252">
        <v>9.7117899999999993E-2</v>
      </c>
      <c r="F5252">
        <v>9.4806399999999999E-2</v>
      </c>
      <c r="G5252">
        <v>9.6797099999999997E-2</v>
      </c>
      <c r="I5252" s="1">
        <v>5.27</v>
      </c>
      <c r="J5252">
        <v>9.3248600000000001E-2</v>
      </c>
      <c r="K5252">
        <v>9.8725400000000005E-2</v>
      </c>
      <c r="L5252">
        <v>9.5019199999999998E-2</v>
      </c>
      <c r="M5252">
        <v>9.7010899999999997E-2</v>
      </c>
      <c r="N5252">
        <v>9.5232200000000003E-2</v>
      </c>
      <c r="O5252">
        <v>9.6797099999999997E-2</v>
      </c>
    </row>
    <row r="5253" spans="1:15" x14ac:dyDescent="0.2">
      <c r="A5253" s="1">
        <v>5.2510000000000003</v>
      </c>
      <c r="B5253">
        <v>9.3248600000000001E-2</v>
      </c>
      <c r="C5253">
        <v>9.8546499999999995E-2</v>
      </c>
      <c r="D5253">
        <v>9.5445199999999994E-2</v>
      </c>
      <c r="E5253">
        <v>9.7117899999999993E-2</v>
      </c>
      <c r="F5253">
        <v>9.4841800000000004E-2</v>
      </c>
      <c r="G5253">
        <v>9.6618999999999997E-2</v>
      </c>
      <c r="I5253" s="1">
        <v>5.2709999999999999</v>
      </c>
      <c r="J5253">
        <v>9.3390000000000001E-2</v>
      </c>
      <c r="K5253">
        <v>9.8617999999999997E-2</v>
      </c>
      <c r="L5253">
        <v>9.5125699999999994E-2</v>
      </c>
      <c r="M5253">
        <v>9.65834E-2</v>
      </c>
      <c r="N5253">
        <v>9.5054700000000006E-2</v>
      </c>
      <c r="O5253">
        <v>9.6690200000000004E-2</v>
      </c>
    </row>
    <row r="5254" spans="1:15" x14ac:dyDescent="0.2">
      <c r="A5254" s="1">
        <v>5.2519999999999998</v>
      </c>
      <c r="B5254">
        <v>9.3248600000000001E-2</v>
      </c>
      <c r="C5254">
        <v>9.8940200000000006E-2</v>
      </c>
      <c r="D5254">
        <v>9.5374200000000006E-2</v>
      </c>
      <c r="E5254">
        <v>9.6618999999999997E-2</v>
      </c>
      <c r="F5254">
        <v>9.5019199999999998E-2</v>
      </c>
      <c r="G5254">
        <v>9.7082199999999994E-2</v>
      </c>
      <c r="I5254" s="1">
        <v>5.2720000000000002</v>
      </c>
      <c r="J5254">
        <v>9.3177899999999994E-2</v>
      </c>
      <c r="K5254">
        <v>9.8725400000000005E-2</v>
      </c>
      <c r="L5254">
        <v>9.5303200000000005E-2</v>
      </c>
      <c r="M5254">
        <v>9.6904000000000004E-2</v>
      </c>
      <c r="N5254">
        <v>9.4948199999999996E-2</v>
      </c>
      <c r="O5254">
        <v>9.7117899999999993E-2</v>
      </c>
    </row>
    <row r="5255" spans="1:15" x14ac:dyDescent="0.2">
      <c r="A5255" s="1">
        <v>5.2530000000000001</v>
      </c>
      <c r="B5255">
        <v>9.3354599999999996E-2</v>
      </c>
      <c r="C5255">
        <v>9.8832799999999998E-2</v>
      </c>
      <c r="D5255">
        <v>9.5161200000000001E-2</v>
      </c>
      <c r="E5255">
        <v>9.65477E-2</v>
      </c>
      <c r="F5255">
        <v>9.5019199999999998E-2</v>
      </c>
      <c r="G5255">
        <v>9.7046599999999997E-2</v>
      </c>
      <c r="I5255" s="1">
        <v>5.2729999999999997</v>
      </c>
      <c r="J5255">
        <v>9.3531400000000001E-2</v>
      </c>
      <c r="K5255">
        <v>9.8617999999999997E-2</v>
      </c>
      <c r="L5255">
        <v>9.5196699999999995E-2</v>
      </c>
      <c r="M5255">
        <v>9.6904000000000004E-2</v>
      </c>
      <c r="N5255">
        <v>9.4877299999999998E-2</v>
      </c>
      <c r="O5255">
        <v>9.7189200000000003E-2</v>
      </c>
    </row>
    <row r="5256" spans="1:15" x14ac:dyDescent="0.2">
      <c r="A5256" s="1">
        <v>5.2539999999999996</v>
      </c>
      <c r="B5256">
        <v>9.3390000000000001E-2</v>
      </c>
      <c r="C5256">
        <v>9.8868600000000001E-2</v>
      </c>
      <c r="D5256">
        <v>9.4948199999999996E-2</v>
      </c>
      <c r="E5256">
        <v>9.6939600000000001E-2</v>
      </c>
      <c r="F5256">
        <v>9.5054700000000006E-2</v>
      </c>
      <c r="G5256">
        <v>9.7010899999999997E-2</v>
      </c>
      <c r="I5256" s="1">
        <v>5.274</v>
      </c>
      <c r="J5256">
        <v>9.3390000000000001E-2</v>
      </c>
      <c r="K5256">
        <v>9.8868600000000001E-2</v>
      </c>
      <c r="L5256">
        <v>9.5196699999999995E-2</v>
      </c>
      <c r="M5256">
        <v>9.69753E-2</v>
      </c>
      <c r="N5256">
        <v>9.4877299999999998E-2</v>
      </c>
      <c r="O5256">
        <v>9.6797099999999997E-2</v>
      </c>
    </row>
    <row r="5257" spans="1:15" x14ac:dyDescent="0.2">
      <c r="A5257" s="1">
        <v>5.2549999999999999</v>
      </c>
      <c r="B5257">
        <v>9.3602099999999994E-2</v>
      </c>
      <c r="C5257">
        <v>9.90476E-2</v>
      </c>
      <c r="D5257">
        <v>9.5196699999999995E-2</v>
      </c>
      <c r="E5257">
        <v>9.6939600000000001E-2</v>
      </c>
      <c r="F5257">
        <v>9.4912800000000005E-2</v>
      </c>
      <c r="G5257">
        <v>9.6939600000000001E-2</v>
      </c>
      <c r="I5257" s="1">
        <v>5.2750000000000004</v>
      </c>
      <c r="J5257">
        <v>9.3213199999999996E-2</v>
      </c>
      <c r="K5257">
        <v>9.8582299999999998E-2</v>
      </c>
      <c r="L5257">
        <v>9.5232200000000003E-2</v>
      </c>
      <c r="M5257">
        <v>9.7010899999999997E-2</v>
      </c>
      <c r="N5257">
        <v>9.4416399999999998E-2</v>
      </c>
      <c r="O5257">
        <v>9.6725800000000001E-2</v>
      </c>
    </row>
    <row r="5258" spans="1:15" x14ac:dyDescent="0.2">
      <c r="A5258" s="1">
        <v>5.2560000000000002</v>
      </c>
      <c r="B5258">
        <v>9.3248600000000001E-2</v>
      </c>
      <c r="C5258">
        <v>9.8761199999999993E-2</v>
      </c>
      <c r="D5258">
        <v>9.55873E-2</v>
      </c>
      <c r="E5258">
        <v>9.7117899999999993E-2</v>
      </c>
      <c r="F5258">
        <v>9.5125699999999994E-2</v>
      </c>
      <c r="G5258">
        <v>9.6797099999999997E-2</v>
      </c>
      <c r="I5258" s="1">
        <v>5.2759999999999998</v>
      </c>
      <c r="J5258">
        <v>9.3071899999999999E-2</v>
      </c>
      <c r="K5258">
        <v>9.8188899999999996E-2</v>
      </c>
      <c r="L5258">
        <v>9.5303200000000005E-2</v>
      </c>
      <c r="M5258">
        <v>9.6868399999999993E-2</v>
      </c>
      <c r="N5258">
        <v>9.4770900000000005E-2</v>
      </c>
      <c r="O5258">
        <v>9.67615E-2</v>
      </c>
    </row>
    <row r="5259" spans="1:15" x14ac:dyDescent="0.2">
      <c r="A5259" s="1">
        <v>5.2569999999999997</v>
      </c>
      <c r="B5259">
        <v>9.3460699999999994E-2</v>
      </c>
      <c r="C5259">
        <v>9.8904400000000003E-2</v>
      </c>
      <c r="D5259">
        <v>9.5374200000000006E-2</v>
      </c>
      <c r="E5259">
        <v>9.69753E-2</v>
      </c>
      <c r="F5259">
        <v>9.4948199999999996E-2</v>
      </c>
      <c r="G5259">
        <v>9.7117899999999993E-2</v>
      </c>
      <c r="I5259" s="1">
        <v>5.2770000000000001</v>
      </c>
      <c r="J5259">
        <v>9.2930600000000002E-2</v>
      </c>
      <c r="K5259">
        <v>9.86538E-2</v>
      </c>
      <c r="L5259">
        <v>9.5232200000000003E-2</v>
      </c>
      <c r="M5259">
        <v>9.6904000000000004E-2</v>
      </c>
      <c r="N5259">
        <v>9.4948199999999996E-2</v>
      </c>
      <c r="O5259">
        <v>9.6797099999999997E-2</v>
      </c>
    </row>
    <row r="5260" spans="1:15" x14ac:dyDescent="0.2">
      <c r="A5260" s="1">
        <v>5.258</v>
      </c>
      <c r="B5260">
        <v>9.3283900000000003E-2</v>
      </c>
      <c r="C5260">
        <v>9.8403400000000002E-2</v>
      </c>
      <c r="D5260">
        <v>9.5267699999999997E-2</v>
      </c>
      <c r="E5260">
        <v>9.6939600000000001E-2</v>
      </c>
      <c r="F5260">
        <v>9.4664499999999999E-2</v>
      </c>
      <c r="G5260">
        <v>9.7082199999999994E-2</v>
      </c>
      <c r="I5260" s="1">
        <v>5.2779999999999996</v>
      </c>
      <c r="J5260">
        <v>9.3425300000000003E-2</v>
      </c>
      <c r="K5260">
        <v>9.8832799999999998E-2</v>
      </c>
      <c r="L5260">
        <v>9.5125699999999994E-2</v>
      </c>
      <c r="M5260">
        <v>9.6654599999999993E-2</v>
      </c>
      <c r="N5260">
        <v>9.5125699999999994E-2</v>
      </c>
      <c r="O5260">
        <v>9.7046599999999997E-2</v>
      </c>
    </row>
    <row r="5261" spans="1:15" x14ac:dyDescent="0.2">
      <c r="A5261" s="1">
        <v>5.2590000000000003</v>
      </c>
      <c r="B5261">
        <v>9.3495999999999996E-2</v>
      </c>
      <c r="C5261">
        <v>9.8725400000000005E-2</v>
      </c>
      <c r="D5261">
        <v>9.50902E-2</v>
      </c>
      <c r="E5261">
        <v>9.69753E-2</v>
      </c>
      <c r="F5261">
        <v>9.4841800000000004E-2</v>
      </c>
      <c r="G5261">
        <v>9.6725800000000001E-2</v>
      </c>
      <c r="I5261" s="1">
        <v>5.2789999999999999</v>
      </c>
      <c r="J5261">
        <v>9.3354599999999996E-2</v>
      </c>
      <c r="K5261">
        <v>9.8546499999999995E-2</v>
      </c>
      <c r="L5261">
        <v>9.5019199999999998E-2</v>
      </c>
      <c r="M5261">
        <v>9.6440899999999996E-2</v>
      </c>
      <c r="N5261">
        <v>9.50902E-2</v>
      </c>
      <c r="O5261">
        <v>9.7117899999999993E-2</v>
      </c>
    </row>
    <row r="5262" spans="1:15" x14ac:dyDescent="0.2">
      <c r="A5262" s="1">
        <v>5.26</v>
      </c>
      <c r="B5262">
        <v>9.3177899999999994E-2</v>
      </c>
      <c r="C5262">
        <v>9.8546499999999995E-2</v>
      </c>
      <c r="D5262">
        <v>9.5054700000000006E-2</v>
      </c>
      <c r="E5262">
        <v>9.7189200000000003E-2</v>
      </c>
      <c r="F5262">
        <v>9.4912800000000005E-2</v>
      </c>
      <c r="G5262">
        <v>9.6797099999999997E-2</v>
      </c>
      <c r="I5262" s="1">
        <v>5.28</v>
      </c>
      <c r="J5262">
        <v>9.3283900000000003E-2</v>
      </c>
      <c r="K5262">
        <v>9.8761199999999993E-2</v>
      </c>
      <c r="L5262">
        <v>9.4770900000000005E-2</v>
      </c>
      <c r="M5262">
        <v>9.6904000000000004E-2</v>
      </c>
      <c r="N5262">
        <v>9.4877299999999998E-2</v>
      </c>
      <c r="O5262">
        <v>9.6868399999999993E-2</v>
      </c>
    </row>
    <row r="5263" spans="1:15" x14ac:dyDescent="0.2">
      <c r="A5263" s="1">
        <v>5.2610000000000001</v>
      </c>
      <c r="B5263">
        <v>9.3354599999999996E-2</v>
      </c>
      <c r="C5263">
        <v>9.8832799999999998E-2</v>
      </c>
      <c r="D5263">
        <v>9.4877299999999998E-2</v>
      </c>
      <c r="E5263">
        <v>9.6904000000000004E-2</v>
      </c>
      <c r="F5263">
        <v>9.4841800000000004E-2</v>
      </c>
      <c r="G5263">
        <v>9.7082199999999994E-2</v>
      </c>
      <c r="I5263" s="1">
        <v>5.2809999999999997</v>
      </c>
      <c r="J5263">
        <v>9.3460699999999994E-2</v>
      </c>
      <c r="K5263">
        <v>9.8689600000000002E-2</v>
      </c>
      <c r="L5263">
        <v>9.5161200000000001E-2</v>
      </c>
      <c r="M5263">
        <v>9.7046599999999997E-2</v>
      </c>
      <c r="N5263">
        <v>9.4877299999999998E-2</v>
      </c>
      <c r="O5263">
        <v>9.6868399999999993E-2</v>
      </c>
    </row>
    <row r="5264" spans="1:15" x14ac:dyDescent="0.2">
      <c r="A5264" s="1">
        <v>5.2619999999999996</v>
      </c>
      <c r="B5264">
        <v>9.3354599999999996E-2</v>
      </c>
      <c r="C5264">
        <v>9.8761199999999993E-2</v>
      </c>
      <c r="D5264">
        <v>9.4983700000000004E-2</v>
      </c>
      <c r="E5264">
        <v>9.6725800000000001E-2</v>
      </c>
      <c r="F5264">
        <v>9.4983700000000004E-2</v>
      </c>
      <c r="G5264">
        <v>9.6904000000000004E-2</v>
      </c>
      <c r="I5264" s="1">
        <v>5.282</v>
      </c>
      <c r="J5264">
        <v>9.3283900000000003E-2</v>
      </c>
      <c r="K5264">
        <v>9.86538E-2</v>
      </c>
      <c r="L5264">
        <v>9.5445199999999994E-2</v>
      </c>
      <c r="M5264">
        <v>9.7224900000000003E-2</v>
      </c>
      <c r="N5264">
        <v>9.4700000000000006E-2</v>
      </c>
      <c r="O5264">
        <v>9.69753E-2</v>
      </c>
    </row>
    <row r="5265" spans="1:15" x14ac:dyDescent="0.2">
      <c r="A5265" s="1">
        <v>5.2629999999999999</v>
      </c>
      <c r="B5265">
        <v>9.3460699999999994E-2</v>
      </c>
      <c r="C5265">
        <v>9.8725400000000005E-2</v>
      </c>
      <c r="D5265">
        <v>9.5303200000000005E-2</v>
      </c>
      <c r="E5265">
        <v>9.6797099999999997E-2</v>
      </c>
      <c r="F5265">
        <v>9.4948199999999996E-2</v>
      </c>
      <c r="G5265">
        <v>9.6904000000000004E-2</v>
      </c>
      <c r="I5265" s="1">
        <v>5.2830000000000004</v>
      </c>
      <c r="J5265">
        <v>9.3495999999999996E-2</v>
      </c>
      <c r="K5265">
        <v>9.8474999999999993E-2</v>
      </c>
      <c r="L5265">
        <v>9.5267699999999997E-2</v>
      </c>
      <c r="M5265">
        <v>9.7117899999999993E-2</v>
      </c>
      <c r="N5265">
        <v>9.4451800000000002E-2</v>
      </c>
      <c r="O5265">
        <v>9.67615E-2</v>
      </c>
    </row>
    <row r="5266" spans="1:15" x14ac:dyDescent="0.2">
      <c r="A5266" s="1">
        <v>5.2640000000000002</v>
      </c>
      <c r="B5266">
        <v>9.3354599999999996E-2</v>
      </c>
      <c r="C5266">
        <v>9.8868600000000001E-2</v>
      </c>
      <c r="D5266">
        <v>9.5303200000000005E-2</v>
      </c>
      <c r="E5266">
        <v>9.67615E-2</v>
      </c>
      <c r="F5266">
        <v>9.4983700000000004E-2</v>
      </c>
      <c r="G5266">
        <v>9.7117899999999993E-2</v>
      </c>
      <c r="I5266" s="1">
        <v>5.2839999999999998</v>
      </c>
      <c r="J5266">
        <v>9.3283900000000003E-2</v>
      </c>
      <c r="K5266">
        <v>9.8403400000000002E-2</v>
      </c>
      <c r="L5266">
        <v>9.5303200000000005E-2</v>
      </c>
      <c r="M5266">
        <v>9.7082199999999994E-2</v>
      </c>
      <c r="N5266">
        <v>9.4841800000000004E-2</v>
      </c>
      <c r="O5266">
        <v>9.65477E-2</v>
      </c>
    </row>
    <row r="5267" spans="1:15" x14ac:dyDescent="0.2">
      <c r="A5267" s="1">
        <v>5.2649999999999997</v>
      </c>
      <c r="B5267">
        <v>9.3283900000000003E-2</v>
      </c>
      <c r="C5267">
        <v>9.8546499999999995E-2</v>
      </c>
      <c r="D5267">
        <v>9.54097E-2</v>
      </c>
      <c r="E5267">
        <v>9.7010899999999997E-2</v>
      </c>
      <c r="F5267">
        <v>9.4841800000000004E-2</v>
      </c>
      <c r="G5267">
        <v>9.6904000000000004E-2</v>
      </c>
      <c r="I5267" s="1">
        <v>5.2850000000000001</v>
      </c>
      <c r="J5267">
        <v>9.3142600000000006E-2</v>
      </c>
      <c r="K5267">
        <v>9.8582299999999998E-2</v>
      </c>
      <c r="L5267">
        <v>9.50902E-2</v>
      </c>
      <c r="M5267">
        <v>9.6868399999999993E-2</v>
      </c>
      <c r="N5267">
        <v>9.4912800000000005E-2</v>
      </c>
      <c r="O5267">
        <v>9.6868399999999993E-2</v>
      </c>
    </row>
    <row r="5268" spans="1:15" x14ac:dyDescent="0.2">
      <c r="A5268" s="1">
        <v>5.266</v>
      </c>
      <c r="B5268">
        <v>9.3283900000000003E-2</v>
      </c>
      <c r="C5268">
        <v>9.8510700000000007E-2</v>
      </c>
      <c r="D5268">
        <v>9.5196699999999995E-2</v>
      </c>
      <c r="E5268">
        <v>9.6832699999999994E-2</v>
      </c>
      <c r="F5268">
        <v>9.4806399999999999E-2</v>
      </c>
      <c r="G5268">
        <v>9.6868399999999993E-2</v>
      </c>
      <c r="I5268" s="1">
        <v>5.2859999999999996</v>
      </c>
      <c r="J5268">
        <v>9.3213199999999996E-2</v>
      </c>
      <c r="K5268">
        <v>9.8940200000000006E-2</v>
      </c>
      <c r="L5268">
        <v>9.5125699999999994E-2</v>
      </c>
      <c r="M5268">
        <v>9.67615E-2</v>
      </c>
      <c r="N5268">
        <v>9.50902E-2</v>
      </c>
      <c r="O5268">
        <v>9.6832699999999994E-2</v>
      </c>
    </row>
    <row r="5269" spans="1:15" x14ac:dyDescent="0.2">
      <c r="A5269" s="1">
        <v>5.2670000000000003</v>
      </c>
      <c r="B5269">
        <v>9.3354599999999996E-2</v>
      </c>
      <c r="C5269">
        <v>9.8761199999999993E-2</v>
      </c>
      <c r="D5269">
        <v>9.5161200000000001E-2</v>
      </c>
      <c r="E5269">
        <v>9.6868399999999993E-2</v>
      </c>
      <c r="F5269">
        <v>9.4558199999999995E-2</v>
      </c>
      <c r="G5269">
        <v>9.6868399999999993E-2</v>
      </c>
      <c r="I5269" s="1">
        <v>5.2869999999999999</v>
      </c>
      <c r="J5269">
        <v>9.3602099999999994E-2</v>
      </c>
      <c r="K5269">
        <v>9.8975999999999995E-2</v>
      </c>
      <c r="L5269">
        <v>9.4912800000000005E-2</v>
      </c>
      <c r="M5269">
        <v>9.65834E-2</v>
      </c>
      <c r="N5269">
        <v>9.4912800000000005E-2</v>
      </c>
      <c r="O5269">
        <v>9.6939600000000001E-2</v>
      </c>
    </row>
    <row r="5270" spans="1:15" x14ac:dyDescent="0.2">
      <c r="A5270" s="1">
        <v>5.2679999999999998</v>
      </c>
      <c r="B5270">
        <v>9.3283900000000003E-2</v>
      </c>
      <c r="C5270">
        <v>9.8367700000000002E-2</v>
      </c>
      <c r="D5270">
        <v>9.5161200000000001E-2</v>
      </c>
      <c r="E5270">
        <v>9.6868399999999993E-2</v>
      </c>
      <c r="F5270">
        <v>9.4770900000000005E-2</v>
      </c>
      <c r="G5270">
        <v>9.6690200000000004E-2</v>
      </c>
      <c r="I5270" s="1">
        <v>5.2880000000000003</v>
      </c>
      <c r="J5270">
        <v>9.3602099999999994E-2</v>
      </c>
      <c r="K5270">
        <v>9.9011799999999997E-2</v>
      </c>
      <c r="L5270">
        <v>9.4948199999999996E-2</v>
      </c>
      <c r="M5270">
        <v>9.6725800000000001E-2</v>
      </c>
      <c r="N5270">
        <v>9.5019199999999998E-2</v>
      </c>
      <c r="O5270">
        <v>9.7082199999999994E-2</v>
      </c>
    </row>
    <row r="5271" spans="1:15" x14ac:dyDescent="0.2">
      <c r="A5271" s="1">
        <v>5.2690000000000001</v>
      </c>
      <c r="B5271">
        <v>9.3213199999999996E-2</v>
      </c>
      <c r="C5271">
        <v>9.86538E-2</v>
      </c>
      <c r="D5271">
        <v>9.5267699999999997E-2</v>
      </c>
      <c r="E5271">
        <v>9.6797099999999997E-2</v>
      </c>
      <c r="F5271">
        <v>9.5161200000000001E-2</v>
      </c>
      <c r="G5271">
        <v>9.6832699999999994E-2</v>
      </c>
      <c r="I5271" s="1">
        <v>5.2889999999999997</v>
      </c>
      <c r="J5271">
        <v>9.3354599999999996E-2</v>
      </c>
      <c r="K5271">
        <v>9.8689600000000002E-2</v>
      </c>
      <c r="L5271">
        <v>9.5161200000000001E-2</v>
      </c>
      <c r="M5271">
        <v>9.6797099999999997E-2</v>
      </c>
      <c r="N5271">
        <v>9.5054700000000006E-2</v>
      </c>
      <c r="O5271">
        <v>9.67615E-2</v>
      </c>
    </row>
    <row r="5272" spans="1:15" x14ac:dyDescent="0.2">
      <c r="A5272" s="1">
        <v>5.27</v>
      </c>
      <c r="B5272">
        <v>9.3248600000000001E-2</v>
      </c>
      <c r="C5272">
        <v>9.8725400000000005E-2</v>
      </c>
      <c r="D5272">
        <v>9.5019199999999998E-2</v>
      </c>
      <c r="E5272">
        <v>9.7010899999999997E-2</v>
      </c>
      <c r="F5272">
        <v>9.5232200000000003E-2</v>
      </c>
      <c r="G5272">
        <v>9.6797099999999997E-2</v>
      </c>
      <c r="I5272" s="1">
        <v>5.29</v>
      </c>
      <c r="J5272">
        <v>9.3566800000000006E-2</v>
      </c>
      <c r="K5272">
        <v>9.8725400000000005E-2</v>
      </c>
      <c r="L5272">
        <v>9.5338699999999998E-2</v>
      </c>
      <c r="M5272">
        <v>9.6725800000000001E-2</v>
      </c>
      <c r="N5272">
        <v>9.4877299999999998E-2</v>
      </c>
      <c r="O5272">
        <v>9.7010899999999997E-2</v>
      </c>
    </row>
    <row r="5273" spans="1:15" x14ac:dyDescent="0.2">
      <c r="A5273" s="1">
        <v>5.2709999999999999</v>
      </c>
      <c r="B5273">
        <v>9.3390000000000001E-2</v>
      </c>
      <c r="C5273">
        <v>9.8617999999999997E-2</v>
      </c>
      <c r="D5273">
        <v>9.5125699999999994E-2</v>
      </c>
      <c r="E5273">
        <v>9.65834E-2</v>
      </c>
      <c r="F5273">
        <v>9.5054700000000006E-2</v>
      </c>
      <c r="G5273">
        <v>9.6690200000000004E-2</v>
      </c>
      <c r="I5273" s="1">
        <v>5.2910000000000004</v>
      </c>
      <c r="J5273">
        <v>9.3142600000000006E-2</v>
      </c>
      <c r="K5273">
        <v>9.8367700000000002E-2</v>
      </c>
      <c r="L5273">
        <v>9.5338699999999998E-2</v>
      </c>
      <c r="M5273">
        <v>9.67615E-2</v>
      </c>
      <c r="N5273">
        <v>9.4806399999999999E-2</v>
      </c>
      <c r="O5273">
        <v>9.6904000000000004E-2</v>
      </c>
    </row>
    <row r="5274" spans="1:15" x14ac:dyDescent="0.2">
      <c r="A5274" s="1">
        <v>5.2720000000000002</v>
      </c>
      <c r="B5274">
        <v>9.3177899999999994E-2</v>
      </c>
      <c r="C5274">
        <v>9.8725400000000005E-2</v>
      </c>
      <c r="D5274">
        <v>9.5303200000000005E-2</v>
      </c>
      <c r="E5274">
        <v>9.6904000000000004E-2</v>
      </c>
      <c r="F5274">
        <v>9.4948199999999996E-2</v>
      </c>
      <c r="G5274">
        <v>9.7117899999999993E-2</v>
      </c>
      <c r="I5274" s="1">
        <v>5.2919999999999998</v>
      </c>
      <c r="J5274">
        <v>9.2965900000000004E-2</v>
      </c>
      <c r="K5274">
        <v>9.8617999999999997E-2</v>
      </c>
      <c r="L5274">
        <v>9.5232200000000003E-2</v>
      </c>
      <c r="M5274">
        <v>9.6939600000000001E-2</v>
      </c>
      <c r="N5274">
        <v>9.5019199999999998E-2</v>
      </c>
      <c r="O5274">
        <v>9.6725800000000001E-2</v>
      </c>
    </row>
    <row r="5275" spans="1:15" x14ac:dyDescent="0.2">
      <c r="A5275" s="1">
        <v>5.2729999999999997</v>
      </c>
      <c r="B5275">
        <v>9.3531400000000001E-2</v>
      </c>
      <c r="C5275">
        <v>9.8617999999999997E-2</v>
      </c>
      <c r="D5275">
        <v>9.5196699999999995E-2</v>
      </c>
      <c r="E5275">
        <v>9.6904000000000004E-2</v>
      </c>
      <c r="F5275">
        <v>9.4877299999999998E-2</v>
      </c>
      <c r="G5275">
        <v>9.7189200000000003E-2</v>
      </c>
      <c r="I5275" s="1">
        <v>5.2930000000000001</v>
      </c>
      <c r="J5275">
        <v>9.28953E-2</v>
      </c>
      <c r="K5275">
        <v>9.8510700000000007E-2</v>
      </c>
      <c r="L5275">
        <v>9.5196699999999995E-2</v>
      </c>
      <c r="M5275">
        <v>9.7010899999999997E-2</v>
      </c>
      <c r="N5275">
        <v>9.5019199999999998E-2</v>
      </c>
      <c r="O5275">
        <v>9.6725800000000001E-2</v>
      </c>
    </row>
    <row r="5276" spans="1:15" x14ac:dyDescent="0.2">
      <c r="A5276" s="1">
        <v>5.274</v>
      </c>
      <c r="B5276">
        <v>9.3390000000000001E-2</v>
      </c>
      <c r="C5276">
        <v>9.8868600000000001E-2</v>
      </c>
      <c r="D5276">
        <v>9.5196699999999995E-2</v>
      </c>
      <c r="E5276">
        <v>9.69753E-2</v>
      </c>
      <c r="F5276">
        <v>9.4877299999999998E-2</v>
      </c>
      <c r="G5276">
        <v>9.6797099999999997E-2</v>
      </c>
      <c r="I5276" s="1">
        <v>5.2939999999999996</v>
      </c>
      <c r="J5276">
        <v>9.2965900000000004E-2</v>
      </c>
      <c r="K5276">
        <v>9.8868600000000001E-2</v>
      </c>
      <c r="L5276">
        <v>9.50902E-2</v>
      </c>
      <c r="M5276">
        <v>9.6725800000000001E-2</v>
      </c>
      <c r="N5276">
        <v>9.50902E-2</v>
      </c>
      <c r="O5276">
        <v>9.6868399999999993E-2</v>
      </c>
    </row>
    <row r="5277" spans="1:15" x14ac:dyDescent="0.2">
      <c r="A5277" s="1">
        <v>5.2750000000000004</v>
      </c>
      <c r="B5277">
        <v>9.3213199999999996E-2</v>
      </c>
      <c r="C5277">
        <v>9.8582299999999998E-2</v>
      </c>
      <c r="D5277">
        <v>9.5232200000000003E-2</v>
      </c>
      <c r="E5277">
        <v>9.7010899999999997E-2</v>
      </c>
      <c r="F5277">
        <v>9.4416399999999998E-2</v>
      </c>
      <c r="G5277">
        <v>9.6725800000000001E-2</v>
      </c>
      <c r="I5277" s="1">
        <v>5.2949999999999999</v>
      </c>
      <c r="J5277">
        <v>9.3390000000000001E-2</v>
      </c>
      <c r="K5277">
        <v>9.8940200000000006E-2</v>
      </c>
      <c r="L5277">
        <v>9.5019199999999998E-2</v>
      </c>
      <c r="M5277">
        <v>9.65834E-2</v>
      </c>
      <c r="N5277">
        <v>9.4912800000000005E-2</v>
      </c>
      <c r="O5277">
        <v>9.6868399999999993E-2</v>
      </c>
    </row>
    <row r="5278" spans="1:15" x14ac:dyDescent="0.2">
      <c r="A5278" s="1">
        <v>5.2759999999999998</v>
      </c>
      <c r="B5278">
        <v>9.3071899999999999E-2</v>
      </c>
      <c r="C5278">
        <v>9.8188899999999996E-2</v>
      </c>
      <c r="D5278">
        <v>9.5303200000000005E-2</v>
      </c>
      <c r="E5278">
        <v>9.6868399999999993E-2</v>
      </c>
      <c r="F5278">
        <v>9.4770900000000005E-2</v>
      </c>
      <c r="G5278">
        <v>9.67615E-2</v>
      </c>
      <c r="I5278" s="1">
        <v>5.2960000000000003</v>
      </c>
      <c r="J5278">
        <v>9.3319299999999994E-2</v>
      </c>
      <c r="K5278">
        <v>9.8617999999999997E-2</v>
      </c>
      <c r="L5278">
        <v>9.4806399999999999E-2</v>
      </c>
      <c r="M5278">
        <v>9.6797099999999997E-2</v>
      </c>
      <c r="N5278">
        <v>9.4700000000000006E-2</v>
      </c>
      <c r="O5278">
        <v>9.6904000000000004E-2</v>
      </c>
    </row>
    <row r="5279" spans="1:15" x14ac:dyDescent="0.2">
      <c r="A5279" s="1">
        <v>5.2770000000000001</v>
      </c>
      <c r="B5279">
        <v>9.2930600000000002E-2</v>
      </c>
      <c r="C5279">
        <v>9.86538E-2</v>
      </c>
      <c r="D5279">
        <v>9.5232200000000003E-2</v>
      </c>
      <c r="E5279">
        <v>9.6904000000000004E-2</v>
      </c>
      <c r="F5279">
        <v>9.4948199999999996E-2</v>
      </c>
      <c r="G5279">
        <v>9.6797099999999997E-2</v>
      </c>
      <c r="I5279" s="1">
        <v>5.2969999999999997</v>
      </c>
      <c r="J5279">
        <v>9.3602099999999994E-2</v>
      </c>
      <c r="K5279">
        <v>9.8439200000000004E-2</v>
      </c>
      <c r="L5279">
        <v>9.50902E-2</v>
      </c>
      <c r="M5279">
        <v>9.6868399999999993E-2</v>
      </c>
      <c r="N5279">
        <v>9.4841800000000004E-2</v>
      </c>
      <c r="O5279">
        <v>9.69753E-2</v>
      </c>
    </row>
    <row r="5280" spans="1:15" x14ac:dyDescent="0.2">
      <c r="A5280" s="1">
        <v>5.2779999999999996</v>
      </c>
      <c r="B5280">
        <v>9.3425300000000003E-2</v>
      </c>
      <c r="C5280">
        <v>9.8832799999999998E-2</v>
      </c>
      <c r="D5280">
        <v>9.5125699999999994E-2</v>
      </c>
      <c r="E5280">
        <v>9.6654599999999993E-2</v>
      </c>
      <c r="F5280">
        <v>9.5125699999999994E-2</v>
      </c>
      <c r="G5280">
        <v>9.7046599999999997E-2</v>
      </c>
      <c r="I5280" s="1">
        <v>5.298</v>
      </c>
      <c r="J5280">
        <v>9.3708200000000005E-2</v>
      </c>
      <c r="K5280">
        <v>9.8617999999999997E-2</v>
      </c>
      <c r="L5280">
        <v>9.5374200000000006E-2</v>
      </c>
      <c r="M5280">
        <v>9.6797099999999997E-2</v>
      </c>
      <c r="N5280">
        <v>9.4983700000000004E-2</v>
      </c>
      <c r="O5280">
        <v>9.6939600000000001E-2</v>
      </c>
    </row>
    <row r="5281" spans="1:15" x14ac:dyDescent="0.2">
      <c r="A5281" s="1">
        <v>5.2789999999999999</v>
      </c>
      <c r="B5281">
        <v>9.3354599999999996E-2</v>
      </c>
      <c r="C5281">
        <v>9.8546499999999995E-2</v>
      </c>
      <c r="D5281">
        <v>9.5019199999999998E-2</v>
      </c>
      <c r="E5281">
        <v>9.6440899999999996E-2</v>
      </c>
      <c r="F5281">
        <v>9.50902E-2</v>
      </c>
      <c r="G5281">
        <v>9.7117899999999993E-2</v>
      </c>
      <c r="I5281" s="1">
        <v>5.2990000000000004</v>
      </c>
      <c r="J5281">
        <v>9.3283900000000003E-2</v>
      </c>
      <c r="K5281">
        <v>9.8403400000000002E-2</v>
      </c>
      <c r="L5281">
        <v>9.5338699999999998E-2</v>
      </c>
      <c r="M5281">
        <v>9.7046599999999997E-2</v>
      </c>
      <c r="N5281">
        <v>9.4841800000000004E-2</v>
      </c>
      <c r="O5281">
        <v>9.6725800000000001E-2</v>
      </c>
    </row>
    <row r="5282" spans="1:15" x14ac:dyDescent="0.2">
      <c r="A5282" s="1">
        <v>5.28</v>
      </c>
      <c r="B5282">
        <v>9.3283900000000003E-2</v>
      </c>
      <c r="C5282">
        <v>9.8761199999999993E-2</v>
      </c>
      <c r="D5282">
        <v>9.4770900000000005E-2</v>
      </c>
      <c r="E5282">
        <v>9.6904000000000004E-2</v>
      </c>
      <c r="F5282">
        <v>9.4877299999999998E-2</v>
      </c>
      <c r="G5282">
        <v>9.6868399999999993E-2</v>
      </c>
      <c r="I5282" s="1">
        <v>5.3</v>
      </c>
      <c r="J5282">
        <v>9.3354599999999996E-2</v>
      </c>
      <c r="K5282">
        <v>9.83319E-2</v>
      </c>
      <c r="L5282">
        <v>9.5338699999999998E-2</v>
      </c>
      <c r="M5282">
        <v>9.6832699999999994E-2</v>
      </c>
      <c r="N5282">
        <v>9.4806399999999999E-2</v>
      </c>
      <c r="O5282">
        <v>9.6654599999999993E-2</v>
      </c>
    </row>
    <row r="5283" spans="1:15" x14ac:dyDescent="0.2">
      <c r="A5283" s="1">
        <v>5.2809999999999997</v>
      </c>
      <c r="B5283">
        <v>9.3460699999999994E-2</v>
      </c>
      <c r="C5283">
        <v>9.8689600000000002E-2</v>
      </c>
      <c r="D5283">
        <v>9.5161200000000001E-2</v>
      </c>
      <c r="E5283">
        <v>9.7046599999999997E-2</v>
      </c>
      <c r="F5283">
        <v>9.4877299999999998E-2</v>
      </c>
      <c r="G5283">
        <v>9.6868399999999993E-2</v>
      </c>
      <c r="I5283" s="1">
        <v>5.3010000000000002</v>
      </c>
      <c r="J5283">
        <v>9.3107200000000001E-2</v>
      </c>
      <c r="K5283">
        <v>9.8403400000000002E-2</v>
      </c>
      <c r="L5283">
        <v>9.50902E-2</v>
      </c>
      <c r="M5283">
        <v>9.67615E-2</v>
      </c>
      <c r="N5283">
        <v>9.4912800000000005E-2</v>
      </c>
      <c r="O5283">
        <v>9.6618999999999997E-2</v>
      </c>
    </row>
    <row r="5284" spans="1:15" x14ac:dyDescent="0.2">
      <c r="A5284" s="1">
        <v>5.282</v>
      </c>
      <c r="B5284">
        <v>9.3283900000000003E-2</v>
      </c>
      <c r="C5284">
        <v>9.86538E-2</v>
      </c>
      <c r="D5284">
        <v>9.5445199999999994E-2</v>
      </c>
      <c r="E5284">
        <v>9.7224900000000003E-2</v>
      </c>
      <c r="F5284">
        <v>9.4700000000000006E-2</v>
      </c>
      <c r="G5284">
        <v>9.69753E-2</v>
      </c>
      <c r="I5284" s="1">
        <v>5.3019999999999996</v>
      </c>
      <c r="J5284">
        <v>9.3142600000000006E-2</v>
      </c>
      <c r="K5284">
        <v>9.8617999999999997E-2</v>
      </c>
      <c r="L5284">
        <v>9.5054700000000006E-2</v>
      </c>
      <c r="M5284">
        <v>9.6618999999999997E-2</v>
      </c>
      <c r="N5284">
        <v>9.4912800000000005E-2</v>
      </c>
      <c r="O5284">
        <v>9.6904000000000004E-2</v>
      </c>
    </row>
    <row r="5285" spans="1:15" x14ac:dyDescent="0.2">
      <c r="A5285" s="1">
        <v>5.2830000000000004</v>
      </c>
      <c r="B5285">
        <v>9.3495999999999996E-2</v>
      </c>
      <c r="C5285">
        <v>9.8474999999999993E-2</v>
      </c>
      <c r="D5285">
        <v>9.5267699999999997E-2</v>
      </c>
      <c r="E5285">
        <v>9.7117899999999993E-2</v>
      </c>
      <c r="F5285">
        <v>9.4451800000000002E-2</v>
      </c>
      <c r="G5285">
        <v>9.67615E-2</v>
      </c>
      <c r="I5285" s="1">
        <v>5.3029999999999999</v>
      </c>
      <c r="J5285">
        <v>9.3142600000000006E-2</v>
      </c>
      <c r="K5285">
        <v>9.90476E-2</v>
      </c>
      <c r="L5285">
        <v>9.4912800000000005E-2</v>
      </c>
      <c r="M5285">
        <v>9.6725800000000001E-2</v>
      </c>
      <c r="N5285">
        <v>9.4841800000000004E-2</v>
      </c>
      <c r="O5285">
        <v>9.7046599999999997E-2</v>
      </c>
    </row>
    <row r="5286" spans="1:15" x14ac:dyDescent="0.2">
      <c r="A5286" s="1">
        <v>5.2839999999999998</v>
      </c>
      <c r="B5286">
        <v>9.3283900000000003E-2</v>
      </c>
      <c r="C5286">
        <v>9.8403400000000002E-2</v>
      </c>
      <c r="D5286">
        <v>9.5303200000000005E-2</v>
      </c>
      <c r="E5286">
        <v>9.7082199999999994E-2</v>
      </c>
      <c r="F5286">
        <v>9.4841800000000004E-2</v>
      </c>
      <c r="G5286">
        <v>9.65477E-2</v>
      </c>
      <c r="I5286" s="1">
        <v>5.3040000000000003</v>
      </c>
      <c r="J5286">
        <v>9.3460699999999994E-2</v>
      </c>
      <c r="K5286">
        <v>9.86538E-2</v>
      </c>
      <c r="L5286">
        <v>9.4877299999999998E-2</v>
      </c>
      <c r="M5286">
        <v>9.6298499999999995E-2</v>
      </c>
      <c r="N5286">
        <v>9.4948199999999996E-2</v>
      </c>
      <c r="O5286">
        <v>9.6939600000000001E-2</v>
      </c>
    </row>
    <row r="5287" spans="1:15" x14ac:dyDescent="0.2">
      <c r="A5287" s="1">
        <v>5.2850000000000001</v>
      </c>
      <c r="B5287">
        <v>9.3142600000000006E-2</v>
      </c>
      <c r="C5287">
        <v>9.8582299999999998E-2</v>
      </c>
      <c r="D5287">
        <v>9.50902E-2</v>
      </c>
      <c r="E5287">
        <v>9.6868399999999993E-2</v>
      </c>
      <c r="F5287">
        <v>9.4912800000000005E-2</v>
      </c>
      <c r="G5287">
        <v>9.6868399999999993E-2</v>
      </c>
      <c r="I5287" s="1">
        <v>5.3049999999999997</v>
      </c>
      <c r="J5287">
        <v>9.3531400000000001E-2</v>
      </c>
      <c r="K5287">
        <v>9.8510700000000007E-2</v>
      </c>
      <c r="L5287">
        <v>9.50902E-2</v>
      </c>
      <c r="M5287">
        <v>9.6904000000000004E-2</v>
      </c>
      <c r="N5287">
        <v>9.4877299999999998E-2</v>
      </c>
      <c r="O5287">
        <v>9.7010899999999997E-2</v>
      </c>
    </row>
    <row r="5288" spans="1:15" x14ac:dyDescent="0.2">
      <c r="A5288" s="1">
        <v>5.2859999999999996</v>
      </c>
      <c r="B5288">
        <v>9.3213199999999996E-2</v>
      </c>
      <c r="C5288">
        <v>9.8940200000000006E-2</v>
      </c>
      <c r="D5288">
        <v>9.5125699999999994E-2</v>
      </c>
      <c r="E5288">
        <v>9.67615E-2</v>
      </c>
      <c r="F5288">
        <v>9.50902E-2</v>
      </c>
      <c r="G5288">
        <v>9.6832699999999994E-2</v>
      </c>
      <c r="I5288" s="1">
        <v>5.306</v>
      </c>
      <c r="J5288">
        <v>9.3248600000000001E-2</v>
      </c>
      <c r="K5288">
        <v>9.8617999999999997E-2</v>
      </c>
      <c r="L5288">
        <v>9.5232200000000003E-2</v>
      </c>
      <c r="M5288">
        <v>9.6939600000000001E-2</v>
      </c>
      <c r="N5288">
        <v>9.4912800000000005E-2</v>
      </c>
      <c r="O5288">
        <v>9.6690200000000004E-2</v>
      </c>
    </row>
    <row r="5289" spans="1:15" x14ac:dyDescent="0.2">
      <c r="A5289" s="1">
        <v>5.2869999999999999</v>
      </c>
      <c r="B5289">
        <v>9.3602099999999994E-2</v>
      </c>
      <c r="C5289">
        <v>9.8975999999999995E-2</v>
      </c>
      <c r="D5289">
        <v>9.4912800000000005E-2</v>
      </c>
      <c r="E5289">
        <v>9.65834E-2</v>
      </c>
      <c r="F5289">
        <v>9.4912800000000005E-2</v>
      </c>
      <c r="G5289">
        <v>9.6939600000000001E-2</v>
      </c>
      <c r="I5289" s="1">
        <v>5.3070000000000004</v>
      </c>
      <c r="J5289">
        <v>9.3248600000000001E-2</v>
      </c>
      <c r="K5289">
        <v>9.8510700000000007E-2</v>
      </c>
      <c r="L5289">
        <v>9.5161200000000001E-2</v>
      </c>
      <c r="M5289">
        <v>9.67615E-2</v>
      </c>
      <c r="N5289">
        <v>9.4983700000000004E-2</v>
      </c>
      <c r="O5289">
        <v>9.6939600000000001E-2</v>
      </c>
    </row>
    <row r="5290" spans="1:15" x14ac:dyDescent="0.2">
      <c r="A5290" s="1">
        <v>5.2880000000000003</v>
      </c>
      <c r="B5290">
        <v>9.3602099999999994E-2</v>
      </c>
      <c r="C5290">
        <v>9.9011799999999997E-2</v>
      </c>
      <c r="D5290">
        <v>9.4948199999999996E-2</v>
      </c>
      <c r="E5290">
        <v>9.6725800000000001E-2</v>
      </c>
      <c r="F5290">
        <v>9.5019199999999998E-2</v>
      </c>
      <c r="G5290">
        <v>9.7082199999999994E-2</v>
      </c>
      <c r="I5290" s="1">
        <v>5.3079999999999998</v>
      </c>
      <c r="J5290">
        <v>9.3142600000000006E-2</v>
      </c>
      <c r="K5290">
        <v>9.8474999999999993E-2</v>
      </c>
      <c r="L5290">
        <v>9.4948199999999996E-2</v>
      </c>
      <c r="M5290">
        <v>9.67615E-2</v>
      </c>
      <c r="N5290">
        <v>9.4522700000000001E-2</v>
      </c>
      <c r="O5290">
        <v>9.6618999999999997E-2</v>
      </c>
    </row>
    <row r="5291" spans="1:15" x14ac:dyDescent="0.2">
      <c r="A5291" s="1">
        <v>5.2889999999999997</v>
      </c>
      <c r="B5291">
        <v>9.3354599999999996E-2</v>
      </c>
      <c r="C5291">
        <v>9.8689600000000002E-2</v>
      </c>
      <c r="D5291">
        <v>9.5161200000000001E-2</v>
      </c>
      <c r="E5291">
        <v>9.6797099999999997E-2</v>
      </c>
      <c r="F5291">
        <v>9.5054700000000006E-2</v>
      </c>
      <c r="G5291">
        <v>9.67615E-2</v>
      </c>
      <c r="I5291" s="1">
        <v>5.3090000000000002</v>
      </c>
      <c r="J5291">
        <v>9.3107200000000001E-2</v>
      </c>
      <c r="K5291">
        <v>9.8153199999999996E-2</v>
      </c>
      <c r="L5291">
        <v>9.4948199999999996E-2</v>
      </c>
      <c r="M5291">
        <v>9.6868399999999993E-2</v>
      </c>
      <c r="N5291">
        <v>9.4770900000000005E-2</v>
      </c>
      <c r="O5291">
        <v>9.6690200000000004E-2</v>
      </c>
    </row>
    <row r="5292" spans="1:15" x14ac:dyDescent="0.2">
      <c r="A5292" s="1">
        <v>5.29</v>
      </c>
      <c r="B5292">
        <v>9.3566800000000006E-2</v>
      </c>
      <c r="C5292">
        <v>9.8725400000000005E-2</v>
      </c>
      <c r="D5292">
        <v>9.5338699999999998E-2</v>
      </c>
      <c r="E5292">
        <v>9.6725800000000001E-2</v>
      </c>
      <c r="F5292">
        <v>9.4877299999999998E-2</v>
      </c>
      <c r="G5292">
        <v>9.7010899999999997E-2</v>
      </c>
      <c r="I5292" s="1">
        <v>5.31</v>
      </c>
      <c r="J5292">
        <v>9.3107200000000001E-2</v>
      </c>
      <c r="K5292">
        <v>9.8582299999999998E-2</v>
      </c>
      <c r="L5292">
        <v>9.5303200000000005E-2</v>
      </c>
      <c r="M5292">
        <v>9.6904000000000004E-2</v>
      </c>
      <c r="N5292">
        <v>9.45936E-2</v>
      </c>
      <c r="O5292">
        <v>9.6725800000000001E-2</v>
      </c>
    </row>
    <row r="5293" spans="1:15" x14ac:dyDescent="0.2">
      <c r="A5293" s="1">
        <v>5.2910000000000004</v>
      </c>
      <c r="B5293">
        <v>9.3142600000000006E-2</v>
      </c>
      <c r="C5293">
        <v>9.8367700000000002E-2</v>
      </c>
      <c r="D5293">
        <v>9.5338699999999998E-2</v>
      </c>
      <c r="E5293">
        <v>9.67615E-2</v>
      </c>
      <c r="F5293">
        <v>9.4806399999999999E-2</v>
      </c>
      <c r="G5293">
        <v>9.6904000000000004E-2</v>
      </c>
      <c r="I5293" s="1">
        <v>5.3109999999999999</v>
      </c>
      <c r="J5293">
        <v>9.3213199999999996E-2</v>
      </c>
      <c r="K5293">
        <v>9.86538E-2</v>
      </c>
      <c r="L5293">
        <v>9.4983700000000004E-2</v>
      </c>
      <c r="M5293">
        <v>9.67615E-2</v>
      </c>
      <c r="N5293">
        <v>9.50902E-2</v>
      </c>
      <c r="O5293">
        <v>9.6832699999999994E-2</v>
      </c>
    </row>
    <row r="5294" spans="1:15" x14ac:dyDescent="0.2">
      <c r="A5294" s="1">
        <v>5.2919999999999998</v>
      </c>
      <c r="B5294">
        <v>9.2965900000000004E-2</v>
      </c>
      <c r="C5294">
        <v>9.8617999999999997E-2</v>
      </c>
      <c r="D5294">
        <v>9.5232200000000003E-2</v>
      </c>
      <c r="E5294">
        <v>9.6939600000000001E-2</v>
      </c>
      <c r="F5294">
        <v>9.5019199999999998E-2</v>
      </c>
      <c r="G5294">
        <v>9.6725800000000001E-2</v>
      </c>
      <c r="I5294" s="1">
        <v>5.3120000000000003</v>
      </c>
      <c r="J5294">
        <v>9.3354599999999996E-2</v>
      </c>
      <c r="K5294">
        <v>9.8510700000000007E-2</v>
      </c>
      <c r="L5294">
        <v>9.4912800000000005E-2</v>
      </c>
      <c r="M5294">
        <v>9.6832699999999994E-2</v>
      </c>
      <c r="N5294">
        <v>9.5019199999999998E-2</v>
      </c>
      <c r="O5294">
        <v>9.7189200000000003E-2</v>
      </c>
    </row>
    <row r="5295" spans="1:15" x14ac:dyDescent="0.2">
      <c r="A5295" s="1">
        <v>5.2930000000000001</v>
      </c>
      <c r="B5295">
        <v>9.28953E-2</v>
      </c>
      <c r="C5295">
        <v>9.8510700000000007E-2</v>
      </c>
      <c r="D5295">
        <v>9.5196699999999995E-2</v>
      </c>
      <c r="E5295">
        <v>9.7010899999999997E-2</v>
      </c>
      <c r="F5295">
        <v>9.5019199999999998E-2</v>
      </c>
      <c r="G5295">
        <v>9.6725800000000001E-2</v>
      </c>
      <c r="I5295" s="1">
        <v>5.3129999999999997</v>
      </c>
      <c r="J5295">
        <v>9.3425300000000003E-2</v>
      </c>
      <c r="K5295">
        <v>9.8546499999999995E-2</v>
      </c>
      <c r="L5295">
        <v>9.5054700000000006E-2</v>
      </c>
      <c r="M5295">
        <v>9.6904000000000004E-2</v>
      </c>
      <c r="N5295">
        <v>9.4983700000000004E-2</v>
      </c>
      <c r="O5295">
        <v>9.69753E-2</v>
      </c>
    </row>
    <row r="5296" spans="1:15" x14ac:dyDescent="0.2">
      <c r="A5296" s="1">
        <v>5.2939999999999996</v>
      </c>
      <c r="B5296">
        <v>9.2965900000000004E-2</v>
      </c>
      <c r="C5296">
        <v>9.8868600000000001E-2</v>
      </c>
      <c r="D5296">
        <v>9.50902E-2</v>
      </c>
      <c r="E5296">
        <v>9.6725800000000001E-2</v>
      </c>
      <c r="F5296">
        <v>9.50902E-2</v>
      </c>
      <c r="G5296">
        <v>9.6868399999999993E-2</v>
      </c>
      <c r="I5296" s="1">
        <v>5.3140000000000001</v>
      </c>
      <c r="J5296">
        <v>9.3213199999999996E-2</v>
      </c>
      <c r="K5296">
        <v>9.8546499999999995E-2</v>
      </c>
      <c r="L5296">
        <v>9.50902E-2</v>
      </c>
      <c r="M5296">
        <v>9.67615E-2</v>
      </c>
      <c r="N5296">
        <v>9.4841800000000004E-2</v>
      </c>
      <c r="O5296">
        <v>9.6797099999999997E-2</v>
      </c>
    </row>
    <row r="5297" spans="1:15" x14ac:dyDescent="0.2">
      <c r="A5297" s="1">
        <v>5.2949999999999999</v>
      </c>
      <c r="B5297">
        <v>9.3390000000000001E-2</v>
      </c>
      <c r="C5297">
        <v>9.8940200000000006E-2</v>
      </c>
      <c r="D5297">
        <v>9.5019199999999998E-2</v>
      </c>
      <c r="E5297">
        <v>9.65834E-2</v>
      </c>
      <c r="F5297">
        <v>9.4912800000000005E-2</v>
      </c>
      <c r="G5297">
        <v>9.6868399999999993E-2</v>
      </c>
      <c r="I5297" s="1">
        <v>5.3150000000000004</v>
      </c>
      <c r="J5297">
        <v>9.3319299999999994E-2</v>
      </c>
      <c r="K5297">
        <v>9.8725400000000005E-2</v>
      </c>
      <c r="L5297">
        <v>9.5054700000000006E-2</v>
      </c>
      <c r="M5297">
        <v>9.69753E-2</v>
      </c>
      <c r="N5297">
        <v>9.4877299999999998E-2</v>
      </c>
      <c r="O5297">
        <v>9.6512100000000003E-2</v>
      </c>
    </row>
    <row r="5298" spans="1:15" x14ac:dyDescent="0.2">
      <c r="A5298" s="1">
        <v>5.2960000000000003</v>
      </c>
      <c r="B5298">
        <v>9.3319299999999994E-2</v>
      </c>
      <c r="C5298">
        <v>9.8617999999999997E-2</v>
      </c>
      <c r="D5298">
        <v>9.4806399999999999E-2</v>
      </c>
      <c r="E5298">
        <v>9.6797099999999997E-2</v>
      </c>
      <c r="F5298">
        <v>9.4700000000000006E-2</v>
      </c>
      <c r="G5298">
        <v>9.6904000000000004E-2</v>
      </c>
      <c r="I5298" s="1">
        <v>5.3159999999999998</v>
      </c>
      <c r="J5298">
        <v>9.3036599999999997E-2</v>
      </c>
      <c r="K5298">
        <v>9.8474999999999993E-2</v>
      </c>
      <c r="L5298">
        <v>9.5054700000000006E-2</v>
      </c>
      <c r="M5298">
        <v>9.6725800000000001E-2</v>
      </c>
      <c r="N5298">
        <v>9.4735399999999997E-2</v>
      </c>
      <c r="O5298">
        <v>9.6725800000000001E-2</v>
      </c>
    </row>
    <row r="5299" spans="1:15" x14ac:dyDescent="0.2">
      <c r="A5299" s="1">
        <v>5.2969999999999997</v>
      </c>
      <c r="B5299">
        <v>9.3602099999999994E-2</v>
      </c>
      <c r="C5299">
        <v>9.8439200000000004E-2</v>
      </c>
      <c r="D5299">
        <v>9.50902E-2</v>
      </c>
      <c r="E5299">
        <v>9.6868399999999993E-2</v>
      </c>
      <c r="F5299">
        <v>9.4841800000000004E-2</v>
      </c>
      <c r="G5299">
        <v>9.69753E-2</v>
      </c>
      <c r="I5299" s="1">
        <v>5.3170000000000002</v>
      </c>
      <c r="J5299">
        <v>9.3071899999999999E-2</v>
      </c>
      <c r="K5299">
        <v>9.8474999999999993E-2</v>
      </c>
      <c r="L5299">
        <v>9.5019199999999998E-2</v>
      </c>
      <c r="M5299">
        <v>9.6690200000000004E-2</v>
      </c>
      <c r="N5299">
        <v>9.4806399999999999E-2</v>
      </c>
      <c r="O5299">
        <v>9.6797099999999997E-2</v>
      </c>
    </row>
    <row r="5300" spans="1:15" x14ac:dyDescent="0.2">
      <c r="A5300" s="1">
        <v>5.298</v>
      </c>
      <c r="B5300">
        <v>9.3708200000000005E-2</v>
      </c>
      <c r="C5300">
        <v>9.8617999999999997E-2</v>
      </c>
      <c r="D5300">
        <v>9.5374200000000006E-2</v>
      </c>
      <c r="E5300">
        <v>9.6797099999999997E-2</v>
      </c>
      <c r="F5300">
        <v>9.4983700000000004E-2</v>
      </c>
      <c r="G5300">
        <v>9.6939600000000001E-2</v>
      </c>
      <c r="I5300" s="1">
        <v>5.3179999999999996</v>
      </c>
      <c r="J5300">
        <v>9.3142600000000006E-2</v>
      </c>
      <c r="K5300">
        <v>9.8617999999999997E-2</v>
      </c>
      <c r="L5300">
        <v>9.5232200000000003E-2</v>
      </c>
      <c r="M5300">
        <v>9.6654599999999993E-2</v>
      </c>
      <c r="N5300">
        <v>9.4877299999999998E-2</v>
      </c>
      <c r="O5300">
        <v>9.6797099999999997E-2</v>
      </c>
    </row>
    <row r="5301" spans="1:15" x14ac:dyDescent="0.2">
      <c r="A5301" s="1">
        <v>5.2990000000000004</v>
      </c>
      <c r="B5301">
        <v>9.3283900000000003E-2</v>
      </c>
      <c r="C5301">
        <v>9.8403400000000002E-2</v>
      </c>
      <c r="D5301">
        <v>9.5338699999999998E-2</v>
      </c>
      <c r="E5301">
        <v>9.7046599999999997E-2</v>
      </c>
      <c r="F5301">
        <v>9.4841800000000004E-2</v>
      </c>
      <c r="G5301">
        <v>9.6725800000000001E-2</v>
      </c>
      <c r="I5301" s="1">
        <v>5.319</v>
      </c>
      <c r="J5301">
        <v>9.3248600000000001E-2</v>
      </c>
      <c r="K5301">
        <v>9.8474999999999993E-2</v>
      </c>
      <c r="L5301">
        <v>9.5125699999999994E-2</v>
      </c>
      <c r="M5301">
        <v>9.6939600000000001E-2</v>
      </c>
      <c r="N5301">
        <v>9.4912800000000005E-2</v>
      </c>
      <c r="O5301">
        <v>9.6868399999999993E-2</v>
      </c>
    </row>
    <row r="5302" spans="1:15" x14ac:dyDescent="0.2">
      <c r="A5302" s="1">
        <v>5.3</v>
      </c>
      <c r="B5302">
        <v>9.3354599999999996E-2</v>
      </c>
      <c r="C5302">
        <v>9.83319E-2</v>
      </c>
      <c r="D5302">
        <v>9.5338699999999998E-2</v>
      </c>
      <c r="E5302">
        <v>9.6832699999999994E-2</v>
      </c>
      <c r="F5302">
        <v>9.4806399999999999E-2</v>
      </c>
      <c r="G5302">
        <v>9.6654599999999993E-2</v>
      </c>
      <c r="I5302" s="1">
        <v>5.32</v>
      </c>
      <c r="J5302">
        <v>9.3177899999999994E-2</v>
      </c>
      <c r="K5302">
        <v>9.8617999999999997E-2</v>
      </c>
      <c r="L5302">
        <v>9.4770900000000005E-2</v>
      </c>
      <c r="M5302">
        <v>9.67615E-2</v>
      </c>
      <c r="N5302">
        <v>9.4664499999999999E-2</v>
      </c>
      <c r="O5302">
        <v>9.7010899999999997E-2</v>
      </c>
    </row>
    <row r="5303" spans="1:15" x14ac:dyDescent="0.2">
      <c r="A5303" s="1">
        <v>5.3010000000000002</v>
      </c>
      <c r="B5303">
        <v>9.3107200000000001E-2</v>
      </c>
      <c r="C5303">
        <v>9.8403400000000002E-2</v>
      </c>
      <c r="D5303">
        <v>9.50902E-2</v>
      </c>
      <c r="E5303">
        <v>9.67615E-2</v>
      </c>
      <c r="F5303">
        <v>9.4912800000000005E-2</v>
      </c>
      <c r="G5303">
        <v>9.6618999999999997E-2</v>
      </c>
      <c r="I5303" s="1">
        <v>5.3209999999999997</v>
      </c>
      <c r="J5303">
        <v>9.3177899999999994E-2</v>
      </c>
      <c r="K5303">
        <v>9.8689600000000002E-2</v>
      </c>
      <c r="L5303">
        <v>9.5161200000000001E-2</v>
      </c>
      <c r="M5303">
        <v>9.6725800000000001E-2</v>
      </c>
      <c r="N5303">
        <v>9.4770900000000005E-2</v>
      </c>
      <c r="O5303">
        <v>9.6797099999999997E-2</v>
      </c>
    </row>
    <row r="5304" spans="1:15" x14ac:dyDescent="0.2">
      <c r="A5304" s="1">
        <v>5.3019999999999996</v>
      </c>
      <c r="B5304">
        <v>9.3142600000000006E-2</v>
      </c>
      <c r="C5304">
        <v>9.8617999999999997E-2</v>
      </c>
      <c r="D5304">
        <v>9.5054700000000006E-2</v>
      </c>
      <c r="E5304">
        <v>9.6618999999999997E-2</v>
      </c>
      <c r="F5304">
        <v>9.4912800000000005E-2</v>
      </c>
      <c r="G5304">
        <v>9.6904000000000004E-2</v>
      </c>
      <c r="I5304" s="1">
        <v>5.3220000000000001</v>
      </c>
      <c r="J5304">
        <v>9.3001299999999995E-2</v>
      </c>
      <c r="K5304">
        <v>9.8761199999999993E-2</v>
      </c>
      <c r="L5304">
        <v>9.5125699999999994E-2</v>
      </c>
      <c r="M5304">
        <v>9.6725800000000001E-2</v>
      </c>
      <c r="N5304">
        <v>9.4700000000000006E-2</v>
      </c>
      <c r="O5304">
        <v>9.6832699999999994E-2</v>
      </c>
    </row>
    <row r="5305" spans="1:15" x14ac:dyDescent="0.2">
      <c r="A5305" s="1">
        <v>5.3029999999999999</v>
      </c>
      <c r="B5305">
        <v>9.3142600000000006E-2</v>
      </c>
      <c r="C5305">
        <v>9.90476E-2</v>
      </c>
      <c r="D5305">
        <v>9.4912800000000005E-2</v>
      </c>
      <c r="E5305">
        <v>9.6725800000000001E-2</v>
      </c>
      <c r="F5305">
        <v>9.4841800000000004E-2</v>
      </c>
      <c r="G5305">
        <v>9.7046599999999997E-2</v>
      </c>
      <c r="I5305" s="1">
        <v>5.3230000000000004</v>
      </c>
      <c r="J5305">
        <v>9.3107200000000001E-2</v>
      </c>
      <c r="K5305">
        <v>9.8617999999999997E-2</v>
      </c>
      <c r="L5305">
        <v>9.5303200000000005E-2</v>
      </c>
      <c r="M5305">
        <v>9.6690200000000004E-2</v>
      </c>
      <c r="N5305">
        <v>9.4877299999999998E-2</v>
      </c>
      <c r="O5305">
        <v>9.69753E-2</v>
      </c>
    </row>
    <row r="5306" spans="1:15" x14ac:dyDescent="0.2">
      <c r="A5306" s="1">
        <v>5.3040000000000003</v>
      </c>
      <c r="B5306">
        <v>9.3460699999999994E-2</v>
      </c>
      <c r="C5306">
        <v>9.86538E-2</v>
      </c>
      <c r="D5306">
        <v>9.4877299999999998E-2</v>
      </c>
      <c r="E5306">
        <v>9.6298499999999995E-2</v>
      </c>
      <c r="F5306">
        <v>9.4948199999999996E-2</v>
      </c>
      <c r="G5306">
        <v>9.6939600000000001E-2</v>
      </c>
      <c r="I5306" s="1">
        <v>5.3239999999999998</v>
      </c>
      <c r="J5306">
        <v>9.3213199999999996E-2</v>
      </c>
      <c r="K5306">
        <v>9.8725400000000005E-2</v>
      </c>
      <c r="L5306">
        <v>9.4983700000000004E-2</v>
      </c>
      <c r="M5306">
        <v>9.6797099999999997E-2</v>
      </c>
      <c r="N5306">
        <v>9.4770900000000005E-2</v>
      </c>
      <c r="O5306">
        <v>9.7010899999999997E-2</v>
      </c>
    </row>
    <row r="5307" spans="1:15" x14ac:dyDescent="0.2">
      <c r="A5307" s="1">
        <v>5.3049999999999997</v>
      </c>
      <c r="B5307">
        <v>9.3531400000000001E-2</v>
      </c>
      <c r="C5307">
        <v>9.8510700000000007E-2</v>
      </c>
      <c r="D5307">
        <v>9.50902E-2</v>
      </c>
      <c r="E5307">
        <v>9.6904000000000004E-2</v>
      </c>
      <c r="F5307">
        <v>9.4877299999999998E-2</v>
      </c>
      <c r="G5307">
        <v>9.7010899999999997E-2</v>
      </c>
      <c r="I5307" s="1">
        <v>5.3250000000000002</v>
      </c>
      <c r="J5307">
        <v>9.3354599999999996E-2</v>
      </c>
      <c r="K5307">
        <v>9.8439200000000004E-2</v>
      </c>
      <c r="L5307">
        <v>9.50902E-2</v>
      </c>
      <c r="M5307">
        <v>9.6904000000000004E-2</v>
      </c>
      <c r="N5307">
        <v>9.4806399999999999E-2</v>
      </c>
      <c r="O5307">
        <v>9.6868399999999993E-2</v>
      </c>
    </row>
    <row r="5308" spans="1:15" x14ac:dyDescent="0.2">
      <c r="A5308" s="1">
        <v>5.306</v>
      </c>
      <c r="B5308">
        <v>9.3248600000000001E-2</v>
      </c>
      <c r="C5308">
        <v>9.8617999999999997E-2</v>
      </c>
      <c r="D5308">
        <v>9.5232200000000003E-2</v>
      </c>
      <c r="E5308">
        <v>9.6939600000000001E-2</v>
      </c>
      <c r="F5308">
        <v>9.4912800000000005E-2</v>
      </c>
      <c r="G5308">
        <v>9.6690200000000004E-2</v>
      </c>
      <c r="I5308" s="1">
        <v>5.3259999999999996</v>
      </c>
      <c r="J5308">
        <v>9.3460699999999994E-2</v>
      </c>
      <c r="K5308">
        <v>9.8117399999999994E-2</v>
      </c>
      <c r="L5308">
        <v>9.4948199999999996E-2</v>
      </c>
      <c r="M5308">
        <v>9.6690200000000004E-2</v>
      </c>
      <c r="N5308">
        <v>9.4948199999999996E-2</v>
      </c>
      <c r="O5308">
        <v>9.6832699999999994E-2</v>
      </c>
    </row>
    <row r="5309" spans="1:15" x14ac:dyDescent="0.2">
      <c r="A5309" s="1">
        <v>5.3070000000000004</v>
      </c>
      <c r="B5309">
        <v>9.3248600000000001E-2</v>
      </c>
      <c r="C5309">
        <v>9.8510700000000007E-2</v>
      </c>
      <c r="D5309">
        <v>9.5161200000000001E-2</v>
      </c>
      <c r="E5309">
        <v>9.67615E-2</v>
      </c>
      <c r="F5309">
        <v>9.4983700000000004E-2</v>
      </c>
      <c r="G5309">
        <v>9.6939600000000001E-2</v>
      </c>
      <c r="I5309" s="1">
        <v>5.327</v>
      </c>
      <c r="J5309">
        <v>9.3001299999999995E-2</v>
      </c>
      <c r="K5309">
        <v>9.8224599999999995E-2</v>
      </c>
      <c r="L5309">
        <v>9.50902E-2</v>
      </c>
      <c r="M5309">
        <v>9.6618999999999997E-2</v>
      </c>
      <c r="N5309">
        <v>9.4806399999999999E-2</v>
      </c>
      <c r="O5309">
        <v>9.6618999999999997E-2</v>
      </c>
    </row>
    <row r="5310" spans="1:15" x14ac:dyDescent="0.2">
      <c r="A5310" s="1">
        <v>5.3079999999999998</v>
      </c>
      <c r="B5310">
        <v>9.3142600000000006E-2</v>
      </c>
      <c r="C5310">
        <v>9.8474999999999993E-2</v>
      </c>
      <c r="D5310">
        <v>9.4948199999999996E-2</v>
      </c>
      <c r="E5310">
        <v>9.67615E-2</v>
      </c>
      <c r="F5310">
        <v>9.4522700000000001E-2</v>
      </c>
      <c r="G5310">
        <v>9.6618999999999997E-2</v>
      </c>
      <c r="I5310" s="1">
        <v>5.3280000000000003</v>
      </c>
      <c r="J5310">
        <v>9.3354599999999996E-2</v>
      </c>
      <c r="K5310">
        <v>9.8403400000000002E-2</v>
      </c>
      <c r="L5310">
        <v>9.4983700000000004E-2</v>
      </c>
      <c r="M5310">
        <v>9.6369700000000003E-2</v>
      </c>
      <c r="N5310">
        <v>9.45936E-2</v>
      </c>
      <c r="O5310">
        <v>9.6868399999999993E-2</v>
      </c>
    </row>
    <row r="5311" spans="1:15" x14ac:dyDescent="0.2">
      <c r="A5311" s="1">
        <v>5.3090000000000002</v>
      </c>
      <c r="B5311">
        <v>9.3107200000000001E-2</v>
      </c>
      <c r="C5311">
        <v>9.8153199999999996E-2</v>
      </c>
      <c r="D5311">
        <v>9.4948199999999996E-2</v>
      </c>
      <c r="E5311">
        <v>9.6868399999999993E-2</v>
      </c>
      <c r="F5311">
        <v>9.4770900000000005E-2</v>
      </c>
      <c r="G5311">
        <v>9.6690200000000004E-2</v>
      </c>
      <c r="I5311" s="1">
        <v>5.3289999999999997</v>
      </c>
      <c r="J5311">
        <v>9.3248600000000001E-2</v>
      </c>
      <c r="K5311">
        <v>9.8617999999999997E-2</v>
      </c>
      <c r="L5311">
        <v>9.4983700000000004E-2</v>
      </c>
      <c r="M5311">
        <v>9.6690200000000004E-2</v>
      </c>
      <c r="N5311">
        <v>9.4664499999999999E-2</v>
      </c>
      <c r="O5311">
        <v>9.65834E-2</v>
      </c>
    </row>
    <row r="5312" spans="1:15" x14ac:dyDescent="0.2">
      <c r="A5312" s="1">
        <v>5.31</v>
      </c>
      <c r="B5312">
        <v>9.3107200000000001E-2</v>
      </c>
      <c r="C5312">
        <v>9.8582299999999998E-2</v>
      </c>
      <c r="D5312">
        <v>9.5303200000000005E-2</v>
      </c>
      <c r="E5312">
        <v>9.6904000000000004E-2</v>
      </c>
      <c r="F5312">
        <v>9.45936E-2</v>
      </c>
      <c r="G5312">
        <v>9.6725800000000001E-2</v>
      </c>
      <c r="I5312" s="1">
        <v>5.33</v>
      </c>
      <c r="J5312">
        <v>9.3248600000000001E-2</v>
      </c>
      <c r="K5312">
        <v>9.8689600000000002E-2</v>
      </c>
      <c r="L5312">
        <v>9.4983700000000004E-2</v>
      </c>
      <c r="M5312">
        <v>9.65834E-2</v>
      </c>
      <c r="N5312">
        <v>9.4735399999999997E-2</v>
      </c>
      <c r="O5312">
        <v>9.6654599999999993E-2</v>
      </c>
    </row>
    <row r="5313" spans="1:15" x14ac:dyDescent="0.2">
      <c r="A5313" s="1">
        <v>5.3109999999999999</v>
      </c>
      <c r="B5313">
        <v>9.3213199999999996E-2</v>
      </c>
      <c r="C5313">
        <v>9.86538E-2</v>
      </c>
      <c r="D5313">
        <v>9.4983700000000004E-2</v>
      </c>
      <c r="E5313">
        <v>9.67615E-2</v>
      </c>
      <c r="F5313">
        <v>9.50902E-2</v>
      </c>
      <c r="G5313">
        <v>9.6832699999999994E-2</v>
      </c>
      <c r="I5313" s="1">
        <v>5.3310000000000004</v>
      </c>
      <c r="J5313">
        <v>9.3354599999999996E-2</v>
      </c>
      <c r="K5313">
        <v>9.8474999999999993E-2</v>
      </c>
      <c r="L5313">
        <v>9.4877299999999998E-2</v>
      </c>
      <c r="M5313">
        <v>9.6725800000000001E-2</v>
      </c>
      <c r="N5313">
        <v>9.4948199999999996E-2</v>
      </c>
      <c r="O5313">
        <v>9.7010899999999997E-2</v>
      </c>
    </row>
    <row r="5314" spans="1:15" x14ac:dyDescent="0.2">
      <c r="A5314" s="1">
        <v>5.3120000000000003</v>
      </c>
      <c r="B5314">
        <v>9.3354599999999996E-2</v>
      </c>
      <c r="C5314">
        <v>9.8510700000000007E-2</v>
      </c>
      <c r="D5314">
        <v>9.4912800000000005E-2</v>
      </c>
      <c r="E5314">
        <v>9.6832699999999994E-2</v>
      </c>
      <c r="F5314">
        <v>9.5019199999999998E-2</v>
      </c>
      <c r="G5314">
        <v>9.7189200000000003E-2</v>
      </c>
      <c r="I5314" s="1">
        <v>5.3319999999999999</v>
      </c>
      <c r="J5314">
        <v>9.3390000000000001E-2</v>
      </c>
      <c r="K5314">
        <v>9.8617999999999997E-2</v>
      </c>
      <c r="L5314">
        <v>9.5054700000000006E-2</v>
      </c>
      <c r="M5314">
        <v>9.6690200000000004E-2</v>
      </c>
      <c r="N5314">
        <v>9.4912800000000005E-2</v>
      </c>
      <c r="O5314">
        <v>9.6725800000000001E-2</v>
      </c>
    </row>
    <row r="5315" spans="1:15" x14ac:dyDescent="0.2">
      <c r="A5315" s="1">
        <v>5.3129999999999997</v>
      </c>
      <c r="B5315">
        <v>9.3425300000000003E-2</v>
      </c>
      <c r="C5315">
        <v>9.8546499999999995E-2</v>
      </c>
      <c r="D5315">
        <v>9.5054700000000006E-2</v>
      </c>
      <c r="E5315">
        <v>9.6904000000000004E-2</v>
      </c>
      <c r="F5315">
        <v>9.4983700000000004E-2</v>
      </c>
      <c r="G5315">
        <v>9.69753E-2</v>
      </c>
      <c r="I5315" s="1">
        <v>5.3330000000000002</v>
      </c>
      <c r="J5315">
        <v>9.3354599999999996E-2</v>
      </c>
      <c r="K5315">
        <v>9.8403400000000002E-2</v>
      </c>
      <c r="L5315">
        <v>9.4770900000000005E-2</v>
      </c>
      <c r="M5315">
        <v>9.6939600000000001E-2</v>
      </c>
      <c r="N5315">
        <v>9.4735399999999997E-2</v>
      </c>
      <c r="O5315">
        <v>9.6832699999999994E-2</v>
      </c>
    </row>
    <row r="5316" spans="1:15" x14ac:dyDescent="0.2">
      <c r="A5316" s="1">
        <v>5.3140000000000001</v>
      </c>
      <c r="B5316">
        <v>9.3213199999999996E-2</v>
      </c>
      <c r="C5316">
        <v>9.8546499999999995E-2</v>
      </c>
      <c r="D5316">
        <v>9.50902E-2</v>
      </c>
      <c r="E5316">
        <v>9.67615E-2</v>
      </c>
      <c r="F5316">
        <v>9.4841800000000004E-2</v>
      </c>
      <c r="G5316">
        <v>9.6797099999999997E-2</v>
      </c>
      <c r="I5316" s="1">
        <v>5.3339999999999996</v>
      </c>
      <c r="J5316">
        <v>9.3107200000000001E-2</v>
      </c>
      <c r="K5316">
        <v>9.8367700000000002E-2</v>
      </c>
      <c r="L5316">
        <v>9.4948199999999996E-2</v>
      </c>
      <c r="M5316">
        <v>9.6868399999999993E-2</v>
      </c>
      <c r="N5316">
        <v>9.4451800000000002E-2</v>
      </c>
      <c r="O5316">
        <v>9.6191799999999994E-2</v>
      </c>
    </row>
    <row r="5317" spans="1:15" x14ac:dyDescent="0.2">
      <c r="A5317" s="1">
        <v>5.3150000000000004</v>
      </c>
      <c r="B5317">
        <v>9.3319299999999994E-2</v>
      </c>
      <c r="C5317">
        <v>9.8725400000000005E-2</v>
      </c>
      <c r="D5317">
        <v>9.5054700000000006E-2</v>
      </c>
      <c r="E5317">
        <v>9.69753E-2</v>
      </c>
      <c r="F5317">
        <v>9.4877299999999998E-2</v>
      </c>
      <c r="G5317">
        <v>9.6512100000000003E-2</v>
      </c>
      <c r="I5317" s="1">
        <v>5.335</v>
      </c>
      <c r="J5317">
        <v>9.3001299999999995E-2</v>
      </c>
      <c r="K5317">
        <v>9.8439200000000004E-2</v>
      </c>
      <c r="L5317">
        <v>9.5338699999999998E-2</v>
      </c>
      <c r="M5317">
        <v>9.6405299999999999E-2</v>
      </c>
      <c r="N5317">
        <v>9.4770900000000005E-2</v>
      </c>
      <c r="O5317">
        <v>9.65834E-2</v>
      </c>
    </row>
    <row r="5318" spans="1:15" x14ac:dyDescent="0.2">
      <c r="A5318" s="1">
        <v>5.3159999999999998</v>
      </c>
      <c r="B5318">
        <v>9.3036599999999997E-2</v>
      </c>
      <c r="C5318">
        <v>9.8474999999999993E-2</v>
      </c>
      <c r="D5318">
        <v>9.5054700000000006E-2</v>
      </c>
      <c r="E5318">
        <v>9.6725800000000001E-2</v>
      </c>
      <c r="F5318">
        <v>9.4735399999999997E-2</v>
      </c>
      <c r="G5318">
        <v>9.6725800000000001E-2</v>
      </c>
      <c r="I5318" s="1">
        <v>5.3360000000000003</v>
      </c>
      <c r="J5318">
        <v>9.3107200000000001E-2</v>
      </c>
      <c r="K5318">
        <v>9.86538E-2</v>
      </c>
      <c r="L5318">
        <v>9.54097E-2</v>
      </c>
      <c r="M5318">
        <v>9.6405299999999999E-2</v>
      </c>
      <c r="N5318">
        <v>9.45936E-2</v>
      </c>
      <c r="O5318">
        <v>9.6725800000000001E-2</v>
      </c>
    </row>
    <row r="5319" spans="1:15" x14ac:dyDescent="0.2">
      <c r="A5319" s="1">
        <v>5.3170000000000002</v>
      </c>
      <c r="B5319">
        <v>9.3071899999999999E-2</v>
      </c>
      <c r="C5319">
        <v>9.8474999999999993E-2</v>
      </c>
      <c r="D5319">
        <v>9.5019199999999998E-2</v>
      </c>
      <c r="E5319">
        <v>9.6690200000000004E-2</v>
      </c>
      <c r="F5319">
        <v>9.4806399999999999E-2</v>
      </c>
      <c r="G5319">
        <v>9.6797099999999997E-2</v>
      </c>
      <c r="I5319" s="1">
        <v>5.3369999999999997</v>
      </c>
      <c r="J5319">
        <v>9.3213199999999996E-2</v>
      </c>
      <c r="K5319">
        <v>9.8725400000000005E-2</v>
      </c>
      <c r="L5319">
        <v>9.4841800000000004E-2</v>
      </c>
      <c r="M5319">
        <v>9.6690200000000004E-2</v>
      </c>
      <c r="N5319">
        <v>9.4735399999999997E-2</v>
      </c>
      <c r="O5319">
        <v>9.6939600000000001E-2</v>
      </c>
    </row>
    <row r="5320" spans="1:15" x14ac:dyDescent="0.2">
      <c r="A5320" s="1">
        <v>5.3179999999999996</v>
      </c>
      <c r="B5320">
        <v>9.3142600000000006E-2</v>
      </c>
      <c r="C5320">
        <v>9.8617999999999997E-2</v>
      </c>
      <c r="D5320">
        <v>9.5232200000000003E-2</v>
      </c>
      <c r="E5320">
        <v>9.6654599999999993E-2</v>
      </c>
      <c r="F5320">
        <v>9.4877299999999998E-2</v>
      </c>
      <c r="G5320">
        <v>9.6797099999999997E-2</v>
      </c>
      <c r="I5320" s="1">
        <v>5.3380000000000001</v>
      </c>
      <c r="J5320">
        <v>9.3213199999999996E-2</v>
      </c>
      <c r="K5320">
        <v>9.8510700000000007E-2</v>
      </c>
      <c r="L5320">
        <v>9.4841800000000004E-2</v>
      </c>
      <c r="M5320">
        <v>9.65477E-2</v>
      </c>
      <c r="N5320">
        <v>9.4806399999999999E-2</v>
      </c>
      <c r="O5320">
        <v>9.6939600000000001E-2</v>
      </c>
    </row>
    <row r="5321" spans="1:15" x14ac:dyDescent="0.2">
      <c r="A5321" s="1">
        <v>5.319</v>
      </c>
      <c r="B5321">
        <v>9.3248600000000001E-2</v>
      </c>
      <c r="C5321">
        <v>9.8474999999999993E-2</v>
      </c>
      <c r="D5321">
        <v>9.5125699999999994E-2</v>
      </c>
      <c r="E5321">
        <v>9.6939600000000001E-2</v>
      </c>
      <c r="F5321">
        <v>9.4912800000000005E-2</v>
      </c>
      <c r="G5321">
        <v>9.6868399999999993E-2</v>
      </c>
      <c r="I5321" s="1">
        <v>5.3390000000000004</v>
      </c>
      <c r="J5321">
        <v>9.3319299999999994E-2</v>
      </c>
      <c r="K5321">
        <v>9.8546499999999995E-2</v>
      </c>
      <c r="L5321">
        <v>9.4770900000000005E-2</v>
      </c>
      <c r="M5321">
        <v>9.6832699999999994E-2</v>
      </c>
      <c r="N5321">
        <v>9.5054700000000006E-2</v>
      </c>
      <c r="O5321">
        <v>9.7046599999999997E-2</v>
      </c>
    </row>
    <row r="5322" spans="1:15" x14ac:dyDescent="0.2">
      <c r="A5322" s="1">
        <v>5.32</v>
      </c>
      <c r="B5322">
        <v>9.3177899999999994E-2</v>
      </c>
      <c r="C5322">
        <v>9.8617999999999997E-2</v>
      </c>
      <c r="D5322">
        <v>9.4770900000000005E-2</v>
      </c>
      <c r="E5322">
        <v>9.67615E-2</v>
      </c>
      <c r="F5322">
        <v>9.4664499999999999E-2</v>
      </c>
      <c r="G5322">
        <v>9.7010899999999997E-2</v>
      </c>
      <c r="I5322" s="1">
        <v>5.34</v>
      </c>
      <c r="J5322">
        <v>9.3177899999999994E-2</v>
      </c>
      <c r="K5322">
        <v>9.8439200000000004E-2</v>
      </c>
      <c r="L5322">
        <v>9.5054700000000006E-2</v>
      </c>
      <c r="M5322">
        <v>9.6690200000000004E-2</v>
      </c>
      <c r="N5322">
        <v>9.4912800000000005E-2</v>
      </c>
      <c r="O5322">
        <v>9.6725800000000001E-2</v>
      </c>
    </row>
    <row r="5323" spans="1:15" x14ac:dyDescent="0.2">
      <c r="A5323" s="1">
        <v>5.3209999999999997</v>
      </c>
      <c r="B5323">
        <v>9.3177899999999994E-2</v>
      </c>
      <c r="C5323">
        <v>9.8689600000000002E-2</v>
      </c>
      <c r="D5323">
        <v>9.5161200000000001E-2</v>
      </c>
      <c r="E5323">
        <v>9.6725800000000001E-2</v>
      </c>
      <c r="F5323">
        <v>9.4770900000000005E-2</v>
      </c>
      <c r="G5323">
        <v>9.6797099999999997E-2</v>
      </c>
      <c r="I5323" s="1">
        <v>5.3410000000000002</v>
      </c>
      <c r="J5323">
        <v>9.3248600000000001E-2</v>
      </c>
      <c r="K5323">
        <v>9.8188899999999996E-2</v>
      </c>
      <c r="L5323">
        <v>9.50902E-2</v>
      </c>
      <c r="M5323">
        <v>9.65834E-2</v>
      </c>
      <c r="N5323">
        <v>9.4735399999999997E-2</v>
      </c>
      <c r="O5323">
        <v>9.6654599999999993E-2</v>
      </c>
    </row>
    <row r="5324" spans="1:15" x14ac:dyDescent="0.2">
      <c r="A5324" s="1">
        <v>5.3220000000000001</v>
      </c>
      <c r="B5324">
        <v>9.3001299999999995E-2</v>
      </c>
      <c r="C5324">
        <v>9.8761199999999993E-2</v>
      </c>
      <c r="D5324">
        <v>9.5125699999999994E-2</v>
      </c>
      <c r="E5324">
        <v>9.6725800000000001E-2</v>
      </c>
      <c r="F5324">
        <v>9.4700000000000006E-2</v>
      </c>
      <c r="G5324">
        <v>9.6832699999999994E-2</v>
      </c>
      <c r="I5324" s="1">
        <v>5.3419999999999996</v>
      </c>
      <c r="J5324">
        <v>9.2965900000000004E-2</v>
      </c>
      <c r="K5324">
        <v>9.8296099999999997E-2</v>
      </c>
      <c r="L5324">
        <v>9.5054700000000006E-2</v>
      </c>
      <c r="M5324">
        <v>9.6512100000000003E-2</v>
      </c>
      <c r="N5324">
        <v>9.4345499999999999E-2</v>
      </c>
      <c r="O5324">
        <v>9.6512100000000003E-2</v>
      </c>
    </row>
    <row r="5325" spans="1:15" x14ac:dyDescent="0.2">
      <c r="A5325" s="1">
        <v>5.3230000000000004</v>
      </c>
      <c r="B5325">
        <v>9.3107200000000001E-2</v>
      </c>
      <c r="C5325">
        <v>9.8617999999999997E-2</v>
      </c>
      <c r="D5325">
        <v>9.5303200000000005E-2</v>
      </c>
      <c r="E5325">
        <v>9.6690200000000004E-2</v>
      </c>
      <c r="F5325">
        <v>9.4877299999999998E-2</v>
      </c>
      <c r="G5325">
        <v>9.69753E-2</v>
      </c>
      <c r="I5325" s="1">
        <v>5.343</v>
      </c>
      <c r="J5325">
        <v>9.2754100000000006E-2</v>
      </c>
      <c r="K5325">
        <v>9.8188899999999996E-2</v>
      </c>
      <c r="L5325">
        <v>9.5338699999999998E-2</v>
      </c>
      <c r="M5325">
        <v>9.6690200000000004E-2</v>
      </c>
      <c r="N5325">
        <v>9.4487299999999996E-2</v>
      </c>
      <c r="O5325">
        <v>9.6440899999999996E-2</v>
      </c>
    </row>
    <row r="5326" spans="1:15" x14ac:dyDescent="0.2">
      <c r="A5326" s="1">
        <v>5.3239999999999998</v>
      </c>
      <c r="B5326">
        <v>9.3213199999999996E-2</v>
      </c>
      <c r="C5326">
        <v>9.8725400000000005E-2</v>
      </c>
      <c r="D5326">
        <v>9.4983700000000004E-2</v>
      </c>
      <c r="E5326">
        <v>9.6797099999999997E-2</v>
      </c>
      <c r="F5326">
        <v>9.4770900000000005E-2</v>
      </c>
      <c r="G5326">
        <v>9.7010899999999997E-2</v>
      </c>
      <c r="I5326" s="1">
        <v>5.3440000000000003</v>
      </c>
      <c r="J5326">
        <v>9.2824699999999996E-2</v>
      </c>
      <c r="K5326">
        <v>9.8617999999999997E-2</v>
      </c>
      <c r="L5326">
        <v>9.4983700000000004E-2</v>
      </c>
      <c r="M5326">
        <v>9.6618999999999997E-2</v>
      </c>
      <c r="N5326">
        <v>9.4629099999999994E-2</v>
      </c>
      <c r="O5326">
        <v>9.6832699999999994E-2</v>
      </c>
    </row>
    <row r="5327" spans="1:15" x14ac:dyDescent="0.2">
      <c r="A5327" s="1">
        <v>5.3250000000000002</v>
      </c>
      <c r="B5327">
        <v>9.3354599999999996E-2</v>
      </c>
      <c r="C5327">
        <v>9.8439200000000004E-2</v>
      </c>
      <c r="D5327">
        <v>9.50902E-2</v>
      </c>
      <c r="E5327">
        <v>9.6904000000000004E-2</v>
      </c>
      <c r="F5327">
        <v>9.4806399999999999E-2</v>
      </c>
      <c r="G5327">
        <v>9.6868399999999993E-2</v>
      </c>
      <c r="I5327" s="1">
        <v>5.3449999999999998</v>
      </c>
      <c r="J5327">
        <v>9.3460699999999994E-2</v>
      </c>
      <c r="K5327">
        <v>9.8582299999999998E-2</v>
      </c>
      <c r="L5327">
        <v>9.4806399999999999E-2</v>
      </c>
      <c r="M5327">
        <v>9.6512100000000003E-2</v>
      </c>
      <c r="N5327">
        <v>9.4664499999999999E-2</v>
      </c>
      <c r="O5327">
        <v>9.6904000000000004E-2</v>
      </c>
    </row>
    <row r="5328" spans="1:15" x14ac:dyDescent="0.2">
      <c r="A5328" s="1">
        <v>5.3259999999999996</v>
      </c>
      <c r="B5328">
        <v>9.3460699999999994E-2</v>
      </c>
      <c r="C5328">
        <v>9.8117399999999994E-2</v>
      </c>
      <c r="D5328">
        <v>9.4948199999999996E-2</v>
      </c>
      <c r="E5328">
        <v>9.6690200000000004E-2</v>
      </c>
      <c r="F5328">
        <v>9.4948199999999996E-2</v>
      </c>
      <c r="G5328">
        <v>9.6832699999999994E-2</v>
      </c>
      <c r="I5328" s="1">
        <v>5.3460000000000001</v>
      </c>
      <c r="J5328">
        <v>9.3248600000000001E-2</v>
      </c>
      <c r="K5328">
        <v>9.8761199999999993E-2</v>
      </c>
      <c r="L5328">
        <v>9.4451800000000002E-2</v>
      </c>
      <c r="M5328">
        <v>9.6334100000000006E-2</v>
      </c>
      <c r="N5328">
        <v>9.5019199999999998E-2</v>
      </c>
      <c r="O5328">
        <v>9.6939600000000001E-2</v>
      </c>
    </row>
    <row r="5329" spans="1:15" x14ac:dyDescent="0.2">
      <c r="A5329" s="1">
        <v>5.327</v>
      </c>
      <c r="B5329">
        <v>9.3001299999999995E-2</v>
      </c>
      <c r="C5329">
        <v>9.8224599999999995E-2</v>
      </c>
      <c r="D5329">
        <v>9.50902E-2</v>
      </c>
      <c r="E5329">
        <v>9.6618999999999997E-2</v>
      </c>
      <c r="F5329">
        <v>9.4806399999999999E-2</v>
      </c>
      <c r="G5329">
        <v>9.6618999999999997E-2</v>
      </c>
      <c r="I5329" s="1">
        <v>5.3470000000000004</v>
      </c>
      <c r="J5329">
        <v>9.3354599999999996E-2</v>
      </c>
      <c r="K5329">
        <v>9.8403400000000002E-2</v>
      </c>
      <c r="L5329">
        <v>9.4770900000000005E-2</v>
      </c>
      <c r="M5329">
        <v>9.6690200000000004E-2</v>
      </c>
      <c r="N5329">
        <v>9.4948199999999996E-2</v>
      </c>
      <c r="O5329">
        <v>9.6797099999999997E-2</v>
      </c>
    </row>
    <row r="5330" spans="1:15" x14ac:dyDescent="0.2">
      <c r="A5330" s="1">
        <v>5.3280000000000003</v>
      </c>
      <c r="B5330">
        <v>9.3354599999999996E-2</v>
      </c>
      <c r="C5330">
        <v>9.8403400000000002E-2</v>
      </c>
      <c r="D5330">
        <v>9.4983700000000004E-2</v>
      </c>
      <c r="E5330">
        <v>9.6369700000000003E-2</v>
      </c>
      <c r="F5330">
        <v>9.45936E-2</v>
      </c>
      <c r="G5330">
        <v>9.6868399999999993E-2</v>
      </c>
      <c r="I5330" s="1">
        <v>5.3479999999999999</v>
      </c>
      <c r="J5330">
        <v>9.3319299999999994E-2</v>
      </c>
      <c r="K5330">
        <v>9.86538E-2</v>
      </c>
      <c r="L5330">
        <v>9.5125699999999994E-2</v>
      </c>
      <c r="M5330">
        <v>9.6618999999999997E-2</v>
      </c>
      <c r="N5330">
        <v>9.4983700000000004E-2</v>
      </c>
      <c r="O5330">
        <v>9.6904000000000004E-2</v>
      </c>
    </row>
    <row r="5331" spans="1:15" x14ac:dyDescent="0.2">
      <c r="A5331" s="1">
        <v>5.3289999999999997</v>
      </c>
      <c r="B5331">
        <v>9.3248600000000001E-2</v>
      </c>
      <c r="C5331">
        <v>9.8617999999999997E-2</v>
      </c>
      <c r="D5331">
        <v>9.4983700000000004E-2</v>
      </c>
      <c r="E5331">
        <v>9.6690200000000004E-2</v>
      </c>
      <c r="F5331">
        <v>9.4664499999999999E-2</v>
      </c>
      <c r="G5331">
        <v>9.65834E-2</v>
      </c>
      <c r="I5331" s="1">
        <v>5.3490000000000002</v>
      </c>
      <c r="J5331">
        <v>9.3248600000000001E-2</v>
      </c>
      <c r="K5331">
        <v>9.8367700000000002E-2</v>
      </c>
      <c r="L5331">
        <v>9.5125699999999994E-2</v>
      </c>
      <c r="M5331">
        <v>9.6618999999999997E-2</v>
      </c>
      <c r="N5331">
        <v>9.4310099999999994E-2</v>
      </c>
      <c r="O5331">
        <v>9.6654599999999993E-2</v>
      </c>
    </row>
    <row r="5332" spans="1:15" x14ac:dyDescent="0.2">
      <c r="A5332" s="1">
        <v>5.33</v>
      </c>
      <c r="B5332">
        <v>9.3248600000000001E-2</v>
      </c>
      <c r="C5332">
        <v>9.8689600000000002E-2</v>
      </c>
      <c r="D5332">
        <v>9.4983700000000004E-2</v>
      </c>
      <c r="E5332">
        <v>9.65834E-2</v>
      </c>
      <c r="F5332">
        <v>9.4735399999999997E-2</v>
      </c>
      <c r="G5332">
        <v>9.6654599999999993E-2</v>
      </c>
      <c r="I5332" s="1">
        <v>5.35</v>
      </c>
      <c r="J5332">
        <v>9.3177899999999994E-2</v>
      </c>
      <c r="K5332">
        <v>9.8188899999999996E-2</v>
      </c>
      <c r="L5332">
        <v>9.5161200000000001E-2</v>
      </c>
      <c r="M5332">
        <v>9.6405299999999999E-2</v>
      </c>
      <c r="N5332">
        <v>9.4310099999999994E-2</v>
      </c>
      <c r="O5332">
        <v>9.6263000000000001E-2</v>
      </c>
    </row>
    <row r="5333" spans="1:15" x14ac:dyDescent="0.2">
      <c r="A5333" s="1">
        <v>5.3310000000000004</v>
      </c>
      <c r="B5333">
        <v>9.3354599999999996E-2</v>
      </c>
      <c r="C5333">
        <v>9.8474999999999993E-2</v>
      </c>
      <c r="D5333">
        <v>9.4877299999999998E-2</v>
      </c>
      <c r="E5333">
        <v>9.6725800000000001E-2</v>
      </c>
      <c r="F5333">
        <v>9.4948199999999996E-2</v>
      </c>
      <c r="G5333">
        <v>9.7010899999999997E-2</v>
      </c>
      <c r="I5333" s="1">
        <v>5.351</v>
      </c>
      <c r="J5333">
        <v>9.3001299999999995E-2</v>
      </c>
      <c r="K5333">
        <v>9.8367700000000002E-2</v>
      </c>
      <c r="L5333">
        <v>9.5019199999999998E-2</v>
      </c>
      <c r="M5333">
        <v>9.6797099999999997E-2</v>
      </c>
      <c r="N5333">
        <v>9.4381000000000007E-2</v>
      </c>
      <c r="O5333">
        <v>9.6440899999999996E-2</v>
      </c>
    </row>
    <row r="5334" spans="1:15" x14ac:dyDescent="0.2">
      <c r="A5334" s="1">
        <v>5.3319999999999999</v>
      </c>
      <c r="B5334">
        <v>9.3390000000000001E-2</v>
      </c>
      <c r="C5334">
        <v>9.8617999999999997E-2</v>
      </c>
      <c r="D5334">
        <v>9.5054700000000006E-2</v>
      </c>
      <c r="E5334">
        <v>9.6690200000000004E-2</v>
      </c>
      <c r="F5334">
        <v>9.4912800000000005E-2</v>
      </c>
      <c r="G5334">
        <v>9.6725800000000001E-2</v>
      </c>
      <c r="I5334" s="1">
        <v>5.3520000000000003</v>
      </c>
      <c r="J5334">
        <v>9.3213199999999996E-2</v>
      </c>
      <c r="K5334">
        <v>9.8510700000000007E-2</v>
      </c>
      <c r="L5334">
        <v>9.4841800000000004E-2</v>
      </c>
      <c r="M5334">
        <v>9.65834E-2</v>
      </c>
      <c r="N5334">
        <v>9.4770900000000005E-2</v>
      </c>
      <c r="O5334">
        <v>9.6654599999999993E-2</v>
      </c>
    </row>
    <row r="5335" spans="1:15" x14ac:dyDescent="0.2">
      <c r="A5335" s="1">
        <v>5.3330000000000002</v>
      </c>
      <c r="B5335">
        <v>9.3354599999999996E-2</v>
      </c>
      <c r="C5335">
        <v>9.8403400000000002E-2</v>
      </c>
      <c r="D5335">
        <v>9.4770900000000005E-2</v>
      </c>
      <c r="E5335">
        <v>9.6939600000000001E-2</v>
      </c>
      <c r="F5335">
        <v>9.4735399999999997E-2</v>
      </c>
      <c r="G5335">
        <v>9.6832699999999994E-2</v>
      </c>
      <c r="I5335" s="1">
        <v>5.3529999999999998</v>
      </c>
      <c r="J5335">
        <v>9.28953E-2</v>
      </c>
      <c r="K5335">
        <v>9.8904400000000003E-2</v>
      </c>
      <c r="L5335">
        <v>9.4451800000000002E-2</v>
      </c>
      <c r="M5335">
        <v>9.6476500000000007E-2</v>
      </c>
      <c r="N5335">
        <v>9.4983700000000004E-2</v>
      </c>
      <c r="O5335">
        <v>9.6832699999999994E-2</v>
      </c>
    </row>
    <row r="5336" spans="1:15" x14ac:dyDescent="0.2">
      <c r="A5336" s="1">
        <v>5.3339999999999996</v>
      </c>
      <c r="B5336">
        <v>9.3107200000000001E-2</v>
      </c>
      <c r="C5336">
        <v>9.8367700000000002E-2</v>
      </c>
      <c r="D5336">
        <v>9.4948199999999996E-2</v>
      </c>
      <c r="E5336">
        <v>9.6868399999999993E-2</v>
      </c>
      <c r="F5336">
        <v>9.4451800000000002E-2</v>
      </c>
      <c r="G5336">
        <v>9.6191799999999994E-2</v>
      </c>
      <c r="I5336" s="1">
        <v>5.3540000000000001</v>
      </c>
      <c r="J5336">
        <v>9.3142600000000006E-2</v>
      </c>
      <c r="K5336">
        <v>9.8940200000000006E-2</v>
      </c>
      <c r="L5336">
        <v>9.45936E-2</v>
      </c>
      <c r="M5336">
        <v>9.65834E-2</v>
      </c>
      <c r="N5336">
        <v>9.4912800000000005E-2</v>
      </c>
      <c r="O5336">
        <v>9.7082199999999994E-2</v>
      </c>
    </row>
    <row r="5337" spans="1:15" x14ac:dyDescent="0.2">
      <c r="A5337" s="1">
        <v>5.335</v>
      </c>
      <c r="B5337">
        <v>9.3001299999999995E-2</v>
      </c>
      <c r="C5337">
        <v>9.8439200000000004E-2</v>
      </c>
      <c r="D5337">
        <v>9.5338699999999998E-2</v>
      </c>
      <c r="E5337">
        <v>9.6405299999999999E-2</v>
      </c>
      <c r="F5337">
        <v>9.4770900000000005E-2</v>
      </c>
      <c r="G5337">
        <v>9.65834E-2</v>
      </c>
      <c r="I5337" s="1">
        <v>5.3550000000000004</v>
      </c>
      <c r="J5337">
        <v>9.3177899999999994E-2</v>
      </c>
      <c r="K5337">
        <v>9.8439200000000004E-2</v>
      </c>
      <c r="L5337">
        <v>9.4912800000000005E-2</v>
      </c>
      <c r="M5337">
        <v>9.6654599999999993E-2</v>
      </c>
      <c r="N5337">
        <v>9.4877299999999998E-2</v>
      </c>
      <c r="O5337">
        <v>9.6690200000000004E-2</v>
      </c>
    </row>
    <row r="5338" spans="1:15" x14ac:dyDescent="0.2">
      <c r="A5338" s="1">
        <v>5.3360000000000003</v>
      </c>
      <c r="B5338">
        <v>9.3107200000000001E-2</v>
      </c>
      <c r="C5338">
        <v>9.86538E-2</v>
      </c>
      <c r="D5338">
        <v>9.54097E-2</v>
      </c>
      <c r="E5338">
        <v>9.6405299999999999E-2</v>
      </c>
      <c r="F5338">
        <v>9.45936E-2</v>
      </c>
      <c r="G5338">
        <v>9.6725800000000001E-2</v>
      </c>
      <c r="I5338" s="1">
        <v>5.3559999999999999</v>
      </c>
      <c r="J5338">
        <v>9.3248600000000001E-2</v>
      </c>
      <c r="K5338">
        <v>9.8474999999999993E-2</v>
      </c>
      <c r="L5338">
        <v>9.5196699999999995E-2</v>
      </c>
      <c r="M5338">
        <v>9.65477E-2</v>
      </c>
      <c r="N5338">
        <v>9.4735399999999997E-2</v>
      </c>
      <c r="O5338">
        <v>9.65834E-2</v>
      </c>
    </row>
    <row r="5339" spans="1:15" x14ac:dyDescent="0.2">
      <c r="A5339" s="1">
        <v>5.3369999999999997</v>
      </c>
      <c r="B5339">
        <v>9.3213199999999996E-2</v>
      </c>
      <c r="C5339">
        <v>9.8725400000000005E-2</v>
      </c>
      <c r="D5339">
        <v>9.4841800000000004E-2</v>
      </c>
      <c r="E5339">
        <v>9.6690200000000004E-2</v>
      </c>
      <c r="F5339">
        <v>9.4735399999999997E-2</v>
      </c>
      <c r="G5339">
        <v>9.6939600000000001E-2</v>
      </c>
      <c r="I5339" s="1">
        <v>5.3570000000000002</v>
      </c>
      <c r="J5339">
        <v>9.3460699999999994E-2</v>
      </c>
      <c r="K5339">
        <v>9.83319E-2</v>
      </c>
      <c r="L5339">
        <v>9.5232200000000003E-2</v>
      </c>
      <c r="M5339">
        <v>9.6725800000000001E-2</v>
      </c>
      <c r="N5339">
        <v>9.4700000000000006E-2</v>
      </c>
      <c r="O5339">
        <v>9.65477E-2</v>
      </c>
    </row>
    <row r="5340" spans="1:15" x14ac:dyDescent="0.2">
      <c r="A5340" s="1">
        <v>5.3380000000000001</v>
      </c>
      <c r="B5340">
        <v>9.3213199999999996E-2</v>
      </c>
      <c r="C5340">
        <v>9.8510700000000007E-2</v>
      </c>
      <c r="D5340">
        <v>9.4841800000000004E-2</v>
      </c>
      <c r="E5340">
        <v>9.65477E-2</v>
      </c>
      <c r="F5340">
        <v>9.4806399999999999E-2</v>
      </c>
      <c r="G5340">
        <v>9.6939600000000001E-2</v>
      </c>
      <c r="I5340" s="1">
        <v>5.3579999999999997</v>
      </c>
      <c r="J5340">
        <v>9.3177899999999994E-2</v>
      </c>
      <c r="K5340">
        <v>9.8081699999999994E-2</v>
      </c>
      <c r="L5340">
        <v>9.4912800000000005E-2</v>
      </c>
      <c r="M5340">
        <v>9.67615E-2</v>
      </c>
      <c r="N5340">
        <v>9.4416399999999998E-2</v>
      </c>
      <c r="O5340">
        <v>9.6618999999999997E-2</v>
      </c>
    </row>
    <row r="5341" spans="1:15" x14ac:dyDescent="0.2">
      <c r="A5341" s="1">
        <v>5.3390000000000004</v>
      </c>
      <c r="B5341">
        <v>9.3319299999999994E-2</v>
      </c>
      <c r="C5341">
        <v>9.8546499999999995E-2</v>
      </c>
      <c r="D5341">
        <v>9.4770900000000005E-2</v>
      </c>
      <c r="E5341">
        <v>9.6832699999999994E-2</v>
      </c>
      <c r="F5341">
        <v>9.5054700000000006E-2</v>
      </c>
      <c r="G5341">
        <v>9.7046599999999997E-2</v>
      </c>
      <c r="I5341" s="1">
        <v>5.359</v>
      </c>
      <c r="J5341">
        <v>9.28953E-2</v>
      </c>
      <c r="K5341">
        <v>9.8188899999999996E-2</v>
      </c>
      <c r="L5341">
        <v>9.4770900000000005E-2</v>
      </c>
      <c r="M5341">
        <v>9.6690200000000004E-2</v>
      </c>
      <c r="N5341">
        <v>9.4735399999999997E-2</v>
      </c>
      <c r="O5341">
        <v>9.65834E-2</v>
      </c>
    </row>
    <row r="5342" spans="1:15" x14ac:dyDescent="0.2">
      <c r="A5342" s="1">
        <v>5.34</v>
      </c>
      <c r="B5342">
        <v>9.3177899999999994E-2</v>
      </c>
      <c r="C5342">
        <v>9.8439200000000004E-2</v>
      </c>
      <c r="D5342">
        <v>9.5054700000000006E-2</v>
      </c>
      <c r="E5342">
        <v>9.6690200000000004E-2</v>
      </c>
      <c r="F5342">
        <v>9.4912800000000005E-2</v>
      </c>
      <c r="G5342">
        <v>9.6725800000000001E-2</v>
      </c>
      <c r="I5342" s="1">
        <v>5.36</v>
      </c>
      <c r="J5342">
        <v>9.2683500000000002E-2</v>
      </c>
      <c r="K5342">
        <v>9.8510700000000007E-2</v>
      </c>
      <c r="L5342">
        <v>9.4700000000000006E-2</v>
      </c>
      <c r="M5342">
        <v>9.6797099999999997E-2</v>
      </c>
      <c r="N5342">
        <v>9.4664499999999999E-2</v>
      </c>
      <c r="O5342">
        <v>9.6690200000000004E-2</v>
      </c>
    </row>
    <row r="5343" spans="1:15" x14ac:dyDescent="0.2">
      <c r="A5343" s="1">
        <v>5.3410000000000002</v>
      </c>
      <c r="B5343">
        <v>9.3248600000000001E-2</v>
      </c>
      <c r="C5343">
        <v>9.8188899999999996E-2</v>
      </c>
      <c r="D5343">
        <v>9.50902E-2</v>
      </c>
      <c r="E5343">
        <v>9.65834E-2</v>
      </c>
      <c r="F5343">
        <v>9.4735399999999997E-2</v>
      </c>
      <c r="G5343">
        <v>9.6654599999999993E-2</v>
      </c>
      <c r="I5343" s="1">
        <v>5.3609999999999998</v>
      </c>
      <c r="J5343">
        <v>9.2930600000000002E-2</v>
      </c>
      <c r="K5343">
        <v>9.8617999999999997E-2</v>
      </c>
      <c r="L5343">
        <v>9.4877299999999998E-2</v>
      </c>
      <c r="M5343">
        <v>9.6440899999999996E-2</v>
      </c>
      <c r="N5343">
        <v>9.4983700000000004E-2</v>
      </c>
      <c r="O5343">
        <v>9.6939600000000001E-2</v>
      </c>
    </row>
    <row r="5344" spans="1:15" x14ac:dyDescent="0.2">
      <c r="A5344" s="1">
        <v>5.3419999999999996</v>
      </c>
      <c r="B5344">
        <v>9.2965900000000004E-2</v>
      </c>
      <c r="C5344">
        <v>9.8296099999999997E-2</v>
      </c>
      <c r="D5344">
        <v>9.5054700000000006E-2</v>
      </c>
      <c r="E5344">
        <v>9.6512100000000003E-2</v>
      </c>
      <c r="F5344">
        <v>9.4345499999999999E-2</v>
      </c>
      <c r="G5344">
        <v>9.6512100000000003E-2</v>
      </c>
      <c r="I5344" s="1">
        <v>5.3620000000000001</v>
      </c>
      <c r="J5344">
        <v>9.2965900000000004E-2</v>
      </c>
      <c r="K5344">
        <v>9.8474999999999993E-2</v>
      </c>
      <c r="L5344">
        <v>9.45936E-2</v>
      </c>
      <c r="M5344">
        <v>9.6654599999999993E-2</v>
      </c>
      <c r="N5344">
        <v>9.5054700000000006E-2</v>
      </c>
      <c r="O5344">
        <v>9.6868399999999993E-2</v>
      </c>
    </row>
    <row r="5345" spans="1:15" x14ac:dyDescent="0.2">
      <c r="A5345" s="1">
        <v>5.343</v>
      </c>
      <c r="B5345">
        <v>9.2754100000000006E-2</v>
      </c>
      <c r="C5345">
        <v>9.8188899999999996E-2</v>
      </c>
      <c r="D5345">
        <v>9.5338699999999998E-2</v>
      </c>
      <c r="E5345">
        <v>9.6690200000000004E-2</v>
      </c>
      <c r="F5345">
        <v>9.4487299999999996E-2</v>
      </c>
      <c r="G5345">
        <v>9.6440899999999996E-2</v>
      </c>
      <c r="I5345" s="1">
        <v>5.3630000000000004</v>
      </c>
      <c r="J5345">
        <v>9.3319299999999994E-2</v>
      </c>
      <c r="K5345">
        <v>9.8582299999999998E-2</v>
      </c>
      <c r="L5345">
        <v>9.4983700000000004E-2</v>
      </c>
      <c r="M5345">
        <v>9.6618999999999997E-2</v>
      </c>
      <c r="N5345">
        <v>9.4770900000000005E-2</v>
      </c>
      <c r="O5345">
        <v>9.6690200000000004E-2</v>
      </c>
    </row>
    <row r="5346" spans="1:15" x14ac:dyDescent="0.2">
      <c r="A5346" s="1">
        <v>5.3440000000000003</v>
      </c>
      <c r="B5346">
        <v>9.2824699999999996E-2</v>
      </c>
      <c r="C5346">
        <v>9.8617999999999997E-2</v>
      </c>
      <c r="D5346">
        <v>9.4983700000000004E-2</v>
      </c>
      <c r="E5346">
        <v>9.6618999999999997E-2</v>
      </c>
      <c r="F5346">
        <v>9.4629099999999994E-2</v>
      </c>
      <c r="G5346">
        <v>9.6832699999999994E-2</v>
      </c>
      <c r="I5346" s="1">
        <v>5.3639999999999999</v>
      </c>
      <c r="J5346">
        <v>9.3390000000000001E-2</v>
      </c>
      <c r="K5346">
        <v>9.8367700000000002E-2</v>
      </c>
      <c r="L5346">
        <v>9.5125699999999994E-2</v>
      </c>
      <c r="M5346">
        <v>9.6618999999999997E-2</v>
      </c>
      <c r="N5346">
        <v>9.4629099999999994E-2</v>
      </c>
      <c r="O5346">
        <v>9.6618999999999997E-2</v>
      </c>
    </row>
    <row r="5347" spans="1:15" x14ac:dyDescent="0.2">
      <c r="A5347" s="1">
        <v>5.3449999999999998</v>
      </c>
      <c r="B5347">
        <v>9.3460699999999994E-2</v>
      </c>
      <c r="C5347">
        <v>9.8582299999999998E-2</v>
      </c>
      <c r="D5347">
        <v>9.4806399999999999E-2</v>
      </c>
      <c r="E5347">
        <v>9.6512100000000003E-2</v>
      </c>
      <c r="F5347">
        <v>9.4664499999999999E-2</v>
      </c>
      <c r="G5347">
        <v>9.6904000000000004E-2</v>
      </c>
      <c r="I5347" s="1">
        <v>5.3650000000000002</v>
      </c>
      <c r="J5347">
        <v>9.3142600000000006E-2</v>
      </c>
      <c r="K5347">
        <v>9.8439200000000004E-2</v>
      </c>
      <c r="L5347">
        <v>9.5232200000000003E-2</v>
      </c>
      <c r="M5347">
        <v>9.6618999999999997E-2</v>
      </c>
      <c r="N5347">
        <v>9.4451800000000002E-2</v>
      </c>
      <c r="O5347">
        <v>9.65834E-2</v>
      </c>
    </row>
    <row r="5348" spans="1:15" x14ac:dyDescent="0.2">
      <c r="A5348" s="1">
        <v>5.3460000000000001</v>
      </c>
      <c r="B5348">
        <v>9.3248600000000001E-2</v>
      </c>
      <c r="C5348">
        <v>9.8761199999999993E-2</v>
      </c>
      <c r="D5348">
        <v>9.4451800000000002E-2</v>
      </c>
      <c r="E5348">
        <v>9.6334100000000006E-2</v>
      </c>
      <c r="F5348">
        <v>9.5019199999999998E-2</v>
      </c>
      <c r="G5348">
        <v>9.6939600000000001E-2</v>
      </c>
      <c r="I5348" s="1">
        <v>5.3659999999999997</v>
      </c>
      <c r="J5348">
        <v>9.3036599999999997E-2</v>
      </c>
      <c r="K5348">
        <v>9.8367700000000002E-2</v>
      </c>
      <c r="L5348">
        <v>9.4877299999999998E-2</v>
      </c>
      <c r="M5348">
        <v>9.6618999999999997E-2</v>
      </c>
      <c r="N5348">
        <v>9.4558199999999995E-2</v>
      </c>
      <c r="O5348">
        <v>9.6476500000000007E-2</v>
      </c>
    </row>
    <row r="5349" spans="1:15" x14ac:dyDescent="0.2">
      <c r="A5349" s="1">
        <v>5.3470000000000004</v>
      </c>
      <c r="B5349">
        <v>9.3354599999999996E-2</v>
      </c>
      <c r="C5349">
        <v>9.8403400000000002E-2</v>
      </c>
      <c r="D5349">
        <v>9.4770900000000005E-2</v>
      </c>
      <c r="E5349">
        <v>9.6690200000000004E-2</v>
      </c>
      <c r="F5349">
        <v>9.4948199999999996E-2</v>
      </c>
      <c r="G5349">
        <v>9.6797099999999997E-2</v>
      </c>
      <c r="I5349" s="1">
        <v>5.367</v>
      </c>
      <c r="J5349">
        <v>9.2965900000000004E-2</v>
      </c>
      <c r="K5349">
        <v>9.8081699999999994E-2</v>
      </c>
      <c r="L5349">
        <v>9.4877299999999998E-2</v>
      </c>
      <c r="M5349">
        <v>9.65477E-2</v>
      </c>
      <c r="N5349">
        <v>9.45936E-2</v>
      </c>
      <c r="O5349">
        <v>9.6618999999999997E-2</v>
      </c>
    </row>
    <row r="5350" spans="1:15" x14ac:dyDescent="0.2">
      <c r="A5350" s="1">
        <v>5.3479999999999999</v>
      </c>
      <c r="B5350">
        <v>9.3319299999999994E-2</v>
      </c>
      <c r="C5350">
        <v>9.86538E-2</v>
      </c>
      <c r="D5350">
        <v>9.5125699999999994E-2</v>
      </c>
      <c r="E5350">
        <v>9.6618999999999997E-2</v>
      </c>
      <c r="F5350">
        <v>9.4983700000000004E-2</v>
      </c>
      <c r="G5350">
        <v>9.6904000000000004E-2</v>
      </c>
      <c r="I5350" s="1">
        <v>5.3680000000000003</v>
      </c>
      <c r="J5350">
        <v>9.28953E-2</v>
      </c>
      <c r="K5350">
        <v>9.8474999999999993E-2</v>
      </c>
      <c r="L5350">
        <v>9.45936E-2</v>
      </c>
      <c r="M5350">
        <v>9.6690200000000004E-2</v>
      </c>
      <c r="N5350">
        <v>9.4841800000000004E-2</v>
      </c>
      <c r="O5350">
        <v>9.6690200000000004E-2</v>
      </c>
    </row>
    <row r="5351" spans="1:15" x14ac:dyDescent="0.2">
      <c r="A5351" s="1">
        <v>5.3490000000000002</v>
      </c>
      <c r="B5351">
        <v>9.3248600000000001E-2</v>
      </c>
      <c r="C5351">
        <v>9.8367700000000002E-2</v>
      </c>
      <c r="D5351">
        <v>9.5125699999999994E-2</v>
      </c>
      <c r="E5351">
        <v>9.6618999999999997E-2</v>
      </c>
      <c r="F5351">
        <v>9.4310099999999994E-2</v>
      </c>
      <c r="G5351">
        <v>9.6654599999999993E-2</v>
      </c>
      <c r="I5351" s="1">
        <v>5.3689999999999998</v>
      </c>
      <c r="J5351">
        <v>9.3354599999999996E-2</v>
      </c>
      <c r="K5351">
        <v>9.8474999999999993E-2</v>
      </c>
      <c r="L5351">
        <v>9.4770900000000005E-2</v>
      </c>
      <c r="M5351">
        <v>9.6618999999999997E-2</v>
      </c>
      <c r="N5351">
        <v>9.5161200000000001E-2</v>
      </c>
      <c r="O5351">
        <v>9.6832699999999994E-2</v>
      </c>
    </row>
    <row r="5352" spans="1:15" x14ac:dyDescent="0.2">
      <c r="A5352" s="1">
        <v>5.35</v>
      </c>
      <c r="B5352">
        <v>9.3177899999999994E-2</v>
      </c>
      <c r="C5352">
        <v>9.8188899999999996E-2</v>
      </c>
      <c r="D5352">
        <v>9.5161200000000001E-2</v>
      </c>
      <c r="E5352">
        <v>9.6405299999999999E-2</v>
      </c>
      <c r="F5352">
        <v>9.4310099999999994E-2</v>
      </c>
      <c r="G5352">
        <v>9.6263000000000001E-2</v>
      </c>
      <c r="I5352" s="1">
        <v>5.37</v>
      </c>
      <c r="J5352">
        <v>9.3177899999999994E-2</v>
      </c>
      <c r="K5352">
        <v>9.8403400000000002E-2</v>
      </c>
      <c r="L5352">
        <v>9.45936E-2</v>
      </c>
      <c r="M5352">
        <v>9.6298499999999995E-2</v>
      </c>
      <c r="N5352">
        <v>9.4770900000000005E-2</v>
      </c>
      <c r="O5352">
        <v>9.67615E-2</v>
      </c>
    </row>
    <row r="5353" spans="1:15" x14ac:dyDescent="0.2">
      <c r="A5353" s="1">
        <v>5.351</v>
      </c>
      <c r="B5353">
        <v>9.3001299999999995E-2</v>
      </c>
      <c r="C5353">
        <v>9.8367700000000002E-2</v>
      </c>
      <c r="D5353">
        <v>9.5019199999999998E-2</v>
      </c>
      <c r="E5353">
        <v>9.6797099999999997E-2</v>
      </c>
      <c r="F5353">
        <v>9.4381000000000007E-2</v>
      </c>
      <c r="G5353">
        <v>9.6440899999999996E-2</v>
      </c>
      <c r="I5353" s="1">
        <v>5.3710000000000004</v>
      </c>
      <c r="J5353">
        <v>9.3283900000000003E-2</v>
      </c>
      <c r="K5353">
        <v>9.8546499999999995E-2</v>
      </c>
      <c r="L5353">
        <v>9.4664499999999999E-2</v>
      </c>
      <c r="M5353">
        <v>9.6618999999999997E-2</v>
      </c>
      <c r="N5353">
        <v>9.4629099999999994E-2</v>
      </c>
      <c r="O5353">
        <v>9.6690200000000004E-2</v>
      </c>
    </row>
    <row r="5354" spans="1:15" x14ac:dyDescent="0.2">
      <c r="A5354" s="1">
        <v>5.3520000000000003</v>
      </c>
      <c r="B5354">
        <v>9.3213199999999996E-2</v>
      </c>
      <c r="C5354">
        <v>9.8510700000000007E-2</v>
      </c>
      <c r="D5354">
        <v>9.4841800000000004E-2</v>
      </c>
      <c r="E5354">
        <v>9.65834E-2</v>
      </c>
      <c r="F5354">
        <v>9.4770900000000005E-2</v>
      </c>
      <c r="G5354">
        <v>9.6654599999999993E-2</v>
      </c>
      <c r="I5354" s="1">
        <v>5.3719999999999999</v>
      </c>
      <c r="J5354">
        <v>9.3354599999999996E-2</v>
      </c>
      <c r="K5354">
        <v>9.8188899999999996E-2</v>
      </c>
      <c r="L5354">
        <v>9.4877299999999998E-2</v>
      </c>
      <c r="M5354">
        <v>9.6725800000000001E-2</v>
      </c>
      <c r="N5354">
        <v>9.4629099999999994E-2</v>
      </c>
      <c r="O5354">
        <v>9.6725800000000001E-2</v>
      </c>
    </row>
    <row r="5355" spans="1:15" x14ac:dyDescent="0.2">
      <c r="A5355" s="1">
        <v>5.3529999999999998</v>
      </c>
      <c r="B5355">
        <v>9.28953E-2</v>
      </c>
      <c r="C5355">
        <v>9.8904400000000003E-2</v>
      </c>
      <c r="D5355">
        <v>9.4451800000000002E-2</v>
      </c>
      <c r="E5355">
        <v>9.6476500000000007E-2</v>
      </c>
      <c r="F5355">
        <v>9.4983700000000004E-2</v>
      </c>
      <c r="G5355">
        <v>9.6832699999999994E-2</v>
      </c>
      <c r="I5355" s="1">
        <v>5.3730000000000002</v>
      </c>
      <c r="J5355">
        <v>9.3036599999999997E-2</v>
      </c>
      <c r="K5355">
        <v>9.83319E-2</v>
      </c>
      <c r="L5355">
        <v>9.4948199999999996E-2</v>
      </c>
      <c r="M5355">
        <v>9.6440899999999996E-2</v>
      </c>
      <c r="N5355">
        <v>9.4700000000000006E-2</v>
      </c>
      <c r="O5355">
        <v>9.6654599999999993E-2</v>
      </c>
    </row>
    <row r="5356" spans="1:15" x14ac:dyDescent="0.2">
      <c r="A5356" s="1">
        <v>5.3540000000000001</v>
      </c>
      <c r="B5356">
        <v>9.3142600000000006E-2</v>
      </c>
      <c r="C5356">
        <v>9.8940200000000006E-2</v>
      </c>
      <c r="D5356">
        <v>9.45936E-2</v>
      </c>
      <c r="E5356">
        <v>9.65834E-2</v>
      </c>
      <c r="F5356">
        <v>9.4912800000000005E-2</v>
      </c>
      <c r="G5356">
        <v>9.7082199999999994E-2</v>
      </c>
      <c r="I5356" s="1">
        <v>5.3739999999999997</v>
      </c>
      <c r="J5356">
        <v>9.3177899999999994E-2</v>
      </c>
      <c r="K5356">
        <v>9.8367700000000002E-2</v>
      </c>
      <c r="L5356">
        <v>9.4806399999999999E-2</v>
      </c>
      <c r="M5356">
        <v>9.65834E-2</v>
      </c>
      <c r="N5356">
        <v>9.4487299999999996E-2</v>
      </c>
      <c r="O5356">
        <v>9.6832699999999994E-2</v>
      </c>
    </row>
    <row r="5357" spans="1:15" x14ac:dyDescent="0.2">
      <c r="A5357" s="1">
        <v>5.3550000000000004</v>
      </c>
      <c r="B5357">
        <v>9.3177899999999994E-2</v>
      </c>
      <c r="C5357">
        <v>9.8439200000000004E-2</v>
      </c>
      <c r="D5357">
        <v>9.4912800000000005E-2</v>
      </c>
      <c r="E5357">
        <v>9.6654599999999993E-2</v>
      </c>
      <c r="F5357">
        <v>9.4877299999999998E-2</v>
      </c>
      <c r="G5357">
        <v>9.6690200000000004E-2</v>
      </c>
      <c r="I5357" s="1">
        <v>5.375</v>
      </c>
      <c r="J5357">
        <v>9.3107200000000001E-2</v>
      </c>
      <c r="K5357">
        <v>9.8296099999999997E-2</v>
      </c>
      <c r="L5357">
        <v>9.4912800000000005E-2</v>
      </c>
      <c r="M5357">
        <v>9.65834E-2</v>
      </c>
      <c r="N5357">
        <v>9.4806399999999999E-2</v>
      </c>
      <c r="O5357">
        <v>9.6476500000000007E-2</v>
      </c>
    </row>
    <row r="5358" spans="1:15" x14ac:dyDescent="0.2">
      <c r="A5358" s="1">
        <v>5.3559999999999999</v>
      </c>
      <c r="B5358">
        <v>9.3248600000000001E-2</v>
      </c>
      <c r="C5358">
        <v>9.8474999999999993E-2</v>
      </c>
      <c r="D5358">
        <v>9.5196699999999995E-2</v>
      </c>
      <c r="E5358">
        <v>9.65477E-2</v>
      </c>
      <c r="F5358">
        <v>9.4735399999999997E-2</v>
      </c>
      <c r="G5358">
        <v>9.65834E-2</v>
      </c>
      <c r="I5358" s="1">
        <v>5.3760000000000003</v>
      </c>
      <c r="J5358">
        <v>9.2789399999999994E-2</v>
      </c>
      <c r="K5358">
        <v>9.8510700000000007E-2</v>
      </c>
      <c r="L5358">
        <v>9.4806399999999999E-2</v>
      </c>
      <c r="M5358">
        <v>9.6618999999999997E-2</v>
      </c>
      <c r="N5358">
        <v>9.4770900000000005E-2</v>
      </c>
      <c r="O5358">
        <v>9.6690200000000004E-2</v>
      </c>
    </row>
    <row r="5359" spans="1:15" x14ac:dyDescent="0.2">
      <c r="A5359" s="1">
        <v>5.3570000000000002</v>
      </c>
      <c r="B5359">
        <v>9.3460699999999994E-2</v>
      </c>
      <c r="C5359">
        <v>9.83319E-2</v>
      </c>
      <c r="D5359">
        <v>9.5232200000000003E-2</v>
      </c>
      <c r="E5359">
        <v>9.6725800000000001E-2</v>
      </c>
      <c r="F5359">
        <v>9.4700000000000006E-2</v>
      </c>
      <c r="G5359">
        <v>9.65477E-2</v>
      </c>
      <c r="I5359" s="1">
        <v>5.3769999999999998</v>
      </c>
      <c r="J5359">
        <v>9.2754100000000006E-2</v>
      </c>
      <c r="K5359">
        <v>9.8188899999999996E-2</v>
      </c>
      <c r="L5359">
        <v>9.4877299999999998E-2</v>
      </c>
      <c r="M5359">
        <v>9.6369700000000003E-2</v>
      </c>
      <c r="N5359">
        <v>9.4841800000000004E-2</v>
      </c>
      <c r="O5359">
        <v>9.6690200000000004E-2</v>
      </c>
    </row>
    <row r="5360" spans="1:15" x14ac:dyDescent="0.2">
      <c r="A5360" s="1">
        <v>5.3579999999999997</v>
      </c>
      <c r="B5360">
        <v>9.3177899999999994E-2</v>
      </c>
      <c r="C5360">
        <v>9.8081699999999994E-2</v>
      </c>
      <c r="D5360">
        <v>9.4912800000000005E-2</v>
      </c>
      <c r="E5360">
        <v>9.67615E-2</v>
      </c>
      <c r="F5360">
        <v>9.4416399999999998E-2</v>
      </c>
      <c r="G5360">
        <v>9.6618999999999997E-2</v>
      </c>
      <c r="I5360" s="1">
        <v>5.3780000000000001</v>
      </c>
      <c r="J5360">
        <v>9.3177899999999994E-2</v>
      </c>
      <c r="K5360">
        <v>9.8439200000000004E-2</v>
      </c>
      <c r="L5360">
        <v>9.4806399999999999E-2</v>
      </c>
      <c r="M5360">
        <v>9.6512100000000003E-2</v>
      </c>
      <c r="N5360">
        <v>9.4451800000000002E-2</v>
      </c>
      <c r="O5360">
        <v>9.6690200000000004E-2</v>
      </c>
    </row>
    <row r="5361" spans="1:15" x14ac:dyDescent="0.2">
      <c r="A5361" s="1">
        <v>5.359</v>
      </c>
      <c r="B5361">
        <v>9.28953E-2</v>
      </c>
      <c r="C5361">
        <v>9.8188899999999996E-2</v>
      </c>
      <c r="D5361">
        <v>9.4770900000000005E-2</v>
      </c>
      <c r="E5361">
        <v>9.6690200000000004E-2</v>
      </c>
      <c r="F5361">
        <v>9.4735399999999997E-2</v>
      </c>
      <c r="G5361">
        <v>9.65834E-2</v>
      </c>
      <c r="I5361" s="1">
        <v>5.3789999999999996</v>
      </c>
      <c r="J5361">
        <v>9.3001299999999995E-2</v>
      </c>
      <c r="K5361">
        <v>9.8260399999999998E-2</v>
      </c>
      <c r="L5361">
        <v>9.4806399999999999E-2</v>
      </c>
      <c r="M5361">
        <v>9.6512100000000003E-2</v>
      </c>
      <c r="N5361">
        <v>9.45936E-2</v>
      </c>
      <c r="O5361">
        <v>9.6512100000000003E-2</v>
      </c>
    </row>
    <row r="5362" spans="1:15" x14ac:dyDescent="0.2">
      <c r="A5362" s="1">
        <v>5.36</v>
      </c>
      <c r="B5362">
        <v>9.2683500000000002E-2</v>
      </c>
      <c r="C5362">
        <v>9.8510700000000007E-2</v>
      </c>
      <c r="D5362">
        <v>9.4700000000000006E-2</v>
      </c>
      <c r="E5362">
        <v>9.6797099999999997E-2</v>
      </c>
      <c r="F5362">
        <v>9.4664499999999999E-2</v>
      </c>
      <c r="G5362">
        <v>9.6690200000000004E-2</v>
      </c>
      <c r="I5362" s="1">
        <v>5.38</v>
      </c>
      <c r="J5362">
        <v>9.3319299999999994E-2</v>
      </c>
      <c r="K5362">
        <v>9.83319E-2</v>
      </c>
      <c r="L5362">
        <v>9.50902E-2</v>
      </c>
      <c r="M5362">
        <v>9.6725800000000001E-2</v>
      </c>
      <c r="N5362">
        <v>9.45936E-2</v>
      </c>
      <c r="O5362">
        <v>9.6654599999999993E-2</v>
      </c>
    </row>
    <row r="5363" spans="1:15" x14ac:dyDescent="0.2">
      <c r="A5363" s="1">
        <v>5.3609999999999998</v>
      </c>
      <c r="B5363">
        <v>9.2930600000000002E-2</v>
      </c>
      <c r="C5363">
        <v>9.8617999999999997E-2</v>
      </c>
      <c r="D5363">
        <v>9.4877299999999998E-2</v>
      </c>
      <c r="E5363">
        <v>9.6440899999999996E-2</v>
      </c>
      <c r="F5363">
        <v>9.4983700000000004E-2</v>
      </c>
      <c r="G5363">
        <v>9.6939600000000001E-2</v>
      </c>
      <c r="I5363" s="1">
        <v>5.3810000000000002</v>
      </c>
      <c r="J5363">
        <v>9.3213199999999996E-2</v>
      </c>
      <c r="K5363">
        <v>9.8260399999999998E-2</v>
      </c>
      <c r="L5363">
        <v>9.4877299999999998E-2</v>
      </c>
      <c r="M5363">
        <v>9.6725800000000001E-2</v>
      </c>
      <c r="N5363">
        <v>9.4416399999999998E-2</v>
      </c>
      <c r="O5363">
        <v>9.6725800000000001E-2</v>
      </c>
    </row>
    <row r="5364" spans="1:15" x14ac:dyDescent="0.2">
      <c r="A5364" s="1">
        <v>5.3620000000000001</v>
      </c>
      <c r="B5364">
        <v>9.2965900000000004E-2</v>
      </c>
      <c r="C5364">
        <v>9.8474999999999993E-2</v>
      </c>
      <c r="D5364">
        <v>9.45936E-2</v>
      </c>
      <c r="E5364">
        <v>9.6654599999999993E-2</v>
      </c>
      <c r="F5364">
        <v>9.5054700000000006E-2</v>
      </c>
      <c r="G5364">
        <v>9.6868399999999993E-2</v>
      </c>
      <c r="I5364" s="1">
        <v>5.3819999999999997</v>
      </c>
      <c r="J5364">
        <v>9.2965900000000004E-2</v>
      </c>
      <c r="K5364">
        <v>9.8439200000000004E-2</v>
      </c>
      <c r="L5364">
        <v>9.4806399999999999E-2</v>
      </c>
      <c r="M5364">
        <v>9.6797099999999997E-2</v>
      </c>
      <c r="N5364">
        <v>9.4664499999999999E-2</v>
      </c>
      <c r="O5364">
        <v>9.6618999999999997E-2</v>
      </c>
    </row>
    <row r="5365" spans="1:15" x14ac:dyDescent="0.2">
      <c r="A5365" s="1">
        <v>5.3630000000000004</v>
      </c>
      <c r="B5365">
        <v>9.3319299999999994E-2</v>
      </c>
      <c r="C5365">
        <v>9.8582299999999998E-2</v>
      </c>
      <c r="D5365">
        <v>9.4983700000000004E-2</v>
      </c>
      <c r="E5365">
        <v>9.6618999999999997E-2</v>
      </c>
      <c r="F5365">
        <v>9.4770900000000005E-2</v>
      </c>
      <c r="G5365">
        <v>9.6690200000000004E-2</v>
      </c>
      <c r="I5365" s="1">
        <v>5.383</v>
      </c>
      <c r="J5365">
        <v>9.3036599999999997E-2</v>
      </c>
      <c r="K5365">
        <v>9.8260399999999998E-2</v>
      </c>
      <c r="L5365">
        <v>9.4841800000000004E-2</v>
      </c>
      <c r="M5365">
        <v>9.6512100000000003E-2</v>
      </c>
      <c r="N5365">
        <v>9.45936E-2</v>
      </c>
      <c r="O5365">
        <v>9.6618999999999997E-2</v>
      </c>
    </row>
    <row r="5366" spans="1:15" x14ac:dyDescent="0.2">
      <c r="A5366" s="1">
        <v>5.3639999999999999</v>
      </c>
      <c r="B5366">
        <v>9.3390000000000001E-2</v>
      </c>
      <c r="C5366">
        <v>9.8367700000000002E-2</v>
      </c>
      <c r="D5366">
        <v>9.5125699999999994E-2</v>
      </c>
      <c r="E5366">
        <v>9.6618999999999997E-2</v>
      </c>
      <c r="F5366">
        <v>9.4629099999999994E-2</v>
      </c>
      <c r="G5366">
        <v>9.6618999999999997E-2</v>
      </c>
      <c r="I5366" s="1">
        <v>5.3840000000000003</v>
      </c>
      <c r="J5366">
        <v>9.2754100000000006E-2</v>
      </c>
      <c r="K5366">
        <v>9.8260399999999998E-2</v>
      </c>
      <c r="L5366">
        <v>9.4664499999999999E-2</v>
      </c>
      <c r="M5366">
        <v>9.6512100000000003E-2</v>
      </c>
      <c r="N5366">
        <v>9.4487299999999996E-2</v>
      </c>
      <c r="O5366">
        <v>9.6690200000000004E-2</v>
      </c>
    </row>
    <row r="5367" spans="1:15" x14ac:dyDescent="0.2">
      <c r="A5367" s="1">
        <v>5.3650000000000002</v>
      </c>
      <c r="B5367">
        <v>9.3142600000000006E-2</v>
      </c>
      <c r="C5367">
        <v>9.8439200000000004E-2</v>
      </c>
      <c r="D5367">
        <v>9.5232200000000003E-2</v>
      </c>
      <c r="E5367">
        <v>9.6618999999999997E-2</v>
      </c>
      <c r="F5367">
        <v>9.4451800000000002E-2</v>
      </c>
      <c r="G5367">
        <v>9.65834E-2</v>
      </c>
      <c r="I5367" s="1">
        <v>5.3849999999999998</v>
      </c>
      <c r="J5367">
        <v>9.3071899999999999E-2</v>
      </c>
      <c r="K5367">
        <v>9.8403400000000002E-2</v>
      </c>
      <c r="L5367">
        <v>9.4770900000000005E-2</v>
      </c>
      <c r="M5367">
        <v>9.65834E-2</v>
      </c>
      <c r="N5367">
        <v>9.4700000000000006E-2</v>
      </c>
      <c r="O5367">
        <v>9.65477E-2</v>
      </c>
    </row>
    <row r="5368" spans="1:15" x14ac:dyDescent="0.2">
      <c r="A5368" s="1">
        <v>5.3659999999999997</v>
      </c>
      <c r="B5368">
        <v>9.3036599999999997E-2</v>
      </c>
      <c r="C5368">
        <v>9.8367700000000002E-2</v>
      </c>
      <c r="D5368">
        <v>9.4877299999999998E-2</v>
      </c>
      <c r="E5368">
        <v>9.6618999999999997E-2</v>
      </c>
      <c r="F5368">
        <v>9.4558199999999995E-2</v>
      </c>
      <c r="G5368">
        <v>9.6476500000000007E-2</v>
      </c>
      <c r="I5368" s="1">
        <v>5.3860000000000001</v>
      </c>
      <c r="J5368">
        <v>9.3213199999999996E-2</v>
      </c>
      <c r="K5368">
        <v>9.8474999999999993E-2</v>
      </c>
      <c r="L5368">
        <v>9.4912800000000005E-2</v>
      </c>
      <c r="M5368">
        <v>9.6725800000000001E-2</v>
      </c>
      <c r="N5368">
        <v>9.4451800000000002E-2</v>
      </c>
      <c r="O5368">
        <v>9.6690200000000004E-2</v>
      </c>
    </row>
    <row r="5369" spans="1:15" x14ac:dyDescent="0.2">
      <c r="A5369" s="1">
        <v>5.367</v>
      </c>
      <c r="B5369">
        <v>9.2965900000000004E-2</v>
      </c>
      <c r="C5369">
        <v>9.8081699999999994E-2</v>
      </c>
      <c r="D5369">
        <v>9.4877299999999998E-2</v>
      </c>
      <c r="E5369">
        <v>9.65477E-2</v>
      </c>
      <c r="F5369">
        <v>9.45936E-2</v>
      </c>
      <c r="G5369">
        <v>9.6618999999999997E-2</v>
      </c>
      <c r="I5369" s="1">
        <v>5.3869999999999996</v>
      </c>
      <c r="J5369">
        <v>9.3319299999999994E-2</v>
      </c>
      <c r="K5369">
        <v>9.83319E-2</v>
      </c>
      <c r="L5369">
        <v>9.4770900000000005E-2</v>
      </c>
      <c r="M5369">
        <v>9.6476500000000007E-2</v>
      </c>
      <c r="N5369">
        <v>9.4629099999999994E-2</v>
      </c>
      <c r="O5369">
        <v>9.6654599999999993E-2</v>
      </c>
    </row>
    <row r="5370" spans="1:15" x14ac:dyDescent="0.2">
      <c r="A5370" s="1">
        <v>5.3680000000000003</v>
      </c>
      <c r="B5370">
        <v>9.28953E-2</v>
      </c>
      <c r="C5370">
        <v>9.8474999999999993E-2</v>
      </c>
      <c r="D5370">
        <v>9.45936E-2</v>
      </c>
      <c r="E5370">
        <v>9.6690200000000004E-2</v>
      </c>
      <c r="F5370">
        <v>9.4841800000000004E-2</v>
      </c>
      <c r="G5370">
        <v>9.6690200000000004E-2</v>
      </c>
      <c r="I5370" s="1">
        <v>5.3879999999999999</v>
      </c>
      <c r="J5370">
        <v>9.3283900000000003E-2</v>
      </c>
      <c r="K5370">
        <v>9.8403400000000002E-2</v>
      </c>
      <c r="L5370">
        <v>9.4629099999999994E-2</v>
      </c>
      <c r="M5370">
        <v>9.6405299999999999E-2</v>
      </c>
      <c r="N5370">
        <v>9.4948199999999996E-2</v>
      </c>
      <c r="O5370">
        <v>9.6690200000000004E-2</v>
      </c>
    </row>
    <row r="5371" spans="1:15" x14ac:dyDescent="0.2">
      <c r="A5371" s="1">
        <v>5.3689999999999998</v>
      </c>
      <c r="B5371">
        <v>9.3354599999999996E-2</v>
      </c>
      <c r="C5371">
        <v>9.8474999999999993E-2</v>
      </c>
      <c r="D5371">
        <v>9.4770900000000005E-2</v>
      </c>
      <c r="E5371">
        <v>9.6618999999999997E-2</v>
      </c>
      <c r="F5371">
        <v>9.5161200000000001E-2</v>
      </c>
      <c r="G5371">
        <v>9.6832699999999994E-2</v>
      </c>
      <c r="I5371" s="1">
        <v>5.3890000000000002</v>
      </c>
      <c r="J5371">
        <v>9.3248600000000001E-2</v>
      </c>
      <c r="K5371">
        <v>9.8260399999999998E-2</v>
      </c>
      <c r="L5371">
        <v>9.4770900000000005E-2</v>
      </c>
      <c r="M5371">
        <v>9.6618999999999997E-2</v>
      </c>
      <c r="N5371">
        <v>9.4806399999999999E-2</v>
      </c>
      <c r="O5371">
        <v>9.67615E-2</v>
      </c>
    </row>
    <row r="5372" spans="1:15" x14ac:dyDescent="0.2">
      <c r="A5372" s="1">
        <v>5.37</v>
      </c>
      <c r="B5372">
        <v>9.3177899999999994E-2</v>
      </c>
      <c r="C5372">
        <v>9.8403400000000002E-2</v>
      </c>
      <c r="D5372">
        <v>9.45936E-2</v>
      </c>
      <c r="E5372">
        <v>9.6298499999999995E-2</v>
      </c>
      <c r="F5372">
        <v>9.4770900000000005E-2</v>
      </c>
      <c r="G5372">
        <v>9.67615E-2</v>
      </c>
      <c r="I5372" s="1">
        <v>5.39</v>
      </c>
      <c r="J5372">
        <v>9.3142600000000006E-2</v>
      </c>
      <c r="K5372">
        <v>9.8403400000000002E-2</v>
      </c>
      <c r="L5372">
        <v>9.50902E-2</v>
      </c>
      <c r="M5372">
        <v>9.6440899999999996E-2</v>
      </c>
      <c r="N5372">
        <v>9.4629099999999994E-2</v>
      </c>
      <c r="O5372">
        <v>9.67615E-2</v>
      </c>
    </row>
    <row r="5373" spans="1:15" x14ac:dyDescent="0.2">
      <c r="A5373" s="1">
        <v>5.3710000000000004</v>
      </c>
      <c r="B5373">
        <v>9.3283900000000003E-2</v>
      </c>
      <c r="C5373">
        <v>9.8546499999999995E-2</v>
      </c>
      <c r="D5373">
        <v>9.4664499999999999E-2</v>
      </c>
      <c r="E5373">
        <v>9.6618999999999997E-2</v>
      </c>
      <c r="F5373">
        <v>9.4629099999999994E-2</v>
      </c>
      <c r="G5373">
        <v>9.6690200000000004E-2</v>
      </c>
      <c r="I5373" s="1">
        <v>5.391</v>
      </c>
      <c r="J5373">
        <v>9.3001299999999995E-2</v>
      </c>
      <c r="K5373">
        <v>9.83319E-2</v>
      </c>
      <c r="L5373">
        <v>9.4700000000000006E-2</v>
      </c>
      <c r="M5373">
        <v>9.65477E-2</v>
      </c>
      <c r="N5373">
        <v>9.4451800000000002E-2</v>
      </c>
      <c r="O5373">
        <v>9.6690200000000004E-2</v>
      </c>
    </row>
    <row r="5374" spans="1:15" x14ac:dyDescent="0.2">
      <c r="A5374" s="1">
        <v>5.3719999999999999</v>
      </c>
      <c r="B5374">
        <v>9.3354599999999996E-2</v>
      </c>
      <c r="C5374">
        <v>9.8188899999999996E-2</v>
      </c>
      <c r="D5374">
        <v>9.4877299999999998E-2</v>
      </c>
      <c r="E5374">
        <v>9.6725800000000001E-2</v>
      </c>
      <c r="F5374">
        <v>9.4629099999999994E-2</v>
      </c>
      <c r="G5374">
        <v>9.6725800000000001E-2</v>
      </c>
      <c r="I5374" s="1">
        <v>5.3920000000000003</v>
      </c>
      <c r="J5374">
        <v>9.3071899999999999E-2</v>
      </c>
      <c r="K5374">
        <v>9.8224599999999995E-2</v>
      </c>
      <c r="L5374">
        <v>9.4806399999999999E-2</v>
      </c>
      <c r="M5374">
        <v>9.6476500000000007E-2</v>
      </c>
      <c r="N5374">
        <v>9.4522700000000001E-2</v>
      </c>
      <c r="O5374">
        <v>9.6654599999999993E-2</v>
      </c>
    </row>
    <row r="5375" spans="1:15" x14ac:dyDescent="0.2">
      <c r="A5375" s="1">
        <v>5.3730000000000002</v>
      </c>
      <c r="B5375">
        <v>9.3036599999999997E-2</v>
      </c>
      <c r="C5375">
        <v>9.83319E-2</v>
      </c>
      <c r="D5375">
        <v>9.4948199999999996E-2</v>
      </c>
      <c r="E5375">
        <v>9.6440899999999996E-2</v>
      </c>
      <c r="F5375">
        <v>9.4700000000000006E-2</v>
      </c>
      <c r="G5375">
        <v>9.6654599999999993E-2</v>
      </c>
      <c r="I5375" s="1">
        <v>5.3929999999999998</v>
      </c>
      <c r="J5375">
        <v>9.3001299999999995E-2</v>
      </c>
      <c r="K5375">
        <v>9.8260399999999998E-2</v>
      </c>
      <c r="L5375">
        <v>9.5019199999999998E-2</v>
      </c>
      <c r="M5375">
        <v>9.6797099999999997E-2</v>
      </c>
      <c r="N5375">
        <v>9.4310099999999994E-2</v>
      </c>
      <c r="O5375">
        <v>9.6369700000000003E-2</v>
      </c>
    </row>
    <row r="5376" spans="1:15" x14ac:dyDescent="0.2">
      <c r="A5376" s="1">
        <v>5.3739999999999997</v>
      </c>
      <c r="B5376">
        <v>9.3177899999999994E-2</v>
      </c>
      <c r="C5376">
        <v>9.8367700000000002E-2</v>
      </c>
      <c r="D5376">
        <v>9.4806399999999999E-2</v>
      </c>
      <c r="E5376">
        <v>9.65834E-2</v>
      </c>
      <c r="F5376">
        <v>9.4487299999999996E-2</v>
      </c>
      <c r="G5376">
        <v>9.6832699999999994E-2</v>
      </c>
      <c r="I5376" s="1">
        <v>5.3940000000000001</v>
      </c>
      <c r="J5376">
        <v>9.3001299999999995E-2</v>
      </c>
      <c r="K5376">
        <v>9.83319E-2</v>
      </c>
      <c r="L5376">
        <v>9.5019199999999998E-2</v>
      </c>
      <c r="M5376">
        <v>9.6618999999999997E-2</v>
      </c>
      <c r="N5376">
        <v>9.4522700000000001E-2</v>
      </c>
      <c r="O5376">
        <v>9.6476500000000007E-2</v>
      </c>
    </row>
    <row r="5377" spans="1:15" x14ac:dyDescent="0.2">
      <c r="A5377" s="1">
        <v>5.375</v>
      </c>
      <c r="B5377">
        <v>9.3107200000000001E-2</v>
      </c>
      <c r="C5377">
        <v>9.8296099999999997E-2</v>
      </c>
      <c r="D5377">
        <v>9.4912800000000005E-2</v>
      </c>
      <c r="E5377">
        <v>9.65834E-2</v>
      </c>
      <c r="F5377">
        <v>9.4806399999999999E-2</v>
      </c>
      <c r="G5377">
        <v>9.6476500000000007E-2</v>
      </c>
      <c r="I5377" s="1">
        <v>5.3949999999999996</v>
      </c>
      <c r="J5377">
        <v>9.3001299999999995E-2</v>
      </c>
      <c r="K5377">
        <v>9.8296099999999997E-2</v>
      </c>
      <c r="L5377">
        <v>9.4770900000000005E-2</v>
      </c>
      <c r="M5377">
        <v>9.6512100000000003E-2</v>
      </c>
      <c r="N5377">
        <v>9.4877299999999998E-2</v>
      </c>
      <c r="O5377">
        <v>9.6690200000000004E-2</v>
      </c>
    </row>
    <row r="5378" spans="1:15" x14ac:dyDescent="0.2">
      <c r="A5378" s="1">
        <v>5.3760000000000003</v>
      </c>
      <c r="B5378">
        <v>9.2789399999999994E-2</v>
      </c>
      <c r="C5378">
        <v>9.8510700000000007E-2</v>
      </c>
      <c r="D5378">
        <v>9.4806399999999999E-2</v>
      </c>
      <c r="E5378">
        <v>9.6618999999999997E-2</v>
      </c>
      <c r="F5378">
        <v>9.4770900000000005E-2</v>
      </c>
      <c r="G5378">
        <v>9.6690200000000004E-2</v>
      </c>
      <c r="I5378" s="1">
        <v>5.3959999999999999</v>
      </c>
      <c r="J5378">
        <v>9.3036599999999997E-2</v>
      </c>
      <c r="K5378">
        <v>9.8510700000000007E-2</v>
      </c>
      <c r="L5378">
        <v>9.4770900000000005E-2</v>
      </c>
      <c r="M5378">
        <v>9.65834E-2</v>
      </c>
      <c r="N5378">
        <v>9.4948199999999996E-2</v>
      </c>
      <c r="O5378">
        <v>9.67615E-2</v>
      </c>
    </row>
    <row r="5379" spans="1:15" x14ac:dyDescent="0.2">
      <c r="A5379" s="1">
        <v>5.3769999999999998</v>
      </c>
      <c r="B5379">
        <v>9.2754100000000006E-2</v>
      </c>
      <c r="C5379">
        <v>9.8188899999999996E-2</v>
      </c>
      <c r="D5379">
        <v>9.4877299999999998E-2</v>
      </c>
      <c r="E5379">
        <v>9.6369700000000003E-2</v>
      </c>
      <c r="F5379">
        <v>9.4841800000000004E-2</v>
      </c>
      <c r="G5379">
        <v>9.6690200000000004E-2</v>
      </c>
      <c r="I5379" s="1">
        <v>5.3970000000000002</v>
      </c>
      <c r="J5379">
        <v>9.3142600000000006E-2</v>
      </c>
      <c r="K5379">
        <v>9.8439200000000004E-2</v>
      </c>
      <c r="L5379">
        <v>9.45936E-2</v>
      </c>
      <c r="M5379">
        <v>9.6263000000000001E-2</v>
      </c>
      <c r="N5379">
        <v>9.4912800000000005E-2</v>
      </c>
      <c r="O5379">
        <v>9.6690200000000004E-2</v>
      </c>
    </row>
    <row r="5380" spans="1:15" x14ac:dyDescent="0.2">
      <c r="A5380" s="1">
        <v>5.3780000000000001</v>
      </c>
      <c r="B5380">
        <v>9.3177899999999994E-2</v>
      </c>
      <c r="C5380">
        <v>9.8439200000000004E-2</v>
      </c>
      <c r="D5380">
        <v>9.4806399999999999E-2</v>
      </c>
      <c r="E5380">
        <v>9.6512100000000003E-2</v>
      </c>
      <c r="F5380">
        <v>9.4451800000000002E-2</v>
      </c>
      <c r="G5380">
        <v>9.6690200000000004E-2</v>
      </c>
      <c r="I5380" s="1">
        <v>5.3979999999999997</v>
      </c>
      <c r="J5380">
        <v>9.3177899999999994E-2</v>
      </c>
      <c r="K5380">
        <v>9.8296099999999997E-2</v>
      </c>
      <c r="L5380">
        <v>9.4735399999999997E-2</v>
      </c>
      <c r="M5380">
        <v>9.6369700000000003E-2</v>
      </c>
      <c r="N5380">
        <v>9.4700000000000006E-2</v>
      </c>
      <c r="O5380">
        <v>9.6832699999999994E-2</v>
      </c>
    </row>
    <row r="5381" spans="1:15" x14ac:dyDescent="0.2">
      <c r="A5381" s="1">
        <v>5.3789999999999996</v>
      </c>
      <c r="B5381">
        <v>9.3001299999999995E-2</v>
      </c>
      <c r="C5381">
        <v>9.8260399999999998E-2</v>
      </c>
      <c r="D5381">
        <v>9.4806399999999999E-2</v>
      </c>
      <c r="E5381">
        <v>9.6512100000000003E-2</v>
      </c>
      <c r="F5381">
        <v>9.45936E-2</v>
      </c>
      <c r="G5381">
        <v>9.6512100000000003E-2</v>
      </c>
      <c r="I5381" s="1">
        <v>5.399</v>
      </c>
      <c r="J5381">
        <v>9.3248600000000001E-2</v>
      </c>
      <c r="K5381">
        <v>9.8367700000000002E-2</v>
      </c>
      <c r="L5381">
        <v>9.4770900000000005E-2</v>
      </c>
      <c r="M5381">
        <v>9.6476500000000007E-2</v>
      </c>
      <c r="N5381">
        <v>9.4522700000000001E-2</v>
      </c>
      <c r="O5381">
        <v>9.6725800000000001E-2</v>
      </c>
    </row>
    <row r="5382" spans="1:15" x14ac:dyDescent="0.2">
      <c r="A5382" s="1">
        <v>5.38</v>
      </c>
      <c r="B5382">
        <v>9.3319299999999994E-2</v>
      </c>
      <c r="C5382">
        <v>9.83319E-2</v>
      </c>
      <c r="D5382">
        <v>9.50902E-2</v>
      </c>
      <c r="E5382">
        <v>9.6725800000000001E-2</v>
      </c>
      <c r="F5382">
        <v>9.45936E-2</v>
      </c>
      <c r="G5382">
        <v>9.6654599999999993E-2</v>
      </c>
      <c r="I5382" s="1">
        <v>5.4</v>
      </c>
      <c r="J5382">
        <v>9.3107200000000001E-2</v>
      </c>
      <c r="K5382">
        <v>9.8260399999999998E-2</v>
      </c>
      <c r="L5382">
        <v>9.4912800000000005E-2</v>
      </c>
      <c r="M5382">
        <v>9.65477E-2</v>
      </c>
      <c r="N5382">
        <v>9.4345499999999999E-2</v>
      </c>
      <c r="O5382">
        <v>9.6334100000000006E-2</v>
      </c>
    </row>
    <row r="5383" spans="1:15" x14ac:dyDescent="0.2">
      <c r="A5383" s="1">
        <v>5.3810000000000002</v>
      </c>
      <c r="B5383">
        <v>9.3213199999999996E-2</v>
      </c>
      <c r="C5383">
        <v>9.8260399999999998E-2</v>
      </c>
      <c r="D5383">
        <v>9.4877299999999998E-2</v>
      </c>
      <c r="E5383">
        <v>9.6725800000000001E-2</v>
      </c>
      <c r="F5383">
        <v>9.4416399999999998E-2</v>
      </c>
      <c r="G5383">
        <v>9.6725800000000001E-2</v>
      </c>
      <c r="I5383" s="1">
        <v>5.4009999999999998</v>
      </c>
      <c r="J5383">
        <v>9.2965900000000004E-2</v>
      </c>
      <c r="K5383">
        <v>9.8153199999999996E-2</v>
      </c>
      <c r="L5383">
        <v>9.5054700000000006E-2</v>
      </c>
      <c r="M5383">
        <v>9.6690200000000004E-2</v>
      </c>
      <c r="N5383">
        <v>9.4381000000000007E-2</v>
      </c>
      <c r="O5383">
        <v>9.6369700000000003E-2</v>
      </c>
    </row>
    <row r="5384" spans="1:15" x14ac:dyDescent="0.2">
      <c r="A5384" s="1">
        <v>5.3819999999999997</v>
      </c>
      <c r="B5384">
        <v>9.2965900000000004E-2</v>
      </c>
      <c r="C5384">
        <v>9.8439200000000004E-2</v>
      </c>
      <c r="D5384">
        <v>9.4806399999999999E-2</v>
      </c>
      <c r="E5384">
        <v>9.6797099999999997E-2</v>
      </c>
      <c r="F5384">
        <v>9.4664499999999999E-2</v>
      </c>
      <c r="G5384">
        <v>9.6618999999999997E-2</v>
      </c>
      <c r="I5384" s="1">
        <v>5.4020000000000001</v>
      </c>
      <c r="J5384">
        <v>9.2965900000000004E-2</v>
      </c>
      <c r="K5384">
        <v>9.83319E-2</v>
      </c>
      <c r="L5384">
        <v>9.4841800000000004E-2</v>
      </c>
      <c r="M5384">
        <v>9.6618999999999997E-2</v>
      </c>
      <c r="N5384">
        <v>9.4664499999999999E-2</v>
      </c>
      <c r="O5384">
        <v>9.67615E-2</v>
      </c>
    </row>
    <row r="5385" spans="1:15" x14ac:dyDescent="0.2">
      <c r="A5385" s="1">
        <v>5.383</v>
      </c>
      <c r="B5385">
        <v>9.3036599999999997E-2</v>
      </c>
      <c r="C5385">
        <v>9.8260399999999998E-2</v>
      </c>
      <c r="D5385">
        <v>9.4841800000000004E-2</v>
      </c>
      <c r="E5385">
        <v>9.6512100000000003E-2</v>
      </c>
      <c r="F5385">
        <v>9.45936E-2</v>
      </c>
      <c r="G5385">
        <v>9.6618999999999997E-2</v>
      </c>
      <c r="I5385" s="1">
        <v>5.4029999999999996</v>
      </c>
      <c r="J5385">
        <v>9.3036599999999997E-2</v>
      </c>
      <c r="K5385">
        <v>9.8403400000000002E-2</v>
      </c>
      <c r="L5385">
        <v>9.4416399999999998E-2</v>
      </c>
      <c r="M5385">
        <v>9.6654599999999993E-2</v>
      </c>
      <c r="N5385">
        <v>9.4912800000000005E-2</v>
      </c>
      <c r="O5385">
        <v>9.6797099999999997E-2</v>
      </c>
    </row>
    <row r="5386" spans="1:15" x14ac:dyDescent="0.2">
      <c r="A5386" s="1">
        <v>5.3840000000000003</v>
      </c>
      <c r="B5386">
        <v>9.2754100000000006E-2</v>
      </c>
      <c r="C5386">
        <v>9.8260399999999998E-2</v>
      </c>
      <c r="D5386">
        <v>9.4664499999999999E-2</v>
      </c>
      <c r="E5386">
        <v>9.6512100000000003E-2</v>
      </c>
      <c r="F5386">
        <v>9.4487299999999996E-2</v>
      </c>
      <c r="G5386">
        <v>9.6690200000000004E-2</v>
      </c>
      <c r="I5386" s="1">
        <v>5.4039999999999999</v>
      </c>
      <c r="J5386">
        <v>9.3142600000000006E-2</v>
      </c>
      <c r="K5386">
        <v>9.8439200000000004E-2</v>
      </c>
      <c r="L5386">
        <v>9.45936E-2</v>
      </c>
      <c r="M5386">
        <v>9.6085100000000007E-2</v>
      </c>
      <c r="N5386">
        <v>9.4806399999999999E-2</v>
      </c>
      <c r="O5386">
        <v>9.6690200000000004E-2</v>
      </c>
    </row>
    <row r="5387" spans="1:15" x14ac:dyDescent="0.2">
      <c r="A5387" s="1">
        <v>5.3849999999999998</v>
      </c>
      <c r="B5387">
        <v>9.3071899999999999E-2</v>
      </c>
      <c r="C5387">
        <v>9.8403400000000002E-2</v>
      </c>
      <c r="D5387">
        <v>9.4770900000000005E-2</v>
      </c>
      <c r="E5387">
        <v>9.65834E-2</v>
      </c>
      <c r="F5387">
        <v>9.4700000000000006E-2</v>
      </c>
      <c r="G5387">
        <v>9.65477E-2</v>
      </c>
      <c r="I5387" s="1">
        <v>5.4050000000000002</v>
      </c>
      <c r="J5387">
        <v>9.3142600000000006E-2</v>
      </c>
      <c r="K5387">
        <v>9.8296099999999997E-2</v>
      </c>
      <c r="L5387">
        <v>9.4664499999999999E-2</v>
      </c>
      <c r="M5387">
        <v>9.65477E-2</v>
      </c>
      <c r="N5387">
        <v>9.4806399999999999E-2</v>
      </c>
      <c r="O5387">
        <v>9.67615E-2</v>
      </c>
    </row>
    <row r="5388" spans="1:15" x14ac:dyDescent="0.2">
      <c r="A5388" s="1">
        <v>5.3860000000000001</v>
      </c>
      <c r="B5388">
        <v>9.3213199999999996E-2</v>
      </c>
      <c r="C5388">
        <v>9.8474999999999993E-2</v>
      </c>
      <c r="D5388">
        <v>9.4912800000000005E-2</v>
      </c>
      <c r="E5388">
        <v>9.6725800000000001E-2</v>
      </c>
      <c r="F5388">
        <v>9.4451800000000002E-2</v>
      </c>
      <c r="G5388">
        <v>9.6690200000000004E-2</v>
      </c>
      <c r="I5388" s="1">
        <v>5.4059999999999997</v>
      </c>
      <c r="J5388">
        <v>9.3177899999999994E-2</v>
      </c>
      <c r="K5388">
        <v>9.8689600000000002E-2</v>
      </c>
      <c r="L5388">
        <v>9.4664499999999999E-2</v>
      </c>
      <c r="M5388">
        <v>9.6440899999999996E-2</v>
      </c>
      <c r="N5388">
        <v>9.45936E-2</v>
      </c>
      <c r="O5388">
        <v>9.6690200000000004E-2</v>
      </c>
    </row>
    <row r="5389" spans="1:15" x14ac:dyDescent="0.2">
      <c r="A5389" s="1">
        <v>5.3869999999999996</v>
      </c>
      <c r="B5389">
        <v>9.3319299999999994E-2</v>
      </c>
      <c r="C5389">
        <v>9.83319E-2</v>
      </c>
      <c r="D5389">
        <v>9.4770900000000005E-2</v>
      </c>
      <c r="E5389">
        <v>9.6476500000000007E-2</v>
      </c>
      <c r="F5389">
        <v>9.4629099999999994E-2</v>
      </c>
      <c r="G5389">
        <v>9.6654599999999993E-2</v>
      </c>
      <c r="I5389" s="1">
        <v>5.407</v>
      </c>
      <c r="J5389">
        <v>9.3071899999999999E-2</v>
      </c>
      <c r="K5389">
        <v>9.8439200000000004E-2</v>
      </c>
      <c r="L5389">
        <v>9.50902E-2</v>
      </c>
      <c r="M5389">
        <v>9.6476500000000007E-2</v>
      </c>
      <c r="N5389">
        <v>9.4310099999999994E-2</v>
      </c>
      <c r="O5389">
        <v>9.6690200000000004E-2</v>
      </c>
    </row>
    <row r="5390" spans="1:15" x14ac:dyDescent="0.2">
      <c r="A5390" s="1">
        <v>5.3879999999999999</v>
      </c>
      <c r="B5390">
        <v>9.3283900000000003E-2</v>
      </c>
      <c r="C5390">
        <v>9.8403400000000002E-2</v>
      </c>
      <c r="D5390">
        <v>9.4629099999999994E-2</v>
      </c>
      <c r="E5390">
        <v>9.6405299999999999E-2</v>
      </c>
      <c r="F5390">
        <v>9.4948199999999996E-2</v>
      </c>
      <c r="G5390">
        <v>9.6690200000000004E-2</v>
      </c>
      <c r="I5390" s="1">
        <v>5.4080000000000004</v>
      </c>
      <c r="J5390">
        <v>9.3213199999999996E-2</v>
      </c>
      <c r="K5390">
        <v>9.8081699999999994E-2</v>
      </c>
      <c r="L5390">
        <v>9.4806399999999999E-2</v>
      </c>
      <c r="M5390">
        <v>9.6690200000000004E-2</v>
      </c>
      <c r="N5390">
        <v>9.4274700000000003E-2</v>
      </c>
      <c r="O5390">
        <v>9.6369700000000003E-2</v>
      </c>
    </row>
    <row r="5391" spans="1:15" x14ac:dyDescent="0.2">
      <c r="A5391" s="1">
        <v>5.3890000000000002</v>
      </c>
      <c r="B5391">
        <v>9.3248600000000001E-2</v>
      </c>
      <c r="C5391">
        <v>9.8260399999999998E-2</v>
      </c>
      <c r="D5391">
        <v>9.4770900000000005E-2</v>
      </c>
      <c r="E5391">
        <v>9.6618999999999997E-2</v>
      </c>
      <c r="F5391">
        <v>9.4806399999999999E-2</v>
      </c>
      <c r="G5391">
        <v>9.67615E-2</v>
      </c>
      <c r="I5391" s="1">
        <v>5.4089999999999998</v>
      </c>
      <c r="J5391">
        <v>9.2789399999999994E-2</v>
      </c>
      <c r="K5391">
        <v>9.7867300000000004E-2</v>
      </c>
      <c r="L5391">
        <v>9.4735399999999997E-2</v>
      </c>
      <c r="M5391">
        <v>9.65477E-2</v>
      </c>
      <c r="N5391">
        <v>9.45936E-2</v>
      </c>
      <c r="O5391">
        <v>9.6227400000000005E-2</v>
      </c>
    </row>
    <row r="5392" spans="1:15" x14ac:dyDescent="0.2">
      <c r="A5392" s="1">
        <v>5.39</v>
      </c>
      <c r="B5392">
        <v>9.3142600000000006E-2</v>
      </c>
      <c r="C5392">
        <v>9.8403400000000002E-2</v>
      </c>
      <c r="D5392">
        <v>9.50902E-2</v>
      </c>
      <c r="E5392">
        <v>9.6440899999999996E-2</v>
      </c>
      <c r="F5392">
        <v>9.4629099999999994E-2</v>
      </c>
      <c r="G5392">
        <v>9.67615E-2</v>
      </c>
      <c r="I5392" s="1">
        <v>5.41</v>
      </c>
      <c r="J5392">
        <v>9.2824699999999996E-2</v>
      </c>
      <c r="K5392">
        <v>9.8260399999999998E-2</v>
      </c>
      <c r="L5392">
        <v>9.4770900000000005E-2</v>
      </c>
      <c r="M5392">
        <v>9.65477E-2</v>
      </c>
      <c r="N5392">
        <v>9.4700000000000006E-2</v>
      </c>
      <c r="O5392">
        <v>9.6654599999999993E-2</v>
      </c>
    </row>
    <row r="5393" spans="1:15" x14ac:dyDescent="0.2">
      <c r="A5393" s="1">
        <v>5.391</v>
      </c>
      <c r="B5393">
        <v>9.3001299999999995E-2</v>
      </c>
      <c r="C5393">
        <v>9.83319E-2</v>
      </c>
      <c r="D5393">
        <v>9.4700000000000006E-2</v>
      </c>
      <c r="E5393">
        <v>9.65477E-2</v>
      </c>
      <c r="F5393">
        <v>9.4451800000000002E-2</v>
      </c>
      <c r="G5393">
        <v>9.6690200000000004E-2</v>
      </c>
      <c r="I5393" s="1">
        <v>5.4109999999999996</v>
      </c>
      <c r="J5393">
        <v>9.2754100000000006E-2</v>
      </c>
      <c r="K5393">
        <v>9.8153199999999996E-2</v>
      </c>
      <c r="L5393">
        <v>9.4629099999999994E-2</v>
      </c>
      <c r="M5393">
        <v>9.6263000000000001E-2</v>
      </c>
      <c r="N5393">
        <v>9.45936E-2</v>
      </c>
      <c r="O5393">
        <v>9.65834E-2</v>
      </c>
    </row>
    <row r="5394" spans="1:15" x14ac:dyDescent="0.2">
      <c r="A5394" s="1">
        <v>5.3920000000000003</v>
      </c>
      <c r="B5394">
        <v>9.3071899999999999E-2</v>
      </c>
      <c r="C5394">
        <v>9.8224599999999995E-2</v>
      </c>
      <c r="D5394">
        <v>9.4806399999999999E-2</v>
      </c>
      <c r="E5394">
        <v>9.6476500000000007E-2</v>
      </c>
      <c r="F5394">
        <v>9.4522700000000001E-2</v>
      </c>
      <c r="G5394">
        <v>9.6654599999999993E-2</v>
      </c>
      <c r="I5394" s="1">
        <v>5.4119999999999999</v>
      </c>
      <c r="J5394">
        <v>9.3248600000000001E-2</v>
      </c>
      <c r="K5394">
        <v>9.8439200000000004E-2</v>
      </c>
      <c r="L5394">
        <v>9.4487299999999996E-2</v>
      </c>
      <c r="M5394">
        <v>9.6512100000000003E-2</v>
      </c>
      <c r="N5394">
        <v>9.4700000000000006E-2</v>
      </c>
      <c r="O5394">
        <v>9.67615E-2</v>
      </c>
    </row>
    <row r="5395" spans="1:15" x14ac:dyDescent="0.2">
      <c r="A5395" s="1">
        <v>5.3929999999999998</v>
      </c>
      <c r="B5395">
        <v>9.3001299999999995E-2</v>
      </c>
      <c r="C5395">
        <v>9.8260399999999998E-2</v>
      </c>
      <c r="D5395">
        <v>9.5019199999999998E-2</v>
      </c>
      <c r="E5395">
        <v>9.6797099999999997E-2</v>
      </c>
      <c r="F5395">
        <v>9.4310099999999994E-2</v>
      </c>
      <c r="G5395">
        <v>9.6369700000000003E-2</v>
      </c>
      <c r="I5395" s="1">
        <v>5.4130000000000003</v>
      </c>
      <c r="J5395">
        <v>9.3213199999999996E-2</v>
      </c>
      <c r="K5395">
        <v>9.8439200000000004E-2</v>
      </c>
      <c r="L5395">
        <v>9.4700000000000006E-2</v>
      </c>
      <c r="M5395">
        <v>9.6476500000000007E-2</v>
      </c>
      <c r="N5395">
        <v>9.4735399999999997E-2</v>
      </c>
      <c r="O5395">
        <v>9.6797099999999997E-2</v>
      </c>
    </row>
    <row r="5396" spans="1:15" x14ac:dyDescent="0.2">
      <c r="A5396" s="1">
        <v>5.3940000000000001</v>
      </c>
      <c r="B5396">
        <v>9.3001299999999995E-2</v>
      </c>
      <c r="C5396">
        <v>9.83319E-2</v>
      </c>
      <c r="D5396">
        <v>9.5019199999999998E-2</v>
      </c>
      <c r="E5396">
        <v>9.6618999999999997E-2</v>
      </c>
      <c r="F5396">
        <v>9.4522700000000001E-2</v>
      </c>
      <c r="G5396">
        <v>9.6476500000000007E-2</v>
      </c>
      <c r="I5396" s="1">
        <v>5.4139999999999997</v>
      </c>
      <c r="J5396">
        <v>9.3036599999999997E-2</v>
      </c>
      <c r="K5396">
        <v>9.8367700000000002E-2</v>
      </c>
      <c r="L5396">
        <v>9.4700000000000006E-2</v>
      </c>
      <c r="M5396">
        <v>9.65477E-2</v>
      </c>
      <c r="N5396">
        <v>9.4629099999999994E-2</v>
      </c>
      <c r="O5396">
        <v>9.6725800000000001E-2</v>
      </c>
    </row>
    <row r="5397" spans="1:15" x14ac:dyDescent="0.2">
      <c r="A5397" s="1">
        <v>5.3949999999999996</v>
      </c>
      <c r="B5397">
        <v>9.3001299999999995E-2</v>
      </c>
      <c r="C5397">
        <v>9.8296099999999997E-2</v>
      </c>
      <c r="D5397">
        <v>9.4770900000000005E-2</v>
      </c>
      <c r="E5397">
        <v>9.6512100000000003E-2</v>
      </c>
      <c r="F5397">
        <v>9.4877299999999998E-2</v>
      </c>
      <c r="G5397">
        <v>9.6690200000000004E-2</v>
      </c>
      <c r="I5397" s="1">
        <v>5.415</v>
      </c>
      <c r="J5397">
        <v>9.3036599999999997E-2</v>
      </c>
      <c r="K5397">
        <v>9.8474999999999993E-2</v>
      </c>
      <c r="L5397">
        <v>9.4664499999999999E-2</v>
      </c>
      <c r="M5397">
        <v>9.6832699999999994E-2</v>
      </c>
      <c r="N5397">
        <v>9.4345499999999999E-2</v>
      </c>
      <c r="O5397">
        <v>9.6690200000000004E-2</v>
      </c>
    </row>
    <row r="5398" spans="1:15" x14ac:dyDescent="0.2">
      <c r="A5398" s="1">
        <v>5.3959999999999999</v>
      </c>
      <c r="B5398">
        <v>9.3036599999999997E-2</v>
      </c>
      <c r="C5398">
        <v>9.8510700000000007E-2</v>
      </c>
      <c r="D5398">
        <v>9.4770900000000005E-2</v>
      </c>
      <c r="E5398">
        <v>9.65834E-2</v>
      </c>
      <c r="F5398">
        <v>9.4948199999999996E-2</v>
      </c>
      <c r="G5398">
        <v>9.67615E-2</v>
      </c>
      <c r="I5398" s="1">
        <v>5.4160000000000004</v>
      </c>
      <c r="J5398">
        <v>9.3071899999999999E-2</v>
      </c>
      <c r="K5398">
        <v>9.8153199999999996E-2</v>
      </c>
      <c r="L5398">
        <v>9.4983700000000004E-2</v>
      </c>
      <c r="M5398">
        <v>9.6832699999999994E-2</v>
      </c>
      <c r="N5398">
        <v>9.4416399999999998E-2</v>
      </c>
      <c r="O5398">
        <v>9.6334100000000006E-2</v>
      </c>
    </row>
    <row r="5399" spans="1:15" x14ac:dyDescent="0.2">
      <c r="A5399" s="1">
        <v>5.3970000000000002</v>
      </c>
      <c r="B5399">
        <v>9.3142600000000006E-2</v>
      </c>
      <c r="C5399">
        <v>9.8439200000000004E-2</v>
      </c>
      <c r="D5399">
        <v>9.45936E-2</v>
      </c>
      <c r="E5399">
        <v>9.6263000000000001E-2</v>
      </c>
      <c r="F5399">
        <v>9.4912800000000005E-2</v>
      </c>
      <c r="G5399">
        <v>9.6690200000000004E-2</v>
      </c>
      <c r="I5399" s="1">
        <v>5.4169999999999998</v>
      </c>
      <c r="J5399">
        <v>9.3001299999999995E-2</v>
      </c>
      <c r="K5399">
        <v>9.8188899999999996E-2</v>
      </c>
      <c r="L5399">
        <v>9.4877299999999998E-2</v>
      </c>
      <c r="M5399">
        <v>9.6725800000000001E-2</v>
      </c>
      <c r="N5399">
        <v>9.4558199999999995E-2</v>
      </c>
      <c r="O5399">
        <v>9.6369700000000003E-2</v>
      </c>
    </row>
    <row r="5400" spans="1:15" x14ac:dyDescent="0.2">
      <c r="A5400" s="1">
        <v>5.3979999999999997</v>
      </c>
      <c r="B5400">
        <v>9.3177899999999994E-2</v>
      </c>
      <c r="C5400">
        <v>9.8296099999999997E-2</v>
      </c>
      <c r="D5400">
        <v>9.4735399999999997E-2</v>
      </c>
      <c r="E5400">
        <v>9.6369700000000003E-2</v>
      </c>
      <c r="F5400">
        <v>9.4700000000000006E-2</v>
      </c>
      <c r="G5400">
        <v>9.6832699999999994E-2</v>
      </c>
      <c r="I5400" s="1">
        <v>5.4180000000000001</v>
      </c>
      <c r="J5400">
        <v>9.2965900000000004E-2</v>
      </c>
      <c r="K5400">
        <v>9.8188899999999996E-2</v>
      </c>
      <c r="L5400">
        <v>9.4770900000000005E-2</v>
      </c>
      <c r="M5400">
        <v>9.6298499999999995E-2</v>
      </c>
      <c r="N5400">
        <v>9.45936E-2</v>
      </c>
      <c r="O5400">
        <v>9.6405299999999999E-2</v>
      </c>
    </row>
    <row r="5401" spans="1:15" x14ac:dyDescent="0.2">
      <c r="A5401" s="1">
        <v>5.399</v>
      </c>
      <c r="B5401">
        <v>9.3248600000000001E-2</v>
      </c>
      <c r="C5401">
        <v>9.8367700000000002E-2</v>
      </c>
      <c r="D5401">
        <v>9.4770900000000005E-2</v>
      </c>
      <c r="E5401">
        <v>9.6476500000000007E-2</v>
      </c>
      <c r="F5401">
        <v>9.4522700000000001E-2</v>
      </c>
      <c r="G5401">
        <v>9.6725800000000001E-2</v>
      </c>
      <c r="I5401" s="1">
        <v>5.4189999999999996</v>
      </c>
      <c r="J5401">
        <v>9.3107200000000001E-2</v>
      </c>
      <c r="K5401">
        <v>9.8260399999999998E-2</v>
      </c>
      <c r="L5401">
        <v>9.4841800000000004E-2</v>
      </c>
      <c r="M5401">
        <v>9.6369700000000003E-2</v>
      </c>
      <c r="N5401">
        <v>9.4770900000000005E-2</v>
      </c>
      <c r="O5401">
        <v>9.65477E-2</v>
      </c>
    </row>
    <row r="5402" spans="1:15" x14ac:dyDescent="0.2">
      <c r="A5402" s="1">
        <v>5.4</v>
      </c>
      <c r="B5402">
        <v>9.3107200000000001E-2</v>
      </c>
      <c r="C5402">
        <v>9.8260399999999998E-2</v>
      </c>
      <c r="D5402">
        <v>9.4912800000000005E-2</v>
      </c>
      <c r="E5402">
        <v>9.65477E-2</v>
      </c>
      <c r="F5402">
        <v>9.4345499999999999E-2</v>
      </c>
      <c r="G5402">
        <v>9.6334100000000006E-2</v>
      </c>
      <c r="I5402" s="1">
        <v>5.42</v>
      </c>
      <c r="J5402">
        <v>9.2965900000000004E-2</v>
      </c>
      <c r="K5402">
        <v>9.8546499999999995E-2</v>
      </c>
      <c r="L5402">
        <v>9.4487299999999996E-2</v>
      </c>
      <c r="M5402">
        <v>9.6227400000000005E-2</v>
      </c>
      <c r="N5402">
        <v>9.4735399999999997E-2</v>
      </c>
      <c r="O5402">
        <v>9.6690200000000004E-2</v>
      </c>
    </row>
    <row r="5403" spans="1:15" x14ac:dyDescent="0.2">
      <c r="A5403" s="1">
        <v>5.4009999999999998</v>
      </c>
      <c r="B5403">
        <v>9.2965900000000004E-2</v>
      </c>
      <c r="C5403">
        <v>9.8153199999999996E-2</v>
      </c>
      <c r="D5403">
        <v>9.5054700000000006E-2</v>
      </c>
      <c r="E5403">
        <v>9.6690200000000004E-2</v>
      </c>
      <c r="F5403">
        <v>9.4381000000000007E-2</v>
      </c>
      <c r="G5403">
        <v>9.6369700000000003E-2</v>
      </c>
      <c r="I5403" s="1">
        <v>5.4210000000000003</v>
      </c>
      <c r="J5403">
        <v>9.3248600000000001E-2</v>
      </c>
      <c r="K5403">
        <v>9.8510700000000007E-2</v>
      </c>
      <c r="L5403">
        <v>9.45936E-2</v>
      </c>
      <c r="M5403">
        <v>9.6476500000000007E-2</v>
      </c>
      <c r="N5403">
        <v>9.4416399999999998E-2</v>
      </c>
      <c r="O5403">
        <v>9.6618999999999997E-2</v>
      </c>
    </row>
    <row r="5404" spans="1:15" x14ac:dyDescent="0.2">
      <c r="A5404" s="1">
        <v>5.4020000000000001</v>
      </c>
      <c r="B5404">
        <v>9.2965900000000004E-2</v>
      </c>
      <c r="C5404">
        <v>9.83319E-2</v>
      </c>
      <c r="D5404">
        <v>9.4841800000000004E-2</v>
      </c>
      <c r="E5404">
        <v>9.6618999999999997E-2</v>
      </c>
      <c r="F5404">
        <v>9.4664499999999999E-2</v>
      </c>
      <c r="G5404">
        <v>9.67615E-2</v>
      </c>
      <c r="I5404" s="1">
        <v>5.4219999999999997</v>
      </c>
      <c r="J5404">
        <v>9.2930600000000002E-2</v>
      </c>
      <c r="K5404">
        <v>9.8367700000000002E-2</v>
      </c>
      <c r="L5404">
        <v>9.4664499999999999E-2</v>
      </c>
      <c r="M5404">
        <v>9.6654599999999993E-2</v>
      </c>
      <c r="N5404">
        <v>9.4381000000000007E-2</v>
      </c>
      <c r="O5404">
        <v>9.6476500000000007E-2</v>
      </c>
    </row>
    <row r="5405" spans="1:15" x14ac:dyDescent="0.2">
      <c r="A5405" s="1">
        <v>5.4029999999999996</v>
      </c>
      <c r="B5405">
        <v>9.3036599999999997E-2</v>
      </c>
      <c r="C5405">
        <v>9.8403400000000002E-2</v>
      </c>
      <c r="D5405">
        <v>9.4416399999999998E-2</v>
      </c>
      <c r="E5405">
        <v>9.6654599999999993E-2</v>
      </c>
      <c r="F5405">
        <v>9.4912800000000005E-2</v>
      </c>
      <c r="G5405">
        <v>9.6797099999999997E-2</v>
      </c>
      <c r="I5405" s="1">
        <v>5.423</v>
      </c>
      <c r="J5405">
        <v>9.2965900000000004E-2</v>
      </c>
      <c r="K5405">
        <v>9.8403400000000002E-2</v>
      </c>
      <c r="L5405">
        <v>9.4735399999999997E-2</v>
      </c>
      <c r="M5405">
        <v>9.6405299999999999E-2</v>
      </c>
      <c r="N5405">
        <v>9.4558199999999995E-2</v>
      </c>
      <c r="O5405">
        <v>9.6690200000000004E-2</v>
      </c>
    </row>
    <row r="5406" spans="1:15" x14ac:dyDescent="0.2">
      <c r="A5406" s="1">
        <v>5.4039999999999999</v>
      </c>
      <c r="B5406">
        <v>9.3142600000000006E-2</v>
      </c>
      <c r="C5406">
        <v>9.8439200000000004E-2</v>
      </c>
      <c r="D5406">
        <v>9.45936E-2</v>
      </c>
      <c r="E5406">
        <v>9.6085100000000007E-2</v>
      </c>
      <c r="F5406">
        <v>9.4806399999999999E-2</v>
      </c>
      <c r="G5406">
        <v>9.6690200000000004E-2</v>
      </c>
      <c r="I5406" s="1">
        <v>5.4240000000000004</v>
      </c>
      <c r="J5406">
        <v>9.2754100000000006E-2</v>
      </c>
      <c r="K5406">
        <v>9.8153199999999996E-2</v>
      </c>
      <c r="L5406">
        <v>9.4770900000000005E-2</v>
      </c>
      <c r="M5406">
        <v>9.65477E-2</v>
      </c>
      <c r="N5406">
        <v>9.4735399999999997E-2</v>
      </c>
      <c r="O5406">
        <v>9.6512100000000003E-2</v>
      </c>
    </row>
    <row r="5407" spans="1:15" x14ac:dyDescent="0.2">
      <c r="A5407" s="1">
        <v>5.4050000000000002</v>
      </c>
      <c r="B5407">
        <v>9.3142600000000006E-2</v>
      </c>
      <c r="C5407">
        <v>9.8296099999999997E-2</v>
      </c>
      <c r="D5407">
        <v>9.4664499999999999E-2</v>
      </c>
      <c r="E5407">
        <v>9.65477E-2</v>
      </c>
      <c r="F5407">
        <v>9.4806399999999999E-2</v>
      </c>
      <c r="G5407">
        <v>9.67615E-2</v>
      </c>
      <c r="I5407" s="1">
        <v>5.4249999999999998</v>
      </c>
      <c r="J5407">
        <v>9.26482E-2</v>
      </c>
      <c r="K5407">
        <v>9.8081699999999994E-2</v>
      </c>
      <c r="L5407">
        <v>9.4735399999999997E-2</v>
      </c>
      <c r="M5407">
        <v>9.6440899999999996E-2</v>
      </c>
      <c r="N5407">
        <v>9.4841800000000004E-2</v>
      </c>
      <c r="O5407">
        <v>9.65834E-2</v>
      </c>
    </row>
    <row r="5408" spans="1:15" x14ac:dyDescent="0.2">
      <c r="A5408" s="1">
        <v>5.4059999999999997</v>
      </c>
      <c r="B5408">
        <v>9.3177899999999994E-2</v>
      </c>
      <c r="C5408">
        <v>9.8689600000000002E-2</v>
      </c>
      <c r="D5408">
        <v>9.4664499999999999E-2</v>
      </c>
      <c r="E5408">
        <v>9.6440899999999996E-2</v>
      </c>
      <c r="F5408">
        <v>9.45936E-2</v>
      </c>
      <c r="G5408">
        <v>9.6690200000000004E-2</v>
      </c>
      <c r="I5408" s="1">
        <v>5.4260000000000002</v>
      </c>
      <c r="J5408">
        <v>9.3036599999999997E-2</v>
      </c>
      <c r="K5408">
        <v>9.8260399999999998E-2</v>
      </c>
      <c r="L5408">
        <v>9.5125699999999994E-2</v>
      </c>
      <c r="M5408">
        <v>9.6191799999999994E-2</v>
      </c>
      <c r="N5408">
        <v>9.4664499999999999E-2</v>
      </c>
      <c r="O5408">
        <v>9.6334100000000006E-2</v>
      </c>
    </row>
    <row r="5409" spans="1:15" x14ac:dyDescent="0.2">
      <c r="A5409" s="1">
        <v>5.407</v>
      </c>
      <c r="B5409">
        <v>9.3071899999999999E-2</v>
      </c>
      <c r="C5409">
        <v>9.8439200000000004E-2</v>
      </c>
      <c r="D5409">
        <v>9.50902E-2</v>
      </c>
      <c r="E5409">
        <v>9.6476500000000007E-2</v>
      </c>
      <c r="F5409">
        <v>9.4310099999999994E-2</v>
      </c>
      <c r="G5409">
        <v>9.6690200000000004E-2</v>
      </c>
      <c r="I5409" s="1">
        <v>5.4269999999999996</v>
      </c>
      <c r="J5409">
        <v>9.2965900000000004E-2</v>
      </c>
      <c r="K5409">
        <v>9.8582299999999998E-2</v>
      </c>
      <c r="L5409">
        <v>9.4912800000000005E-2</v>
      </c>
      <c r="M5409">
        <v>9.65477E-2</v>
      </c>
      <c r="N5409">
        <v>9.4806399999999999E-2</v>
      </c>
      <c r="O5409">
        <v>9.67615E-2</v>
      </c>
    </row>
    <row r="5410" spans="1:15" x14ac:dyDescent="0.2">
      <c r="A5410" s="1">
        <v>5.4080000000000004</v>
      </c>
      <c r="B5410">
        <v>9.3213199999999996E-2</v>
      </c>
      <c r="C5410">
        <v>9.8081699999999994E-2</v>
      </c>
      <c r="D5410">
        <v>9.4806399999999999E-2</v>
      </c>
      <c r="E5410">
        <v>9.6690200000000004E-2</v>
      </c>
      <c r="F5410">
        <v>9.4274700000000003E-2</v>
      </c>
      <c r="G5410">
        <v>9.6369700000000003E-2</v>
      </c>
      <c r="I5410" s="1">
        <v>5.4279999999999999</v>
      </c>
      <c r="J5410">
        <v>9.3213199999999996E-2</v>
      </c>
      <c r="K5410">
        <v>9.8546499999999995E-2</v>
      </c>
      <c r="L5410">
        <v>9.4735399999999997E-2</v>
      </c>
      <c r="M5410">
        <v>9.65834E-2</v>
      </c>
      <c r="N5410">
        <v>9.45936E-2</v>
      </c>
      <c r="O5410">
        <v>9.6725800000000001E-2</v>
      </c>
    </row>
    <row r="5411" spans="1:15" x14ac:dyDescent="0.2">
      <c r="A5411" s="1">
        <v>5.4089999999999998</v>
      </c>
      <c r="B5411">
        <v>9.2789399999999994E-2</v>
      </c>
      <c r="C5411">
        <v>9.7867300000000004E-2</v>
      </c>
      <c r="D5411">
        <v>9.4735399999999997E-2</v>
      </c>
      <c r="E5411">
        <v>9.65477E-2</v>
      </c>
      <c r="F5411">
        <v>9.45936E-2</v>
      </c>
      <c r="G5411">
        <v>9.6227400000000005E-2</v>
      </c>
      <c r="I5411" s="1">
        <v>5.4290000000000003</v>
      </c>
      <c r="J5411">
        <v>9.3142600000000006E-2</v>
      </c>
      <c r="K5411">
        <v>9.8296099999999997E-2</v>
      </c>
      <c r="L5411">
        <v>9.4487299999999996E-2</v>
      </c>
      <c r="M5411">
        <v>9.6512100000000003E-2</v>
      </c>
      <c r="N5411">
        <v>9.4451800000000002E-2</v>
      </c>
      <c r="O5411">
        <v>9.67615E-2</v>
      </c>
    </row>
    <row r="5412" spans="1:15" x14ac:dyDescent="0.2">
      <c r="A5412" s="1">
        <v>5.41</v>
      </c>
      <c r="B5412">
        <v>9.2824699999999996E-2</v>
      </c>
      <c r="C5412">
        <v>9.8260399999999998E-2</v>
      </c>
      <c r="D5412">
        <v>9.4770900000000005E-2</v>
      </c>
      <c r="E5412">
        <v>9.65477E-2</v>
      </c>
      <c r="F5412">
        <v>9.4700000000000006E-2</v>
      </c>
      <c r="G5412">
        <v>9.6654599999999993E-2</v>
      </c>
      <c r="I5412" s="1">
        <v>5.43</v>
      </c>
      <c r="J5412">
        <v>9.3001299999999995E-2</v>
      </c>
      <c r="K5412">
        <v>9.8439200000000004E-2</v>
      </c>
      <c r="L5412">
        <v>9.4381000000000007E-2</v>
      </c>
      <c r="M5412">
        <v>9.6476500000000007E-2</v>
      </c>
      <c r="N5412">
        <v>9.4700000000000006E-2</v>
      </c>
      <c r="O5412">
        <v>9.6405299999999999E-2</v>
      </c>
    </row>
    <row r="5413" spans="1:15" x14ac:dyDescent="0.2">
      <c r="A5413" s="1">
        <v>5.4109999999999996</v>
      </c>
      <c r="B5413">
        <v>9.2754100000000006E-2</v>
      </c>
      <c r="C5413">
        <v>9.8153199999999996E-2</v>
      </c>
      <c r="D5413">
        <v>9.4629099999999994E-2</v>
      </c>
      <c r="E5413">
        <v>9.6263000000000001E-2</v>
      </c>
      <c r="F5413">
        <v>9.45936E-2</v>
      </c>
      <c r="G5413">
        <v>9.65834E-2</v>
      </c>
      <c r="I5413" s="1">
        <v>5.431</v>
      </c>
      <c r="J5413">
        <v>9.2965900000000004E-2</v>
      </c>
      <c r="K5413">
        <v>9.8474999999999993E-2</v>
      </c>
      <c r="L5413">
        <v>9.4664499999999999E-2</v>
      </c>
      <c r="M5413">
        <v>9.6690200000000004E-2</v>
      </c>
      <c r="N5413">
        <v>9.4664499999999999E-2</v>
      </c>
      <c r="O5413">
        <v>9.6476500000000007E-2</v>
      </c>
    </row>
    <row r="5414" spans="1:15" x14ac:dyDescent="0.2">
      <c r="A5414" s="1">
        <v>5.4119999999999999</v>
      </c>
      <c r="B5414">
        <v>9.3248600000000001E-2</v>
      </c>
      <c r="C5414">
        <v>9.8439200000000004E-2</v>
      </c>
      <c r="D5414">
        <v>9.4487299999999996E-2</v>
      </c>
      <c r="E5414">
        <v>9.6512100000000003E-2</v>
      </c>
      <c r="F5414">
        <v>9.4700000000000006E-2</v>
      </c>
      <c r="G5414">
        <v>9.67615E-2</v>
      </c>
      <c r="I5414" s="1">
        <v>5.4320000000000004</v>
      </c>
      <c r="J5414">
        <v>9.2683500000000002E-2</v>
      </c>
      <c r="K5414">
        <v>9.8117399999999994E-2</v>
      </c>
      <c r="L5414">
        <v>9.4629099999999994E-2</v>
      </c>
      <c r="M5414">
        <v>9.65834E-2</v>
      </c>
      <c r="N5414">
        <v>9.4558199999999995E-2</v>
      </c>
      <c r="O5414">
        <v>9.6369700000000003E-2</v>
      </c>
    </row>
    <row r="5415" spans="1:15" x14ac:dyDescent="0.2">
      <c r="A5415" s="1">
        <v>5.4130000000000003</v>
      </c>
      <c r="B5415">
        <v>9.3213199999999996E-2</v>
      </c>
      <c r="C5415">
        <v>9.8439200000000004E-2</v>
      </c>
      <c r="D5415">
        <v>9.4700000000000006E-2</v>
      </c>
      <c r="E5415">
        <v>9.6476500000000007E-2</v>
      </c>
      <c r="F5415">
        <v>9.4735399999999997E-2</v>
      </c>
      <c r="G5415">
        <v>9.6797099999999997E-2</v>
      </c>
      <c r="I5415" s="1">
        <v>5.4329999999999998</v>
      </c>
      <c r="J5415">
        <v>9.2789399999999994E-2</v>
      </c>
      <c r="K5415">
        <v>9.7938800000000006E-2</v>
      </c>
      <c r="L5415">
        <v>9.4841800000000004E-2</v>
      </c>
      <c r="M5415">
        <v>9.6298499999999995E-2</v>
      </c>
      <c r="N5415">
        <v>9.4558199999999995E-2</v>
      </c>
      <c r="O5415">
        <v>9.6298499999999995E-2</v>
      </c>
    </row>
    <row r="5416" spans="1:15" x14ac:dyDescent="0.2">
      <c r="A5416" s="1">
        <v>5.4139999999999997</v>
      </c>
      <c r="B5416">
        <v>9.3036599999999997E-2</v>
      </c>
      <c r="C5416">
        <v>9.8367700000000002E-2</v>
      </c>
      <c r="D5416">
        <v>9.4700000000000006E-2</v>
      </c>
      <c r="E5416">
        <v>9.65477E-2</v>
      </c>
      <c r="F5416">
        <v>9.4629099999999994E-2</v>
      </c>
      <c r="G5416">
        <v>9.6725800000000001E-2</v>
      </c>
      <c r="I5416" s="1">
        <v>5.4340000000000002</v>
      </c>
      <c r="J5416">
        <v>9.2824699999999996E-2</v>
      </c>
      <c r="K5416">
        <v>9.8081699999999994E-2</v>
      </c>
      <c r="L5416">
        <v>9.4877299999999998E-2</v>
      </c>
      <c r="M5416">
        <v>9.6654599999999993E-2</v>
      </c>
      <c r="N5416">
        <v>9.4416399999999998E-2</v>
      </c>
      <c r="O5416">
        <v>9.6191799999999994E-2</v>
      </c>
    </row>
    <row r="5417" spans="1:15" x14ac:dyDescent="0.2">
      <c r="A5417" s="1">
        <v>5.415</v>
      </c>
      <c r="B5417">
        <v>9.3036599999999997E-2</v>
      </c>
      <c r="C5417">
        <v>9.8474999999999993E-2</v>
      </c>
      <c r="D5417">
        <v>9.4664499999999999E-2</v>
      </c>
      <c r="E5417">
        <v>9.6832699999999994E-2</v>
      </c>
      <c r="F5417">
        <v>9.4345499999999999E-2</v>
      </c>
      <c r="G5417">
        <v>9.6690200000000004E-2</v>
      </c>
      <c r="I5417" s="1">
        <v>5.4349999999999996</v>
      </c>
      <c r="J5417">
        <v>9.3213199999999996E-2</v>
      </c>
      <c r="K5417">
        <v>9.8260399999999998E-2</v>
      </c>
      <c r="L5417">
        <v>9.4912800000000005E-2</v>
      </c>
      <c r="M5417">
        <v>9.6405299999999999E-2</v>
      </c>
      <c r="N5417">
        <v>9.4381000000000007E-2</v>
      </c>
      <c r="O5417">
        <v>9.6476500000000007E-2</v>
      </c>
    </row>
    <row r="5418" spans="1:15" x14ac:dyDescent="0.2">
      <c r="A5418" s="1">
        <v>5.4160000000000004</v>
      </c>
      <c r="B5418">
        <v>9.3071899999999999E-2</v>
      </c>
      <c r="C5418">
        <v>9.8153199999999996E-2</v>
      </c>
      <c r="D5418">
        <v>9.4983700000000004E-2</v>
      </c>
      <c r="E5418">
        <v>9.6832699999999994E-2</v>
      </c>
      <c r="F5418">
        <v>9.4416399999999998E-2</v>
      </c>
      <c r="G5418">
        <v>9.6334100000000006E-2</v>
      </c>
      <c r="I5418" s="1">
        <v>5.4359999999999999</v>
      </c>
      <c r="J5418">
        <v>9.3177899999999994E-2</v>
      </c>
      <c r="K5418">
        <v>9.8296099999999997E-2</v>
      </c>
      <c r="L5418">
        <v>9.45936E-2</v>
      </c>
      <c r="M5418">
        <v>9.6440899999999996E-2</v>
      </c>
      <c r="N5418">
        <v>9.4416399999999998E-2</v>
      </c>
      <c r="O5418">
        <v>9.6654599999999993E-2</v>
      </c>
    </row>
    <row r="5419" spans="1:15" x14ac:dyDescent="0.2">
      <c r="A5419" s="1">
        <v>5.4169999999999998</v>
      </c>
      <c r="B5419">
        <v>9.3001299999999995E-2</v>
      </c>
      <c r="C5419">
        <v>9.8188899999999996E-2</v>
      </c>
      <c r="D5419">
        <v>9.4877299999999998E-2</v>
      </c>
      <c r="E5419">
        <v>9.6725800000000001E-2</v>
      </c>
      <c r="F5419">
        <v>9.4558199999999995E-2</v>
      </c>
      <c r="G5419">
        <v>9.6369700000000003E-2</v>
      </c>
      <c r="I5419" s="1">
        <v>5.4370000000000003</v>
      </c>
      <c r="J5419">
        <v>9.3107200000000001E-2</v>
      </c>
      <c r="K5419">
        <v>9.8474999999999993E-2</v>
      </c>
      <c r="L5419">
        <v>9.4487299999999996E-2</v>
      </c>
      <c r="M5419">
        <v>9.6263000000000001E-2</v>
      </c>
      <c r="N5419">
        <v>9.4735399999999997E-2</v>
      </c>
      <c r="O5419">
        <v>9.6939600000000001E-2</v>
      </c>
    </row>
    <row r="5420" spans="1:15" x14ac:dyDescent="0.2">
      <c r="A5420" s="1">
        <v>5.4180000000000001</v>
      </c>
      <c r="B5420">
        <v>9.2965900000000004E-2</v>
      </c>
      <c r="C5420">
        <v>9.8188899999999996E-2</v>
      </c>
      <c r="D5420">
        <v>9.4770900000000005E-2</v>
      </c>
      <c r="E5420">
        <v>9.6298499999999995E-2</v>
      </c>
      <c r="F5420">
        <v>9.45936E-2</v>
      </c>
      <c r="G5420">
        <v>9.6405299999999999E-2</v>
      </c>
      <c r="I5420" s="1">
        <v>5.4379999999999997</v>
      </c>
      <c r="J5420">
        <v>9.3001299999999995E-2</v>
      </c>
      <c r="K5420">
        <v>9.8081699999999994E-2</v>
      </c>
      <c r="L5420">
        <v>9.45936E-2</v>
      </c>
      <c r="M5420">
        <v>9.6476500000000007E-2</v>
      </c>
      <c r="N5420">
        <v>9.4664499999999999E-2</v>
      </c>
      <c r="O5420">
        <v>9.67615E-2</v>
      </c>
    </row>
    <row r="5421" spans="1:15" x14ac:dyDescent="0.2">
      <c r="A5421" s="1">
        <v>5.4189999999999996</v>
      </c>
      <c r="B5421">
        <v>9.3107200000000001E-2</v>
      </c>
      <c r="C5421">
        <v>9.8260399999999998E-2</v>
      </c>
      <c r="D5421">
        <v>9.4841800000000004E-2</v>
      </c>
      <c r="E5421">
        <v>9.6369700000000003E-2</v>
      </c>
      <c r="F5421">
        <v>9.4770900000000005E-2</v>
      </c>
      <c r="G5421">
        <v>9.65477E-2</v>
      </c>
      <c r="I5421" s="1">
        <v>5.4390000000000001</v>
      </c>
      <c r="J5421">
        <v>9.2965900000000004E-2</v>
      </c>
      <c r="K5421">
        <v>9.8224599999999995E-2</v>
      </c>
      <c r="L5421">
        <v>9.4806399999999999E-2</v>
      </c>
      <c r="M5421">
        <v>9.65834E-2</v>
      </c>
      <c r="N5421">
        <v>9.4522700000000001E-2</v>
      </c>
      <c r="O5421">
        <v>9.6512100000000003E-2</v>
      </c>
    </row>
    <row r="5422" spans="1:15" x14ac:dyDescent="0.2">
      <c r="A5422" s="1">
        <v>5.42</v>
      </c>
      <c r="B5422">
        <v>9.2965900000000004E-2</v>
      </c>
      <c r="C5422">
        <v>9.8546499999999995E-2</v>
      </c>
      <c r="D5422">
        <v>9.4487299999999996E-2</v>
      </c>
      <c r="E5422">
        <v>9.6227400000000005E-2</v>
      </c>
      <c r="F5422">
        <v>9.4735399999999997E-2</v>
      </c>
      <c r="G5422">
        <v>9.6690200000000004E-2</v>
      </c>
      <c r="I5422" s="1">
        <v>5.44</v>
      </c>
      <c r="J5422">
        <v>9.3071899999999999E-2</v>
      </c>
      <c r="K5422">
        <v>9.8188899999999996E-2</v>
      </c>
      <c r="L5422">
        <v>9.45936E-2</v>
      </c>
      <c r="M5422">
        <v>9.6725800000000001E-2</v>
      </c>
      <c r="N5422">
        <v>9.4345499999999999E-2</v>
      </c>
      <c r="O5422">
        <v>9.6476500000000007E-2</v>
      </c>
    </row>
    <row r="5423" spans="1:15" x14ac:dyDescent="0.2">
      <c r="A5423" s="1">
        <v>5.4210000000000003</v>
      </c>
      <c r="B5423">
        <v>9.3248600000000001E-2</v>
      </c>
      <c r="C5423">
        <v>9.8510700000000007E-2</v>
      </c>
      <c r="D5423">
        <v>9.45936E-2</v>
      </c>
      <c r="E5423">
        <v>9.6476500000000007E-2</v>
      </c>
      <c r="F5423">
        <v>9.4416399999999998E-2</v>
      </c>
      <c r="G5423">
        <v>9.6618999999999997E-2</v>
      </c>
      <c r="I5423" s="1">
        <v>5.4409999999999998</v>
      </c>
      <c r="J5423">
        <v>9.3036599999999997E-2</v>
      </c>
      <c r="K5423">
        <v>9.8010200000000006E-2</v>
      </c>
      <c r="L5423">
        <v>9.4806399999999999E-2</v>
      </c>
      <c r="M5423">
        <v>9.6476500000000007E-2</v>
      </c>
      <c r="N5423">
        <v>9.4451800000000002E-2</v>
      </c>
      <c r="O5423">
        <v>9.6334100000000006E-2</v>
      </c>
    </row>
    <row r="5424" spans="1:15" x14ac:dyDescent="0.2">
      <c r="A5424" s="1">
        <v>5.4219999999999997</v>
      </c>
      <c r="B5424">
        <v>9.2930600000000002E-2</v>
      </c>
      <c r="C5424">
        <v>9.8367700000000002E-2</v>
      </c>
      <c r="D5424">
        <v>9.4664499999999999E-2</v>
      </c>
      <c r="E5424">
        <v>9.6654599999999993E-2</v>
      </c>
      <c r="F5424">
        <v>9.4381000000000007E-2</v>
      </c>
      <c r="G5424">
        <v>9.6476500000000007E-2</v>
      </c>
      <c r="I5424" s="1">
        <v>5.4420000000000002</v>
      </c>
      <c r="J5424">
        <v>9.3107200000000001E-2</v>
      </c>
      <c r="K5424">
        <v>9.8081699999999994E-2</v>
      </c>
      <c r="L5424">
        <v>9.4770900000000005E-2</v>
      </c>
      <c r="M5424">
        <v>9.6476500000000007E-2</v>
      </c>
      <c r="N5424">
        <v>9.4487299999999996E-2</v>
      </c>
      <c r="O5424">
        <v>9.6156199999999997E-2</v>
      </c>
    </row>
    <row r="5425" spans="1:15" x14ac:dyDescent="0.2">
      <c r="A5425" s="1">
        <v>5.423</v>
      </c>
      <c r="B5425">
        <v>9.2965900000000004E-2</v>
      </c>
      <c r="C5425">
        <v>9.8403400000000002E-2</v>
      </c>
      <c r="D5425">
        <v>9.4735399999999997E-2</v>
      </c>
      <c r="E5425">
        <v>9.6405299999999999E-2</v>
      </c>
      <c r="F5425">
        <v>9.4558199999999995E-2</v>
      </c>
      <c r="G5425">
        <v>9.6690200000000004E-2</v>
      </c>
      <c r="I5425" s="1">
        <v>5.4429999999999996</v>
      </c>
      <c r="J5425">
        <v>9.2754100000000006E-2</v>
      </c>
      <c r="K5425">
        <v>9.8188899999999996E-2</v>
      </c>
      <c r="L5425">
        <v>9.4877299999999998E-2</v>
      </c>
      <c r="M5425">
        <v>9.6512100000000003E-2</v>
      </c>
      <c r="N5425">
        <v>9.4381000000000007E-2</v>
      </c>
      <c r="O5425">
        <v>9.6690200000000004E-2</v>
      </c>
    </row>
    <row r="5426" spans="1:15" x14ac:dyDescent="0.2">
      <c r="A5426" s="1">
        <v>5.4240000000000004</v>
      </c>
      <c r="B5426">
        <v>9.2754100000000006E-2</v>
      </c>
      <c r="C5426">
        <v>9.8153199999999996E-2</v>
      </c>
      <c r="D5426">
        <v>9.4770900000000005E-2</v>
      </c>
      <c r="E5426">
        <v>9.65477E-2</v>
      </c>
      <c r="F5426">
        <v>9.4735399999999997E-2</v>
      </c>
      <c r="G5426">
        <v>9.6512100000000003E-2</v>
      </c>
      <c r="I5426" s="1">
        <v>5.444</v>
      </c>
      <c r="J5426">
        <v>9.3001299999999995E-2</v>
      </c>
      <c r="K5426">
        <v>9.8474999999999993E-2</v>
      </c>
      <c r="L5426">
        <v>9.4700000000000006E-2</v>
      </c>
      <c r="M5426">
        <v>9.65834E-2</v>
      </c>
      <c r="N5426">
        <v>9.4806399999999999E-2</v>
      </c>
      <c r="O5426">
        <v>9.65834E-2</v>
      </c>
    </row>
    <row r="5427" spans="1:15" x14ac:dyDescent="0.2">
      <c r="A5427" s="1">
        <v>5.4249999999999998</v>
      </c>
      <c r="B5427">
        <v>9.26482E-2</v>
      </c>
      <c r="C5427">
        <v>9.8081699999999994E-2</v>
      </c>
      <c r="D5427">
        <v>9.4735399999999997E-2</v>
      </c>
      <c r="E5427">
        <v>9.6440899999999996E-2</v>
      </c>
      <c r="F5427">
        <v>9.4841800000000004E-2</v>
      </c>
      <c r="G5427">
        <v>9.65834E-2</v>
      </c>
      <c r="I5427" s="1">
        <v>5.4450000000000003</v>
      </c>
      <c r="J5427">
        <v>9.3142600000000006E-2</v>
      </c>
      <c r="K5427">
        <v>9.8403400000000002E-2</v>
      </c>
      <c r="L5427">
        <v>9.4451800000000002E-2</v>
      </c>
      <c r="M5427">
        <v>9.6191799999999994E-2</v>
      </c>
      <c r="N5427">
        <v>9.4735399999999997E-2</v>
      </c>
      <c r="O5427">
        <v>9.6868399999999993E-2</v>
      </c>
    </row>
    <row r="5428" spans="1:15" x14ac:dyDescent="0.2">
      <c r="A5428" s="1">
        <v>5.4260000000000002</v>
      </c>
      <c r="B5428">
        <v>9.3036599999999997E-2</v>
      </c>
      <c r="C5428">
        <v>9.8260399999999998E-2</v>
      </c>
      <c r="D5428">
        <v>9.5125699999999994E-2</v>
      </c>
      <c r="E5428">
        <v>9.6191799999999994E-2</v>
      </c>
      <c r="F5428">
        <v>9.4664499999999999E-2</v>
      </c>
      <c r="G5428">
        <v>9.6334100000000006E-2</v>
      </c>
      <c r="I5428" s="1">
        <v>5.4459999999999997</v>
      </c>
      <c r="J5428">
        <v>9.3036599999999997E-2</v>
      </c>
      <c r="K5428">
        <v>9.8153199999999996E-2</v>
      </c>
      <c r="L5428">
        <v>9.4345499999999999E-2</v>
      </c>
      <c r="M5428">
        <v>9.6334100000000006E-2</v>
      </c>
      <c r="N5428">
        <v>9.4735399999999997E-2</v>
      </c>
      <c r="O5428">
        <v>9.6654599999999993E-2</v>
      </c>
    </row>
    <row r="5429" spans="1:15" x14ac:dyDescent="0.2">
      <c r="A5429" s="1">
        <v>5.4269999999999996</v>
      </c>
      <c r="B5429">
        <v>9.2965900000000004E-2</v>
      </c>
      <c r="C5429">
        <v>9.8582299999999998E-2</v>
      </c>
      <c r="D5429">
        <v>9.4912800000000005E-2</v>
      </c>
      <c r="E5429">
        <v>9.65477E-2</v>
      </c>
      <c r="F5429">
        <v>9.4806399999999999E-2</v>
      </c>
      <c r="G5429">
        <v>9.67615E-2</v>
      </c>
      <c r="I5429" s="1">
        <v>5.4470000000000001</v>
      </c>
      <c r="J5429">
        <v>9.2965900000000004E-2</v>
      </c>
      <c r="K5429">
        <v>9.7938800000000006E-2</v>
      </c>
      <c r="L5429">
        <v>9.4487299999999996E-2</v>
      </c>
      <c r="M5429">
        <v>9.6156199999999997E-2</v>
      </c>
      <c r="N5429">
        <v>9.4735399999999997E-2</v>
      </c>
      <c r="O5429">
        <v>9.6440899999999996E-2</v>
      </c>
    </row>
    <row r="5430" spans="1:15" x14ac:dyDescent="0.2">
      <c r="A5430" s="1">
        <v>5.4279999999999999</v>
      </c>
      <c r="B5430">
        <v>9.3213199999999996E-2</v>
      </c>
      <c r="C5430">
        <v>9.8546499999999995E-2</v>
      </c>
      <c r="D5430">
        <v>9.4735399999999997E-2</v>
      </c>
      <c r="E5430">
        <v>9.65834E-2</v>
      </c>
      <c r="F5430">
        <v>9.45936E-2</v>
      </c>
      <c r="G5430">
        <v>9.6725800000000001E-2</v>
      </c>
      <c r="I5430" s="1">
        <v>5.4480000000000004</v>
      </c>
      <c r="J5430">
        <v>9.28953E-2</v>
      </c>
      <c r="K5430">
        <v>9.8153199999999996E-2</v>
      </c>
      <c r="L5430">
        <v>9.4522700000000001E-2</v>
      </c>
      <c r="M5430">
        <v>9.6298499999999995E-2</v>
      </c>
      <c r="N5430">
        <v>9.4345499999999999E-2</v>
      </c>
      <c r="O5430">
        <v>9.6476500000000007E-2</v>
      </c>
    </row>
    <row r="5431" spans="1:15" x14ac:dyDescent="0.2">
      <c r="A5431" s="1">
        <v>5.4290000000000003</v>
      </c>
      <c r="B5431">
        <v>9.3142600000000006E-2</v>
      </c>
      <c r="C5431">
        <v>9.8296099999999997E-2</v>
      </c>
      <c r="D5431">
        <v>9.4487299999999996E-2</v>
      </c>
      <c r="E5431">
        <v>9.6512100000000003E-2</v>
      </c>
      <c r="F5431">
        <v>9.4451800000000002E-2</v>
      </c>
      <c r="G5431">
        <v>9.67615E-2</v>
      </c>
      <c r="I5431" s="1">
        <v>5.4489999999999998</v>
      </c>
      <c r="J5431">
        <v>9.3001299999999995E-2</v>
      </c>
      <c r="K5431">
        <v>9.8117399999999994E-2</v>
      </c>
      <c r="L5431">
        <v>9.4664499999999999E-2</v>
      </c>
      <c r="M5431">
        <v>9.6263000000000001E-2</v>
      </c>
      <c r="N5431">
        <v>9.4132999999999994E-2</v>
      </c>
      <c r="O5431">
        <v>9.6476500000000007E-2</v>
      </c>
    </row>
    <row r="5432" spans="1:15" x14ac:dyDescent="0.2">
      <c r="A5432" s="1">
        <v>5.43</v>
      </c>
      <c r="B5432">
        <v>9.3001299999999995E-2</v>
      </c>
      <c r="C5432">
        <v>9.8439200000000004E-2</v>
      </c>
      <c r="D5432">
        <v>9.4381000000000007E-2</v>
      </c>
      <c r="E5432">
        <v>9.6476500000000007E-2</v>
      </c>
      <c r="F5432">
        <v>9.4700000000000006E-2</v>
      </c>
      <c r="G5432">
        <v>9.6405299999999999E-2</v>
      </c>
      <c r="I5432" s="1">
        <v>5.45</v>
      </c>
      <c r="J5432">
        <v>9.2965900000000004E-2</v>
      </c>
      <c r="K5432">
        <v>9.8260399999999998E-2</v>
      </c>
      <c r="L5432">
        <v>9.4912800000000005E-2</v>
      </c>
      <c r="M5432">
        <v>9.65834E-2</v>
      </c>
      <c r="N5432">
        <v>9.4203800000000004E-2</v>
      </c>
      <c r="O5432">
        <v>9.6405299999999999E-2</v>
      </c>
    </row>
    <row r="5433" spans="1:15" x14ac:dyDescent="0.2">
      <c r="A5433" s="1">
        <v>5.431</v>
      </c>
      <c r="B5433">
        <v>9.2965900000000004E-2</v>
      </c>
      <c r="C5433">
        <v>9.8474999999999993E-2</v>
      </c>
      <c r="D5433">
        <v>9.4664499999999999E-2</v>
      </c>
      <c r="E5433">
        <v>9.6690200000000004E-2</v>
      </c>
      <c r="F5433">
        <v>9.4664499999999999E-2</v>
      </c>
      <c r="G5433">
        <v>9.6476500000000007E-2</v>
      </c>
      <c r="I5433" s="1">
        <v>5.4509999999999996</v>
      </c>
      <c r="J5433">
        <v>9.2824699999999996E-2</v>
      </c>
      <c r="K5433">
        <v>9.8117399999999994E-2</v>
      </c>
      <c r="L5433">
        <v>9.4629099999999994E-2</v>
      </c>
      <c r="M5433">
        <v>9.6334100000000006E-2</v>
      </c>
      <c r="N5433">
        <v>9.4132999999999994E-2</v>
      </c>
      <c r="O5433">
        <v>9.6263000000000001E-2</v>
      </c>
    </row>
    <row r="5434" spans="1:15" x14ac:dyDescent="0.2">
      <c r="A5434" s="1">
        <v>5.4320000000000004</v>
      </c>
      <c r="B5434">
        <v>9.2683500000000002E-2</v>
      </c>
      <c r="C5434">
        <v>9.8117399999999994E-2</v>
      </c>
      <c r="D5434">
        <v>9.4629099999999994E-2</v>
      </c>
      <c r="E5434">
        <v>9.65834E-2</v>
      </c>
      <c r="F5434">
        <v>9.4558199999999995E-2</v>
      </c>
      <c r="G5434">
        <v>9.6369700000000003E-2</v>
      </c>
      <c r="I5434" s="1">
        <v>5.452</v>
      </c>
      <c r="J5434">
        <v>9.28953E-2</v>
      </c>
      <c r="K5434">
        <v>9.8081699999999994E-2</v>
      </c>
      <c r="L5434">
        <v>9.4700000000000006E-2</v>
      </c>
      <c r="M5434">
        <v>9.6369700000000003E-2</v>
      </c>
      <c r="N5434">
        <v>9.4522700000000001E-2</v>
      </c>
      <c r="O5434">
        <v>9.6476500000000007E-2</v>
      </c>
    </row>
    <row r="5435" spans="1:15" x14ac:dyDescent="0.2">
      <c r="A5435" s="1">
        <v>5.4329999999999998</v>
      </c>
      <c r="B5435">
        <v>9.2789399999999994E-2</v>
      </c>
      <c r="C5435">
        <v>9.7938800000000006E-2</v>
      </c>
      <c r="D5435">
        <v>9.4841800000000004E-2</v>
      </c>
      <c r="E5435">
        <v>9.6298499999999995E-2</v>
      </c>
      <c r="F5435">
        <v>9.4558199999999995E-2</v>
      </c>
      <c r="G5435">
        <v>9.6298499999999995E-2</v>
      </c>
      <c r="I5435" s="1">
        <v>5.4530000000000003</v>
      </c>
      <c r="J5435">
        <v>9.28953E-2</v>
      </c>
      <c r="K5435">
        <v>9.8260399999999998E-2</v>
      </c>
      <c r="L5435">
        <v>9.4487299999999996E-2</v>
      </c>
      <c r="M5435">
        <v>9.6191799999999994E-2</v>
      </c>
      <c r="N5435">
        <v>9.4664499999999999E-2</v>
      </c>
      <c r="O5435">
        <v>9.6690200000000004E-2</v>
      </c>
    </row>
    <row r="5436" spans="1:15" x14ac:dyDescent="0.2">
      <c r="A5436" s="1">
        <v>5.4340000000000002</v>
      </c>
      <c r="B5436">
        <v>9.2824699999999996E-2</v>
      </c>
      <c r="C5436">
        <v>9.8081699999999994E-2</v>
      </c>
      <c r="D5436">
        <v>9.4877299999999998E-2</v>
      </c>
      <c r="E5436">
        <v>9.6654599999999993E-2</v>
      </c>
      <c r="F5436">
        <v>9.4416399999999998E-2</v>
      </c>
      <c r="G5436">
        <v>9.6191799999999994E-2</v>
      </c>
      <c r="I5436" s="1">
        <v>5.4539999999999997</v>
      </c>
      <c r="J5436">
        <v>9.3036599999999997E-2</v>
      </c>
      <c r="K5436">
        <v>9.8224599999999995E-2</v>
      </c>
      <c r="L5436">
        <v>9.4629099999999994E-2</v>
      </c>
      <c r="M5436">
        <v>9.6512100000000003E-2</v>
      </c>
      <c r="N5436">
        <v>9.45936E-2</v>
      </c>
      <c r="O5436">
        <v>9.65477E-2</v>
      </c>
    </row>
    <row r="5437" spans="1:15" x14ac:dyDescent="0.2">
      <c r="A5437" s="1">
        <v>5.4349999999999996</v>
      </c>
      <c r="B5437">
        <v>9.3213199999999996E-2</v>
      </c>
      <c r="C5437">
        <v>9.8260399999999998E-2</v>
      </c>
      <c r="D5437">
        <v>9.4912800000000005E-2</v>
      </c>
      <c r="E5437">
        <v>9.6405299999999999E-2</v>
      </c>
      <c r="F5437">
        <v>9.4381000000000007E-2</v>
      </c>
      <c r="G5437">
        <v>9.6476500000000007E-2</v>
      </c>
      <c r="I5437" s="1">
        <v>5.4550000000000001</v>
      </c>
      <c r="J5437">
        <v>9.2930600000000002E-2</v>
      </c>
      <c r="K5437">
        <v>9.8474999999999993E-2</v>
      </c>
      <c r="L5437">
        <v>9.4416399999999998E-2</v>
      </c>
      <c r="M5437">
        <v>9.6334100000000006E-2</v>
      </c>
      <c r="N5437">
        <v>9.4451800000000002E-2</v>
      </c>
      <c r="O5437">
        <v>9.6405299999999999E-2</v>
      </c>
    </row>
    <row r="5438" spans="1:15" x14ac:dyDescent="0.2">
      <c r="A5438" s="1">
        <v>5.4359999999999999</v>
      </c>
      <c r="B5438">
        <v>9.3177899999999994E-2</v>
      </c>
      <c r="C5438">
        <v>9.8296099999999997E-2</v>
      </c>
      <c r="D5438">
        <v>9.45936E-2</v>
      </c>
      <c r="E5438">
        <v>9.6440899999999996E-2</v>
      </c>
      <c r="F5438">
        <v>9.4416399999999998E-2</v>
      </c>
      <c r="G5438">
        <v>9.6654599999999993E-2</v>
      </c>
      <c r="I5438" s="1">
        <v>5.4560000000000004</v>
      </c>
      <c r="J5438">
        <v>9.2718800000000004E-2</v>
      </c>
      <c r="K5438">
        <v>9.83319E-2</v>
      </c>
      <c r="L5438">
        <v>9.4770900000000005E-2</v>
      </c>
      <c r="M5438">
        <v>9.6298499999999995E-2</v>
      </c>
      <c r="N5438">
        <v>9.4522700000000001E-2</v>
      </c>
      <c r="O5438">
        <v>9.65834E-2</v>
      </c>
    </row>
    <row r="5439" spans="1:15" x14ac:dyDescent="0.2">
      <c r="A5439" s="1">
        <v>5.4370000000000003</v>
      </c>
      <c r="B5439">
        <v>9.3107200000000001E-2</v>
      </c>
      <c r="C5439">
        <v>9.8474999999999993E-2</v>
      </c>
      <c r="D5439">
        <v>9.4487299999999996E-2</v>
      </c>
      <c r="E5439">
        <v>9.6263000000000001E-2</v>
      </c>
      <c r="F5439">
        <v>9.4735399999999997E-2</v>
      </c>
      <c r="G5439">
        <v>9.6939600000000001E-2</v>
      </c>
      <c r="I5439" s="1">
        <v>5.4569999999999999</v>
      </c>
      <c r="J5439">
        <v>9.2965900000000004E-2</v>
      </c>
      <c r="K5439">
        <v>9.83319E-2</v>
      </c>
      <c r="L5439">
        <v>9.4948199999999996E-2</v>
      </c>
      <c r="M5439">
        <v>9.6440899999999996E-2</v>
      </c>
      <c r="N5439">
        <v>9.4345499999999999E-2</v>
      </c>
      <c r="O5439">
        <v>9.6369700000000003E-2</v>
      </c>
    </row>
    <row r="5440" spans="1:15" x14ac:dyDescent="0.2">
      <c r="A5440" s="1">
        <v>5.4379999999999997</v>
      </c>
      <c r="B5440">
        <v>9.3001299999999995E-2</v>
      </c>
      <c r="C5440">
        <v>9.8081699999999994E-2</v>
      </c>
      <c r="D5440">
        <v>9.45936E-2</v>
      </c>
      <c r="E5440">
        <v>9.6476500000000007E-2</v>
      </c>
      <c r="F5440">
        <v>9.4664499999999999E-2</v>
      </c>
      <c r="G5440">
        <v>9.67615E-2</v>
      </c>
      <c r="I5440" s="1">
        <v>5.4580000000000002</v>
      </c>
      <c r="J5440">
        <v>9.2824699999999996E-2</v>
      </c>
      <c r="K5440">
        <v>9.8260399999999998E-2</v>
      </c>
      <c r="L5440">
        <v>9.4948199999999996E-2</v>
      </c>
      <c r="M5440">
        <v>9.6512100000000003E-2</v>
      </c>
      <c r="N5440">
        <v>9.4381000000000007E-2</v>
      </c>
      <c r="O5440">
        <v>9.6512100000000003E-2</v>
      </c>
    </row>
    <row r="5441" spans="1:15" x14ac:dyDescent="0.2">
      <c r="A5441" s="1">
        <v>5.4390000000000001</v>
      </c>
      <c r="B5441">
        <v>9.2965900000000004E-2</v>
      </c>
      <c r="C5441">
        <v>9.8224599999999995E-2</v>
      </c>
      <c r="D5441">
        <v>9.4806399999999999E-2</v>
      </c>
      <c r="E5441">
        <v>9.65834E-2</v>
      </c>
      <c r="F5441">
        <v>9.4522700000000001E-2</v>
      </c>
      <c r="G5441">
        <v>9.6512100000000003E-2</v>
      </c>
      <c r="I5441" s="1">
        <v>5.4589999999999996</v>
      </c>
      <c r="J5441">
        <v>9.2859999999999998E-2</v>
      </c>
      <c r="K5441">
        <v>9.8188899999999996E-2</v>
      </c>
      <c r="L5441">
        <v>9.4948199999999996E-2</v>
      </c>
      <c r="M5441">
        <v>9.6263000000000001E-2</v>
      </c>
      <c r="N5441">
        <v>9.4274700000000003E-2</v>
      </c>
      <c r="O5441">
        <v>9.65834E-2</v>
      </c>
    </row>
    <row r="5442" spans="1:15" x14ac:dyDescent="0.2">
      <c r="A5442" s="1">
        <v>5.44</v>
      </c>
      <c r="B5442">
        <v>9.3071899999999999E-2</v>
      </c>
      <c r="C5442">
        <v>9.8188899999999996E-2</v>
      </c>
      <c r="D5442">
        <v>9.45936E-2</v>
      </c>
      <c r="E5442">
        <v>9.6725800000000001E-2</v>
      </c>
      <c r="F5442">
        <v>9.4345499999999999E-2</v>
      </c>
      <c r="G5442">
        <v>9.6476500000000007E-2</v>
      </c>
      <c r="I5442" s="1">
        <v>5.46</v>
      </c>
      <c r="J5442">
        <v>9.2965900000000004E-2</v>
      </c>
      <c r="K5442">
        <v>9.8117399999999994E-2</v>
      </c>
      <c r="L5442">
        <v>9.4629099999999994E-2</v>
      </c>
      <c r="M5442">
        <v>9.6618999999999997E-2</v>
      </c>
      <c r="N5442">
        <v>9.4451800000000002E-2</v>
      </c>
      <c r="O5442">
        <v>9.6618999999999997E-2</v>
      </c>
    </row>
    <row r="5443" spans="1:15" x14ac:dyDescent="0.2">
      <c r="A5443" s="1">
        <v>5.4409999999999998</v>
      </c>
      <c r="B5443">
        <v>9.3036599999999997E-2</v>
      </c>
      <c r="C5443">
        <v>9.8010200000000006E-2</v>
      </c>
      <c r="D5443">
        <v>9.4806399999999999E-2</v>
      </c>
      <c r="E5443">
        <v>9.6476500000000007E-2</v>
      </c>
      <c r="F5443">
        <v>9.4451800000000002E-2</v>
      </c>
      <c r="G5443">
        <v>9.6334100000000006E-2</v>
      </c>
      <c r="I5443" s="1">
        <v>5.4610000000000003</v>
      </c>
      <c r="J5443">
        <v>9.28953E-2</v>
      </c>
      <c r="K5443">
        <v>9.8153199999999996E-2</v>
      </c>
      <c r="L5443">
        <v>9.4416399999999998E-2</v>
      </c>
      <c r="M5443">
        <v>9.6405299999999999E-2</v>
      </c>
      <c r="N5443">
        <v>9.4735399999999997E-2</v>
      </c>
      <c r="O5443">
        <v>9.6440899999999996E-2</v>
      </c>
    </row>
    <row r="5444" spans="1:15" x14ac:dyDescent="0.2">
      <c r="A5444" s="1">
        <v>5.4420000000000002</v>
      </c>
      <c r="B5444">
        <v>9.3107200000000001E-2</v>
      </c>
      <c r="C5444">
        <v>9.8081699999999994E-2</v>
      </c>
      <c r="D5444">
        <v>9.4770900000000005E-2</v>
      </c>
      <c r="E5444">
        <v>9.6476500000000007E-2</v>
      </c>
      <c r="F5444">
        <v>9.4487299999999996E-2</v>
      </c>
      <c r="G5444">
        <v>9.6156199999999997E-2</v>
      </c>
      <c r="I5444" s="1">
        <v>5.4619999999999997</v>
      </c>
      <c r="J5444">
        <v>9.2965900000000004E-2</v>
      </c>
      <c r="K5444">
        <v>9.8224599999999995E-2</v>
      </c>
      <c r="L5444">
        <v>9.4487299999999996E-2</v>
      </c>
      <c r="M5444">
        <v>9.6440899999999996E-2</v>
      </c>
      <c r="N5444">
        <v>9.4558199999999995E-2</v>
      </c>
      <c r="O5444">
        <v>9.6476500000000007E-2</v>
      </c>
    </row>
    <row r="5445" spans="1:15" x14ac:dyDescent="0.2">
      <c r="A5445" s="1">
        <v>5.4429999999999996</v>
      </c>
      <c r="B5445">
        <v>9.2754100000000006E-2</v>
      </c>
      <c r="C5445">
        <v>9.8188899999999996E-2</v>
      </c>
      <c r="D5445">
        <v>9.4877299999999998E-2</v>
      </c>
      <c r="E5445">
        <v>9.6512100000000003E-2</v>
      </c>
      <c r="F5445">
        <v>9.4381000000000007E-2</v>
      </c>
      <c r="G5445">
        <v>9.6690200000000004E-2</v>
      </c>
      <c r="I5445" s="1">
        <v>5.4630000000000001</v>
      </c>
      <c r="J5445">
        <v>9.2859999999999998E-2</v>
      </c>
      <c r="K5445">
        <v>9.8117399999999994E-2</v>
      </c>
      <c r="L5445">
        <v>9.4487299999999996E-2</v>
      </c>
      <c r="M5445">
        <v>9.6405299999999999E-2</v>
      </c>
      <c r="N5445">
        <v>9.4345499999999999E-2</v>
      </c>
      <c r="O5445">
        <v>9.6512100000000003E-2</v>
      </c>
    </row>
    <row r="5446" spans="1:15" x14ac:dyDescent="0.2">
      <c r="A5446" s="1">
        <v>5.444</v>
      </c>
      <c r="B5446">
        <v>9.3001299999999995E-2</v>
      </c>
      <c r="C5446">
        <v>9.8474999999999993E-2</v>
      </c>
      <c r="D5446">
        <v>9.4700000000000006E-2</v>
      </c>
      <c r="E5446">
        <v>9.65834E-2</v>
      </c>
      <c r="F5446">
        <v>9.4806399999999999E-2</v>
      </c>
      <c r="G5446">
        <v>9.65834E-2</v>
      </c>
      <c r="I5446" s="1">
        <v>5.4640000000000004</v>
      </c>
      <c r="J5446">
        <v>9.3001299999999995E-2</v>
      </c>
      <c r="K5446">
        <v>9.8403400000000002E-2</v>
      </c>
      <c r="L5446">
        <v>9.4629099999999994E-2</v>
      </c>
      <c r="M5446">
        <v>9.6476500000000007E-2</v>
      </c>
      <c r="N5446">
        <v>9.4451800000000002E-2</v>
      </c>
      <c r="O5446">
        <v>9.6512100000000003E-2</v>
      </c>
    </row>
    <row r="5447" spans="1:15" x14ac:dyDescent="0.2">
      <c r="A5447" s="1">
        <v>5.4450000000000003</v>
      </c>
      <c r="B5447">
        <v>9.3142600000000006E-2</v>
      </c>
      <c r="C5447">
        <v>9.8403400000000002E-2</v>
      </c>
      <c r="D5447">
        <v>9.4451800000000002E-2</v>
      </c>
      <c r="E5447">
        <v>9.6191799999999994E-2</v>
      </c>
      <c r="F5447">
        <v>9.4735399999999997E-2</v>
      </c>
      <c r="G5447">
        <v>9.6868399999999993E-2</v>
      </c>
      <c r="I5447" s="1">
        <v>5.4649999999999999</v>
      </c>
      <c r="J5447">
        <v>9.2965900000000004E-2</v>
      </c>
      <c r="K5447">
        <v>9.8403400000000002E-2</v>
      </c>
      <c r="L5447">
        <v>9.4735399999999997E-2</v>
      </c>
      <c r="M5447">
        <v>9.6440899999999996E-2</v>
      </c>
      <c r="N5447">
        <v>9.4487299999999996E-2</v>
      </c>
      <c r="O5447">
        <v>9.6725800000000001E-2</v>
      </c>
    </row>
    <row r="5448" spans="1:15" x14ac:dyDescent="0.2">
      <c r="A5448" s="1">
        <v>5.4459999999999997</v>
      </c>
      <c r="B5448">
        <v>9.3036599999999997E-2</v>
      </c>
      <c r="C5448">
        <v>9.8153199999999996E-2</v>
      </c>
      <c r="D5448">
        <v>9.4345499999999999E-2</v>
      </c>
      <c r="E5448">
        <v>9.6334100000000006E-2</v>
      </c>
      <c r="F5448">
        <v>9.4735399999999997E-2</v>
      </c>
      <c r="G5448">
        <v>9.6654599999999993E-2</v>
      </c>
      <c r="I5448" s="1">
        <v>5.4660000000000002</v>
      </c>
      <c r="J5448">
        <v>9.3177899999999994E-2</v>
      </c>
      <c r="K5448">
        <v>9.8439200000000004E-2</v>
      </c>
      <c r="L5448">
        <v>9.4770900000000005E-2</v>
      </c>
      <c r="M5448">
        <v>9.6440899999999996E-2</v>
      </c>
      <c r="N5448">
        <v>9.4451800000000002E-2</v>
      </c>
      <c r="O5448">
        <v>9.6369700000000003E-2</v>
      </c>
    </row>
    <row r="5449" spans="1:15" x14ac:dyDescent="0.2">
      <c r="A5449" s="1">
        <v>5.4470000000000001</v>
      </c>
      <c r="B5449">
        <v>9.2965900000000004E-2</v>
      </c>
      <c r="C5449">
        <v>9.7938800000000006E-2</v>
      </c>
      <c r="D5449">
        <v>9.4487299999999996E-2</v>
      </c>
      <c r="E5449">
        <v>9.6156199999999997E-2</v>
      </c>
      <c r="F5449">
        <v>9.4735399999999997E-2</v>
      </c>
      <c r="G5449">
        <v>9.6440899999999996E-2</v>
      </c>
      <c r="I5449" s="1">
        <v>5.4669999999999996</v>
      </c>
      <c r="J5449">
        <v>9.2577599999999996E-2</v>
      </c>
      <c r="K5449">
        <v>9.8153199999999996E-2</v>
      </c>
      <c r="L5449">
        <v>9.4629099999999994E-2</v>
      </c>
      <c r="M5449">
        <v>9.65834E-2</v>
      </c>
      <c r="N5449">
        <v>9.4558199999999995E-2</v>
      </c>
      <c r="O5449">
        <v>9.65477E-2</v>
      </c>
    </row>
    <row r="5450" spans="1:15" x14ac:dyDescent="0.2">
      <c r="A5450" s="1">
        <v>5.4480000000000004</v>
      </c>
      <c r="B5450">
        <v>9.28953E-2</v>
      </c>
      <c r="C5450">
        <v>9.8153199999999996E-2</v>
      </c>
      <c r="D5450">
        <v>9.4522700000000001E-2</v>
      </c>
      <c r="E5450">
        <v>9.6298499999999995E-2</v>
      </c>
      <c r="F5450">
        <v>9.4345499999999999E-2</v>
      </c>
      <c r="G5450">
        <v>9.6476500000000007E-2</v>
      </c>
      <c r="I5450" s="1">
        <v>5.468</v>
      </c>
      <c r="J5450">
        <v>9.2542299999999994E-2</v>
      </c>
      <c r="K5450">
        <v>9.7974500000000006E-2</v>
      </c>
      <c r="L5450">
        <v>9.45936E-2</v>
      </c>
      <c r="M5450">
        <v>9.6512100000000003E-2</v>
      </c>
      <c r="N5450">
        <v>9.4558199999999995E-2</v>
      </c>
      <c r="O5450">
        <v>9.6298499999999995E-2</v>
      </c>
    </row>
    <row r="5451" spans="1:15" x14ac:dyDescent="0.2">
      <c r="A5451" s="1">
        <v>5.4489999999999998</v>
      </c>
      <c r="B5451">
        <v>9.3001299999999995E-2</v>
      </c>
      <c r="C5451">
        <v>9.8117399999999994E-2</v>
      </c>
      <c r="D5451">
        <v>9.4664499999999999E-2</v>
      </c>
      <c r="E5451">
        <v>9.6263000000000001E-2</v>
      </c>
      <c r="F5451">
        <v>9.4132999999999994E-2</v>
      </c>
      <c r="G5451">
        <v>9.6476500000000007E-2</v>
      </c>
      <c r="I5451" s="1">
        <v>5.4690000000000003</v>
      </c>
      <c r="J5451">
        <v>9.2507099999999995E-2</v>
      </c>
      <c r="K5451">
        <v>9.8045900000000005E-2</v>
      </c>
      <c r="L5451">
        <v>9.4558199999999995E-2</v>
      </c>
      <c r="M5451">
        <v>9.6298499999999995E-2</v>
      </c>
      <c r="N5451">
        <v>9.4629099999999994E-2</v>
      </c>
      <c r="O5451">
        <v>9.6298499999999995E-2</v>
      </c>
    </row>
    <row r="5452" spans="1:15" x14ac:dyDescent="0.2">
      <c r="A5452" s="1">
        <v>5.45</v>
      </c>
      <c r="B5452">
        <v>9.2965900000000004E-2</v>
      </c>
      <c r="C5452">
        <v>9.8260399999999998E-2</v>
      </c>
      <c r="D5452">
        <v>9.4912800000000005E-2</v>
      </c>
      <c r="E5452">
        <v>9.65834E-2</v>
      </c>
      <c r="F5452">
        <v>9.4203800000000004E-2</v>
      </c>
      <c r="G5452">
        <v>9.6405299999999999E-2</v>
      </c>
      <c r="I5452" s="1">
        <v>5.47</v>
      </c>
      <c r="J5452">
        <v>9.2859999999999998E-2</v>
      </c>
      <c r="K5452">
        <v>9.8153199999999996E-2</v>
      </c>
      <c r="L5452">
        <v>9.4416399999999998E-2</v>
      </c>
      <c r="M5452">
        <v>9.6049499999999996E-2</v>
      </c>
      <c r="N5452">
        <v>9.4629099999999994E-2</v>
      </c>
      <c r="O5452">
        <v>9.6369700000000003E-2</v>
      </c>
    </row>
    <row r="5453" spans="1:15" x14ac:dyDescent="0.2">
      <c r="A5453" s="1">
        <v>5.4509999999999996</v>
      </c>
      <c r="B5453">
        <v>9.2824699999999996E-2</v>
      </c>
      <c r="C5453">
        <v>9.8117399999999994E-2</v>
      </c>
      <c r="D5453">
        <v>9.4629099999999994E-2</v>
      </c>
      <c r="E5453">
        <v>9.6334100000000006E-2</v>
      </c>
      <c r="F5453">
        <v>9.4132999999999994E-2</v>
      </c>
      <c r="G5453">
        <v>9.6263000000000001E-2</v>
      </c>
      <c r="I5453" s="1">
        <v>5.4710000000000001</v>
      </c>
      <c r="J5453">
        <v>9.3142600000000006E-2</v>
      </c>
      <c r="K5453">
        <v>9.8224599999999995E-2</v>
      </c>
      <c r="L5453">
        <v>9.4345499999999999E-2</v>
      </c>
      <c r="M5453">
        <v>9.6049499999999996E-2</v>
      </c>
      <c r="N5453">
        <v>9.4451800000000002E-2</v>
      </c>
      <c r="O5453">
        <v>9.6440899999999996E-2</v>
      </c>
    </row>
    <row r="5454" spans="1:15" x14ac:dyDescent="0.2">
      <c r="A5454" s="1">
        <v>5.452</v>
      </c>
      <c r="B5454">
        <v>9.28953E-2</v>
      </c>
      <c r="C5454">
        <v>9.8081699999999994E-2</v>
      </c>
      <c r="D5454">
        <v>9.4700000000000006E-2</v>
      </c>
      <c r="E5454">
        <v>9.6369700000000003E-2</v>
      </c>
      <c r="F5454">
        <v>9.4522700000000001E-2</v>
      </c>
      <c r="G5454">
        <v>9.6476500000000007E-2</v>
      </c>
      <c r="I5454" s="1">
        <v>5.4720000000000004</v>
      </c>
      <c r="J5454">
        <v>9.3142600000000006E-2</v>
      </c>
      <c r="K5454">
        <v>9.8153199999999996E-2</v>
      </c>
      <c r="L5454">
        <v>9.4487299999999996E-2</v>
      </c>
      <c r="M5454">
        <v>9.6476500000000007E-2</v>
      </c>
      <c r="N5454">
        <v>9.4558199999999995E-2</v>
      </c>
      <c r="O5454">
        <v>9.65834E-2</v>
      </c>
    </row>
    <row r="5455" spans="1:15" x14ac:dyDescent="0.2">
      <c r="A5455" s="1">
        <v>5.4530000000000003</v>
      </c>
      <c r="B5455">
        <v>9.28953E-2</v>
      </c>
      <c r="C5455">
        <v>9.8260399999999998E-2</v>
      </c>
      <c r="D5455">
        <v>9.4487299999999996E-2</v>
      </c>
      <c r="E5455">
        <v>9.6191799999999994E-2</v>
      </c>
      <c r="F5455">
        <v>9.4664499999999999E-2</v>
      </c>
      <c r="G5455">
        <v>9.6690200000000004E-2</v>
      </c>
      <c r="I5455" s="1">
        <v>5.4729999999999999</v>
      </c>
      <c r="J5455">
        <v>9.2965900000000004E-2</v>
      </c>
      <c r="K5455">
        <v>9.8296099999999997E-2</v>
      </c>
      <c r="L5455">
        <v>9.4700000000000006E-2</v>
      </c>
      <c r="M5455">
        <v>9.6512100000000003E-2</v>
      </c>
      <c r="N5455">
        <v>9.4629099999999994E-2</v>
      </c>
      <c r="O5455">
        <v>9.6618999999999997E-2</v>
      </c>
    </row>
    <row r="5456" spans="1:15" x14ac:dyDescent="0.2">
      <c r="A5456" s="1">
        <v>5.4539999999999997</v>
      </c>
      <c r="B5456">
        <v>9.3036599999999997E-2</v>
      </c>
      <c r="C5456">
        <v>9.8224599999999995E-2</v>
      </c>
      <c r="D5456">
        <v>9.4629099999999994E-2</v>
      </c>
      <c r="E5456">
        <v>9.6512100000000003E-2</v>
      </c>
      <c r="F5456">
        <v>9.45936E-2</v>
      </c>
      <c r="G5456">
        <v>9.65477E-2</v>
      </c>
      <c r="I5456" s="1">
        <v>5.4740000000000002</v>
      </c>
      <c r="J5456">
        <v>9.3142600000000006E-2</v>
      </c>
      <c r="K5456">
        <v>9.8260399999999998E-2</v>
      </c>
      <c r="L5456">
        <v>9.4770900000000005E-2</v>
      </c>
      <c r="M5456">
        <v>9.65477E-2</v>
      </c>
      <c r="N5456">
        <v>9.4451800000000002E-2</v>
      </c>
      <c r="O5456">
        <v>9.6618999999999997E-2</v>
      </c>
    </row>
    <row r="5457" spans="1:15" x14ac:dyDescent="0.2">
      <c r="A5457" s="1">
        <v>5.4550000000000001</v>
      </c>
      <c r="B5457">
        <v>9.2930600000000002E-2</v>
      </c>
      <c r="C5457">
        <v>9.8474999999999993E-2</v>
      </c>
      <c r="D5457">
        <v>9.4416399999999998E-2</v>
      </c>
      <c r="E5457">
        <v>9.6334100000000006E-2</v>
      </c>
      <c r="F5457">
        <v>9.4451800000000002E-2</v>
      </c>
      <c r="G5457">
        <v>9.6405299999999999E-2</v>
      </c>
      <c r="I5457" s="1">
        <v>5.4749999999999996</v>
      </c>
      <c r="J5457">
        <v>9.2789399999999994E-2</v>
      </c>
      <c r="K5457">
        <v>9.7903000000000004E-2</v>
      </c>
      <c r="L5457">
        <v>9.4416399999999998E-2</v>
      </c>
      <c r="M5457">
        <v>9.6690200000000004E-2</v>
      </c>
      <c r="N5457">
        <v>9.4274700000000003E-2</v>
      </c>
      <c r="O5457">
        <v>9.6405299999999999E-2</v>
      </c>
    </row>
    <row r="5458" spans="1:15" x14ac:dyDescent="0.2">
      <c r="A5458" s="1">
        <v>5.4560000000000004</v>
      </c>
      <c r="B5458">
        <v>9.2718800000000004E-2</v>
      </c>
      <c r="C5458">
        <v>9.83319E-2</v>
      </c>
      <c r="D5458">
        <v>9.4770900000000005E-2</v>
      </c>
      <c r="E5458">
        <v>9.6298499999999995E-2</v>
      </c>
      <c r="F5458">
        <v>9.4522700000000001E-2</v>
      </c>
      <c r="G5458">
        <v>9.65834E-2</v>
      </c>
      <c r="I5458" s="1">
        <v>5.476</v>
      </c>
      <c r="J5458">
        <v>9.2859999999999998E-2</v>
      </c>
      <c r="K5458">
        <v>9.7867300000000004E-2</v>
      </c>
      <c r="L5458">
        <v>9.4522700000000001E-2</v>
      </c>
      <c r="M5458">
        <v>9.6440899999999996E-2</v>
      </c>
      <c r="N5458">
        <v>9.4381000000000007E-2</v>
      </c>
      <c r="O5458">
        <v>9.6298499999999995E-2</v>
      </c>
    </row>
    <row r="5459" spans="1:15" x14ac:dyDescent="0.2">
      <c r="A5459" s="1">
        <v>5.4569999999999999</v>
      </c>
      <c r="B5459">
        <v>9.2965900000000004E-2</v>
      </c>
      <c r="C5459">
        <v>9.83319E-2</v>
      </c>
      <c r="D5459">
        <v>9.4948199999999996E-2</v>
      </c>
      <c r="E5459">
        <v>9.6440899999999996E-2</v>
      </c>
      <c r="F5459">
        <v>9.4345499999999999E-2</v>
      </c>
      <c r="G5459">
        <v>9.6369700000000003E-2</v>
      </c>
      <c r="I5459" s="1">
        <v>5.4770000000000003</v>
      </c>
      <c r="J5459">
        <v>9.26482E-2</v>
      </c>
      <c r="K5459">
        <v>9.8153199999999996E-2</v>
      </c>
      <c r="L5459">
        <v>9.4381000000000007E-2</v>
      </c>
      <c r="M5459">
        <v>9.6298499999999995E-2</v>
      </c>
      <c r="N5459">
        <v>9.4132999999999994E-2</v>
      </c>
      <c r="O5459">
        <v>9.6263000000000001E-2</v>
      </c>
    </row>
    <row r="5460" spans="1:15" x14ac:dyDescent="0.2">
      <c r="A5460" s="1">
        <v>5.4580000000000002</v>
      </c>
      <c r="B5460">
        <v>9.2824699999999996E-2</v>
      </c>
      <c r="C5460">
        <v>9.8260399999999998E-2</v>
      </c>
      <c r="D5460">
        <v>9.4948199999999996E-2</v>
      </c>
      <c r="E5460">
        <v>9.6512100000000003E-2</v>
      </c>
      <c r="F5460">
        <v>9.4381000000000007E-2</v>
      </c>
      <c r="G5460">
        <v>9.6512100000000003E-2</v>
      </c>
      <c r="I5460" s="1">
        <v>5.4779999999999998</v>
      </c>
      <c r="J5460">
        <v>9.28953E-2</v>
      </c>
      <c r="K5460">
        <v>9.8081699999999994E-2</v>
      </c>
      <c r="L5460">
        <v>9.4487299999999996E-2</v>
      </c>
      <c r="M5460">
        <v>9.61206E-2</v>
      </c>
      <c r="N5460">
        <v>9.4487299999999996E-2</v>
      </c>
      <c r="O5460">
        <v>9.6440899999999996E-2</v>
      </c>
    </row>
    <row r="5461" spans="1:15" x14ac:dyDescent="0.2">
      <c r="A5461" s="1">
        <v>5.4589999999999996</v>
      </c>
      <c r="B5461">
        <v>9.2859999999999998E-2</v>
      </c>
      <c r="C5461">
        <v>9.8188899999999996E-2</v>
      </c>
      <c r="D5461">
        <v>9.4948199999999996E-2</v>
      </c>
      <c r="E5461">
        <v>9.6263000000000001E-2</v>
      </c>
      <c r="F5461">
        <v>9.4274700000000003E-2</v>
      </c>
      <c r="G5461">
        <v>9.65834E-2</v>
      </c>
      <c r="I5461" s="1">
        <v>5.4790000000000001</v>
      </c>
      <c r="J5461">
        <v>9.2859999999999998E-2</v>
      </c>
      <c r="K5461">
        <v>9.8367700000000002E-2</v>
      </c>
      <c r="L5461">
        <v>9.4416399999999998E-2</v>
      </c>
      <c r="M5461">
        <v>9.6191799999999994E-2</v>
      </c>
      <c r="N5461">
        <v>9.4629099999999994E-2</v>
      </c>
      <c r="O5461">
        <v>9.6618999999999997E-2</v>
      </c>
    </row>
    <row r="5462" spans="1:15" x14ac:dyDescent="0.2">
      <c r="A5462" s="1">
        <v>5.46</v>
      </c>
      <c r="B5462">
        <v>9.2965900000000004E-2</v>
      </c>
      <c r="C5462">
        <v>9.8117399999999994E-2</v>
      </c>
      <c r="D5462">
        <v>9.4629099999999994E-2</v>
      </c>
      <c r="E5462">
        <v>9.6618999999999997E-2</v>
      </c>
      <c r="F5462">
        <v>9.4451800000000002E-2</v>
      </c>
      <c r="G5462">
        <v>9.6618999999999997E-2</v>
      </c>
      <c r="I5462" s="1">
        <v>5.48</v>
      </c>
      <c r="J5462">
        <v>9.3001299999999995E-2</v>
      </c>
      <c r="K5462">
        <v>9.8188899999999996E-2</v>
      </c>
      <c r="L5462">
        <v>9.4451800000000002E-2</v>
      </c>
      <c r="M5462">
        <v>9.6440899999999996E-2</v>
      </c>
      <c r="N5462">
        <v>9.4239199999999995E-2</v>
      </c>
      <c r="O5462">
        <v>9.6440899999999996E-2</v>
      </c>
    </row>
    <row r="5463" spans="1:15" x14ac:dyDescent="0.2">
      <c r="A5463" s="1">
        <v>5.4610000000000003</v>
      </c>
      <c r="B5463">
        <v>9.28953E-2</v>
      </c>
      <c r="C5463">
        <v>9.8153199999999996E-2</v>
      </c>
      <c r="D5463">
        <v>9.4416399999999998E-2</v>
      </c>
      <c r="E5463">
        <v>9.6405299999999999E-2</v>
      </c>
      <c r="F5463">
        <v>9.4735399999999997E-2</v>
      </c>
      <c r="G5463">
        <v>9.6440899999999996E-2</v>
      </c>
      <c r="I5463" s="1">
        <v>5.4809999999999999</v>
      </c>
      <c r="J5463">
        <v>9.2859999999999998E-2</v>
      </c>
      <c r="K5463">
        <v>9.8296099999999997E-2</v>
      </c>
      <c r="L5463">
        <v>9.4806399999999999E-2</v>
      </c>
      <c r="M5463">
        <v>9.6618999999999997E-2</v>
      </c>
      <c r="N5463">
        <v>9.4629099999999994E-2</v>
      </c>
      <c r="O5463">
        <v>9.65834E-2</v>
      </c>
    </row>
    <row r="5464" spans="1:15" x14ac:dyDescent="0.2">
      <c r="A5464" s="1">
        <v>5.4619999999999997</v>
      </c>
      <c r="B5464">
        <v>9.2965900000000004E-2</v>
      </c>
      <c r="C5464">
        <v>9.8224599999999995E-2</v>
      </c>
      <c r="D5464">
        <v>9.4487299999999996E-2</v>
      </c>
      <c r="E5464">
        <v>9.6440899999999996E-2</v>
      </c>
      <c r="F5464">
        <v>9.4558199999999995E-2</v>
      </c>
      <c r="G5464">
        <v>9.6476500000000007E-2</v>
      </c>
      <c r="I5464" s="1">
        <v>5.4820000000000002</v>
      </c>
      <c r="J5464">
        <v>9.28953E-2</v>
      </c>
      <c r="K5464">
        <v>9.8153199999999996E-2</v>
      </c>
      <c r="L5464">
        <v>9.4487299999999996E-2</v>
      </c>
      <c r="M5464">
        <v>9.6476500000000007E-2</v>
      </c>
      <c r="N5464">
        <v>9.4381000000000007E-2</v>
      </c>
      <c r="O5464">
        <v>9.6334100000000006E-2</v>
      </c>
    </row>
    <row r="5465" spans="1:15" x14ac:dyDescent="0.2">
      <c r="A5465" s="1">
        <v>5.4630000000000001</v>
      </c>
      <c r="B5465">
        <v>9.2859999999999998E-2</v>
      </c>
      <c r="C5465">
        <v>9.8117399999999994E-2</v>
      </c>
      <c r="D5465">
        <v>9.4487299999999996E-2</v>
      </c>
      <c r="E5465">
        <v>9.6405299999999999E-2</v>
      </c>
      <c r="F5465">
        <v>9.4345499999999999E-2</v>
      </c>
      <c r="G5465">
        <v>9.6512100000000003E-2</v>
      </c>
      <c r="I5465" s="1">
        <v>5.4829999999999997</v>
      </c>
      <c r="J5465">
        <v>9.2859999999999998E-2</v>
      </c>
      <c r="K5465">
        <v>9.7831600000000005E-2</v>
      </c>
      <c r="L5465">
        <v>9.4451800000000002E-2</v>
      </c>
      <c r="M5465">
        <v>9.65834E-2</v>
      </c>
      <c r="N5465">
        <v>9.4345499999999999E-2</v>
      </c>
      <c r="O5465">
        <v>9.6227400000000005E-2</v>
      </c>
    </row>
    <row r="5466" spans="1:15" x14ac:dyDescent="0.2">
      <c r="A5466" s="1">
        <v>5.4640000000000004</v>
      </c>
      <c r="B5466">
        <v>9.3001299999999995E-2</v>
      </c>
      <c r="C5466">
        <v>9.8403400000000002E-2</v>
      </c>
      <c r="D5466">
        <v>9.4629099999999994E-2</v>
      </c>
      <c r="E5466">
        <v>9.6476500000000007E-2</v>
      </c>
      <c r="F5466">
        <v>9.4451800000000002E-2</v>
      </c>
      <c r="G5466">
        <v>9.6512100000000003E-2</v>
      </c>
      <c r="I5466" s="1">
        <v>5.484</v>
      </c>
      <c r="J5466">
        <v>9.2718800000000004E-2</v>
      </c>
      <c r="K5466">
        <v>9.7867300000000004E-2</v>
      </c>
      <c r="L5466">
        <v>9.4558199999999995E-2</v>
      </c>
      <c r="M5466">
        <v>9.6298499999999995E-2</v>
      </c>
      <c r="N5466">
        <v>9.4062199999999999E-2</v>
      </c>
      <c r="O5466">
        <v>9.6298499999999995E-2</v>
      </c>
    </row>
    <row r="5467" spans="1:15" x14ac:dyDescent="0.2">
      <c r="A5467" s="1">
        <v>5.4649999999999999</v>
      </c>
      <c r="B5467">
        <v>9.2965900000000004E-2</v>
      </c>
      <c r="C5467">
        <v>9.8403400000000002E-2</v>
      </c>
      <c r="D5467">
        <v>9.4735399999999997E-2</v>
      </c>
      <c r="E5467">
        <v>9.6440899999999996E-2</v>
      </c>
      <c r="F5467">
        <v>9.4487299999999996E-2</v>
      </c>
      <c r="G5467">
        <v>9.6725800000000001E-2</v>
      </c>
      <c r="I5467" s="1">
        <v>5.4850000000000003</v>
      </c>
      <c r="J5467">
        <v>9.2859999999999998E-2</v>
      </c>
      <c r="K5467">
        <v>9.8045900000000005E-2</v>
      </c>
      <c r="L5467">
        <v>9.4522700000000001E-2</v>
      </c>
      <c r="M5467">
        <v>9.6227400000000005E-2</v>
      </c>
      <c r="N5467">
        <v>9.4487299999999996E-2</v>
      </c>
      <c r="O5467">
        <v>9.6476500000000007E-2</v>
      </c>
    </row>
    <row r="5468" spans="1:15" x14ac:dyDescent="0.2">
      <c r="A5468" s="1">
        <v>5.4660000000000002</v>
      </c>
      <c r="B5468">
        <v>9.3177899999999994E-2</v>
      </c>
      <c r="C5468">
        <v>9.8439200000000004E-2</v>
      </c>
      <c r="D5468">
        <v>9.4770900000000005E-2</v>
      </c>
      <c r="E5468">
        <v>9.6440899999999996E-2</v>
      </c>
      <c r="F5468">
        <v>9.4451800000000002E-2</v>
      </c>
      <c r="G5468">
        <v>9.6369700000000003E-2</v>
      </c>
      <c r="I5468" s="1">
        <v>5.4859999999999998</v>
      </c>
      <c r="J5468">
        <v>9.2754100000000006E-2</v>
      </c>
      <c r="K5468">
        <v>9.8188899999999996E-2</v>
      </c>
      <c r="L5468">
        <v>9.4558199999999995E-2</v>
      </c>
      <c r="M5468">
        <v>9.6227400000000005E-2</v>
      </c>
      <c r="N5468">
        <v>9.4381000000000007E-2</v>
      </c>
      <c r="O5468">
        <v>9.6405299999999999E-2</v>
      </c>
    </row>
    <row r="5469" spans="1:15" x14ac:dyDescent="0.2">
      <c r="A5469" s="1">
        <v>5.4669999999999996</v>
      </c>
      <c r="B5469">
        <v>9.2577599999999996E-2</v>
      </c>
      <c r="C5469">
        <v>9.8153199999999996E-2</v>
      </c>
      <c r="D5469">
        <v>9.4629099999999994E-2</v>
      </c>
      <c r="E5469">
        <v>9.65834E-2</v>
      </c>
      <c r="F5469">
        <v>9.4558199999999995E-2</v>
      </c>
      <c r="G5469">
        <v>9.65477E-2</v>
      </c>
      <c r="I5469" s="1">
        <v>5.4870000000000001</v>
      </c>
      <c r="J5469">
        <v>9.3107200000000001E-2</v>
      </c>
      <c r="K5469">
        <v>9.8260399999999998E-2</v>
      </c>
      <c r="L5469">
        <v>9.4558199999999995E-2</v>
      </c>
      <c r="M5469">
        <v>9.6156199999999997E-2</v>
      </c>
      <c r="N5469">
        <v>9.4345499999999999E-2</v>
      </c>
      <c r="O5469">
        <v>9.6440899999999996E-2</v>
      </c>
    </row>
    <row r="5470" spans="1:15" x14ac:dyDescent="0.2">
      <c r="A5470" s="1">
        <v>5.468</v>
      </c>
      <c r="B5470">
        <v>9.2542299999999994E-2</v>
      </c>
      <c r="C5470">
        <v>9.7974500000000006E-2</v>
      </c>
      <c r="D5470">
        <v>9.45936E-2</v>
      </c>
      <c r="E5470">
        <v>9.6512100000000003E-2</v>
      </c>
      <c r="F5470">
        <v>9.4558199999999995E-2</v>
      </c>
      <c r="G5470">
        <v>9.6298499999999995E-2</v>
      </c>
      <c r="I5470" s="1">
        <v>5.4880000000000004</v>
      </c>
      <c r="J5470">
        <v>9.3107200000000001E-2</v>
      </c>
      <c r="K5470">
        <v>9.8188899999999996E-2</v>
      </c>
      <c r="L5470">
        <v>9.4203800000000004E-2</v>
      </c>
      <c r="M5470">
        <v>9.6440899999999996E-2</v>
      </c>
      <c r="N5470">
        <v>9.4310099999999994E-2</v>
      </c>
      <c r="O5470">
        <v>9.6334100000000006E-2</v>
      </c>
    </row>
    <row r="5471" spans="1:15" x14ac:dyDescent="0.2">
      <c r="A5471" s="1">
        <v>5.4690000000000003</v>
      </c>
      <c r="B5471">
        <v>9.2507099999999995E-2</v>
      </c>
      <c r="C5471">
        <v>9.8045900000000005E-2</v>
      </c>
      <c r="D5471">
        <v>9.4558199999999995E-2</v>
      </c>
      <c r="E5471">
        <v>9.6298499999999995E-2</v>
      </c>
      <c r="F5471">
        <v>9.4629099999999994E-2</v>
      </c>
      <c r="G5471">
        <v>9.6298499999999995E-2</v>
      </c>
      <c r="I5471" s="1">
        <v>5.4889999999999999</v>
      </c>
      <c r="J5471">
        <v>9.2930600000000002E-2</v>
      </c>
      <c r="K5471">
        <v>9.8081699999999994E-2</v>
      </c>
      <c r="L5471">
        <v>9.4487299999999996E-2</v>
      </c>
      <c r="M5471">
        <v>9.6405299999999999E-2</v>
      </c>
      <c r="N5471">
        <v>9.4664499999999999E-2</v>
      </c>
      <c r="O5471">
        <v>9.6334100000000006E-2</v>
      </c>
    </row>
    <row r="5472" spans="1:15" x14ac:dyDescent="0.2">
      <c r="A5472" s="1">
        <v>5.47</v>
      </c>
      <c r="B5472">
        <v>9.2859999999999998E-2</v>
      </c>
      <c r="C5472">
        <v>9.8153199999999996E-2</v>
      </c>
      <c r="D5472">
        <v>9.4416399999999998E-2</v>
      </c>
      <c r="E5472">
        <v>9.6049499999999996E-2</v>
      </c>
      <c r="F5472">
        <v>9.4629099999999994E-2</v>
      </c>
      <c r="G5472">
        <v>9.6369700000000003E-2</v>
      </c>
      <c r="I5472" s="1">
        <v>5.49</v>
      </c>
      <c r="J5472">
        <v>9.2824699999999996E-2</v>
      </c>
      <c r="K5472">
        <v>9.8153199999999996E-2</v>
      </c>
      <c r="L5472">
        <v>9.4451800000000002E-2</v>
      </c>
      <c r="M5472">
        <v>9.65834E-2</v>
      </c>
      <c r="N5472">
        <v>9.4522700000000001E-2</v>
      </c>
      <c r="O5472">
        <v>9.65477E-2</v>
      </c>
    </row>
    <row r="5473" spans="1:15" x14ac:dyDescent="0.2">
      <c r="A5473" s="1">
        <v>5.4710000000000001</v>
      </c>
      <c r="B5473">
        <v>9.3142600000000006E-2</v>
      </c>
      <c r="C5473">
        <v>9.8224599999999995E-2</v>
      </c>
      <c r="D5473">
        <v>9.4345499999999999E-2</v>
      </c>
      <c r="E5473">
        <v>9.6049499999999996E-2</v>
      </c>
      <c r="F5473">
        <v>9.4451800000000002E-2</v>
      </c>
      <c r="G5473">
        <v>9.6440899999999996E-2</v>
      </c>
      <c r="I5473" s="1">
        <v>5.4909999999999997</v>
      </c>
      <c r="J5473">
        <v>9.2789399999999994E-2</v>
      </c>
      <c r="K5473">
        <v>9.7903000000000004E-2</v>
      </c>
      <c r="L5473">
        <v>9.4558199999999995E-2</v>
      </c>
      <c r="M5473">
        <v>9.6405299999999999E-2</v>
      </c>
      <c r="N5473">
        <v>9.4239199999999995E-2</v>
      </c>
      <c r="O5473">
        <v>9.6191799999999994E-2</v>
      </c>
    </row>
    <row r="5474" spans="1:15" x14ac:dyDescent="0.2">
      <c r="A5474" s="1">
        <v>5.4720000000000004</v>
      </c>
      <c r="B5474">
        <v>9.3142600000000006E-2</v>
      </c>
      <c r="C5474">
        <v>9.8153199999999996E-2</v>
      </c>
      <c r="D5474">
        <v>9.4487299999999996E-2</v>
      </c>
      <c r="E5474">
        <v>9.6476500000000007E-2</v>
      </c>
      <c r="F5474">
        <v>9.4558199999999995E-2</v>
      </c>
      <c r="G5474">
        <v>9.65834E-2</v>
      </c>
      <c r="I5474" s="1">
        <v>5.492</v>
      </c>
      <c r="J5474">
        <v>9.2754100000000006E-2</v>
      </c>
      <c r="K5474">
        <v>9.8045900000000005E-2</v>
      </c>
      <c r="L5474">
        <v>9.4487299999999996E-2</v>
      </c>
      <c r="M5474">
        <v>9.6334100000000006E-2</v>
      </c>
      <c r="N5474">
        <v>9.4239199999999995E-2</v>
      </c>
      <c r="O5474">
        <v>9.6227400000000005E-2</v>
      </c>
    </row>
    <row r="5475" spans="1:15" x14ac:dyDescent="0.2">
      <c r="A5475" s="1">
        <v>5.4729999999999999</v>
      </c>
      <c r="B5475">
        <v>9.2965900000000004E-2</v>
      </c>
      <c r="C5475">
        <v>9.8296099999999997E-2</v>
      </c>
      <c r="D5475">
        <v>9.4700000000000006E-2</v>
      </c>
      <c r="E5475">
        <v>9.6512100000000003E-2</v>
      </c>
      <c r="F5475">
        <v>9.4629099999999994E-2</v>
      </c>
      <c r="G5475">
        <v>9.6618999999999997E-2</v>
      </c>
      <c r="I5475" s="1">
        <v>5.4930000000000003</v>
      </c>
      <c r="J5475">
        <v>9.2930600000000002E-2</v>
      </c>
      <c r="K5475">
        <v>9.8081699999999994E-2</v>
      </c>
      <c r="L5475">
        <v>9.4912800000000005E-2</v>
      </c>
      <c r="M5475">
        <v>9.6440899999999996E-2</v>
      </c>
      <c r="N5475">
        <v>9.4416399999999998E-2</v>
      </c>
      <c r="O5475">
        <v>9.6654599999999993E-2</v>
      </c>
    </row>
    <row r="5476" spans="1:15" x14ac:dyDescent="0.2">
      <c r="A5476" s="1">
        <v>5.4740000000000002</v>
      </c>
      <c r="B5476">
        <v>9.3142600000000006E-2</v>
      </c>
      <c r="C5476">
        <v>9.8260399999999998E-2</v>
      </c>
      <c r="D5476">
        <v>9.4770900000000005E-2</v>
      </c>
      <c r="E5476">
        <v>9.65477E-2</v>
      </c>
      <c r="F5476">
        <v>9.4451800000000002E-2</v>
      </c>
      <c r="G5476">
        <v>9.6618999999999997E-2</v>
      </c>
      <c r="I5476" s="1">
        <v>5.4939999999999998</v>
      </c>
      <c r="J5476">
        <v>9.2683500000000002E-2</v>
      </c>
      <c r="K5476">
        <v>9.8010200000000006E-2</v>
      </c>
      <c r="L5476">
        <v>9.4629099999999994E-2</v>
      </c>
      <c r="M5476">
        <v>9.61206E-2</v>
      </c>
      <c r="N5476">
        <v>9.4487299999999996E-2</v>
      </c>
      <c r="O5476">
        <v>9.6298499999999995E-2</v>
      </c>
    </row>
    <row r="5477" spans="1:15" x14ac:dyDescent="0.2">
      <c r="A5477" s="1">
        <v>5.4749999999999996</v>
      </c>
      <c r="B5477">
        <v>9.2789399999999994E-2</v>
      </c>
      <c r="C5477">
        <v>9.7903000000000004E-2</v>
      </c>
      <c r="D5477">
        <v>9.4416399999999998E-2</v>
      </c>
      <c r="E5477">
        <v>9.6690200000000004E-2</v>
      </c>
      <c r="F5477">
        <v>9.4274700000000003E-2</v>
      </c>
      <c r="G5477">
        <v>9.6405299999999999E-2</v>
      </c>
      <c r="I5477" s="1">
        <v>5.4950000000000001</v>
      </c>
      <c r="J5477">
        <v>9.2859999999999998E-2</v>
      </c>
      <c r="K5477">
        <v>9.8296099999999997E-2</v>
      </c>
      <c r="L5477">
        <v>9.4664499999999999E-2</v>
      </c>
      <c r="M5477">
        <v>9.6298499999999995E-2</v>
      </c>
      <c r="N5477">
        <v>9.4522700000000001E-2</v>
      </c>
      <c r="O5477">
        <v>9.6405299999999999E-2</v>
      </c>
    </row>
    <row r="5478" spans="1:15" x14ac:dyDescent="0.2">
      <c r="A5478" s="1">
        <v>5.476</v>
      </c>
      <c r="B5478">
        <v>9.2859999999999998E-2</v>
      </c>
      <c r="C5478">
        <v>9.7867300000000004E-2</v>
      </c>
      <c r="D5478">
        <v>9.4522700000000001E-2</v>
      </c>
      <c r="E5478">
        <v>9.6440899999999996E-2</v>
      </c>
      <c r="F5478">
        <v>9.4381000000000007E-2</v>
      </c>
      <c r="G5478">
        <v>9.6298499999999995E-2</v>
      </c>
      <c r="I5478" s="1">
        <v>5.4960000000000004</v>
      </c>
      <c r="J5478">
        <v>9.28953E-2</v>
      </c>
      <c r="K5478">
        <v>9.8153199999999996E-2</v>
      </c>
      <c r="L5478">
        <v>9.4558199999999995E-2</v>
      </c>
      <c r="M5478">
        <v>9.6334100000000006E-2</v>
      </c>
      <c r="N5478">
        <v>9.45936E-2</v>
      </c>
      <c r="O5478">
        <v>9.6512100000000003E-2</v>
      </c>
    </row>
    <row r="5479" spans="1:15" x14ac:dyDescent="0.2">
      <c r="A5479" s="1">
        <v>5.4770000000000003</v>
      </c>
      <c r="B5479">
        <v>9.26482E-2</v>
      </c>
      <c r="C5479">
        <v>9.8153199999999996E-2</v>
      </c>
      <c r="D5479">
        <v>9.4381000000000007E-2</v>
      </c>
      <c r="E5479">
        <v>9.6298499999999995E-2</v>
      </c>
      <c r="F5479">
        <v>9.4132999999999994E-2</v>
      </c>
      <c r="G5479">
        <v>9.6263000000000001E-2</v>
      </c>
      <c r="I5479" s="1">
        <v>5.4969999999999999</v>
      </c>
      <c r="J5479">
        <v>9.2859999999999998E-2</v>
      </c>
      <c r="K5479">
        <v>9.8510700000000007E-2</v>
      </c>
      <c r="L5479">
        <v>9.4274700000000003E-2</v>
      </c>
      <c r="M5479">
        <v>9.6263000000000001E-2</v>
      </c>
      <c r="N5479">
        <v>9.45936E-2</v>
      </c>
      <c r="O5479">
        <v>9.6369700000000003E-2</v>
      </c>
    </row>
    <row r="5480" spans="1:15" x14ac:dyDescent="0.2">
      <c r="A5480" s="1">
        <v>5.4779999999999998</v>
      </c>
      <c r="B5480">
        <v>9.28953E-2</v>
      </c>
      <c r="C5480">
        <v>9.8081699999999994E-2</v>
      </c>
      <c r="D5480">
        <v>9.4487299999999996E-2</v>
      </c>
      <c r="E5480">
        <v>9.61206E-2</v>
      </c>
      <c r="F5480">
        <v>9.4487299999999996E-2</v>
      </c>
      <c r="G5480">
        <v>9.6440899999999996E-2</v>
      </c>
      <c r="I5480" s="1">
        <v>5.4980000000000002</v>
      </c>
      <c r="J5480">
        <v>9.2718800000000004E-2</v>
      </c>
      <c r="K5480">
        <v>9.8260399999999998E-2</v>
      </c>
      <c r="L5480">
        <v>9.4522700000000001E-2</v>
      </c>
      <c r="M5480">
        <v>9.6440899999999996E-2</v>
      </c>
      <c r="N5480">
        <v>9.4274700000000003E-2</v>
      </c>
      <c r="O5480">
        <v>9.6405299999999999E-2</v>
      </c>
    </row>
    <row r="5481" spans="1:15" x14ac:dyDescent="0.2">
      <c r="A5481" s="1">
        <v>5.4790000000000001</v>
      </c>
      <c r="B5481">
        <v>9.2859999999999998E-2</v>
      </c>
      <c r="C5481">
        <v>9.8367700000000002E-2</v>
      </c>
      <c r="D5481">
        <v>9.4416399999999998E-2</v>
      </c>
      <c r="E5481">
        <v>9.6191799999999994E-2</v>
      </c>
      <c r="F5481">
        <v>9.4629099999999994E-2</v>
      </c>
      <c r="G5481">
        <v>9.6618999999999997E-2</v>
      </c>
      <c r="I5481" s="1">
        <v>5.4989999999999997</v>
      </c>
      <c r="J5481">
        <v>9.28953E-2</v>
      </c>
      <c r="K5481">
        <v>9.7938800000000006E-2</v>
      </c>
      <c r="L5481">
        <v>9.4487299999999996E-2</v>
      </c>
      <c r="M5481">
        <v>9.6334100000000006E-2</v>
      </c>
      <c r="N5481">
        <v>9.4345499999999999E-2</v>
      </c>
      <c r="O5481">
        <v>9.65834E-2</v>
      </c>
    </row>
    <row r="5482" spans="1:15" x14ac:dyDescent="0.2">
      <c r="A5482" s="1">
        <v>5.48</v>
      </c>
      <c r="B5482">
        <v>9.3001299999999995E-2</v>
      </c>
      <c r="C5482">
        <v>9.8188899999999996E-2</v>
      </c>
      <c r="D5482">
        <v>9.4451800000000002E-2</v>
      </c>
      <c r="E5482">
        <v>9.6440899999999996E-2</v>
      </c>
      <c r="F5482">
        <v>9.4239199999999995E-2</v>
      </c>
      <c r="G5482">
        <v>9.6440899999999996E-2</v>
      </c>
      <c r="I5482" s="1">
        <v>5.5</v>
      </c>
      <c r="J5482">
        <v>9.28953E-2</v>
      </c>
      <c r="K5482">
        <v>9.7974500000000006E-2</v>
      </c>
      <c r="L5482">
        <v>9.4664499999999999E-2</v>
      </c>
      <c r="M5482">
        <v>9.6298499999999995E-2</v>
      </c>
      <c r="N5482">
        <v>9.4310099999999994E-2</v>
      </c>
      <c r="O5482">
        <v>9.6405299999999999E-2</v>
      </c>
    </row>
    <row r="5483" spans="1:15" x14ac:dyDescent="0.2">
      <c r="A5483" s="1">
        <v>5.4809999999999999</v>
      </c>
      <c r="B5483">
        <v>9.2859999999999998E-2</v>
      </c>
      <c r="C5483">
        <v>9.8296099999999997E-2</v>
      </c>
      <c r="D5483">
        <v>9.4806399999999999E-2</v>
      </c>
      <c r="E5483">
        <v>9.6618999999999997E-2</v>
      </c>
      <c r="F5483">
        <v>9.4629099999999994E-2</v>
      </c>
      <c r="G5483">
        <v>9.65834E-2</v>
      </c>
      <c r="I5483" s="1">
        <v>5.5010000000000003</v>
      </c>
      <c r="J5483">
        <v>9.2789399999999994E-2</v>
      </c>
      <c r="K5483">
        <v>9.8081699999999994E-2</v>
      </c>
      <c r="L5483">
        <v>9.4664499999999999E-2</v>
      </c>
      <c r="M5483">
        <v>9.6298499999999995E-2</v>
      </c>
      <c r="N5483">
        <v>9.4132999999999994E-2</v>
      </c>
      <c r="O5483">
        <v>9.6334100000000006E-2</v>
      </c>
    </row>
    <row r="5484" spans="1:15" x14ac:dyDescent="0.2">
      <c r="A5484" s="1">
        <v>5.4820000000000002</v>
      </c>
      <c r="B5484">
        <v>9.28953E-2</v>
      </c>
      <c r="C5484">
        <v>9.8153199999999996E-2</v>
      </c>
      <c r="D5484">
        <v>9.4487299999999996E-2</v>
      </c>
      <c r="E5484">
        <v>9.6476500000000007E-2</v>
      </c>
      <c r="F5484">
        <v>9.4381000000000007E-2</v>
      </c>
      <c r="G5484">
        <v>9.6334100000000006E-2</v>
      </c>
      <c r="I5484" s="1">
        <v>5.5019999999999998</v>
      </c>
      <c r="J5484">
        <v>9.2930600000000002E-2</v>
      </c>
      <c r="K5484">
        <v>9.7974500000000006E-2</v>
      </c>
      <c r="L5484">
        <v>9.4522700000000001E-2</v>
      </c>
      <c r="M5484">
        <v>9.6049499999999996E-2</v>
      </c>
      <c r="N5484">
        <v>9.4487299999999996E-2</v>
      </c>
      <c r="O5484">
        <v>9.6440899999999996E-2</v>
      </c>
    </row>
    <row r="5485" spans="1:15" x14ac:dyDescent="0.2">
      <c r="A5485" s="1">
        <v>5.4829999999999997</v>
      </c>
      <c r="B5485">
        <v>9.2859999999999998E-2</v>
      </c>
      <c r="C5485">
        <v>9.7831600000000005E-2</v>
      </c>
      <c r="D5485">
        <v>9.4451800000000002E-2</v>
      </c>
      <c r="E5485">
        <v>9.65834E-2</v>
      </c>
      <c r="F5485">
        <v>9.4345499999999999E-2</v>
      </c>
      <c r="G5485">
        <v>9.6227400000000005E-2</v>
      </c>
      <c r="I5485" s="1">
        <v>5.5030000000000001</v>
      </c>
      <c r="J5485">
        <v>9.2754100000000006E-2</v>
      </c>
      <c r="K5485">
        <v>9.8081699999999994E-2</v>
      </c>
      <c r="L5485">
        <v>9.4345499999999999E-2</v>
      </c>
      <c r="M5485">
        <v>9.6085100000000007E-2</v>
      </c>
      <c r="N5485">
        <v>9.4487299999999996E-2</v>
      </c>
      <c r="O5485">
        <v>9.6512100000000003E-2</v>
      </c>
    </row>
    <row r="5486" spans="1:15" x14ac:dyDescent="0.2">
      <c r="A5486" s="1">
        <v>5.484</v>
      </c>
      <c r="B5486">
        <v>9.2718800000000004E-2</v>
      </c>
      <c r="C5486">
        <v>9.7867300000000004E-2</v>
      </c>
      <c r="D5486">
        <v>9.4558199999999995E-2</v>
      </c>
      <c r="E5486">
        <v>9.6298499999999995E-2</v>
      </c>
      <c r="F5486">
        <v>9.4062199999999999E-2</v>
      </c>
      <c r="G5486">
        <v>9.6298499999999995E-2</v>
      </c>
      <c r="I5486" s="1">
        <v>5.5039999999999996</v>
      </c>
      <c r="J5486">
        <v>9.2754100000000006E-2</v>
      </c>
      <c r="K5486">
        <v>9.8224599999999995E-2</v>
      </c>
      <c r="L5486">
        <v>9.4239199999999995E-2</v>
      </c>
      <c r="M5486">
        <v>9.5942799999999995E-2</v>
      </c>
      <c r="N5486">
        <v>9.4700000000000006E-2</v>
      </c>
      <c r="O5486">
        <v>9.6298499999999995E-2</v>
      </c>
    </row>
    <row r="5487" spans="1:15" x14ac:dyDescent="0.2">
      <c r="A5487" s="1">
        <v>5.4850000000000003</v>
      </c>
      <c r="B5487">
        <v>9.2859999999999998E-2</v>
      </c>
      <c r="C5487">
        <v>9.8045900000000005E-2</v>
      </c>
      <c r="D5487">
        <v>9.4522700000000001E-2</v>
      </c>
      <c r="E5487">
        <v>9.6227400000000005E-2</v>
      </c>
      <c r="F5487">
        <v>9.4487299999999996E-2</v>
      </c>
      <c r="G5487">
        <v>9.6476500000000007E-2</v>
      </c>
      <c r="I5487" s="1">
        <v>5.5049999999999999</v>
      </c>
      <c r="J5487">
        <v>9.28953E-2</v>
      </c>
      <c r="K5487">
        <v>9.8188899999999996E-2</v>
      </c>
      <c r="L5487">
        <v>9.4310099999999994E-2</v>
      </c>
      <c r="M5487">
        <v>9.6156199999999997E-2</v>
      </c>
      <c r="N5487">
        <v>9.45936E-2</v>
      </c>
      <c r="O5487">
        <v>9.6156199999999997E-2</v>
      </c>
    </row>
    <row r="5488" spans="1:15" x14ac:dyDescent="0.2">
      <c r="A5488" s="1">
        <v>5.4859999999999998</v>
      </c>
      <c r="B5488">
        <v>9.2754100000000006E-2</v>
      </c>
      <c r="C5488">
        <v>9.8188899999999996E-2</v>
      </c>
      <c r="D5488">
        <v>9.4558199999999995E-2</v>
      </c>
      <c r="E5488">
        <v>9.6227400000000005E-2</v>
      </c>
      <c r="F5488">
        <v>9.4381000000000007E-2</v>
      </c>
      <c r="G5488">
        <v>9.6405299999999999E-2</v>
      </c>
      <c r="I5488" s="1">
        <v>5.5060000000000002</v>
      </c>
      <c r="J5488">
        <v>9.2965900000000004E-2</v>
      </c>
      <c r="K5488">
        <v>9.8296099999999997E-2</v>
      </c>
      <c r="L5488">
        <v>9.4416399999999998E-2</v>
      </c>
      <c r="M5488">
        <v>9.6476500000000007E-2</v>
      </c>
      <c r="N5488">
        <v>9.4451800000000002E-2</v>
      </c>
      <c r="O5488">
        <v>9.6263000000000001E-2</v>
      </c>
    </row>
    <row r="5489" spans="1:15" x14ac:dyDescent="0.2">
      <c r="A5489" s="1">
        <v>5.4870000000000001</v>
      </c>
      <c r="B5489">
        <v>9.3107200000000001E-2</v>
      </c>
      <c r="C5489">
        <v>9.8260399999999998E-2</v>
      </c>
      <c r="D5489">
        <v>9.4558199999999995E-2</v>
      </c>
      <c r="E5489">
        <v>9.6156199999999997E-2</v>
      </c>
      <c r="F5489">
        <v>9.4345499999999999E-2</v>
      </c>
      <c r="G5489">
        <v>9.6440899999999996E-2</v>
      </c>
      <c r="I5489" s="1">
        <v>5.5069999999999997</v>
      </c>
      <c r="J5489">
        <v>9.2859999999999998E-2</v>
      </c>
      <c r="K5489">
        <v>9.7938800000000006E-2</v>
      </c>
      <c r="L5489">
        <v>9.45936E-2</v>
      </c>
      <c r="M5489">
        <v>9.6405299999999999E-2</v>
      </c>
      <c r="N5489">
        <v>9.4239199999999995E-2</v>
      </c>
      <c r="O5489">
        <v>9.6263000000000001E-2</v>
      </c>
    </row>
    <row r="5490" spans="1:15" x14ac:dyDescent="0.2">
      <c r="A5490" s="1">
        <v>5.4880000000000004</v>
      </c>
      <c r="B5490">
        <v>9.3107200000000001E-2</v>
      </c>
      <c r="C5490">
        <v>9.8188899999999996E-2</v>
      </c>
      <c r="D5490">
        <v>9.4203800000000004E-2</v>
      </c>
      <c r="E5490">
        <v>9.6440899999999996E-2</v>
      </c>
      <c r="F5490">
        <v>9.4310099999999994E-2</v>
      </c>
      <c r="G5490">
        <v>9.6334100000000006E-2</v>
      </c>
      <c r="I5490" s="1">
        <v>5.508</v>
      </c>
      <c r="J5490">
        <v>9.28953E-2</v>
      </c>
      <c r="K5490">
        <v>9.7903000000000004E-2</v>
      </c>
      <c r="L5490">
        <v>9.4841800000000004E-2</v>
      </c>
      <c r="M5490">
        <v>9.6049499999999996E-2</v>
      </c>
      <c r="N5490">
        <v>9.3991400000000003E-2</v>
      </c>
      <c r="O5490">
        <v>9.6191799999999994E-2</v>
      </c>
    </row>
    <row r="5491" spans="1:15" x14ac:dyDescent="0.2">
      <c r="A5491" s="1">
        <v>5.4889999999999999</v>
      </c>
      <c r="B5491">
        <v>9.2930600000000002E-2</v>
      </c>
      <c r="C5491">
        <v>9.8081699999999994E-2</v>
      </c>
      <c r="D5491">
        <v>9.4487299999999996E-2</v>
      </c>
      <c r="E5491">
        <v>9.6405299999999999E-2</v>
      </c>
      <c r="F5491">
        <v>9.4664499999999999E-2</v>
      </c>
      <c r="G5491">
        <v>9.6334100000000006E-2</v>
      </c>
      <c r="I5491" s="1">
        <v>5.5090000000000003</v>
      </c>
      <c r="J5491">
        <v>9.28953E-2</v>
      </c>
      <c r="K5491">
        <v>9.7688800000000006E-2</v>
      </c>
      <c r="L5491">
        <v>9.4558199999999995E-2</v>
      </c>
      <c r="M5491">
        <v>9.6298499999999995E-2</v>
      </c>
      <c r="N5491">
        <v>9.4203800000000004E-2</v>
      </c>
      <c r="O5491">
        <v>9.61206E-2</v>
      </c>
    </row>
    <row r="5492" spans="1:15" x14ac:dyDescent="0.2">
      <c r="A5492" s="1">
        <v>5.49</v>
      </c>
      <c r="B5492">
        <v>9.2824699999999996E-2</v>
      </c>
      <c r="C5492">
        <v>9.8153199999999996E-2</v>
      </c>
      <c r="D5492">
        <v>9.4451800000000002E-2</v>
      </c>
      <c r="E5492">
        <v>9.65834E-2</v>
      </c>
      <c r="F5492">
        <v>9.4522700000000001E-2</v>
      </c>
      <c r="G5492">
        <v>9.65477E-2</v>
      </c>
      <c r="I5492" s="1">
        <v>5.51</v>
      </c>
      <c r="J5492">
        <v>9.2683500000000002E-2</v>
      </c>
      <c r="K5492">
        <v>9.7653100000000007E-2</v>
      </c>
      <c r="L5492">
        <v>9.4416399999999998E-2</v>
      </c>
      <c r="M5492">
        <v>9.6298499999999995E-2</v>
      </c>
      <c r="N5492">
        <v>9.4132999999999994E-2</v>
      </c>
      <c r="O5492">
        <v>9.6227400000000005E-2</v>
      </c>
    </row>
    <row r="5493" spans="1:15" x14ac:dyDescent="0.2">
      <c r="A5493" s="1">
        <v>5.4909999999999997</v>
      </c>
      <c r="B5493">
        <v>9.2789399999999994E-2</v>
      </c>
      <c r="C5493">
        <v>9.7903000000000004E-2</v>
      </c>
      <c r="D5493">
        <v>9.4558199999999995E-2</v>
      </c>
      <c r="E5493">
        <v>9.6405299999999999E-2</v>
      </c>
      <c r="F5493">
        <v>9.4239199999999995E-2</v>
      </c>
      <c r="G5493">
        <v>9.6191799999999994E-2</v>
      </c>
      <c r="I5493" s="1">
        <v>5.5110000000000001</v>
      </c>
      <c r="J5493">
        <v>9.26482E-2</v>
      </c>
      <c r="K5493">
        <v>9.8188899999999996E-2</v>
      </c>
      <c r="L5493">
        <v>9.4132999999999994E-2</v>
      </c>
      <c r="M5493">
        <v>9.61206E-2</v>
      </c>
      <c r="N5493">
        <v>9.4700000000000006E-2</v>
      </c>
      <c r="O5493">
        <v>9.6334100000000006E-2</v>
      </c>
    </row>
    <row r="5494" spans="1:15" x14ac:dyDescent="0.2">
      <c r="A5494" s="1">
        <v>5.492</v>
      </c>
      <c r="B5494">
        <v>9.2754100000000006E-2</v>
      </c>
      <c r="C5494">
        <v>9.8045900000000005E-2</v>
      </c>
      <c r="D5494">
        <v>9.4487299999999996E-2</v>
      </c>
      <c r="E5494">
        <v>9.6334100000000006E-2</v>
      </c>
      <c r="F5494">
        <v>9.4239199999999995E-2</v>
      </c>
      <c r="G5494">
        <v>9.6227400000000005E-2</v>
      </c>
      <c r="I5494" s="1">
        <v>5.5119999999999996</v>
      </c>
      <c r="J5494">
        <v>9.2718800000000004E-2</v>
      </c>
      <c r="K5494">
        <v>9.8224599999999995E-2</v>
      </c>
      <c r="L5494">
        <v>9.4132999999999994E-2</v>
      </c>
      <c r="M5494">
        <v>9.6227400000000005E-2</v>
      </c>
      <c r="N5494">
        <v>9.4558199999999995E-2</v>
      </c>
      <c r="O5494">
        <v>9.6405299999999999E-2</v>
      </c>
    </row>
    <row r="5495" spans="1:15" x14ac:dyDescent="0.2">
      <c r="A5495" s="1">
        <v>5.4930000000000003</v>
      </c>
      <c r="B5495">
        <v>9.2930600000000002E-2</v>
      </c>
      <c r="C5495">
        <v>9.8081699999999994E-2</v>
      </c>
      <c r="D5495">
        <v>9.4912800000000005E-2</v>
      </c>
      <c r="E5495">
        <v>9.6440899999999996E-2</v>
      </c>
      <c r="F5495">
        <v>9.4416399999999998E-2</v>
      </c>
      <c r="G5495">
        <v>9.6654599999999993E-2</v>
      </c>
      <c r="I5495" s="1">
        <v>5.5129999999999999</v>
      </c>
      <c r="J5495">
        <v>9.2754100000000006E-2</v>
      </c>
      <c r="K5495">
        <v>9.8188899999999996E-2</v>
      </c>
      <c r="L5495">
        <v>9.4310099999999994E-2</v>
      </c>
      <c r="M5495">
        <v>9.6263000000000001E-2</v>
      </c>
      <c r="N5495">
        <v>9.4522700000000001E-2</v>
      </c>
      <c r="O5495">
        <v>9.6405299999999999E-2</v>
      </c>
    </row>
    <row r="5496" spans="1:15" x14ac:dyDescent="0.2">
      <c r="A5496" s="1">
        <v>5.4939999999999998</v>
      </c>
      <c r="B5496">
        <v>9.2683500000000002E-2</v>
      </c>
      <c r="C5496">
        <v>9.8010200000000006E-2</v>
      </c>
      <c r="D5496">
        <v>9.4629099999999994E-2</v>
      </c>
      <c r="E5496">
        <v>9.61206E-2</v>
      </c>
      <c r="F5496">
        <v>9.4487299999999996E-2</v>
      </c>
      <c r="G5496">
        <v>9.6298499999999995E-2</v>
      </c>
      <c r="I5496" s="1">
        <v>5.5140000000000002</v>
      </c>
      <c r="J5496">
        <v>9.2824699999999996E-2</v>
      </c>
      <c r="K5496">
        <v>9.7831600000000005E-2</v>
      </c>
      <c r="L5496">
        <v>9.45936E-2</v>
      </c>
      <c r="M5496">
        <v>9.6263000000000001E-2</v>
      </c>
      <c r="N5496">
        <v>9.4203800000000004E-2</v>
      </c>
      <c r="O5496">
        <v>9.65477E-2</v>
      </c>
    </row>
    <row r="5497" spans="1:15" x14ac:dyDescent="0.2">
      <c r="A5497" s="1">
        <v>5.4950000000000001</v>
      </c>
      <c r="B5497">
        <v>9.2859999999999998E-2</v>
      </c>
      <c r="C5497">
        <v>9.8296099999999997E-2</v>
      </c>
      <c r="D5497">
        <v>9.4664499999999999E-2</v>
      </c>
      <c r="E5497">
        <v>9.6298499999999995E-2</v>
      </c>
      <c r="F5497">
        <v>9.4522700000000001E-2</v>
      </c>
      <c r="G5497">
        <v>9.6405299999999999E-2</v>
      </c>
      <c r="I5497" s="1">
        <v>5.5149999999999997</v>
      </c>
      <c r="J5497">
        <v>9.3107200000000001E-2</v>
      </c>
      <c r="K5497">
        <v>9.8081699999999994E-2</v>
      </c>
      <c r="L5497">
        <v>9.45936E-2</v>
      </c>
      <c r="M5497">
        <v>9.6369700000000003E-2</v>
      </c>
      <c r="N5497">
        <v>9.4026799999999994E-2</v>
      </c>
      <c r="O5497">
        <v>9.6440899999999996E-2</v>
      </c>
    </row>
    <row r="5498" spans="1:15" x14ac:dyDescent="0.2">
      <c r="A5498" s="1">
        <v>5.4960000000000004</v>
      </c>
      <c r="B5498">
        <v>9.28953E-2</v>
      </c>
      <c r="C5498">
        <v>9.8153199999999996E-2</v>
      </c>
      <c r="D5498">
        <v>9.4558199999999995E-2</v>
      </c>
      <c r="E5498">
        <v>9.6334100000000006E-2</v>
      </c>
      <c r="F5498">
        <v>9.45936E-2</v>
      </c>
      <c r="G5498">
        <v>9.6512100000000003E-2</v>
      </c>
      <c r="I5498" s="1">
        <v>5.516</v>
      </c>
      <c r="J5498">
        <v>9.2965900000000004E-2</v>
      </c>
      <c r="K5498">
        <v>9.7903000000000004E-2</v>
      </c>
      <c r="L5498">
        <v>9.4487299999999996E-2</v>
      </c>
      <c r="M5498">
        <v>9.6156199999999997E-2</v>
      </c>
      <c r="N5498">
        <v>9.4026799999999994E-2</v>
      </c>
      <c r="O5498">
        <v>9.6085100000000007E-2</v>
      </c>
    </row>
    <row r="5499" spans="1:15" x14ac:dyDescent="0.2">
      <c r="A5499" s="1">
        <v>5.4969999999999999</v>
      </c>
      <c r="B5499">
        <v>9.2859999999999998E-2</v>
      </c>
      <c r="C5499">
        <v>9.8510700000000007E-2</v>
      </c>
      <c r="D5499">
        <v>9.4274700000000003E-2</v>
      </c>
      <c r="E5499">
        <v>9.6263000000000001E-2</v>
      </c>
      <c r="F5499">
        <v>9.45936E-2</v>
      </c>
      <c r="G5499">
        <v>9.6369700000000003E-2</v>
      </c>
      <c r="I5499" s="1">
        <v>5.5170000000000003</v>
      </c>
      <c r="J5499">
        <v>9.2824699999999996E-2</v>
      </c>
      <c r="K5499">
        <v>9.7974500000000006E-2</v>
      </c>
      <c r="L5499">
        <v>9.4558199999999995E-2</v>
      </c>
      <c r="M5499">
        <v>9.6334100000000006E-2</v>
      </c>
      <c r="N5499">
        <v>9.4239199999999995E-2</v>
      </c>
      <c r="O5499">
        <v>9.5907199999999998E-2</v>
      </c>
    </row>
    <row r="5500" spans="1:15" x14ac:dyDescent="0.2">
      <c r="A5500" s="1">
        <v>5.4980000000000002</v>
      </c>
      <c r="B5500">
        <v>9.2718800000000004E-2</v>
      </c>
      <c r="C5500">
        <v>9.8260399999999998E-2</v>
      </c>
      <c r="D5500">
        <v>9.4522700000000001E-2</v>
      </c>
      <c r="E5500">
        <v>9.6440899999999996E-2</v>
      </c>
      <c r="F5500">
        <v>9.4274700000000003E-2</v>
      </c>
      <c r="G5500">
        <v>9.6405299999999999E-2</v>
      </c>
      <c r="I5500" s="1">
        <v>5.5179999999999998</v>
      </c>
      <c r="J5500">
        <v>9.2542299999999994E-2</v>
      </c>
      <c r="K5500">
        <v>9.7974500000000006E-2</v>
      </c>
      <c r="L5500">
        <v>9.4522700000000001E-2</v>
      </c>
      <c r="M5500">
        <v>9.6191799999999994E-2</v>
      </c>
      <c r="N5500">
        <v>9.4274700000000003E-2</v>
      </c>
      <c r="O5500">
        <v>9.6227400000000005E-2</v>
      </c>
    </row>
    <row r="5501" spans="1:15" x14ac:dyDescent="0.2">
      <c r="A5501" s="1">
        <v>5.4989999999999997</v>
      </c>
      <c r="B5501">
        <v>9.28953E-2</v>
      </c>
      <c r="C5501">
        <v>9.7938800000000006E-2</v>
      </c>
      <c r="D5501">
        <v>9.4487299999999996E-2</v>
      </c>
      <c r="E5501">
        <v>9.6334100000000006E-2</v>
      </c>
      <c r="F5501">
        <v>9.4345499999999999E-2</v>
      </c>
      <c r="G5501">
        <v>9.65834E-2</v>
      </c>
      <c r="I5501" s="1">
        <v>5.5190000000000001</v>
      </c>
      <c r="J5501">
        <v>9.26482E-2</v>
      </c>
      <c r="K5501">
        <v>9.83319E-2</v>
      </c>
      <c r="L5501">
        <v>9.4274700000000003E-2</v>
      </c>
      <c r="M5501">
        <v>9.6049499999999996E-2</v>
      </c>
      <c r="N5501">
        <v>9.4522700000000001E-2</v>
      </c>
      <c r="O5501">
        <v>9.6263000000000001E-2</v>
      </c>
    </row>
    <row r="5502" spans="1:15" x14ac:dyDescent="0.2">
      <c r="A5502" s="1">
        <v>5.5</v>
      </c>
      <c r="B5502">
        <v>9.28953E-2</v>
      </c>
      <c r="C5502">
        <v>9.7974500000000006E-2</v>
      </c>
      <c r="D5502">
        <v>9.4664499999999999E-2</v>
      </c>
      <c r="E5502">
        <v>9.6298499999999995E-2</v>
      </c>
      <c r="F5502">
        <v>9.4310099999999994E-2</v>
      </c>
      <c r="G5502">
        <v>9.6405299999999999E-2</v>
      </c>
      <c r="I5502" s="1">
        <v>5.52</v>
      </c>
      <c r="J5502">
        <v>9.2789399999999994E-2</v>
      </c>
      <c r="K5502">
        <v>9.8224599999999995E-2</v>
      </c>
      <c r="L5502">
        <v>9.4203800000000004E-2</v>
      </c>
      <c r="M5502">
        <v>9.61206E-2</v>
      </c>
      <c r="N5502">
        <v>9.4558199999999995E-2</v>
      </c>
      <c r="O5502">
        <v>9.6369700000000003E-2</v>
      </c>
    </row>
    <row r="5503" spans="1:15" x14ac:dyDescent="0.2">
      <c r="A5503" s="1">
        <v>5.5010000000000003</v>
      </c>
      <c r="B5503">
        <v>9.2789399999999994E-2</v>
      </c>
      <c r="C5503">
        <v>9.8081699999999994E-2</v>
      </c>
      <c r="D5503">
        <v>9.4664499999999999E-2</v>
      </c>
      <c r="E5503">
        <v>9.6298499999999995E-2</v>
      </c>
      <c r="F5503">
        <v>9.4132999999999994E-2</v>
      </c>
      <c r="G5503">
        <v>9.6334100000000006E-2</v>
      </c>
      <c r="I5503" s="1">
        <v>5.5209999999999999</v>
      </c>
      <c r="J5503">
        <v>9.3071899999999999E-2</v>
      </c>
      <c r="K5503">
        <v>9.8010200000000006E-2</v>
      </c>
      <c r="L5503">
        <v>9.4487299999999996E-2</v>
      </c>
      <c r="M5503">
        <v>9.5978400000000005E-2</v>
      </c>
      <c r="N5503">
        <v>9.4522700000000001E-2</v>
      </c>
      <c r="O5503">
        <v>9.65477E-2</v>
      </c>
    </row>
    <row r="5504" spans="1:15" x14ac:dyDescent="0.2">
      <c r="A5504" s="1">
        <v>5.5019999999999998</v>
      </c>
      <c r="B5504">
        <v>9.2930600000000002E-2</v>
      </c>
      <c r="C5504">
        <v>9.7974500000000006E-2</v>
      </c>
      <c r="D5504">
        <v>9.4522700000000001E-2</v>
      </c>
      <c r="E5504">
        <v>9.6049499999999996E-2</v>
      </c>
      <c r="F5504">
        <v>9.4487299999999996E-2</v>
      </c>
      <c r="G5504">
        <v>9.6440899999999996E-2</v>
      </c>
      <c r="I5504" s="1">
        <v>5.5220000000000002</v>
      </c>
      <c r="J5504">
        <v>9.28953E-2</v>
      </c>
      <c r="K5504">
        <v>9.8045900000000005E-2</v>
      </c>
      <c r="L5504">
        <v>9.4487299999999996E-2</v>
      </c>
      <c r="M5504">
        <v>9.6227400000000005E-2</v>
      </c>
      <c r="N5504">
        <v>9.4097600000000003E-2</v>
      </c>
      <c r="O5504">
        <v>9.6476500000000007E-2</v>
      </c>
    </row>
    <row r="5505" spans="1:15" x14ac:dyDescent="0.2">
      <c r="A5505" s="1">
        <v>5.5030000000000001</v>
      </c>
      <c r="B5505">
        <v>9.2754100000000006E-2</v>
      </c>
      <c r="C5505">
        <v>9.8081699999999994E-2</v>
      </c>
      <c r="D5505">
        <v>9.4345499999999999E-2</v>
      </c>
      <c r="E5505">
        <v>9.6085100000000007E-2</v>
      </c>
      <c r="F5505">
        <v>9.4487299999999996E-2</v>
      </c>
      <c r="G5505">
        <v>9.6512100000000003E-2</v>
      </c>
      <c r="I5505" s="1">
        <v>5.5229999999999997</v>
      </c>
      <c r="J5505">
        <v>9.2965900000000004E-2</v>
      </c>
      <c r="K5505">
        <v>9.8081699999999994E-2</v>
      </c>
      <c r="L5505">
        <v>9.4558199999999995E-2</v>
      </c>
      <c r="M5505">
        <v>9.6085100000000007E-2</v>
      </c>
      <c r="N5505">
        <v>9.4274700000000003E-2</v>
      </c>
      <c r="O5505">
        <v>9.6440899999999996E-2</v>
      </c>
    </row>
    <row r="5506" spans="1:15" x14ac:dyDescent="0.2">
      <c r="A5506" s="1">
        <v>5.5039999999999996</v>
      </c>
      <c r="B5506">
        <v>9.2754100000000006E-2</v>
      </c>
      <c r="C5506">
        <v>9.8224599999999995E-2</v>
      </c>
      <c r="D5506">
        <v>9.4239199999999995E-2</v>
      </c>
      <c r="E5506">
        <v>9.5942799999999995E-2</v>
      </c>
      <c r="F5506">
        <v>9.4700000000000006E-2</v>
      </c>
      <c r="G5506">
        <v>9.6298499999999995E-2</v>
      </c>
      <c r="I5506" s="1">
        <v>5.524</v>
      </c>
      <c r="J5506">
        <v>9.28953E-2</v>
      </c>
      <c r="K5506">
        <v>9.8117399999999994E-2</v>
      </c>
      <c r="L5506">
        <v>9.4806399999999999E-2</v>
      </c>
      <c r="M5506">
        <v>9.6369700000000003E-2</v>
      </c>
      <c r="N5506">
        <v>9.4345499999999999E-2</v>
      </c>
      <c r="O5506">
        <v>9.65477E-2</v>
      </c>
    </row>
    <row r="5507" spans="1:15" x14ac:dyDescent="0.2">
      <c r="A5507" s="1">
        <v>5.5049999999999999</v>
      </c>
      <c r="B5507">
        <v>9.28953E-2</v>
      </c>
      <c r="C5507">
        <v>9.8188899999999996E-2</v>
      </c>
      <c r="D5507">
        <v>9.4310099999999994E-2</v>
      </c>
      <c r="E5507">
        <v>9.6156199999999997E-2</v>
      </c>
      <c r="F5507">
        <v>9.45936E-2</v>
      </c>
      <c r="G5507">
        <v>9.6156199999999997E-2</v>
      </c>
      <c r="I5507" s="1">
        <v>5.5250000000000004</v>
      </c>
      <c r="J5507">
        <v>9.2577599999999996E-2</v>
      </c>
      <c r="K5507">
        <v>9.7903000000000004E-2</v>
      </c>
      <c r="L5507">
        <v>9.4522700000000001E-2</v>
      </c>
      <c r="M5507">
        <v>9.6405299999999999E-2</v>
      </c>
      <c r="N5507">
        <v>9.4345499999999999E-2</v>
      </c>
      <c r="O5507">
        <v>9.6085100000000007E-2</v>
      </c>
    </row>
    <row r="5508" spans="1:15" x14ac:dyDescent="0.2">
      <c r="A5508" s="1">
        <v>5.5060000000000002</v>
      </c>
      <c r="B5508">
        <v>9.2965900000000004E-2</v>
      </c>
      <c r="C5508">
        <v>9.8296099999999997E-2</v>
      </c>
      <c r="D5508">
        <v>9.4416399999999998E-2</v>
      </c>
      <c r="E5508">
        <v>9.6476500000000007E-2</v>
      </c>
      <c r="F5508">
        <v>9.4451800000000002E-2</v>
      </c>
      <c r="G5508">
        <v>9.6263000000000001E-2</v>
      </c>
      <c r="I5508" s="1">
        <v>5.5259999999999998</v>
      </c>
      <c r="J5508">
        <v>9.2612899999999998E-2</v>
      </c>
      <c r="K5508">
        <v>9.7760200000000005E-2</v>
      </c>
      <c r="L5508">
        <v>9.4310099999999994E-2</v>
      </c>
      <c r="M5508">
        <v>9.6191799999999994E-2</v>
      </c>
      <c r="N5508">
        <v>9.4416399999999998E-2</v>
      </c>
      <c r="O5508">
        <v>9.6334100000000006E-2</v>
      </c>
    </row>
    <row r="5509" spans="1:15" x14ac:dyDescent="0.2">
      <c r="A5509" s="1">
        <v>5.5069999999999997</v>
      </c>
      <c r="B5509">
        <v>9.2859999999999998E-2</v>
      </c>
      <c r="C5509">
        <v>9.7938800000000006E-2</v>
      </c>
      <c r="D5509">
        <v>9.45936E-2</v>
      </c>
      <c r="E5509">
        <v>9.6405299999999999E-2</v>
      </c>
      <c r="F5509">
        <v>9.4239199999999995E-2</v>
      </c>
      <c r="G5509">
        <v>9.6263000000000001E-2</v>
      </c>
      <c r="I5509" s="1">
        <v>5.5270000000000001</v>
      </c>
      <c r="J5509">
        <v>9.2471800000000007E-2</v>
      </c>
      <c r="K5509">
        <v>9.7867300000000004E-2</v>
      </c>
      <c r="L5509">
        <v>9.4274700000000003E-2</v>
      </c>
      <c r="M5509">
        <v>9.6191799999999994E-2</v>
      </c>
      <c r="N5509">
        <v>9.4239199999999995E-2</v>
      </c>
      <c r="O5509">
        <v>9.6227400000000005E-2</v>
      </c>
    </row>
    <row r="5510" spans="1:15" x14ac:dyDescent="0.2">
      <c r="A5510" s="1">
        <v>5.508</v>
      </c>
      <c r="B5510">
        <v>9.28953E-2</v>
      </c>
      <c r="C5510">
        <v>9.7903000000000004E-2</v>
      </c>
      <c r="D5510">
        <v>9.4841800000000004E-2</v>
      </c>
      <c r="E5510">
        <v>9.6049499999999996E-2</v>
      </c>
      <c r="F5510">
        <v>9.3991400000000003E-2</v>
      </c>
      <c r="G5510">
        <v>9.6191799999999994E-2</v>
      </c>
      <c r="I5510" s="1">
        <v>5.5279999999999996</v>
      </c>
      <c r="J5510">
        <v>9.2859999999999998E-2</v>
      </c>
      <c r="K5510">
        <v>9.8439200000000004E-2</v>
      </c>
      <c r="L5510">
        <v>9.4310099999999994E-2</v>
      </c>
      <c r="M5510">
        <v>9.6263000000000001E-2</v>
      </c>
      <c r="N5510">
        <v>9.4239199999999995E-2</v>
      </c>
      <c r="O5510">
        <v>9.6440899999999996E-2</v>
      </c>
    </row>
    <row r="5511" spans="1:15" x14ac:dyDescent="0.2">
      <c r="A5511" s="1">
        <v>5.5090000000000003</v>
      </c>
      <c r="B5511">
        <v>9.28953E-2</v>
      </c>
      <c r="C5511">
        <v>9.7688800000000006E-2</v>
      </c>
      <c r="D5511">
        <v>9.4558199999999995E-2</v>
      </c>
      <c r="E5511">
        <v>9.6298499999999995E-2</v>
      </c>
      <c r="F5511">
        <v>9.4203800000000004E-2</v>
      </c>
      <c r="G5511">
        <v>9.61206E-2</v>
      </c>
      <c r="I5511" s="1">
        <v>5.5289999999999999</v>
      </c>
      <c r="J5511">
        <v>9.28953E-2</v>
      </c>
      <c r="K5511">
        <v>9.8153199999999996E-2</v>
      </c>
      <c r="L5511">
        <v>9.4132999999999994E-2</v>
      </c>
      <c r="M5511">
        <v>9.6156199999999997E-2</v>
      </c>
      <c r="N5511">
        <v>9.4381000000000007E-2</v>
      </c>
      <c r="O5511">
        <v>9.6263000000000001E-2</v>
      </c>
    </row>
    <row r="5512" spans="1:15" x14ac:dyDescent="0.2">
      <c r="A5512" s="1">
        <v>5.51</v>
      </c>
      <c r="B5512">
        <v>9.2683500000000002E-2</v>
      </c>
      <c r="C5512">
        <v>9.7653100000000007E-2</v>
      </c>
      <c r="D5512">
        <v>9.4416399999999998E-2</v>
      </c>
      <c r="E5512">
        <v>9.6298499999999995E-2</v>
      </c>
      <c r="F5512">
        <v>9.4132999999999994E-2</v>
      </c>
      <c r="G5512">
        <v>9.6227400000000005E-2</v>
      </c>
      <c r="I5512" s="1">
        <v>5.53</v>
      </c>
      <c r="J5512">
        <v>9.2789399999999994E-2</v>
      </c>
      <c r="K5512">
        <v>9.8045900000000005E-2</v>
      </c>
      <c r="L5512">
        <v>9.4310099999999994E-2</v>
      </c>
      <c r="M5512">
        <v>9.6156199999999997E-2</v>
      </c>
      <c r="N5512">
        <v>9.4310099999999994E-2</v>
      </c>
      <c r="O5512">
        <v>9.6334100000000006E-2</v>
      </c>
    </row>
    <row r="5513" spans="1:15" x14ac:dyDescent="0.2">
      <c r="A5513" s="1">
        <v>5.5110000000000001</v>
      </c>
      <c r="B5513">
        <v>9.26482E-2</v>
      </c>
      <c r="C5513">
        <v>9.8188899999999996E-2</v>
      </c>
      <c r="D5513">
        <v>9.4132999999999994E-2</v>
      </c>
      <c r="E5513">
        <v>9.61206E-2</v>
      </c>
      <c r="F5513">
        <v>9.4700000000000006E-2</v>
      </c>
      <c r="G5513">
        <v>9.6334100000000006E-2</v>
      </c>
      <c r="I5513" s="1">
        <v>5.5309999999999997</v>
      </c>
      <c r="J5513">
        <v>9.3248600000000001E-2</v>
      </c>
      <c r="K5513">
        <v>9.8117399999999994E-2</v>
      </c>
      <c r="L5513">
        <v>9.4487299999999996E-2</v>
      </c>
      <c r="M5513">
        <v>9.6156199999999997E-2</v>
      </c>
      <c r="N5513">
        <v>9.4310099999999994E-2</v>
      </c>
      <c r="O5513">
        <v>9.6369700000000003E-2</v>
      </c>
    </row>
    <row r="5514" spans="1:15" x14ac:dyDescent="0.2">
      <c r="A5514" s="1">
        <v>5.5119999999999996</v>
      </c>
      <c r="B5514">
        <v>9.2718800000000004E-2</v>
      </c>
      <c r="C5514">
        <v>9.8224599999999995E-2</v>
      </c>
      <c r="D5514">
        <v>9.4132999999999994E-2</v>
      </c>
      <c r="E5514">
        <v>9.6227400000000005E-2</v>
      </c>
      <c r="F5514">
        <v>9.4558199999999995E-2</v>
      </c>
      <c r="G5514">
        <v>9.6405299999999999E-2</v>
      </c>
      <c r="I5514" s="1">
        <v>5.532</v>
      </c>
      <c r="J5514">
        <v>9.28953E-2</v>
      </c>
      <c r="K5514">
        <v>9.8224599999999995E-2</v>
      </c>
      <c r="L5514">
        <v>9.4487299999999996E-2</v>
      </c>
      <c r="M5514">
        <v>9.65834E-2</v>
      </c>
      <c r="N5514">
        <v>9.4416399999999998E-2</v>
      </c>
      <c r="O5514">
        <v>9.6369700000000003E-2</v>
      </c>
    </row>
    <row r="5515" spans="1:15" x14ac:dyDescent="0.2">
      <c r="A5515" s="1">
        <v>5.5129999999999999</v>
      </c>
      <c r="B5515">
        <v>9.2754100000000006E-2</v>
      </c>
      <c r="C5515">
        <v>9.8188899999999996E-2</v>
      </c>
      <c r="D5515">
        <v>9.4310099999999994E-2</v>
      </c>
      <c r="E5515">
        <v>9.6263000000000001E-2</v>
      </c>
      <c r="F5515">
        <v>9.4522700000000001E-2</v>
      </c>
      <c r="G5515">
        <v>9.6405299999999999E-2</v>
      </c>
      <c r="I5515" s="1">
        <v>5.5330000000000004</v>
      </c>
      <c r="J5515">
        <v>9.2577599999999996E-2</v>
      </c>
      <c r="K5515">
        <v>9.7831600000000005E-2</v>
      </c>
      <c r="L5515">
        <v>9.4451800000000002E-2</v>
      </c>
      <c r="M5515">
        <v>9.6405299999999999E-2</v>
      </c>
      <c r="N5515">
        <v>9.4203800000000004E-2</v>
      </c>
      <c r="O5515">
        <v>9.6298499999999995E-2</v>
      </c>
    </row>
    <row r="5516" spans="1:15" x14ac:dyDescent="0.2">
      <c r="A5516" s="1">
        <v>5.5140000000000002</v>
      </c>
      <c r="B5516">
        <v>9.2824699999999996E-2</v>
      </c>
      <c r="C5516">
        <v>9.7831600000000005E-2</v>
      </c>
      <c r="D5516">
        <v>9.45936E-2</v>
      </c>
      <c r="E5516">
        <v>9.6263000000000001E-2</v>
      </c>
      <c r="F5516">
        <v>9.4203800000000004E-2</v>
      </c>
      <c r="G5516">
        <v>9.65477E-2</v>
      </c>
      <c r="I5516" s="1">
        <v>5.5339999999999998</v>
      </c>
      <c r="J5516">
        <v>9.2577599999999996E-2</v>
      </c>
      <c r="K5516">
        <v>9.7903000000000004E-2</v>
      </c>
      <c r="L5516">
        <v>9.4522700000000001E-2</v>
      </c>
      <c r="M5516">
        <v>9.65834E-2</v>
      </c>
      <c r="N5516">
        <v>9.4274700000000003E-2</v>
      </c>
      <c r="O5516">
        <v>9.5942799999999995E-2</v>
      </c>
    </row>
    <row r="5517" spans="1:15" x14ac:dyDescent="0.2">
      <c r="A5517" s="1">
        <v>5.5149999999999997</v>
      </c>
      <c r="B5517">
        <v>9.3107200000000001E-2</v>
      </c>
      <c r="C5517">
        <v>9.8081699999999994E-2</v>
      </c>
      <c r="D5517">
        <v>9.45936E-2</v>
      </c>
      <c r="E5517">
        <v>9.6369700000000003E-2</v>
      </c>
      <c r="F5517">
        <v>9.4026799999999994E-2</v>
      </c>
      <c r="G5517">
        <v>9.6440899999999996E-2</v>
      </c>
      <c r="I5517" s="1">
        <v>5.5350000000000001</v>
      </c>
      <c r="J5517">
        <v>9.2471800000000007E-2</v>
      </c>
      <c r="K5517">
        <v>9.7760200000000005E-2</v>
      </c>
      <c r="L5517">
        <v>9.4664499999999999E-2</v>
      </c>
      <c r="M5517">
        <v>9.6405299999999999E-2</v>
      </c>
      <c r="N5517">
        <v>9.4203800000000004E-2</v>
      </c>
      <c r="O5517">
        <v>9.6298499999999995E-2</v>
      </c>
    </row>
    <row r="5518" spans="1:15" x14ac:dyDescent="0.2">
      <c r="A5518" s="1">
        <v>5.516</v>
      </c>
      <c r="B5518">
        <v>9.2965900000000004E-2</v>
      </c>
      <c r="C5518">
        <v>9.7903000000000004E-2</v>
      </c>
      <c r="D5518">
        <v>9.4487299999999996E-2</v>
      </c>
      <c r="E5518">
        <v>9.6156199999999997E-2</v>
      </c>
      <c r="F5518">
        <v>9.4026799999999994E-2</v>
      </c>
      <c r="G5518">
        <v>9.6085100000000007E-2</v>
      </c>
      <c r="I5518" s="1">
        <v>5.5359999999999996</v>
      </c>
      <c r="J5518">
        <v>9.28953E-2</v>
      </c>
      <c r="K5518">
        <v>9.8045900000000005E-2</v>
      </c>
      <c r="L5518">
        <v>9.4451800000000002E-2</v>
      </c>
      <c r="M5518">
        <v>9.6191799999999994E-2</v>
      </c>
      <c r="N5518">
        <v>9.4239199999999995E-2</v>
      </c>
      <c r="O5518">
        <v>9.6476500000000007E-2</v>
      </c>
    </row>
    <row r="5519" spans="1:15" x14ac:dyDescent="0.2">
      <c r="A5519" s="1">
        <v>5.5170000000000003</v>
      </c>
      <c r="B5519">
        <v>9.2824699999999996E-2</v>
      </c>
      <c r="C5519">
        <v>9.7974500000000006E-2</v>
      </c>
      <c r="D5519">
        <v>9.4558199999999995E-2</v>
      </c>
      <c r="E5519">
        <v>9.6334100000000006E-2</v>
      </c>
      <c r="F5519">
        <v>9.4239199999999995E-2</v>
      </c>
      <c r="G5519">
        <v>9.5907199999999998E-2</v>
      </c>
      <c r="I5519" s="1">
        <v>5.5369999999999999</v>
      </c>
      <c r="J5519">
        <v>9.2789399999999994E-2</v>
      </c>
      <c r="K5519">
        <v>9.8224599999999995E-2</v>
      </c>
      <c r="L5519">
        <v>9.4381000000000007E-2</v>
      </c>
      <c r="M5519">
        <v>9.61206E-2</v>
      </c>
      <c r="N5519">
        <v>9.4310099999999994E-2</v>
      </c>
      <c r="O5519">
        <v>9.6618999999999997E-2</v>
      </c>
    </row>
    <row r="5520" spans="1:15" x14ac:dyDescent="0.2">
      <c r="A5520" s="1">
        <v>5.5179999999999998</v>
      </c>
      <c r="B5520">
        <v>9.2542299999999994E-2</v>
      </c>
      <c r="C5520">
        <v>9.7974500000000006E-2</v>
      </c>
      <c r="D5520">
        <v>9.4522700000000001E-2</v>
      </c>
      <c r="E5520">
        <v>9.6191799999999994E-2</v>
      </c>
      <c r="F5520">
        <v>9.4274700000000003E-2</v>
      </c>
      <c r="G5520">
        <v>9.6227400000000005E-2</v>
      </c>
      <c r="I5520" s="1">
        <v>5.5380000000000003</v>
      </c>
      <c r="J5520">
        <v>9.2965900000000004E-2</v>
      </c>
      <c r="K5520">
        <v>9.8117399999999994E-2</v>
      </c>
      <c r="L5520">
        <v>9.4274700000000003E-2</v>
      </c>
      <c r="M5520">
        <v>9.5978400000000005E-2</v>
      </c>
      <c r="N5520">
        <v>9.4274700000000003E-2</v>
      </c>
      <c r="O5520">
        <v>9.6298499999999995E-2</v>
      </c>
    </row>
    <row r="5521" spans="1:15" x14ac:dyDescent="0.2">
      <c r="A5521" s="1">
        <v>5.5190000000000001</v>
      </c>
      <c r="B5521">
        <v>9.26482E-2</v>
      </c>
      <c r="C5521">
        <v>9.83319E-2</v>
      </c>
      <c r="D5521">
        <v>9.4274700000000003E-2</v>
      </c>
      <c r="E5521">
        <v>9.6049499999999996E-2</v>
      </c>
      <c r="F5521">
        <v>9.4522700000000001E-2</v>
      </c>
      <c r="G5521">
        <v>9.6263000000000001E-2</v>
      </c>
      <c r="I5521" s="1">
        <v>5.5389999999999997</v>
      </c>
      <c r="J5521">
        <v>9.2859999999999998E-2</v>
      </c>
      <c r="K5521">
        <v>9.8260399999999998E-2</v>
      </c>
      <c r="L5521">
        <v>9.4487299999999996E-2</v>
      </c>
      <c r="M5521">
        <v>9.61206E-2</v>
      </c>
      <c r="N5521">
        <v>9.4451800000000002E-2</v>
      </c>
      <c r="O5521">
        <v>9.6263000000000001E-2</v>
      </c>
    </row>
    <row r="5522" spans="1:15" x14ac:dyDescent="0.2">
      <c r="A5522" s="1">
        <v>5.52</v>
      </c>
      <c r="B5522">
        <v>9.2789399999999994E-2</v>
      </c>
      <c r="C5522">
        <v>9.8224599999999995E-2</v>
      </c>
      <c r="D5522">
        <v>9.4203800000000004E-2</v>
      </c>
      <c r="E5522">
        <v>9.61206E-2</v>
      </c>
      <c r="F5522">
        <v>9.4558199999999995E-2</v>
      </c>
      <c r="G5522">
        <v>9.6369700000000003E-2</v>
      </c>
      <c r="I5522" s="1">
        <v>5.54</v>
      </c>
      <c r="J5522">
        <v>9.2542299999999994E-2</v>
      </c>
      <c r="K5522">
        <v>9.8188899999999996E-2</v>
      </c>
      <c r="L5522">
        <v>9.4487299999999996E-2</v>
      </c>
      <c r="M5522">
        <v>9.6191799999999994E-2</v>
      </c>
      <c r="N5522">
        <v>9.4487299999999996E-2</v>
      </c>
      <c r="O5522">
        <v>9.6227400000000005E-2</v>
      </c>
    </row>
    <row r="5523" spans="1:15" x14ac:dyDescent="0.2">
      <c r="A5523" s="1">
        <v>5.5209999999999999</v>
      </c>
      <c r="B5523">
        <v>9.3071899999999999E-2</v>
      </c>
      <c r="C5523">
        <v>9.8010200000000006E-2</v>
      </c>
      <c r="D5523">
        <v>9.4487299999999996E-2</v>
      </c>
      <c r="E5523">
        <v>9.5978400000000005E-2</v>
      </c>
      <c r="F5523">
        <v>9.4522700000000001E-2</v>
      </c>
      <c r="G5523">
        <v>9.65477E-2</v>
      </c>
      <c r="I5523" s="1">
        <v>5.5410000000000004</v>
      </c>
      <c r="J5523">
        <v>9.2612899999999998E-2</v>
      </c>
      <c r="K5523">
        <v>9.7617399999999993E-2</v>
      </c>
      <c r="L5523">
        <v>9.4274700000000003E-2</v>
      </c>
      <c r="M5523">
        <v>9.6298499999999995E-2</v>
      </c>
      <c r="N5523">
        <v>9.4239199999999995E-2</v>
      </c>
      <c r="O5523">
        <v>9.6369700000000003E-2</v>
      </c>
    </row>
    <row r="5524" spans="1:15" x14ac:dyDescent="0.2">
      <c r="A5524" s="1">
        <v>5.5220000000000002</v>
      </c>
      <c r="B5524">
        <v>9.28953E-2</v>
      </c>
      <c r="C5524">
        <v>9.8045900000000005E-2</v>
      </c>
      <c r="D5524">
        <v>9.4487299999999996E-2</v>
      </c>
      <c r="E5524">
        <v>9.6227400000000005E-2</v>
      </c>
      <c r="F5524">
        <v>9.4097600000000003E-2</v>
      </c>
      <c r="G5524">
        <v>9.6476500000000007E-2</v>
      </c>
      <c r="I5524" s="1">
        <v>5.5419999999999998</v>
      </c>
      <c r="J5524">
        <v>9.26482E-2</v>
      </c>
      <c r="K5524">
        <v>9.7831600000000005E-2</v>
      </c>
      <c r="L5524">
        <v>9.4416399999999998E-2</v>
      </c>
      <c r="M5524">
        <v>9.6405299999999999E-2</v>
      </c>
      <c r="N5524">
        <v>9.3885200000000002E-2</v>
      </c>
      <c r="O5524">
        <v>9.5942799999999995E-2</v>
      </c>
    </row>
    <row r="5525" spans="1:15" x14ac:dyDescent="0.2">
      <c r="A5525" s="1">
        <v>5.5229999999999997</v>
      </c>
      <c r="B5525">
        <v>9.2965900000000004E-2</v>
      </c>
      <c r="C5525">
        <v>9.8081699999999994E-2</v>
      </c>
      <c r="D5525">
        <v>9.4558199999999995E-2</v>
      </c>
      <c r="E5525">
        <v>9.6085100000000007E-2</v>
      </c>
      <c r="F5525">
        <v>9.4274700000000003E-2</v>
      </c>
      <c r="G5525">
        <v>9.6440899999999996E-2</v>
      </c>
      <c r="I5525" s="1">
        <v>5.5430000000000001</v>
      </c>
      <c r="J5525">
        <v>9.26482E-2</v>
      </c>
      <c r="K5525">
        <v>9.7688800000000006E-2</v>
      </c>
      <c r="L5525">
        <v>9.4487299999999996E-2</v>
      </c>
      <c r="M5525">
        <v>9.6156199999999997E-2</v>
      </c>
      <c r="N5525">
        <v>9.4062199999999999E-2</v>
      </c>
      <c r="O5525">
        <v>9.6227400000000005E-2</v>
      </c>
    </row>
    <row r="5526" spans="1:15" x14ac:dyDescent="0.2">
      <c r="A5526" s="1">
        <v>5.524</v>
      </c>
      <c r="B5526">
        <v>9.28953E-2</v>
      </c>
      <c r="C5526">
        <v>9.8117399999999994E-2</v>
      </c>
      <c r="D5526">
        <v>9.4806399999999999E-2</v>
      </c>
      <c r="E5526">
        <v>9.6369700000000003E-2</v>
      </c>
      <c r="F5526">
        <v>9.4345499999999999E-2</v>
      </c>
      <c r="G5526">
        <v>9.65477E-2</v>
      </c>
      <c r="I5526" s="1">
        <v>5.5439999999999996</v>
      </c>
      <c r="J5526">
        <v>9.26482E-2</v>
      </c>
      <c r="K5526">
        <v>9.8153199999999996E-2</v>
      </c>
      <c r="L5526">
        <v>9.4487299999999996E-2</v>
      </c>
      <c r="M5526">
        <v>9.5978400000000005E-2</v>
      </c>
      <c r="N5526">
        <v>9.4203800000000004E-2</v>
      </c>
      <c r="O5526">
        <v>9.6405299999999999E-2</v>
      </c>
    </row>
    <row r="5527" spans="1:15" x14ac:dyDescent="0.2">
      <c r="A5527" s="1">
        <v>5.5250000000000004</v>
      </c>
      <c r="B5527">
        <v>9.2577599999999996E-2</v>
      </c>
      <c r="C5527">
        <v>9.7903000000000004E-2</v>
      </c>
      <c r="D5527">
        <v>9.4522700000000001E-2</v>
      </c>
      <c r="E5527">
        <v>9.6405299999999999E-2</v>
      </c>
      <c r="F5527">
        <v>9.4345499999999999E-2</v>
      </c>
      <c r="G5527">
        <v>9.6085100000000007E-2</v>
      </c>
      <c r="I5527" s="1">
        <v>5.5449999999999999</v>
      </c>
      <c r="J5527">
        <v>9.2789399999999994E-2</v>
      </c>
      <c r="K5527">
        <v>9.8117399999999994E-2</v>
      </c>
      <c r="L5527">
        <v>9.4345499999999999E-2</v>
      </c>
      <c r="M5527">
        <v>9.5978400000000005E-2</v>
      </c>
      <c r="N5527">
        <v>9.4310099999999994E-2</v>
      </c>
      <c r="O5527">
        <v>9.6334100000000006E-2</v>
      </c>
    </row>
    <row r="5528" spans="1:15" x14ac:dyDescent="0.2">
      <c r="A5528" s="1">
        <v>5.5259999999999998</v>
      </c>
      <c r="B5528">
        <v>9.2612899999999998E-2</v>
      </c>
      <c r="C5528">
        <v>9.7760200000000005E-2</v>
      </c>
      <c r="D5528">
        <v>9.4310099999999994E-2</v>
      </c>
      <c r="E5528">
        <v>9.6191799999999994E-2</v>
      </c>
      <c r="F5528">
        <v>9.4416399999999998E-2</v>
      </c>
      <c r="G5528">
        <v>9.6334100000000006E-2</v>
      </c>
      <c r="I5528" s="1">
        <v>5.5460000000000003</v>
      </c>
      <c r="J5528">
        <v>9.3001299999999995E-2</v>
      </c>
      <c r="K5528">
        <v>9.7867300000000004E-2</v>
      </c>
      <c r="L5528">
        <v>9.4062199999999999E-2</v>
      </c>
      <c r="M5528">
        <v>9.6263000000000001E-2</v>
      </c>
      <c r="N5528">
        <v>9.4345499999999999E-2</v>
      </c>
      <c r="O5528">
        <v>9.6440899999999996E-2</v>
      </c>
    </row>
    <row r="5529" spans="1:15" x14ac:dyDescent="0.2">
      <c r="A5529" s="1">
        <v>5.5270000000000001</v>
      </c>
      <c r="B5529">
        <v>9.2471800000000007E-2</v>
      </c>
      <c r="C5529">
        <v>9.7867300000000004E-2</v>
      </c>
      <c r="D5529">
        <v>9.4274700000000003E-2</v>
      </c>
      <c r="E5529">
        <v>9.6191799999999994E-2</v>
      </c>
      <c r="F5529">
        <v>9.4239199999999995E-2</v>
      </c>
      <c r="G5529">
        <v>9.6227400000000005E-2</v>
      </c>
      <c r="I5529" s="1">
        <v>5.5469999999999997</v>
      </c>
      <c r="J5529">
        <v>9.2683500000000002E-2</v>
      </c>
      <c r="K5529">
        <v>9.8117399999999994E-2</v>
      </c>
      <c r="L5529">
        <v>9.4026799999999994E-2</v>
      </c>
      <c r="M5529">
        <v>9.6298499999999995E-2</v>
      </c>
      <c r="N5529">
        <v>9.4274700000000003E-2</v>
      </c>
      <c r="O5529">
        <v>9.6405299999999999E-2</v>
      </c>
    </row>
    <row r="5530" spans="1:15" x14ac:dyDescent="0.2">
      <c r="A5530" s="1">
        <v>5.5279999999999996</v>
      </c>
      <c r="B5530">
        <v>9.2859999999999998E-2</v>
      </c>
      <c r="C5530">
        <v>9.8439200000000004E-2</v>
      </c>
      <c r="D5530">
        <v>9.4310099999999994E-2</v>
      </c>
      <c r="E5530">
        <v>9.6263000000000001E-2</v>
      </c>
      <c r="F5530">
        <v>9.4239199999999995E-2</v>
      </c>
      <c r="G5530">
        <v>9.6440899999999996E-2</v>
      </c>
      <c r="I5530" s="1">
        <v>5.548</v>
      </c>
      <c r="J5530">
        <v>9.2612899999999998E-2</v>
      </c>
      <c r="K5530">
        <v>9.8081699999999994E-2</v>
      </c>
      <c r="L5530">
        <v>9.45936E-2</v>
      </c>
      <c r="M5530">
        <v>9.6476500000000007E-2</v>
      </c>
      <c r="N5530">
        <v>9.4416399999999998E-2</v>
      </c>
      <c r="O5530">
        <v>9.65477E-2</v>
      </c>
    </row>
    <row r="5531" spans="1:15" x14ac:dyDescent="0.2">
      <c r="A5531" s="1">
        <v>5.5289999999999999</v>
      </c>
      <c r="B5531">
        <v>9.28953E-2</v>
      </c>
      <c r="C5531">
        <v>9.8153199999999996E-2</v>
      </c>
      <c r="D5531">
        <v>9.4132999999999994E-2</v>
      </c>
      <c r="E5531">
        <v>9.6156199999999997E-2</v>
      </c>
      <c r="F5531">
        <v>9.4381000000000007E-2</v>
      </c>
      <c r="G5531">
        <v>9.6263000000000001E-2</v>
      </c>
      <c r="I5531" s="1">
        <v>5.5490000000000004</v>
      </c>
      <c r="J5531">
        <v>9.2507099999999995E-2</v>
      </c>
      <c r="K5531">
        <v>9.7724500000000006E-2</v>
      </c>
      <c r="L5531">
        <v>9.4381000000000007E-2</v>
      </c>
      <c r="M5531">
        <v>9.6227400000000005E-2</v>
      </c>
      <c r="N5531">
        <v>9.4203800000000004E-2</v>
      </c>
      <c r="O5531">
        <v>9.6085100000000007E-2</v>
      </c>
    </row>
    <row r="5532" spans="1:15" x14ac:dyDescent="0.2">
      <c r="A5532" s="1">
        <v>5.53</v>
      </c>
      <c r="B5532">
        <v>9.2789399999999994E-2</v>
      </c>
      <c r="C5532">
        <v>9.8045900000000005E-2</v>
      </c>
      <c r="D5532">
        <v>9.4310099999999994E-2</v>
      </c>
      <c r="E5532">
        <v>9.6156199999999997E-2</v>
      </c>
      <c r="F5532">
        <v>9.4310099999999994E-2</v>
      </c>
      <c r="G5532">
        <v>9.6334100000000006E-2</v>
      </c>
      <c r="I5532" s="1">
        <v>5.55</v>
      </c>
      <c r="J5532">
        <v>9.2542299999999994E-2</v>
      </c>
      <c r="K5532">
        <v>9.7724500000000006E-2</v>
      </c>
      <c r="L5532">
        <v>9.4274700000000003E-2</v>
      </c>
      <c r="M5532">
        <v>9.6191799999999994E-2</v>
      </c>
      <c r="N5532">
        <v>9.4132999999999994E-2</v>
      </c>
      <c r="O5532">
        <v>9.6227400000000005E-2</v>
      </c>
    </row>
    <row r="5533" spans="1:15" x14ac:dyDescent="0.2">
      <c r="A5533" s="1">
        <v>5.5309999999999997</v>
      </c>
      <c r="B5533">
        <v>9.3248600000000001E-2</v>
      </c>
      <c r="C5533">
        <v>9.8117399999999994E-2</v>
      </c>
      <c r="D5533">
        <v>9.4487299999999996E-2</v>
      </c>
      <c r="E5533">
        <v>9.6156199999999997E-2</v>
      </c>
      <c r="F5533">
        <v>9.4310099999999994E-2</v>
      </c>
      <c r="G5533">
        <v>9.6369700000000003E-2</v>
      </c>
      <c r="I5533" s="1">
        <v>5.5510000000000002</v>
      </c>
      <c r="J5533">
        <v>9.2683500000000002E-2</v>
      </c>
      <c r="K5533">
        <v>9.7795900000000005E-2</v>
      </c>
      <c r="L5533">
        <v>9.4522700000000001E-2</v>
      </c>
      <c r="M5533">
        <v>9.6227400000000005E-2</v>
      </c>
      <c r="N5533">
        <v>9.4026799999999994E-2</v>
      </c>
      <c r="O5533">
        <v>9.5978400000000005E-2</v>
      </c>
    </row>
    <row r="5534" spans="1:15" x14ac:dyDescent="0.2">
      <c r="A5534" s="1">
        <v>5.532</v>
      </c>
      <c r="B5534">
        <v>9.28953E-2</v>
      </c>
      <c r="C5534">
        <v>9.8224599999999995E-2</v>
      </c>
      <c r="D5534">
        <v>9.4487299999999996E-2</v>
      </c>
      <c r="E5534">
        <v>9.65834E-2</v>
      </c>
      <c r="F5534">
        <v>9.4416399999999998E-2</v>
      </c>
      <c r="G5534">
        <v>9.6369700000000003E-2</v>
      </c>
      <c r="I5534" s="1">
        <v>5.5519999999999996</v>
      </c>
      <c r="J5534">
        <v>9.2577599999999996E-2</v>
      </c>
      <c r="K5534">
        <v>9.7974500000000006E-2</v>
      </c>
      <c r="L5534">
        <v>9.4700000000000006E-2</v>
      </c>
      <c r="M5534">
        <v>9.6049499999999996E-2</v>
      </c>
      <c r="N5534">
        <v>9.4026799999999994E-2</v>
      </c>
      <c r="O5534">
        <v>9.6156199999999997E-2</v>
      </c>
    </row>
    <row r="5535" spans="1:15" x14ac:dyDescent="0.2">
      <c r="A5535" s="1">
        <v>5.5330000000000004</v>
      </c>
      <c r="B5535">
        <v>9.2577599999999996E-2</v>
      </c>
      <c r="C5535">
        <v>9.7831600000000005E-2</v>
      </c>
      <c r="D5535">
        <v>9.4451800000000002E-2</v>
      </c>
      <c r="E5535">
        <v>9.6405299999999999E-2</v>
      </c>
      <c r="F5535">
        <v>9.4203800000000004E-2</v>
      </c>
      <c r="G5535">
        <v>9.6298499999999995E-2</v>
      </c>
      <c r="I5535" s="1">
        <v>5.5529999999999999</v>
      </c>
      <c r="J5535">
        <v>9.2683500000000002E-2</v>
      </c>
      <c r="K5535">
        <v>9.8188899999999996E-2</v>
      </c>
      <c r="L5535">
        <v>9.4416399999999998E-2</v>
      </c>
      <c r="M5535">
        <v>9.5942799999999995E-2</v>
      </c>
      <c r="N5535">
        <v>9.4274700000000003E-2</v>
      </c>
      <c r="O5535">
        <v>9.6263000000000001E-2</v>
      </c>
    </row>
    <row r="5536" spans="1:15" x14ac:dyDescent="0.2">
      <c r="A5536" s="1">
        <v>5.5339999999999998</v>
      </c>
      <c r="B5536">
        <v>9.2577599999999996E-2</v>
      </c>
      <c r="C5536">
        <v>9.7903000000000004E-2</v>
      </c>
      <c r="D5536">
        <v>9.4522700000000001E-2</v>
      </c>
      <c r="E5536">
        <v>9.65834E-2</v>
      </c>
      <c r="F5536">
        <v>9.4274700000000003E-2</v>
      </c>
      <c r="G5536">
        <v>9.5942799999999995E-2</v>
      </c>
      <c r="I5536" s="1">
        <v>5.5540000000000003</v>
      </c>
      <c r="J5536">
        <v>9.2718800000000004E-2</v>
      </c>
      <c r="K5536">
        <v>9.8045900000000005E-2</v>
      </c>
      <c r="L5536">
        <v>9.4062199999999999E-2</v>
      </c>
      <c r="M5536">
        <v>9.6013899999999999E-2</v>
      </c>
      <c r="N5536">
        <v>9.4416399999999998E-2</v>
      </c>
      <c r="O5536">
        <v>9.6298499999999995E-2</v>
      </c>
    </row>
    <row r="5537" spans="1:15" x14ac:dyDescent="0.2">
      <c r="A5537" s="1">
        <v>5.5350000000000001</v>
      </c>
      <c r="B5537">
        <v>9.2471800000000007E-2</v>
      </c>
      <c r="C5537">
        <v>9.7760200000000005E-2</v>
      </c>
      <c r="D5537">
        <v>9.4664499999999999E-2</v>
      </c>
      <c r="E5537">
        <v>9.6405299999999999E-2</v>
      </c>
      <c r="F5537">
        <v>9.4203800000000004E-2</v>
      </c>
      <c r="G5537">
        <v>9.6298499999999995E-2</v>
      </c>
      <c r="I5537" s="1">
        <v>5.5549999999999997</v>
      </c>
      <c r="J5537">
        <v>9.26482E-2</v>
      </c>
      <c r="K5537">
        <v>9.8045900000000005E-2</v>
      </c>
      <c r="L5537">
        <v>9.4062199999999999E-2</v>
      </c>
      <c r="M5537">
        <v>9.6191799999999994E-2</v>
      </c>
      <c r="N5537">
        <v>9.4345499999999999E-2</v>
      </c>
      <c r="O5537">
        <v>9.6227400000000005E-2</v>
      </c>
    </row>
    <row r="5538" spans="1:15" x14ac:dyDescent="0.2">
      <c r="A5538" s="1">
        <v>5.5359999999999996</v>
      </c>
      <c r="B5538">
        <v>9.28953E-2</v>
      </c>
      <c r="C5538">
        <v>9.8045900000000005E-2</v>
      </c>
      <c r="D5538">
        <v>9.4451800000000002E-2</v>
      </c>
      <c r="E5538">
        <v>9.6191799999999994E-2</v>
      </c>
      <c r="F5538">
        <v>9.4239199999999995E-2</v>
      </c>
      <c r="G5538">
        <v>9.6476500000000007E-2</v>
      </c>
      <c r="I5538" s="1">
        <v>5.556</v>
      </c>
      <c r="J5538">
        <v>9.26482E-2</v>
      </c>
      <c r="K5538">
        <v>9.8260399999999998E-2</v>
      </c>
      <c r="L5538">
        <v>9.4345499999999999E-2</v>
      </c>
      <c r="M5538">
        <v>9.6369700000000003E-2</v>
      </c>
      <c r="N5538">
        <v>9.4310099999999994E-2</v>
      </c>
      <c r="O5538">
        <v>9.6156199999999997E-2</v>
      </c>
    </row>
    <row r="5539" spans="1:15" x14ac:dyDescent="0.2">
      <c r="A5539" s="1">
        <v>5.5369999999999999</v>
      </c>
      <c r="B5539">
        <v>9.2789399999999994E-2</v>
      </c>
      <c r="C5539">
        <v>9.8224599999999995E-2</v>
      </c>
      <c r="D5539">
        <v>9.4381000000000007E-2</v>
      </c>
      <c r="E5539">
        <v>9.61206E-2</v>
      </c>
      <c r="F5539">
        <v>9.4310099999999994E-2</v>
      </c>
      <c r="G5539">
        <v>9.6618999999999997E-2</v>
      </c>
      <c r="I5539" s="1">
        <v>5.5570000000000004</v>
      </c>
      <c r="J5539">
        <v>9.2577599999999996E-2</v>
      </c>
      <c r="K5539">
        <v>9.7938800000000006E-2</v>
      </c>
      <c r="L5539">
        <v>9.4487299999999996E-2</v>
      </c>
      <c r="M5539">
        <v>9.6156199999999997E-2</v>
      </c>
      <c r="N5539">
        <v>9.4097600000000003E-2</v>
      </c>
      <c r="O5539">
        <v>9.6049499999999996E-2</v>
      </c>
    </row>
    <row r="5540" spans="1:15" x14ac:dyDescent="0.2">
      <c r="A5540" s="1">
        <v>5.5380000000000003</v>
      </c>
      <c r="B5540">
        <v>9.2965900000000004E-2</v>
      </c>
      <c r="C5540">
        <v>9.8117399999999994E-2</v>
      </c>
      <c r="D5540">
        <v>9.4274700000000003E-2</v>
      </c>
      <c r="E5540">
        <v>9.5978400000000005E-2</v>
      </c>
      <c r="F5540">
        <v>9.4274700000000003E-2</v>
      </c>
      <c r="G5540">
        <v>9.6298499999999995E-2</v>
      </c>
      <c r="I5540" s="1">
        <v>5.5579999999999998</v>
      </c>
      <c r="J5540">
        <v>9.2718800000000004E-2</v>
      </c>
      <c r="K5540">
        <v>9.7724500000000006E-2</v>
      </c>
      <c r="L5540">
        <v>9.4416399999999998E-2</v>
      </c>
      <c r="M5540">
        <v>9.6227400000000005E-2</v>
      </c>
      <c r="N5540">
        <v>9.3991400000000003E-2</v>
      </c>
      <c r="O5540">
        <v>9.6049499999999996E-2</v>
      </c>
    </row>
    <row r="5541" spans="1:15" x14ac:dyDescent="0.2">
      <c r="A5541" s="1">
        <v>5.5389999999999997</v>
      </c>
      <c r="B5541">
        <v>9.2859999999999998E-2</v>
      </c>
      <c r="C5541">
        <v>9.8260399999999998E-2</v>
      </c>
      <c r="D5541">
        <v>9.4487299999999996E-2</v>
      </c>
      <c r="E5541">
        <v>9.61206E-2</v>
      </c>
      <c r="F5541">
        <v>9.4451800000000002E-2</v>
      </c>
      <c r="G5541">
        <v>9.6263000000000001E-2</v>
      </c>
      <c r="I5541" s="1">
        <v>5.5590000000000002</v>
      </c>
      <c r="J5541">
        <v>9.2683500000000002E-2</v>
      </c>
      <c r="K5541">
        <v>9.7724500000000006E-2</v>
      </c>
      <c r="L5541">
        <v>9.4310099999999994E-2</v>
      </c>
      <c r="M5541">
        <v>9.6156199999999997E-2</v>
      </c>
      <c r="N5541">
        <v>9.3955999999999998E-2</v>
      </c>
      <c r="O5541">
        <v>9.61206E-2</v>
      </c>
    </row>
    <row r="5542" spans="1:15" x14ac:dyDescent="0.2">
      <c r="A5542" s="1">
        <v>5.54</v>
      </c>
      <c r="B5542">
        <v>9.2542299999999994E-2</v>
      </c>
      <c r="C5542">
        <v>9.8188899999999996E-2</v>
      </c>
      <c r="D5542">
        <v>9.4487299999999996E-2</v>
      </c>
      <c r="E5542">
        <v>9.6191799999999994E-2</v>
      </c>
      <c r="F5542">
        <v>9.4487299999999996E-2</v>
      </c>
      <c r="G5542">
        <v>9.6227400000000005E-2</v>
      </c>
      <c r="I5542" s="1">
        <v>5.56</v>
      </c>
      <c r="J5542">
        <v>9.2718800000000004E-2</v>
      </c>
      <c r="K5542">
        <v>9.7938800000000006E-2</v>
      </c>
      <c r="L5542">
        <v>9.4451800000000002E-2</v>
      </c>
      <c r="M5542">
        <v>9.6085100000000007E-2</v>
      </c>
      <c r="N5542">
        <v>9.4203800000000004E-2</v>
      </c>
      <c r="O5542">
        <v>9.5978400000000005E-2</v>
      </c>
    </row>
    <row r="5543" spans="1:15" x14ac:dyDescent="0.2">
      <c r="A5543" s="1">
        <v>5.5410000000000004</v>
      </c>
      <c r="B5543">
        <v>9.2612899999999998E-2</v>
      </c>
      <c r="C5543">
        <v>9.7617399999999993E-2</v>
      </c>
      <c r="D5543">
        <v>9.4274700000000003E-2</v>
      </c>
      <c r="E5543">
        <v>9.6298499999999995E-2</v>
      </c>
      <c r="F5543">
        <v>9.4239199999999995E-2</v>
      </c>
      <c r="G5543">
        <v>9.6369700000000003E-2</v>
      </c>
      <c r="I5543" s="1">
        <v>5.5609999999999999</v>
      </c>
      <c r="J5543">
        <v>9.2718800000000004E-2</v>
      </c>
      <c r="K5543">
        <v>9.8045900000000005E-2</v>
      </c>
      <c r="L5543">
        <v>9.4416399999999998E-2</v>
      </c>
      <c r="M5543">
        <v>9.6049499999999996E-2</v>
      </c>
      <c r="N5543">
        <v>9.4345499999999999E-2</v>
      </c>
      <c r="O5543">
        <v>9.6191799999999994E-2</v>
      </c>
    </row>
    <row r="5544" spans="1:15" x14ac:dyDescent="0.2">
      <c r="A5544" s="1">
        <v>5.5419999999999998</v>
      </c>
      <c r="B5544">
        <v>9.26482E-2</v>
      </c>
      <c r="C5544">
        <v>9.7831600000000005E-2</v>
      </c>
      <c r="D5544">
        <v>9.4416399999999998E-2</v>
      </c>
      <c r="E5544">
        <v>9.6405299999999999E-2</v>
      </c>
      <c r="F5544">
        <v>9.3885200000000002E-2</v>
      </c>
      <c r="G5544">
        <v>9.5942799999999995E-2</v>
      </c>
      <c r="I5544" s="1">
        <v>5.5620000000000003</v>
      </c>
      <c r="J5544">
        <v>9.26482E-2</v>
      </c>
      <c r="K5544">
        <v>9.8188899999999996E-2</v>
      </c>
      <c r="L5544">
        <v>9.3991400000000003E-2</v>
      </c>
      <c r="M5544">
        <v>9.6369700000000003E-2</v>
      </c>
      <c r="N5544">
        <v>9.4274700000000003E-2</v>
      </c>
      <c r="O5544">
        <v>9.6405299999999999E-2</v>
      </c>
    </row>
    <row r="5545" spans="1:15" x14ac:dyDescent="0.2">
      <c r="A5545" s="1">
        <v>5.5430000000000001</v>
      </c>
      <c r="B5545">
        <v>9.26482E-2</v>
      </c>
      <c r="C5545">
        <v>9.7688800000000006E-2</v>
      </c>
      <c r="D5545">
        <v>9.4487299999999996E-2</v>
      </c>
      <c r="E5545">
        <v>9.6156199999999997E-2</v>
      </c>
      <c r="F5545">
        <v>9.4062199999999999E-2</v>
      </c>
      <c r="G5545">
        <v>9.6227400000000005E-2</v>
      </c>
      <c r="I5545" s="1">
        <v>5.5629999999999997</v>
      </c>
      <c r="J5545">
        <v>9.2542299999999994E-2</v>
      </c>
      <c r="K5545">
        <v>9.8224599999999995E-2</v>
      </c>
      <c r="L5545">
        <v>9.4132999999999994E-2</v>
      </c>
      <c r="M5545">
        <v>9.6263000000000001E-2</v>
      </c>
      <c r="N5545">
        <v>9.4168399999999999E-2</v>
      </c>
      <c r="O5545">
        <v>9.6369700000000003E-2</v>
      </c>
    </row>
    <row r="5546" spans="1:15" x14ac:dyDescent="0.2">
      <c r="A5546" s="1">
        <v>5.5439999999999996</v>
      </c>
      <c r="B5546">
        <v>9.26482E-2</v>
      </c>
      <c r="C5546">
        <v>9.8153199999999996E-2</v>
      </c>
      <c r="D5546">
        <v>9.4487299999999996E-2</v>
      </c>
      <c r="E5546">
        <v>9.5978400000000005E-2</v>
      </c>
      <c r="F5546">
        <v>9.4203800000000004E-2</v>
      </c>
      <c r="G5546">
        <v>9.6405299999999999E-2</v>
      </c>
      <c r="I5546" s="1">
        <v>5.5640000000000001</v>
      </c>
      <c r="J5546">
        <v>9.2577599999999996E-2</v>
      </c>
      <c r="K5546">
        <v>9.7653100000000007E-2</v>
      </c>
      <c r="L5546">
        <v>9.4168399999999999E-2</v>
      </c>
      <c r="M5546">
        <v>9.6512100000000003E-2</v>
      </c>
      <c r="N5546">
        <v>9.4239199999999995E-2</v>
      </c>
      <c r="O5546">
        <v>9.6263000000000001E-2</v>
      </c>
    </row>
    <row r="5547" spans="1:15" x14ac:dyDescent="0.2">
      <c r="A5547" s="1">
        <v>5.5449999999999999</v>
      </c>
      <c r="B5547">
        <v>9.2789399999999994E-2</v>
      </c>
      <c r="C5547">
        <v>9.8117399999999994E-2</v>
      </c>
      <c r="D5547">
        <v>9.4345499999999999E-2</v>
      </c>
      <c r="E5547">
        <v>9.5978400000000005E-2</v>
      </c>
      <c r="F5547">
        <v>9.4310099999999994E-2</v>
      </c>
      <c r="G5547">
        <v>9.6334100000000006E-2</v>
      </c>
      <c r="I5547" s="1">
        <v>5.5650000000000004</v>
      </c>
      <c r="J5547">
        <v>9.2542299999999994E-2</v>
      </c>
      <c r="K5547">
        <v>9.7760200000000005E-2</v>
      </c>
      <c r="L5547">
        <v>9.4416399999999998E-2</v>
      </c>
      <c r="M5547">
        <v>9.6191799999999994E-2</v>
      </c>
      <c r="N5547">
        <v>9.4451800000000002E-2</v>
      </c>
      <c r="O5547">
        <v>9.6227400000000005E-2</v>
      </c>
    </row>
    <row r="5548" spans="1:15" x14ac:dyDescent="0.2">
      <c r="A5548" s="1">
        <v>5.5460000000000003</v>
      </c>
      <c r="B5548">
        <v>9.3001299999999995E-2</v>
      </c>
      <c r="C5548">
        <v>9.7867300000000004E-2</v>
      </c>
      <c r="D5548">
        <v>9.4062199999999999E-2</v>
      </c>
      <c r="E5548">
        <v>9.6263000000000001E-2</v>
      </c>
      <c r="F5548">
        <v>9.4345499999999999E-2</v>
      </c>
      <c r="G5548">
        <v>9.6440899999999996E-2</v>
      </c>
      <c r="I5548" s="1">
        <v>5.5659999999999998</v>
      </c>
      <c r="J5548">
        <v>9.2859999999999998E-2</v>
      </c>
      <c r="K5548">
        <v>9.7760200000000005E-2</v>
      </c>
      <c r="L5548">
        <v>9.45936E-2</v>
      </c>
      <c r="M5548">
        <v>9.6156199999999997E-2</v>
      </c>
      <c r="N5548">
        <v>9.4026799999999994E-2</v>
      </c>
      <c r="O5548">
        <v>9.6263000000000001E-2</v>
      </c>
    </row>
    <row r="5549" spans="1:15" x14ac:dyDescent="0.2">
      <c r="A5549" s="1">
        <v>5.5469999999999997</v>
      </c>
      <c r="B5549">
        <v>9.2683500000000002E-2</v>
      </c>
      <c r="C5549">
        <v>9.8117399999999994E-2</v>
      </c>
      <c r="D5549">
        <v>9.4026799999999994E-2</v>
      </c>
      <c r="E5549">
        <v>9.6298499999999995E-2</v>
      </c>
      <c r="F5549">
        <v>9.4274700000000003E-2</v>
      </c>
      <c r="G5549">
        <v>9.6405299999999999E-2</v>
      </c>
      <c r="I5549" s="1">
        <v>5.5670000000000002</v>
      </c>
      <c r="J5549">
        <v>9.2789399999999994E-2</v>
      </c>
      <c r="K5549">
        <v>9.7974500000000006E-2</v>
      </c>
      <c r="L5549">
        <v>9.4416399999999998E-2</v>
      </c>
      <c r="M5549">
        <v>9.61206E-2</v>
      </c>
      <c r="N5549">
        <v>9.3991400000000003E-2</v>
      </c>
      <c r="O5549">
        <v>9.6049499999999996E-2</v>
      </c>
    </row>
    <row r="5550" spans="1:15" x14ac:dyDescent="0.2">
      <c r="A5550" s="1">
        <v>5.548</v>
      </c>
      <c r="B5550">
        <v>9.2612899999999998E-2</v>
      </c>
      <c r="C5550">
        <v>9.8081699999999994E-2</v>
      </c>
      <c r="D5550">
        <v>9.45936E-2</v>
      </c>
      <c r="E5550">
        <v>9.6476500000000007E-2</v>
      </c>
      <c r="F5550">
        <v>9.4416399999999998E-2</v>
      </c>
      <c r="G5550">
        <v>9.65477E-2</v>
      </c>
      <c r="I5550" s="1">
        <v>5.5679999999999996</v>
      </c>
      <c r="J5550">
        <v>9.2507099999999995E-2</v>
      </c>
      <c r="K5550">
        <v>9.7974500000000006E-2</v>
      </c>
      <c r="L5550">
        <v>9.4310099999999994E-2</v>
      </c>
      <c r="M5550">
        <v>9.6156199999999997E-2</v>
      </c>
      <c r="N5550">
        <v>9.3885200000000002E-2</v>
      </c>
      <c r="O5550">
        <v>9.6049499999999996E-2</v>
      </c>
    </row>
    <row r="5551" spans="1:15" x14ac:dyDescent="0.2">
      <c r="A5551" s="1">
        <v>5.5490000000000004</v>
      </c>
      <c r="B5551">
        <v>9.2507099999999995E-2</v>
      </c>
      <c r="C5551">
        <v>9.7724500000000006E-2</v>
      </c>
      <c r="D5551">
        <v>9.4381000000000007E-2</v>
      </c>
      <c r="E5551">
        <v>9.6227400000000005E-2</v>
      </c>
      <c r="F5551">
        <v>9.4203800000000004E-2</v>
      </c>
      <c r="G5551">
        <v>9.6085100000000007E-2</v>
      </c>
      <c r="I5551" s="1">
        <v>5.569</v>
      </c>
      <c r="J5551">
        <v>9.2577599999999996E-2</v>
      </c>
      <c r="K5551">
        <v>9.7938800000000006E-2</v>
      </c>
      <c r="L5551">
        <v>9.4168399999999999E-2</v>
      </c>
      <c r="M5551">
        <v>9.5978400000000005E-2</v>
      </c>
      <c r="N5551">
        <v>9.4345499999999999E-2</v>
      </c>
      <c r="O5551">
        <v>9.6227400000000005E-2</v>
      </c>
    </row>
    <row r="5552" spans="1:15" x14ac:dyDescent="0.2">
      <c r="A5552" s="1">
        <v>5.55</v>
      </c>
      <c r="B5552">
        <v>9.2542299999999994E-2</v>
      </c>
      <c r="C5552">
        <v>9.7724500000000006E-2</v>
      </c>
      <c r="D5552">
        <v>9.4274700000000003E-2</v>
      </c>
      <c r="E5552">
        <v>9.6191799999999994E-2</v>
      </c>
      <c r="F5552">
        <v>9.4132999999999994E-2</v>
      </c>
      <c r="G5552">
        <v>9.6227400000000005E-2</v>
      </c>
      <c r="I5552" s="1">
        <v>5.57</v>
      </c>
      <c r="J5552">
        <v>9.2577599999999996E-2</v>
      </c>
      <c r="K5552">
        <v>9.8081699999999994E-2</v>
      </c>
      <c r="L5552">
        <v>9.4062199999999999E-2</v>
      </c>
      <c r="M5552">
        <v>9.5836099999999994E-2</v>
      </c>
      <c r="N5552">
        <v>9.4168399999999999E-2</v>
      </c>
      <c r="O5552">
        <v>9.6263000000000001E-2</v>
      </c>
    </row>
    <row r="5553" spans="1:15" x14ac:dyDescent="0.2">
      <c r="A5553" s="1">
        <v>5.5510000000000002</v>
      </c>
      <c r="B5553">
        <v>9.2683500000000002E-2</v>
      </c>
      <c r="C5553">
        <v>9.7795900000000005E-2</v>
      </c>
      <c r="D5553">
        <v>9.4522700000000001E-2</v>
      </c>
      <c r="E5553">
        <v>9.6227400000000005E-2</v>
      </c>
      <c r="F5553">
        <v>9.4026799999999994E-2</v>
      </c>
      <c r="G5553">
        <v>9.5978400000000005E-2</v>
      </c>
      <c r="I5553" s="1">
        <v>5.5709999999999997</v>
      </c>
      <c r="J5553">
        <v>9.2577599999999996E-2</v>
      </c>
      <c r="K5553">
        <v>9.7867300000000004E-2</v>
      </c>
      <c r="L5553">
        <v>9.4132999999999994E-2</v>
      </c>
      <c r="M5553">
        <v>9.58006E-2</v>
      </c>
      <c r="N5553">
        <v>9.4132999999999994E-2</v>
      </c>
      <c r="O5553">
        <v>9.6298499999999995E-2</v>
      </c>
    </row>
    <row r="5554" spans="1:15" x14ac:dyDescent="0.2">
      <c r="A5554" s="1">
        <v>5.5519999999999996</v>
      </c>
      <c r="B5554">
        <v>9.2577599999999996E-2</v>
      </c>
      <c r="C5554">
        <v>9.7974500000000006E-2</v>
      </c>
      <c r="D5554">
        <v>9.4700000000000006E-2</v>
      </c>
      <c r="E5554">
        <v>9.6049499999999996E-2</v>
      </c>
      <c r="F5554">
        <v>9.4026799999999994E-2</v>
      </c>
      <c r="G5554">
        <v>9.6156199999999997E-2</v>
      </c>
      <c r="I5554" s="1">
        <v>5.5720000000000001</v>
      </c>
      <c r="J5554">
        <v>9.2930600000000002E-2</v>
      </c>
      <c r="K5554">
        <v>9.7938800000000006E-2</v>
      </c>
      <c r="L5554">
        <v>9.4132999999999994E-2</v>
      </c>
      <c r="M5554">
        <v>9.6227400000000005E-2</v>
      </c>
      <c r="N5554">
        <v>9.4203800000000004E-2</v>
      </c>
      <c r="O5554">
        <v>9.6334100000000006E-2</v>
      </c>
    </row>
    <row r="5555" spans="1:15" x14ac:dyDescent="0.2">
      <c r="A5555" s="1">
        <v>5.5529999999999999</v>
      </c>
      <c r="B5555">
        <v>9.2683500000000002E-2</v>
      </c>
      <c r="C5555">
        <v>9.8188899999999996E-2</v>
      </c>
      <c r="D5555">
        <v>9.4416399999999998E-2</v>
      </c>
      <c r="E5555">
        <v>9.5942799999999995E-2</v>
      </c>
      <c r="F5555">
        <v>9.4274700000000003E-2</v>
      </c>
      <c r="G5555">
        <v>9.6263000000000001E-2</v>
      </c>
      <c r="I5555" s="1">
        <v>5.5730000000000004</v>
      </c>
      <c r="J5555">
        <v>9.2789399999999994E-2</v>
      </c>
      <c r="K5555">
        <v>9.7760200000000005E-2</v>
      </c>
      <c r="L5555">
        <v>9.4345499999999999E-2</v>
      </c>
      <c r="M5555">
        <v>9.5978400000000005E-2</v>
      </c>
      <c r="N5555">
        <v>9.3991400000000003E-2</v>
      </c>
      <c r="O5555">
        <v>9.6405299999999999E-2</v>
      </c>
    </row>
    <row r="5556" spans="1:15" x14ac:dyDescent="0.2">
      <c r="A5556" s="1">
        <v>5.5540000000000003</v>
      </c>
      <c r="B5556">
        <v>9.2718800000000004E-2</v>
      </c>
      <c r="C5556">
        <v>9.8045900000000005E-2</v>
      </c>
      <c r="D5556">
        <v>9.4062199999999999E-2</v>
      </c>
      <c r="E5556">
        <v>9.6013899999999999E-2</v>
      </c>
      <c r="F5556">
        <v>9.4416399999999998E-2</v>
      </c>
      <c r="G5556">
        <v>9.6298499999999995E-2</v>
      </c>
      <c r="I5556" s="1">
        <v>5.5739999999999998</v>
      </c>
      <c r="J5556">
        <v>9.2789399999999994E-2</v>
      </c>
      <c r="K5556">
        <v>9.7724500000000006E-2</v>
      </c>
      <c r="L5556">
        <v>9.4770900000000005E-2</v>
      </c>
      <c r="M5556">
        <v>9.6298499999999995E-2</v>
      </c>
      <c r="N5556">
        <v>9.4168399999999999E-2</v>
      </c>
      <c r="O5556">
        <v>9.6049499999999996E-2</v>
      </c>
    </row>
    <row r="5557" spans="1:15" x14ac:dyDescent="0.2">
      <c r="A5557" s="1">
        <v>5.5549999999999997</v>
      </c>
      <c r="B5557">
        <v>9.26482E-2</v>
      </c>
      <c r="C5557">
        <v>9.8045900000000005E-2</v>
      </c>
      <c r="D5557">
        <v>9.4062199999999999E-2</v>
      </c>
      <c r="E5557">
        <v>9.6191799999999994E-2</v>
      </c>
      <c r="F5557">
        <v>9.4345499999999999E-2</v>
      </c>
      <c r="G5557">
        <v>9.6227400000000005E-2</v>
      </c>
      <c r="I5557" s="1">
        <v>5.5750000000000002</v>
      </c>
      <c r="J5557">
        <v>9.2754100000000006E-2</v>
      </c>
      <c r="K5557">
        <v>9.7760200000000005E-2</v>
      </c>
      <c r="L5557">
        <v>9.4203800000000004E-2</v>
      </c>
      <c r="M5557">
        <v>9.6085100000000007E-2</v>
      </c>
      <c r="N5557">
        <v>9.4026799999999994E-2</v>
      </c>
      <c r="O5557">
        <v>9.61206E-2</v>
      </c>
    </row>
    <row r="5558" spans="1:15" x14ac:dyDescent="0.2">
      <c r="A5558" s="1">
        <v>5.556</v>
      </c>
      <c r="B5558">
        <v>9.26482E-2</v>
      </c>
      <c r="C5558">
        <v>9.8260399999999998E-2</v>
      </c>
      <c r="D5558">
        <v>9.4345499999999999E-2</v>
      </c>
      <c r="E5558">
        <v>9.6369700000000003E-2</v>
      </c>
      <c r="F5558">
        <v>9.4310099999999994E-2</v>
      </c>
      <c r="G5558">
        <v>9.6156199999999997E-2</v>
      </c>
      <c r="I5558" s="1">
        <v>5.5759999999999996</v>
      </c>
      <c r="J5558">
        <v>9.2577599999999996E-2</v>
      </c>
      <c r="K5558">
        <v>9.7867300000000004E-2</v>
      </c>
      <c r="L5558">
        <v>9.4381000000000007E-2</v>
      </c>
      <c r="M5558">
        <v>9.6227400000000005E-2</v>
      </c>
      <c r="N5558">
        <v>9.4026799999999994E-2</v>
      </c>
      <c r="O5558">
        <v>9.5907199999999998E-2</v>
      </c>
    </row>
    <row r="5559" spans="1:15" x14ac:dyDescent="0.2">
      <c r="A5559" s="1">
        <v>5.5570000000000004</v>
      </c>
      <c r="B5559">
        <v>9.2577599999999996E-2</v>
      </c>
      <c r="C5559">
        <v>9.7938800000000006E-2</v>
      </c>
      <c r="D5559">
        <v>9.4487299999999996E-2</v>
      </c>
      <c r="E5559">
        <v>9.6156199999999997E-2</v>
      </c>
      <c r="F5559">
        <v>9.4097600000000003E-2</v>
      </c>
      <c r="G5559">
        <v>9.6049499999999996E-2</v>
      </c>
      <c r="I5559" s="1">
        <v>5.577</v>
      </c>
      <c r="J5559">
        <v>9.2471800000000007E-2</v>
      </c>
      <c r="K5559">
        <v>9.7903000000000004E-2</v>
      </c>
      <c r="L5559">
        <v>9.4239199999999995E-2</v>
      </c>
      <c r="M5559">
        <v>9.61206E-2</v>
      </c>
      <c r="N5559">
        <v>9.4026799999999994E-2</v>
      </c>
      <c r="O5559">
        <v>9.61206E-2</v>
      </c>
    </row>
    <row r="5560" spans="1:15" x14ac:dyDescent="0.2">
      <c r="A5560" s="1">
        <v>5.5579999999999998</v>
      </c>
      <c r="B5560">
        <v>9.2718800000000004E-2</v>
      </c>
      <c r="C5560">
        <v>9.7724500000000006E-2</v>
      </c>
      <c r="D5560">
        <v>9.4416399999999998E-2</v>
      </c>
      <c r="E5560">
        <v>9.6227400000000005E-2</v>
      </c>
      <c r="F5560">
        <v>9.3991400000000003E-2</v>
      </c>
      <c r="G5560">
        <v>9.6049499999999996E-2</v>
      </c>
      <c r="I5560" s="1">
        <v>5.5780000000000003</v>
      </c>
      <c r="J5560">
        <v>9.2507099999999995E-2</v>
      </c>
      <c r="K5560">
        <v>9.8153199999999996E-2</v>
      </c>
      <c r="L5560">
        <v>9.4062199999999999E-2</v>
      </c>
      <c r="M5560">
        <v>9.6013899999999999E-2</v>
      </c>
      <c r="N5560">
        <v>9.4345499999999999E-2</v>
      </c>
      <c r="O5560">
        <v>9.6405299999999999E-2</v>
      </c>
    </row>
    <row r="5561" spans="1:15" x14ac:dyDescent="0.2">
      <c r="A5561" s="1">
        <v>5.5590000000000002</v>
      </c>
      <c r="B5561">
        <v>9.2683500000000002E-2</v>
      </c>
      <c r="C5561">
        <v>9.7724500000000006E-2</v>
      </c>
      <c r="D5561">
        <v>9.4310099999999994E-2</v>
      </c>
      <c r="E5561">
        <v>9.6156199999999997E-2</v>
      </c>
      <c r="F5561">
        <v>9.3955999999999998E-2</v>
      </c>
      <c r="G5561">
        <v>9.61206E-2</v>
      </c>
      <c r="I5561" s="1">
        <v>5.5789999999999997</v>
      </c>
      <c r="J5561">
        <v>9.2577599999999996E-2</v>
      </c>
      <c r="K5561">
        <v>9.8010200000000006E-2</v>
      </c>
      <c r="L5561">
        <v>9.3991400000000003E-2</v>
      </c>
      <c r="M5561">
        <v>9.6085100000000007E-2</v>
      </c>
      <c r="N5561">
        <v>9.4274700000000003E-2</v>
      </c>
      <c r="O5561">
        <v>9.6191799999999994E-2</v>
      </c>
    </row>
    <row r="5562" spans="1:15" x14ac:dyDescent="0.2">
      <c r="A5562" s="1">
        <v>5.56</v>
      </c>
      <c r="B5562">
        <v>9.2718800000000004E-2</v>
      </c>
      <c r="C5562">
        <v>9.7938800000000006E-2</v>
      </c>
      <c r="D5562">
        <v>9.4451800000000002E-2</v>
      </c>
      <c r="E5562">
        <v>9.6085100000000007E-2</v>
      </c>
      <c r="F5562">
        <v>9.4203800000000004E-2</v>
      </c>
      <c r="G5562">
        <v>9.5978400000000005E-2</v>
      </c>
      <c r="I5562" s="1">
        <v>5.58</v>
      </c>
      <c r="J5562">
        <v>9.26482E-2</v>
      </c>
      <c r="K5562">
        <v>9.8010200000000006E-2</v>
      </c>
      <c r="L5562">
        <v>9.4203800000000004E-2</v>
      </c>
      <c r="M5562">
        <v>9.6298499999999995E-2</v>
      </c>
      <c r="N5562">
        <v>9.4310099999999994E-2</v>
      </c>
      <c r="O5562">
        <v>9.6156199999999997E-2</v>
      </c>
    </row>
    <row r="5563" spans="1:15" x14ac:dyDescent="0.2">
      <c r="A5563" s="1">
        <v>5.5609999999999999</v>
      </c>
      <c r="B5563">
        <v>9.2718800000000004E-2</v>
      </c>
      <c r="C5563">
        <v>9.8045900000000005E-2</v>
      </c>
      <c r="D5563">
        <v>9.4416399999999998E-2</v>
      </c>
      <c r="E5563">
        <v>9.6049499999999996E-2</v>
      </c>
      <c r="F5563">
        <v>9.4345499999999999E-2</v>
      </c>
      <c r="G5563">
        <v>9.6191799999999994E-2</v>
      </c>
      <c r="I5563" s="1">
        <v>5.5810000000000004</v>
      </c>
      <c r="J5563">
        <v>9.28953E-2</v>
      </c>
      <c r="K5563">
        <v>9.7903000000000004E-2</v>
      </c>
      <c r="L5563">
        <v>9.4239199999999995E-2</v>
      </c>
      <c r="M5563">
        <v>9.5907199999999998E-2</v>
      </c>
      <c r="N5563">
        <v>9.4026799999999994E-2</v>
      </c>
      <c r="O5563">
        <v>9.61206E-2</v>
      </c>
    </row>
    <row r="5564" spans="1:15" x14ac:dyDescent="0.2">
      <c r="A5564" s="1">
        <v>5.5620000000000003</v>
      </c>
      <c r="B5564">
        <v>9.26482E-2</v>
      </c>
      <c r="C5564">
        <v>9.8188899999999996E-2</v>
      </c>
      <c r="D5564">
        <v>9.3991400000000003E-2</v>
      </c>
      <c r="E5564">
        <v>9.6369700000000003E-2</v>
      </c>
      <c r="F5564">
        <v>9.4274700000000003E-2</v>
      </c>
      <c r="G5564">
        <v>9.6405299999999999E-2</v>
      </c>
      <c r="I5564" s="1">
        <v>5.5819999999999999</v>
      </c>
      <c r="J5564">
        <v>9.2612899999999998E-2</v>
      </c>
      <c r="K5564">
        <v>9.8045900000000005E-2</v>
      </c>
      <c r="L5564">
        <v>9.4416399999999998E-2</v>
      </c>
      <c r="M5564">
        <v>9.6085100000000007E-2</v>
      </c>
      <c r="N5564">
        <v>9.4062199999999999E-2</v>
      </c>
      <c r="O5564">
        <v>9.61206E-2</v>
      </c>
    </row>
    <row r="5565" spans="1:15" x14ac:dyDescent="0.2">
      <c r="A5565" s="1">
        <v>5.5629999999999997</v>
      </c>
      <c r="B5565">
        <v>9.2542299999999994E-2</v>
      </c>
      <c r="C5565">
        <v>9.8224599999999995E-2</v>
      </c>
      <c r="D5565">
        <v>9.4132999999999994E-2</v>
      </c>
      <c r="E5565">
        <v>9.6263000000000001E-2</v>
      </c>
      <c r="F5565">
        <v>9.4168399999999999E-2</v>
      </c>
      <c r="G5565">
        <v>9.6369700000000003E-2</v>
      </c>
      <c r="I5565" s="1">
        <v>5.5830000000000002</v>
      </c>
      <c r="J5565">
        <v>9.2824699999999996E-2</v>
      </c>
      <c r="K5565">
        <v>9.7831600000000005E-2</v>
      </c>
      <c r="L5565">
        <v>9.4487299999999996E-2</v>
      </c>
      <c r="M5565">
        <v>9.6013899999999999E-2</v>
      </c>
      <c r="N5565">
        <v>9.4097600000000003E-2</v>
      </c>
      <c r="O5565">
        <v>9.58006E-2</v>
      </c>
    </row>
    <row r="5566" spans="1:15" x14ac:dyDescent="0.2">
      <c r="A5566" s="1">
        <v>5.5640000000000001</v>
      </c>
      <c r="B5566">
        <v>9.2577599999999996E-2</v>
      </c>
      <c r="C5566">
        <v>9.7653100000000007E-2</v>
      </c>
      <c r="D5566">
        <v>9.4168399999999999E-2</v>
      </c>
      <c r="E5566">
        <v>9.6512100000000003E-2</v>
      </c>
      <c r="F5566">
        <v>9.4239199999999995E-2</v>
      </c>
      <c r="G5566">
        <v>9.6263000000000001E-2</v>
      </c>
      <c r="I5566" s="1">
        <v>5.5839999999999996</v>
      </c>
      <c r="J5566">
        <v>9.2401200000000003E-2</v>
      </c>
      <c r="K5566">
        <v>9.7903000000000004E-2</v>
      </c>
      <c r="L5566">
        <v>9.4381000000000007E-2</v>
      </c>
      <c r="M5566">
        <v>9.6227400000000005E-2</v>
      </c>
      <c r="N5566">
        <v>9.3955999999999998E-2</v>
      </c>
      <c r="O5566">
        <v>9.5907199999999998E-2</v>
      </c>
    </row>
    <row r="5567" spans="1:15" x14ac:dyDescent="0.2">
      <c r="A5567" s="1">
        <v>5.5650000000000004</v>
      </c>
      <c r="B5567">
        <v>9.2542299999999994E-2</v>
      </c>
      <c r="C5567">
        <v>9.7760200000000005E-2</v>
      </c>
      <c r="D5567">
        <v>9.4416399999999998E-2</v>
      </c>
      <c r="E5567">
        <v>9.6191799999999994E-2</v>
      </c>
      <c r="F5567">
        <v>9.4451800000000002E-2</v>
      </c>
      <c r="G5567">
        <v>9.6227400000000005E-2</v>
      </c>
      <c r="I5567" s="1">
        <v>5.585</v>
      </c>
      <c r="J5567">
        <v>9.2436500000000005E-2</v>
      </c>
      <c r="K5567">
        <v>9.7938800000000006E-2</v>
      </c>
      <c r="L5567">
        <v>9.4203800000000004E-2</v>
      </c>
      <c r="M5567">
        <v>9.6085100000000007E-2</v>
      </c>
      <c r="N5567">
        <v>9.4381000000000007E-2</v>
      </c>
      <c r="O5567">
        <v>9.6298499999999995E-2</v>
      </c>
    </row>
    <row r="5568" spans="1:15" x14ac:dyDescent="0.2">
      <c r="A5568" s="1">
        <v>5.5659999999999998</v>
      </c>
      <c r="B5568">
        <v>9.2859999999999998E-2</v>
      </c>
      <c r="C5568">
        <v>9.7760200000000005E-2</v>
      </c>
      <c r="D5568">
        <v>9.45936E-2</v>
      </c>
      <c r="E5568">
        <v>9.6156199999999997E-2</v>
      </c>
      <c r="F5568">
        <v>9.4026799999999994E-2</v>
      </c>
      <c r="G5568">
        <v>9.6263000000000001E-2</v>
      </c>
      <c r="I5568" s="1">
        <v>5.5860000000000003</v>
      </c>
      <c r="J5568">
        <v>9.2471800000000007E-2</v>
      </c>
      <c r="K5568">
        <v>9.7867300000000004E-2</v>
      </c>
      <c r="L5568">
        <v>9.3955999999999998E-2</v>
      </c>
      <c r="M5568">
        <v>9.5942799999999995E-2</v>
      </c>
      <c r="N5568">
        <v>9.4487299999999996E-2</v>
      </c>
      <c r="O5568">
        <v>9.6298499999999995E-2</v>
      </c>
    </row>
    <row r="5569" spans="1:15" x14ac:dyDescent="0.2">
      <c r="A5569" s="1">
        <v>5.5670000000000002</v>
      </c>
      <c r="B5569">
        <v>9.2789399999999994E-2</v>
      </c>
      <c r="C5569">
        <v>9.7974500000000006E-2</v>
      </c>
      <c r="D5569">
        <v>9.4416399999999998E-2</v>
      </c>
      <c r="E5569">
        <v>9.61206E-2</v>
      </c>
      <c r="F5569">
        <v>9.3991400000000003E-2</v>
      </c>
      <c r="G5569">
        <v>9.6049499999999996E-2</v>
      </c>
      <c r="I5569" s="1">
        <v>5.5869999999999997</v>
      </c>
      <c r="J5569">
        <v>9.2859999999999998E-2</v>
      </c>
      <c r="K5569">
        <v>9.7903000000000004E-2</v>
      </c>
      <c r="L5569">
        <v>9.4203800000000004E-2</v>
      </c>
      <c r="M5569">
        <v>9.5907199999999998E-2</v>
      </c>
      <c r="N5569">
        <v>9.4274700000000003E-2</v>
      </c>
      <c r="O5569">
        <v>9.6191799999999994E-2</v>
      </c>
    </row>
    <row r="5570" spans="1:15" x14ac:dyDescent="0.2">
      <c r="A5570" s="1">
        <v>5.5679999999999996</v>
      </c>
      <c r="B5570">
        <v>9.2507099999999995E-2</v>
      </c>
      <c r="C5570">
        <v>9.7974500000000006E-2</v>
      </c>
      <c r="D5570">
        <v>9.4310099999999994E-2</v>
      </c>
      <c r="E5570">
        <v>9.6156199999999997E-2</v>
      </c>
      <c r="F5570">
        <v>9.3885200000000002E-2</v>
      </c>
      <c r="G5570">
        <v>9.6049499999999996E-2</v>
      </c>
      <c r="I5570" s="1">
        <v>5.5880000000000001</v>
      </c>
      <c r="J5570">
        <v>9.28953E-2</v>
      </c>
      <c r="K5570">
        <v>9.8045900000000005E-2</v>
      </c>
      <c r="L5570">
        <v>9.4062199999999999E-2</v>
      </c>
      <c r="M5570">
        <v>9.6085100000000007E-2</v>
      </c>
      <c r="N5570">
        <v>9.4062199999999999E-2</v>
      </c>
      <c r="O5570">
        <v>9.6227400000000005E-2</v>
      </c>
    </row>
    <row r="5571" spans="1:15" x14ac:dyDescent="0.2">
      <c r="A5571" s="1">
        <v>5.569</v>
      </c>
      <c r="B5571">
        <v>9.2577599999999996E-2</v>
      </c>
      <c r="C5571">
        <v>9.7938800000000006E-2</v>
      </c>
      <c r="D5571">
        <v>9.4168399999999999E-2</v>
      </c>
      <c r="E5571">
        <v>9.5978400000000005E-2</v>
      </c>
      <c r="F5571">
        <v>9.4345499999999999E-2</v>
      </c>
      <c r="G5571">
        <v>9.6227400000000005E-2</v>
      </c>
      <c r="I5571" s="1">
        <v>5.5890000000000004</v>
      </c>
      <c r="J5571">
        <v>9.26482E-2</v>
      </c>
      <c r="K5571">
        <v>9.8010200000000006E-2</v>
      </c>
      <c r="L5571">
        <v>9.4203800000000004E-2</v>
      </c>
      <c r="M5571">
        <v>9.6440899999999996E-2</v>
      </c>
      <c r="N5571">
        <v>9.4203800000000004E-2</v>
      </c>
      <c r="O5571">
        <v>9.6049499999999996E-2</v>
      </c>
    </row>
    <row r="5572" spans="1:15" x14ac:dyDescent="0.2">
      <c r="A5572" s="1">
        <v>5.57</v>
      </c>
      <c r="B5572">
        <v>9.2577599999999996E-2</v>
      </c>
      <c r="C5572">
        <v>9.8081699999999994E-2</v>
      </c>
      <c r="D5572">
        <v>9.4062199999999999E-2</v>
      </c>
      <c r="E5572">
        <v>9.5836099999999994E-2</v>
      </c>
      <c r="F5572">
        <v>9.4168399999999999E-2</v>
      </c>
      <c r="G5572">
        <v>9.6263000000000001E-2</v>
      </c>
      <c r="I5572" s="1">
        <v>5.59</v>
      </c>
      <c r="J5572">
        <v>9.2965900000000004E-2</v>
      </c>
      <c r="K5572">
        <v>9.8010200000000006E-2</v>
      </c>
      <c r="L5572">
        <v>9.4310099999999994E-2</v>
      </c>
      <c r="M5572">
        <v>9.6156199999999997E-2</v>
      </c>
      <c r="N5572">
        <v>9.4132999999999994E-2</v>
      </c>
      <c r="O5572">
        <v>9.6085100000000007E-2</v>
      </c>
    </row>
    <row r="5573" spans="1:15" x14ac:dyDescent="0.2">
      <c r="A5573" s="1">
        <v>5.5709999999999997</v>
      </c>
      <c r="B5573">
        <v>9.2577599999999996E-2</v>
      </c>
      <c r="C5573">
        <v>9.7867300000000004E-2</v>
      </c>
      <c r="D5573">
        <v>9.4132999999999994E-2</v>
      </c>
      <c r="E5573">
        <v>9.58006E-2</v>
      </c>
      <c r="F5573">
        <v>9.4132999999999994E-2</v>
      </c>
      <c r="G5573">
        <v>9.6298499999999995E-2</v>
      </c>
      <c r="I5573" s="1">
        <v>5.5910000000000002</v>
      </c>
      <c r="J5573">
        <v>9.2612899999999998E-2</v>
      </c>
      <c r="K5573">
        <v>9.7831600000000005E-2</v>
      </c>
      <c r="L5573">
        <v>9.4345499999999999E-2</v>
      </c>
      <c r="M5573">
        <v>9.6049499999999996E-2</v>
      </c>
      <c r="N5573">
        <v>9.4026799999999994E-2</v>
      </c>
      <c r="O5573">
        <v>9.6049499999999996E-2</v>
      </c>
    </row>
    <row r="5574" spans="1:15" x14ac:dyDescent="0.2">
      <c r="A5574" s="1">
        <v>5.5720000000000001</v>
      </c>
      <c r="B5574">
        <v>9.2930600000000002E-2</v>
      </c>
      <c r="C5574">
        <v>9.7938800000000006E-2</v>
      </c>
      <c r="D5574">
        <v>9.4132999999999994E-2</v>
      </c>
      <c r="E5574">
        <v>9.6227400000000005E-2</v>
      </c>
      <c r="F5574">
        <v>9.4203800000000004E-2</v>
      </c>
      <c r="G5574">
        <v>9.6334100000000006E-2</v>
      </c>
      <c r="I5574" s="1">
        <v>5.5919999999999996</v>
      </c>
      <c r="J5574">
        <v>9.2507099999999995E-2</v>
      </c>
      <c r="K5574">
        <v>9.7938800000000006E-2</v>
      </c>
      <c r="L5574">
        <v>9.4310099999999994E-2</v>
      </c>
      <c r="M5574">
        <v>9.6191799999999994E-2</v>
      </c>
      <c r="N5574">
        <v>9.3814400000000006E-2</v>
      </c>
      <c r="O5574">
        <v>9.5942799999999995E-2</v>
      </c>
    </row>
    <row r="5575" spans="1:15" x14ac:dyDescent="0.2">
      <c r="A5575" s="1">
        <v>5.5730000000000004</v>
      </c>
      <c r="B5575">
        <v>9.2789399999999994E-2</v>
      </c>
      <c r="C5575">
        <v>9.7760200000000005E-2</v>
      </c>
      <c r="D5575">
        <v>9.4345499999999999E-2</v>
      </c>
      <c r="E5575">
        <v>9.5978400000000005E-2</v>
      </c>
      <c r="F5575">
        <v>9.3991400000000003E-2</v>
      </c>
      <c r="G5575">
        <v>9.6405299999999999E-2</v>
      </c>
      <c r="I5575" s="1">
        <v>5.593</v>
      </c>
      <c r="J5575">
        <v>9.1978199999999996E-2</v>
      </c>
      <c r="K5575">
        <v>9.7510299999999994E-2</v>
      </c>
      <c r="L5575">
        <v>9.4381000000000007E-2</v>
      </c>
      <c r="M5575">
        <v>9.6085100000000007E-2</v>
      </c>
      <c r="N5575">
        <v>9.4062199999999999E-2</v>
      </c>
      <c r="O5575">
        <v>9.6156199999999997E-2</v>
      </c>
    </row>
    <row r="5576" spans="1:15" x14ac:dyDescent="0.2">
      <c r="A5576" s="1">
        <v>5.5739999999999998</v>
      </c>
      <c r="B5576">
        <v>9.2789399999999994E-2</v>
      </c>
      <c r="C5576">
        <v>9.7724500000000006E-2</v>
      </c>
      <c r="D5576">
        <v>9.4770900000000005E-2</v>
      </c>
      <c r="E5576">
        <v>9.6298499999999995E-2</v>
      </c>
      <c r="F5576">
        <v>9.4168399999999999E-2</v>
      </c>
      <c r="G5576">
        <v>9.6049499999999996E-2</v>
      </c>
      <c r="I5576" s="1">
        <v>5.5940000000000003</v>
      </c>
      <c r="J5576">
        <v>9.22954E-2</v>
      </c>
      <c r="K5576">
        <v>9.8081699999999994E-2</v>
      </c>
      <c r="L5576">
        <v>9.4310099999999994E-2</v>
      </c>
      <c r="M5576">
        <v>9.6013899999999999E-2</v>
      </c>
      <c r="N5576">
        <v>9.4274700000000003E-2</v>
      </c>
      <c r="O5576">
        <v>9.6156199999999997E-2</v>
      </c>
    </row>
    <row r="5577" spans="1:15" x14ac:dyDescent="0.2">
      <c r="A5577" s="1">
        <v>5.5750000000000002</v>
      </c>
      <c r="B5577">
        <v>9.2754100000000006E-2</v>
      </c>
      <c r="C5577">
        <v>9.7760200000000005E-2</v>
      </c>
      <c r="D5577">
        <v>9.4203800000000004E-2</v>
      </c>
      <c r="E5577">
        <v>9.6085100000000007E-2</v>
      </c>
      <c r="F5577">
        <v>9.4026799999999994E-2</v>
      </c>
      <c r="G5577">
        <v>9.61206E-2</v>
      </c>
      <c r="I5577" s="1">
        <v>5.5949999999999998</v>
      </c>
      <c r="J5577">
        <v>9.2577599999999996E-2</v>
      </c>
      <c r="K5577">
        <v>9.7795900000000005E-2</v>
      </c>
      <c r="L5577">
        <v>9.4026799999999994E-2</v>
      </c>
      <c r="M5577">
        <v>9.6227400000000005E-2</v>
      </c>
      <c r="N5577">
        <v>9.4310099999999994E-2</v>
      </c>
      <c r="O5577">
        <v>9.6369700000000003E-2</v>
      </c>
    </row>
    <row r="5578" spans="1:15" x14ac:dyDescent="0.2">
      <c r="A5578" s="1">
        <v>5.5759999999999996</v>
      </c>
      <c r="B5578">
        <v>9.2577599999999996E-2</v>
      </c>
      <c r="C5578">
        <v>9.7867300000000004E-2</v>
      </c>
      <c r="D5578">
        <v>9.4381000000000007E-2</v>
      </c>
      <c r="E5578">
        <v>9.6227400000000005E-2</v>
      </c>
      <c r="F5578">
        <v>9.4026799999999994E-2</v>
      </c>
      <c r="G5578">
        <v>9.5907199999999998E-2</v>
      </c>
      <c r="I5578" s="1">
        <v>5.5960000000000001</v>
      </c>
      <c r="J5578">
        <v>9.2754100000000006E-2</v>
      </c>
      <c r="K5578">
        <v>9.8188899999999996E-2</v>
      </c>
      <c r="L5578">
        <v>9.4097600000000003E-2</v>
      </c>
      <c r="M5578">
        <v>9.6191799999999994E-2</v>
      </c>
      <c r="N5578">
        <v>9.4097600000000003E-2</v>
      </c>
      <c r="O5578">
        <v>9.6191799999999994E-2</v>
      </c>
    </row>
    <row r="5579" spans="1:15" x14ac:dyDescent="0.2">
      <c r="A5579" s="1">
        <v>5.577</v>
      </c>
      <c r="B5579">
        <v>9.2471800000000007E-2</v>
      </c>
      <c r="C5579">
        <v>9.7903000000000004E-2</v>
      </c>
      <c r="D5579">
        <v>9.4239199999999995E-2</v>
      </c>
      <c r="E5579">
        <v>9.61206E-2</v>
      </c>
      <c r="F5579">
        <v>9.4026799999999994E-2</v>
      </c>
      <c r="G5579">
        <v>9.61206E-2</v>
      </c>
      <c r="I5579" s="1">
        <v>5.5970000000000004</v>
      </c>
      <c r="J5579">
        <v>9.3001299999999995E-2</v>
      </c>
      <c r="K5579">
        <v>9.7938800000000006E-2</v>
      </c>
      <c r="L5579">
        <v>9.4097600000000003E-2</v>
      </c>
      <c r="M5579">
        <v>9.6085100000000007E-2</v>
      </c>
      <c r="N5579">
        <v>9.4062199999999999E-2</v>
      </c>
      <c r="O5579">
        <v>9.6049499999999996E-2</v>
      </c>
    </row>
    <row r="5580" spans="1:15" x14ac:dyDescent="0.2">
      <c r="A5580" s="1">
        <v>5.5780000000000003</v>
      </c>
      <c r="B5580">
        <v>9.2507099999999995E-2</v>
      </c>
      <c r="C5580">
        <v>9.8153199999999996E-2</v>
      </c>
      <c r="D5580">
        <v>9.4062199999999999E-2</v>
      </c>
      <c r="E5580">
        <v>9.6013899999999999E-2</v>
      </c>
      <c r="F5580">
        <v>9.4345499999999999E-2</v>
      </c>
      <c r="G5580">
        <v>9.6405299999999999E-2</v>
      </c>
      <c r="I5580" s="1">
        <v>5.5979999999999999</v>
      </c>
      <c r="J5580">
        <v>9.2859999999999998E-2</v>
      </c>
      <c r="K5580">
        <v>9.8117399999999994E-2</v>
      </c>
      <c r="L5580">
        <v>9.4522700000000001E-2</v>
      </c>
      <c r="M5580">
        <v>9.61206E-2</v>
      </c>
      <c r="N5580">
        <v>9.4168399999999999E-2</v>
      </c>
      <c r="O5580">
        <v>9.5942799999999995E-2</v>
      </c>
    </row>
    <row r="5581" spans="1:15" x14ac:dyDescent="0.2">
      <c r="A5581" s="1">
        <v>5.5789999999999997</v>
      </c>
      <c r="B5581">
        <v>9.2577599999999996E-2</v>
      </c>
      <c r="C5581">
        <v>9.8010200000000006E-2</v>
      </c>
      <c r="D5581">
        <v>9.3991400000000003E-2</v>
      </c>
      <c r="E5581">
        <v>9.6085100000000007E-2</v>
      </c>
      <c r="F5581">
        <v>9.4274700000000003E-2</v>
      </c>
      <c r="G5581">
        <v>9.6191799999999994E-2</v>
      </c>
      <c r="I5581" s="1">
        <v>5.5990000000000002</v>
      </c>
      <c r="J5581">
        <v>9.2577599999999996E-2</v>
      </c>
      <c r="K5581">
        <v>9.7974500000000006E-2</v>
      </c>
      <c r="L5581">
        <v>9.4310099999999994E-2</v>
      </c>
      <c r="M5581">
        <v>9.5978400000000005E-2</v>
      </c>
      <c r="N5581">
        <v>9.4062199999999999E-2</v>
      </c>
      <c r="O5581">
        <v>9.5871700000000004E-2</v>
      </c>
    </row>
    <row r="5582" spans="1:15" x14ac:dyDescent="0.2">
      <c r="A5582" s="1">
        <v>5.58</v>
      </c>
      <c r="B5582">
        <v>9.26482E-2</v>
      </c>
      <c r="C5582">
        <v>9.8010200000000006E-2</v>
      </c>
      <c r="D5582">
        <v>9.4203800000000004E-2</v>
      </c>
      <c r="E5582">
        <v>9.6298499999999995E-2</v>
      </c>
      <c r="F5582">
        <v>9.4310099999999994E-2</v>
      </c>
      <c r="G5582">
        <v>9.6156199999999997E-2</v>
      </c>
      <c r="I5582" s="1">
        <v>5.6</v>
      </c>
      <c r="J5582">
        <v>9.2330700000000002E-2</v>
      </c>
      <c r="K5582">
        <v>9.7867300000000004E-2</v>
      </c>
      <c r="L5582">
        <v>9.4203800000000004E-2</v>
      </c>
      <c r="M5582">
        <v>9.6013899999999999E-2</v>
      </c>
      <c r="N5582">
        <v>9.4203800000000004E-2</v>
      </c>
      <c r="O5582">
        <v>9.61206E-2</v>
      </c>
    </row>
    <row r="5583" spans="1:15" x14ac:dyDescent="0.2">
      <c r="A5583" s="1">
        <v>5.5810000000000004</v>
      </c>
      <c r="B5583">
        <v>9.28953E-2</v>
      </c>
      <c r="C5583">
        <v>9.7903000000000004E-2</v>
      </c>
      <c r="D5583">
        <v>9.4239199999999995E-2</v>
      </c>
      <c r="E5583">
        <v>9.5907199999999998E-2</v>
      </c>
      <c r="F5583">
        <v>9.4026799999999994E-2</v>
      </c>
      <c r="G5583">
        <v>9.61206E-2</v>
      </c>
      <c r="I5583" s="1">
        <v>5.601</v>
      </c>
      <c r="J5583">
        <v>9.2260200000000001E-2</v>
      </c>
      <c r="K5583">
        <v>9.7795900000000005E-2</v>
      </c>
      <c r="L5583">
        <v>9.4168399999999999E-2</v>
      </c>
      <c r="M5583">
        <v>9.6085100000000007E-2</v>
      </c>
      <c r="N5583">
        <v>9.4062199999999999E-2</v>
      </c>
      <c r="O5583">
        <v>9.6085100000000007E-2</v>
      </c>
    </row>
    <row r="5584" spans="1:15" x14ac:dyDescent="0.2">
      <c r="A5584" s="1">
        <v>5.5819999999999999</v>
      </c>
      <c r="B5584">
        <v>9.2612899999999998E-2</v>
      </c>
      <c r="C5584">
        <v>9.8045900000000005E-2</v>
      </c>
      <c r="D5584">
        <v>9.4416399999999998E-2</v>
      </c>
      <c r="E5584">
        <v>9.6085100000000007E-2</v>
      </c>
      <c r="F5584">
        <v>9.4062199999999999E-2</v>
      </c>
      <c r="G5584">
        <v>9.61206E-2</v>
      </c>
      <c r="I5584" s="1">
        <v>5.6020000000000003</v>
      </c>
      <c r="J5584">
        <v>9.2401200000000003E-2</v>
      </c>
      <c r="K5584">
        <v>9.7831600000000005E-2</v>
      </c>
      <c r="L5584">
        <v>9.4345499999999999E-2</v>
      </c>
      <c r="M5584">
        <v>9.6191799999999994E-2</v>
      </c>
      <c r="N5584">
        <v>9.4097600000000003E-2</v>
      </c>
      <c r="O5584">
        <v>9.6049499999999996E-2</v>
      </c>
    </row>
    <row r="5585" spans="1:15" x14ac:dyDescent="0.2">
      <c r="A5585" s="1">
        <v>5.5830000000000002</v>
      </c>
      <c r="B5585">
        <v>9.2824699999999996E-2</v>
      </c>
      <c r="C5585">
        <v>9.7831600000000005E-2</v>
      </c>
      <c r="D5585">
        <v>9.4487299999999996E-2</v>
      </c>
      <c r="E5585">
        <v>9.6013899999999999E-2</v>
      </c>
      <c r="F5585">
        <v>9.4097600000000003E-2</v>
      </c>
      <c r="G5585">
        <v>9.58006E-2</v>
      </c>
      <c r="I5585" s="1">
        <v>5.6029999999999998</v>
      </c>
      <c r="J5585">
        <v>9.2577599999999996E-2</v>
      </c>
      <c r="K5585">
        <v>9.7617399999999993E-2</v>
      </c>
      <c r="L5585">
        <v>9.4168399999999999E-2</v>
      </c>
      <c r="M5585">
        <v>9.6013899999999999E-2</v>
      </c>
      <c r="N5585">
        <v>9.3991400000000003E-2</v>
      </c>
      <c r="O5585">
        <v>9.5942799999999995E-2</v>
      </c>
    </row>
    <row r="5586" spans="1:15" x14ac:dyDescent="0.2">
      <c r="A5586" s="1">
        <v>5.5839999999999996</v>
      </c>
      <c r="B5586">
        <v>9.2401200000000003E-2</v>
      </c>
      <c r="C5586">
        <v>9.7903000000000004E-2</v>
      </c>
      <c r="D5586">
        <v>9.4381000000000007E-2</v>
      </c>
      <c r="E5586">
        <v>9.6227400000000005E-2</v>
      </c>
      <c r="F5586">
        <v>9.3955999999999998E-2</v>
      </c>
      <c r="G5586">
        <v>9.5907199999999998E-2</v>
      </c>
      <c r="I5586" s="1">
        <v>5.6040000000000001</v>
      </c>
      <c r="J5586">
        <v>9.2824699999999996E-2</v>
      </c>
      <c r="K5586">
        <v>9.7867300000000004E-2</v>
      </c>
      <c r="L5586">
        <v>9.3991400000000003E-2</v>
      </c>
      <c r="M5586">
        <v>9.5765000000000003E-2</v>
      </c>
      <c r="N5586">
        <v>9.4132999999999994E-2</v>
      </c>
      <c r="O5586">
        <v>9.6013899999999999E-2</v>
      </c>
    </row>
    <row r="5587" spans="1:15" x14ac:dyDescent="0.2">
      <c r="A5587" s="1">
        <v>5.585</v>
      </c>
      <c r="B5587">
        <v>9.2436500000000005E-2</v>
      </c>
      <c r="C5587">
        <v>9.7938800000000006E-2</v>
      </c>
      <c r="D5587">
        <v>9.4203800000000004E-2</v>
      </c>
      <c r="E5587">
        <v>9.6085100000000007E-2</v>
      </c>
      <c r="F5587">
        <v>9.4381000000000007E-2</v>
      </c>
      <c r="G5587">
        <v>9.6298499999999995E-2</v>
      </c>
      <c r="I5587" s="1">
        <v>5.6050000000000004</v>
      </c>
      <c r="J5587">
        <v>9.2718800000000004E-2</v>
      </c>
      <c r="K5587">
        <v>9.7938800000000006E-2</v>
      </c>
      <c r="L5587">
        <v>9.4203800000000004E-2</v>
      </c>
      <c r="M5587">
        <v>9.6227400000000005E-2</v>
      </c>
      <c r="N5587">
        <v>9.4026799999999994E-2</v>
      </c>
      <c r="O5587">
        <v>9.5942799999999995E-2</v>
      </c>
    </row>
    <row r="5588" spans="1:15" x14ac:dyDescent="0.2">
      <c r="A5588" s="1">
        <v>5.5860000000000003</v>
      </c>
      <c r="B5588">
        <v>9.2471800000000007E-2</v>
      </c>
      <c r="C5588">
        <v>9.7867300000000004E-2</v>
      </c>
      <c r="D5588">
        <v>9.3955999999999998E-2</v>
      </c>
      <c r="E5588">
        <v>9.5942799999999995E-2</v>
      </c>
      <c r="F5588">
        <v>9.4487299999999996E-2</v>
      </c>
      <c r="G5588">
        <v>9.6298499999999995E-2</v>
      </c>
      <c r="I5588" s="1">
        <v>5.6059999999999999</v>
      </c>
      <c r="J5588">
        <v>9.2789399999999994E-2</v>
      </c>
      <c r="K5588">
        <v>9.8010200000000006E-2</v>
      </c>
      <c r="L5588">
        <v>9.4310099999999994E-2</v>
      </c>
      <c r="M5588">
        <v>9.6334100000000006E-2</v>
      </c>
      <c r="N5588">
        <v>9.4274700000000003E-2</v>
      </c>
      <c r="O5588">
        <v>9.6227400000000005E-2</v>
      </c>
    </row>
    <row r="5589" spans="1:15" x14ac:dyDescent="0.2">
      <c r="A5589" s="1">
        <v>5.5869999999999997</v>
      </c>
      <c r="B5589">
        <v>9.2859999999999998E-2</v>
      </c>
      <c r="C5589">
        <v>9.7903000000000004E-2</v>
      </c>
      <c r="D5589">
        <v>9.4203800000000004E-2</v>
      </c>
      <c r="E5589">
        <v>9.5907199999999998E-2</v>
      </c>
      <c r="F5589">
        <v>9.4274700000000003E-2</v>
      </c>
      <c r="G5589">
        <v>9.6191799999999994E-2</v>
      </c>
      <c r="I5589" s="1">
        <v>5.6070000000000002</v>
      </c>
      <c r="J5589">
        <v>9.2436500000000005E-2</v>
      </c>
      <c r="K5589">
        <v>9.7903000000000004E-2</v>
      </c>
      <c r="L5589">
        <v>9.4274700000000003E-2</v>
      </c>
      <c r="M5589">
        <v>9.5978400000000005E-2</v>
      </c>
      <c r="N5589">
        <v>9.4203800000000004E-2</v>
      </c>
      <c r="O5589">
        <v>9.6298499999999995E-2</v>
      </c>
    </row>
    <row r="5590" spans="1:15" x14ac:dyDescent="0.2">
      <c r="A5590" s="1">
        <v>5.5880000000000001</v>
      </c>
      <c r="B5590">
        <v>9.28953E-2</v>
      </c>
      <c r="C5590">
        <v>9.8045900000000005E-2</v>
      </c>
      <c r="D5590">
        <v>9.4062199999999999E-2</v>
      </c>
      <c r="E5590">
        <v>9.6085100000000007E-2</v>
      </c>
      <c r="F5590">
        <v>9.4062199999999999E-2</v>
      </c>
      <c r="G5590">
        <v>9.6227400000000005E-2</v>
      </c>
      <c r="I5590" s="1">
        <v>5.6079999999999997</v>
      </c>
      <c r="J5590">
        <v>9.2366000000000004E-2</v>
      </c>
      <c r="K5590">
        <v>9.7831600000000005E-2</v>
      </c>
      <c r="L5590">
        <v>9.4097600000000003E-2</v>
      </c>
      <c r="M5590">
        <v>9.6191799999999994E-2</v>
      </c>
      <c r="N5590">
        <v>9.4239199999999995E-2</v>
      </c>
      <c r="O5590">
        <v>9.6049499999999996E-2</v>
      </c>
    </row>
    <row r="5591" spans="1:15" x14ac:dyDescent="0.2">
      <c r="A5591" s="1">
        <v>5.5890000000000004</v>
      </c>
      <c r="B5591">
        <v>9.26482E-2</v>
      </c>
      <c r="C5591">
        <v>9.8010200000000006E-2</v>
      </c>
      <c r="D5591">
        <v>9.4203800000000004E-2</v>
      </c>
      <c r="E5591">
        <v>9.6440899999999996E-2</v>
      </c>
      <c r="F5591">
        <v>9.4203800000000004E-2</v>
      </c>
      <c r="G5591">
        <v>9.6049499999999996E-2</v>
      </c>
      <c r="I5591" s="1">
        <v>5.609</v>
      </c>
      <c r="J5591">
        <v>9.2330700000000002E-2</v>
      </c>
      <c r="K5591">
        <v>9.7367499999999996E-2</v>
      </c>
      <c r="L5591">
        <v>9.4203800000000004E-2</v>
      </c>
      <c r="M5591">
        <v>9.6049499999999996E-2</v>
      </c>
      <c r="N5591">
        <v>9.4097600000000003E-2</v>
      </c>
      <c r="O5591">
        <v>9.6085100000000007E-2</v>
      </c>
    </row>
    <row r="5592" spans="1:15" x14ac:dyDescent="0.2">
      <c r="A5592" s="1">
        <v>5.59</v>
      </c>
      <c r="B5592">
        <v>9.2965900000000004E-2</v>
      </c>
      <c r="C5592">
        <v>9.8010200000000006E-2</v>
      </c>
      <c r="D5592">
        <v>9.4310099999999994E-2</v>
      </c>
      <c r="E5592">
        <v>9.6156199999999997E-2</v>
      </c>
      <c r="F5592">
        <v>9.4132999999999994E-2</v>
      </c>
      <c r="G5592">
        <v>9.6085100000000007E-2</v>
      </c>
      <c r="I5592" s="1">
        <v>5.61</v>
      </c>
      <c r="J5592">
        <v>9.2401200000000003E-2</v>
      </c>
      <c r="K5592">
        <v>9.7545999999999994E-2</v>
      </c>
      <c r="L5592">
        <v>9.4203800000000004E-2</v>
      </c>
      <c r="M5592">
        <v>9.6049499999999996E-2</v>
      </c>
      <c r="N5592">
        <v>9.3955999999999998E-2</v>
      </c>
      <c r="O5592">
        <v>9.55873E-2</v>
      </c>
    </row>
    <row r="5593" spans="1:15" x14ac:dyDescent="0.2">
      <c r="A5593" s="1">
        <v>5.5910000000000002</v>
      </c>
      <c r="B5593">
        <v>9.2612899999999998E-2</v>
      </c>
      <c r="C5593">
        <v>9.7831600000000005E-2</v>
      </c>
      <c r="D5593">
        <v>9.4345499999999999E-2</v>
      </c>
      <c r="E5593">
        <v>9.6049499999999996E-2</v>
      </c>
      <c r="F5593">
        <v>9.4026799999999994E-2</v>
      </c>
      <c r="G5593">
        <v>9.6049499999999996E-2</v>
      </c>
      <c r="I5593" s="1">
        <v>5.6109999999999998</v>
      </c>
      <c r="J5593">
        <v>9.2683500000000002E-2</v>
      </c>
      <c r="K5593">
        <v>9.7724500000000006E-2</v>
      </c>
      <c r="L5593">
        <v>9.4203800000000004E-2</v>
      </c>
      <c r="M5593">
        <v>9.61206E-2</v>
      </c>
      <c r="N5593">
        <v>9.4203800000000004E-2</v>
      </c>
      <c r="O5593">
        <v>9.6085100000000007E-2</v>
      </c>
    </row>
    <row r="5594" spans="1:15" x14ac:dyDescent="0.2">
      <c r="A5594" s="1">
        <v>5.5919999999999996</v>
      </c>
      <c r="B5594">
        <v>9.2507099999999995E-2</v>
      </c>
      <c r="C5594">
        <v>9.7938800000000006E-2</v>
      </c>
      <c r="D5594">
        <v>9.4310099999999994E-2</v>
      </c>
      <c r="E5594">
        <v>9.6191799999999994E-2</v>
      </c>
      <c r="F5594">
        <v>9.3814400000000006E-2</v>
      </c>
      <c r="G5594">
        <v>9.5942799999999995E-2</v>
      </c>
      <c r="I5594" s="1">
        <v>5.6120000000000001</v>
      </c>
      <c r="J5594">
        <v>9.2718800000000004E-2</v>
      </c>
      <c r="K5594">
        <v>9.7795900000000005E-2</v>
      </c>
      <c r="L5594">
        <v>9.4062199999999999E-2</v>
      </c>
      <c r="M5594">
        <v>9.6013899999999999E-2</v>
      </c>
      <c r="N5594">
        <v>9.4062199999999999E-2</v>
      </c>
      <c r="O5594">
        <v>9.5978400000000005E-2</v>
      </c>
    </row>
    <row r="5595" spans="1:15" x14ac:dyDescent="0.2">
      <c r="A5595" s="1">
        <v>5.593</v>
      </c>
      <c r="B5595">
        <v>9.1978199999999996E-2</v>
      </c>
      <c r="C5595">
        <v>9.7510299999999994E-2</v>
      </c>
      <c r="D5595">
        <v>9.4381000000000007E-2</v>
      </c>
      <c r="E5595">
        <v>9.6085100000000007E-2</v>
      </c>
      <c r="F5595">
        <v>9.4062199999999999E-2</v>
      </c>
      <c r="G5595">
        <v>9.6156199999999997E-2</v>
      </c>
      <c r="I5595" s="1">
        <v>5.6130000000000004</v>
      </c>
      <c r="J5595">
        <v>9.2683500000000002E-2</v>
      </c>
      <c r="K5595">
        <v>9.7867300000000004E-2</v>
      </c>
      <c r="L5595">
        <v>9.4062199999999999E-2</v>
      </c>
      <c r="M5595">
        <v>9.58006E-2</v>
      </c>
      <c r="N5595">
        <v>9.4168399999999999E-2</v>
      </c>
      <c r="O5595">
        <v>9.6049499999999996E-2</v>
      </c>
    </row>
    <row r="5596" spans="1:15" x14ac:dyDescent="0.2">
      <c r="A5596" s="1">
        <v>5.5940000000000003</v>
      </c>
      <c r="B5596">
        <v>9.22954E-2</v>
      </c>
      <c r="C5596">
        <v>9.8081699999999994E-2</v>
      </c>
      <c r="D5596">
        <v>9.4310099999999994E-2</v>
      </c>
      <c r="E5596">
        <v>9.6013899999999999E-2</v>
      </c>
      <c r="F5596">
        <v>9.4274700000000003E-2</v>
      </c>
      <c r="G5596">
        <v>9.6156199999999997E-2</v>
      </c>
      <c r="I5596" s="1">
        <v>5.6139999999999999</v>
      </c>
      <c r="J5596">
        <v>9.2366000000000004E-2</v>
      </c>
      <c r="K5596">
        <v>9.7760200000000005E-2</v>
      </c>
      <c r="L5596">
        <v>9.4097600000000003E-2</v>
      </c>
      <c r="M5596">
        <v>9.6156199999999997E-2</v>
      </c>
      <c r="N5596">
        <v>9.4168399999999999E-2</v>
      </c>
      <c r="O5596">
        <v>9.6476500000000007E-2</v>
      </c>
    </row>
    <row r="5597" spans="1:15" x14ac:dyDescent="0.2">
      <c r="A5597" s="1">
        <v>5.5949999999999998</v>
      </c>
      <c r="B5597">
        <v>9.2577599999999996E-2</v>
      </c>
      <c r="C5597">
        <v>9.7795900000000005E-2</v>
      </c>
      <c r="D5597">
        <v>9.4026799999999994E-2</v>
      </c>
      <c r="E5597">
        <v>9.6227400000000005E-2</v>
      </c>
      <c r="F5597">
        <v>9.4310099999999994E-2</v>
      </c>
      <c r="G5597">
        <v>9.6369700000000003E-2</v>
      </c>
      <c r="I5597" s="1">
        <v>5.6150000000000002</v>
      </c>
      <c r="J5597">
        <v>9.2401200000000003E-2</v>
      </c>
      <c r="K5597">
        <v>9.8045900000000005E-2</v>
      </c>
      <c r="L5597">
        <v>9.4381000000000007E-2</v>
      </c>
      <c r="M5597">
        <v>9.6227400000000005E-2</v>
      </c>
      <c r="N5597">
        <v>9.4097600000000003E-2</v>
      </c>
      <c r="O5597">
        <v>9.5942799999999995E-2</v>
      </c>
    </row>
    <row r="5598" spans="1:15" x14ac:dyDescent="0.2">
      <c r="A5598" s="1">
        <v>5.5960000000000001</v>
      </c>
      <c r="B5598">
        <v>9.2754100000000006E-2</v>
      </c>
      <c r="C5598">
        <v>9.8188899999999996E-2</v>
      </c>
      <c r="D5598">
        <v>9.4097600000000003E-2</v>
      </c>
      <c r="E5598">
        <v>9.6191799999999994E-2</v>
      </c>
      <c r="F5598">
        <v>9.4097600000000003E-2</v>
      </c>
      <c r="G5598">
        <v>9.6191799999999994E-2</v>
      </c>
      <c r="I5598" s="1">
        <v>5.6159999999999997</v>
      </c>
      <c r="J5598">
        <v>9.2542299999999994E-2</v>
      </c>
      <c r="K5598">
        <v>9.7688800000000006E-2</v>
      </c>
      <c r="L5598">
        <v>9.4062199999999999E-2</v>
      </c>
      <c r="M5598">
        <v>9.6334100000000006E-2</v>
      </c>
      <c r="N5598">
        <v>9.3779000000000001E-2</v>
      </c>
      <c r="O5598">
        <v>9.6049499999999996E-2</v>
      </c>
    </row>
    <row r="5599" spans="1:15" x14ac:dyDescent="0.2">
      <c r="A5599" s="1">
        <v>5.5970000000000004</v>
      </c>
      <c r="B5599">
        <v>9.3001299999999995E-2</v>
      </c>
      <c r="C5599">
        <v>9.7938800000000006E-2</v>
      </c>
      <c r="D5599">
        <v>9.4097600000000003E-2</v>
      </c>
      <c r="E5599">
        <v>9.6085100000000007E-2</v>
      </c>
      <c r="F5599">
        <v>9.4062199999999999E-2</v>
      </c>
      <c r="G5599">
        <v>9.6049499999999996E-2</v>
      </c>
      <c r="I5599" s="1">
        <v>5.617</v>
      </c>
      <c r="J5599">
        <v>9.2542299999999994E-2</v>
      </c>
      <c r="K5599">
        <v>9.7688800000000006E-2</v>
      </c>
      <c r="L5599">
        <v>9.4203800000000004E-2</v>
      </c>
      <c r="M5599">
        <v>9.58006E-2</v>
      </c>
      <c r="N5599">
        <v>9.3991400000000003E-2</v>
      </c>
      <c r="O5599">
        <v>9.5907199999999998E-2</v>
      </c>
    </row>
    <row r="5600" spans="1:15" x14ac:dyDescent="0.2">
      <c r="A5600" s="1">
        <v>5.5979999999999999</v>
      </c>
      <c r="B5600">
        <v>9.2859999999999998E-2</v>
      </c>
      <c r="C5600">
        <v>9.8117399999999994E-2</v>
      </c>
      <c r="D5600">
        <v>9.4522700000000001E-2</v>
      </c>
      <c r="E5600">
        <v>9.61206E-2</v>
      </c>
      <c r="F5600">
        <v>9.4168399999999999E-2</v>
      </c>
      <c r="G5600">
        <v>9.5942799999999995E-2</v>
      </c>
      <c r="I5600" s="1">
        <v>5.6180000000000003</v>
      </c>
      <c r="J5600">
        <v>9.2612899999999998E-2</v>
      </c>
      <c r="K5600">
        <v>9.7688800000000006E-2</v>
      </c>
      <c r="L5600">
        <v>9.4203800000000004E-2</v>
      </c>
      <c r="M5600">
        <v>9.5978400000000005E-2</v>
      </c>
      <c r="N5600">
        <v>9.4097600000000003E-2</v>
      </c>
      <c r="O5600">
        <v>9.5729499999999995E-2</v>
      </c>
    </row>
    <row r="5601" spans="1:15" x14ac:dyDescent="0.2">
      <c r="A5601" s="1">
        <v>5.5990000000000002</v>
      </c>
      <c r="B5601">
        <v>9.2577599999999996E-2</v>
      </c>
      <c r="C5601">
        <v>9.7974500000000006E-2</v>
      </c>
      <c r="D5601">
        <v>9.4310099999999994E-2</v>
      </c>
      <c r="E5601">
        <v>9.5978400000000005E-2</v>
      </c>
      <c r="F5601">
        <v>9.4062199999999999E-2</v>
      </c>
      <c r="G5601">
        <v>9.5871700000000004E-2</v>
      </c>
      <c r="I5601" s="1">
        <v>5.6189999999999998</v>
      </c>
      <c r="J5601">
        <v>9.2718800000000004E-2</v>
      </c>
      <c r="K5601">
        <v>9.7688800000000006E-2</v>
      </c>
      <c r="L5601">
        <v>9.4274700000000003E-2</v>
      </c>
      <c r="M5601">
        <v>9.58006E-2</v>
      </c>
      <c r="N5601">
        <v>9.4168399999999999E-2</v>
      </c>
      <c r="O5601">
        <v>9.5942799999999995E-2</v>
      </c>
    </row>
    <row r="5602" spans="1:15" x14ac:dyDescent="0.2">
      <c r="A5602" s="1">
        <v>5.6</v>
      </c>
      <c r="B5602">
        <v>9.2330700000000002E-2</v>
      </c>
      <c r="C5602">
        <v>9.7867300000000004E-2</v>
      </c>
      <c r="D5602">
        <v>9.4203800000000004E-2</v>
      </c>
      <c r="E5602">
        <v>9.6013899999999999E-2</v>
      </c>
      <c r="F5602">
        <v>9.4203800000000004E-2</v>
      </c>
      <c r="G5602">
        <v>9.61206E-2</v>
      </c>
      <c r="I5602" s="1">
        <v>5.62</v>
      </c>
      <c r="J5602">
        <v>9.2507099999999995E-2</v>
      </c>
      <c r="K5602">
        <v>9.7760200000000005E-2</v>
      </c>
      <c r="L5602">
        <v>9.4203800000000004E-2</v>
      </c>
      <c r="M5602">
        <v>9.5907199999999998E-2</v>
      </c>
      <c r="N5602">
        <v>9.4026799999999994E-2</v>
      </c>
      <c r="O5602">
        <v>9.5907199999999998E-2</v>
      </c>
    </row>
    <row r="5603" spans="1:15" x14ac:dyDescent="0.2">
      <c r="A5603" s="1">
        <v>5.601</v>
      </c>
      <c r="B5603">
        <v>9.2260200000000001E-2</v>
      </c>
      <c r="C5603">
        <v>9.7795900000000005E-2</v>
      </c>
      <c r="D5603">
        <v>9.4168399999999999E-2</v>
      </c>
      <c r="E5603">
        <v>9.6085100000000007E-2</v>
      </c>
      <c r="F5603">
        <v>9.4062199999999999E-2</v>
      </c>
      <c r="G5603">
        <v>9.6085100000000007E-2</v>
      </c>
      <c r="I5603" s="1">
        <v>5.6210000000000004</v>
      </c>
      <c r="J5603">
        <v>9.2824699999999996E-2</v>
      </c>
      <c r="K5603">
        <v>9.7903000000000004E-2</v>
      </c>
      <c r="L5603">
        <v>9.3885200000000002E-2</v>
      </c>
      <c r="M5603">
        <v>9.6156199999999997E-2</v>
      </c>
      <c r="N5603">
        <v>9.4310099999999994E-2</v>
      </c>
      <c r="O5603">
        <v>9.6334100000000006E-2</v>
      </c>
    </row>
    <row r="5604" spans="1:15" x14ac:dyDescent="0.2">
      <c r="A5604" s="1">
        <v>5.6020000000000003</v>
      </c>
      <c r="B5604">
        <v>9.2401200000000003E-2</v>
      </c>
      <c r="C5604">
        <v>9.7831600000000005E-2</v>
      </c>
      <c r="D5604">
        <v>9.4345499999999999E-2</v>
      </c>
      <c r="E5604">
        <v>9.6191799999999994E-2</v>
      </c>
      <c r="F5604">
        <v>9.4097600000000003E-2</v>
      </c>
      <c r="G5604">
        <v>9.6049499999999996E-2</v>
      </c>
      <c r="I5604" s="1">
        <v>5.6219999999999999</v>
      </c>
      <c r="J5604">
        <v>9.26482E-2</v>
      </c>
      <c r="K5604">
        <v>9.8045900000000005E-2</v>
      </c>
      <c r="L5604">
        <v>9.4062199999999999E-2</v>
      </c>
      <c r="M5604">
        <v>9.6049499999999996E-2</v>
      </c>
      <c r="N5604">
        <v>9.4381000000000007E-2</v>
      </c>
      <c r="O5604">
        <v>9.6369700000000003E-2</v>
      </c>
    </row>
    <row r="5605" spans="1:15" x14ac:dyDescent="0.2">
      <c r="A5605" s="1">
        <v>5.6029999999999998</v>
      </c>
      <c r="B5605">
        <v>9.2577599999999996E-2</v>
      </c>
      <c r="C5605">
        <v>9.7617399999999993E-2</v>
      </c>
      <c r="D5605">
        <v>9.4168399999999999E-2</v>
      </c>
      <c r="E5605">
        <v>9.6013899999999999E-2</v>
      </c>
      <c r="F5605">
        <v>9.3991400000000003E-2</v>
      </c>
      <c r="G5605">
        <v>9.5942799999999995E-2</v>
      </c>
      <c r="I5605" s="1">
        <v>5.6230000000000002</v>
      </c>
      <c r="J5605">
        <v>9.2366000000000004E-2</v>
      </c>
      <c r="K5605">
        <v>9.7688800000000006E-2</v>
      </c>
      <c r="L5605">
        <v>9.3991400000000003E-2</v>
      </c>
      <c r="M5605">
        <v>9.5978400000000005E-2</v>
      </c>
      <c r="N5605">
        <v>9.4310099999999994E-2</v>
      </c>
      <c r="O5605">
        <v>9.6263000000000001E-2</v>
      </c>
    </row>
    <row r="5606" spans="1:15" x14ac:dyDescent="0.2">
      <c r="A5606" s="1">
        <v>5.6040000000000001</v>
      </c>
      <c r="B5606">
        <v>9.2824699999999996E-2</v>
      </c>
      <c r="C5606">
        <v>9.7867300000000004E-2</v>
      </c>
      <c r="D5606">
        <v>9.3991400000000003E-2</v>
      </c>
      <c r="E5606">
        <v>9.5765000000000003E-2</v>
      </c>
      <c r="F5606">
        <v>9.4132999999999994E-2</v>
      </c>
      <c r="G5606">
        <v>9.6013899999999999E-2</v>
      </c>
      <c r="I5606" s="1">
        <v>5.6239999999999997</v>
      </c>
      <c r="J5606">
        <v>9.2401200000000003E-2</v>
      </c>
      <c r="K5606">
        <v>9.7724500000000006E-2</v>
      </c>
      <c r="L5606">
        <v>9.4522700000000001E-2</v>
      </c>
      <c r="M5606">
        <v>9.6191799999999994E-2</v>
      </c>
      <c r="N5606">
        <v>9.3708200000000005E-2</v>
      </c>
      <c r="O5606">
        <v>9.5942799999999995E-2</v>
      </c>
    </row>
    <row r="5607" spans="1:15" x14ac:dyDescent="0.2">
      <c r="A5607" s="1">
        <v>5.6050000000000004</v>
      </c>
      <c r="B5607">
        <v>9.2718800000000004E-2</v>
      </c>
      <c r="C5607">
        <v>9.7938800000000006E-2</v>
      </c>
      <c r="D5607">
        <v>9.4203800000000004E-2</v>
      </c>
      <c r="E5607">
        <v>9.6227400000000005E-2</v>
      </c>
      <c r="F5607">
        <v>9.4026799999999994E-2</v>
      </c>
      <c r="G5607">
        <v>9.5942799999999995E-2</v>
      </c>
      <c r="I5607" s="1">
        <v>5.625</v>
      </c>
      <c r="J5607">
        <v>9.2577599999999996E-2</v>
      </c>
      <c r="K5607">
        <v>9.7653100000000007E-2</v>
      </c>
      <c r="L5607">
        <v>9.4168399999999999E-2</v>
      </c>
      <c r="M5607">
        <v>9.6013899999999999E-2</v>
      </c>
      <c r="N5607">
        <v>9.3566800000000006E-2</v>
      </c>
      <c r="O5607">
        <v>9.5551800000000006E-2</v>
      </c>
    </row>
    <row r="5608" spans="1:15" x14ac:dyDescent="0.2">
      <c r="A5608" s="1">
        <v>5.6059999999999999</v>
      </c>
      <c r="B5608">
        <v>9.2789399999999994E-2</v>
      </c>
      <c r="C5608">
        <v>9.8010200000000006E-2</v>
      </c>
      <c r="D5608">
        <v>9.4310099999999994E-2</v>
      </c>
      <c r="E5608">
        <v>9.6334100000000006E-2</v>
      </c>
      <c r="F5608">
        <v>9.4274700000000003E-2</v>
      </c>
      <c r="G5608">
        <v>9.6227400000000005E-2</v>
      </c>
      <c r="I5608" s="1">
        <v>5.6260000000000003</v>
      </c>
      <c r="J5608">
        <v>9.2577599999999996E-2</v>
      </c>
      <c r="K5608">
        <v>9.7760200000000005E-2</v>
      </c>
      <c r="L5608">
        <v>9.4381000000000007E-2</v>
      </c>
      <c r="M5608">
        <v>9.6156199999999997E-2</v>
      </c>
      <c r="N5608">
        <v>9.3885200000000002E-2</v>
      </c>
      <c r="O5608">
        <v>9.5693899999999998E-2</v>
      </c>
    </row>
    <row r="5609" spans="1:15" x14ac:dyDescent="0.2">
      <c r="A5609" s="1">
        <v>5.6070000000000002</v>
      </c>
      <c r="B5609">
        <v>9.2436500000000005E-2</v>
      </c>
      <c r="C5609">
        <v>9.7903000000000004E-2</v>
      </c>
      <c r="D5609">
        <v>9.4274700000000003E-2</v>
      </c>
      <c r="E5609">
        <v>9.5978400000000005E-2</v>
      </c>
      <c r="F5609">
        <v>9.4203800000000004E-2</v>
      </c>
      <c r="G5609">
        <v>9.6298499999999995E-2</v>
      </c>
      <c r="I5609" s="1">
        <v>5.6269999999999998</v>
      </c>
      <c r="J5609">
        <v>9.2260200000000001E-2</v>
      </c>
      <c r="K5609">
        <v>9.7974500000000006E-2</v>
      </c>
      <c r="L5609">
        <v>9.4132999999999994E-2</v>
      </c>
      <c r="M5609">
        <v>9.6013899999999999E-2</v>
      </c>
      <c r="N5609">
        <v>9.4132999999999994E-2</v>
      </c>
      <c r="O5609">
        <v>9.5836099999999994E-2</v>
      </c>
    </row>
    <row r="5610" spans="1:15" x14ac:dyDescent="0.2">
      <c r="A5610" s="1">
        <v>5.6079999999999997</v>
      </c>
      <c r="B5610">
        <v>9.2366000000000004E-2</v>
      </c>
      <c r="C5610">
        <v>9.7831600000000005E-2</v>
      </c>
      <c r="D5610">
        <v>9.4097600000000003E-2</v>
      </c>
      <c r="E5610">
        <v>9.6191799999999994E-2</v>
      </c>
      <c r="F5610">
        <v>9.4239199999999995E-2</v>
      </c>
      <c r="G5610">
        <v>9.6049499999999996E-2</v>
      </c>
      <c r="I5610" s="1">
        <v>5.6280000000000001</v>
      </c>
      <c r="J5610">
        <v>9.2683500000000002E-2</v>
      </c>
      <c r="K5610">
        <v>9.7831600000000005E-2</v>
      </c>
      <c r="L5610">
        <v>9.3991400000000003E-2</v>
      </c>
      <c r="M5610">
        <v>9.6049499999999996E-2</v>
      </c>
      <c r="N5610">
        <v>9.4310099999999994E-2</v>
      </c>
      <c r="O5610">
        <v>9.6156199999999997E-2</v>
      </c>
    </row>
    <row r="5611" spans="1:15" x14ac:dyDescent="0.2">
      <c r="A5611" s="1">
        <v>5.609</v>
      </c>
      <c r="B5611">
        <v>9.2330700000000002E-2</v>
      </c>
      <c r="C5611">
        <v>9.7367499999999996E-2</v>
      </c>
      <c r="D5611">
        <v>9.4203800000000004E-2</v>
      </c>
      <c r="E5611">
        <v>9.6049499999999996E-2</v>
      </c>
      <c r="F5611">
        <v>9.4097600000000003E-2</v>
      </c>
      <c r="G5611">
        <v>9.6085100000000007E-2</v>
      </c>
      <c r="I5611" s="1">
        <v>5.6289999999999996</v>
      </c>
      <c r="J5611">
        <v>9.26482E-2</v>
      </c>
      <c r="K5611">
        <v>9.7974500000000006E-2</v>
      </c>
      <c r="L5611">
        <v>9.3849799999999997E-2</v>
      </c>
      <c r="M5611">
        <v>9.61206E-2</v>
      </c>
      <c r="N5611">
        <v>9.4345499999999999E-2</v>
      </c>
      <c r="O5611">
        <v>9.6440899999999996E-2</v>
      </c>
    </row>
    <row r="5612" spans="1:15" x14ac:dyDescent="0.2">
      <c r="A5612" s="1">
        <v>5.61</v>
      </c>
      <c r="B5612">
        <v>9.2401200000000003E-2</v>
      </c>
      <c r="C5612">
        <v>9.7545999999999994E-2</v>
      </c>
      <c r="D5612">
        <v>9.4203800000000004E-2</v>
      </c>
      <c r="E5612">
        <v>9.6049499999999996E-2</v>
      </c>
      <c r="F5612">
        <v>9.3955999999999998E-2</v>
      </c>
      <c r="G5612">
        <v>9.55873E-2</v>
      </c>
      <c r="I5612" s="1">
        <v>5.63</v>
      </c>
      <c r="J5612">
        <v>9.2612899999999998E-2</v>
      </c>
      <c r="K5612">
        <v>9.7795900000000005E-2</v>
      </c>
      <c r="L5612">
        <v>9.3885200000000002E-2</v>
      </c>
      <c r="M5612">
        <v>9.58006E-2</v>
      </c>
      <c r="N5612">
        <v>9.3991400000000003E-2</v>
      </c>
      <c r="O5612">
        <v>9.6298499999999995E-2</v>
      </c>
    </row>
    <row r="5613" spans="1:15" x14ac:dyDescent="0.2">
      <c r="A5613" s="1">
        <v>5.6109999999999998</v>
      </c>
      <c r="B5613">
        <v>9.2683500000000002E-2</v>
      </c>
      <c r="C5613">
        <v>9.7724500000000006E-2</v>
      </c>
      <c r="D5613">
        <v>9.4203800000000004E-2</v>
      </c>
      <c r="E5613">
        <v>9.61206E-2</v>
      </c>
      <c r="F5613">
        <v>9.4203800000000004E-2</v>
      </c>
      <c r="G5613">
        <v>9.6085100000000007E-2</v>
      </c>
      <c r="I5613" s="1">
        <v>5.6310000000000002</v>
      </c>
      <c r="J5613">
        <v>9.2507099999999995E-2</v>
      </c>
      <c r="K5613">
        <v>9.7724500000000006E-2</v>
      </c>
      <c r="L5613">
        <v>9.4062199999999999E-2</v>
      </c>
      <c r="M5613">
        <v>9.5871700000000004E-2</v>
      </c>
      <c r="N5613">
        <v>9.3920600000000007E-2</v>
      </c>
      <c r="O5613">
        <v>9.6191799999999994E-2</v>
      </c>
    </row>
    <row r="5614" spans="1:15" x14ac:dyDescent="0.2">
      <c r="A5614" s="1">
        <v>5.6120000000000001</v>
      </c>
      <c r="B5614">
        <v>9.2718800000000004E-2</v>
      </c>
      <c r="C5614">
        <v>9.7795900000000005E-2</v>
      </c>
      <c r="D5614">
        <v>9.4062199999999999E-2</v>
      </c>
      <c r="E5614">
        <v>9.6013899999999999E-2</v>
      </c>
      <c r="F5614">
        <v>9.4062199999999999E-2</v>
      </c>
      <c r="G5614">
        <v>9.5978400000000005E-2</v>
      </c>
      <c r="I5614" s="1">
        <v>5.6319999999999997</v>
      </c>
      <c r="J5614">
        <v>9.2189699999999999E-2</v>
      </c>
      <c r="K5614">
        <v>9.7688800000000006E-2</v>
      </c>
      <c r="L5614">
        <v>9.4416399999999998E-2</v>
      </c>
      <c r="M5614">
        <v>9.5978400000000005E-2</v>
      </c>
      <c r="N5614">
        <v>9.3885200000000002E-2</v>
      </c>
      <c r="O5614">
        <v>9.5942799999999995E-2</v>
      </c>
    </row>
    <row r="5615" spans="1:15" x14ac:dyDescent="0.2">
      <c r="A5615" s="1">
        <v>5.6130000000000004</v>
      </c>
      <c r="B5615">
        <v>9.2683500000000002E-2</v>
      </c>
      <c r="C5615">
        <v>9.7867300000000004E-2</v>
      </c>
      <c r="D5615">
        <v>9.4062199999999999E-2</v>
      </c>
      <c r="E5615">
        <v>9.58006E-2</v>
      </c>
      <c r="F5615">
        <v>9.4168399999999999E-2</v>
      </c>
      <c r="G5615">
        <v>9.6049499999999996E-2</v>
      </c>
      <c r="I5615" s="1">
        <v>5.633</v>
      </c>
      <c r="J5615">
        <v>9.2542299999999994E-2</v>
      </c>
      <c r="K5615">
        <v>9.7760200000000005E-2</v>
      </c>
      <c r="L5615">
        <v>9.4239199999999995E-2</v>
      </c>
      <c r="M5615">
        <v>9.6085100000000007E-2</v>
      </c>
      <c r="N5615">
        <v>9.3920600000000007E-2</v>
      </c>
      <c r="O5615">
        <v>9.58006E-2</v>
      </c>
    </row>
    <row r="5616" spans="1:15" x14ac:dyDescent="0.2">
      <c r="A5616" s="1">
        <v>5.6139999999999999</v>
      </c>
      <c r="B5616">
        <v>9.2366000000000004E-2</v>
      </c>
      <c r="C5616">
        <v>9.7760200000000005E-2</v>
      </c>
      <c r="D5616">
        <v>9.4097600000000003E-2</v>
      </c>
      <c r="E5616">
        <v>9.6156199999999997E-2</v>
      </c>
      <c r="F5616">
        <v>9.4168399999999999E-2</v>
      </c>
      <c r="G5616">
        <v>9.6476500000000007E-2</v>
      </c>
      <c r="I5616" s="1">
        <v>5.6340000000000003</v>
      </c>
      <c r="J5616">
        <v>9.2330700000000002E-2</v>
      </c>
      <c r="K5616">
        <v>9.7688800000000006E-2</v>
      </c>
      <c r="L5616">
        <v>9.4416399999999998E-2</v>
      </c>
      <c r="M5616">
        <v>9.6263000000000001E-2</v>
      </c>
      <c r="N5616">
        <v>9.3955999999999998E-2</v>
      </c>
      <c r="O5616">
        <v>9.58006E-2</v>
      </c>
    </row>
    <row r="5617" spans="1:15" x14ac:dyDescent="0.2">
      <c r="A5617" s="1">
        <v>5.6150000000000002</v>
      </c>
      <c r="B5617">
        <v>9.2401200000000003E-2</v>
      </c>
      <c r="C5617">
        <v>9.8045900000000005E-2</v>
      </c>
      <c r="D5617">
        <v>9.4381000000000007E-2</v>
      </c>
      <c r="E5617">
        <v>9.6227400000000005E-2</v>
      </c>
      <c r="F5617">
        <v>9.4097600000000003E-2</v>
      </c>
      <c r="G5617">
        <v>9.5942799999999995E-2</v>
      </c>
      <c r="I5617" s="1">
        <v>5.6349999999999998</v>
      </c>
      <c r="J5617">
        <v>9.2612899999999998E-2</v>
      </c>
      <c r="K5617">
        <v>9.7831600000000005E-2</v>
      </c>
      <c r="L5617">
        <v>9.4274700000000003E-2</v>
      </c>
      <c r="M5617">
        <v>9.6156199999999997E-2</v>
      </c>
      <c r="N5617">
        <v>9.3955999999999998E-2</v>
      </c>
      <c r="O5617">
        <v>9.5978400000000005E-2</v>
      </c>
    </row>
    <row r="5618" spans="1:15" x14ac:dyDescent="0.2">
      <c r="A5618" s="1">
        <v>5.6159999999999997</v>
      </c>
      <c r="B5618">
        <v>9.2542299999999994E-2</v>
      </c>
      <c r="C5618">
        <v>9.7688800000000006E-2</v>
      </c>
      <c r="D5618">
        <v>9.4062199999999999E-2</v>
      </c>
      <c r="E5618">
        <v>9.6334100000000006E-2</v>
      </c>
      <c r="F5618">
        <v>9.3779000000000001E-2</v>
      </c>
      <c r="G5618">
        <v>9.6049499999999996E-2</v>
      </c>
      <c r="I5618" s="1">
        <v>5.6360000000000001</v>
      </c>
      <c r="J5618">
        <v>9.2789399999999994E-2</v>
      </c>
      <c r="K5618">
        <v>9.8045900000000005E-2</v>
      </c>
      <c r="L5618">
        <v>9.4026799999999994E-2</v>
      </c>
      <c r="M5618">
        <v>9.5907199999999998E-2</v>
      </c>
      <c r="N5618">
        <v>9.4062199999999999E-2</v>
      </c>
      <c r="O5618">
        <v>9.5978400000000005E-2</v>
      </c>
    </row>
    <row r="5619" spans="1:15" x14ac:dyDescent="0.2">
      <c r="A5619" s="1">
        <v>5.617</v>
      </c>
      <c r="B5619">
        <v>9.2542299999999994E-2</v>
      </c>
      <c r="C5619">
        <v>9.7688800000000006E-2</v>
      </c>
      <c r="D5619">
        <v>9.4203800000000004E-2</v>
      </c>
      <c r="E5619">
        <v>9.58006E-2</v>
      </c>
      <c r="F5619">
        <v>9.3991400000000003E-2</v>
      </c>
      <c r="G5619">
        <v>9.5907199999999998E-2</v>
      </c>
      <c r="I5619" s="1">
        <v>5.6369999999999996</v>
      </c>
      <c r="J5619">
        <v>9.2683500000000002E-2</v>
      </c>
      <c r="K5619">
        <v>9.8010200000000006E-2</v>
      </c>
      <c r="L5619">
        <v>9.4026799999999994E-2</v>
      </c>
      <c r="M5619">
        <v>9.5551800000000006E-2</v>
      </c>
      <c r="N5619">
        <v>9.4026799999999994E-2</v>
      </c>
      <c r="O5619">
        <v>9.58006E-2</v>
      </c>
    </row>
    <row r="5620" spans="1:15" x14ac:dyDescent="0.2">
      <c r="A5620" s="1">
        <v>5.6180000000000003</v>
      </c>
      <c r="B5620">
        <v>9.2612899999999998E-2</v>
      </c>
      <c r="C5620">
        <v>9.7688800000000006E-2</v>
      </c>
      <c r="D5620">
        <v>9.4203800000000004E-2</v>
      </c>
      <c r="E5620">
        <v>9.5978400000000005E-2</v>
      </c>
      <c r="F5620">
        <v>9.4097600000000003E-2</v>
      </c>
      <c r="G5620">
        <v>9.5729499999999995E-2</v>
      </c>
      <c r="I5620" s="1">
        <v>5.6379999999999999</v>
      </c>
      <c r="J5620">
        <v>9.2542299999999994E-2</v>
      </c>
      <c r="K5620">
        <v>9.7724500000000006E-2</v>
      </c>
      <c r="L5620">
        <v>9.4026799999999994E-2</v>
      </c>
      <c r="M5620">
        <v>9.5978400000000005E-2</v>
      </c>
      <c r="N5620">
        <v>9.3955999999999998E-2</v>
      </c>
      <c r="O5620">
        <v>9.6013899999999999E-2</v>
      </c>
    </row>
    <row r="5621" spans="1:15" x14ac:dyDescent="0.2">
      <c r="A5621" s="1">
        <v>5.6189999999999998</v>
      </c>
      <c r="B5621">
        <v>9.2718800000000004E-2</v>
      </c>
      <c r="C5621">
        <v>9.7688800000000006E-2</v>
      </c>
      <c r="D5621">
        <v>9.4274700000000003E-2</v>
      </c>
      <c r="E5621">
        <v>9.58006E-2</v>
      </c>
      <c r="F5621">
        <v>9.4168399999999999E-2</v>
      </c>
      <c r="G5621">
        <v>9.5942799999999995E-2</v>
      </c>
      <c r="I5621" s="1">
        <v>5.6390000000000002</v>
      </c>
      <c r="J5621">
        <v>9.2366000000000004E-2</v>
      </c>
      <c r="K5621">
        <v>9.7867300000000004E-2</v>
      </c>
      <c r="L5621">
        <v>9.4239199999999995E-2</v>
      </c>
      <c r="M5621">
        <v>9.6156199999999997E-2</v>
      </c>
      <c r="N5621">
        <v>9.4062199999999999E-2</v>
      </c>
      <c r="O5621">
        <v>9.6085100000000007E-2</v>
      </c>
    </row>
    <row r="5622" spans="1:15" x14ac:dyDescent="0.2">
      <c r="A5622" s="1">
        <v>5.62</v>
      </c>
      <c r="B5622">
        <v>9.2507099999999995E-2</v>
      </c>
      <c r="C5622">
        <v>9.7760200000000005E-2</v>
      </c>
      <c r="D5622">
        <v>9.4203800000000004E-2</v>
      </c>
      <c r="E5622">
        <v>9.5907199999999998E-2</v>
      </c>
      <c r="F5622">
        <v>9.4026799999999994E-2</v>
      </c>
      <c r="G5622">
        <v>9.5907199999999998E-2</v>
      </c>
      <c r="I5622" s="1">
        <v>5.64</v>
      </c>
      <c r="J5622">
        <v>9.2612899999999998E-2</v>
      </c>
      <c r="K5622">
        <v>9.7831600000000005E-2</v>
      </c>
      <c r="L5622">
        <v>9.4274700000000003E-2</v>
      </c>
      <c r="M5622">
        <v>9.6405299999999999E-2</v>
      </c>
      <c r="N5622">
        <v>9.3814400000000006E-2</v>
      </c>
      <c r="O5622">
        <v>9.5978400000000005E-2</v>
      </c>
    </row>
    <row r="5623" spans="1:15" x14ac:dyDescent="0.2">
      <c r="A5623" s="1">
        <v>5.6210000000000004</v>
      </c>
      <c r="B5623">
        <v>9.2824699999999996E-2</v>
      </c>
      <c r="C5623">
        <v>9.7903000000000004E-2</v>
      </c>
      <c r="D5623">
        <v>9.3885200000000002E-2</v>
      </c>
      <c r="E5623">
        <v>9.6156199999999997E-2</v>
      </c>
      <c r="F5623">
        <v>9.4310099999999994E-2</v>
      </c>
      <c r="G5623">
        <v>9.6334100000000006E-2</v>
      </c>
      <c r="I5623" s="1">
        <v>5.641</v>
      </c>
      <c r="J5623">
        <v>9.2612899999999998E-2</v>
      </c>
      <c r="K5623">
        <v>9.7653100000000007E-2</v>
      </c>
      <c r="L5623">
        <v>9.4026799999999994E-2</v>
      </c>
      <c r="M5623">
        <v>9.6049499999999996E-2</v>
      </c>
      <c r="N5623">
        <v>9.3885200000000002E-2</v>
      </c>
      <c r="O5623">
        <v>9.6013899999999999E-2</v>
      </c>
    </row>
    <row r="5624" spans="1:15" x14ac:dyDescent="0.2">
      <c r="A5624" s="1">
        <v>5.6219999999999999</v>
      </c>
      <c r="B5624">
        <v>9.26482E-2</v>
      </c>
      <c r="C5624">
        <v>9.8045900000000005E-2</v>
      </c>
      <c r="D5624">
        <v>9.4062199999999999E-2</v>
      </c>
      <c r="E5624">
        <v>9.6049499999999996E-2</v>
      </c>
      <c r="F5624">
        <v>9.4381000000000007E-2</v>
      </c>
      <c r="G5624">
        <v>9.6369700000000003E-2</v>
      </c>
      <c r="I5624" s="1">
        <v>5.6420000000000003</v>
      </c>
      <c r="J5624">
        <v>9.2436500000000005E-2</v>
      </c>
      <c r="K5624">
        <v>9.7367499999999996E-2</v>
      </c>
      <c r="L5624">
        <v>9.4132999999999994E-2</v>
      </c>
      <c r="M5624">
        <v>9.6156199999999997E-2</v>
      </c>
      <c r="N5624">
        <v>9.3814400000000006E-2</v>
      </c>
      <c r="O5624">
        <v>9.58006E-2</v>
      </c>
    </row>
    <row r="5625" spans="1:15" x14ac:dyDescent="0.2">
      <c r="A5625" s="1">
        <v>5.6230000000000002</v>
      </c>
      <c r="B5625">
        <v>9.2366000000000004E-2</v>
      </c>
      <c r="C5625">
        <v>9.7688800000000006E-2</v>
      </c>
      <c r="D5625">
        <v>9.3991400000000003E-2</v>
      </c>
      <c r="E5625">
        <v>9.5978400000000005E-2</v>
      </c>
      <c r="F5625">
        <v>9.4310099999999994E-2</v>
      </c>
      <c r="G5625">
        <v>9.6263000000000001E-2</v>
      </c>
      <c r="I5625" s="1">
        <v>5.6429999999999998</v>
      </c>
      <c r="J5625">
        <v>9.22954E-2</v>
      </c>
      <c r="K5625">
        <v>9.7831600000000005E-2</v>
      </c>
      <c r="L5625">
        <v>9.4203800000000004E-2</v>
      </c>
      <c r="M5625">
        <v>9.5836099999999994E-2</v>
      </c>
      <c r="N5625">
        <v>9.3955999999999998E-2</v>
      </c>
      <c r="O5625">
        <v>9.5765000000000003E-2</v>
      </c>
    </row>
    <row r="5626" spans="1:15" x14ac:dyDescent="0.2">
      <c r="A5626" s="1">
        <v>5.6239999999999997</v>
      </c>
      <c r="B5626">
        <v>9.2401200000000003E-2</v>
      </c>
      <c r="C5626">
        <v>9.7724500000000006E-2</v>
      </c>
      <c r="D5626">
        <v>9.4522700000000001E-2</v>
      </c>
      <c r="E5626">
        <v>9.6191799999999994E-2</v>
      </c>
      <c r="F5626">
        <v>9.3708200000000005E-2</v>
      </c>
      <c r="G5626">
        <v>9.5942799999999995E-2</v>
      </c>
      <c r="I5626" s="1">
        <v>5.6440000000000001</v>
      </c>
      <c r="J5626">
        <v>9.2330700000000002E-2</v>
      </c>
      <c r="K5626">
        <v>9.7795900000000005E-2</v>
      </c>
      <c r="L5626">
        <v>9.3885200000000002E-2</v>
      </c>
      <c r="M5626">
        <v>9.5622899999999997E-2</v>
      </c>
      <c r="N5626">
        <v>9.4026799999999994E-2</v>
      </c>
      <c r="O5626">
        <v>9.5907199999999998E-2</v>
      </c>
    </row>
    <row r="5627" spans="1:15" x14ac:dyDescent="0.2">
      <c r="A5627" s="1">
        <v>5.625</v>
      </c>
      <c r="B5627">
        <v>9.2577599999999996E-2</v>
      </c>
      <c r="C5627">
        <v>9.7653100000000007E-2</v>
      </c>
      <c r="D5627">
        <v>9.4168399999999999E-2</v>
      </c>
      <c r="E5627">
        <v>9.6013899999999999E-2</v>
      </c>
      <c r="F5627">
        <v>9.3566800000000006E-2</v>
      </c>
      <c r="G5627">
        <v>9.5551800000000006E-2</v>
      </c>
      <c r="I5627" s="1">
        <v>5.6449999999999996</v>
      </c>
      <c r="J5627">
        <v>9.26482E-2</v>
      </c>
      <c r="K5627">
        <v>9.7760200000000005E-2</v>
      </c>
      <c r="L5627">
        <v>9.3743599999999996E-2</v>
      </c>
      <c r="M5627">
        <v>9.5658400000000005E-2</v>
      </c>
      <c r="N5627">
        <v>9.4062199999999999E-2</v>
      </c>
      <c r="O5627">
        <v>9.6049499999999996E-2</v>
      </c>
    </row>
    <row r="5628" spans="1:15" x14ac:dyDescent="0.2">
      <c r="A5628" s="1">
        <v>5.6260000000000003</v>
      </c>
      <c r="B5628">
        <v>9.2577599999999996E-2</v>
      </c>
      <c r="C5628">
        <v>9.7760200000000005E-2</v>
      </c>
      <c r="D5628">
        <v>9.4381000000000007E-2</v>
      </c>
      <c r="E5628">
        <v>9.6156199999999997E-2</v>
      </c>
      <c r="F5628">
        <v>9.3885200000000002E-2</v>
      </c>
      <c r="G5628">
        <v>9.5693899999999998E-2</v>
      </c>
      <c r="I5628" s="1">
        <v>5.6459999999999999</v>
      </c>
      <c r="J5628">
        <v>9.26482E-2</v>
      </c>
      <c r="K5628">
        <v>9.7974500000000006E-2</v>
      </c>
      <c r="L5628">
        <v>9.3991400000000003E-2</v>
      </c>
      <c r="M5628">
        <v>9.5942799999999995E-2</v>
      </c>
      <c r="N5628">
        <v>9.4062199999999999E-2</v>
      </c>
      <c r="O5628">
        <v>9.6227400000000005E-2</v>
      </c>
    </row>
    <row r="5629" spans="1:15" x14ac:dyDescent="0.2">
      <c r="A5629" s="1">
        <v>5.6269999999999998</v>
      </c>
      <c r="B5629">
        <v>9.2260200000000001E-2</v>
      </c>
      <c r="C5629">
        <v>9.7974500000000006E-2</v>
      </c>
      <c r="D5629">
        <v>9.4132999999999994E-2</v>
      </c>
      <c r="E5629">
        <v>9.6013899999999999E-2</v>
      </c>
      <c r="F5629">
        <v>9.4132999999999994E-2</v>
      </c>
      <c r="G5629">
        <v>9.5836099999999994E-2</v>
      </c>
      <c r="I5629" s="1">
        <v>5.6470000000000002</v>
      </c>
      <c r="J5629">
        <v>9.2612899999999998E-2</v>
      </c>
      <c r="K5629">
        <v>9.7688800000000006E-2</v>
      </c>
      <c r="L5629">
        <v>9.3991400000000003E-2</v>
      </c>
      <c r="M5629">
        <v>9.6049499999999996E-2</v>
      </c>
      <c r="N5629">
        <v>9.3920600000000007E-2</v>
      </c>
      <c r="O5629">
        <v>9.5907199999999998E-2</v>
      </c>
    </row>
    <row r="5630" spans="1:15" x14ac:dyDescent="0.2">
      <c r="A5630" s="1">
        <v>5.6280000000000001</v>
      </c>
      <c r="B5630">
        <v>9.2683500000000002E-2</v>
      </c>
      <c r="C5630">
        <v>9.7831600000000005E-2</v>
      </c>
      <c r="D5630">
        <v>9.3991400000000003E-2</v>
      </c>
      <c r="E5630">
        <v>9.6049499999999996E-2</v>
      </c>
      <c r="F5630">
        <v>9.4310099999999994E-2</v>
      </c>
      <c r="G5630">
        <v>9.6156199999999997E-2</v>
      </c>
      <c r="I5630" s="1">
        <v>5.6479999999999997</v>
      </c>
      <c r="J5630">
        <v>9.2542299999999994E-2</v>
      </c>
      <c r="K5630">
        <v>9.7938800000000006E-2</v>
      </c>
      <c r="L5630">
        <v>9.3955999999999998E-2</v>
      </c>
      <c r="M5630">
        <v>9.6191799999999994E-2</v>
      </c>
      <c r="N5630">
        <v>9.3991400000000003E-2</v>
      </c>
      <c r="O5630">
        <v>9.61206E-2</v>
      </c>
    </row>
    <row r="5631" spans="1:15" x14ac:dyDescent="0.2">
      <c r="A5631" s="1">
        <v>5.6289999999999996</v>
      </c>
      <c r="B5631">
        <v>9.26482E-2</v>
      </c>
      <c r="C5631">
        <v>9.7974500000000006E-2</v>
      </c>
      <c r="D5631">
        <v>9.3849799999999997E-2</v>
      </c>
      <c r="E5631">
        <v>9.61206E-2</v>
      </c>
      <c r="F5631">
        <v>9.4345499999999999E-2</v>
      </c>
      <c r="G5631">
        <v>9.6440899999999996E-2</v>
      </c>
      <c r="I5631" s="1">
        <v>5.649</v>
      </c>
      <c r="J5631">
        <v>9.2471800000000007E-2</v>
      </c>
      <c r="K5631">
        <v>9.7795900000000005E-2</v>
      </c>
      <c r="L5631">
        <v>9.4239199999999995E-2</v>
      </c>
      <c r="M5631">
        <v>9.6156199999999997E-2</v>
      </c>
      <c r="N5631">
        <v>9.3672900000000003E-2</v>
      </c>
      <c r="O5631">
        <v>9.5836099999999994E-2</v>
      </c>
    </row>
    <row r="5632" spans="1:15" x14ac:dyDescent="0.2">
      <c r="A5632" s="1">
        <v>5.63</v>
      </c>
      <c r="B5632">
        <v>9.2612899999999998E-2</v>
      </c>
      <c r="C5632">
        <v>9.7795900000000005E-2</v>
      </c>
      <c r="D5632">
        <v>9.3885200000000002E-2</v>
      </c>
      <c r="E5632">
        <v>9.58006E-2</v>
      </c>
      <c r="F5632">
        <v>9.3991400000000003E-2</v>
      </c>
      <c r="G5632">
        <v>9.6298499999999995E-2</v>
      </c>
      <c r="I5632" s="1">
        <v>5.65</v>
      </c>
      <c r="J5632">
        <v>9.22954E-2</v>
      </c>
      <c r="K5632">
        <v>9.7438899999999995E-2</v>
      </c>
      <c r="L5632">
        <v>9.4203800000000004E-2</v>
      </c>
      <c r="M5632">
        <v>9.5693899999999998E-2</v>
      </c>
      <c r="N5632">
        <v>9.3814400000000006E-2</v>
      </c>
      <c r="O5632">
        <v>9.5907199999999998E-2</v>
      </c>
    </row>
    <row r="5633" spans="1:15" x14ac:dyDescent="0.2">
      <c r="A5633" s="1">
        <v>5.6310000000000002</v>
      </c>
      <c r="B5633">
        <v>9.2507099999999995E-2</v>
      </c>
      <c r="C5633">
        <v>9.7724500000000006E-2</v>
      </c>
      <c r="D5633">
        <v>9.4062199999999999E-2</v>
      </c>
      <c r="E5633">
        <v>9.5871700000000004E-2</v>
      </c>
      <c r="F5633">
        <v>9.3920600000000007E-2</v>
      </c>
      <c r="G5633">
        <v>9.6191799999999994E-2</v>
      </c>
      <c r="I5633" s="1">
        <v>5.6509999999999998</v>
      </c>
      <c r="J5633">
        <v>9.2612899999999998E-2</v>
      </c>
      <c r="K5633">
        <v>9.7545999999999994E-2</v>
      </c>
      <c r="L5633">
        <v>9.4168399999999999E-2</v>
      </c>
      <c r="M5633">
        <v>9.5658400000000005E-2</v>
      </c>
      <c r="N5633">
        <v>9.3885200000000002E-2</v>
      </c>
      <c r="O5633">
        <v>9.5693899999999998E-2</v>
      </c>
    </row>
    <row r="5634" spans="1:15" x14ac:dyDescent="0.2">
      <c r="A5634" s="1">
        <v>5.6319999999999997</v>
      </c>
      <c r="B5634">
        <v>9.2189699999999999E-2</v>
      </c>
      <c r="C5634">
        <v>9.7688800000000006E-2</v>
      </c>
      <c r="D5634">
        <v>9.4416399999999998E-2</v>
      </c>
      <c r="E5634">
        <v>9.5978400000000005E-2</v>
      </c>
      <c r="F5634">
        <v>9.3885200000000002E-2</v>
      </c>
      <c r="G5634">
        <v>9.5942799999999995E-2</v>
      </c>
      <c r="I5634" s="1">
        <v>5.6520000000000001</v>
      </c>
      <c r="J5634">
        <v>9.2330700000000002E-2</v>
      </c>
      <c r="K5634">
        <v>9.7653100000000007E-2</v>
      </c>
      <c r="L5634">
        <v>9.4026799999999994E-2</v>
      </c>
      <c r="M5634">
        <v>9.5765000000000003E-2</v>
      </c>
      <c r="N5634">
        <v>9.4239199999999995E-2</v>
      </c>
      <c r="O5634">
        <v>9.5978400000000005E-2</v>
      </c>
    </row>
    <row r="5635" spans="1:15" x14ac:dyDescent="0.2">
      <c r="A5635" s="1">
        <v>5.633</v>
      </c>
      <c r="B5635">
        <v>9.2542299999999994E-2</v>
      </c>
      <c r="C5635">
        <v>9.7760200000000005E-2</v>
      </c>
      <c r="D5635">
        <v>9.4239199999999995E-2</v>
      </c>
      <c r="E5635">
        <v>9.6085100000000007E-2</v>
      </c>
      <c r="F5635">
        <v>9.3920600000000007E-2</v>
      </c>
      <c r="G5635">
        <v>9.58006E-2</v>
      </c>
      <c r="I5635" s="1">
        <v>5.6529999999999996</v>
      </c>
      <c r="J5635">
        <v>9.2330700000000002E-2</v>
      </c>
      <c r="K5635">
        <v>9.7688800000000006E-2</v>
      </c>
      <c r="L5635">
        <v>9.3885200000000002E-2</v>
      </c>
      <c r="M5635">
        <v>9.5836099999999994E-2</v>
      </c>
      <c r="N5635">
        <v>9.4097600000000003E-2</v>
      </c>
      <c r="O5635">
        <v>9.5978400000000005E-2</v>
      </c>
    </row>
    <row r="5636" spans="1:15" x14ac:dyDescent="0.2">
      <c r="A5636" s="1">
        <v>5.6340000000000003</v>
      </c>
      <c r="B5636">
        <v>9.2330700000000002E-2</v>
      </c>
      <c r="C5636">
        <v>9.7688800000000006E-2</v>
      </c>
      <c r="D5636">
        <v>9.4416399999999998E-2</v>
      </c>
      <c r="E5636">
        <v>9.6263000000000001E-2</v>
      </c>
      <c r="F5636">
        <v>9.3955999999999998E-2</v>
      </c>
      <c r="G5636">
        <v>9.58006E-2</v>
      </c>
      <c r="I5636" s="1">
        <v>5.6539999999999999</v>
      </c>
      <c r="J5636">
        <v>9.2401200000000003E-2</v>
      </c>
      <c r="K5636">
        <v>9.7903000000000004E-2</v>
      </c>
      <c r="L5636">
        <v>9.4026799999999994E-2</v>
      </c>
      <c r="M5636">
        <v>9.5978400000000005E-2</v>
      </c>
      <c r="N5636">
        <v>9.3920600000000007E-2</v>
      </c>
      <c r="O5636">
        <v>9.6298499999999995E-2</v>
      </c>
    </row>
    <row r="5637" spans="1:15" x14ac:dyDescent="0.2">
      <c r="A5637" s="1">
        <v>5.6349999999999998</v>
      </c>
      <c r="B5637">
        <v>9.2612899999999998E-2</v>
      </c>
      <c r="C5637">
        <v>9.7831600000000005E-2</v>
      </c>
      <c r="D5637">
        <v>9.4274700000000003E-2</v>
      </c>
      <c r="E5637">
        <v>9.6156199999999997E-2</v>
      </c>
      <c r="F5637">
        <v>9.3955999999999998E-2</v>
      </c>
      <c r="G5637">
        <v>9.5978400000000005E-2</v>
      </c>
      <c r="I5637" s="1">
        <v>5.6550000000000002</v>
      </c>
      <c r="J5637">
        <v>9.2471800000000007E-2</v>
      </c>
      <c r="K5637">
        <v>9.7938800000000006E-2</v>
      </c>
      <c r="L5637">
        <v>9.3920600000000007E-2</v>
      </c>
      <c r="M5637">
        <v>9.6263000000000001E-2</v>
      </c>
      <c r="N5637">
        <v>9.4345499999999999E-2</v>
      </c>
      <c r="O5637">
        <v>9.61206E-2</v>
      </c>
    </row>
    <row r="5638" spans="1:15" x14ac:dyDescent="0.2">
      <c r="A5638" s="1">
        <v>5.6360000000000001</v>
      </c>
      <c r="B5638">
        <v>9.2789399999999994E-2</v>
      </c>
      <c r="C5638">
        <v>9.8045900000000005E-2</v>
      </c>
      <c r="D5638">
        <v>9.4026799999999994E-2</v>
      </c>
      <c r="E5638">
        <v>9.5907199999999998E-2</v>
      </c>
      <c r="F5638">
        <v>9.4062199999999999E-2</v>
      </c>
      <c r="G5638">
        <v>9.5978400000000005E-2</v>
      </c>
      <c r="I5638" s="1">
        <v>5.6559999999999997</v>
      </c>
      <c r="J5638">
        <v>9.2471800000000007E-2</v>
      </c>
      <c r="K5638">
        <v>9.7831600000000005E-2</v>
      </c>
      <c r="L5638">
        <v>9.4097600000000003E-2</v>
      </c>
      <c r="M5638">
        <v>9.6156199999999997E-2</v>
      </c>
      <c r="N5638">
        <v>9.3779000000000001E-2</v>
      </c>
      <c r="O5638">
        <v>9.5836099999999994E-2</v>
      </c>
    </row>
    <row r="5639" spans="1:15" x14ac:dyDescent="0.2">
      <c r="A5639" s="1">
        <v>5.6369999999999996</v>
      </c>
      <c r="B5639">
        <v>9.2683500000000002E-2</v>
      </c>
      <c r="C5639">
        <v>9.8010200000000006E-2</v>
      </c>
      <c r="D5639">
        <v>9.4026799999999994E-2</v>
      </c>
      <c r="E5639">
        <v>9.5551800000000006E-2</v>
      </c>
      <c r="F5639">
        <v>9.4026799999999994E-2</v>
      </c>
      <c r="G5639">
        <v>9.58006E-2</v>
      </c>
      <c r="I5639" s="1">
        <v>5.657</v>
      </c>
      <c r="J5639">
        <v>9.2401200000000003E-2</v>
      </c>
      <c r="K5639">
        <v>9.7581699999999993E-2</v>
      </c>
      <c r="L5639">
        <v>9.3991400000000003E-2</v>
      </c>
      <c r="M5639">
        <v>9.5907199999999998E-2</v>
      </c>
      <c r="N5639">
        <v>9.3885200000000002E-2</v>
      </c>
      <c r="O5639">
        <v>9.5907199999999998E-2</v>
      </c>
    </row>
    <row r="5640" spans="1:15" x14ac:dyDescent="0.2">
      <c r="A5640" s="1">
        <v>5.6379999999999999</v>
      </c>
      <c r="B5640">
        <v>9.2542299999999994E-2</v>
      </c>
      <c r="C5640">
        <v>9.7724500000000006E-2</v>
      </c>
      <c r="D5640">
        <v>9.4026799999999994E-2</v>
      </c>
      <c r="E5640">
        <v>9.5978400000000005E-2</v>
      </c>
      <c r="F5640">
        <v>9.3955999999999998E-2</v>
      </c>
      <c r="G5640">
        <v>9.6013899999999999E-2</v>
      </c>
      <c r="I5640" s="1">
        <v>5.6580000000000004</v>
      </c>
      <c r="J5640">
        <v>9.2542299999999994E-2</v>
      </c>
      <c r="K5640">
        <v>9.7510299999999994E-2</v>
      </c>
      <c r="L5640">
        <v>9.4203800000000004E-2</v>
      </c>
      <c r="M5640">
        <v>9.6085100000000007E-2</v>
      </c>
      <c r="N5640">
        <v>9.3991400000000003E-2</v>
      </c>
      <c r="O5640">
        <v>9.5871700000000004E-2</v>
      </c>
    </row>
    <row r="5641" spans="1:15" x14ac:dyDescent="0.2">
      <c r="A5641" s="1">
        <v>5.6390000000000002</v>
      </c>
      <c r="B5641">
        <v>9.2366000000000004E-2</v>
      </c>
      <c r="C5641">
        <v>9.7867300000000004E-2</v>
      </c>
      <c r="D5641">
        <v>9.4239199999999995E-2</v>
      </c>
      <c r="E5641">
        <v>9.6156199999999997E-2</v>
      </c>
      <c r="F5641">
        <v>9.4062199999999999E-2</v>
      </c>
      <c r="G5641">
        <v>9.6085100000000007E-2</v>
      </c>
      <c r="I5641" s="1">
        <v>5.6589999999999998</v>
      </c>
      <c r="J5641">
        <v>9.22954E-2</v>
      </c>
      <c r="K5641">
        <v>9.7581699999999993E-2</v>
      </c>
      <c r="L5641">
        <v>9.4168399999999999E-2</v>
      </c>
      <c r="M5641">
        <v>9.5836099999999994E-2</v>
      </c>
      <c r="N5641">
        <v>9.3849799999999997E-2</v>
      </c>
      <c r="O5641">
        <v>9.5907199999999998E-2</v>
      </c>
    </row>
    <row r="5642" spans="1:15" x14ac:dyDescent="0.2">
      <c r="A5642" s="1">
        <v>5.64</v>
      </c>
      <c r="B5642">
        <v>9.2612899999999998E-2</v>
      </c>
      <c r="C5642">
        <v>9.7831600000000005E-2</v>
      </c>
      <c r="D5642">
        <v>9.4274700000000003E-2</v>
      </c>
      <c r="E5642">
        <v>9.6405299999999999E-2</v>
      </c>
      <c r="F5642">
        <v>9.3814400000000006E-2</v>
      </c>
      <c r="G5642">
        <v>9.5978400000000005E-2</v>
      </c>
      <c r="I5642" s="1">
        <v>5.66</v>
      </c>
      <c r="J5642">
        <v>9.2260200000000001E-2</v>
      </c>
      <c r="K5642">
        <v>9.7545999999999994E-2</v>
      </c>
      <c r="L5642">
        <v>9.4062199999999999E-2</v>
      </c>
      <c r="M5642">
        <v>9.6013899999999999E-2</v>
      </c>
      <c r="N5642">
        <v>9.3955999999999998E-2</v>
      </c>
      <c r="O5642">
        <v>9.58006E-2</v>
      </c>
    </row>
    <row r="5643" spans="1:15" x14ac:dyDescent="0.2">
      <c r="A5643" s="1">
        <v>5.641</v>
      </c>
      <c r="B5643">
        <v>9.2612899999999998E-2</v>
      </c>
      <c r="C5643">
        <v>9.7653100000000007E-2</v>
      </c>
      <c r="D5643">
        <v>9.4026799999999994E-2</v>
      </c>
      <c r="E5643">
        <v>9.6049499999999996E-2</v>
      </c>
      <c r="F5643">
        <v>9.3885200000000002E-2</v>
      </c>
      <c r="G5643">
        <v>9.6013899999999999E-2</v>
      </c>
      <c r="I5643" s="1">
        <v>5.6609999999999996</v>
      </c>
      <c r="J5643">
        <v>9.2471800000000007E-2</v>
      </c>
      <c r="K5643">
        <v>9.7760200000000005E-2</v>
      </c>
      <c r="L5643">
        <v>9.4026799999999994E-2</v>
      </c>
      <c r="M5643">
        <v>9.5836099999999994E-2</v>
      </c>
      <c r="N5643">
        <v>9.4097600000000003E-2</v>
      </c>
      <c r="O5643">
        <v>9.5729499999999995E-2</v>
      </c>
    </row>
    <row r="5644" spans="1:15" x14ac:dyDescent="0.2">
      <c r="A5644" s="1">
        <v>5.6420000000000003</v>
      </c>
      <c r="B5644">
        <v>9.2436500000000005E-2</v>
      </c>
      <c r="C5644">
        <v>9.7367499999999996E-2</v>
      </c>
      <c r="D5644">
        <v>9.4132999999999994E-2</v>
      </c>
      <c r="E5644">
        <v>9.6156199999999997E-2</v>
      </c>
      <c r="F5644">
        <v>9.3814400000000006E-2</v>
      </c>
      <c r="G5644">
        <v>9.58006E-2</v>
      </c>
      <c r="I5644" s="1">
        <v>5.6619999999999999</v>
      </c>
      <c r="J5644">
        <v>9.2612899999999998E-2</v>
      </c>
      <c r="K5644">
        <v>9.7760200000000005E-2</v>
      </c>
      <c r="L5644">
        <v>9.3885200000000002E-2</v>
      </c>
      <c r="M5644">
        <v>9.5907199999999998E-2</v>
      </c>
      <c r="N5644">
        <v>9.3885200000000002E-2</v>
      </c>
      <c r="O5644">
        <v>9.5907199999999998E-2</v>
      </c>
    </row>
    <row r="5645" spans="1:15" x14ac:dyDescent="0.2">
      <c r="A5645" s="1">
        <v>5.6429999999999998</v>
      </c>
      <c r="B5645">
        <v>9.22954E-2</v>
      </c>
      <c r="C5645">
        <v>9.7831600000000005E-2</v>
      </c>
      <c r="D5645">
        <v>9.4203800000000004E-2</v>
      </c>
      <c r="E5645">
        <v>9.5836099999999994E-2</v>
      </c>
      <c r="F5645">
        <v>9.3955999999999998E-2</v>
      </c>
      <c r="G5645">
        <v>9.5765000000000003E-2</v>
      </c>
      <c r="I5645" s="1">
        <v>5.6630000000000003</v>
      </c>
      <c r="J5645">
        <v>9.2577599999999996E-2</v>
      </c>
      <c r="K5645">
        <v>9.7581699999999993E-2</v>
      </c>
      <c r="L5645">
        <v>9.3885200000000002E-2</v>
      </c>
      <c r="M5645">
        <v>9.5907199999999998E-2</v>
      </c>
      <c r="N5645">
        <v>9.4168399999999999E-2</v>
      </c>
      <c r="O5645">
        <v>9.5942799999999995E-2</v>
      </c>
    </row>
    <row r="5646" spans="1:15" x14ac:dyDescent="0.2">
      <c r="A5646" s="1">
        <v>5.6440000000000001</v>
      </c>
      <c r="B5646">
        <v>9.2330700000000002E-2</v>
      </c>
      <c r="C5646">
        <v>9.7795900000000005E-2</v>
      </c>
      <c r="D5646">
        <v>9.3885200000000002E-2</v>
      </c>
      <c r="E5646">
        <v>9.5622899999999997E-2</v>
      </c>
      <c r="F5646">
        <v>9.4026799999999994E-2</v>
      </c>
      <c r="G5646">
        <v>9.5907199999999998E-2</v>
      </c>
      <c r="I5646" s="1">
        <v>5.6639999999999997</v>
      </c>
      <c r="J5646">
        <v>9.2330700000000002E-2</v>
      </c>
      <c r="K5646">
        <v>9.7760200000000005E-2</v>
      </c>
      <c r="L5646">
        <v>9.4168399999999999E-2</v>
      </c>
      <c r="M5646">
        <v>9.6156199999999997E-2</v>
      </c>
      <c r="N5646">
        <v>9.3991400000000003E-2</v>
      </c>
      <c r="O5646">
        <v>9.5907199999999998E-2</v>
      </c>
    </row>
    <row r="5647" spans="1:15" x14ac:dyDescent="0.2">
      <c r="A5647" s="1">
        <v>5.6449999999999996</v>
      </c>
      <c r="B5647">
        <v>9.26482E-2</v>
      </c>
      <c r="C5647">
        <v>9.7760200000000005E-2</v>
      </c>
      <c r="D5647">
        <v>9.3743599999999996E-2</v>
      </c>
      <c r="E5647">
        <v>9.5658400000000005E-2</v>
      </c>
      <c r="F5647">
        <v>9.4062199999999999E-2</v>
      </c>
      <c r="G5647">
        <v>9.6049499999999996E-2</v>
      </c>
      <c r="I5647" s="1">
        <v>5.665</v>
      </c>
      <c r="J5647">
        <v>9.2366000000000004E-2</v>
      </c>
      <c r="K5647">
        <v>9.7581699999999993E-2</v>
      </c>
      <c r="L5647">
        <v>9.4026799999999994E-2</v>
      </c>
      <c r="M5647">
        <v>9.61206E-2</v>
      </c>
      <c r="N5647">
        <v>9.3955999999999998E-2</v>
      </c>
      <c r="O5647">
        <v>9.6085100000000007E-2</v>
      </c>
    </row>
    <row r="5648" spans="1:15" x14ac:dyDescent="0.2">
      <c r="A5648" s="1">
        <v>5.6459999999999999</v>
      </c>
      <c r="B5648">
        <v>9.26482E-2</v>
      </c>
      <c r="C5648">
        <v>9.7974500000000006E-2</v>
      </c>
      <c r="D5648">
        <v>9.3991400000000003E-2</v>
      </c>
      <c r="E5648">
        <v>9.5942799999999995E-2</v>
      </c>
      <c r="F5648">
        <v>9.4062199999999999E-2</v>
      </c>
      <c r="G5648">
        <v>9.6227400000000005E-2</v>
      </c>
      <c r="I5648" s="1">
        <v>5.6660000000000004</v>
      </c>
      <c r="J5648">
        <v>9.2577599999999996E-2</v>
      </c>
      <c r="K5648">
        <v>9.7653100000000007E-2</v>
      </c>
      <c r="L5648">
        <v>9.4062199999999999E-2</v>
      </c>
      <c r="M5648">
        <v>9.5871700000000004E-2</v>
      </c>
      <c r="N5648">
        <v>9.3920600000000007E-2</v>
      </c>
      <c r="O5648">
        <v>9.58006E-2</v>
      </c>
    </row>
    <row r="5649" spans="1:15" x14ac:dyDescent="0.2">
      <c r="A5649" s="1">
        <v>5.6470000000000002</v>
      </c>
      <c r="B5649">
        <v>9.2612899999999998E-2</v>
      </c>
      <c r="C5649">
        <v>9.7688800000000006E-2</v>
      </c>
      <c r="D5649">
        <v>9.3991400000000003E-2</v>
      </c>
      <c r="E5649">
        <v>9.6049499999999996E-2</v>
      </c>
      <c r="F5649">
        <v>9.3920600000000007E-2</v>
      </c>
      <c r="G5649">
        <v>9.5907199999999998E-2</v>
      </c>
      <c r="I5649" s="1">
        <v>5.6669999999999998</v>
      </c>
      <c r="J5649">
        <v>9.2436500000000005E-2</v>
      </c>
      <c r="K5649">
        <v>9.7688800000000006E-2</v>
      </c>
      <c r="L5649">
        <v>9.3920600000000007E-2</v>
      </c>
      <c r="M5649">
        <v>9.5942799999999995E-2</v>
      </c>
      <c r="N5649">
        <v>9.3955999999999998E-2</v>
      </c>
      <c r="O5649">
        <v>9.5729499999999995E-2</v>
      </c>
    </row>
    <row r="5650" spans="1:15" x14ac:dyDescent="0.2">
      <c r="A5650" s="1">
        <v>5.6479999999999997</v>
      </c>
      <c r="B5650">
        <v>9.2542299999999994E-2</v>
      </c>
      <c r="C5650">
        <v>9.7938800000000006E-2</v>
      </c>
      <c r="D5650">
        <v>9.3955999999999998E-2</v>
      </c>
      <c r="E5650">
        <v>9.6191799999999994E-2</v>
      </c>
      <c r="F5650">
        <v>9.3991400000000003E-2</v>
      </c>
      <c r="G5650">
        <v>9.61206E-2</v>
      </c>
      <c r="I5650" s="1">
        <v>5.6680000000000001</v>
      </c>
      <c r="J5650">
        <v>9.2189699999999999E-2</v>
      </c>
      <c r="K5650">
        <v>9.7581699999999993E-2</v>
      </c>
      <c r="L5650">
        <v>9.3920600000000007E-2</v>
      </c>
      <c r="M5650">
        <v>9.5871700000000004E-2</v>
      </c>
      <c r="N5650">
        <v>9.3779000000000001E-2</v>
      </c>
      <c r="O5650">
        <v>9.5729499999999995E-2</v>
      </c>
    </row>
    <row r="5651" spans="1:15" x14ac:dyDescent="0.2">
      <c r="A5651" s="1">
        <v>5.649</v>
      </c>
      <c r="B5651">
        <v>9.2471800000000007E-2</v>
      </c>
      <c r="C5651">
        <v>9.7795900000000005E-2</v>
      </c>
      <c r="D5651">
        <v>9.4239199999999995E-2</v>
      </c>
      <c r="E5651">
        <v>9.6156199999999997E-2</v>
      </c>
      <c r="F5651">
        <v>9.3672900000000003E-2</v>
      </c>
      <c r="G5651">
        <v>9.5836099999999994E-2</v>
      </c>
      <c r="I5651" s="1">
        <v>5.6689999999999996</v>
      </c>
      <c r="J5651">
        <v>9.2048699999999997E-2</v>
      </c>
      <c r="K5651">
        <v>9.7760200000000005E-2</v>
      </c>
      <c r="L5651">
        <v>9.4062199999999999E-2</v>
      </c>
      <c r="M5651">
        <v>9.5942799999999995E-2</v>
      </c>
      <c r="N5651">
        <v>9.3814400000000006E-2</v>
      </c>
      <c r="O5651">
        <v>9.6013899999999999E-2</v>
      </c>
    </row>
    <row r="5652" spans="1:15" x14ac:dyDescent="0.2">
      <c r="A5652" s="1">
        <v>5.65</v>
      </c>
      <c r="B5652">
        <v>9.22954E-2</v>
      </c>
      <c r="C5652">
        <v>9.7438899999999995E-2</v>
      </c>
      <c r="D5652">
        <v>9.4203800000000004E-2</v>
      </c>
      <c r="E5652">
        <v>9.5693899999999998E-2</v>
      </c>
      <c r="F5652">
        <v>9.3814400000000006E-2</v>
      </c>
      <c r="G5652">
        <v>9.5907199999999998E-2</v>
      </c>
      <c r="I5652" s="1">
        <v>5.67</v>
      </c>
      <c r="J5652">
        <v>9.2471800000000007E-2</v>
      </c>
      <c r="K5652">
        <v>9.7831600000000005E-2</v>
      </c>
      <c r="L5652">
        <v>9.3672900000000003E-2</v>
      </c>
      <c r="M5652">
        <v>9.5978400000000005E-2</v>
      </c>
      <c r="N5652">
        <v>9.3955999999999998E-2</v>
      </c>
      <c r="O5652">
        <v>9.5871700000000004E-2</v>
      </c>
    </row>
    <row r="5653" spans="1:15" x14ac:dyDescent="0.2">
      <c r="A5653" s="1">
        <v>5.6509999999999998</v>
      </c>
      <c r="B5653">
        <v>9.2612899999999998E-2</v>
      </c>
      <c r="C5653">
        <v>9.7545999999999994E-2</v>
      </c>
      <c r="D5653">
        <v>9.4168399999999999E-2</v>
      </c>
      <c r="E5653">
        <v>9.5658400000000005E-2</v>
      </c>
      <c r="F5653">
        <v>9.3885200000000002E-2</v>
      </c>
      <c r="G5653">
        <v>9.5693899999999998E-2</v>
      </c>
      <c r="I5653" s="1">
        <v>5.6710000000000003</v>
      </c>
      <c r="J5653">
        <v>9.2507099999999995E-2</v>
      </c>
      <c r="K5653">
        <v>9.7795900000000005E-2</v>
      </c>
      <c r="L5653">
        <v>9.4168399999999999E-2</v>
      </c>
      <c r="M5653">
        <v>9.5942799999999995E-2</v>
      </c>
      <c r="N5653">
        <v>9.3779000000000001E-2</v>
      </c>
      <c r="O5653">
        <v>9.5836099999999994E-2</v>
      </c>
    </row>
    <row r="5654" spans="1:15" x14ac:dyDescent="0.2">
      <c r="A5654" s="1">
        <v>5.6520000000000001</v>
      </c>
      <c r="B5654">
        <v>9.2330700000000002E-2</v>
      </c>
      <c r="C5654">
        <v>9.7653100000000007E-2</v>
      </c>
      <c r="D5654">
        <v>9.4026799999999994E-2</v>
      </c>
      <c r="E5654">
        <v>9.5765000000000003E-2</v>
      </c>
      <c r="F5654">
        <v>9.4239199999999995E-2</v>
      </c>
      <c r="G5654">
        <v>9.5978400000000005E-2</v>
      </c>
      <c r="I5654" s="1">
        <v>5.6719999999999997</v>
      </c>
      <c r="J5654">
        <v>9.2471800000000007E-2</v>
      </c>
      <c r="K5654">
        <v>9.7724500000000006E-2</v>
      </c>
      <c r="L5654">
        <v>9.4274700000000003E-2</v>
      </c>
      <c r="M5654">
        <v>9.5836099999999994E-2</v>
      </c>
      <c r="N5654">
        <v>9.3955999999999998E-2</v>
      </c>
      <c r="O5654">
        <v>9.6049499999999996E-2</v>
      </c>
    </row>
    <row r="5655" spans="1:15" x14ac:dyDescent="0.2">
      <c r="A5655" s="1">
        <v>5.6529999999999996</v>
      </c>
      <c r="B5655">
        <v>9.2330700000000002E-2</v>
      </c>
      <c r="C5655">
        <v>9.7688800000000006E-2</v>
      </c>
      <c r="D5655">
        <v>9.3885200000000002E-2</v>
      </c>
      <c r="E5655">
        <v>9.5836099999999994E-2</v>
      </c>
      <c r="F5655">
        <v>9.4097600000000003E-2</v>
      </c>
      <c r="G5655">
        <v>9.5978400000000005E-2</v>
      </c>
      <c r="I5655" s="1">
        <v>5.673</v>
      </c>
      <c r="J5655">
        <v>9.2577599999999996E-2</v>
      </c>
      <c r="K5655">
        <v>9.7688800000000006E-2</v>
      </c>
      <c r="L5655">
        <v>9.4274700000000003E-2</v>
      </c>
      <c r="M5655">
        <v>9.5978400000000005E-2</v>
      </c>
      <c r="N5655">
        <v>9.3991400000000003E-2</v>
      </c>
      <c r="O5655">
        <v>9.6013899999999999E-2</v>
      </c>
    </row>
    <row r="5656" spans="1:15" x14ac:dyDescent="0.2">
      <c r="A5656" s="1">
        <v>5.6539999999999999</v>
      </c>
      <c r="B5656">
        <v>9.2401200000000003E-2</v>
      </c>
      <c r="C5656">
        <v>9.7903000000000004E-2</v>
      </c>
      <c r="D5656">
        <v>9.4026799999999994E-2</v>
      </c>
      <c r="E5656">
        <v>9.5978400000000005E-2</v>
      </c>
      <c r="F5656">
        <v>9.3920600000000007E-2</v>
      </c>
      <c r="G5656">
        <v>9.6298499999999995E-2</v>
      </c>
      <c r="I5656" s="1">
        <v>5.6740000000000004</v>
      </c>
      <c r="J5656">
        <v>9.2789399999999994E-2</v>
      </c>
      <c r="K5656">
        <v>9.7653100000000007E-2</v>
      </c>
      <c r="L5656">
        <v>9.4239199999999995E-2</v>
      </c>
      <c r="M5656">
        <v>9.6049499999999996E-2</v>
      </c>
      <c r="N5656">
        <v>9.3779000000000001E-2</v>
      </c>
      <c r="O5656">
        <v>9.5871700000000004E-2</v>
      </c>
    </row>
    <row r="5657" spans="1:15" x14ac:dyDescent="0.2">
      <c r="A5657" s="1">
        <v>5.6550000000000002</v>
      </c>
      <c r="B5657">
        <v>9.2471800000000007E-2</v>
      </c>
      <c r="C5657">
        <v>9.7938800000000006E-2</v>
      </c>
      <c r="D5657">
        <v>9.3920600000000007E-2</v>
      </c>
      <c r="E5657">
        <v>9.6263000000000001E-2</v>
      </c>
      <c r="F5657">
        <v>9.4345499999999999E-2</v>
      </c>
      <c r="G5657">
        <v>9.61206E-2</v>
      </c>
      <c r="I5657" s="1">
        <v>5.6749999999999998</v>
      </c>
      <c r="J5657">
        <v>9.2471800000000007E-2</v>
      </c>
      <c r="K5657">
        <v>9.7688800000000006E-2</v>
      </c>
      <c r="L5657">
        <v>9.4132999999999994E-2</v>
      </c>
      <c r="M5657">
        <v>9.6227400000000005E-2</v>
      </c>
      <c r="N5657">
        <v>9.3849799999999997E-2</v>
      </c>
      <c r="O5657">
        <v>9.5836099999999994E-2</v>
      </c>
    </row>
    <row r="5658" spans="1:15" x14ac:dyDescent="0.2">
      <c r="A5658" s="1">
        <v>5.6559999999999997</v>
      </c>
      <c r="B5658">
        <v>9.2471800000000007E-2</v>
      </c>
      <c r="C5658">
        <v>9.7831600000000005E-2</v>
      </c>
      <c r="D5658">
        <v>9.4097600000000003E-2</v>
      </c>
      <c r="E5658">
        <v>9.6156199999999997E-2</v>
      </c>
      <c r="F5658">
        <v>9.3779000000000001E-2</v>
      </c>
      <c r="G5658">
        <v>9.5836099999999994E-2</v>
      </c>
      <c r="I5658" s="1">
        <v>5.6760000000000002</v>
      </c>
      <c r="J5658">
        <v>9.2260200000000001E-2</v>
      </c>
      <c r="K5658">
        <v>9.7331899999999999E-2</v>
      </c>
      <c r="L5658">
        <v>9.3920600000000007E-2</v>
      </c>
      <c r="M5658">
        <v>9.5871700000000004E-2</v>
      </c>
      <c r="N5658">
        <v>9.3920600000000007E-2</v>
      </c>
      <c r="O5658">
        <v>9.55873E-2</v>
      </c>
    </row>
    <row r="5659" spans="1:15" x14ac:dyDescent="0.2">
      <c r="A5659" s="1">
        <v>5.657</v>
      </c>
      <c r="B5659">
        <v>9.2401200000000003E-2</v>
      </c>
      <c r="C5659">
        <v>9.7581699999999993E-2</v>
      </c>
      <c r="D5659">
        <v>9.3991400000000003E-2</v>
      </c>
      <c r="E5659">
        <v>9.5907199999999998E-2</v>
      </c>
      <c r="F5659">
        <v>9.3885200000000002E-2</v>
      </c>
      <c r="G5659">
        <v>9.5907199999999998E-2</v>
      </c>
      <c r="I5659" s="1">
        <v>5.6769999999999996</v>
      </c>
      <c r="J5659">
        <v>9.2260200000000001E-2</v>
      </c>
      <c r="K5659">
        <v>9.7474599999999995E-2</v>
      </c>
      <c r="L5659">
        <v>9.3814400000000006E-2</v>
      </c>
      <c r="M5659">
        <v>9.6263000000000001E-2</v>
      </c>
      <c r="N5659">
        <v>9.4026799999999994E-2</v>
      </c>
      <c r="O5659">
        <v>9.5658400000000005E-2</v>
      </c>
    </row>
    <row r="5660" spans="1:15" x14ac:dyDescent="0.2">
      <c r="A5660" s="1">
        <v>5.6580000000000004</v>
      </c>
      <c r="B5660">
        <v>9.2542299999999994E-2</v>
      </c>
      <c r="C5660">
        <v>9.7510299999999994E-2</v>
      </c>
      <c r="D5660">
        <v>9.4203800000000004E-2</v>
      </c>
      <c r="E5660">
        <v>9.6085100000000007E-2</v>
      </c>
      <c r="F5660">
        <v>9.3991400000000003E-2</v>
      </c>
      <c r="G5660">
        <v>9.5871700000000004E-2</v>
      </c>
      <c r="I5660" s="1">
        <v>5.6779999999999999</v>
      </c>
      <c r="J5660">
        <v>9.2436500000000005E-2</v>
      </c>
      <c r="K5660">
        <v>9.7581699999999993E-2</v>
      </c>
      <c r="L5660">
        <v>9.3955999999999998E-2</v>
      </c>
      <c r="M5660">
        <v>9.5871700000000004E-2</v>
      </c>
      <c r="N5660">
        <v>9.4097600000000003E-2</v>
      </c>
      <c r="O5660">
        <v>9.5871700000000004E-2</v>
      </c>
    </row>
    <row r="5661" spans="1:15" x14ac:dyDescent="0.2">
      <c r="A5661" s="1">
        <v>5.6589999999999998</v>
      </c>
      <c r="B5661">
        <v>9.22954E-2</v>
      </c>
      <c r="C5661">
        <v>9.7581699999999993E-2</v>
      </c>
      <c r="D5661">
        <v>9.4168399999999999E-2</v>
      </c>
      <c r="E5661">
        <v>9.5836099999999994E-2</v>
      </c>
      <c r="F5661">
        <v>9.3849799999999997E-2</v>
      </c>
      <c r="G5661">
        <v>9.5907199999999998E-2</v>
      </c>
      <c r="I5661" s="1">
        <v>5.6790000000000003</v>
      </c>
      <c r="J5661">
        <v>9.2718800000000004E-2</v>
      </c>
      <c r="K5661">
        <v>9.7831600000000005E-2</v>
      </c>
      <c r="L5661">
        <v>9.3637499999999999E-2</v>
      </c>
      <c r="M5661">
        <v>9.5942799999999995E-2</v>
      </c>
      <c r="N5661">
        <v>9.3814400000000006E-2</v>
      </c>
      <c r="O5661">
        <v>9.6049499999999996E-2</v>
      </c>
    </row>
    <row r="5662" spans="1:15" x14ac:dyDescent="0.2">
      <c r="A5662" s="1">
        <v>5.66</v>
      </c>
      <c r="B5662">
        <v>9.2260200000000001E-2</v>
      </c>
      <c r="C5662">
        <v>9.7545999999999994E-2</v>
      </c>
      <c r="D5662">
        <v>9.4062199999999999E-2</v>
      </c>
      <c r="E5662">
        <v>9.6013899999999999E-2</v>
      </c>
      <c r="F5662">
        <v>9.3955999999999998E-2</v>
      </c>
      <c r="G5662">
        <v>9.58006E-2</v>
      </c>
      <c r="I5662" s="1">
        <v>5.68</v>
      </c>
      <c r="J5662">
        <v>9.2436500000000005E-2</v>
      </c>
      <c r="K5662">
        <v>9.7831600000000005E-2</v>
      </c>
      <c r="L5662">
        <v>9.4132999999999994E-2</v>
      </c>
      <c r="M5662">
        <v>9.55873E-2</v>
      </c>
      <c r="N5662">
        <v>9.3708200000000005E-2</v>
      </c>
      <c r="O5662">
        <v>9.5693899999999998E-2</v>
      </c>
    </row>
    <row r="5663" spans="1:15" x14ac:dyDescent="0.2">
      <c r="A5663" s="1">
        <v>5.6609999999999996</v>
      </c>
      <c r="B5663">
        <v>9.2471800000000007E-2</v>
      </c>
      <c r="C5663">
        <v>9.7760200000000005E-2</v>
      </c>
      <c r="D5663">
        <v>9.4026799999999994E-2</v>
      </c>
      <c r="E5663">
        <v>9.5836099999999994E-2</v>
      </c>
      <c r="F5663">
        <v>9.4097600000000003E-2</v>
      </c>
      <c r="G5663">
        <v>9.5729499999999995E-2</v>
      </c>
      <c r="I5663" s="1">
        <v>5.681</v>
      </c>
      <c r="J5663">
        <v>9.2436500000000005E-2</v>
      </c>
      <c r="K5663">
        <v>9.7867300000000004E-2</v>
      </c>
      <c r="L5663">
        <v>9.4097600000000003E-2</v>
      </c>
      <c r="M5663">
        <v>9.5836099999999994E-2</v>
      </c>
      <c r="N5663">
        <v>9.3779000000000001E-2</v>
      </c>
      <c r="O5663">
        <v>9.6227400000000005E-2</v>
      </c>
    </row>
    <row r="5664" spans="1:15" x14ac:dyDescent="0.2">
      <c r="A5664" s="1">
        <v>5.6619999999999999</v>
      </c>
      <c r="B5664">
        <v>9.2612899999999998E-2</v>
      </c>
      <c r="C5664">
        <v>9.7760200000000005E-2</v>
      </c>
      <c r="D5664">
        <v>9.3885200000000002E-2</v>
      </c>
      <c r="E5664">
        <v>9.5907199999999998E-2</v>
      </c>
      <c r="F5664">
        <v>9.3885200000000002E-2</v>
      </c>
      <c r="G5664">
        <v>9.5907199999999998E-2</v>
      </c>
      <c r="I5664" s="1">
        <v>5.6820000000000004</v>
      </c>
      <c r="J5664">
        <v>9.2436500000000005E-2</v>
      </c>
      <c r="K5664">
        <v>9.7653100000000007E-2</v>
      </c>
      <c r="L5664">
        <v>9.3920600000000007E-2</v>
      </c>
      <c r="M5664">
        <v>9.6049499999999996E-2</v>
      </c>
      <c r="N5664">
        <v>9.3779000000000001E-2</v>
      </c>
      <c r="O5664">
        <v>9.6013899999999999E-2</v>
      </c>
    </row>
    <row r="5665" spans="1:15" x14ac:dyDescent="0.2">
      <c r="A5665" s="1">
        <v>5.6630000000000003</v>
      </c>
      <c r="B5665">
        <v>9.2577599999999996E-2</v>
      </c>
      <c r="C5665">
        <v>9.7581699999999993E-2</v>
      </c>
      <c r="D5665">
        <v>9.3885200000000002E-2</v>
      </c>
      <c r="E5665">
        <v>9.5907199999999998E-2</v>
      </c>
      <c r="F5665">
        <v>9.4168399999999999E-2</v>
      </c>
      <c r="G5665">
        <v>9.5942799999999995E-2</v>
      </c>
      <c r="I5665" s="1">
        <v>5.6829999999999998</v>
      </c>
      <c r="J5665">
        <v>9.2119199999999998E-2</v>
      </c>
      <c r="K5665">
        <v>9.7653100000000007E-2</v>
      </c>
      <c r="L5665">
        <v>9.3885200000000002E-2</v>
      </c>
      <c r="M5665">
        <v>9.6049499999999996E-2</v>
      </c>
      <c r="N5665">
        <v>9.3849799999999997E-2</v>
      </c>
      <c r="O5665">
        <v>9.5693899999999998E-2</v>
      </c>
    </row>
    <row r="5666" spans="1:15" x14ac:dyDescent="0.2">
      <c r="A5666" s="1">
        <v>5.6639999999999997</v>
      </c>
      <c r="B5666">
        <v>9.2330700000000002E-2</v>
      </c>
      <c r="C5666">
        <v>9.7760200000000005E-2</v>
      </c>
      <c r="D5666">
        <v>9.4168399999999999E-2</v>
      </c>
      <c r="E5666">
        <v>9.6156199999999997E-2</v>
      </c>
      <c r="F5666">
        <v>9.3991400000000003E-2</v>
      </c>
      <c r="G5666">
        <v>9.5907199999999998E-2</v>
      </c>
      <c r="I5666" s="1">
        <v>5.6840000000000002</v>
      </c>
      <c r="J5666">
        <v>9.22954E-2</v>
      </c>
      <c r="K5666">
        <v>9.7653100000000007E-2</v>
      </c>
      <c r="L5666">
        <v>9.3920600000000007E-2</v>
      </c>
      <c r="M5666">
        <v>9.5978400000000005E-2</v>
      </c>
      <c r="N5666">
        <v>9.3743599999999996E-2</v>
      </c>
      <c r="O5666">
        <v>9.5765000000000003E-2</v>
      </c>
    </row>
    <row r="5667" spans="1:15" x14ac:dyDescent="0.2">
      <c r="A5667" s="1">
        <v>5.665</v>
      </c>
      <c r="B5667">
        <v>9.2366000000000004E-2</v>
      </c>
      <c r="C5667">
        <v>9.7581699999999993E-2</v>
      </c>
      <c r="D5667">
        <v>9.4026799999999994E-2</v>
      </c>
      <c r="E5667">
        <v>9.61206E-2</v>
      </c>
      <c r="F5667">
        <v>9.3955999999999998E-2</v>
      </c>
      <c r="G5667">
        <v>9.6085100000000007E-2</v>
      </c>
      <c r="I5667" s="1">
        <v>5.6849999999999996</v>
      </c>
      <c r="J5667">
        <v>9.2224899999999999E-2</v>
      </c>
      <c r="K5667">
        <v>9.7653100000000007E-2</v>
      </c>
      <c r="L5667">
        <v>9.3920600000000007E-2</v>
      </c>
      <c r="M5667">
        <v>9.5942799999999995E-2</v>
      </c>
      <c r="N5667">
        <v>9.3814400000000006E-2</v>
      </c>
      <c r="O5667">
        <v>9.5551800000000006E-2</v>
      </c>
    </row>
    <row r="5668" spans="1:15" x14ac:dyDescent="0.2">
      <c r="A5668" s="1">
        <v>5.6660000000000004</v>
      </c>
      <c r="B5668">
        <v>9.2577599999999996E-2</v>
      </c>
      <c r="C5668">
        <v>9.7653100000000007E-2</v>
      </c>
      <c r="D5668">
        <v>9.4062199999999999E-2</v>
      </c>
      <c r="E5668">
        <v>9.5871700000000004E-2</v>
      </c>
      <c r="F5668">
        <v>9.3920600000000007E-2</v>
      </c>
      <c r="G5668">
        <v>9.58006E-2</v>
      </c>
      <c r="I5668" s="1">
        <v>5.6859999999999999</v>
      </c>
      <c r="J5668">
        <v>9.2154399999999997E-2</v>
      </c>
      <c r="K5668">
        <v>9.7653100000000007E-2</v>
      </c>
      <c r="L5668">
        <v>9.4097600000000003E-2</v>
      </c>
      <c r="M5668">
        <v>9.5622899999999997E-2</v>
      </c>
      <c r="N5668">
        <v>9.3849799999999997E-2</v>
      </c>
      <c r="O5668">
        <v>9.5907199999999998E-2</v>
      </c>
    </row>
    <row r="5669" spans="1:15" x14ac:dyDescent="0.2">
      <c r="A5669" s="1">
        <v>5.6669999999999998</v>
      </c>
      <c r="B5669">
        <v>9.2436500000000005E-2</v>
      </c>
      <c r="C5669">
        <v>9.7688800000000006E-2</v>
      </c>
      <c r="D5669">
        <v>9.3920600000000007E-2</v>
      </c>
      <c r="E5669">
        <v>9.5942799999999995E-2</v>
      </c>
      <c r="F5669">
        <v>9.3955999999999998E-2</v>
      </c>
      <c r="G5669">
        <v>9.5729499999999995E-2</v>
      </c>
      <c r="I5669" s="1">
        <v>5.6870000000000003</v>
      </c>
      <c r="J5669">
        <v>9.2683500000000002E-2</v>
      </c>
      <c r="K5669">
        <v>9.7760200000000005E-2</v>
      </c>
      <c r="L5669">
        <v>9.4026799999999994E-2</v>
      </c>
      <c r="M5669">
        <v>9.55873E-2</v>
      </c>
      <c r="N5669">
        <v>9.3708200000000005E-2</v>
      </c>
      <c r="O5669">
        <v>9.58006E-2</v>
      </c>
    </row>
    <row r="5670" spans="1:15" x14ac:dyDescent="0.2">
      <c r="A5670" s="1">
        <v>5.6680000000000001</v>
      </c>
      <c r="B5670">
        <v>9.2189699999999999E-2</v>
      </c>
      <c r="C5670">
        <v>9.7581699999999993E-2</v>
      </c>
      <c r="D5670">
        <v>9.3920600000000007E-2</v>
      </c>
      <c r="E5670">
        <v>9.5871700000000004E-2</v>
      </c>
      <c r="F5670">
        <v>9.3779000000000001E-2</v>
      </c>
      <c r="G5670">
        <v>9.5729499999999995E-2</v>
      </c>
      <c r="I5670" s="1">
        <v>5.6879999999999997</v>
      </c>
      <c r="J5670">
        <v>9.2401200000000003E-2</v>
      </c>
      <c r="K5670">
        <v>9.7831600000000005E-2</v>
      </c>
      <c r="L5670">
        <v>9.3955999999999998E-2</v>
      </c>
      <c r="M5670">
        <v>9.55873E-2</v>
      </c>
      <c r="N5670">
        <v>9.3743599999999996E-2</v>
      </c>
      <c r="O5670">
        <v>9.6013899999999999E-2</v>
      </c>
    </row>
    <row r="5671" spans="1:15" x14ac:dyDescent="0.2">
      <c r="A5671" s="1">
        <v>5.6689999999999996</v>
      </c>
      <c r="B5671">
        <v>9.2048699999999997E-2</v>
      </c>
      <c r="C5671">
        <v>9.7760200000000005E-2</v>
      </c>
      <c r="D5671">
        <v>9.4062199999999999E-2</v>
      </c>
      <c r="E5671">
        <v>9.5942799999999995E-2</v>
      </c>
      <c r="F5671">
        <v>9.3814400000000006E-2</v>
      </c>
      <c r="G5671">
        <v>9.6013899999999999E-2</v>
      </c>
      <c r="I5671" s="1">
        <v>5.6890000000000001</v>
      </c>
      <c r="J5671">
        <v>9.2542299999999994E-2</v>
      </c>
      <c r="K5671">
        <v>9.7974500000000006E-2</v>
      </c>
      <c r="L5671">
        <v>9.3991400000000003E-2</v>
      </c>
      <c r="M5671">
        <v>9.6085100000000007E-2</v>
      </c>
      <c r="N5671">
        <v>9.3920600000000007E-2</v>
      </c>
      <c r="O5671">
        <v>9.5836099999999994E-2</v>
      </c>
    </row>
    <row r="5672" spans="1:15" x14ac:dyDescent="0.2">
      <c r="A5672" s="1">
        <v>5.67</v>
      </c>
      <c r="B5672">
        <v>9.2471800000000007E-2</v>
      </c>
      <c r="C5672">
        <v>9.7831600000000005E-2</v>
      </c>
      <c r="D5672">
        <v>9.3672900000000003E-2</v>
      </c>
      <c r="E5672">
        <v>9.5978400000000005E-2</v>
      </c>
      <c r="F5672">
        <v>9.3955999999999998E-2</v>
      </c>
      <c r="G5672">
        <v>9.5871700000000004E-2</v>
      </c>
      <c r="I5672" s="1">
        <v>5.69</v>
      </c>
      <c r="J5672">
        <v>9.22954E-2</v>
      </c>
      <c r="K5672">
        <v>9.7653100000000007E-2</v>
      </c>
      <c r="L5672">
        <v>9.3955999999999998E-2</v>
      </c>
      <c r="M5672">
        <v>9.61206E-2</v>
      </c>
      <c r="N5672">
        <v>9.3955999999999998E-2</v>
      </c>
      <c r="O5672">
        <v>9.5978400000000005E-2</v>
      </c>
    </row>
    <row r="5673" spans="1:15" x14ac:dyDescent="0.2">
      <c r="A5673" s="1">
        <v>5.6710000000000003</v>
      </c>
      <c r="B5673">
        <v>9.2507099999999995E-2</v>
      </c>
      <c r="C5673">
        <v>9.7795900000000005E-2</v>
      </c>
      <c r="D5673">
        <v>9.4168399999999999E-2</v>
      </c>
      <c r="E5673">
        <v>9.5942799999999995E-2</v>
      </c>
      <c r="F5673">
        <v>9.3779000000000001E-2</v>
      </c>
      <c r="G5673">
        <v>9.5836099999999994E-2</v>
      </c>
      <c r="I5673" s="1">
        <v>5.6909999999999998</v>
      </c>
      <c r="J5673">
        <v>9.2436500000000005E-2</v>
      </c>
      <c r="K5673">
        <v>9.7545999999999994E-2</v>
      </c>
      <c r="L5673">
        <v>9.3849799999999997E-2</v>
      </c>
      <c r="M5673">
        <v>9.5871700000000004E-2</v>
      </c>
      <c r="N5673">
        <v>9.3779000000000001E-2</v>
      </c>
      <c r="O5673">
        <v>9.5765000000000003E-2</v>
      </c>
    </row>
    <row r="5674" spans="1:15" x14ac:dyDescent="0.2">
      <c r="A5674" s="1">
        <v>5.6719999999999997</v>
      </c>
      <c r="B5674">
        <v>9.2471800000000007E-2</v>
      </c>
      <c r="C5674">
        <v>9.7724500000000006E-2</v>
      </c>
      <c r="D5674">
        <v>9.4274700000000003E-2</v>
      </c>
      <c r="E5674">
        <v>9.5836099999999994E-2</v>
      </c>
      <c r="F5674">
        <v>9.3955999999999998E-2</v>
      </c>
      <c r="G5674">
        <v>9.6049499999999996E-2</v>
      </c>
      <c r="I5674" s="1">
        <v>5.6920000000000002</v>
      </c>
      <c r="J5674">
        <v>9.2330700000000002E-2</v>
      </c>
      <c r="K5674">
        <v>9.7331899999999999E-2</v>
      </c>
      <c r="L5674">
        <v>9.3779000000000001E-2</v>
      </c>
      <c r="M5674">
        <v>9.6369700000000003E-2</v>
      </c>
      <c r="N5674">
        <v>9.3602099999999994E-2</v>
      </c>
      <c r="O5674">
        <v>9.55873E-2</v>
      </c>
    </row>
    <row r="5675" spans="1:15" x14ac:dyDescent="0.2">
      <c r="A5675" s="1">
        <v>5.673</v>
      </c>
      <c r="B5675">
        <v>9.2577599999999996E-2</v>
      </c>
      <c r="C5675">
        <v>9.7688800000000006E-2</v>
      </c>
      <c r="D5675">
        <v>9.4274700000000003E-2</v>
      </c>
      <c r="E5675">
        <v>9.5978400000000005E-2</v>
      </c>
      <c r="F5675">
        <v>9.3991400000000003E-2</v>
      </c>
      <c r="G5675">
        <v>9.6013899999999999E-2</v>
      </c>
      <c r="I5675" s="1">
        <v>5.6929999999999996</v>
      </c>
      <c r="J5675">
        <v>9.22954E-2</v>
      </c>
      <c r="K5675">
        <v>9.7510299999999994E-2</v>
      </c>
      <c r="L5675">
        <v>9.4168399999999999E-2</v>
      </c>
      <c r="M5675">
        <v>9.6085100000000007E-2</v>
      </c>
      <c r="N5675">
        <v>9.3743599999999996E-2</v>
      </c>
      <c r="O5675">
        <v>9.5693899999999998E-2</v>
      </c>
    </row>
    <row r="5676" spans="1:15" x14ac:dyDescent="0.2">
      <c r="A5676" s="1">
        <v>5.6740000000000004</v>
      </c>
      <c r="B5676">
        <v>9.2789399999999994E-2</v>
      </c>
      <c r="C5676">
        <v>9.7653100000000007E-2</v>
      </c>
      <c r="D5676">
        <v>9.4239199999999995E-2</v>
      </c>
      <c r="E5676">
        <v>9.6049499999999996E-2</v>
      </c>
      <c r="F5676">
        <v>9.3779000000000001E-2</v>
      </c>
      <c r="G5676">
        <v>9.5871700000000004E-2</v>
      </c>
      <c r="I5676" s="1">
        <v>5.694</v>
      </c>
      <c r="J5676">
        <v>9.2154399999999997E-2</v>
      </c>
      <c r="K5676">
        <v>9.7617399999999993E-2</v>
      </c>
      <c r="L5676">
        <v>9.4203800000000004E-2</v>
      </c>
      <c r="M5676">
        <v>9.5836099999999994E-2</v>
      </c>
      <c r="N5676">
        <v>9.4062199999999999E-2</v>
      </c>
      <c r="O5676">
        <v>9.5693899999999998E-2</v>
      </c>
    </row>
    <row r="5677" spans="1:15" x14ac:dyDescent="0.2">
      <c r="A5677" s="1">
        <v>5.6749999999999998</v>
      </c>
      <c r="B5677">
        <v>9.2471800000000007E-2</v>
      </c>
      <c r="C5677">
        <v>9.7688800000000006E-2</v>
      </c>
      <c r="D5677">
        <v>9.4132999999999994E-2</v>
      </c>
      <c r="E5677">
        <v>9.6227400000000005E-2</v>
      </c>
      <c r="F5677">
        <v>9.3849799999999997E-2</v>
      </c>
      <c r="G5677">
        <v>9.5836099999999994E-2</v>
      </c>
      <c r="I5677" s="1">
        <v>5.6950000000000003</v>
      </c>
      <c r="J5677">
        <v>9.26482E-2</v>
      </c>
      <c r="K5677">
        <v>9.8081699999999994E-2</v>
      </c>
      <c r="L5677">
        <v>9.3814400000000006E-2</v>
      </c>
      <c r="M5677">
        <v>9.55873E-2</v>
      </c>
      <c r="N5677">
        <v>9.3637499999999999E-2</v>
      </c>
      <c r="O5677">
        <v>9.5836099999999994E-2</v>
      </c>
    </row>
    <row r="5678" spans="1:15" x14ac:dyDescent="0.2">
      <c r="A5678" s="1">
        <v>5.6760000000000002</v>
      </c>
      <c r="B5678">
        <v>9.2260200000000001E-2</v>
      </c>
      <c r="C5678">
        <v>9.7331899999999999E-2</v>
      </c>
      <c r="D5678">
        <v>9.3920600000000007E-2</v>
      </c>
      <c r="E5678">
        <v>9.5871700000000004E-2</v>
      </c>
      <c r="F5678">
        <v>9.3920600000000007E-2</v>
      </c>
      <c r="G5678">
        <v>9.55873E-2</v>
      </c>
      <c r="I5678" s="1">
        <v>5.6959999999999997</v>
      </c>
      <c r="J5678">
        <v>9.2471800000000007E-2</v>
      </c>
      <c r="K5678">
        <v>9.8045900000000005E-2</v>
      </c>
      <c r="L5678">
        <v>9.3779000000000001E-2</v>
      </c>
      <c r="M5678">
        <v>9.5765000000000003E-2</v>
      </c>
      <c r="N5678">
        <v>9.3991400000000003E-2</v>
      </c>
      <c r="O5678">
        <v>9.5978400000000005E-2</v>
      </c>
    </row>
    <row r="5679" spans="1:15" x14ac:dyDescent="0.2">
      <c r="A5679" s="1">
        <v>5.6769999999999996</v>
      </c>
      <c r="B5679">
        <v>9.2260200000000001E-2</v>
      </c>
      <c r="C5679">
        <v>9.7474599999999995E-2</v>
      </c>
      <c r="D5679">
        <v>9.3814400000000006E-2</v>
      </c>
      <c r="E5679">
        <v>9.6263000000000001E-2</v>
      </c>
      <c r="F5679">
        <v>9.4026799999999994E-2</v>
      </c>
      <c r="G5679">
        <v>9.5658400000000005E-2</v>
      </c>
      <c r="I5679" s="1">
        <v>5.6970000000000001</v>
      </c>
      <c r="J5679">
        <v>9.2401200000000003E-2</v>
      </c>
      <c r="K5679">
        <v>9.7688800000000006E-2</v>
      </c>
      <c r="L5679">
        <v>9.3708200000000005E-2</v>
      </c>
      <c r="M5679">
        <v>9.58006E-2</v>
      </c>
      <c r="N5679">
        <v>9.4026799999999994E-2</v>
      </c>
      <c r="O5679">
        <v>9.5836099999999994E-2</v>
      </c>
    </row>
    <row r="5680" spans="1:15" x14ac:dyDescent="0.2">
      <c r="A5680" s="1">
        <v>5.6779999999999999</v>
      </c>
      <c r="B5680">
        <v>9.2436500000000005E-2</v>
      </c>
      <c r="C5680">
        <v>9.7581699999999993E-2</v>
      </c>
      <c r="D5680">
        <v>9.3955999999999998E-2</v>
      </c>
      <c r="E5680">
        <v>9.5871700000000004E-2</v>
      </c>
      <c r="F5680">
        <v>9.4097600000000003E-2</v>
      </c>
      <c r="G5680">
        <v>9.5871700000000004E-2</v>
      </c>
      <c r="I5680" s="1">
        <v>5.6980000000000004</v>
      </c>
      <c r="J5680">
        <v>9.2260200000000001E-2</v>
      </c>
      <c r="K5680">
        <v>9.7545999999999994E-2</v>
      </c>
      <c r="L5680">
        <v>9.3920600000000007E-2</v>
      </c>
      <c r="M5680">
        <v>9.61206E-2</v>
      </c>
      <c r="N5680">
        <v>9.3920600000000007E-2</v>
      </c>
      <c r="O5680">
        <v>9.5942799999999995E-2</v>
      </c>
    </row>
    <row r="5681" spans="1:15" x14ac:dyDescent="0.2">
      <c r="A5681" s="1">
        <v>5.6790000000000003</v>
      </c>
      <c r="B5681">
        <v>9.2718800000000004E-2</v>
      </c>
      <c r="C5681">
        <v>9.7831600000000005E-2</v>
      </c>
      <c r="D5681">
        <v>9.3637499999999999E-2</v>
      </c>
      <c r="E5681">
        <v>9.5942799999999995E-2</v>
      </c>
      <c r="F5681">
        <v>9.3814400000000006E-2</v>
      </c>
      <c r="G5681">
        <v>9.6049499999999996E-2</v>
      </c>
      <c r="I5681" s="1">
        <v>5.6989999999999998</v>
      </c>
      <c r="J5681">
        <v>9.2154399999999997E-2</v>
      </c>
      <c r="K5681">
        <v>9.7653100000000007E-2</v>
      </c>
      <c r="L5681">
        <v>9.4062199999999999E-2</v>
      </c>
      <c r="M5681">
        <v>9.6013899999999999E-2</v>
      </c>
      <c r="N5681">
        <v>9.3708200000000005E-2</v>
      </c>
      <c r="O5681">
        <v>9.5871700000000004E-2</v>
      </c>
    </row>
    <row r="5682" spans="1:15" x14ac:dyDescent="0.2">
      <c r="A5682" s="1">
        <v>5.68</v>
      </c>
      <c r="B5682">
        <v>9.2436500000000005E-2</v>
      </c>
      <c r="C5682">
        <v>9.7831600000000005E-2</v>
      </c>
      <c r="D5682">
        <v>9.4132999999999994E-2</v>
      </c>
      <c r="E5682">
        <v>9.55873E-2</v>
      </c>
      <c r="F5682">
        <v>9.3708200000000005E-2</v>
      </c>
      <c r="G5682">
        <v>9.5693899999999998E-2</v>
      </c>
      <c r="I5682" s="1">
        <v>5.7</v>
      </c>
      <c r="J5682">
        <v>9.2154399999999997E-2</v>
      </c>
      <c r="K5682">
        <v>9.7688800000000006E-2</v>
      </c>
      <c r="L5682">
        <v>9.4097600000000003E-2</v>
      </c>
      <c r="M5682">
        <v>9.5765000000000003E-2</v>
      </c>
      <c r="N5682">
        <v>9.3743599999999996E-2</v>
      </c>
      <c r="O5682">
        <v>9.5480800000000005E-2</v>
      </c>
    </row>
    <row r="5683" spans="1:15" x14ac:dyDescent="0.2">
      <c r="A5683" s="1">
        <v>5.681</v>
      </c>
      <c r="B5683">
        <v>9.2436500000000005E-2</v>
      </c>
      <c r="C5683">
        <v>9.7867300000000004E-2</v>
      </c>
      <c r="D5683">
        <v>9.4097600000000003E-2</v>
      </c>
      <c r="E5683">
        <v>9.5836099999999994E-2</v>
      </c>
      <c r="F5683">
        <v>9.3779000000000001E-2</v>
      </c>
      <c r="G5683">
        <v>9.6227400000000005E-2</v>
      </c>
      <c r="I5683" s="1">
        <v>5.7009999999999996</v>
      </c>
      <c r="J5683">
        <v>9.2330700000000002E-2</v>
      </c>
      <c r="K5683">
        <v>9.7581699999999993E-2</v>
      </c>
      <c r="L5683">
        <v>9.4239199999999995E-2</v>
      </c>
      <c r="M5683">
        <v>9.58006E-2</v>
      </c>
      <c r="N5683">
        <v>9.3814400000000006E-2</v>
      </c>
      <c r="O5683">
        <v>9.5693899999999998E-2</v>
      </c>
    </row>
    <row r="5684" spans="1:15" x14ac:dyDescent="0.2">
      <c r="A5684" s="1">
        <v>5.6820000000000004</v>
      </c>
      <c r="B5684">
        <v>9.2436500000000005E-2</v>
      </c>
      <c r="C5684">
        <v>9.7653100000000007E-2</v>
      </c>
      <c r="D5684">
        <v>9.3920600000000007E-2</v>
      </c>
      <c r="E5684">
        <v>9.6049499999999996E-2</v>
      </c>
      <c r="F5684">
        <v>9.3779000000000001E-2</v>
      </c>
      <c r="G5684">
        <v>9.6013899999999999E-2</v>
      </c>
      <c r="I5684" s="1">
        <v>5.702</v>
      </c>
      <c r="J5684">
        <v>9.2401200000000003E-2</v>
      </c>
      <c r="K5684">
        <v>9.7617399999999993E-2</v>
      </c>
      <c r="L5684">
        <v>9.3955999999999998E-2</v>
      </c>
      <c r="M5684">
        <v>9.5658400000000005E-2</v>
      </c>
      <c r="N5684">
        <v>9.3849799999999997E-2</v>
      </c>
      <c r="O5684">
        <v>9.5693899999999998E-2</v>
      </c>
    </row>
    <row r="5685" spans="1:15" x14ac:dyDescent="0.2">
      <c r="A5685" s="1">
        <v>5.6829999999999998</v>
      </c>
      <c r="B5685">
        <v>9.2119199999999998E-2</v>
      </c>
      <c r="C5685">
        <v>9.7653100000000007E-2</v>
      </c>
      <c r="D5685">
        <v>9.3885200000000002E-2</v>
      </c>
      <c r="E5685">
        <v>9.6049499999999996E-2</v>
      </c>
      <c r="F5685">
        <v>9.3849799999999997E-2</v>
      </c>
      <c r="G5685">
        <v>9.5693899999999998E-2</v>
      </c>
      <c r="I5685" s="1">
        <v>5.7030000000000003</v>
      </c>
      <c r="J5685">
        <v>9.2366000000000004E-2</v>
      </c>
      <c r="K5685">
        <v>9.7867300000000004E-2</v>
      </c>
      <c r="L5685">
        <v>9.3955999999999998E-2</v>
      </c>
      <c r="M5685">
        <v>9.55873E-2</v>
      </c>
      <c r="N5685">
        <v>9.4062199999999999E-2</v>
      </c>
      <c r="O5685">
        <v>9.5729499999999995E-2</v>
      </c>
    </row>
    <row r="5686" spans="1:15" x14ac:dyDescent="0.2">
      <c r="A5686" s="1">
        <v>5.6840000000000002</v>
      </c>
      <c r="B5686">
        <v>9.22954E-2</v>
      </c>
      <c r="C5686">
        <v>9.7653100000000007E-2</v>
      </c>
      <c r="D5686">
        <v>9.3920600000000007E-2</v>
      </c>
      <c r="E5686">
        <v>9.5978400000000005E-2</v>
      </c>
      <c r="F5686">
        <v>9.3743599999999996E-2</v>
      </c>
      <c r="G5686">
        <v>9.5765000000000003E-2</v>
      </c>
      <c r="I5686" s="1">
        <v>5.7039999999999997</v>
      </c>
      <c r="J5686">
        <v>9.2366000000000004E-2</v>
      </c>
      <c r="K5686">
        <v>9.7653100000000007E-2</v>
      </c>
      <c r="L5686">
        <v>9.3779000000000001E-2</v>
      </c>
      <c r="M5686">
        <v>9.5658400000000005E-2</v>
      </c>
      <c r="N5686">
        <v>9.3743599999999996E-2</v>
      </c>
      <c r="O5686">
        <v>9.58006E-2</v>
      </c>
    </row>
    <row r="5687" spans="1:15" x14ac:dyDescent="0.2">
      <c r="A5687" s="1">
        <v>5.6849999999999996</v>
      </c>
      <c r="B5687">
        <v>9.2224899999999999E-2</v>
      </c>
      <c r="C5687">
        <v>9.7653100000000007E-2</v>
      </c>
      <c r="D5687">
        <v>9.3920600000000007E-2</v>
      </c>
      <c r="E5687">
        <v>9.5942799999999995E-2</v>
      </c>
      <c r="F5687">
        <v>9.3814400000000006E-2</v>
      </c>
      <c r="G5687">
        <v>9.5551800000000006E-2</v>
      </c>
      <c r="I5687" s="1">
        <v>5.7050000000000001</v>
      </c>
      <c r="J5687">
        <v>9.2189699999999999E-2</v>
      </c>
      <c r="K5687">
        <v>9.7653100000000007E-2</v>
      </c>
      <c r="L5687">
        <v>9.3849799999999997E-2</v>
      </c>
      <c r="M5687">
        <v>9.5907199999999998E-2</v>
      </c>
      <c r="N5687">
        <v>9.3885200000000002E-2</v>
      </c>
      <c r="O5687">
        <v>9.5978400000000005E-2</v>
      </c>
    </row>
    <row r="5688" spans="1:15" x14ac:dyDescent="0.2">
      <c r="A5688" s="1">
        <v>5.6859999999999999</v>
      </c>
      <c r="B5688">
        <v>9.2154399999999997E-2</v>
      </c>
      <c r="C5688">
        <v>9.7653100000000007E-2</v>
      </c>
      <c r="D5688">
        <v>9.4097600000000003E-2</v>
      </c>
      <c r="E5688">
        <v>9.5622899999999997E-2</v>
      </c>
      <c r="F5688">
        <v>9.3849799999999997E-2</v>
      </c>
      <c r="G5688">
        <v>9.5907199999999998E-2</v>
      </c>
      <c r="I5688" s="1">
        <v>5.7060000000000004</v>
      </c>
      <c r="J5688">
        <v>9.2013399999999995E-2</v>
      </c>
      <c r="K5688">
        <v>9.7617399999999993E-2</v>
      </c>
      <c r="L5688">
        <v>9.4026799999999994E-2</v>
      </c>
      <c r="M5688">
        <v>9.6085100000000007E-2</v>
      </c>
      <c r="N5688">
        <v>9.3708200000000005E-2</v>
      </c>
      <c r="O5688">
        <v>9.5729499999999995E-2</v>
      </c>
    </row>
    <row r="5689" spans="1:15" x14ac:dyDescent="0.2">
      <c r="A5689" s="1">
        <v>5.6870000000000003</v>
      </c>
      <c r="B5689">
        <v>9.2683500000000002E-2</v>
      </c>
      <c r="C5689">
        <v>9.7760200000000005E-2</v>
      </c>
      <c r="D5689">
        <v>9.4026799999999994E-2</v>
      </c>
      <c r="E5689">
        <v>9.55873E-2</v>
      </c>
      <c r="F5689">
        <v>9.3708200000000005E-2</v>
      </c>
      <c r="G5689">
        <v>9.58006E-2</v>
      </c>
      <c r="I5689" s="1">
        <v>5.7069999999999999</v>
      </c>
      <c r="J5689">
        <v>9.2154399999999997E-2</v>
      </c>
      <c r="K5689">
        <v>9.7474599999999995E-2</v>
      </c>
      <c r="L5689">
        <v>9.4062199999999999E-2</v>
      </c>
      <c r="M5689">
        <v>9.6013899999999999E-2</v>
      </c>
      <c r="N5689">
        <v>9.3743599999999996E-2</v>
      </c>
      <c r="O5689">
        <v>9.5907199999999998E-2</v>
      </c>
    </row>
    <row r="5690" spans="1:15" x14ac:dyDescent="0.2">
      <c r="A5690" s="1">
        <v>5.6879999999999997</v>
      </c>
      <c r="B5690">
        <v>9.2401200000000003E-2</v>
      </c>
      <c r="C5690">
        <v>9.7831600000000005E-2</v>
      </c>
      <c r="D5690">
        <v>9.3955999999999998E-2</v>
      </c>
      <c r="E5690">
        <v>9.55873E-2</v>
      </c>
      <c r="F5690">
        <v>9.3743599999999996E-2</v>
      </c>
      <c r="G5690">
        <v>9.6013899999999999E-2</v>
      </c>
      <c r="I5690" s="1">
        <v>5.7080000000000002</v>
      </c>
      <c r="J5690">
        <v>9.2048699999999997E-2</v>
      </c>
      <c r="K5690">
        <v>9.7510299999999994E-2</v>
      </c>
      <c r="L5690">
        <v>9.4239199999999995E-2</v>
      </c>
      <c r="M5690">
        <v>9.5765000000000003E-2</v>
      </c>
      <c r="N5690">
        <v>9.3743599999999996E-2</v>
      </c>
      <c r="O5690">
        <v>9.5658400000000005E-2</v>
      </c>
    </row>
    <row r="5691" spans="1:15" x14ac:dyDescent="0.2">
      <c r="A5691" s="1">
        <v>5.6890000000000001</v>
      </c>
      <c r="B5691">
        <v>9.2542299999999994E-2</v>
      </c>
      <c r="C5691">
        <v>9.7974500000000006E-2</v>
      </c>
      <c r="D5691">
        <v>9.3991400000000003E-2</v>
      </c>
      <c r="E5691">
        <v>9.6085100000000007E-2</v>
      </c>
      <c r="F5691">
        <v>9.3920600000000007E-2</v>
      </c>
      <c r="G5691">
        <v>9.5836099999999994E-2</v>
      </c>
      <c r="I5691" s="1">
        <v>5.7089999999999996</v>
      </c>
      <c r="J5691">
        <v>9.2189699999999999E-2</v>
      </c>
      <c r="K5691">
        <v>9.7581699999999993E-2</v>
      </c>
      <c r="L5691">
        <v>9.4168399999999999E-2</v>
      </c>
      <c r="M5691">
        <v>9.58006E-2</v>
      </c>
      <c r="N5691">
        <v>9.3602099999999994E-2</v>
      </c>
      <c r="O5691">
        <v>9.5658400000000005E-2</v>
      </c>
    </row>
    <row r="5692" spans="1:15" x14ac:dyDescent="0.2">
      <c r="A5692" s="1">
        <v>5.69</v>
      </c>
      <c r="B5692">
        <v>9.22954E-2</v>
      </c>
      <c r="C5692">
        <v>9.7653100000000007E-2</v>
      </c>
      <c r="D5692">
        <v>9.3955999999999998E-2</v>
      </c>
      <c r="E5692">
        <v>9.61206E-2</v>
      </c>
      <c r="F5692">
        <v>9.3955999999999998E-2</v>
      </c>
      <c r="G5692">
        <v>9.5978400000000005E-2</v>
      </c>
      <c r="I5692" s="1">
        <v>5.71</v>
      </c>
      <c r="J5692">
        <v>9.2401200000000003E-2</v>
      </c>
      <c r="K5692">
        <v>9.7760200000000005E-2</v>
      </c>
      <c r="L5692">
        <v>9.4026799999999994E-2</v>
      </c>
      <c r="M5692">
        <v>9.5551800000000006E-2</v>
      </c>
      <c r="N5692">
        <v>9.3779000000000001E-2</v>
      </c>
      <c r="O5692">
        <v>9.55873E-2</v>
      </c>
    </row>
    <row r="5693" spans="1:15" x14ac:dyDescent="0.2">
      <c r="A5693" s="1">
        <v>5.6909999999999998</v>
      </c>
      <c r="B5693">
        <v>9.2436500000000005E-2</v>
      </c>
      <c r="C5693">
        <v>9.7545999999999994E-2</v>
      </c>
      <c r="D5693">
        <v>9.3849799999999997E-2</v>
      </c>
      <c r="E5693">
        <v>9.5871700000000004E-2</v>
      </c>
      <c r="F5693">
        <v>9.3779000000000001E-2</v>
      </c>
      <c r="G5693">
        <v>9.5765000000000003E-2</v>
      </c>
      <c r="I5693" s="1">
        <v>5.7110000000000003</v>
      </c>
      <c r="J5693">
        <v>9.22954E-2</v>
      </c>
      <c r="K5693">
        <v>9.7653100000000007E-2</v>
      </c>
      <c r="L5693">
        <v>9.3814400000000006E-2</v>
      </c>
      <c r="M5693">
        <v>9.5693899999999998E-2</v>
      </c>
      <c r="N5693">
        <v>9.3672900000000003E-2</v>
      </c>
      <c r="O5693">
        <v>9.5871700000000004E-2</v>
      </c>
    </row>
    <row r="5694" spans="1:15" x14ac:dyDescent="0.2">
      <c r="A5694" s="1">
        <v>5.6920000000000002</v>
      </c>
      <c r="B5694">
        <v>9.2330700000000002E-2</v>
      </c>
      <c r="C5694">
        <v>9.7331899999999999E-2</v>
      </c>
      <c r="D5694">
        <v>9.3779000000000001E-2</v>
      </c>
      <c r="E5694">
        <v>9.6369700000000003E-2</v>
      </c>
      <c r="F5694">
        <v>9.3602099999999994E-2</v>
      </c>
      <c r="G5694">
        <v>9.55873E-2</v>
      </c>
      <c r="I5694" s="1">
        <v>5.7119999999999997</v>
      </c>
      <c r="J5694">
        <v>9.2330700000000002E-2</v>
      </c>
      <c r="K5694">
        <v>9.7581699999999993E-2</v>
      </c>
      <c r="L5694">
        <v>9.3672900000000003E-2</v>
      </c>
      <c r="M5694">
        <v>9.5693899999999998E-2</v>
      </c>
      <c r="N5694">
        <v>9.3955999999999998E-2</v>
      </c>
      <c r="O5694">
        <v>9.6085100000000007E-2</v>
      </c>
    </row>
    <row r="5695" spans="1:15" x14ac:dyDescent="0.2">
      <c r="A5695" s="1">
        <v>5.6929999999999996</v>
      </c>
      <c r="B5695">
        <v>9.22954E-2</v>
      </c>
      <c r="C5695">
        <v>9.7510299999999994E-2</v>
      </c>
      <c r="D5695">
        <v>9.4168399999999999E-2</v>
      </c>
      <c r="E5695">
        <v>9.6085100000000007E-2</v>
      </c>
      <c r="F5695">
        <v>9.3743599999999996E-2</v>
      </c>
      <c r="G5695">
        <v>9.5693899999999998E-2</v>
      </c>
      <c r="I5695" s="1">
        <v>5.7130000000000001</v>
      </c>
      <c r="J5695">
        <v>9.2224899999999999E-2</v>
      </c>
      <c r="K5695">
        <v>9.7653100000000007E-2</v>
      </c>
      <c r="L5695">
        <v>9.3708200000000005E-2</v>
      </c>
      <c r="M5695">
        <v>9.5765000000000003E-2</v>
      </c>
      <c r="N5695">
        <v>9.3955999999999998E-2</v>
      </c>
      <c r="O5695">
        <v>9.5729499999999995E-2</v>
      </c>
    </row>
    <row r="5696" spans="1:15" x14ac:dyDescent="0.2">
      <c r="A5696" s="1">
        <v>5.694</v>
      </c>
      <c r="B5696">
        <v>9.2154399999999997E-2</v>
      </c>
      <c r="C5696">
        <v>9.7617399999999993E-2</v>
      </c>
      <c r="D5696">
        <v>9.4203800000000004E-2</v>
      </c>
      <c r="E5696">
        <v>9.5836099999999994E-2</v>
      </c>
      <c r="F5696">
        <v>9.4062199999999999E-2</v>
      </c>
      <c r="G5696">
        <v>9.5693899999999998E-2</v>
      </c>
      <c r="I5696" s="1">
        <v>5.7140000000000004</v>
      </c>
      <c r="J5696">
        <v>9.2119199999999998E-2</v>
      </c>
      <c r="K5696">
        <v>9.7724500000000006E-2</v>
      </c>
      <c r="L5696">
        <v>9.3814400000000006E-2</v>
      </c>
      <c r="M5696">
        <v>9.58006E-2</v>
      </c>
      <c r="N5696">
        <v>9.3814400000000006E-2</v>
      </c>
      <c r="O5696">
        <v>9.5729499999999995E-2</v>
      </c>
    </row>
    <row r="5697" spans="1:15" x14ac:dyDescent="0.2">
      <c r="A5697" s="1">
        <v>5.6950000000000003</v>
      </c>
      <c r="B5697">
        <v>9.26482E-2</v>
      </c>
      <c r="C5697">
        <v>9.8081699999999994E-2</v>
      </c>
      <c r="D5697">
        <v>9.3814400000000006E-2</v>
      </c>
      <c r="E5697">
        <v>9.55873E-2</v>
      </c>
      <c r="F5697">
        <v>9.3637499999999999E-2</v>
      </c>
      <c r="G5697">
        <v>9.5836099999999994E-2</v>
      </c>
      <c r="I5697" s="1">
        <v>5.7149999999999999</v>
      </c>
      <c r="J5697">
        <v>9.22954E-2</v>
      </c>
      <c r="K5697">
        <v>9.7760200000000005E-2</v>
      </c>
      <c r="L5697">
        <v>9.4026799999999994E-2</v>
      </c>
      <c r="M5697">
        <v>9.5907199999999998E-2</v>
      </c>
      <c r="N5697">
        <v>9.3779000000000001E-2</v>
      </c>
      <c r="O5697">
        <v>9.5693899999999998E-2</v>
      </c>
    </row>
    <row r="5698" spans="1:15" x14ac:dyDescent="0.2">
      <c r="A5698" s="1">
        <v>5.6959999999999997</v>
      </c>
      <c r="B5698">
        <v>9.2471800000000007E-2</v>
      </c>
      <c r="C5698">
        <v>9.8045900000000005E-2</v>
      </c>
      <c r="D5698">
        <v>9.3779000000000001E-2</v>
      </c>
      <c r="E5698">
        <v>9.5765000000000003E-2</v>
      </c>
      <c r="F5698">
        <v>9.3991400000000003E-2</v>
      </c>
      <c r="G5698">
        <v>9.5978400000000005E-2</v>
      </c>
      <c r="I5698" s="1">
        <v>5.7160000000000002</v>
      </c>
      <c r="J5698">
        <v>9.22954E-2</v>
      </c>
      <c r="K5698">
        <v>9.7545999999999994E-2</v>
      </c>
      <c r="L5698">
        <v>9.4203800000000004E-2</v>
      </c>
      <c r="M5698">
        <v>9.5836099999999994E-2</v>
      </c>
      <c r="N5698">
        <v>9.3460699999999994E-2</v>
      </c>
      <c r="O5698">
        <v>9.55873E-2</v>
      </c>
    </row>
    <row r="5699" spans="1:15" x14ac:dyDescent="0.2">
      <c r="A5699" s="1">
        <v>5.6970000000000001</v>
      </c>
      <c r="B5699">
        <v>9.2401200000000003E-2</v>
      </c>
      <c r="C5699">
        <v>9.7688800000000006E-2</v>
      </c>
      <c r="D5699">
        <v>9.3708200000000005E-2</v>
      </c>
      <c r="E5699">
        <v>9.58006E-2</v>
      </c>
      <c r="F5699">
        <v>9.4026799999999994E-2</v>
      </c>
      <c r="G5699">
        <v>9.5836099999999994E-2</v>
      </c>
      <c r="I5699" s="1">
        <v>5.7169999999999996</v>
      </c>
      <c r="J5699">
        <v>9.2119199999999998E-2</v>
      </c>
      <c r="K5699">
        <v>9.7367499999999996E-2</v>
      </c>
      <c r="L5699">
        <v>9.4062199999999999E-2</v>
      </c>
      <c r="M5699">
        <v>9.5693899999999998E-2</v>
      </c>
      <c r="N5699">
        <v>9.3566800000000006E-2</v>
      </c>
      <c r="O5699">
        <v>9.5551800000000006E-2</v>
      </c>
    </row>
    <row r="5700" spans="1:15" x14ac:dyDescent="0.2">
      <c r="A5700" s="1">
        <v>5.6980000000000004</v>
      </c>
      <c r="B5700">
        <v>9.2260200000000001E-2</v>
      </c>
      <c r="C5700">
        <v>9.7545999999999994E-2</v>
      </c>
      <c r="D5700">
        <v>9.3920600000000007E-2</v>
      </c>
      <c r="E5700">
        <v>9.61206E-2</v>
      </c>
      <c r="F5700">
        <v>9.3920600000000007E-2</v>
      </c>
      <c r="G5700">
        <v>9.5942799999999995E-2</v>
      </c>
      <c r="I5700" s="1">
        <v>5.718</v>
      </c>
      <c r="J5700">
        <v>9.2119199999999998E-2</v>
      </c>
      <c r="K5700">
        <v>9.7688800000000006E-2</v>
      </c>
      <c r="L5700">
        <v>9.3849799999999997E-2</v>
      </c>
      <c r="M5700">
        <v>9.5871700000000004E-2</v>
      </c>
      <c r="N5700">
        <v>9.3672900000000003E-2</v>
      </c>
      <c r="O5700">
        <v>9.5480800000000005E-2</v>
      </c>
    </row>
    <row r="5701" spans="1:15" x14ac:dyDescent="0.2">
      <c r="A5701" s="1">
        <v>5.6989999999999998</v>
      </c>
      <c r="B5701">
        <v>9.2154399999999997E-2</v>
      </c>
      <c r="C5701">
        <v>9.7653100000000007E-2</v>
      </c>
      <c r="D5701">
        <v>9.4062199999999999E-2</v>
      </c>
      <c r="E5701">
        <v>9.6013899999999999E-2</v>
      </c>
      <c r="F5701">
        <v>9.3708200000000005E-2</v>
      </c>
      <c r="G5701">
        <v>9.5871700000000004E-2</v>
      </c>
      <c r="I5701" s="1">
        <v>5.7190000000000003</v>
      </c>
      <c r="J5701">
        <v>9.22954E-2</v>
      </c>
      <c r="K5701">
        <v>9.7510299999999994E-2</v>
      </c>
      <c r="L5701">
        <v>9.3779000000000001E-2</v>
      </c>
      <c r="M5701">
        <v>9.5658400000000005E-2</v>
      </c>
      <c r="N5701">
        <v>9.3920600000000007E-2</v>
      </c>
      <c r="O5701">
        <v>9.5729499999999995E-2</v>
      </c>
    </row>
    <row r="5702" spans="1:15" x14ac:dyDescent="0.2">
      <c r="A5702" s="1">
        <v>5.7</v>
      </c>
      <c r="B5702">
        <v>9.2154399999999997E-2</v>
      </c>
      <c r="C5702">
        <v>9.7688800000000006E-2</v>
      </c>
      <c r="D5702">
        <v>9.4097600000000003E-2</v>
      </c>
      <c r="E5702">
        <v>9.5765000000000003E-2</v>
      </c>
      <c r="F5702">
        <v>9.3743599999999996E-2</v>
      </c>
      <c r="G5702">
        <v>9.5480800000000005E-2</v>
      </c>
      <c r="I5702" s="1">
        <v>5.72</v>
      </c>
      <c r="J5702">
        <v>9.2048699999999997E-2</v>
      </c>
      <c r="K5702">
        <v>9.7581699999999993E-2</v>
      </c>
      <c r="L5702">
        <v>9.3672900000000003E-2</v>
      </c>
      <c r="M5702">
        <v>9.5693899999999998E-2</v>
      </c>
      <c r="N5702">
        <v>9.4062199999999999E-2</v>
      </c>
      <c r="O5702">
        <v>9.5693899999999998E-2</v>
      </c>
    </row>
    <row r="5703" spans="1:15" x14ac:dyDescent="0.2">
      <c r="A5703" s="1">
        <v>5.7009999999999996</v>
      </c>
      <c r="B5703">
        <v>9.2330700000000002E-2</v>
      </c>
      <c r="C5703">
        <v>9.7581699999999993E-2</v>
      </c>
      <c r="D5703">
        <v>9.4239199999999995E-2</v>
      </c>
      <c r="E5703">
        <v>9.58006E-2</v>
      </c>
      <c r="F5703">
        <v>9.3814400000000006E-2</v>
      </c>
      <c r="G5703">
        <v>9.5693899999999998E-2</v>
      </c>
      <c r="I5703" s="1">
        <v>5.7210000000000001</v>
      </c>
      <c r="J5703">
        <v>9.22954E-2</v>
      </c>
      <c r="K5703">
        <v>9.7545999999999994E-2</v>
      </c>
      <c r="L5703">
        <v>9.3849799999999997E-2</v>
      </c>
      <c r="M5703">
        <v>9.5693899999999998E-2</v>
      </c>
      <c r="N5703">
        <v>9.3849799999999997E-2</v>
      </c>
      <c r="O5703">
        <v>9.5836099999999994E-2</v>
      </c>
    </row>
    <row r="5704" spans="1:15" x14ac:dyDescent="0.2">
      <c r="A5704" s="1">
        <v>5.702</v>
      </c>
      <c r="B5704">
        <v>9.2401200000000003E-2</v>
      </c>
      <c r="C5704">
        <v>9.7617399999999993E-2</v>
      </c>
      <c r="D5704">
        <v>9.3955999999999998E-2</v>
      </c>
      <c r="E5704">
        <v>9.5658400000000005E-2</v>
      </c>
      <c r="F5704">
        <v>9.3849799999999997E-2</v>
      </c>
      <c r="G5704">
        <v>9.5693899999999998E-2</v>
      </c>
      <c r="I5704" s="1">
        <v>5.7220000000000004</v>
      </c>
      <c r="J5704">
        <v>9.2436500000000005E-2</v>
      </c>
      <c r="K5704">
        <v>9.7760200000000005E-2</v>
      </c>
      <c r="L5704">
        <v>9.3920600000000007E-2</v>
      </c>
      <c r="M5704">
        <v>9.5693899999999998E-2</v>
      </c>
      <c r="N5704">
        <v>9.3637499999999999E-2</v>
      </c>
      <c r="O5704">
        <v>9.5693899999999998E-2</v>
      </c>
    </row>
    <row r="5705" spans="1:15" x14ac:dyDescent="0.2">
      <c r="A5705" s="1">
        <v>5.7030000000000003</v>
      </c>
      <c r="B5705">
        <v>9.2366000000000004E-2</v>
      </c>
      <c r="C5705">
        <v>9.7867300000000004E-2</v>
      </c>
      <c r="D5705">
        <v>9.3955999999999998E-2</v>
      </c>
      <c r="E5705">
        <v>9.55873E-2</v>
      </c>
      <c r="F5705">
        <v>9.4062199999999999E-2</v>
      </c>
      <c r="G5705">
        <v>9.5729499999999995E-2</v>
      </c>
      <c r="I5705" s="1">
        <v>5.7229999999999999</v>
      </c>
      <c r="J5705">
        <v>9.2401200000000003E-2</v>
      </c>
      <c r="K5705">
        <v>9.7760200000000005E-2</v>
      </c>
      <c r="L5705">
        <v>9.3814400000000006E-2</v>
      </c>
      <c r="M5705">
        <v>9.5942799999999995E-2</v>
      </c>
      <c r="N5705">
        <v>9.3602099999999994E-2</v>
      </c>
      <c r="O5705">
        <v>9.5729499999999995E-2</v>
      </c>
    </row>
    <row r="5706" spans="1:15" x14ac:dyDescent="0.2">
      <c r="A5706" s="1">
        <v>5.7039999999999997</v>
      </c>
      <c r="B5706">
        <v>9.2366000000000004E-2</v>
      </c>
      <c r="C5706">
        <v>9.7653100000000007E-2</v>
      </c>
      <c r="D5706">
        <v>9.3779000000000001E-2</v>
      </c>
      <c r="E5706">
        <v>9.5658400000000005E-2</v>
      </c>
      <c r="F5706">
        <v>9.3743599999999996E-2</v>
      </c>
      <c r="G5706">
        <v>9.58006E-2</v>
      </c>
      <c r="I5706" s="1">
        <v>5.7240000000000002</v>
      </c>
      <c r="J5706">
        <v>9.2260200000000001E-2</v>
      </c>
      <c r="K5706">
        <v>9.7403199999999995E-2</v>
      </c>
      <c r="L5706">
        <v>9.3991400000000003E-2</v>
      </c>
      <c r="M5706">
        <v>9.5871700000000004E-2</v>
      </c>
      <c r="N5706">
        <v>9.3460699999999994E-2</v>
      </c>
      <c r="O5706">
        <v>9.5765000000000003E-2</v>
      </c>
    </row>
    <row r="5707" spans="1:15" x14ac:dyDescent="0.2">
      <c r="A5707" s="1">
        <v>5.7050000000000001</v>
      </c>
      <c r="B5707">
        <v>9.2189699999999999E-2</v>
      </c>
      <c r="C5707">
        <v>9.7653100000000007E-2</v>
      </c>
      <c r="D5707">
        <v>9.3849799999999997E-2</v>
      </c>
      <c r="E5707">
        <v>9.5907199999999998E-2</v>
      </c>
      <c r="F5707">
        <v>9.3885200000000002E-2</v>
      </c>
      <c r="G5707">
        <v>9.5978400000000005E-2</v>
      </c>
      <c r="I5707" s="1">
        <v>5.7249999999999996</v>
      </c>
      <c r="J5707">
        <v>9.1766799999999996E-2</v>
      </c>
      <c r="K5707">
        <v>9.7474599999999995E-2</v>
      </c>
      <c r="L5707">
        <v>9.3672900000000003E-2</v>
      </c>
      <c r="M5707">
        <v>9.5942799999999995E-2</v>
      </c>
      <c r="N5707">
        <v>9.3637499999999999E-2</v>
      </c>
      <c r="O5707">
        <v>9.5445199999999994E-2</v>
      </c>
    </row>
    <row r="5708" spans="1:15" x14ac:dyDescent="0.2">
      <c r="A5708" s="1">
        <v>5.7060000000000004</v>
      </c>
      <c r="B5708">
        <v>9.2013399999999995E-2</v>
      </c>
      <c r="C5708">
        <v>9.7617399999999993E-2</v>
      </c>
      <c r="D5708">
        <v>9.4026799999999994E-2</v>
      </c>
      <c r="E5708">
        <v>9.6085100000000007E-2</v>
      </c>
      <c r="F5708">
        <v>9.3708200000000005E-2</v>
      </c>
      <c r="G5708">
        <v>9.5729499999999995E-2</v>
      </c>
      <c r="I5708" s="1">
        <v>5.726</v>
      </c>
      <c r="J5708">
        <v>9.1907699999999995E-2</v>
      </c>
      <c r="K5708">
        <v>9.7474599999999995E-2</v>
      </c>
      <c r="L5708">
        <v>9.3920600000000007E-2</v>
      </c>
      <c r="M5708">
        <v>9.5907199999999998E-2</v>
      </c>
      <c r="N5708">
        <v>9.3672900000000003E-2</v>
      </c>
      <c r="O5708">
        <v>9.5374200000000006E-2</v>
      </c>
    </row>
    <row r="5709" spans="1:15" x14ac:dyDescent="0.2">
      <c r="A5709" s="1">
        <v>5.7069999999999999</v>
      </c>
      <c r="B5709">
        <v>9.2154399999999997E-2</v>
      </c>
      <c r="C5709">
        <v>9.7474599999999995E-2</v>
      </c>
      <c r="D5709">
        <v>9.4062199999999999E-2</v>
      </c>
      <c r="E5709">
        <v>9.6013899999999999E-2</v>
      </c>
      <c r="F5709">
        <v>9.3743599999999996E-2</v>
      </c>
      <c r="G5709">
        <v>9.5907199999999998E-2</v>
      </c>
      <c r="I5709" s="1">
        <v>5.7270000000000003</v>
      </c>
      <c r="J5709">
        <v>9.2119199999999998E-2</v>
      </c>
      <c r="K5709">
        <v>9.7653100000000007E-2</v>
      </c>
      <c r="L5709">
        <v>9.3779000000000001E-2</v>
      </c>
      <c r="M5709">
        <v>9.5836099999999994E-2</v>
      </c>
      <c r="N5709">
        <v>9.4062199999999999E-2</v>
      </c>
      <c r="O5709">
        <v>9.5658400000000005E-2</v>
      </c>
    </row>
    <row r="5710" spans="1:15" x14ac:dyDescent="0.2">
      <c r="A5710" s="1">
        <v>5.7080000000000002</v>
      </c>
      <c r="B5710">
        <v>9.2048699999999997E-2</v>
      </c>
      <c r="C5710">
        <v>9.7510299999999994E-2</v>
      </c>
      <c r="D5710">
        <v>9.4239199999999995E-2</v>
      </c>
      <c r="E5710">
        <v>9.5765000000000003E-2</v>
      </c>
      <c r="F5710">
        <v>9.3743599999999996E-2</v>
      </c>
      <c r="G5710">
        <v>9.5658400000000005E-2</v>
      </c>
      <c r="I5710" s="1">
        <v>5.7279999999999998</v>
      </c>
      <c r="J5710">
        <v>9.2683500000000002E-2</v>
      </c>
      <c r="K5710">
        <v>9.7617399999999993E-2</v>
      </c>
      <c r="L5710">
        <v>9.3531400000000001E-2</v>
      </c>
      <c r="M5710">
        <v>9.5622899999999997E-2</v>
      </c>
      <c r="N5710">
        <v>9.3779000000000001E-2</v>
      </c>
      <c r="O5710">
        <v>9.5907199999999998E-2</v>
      </c>
    </row>
    <row r="5711" spans="1:15" x14ac:dyDescent="0.2">
      <c r="A5711" s="1">
        <v>5.7089999999999996</v>
      </c>
      <c r="B5711">
        <v>9.2189699999999999E-2</v>
      </c>
      <c r="C5711">
        <v>9.7581699999999993E-2</v>
      </c>
      <c r="D5711">
        <v>9.4168399999999999E-2</v>
      </c>
      <c r="E5711">
        <v>9.58006E-2</v>
      </c>
      <c r="F5711">
        <v>9.3602099999999994E-2</v>
      </c>
      <c r="G5711">
        <v>9.5658400000000005E-2</v>
      </c>
      <c r="I5711" s="1">
        <v>5.7290000000000001</v>
      </c>
      <c r="J5711">
        <v>9.2471800000000007E-2</v>
      </c>
      <c r="K5711">
        <v>9.7760200000000005E-2</v>
      </c>
      <c r="L5711">
        <v>9.3637499999999999E-2</v>
      </c>
      <c r="M5711">
        <v>9.5551800000000006E-2</v>
      </c>
      <c r="N5711">
        <v>9.3885200000000002E-2</v>
      </c>
      <c r="O5711">
        <v>9.5836099999999994E-2</v>
      </c>
    </row>
    <row r="5712" spans="1:15" x14ac:dyDescent="0.2">
      <c r="A5712" s="1">
        <v>5.71</v>
      </c>
      <c r="B5712">
        <v>9.2401200000000003E-2</v>
      </c>
      <c r="C5712">
        <v>9.7760200000000005E-2</v>
      </c>
      <c r="D5712">
        <v>9.4026799999999994E-2</v>
      </c>
      <c r="E5712">
        <v>9.5551800000000006E-2</v>
      </c>
      <c r="F5712">
        <v>9.3779000000000001E-2</v>
      </c>
      <c r="G5712">
        <v>9.55873E-2</v>
      </c>
      <c r="I5712" s="1">
        <v>5.73</v>
      </c>
      <c r="J5712">
        <v>9.2507099999999995E-2</v>
      </c>
      <c r="K5712">
        <v>9.7653100000000007E-2</v>
      </c>
      <c r="L5712">
        <v>9.3955999999999998E-2</v>
      </c>
      <c r="M5712">
        <v>9.5765000000000003E-2</v>
      </c>
      <c r="N5712">
        <v>9.3637499999999999E-2</v>
      </c>
      <c r="O5712">
        <v>9.5765000000000003E-2</v>
      </c>
    </row>
    <row r="5713" spans="1:15" x14ac:dyDescent="0.2">
      <c r="A5713" s="1">
        <v>5.7110000000000003</v>
      </c>
      <c r="B5713">
        <v>9.22954E-2</v>
      </c>
      <c r="C5713">
        <v>9.7653100000000007E-2</v>
      </c>
      <c r="D5713">
        <v>9.3814400000000006E-2</v>
      </c>
      <c r="E5713">
        <v>9.5693899999999998E-2</v>
      </c>
      <c r="F5713">
        <v>9.3672900000000003E-2</v>
      </c>
      <c r="G5713">
        <v>9.5871700000000004E-2</v>
      </c>
      <c r="I5713" s="1">
        <v>5.7309999999999999</v>
      </c>
      <c r="J5713">
        <v>9.2507099999999995E-2</v>
      </c>
      <c r="K5713">
        <v>9.7724500000000006E-2</v>
      </c>
      <c r="L5713">
        <v>9.3920600000000007E-2</v>
      </c>
      <c r="M5713">
        <v>9.5907199999999998E-2</v>
      </c>
      <c r="N5713">
        <v>9.3495999999999996E-2</v>
      </c>
      <c r="O5713">
        <v>9.5871700000000004E-2</v>
      </c>
    </row>
    <row r="5714" spans="1:15" x14ac:dyDescent="0.2">
      <c r="A5714" s="1">
        <v>5.7119999999999997</v>
      </c>
      <c r="B5714">
        <v>9.2330700000000002E-2</v>
      </c>
      <c r="C5714">
        <v>9.7581699999999993E-2</v>
      </c>
      <c r="D5714">
        <v>9.3672900000000003E-2</v>
      </c>
      <c r="E5714">
        <v>9.5693899999999998E-2</v>
      </c>
      <c r="F5714">
        <v>9.3955999999999998E-2</v>
      </c>
      <c r="G5714">
        <v>9.6085100000000007E-2</v>
      </c>
      <c r="I5714" s="1">
        <v>5.7320000000000002</v>
      </c>
      <c r="J5714">
        <v>9.2119199999999998E-2</v>
      </c>
      <c r="K5714">
        <v>9.7510299999999994E-2</v>
      </c>
      <c r="L5714">
        <v>9.4097600000000003E-2</v>
      </c>
      <c r="M5714">
        <v>9.5907199999999998E-2</v>
      </c>
      <c r="N5714">
        <v>9.3672900000000003E-2</v>
      </c>
      <c r="O5714">
        <v>9.5622899999999997E-2</v>
      </c>
    </row>
    <row r="5715" spans="1:15" x14ac:dyDescent="0.2">
      <c r="A5715" s="1">
        <v>5.7130000000000001</v>
      </c>
      <c r="B5715">
        <v>9.2224899999999999E-2</v>
      </c>
      <c r="C5715">
        <v>9.7653100000000007E-2</v>
      </c>
      <c r="D5715">
        <v>9.3708200000000005E-2</v>
      </c>
      <c r="E5715">
        <v>9.5765000000000003E-2</v>
      </c>
      <c r="F5715">
        <v>9.3955999999999998E-2</v>
      </c>
      <c r="G5715">
        <v>9.5729499999999995E-2</v>
      </c>
      <c r="I5715" s="1">
        <v>5.7329999999999997</v>
      </c>
      <c r="J5715">
        <v>9.2083899999999996E-2</v>
      </c>
      <c r="K5715">
        <v>9.7474599999999995E-2</v>
      </c>
      <c r="L5715">
        <v>9.3991400000000003E-2</v>
      </c>
      <c r="M5715">
        <v>9.5978400000000005E-2</v>
      </c>
      <c r="N5715">
        <v>9.3708200000000005E-2</v>
      </c>
      <c r="O5715">
        <v>9.5658400000000005E-2</v>
      </c>
    </row>
    <row r="5716" spans="1:15" x14ac:dyDescent="0.2">
      <c r="A5716" s="1">
        <v>5.7140000000000004</v>
      </c>
      <c r="B5716">
        <v>9.2119199999999998E-2</v>
      </c>
      <c r="C5716">
        <v>9.7724500000000006E-2</v>
      </c>
      <c r="D5716">
        <v>9.3814400000000006E-2</v>
      </c>
      <c r="E5716">
        <v>9.58006E-2</v>
      </c>
      <c r="F5716">
        <v>9.3814400000000006E-2</v>
      </c>
      <c r="G5716">
        <v>9.5729499999999995E-2</v>
      </c>
      <c r="I5716" s="1">
        <v>5.734</v>
      </c>
      <c r="J5716">
        <v>9.1978199999999996E-2</v>
      </c>
      <c r="K5716">
        <v>9.7403199999999995E-2</v>
      </c>
      <c r="L5716">
        <v>9.3991400000000003E-2</v>
      </c>
      <c r="M5716">
        <v>9.5942799999999995E-2</v>
      </c>
      <c r="N5716">
        <v>9.3425300000000003E-2</v>
      </c>
      <c r="O5716">
        <v>9.5480800000000005E-2</v>
      </c>
    </row>
    <row r="5717" spans="1:15" x14ac:dyDescent="0.2">
      <c r="A5717" s="1">
        <v>5.7149999999999999</v>
      </c>
      <c r="B5717">
        <v>9.22954E-2</v>
      </c>
      <c r="C5717">
        <v>9.7760200000000005E-2</v>
      </c>
      <c r="D5717">
        <v>9.4026799999999994E-2</v>
      </c>
      <c r="E5717">
        <v>9.5907199999999998E-2</v>
      </c>
      <c r="F5717">
        <v>9.3779000000000001E-2</v>
      </c>
      <c r="G5717">
        <v>9.5693899999999998E-2</v>
      </c>
      <c r="I5717" s="1">
        <v>5.7350000000000003</v>
      </c>
      <c r="J5717">
        <v>9.2083899999999996E-2</v>
      </c>
      <c r="K5717">
        <v>9.7581699999999993E-2</v>
      </c>
      <c r="L5717">
        <v>9.3779000000000001E-2</v>
      </c>
      <c r="M5717">
        <v>9.58006E-2</v>
      </c>
      <c r="N5717">
        <v>9.3602099999999994E-2</v>
      </c>
      <c r="O5717">
        <v>9.5658400000000005E-2</v>
      </c>
    </row>
    <row r="5718" spans="1:15" x14ac:dyDescent="0.2">
      <c r="A5718" s="1">
        <v>5.7160000000000002</v>
      </c>
      <c r="B5718">
        <v>9.22954E-2</v>
      </c>
      <c r="C5718">
        <v>9.7545999999999994E-2</v>
      </c>
      <c r="D5718">
        <v>9.4203800000000004E-2</v>
      </c>
      <c r="E5718">
        <v>9.5836099999999994E-2</v>
      </c>
      <c r="F5718">
        <v>9.3460699999999994E-2</v>
      </c>
      <c r="G5718">
        <v>9.55873E-2</v>
      </c>
      <c r="I5718" s="1">
        <v>5.7359999999999998</v>
      </c>
      <c r="J5718">
        <v>9.2189699999999999E-2</v>
      </c>
      <c r="K5718">
        <v>9.7653100000000007E-2</v>
      </c>
      <c r="L5718">
        <v>9.3885200000000002E-2</v>
      </c>
      <c r="M5718">
        <v>9.55873E-2</v>
      </c>
      <c r="N5718">
        <v>9.3779000000000001E-2</v>
      </c>
      <c r="O5718">
        <v>9.5658400000000005E-2</v>
      </c>
    </row>
    <row r="5719" spans="1:15" x14ac:dyDescent="0.2">
      <c r="A5719" s="1">
        <v>5.7169999999999996</v>
      </c>
      <c r="B5719">
        <v>9.2119199999999998E-2</v>
      </c>
      <c r="C5719">
        <v>9.7367499999999996E-2</v>
      </c>
      <c r="D5719">
        <v>9.4062199999999999E-2</v>
      </c>
      <c r="E5719">
        <v>9.5693899999999998E-2</v>
      </c>
      <c r="F5719">
        <v>9.3566800000000006E-2</v>
      </c>
      <c r="G5719">
        <v>9.5551800000000006E-2</v>
      </c>
      <c r="I5719" s="1">
        <v>5.7370000000000001</v>
      </c>
      <c r="J5719">
        <v>9.2471800000000007E-2</v>
      </c>
      <c r="K5719">
        <v>9.7760200000000005E-2</v>
      </c>
      <c r="L5719">
        <v>9.3531400000000001E-2</v>
      </c>
      <c r="M5719">
        <v>9.55873E-2</v>
      </c>
      <c r="N5719">
        <v>9.3743599999999996E-2</v>
      </c>
      <c r="O5719">
        <v>9.5729499999999995E-2</v>
      </c>
    </row>
    <row r="5720" spans="1:15" x14ac:dyDescent="0.2">
      <c r="A5720" s="1">
        <v>5.718</v>
      </c>
      <c r="B5720">
        <v>9.2119199999999998E-2</v>
      </c>
      <c r="C5720">
        <v>9.7688800000000006E-2</v>
      </c>
      <c r="D5720">
        <v>9.3849799999999997E-2</v>
      </c>
      <c r="E5720">
        <v>9.5871700000000004E-2</v>
      </c>
      <c r="F5720">
        <v>9.3672900000000003E-2</v>
      </c>
      <c r="G5720">
        <v>9.5480800000000005E-2</v>
      </c>
      <c r="I5720" s="1">
        <v>5.7380000000000004</v>
      </c>
      <c r="J5720">
        <v>9.2401200000000003E-2</v>
      </c>
      <c r="K5720">
        <v>9.7974500000000006E-2</v>
      </c>
      <c r="L5720">
        <v>9.3885200000000002E-2</v>
      </c>
      <c r="M5720">
        <v>9.5622899999999997E-2</v>
      </c>
      <c r="N5720">
        <v>9.3885200000000002E-2</v>
      </c>
      <c r="O5720">
        <v>9.5907199999999998E-2</v>
      </c>
    </row>
    <row r="5721" spans="1:15" x14ac:dyDescent="0.2">
      <c r="A5721" s="1">
        <v>5.7190000000000003</v>
      </c>
      <c r="B5721">
        <v>9.22954E-2</v>
      </c>
      <c r="C5721">
        <v>9.7510299999999994E-2</v>
      </c>
      <c r="D5721">
        <v>9.3779000000000001E-2</v>
      </c>
      <c r="E5721">
        <v>9.5658400000000005E-2</v>
      </c>
      <c r="F5721">
        <v>9.3920600000000007E-2</v>
      </c>
      <c r="G5721">
        <v>9.5729499999999995E-2</v>
      </c>
      <c r="I5721" s="1">
        <v>5.7389999999999999</v>
      </c>
      <c r="J5721">
        <v>9.2119199999999998E-2</v>
      </c>
      <c r="K5721">
        <v>9.7438899999999995E-2</v>
      </c>
      <c r="L5721">
        <v>9.3779000000000001E-2</v>
      </c>
      <c r="M5721">
        <v>9.6013899999999999E-2</v>
      </c>
      <c r="N5721">
        <v>9.3849799999999997E-2</v>
      </c>
      <c r="O5721">
        <v>9.5871700000000004E-2</v>
      </c>
    </row>
    <row r="5722" spans="1:15" x14ac:dyDescent="0.2">
      <c r="A5722" s="1">
        <v>5.72</v>
      </c>
      <c r="B5722">
        <v>9.2048699999999997E-2</v>
      </c>
      <c r="C5722">
        <v>9.7581699999999993E-2</v>
      </c>
      <c r="D5722">
        <v>9.3672900000000003E-2</v>
      </c>
      <c r="E5722">
        <v>9.5693899999999998E-2</v>
      </c>
      <c r="F5722">
        <v>9.4062199999999999E-2</v>
      </c>
      <c r="G5722">
        <v>9.5693899999999998E-2</v>
      </c>
      <c r="I5722" s="1">
        <v>5.74</v>
      </c>
      <c r="J5722">
        <v>9.2119199999999998E-2</v>
      </c>
      <c r="K5722">
        <v>9.7653100000000007E-2</v>
      </c>
      <c r="L5722">
        <v>9.4132999999999994E-2</v>
      </c>
      <c r="M5722">
        <v>9.5978400000000005E-2</v>
      </c>
      <c r="N5722">
        <v>9.3849799999999997E-2</v>
      </c>
      <c r="O5722">
        <v>9.5836099999999994E-2</v>
      </c>
    </row>
    <row r="5723" spans="1:15" x14ac:dyDescent="0.2">
      <c r="A5723" s="1">
        <v>5.7210000000000001</v>
      </c>
      <c r="B5723">
        <v>9.22954E-2</v>
      </c>
      <c r="C5723">
        <v>9.7545999999999994E-2</v>
      </c>
      <c r="D5723">
        <v>9.3849799999999997E-2</v>
      </c>
      <c r="E5723">
        <v>9.5693899999999998E-2</v>
      </c>
      <c r="F5723">
        <v>9.3849799999999997E-2</v>
      </c>
      <c r="G5723">
        <v>9.5836099999999994E-2</v>
      </c>
      <c r="I5723" s="1">
        <v>5.7409999999999997</v>
      </c>
      <c r="J5723">
        <v>9.2154399999999997E-2</v>
      </c>
      <c r="K5723">
        <v>9.7617399999999993E-2</v>
      </c>
      <c r="L5723">
        <v>9.4026799999999994E-2</v>
      </c>
      <c r="M5723">
        <v>9.6013899999999999E-2</v>
      </c>
      <c r="N5723">
        <v>9.3354599999999996E-2</v>
      </c>
      <c r="O5723">
        <v>9.5765000000000003E-2</v>
      </c>
    </row>
    <row r="5724" spans="1:15" x14ac:dyDescent="0.2">
      <c r="A5724" s="1">
        <v>5.7220000000000004</v>
      </c>
      <c r="B5724">
        <v>9.2436500000000005E-2</v>
      </c>
      <c r="C5724">
        <v>9.7760200000000005E-2</v>
      </c>
      <c r="D5724">
        <v>9.3920600000000007E-2</v>
      </c>
      <c r="E5724">
        <v>9.5693899999999998E-2</v>
      </c>
      <c r="F5724">
        <v>9.3637499999999999E-2</v>
      </c>
      <c r="G5724">
        <v>9.5693899999999998E-2</v>
      </c>
      <c r="I5724" s="1">
        <v>5.742</v>
      </c>
      <c r="J5724">
        <v>9.2189699999999999E-2</v>
      </c>
      <c r="K5724">
        <v>9.7403199999999995E-2</v>
      </c>
      <c r="L5724">
        <v>9.3849799999999997E-2</v>
      </c>
      <c r="M5724">
        <v>9.5836099999999994E-2</v>
      </c>
      <c r="N5724">
        <v>9.3283900000000003E-2</v>
      </c>
      <c r="O5724">
        <v>9.5374200000000006E-2</v>
      </c>
    </row>
    <row r="5725" spans="1:15" x14ac:dyDescent="0.2">
      <c r="A5725" s="1">
        <v>5.7229999999999999</v>
      </c>
      <c r="B5725">
        <v>9.2401200000000003E-2</v>
      </c>
      <c r="C5725">
        <v>9.7760200000000005E-2</v>
      </c>
      <c r="D5725">
        <v>9.3814400000000006E-2</v>
      </c>
      <c r="E5725">
        <v>9.5942799999999995E-2</v>
      </c>
      <c r="F5725">
        <v>9.3602099999999994E-2</v>
      </c>
      <c r="G5725">
        <v>9.5729499999999995E-2</v>
      </c>
      <c r="I5725" s="1">
        <v>5.7430000000000003</v>
      </c>
      <c r="J5725">
        <v>9.2013399999999995E-2</v>
      </c>
      <c r="K5725">
        <v>9.72605E-2</v>
      </c>
      <c r="L5725">
        <v>9.3849799999999997E-2</v>
      </c>
      <c r="M5725">
        <v>9.5765000000000003E-2</v>
      </c>
      <c r="N5725">
        <v>9.3602099999999994E-2</v>
      </c>
      <c r="O5725">
        <v>9.5480800000000005E-2</v>
      </c>
    </row>
    <row r="5726" spans="1:15" x14ac:dyDescent="0.2">
      <c r="A5726" s="1">
        <v>5.7240000000000002</v>
      </c>
      <c r="B5726">
        <v>9.2260200000000001E-2</v>
      </c>
      <c r="C5726">
        <v>9.7403199999999995E-2</v>
      </c>
      <c r="D5726">
        <v>9.3991400000000003E-2</v>
      </c>
      <c r="E5726">
        <v>9.5871700000000004E-2</v>
      </c>
      <c r="F5726">
        <v>9.3460699999999994E-2</v>
      </c>
      <c r="G5726">
        <v>9.5765000000000003E-2</v>
      </c>
      <c r="I5726" s="1">
        <v>5.7439999999999998</v>
      </c>
      <c r="J5726">
        <v>9.2119199999999998E-2</v>
      </c>
      <c r="K5726">
        <v>9.7831600000000005E-2</v>
      </c>
      <c r="L5726">
        <v>9.3743599999999996E-2</v>
      </c>
      <c r="M5726">
        <v>9.55873E-2</v>
      </c>
      <c r="N5726">
        <v>9.3637499999999999E-2</v>
      </c>
      <c r="O5726">
        <v>9.5729499999999995E-2</v>
      </c>
    </row>
    <row r="5727" spans="1:15" x14ac:dyDescent="0.2">
      <c r="A5727" s="1">
        <v>5.7249999999999996</v>
      </c>
      <c r="B5727">
        <v>9.1766799999999996E-2</v>
      </c>
      <c r="C5727">
        <v>9.7474599999999995E-2</v>
      </c>
      <c r="D5727">
        <v>9.3672900000000003E-2</v>
      </c>
      <c r="E5727">
        <v>9.5942799999999995E-2</v>
      </c>
      <c r="F5727">
        <v>9.3637499999999999E-2</v>
      </c>
      <c r="G5727">
        <v>9.5445199999999994E-2</v>
      </c>
      <c r="I5727" s="1">
        <v>5.7450000000000001</v>
      </c>
      <c r="J5727">
        <v>9.2366000000000004E-2</v>
      </c>
      <c r="K5727">
        <v>9.7903000000000004E-2</v>
      </c>
      <c r="L5727">
        <v>9.3637499999999999E-2</v>
      </c>
      <c r="M5727">
        <v>9.5693899999999998E-2</v>
      </c>
      <c r="N5727">
        <v>9.3955999999999998E-2</v>
      </c>
      <c r="O5727">
        <v>9.58006E-2</v>
      </c>
    </row>
    <row r="5728" spans="1:15" x14ac:dyDescent="0.2">
      <c r="A5728" s="1">
        <v>5.726</v>
      </c>
      <c r="B5728">
        <v>9.1907699999999995E-2</v>
      </c>
      <c r="C5728">
        <v>9.7474599999999995E-2</v>
      </c>
      <c r="D5728">
        <v>9.3920600000000007E-2</v>
      </c>
      <c r="E5728">
        <v>9.5907199999999998E-2</v>
      </c>
      <c r="F5728">
        <v>9.3672900000000003E-2</v>
      </c>
      <c r="G5728">
        <v>9.5374200000000006E-2</v>
      </c>
      <c r="I5728" s="1">
        <v>5.7460000000000004</v>
      </c>
      <c r="J5728">
        <v>9.2189699999999999E-2</v>
      </c>
      <c r="K5728">
        <v>9.7688800000000006E-2</v>
      </c>
      <c r="L5728">
        <v>9.3495999999999996E-2</v>
      </c>
      <c r="M5728">
        <v>9.5480800000000005E-2</v>
      </c>
      <c r="N5728">
        <v>9.3814400000000006E-2</v>
      </c>
      <c r="O5728">
        <v>9.5622899999999997E-2</v>
      </c>
    </row>
    <row r="5729" spans="1:15" x14ac:dyDescent="0.2">
      <c r="A5729" s="1">
        <v>5.7270000000000003</v>
      </c>
      <c r="B5729">
        <v>9.2119199999999998E-2</v>
      </c>
      <c r="C5729">
        <v>9.7653100000000007E-2</v>
      </c>
      <c r="D5729">
        <v>9.3779000000000001E-2</v>
      </c>
      <c r="E5729">
        <v>9.5836099999999994E-2</v>
      </c>
      <c r="F5729">
        <v>9.4062199999999999E-2</v>
      </c>
      <c r="G5729">
        <v>9.5658400000000005E-2</v>
      </c>
      <c r="I5729" s="1">
        <v>5.7469999999999999</v>
      </c>
      <c r="J5729">
        <v>9.2189699999999999E-2</v>
      </c>
      <c r="K5729">
        <v>9.7617399999999993E-2</v>
      </c>
      <c r="L5729">
        <v>9.4062199999999999E-2</v>
      </c>
      <c r="M5729">
        <v>9.5942799999999995E-2</v>
      </c>
      <c r="N5729">
        <v>9.3743599999999996E-2</v>
      </c>
      <c r="O5729">
        <v>9.5765000000000003E-2</v>
      </c>
    </row>
    <row r="5730" spans="1:15" x14ac:dyDescent="0.2">
      <c r="A5730" s="1">
        <v>5.7279999999999998</v>
      </c>
      <c r="B5730">
        <v>9.2683500000000002E-2</v>
      </c>
      <c r="C5730">
        <v>9.7617399999999993E-2</v>
      </c>
      <c r="D5730">
        <v>9.3531400000000001E-2</v>
      </c>
      <c r="E5730">
        <v>9.5622899999999997E-2</v>
      </c>
      <c r="F5730">
        <v>9.3779000000000001E-2</v>
      </c>
      <c r="G5730">
        <v>9.5907199999999998E-2</v>
      </c>
      <c r="I5730" s="1">
        <v>5.7480000000000002</v>
      </c>
      <c r="J5730">
        <v>9.2366000000000004E-2</v>
      </c>
      <c r="K5730">
        <v>9.7545999999999994E-2</v>
      </c>
      <c r="L5730">
        <v>9.4026799999999994E-2</v>
      </c>
      <c r="M5730">
        <v>9.58006E-2</v>
      </c>
      <c r="N5730">
        <v>9.3566800000000006E-2</v>
      </c>
      <c r="O5730">
        <v>9.5622899999999997E-2</v>
      </c>
    </row>
    <row r="5731" spans="1:15" x14ac:dyDescent="0.2">
      <c r="A5731" s="1">
        <v>5.7290000000000001</v>
      </c>
      <c r="B5731">
        <v>9.2471800000000007E-2</v>
      </c>
      <c r="C5731">
        <v>9.7760200000000005E-2</v>
      </c>
      <c r="D5731">
        <v>9.3637499999999999E-2</v>
      </c>
      <c r="E5731">
        <v>9.5551800000000006E-2</v>
      </c>
      <c r="F5731">
        <v>9.3885200000000002E-2</v>
      </c>
      <c r="G5731">
        <v>9.5836099999999994E-2</v>
      </c>
      <c r="I5731" s="1">
        <v>5.7489999999999997</v>
      </c>
      <c r="J5731">
        <v>9.2189699999999999E-2</v>
      </c>
      <c r="K5731">
        <v>9.7653100000000007E-2</v>
      </c>
      <c r="L5731">
        <v>9.3885200000000002E-2</v>
      </c>
      <c r="M5731">
        <v>9.5907199999999998E-2</v>
      </c>
      <c r="N5731">
        <v>9.3460699999999994E-2</v>
      </c>
      <c r="O5731">
        <v>9.5729499999999995E-2</v>
      </c>
    </row>
    <row r="5732" spans="1:15" x14ac:dyDescent="0.2">
      <c r="A5732" s="1">
        <v>5.73</v>
      </c>
      <c r="B5732">
        <v>9.2507099999999995E-2</v>
      </c>
      <c r="C5732">
        <v>9.7653100000000007E-2</v>
      </c>
      <c r="D5732">
        <v>9.3955999999999998E-2</v>
      </c>
      <c r="E5732">
        <v>9.5765000000000003E-2</v>
      </c>
      <c r="F5732">
        <v>9.3637499999999999E-2</v>
      </c>
      <c r="G5732">
        <v>9.5765000000000003E-2</v>
      </c>
      <c r="I5732" s="1">
        <v>5.75</v>
      </c>
      <c r="J5732">
        <v>9.2048699999999997E-2</v>
      </c>
      <c r="K5732">
        <v>9.7331899999999999E-2</v>
      </c>
      <c r="L5732">
        <v>9.3849799999999997E-2</v>
      </c>
      <c r="M5732">
        <v>9.5836099999999994E-2</v>
      </c>
      <c r="N5732">
        <v>9.3425300000000003E-2</v>
      </c>
      <c r="O5732">
        <v>9.54097E-2</v>
      </c>
    </row>
    <row r="5733" spans="1:15" x14ac:dyDescent="0.2">
      <c r="A5733" s="1">
        <v>5.7309999999999999</v>
      </c>
      <c r="B5733">
        <v>9.2507099999999995E-2</v>
      </c>
      <c r="C5733">
        <v>9.7724500000000006E-2</v>
      </c>
      <c r="D5733">
        <v>9.3920600000000007E-2</v>
      </c>
      <c r="E5733">
        <v>9.5907199999999998E-2</v>
      </c>
      <c r="F5733">
        <v>9.3495999999999996E-2</v>
      </c>
      <c r="G5733">
        <v>9.5871700000000004E-2</v>
      </c>
      <c r="I5733" s="1">
        <v>5.7510000000000003</v>
      </c>
      <c r="J5733">
        <v>9.2119199999999998E-2</v>
      </c>
      <c r="K5733">
        <v>9.7367499999999996E-2</v>
      </c>
      <c r="L5733">
        <v>9.3743599999999996E-2</v>
      </c>
      <c r="M5733">
        <v>9.5836099999999994E-2</v>
      </c>
      <c r="N5733">
        <v>9.3390000000000001E-2</v>
      </c>
      <c r="O5733">
        <v>9.5516299999999998E-2</v>
      </c>
    </row>
    <row r="5734" spans="1:15" x14ac:dyDescent="0.2">
      <c r="A5734" s="1">
        <v>5.7320000000000002</v>
      </c>
      <c r="B5734">
        <v>9.2119199999999998E-2</v>
      </c>
      <c r="C5734">
        <v>9.7510299999999994E-2</v>
      </c>
      <c r="D5734">
        <v>9.4097600000000003E-2</v>
      </c>
      <c r="E5734">
        <v>9.5907199999999998E-2</v>
      </c>
      <c r="F5734">
        <v>9.3672900000000003E-2</v>
      </c>
      <c r="G5734">
        <v>9.5622899999999997E-2</v>
      </c>
      <c r="I5734" s="1">
        <v>5.7519999999999998</v>
      </c>
      <c r="J5734">
        <v>9.2083899999999996E-2</v>
      </c>
      <c r="K5734">
        <v>9.7545999999999994E-2</v>
      </c>
      <c r="L5734">
        <v>9.3814400000000006E-2</v>
      </c>
      <c r="M5734">
        <v>9.5765000000000003E-2</v>
      </c>
      <c r="N5734">
        <v>9.3743599999999996E-2</v>
      </c>
      <c r="O5734">
        <v>9.5551800000000006E-2</v>
      </c>
    </row>
    <row r="5735" spans="1:15" x14ac:dyDescent="0.2">
      <c r="A5735" s="1">
        <v>5.7329999999999997</v>
      </c>
      <c r="B5735">
        <v>9.2083899999999996E-2</v>
      </c>
      <c r="C5735">
        <v>9.7474599999999995E-2</v>
      </c>
      <c r="D5735">
        <v>9.3991400000000003E-2</v>
      </c>
      <c r="E5735">
        <v>9.5978400000000005E-2</v>
      </c>
      <c r="F5735">
        <v>9.3708200000000005E-2</v>
      </c>
      <c r="G5735">
        <v>9.5658400000000005E-2</v>
      </c>
      <c r="I5735" s="1">
        <v>5.7530000000000001</v>
      </c>
      <c r="J5735">
        <v>9.1907699999999995E-2</v>
      </c>
      <c r="K5735">
        <v>9.7760200000000005E-2</v>
      </c>
      <c r="L5735">
        <v>9.3672900000000003E-2</v>
      </c>
      <c r="M5735">
        <v>9.54097E-2</v>
      </c>
      <c r="N5735">
        <v>9.3849799999999997E-2</v>
      </c>
      <c r="O5735">
        <v>9.5658400000000005E-2</v>
      </c>
    </row>
    <row r="5736" spans="1:15" x14ac:dyDescent="0.2">
      <c r="A5736" s="1">
        <v>5.734</v>
      </c>
      <c r="B5736">
        <v>9.1978199999999996E-2</v>
      </c>
      <c r="C5736">
        <v>9.7403199999999995E-2</v>
      </c>
      <c r="D5736">
        <v>9.3991400000000003E-2</v>
      </c>
      <c r="E5736">
        <v>9.5942799999999995E-2</v>
      </c>
      <c r="F5736">
        <v>9.3425300000000003E-2</v>
      </c>
      <c r="G5736">
        <v>9.5480800000000005E-2</v>
      </c>
      <c r="I5736" s="1">
        <v>5.7539999999999996</v>
      </c>
      <c r="J5736">
        <v>9.2224899999999999E-2</v>
      </c>
      <c r="K5736">
        <v>9.7581699999999993E-2</v>
      </c>
      <c r="L5736">
        <v>9.3920600000000007E-2</v>
      </c>
      <c r="M5736">
        <v>9.5480800000000005E-2</v>
      </c>
      <c r="N5736">
        <v>9.3920600000000007E-2</v>
      </c>
      <c r="O5736">
        <v>9.58006E-2</v>
      </c>
    </row>
    <row r="5737" spans="1:15" x14ac:dyDescent="0.2">
      <c r="A5737" s="1">
        <v>5.7350000000000003</v>
      </c>
      <c r="B5737">
        <v>9.2083899999999996E-2</v>
      </c>
      <c r="C5737">
        <v>9.7581699999999993E-2</v>
      </c>
      <c r="D5737">
        <v>9.3779000000000001E-2</v>
      </c>
      <c r="E5737">
        <v>9.58006E-2</v>
      </c>
      <c r="F5737">
        <v>9.3602099999999994E-2</v>
      </c>
      <c r="G5737">
        <v>9.5658400000000005E-2</v>
      </c>
      <c r="I5737" s="1">
        <v>5.7549999999999999</v>
      </c>
      <c r="J5737">
        <v>9.2224899999999999E-2</v>
      </c>
      <c r="K5737">
        <v>9.7296199999999999E-2</v>
      </c>
      <c r="L5737">
        <v>9.3920600000000007E-2</v>
      </c>
      <c r="M5737">
        <v>9.5836099999999994E-2</v>
      </c>
      <c r="N5737">
        <v>9.3672900000000003E-2</v>
      </c>
      <c r="O5737">
        <v>9.58006E-2</v>
      </c>
    </row>
    <row r="5738" spans="1:15" x14ac:dyDescent="0.2">
      <c r="A5738" s="1">
        <v>5.7359999999999998</v>
      </c>
      <c r="B5738">
        <v>9.2189699999999999E-2</v>
      </c>
      <c r="C5738">
        <v>9.7653100000000007E-2</v>
      </c>
      <c r="D5738">
        <v>9.3885200000000002E-2</v>
      </c>
      <c r="E5738">
        <v>9.55873E-2</v>
      </c>
      <c r="F5738">
        <v>9.3779000000000001E-2</v>
      </c>
      <c r="G5738">
        <v>9.5658400000000005E-2</v>
      </c>
      <c r="I5738" s="1">
        <v>5.7560000000000002</v>
      </c>
      <c r="J5738">
        <v>9.1978199999999996E-2</v>
      </c>
      <c r="K5738">
        <v>9.7617399999999993E-2</v>
      </c>
      <c r="L5738">
        <v>9.3849799999999997E-2</v>
      </c>
      <c r="M5738">
        <v>9.5658400000000005E-2</v>
      </c>
      <c r="N5738">
        <v>9.3425300000000003E-2</v>
      </c>
      <c r="O5738">
        <v>9.58006E-2</v>
      </c>
    </row>
    <row r="5739" spans="1:15" x14ac:dyDescent="0.2">
      <c r="A5739" s="1">
        <v>5.7370000000000001</v>
      </c>
      <c r="B5739">
        <v>9.2471800000000007E-2</v>
      </c>
      <c r="C5739">
        <v>9.7760200000000005E-2</v>
      </c>
      <c r="D5739">
        <v>9.3531400000000001E-2</v>
      </c>
      <c r="E5739">
        <v>9.55873E-2</v>
      </c>
      <c r="F5739">
        <v>9.3743599999999996E-2</v>
      </c>
      <c r="G5739">
        <v>9.5729499999999995E-2</v>
      </c>
      <c r="I5739" s="1">
        <v>5.7569999999999997</v>
      </c>
      <c r="J5739">
        <v>9.2366000000000004E-2</v>
      </c>
      <c r="K5739">
        <v>9.7688800000000006E-2</v>
      </c>
      <c r="L5739">
        <v>9.4203800000000004E-2</v>
      </c>
      <c r="M5739">
        <v>9.55873E-2</v>
      </c>
      <c r="N5739">
        <v>9.3708200000000005E-2</v>
      </c>
      <c r="O5739">
        <v>9.5765000000000003E-2</v>
      </c>
    </row>
    <row r="5740" spans="1:15" x14ac:dyDescent="0.2">
      <c r="A5740" s="1">
        <v>5.7380000000000004</v>
      </c>
      <c r="B5740">
        <v>9.2401200000000003E-2</v>
      </c>
      <c r="C5740">
        <v>9.7974500000000006E-2</v>
      </c>
      <c r="D5740">
        <v>9.3885200000000002E-2</v>
      </c>
      <c r="E5740">
        <v>9.5622899999999997E-2</v>
      </c>
      <c r="F5740">
        <v>9.3885200000000002E-2</v>
      </c>
      <c r="G5740">
        <v>9.5907199999999998E-2</v>
      </c>
      <c r="I5740" s="1">
        <v>5.758</v>
      </c>
      <c r="J5740">
        <v>9.2083899999999996E-2</v>
      </c>
      <c r="K5740">
        <v>9.7474599999999995E-2</v>
      </c>
      <c r="L5740">
        <v>9.3885200000000002E-2</v>
      </c>
      <c r="M5740">
        <v>9.5765000000000003E-2</v>
      </c>
      <c r="N5740">
        <v>9.3390000000000001E-2</v>
      </c>
      <c r="O5740">
        <v>9.5622899999999997E-2</v>
      </c>
    </row>
    <row r="5741" spans="1:15" x14ac:dyDescent="0.2">
      <c r="A5741" s="1">
        <v>5.7389999999999999</v>
      </c>
      <c r="B5741">
        <v>9.2119199999999998E-2</v>
      </c>
      <c r="C5741">
        <v>9.7438899999999995E-2</v>
      </c>
      <c r="D5741">
        <v>9.3779000000000001E-2</v>
      </c>
      <c r="E5741">
        <v>9.6013899999999999E-2</v>
      </c>
      <c r="F5741">
        <v>9.3849799999999997E-2</v>
      </c>
      <c r="G5741">
        <v>9.5871700000000004E-2</v>
      </c>
      <c r="I5741" s="1">
        <v>5.7590000000000003</v>
      </c>
      <c r="J5741">
        <v>9.1907699999999995E-2</v>
      </c>
      <c r="K5741">
        <v>9.7438899999999995E-2</v>
      </c>
      <c r="L5741">
        <v>9.3779000000000001E-2</v>
      </c>
      <c r="M5741">
        <v>9.58006E-2</v>
      </c>
      <c r="N5741">
        <v>9.3460699999999994E-2</v>
      </c>
      <c r="O5741">
        <v>9.5374200000000006E-2</v>
      </c>
    </row>
    <row r="5742" spans="1:15" x14ac:dyDescent="0.2">
      <c r="A5742" s="1">
        <v>5.74</v>
      </c>
      <c r="B5742">
        <v>9.2119199999999998E-2</v>
      </c>
      <c r="C5742">
        <v>9.7653100000000007E-2</v>
      </c>
      <c r="D5742">
        <v>9.4132999999999994E-2</v>
      </c>
      <c r="E5742">
        <v>9.5978400000000005E-2</v>
      </c>
      <c r="F5742">
        <v>9.3849799999999997E-2</v>
      </c>
      <c r="G5742">
        <v>9.5836099999999994E-2</v>
      </c>
      <c r="I5742" s="1">
        <v>5.76</v>
      </c>
      <c r="J5742">
        <v>9.2154399999999997E-2</v>
      </c>
      <c r="K5742">
        <v>9.7545999999999994E-2</v>
      </c>
      <c r="L5742">
        <v>9.3708200000000005E-2</v>
      </c>
      <c r="M5742">
        <v>9.5729499999999995E-2</v>
      </c>
      <c r="N5742">
        <v>9.3602099999999994E-2</v>
      </c>
      <c r="O5742">
        <v>9.5516299999999998E-2</v>
      </c>
    </row>
    <row r="5743" spans="1:15" x14ac:dyDescent="0.2">
      <c r="A5743" s="1">
        <v>5.7409999999999997</v>
      </c>
      <c r="B5743">
        <v>9.2154399999999997E-2</v>
      </c>
      <c r="C5743">
        <v>9.7617399999999993E-2</v>
      </c>
      <c r="D5743">
        <v>9.4026799999999994E-2</v>
      </c>
      <c r="E5743">
        <v>9.6013899999999999E-2</v>
      </c>
      <c r="F5743">
        <v>9.3354599999999996E-2</v>
      </c>
      <c r="G5743">
        <v>9.5765000000000003E-2</v>
      </c>
      <c r="I5743" s="1">
        <v>5.7610000000000001</v>
      </c>
      <c r="J5743">
        <v>9.2013399999999995E-2</v>
      </c>
      <c r="K5743">
        <v>9.7617399999999993E-2</v>
      </c>
      <c r="L5743">
        <v>9.3637499999999999E-2</v>
      </c>
      <c r="M5743">
        <v>9.5658400000000005E-2</v>
      </c>
      <c r="N5743">
        <v>9.3672900000000003E-2</v>
      </c>
      <c r="O5743">
        <v>9.5445199999999994E-2</v>
      </c>
    </row>
    <row r="5744" spans="1:15" x14ac:dyDescent="0.2">
      <c r="A5744" s="1">
        <v>5.742</v>
      </c>
      <c r="B5744">
        <v>9.2189699999999999E-2</v>
      </c>
      <c r="C5744">
        <v>9.7403199999999995E-2</v>
      </c>
      <c r="D5744">
        <v>9.3849799999999997E-2</v>
      </c>
      <c r="E5744">
        <v>9.5836099999999994E-2</v>
      </c>
      <c r="F5744">
        <v>9.3283900000000003E-2</v>
      </c>
      <c r="G5744">
        <v>9.5374200000000006E-2</v>
      </c>
      <c r="I5744" s="1">
        <v>5.7619999999999996</v>
      </c>
      <c r="J5744">
        <v>9.2366000000000004E-2</v>
      </c>
      <c r="K5744">
        <v>9.7688800000000006E-2</v>
      </c>
      <c r="L5744">
        <v>9.3708200000000005E-2</v>
      </c>
      <c r="M5744">
        <v>9.5516299999999998E-2</v>
      </c>
      <c r="N5744">
        <v>9.3885200000000002E-2</v>
      </c>
      <c r="O5744">
        <v>9.5836099999999994E-2</v>
      </c>
    </row>
    <row r="5745" spans="1:15" x14ac:dyDescent="0.2">
      <c r="A5745" s="1">
        <v>5.7430000000000003</v>
      </c>
      <c r="B5745">
        <v>9.2013399999999995E-2</v>
      </c>
      <c r="C5745">
        <v>9.72605E-2</v>
      </c>
      <c r="D5745">
        <v>9.3849799999999997E-2</v>
      </c>
      <c r="E5745">
        <v>9.5765000000000003E-2</v>
      </c>
      <c r="F5745">
        <v>9.3602099999999994E-2</v>
      </c>
      <c r="G5745">
        <v>9.5480800000000005E-2</v>
      </c>
      <c r="I5745" s="1">
        <v>5.7629999999999999</v>
      </c>
      <c r="J5745">
        <v>9.2260200000000001E-2</v>
      </c>
      <c r="K5745">
        <v>9.7581699999999993E-2</v>
      </c>
      <c r="L5745">
        <v>9.3708200000000005E-2</v>
      </c>
      <c r="M5745">
        <v>9.5516299999999998E-2</v>
      </c>
      <c r="N5745">
        <v>9.3708200000000005E-2</v>
      </c>
      <c r="O5745">
        <v>9.5729499999999995E-2</v>
      </c>
    </row>
    <row r="5746" spans="1:15" x14ac:dyDescent="0.2">
      <c r="A5746" s="1">
        <v>5.7439999999999998</v>
      </c>
      <c r="B5746">
        <v>9.2119199999999998E-2</v>
      </c>
      <c r="C5746">
        <v>9.7831600000000005E-2</v>
      </c>
      <c r="D5746">
        <v>9.3743599999999996E-2</v>
      </c>
      <c r="E5746">
        <v>9.55873E-2</v>
      </c>
      <c r="F5746">
        <v>9.3637499999999999E-2</v>
      </c>
      <c r="G5746">
        <v>9.5729499999999995E-2</v>
      </c>
      <c r="I5746" s="1">
        <v>5.7640000000000002</v>
      </c>
      <c r="J5746">
        <v>9.2154399999999997E-2</v>
      </c>
      <c r="K5746">
        <v>9.7581699999999993E-2</v>
      </c>
      <c r="L5746">
        <v>9.4026799999999994E-2</v>
      </c>
      <c r="M5746">
        <v>9.5765000000000003E-2</v>
      </c>
      <c r="N5746">
        <v>9.3779000000000001E-2</v>
      </c>
      <c r="O5746">
        <v>9.5836099999999994E-2</v>
      </c>
    </row>
    <row r="5747" spans="1:15" x14ac:dyDescent="0.2">
      <c r="A5747" s="1">
        <v>5.7450000000000001</v>
      </c>
      <c r="B5747">
        <v>9.2366000000000004E-2</v>
      </c>
      <c r="C5747">
        <v>9.7903000000000004E-2</v>
      </c>
      <c r="D5747">
        <v>9.3637499999999999E-2</v>
      </c>
      <c r="E5747">
        <v>9.5693899999999998E-2</v>
      </c>
      <c r="F5747">
        <v>9.3955999999999998E-2</v>
      </c>
      <c r="G5747">
        <v>9.58006E-2</v>
      </c>
      <c r="I5747" s="1">
        <v>5.7649999999999997</v>
      </c>
      <c r="J5747">
        <v>9.2154399999999997E-2</v>
      </c>
      <c r="K5747">
        <v>9.7617399999999993E-2</v>
      </c>
      <c r="L5747">
        <v>9.4097600000000003E-2</v>
      </c>
      <c r="M5747">
        <v>9.5871700000000004E-2</v>
      </c>
      <c r="N5747">
        <v>9.3566800000000006E-2</v>
      </c>
      <c r="O5747">
        <v>9.5658400000000005E-2</v>
      </c>
    </row>
    <row r="5748" spans="1:15" x14ac:dyDescent="0.2">
      <c r="A5748" s="1">
        <v>5.7460000000000004</v>
      </c>
      <c r="B5748">
        <v>9.2189699999999999E-2</v>
      </c>
      <c r="C5748">
        <v>9.7688800000000006E-2</v>
      </c>
      <c r="D5748">
        <v>9.3495999999999996E-2</v>
      </c>
      <c r="E5748">
        <v>9.5480800000000005E-2</v>
      </c>
      <c r="F5748">
        <v>9.3814400000000006E-2</v>
      </c>
      <c r="G5748">
        <v>9.5622899999999997E-2</v>
      </c>
      <c r="I5748" s="1">
        <v>5.766</v>
      </c>
      <c r="J5748">
        <v>9.1978199999999996E-2</v>
      </c>
      <c r="K5748">
        <v>9.7545999999999994E-2</v>
      </c>
      <c r="L5748">
        <v>9.3885200000000002E-2</v>
      </c>
      <c r="M5748">
        <v>9.5836099999999994E-2</v>
      </c>
      <c r="N5748">
        <v>9.3743599999999996E-2</v>
      </c>
      <c r="O5748">
        <v>9.5480800000000005E-2</v>
      </c>
    </row>
    <row r="5749" spans="1:15" x14ac:dyDescent="0.2">
      <c r="A5749" s="1">
        <v>5.7469999999999999</v>
      </c>
      <c r="B5749">
        <v>9.2189699999999999E-2</v>
      </c>
      <c r="C5749">
        <v>9.7617399999999993E-2</v>
      </c>
      <c r="D5749">
        <v>9.4062199999999999E-2</v>
      </c>
      <c r="E5749">
        <v>9.5942799999999995E-2</v>
      </c>
      <c r="F5749">
        <v>9.3743599999999996E-2</v>
      </c>
      <c r="G5749">
        <v>9.5765000000000003E-2</v>
      </c>
      <c r="I5749" s="1">
        <v>5.7670000000000003</v>
      </c>
      <c r="J5749">
        <v>9.1907699999999995E-2</v>
      </c>
      <c r="K5749">
        <v>9.7331899999999999E-2</v>
      </c>
      <c r="L5749">
        <v>9.3991400000000003E-2</v>
      </c>
      <c r="M5749">
        <v>9.6049499999999996E-2</v>
      </c>
      <c r="N5749">
        <v>9.3390000000000001E-2</v>
      </c>
      <c r="O5749">
        <v>9.5338699999999998E-2</v>
      </c>
    </row>
    <row r="5750" spans="1:15" x14ac:dyDescent="0.2">
      <c r="A5750" s="1">
        <v>5.7480000000000002</v>
      </c>
      <c r="B5750">
        <v>9.2366000000000004E-2</v>
      </c>
      <c r="C5750">
        <v>9.7545999999999994E-2</v>
      </c>
      <c r="D5750">
        <v>9.4026799999999994E-2</v>
      </c>
      <c r="E5750">
        <v>9.58006E-2</v>
      </c>
      <c r="F5750">
        <v>9.3566800000000006E-2</v>
      </c>
      <c r="G5750">
        <v>9.5622899999999997E-2</v>
      </c>
      <c r="I5750" s="1">
        <v>5.7679999999999998</v>
      </c>
      <c r="J5750">
        <v>9.2013399999999995E-2</v>
      </c>
      <c r="K5750">
        <v>9.7510299999999994E-2</v>
      </c>
      <c r="L5750">
        <v>9.3955999999999998E-2</v>
      </c>
      <c r="M5750">
        <v>9.5836099999999994E-2</v>
      </c>
      <c r="N5750">
        <v>9.3531400000000001E-2</v>
      </c>
      <c r="O5750">
        <v>9.5338699999999998E-2</v>
      </c>
    </row>
    <row r="5751" spans="1:15" x14ac:dyDescent="0.2">
      <c r="A5751" s="1">
        <v>5.7489999999999997</v>
      </c>
      <c r="B5751">
        <v>9.2189699999999999E-2</v>
      </c>
      <c r="C5751">
        <v>9.7653100000000007E-2</v>
      </c>
      <c r="D5751">
        <v>9.3885200000000002E-2</v>
      </c>
      <c r="E5751">
        <v>9.5907199999999998E-2</v>
      </c>
      <c r="F5751">
        <v>9.3460699999999994E-2</v>
      </c>
      <c r="G5751">
        <v>9.5729499999999995E-2</v>
      </c>
      <c r="I5751" s="1">
        <v>5.7690000000000001</v>
      </c>
      <c r="J5751">
        <v>9.2154399999999997E-2</v>
      </c>
      <c r="K5751">
        <v>9.72605E-2</v>
      </c>
      <c r="L5751">
        <v>9.3779000000000001E-2</v>
      </c>
      <c r="M5751">
        <v>9.58006E-2</v>
      </c>
      <c r="N5751">
        <v>9.3849799999999997E-2</v>
      </c>
      <c r="O5751">
        <v>9.5693899999999998E-2</v>
      </c>
    </row>
    <row r="5752" spans="1:15" x14ac:dyDescent="0.2">
      <c r="A5752" s="1">
        <v>5.75</v>
      </c>
      <c r="B5752">
        <v>9.2048699999999997E-2</v>
      </c>
      <c r="C5752">
        <v>9.7331899999999999E-2</v>
      </c>
      <c r="D5752">
        <v>9.3849799999999997E-2</v>
      </c>
      <c r="E5752">
        <v>9.5836099999999994E-2</v>
      </c>
      <c r="F5752">
        <v>9.3425300000000003E-2</v>
      </c>
      <c r="G5752">
        <v>9.54097E-2</v>
      </c>
      <c r="I5752" s="1">
        <v>5.77</v>
      </c>
      <c r="J5752">
        <v>9.2330700000000002E-2</v>
      </c>
      <c r="K5752">
        <v>9.7474599999999995E-2</v>
      </c>
      <c r="L5752">
        <v>9.3531400000000001E-2</v>
      </c>
      <c r="M5752">
        <v>9.5445199999999994E-2</v>
      </c>
      <c r="N5752">
        <v>9.3743599999999996E-2</v>
      </c>
      <c r="O5752">
        <v>9.5693899999999998E-2</v>
      </c>
    </row>
    <row r="5753" spans="1:15" x14ac:dyDescent="0.2">
      <c r="A5753" s="1">
        <v>5.7510000000000003</v>
      </c>
      <c r="B5753">
        <v>9.2119199999999998E-2</v>
      </c>
      <c r="C5753">
        <v>9.7367499999999996E-2</v>
      </c>
      <c r="D5753">
        <v>9.3743599999999996E-2</v>
      </c>
      <c r="E5753">
        <v>9.5836099999999994E-2</v>
      </c>
      <c r="F5753">
        <v>9.3390000000000001E-2</v>
      </c>
      <c r="G5753">
        <v>9.5516299999999998E-2</v>
      </c>
      <c r="I5753" s="1">
        <v>5.7709999999999999</v>
      </c>
      <c r="J5753">
        <v>9.2330700000000002E-2</v>
      </c>
      <c r="K5753">
        <v>9.7653100000000007E-2</v>
      </c>
      <c r="L5753">
        <v>9.3672900000000003E-2</v>
      </c>
      <c r="M5753">
        <v>9.5267699999999997E-2</v>
      </c>
      <c r="N5753">
        <v>9.3637499999999999E-2</v>
      </c>
      <c r="O5753">
        <v>9.5729499999999995E-2</v>
      </c>
    </row>
    <row r="5754" spans="1:15" x14ac:dyDescent="0.2">
      <c r="A5754" s="1">
        <v>5.7519999999999998</v>
      </c>
      <c r="B5754">
        <v>9.2083899999999996E-2</v>
      </c>
      <c r="C5754">
        <v>9.7545999999999994E-2</v>
      </c>
      <c r="D5754">
        <v>9.3814400000000006E-2</v>
      </c>
      <c r="E5754">
        <v>9.5765000000000003E-2</v>
      </c>
      <c r="F5754">
        <v>9.3743599999999996E-2</v>
      </c>
      <c r="G5754">
        <v>9.5551800000000006E-2</v>
      </c>
      <c r="I5754" s="1">
        <v>5.7720000000000002</v>
      </c>
      <c r="J5754">
        <v>9.2224899999999999E-2</v>
      </c>
      <c r="K5754">
        <v>9.7724500000000006E-2</v>
      </c>
      <c r="L5754">
        <v>9.3779000000000001E-2</v>
      </c>
      <c r="M5754">
        <v>9.5978400000000005E-2</v>
      </c>
      <c r="N5754">
        <v>9.3495999999999996E-2</v>
      </c>
      <c r="O5754">
        <v>9.5551800000000006E-2</v>
      </c>
    </row>
    <row r="5755" spans="1:15" x14ac:dyDescent="0.2">
      <c r="A5755" s="1">
        <v>5.7530000000000001</v>
      </c>
      <c r="B5755">
        <v>9.1907699999999995E-2</v>
      </c>
      <c r="C5755">
        <v>9.7760200000000005E-2</v>
      </c>
      <c r="D5755">
        <v>9.3672900000000003E-2</v>
      </c>
      <c r="E5755">
        <v>9.54097E-2</v>
      </c>
      <c r="F5755">
        <v>9.3849799999999997E-2</v>
      </c>
      <c r="G5755">
        <v>9.5658400000000005E-2</v>
      </c>
      <c r="I5755" s="1">
        <v>5.7729999999999997</v>
      </c>
      <c r="J5755">
        <v>9.2083899999999996E-2</v>
      </c>
      <c r="K5755">
        <v>9.7296199999999999E-2</v>
      </c>
      <c r="L5755">
        <v>9.3991400000000003E-2</v>
      </c>
      <c r="M5755">
        <v>9.55873E-2</v>
      </c>
      <c r="N5755">
        <v>9.3637499999999999E-2</v>
      </c>
      <c r="O5755">
        <v>9.5693899999999998E-2</v>
      </c>
    </row>
    <row r="5756" spans="1:15" x14ac:dyDescent="0.2">
      <c r="A5756" s="1">
        <v>5.7539999999999996</v>
      </c>
      <c r="B5756">
        <v>9.2224899999999999E-2</v>
      </c>
      <c r="C5756">
        <v>9.7581699999999993E-2</v>
      </c>
      <c r="D5756">
        <v>9.3920600000000007E-2</v>
      </c>
      <c r="E5756">
        <v>9.5480800000000005E-2</v>
      </c>
      <c r="F5756">
        <v>9.3920600000000007E-2</v>
      </c>
      <c r="G5756">
        <v>9.58006E-2</v>
      </c>
      <c r="I5756" s="1">
        <v>5.774</v>
      </c>
      <c r="J5756">
        <v>9.2083899999999996E-2</v>
      </c>
      <c r="K5756">
        <v>9.7545999999999994E-2</v>
      </c>
      <c r="L5756">
        <v>9.3814400000000006E-2</v>
      </c>
      <c r="M5756">
        <v>9.5907199999999998E-2</v>
      </c>
      <c r="N5756">
        <v>9.3354599999999996E-2</v>
      </c>
      <c r="O5756">
        <v>9.5480800000000005E-2</v>
      </c>
    </row>
    <row r="5757" spans="1:15" x14ac:dyDescent="0.2">
      <c r="A5757" s="1">
        <v>5.7549999999999999</v>
      </c>
      <c r="B5757">
        <v>9.2224899999999999E-2</v>
      </c>
      <c r="C5757">
        <v>9.7296199999999999E-2</v>
      </c>
      <c r="D5757">
        <v>9.3920600000000007E-2</v>
      </c>
      <c r="E5757">
        <v>9.5836099999999994E-2</v>
      </c>
      <c r="F5757">
        <v>9.3672900000000003E-2</v>
      </c>
      <c r="G5757">
        <v>9.58006E-2</v>
      </c>
      <c r="I5757" s="1">
        <v>5.7750000000000004</v>
      </c>
      <c r="J5757">
        <v>9.1978199999999996E-2</v>
      </c>
      <c r="K5757">
        <v>9.7296199999999999E-2</v>
      </c>
      <c r="L5757">
        <v>9.3779000000000001E-2</v>
      </c>
      <c r="M5757">
        <v>9.5729499999999995E-2</v>
      </c>
      <c r="N5757">
        <v>9.3531400000000001E-2</v>
      </c>
      <c r="O5757">
        <v>9.5480800000000005E-2</v>
      </c>
    </row>
    <row r="5758" spans="1:15" x14ac:dyDescent="0.2">
      <c r="A5758" s="1">
        <v>5.7560000000000002</v>
      </c>
      <c r="B5758">
        <v>9.1978199999999996E-2</v>
      </c>
      <c r="C5758">
        <v>9.7617399999999993E-2</v>
      </c>
      <c r="D5758">
        <v>9.3849799999999997E-2</v>
      </c>
      <c r="E5758">
        <v>9.5658400000000005E-2</v>
      </c>
      <c r="F5758">
        <v>9.3425300000000003E-2</v>
      </c>
      <c r="G5758">
        <v>9.58006E-2</v>
      </c>
      <c r="I5758" s="1">
        <v>5.7759999999999998</v>
      </c>
      <c r="J5758">
        <v>9.2013399999999995E-2</v>
      </c>
      <c r="K5758">
        <v>9.7153500000000004E-2</v>
      </c>
      <c r="L5758">
        <v>9.4097600000000003E-2</v>
      </c>
      <c r="M5758">
        <v>9.55873E-2</v>
      </c>
      <c r="N5758">
        <v>9.3708200000000005E-2</v>
      </c>
      <c r="O5758">
        <v>9.5374200000000006E-2</v>
      </c>
    </row>
    <row r="5759" spans="1:15" x14ac:dyDescent="0.2">
      <c r="A5759" s="1">
        <v>5.7569999999999997</v>
      </c>
      <c r="B5759">
        <v>9.2366000000000004E-2</v>
      </c>
      <c r="C5759">
        <v>9.7688800000000006E-2</v>
      </c>
      <c r="D5759">
        <v>9.4203800000000004E-2</v>
      </c>
      <c r="E5759">
        <v>9.55873E-2</v>
      </c>
      <c r="F5759">
        <v>9.3708200000000005E-2</v>
      </c>
      <c r="G5759">
        <v>9.5765000000000003E-2</v>
      </c>
      <c r="I5759" s="1">
        <v>5.7770000000000001</v>
      </c>
      <c r="J5759">
        <v>9.1801999999999995E-2</v>
      </c>
      <c r="K5759">
        <v>9.7474599999999995E-2</v>
      </c>
      <c r="L5759">
        <v>9.3566800000000006E-2</v>
      </c>
      <c r="M5759">
        <v>9.58006E-2</v>
      </c>
      <c r="N5759">
        <v>9.3849799999999997E-2</v>
      </c>
      <c r="O5759">
        <v>9.55873E-2</v>
      </c>
    </row>
    <row r="5760" spans="1:15" x14ac:dyDescent="0.2">
      <c r="A5760" s="1">
        <v>5.758</v>
      </c>
      <c r="B5760">
        <v>9.2083899999999996E-2</v>
      </c>
      <c r="C5760">
        <v>9.7474599999999995E-2</v>
      </c>
      <c r="D5760">
        <v>9.3885200000000002E-2</v>
      </c>
      <c r="E5760">
        <v>9.5765000000000003E-2</v>
      </c>
      <c r="F5760">
        <v>9.3390000000000001E-2</v>
      </c>
      <c r="G5760">
        <v>9.5622899999999997E-2</v>
      </c>
      <c r="I5760" s="1">
        <v>5.7779999999999996</v>
      </c>
      <c r="J5760">
        <v>9.1978199999999996E-2</v>
      </c>
      <c r="K5760">
        <v>9.7617399999999993E-2</v>
      </c>
      <c r="L5760">
        <v>9.3672900000000003E-2</v>
      </c>
      <c r="M5760">
        <v>9.5338699999999998E-2</v>
      </c>
      <c r="N5760">
        <v>9.3637499999999999E-2</v>
      </c>
      <c r="O5760">
        <v>9.5658400000000005E-2</v>
      </c>
    </row>
    <row r="5761" spans="1:15" x14ac:dyDescent="0.2">
      <c r="A5761" s="1">
        <v>5.7590000000000003</v>
      </c>
      <c r="B5761">
        <v>9.1907699999999995E-2</v>
      </c>
      <c r="C5761">
        <v>9.7438899999999995E-2</v>
      </c>
      <c r="D5761">
        <v>9.3779000000000001E-2</v>
      </c>
      <c r="E5761">
        <v>9.58006E-2</v>
      </c>
      <c r="F5761">
        <v>9.3460699999999994E-2</v>
      </c>
      <c r="G5761">
        <v>9.5374200000000006E-2</v>
      </c>
      <c r="I5761" s="1">
        <v>5.7789999999999999</v>
      </c>
      <c r="J5761">
        <v>9.1942899999999994E-2</v>
      </c>
      <c r="K5761">
        <v>9.7581699999999993E-2</v>
      </c>
      <c r="L5761">
        <v>9.3566800000000006E-2</v>
      </c>
      <c r="M5761">
        <v>9.5658400000000005E-2</v>
      </c>
      <c r="N5761">
        <v>9.3602099999999994E-2</v>
      </c>
      <c r="O5761">
        <v>9.5693899999999998E-2</v>
      </c>
    </row>
    <row r="5762" spans="1:15" x14ac:dyDescent="0.2">
      <c r="A5762" s="1">
        <v>5.76</v>
      </c>
      <c r="B5762">
        <v>9.2154399999999997E-2</v>
      </c>
      <c r="C5762">
        <v>9.7545999999999994E-2</v>
      </c>
      <c r="D5762">
        <v>9.3708200000000005E-2</v>
      </c>
      <c r="E5762">
        <v>9.5729499999999995E-2</v>
      </c>
      <c r="F5762">
        <v>9.3602099999999994E-2</v>
      </c>
      <c r="G5762">
        <v>9.5516299999999998E-2</v>
      </c>
      <c r="I5762" s="1">
        <v>5.78</v>
      </c>
      <c r="J5762">
        <v>9.2189699999999999E-2</v>
      </c>
      <c r="K5762">
        <v>9.7581699999999993E-2</v>
      </c>
      <c r="L5762">
        <v>9.3566800000000006E-2</v>
      </c>
      <c r="M5762">
        <v>9.5871700000000004E-2</v>
      </c>
      <c r="N5762">
        <v>9.3637499999999999E-2</v>
      </c>
      <c r="O5762">
        <v>9.5836099999999994E-2</v>
      </c>
    </row>
    <row r="5763" spans="1:15" x14ac:dyDescent="0.2">
      <c r="A5763" s="1">
        <v>5.7610000000000001</v>
      </c>
      <c r="B5763">
        <v>9.2013399999999995E-2</v>
      </c>
      <c r="C5763">
        <v>9.7617399999999993E-2</v>
      </c>
      <c r="D5763">
        <v>9.3637499999999999E-2</v>
      </c>
      <c r="E5763">
        <v>9.5658400000000005E-2</v>
      </c>
      <c r="F5763">
        <v>9.3672900000000003E-2</v>
      </c>
      <c r="G5763">
        <v>9.5445199999999994E-2</v>
      </c>
      <c r="I5763" s="1">
        <v>5.7809999999999997</v>
      </c>
      <c r="J5763">
        <v>9.1978199999999996E-2</v>
      </c>
      <c r="K5763">
        <v>9.7510299999999994E-2</v>
      </c>
      <c r="L5763">
        <v>9.3849799999999997E-2</v>
      </c>
      <c r="M5763">
        <v>9.5729499999999995E-2</v>
      </c>
      <c r="N5763">
        <v>9.3708200000000005E-2</v>
      </c>
      <c r="O5763">
        <v>9.5658400000000005E-2</v>
      </c>
    </row>
    <row r="5764" spans="1:15" x14ac:dyDescent="0.2">
      <c r="A5764" s="1">
        <v>5.7619999999999996</v>
      </c>
      <c r="B5764">
        <v>9.2366000000000004E-2</v>
      </c>
      <c r="C5764">
        <v>9.7688800000000006E-2</v>
      </c>
      <c r="D5764">
        <v>9.3708200000000005E-2</v>
      </c>
      <c r="E5764">
        <v>9.5516299999999998E-2</v>
      </c>
      <c r="F5764">
        <v>9.3885200000000002E-2</v>
      </c>
      <c r="G5764">
        <v>9.5836099999999994E-2</v>
      </c>
      <c r="I5764" s="1">
        <v>5.782</v>
      </c>
      <c r="J5764">
        <v>9.2436500000000005E-2</v>
      </c>
      <c r="K5764">
        <v>9.7545999999999994E-2</v>
      </c>
      <c r="L5764">
        <v>9.3955999999999998E-2</v>
      </c>
      <c r="M5764">
        <v>9.5622899999999997E-2</v>
      </c>
      <c r="N5764">
        <v>9.3531400000000001E-2</v>
      </c>
      <c r="O5764">
        <v>9.55873E-2</v>
      </c>
    </row>
    <row r="5765" spans="1:15" x14ac:dyDescent="0.2">
      <c r="A5765" s="1">
        <v>5.7629999999999999</v>
      </c>
      <c r="B5765">
        <v>9.2260200000000001E-2</v>
      </c>
      <c r="C5765">
        <v>9.7581699999999993E-2</v>
      </c>
      <c r="D5765">
        <v>9.3708200000000005E-2</v>
      </c>
      <c r="E5765">
        <v>9.5516299999999998E-2</v>
      </c>
      <c r="F5765">
        <v>9.3708200000000005E-2</v>
      </c>
      <c r="G5765">
        <v>9.5729499999999995E-2</v>
      </c>
      <c r="I5765" s="1">
        <v>5.7830000000000004</v>
      </c>
      <c r="J5765">
        <v>9.2189699999999999E-2</v>
      </c>
      <c r="K5765">
        <v>9.7296199999999999E-2</v>
      </c>
      <c r="L5765">
        <v>9.3849799999999997E-2</v>
      </c>
      <c r="M5765">
        <v>9.5907199999999998E-2</v>
      </c>
      <c r="N5765">
        <v>9.3460699999999994E-2</v>
      </c>
      <c r="O5765">
        <v>9.5338699999999998E-2</v>
      </c>
    </row>
    <row r="5766" spans="1:15" x14ac:dyDescent="0.2">
      <c r="A5766" s="1">
        <v>5.7640000000000002</v>
      </c>
      <c r="B5766">
        <v>9.2154399999999997E-2</v>
      </c>
      <c r="C5766">
        <v>9.7581699999999993E-2</v>
      </c>
      <c r="D5766">
        <v>9.4026799999999994E-2</v>
      </c>
      <c r="E5766">
        <v>9.5765000000000003E-2</v>
      </c>
      <c r="F5766">
        <v>9.3779000000000001E-2</v>
      </c>
      <c r="G5766">
        <v>9.5836099999999994E-2</v>
      </c>
      <c r="I5766" s="1">
        <v>5.7839999999999998</v>
      </c>
      <c r="J5766">
        <v>9.1978199999999996E-2</v>
      </c>
      <c r="K5766">
        <v>9.7403199999999995E-2</v>
      </c>
      <c r="L5766">
        <v>9.3920600000000007E-2</v>
      </c>
      <c r="M5766">
        <v>9.5480800000000005E-2</v>
      </c>
      <c r="N5766">
        <v>9.3425300000000003E-2</v>
      </c>
      <c r="O5766">
        <v>9.5196699999999995E-2</v>
      </c>
    </row>
    <row r="5767" spans="1:15" x14ac:dyDescent="0.2">
      <c r="A5767" s="1">
        <v>5.7649999999999997</v>
      </c>
      <c r="B5767">
        <v>9.2154399999999997E-2</v>
      </c>
      <c r="C5767">
        <v>9.7617399999999993E-2</v>
      </c>
      <c r="D5767">
        <v>9.4097600000000003E-2</v>
      </c>
      <c r="E5767">
        <v>9.5871700000000004E-2</v>
      </c>
      <c r="F5767">
        <v>9.3566800000000006E-2</v>
      </c>
      <c r="G5767">
        <v>9.5658400000000005E-2</v>
      </c>
      <c r="I5767" s="1">
        <v>5.7850000000000001</v>
      </c>
      <c r="J5767">
        <v>9.22954E-2</v>
      </c>
      <c r="K5767">
        <v>9.7403199999999995E-2</v>
      </c>
      <c r="L5767">
        <v>9.3814400000000006E-2</v>
      </c>
      <c r="M5767">
        <v>9.55873E-2</v>
      </c>
      <c r="N5767">
        <v>9.3425300000000003E-2</v>
      </c>
      <c r="O5767">
        <v>9.55873E-2</v>
      </c>
    </row>
    <row r="5768" spans="1:15" x14ac:dyDescent="0.2">
      <c r="A5768" s="1">
        <v>5.766</v>
      </c>
      <c r="B5768">
        <v>9.1978199999999996E-2</v>
      </c>
      <c r="C5768">
        <v>9.7545999999999994E-2</v>
      </c>
      <c r="D5768">
        <v>9.3885200000000002E-2</v>
      </c>
      <c r="E5768">
        <v>9.5836099999999994E-2</v>
      </c>
      <c r="F5768">
        <v>9.3743599999999996E-2</v>
      </c>
      <c r="G5768">
        <v>9.5480800000000005E-2</v>
      </c>
      <c r="I5768" s="1">
        <v>5.7859999999999996</v>
      </c>
      <c r="J5768">
        <v>9.1978199999999996E-2</v>
      </c>
      <c r="K5768">
        <v>9.7688800000000006E-2</v>
      </c>
      <c r="L5768">
        <v>9.3849799999999997E-2</v>
      </c>
      <c r="M5768">
        <v>9.5303200000000005E-2</v>
      </c>
      <c r="N5768">
        <v>9.3779000000000001E-2</v>
      </c>
      <c r="O5768">
        <v>9.5516299999999998E-2</v>
      </c>
    </row>
    <row r="5769" spans="1:15" x14ac:dyDescent="0.2">
      <c r="A5769" s="1">
        <v>5.7670000000000003</v>
      </c>
      <c r="B5769">
        <v>9.1907699999999995E-2</v>
      </c>
      <c r="C5769">
        <v>9.7331899999999999E-2</v>
      </c>
      <c r="D5769">
        <v>9.3991400000000003E-2</v>
      </c>
      <c r="E5769">
        <v>9.6049499999999996E-2</v>
      </c>
      <c r="F5769">
        <v>9.3390000000000001E-2</v>
      </c>
      <c r="G5769">
        <v>9.5338699999999998E-2</v>
      </c>
      <c r="I5769" s="1">
        <v>5.7869999999999999</v>
      </c>
      <c r="J5769">
        <v>9.2471800000000007E-2</v>
      </c>
      <c r="K5769">
        <v>9.7510299999999994E-2</v>
      </c>
      <c r="L5769">
        <v>9.3495999999999996E-2</v>
      </c>
      <c r="M5769">
        <v>9.54097E-2</v>
      </c>
      <c r="N5769">
        <v>9.3779000000000001E-2</v>
      </c>
      <c r="O5769">
        <v>9.5658400000000005E-2</v>
      </c>
    </row>
    <row r="5770" spans="1:15" x14ac:dyDescent="0.2">
      <c r="A5770" s="1">
        <v>5.7679999999999998</v>
      </c>
      <c r="B5770">
        <v>9.2013399999999995E-2</v>
      </c>
      <c r="C5770">
        <v>9.7510299999999994E-2</v>
      </c>
      <c r="D5770">
        <v>9.3955999999999998E-2</v>
      </c>
      <c r="E5770">
        <v>9.5836099999999994E-2</v>
      </c>
      <c r="F5770">
        <v>9.3531400000000001E-2</v>
      </c>
      <c r="G5770">
        <v>9.5338699999999998E-2</v>
      </c>
      <c r="I5770" s="1">
        <v>5.7880000000000003</v>
      </c>
      <c r="J5770">
        <v>9.2366000000000004E-2</v>
      </c>
      <c r="K5770">
        <v>9.7474599999999995E-2</v>
      </c>
      <c r="L5770">
        <v>9.3637499999999999E-2</v>
      </c>
      <c r="M5770">
        <v>9.5516299999999998E-2</v>
      </c>
      <c r="N5770">
        <v>9.3672900000000003E-2</v>
      </c>
      <c r="O5770">
        <v>9.5551800000000006E-2</v>
      </c>
    </row>
    <row r="5771" spans="1:15" x14ac:dyDescent="0.2">
      <c r="A5771" s="1">
        <v>5.7690000000000001</v>
      </c>
      <c r="B5771">
        <v>9.2154399999999997E-2</v>
      </c>
      <c r="C5771">
        <v>9.72605E-2</v>
      </c>
      <c r="D5771">
        <v>9.3779000000000001E-2</v>
      </c>
      <c r="E5771">
        <v>9.58006E-2</v>
      </c>
      <c r="F5771">
        <v>9.3849799999999997E-2</v>
      </c>
      <c r="G5771">
        <v>9.5693899999999998E-2</v>
      </c>
      <c r="I5771" s="1">
        <v>5.7889999999999997</v>
      </c>
      <c r="J5771">
        <v>9.1872499999999996E-2</v>
      </c>
      <c r="K5771">
        <v>9.7438899999999995E-2</v>
      </c>
      <c r="L5771">
        <v>9.3602099999999994E-2</v>
      </c>
      <c r="M5771">
        <v>9.5622899999999997E-2</v>
      </c>
      <c r="N5771">
        <v>9.3602099999999994E-2</v>
      </c>
      <c r="O5771">
        <v>9.5658400000000005E-2</v>
      </c>
    </row>
    <row r="5772" spans="1:15" x14ac:dyDescent="0.2">
      <c r="A5772" s="1">
        <v>5.77</v>
      </c>
      <c r="B5772">
        <v>9.2330700000000002E-2</v>
      </c>
      <c r="C5772">
        <v>9.7474599999999995E-2</v>
      </c>
      <c r="D5772">
        <v>9.3531400000000001E-2</v>
      </c>
      <c r="E5772">
        <v>9.5445199999999994E-2</v>
      </c>
      <c r="F5772">
        <v>9.3743599999999996E-2</v>
      </c>
      <c r="G5772">
        <v>9.5693899999999998E-2</v>
      </c>
      <c r="I5772" s="1">
        <v>5.79</v>
      </c>
      <c r="J5772">
        <v>9.2119199999999998E-2</v>
      </c>
      <c r="K5772">
        <v>9.7653100000000007E-2</v>
      </c>
      <c r="L5772">
        <v>9.3637499999999999E-2</v>
      </c>
      <c r="M5772">
        <v>9.5836099999999994E-2</v>
      </c>
      <c r="N5772">
        <v>9.3319299999999994E-2</v>
      </c>
      <c r="O5772">
        <v>9.5338699999999998E-2</v>
      </c>
    </row>
    <row r="5773" spans="1:15" x14ac:dyDescent="0.2">
      <c r="A5773" s="1">
        <v>5.7709999999999999</v>
      </c>
      <c r="B5773">
        <v>9.2330700000000002E-2</v>
      </c>
      <c r="C5773">
        <v>9.7653100000000007E-2</v>
      </c>
      <c r="D5773">
        <v>9.3672900000000003E-2</v>
      </c>
      <c r="E5773">
        <v>9.5267699999999997E-2</v>
      </c>
      <c r="F5773">
        <v>9.3637499999999999E-2</v>
      </c>
      <c r="G5773">
        <v>9.5729499999999995E-2</v>
      </c>
      <c r="I5773" s="1">
        <v>5.7910000000000004</v>
      </c>
      <c r="J5773">
        <v>9.1907699999999995E-2</v>
      </c>
      <c r="K5773">
        <v>9.7510299999999994E-2</v>
      </c>
      <c r="L5773">
        <v>9.3849799999999997E-2</v>
      </c>
      <c r="M5773">
        <v>9.5658400000000005E-2</v>
      </c>
      <c r="N5773">
        <v>9.3319299999999994E-2</v>
      </c>
      <c r="O5773">
        <v>9.5480800000000005E-2</v>
      </c>
    </row>
    <row r="5774" spans="1:15" x14ac:dyDescent="0.2">
      <c r="A5774" s="1">
        <v>5.7720000000000002</v>
      </c>
      <c r="B5774">
        <v>9.2224899999999999E-2</v>
      </c>
      <c r="C5774">
        <v>9.7724500000000006E-2</v>
      </c>
      <c r="D5774">
        <v>9.3779000000000001E-2</v>
      </c>
      <c r="E5774">
        <v>9.5978400000000005E-2</v>
      </c>
      <c r="F5774">
        <v>9.3495999999999996E-2</v>
      </c>
      <c r="G5774">
        <v>9.5551800000000006E-2</v>
      </c>
      <c r="I5774" s="1">
        <v>5.7919999999999998</v>
      </c>
      <c r="J5774">
        <v>9.1907699999999995E-2</v>
      </c>
      <c r="K5774">
        <v>9.7296199999999999E-2</v>
      </c>
      <c r="L5774">
        <v>9.3849799999999997E-2</v>
      </c>
      <c r="M5774">
        <v>9.5622899999999997E-2</v>
      </c>
      <c r="N5774">
        <v>9.3390000000000001E-2</v>
      </c>
      <c r="O5774">
        <v>9.5765000000000003E-2</v>
      </c>
    </row>
    <row r="5775" spans="1:15" x14ac:dyDescent="0.2">
      <c r="A5775" s="1">
        <v>5.7729999999999997</v>
      </c>
      <c r="B5775">
        <v>9.2083899999999996E-2</v>
      </c>
      <c r="C5775">
        <v>9.7296199999999999E-2</v>
      </c>
      <c r="D5775">
        <v>9.3991400000000003E-2</v>
      </c>
      <c r="E5775">
        <v>9.55873E-2</v>
      </c>
      <c r="F5775">
        <v>9.3637499999999999E-2</v>
      </c>
      <c r="G5775">
        <v>9.5693899999999998E-2</v>
      </c>
      <c r="I5775" s="1">
        <v>5.7930000000000001</v>
      </c>
      <c r="J5775">
        <v>9.1731599999999996E-2</v>
      </c>
      <c r="K5775">
        <v>9.7474599999999995E-2</v>
      </c>
      <c r="L5775">
        <v>9.3991400000000003E-2</v>
      </c>
      <c r="M5775">
        <v>9.5551800000000006E-2</v>
      </c>
      <c r="N5775">
        <v>9.3425300000000003E-2</v>
      </c>
      <c r="O5775">
        <v>9.5445199999999994E-2</v>
      </c>
    </row>
    <row r="5776" spans="1:15" x14ac:dyDescent="0.2">
      <c r="A5776" s="1">
        <v>5.774</v>
      </c>
      <c r="B5776">
        <v>9.2083899999999996E-2</v>
      </c>
      <c r="C5776">
        <v>9.7545999999999994E-2</v>
      </c>
      <c r="D5776">
        <v>9.3814400000000006E-2</v>
      </c>
      <c r="E5776">
        <v>9.5907199999999998E-2</v>
      </c>
      <c r="F5776">
        <v>9.3354599999999996E-2</v>
      </c>
      <c r="G5776">
        <v>9.5480800000000005E-2</v>
      </c>
      <c r="I5776" s="1">
        <v>5.7939999999999996</v>
      </c>
      <c r="J5776">
        <v>9.2048699999999997E-2</v>
      </c>
      <c r="K5776">
        <v>9.7617399999999993E-2</v>
      </c>
      <c r="L5776">
        <v>9.3920600000000007E-2</v>
      </c>
      <c r="M5776">
        <v>9.5516299999999998E-2</v>
      </c>
      <c r="N5776">
        <v>9.3743599999999996E-2</v>
      </c>
      <c r="O5776">
        <v>9.5622899999999997E-2</v>
      </c>
    </row>
    <row r="5777" spans="1:15" x14ac:dyDescent="0.2">
      <c r="A5777" s="1">
        <v>5.7750000000000004</v>
      </c>
      <c r="B5777">
        <v>9.1978199999999996E-2</v>
      </c>
      <c r="C5777">
        <v>9.7296199999999999E-2</v>
      </c>
      <c r="D5777">
        <v>9.3779000000000001E-2</v>
      </c>
      <c r="E5777">
        <v>9.5729499999999995E-2</v>
      </c>
      <c r="F5777">
        <v>9.3531400000000001E-2</v>
      </c>
      <c r="G5777">
        <v>9.5480800000000005E-2</v>
      </c>
      <c r="I5777" s="1">
        <v>5.7949999999999999</v>
      </c>
      <c r="J5777">
        <v>9.2260200000000001E-2</v>
      </c>
      <c r="K5777">
        <v>9.7581699999999993E-2</v>
      </c>
      <c r="L5777">
        <v>9.3779000000000001E-2</v>
      </c>
      <c r="M5777">
        <v>9.5729499999999995E-2</v>
      </c>
      <c r="N5777">
        <v>9.3779000000000001E-2</v>
      </c>
      <c r="O5777">
        <v>9.5836099999999994E-2</v>
      </c>
    </row>
    <row r="5778" spans="1:15" x14ac:dyDescent="0.2">
      <c r="A5778" s="1">
        <v>5.7759999999999998</v>
      </c>
      <c r="B5778">
        <v>9.2013399999999995E-2</v>
      </c>
      <c r="C5778">
        <v>9.7153500000000004E-2</v>
      </c>
      <c r="D5778">
        <v>9.4097600000000003E-2</v>
      </c>
      <c r="E5778">
        <v>9.55873E-2</v>
      </c>
      <c r="F5778">
        <v>9.3708200000000005E-2</v>
      </c>
      <c r="G5778">
        <v>9.5374200000000006E-2</v>
      </c>
      <c r="I5778" s="1">
        <v>5.7960000000000003</v>
      </c>
      <c r="J5778">
        <v>9.1942899999999994E-2</v>
      </c>
      <c r="K5778">
        <v>9.7510299999999994E-2</v>
      </c>
      <c r="L5778">
        <v>9.3495999999999996E-2</v>
      </c>
      <c r="M5778">
        <v>9.5374200000000006E-2</v>
      </c>
      <c r="N5778">
        <v>9.3495999999999996E-2</v>
      </c>
      <c r="O5778">
        <v>9.5658400000000005E-2</v>
      </c>
    </row>
    <row r="5779" spans="1:15" x14ac:dyDescent="0.2">
      <c r="A5779" s="1">
        <v>5.7770000000000001</v>
      </c>
      <c r="B5779">
        <v>9.1801999999999995E-2</v>
      </c>
      <c r="C5779">
        <v>9.7474599999999995E-2</v>
      </c>
      <c r="D5779">
        <v>9.3566800000000006E-2</v>
      </c>
      <c r="E5779">
        <v>9.58006E-2</v>
      </c>
      <c r="F5779">
        <v>9.3849799999999997E-2</v>
      </c>
      <c r="G5779">
        <v>9.55873E-2</v>
      </c>
      <c r="I5779" s="1">
        <v>5.7969999999999997</v>
      </c>
      <c r="J5779">
        <v>9.2189699999999999E-2</v>
      </c>
      <c r="K5779">
        <v>9.7581699999999993E-2</v>
      </c>
      <c r="L5779">
        <v>9.3779000000000001E-2</v>
      </c>
      <c r="M5779">
        <v>9.5551800000000006E-2</v>
      </c>
      <c r="N5779">
        <v>9.3390000000000001E-2</v>
      </c>
      <c r="O5779">
        <v>9.5445199999999994E-2</v>
      </c>
    </row>
    <row r="5780" spans="1:15" x14ac:dyDescent="0.2">
      <c r="A5780" s="1">
        <v>5.7779999999999996</v>
      </c>
      <c r="B5780">
        <v>9.1978199999999996E-2</v>
      </c>
      <c r="C5780">
        <v>9.7617399999999993E-2</v>
      </c>
      <c r="D5780">
        <v>9.3672900000000003E-2</v>
      </c>
      <c r="E5780">
        <v>9.5338699999999998E-2</v>
      </c>
      <c r="F5780">
        <v>9.3637499999999999E-2</v>
      </c>
      <c r="G5780">
        <v>9.5658400000000005E-2</v>
      </c>
      <c r="I5780" s="1">
        <v>5.798</v>
      </c>
      <c r="J5780">
        <v>9.2119199999999998E-2</v>
      </c>
      <c r="K5780">
        <v>9.7545999999999994E-2</v>
      </c>
      <c r="L5780">
        <v>9.3672900000000003E-2</v>
      </c>
      <c r="M5780">
        <v>9.5693899999999998E-2</v>
      </c>
      <c r="N5780">
        <v>9.3531400000000001E-2</v>
      </c>
      <c r="O5780">
        <v>9.5551800000000006E-2</v>
      </c>
    </row>
    <row r="5781" spans="1:15" x14ac:dyDescent="0.2">
      <c r="A5781" s="1">
        <v>5.7789999999999999</v>
      </c>
      <c r="B5781">
        <v>9.1942899999999994E-2</v>
      </c>
      <c r="C5781">
        <v>9.7581699999999993E-2</v>
      </c>
      <c r="D5781">
        <v>9.3566800000000006E-2</v>
      </c>
      <c r="E5781">
        <v>9.5658400000000005E-2</v>
      </c>
      <c r="F5781">
        <v>9.3602099999999994E-2</v>
      </c>
      <c r="G5781">
        <v>9.5693899999999998E-2</v>
      </c>
      <c r="I5781" s="1">
        <v>5.7990000000000004</v>
      </c>
      <c r="J5781">
        <v>9.2048699999999997E-2</v>
      </c>
      <c r="K5781">
        <v>9.7438899999999995E-2</v>
      </c>
      <c r="L5781">
        <v>9.3920600000000007E-2</v>
      </c>
      <c r="M5781">
        <v>9.5836099999999994E-2</v>
      </c>
      <c r="N5781">
        <v>9.3460699999999994E-2</v>
      </c>
      <c r="O5781">
        <v>9.5480800000000005E-2</v>
      </c>
    </row>
    <row r="5782" spans="1:15" x14ac:dyDescent="0.2">
      <c r="A5782" s="1">
        <v>5.78</v>
      </c>
      <c r="B5782">
        <v>9.2189699999999999E-2</v>
      </c>
      <c r="C5782">
        <v>9.7581699999999993E-2</v>
      </c>
      <c r="D5782">
        <v>9.3566800000000006E-2</v>
      </c>
      <c r="E5782">
        <v>9.5871700000000004E-2</v>
      </c>
      <c r="F5782">
        <v>9.3637499999999999E-2</v>
      </c>
      <c r="G5782">
        <v>9.5836099999999994E-2</v>
      </c>
      <c r="I5782" s="1">
        <v>5.8</v>
      </c>
      <c r="J5782">
        <v>9.2260200000000001E-2</v>
      </c>
      <c r="K5782">
        <v>9.7438899999999995E-2</v>
      </c>
      <c r="L5782">
        <v>9.3885200000000002E-2</v>
      </c>
      <c r="M5782">
        <v>9.58006E-2</v>
      </c>
      <c r="N5782">
        <v>9.3177899999999994E-2</v>
      </c>
      <c r="O5782">
        <v>9.5338699999999998E-2</v>
      </c>
    </row>
    <row r="5783" spans="1:15" x14ac:dyDescent="0.2">
      <c r="A5783" s="1">
        <v>5.7809999999999997</v>
      </c>
      <c r="B5783">
        <v>9.1978199999999996E-2</v>
      </c>
      <c r="C5783">
        <v>9.7510299999999994E-2</v>
      </c>
      <c r="D5783">
        <v>9.3849799999999997E-2</v>
      </c>
      <c r="E5783">
        <v>9.5729499999999995E-2</v>
      </c>
      <c r="F5783">
        <v>9.3708200000000005E-2</v>
      </c>
      <c r="G5783">
        <v>9.5658400000000005E-2</v>
      </c>
      <c r="I5783" s="1">
        <v>5.8010000000000002</v>
      </c>
      <c r="J5783">
        <v>9.2154399999999997E-2</v>
      </c>
      <c r="K5783">
        <v>9.7474599999999995E-2</v>
      </c>
      <c r="L5783">
        <v>9.4062199999999999E-2</v>
      </c>
      <c r="M5783">
        <v>9.5622899999999997E-2</v>
      </c>
      <c r="N5783">
        <v>9.3390000000000001E-2</v>
      </c>
      <c r="O5783">
        <v>9.5658400000000005E-2</v>
      </c>
    </row>
    <row r="5784" spans="1:15" x14ac:dyDescent="0.2">
      <c r="A5784" s="1">
        <v>5.782</v>
      </c>
      <c r="B5784">
        <v>9.2436500000000005E-2</v>
      </c>
      <c r="C5784">
        <v>9.7545999999999994E-2</v>
      </c>
      <c r="D5784">
        <v>9.3955999999999998E-2</v>
      </c>
      <c r="E5784">
        <v>9.5622899999999997E-2</v>
      </c>
      <c r="F5784">
        <v>9.3531400000000001E-2</v>
      </c>
      <c r="G5784">
        <v>9.55873E-2</v>
      </c>
      <c r="I5784" s="1">
        <v>5.8019999999999996</v>
      </c>
      <c r="J5784">
        <v>9.2048699999999997E-2</v>
      </c>
      <c r="K5784">
        <v>9.7510299999999994E-2</v>
      </c>
      <c r="L5784">
        <v>9.3708200000000005E-2</v>
      </c>
      <c r="M5784">
        <v>9.5551800000000006E-2</v>
      </c>
      <c r="N5784">
        <v>9.3743599999999996E-2</v>
      </c>
      <c r="O5784">
        <v>9.5480800000000005E-2</v>
      </c>
    </row>
    <row r="5785" spans="1:15" x14ac:dyDescent="0.2">
      <c r="A5785" s="1">
        <v>5.7830000000000004</v>
      </c>
      <c r="B5785">
        <v>9.2189699999999999E-2</v>
      </c>
      <c r="C5785">
        <v>9.7296199999999999E-2</v>
      </c>
      <c r="D5785">
        <v>9.3849799999999997E-2</v>
      </c>
      <c r="E5785">
        <v>9.5907199999999998E-2</v>
      </c>
      <c r="F5785">
        <v>9.3460699999999994E-2</v>
      </c>
      <c r="G5785">
        <v>9.5338699999999998E-2</v>
      </c>
      <c r="I5785" s="1">
        <v>5.8029999999999999</v>
      </c>
      <c r="J5785">
        <v>9.2119199999999998E-2</v>
      </c>
      <c r="K5785">
        <v>9.7403199999999995E-2</v>
      </c>
      <c r="L5785">
        <v>9.3672900000000003E-2</v>
      </c>
      <c r="M5785">
        <v>9.5516299999999998E-2</v>
      </c>
      <c r="N5785">
        <v>9.3920600000000007E-2</v>
      </c>
      <c r="O5785">
        <v>9.5516299999999998E-2</v>
      </c>
    </row>
    <row r="5786" spans="1:15" x14ac:dyDescent="0.2">
      <c r="A5786" s="1">
        <v>5.7839999999999998</v>
      </c>
      <c r="B5786">
        <v>9.1978199999999996E-2</v>
      </c>
      <c r="C5786">
        <v>9.7403199999999995E-2</v>
      </c>
      <c r="D5786">
        <v>9.3920600000000007E-2</v>
      </c>
      <c r="E5786">
        <v>9.5480800000000005E-2</v>
      </c>
      <c r="F5786">
        <v>9.3425300000000003E-2</v>
      </c>
      <c r="G5786">
        <v>9.5196699999999995E-2</v>
      </c>
      <c r="I5786" s="1">
        <v>5.8040000000000003</v>
      </c>
      <c r="J5786">
        <v>9.22954E-2</v>
      </c>
      <c r="K5786">
        <v>9.7403199999999995E-2</v>
      </c>
      <c r="L5786">
        <v>9.3708200000000005E-2</v>
      </c>
      <c r="M5786">
        <v>9.5303200000000005E-2</v>
      </c>
      <c r="N5786">
        <v>9.3672900000000003E-2</v>
      </c>
      <c r="O5786">
        <v>9.5551800000000006E-2</v>
      </c>
    </row>
    <row r="5787" spans="1:15" x14ac:dyDescent="0.2">
      <c r="A5787" s="1">
        <v>5.7850000000000001</v>
      </c>
      <c r="B5787">
        <v>9.22954E-2</v>
      </c>
      <c r="C5787">
        <v>9.7403199999999995E-2</v>
      </c>
      <c r="D5787">
        <v>9.3814400000000006E-2</v>
      </c>
      <c r="E5787">
        <v>9.55873E-2</v>
      </c>
      <c r="F5787">
        <v>9.3425300000000003E-2</v>
      </c>
      <c r="G5787">
        <v>9.55873E-2</v>
      </c>
      <c r="I5787" s="1">
        <v>5.8049999999999997</v>
      </c>
      <c r="J5787">
        <v>9.2083899999999996E-2</v>
      </c>
      <c r="K5787">
        <v>9.7474599999999995E-2</v>
      </c>
      <c r="L5787">
        <v>9.3531400000000001E-2</v>
      </c>
      <c r="M5787">
        <v>9.5480800000000005E-2</v>
      </c>
      <c r="N5787">
        <v>9.3531400000000001E-2</v>
      </c>
      <c r="O5787">
        <v>9.55873E-2</v>
      </c>
    </row>
    <row r="5788" spans="1:15" x14ac:dyDescent="0.2">
      <c r="A5788" s="1">
        <v>5.7859999999999996</v>
      </c>
      <c r="B5788">
        <v>9.1978199999999996E-2</v>
      </c>
      <c r="C5788">
        <v>9.7688800000000006E-2</v>
      </c>
      <c r="D5788">
        <v>9.3849799999999997E-2</v>
      </c>
      <c r="E5788">
        <v>9.5303200000000005E-2</v>
      </c>
      <c r="F5788">
        <v>9.3779000000000001E-2</v>
      </c>
      <c r="G5788">
        <v>9.5516299999999998E-2</v>
      </c>
      <c r="I5788" s="1">
        <v>5.806</v>
      </c>
      <c r="J5788">
        <v>9.2119199999999998E-2</v>
      </c>
      <c r="K5788">
        <v>9.7367499999999996E-2</v>
      </c>
      <c r="L5788">
        <v>9.3637499999999999E-2</v>
      </c>
      <c r="M5788">
        <v>9.5729499999999995E-2</v>
      </c>
      <c r="N5788">
        <v>9.3637499999999999E-2</v>
      </c>
      <c r="O5788">
        <v>9.54097E-2</v>
      </c>
    </row>
    <row r="5789" spans="1:15" x14ac:dyDescent="0.2">
      <c r="A5789" s="1">
        <v>5.7869999999999999</v>
      </c>
      <c r="B5789">
        <v>9.2471800000000007E-2</v>
      </c>
      <c r="C5789">
        <v>9.7510299999999994E-2</v>
      </c>
      <c r="D5789">
        <v>9.3495999999999996E-2</v>
      </c>
      <c r="E5789">
        <v>9.54097E-2</v>
      </c>
      <c r="F5789">
        <v>9.3779000000000001E-2</v>
      </c>
      <c r="G5789">
        <v>9.5658400000000005E-2</v>
      </c>
      <c r="I5789" s="1">
        <v>5.8070000000000004</v>
      </c>
      <c r="J5789">
        <v>9.1872499999999996E-2</v>
      </c>
      <c r="K5789">
        <v>9.7117899999999993E-2</v>
      </c>
      <c r="L5789">
        <v>9.3955999999999998E-2</v>
      </c>
      <c r="M5789">
        <v>9.5729499999999995E-2</v>
      </c>
      <c r="N5789">
        <v>9.3390000000000001E-2</v>
      </c>
      <c r="O5789">
        <v>9.5551800000000006E-2</v>
      </c>
    </row>
    <row r="5790" spans="1:15" x14ac:dyDescent="0.2">
      <c r="A5790" s="1">
        <v>5.7880000000000003</v>
      </c>
      <c r="B5790">
        <v>9.2366000000000004E-2</v>
      </c>
      <c r="C5790">
        <v>9.7474599999999995E-2</v>
      </c>
      <c r="D5790">
        <v>9.3637499999999999E-2</v>
      </c>
      <c r="E5790">
        <v>9.5516299999999998E-2</v>
      </c>
      <c r="F5790">
        <v>9.3672900000000003E-2</v>
      </c>
      <c r="G5790">
        <v>9.5551800000000006E-2</v>
      </c>
      <c r="I5790" s="1">
        <v>5.8079999999999998</v>
      </c>
      <c r="J5790">
        <v>9.2083899999999996E-2</v>
      </c>
      <c r="K5790">
        <v>9.7224900000000003E-2</v>
      </c>
      <c r="L5790">
        <v>9.3955999999999998E-2</v>
      </c>
      <c r="M5790">
        <v>9.5978400000000005E-2</v>
      </c>
      <c r="N5790">
        <v>9.3637499999999999E-2</v>
      </c>
      <c r="O5790">
        <v>9.5516299999999998E-2</v>
      </c>
    </row>
    <row r="5791" spans="1:15" x14ac:dyDescent="0.2">
      <c r="A5791" s="1">
        <v>5.7889999999999997</v>
      </c>
      <c r="B5791">
        <v>9.1872499999999996E-2</v>
      </c>
      <c r="C5791">
        <v>9.7438899999999995E-2</v>
      </c>
      <c r="D5791">
        <v>9.3602099999999994E-2</v>
      </c>
      <c r="E5791">
        <v>9.5622899999999997E-2</v>
      </c>
      <c r="F5791">
        <v>9.3602099999999994E-2</v>
      </c>
      <c r="G5791">
        <v>9.5658400000000005E-2</v>
      </c>
      <c r="I5791" s="1">
        <v>5.8090000000000002</v>
      </c>
      <c r="J5791">
        <v>9.1942899999999994E-2</v>
      </c>
      <c r="K5791">
        <v>9.7296199999999999E-2</v>
      </c>
      <c r="L5791">
        <v>9.3708200000000005E-2</v>
      </c>
      <c r="M5791">
        <v>9.58006E-2</v>
      </c>
      <c r="N5791">
        <v>9.3602099999999994E-2</v>
      </c>
      <c r="O5791">
        <v>9.55873E-2</v>
      </c>
    </row>
    <row r="5792" spans="1:15" x14ac:dyDescent="0.2">
      <c r="A5792" s="1">
        <v>5.79</v>
      </c>
      <c r="B5792">
        <v>9.2119199999999998E-2</v>
      </c>
      <c r="C5792">
        <v>9.7653100000000007E-2</v>
      </c>
      <c r="D5792">
        <v>9.3637499999999999E-2</v>
      </c>
      <c r="E5792">
        <v>9.5836099999999994E-2</v>
      </c>
      <c r="F5792">
        <v>9.3319299999999994E-2</v>
      </c>
      <c r="G5792">
        <v>9.5338699999999998E-2</v>
      </c>
      <c r="I5792" s="1">
        <v>5.81</v>
      </c>
      <c r="J5792">
        <v>9.2083899999999996E-2</v>
      </c>
      <c r="K5792">
        <v>9.7403199999999995E-2</v>
      </c>
      <c r="L5792">
        <v>9.3743599999999996E-2</v>
      </c>
      <c r="M5792">
        <v>9.5480800000000005E-2</v>
      </c>
      <c r="N5792">
        <v>9.3460699999999994E-2</v>
      </c>
      <c r="O5792">
        <v>9.55873E-2</v>
      </c>
    </row>
    <row r="5793" spans="1:15" x14ac:dyDescent="0.2">
      <c r="A5793" s="1">
        <v>5.7910000000000004</v>
      </c>
      <c r="B5793">
        <v>9.1907699999999995E-2</v>
      </c>
      <c r="C5793">
        <v>9.7510299999999994E-2</v>
      </c>
      <c r="D5793">
        <v>9.3849799999999997E-2</v>
      </c>
      <c r="E5793">
        <v>9.5658400000000005E-2</v>
      </c>
      <c r="F5793">
        <v>9.3319299999999994E-2</v>
      </c>
      <c r="G5793">
        <v>9.5480800000000005E-2</v>
      </c>
      <c r="I5793" s="1">
        <v>5.8109999999999999</v>
      </c>
      <c r="J5793">
        <v>9.2083899999999996E-2</v>
      </c>
      <c r="K5793">
        <v>9.7545999999999994E-2</v>
      </c>
      <c r="L5793">
        <v>9.3566800000000006E-2</v>
      </c>
      <c r="M5793">
        <v>9.54097E-2</v>
      </c>
      <c r="N5793">
        <v>9.3531400000000001E-2</v>
      </c>
      <c r="O5793">
        <v>9.5338699999999998E-2</v>
      </c>
    </row>
    <row r="5794" spans="1:15" x14ac:dyDescent="0.2">
      <c r="A5794" s="1">
        <v>5.7919999999999998</v>
      </c>
      <c r="B5794">
        <v>9.1907699999999995E-2</v>
      </c>
      <c r="C5794">
        <v>9.7296199999999999E-2</v>
      </c>
      <c r="D5794">
        <v>9.3849799999999997E-2</v>
      </c>
      <c r="E5794">
        <v>9.5622899999999997E-2</v>
      </c>
      <c r="F5794">
        <v>9.3390000000000001E-2</v>
      </c>
      <c r="G5794">
        <v>9.5765000000000003E-2</v>
      </c>
      <c r="I5794" s="1">
        <v>5.8120000000000003</v>
      </c>
      <c r="J5794">
        <v>9.2119199999999998E-2</v>
      </c>
      <c r="K5794">
        <v>9.7438899999999995E-2</v>
      </c>
      <c r="L5794">
        <v>9.3531400000000001E-2</v>
      </c>
      <c r="M5794">
        <v>9.5267699999999997E-2</v>
      </c>
      <c r="N5794">
        <v>9.3425300000000003E-2</v>
      </c>
      <c r="O5794">
        <v>9.5480800000000005E-2</v>
      </c>
    </row>
    <row r="5795" spans="1:15" x14ac:dyDescent="0.2">
      <c r="A5795" s="1">
        <v>5.7930000000000001</v>
      </c>
      <c r="B5795">
        <v>9.1731599999999996E-2</v>
      </c>
      <c r="C5795">
        <v>9.7474599999999995E-2</v>
      </c>
      <c r="D5795">
        <v>9.3991400000000003E-2</v>
      </c>
      <c r="E5795">
        <v>9.5551800000000006E-2</v>
      </c>
      <c r="F5795">
        <v>9.3425300000000003E-2</v>
      </c>
      <c r="G5795">
        <v>9.5445199999999994E-2</v>
      </c>
      <c r="I5795" s="1">
        <v>5.8129999999999997</v>
      </c>
      <c r="J5795">
        <v>9.2083899999999996E-2</v>
      </c>
      <c r="K5795">
        <v>9.72605E-2</v>
      </c>
      <c r="L5795">
        <v>9.3708200000000005E-2</v>
      </c>
      <c r="M5795">
        <v>9.5445199999999994E-2</v>
      </c>
      <c r="N5795">
        <v>9.3495999999999996E-2</v>
      </c>
      <c r="O5795">
        <v>9.5445199999999994E-2</v>
      </c>
    </row>
    <row r="5796" spans="1:15" x14ac:dyDescent="0.2">
      <c r="A5796" s="1">
        <v>5.7939999999999996</v>
      </c>
      <c r="B5796">
        <v>9.2048699999999997E-2</v>
      </c>
      <c r="C5796">
        <v>9.7617399999999993E-2</v>
      </c>
      <c r="D5796">
        <v>9.3920600000000007E-2</v>
      </c>
      <c r="E5796">
        <v>9.5516299999999998E-2</v>
      </c>
      <c r="F5796">
        <v>9.3743599999999996E-2</v>
      </c>
      <c r="G5796">
        <v>9.5622899999999997E-2</v>
      </c>
      <c r="I5796" s="1">
        <v>5.8140000000000001</v>
      </c>
      <c r="J5796">
        <v>9.1942899999999994E-2</v>
      </c>
      <c r="K5796">
        <v>9.7438899999999995E-2</v>
      </c>
      <c r="L5796">
        <v>9.3955999999999998E-2</v>
      </c>
      <c r="M5796">
        <v>9.5836099999999994E-2</v>
      </c>
      <c r="N5796">
        <v>9.3495999999999996E-2</v>
      </c>
      <c r="O5796">
        <v>9.5480800000000005E-2</v>
      </c>
    </row>
    <row r="5797" spans="1:15" x14ac:dyDescent="0.2">
      <c r="A5797" s="1">
        <v>5.7949999999999999</v>
      </c>
      <c r="B5797">
        <v>9.2260200000000001E-2</v>
      </c>
      <c r="C5797">
        <v>9.7581699999999993E-2</v>
      </c>
      <c r="D5797">
        <v>9.3779000000000001E-2</v>
      </c>
      <c r="E5797">
        <v>9.5729499999999995E-2</v>
      </c>
      <c r="F5797">
        <v>9.3779000000000001E-2</v>
      </c>
      <c r="G5797">
        <v>9.5836099999999994E-2</v>
      </c>
      <c r="I5797" s="1">
        <v>5.8150000000000004</v>
      </c>
      <c r="J5797">
        <v>9.1872499999999996E-2</v>
      </c>
      <c r="K5797">
        <v>9.7474599999999995E-2</v>
      </c>
      <c r="L5797">
        <v>9.3637499999999999E-2</v>
      </c>
      <c r="M5797">
        <v>9.5978400000000005E-2</v>
      </c>
      <c r="N5797">
        <v>9.3566800000000006E-2</v>
      </c>
      <c r="O5797">
        <v>9.5693899999999998E-2</v>
      </c>
    </row>
    <row r="5798" spans="1:15" x14ac:dyDescent="0.2">
      <c r="A5798" s="1">
        <v>5.7960000000000003</v>
      </c>
      <c r="B5798">
        <v>9.1942899999999994E-2</v>
      </c>
      <c r="C5798">
        <v>9.7510299999999994E-2</v>
      </c>
      <c r="D5798">
        <v>9.3495999999999996E-2</v>
      </c>
      <c r="E5798">
        <v>9.5374200000000006E-2</v>
      </c>
      <c r="F5798">
        <v>9.3495999999999996E-2</v>
      </c>
      <c r="G5798">
        <v>9.5658400000000005E-2</v>
      </c>
      <c r="I5798" s="1">
        <v>5.8159999999999998</v>
      </c>
      <c r="J5798">
        <v>9.1872499999999996E-2</v>
      </c>
      <c r="K5798">
        <v>9.7331899999999999E-2</v>
      </c>
      <c r="L5798">
        <v>9.3920600000000007E-2</v>
      </c>
      <c r="M5798">
        <v>9.5480800000000005E-2</v>
      </c>
      <c r="N5798">
        <v>9.3531400000000001E-2</v>
      </c>
      <c r="O5798">
        <v>9.55873E-2</v>
      </c>
    </row>
    <row r="5799" spans="1:15" x14ac:dyDescent="0.2">
      <c r="A5799" s="1">
        <v>5.7969999999999997</v>
      </c>
      <c r="B5799">
        <v>9.2189699999999999E-2</v>
      </c>
      <c r="C5799">
        <v>9.7581699999999993E-2</v>
      </c>
      <c r="D5799">
        <v>9.3779000000000001E-2</v>
      </c>
      <c r="E5799">
        <v>9.5551800000000006E-2</v>
      </c>
      <c r="F5799">
        <v>9.3390000000000001E-2</v>
      </c>
      <c r="G5799">
        <v>9.5445199999999994E-2</v>
      </c>
      <c r="I5799" s="1">
        <v>5.8170000000000002</v>
      </c>
      <c r="J5799">
        <v>9.1978199999999996E-2</v>
      </c>
      <c r="K5799">
        <v>9.7367499999999996E-2</v>
      </c>
      <c r="L5799">
        <v>9.3602099999999994E-2</v>
      </c>
      <c r="M5799">
        <v>9.55873E-2</v>
      </c>
      <c r="N5799">
        <v>9.3425300000000003E-2</v>
      </c>
      <c r="O5799">
        <v>9.5480800000000005E-2</v>
      </c>
    </row>
    <row r="5800" spans="1:15" x14ac:dyDescent="0.2">
      <c r="A5800" s="1">
        <v>5.798</v>
      </c>
      <c r="B5800">
        <v>9.2119199999999998E-2</v>
      </c>
      <c r="C5800">
        <v>9.7545999999999994E-2</v>
      </c>
      <c r="D5800">
        <v>9.3672900000000003E-2</v>
      </c>
      <c r="E5800">
        <v>9.5693899999999998E-2</v>
      </c>
      <c r="F5800">
        <v>9.3531400000000001E-2</v>
      </c>
      <c r="G5800">
        <v>9.5551800000000006E-2</v>
      </c>
      <c r="I5800" s="1">
        <v>5.8179999999999996</v>
      </c>
      <c r="J5800">
        <v>9.1942899999999994E-2</v>
      </c>
      <c r="K5800">
        <v>9.7403199999999995E-2</v>
      </c>
      <c r="L5800">
        <v>9.3814400000000006E-2</v>
      </c>
      <c r="M5800">
        <v>9.5658400000000005E-2</v>
      </c>
      <c r="N5800">
        <v>9.3460699999999994E-2</v>
      </c>
      <c r="O5800">
        <v>9.5267699999999997E-2</v>
      </c>
    </row>
    <row r="5801" spans="1:15" x14ac:dyDescent="0.2">
      <c r="A5801" s="1">
        <v>5.7990000000000004</v>
      </c>
      <c r="B5801">
        <v>9.2048699999999997E-2</v>
      </c>
      <c r="C5801">
        <v>9.7438899999999995E-2</v>
      </c>
      <c r="D5801">
        <v>9.3920600000000007E-2</v>
      </c>
      <c r="E5801">
        <v>9.5836099999999994E-2</v>
      </c>
      <c r="F5801">
        <v>9.3460699999999994E-2</v>
      </c>
      <c r="G5801">
        <v>9.5480800000000005E-2</v>
      </c>
      <c r="I5801" s="1">
        <v>5.819</v>
      </c>
      <c r="J5801">
        <v>9.2083899999999996E-2</v>
      </c>
      <c r="K5801">
        <v>9.7403199999999995E-2</v>
      </c>
      <c r="L5801">
        <v>9.3425300000000003E-2</v>
      </c>
      <c r="M5801">
        <v>9.5196699999999995E-2</v>
      </c>
      <c r="N5801">
        <v>9.3283900000000003E-2</v>
      </c>
      <c r="O5801">
        <v>9.5480800000000005E-2</v>
      </c>
    </row>
    <row r="5802" spans="1:15" x14ac:dyDescent="0.2">
      <c r="A5802" s="1">
        <v>5.8</v>
      </c>
      <c r="B5802">
        <v>9.2260200000000001E-2</v>
      </c>
      <c r="C5802">
        <v>9.7438899999999995E-2</v>
      </c>
      <c r="D5802">
        <v>9.3885200000000002E-2</v>
      </c>
      <c r="E5802">
        <v>9.58006E-2</v>
      </c>
      <c r="F5802">
        <v>9.3177899999999994E-2</v>
      </c>
      <c r="G5802">
        <v>9.5338699999999998E-2</v>
      </c>
      <c r="I5802" s="1">
        <v>5.82</v>
      </c>
      <c r="J5802">
        <v>9.1978199999999996E-2</v>
      </c>
      <c r="K5802">
        <v>9.7474599999999995E-2</v>
      </c>
      <c r="L5802">
        <v>9.3849799999999997E-2</v>
      </c>
      <c r="M5802">
        <v>9.5338699999999998E-2</v>
      </c>
      <c r="N5802">
        <v>9.3566800000000006E-2</v>
      </c>
      <c r="O5802">
        <v>9.55873E-2</v>
      </c>
    </row>
    <row r="5803" spans="1:15" x14ac:dyDescent="0.2">
      <c r="A5803" s="1">
        <v>5.8010000000000002</v>
      </c>
      <c r="B5803">
        <v>9.2154399999999997E-2</v>
      </c>
      <c r="C5803">
        <v>9.7474599999999995E-2</v>
      </c>
      <c r="D5803">
        <v>9.4062199999999999E-2</v>
      </c>
      <c r="E5803">
        <v>9.5622899999999997E-2</v>
      </c>
      <c r="F5803">
        <v>9.3390000000000001E-2</v>
      </c>
      <c r="G5803">
        <v>9.5658400000000005E-2</v>
      </c>
      <c r="I5803" s="1">
        <v>5.8209999999999997</v>
      </c>
      <c r="J5803">
        <v>9.2154399999999997E-2</v>
      </c>
      <c r="K5803">
        <v>9.7438899999999995E-2</v>
      </c>
      <c r="L5803">
        <v>9.3920600000000007E-2</v>
      </c>
      <c r="M5803">
        <v>9.5445199999999994E-2</v>
      </c>
      <c r="N5803">
        <v>9.3248600000000001E-2</v>
      </c>
      <c r="O5803">
        <v>9.5765000000000003E-2</v>
      </c>
    </row>
    <row r="5804" spans="1:15" x14ac:dyDescent="0.2">
      <c r="A5804" s="1">
        <v>5.8019999999999996</v>
      </c>
      <c r="B5804">
        <v>9.2048699999999997E-2</v>
      </c>
      <c r="C5804">
        <v>9.7510299999999994E-2</v>
      </c>
      <c r="D5804">
        <v>9.3708200000000005E-2</v>
      </c>
      <c r="E5804">
        <v>9.5551800000000006E-2</v>
      </c>
      <c r="F5804">
        <v>9.3743599999999996E-2</v>
      </c>
      <c r="G5804">
        <v>9.5480800000000005E-2</v>
      </c>
      <c r="I5804" s="1">
        <v>5.8220000000000001</v>
      </c>
      <c r="J5804">
        <v>9.2013399999999995E-2</v>
      </c>
      <c r="K5804">
        <v>9.7367499999999996E-2</v>
      </c>
      <c r="L5804">
        <v>9.3566800000000006E-2</v>
      </c>
      <c r="M5804">
        <v>9.5871700000000004E-2</v>
      </c>
      <c r="N5804">
        <v>9.3354599999999996E-2</v>
      </c>
      <c r="O5804">
        <v>9.5516299999999998E-2</v>
      </c>
    </row>
    <row r="5805" spans="1:15" x14ac:dyDescent="0.2">
      <c r="A5805" s="1">
        <v>5.8029999999999999</v>
      </c>
      <c r="B5805">
        <v>9.2119199999999998E-2</v>
      </c>
      <c r="C5805">
        <v>9.7403199999999995E-2</v>
      </c>
      <c r="D5805">
        <v>9.3672900000000003E-2</v>
      </c>
      <c r="E5805">
        <v>9.5516299999999998E-2</v>
      </c>
      <c r="F5805">
        <v>9.3920600000000007E-2</v>
      </c>
      <c r="G5805">
        <v>9.5516299999999998E-2</v>
      </c>
      <c r="I5805" s="1">
        <v>5.8230000000000004</v>
      </c>
      <c r="J5805">
        <v>9.2048699999999997E-2</v>
      </c>
      <c r="K5805">
        <v>9.7474599999999995E-2</v>
      </c>
      <c r="L5805">
        <v>9.3672900000000003E-2</v>
      </c>
      <c r="M5805">
        <v>9.5658400000000005E-2</v>
      </c>
      <c r="N5805">
        <v>9.3602099999999994E-2</v>
      </c>
      <c r="O5805">
        <v>9.55873E-2</v>
      </c>
    </row>
    <row r="5806" spans="1:15" x14ac:dyDescent="0.2">
      <c r="A5806" s="1">
        <v>5.8040000000000003</v>
      </c>
      <c r="B5806">
        <v>9.22954E-2</v>
      </c>
      <c r="C5806">
        <v>9.7403199999999995E-2</v>
      </c>
      <c r="D5806">
        <v>9.3708200000000005E-2</v>
      </c>
      <c r="E5806">
        <v>9.5303200000000005E-2</v>
      </c>
      <c r="F5806">
        <v>9.3672900000000003E-2</v>
      </c>
      <c r="G5806">
        <v>9.5551800000000006E-2</v>
      </c>
      <c r="I5806" s="1">
        <v>5.8239999999999998</v>
      </c>
      <c r="J5806">
        <v>9.2048699999999997E-2</v>
      </c>
      <c r="K5806">
        <v>9.7367499999999996E-2</v>
      </c>
      <c r="L5806">
        <v>9.3814400000000006E-2</v>
      </c>
      <c r="M5806">
        <v>9.5693899999999998E-2</v>
      </c>
      <c r="N5806">
        <v>9.3460699999999994E-2</v>
      </c>
      <c r="O5806">
        <v>9.5551800000000006E-2</v>
      </c>
    </row>
    <row r="5807" spans="1:15" x14ac:dyDescent="0.2">
      <c r="A5807" s="1">
        <v>5.8049999999999997</v>
      </c>
      <c r="B5807">
        <v>9.2083899999999996E-2</v>
      </c>
      <c r="C5807">
        <v>9.7474599999999995E-2</v>
      </c>
      <c r="D5807">
        <v>9.3531400000000001E-2</v>
      </c>
      <c r="E5807">
        <v>9.5480800000000005E-2</v>
      </c>
      <c r="F5807">
        <v>9.3531400000000001E-2</v>
      </c>
      <c r="G5807">
        <v>9.55873E-2</v>
      </c>
      <c r="I5807" s="1">
        <v>5.8250000000000002</v>
      </c>
      <c r="J5807">
        <v>9.2048699999999997E-2</v>
      </c>
      <c r="K5807">
        <v>9.7296199999999999E-2</v>
      </c>
      <c r="L5807">
        <v>9.3779000000000001E-2</v>
      </c>
      <c r="M5807">
        <v>9.5516299999999998E-2</v>
      </c>
      <c r="N5807">
        <v>9.3354599999999996E-2</v>
      </c>
      <c r="O5807">
        <v>9.5267699999999997E-2</v>
      </c>
    </row>
    <row r="5808" spans="1:15" x14ac:dyDescent="0.2">
      <c r="A5808" s="1">
        <v>5.806</v>
      </c>
      <c r="B5808">
        <v>9.2119199999999998E-2</v>
      </c>
      <c r="C5808">
        <v>9.7367499999999996E-2</v>
      </c>
      <c r="D5808">
        <v>9.3637499999999999E-2</v>
      </c>
      <c r="E5808">
        <v>9.5729499999999995E-2</v>
      </c>
      <c r="F5808">
        <v>9.3637499999999999E-2</v>
      </c>
      <c r="G5808">
        <v>9.54097E-2</v>
      </c>
      <c r="I5808" s="1">
        <v>5.8259999999999996</v>
      </c>
      <c r="J5808">
        <v>9.1696399999999997E-2</v>
      </c>
      <c r="K5808">
        <v>9.7189200000000003E-2</v>
      </c>
      <c r="L5808">
        <v>9.3531400000000001E-2</v>
      </c>
      <c r="M5808">
        <v>9.5196699999999995E-2</v>
      </c>
      <c r="N5808">
        <v>9.3036599999999997E-2</v>
      </c>
      <c r="O5808">
        <v>9.5303200000000005E-2</v>
      </c>
    </row>
    <row r="5809" spans="1:15" x14ac:dyDescent="0.2">
      <c r="A5809" s="1">
        <v>5.8070000000000004</v>
      </c>
      <c r="B5809">
        <v>9.1872499999999996E-2</v>
      </c>
      <c r="C5809">
        <v>9.7117899999999993E-2</v>
      </c>
      <c r="D5809">
        <v>9.3955999999999998E-2</v>
      </c>
      <c r="E5809">
        <v>9.5729499999999995E-2</v>
      </c>
      <c r="F5809">
        <v>9.3390000000000001E-2</v>
      </c>
      <c r="G5809">
        <v>9.5551800000000006E-2</v>
      </c>
      <c r="I5809" s="1">
        <v>5.827</v>
      </c>
      <c r="J5809">
        <v>9.1837299999999997E-2</v>
      </c>
      <c r="K5809">
        <v>9.7367499999999996E-2</v>
      </c>
      <c r="L5809">
        <v>9.3672900000000003E-2</v>
      </c>
      <c r="M5809">
        <v>9.5729499999999995E-2</v>
      </c>
      <c r="N5809">
        <v>9.3637499999999999E-2</v>
      </c>
      <c r="O5809">
        <v>9.5622899999999997E-2</v>
      </c>
    </row>
    <row r="5810" spans="1:15" x14ac:dyDescent="0.2">
      <c r="A5810" s="1">
        <v>5.8079999999999998</v>
      </c>
      <c r="B5810">
        <v>9.2083899999999996E-2</v>
      </c>
      <c r="C5810">
        <v>9.7224900000000003E-2</v>
      </c>
      <c r="D5810">
        <v>9.3955999999999998E-2</v>
      </c>
      <c r="E5810">
        <v>9.5978400000000005E-2</v>
      </c>
      <c r="F5810">
        <v>9.3637499999999999E-2</v>
      </c>
      <c r="G5810">
        <v>9.5516299999999998E-2</v>
      </c>
      <c r="I5810" s="1">
        <v>5.8280000000000003</v>
      </c>
      <c r="J5810">
        <v>9.1978199999999996E-2</v>
      </c>
      <c r="K5810">
        <v>9.7403199999999995E-2</v>
      </c>
      <c r="L5810">
        <v>9.3814400000000006E-2</v>
      </c>
      <c r="M5810">
        <v>9.5445199999999994E-2</v>
      </c>
      <c r="N5810">
        <v>9.3602099999999994E-2</v>
      </c>
      <c r="O5810">
        <v>9.54097E-2</v>
      </c>
    </row>
    <row r="5811" spans="1:15" x14ac:dyDescent="0.2">
      <c r="A5811" s="1">
        <v>5.8090000000000002</v>
      </c>
      <c r="B5811">
        <v>9.1942899999999994E-2</v>
      </c>
      <c r="C5811">
        <v>9.7296199999999999E-2</v>
      </c>
      <c r="D5811">
        <v>9.3708200000000005E-2</v>
      </c>
      <c r="E5811">
        <v>9.58006E-2</v>
      </c>
      <c r="F5811">
        <v>9.3602099999999994E-2</v>
      </c>
      <c r="G5811">
        <v>9.55873E-2</v>
      </c>
      <c r="I5811" s="1">
        <v>5.8289999999999997</v>
      </c>
      <c r="J5811">
        <v>9.2048699999999997E-2</v>
      </c>
      <c r="K5811">
        <v>9.7581699999999993E-2</v>
      </c>
      <c r="L5811">
        <v>9.3495999999999996E-2</v>
      </c>
      <c r="M5811">
        <v>9.5551800000000006E-2</v>
      </c>
      <c r="N5811">
        <v>9.3390000000000001E-2</v>
      </c>
      <c r="O5811">
        <v>9.5480800000000005E-2</v>
      </c>
    </row>
    <row r="5812" spans="1:15" x14ac:dyDescent="0.2">
      <c r="A5812" s="1">
        <v>5.81</v>
      </c>
      <c r="B5812">
        <v>9.2083899999999996E-2</v>
      </c>
      <c r="C5812">
        <v>9.7403199999999995E-2</v>
      </c>
      <c r="D5812">
        <v>9.3743599999999996E-2</v>
      </c>
      <c r="E5812">
        <v>9.5480800000000005E-2</v>
      </c>
      <c r="F5812">
        <v>9.3460699999999994E-2</v>
      </c>
      <c r="G5812">
        <v>9.55873E-2</v>
      </c>
      <c r="I5812" s="1">
        <v>5.83</v>
      </c>
      <c r="J5812">
        <v>9.2224899999999999E-2</v>
      </c>
      <c r="K5812">
        <v>9.7331899999999999E-2</v>
      </c>
      <c r="L5812">
        <v>9.3955999999999998E-2</v>
      </c>
      <c r="M5812">
        <v>9.5658400000000005E-2</v>
      </c>
      <c r="N5812">
        <v>9.3495999999999996E-2</v>
      </c>
      <c r="O5812">
        <v>9.5693899999999998E-2</v>
      </c>
    </row>
    <row r="5813" spans="1:15" x14ac:dyDescent="0.2">
      <c r="A5813" s="1">
        <v>5.8109999999999999</v>
      </c>
      <c r="B5813">
        <v>9.2083899999999996E-2</v>
      </c>
      <c r="C5813">
        <v>9.7545999999999994E-2</v>
      </c>
      <c r="D5813">
        <v>9.3566800000000006E-2</v>
      </c>
      <c r="E5813">
        <v>9.54097E-2</v>
      </c>
      <c r="F5813">
        <v>9.3531400000000001E-2</v>
      </c>
      <c r="G5813">
        <v>9.5338699999999998E-2</v>
      </c>
      <c r="I5813" s="1">
        <v>5.8310000000000004</v>
      </c>
      <c r="J5813">
        <v>9.2013399999999995E-2</v>
      </c>
      <c r="K5813">
        <v>9.7474599999999995E-2</v>
      </c>
      <c r="L5813">
        <v>9.3779000000000001E-2</v>
      </c>
      <c r="M5813">
        <v>9.5622899999999997E-2</v>
      </c>
      <c r="N5813">
        <v>9.3425300000000003E-2</v>
      </c>
      <c r="O5813">
        <v>9.5480800000000005E-2</v>
      </c>
    </row>
    <row r="5814" spans="1:15" x14ac:dyDescent="0.2">
      <c r="A5814" s="1">
        <v>5.8120000000000003</v>
      </c>
      <c r="B5814">
        <v>9.2119199999999998E-2</v>
      </c>
      <c r="C5814">
        <v>9.7438899999999995E-2</v>
      </c>
      <c r="D5814">
        <v>9.3531400000000001E-2</v>
      </c>
      <c r="E5814">
        <v>9.5267699999999997E-2</v>
      </c>
      <c r="F5814">
        <v>9.3425300000000003E-2</v>
      </c>
      <c r="G5814">
        <v>9.5480800000000005E-2</v>
      </c>
      <c r="I5814" s="1">
        <v>5.8319999999999999</v>
      </c>
      <c r="J5814">
        <v>9.2119199999999998E-2</v>
      </c>
      <c r="K5814">
        <v>9.7581699999999993E-2</v>
      </c>
      <c r="L5814">
        <v>9.3708200000000005E-2</v>
      </c>
      <c r="M5814">
        <v>9.5622899999999997E-2</v>
      </c>
      <c r="N5814">
        <v>9.3319299999999994E-2</v>
      </c>
      <c r="O5814">
        <v>9.5374200000000006E-2</v>
      </c>
    </row>
    <row r="5815" spans="1:15" x14ac:dyDescent="0.2">
      <c r="A5815" s="1">
        <v>5.8129999999999997</v>
      </c>
      <c r="B5815">
        <v>9.2083899999999996E-2</v>
      </c>
      <c r="C5815">
        <v>9.72605E-2</v>
      </c>
      <c r="D5815">
        <v>9.3708200000000005E-2</v>
      </c>
      <c r="E5815">
        <v>9.5445199999999994E-2</v>
      </c>
      <c r="F5815">
        <v>9.3495999999999996E-2</v>
      </c>
      <c r="G5815">
        <v>9.5445199999999994E-2</v>
      </c>
      <c r="I5815" s="1">
        <v>5.8330000000000002</v>
      </c>
      <c r="J5815">
        <v>9.1942899999999994E-2</v>
      </c>
      <c r="K5815">
        <v>9.7474599999999995E-2</v>
      </c>
      <c r="L5815">
        <v>9.3460699999999994E-2</v>
      </c>
      <c r="M5815">
        <v>9.5551800000000006E-2</v>
      </c>
      <c r="N5815">
        <v>9.3354599999999996E-2</v>
      </c>
      <c r="O5815">
        <v>9.5693899999999998E-2</v>
      </c>
    </row>
    <row r="5816" spans="1:15" x14ac:dyDescent="0.2">
      <c r="A5816" s="1">
        <v>5.8140000000000001</v>
      </c>
      <c r="B5816">
        <v>9.1942899999999994E-2</v>
      </c>
      <c r="C5816">
        <v>9.7438899999999995E-2</v>
      </c>
      <c r="D5816">
        <v>9.3955999999999998E-2</v>
      </c>
      <c r="E5816">
        <v>9.5836099999999994E-2</v>
      </c>
      <c r="F5816">
        <v>9.3495999999999996E-2</v>
      </c>
      <c r="G5816">
        <v>9.5480800000000005E-2</v>
      </c>
      <c r="I5816" s="1">
        <v>5.8339999999999996</v>
      </c>
      <c r="J5816">
        <v>9.1801999999999995E-2</v>
      </c>
      <c r="K5816">
        <v>9.7224900000000003E-2</v>
      </c>
      <c r="L5816">
        <v>9.3708200000000005E-2</v>
      </c>
      <c r="M5816">
        <v>9.58006E-2</v>
      </c>
      <c r="N5816">
        <v>9.3283900000000003E-2</v>
      </c>
      <c r="O5816">
        <v>9.5374200000000006E-2</v>
      </c>
    </row>
    <row r="5817" spans="1:15" x14ac:dyDescent="0.2">
      <c r="A5817" s="1">
        <v>5.8150000000000004</v>
      </c>
      <c r="B5817">
        <v>9.1872499999999996E-2</v>
      </c>
      <c r="C5817">
        <v>9.7474599999999995E-2</v>
      </c>
      <c r="D5817">
        <v>9.3637499999999999E-2</v>
      </c>
      <c r="E5817">
        <v>9.5978400000000005E-2</v>
      </c>
      <c r="F5817">
        <v>9.3566800000000006E-2</v>
      </c>
      <c r="G5817">
        <v>9.5693899999999998E-2</v>
      </c>
      <c r="I5817" s="1">
        <v>5.835</v>
      </c>
      <c r="J5817">
        <v>9.2013399999999995E-2</v>
      </c>
      <c r="K5817">
        <v>9.7117899999999993E-2</v>
      </c>
      <c r="L5817">
        <v>9.3708200000000005E-2</v>
      </c>
      <c r="M5817">
        <v>9.5729499999999995E-2</v>
      </c>
      <c r="N5817">
        <v>9.3672900000000003E-2</v>
      </c>
      <c r="O5817">
        <v>9.5054700000000006E-2</v>
      </c>
    </row>
    <row r="5818" spans="1:15" x14ac:dyDescent="0.2">
      <c r="A5818" s="1">
        <v>5.8159999999999998</v>
      </c>
      <c r="B5818">
        <v>9.1872499999999996E-2</v>
      </c>
      <c r="C5818">
        <v>9.7331899999999999E-2</v>
      </c>
      <c r="D5818">
        <v>9.3920600000000007E-2</v>
      </c>
      <c r="E5818">
        <v>9.5480800000000005E-2</v>
      </c>
      <c r="F5818">
        <v>9.3531400000000001E-2</v>
      </c>
      <c r="G5818">
        <v>9.55873E-2</v>
      </c>
      <c r="I5818" s="1">
        <v>5.8360000000000003</v>
      </c>
      <c r="J5818">
        <v>9.2083899999999996E-2</v>
      </c>
      <c r="K5818">
        <v>9.7189200000000003E-2</v>
      </c>
      <c r="L5818">
        <v>9.3885200000000002E-2</v>
      </c>
      <c r="M5818">
        <v>9.5516299999999998E-2</v>
      </c>
      <c r="N5818">
        <v>9.3531400000000001E-2</v>
      </c>
      <c r="O5818">
        <v>9.54097E-2</v>
      </c>
    </row>
    <row r="5819" spans="1:15" x14ac:dyDescent="0.2">
      <c r="A5819" s="1">
        <v>5.8170000000000002</v>
      </c>
      <c r="B5819">
        <v>9.1978199999999996E-2</v>
      </c>
      <c r="C5819">
        <v>9.7367499999999996E-2</v>
      </c>
      <c r="D5819">
        <v>9.3602099999999994E-2</v>
      </c>
      <c r="E5819">
        <v>9.55873E-2</v>
      </c>
      <c r="F5819">
        <v>9.3425300000000003E-2</v>
      </c>
      <c r="G5819">
        <v>9.5480800000000005E-2</v>
      </c>
      <c r="I5819" s="1">
        <v>5.8369999999999997</v>
      </c>
      <c r="J5819">
        <v>9.1907699999999995E-2</v>
      </c>
      <c r="K5819">
        <v>9.7331899999999999E-2</v>
      </c>
      <c r="L5819">
        <v>9.3743599999999996E-2</v>
      </c>
      <c r="M5819">
        <v>9.54097E-2</v>
      </c>
      <c r="N5819">
        <v>9.3495999999999996E-2</v>
      </c>
      <c r="O5819">
        <v>9.5551800000000006E-2</v>
      </c>
    </row>
    <row r="5820" spans="1:15" x14ac:dyDescent="0.2">
      <c r="A5820" s="1">
        <v>5.8179999999999996</v>
      </c>
      <c r="B5820">
        <v>9.1942899999999994E-2</v>
      </c>
      <c r="C5820">
        <v>9.7403199999999995E-2</v>
      </c>
      <c r="D5820">
        <v>9.3814400000000006E-2</v>
      </c>
      <c r="E5820">
        <v>9.5658400000000005E-2</v>
      </c>
      <c r="F5820">
        <v>9.3460699999999994E-2</v>
      </c>
      <c r="G5820">
        <v>9.5267699999999997E-2</v>
      </c>
      <c r="I5820" s="1">
        <v>5.8380000000000001</v>
      </c>
      <c r="J5820">
        <v>9.2048699999999997E-2</v>
      </c>
      <c r="K5820">
        <v>9.7438899999999995E-2</v>
      </c>
      <c r="L5820">
        <v>9.3672900000000003E-2</v>
      </c>
      <c r="M5820">
        <v>9.5338699999999998E-2</v>
      </c>
      <c r="N5820">
        <v>9.3354599999999996E-2</v>
      </c>
      <c r="O5820">
        <v>9.5551800000000006E-2</v>
      </c>
    </row>
    <row r="5821" spans="1:15" x14ac:dyDescent="0.2">
      <c r="A5821" s="1">
        <v>5.819</v>
      </c>
      <c r="B5821">
        <v>9.2083899999999996E-2</v>
      </c>
      <c r="C5821">
        <v>9.7403199999999995E-2</v>
      </c>
      <c r="D5821">
        <v>9.3425300000000003E-2</v>
      </c>
      <c r="E5821">
        <v>9.5196699999999995E-2</v>
      </c>
      <c r="F5821">
        <v>9.3283900000000003E-2</v>
      </c>
      <c r="G5821">
        <v>9.5480800000000005E-2</v>
      </c>
      <c r="I5821" s="1">
        <v>5.8390000000000004</v>
      </c>
      <c r="J5821">
        <v>9.1942899999999994E-2</v>
      </c>
      <c r="K5821">
        <v>9.7331899999999999E-2</v>
      </c>
      <c r="L5821">
        <v>9.3637499999999999E-2</v>
      </c>
      <c r="M5821">
        <v>9.55873E-2</v>
      </c>
      <c r="N5821">
        <v>9.3566800000000006E-2</v>
      </c>
      <c r="O5821">
        <v>9.5551800000000006E-2</v>
      </c>
    </row>
    <row r="5822" spans="1:15" x14ac:dyDescent="0.2">
      <c r="A5822" s="1">
        <v>5.82</v>
      </c>
      <c r="B5822">
        <v>9.1978199999999996E-2</v>
      </c>
      <c r="C5822">
        <v>9.7474599999999995E-2</v>
      </c>
      <c r="D5822">
        <v>9.3849799999999997E-2</v>
      </c>
      <c r="E5822">
        <v>9.5338699999999998E-2</v>
      </c>
      <c r="F5822">
        <v>9.3566800000000006E-2</v>
      </c>
      <c r="G5822">
        <v>9.55873E-2</v>
      </c>
      <c r="I5822" s="1">
        <v>5.84</v>
      </c>
      <c r="J5822">
        <v>9.2013399999999995E-2</v>
      </c>
      <c r="K5822">
        <v>9.7403199999999995E-2</v>
      </c>
      <c r="L5822">
        <v>9.3637499999999999E-2</v>
      </c>
      <c r="M5822">
        <v>9.5338699999999998E-2</v>
      </c>
      <c r="N5822">
        <v>9.3213199999999996E-2</v>
      </c>
      <c r="O5822">
        <v>9.5729499999999995E-2</v>
      </c>
    </row>
    <row r="5823" spans="1:15" x14ac:dyDescent="0.2">
      <c r="A5823" s="1">
        <v>5.8209999999999997</v>
      </c>
      <c r="B5823">
        <v>9.2154399999999997E-2</v>
      </c>
      <c r="C5823">
        <v>9.7438899999999995E-2</v>
      </c>
      <c r="D5823">
        <v>9.3920600000000007E-2</v>
      </c>
      <c r="E5823">
        <v>9.5445199999999994E-2</v>
      </c>
      <c r="F5823">
        <v>9.3248600000000001E-2</v>
      </c>
      <c r="G5823">
        <v>9.5765000000000003E-2</v>
      </c>
      <c r="I5823" s="1">
        <v>5.8410000000000002</v>
      </c>
      <c r="J5823">
        <v>9.2048699999999997E-2</v>
      </c>
      <c r="K5823">
        <v>9.7153500000000004E-2</v>
      </c>
      <c r="L5823">
        <v>9.3637499999999999E-2</v>
      </c>
      <c r="M5823">
        <v>9.5907199999999998E-2</v>
      </c>
      <c r="N5823">
        <v>9.3531400000000001E-2</v>
      </c>
      <c r="O5823">
        <v>9.5516299999999998E-2</v>
      </c>
    </row>
    <row r="5824" spans="1:15" x14ac:dyDescent="0.2">
      <c r="A5824" s="1">
        <v>5.8220000000000001</v>
      </c>
      <c r="B5824">
        <v>9.2013399999999995E-2</v>
      </c>
      <c r="C5824">
        <v>9.7367499999999996E-2</v>
      </c>
      <c r="D5824">
        <v>9.3566800000000006E-2</v>
      </c>
      <c r="E5824">
        <v>9.5871700000000004E-2</v>
      </c>
      <c r="F5824">
        <v>9.3354599999999996E-2</v>
      </c>
      <c r="G5824">
        <v>9.5516299999999998E-2</v>
      </c>
      <c r="I5824" s="1">
        <v>5.8419999999999996</v>
      </c>
      <c r="J5824">
        <v>9.1696399999999997E-2</v>
      </c>
      <c r="K5824">
        <v>9.7153500000000004E-2</v>
      </c>
      <c r="L5824">
        <v>9.3991400000000003E-2</v>
      </c>
      <c r="M5824">
        <v>9.55873E-2</v>
      </c>
      <c r="N5824">
        <v>9.3495999999999996E-2</v>
      </c>
      <c r="O5824">
        <v>9.5374200000000006E-2</v>
      </c>
    </row>
    <row r="5825" spans="1:15" x14ac:dyDescent="0.2">
      <c r="A5825" s="1">
        <v>5.8230000000000004</v>
      </c>
      <c r="B5825">
        <v>9.2048699999999997E-2</v>
      </c>
      <c r="C5825">
        <v>9.7474599999999995E-2</v>
      </c>
      <c r="D5825">
        <v>9.3672900000000003E-2</v>
      </c>
      <c r="E5825">
        <v>9.5658400000000005E-2</v>
      </c>
      <c r="F5825">
        <v>9.3602099999999994E-2</v>
      </c>
      <c r="G5825">
        <v>9.55873E-2</v>
      </c>
      <c r="I5825" s="1">
        <v>5.843</v>
      </c>
      <c r="J5825">
        <v>9.1696399999999997E-2</v>
      </c>
      <c r="K5825">
        <v>9.69753E-2</v>
      </c>
      <c r="L5825">
        <v>9.3849799999999997E-2</v>
      </c>
      <c r="M5825">
        <v>9.5622899999999997E-2</v>
      </c>
      <c r="N5825">
        <v>9.3142600000000006E-2</v>
      </c>
      <c r="O5825">
        <v>9.5161200000000001E-2</v>
      </c>
    </row>
    <row r="5826" spans="1:15" x14ac:dyDescent="0.2">
      <c r="A5826" s="1">
        <v>5.8239999999999998</v>
      </c>
      <c r="B5826">
        <v>9.2048699999999997E-2</v>
      </c>
      <c r="C5826">
        <v>9.7367499999999996E-2</v>
      </c>
      <c r="D5826">
        <v>9.3814400000000006E-2</v>
      </c>
      <c r="E5826">
        <v>9.5693899999999998E-2</v>
      </c>
      <c r="F5826">
        <v>9.3460699999999994E-2</v>
      </c>
      <c r="G5826">
        <v>9.5551800000000006E-2</v>
      </c>
      <c r="I5826" s="1">
        <v>5.8440000000000003</v>
      </c>
      <c r="J5826">
        <v>9.2048699999999997E-2</v>
      </c>
      <c r="K5826">
        <v>9.7296199999999999E-2</v>
      </c>
      <c r="L5826">
        <v>9.4062199999999999E-2</v>
      </c>
      <c r="M5826">
        <v>9.5658400000000005E-2</v>
      </c>
      <c r="N5826">
        <v>9.3460699999999994E-2</v>
      </c>
      <c r="O5826">
        <v>9.5338699999999998E-2</v>
      </c>
    </row>
    <row r="5827" spans="1:15" x14ac:dyDescent="0.2">
      <c r="A5827" s="1">
        <v>5.8250000000000002</v>
      </c>
      <c r="B5827">
        <v>9.2048699999999997E-2</v>
      </c>
      <c r="C5827">
        <v>9.7296199999999999E-2</v>
      </c>
      <c r="D5827">
        <v>9.3779000000000001E-2</v>
      </c>
      <c r="E5827">
        <v>9.5516299999999998E-2</v>
      </c>
      <c r="F5827">
        <v>9.3354599999999996E-2</v>
      </c>
      <c r="G5827">
        <v>9.5267699999999997E-2</v>
      </c>
      <c r="I5827" s="1">
        <v>5.8449999999999998</v>
      </c>
      <c r="J5827">
        <v>9.2013399999999995E-2</v>
      </c>
      <c r="K5827">
        <v>9.7331899999999999E-2</v>
      </c>
      <c r="L5827">
        <v>9.3390000000000001E-2</v>
      </c>
      <c r="M5827">
        <v>9.5196699999999995E-2</v>
      </c>
      <c r="N5827">
        <v>9.3566800000000006E-2</v>
      </c>
      <c r="O5827">
        <v>9.5480800000000005E-2</v>
      </c>
    </row>
    <row r="5828" spans="1:15" x14ac:dyDescent="0.2">
      <c r="A5828" s="1">
        <v>5.8259999999999996</v>
      </c>
      <c r="B5828">
        <v>9.1696399999999997E-2</v>
      </c>
      <c r="C5828">
        <v>9.7189200000000003E-2</v>
      </c>
      <c r="D5828">
        <v>9.3531400000000001E-2</v>
      </c>
      <c r="E5828">
        <v>9.5196699999999995E-2</v>
      </c>
      <c r="F5828">
        <v>9.3036599999999997E-2</v>
      </c>
      <c r="G5828">
        <v>9.5303200000000005E-2</v>
      </c>
      <c r="I5828" s="1">
        <v>5.8460000000000001</v>
      </c>
      <c r="J5828">
        <v>9.1978199999999996E-2</v>
      </c>
      <c r="K5828">
        <v>9.7510299999999994E-2</v>
      </c>
      <c r="L5828">
        <v>9.3283900000000003E-2</v>
      </c>
      <c r="M5828">
        <v>9.5303200000000005E-2</v>
      </c>
      <c r="N5828">
        <v>9.3425300000000003E-2</v>
      </c>
      <c r="O5828">
        <v>9.5551800000000006E-2</v>
      </c>
    </row>
    <row r="5829" spans="1:15" x14ac:dyDescent="0.2">
      <c r="A5829" s="1">
        <v>5.827</v>
      </c>
      <c r="B5829">
        <v>9.1837299999999997E-2</v>
      </c>
      <c r="C5829">
        <v>9.7367499999999996E-2</v>
      </c>
      <c r="D5829">
        <v>9.3672900000000003E-2</v>
      </c>
      <c r="E5829">
        <v>9.5729499999999995E-2</v>
      </c>
      <c r="F5829">
        <v>9.3637499999999999E-2</v>
      </c>
      <c r="G5829">
        <v>9.5622899999999997E-2</v>
      </c>
      <c r="I5829" s="1">
        <v>5.8470000000000004</v>
      </c>
      <c r="J5829">
        <v>9.2154399999999997E-2</v>
      </c>
      <c r="K5829">
        <v>9.7617399999999993E-2</v>
      </c>
      <c r="L5829">
        <v>9.3460699999999994E-2</v>
      </c>
      <c r="M5829">
        <v>9.5196699999999995E-2</v>
      </c>
      <c r="N5829">
        <v>9.3495999999999996E-2</v>
      </c>
      <c r="O5829">
        <v>9.5658400000000005E-2</v>
      </c>
    </row>
    <row r="5830" spans="1:15" x14ac:dyDescent="0.2">
      <c r="A5830" s="1">
        <v>5.8280000000000003</v>
      </c>
      <c r="B5830">
        <v>9.1978199999999996E-2</v>
      </c>
      <c r="C5830">
        <v>9.7403199999999995E-2</v>
      </c>
      <c r="D5830">
        <v>9.3814400000000006E-2</v>
      </c>
      <c r="E5830">
        <v>9.5445199999999994E-2</v>
      </c>
      <c r="F5830">
        <v>9.3602099999999994E-2</v>
      </c>
      <c r="G5830">
        <v>9.54097E-2</v>
      </c>
      <c r="I5830" s="1">
        <v>5.8479999999999999</v>
      </c>
      <c r="J5830">
        <v>9.1942899999999994E-2</v>
      </c>
      <c r="K5830">
        <v>9.7474599999999995E-2</v>
      </c>
      <c r="L5830">
        <v>9.3495999999999996E-2</v>
      </c>
      <c r="M5830">
        <v>9.5516299999999998E-2</v>
      </c>
      <c r="N5830">
        <v>9.3425300000000003E-2</v>
      </c>
      <c r="O5830">
        <v>9.50902E-2</v>
      </c>
    </row>
    <row r="5831" spans="1:15" x14ac:dyDescent="0.2">
      <c r="A5831" s="1">
        <v>5.8289999999999997</v>
      </c>
      <c r="B5831">
        <v>9.2048699999999997E-2</v>
      </c>
      <c r="C5831">
        <v>9.7581699999999993E-2</v>
      </c>
      <c r="D5831">
        <v>9.3495999999999996E-2</v>
      </c>
      <c r="E5831">
        <v>9.5551800000000006E-2</v>
      </c>
      <c r="F5831">
        <v>9.3390000000000001E-2</v>
      </c>
      <c r="G5831">
        <v>9.5480800000000005E-2</v>
      </c>
      <c r="I5831" s="1">
        <v>5.8490000000000002</v>
      </c>
      <c r="J5831">
        <v>9.1978199999999996E-2</v>
      </c>
      <c r="K5831">
        <v>9.7224900000000003E-2</v>
      </c>
      <c r="L5831">
        <v>9.3779000000000001E-2</v>
      </c>
      <c r="M5831">
        <v>9.5729499999999995E-2</v>
      </c>
      <c r="N5831">
        <v>9.3354599999999996E-2</v>
      </c>
      <c r="O5831">
        <v>9.5267699999999997E-2</v>
      </c>
    </row>
    <row r="5832" spans="1:15" x14ac:dyDescent="0.2">
      <c r="A5832" s="1">
        <v>5.83</v>
      </c>
      <c r="B5832">
        <v>9.2224899999999999E-2</v>
      </c>
      <c r="C5832">
        <v>9.7331899999999999E-2</v>
      </c>
      <c r="D5832">
        <v>9.3955999999999998E-2</v>
      </c>
      <c r="E5832">
        <v>9.5658400000000005E-2</v>
      </c>
      <c r="F5832">
        <v>9.3495999999999996E-2</v>
      </c>
      <c r="G5832">
        <v>9.5693899999999998E-2</v>
      </c>
      <c r="I5832" s="1">
        <v>5.85</v>
      </c>
      <c r="J5832">
        <v>9.1590699999999997E-2</v>
      </c>
      <c r="K5832">
        <v>9.7010899999999997E-2</v>
      </c>
      <c r="L5832">
        <v>9.3672900000000003E-2</v>
      </c>
      <c r="M5832">
        <v>9.55873E-2</v>
      </c>
      <c r="N5832">
        <v>9.3036599999999997E-2</v>
      </c>
      <c r="O5832">
        <v>9.5196699999999995E-2</v>
      </c>
    </row>
    <row r="5833" spans="1:15" x14ac:dyDescent="0.2">
      <c r="A5833" s="1">
        <v>5.8310000000000004</v>
      </c>
      <c r="B5833">
        <v>9.2013399999999995E-2</v>
      </c>
      <c r="C5833">
        <v>9.7474599999999995E-2</v>
      </c>
      <c r="D5833">
        <v>9.3779000000000001E-2</v>
      </c>
      <c r="E5833">
        <v>9.5622899999999997E-2</v>
      </c>
      <c r="F5833">
        <v>9.3425300000000003E-2</v>
      </c>
      <c r="G5833">
        <v>9.5480800000000005E-2</v>
      </c>
      <c r="I5833" s="1">
        <v>5.851</v>
      </c>
      <c r="J5833">
        <v>9.1801999999999995E-2</v>
      </c>
      <c r="K5833">
        <v>9.7082199999999994E-2</v>
      </c>
      <c r="L5833">
        <v>9.3849799999999997E-2</v>
      </c>
      <c r="M5833">
        <v>9.5693899999999998E-2</v>
      </c>
      <c r="N5833">
        <v>9.3354599999999996E-2</v>
      </c>
      <c r="O5833">
        <v>9.5374200000000006E-2</v>
      </c>
    </row>
    <row r="5834" spans="1:15" x14ac:dyDescent="0.2">
      <c r="A5834" s="1">
        <v>5.8319999999999999</v>
      </c>
      <c r="B5834">
        <v>9.2119199999999998E-2</v>
      </c>
      <c r="C5834">
        <v>9.7581699999999993E-2</v>
      </c>
      <c r="D5834">
        <v>9.3708200000000005E-2</v>
      </c>
      <c r="E5834">
        <v>9.5622899999999997E-2</v>
      </c>
      <c r="F5834">
        <v>9.3319299999999994E-2</v>
      </c>
      <c r="G5834">
        <v>9.5374200000000006E-2</v>
      </c>
      <c r="I5834" s="1">
        <v>5.8520000000000003</v>
      </c>
      <c r="J5834">
        <v>9.1801999999999995E-2</v>
      </c>
      <c r="K5834">
        <v>9.7296199999999999E-2</v>
      </c>
      <c r="L5834">
        <v>9.3955999999999998E-2</v>
      </c>
      <c r="M5834">
        <v>9.54097E-2</v>
      </c>
      <c r="N5834">
        <v>9.3283900000000003E-2</v>
      </c>
      <c r="O5834">
        <v>9.5551800000000006E-2</v>
      </c>
    </row>
    <row r="5835" spans="1:15" x14ac:dyDescent="0.2">
      <c r="A5835" s="1">
        <v>5.8330000000000002</v>
      </c>
      <c r="B5835">
        <v>9.1942899999999994E-2</v>
      </c>
      <c r="C5835">
        <v>9.7474599999999995E-2</v>
      </c>
      <c r="D5835">
        <v>9.3460699999999994E-2</v>
      </c>
      <c r="E5835">
        <v>9.5551800000000006E-2</v>
      </c>
      <c r="F5835">
        <v>9.3354599999999996E-2</v>
      </c>
      <c r="G5835">
        <v>9.5693899999999998E-2</v>
      </c>
      <c r="I5835" s="1">
        <v>5.8529999999999998</v>
      </c>
      <c r="J5835">
        <v>9.1837299999999997E-2</v>
      </c>
      <c r="K5835">
        <v>9.7438899999999995E-2</v>
      </c>
      <c r="L5835">
        <v>9.3283900000000003E-2</v>
      </c>
      <c r="M5835">
        <v>9.5303200000000005E-2</v>
      </c>
      <c r="N5835">
        <v>9.3319299999999994E-2</v>
      </c>
      <c r="O5835">
        <v>9.5658400000000005E-2</v>
      </c>
    </row>
    <row r="5836" spans="1:15" x14ac:dyDescent="0.2">
      <c r="A5836" s="1">
        <v>5.8339999999999996</v>
      </c>
      <c r="B5836">
        <v>9.1801999999999995E-2</v>
      </c>
      <c r="C5836">
        <v>9.7224900000000003E-2</v>
      </c>
      <c r="D5836">
        <v>9.3708200000000005E-2</v>
      </c>
      <c r="E5836">
        <v>9.58006E-2</v>
      </c>
      <c r="F5836">
        <v>9.3283900000000003E-2</v>
      </c>
      <c r="G5836">
        <v>9.5374200000000006E-2</v>
      </c>
      <c r="I5836" s="1">
        <v>5.8540000000000001</v>
      </c>
      <c r="J5836">
        <v>9.2048699999999997E-2</v>
      </c>
      <c r="K5836">
        <v>9.7367499999999996E-2</v>
      </c>
      <c r="L5836">
        <v>9.3495999999999996E-2</v>
      </c>
      <c r="M5836">
        <v>9.5019199999999998E-2</v>
      </c>
      <c r="N5836">
        <v>9.3495999999999996E-2</v>
      </c>
      <c r="O5836">
        <v>9.5516299999999998E-2</v>
      </c>
    </row>
    <row r="5837" spans="1:15" x14ac:dyDescent="0.2">
      <c r="A5837" s="1">
        <v>5.835</v>
      </c>
      <c r="B5837">
        <v>9.2013399999999995E-2</v>
      </c>
      <c r="C5837">
        <v>9.7117899999999993E-2</v>
      </c>
      <c r="D5837">
        <v>9.3708200000000005E-2</v>
      </c>
      <c r="E5837">
        <v>9.5729499999999995E-2</v>
      </c>
      <c r="F5837">
        <v>9.3672900000000003E-2</v>
      </c>
      <c r="G5837">
        <v>9.5054700000000006E-2</v>
      </c>
      <c r="I5837" s="1">
        <v>5.8550000000000004</v>
      </c>
      <c r="J5837">
        <v>9.2083899999999996E-2</v>
      </c>
      <c r="K5837">
        <v>9.7403199999999995E-2</v>
      </c>
      <c r="L5837">
        <v>9.3283900000000003E-2</v>
      </c>
      <c r="M5837">
        <v>9.5303200000000005E-2</v>
      </c>
      <c r="N5837">
        <v>9.3708200000000005E-2</v>
      </c>
      <c r="O5837">
        <v>9.5196699999999995E-2</v>
      </c>
    </row>
    <row r="5838" spans="1:15" x14ac:dyDescent="0.2">
      <c r="A5838" s="1">
        <v>5.8360000000000003</v>
      </c>
      <c r="B5838">
        <v>9.2083899999999996E-2</v>
      </c>
      <c r="C5838">
        <v>9.7189200000000003E-2</v>
      </c>
      <c r="D5838">
        <v>9.3885200000000002E-2</v>
      </c>
      <c r="E5838">
        <v>9.5516299999999998E-2</v>
      </c>
      <c r="F5838">
        <v>9.3531400000000001E-2</v>
      </c>
      <c r="G5838">
        <v>9.54097E-2</v>
      </c>
      <c r="I5838" s="1">
        <v>5.8559999999999999</v>
      </c>
      <c r="J5838">
        <v>9.2048699999999997E-2</v>
      </c>
      <c r="K5838">
        <v>9.7403199999999995E-2</v>
      </c>
      <c r="L5838">
        <v>9.3602099999999994E-2</v>
      </c>
      <c r="M5838">
        <v>9.5693899999999998E-2</v>
      </c>
      <c r="N5838">
        <v>9.3460699999999994E-2</v>
      </c>
      <c r="O5838">
        <v>9.5622899999999997E-2</v>
      </c>
    </row>
    <row r="5839" spans="1:15" x14ac:dyDescent="0.2">
      <c r="A5839" s="1">
        <v>5.8369999999999997</v>
      </c>
      <c r="B5839">
        <v>9.1907699999999995E-2</v>
      </c>
      <c r="C5839">
        <v>9.7331899999999999E-2</v>
      </c>
      <c r="D5839">
        <v>9.3743599999999996E-2</v>
      </c>
      <c r="E5839">
        <v>9.54097E-2</v>
      </c>
      <c r="F5839">
        <v>9.3495999999999996E-2</v>
      </c>
      <c r="G5839">
        <v>9.5551800000000006E-2</v>
      </c>
      <c r="I5839" s="1">
        <v>5.8570000000000002</v>
      </c>
      <c r="J5839">
        <v>9.2013399999999995E-2</v>
      </c>
      <c r="K5839">
        <v>9.7438899999999995E-2</v>
      </c>
      <c r="L5839">
        <v>9.3814400000000006E-2</v>
      </c>
      <c r="M5839">
        <v>9.5551800000000006E-2</v>
      </c>
      <c r="N5839">
        <v>9.3213199999999996E-2</v>
      </c>
      <c r="O5839">
        <v>9.54097E-2</v>
      </c>
    </row>
    <row r="5840" spans="1:15" x14ac:dyDescent="0.2">
      <c r="A5840" s="1">
        <v>5.8380000000000001</v>
      </c>
      <c r="B5840">
        <v>9.2048699999999997E-2</v>
      </c>
      <c r="C5840">
        <v>9.7438899999999995E-2</v>
      </c>
      <c r="D5840">
        <v>9.3672900000000003E-2</v>
      </c>
      <c r="E5840">
        <v>9.5338699999999998E-2</v>
      </c>
      <c r="F5840">
        <v>9.3354599999999996E-2</v>
      </c>
      <c r="G5840">
        <v>9.5551800000000006E-2</v>
      </c>
      <c r="I5840" s="1">
        <v>5.8579999999999997</v>
      </c>
      <c r="J5840">
        <v>9.1907699999999995E-2</v>
      </c>
      <c r="K5840">
        <v>9.6904000000000004E-2</v>
      </c>
      <c r="L5840">
        <v>9.4026799999999994E-2</v>
      </c>
      <c r="M5840">
        <v>9.5836099999999994E-2</v>
      </c>
      <c r="N5840">
        <v>9.3001299999999995E-2</v>
      </c>
      <c r="O5840">
        <v>9.5303200000000005E-2</v>
      </c>
    </row>
    <row r="5841" spans="1:15" x14ac:dyDescent="0.2">
      <c r="A5841" s="1">
        <v>5.8390000000000004</v>
      </c>
      <c r="B5841">
        <v>9.1942899999999994E-2</v>
      </c>
      <c r="C5841">
        <v>9.7331899999999999E-2</v>
      </c>
      <c r="D5841">
        <v>9.3637499999999999E-2</v>
      </c>
      <c r="E5841">
        <v>9.55873E-2</v>
      </c>
      <c r="F5841">
        <v>9.3566800000000006E-2</v>
      </c>
      <c r="G5841">
        <v>9.5551800000000006E-2</v>
      </c>
      <c r="I5841" s="1">
        <v>5.859</v>
      </c>
      <c r="J5841">
        <v>9.1731599999999996E-2</v>
      </c>
      <c r="K5841">
        <v>9.7224900000000003E-2</v>
      </c>
      <c r="L5841">
        <v>9.3743599999999996E-2</v>
      </c>
      <c r="M5841">
        <v>9.55873E-2</v>
      </c>
      <c r="N5841">
        <v>9.3248600000000001E-2</v>
      </c>
      <c r="O5841">
        <v>9.5303200000000005E-2</v>
      </c>
    </row>
    <row r="5842" spans="1:15" x14ac:dyDescent="0.2">
      <c r="A5842" s="1">
        <v>5.84</v>
      </c>
      <c r="B5842">
        <v>9.2013399999999995E-2</v>
      </c>
      <c r="C5842">
        <v>9.7403199999999995E-2</v>
      </c>
      <c r="D5842">
        <v>9.3637499999999999E-2</v>
      </c>
      <c r="E5842">
        <v>9.5338699999999998E-2</v>
      </c>
      <c r="F5842">
        <v>9.3213199999999996E-2</v>
      </c>
      <c r="G5842">
        <v>9.5729499999999995E-2</v>
      </c>
      <c r="I5842" s="1">
        <v>5.86</v>
      </c>
      <c r="J5842">
        <v>9.1661199999999998E-2</v>
      </c>
      <c r="K5842">
        <v>9.7331899999999999E-2</v>
      </c>
      <c r="L5842">
        <v>9.3672900000000003E-2</v>
      </c>
      <c r="M5842">
        <v>9.5445199999999994E-2</v>
      </c>
      <c r="N5842">
        <v>9.3248600000000001E-2</v>
      </c>
      <c r="O5842">
        <v>9.5374200000000006E-2</v>
      </c>
    </row>
    <row r="5843" spans="1:15" x14ac:dyDescent="0.2">
      <c r="A5843" s="1">
        <v>5.8410000000000002</v>
      </c>
      <c r="B5843">
        <v>9.2048699999999997E-2</v>
      </c>
      <c r="C5843">
        <v>9.7153500000000004E-2</v>
      </c>
      <c r="D5843">
        <v>9.3637499999999999E-2</v>
      </c>
      <c r="E5843">
        <v>9.5907199999999998E-2</v>
      </c>
      <c r="F5843">
        <v>9.3531400000000001E-2</v>
      </c>
      <c r="G5843">
        <v>9.5516299999999998E-2</v>
      </c>
      <c r="I5843" s="1">
        <v>5.8609999999999998</v>
      </c>
      <c r="J5843">
        <v>9.1520299999999999E-2</v>
      </c>
      <c r="K5843">
        <v>9.7438899999999995E-2</v>
      </c>
      <c r="L5843">
        <v>9.3177899999999994E-2</v>
      </c>
      <c r="M5843">
        <v>9.5161200000000001E-2</v>
      </c>
      <c r="N5843">
        <v>9.3602099999999994E-2</v>
      </c>
      <c r="O5843">
        <v>9.5516299999999998E-2</v>
      </c>
    </row>
    <row r="5844" spans="1:15" x14ac:dyDescent="0.2">
      <c r="A5844" s="1">
        <v>5.8419999999999996</v>
      </c>
      <c r="B5844">
        <v>9.1696399999999997E-2</v>
      </c>
      <c r="C5844">
        <v>9.7153500000000004E-2</v>
      </c>
      <c r="D5844">
        <v>9.3991400000000003E-2</v>
      </c>
      <c r="E5844">
        <v>9.55873E-2</v>
      </c>
      <c r="F5844">
        <v>9.3495999999999996E-2</v>
      </c>
      <c r="G5844">
        <v>9.5374200000000006E-2</v>
      </c>
      <c r="I5844" s="1">
        <v>5.8620000000000001</v>
      </c>
      <c r="J5844">
        <v>9.1907699999999995E-2</v>
      </c>
      <c r="K5844">
        <v>9.7331899999999999E-2</v>
      </c>
      <c r="L5844">
        <v>9.3248600000000001E-2</v>
      </c>
      <c r="M5844">
        <v>9.5232200000000003E-2</v>
      </c>
      <c r="N5844">
        <v>9.3460699999999994E-2</v>
      </c>
      <c r="O5844">
        <v>9.55873E-2</v>
      </c>
    </row>
    <row r="5845" spans="1:15" x14ac:dyDescent="0.2">
      <c r="A5845" s="1">
        <v>5.843</v>
      </c>
      <c r="B5845">
        <v>9.1696399999999997E-2</v>
      </c>
      <c r="C5845">
        <v>9.69753E-2</v>
      </c>
      <c r="D5845">
        <v>9.3849799999999997E-2</v>
      </c>
      <c r="E5845">
        <v>9.5622899999999997E-2</v>
      </c>
      <c r="F5845">
        <v>9.3142600000000006E-2</v>
      </c>
      <c r="G5845">
        <v>9.5161200000000001E-2</v>
      </c>
      <c r="I5845" s="1">
        <v>5.8630000000000004</v>
      </c>
      <c r="J5845">
        <v>9.2119199999999998E-2</v>
      </c>
      <c r="K5845">
        <v>9.7082199999999994E-2</v>
      </c>
      <c r="L5845">
        <v>9.3531400000000001E-2</v>
      </c>
      <c r="M5845">
        <v>9.5267699999999997E-2</v>
      </c>
      <c r="N5845">
        <v>9.3495999999999996E-2</v>
      </c>
      <c r="O5845">
        <v>9.5480800000000005E-2</v>
      </c>
    </row>
    <row r="5846" spans="1:15" x14ac:dyDescent="0.2">
      <c r="A5846" s="1">
        <v>5.8440000000000003</v>
      </c>
      <c r="B5846">
        <v>9.2048699999999997E-2</v>
      </c>
      <c r="C5846">
        <v>9.7296199999999999E-2</v>
      </c>
      <c r="D5846">
        <v>9.4062199999999999E-2</v>
      </c>
      <c r="E5846">
        <v>9.5658400000000005E-2</v>
      </c>
      <c r="F5846">
        <v>9.3460699999999994E-2</v>
      </c>
      <c r="G5846">
        <v>9.5338699999999998E-2</v>
      </c>
      <c r="I5846" s="1">
        <v>5.8639999999999999</v>
      </c>
      <c r="J5846">
        <v>9.1766799999999996E-2</v>
      </c>
      <c r="K5846">
        <v>9.7296199999999999E-2</v>
      </c>
      <c r="L5846">
        <v>9.3708200000000005E-2</v>
      </c>
      <c r="M5846">
        <v>9.5658400000000005E-2</v>
      </c>
      <c r="N5846">
        <v>9.3531400000000001E-2</v>
      </c>
      <c r="O5846">
        <v>9.5303200000000005E-2</v>
      </c>
    </row>
    <row r="5847" spans="1:15" x14ac:dyDescent="0.2">
      <c r="A5847" s="1">
        <v>5.8449999999999998</v>
      </c>
      <c r="B5847">
        <v>9.2013399999999995E-2</v>
      </c>
      <c r="C5847">
        <v>9.7331899999999999E-2</v>
      </c>
      <c r="D5847">
        <v>9.3390000000000001E-2</v>
      </c>
      <c r="E5847">
        <v>9.5196699999999995E-2</v>
      </c>
      <c r="F5847">
        <v>9.3566800000000006E-2</v>
      </c>
      <c r="G5847">
        <v>9.5480800000000005E-2</v>
      </c>
      <c r="I5847" s="1">
        <v>5.8650000000000002</v>
      </c>
      <c r="J5847">
        <v>9.1837299999999997E-2</v>
      </c>
      <c r="K5847">
        <v>9.7403199999999995E-2</v>
      </c>
      <c r="L5847">
        <v>9.4026799999999994E-2</v>
      </c>
      <c r="M5847">
        <v>9.5658400000000005E-2</v>
      </c>
      <c r="N5847">
        <v>9.3177899999999994E-2</v>
      </c>
      <c r="O5847">
        <v>9.5445199999999994E-2</v>
      </c>
    </row>
    <row r="5848" spans="1:15" x14ac:dyDescent="0.2">
      <c r="A5848" s="1">
        <v>5.8460000000000001</v>
      </c>
      <c r="B5848">
        <v>9.1978199999999996E-2</v>
      </c>
      <c r="C5848">
        <v>9.7510299999999994E-2</v>
      </c>
      <c r="D5848">
        <v>9.3283900000000003E-2</v>
      </c>
      <c r="E5848">
        <v>9.5303200000000005E-2</v>
      </c>
      <c r="F5848">
        <v>9.3425300000000003E-2</v>
      </c>
      <c r="G5848">
        <v>9.5551800000000006E-2</v>
      </c>
      <c r="I5848" s="1">
        <v>5.8659999999999997</v>
      </c>
      <c r="J5848">
        <v>9.1942899999999994E-2</v>
      </c>
      <c r="K5848">
        <v>9.72605E-2</v>
      </c>
      <c r="L5848">
        <v>9.3920600000000007E-2</v>
      </c>
      <c r="M5848">
        <v>9.5871700000000004E-2</v>
      </c>
      <c r="N5848">
        <v>9.3036599999999997E-2</v>
      </c>
      <c r="O5848">
        <v>9.5445199999999994E-2</v>
      </c>
    </row>
    <row r="5849" spans="1:15" x14ac:dyDescent="0.2">
      <c r="A5849" s="1">
        <v>5.8470000000000004</v>
      </c>
      <c r="B5849">
        <v>9.2154399999999997E-2</v>
      </c>
      <c r="C5849">
        <v>9.7617399999999993E-2</v>
      </c>
      <c r="D5849">
        <v>9.3460699999999994E-2</v>
      </c>
      <c r="E5849">
        <v>9.5196699999999995E-2</v>
      </c>
      <c r="F5849">
        <v>9.3495999999999996E-2</v>
      </c>
      <c r="G5849">
        <v>9.5658400000000005E-2</v>
      </c>
      <c r="I5849" s="1">
        <v>5.867</v>
      </c>
      <c r="J5849">
        <v>9.1590699999999997E-2</v>
      </c>
      <c r="K5849">
        <v>9.7296199999999999E-2</v>
      </c>
      <c r="L5849">
        <v>9.3566800000000006E-2</v>
      </c>
      <c r="M5849">
        <v>9.5445199999999994E-2</v>
      </c>
      <c r="N5849">
        <v>9.3248600000000001E-2</v>
      </c>
      <c r="O5849">
        <v>9.5303200000000005E-2</v>
      </c>
    </row>
    <row r="5850" spans="1:15" x14ac:dyDescent="0.2">
      <c r="A5850" s="1">
        <v>5.8479999999999999</v>
      </c>
      <c r="B5850">
        <v>9.1942899999999994E-2</v>
      </c>
      <c r="C5850">
        <v>9.7474599999999995E-2</v>
      </c>
      <c r="D5850">
        <v>9.3495999999999996E-2</v>
      </c>
      <c r="E5850">
        <v>9.5516299999999998E-2</v>
      </c>
      <c r="F5850">
        <v>9.3425300000000003E-2</v>
      </c>
      <c r="G5850">
        <v>9.50902E-2</v>
      </c>
      <c r="I5850" s="1">
        <v>5.8680000000000003</v>
      </c>
      <c r="J5850">
        <v>9.1731599999999996E-2</v>
      </c>
      <c r="K5850">
        <v>9.7082199999999994E-2</v>
      </c>
      <c r="L5850">
        <v>9.3602099999999994E-2</v>
      </c>
      <c r="M5850">
        <v>9.54097E-2</v>
      </c>
      <c r="N5850">
        <v>9.3319299999999994E-2</v>
      </c>
      <c r="O5850">
        <v>9.54097E-2</v>
      </c>
    </row>
    <row r="5851" spans="1:15" x14ac:dyDescent="0.2">
      <c r="A5851" s="1">
        <v>5.8490000000000002</v>
      </c>
      <c r="B5851">
        <v>9.1978199999999996E-2</v>
      </c>
      <c r="C5851">
        <v>9.7224900000000003E-2</v>
      </c>
      <c r="D5851">
        <v>9.3779000000000001E-2</v>
      </c>
      <c r="E5851">
        <v>9.5729499999999995E-2</v>
      </c>
      <c r="F5851">
        <v>9.3354599999999996E-2</v>
      </c>
      <c r="G5851">
        <v>9.5267699999999997E-2</v>
      </c>
      <c r="I5851" s="1">
        <v>5.8689999999999998</v>
      </c>
      <c r="J5851">
        <v>9.1837299999999997E-2</v>
      </c>
      <c r="K5851">
        <v>9.7224900000000003E-2</v>
      </c>
      <c r="L5851">
        <v>9.3637499999999999E-2</v>
      </c>
      <c r="M5851">
        <v>9.5125699999999994E-2</v>
      </c>
      <c r="N5851">
        <v>9.3672900000000003E-2</v>
      </c>
      <c r="O5851">
        <v>9.5480800000000005E-2</v>
      </c>
    </row>
    <row r="5852" spans="1:15" x14ac:dyDescent="0.2">
      <c r="A5852" s="1">
        <v>5.85</v>
      </c>
      <c r="B5852">
        <v>9.1590699999999997E-2</v>
      </c>
      <c r="C5852">
        <v>9.7010899999999997E-2</v>
      </c>
      <c r="D5852">
        <v>9.3672900000000003E-2</v>
      </c>
      <c r="E5852">
        <v>9.55873E-2</v>
      </c>
      <c r="F5852">
        <v>9.3036599999999997E-2</v>
      </c>
      <c r="G5852">
        <v>9.5196699999999995E-2</v>
      </c>
      <c r="I5852" s="1">
        <v>5.87</v>
      </c>
      <c r="J5852">
        <v>9.1942899999999994E-2</v>
      </c>
      <c r="K5852">
        <v>9.7331899999999999E-2</v>
      </c>
      <c r="L5852">
        <v>9.3390000000000001E-2</v>
      </c>
      <c r="M5852">
        <v>9.5267699999999997E-2</v>
      </c>
      <c r="N5852">
        <v>9.3354599999999996E-2</v>
      </c>
      <c r="O5852">
        <v>9.5551800000000006E-2</v>
      </c>
    </row>
    <row r="5853" spans="1:15" x14ac:dyDescent="0.2">
      <c r="A5853" s="1">
        <v>5.851</v>
      </c>
      <c r="B5853">
        <v>9.1801999999999995E-2</v>
      </c>
      <c r="C5853">
        <v>9.7082199999999994E-2</v>
      </c>
      <c r="D5853">
        <v>9.3849799999999997E-2</v>
      </c>
      <c r="E5853">
        <v>9.5693899999999998E-2</v>
      </c>
      <c r="F5853">
        <v>9.3354599999999996E-2</v>
      </c>
      <c r="G5853">
        <v>9.5374200000000006E-2</v>
      </c>
      <c r="I5853" s="1">
        <v>5.8710000000000004</v>
      </c>
      <c r="J5853">
        <v>9.1907699999999995E-2</v>
      </c>
      <c r="K5853">
        <v>9.7189200000000003E-2</v>
      </c>
      <c r="L5853">
        <v>9.3425300000000003E-2</v>
      </c>
      <c r="M5853">
        <v>9.5338699999999998E-2</v>
      </c>
      <c r="N5853">
        <v>9.3425300000000003E-2</v>
      </c>
      <c r="O5853">
        <v>9.5445199999999994E-2</v>
      </c>
    </row>
    <row r="5854" spans="1:15" x14ac:dyDescent="0.2">
      <c r="A5854" s="1">
        <v>5.8520000000000003</v>
      </c>
      <c r="B5854">
        <v>9.1801999999999995E-2</v>
      </c>
      <c r="C5854">
        <v>9.7296199999999999E-2</v>
      </c>
      <c r="D5854">
        <v>9.3955999999999998E-2</v>
      </c>
      <c r="E5854">
        <v>9.54097E-2</v>
      </c>
      <c r="F5854">
        <v>9.3283900000000003E-2</v>
      </c>
      <c r="G5854">
        <v>9.5551800000000006E-2</v>
      </c>
      <c r="I5854" s="1">
        <v>5.8719999999999999</v>
      </c>
      <c r="J5854">
        <v>9.1907699999999995E-2</v>
      </c>
      <c r="K5854">
        <v>9.7367499999999996E-2</v>
      </c>
      <c r="L5854">
        <v>9.3885200000000002E-2</v>
      </c>
      <c r="M5854">
        <v>9.5622899999999997E-2</v>
      </c>
      <c r="N5854">
        <v>9.3495999999999996E-2</v>
      </c>
      <c r="O5854">
        <v>9.5551800000000006E-2</v>
      </c>
    </row>
    <row r="5855" spans="1:15" x14ac:dyDescent="0.2">
      <c r="A5855" s="1">
        <v>5.8529999999999998</v>
      </c>
      <c r="B5855">
        <v>9.1837299999999997E-2</v>
      </c>
      <c r="C5855">
        <v>9.7438899999999995E-2</v>
      </c>
      <c r="D5855">
        <v>9.3283900000000003E-2</v>
      </c>
      <c r="E5855">
        <v>9.5303200000000005E-2</v>
      </c>
      <c r="F5855">
        <v>9.3319299999999994E-2</v>
      </c>
      <c r="G5855">
        <v>9.5658400000000005E-2</v>
      </c>
      <c r="I5855" s="1">
        <v>5.8730000000000002</v>
      </c>
      <c r="J5855">
        <v>9.1625999999999999E-2</v>
      </c>
      <c r="K5855">
        <v>9.7438899999999995E-2</v>
      </c>
      <c r="L5855">
        <v>9.4062199999999999E-2</v>
      </c>
      <c r="M5855">
        <v>9.5729499999999995E-2</v>
      </c>
      <c r="N5855">
        <v>9.3425300000000003E-2</v>
      </c>
      <c r="O5855">
        <v>9.54097E-2</v>
      </c>
    </row>
    <row r="5856" spans="1:15" x14ac:dyDescent="0.2">
      <c r="A5856" s="1">
        <v>5.8540000000000001</v>
      </c>
      <c r="B5856">
        <v>9.2048699999999997E-2</v>
      </c>
      <c r="C5856">
        <v>9.7367499999999996E-2</v>
      </c>
      <c r="D5856">
        <v>9.3495999999999996E-2</v>
      </c>
      <c r="E5856">
        <v>9.5019199999999998E-2</v>
      </c>
      <c r="F5856">
        <v>9.3495999999999996E-2</v>
      </c>
      <c r="G5856">
        <v>9.5516299999999998E-2</v>
      </c>
      <c r="I5856" s="1">
        <v>5.8739999999999997</v>
      </c>
      <c r="J5856">
        <v>9.1801999999999995E-2</v>
      </c>
      <c r="K5856">
        <v>9.7367499999999996E-2</v>
      </c>
      <c r="L5856">
        <v>9.3814400000000006E-2</v>
      </c>
      <c r="M5856">
        <v>9.5942799999999995E-2</v>
      </c>
      <c r="N5856">
        <v>9.3460699999999994E-2</v>
      </c>
      <c r="O5856">
        <v>9.5267699999999997E-2</v>
      </c>
    </row>
    <row r="5857" spans="1:15" x14ac:dyDescent="0.2">
      <c r="A5857" s="1">
        <v>5.8550000000000004</v>
      </c>
      <c r="B5857">
        <v>9.2083899999999996E-2</v>
      </c>
      <c r="C5857">
        <v>9.7403199999999995E-2</v>
      </c>
      <c r="D5857">
        <v>9.3283900000000003E-2</v>
      </c>
      <c r="E5857">
        <v>9.5303200000000005E-2</v>
      </c>
      <c r="F5857">
        <v>9.3708200000000005E-2</v>
      </c>
      <c r="G5857">
        <v>9.5196699999999995E-2</v>
      </c>
      <c r="I5857" s="1">
        <v>5.875</v>
      </c>
      <c r="J5857">
        <v>9.1801999999999995E-2</v>
      </c>
      <c r="K5857">
        <v>9.6868399999999993E-2</v>
      </c>
      <c r="L5857">
        <v>9.3779000000000001E-2</v>
      </c>
      <c r="M5857">
        <v>9.5622899999999997E-2</v>
      </c>
      <c r="N5857">
        <v>9.3177899999999994E-2</v>
      </c>
      <c r="O5857">
        <v>9.5232200000000003E-2</v>
      </c>
    </row>
    <row r="5858" spans="1:15" x14ac:dyDescent="0.2">
      <c r="A5858" s="1">
        <v>5.8559999999999999</v>
      </c>
      <c r="B5858">
        <v>9.2048699999999997E-2</v>
      </c>
      <c r="C5858">
        <v>9.7403199999999995E-2</v>
      </c>
      <c r="D5858">
        <v>9.3602099999999994E-2</v>
      </c>
      <c r="E5858">
        <v>9.5693899999999998E-2</v>
      </c>
      <c r="F5858">
        <v>9.3460699999999994E-2</v>
      </c>
      <c r="G5858">
        <v>9.5622899999999997E-2</v>
      </c>
      <c r="I5858" s="1">
        <v>5.8760000000000003</v>
      </c>
      <c r="J5858">
        <v>9.1801999999999995E-2</v>
      </c>
      <c r="K5858">
        <v>9.72605E-2</v>
      </c>
      <c r="L5858">
        <v>9.3672900000000003E-2</v>
      </c>
      <c r="M5858">
        <v>9.55873E-2</v>
      </c>
      <c r="N5858">
        <v>9.3177899999999994E-2</v>
      </c>
      <c r="O5858">
        <v>9.5232200000000003E-2</v>
      </c>
    </row>
    <row r="5859" spans="1:15" x14ac:dyDescent="0.2">
      <c r="A5859" s="1">
        <v>5.8570000000000002</v>
      </c>
      <c r="B5859">
        <v>9.2013399999999995E-2</v>
      </c>
      <c r="C5859">
        <v>9.7438899999999995E-2</v>
      </c>
      <c r="D5859">
        <v>9.3814400000000006E-2</v>
      </c>
      <c r="E5859">
        <v>9.5551800000000006E-2</v>
      </c>
      <c r="F5859">
        <v>9.3213199999999996E-2</v>
      </c>
      <c r="G5859">
        <v>9.54097E-2</v>
      </c>
      <c r="I5859" s="1">
        <v>5.8769999999999998</v>
      </c>
      <c r="J5859">
        <v>9.1766799999999996E-2</v>
      </c>
      <c r="K5859">
        <v>9.7117899999999993E-2</v>
      </c>
      <c r="L5859">
        <v>9.3460699999999994E-2</v>
      </c>
      <c r="M5859">
        <v>9.5267699999999997E-2</v>
      </c>
      <c r="N5859">
        <v>9.3213199999999996E-2</v>
      </c>
      <c r="O5859">
        <v>9.54097E-2</v>
      </c>
    </row>
    <row r="5860" spans="1:15" x14ac:dyDescent="0.2">
      <c r="A5860" s="1">
        <v>5.8579999999999997</v>
      </c>
      <c r="B5860">
        <v>9.1907699999999995E-2</v>
      </c>
      <c r="C5860">
        <v>9.6904000000000004E-2</v>
      </c>
      <c r="D5860">
        <v>9.4026799999999994E-2</v>
      </c>
      <c r="E5860">
        <v>9.5836099999999994E-2</v>
      </c>
      <c r="F5860">
        <v>9.3001299999999995E-2</v>
      </c>
      <c r="G5860">
        <v>9.5303200000000005E-2</v>
      </c>
      <c r="I5860" s="1">
        <v>5.8780000000000001</v>
      </c>
      <c r="J5860">
        <v>9.1590699999999997E-2</v>
      </c>
      <c r="K5860">
        <v>9.7331899999999999E-2</v>
      </c>
      <c r="L5860">
        <v>9.3177899999999994E-2</v>
      </c>
      <c r="M5860">
        <v>9.5267699999999997E-2</v>
      </c>
      <c r="N5860">
        <v>9.3390000000000001E-2</v>
      </c>
      <c r="O5860">
        <v>9.5551800000000006E-2</v>
      </c>
    </row>
    <row r="5861" spans="1:15" x14ac:dyDescent="0.2">
      <c r="A5861" s="1">
        <v>5.859</v>
      </c>
      <c r="B5861">
        <v>9.1731599999999996E-2</v>
      </c>
      <c r="C5861">
        <v>9.7224900000000003E-2</v>
      </c>
      <c r="D5861">
        <v>9.3743599999999996E-2</v>
      </c>
      <c r="E5861">
        <v>9.55873E-2</v>
      </c>
      <c r="F5861">
        <v>9.3248600000000001E-2</v>
      </c>
      <c r="G5861">
        <v>9.5303200000000005E-2</v>
      </c>
      <c r="I5861" s="1">
        <v>5.8789999999999996</v>
      </c>
      <c r="J5861">
        <v>9.1625999999999999E-2</v>
      </c>
      <c r="K5861">
        <v>9.7403199999999995E-2</v>
      </c>
      <c r="L5861">
        <v>9.3566800000000006E-2</v>
      </c>
      <c r="M5861">
        <v>9.5267699999999997E-2</v>
      </c>
      <c r="N5861">
        <v>9.3319299999999994E-2</v>
      </c>
      <c r="O5861">
        <v>9.5445199999999994E-2</v>
      </c>
    </row>
    <row r="5862" spans="1:15" x14ac:dyDescent="0.2">
      <c r="A5862" s="1">
        <v>5.86</v>
      </c>
      <c r="B5862">
        <v>9.1661199999999998E-2</v>
      </c>
      <c r="C5862">
        <v>9.7331899999999999E-2</v>
      </c>
      <c r="D5862">
        <v>9.3672900000000003E-2</v>
      </c>
      <c r="E5862">
        <v>9.5445199999999994E-2</v>
      </c>
      <c r="F5862">
        <v>9.3248600000000001E-2</v>
      </c>
      <c r="G5862">
        <v>9.5374200000000006E-2</v>
      </c>
      <c r="I5862" s="1">
        <v>5.88</v>
      </c>
      <c r="J5862">
        <v>9.1942899999999994E-2</v>
      </c>
      <c r="K5862">
        <v>9.7224900000000003E-2</v>
      </c>
      <c r="L5862">
        <v>9.3708200000000005E-2</v>
      </c>
      <c r="M5862">
        <v>9.5445199999999994E-2</v>
      </c>
      <c r="N5862">
        <v>9.3283900000000003E-2</v>
      </c>
      <c r="O5862">
        <v>9.5338699999999998E-2</v>
      </c>
    </row>
    <row r="5863" spans="1:15" x14ac:dyDescent="0.2">
      <c r="A5863" s="1">
        <v>5.8609999999999998</v>
      </c>
      <c r="B5863">
        <v>9.1520299999999999E-2</v>
      </c>
      <c r="C5863">
        <v>9.7438899999999995E-2</v>
      </c>
      <c r="D5863">
        <v>9.3177899999999994E-2</v>
      </c>
      <c r="E5863">
        <v>9.5161200000000001E-2</v>
      </c>
      <c r="F5863">
        <v>9.3602099999999994E-2</v>
      </c>
      <c r="G5863">
        <v>9.5516299999999998E-2</v>
      </c>
      <c r="I5863" s="1">
        <v>5.8810000000000002</v>
      </c>
      <c r="J5863">
        <v>9.1872499999999996E-2</v>
      </c>
      <c r="K5863">
        <v>9.72605E-2</v>
      </c>
      <c r="L5863">
        <v>9.3849799999999997E-2</v>
      </c>
      <c r="M5863">
        <v>9.5374200000000006E-2</v>
      </c>
      <c r="N5863">
        <v>9.3425300000000003E-2</v>
      </c>
      <c r="O5863">
        <v>9.5445199999999994E-2</v>
      </c>
    </row>
    <row r="5864" spans="1:15" x14ac:dyDescent="0.2">
      <c r="A5864" s="1">
        <v>5.8620000000000001</v>
      </c>
      <c r="B5864">
        <v>9.1907699999999995E-2</v>
      </c>
      <c r="C5864">
        <v>9.7331899999999999E-2</v>
      </c>
      <c r="D5864">
        <v>9.3248600000000001E-2</v>
      </c>
      <c r="E5864">
        <v>9.5232200000000003E-2</v>
      </c>
      <c r="F5864">
        <v>9.3460699999999994E-2</v>
      </c>
      <c r="G5864">
        <v>9.55873E-2</v>
      </c>
      <c r="I5864" s="1">
        <v>5.8819999999999997</v>
      </c>
      <c r="J5864">
        <v>9.1731599999999996E-2</v>
      </c>
      <c r="K5864">
        <v>9.7224900000000003E-2</v>
      </c>
      <c r="L5864">
        <v>9.3779000000000001E-2</v>
      </c>
      <c r="M5864">
        <v>9.54097E-2</v>
      </c>
      <c r="N5864">
        <v>9.3354599999999996E-2</v>
      </c>
      <c r="O5864">
        <v>9.5480800000000005E-2</v>
      </c>
    </row>
    <row r="5865" spans="1:15" x14ac:dyDescent="0.2">
      <c r="A5865" s="1">
        <v>5.8630000000000004</v>
      </c>
      <c r="B5865">
        <v>9.2119199999999998E-2</v>
      </c>
      <c r="C5865">
        <v>9.7082199999999994E-2</v>
      </c>
      <c r="D5865">
        <v>9.3531400000000001E-2</v>
      </c>
      <c r="E5865">
        <v>9.5267699999999997E-2</v>
      </c>
      <c r="F5865">
        <v>9.3495999999999996E-2</v>
      </c>
      <c r="G5865">
        <v>9.5480800000000005E-2</v>
      </c>
      <c r="I5865" s="1">
        <v>5.883</v>
      </c>
      <c r="J5865">
        <v>9.1766799999999996E-2</v>
      </c>
      <c r="K5865">
        <v>9.7296199999999999E-2</v>
      </c>
      <c r="L5865">
        <v>9.3637499999999999E-2</v>
      </c>
      <c r="M5865">
        <v>9.55873E-2</v>
      </c>
      <c r="N5865">
        <v>9.3213199999999996E-2</v>
      </c>
      <c r="O5865">
        <v>9.5267699999999997E-2</v>
      </c>
    </row>
    <row r="5866" spans="1:15" x14ac:dyDescent="0.2">
      <c r="A5866" s="1">
        <v>5.8639999999999999</v>
      </c>
      <c r="B5866">
        <v>9.1766799999999996E-2</v>
      </c>
      <c r="C5866">
        <v>9.7296199999999999E-2</v>
      </c>
      <c r="D5866">
        <v>9.3708200000000005E-2</v>
      </c>
      <c r="E5866">
        <v>9.5658400000000005E-2</v>
      </c>
      <c r="F5866">
        <v>9.3531400000000001E-2</v>
      </c>
      <c r="G5866">
        <v>9.5303200000000005E-2</v>
      </c>
      <c r="I5866" s="1">
        <v>5.8840000000000003</v>
      </c>
      <c r="J5866">
        <v>9.1520299999999999E-2</v>
      </c>
      <c r="K5866">
        <v>9.7082199999999994E-2</v>
      </c>
      <c r="L5866">
        <v>9.3425300000000003E-2</v>
      </c>
      <c r="M5866">
        <v>9.5551800000000006E-2</v>
      </c>
      <c r="N5866">
        <v>9.3107200000000001E-2</v>
      </c>
      <c r="O5866">
        <v>9.5267699999999997E-2</v>
      </c>
    </row>
    <row r="5867" spans="1:15" x14ac:dyDescent="0.2">
      <c r="A5867" s="1">
        <v>5.8650000000000002</v>
      </c>
      <c r="B5867">
        <v>9.1837299999999997E-2</v>
      </c>
      <c r="C5867">
        <v>9.7403199999999995E-2</v>
      </c>
      <c r="D5867">
        <v>9.4026799999999994E-2</v>
      </c>
      <c r="E5867">
        <v>9.5658400000000005E-2</v>
      </c>
      <c r="F5867">
        <v>9.3177899999999994E-2</v>
      </c>
      <c r="G5867">
        <v>9.5445199999999994E-2</v>
      </c>
      <c r="I5867" s="1">
        <v>5.8849999999999998</v>
      </c>
      <c r="J5867">
        <v>9.1696399999999997E-2</v>
      </c>
      <c r="K5867">
        <v>9.7082199999999994E-2</v>
      </c>
      <c r="L5867">
        <v>9.3637499999999999E-2</v>
      </c>
      <c r="M5867">
        <v>9.5267699999999997E-2</v>
      </c>
      <c r="N5867">
        <v>9.3107200000000001E-2</v>
      </c>
      <c r="O5867">
        <v>9.5232200000000003E-2</v>
      </c>
    </row>
    <row r="5868" spans="1:15" x14ac:dyDescent="0.2">
      <c r="A5868" s="1">
        <v>5.8659999999999997</v>
      </c>
      <c r="B5868">
        <v>9.1942899999999994E-2</v>
      </c>
      <c r="C5868">
        <v>9.72605E-2</v>
      </c>
      <c r="D5868">
        <v>9.3920600000000007E-2</v>
      </c>
      <c r="E5868">
        <v>9.5871700000000004E-2</v>
      </c>
      <c r="F5868">
        <v>9.3036599999999997E-2</v>
      </c>
      <c r="G5868">
        <v>9.5445199999999994E-2</v>
      </c>
      <c r="I5868" s="1">
        <v>5.8860000000000001</v>
      </c>
      <c r="J5868">
        <v>9.1661199999999998E-2</v>
      </c>
      <c r="K5868">
        <v>9.72605E-2</v>
      </c>
      <c r="L5868">
        <v>9.3602099999999994E-2</v>
      </c>
      <c r="M5868">
        <v>9.5445199999999994E-2</v>
      </c>
      <c r="N5868">
        <v>9.3283900000000003E-2</v>
      </c>
      <c r="O5868">
        <v>9.5551800000000006E-2</v>
      </c>
    </row>
    <row r="5869" spans="1:15" x14ac:dyDescent="0.2">
      <c r="A5869" s="1">
        <v>5.867</v>
      </c>
      <c r="B5869">
        <v>9.1590699999999997E-2</v>
      </c>
      <c r="C5869">
        <v>9.7296199999999999E-2</v>
      </c>
      <c r="D5869">
        <v>9.3566800000000006E-2</v>
      </c>
      <c r="E5869">
        <v>9.5445199999999994E-2</v>
      </c>
      <c r="F5869">
        <v>9.3248600000000001E-2</v>
      </c>
      <c r="G5869">
        <v>9.5303200000000005E-2</v>
      </c>
      <c r="I5869" s="1">
        <v>5.8869999999999996</v>
      </c>
      <c r="J5869">
        <v>9.1837299999999997E-2</v>
      </c>
      <c r="K5869">
        <v>9.7296199999999999E-2</v>
      </c>
      <c r="L5869">
        <v>9.3602099999999994E-2</v>
      </c>
      <c r="M5869">
        <v>9.5161200000000001E-2</v>
      </c>
      <c r="N5869">
        <v>9.3319299999999994E-2</v>
      </c>
      <c r="O5869">
        <v>9.5303200000000005E-2</v>
      </c>
    </row>
    <row r="5870" spans="1:15" x14ac:dyDescent="0.2">
      <c r="A5870" s="1">
        <v>5.8680000000000003</v>
      </c>
      <c r="B5870">
        <v>9.1731599999999996E-2</v>
      </c>
      <c r="C5870">
        <v>9.7082199999999994E-2</v>
      </c>
      <c r="D5870">
        <v>9.3602099999999994E-2</v>
      </c>
      <c r="E5870">
        <v>9.54097E-2</v>
      </c>
      <c r="F5870">
        <v>9.3319299999999994E-2</v>
      </c>
      <c r="G5870">
        <v>9.54097E-2</v>
      </c>
      <c r="I5870" s="1">
        <v>5.8879999999999999</v>
      </c>
      <c r="J5870">
        <v>9.2013399999999995E-2</v>
      </c>
      <c r="K5870">
        <v>9.7296199999999999E-2</v>
      </c>
      <c r="L5870">
        <v>9.3531400000000001E-2</v>
      </c>
      <c r="M5870">
        <v>9.5303200000000005E-2</v>
      </c>
      <c r="N5870">
        <v>9.3283900000000003E-2</v>
      </c>
      <c r="O5870">
        <v>9.5338699999999998E-2</v>
      </c>
    </row>
    <row r="5871" spans="1:15" x14ac:dyDescent="0.2">
      <c r="A5871" s="1">
        <v>5.8689999999999998</v>
      </c>
      <c r="B5871">
        <v>9.1837299999999997E-2</v>
      </c>
      <c r="C5871">
        <v>9.7224900000000003E-2</v>
      </c>
      <c r="D5871">
        <v>9.3637499999999999E-2</v>
      </c>
      <c r="E5871">
        <v>9.5125699999999994E-2</v>
      </c>
      <c r="F5871">
        <v>9.3672900000000003E-2</v>
      </c>
      <c r="G5871">
        <v>9.5480800000000005E-2</v>
      </c>
      <c r="I5871" s="1">
        <v>5.8890000000000002</v>
      </c>
      <c r="J5871">
        <v>9.1696399999999997E-2</v>
      </c>
      <c r="K5871">
        <v>9.7367499999999996E-2</v>
      </c>
      <c r="L5871">
        <v>9.3602099999999994E-2</v>
      </c>
      <c r="M5871">
        <v>9.54097E-2</v>
      </c>
      <c r="N5871">
        <v>9.3602099999999994E-2</v>
      </c>
      <c r="O5871">
        <v>9.54097E-2</v>
      </c>
    </row>
    <row r="5872" spans="1:15" x14ac:dyDescent="0.2">
      <c r="A5872" s="1">
        <v>5.87</v>
      </c>
      <c r="B5872">
        <v>9.1942899999999994E-2</v>
      </c>
      <c r="C5872">
        <v>9.7331899999999999E-2</v>
      </c>
      <c r="D5872">
        <v>9.3390000000000001E-2</v>
      </c>
      <c r="E5872">
        <v>9.5267699999999997E-2</v>
      </c>
      <c r="F5872">
        <v>9.3354599999999996E-2</v>
      </c>
      <c r="G5872">
        <v>9.5551800000000006E-2</v>
      </c>
      <c r="I5872" s="1">
        <v>5.89</v>
      </c>
      <c r="J5872">
        <v>9.1661199999999998E-2</v>
      </c>
      <c r="K5872">
        <v>9.7082199999999994E-2</v>
      </c>
      <c r="L5872">
        <v>9.3672900000000003E-2</v>
      </c>
      <c r="M5872">
        <v>9.5516299999999998E-2</v>
      </c>
      <c r="N5872">
        <v>9.3177899999999994E-2</v>
      </c>
      <c r="O5872">
        <v>9.54097E-2</v>
      </c>
    </row>
    <row r="5873" spans="1:15" x14ac:dyDescent="0.2">
      <c r="A5873" s="1">
        <v>5.8710000000000004</v>
      </c>
      <c r="B5873">
        <v>9.1907699999999995E-2</v>
      </c>
      <c r="C5873">
        <v>9.7189200000000003E-2</v>
      </c>
      <c r="D5873">
        <v>9.3425300000000003E-2</v>
      </c>
      <c r="E5873">
        <v>9.5338699999999998E-2</v>
      </c>
      <c r="F5873">
        <v>9.3425300000000003E-2</v>
      </c>
      <c r="G5873">
        <v>9.5445199999999994E-2</v>
      </c>
      <c r="I5873" s="1">
        <v>5.891</v>
      </c>
      <c r="J5873">
        <v>9.1801999999999995E-2</v>
      </c>
      <c r="K5873">
        <v>9.7046599999999997E-2</v>
      </c>
      <c r="L5873">
        <v>9.3531400000000001E-2</v>
      </c>
      <c r="M5873">
        <v>9.5267699999999997E-2</v>
      </c>
      <c r="N5873">
        <v>9.3354599999999996E-2</v>
      </c>
      <c r="O5873">
        <v>9.5161200000000001E-2</v>
      </c>
    </row>
    <row r="5874" spans="1:15" x14ac:dyDescent="0.2">
      <c r="A5874" s="1">
        <v>5.8719999999999999</v>
      </c>
      <c r="B5874">
        <v>9.1907699999999995E-2</v>
      </c>
      <c r="C5874">
        <v>9.7367499999999996E-2</v>
      </c>
      <c r="D5874">
        <v>9.3885200000000002E-2</v>
      </c>
      <c r="E5874">
        <v>9.5622899999999997E-2</v>
      </c>
      <c r="F5874">
        <v>9.3495999999999996E-2</v>
      </c>
      <c r="G5874">
        <v>9.5551800000000006E-2</v>
      </c>
      <c r="I5874" s="1">
        <v>5.8920000000000003</v>
      </c>
      <c r="J5874">
        <v>9.1625999999999999E-2</v>
      </c>
      <c r="K5874">
        <v>9.6904000000000004E-2</v>
      </c>
      <c r="L5874">
        <v>9.3460699999999994E-2</v>
      </c>
      <c r="M5874">
        <v>9.5480800000000005E-2</v>
      </c>
      <c r="N5874">
        <v>9.3071899999999999E-2</v>
      </c>
      <c r="O5874">
        <v>9.5054700000000006E-2</v>
      </c>
    </row>
    <row r="5875" spans="1:15" x14ac:dyDescent="0.2">
      <c r="A5875" s="1">
        <v>5.8730000000000002</v>
      </c>
      <c r="B5875">
        <v>9.1625999999999999E-2</v>
      </c>
      <c r="C5875">
        <v>9.7438899999999995E-2</v>
      </c>
      <c r="D5875">
        <v>9.4062199999999999E-2</v>
      </c>
      <c r="E5875">
        <v>9.5729499999999995E-2</v>
      </c>
      <c r="F5875">
        <v>9.3425300000000003E-2</v>
      </c>
      <c r="G5875">
        <v>9.54097E-2</v>
      </c>
      <c r="I5875" s="1">
        <v>5.8929999999999998</v>
      </c>
      <c r="J5875">
        <v>9.1625999999999999E-2</v>
      </c>
      <c r="K5875">
        <v>9.7046599999999997E-2</v>
      </c>
      <c r="L5875">
        <v>9.3425300000000003E-2</v>
      </c>
      <c r="M5875">
        <v>9.54097E-2</v>
      </c>
      <c r="N5875">
        <v>9.3319299999999994E-2</v>
      </c>
      <c r="O5875">
        <v>9.5303200000000005E-2</v>
      </c>
    </row>
    <row r="5876" spans="1:15" x14ac:dyDescent="0.2">
      <c r="A5876" s="1">
        <v>5.8739999999999997</v>
      </c>
      <c r="B5876">
        <v>9.1801999999999995E-2</v>
      </c>
      <c r="C5876">
        <v>9.7367499999999996E-2</v>
      </c>
      <c r="D5876">
        <v>9.3814400000000006E-2</v>
      </c>
      <c r="E5876">
        <v>9.5942799999999995E-2</v>
      </c>
      <c r="F5876">
        <v>9.3460699999999994E-2</v>
      </c>
      <c r="G5876">
        <v>9.5267699999999997E-2</v>
      </c>
      <c r="I5876" s="1">
        <v>5.8940000000000001</v>
      </c>
      <c r="J5876">
        <v>9.1801999999999995E-2</v>
      </c>
      <c r="K5876">
        <v>9.7224900000000003E-2</v>
      </c>
      <c r="L5876">
        <v>9.3531400000000001E-2</v>
      </c>
      <c r="M5876">
        <v>9.5232200000000003E-2</v>
      </c>
      <c r="N5876">
        <v>9.3319299999999994E-2</v>
      </c>
      <c r="O5876">
        <v>9.5267699999999997E-2</v>
      </c>
    </row>
    <row r="5877" spans="1:15" x14ac:dyDescent="0.2">
      <c r="A5877" s="1">
        <v>5.875</v>
      </c>
      <c r="B5877">
        <v>9.1801999999999995E-2</v>
      </c>
      <c r="C5877">
        <v>9.6868399999999993E-2</v>
      </c>
      <c r="D5877">
        <v>9.3779000000000001E-2</v>
      </c>
      <c r="E5877">
        <v>9.5622899999999997E-2</v>
      </c>
      <c r="F5877">
        <v>9.3177899999999994E-2</v>
      </c>
      <c r="G5877">
        <v>9.5232200000000003E-2</v>
      </c>
      <c r="I5877" s="1">
        <v>5.8949999999999996</v>
      </c>
      <c r="J5877">
        <v>9.1942899999999994E-2</v>
      </c>
      <c r="K5877">
        <v>9.72605E-2</v>
      </c>
      <c r="L5877">
        <v>9.3425300000000003E-2</v>
      </c>
      <c r="M5877">
        <v>9.5267699999999997E-2</v>
      </c>
      <c r="N5877">
        <v>9.3213199999999996E-2</v>
      </c>
      <c r="O5877">
        <v>9.5622899999999997E-2</v>
      </c>
    </row>
    <row r="5878" spans="1:15" x14ac:dyDescent="0.2">
      <c r="A5878" s="1">
        <v>5.8760000000000003</v>
      </c>
      <c r="B5878">
        <v>9.1801999999999995E-2</v>
      </c>
      <c r="C5878">
        <v>9.72605E-2</v>
      </c>
      <c r="D5878">
        <v>9.3672900000000003E-2</v>
      </c>
      <c r="E5878">
        <v>9.55873E-2</v>
      </c>
      <c r="F5878">
        <v>9.3177899999999994E-2</v>
      </c>
      <c r="G5878">
        <v>9.5232200000000003E-2</v>
      </c>
      <c r="I5878" s="1">
        <v>5.8959999999999999</v>
      </c>
      <c r="J5878">
        <v>9.1801999999999995E-2</v>
      </c>
      <c r="K5878">
        <v>9.7474599999999995E-2</v>
      </c>
      <c r="L5878">
        <v>9.3425300000000003E-2</v>
      </c>
      <c r="M5878">
        <v>9.54097E-2</v>
      </c>
      <c r="N5878">
        <v>9.3107200000000001E-2</v>
      </c>
      <c r="O5878">
        <v>9.5303200000000005E-2</v>
      </c>
    </row>
    <row r="5879" spans="1:15" x14ac:dyDescent="0.2">
      <c r="A5879" s="1">
        <v>5.8769999999999998</v>
      </c>
      <c r="B5879">
        <v>9.1766799999999996E-2</v>
      </c>
      <c r="C5879">
        <v>9.7117899999999993E-2</v>
      </c>
      <c r="D5879">
        <v>9.3460699999999994E-2</v>
      </c>
      <c r="E5879">
        <v>9.5267699999999997E-2</v>
      </c>
      <c r="F5879">
        <v>9.3213199999999996E-2</v>
      </c>
      <c r="G5879">
        <v>9.54097E-2</v>
      </c>
      <c r="I5879" s="1">
        <v>5.8970000000000002</v>
      </c>
      <c r="J5879">
        <v>9.1731599999999996E-2</v>
      </c>
      <c r="K5879">
        <v>9.7224900000000003E-2</v>
      </c>
      <c r="L5879">
        <v>9.3495999999999996E-2</v>
      </c>
      <c r="M5879">
        <v>9.5161200000000001E-2</v>
      </c>
      <c r="N5879">
        <v>9.3354599999999996E-2</v>
      </c>
      <c r="O5879">
        <v>9.5445199999999994E-2</v>
      </c>
    </row>
    <row r="5880" spans="1:15" x14ac:dyDescent="0.2">
      <c r="A5880" s="1">
        <v>5.8780000000000001</v>
      </c>
      <c r="B5880">
        <v>9.1590699999999997E-2</v>
      </c>
      <c r="C5880">
        <v>9.7331899999999999E-2</v>
      </c>
      <c r="D5880">
        <v>9.3177899999999994E-2</v>
      </c>
      <c r="E5880">
        <v>9.5267699999999997E-2</v>
      </c>
      <c r="F5880">
        <v>9.3390000000000001E-2</v>
      </c>
      <c r="G5880">
        <v>9.5551800000000006E-2</v>
      </c>
      <c r="I5880" s="1">
        <v>5.8979999999999997</v>
      </c>
      <c r="J5880">
        <v>9.1590699999999997E-2</v>
      </c>
      <c r="K5880">
        <v>9.7403199999999995E-2</v>
      </c>
      <c r="L5880">
        <v>9.3531400000000001E-2</v>
      </c>
      <c r="M5880">
        <v>9.5480800000000005E-2</v>
      </c>
      <c r="N5880">
        <v>9.3248600000000001E-2</v>
      </c>
      <c r="O5880">
        <v>9.5338699999999998E-2</v>
      </c>
    </row>
    <row r="5881" spans="1:15" x14ac:dyDescent="0.2">
      <c r="A5881" s="1">
        <v>5.8789999999999996</v>
      </c>
      <c r="B5881">
        <v>9.1625999999999999E-2</v>
      </c>
      <c r="C5881">
        <v>9.7403199999999995E-2</v>
      </c>
      <c r="D5881">
        <v>9.3566800000000006E-2</v>
      </c>
      <c r="E5881">
        <v>9.5267699999999997E-2</v>
      </c>
      <c r="F5881">
        <v>9.3319299999999994E-2</v>
      </c>
      <c r="G5881">
        <v>9.5445199999999994E-2</v>
      </c>
      <c r="I5881" s="1">
        <v>5.899</v>
      </c>
      <c r="J5881">
        <v>9.1837299999999997E-2</v>
      </c>
      <c r="K5881">
        <v>9.7153500000000004E-2</v>
      </c>
      <c r="L5881">
        <v>9.3602099999999994E-2</v>
      </c>
      <c r="M5881">
        <v>9.5161200000000001E-2</v>
      </c>
      <c r="N5881">
        <v>9.3354599999999996E-2</v>
      </c>
      <c r="O5881">
        <v>9.5267699999999997E-2</v>
      </c>
    </row>
    <row r="5882" spans="1:15" x14ac:dyDescent="0.2">
      <c r="A5882" s="1">
        <v>5.88</v>
      </c>
      <c r="B5882">
        <v>9.1942899999999994E-2</v>
      </c>
      <c r="C5882">
        <v>9.7224900000000003E-2</v>
      </c>
      <c r="D5882">
        <v>9.3708200000000005E-2</v>
      </c>
      <c r="E5882">
        <v>9.5445199999999994E-2</v>
      </c>
      <c r="F5882">
        <v>9.3283900000000003E-2</v>
      </c>
      <c r="G5882">
        <v>9.5338699999999998E-2</v>
      </c>
      <c r="I5882" s="1">
        <v>5.9</v>
      </c>
      <c r="J5882">
        <v>9.1872499999999996E-2</v>
      </c>
      <c r="K5882">
        <v>9.69753E-2</v>
      </c>
      <c r="L5882">
        <v>9.3708200000000005E-2</v>
      </c>
      <c r="M5882">
        <v>9.5480800000000005E-2</v>
      </c>
      <c r="N5882">
        <v>9.3107200000000001E-2</v>
      </c>
      <c r="O5882">
        <v>9.54097E-2</v>
      </c>
    </row>
    <row r="5883" spans="1:15" x14ac:dyDescent="0.2">
      <c r="A5883" s="1">
        <v>5.8810000000000002</v>
      </c>
      <c r="B5883">
        <v>9.1872499999999996E-2</v>
      </c>
      <c r="C5883">
        <v>9.72605E-2</v>
      </c>
      <c r="D5883">
        <v>9.3849799999999997E-2</v>
      </c>
      <c r="E5883">
        <v>9.5374200000000006E-2</v>
      </c>
      <c r="F5883">
        <v>9.3425300000000003E-2</v>
      </c>
      <c r="G5883">
        <v>9.5445199999999994E-2</v>
      </c>
      <c r="I5883" s="1">
        <v>5.9009999999999998</v>
      </c>
      <c r="J5883">
        <v>9.1731599999999996E-2</v>
      </c>
      <c r="K5883">
        <v>9.7010899999999997E-2</v>
      </c>
      <c r="L5883">
        <v>9.3566800000000006E-2</v>
      </c>
      <c r="M5883">
        <v>9.5445199999999994E-2</v>
      </c>
      <c r="N5883">
        <v>9.3036599999999997E-2</v>
      </c>
      <c r="O5883">
        <v>9.4983700000000004E-2</v>
      </c>
    </row>
    <row r="5884" spans="1:15" x14ac:dyDescent="0.2">
      <c r="A5884" s="1">
        <v>5.8819999999999997</v>
      </c>
      <c r="B5884">
        <v>9.1731599999999996E-2</v>
      </c>
      <c r="C5884">
        <v>9.7224900000000003E-2</v>
      </c>
      <c r="D5884">
        <v>9.3779000000000001E-2</v>
      </c>
      <c r="E5884">
        <v>9.54097E-2</v>
      </c>
      <c r="F5884">
        <v>9.3354599999999996E-2</v>
      </c>
      <c r="G5884">
        <v>9.5480800000000005E-2</v>
      </c>
      <c r="I5884" s="1">
        <v>5.9020000000000001</v>
      </c>
      <c r="J5884">
        <v>9.1766799999999996E-2</v>
      </c>
      <c r="K5884">
        <v>9.7082199999999994E-2</v>
      </c>
      <c r="L5884">
        <v>9.3885200000000002E-2</v>
      </c>
      <c r="M5884">
        <v>9.5267699999999997E-2</v>
      </c>
      <c r="N5884">
        <v>9.3213199999999996E-2</v>
      </c>
      <c r="O5884">
        <v>9.5161200000000001E-2</v>
      </c>
    </row>
    <row r="5885" spans="1:15" x14ac:dyDescent="0.2">
      <c r="A5885" s="1">
        <v>5.883</v>
      </c>
      <c r="B5885">
        <v>9.1766799999999996E-2</v>
      </c>
      <c r="C5885">
        <v>9.7296199999999999E-2</v>
      </c>
      <c r="D5885">
        <v>9.3637499999999999E-2</v>
      </c>
      <c r="E5885">
        <v>9.55873E-2</v>
      </c>
      <c r="F5885">
        <v>9.3213199999999996E-2</v>
      </c>
      <c r="G5885">
        <v>9.5267699999999997E-2</v>
      </c>
      <c r="I5885" s="1">
        <v>5.9029999999999996</v>
      </c>
      <c r="J5885">
        <v>9.1696399999999997E-2</v>
      </c>
      <c r="K5885">
        <v>9.72605E-2</v>
      </c>
      <c r="L5885">
        <v>9.3672900000000003E-2</v>
      </c>
      <c r="M5885">
        <v>9.5232200000000003E-2</v>
      </c>
      <c r="N5885">
        <v>9.3354599999999996E-2</v>
      </c>
      <c r="O5885">
        <v>9.5480800000000005E-2</v>
      </c>
    </row>
    <row r="5886" spans="1:15" x14ac:dyDescent="0.2">
      <c r="A5886" s="1">
        <v>5.8840000000000003</v>
      </c>
      <c r="B5886">
        <v>9.1520299999999999E-2</v>
      </c>
      <c r="C5886">
        <v>9.7082199999999994E-2</v>
      </c>
      <c r="D5886">
        <v>9.3425300000000003E-2</v>
      </c>
      <c r="E5886">
        <v>9.5551800000000006E-2</v>
      </c>
      <c r="F5886">
        <v>9.3107200000000001E-2</v>
      </c>
      <c r="G5886">
        <v>9.5267699999999997E-2</v>
      </c>
      <c r="I5886" s="1">
        <v>5.9039999999999999</v>
      </c>
      <c r="J5886">
        <v>9.1731599999999996E-2</v>
      </c>
      <c r="K5886">
        <v>9.7367499999999996E-2</v>
      </c>
      <c r="L5886">
        <v>9.3425300000000003E-2</v>
      </c>
      <c r="M5886">
        <v>9.50902E-2</v>
      </c>
      <c r="N5886">
        <v>9.3319299999999994E-2</v>
      </c>
      <c r="O5886">
        <v>9.5516299999999998E-2</v>
      </c>
    </row>
    <row r="5887" spans="1:15" x14ac:dyDescent="0.2">
      <c r="A5887" s="1">
        <v>5.8849999999999998</v>
      </c>
      <c r="B5887">
        <v>9.1696399999999997E-2</v>
      </c>
      <c r="C5887">
        <v>9.7082199999999994E-2</v>
      </c>
      <c r="D5887">
        <v>9.3637499999999999E-2</v>
      </c>
      <c r="E5887">
        <v>9.5267699999999997E-2</v>
      </c>
      <c r="F5887">
        <v>9.3107200000000001E-2</v>
      </c>
      <c r="G5887">
        <v>9.5232200000000003E-2</v>
      </c>
      <c r="I5887" s="1">
        <v>5.9050000000000002</v>
      </c>
      <c r="J5887">
        <v>9.1766799999999996E-2</v>
      </c>
      <c r="K5887">
        <v>9.7296199999999999E-2</v>
      </c>
      <c r="L5887">
        <v>9.3672900000000003E-2</v>
      </c>
      <c r="M5887">
        <v>9.5196699999999995E-2</v>
      </c>
      <c r="N5887">
        <v>9.3425300000000003E-2</v>
      </c>
      <c r="O5887">
        <v>9.5445199999999994E-2</v>
      </c>
    </row>
    <row r="5888" spans="1:15" x14ac:dyDescent="0.2">
      <c r="A5888" s="1">
        <v>5.8860000000000001</v>
      </c>
      <c r="B5888">
        <v>9.1661199999999998E-2</v>
      </c>
      <c r="C5888">
        <v>9.72605E-2</v>
      </c>
      <c r="D5888">
        <v>9.3602099999999994E-2</v>
      </c>
      <c r="E5888">
        <v>9.5445199999999994E-2</v>
      </c>
      <c r="F5888">
        <v>9.3283900000000003E-2</v>
      </c>
      <c r="G5888">
        <v>9.5551800000000006E-2</v>
      </c>
      <c r="I5888" s="1">
        <v>5.9059999999999997</v>
      </c>
      <c r="J5888">
        <v>9.1625999999999999E-2</v>
      </c>
      <c r="K5888">
        <v>9.72605E-2</v>
      </c>
      <c r="L5888">
        <v>9.3531400000000001E-2</v>
      </c>
      <c r="M5888">
        <v>9.5267699999999997E-2</v>
      </c>
      <c r="N5888">
        <v>9.3531400000000001E-2</v>
      </c>
      <c r="O5888">
        <v>9.5516299999999998E-2</v>
      </c>
    </row>
    <row r="5889" spans="1:15" x14ac:dyDescent="0.2">
      <c r="A5889" s="1">
        <v>5.8869999999999996</v>
      </c>
      <c r="B5889">
        <v>9.1837299999999997E-2</v>
      </c>
      <c r="C5889">
        <v>9.7296199999999999E-2</v>
      </c>
      <c r="D5889">
        <v>9.3602099999999994E-2</v>
      </c>
      <c r="E5889">
        <v>9.5161200000000001E-2</v>
      </c>
      <c r="F5889">
        <v>9.3319299999999994E-2</v>
      </c>
      <c r="G5889">
        <v>9.5303200000000005E-2</v>
      </c>
      <c r="I5889" s="1">
        <v>5.907</v>
      </c>
      <c r="J5889">
        <v>9.1801999999999995E-2</v>
      </c>
      <c r="K5889">
        <v>9.7296199999999999E-2</v>
      </c>
      <c r="L5889">
        <v>9.3566800000000006E-2</v>
      </c>
      <c r="M5889">
        <v>9.54097E-2</v>
      </c>
      <c r="N5889">
        <v>9.3213199999999996E-2</v>
      </c>
      <c r="O5889">
        <v>9.5338699999999998E-2</v>
      </c>
    </row>
    <row r="5890" spans="1:15" x14ac:dyDescent="0.2">
      <c r="A5890" s="1">
        <v>5.8879999999999999</v>
      </c>
      <c r="B5890">
        <v>9.2013399999999995E-2</v>
      </c>
      <c r="C5890">
        <v>9.7296199999999999E-2</v>
      </c>
      <c r="D5890">
        <v>9.3531400000000001E-2</v>
      </c>
      <c r="E5890">
        <v>9.5303200000000005E-2</v>
      </c>
      <c r="F5890">
        <v>9.3283900000000003E-2</v>
      </c>
      <c r="G5890">
        <v>9.5338699999999998E-2</v>
      </c>
      <c r="I5890" s="1">
        <v>5.9080000000000004</v>
      </c>
      <c r="J5890">
        <v>9.1907699999999995E-2</v>
      </c>
      <c r="K5890">
        <v>9.7010899999999997E-2</v>
      </c>
      <c r="L5890">
        <v>9.3672900000000003E-2</v>
      </c>
      <c r="M5890">
        <v>9.5232200000000003E-2</v>
      </c>
      <c r="N5890">
        <v>9.3107200000000001E-2</v>
      </c>
      <c r="O5890">
        <v>9.5232200000000003E-2</v>
      </c>
    </row>
    <row r="5891" spans="1:15" x14ac:dyDescent="0.2">
      <c r="A5891" s="1">
        <v>5.8890000000000002</v>
      </c>
      <c r="B5891">
        <v>9.1696399999999997E-2</v>
      </c>
      <c r="C5891">
        <v>9.7367499999999996E-2</v>
      </c>
      <c r="D5891">
        <v>9.3602099999999994E-2</v>
      </c>
      <c r="E5891">
        <v>9.54097E-2</v>
      </c>
      <c r="F5891">
        <v>9.3602099999999994E-2</v>
      </c>
      <c r="G5891">
        <v>9.54097E-2</v>
      </c>
      <c r="I5891" s="1">
        <v>5.9089999999999998</v>
      </c>
      <c r="J5891">
        <v>9.1555499999999998E-2</v>
      </c>
      <c r="K5891">
        <v>9.6904000000000004E-2</v>
      </c>
      <c r="L5891">
        <v>9.3779000000000001E-2</v>
      </c>
      <c r="M5891">
        <v>9.5551800000000006E-2</v>
      </c>
      <c r="N5891">
        <v>9.2930600000000002E-2</v>
      </c>
      <c r="O5891">
        <v>9.5267699999999997E-2</v>
      </c>
    </row>
    <row r="5892" spans="1:15" x14ac:dyDescent="0.2">
      <c r="A5892" s="1">
        <v>5.89</v>
      </c>
      <c r="B5892">
        <v>9.1661199999999998E-2</v>
      </c>
      <c r="C5892">
        <v>9.7082199999999994E-2</v>
      </c>
      <c r="D5892">
        <v>9.3672900000000003E-2</v>
      </c>
      <c r="E5892">
        <v>9.5516299999999998E-2</v>
      </c>
      <c r="F5892">
        <v>9.3177899999999994E-2</v>
      </c>
      <c r="G5892">
        <v>9.54097E-2</v>
      </c>
      <c r="I5892" s="1">
        <v>5.91</v>
      </c>
      <c r="J5892">
        <v>9.1273999999999994E-2</v>
      </c>
      <c r="K5892">
        <v>9.7010899999999997E-2</v>
      </c>
      <c r="L5892">
        <v>9.3779000000000001E-2</v>
      </c>
      <c r="M5892">
        <v>9.5374200000000006E-2</v>
      </c>
      <c r="N5892">
        <v>9.3248600000000001E-2</v>
      </c>
      <c r="O5892">
        <v>9.5267699999999997E-2</v>
      </c>
    </row>
    <row r="5893" spans="1:15" x14ac:dyDescent="0.2">
      <c r="A5893" s="1">
        <v>5.891</v>
      </c>
      <c r="B5893">
        <v>9.1801999999999995E-2</v>
      </c>
      <c r="C5893">
        <v>9.7046599999999997E-2</v>
      </c>
      <c r="D5893">
        <v>9.3531400000000001E-2</v>
      </c>
      <c r="E5893">
        <v>9.5267699999999997E-2</v>
      </c>
      <c r="F5893">
        <v>9.3354599999999996E-2</v>
      </c>
      <c r="G5893">
        <v>9.5161200000000001E-2</v>
      </c>
      <c r="I5893" s="1">
        <v>5.9109999999999996</v>
      </c>
      <c r="J5893">
        <v>9.1555499999999998E-2</v>
      </c>
      <c r="K5893">
        <v>9.7224900000000003E-2</v>
      </c>
      <c r="L5893">
        <v>9.3177899999999994E-2</v>
      </c>
      <c r="M5893">
        <v>9.5445199999999994E-2</v>
      </c>
      <c r="N5893">
        <v>9.3319299999999994E-2</v>
      </c>
      <c r="O5893">
        <v>9.54097E-2</v>
      </c>
    </row>
    <row r="5894" spans="1:15" x14ac:dyDescent="0.2">
      <c r="A5894" s="1">
        <v>5.8920000000000003</v>
      </c>
      <c r="B5894">
        <v>9.1625999999999999E-2</v>
      </c>
      <c r="C5894">
        <v>9.6904000000000004E-2</v>
      </c>
      <c r="D5894">
        <v>9.3460699999999994E-2</v>
      </c>
      <c r="E5894">
        <v>9.5480800000000005E-2</v>
      </c>
      <c r="F5894">
        <v>9.3071899999999999E-2</v>
      </c>
      <c r="G5894">
        <v>9.5054700000000006E-2</v>
      </c>
      <c r="I5894" s="1">
        <v>5.9119999999999999</v>
      </c>
      <c r="J5894">
        <v>9.1590699999999997E-2</v>
      </c>
      <c r="K5894">
        <v>9.7046599999999997E-2</v>
      </c>
      <c r="L5894">
        <v>9.3071899999999999E-2</v>
      </c>
      <c r="M5894">
        <v>9.5267699999999997E-2</v>
      </c>
      <c r="N5894">
        <v>9.3213199999999996E-2</v>
      </c>
      <c r="O5894">
        <v>9.5338699999999998E-2</v>
      </c>
    </row>
    <row r="5895" spans="1:15" x14ac:dyDescent="0.2">
      <c r="A5895" s="1">
        <v>5.8929999999999998</v>
      </c>
      <c r="B5895">
        <v>9.1625999999999999E-2</v>
      </c>
      <c r="C5895">
        <v>9.7046599999999997E-2</v>
      </c>
      <c r="D5895">
        <v>9.3425300000000003E-2</v>
      </c>
      <c r="E5895">
        <v>9.54097E-2</v>
      </c>
      <c r="F5895">
        <v>9.3319299999999994E-2</v>
      </c>
      <c r="G5895">
        <v>9.5303200000000005E-2</v>
      </c>
      <c r="I5895" s="1">
        <v>5.9130000000000003</v>
      </c>
      <c r="J5895">
        <v>9.1907699999999995E-2</v>
      </c>
      <c r="K5895">
        <v>9.7046599999999997E-2</v>
      </c>
      <c r="L5895">
        <v>9.3354599999999996E-2</v>
      </c>
      <c r="M5895">
        <v>9.5374200000000006E-2</v>
      </c>
      <c r="N5895">
        <v>9.3390000000000001E-2</v>
      </c>
      <c r="O5895">
        <v>9.5232200000000003E-2</v>
      </c>
    </row>
    <row r="5896" spans="1:15" x14ac:dyDescent="0.2">
      <c r="A5896" s="1">
        <v>5.8940000000000001</v>
      </c>
      <c r="B5896">
        <v>9.1801999999999995E-2</v>
      </c>
      <c r="C5896">
        <v>9.7224900000000003E-2</v>
      </c>
      <c r="D5896">
        <v>9.3531400000000001E-2</v>
      </c>
      <c r="E5896">
        <v>9.5232200000000003E-2</v>
      </c>
      <c r="F5896">
        <v>9.3319299999999994E-2</v>
      </c>
      <c r="G5896">
        <v>9.5267699999999997E-2</v>
      </c>
      <c r="I5896" s="1">
        <v>5.9139999999999997</v>
      </c>
      <c r="J5896">
        <v>9.1766799999999996E-2</v>
      </c>
      <c r="K5896">
        <v>9.7224900000000003E-2</v>
      </c>
      <c r="L5896">
        <v>9.3672900000000003E-2</v>
      </c>
      <c r="M5896">
        <v>9.5374200000000006E-2</v>
      </c>
      <c r="N5896">
        <v>9.3390000000000001E-2</v>
      </c>
      <c r="O5896">
        <v>9.5125699999999994E-2</v>
      </c>
    </row>
    <row r="5897" spans="1:15" x14ac:dyDescent="0.2">
      <c r="A5897" s="1">
        <v>5.8949999999999996</v>
      </c>
      <c r="B5897">
        <v>9.1942899999999994E-2</v>
      </c>
      <c r="C5897">
        <v>9.72605E-2</v>
      </c>
      <c r="D5897">
        <v>9.3425300000000003E-2</v>
      </c>
      <c r="E5897">
        <v>9.5267699999999997E-2</v>
      </c>
      <c r="F5897">
        <v>9.3213199999999996E-2</v>
      </c>
      <c r="G5897">
        <v>9.5622899999999997E-2</v>
      </c>
      <c r="I5897" s="1">
        <v>5.915</v>
      </c>
      <c r="J5897">
        <v>9.1731599999999996E-2</v>
      </c>
      <c r="K5897">
        <v>9.6939600000000001E-2</v>
      </c>
      <c r="L5897">
        <v>9.3885200000000002E-2</v>
      </c>
      <c r="M5897">
        <v>9.5516299999999998E-2</v>
      </c>
      <c r="N5897">
        <v>9.3036599999999997E-2</v>
      </c>
      <c r="O5897">
        <v>9.5303200000000005E-2</v>
      </c>
    </row>
    <row r="5898" spans="1:15" x14ac:dyDescent="0.2">
      <c r="A5898" s="1">
        <v>5.8959999999999999</v>
      </c>
      <c r="B5898">
        <v>9.1801999999999995E-2</v>
      </c>
      <c r="C5898">
        <v>9.7474599999999995E-2</v>
      </c>
      <c r="D5898">
        <v>9.3425300000000003E-2</v>
      </c>
      <c r="E5898">
        <v>9.54097E-2</v>
      </c>
      <c r="F5898">
        <v>9.3107200000000001E-2</v>
      </c>
      <c r="G5898">
        <v>9.5303200000000005E-2</v>
      </c>
      <c r="I5898" s="1">
        <v>5.9160000000000004</v>
      </c>
      <c r="J5898">
        <v>9.1625999999999999E-2</v>
      </c>
      <c r="K5898">
        <v>9.7010899999999997E-2</v>
      </c>
      <c r="L5898">
        <v>9.3602099999999994E-2</v>
      </c>
      <c r="M5898">
        <v>9.5267699999999997E-2</v>
      </c>
      <c r="N5898">
        <v>9.3071899999999999E-2</v>
      </c>
      <c r="O5898">
        <v>9.5161200000000001E-2</v>
      </c>
    </row>
    <row r="5899" spans="1:15" x14ac:dyDescent="0.2">
      <c r="A5899" s="1">
        <v>5.8970000000000002</v>
      </c>
      <c r="B5899">
        <v>9.1731599999999996E-2</v>
      </c>
      <c r="C5899">
        <v>9.7224900000000003E-2</v>
      </c>
      <c r="D5899">
        <v>9.3495999999999996E-2</v>
      </c>
      <c r="E5899">
        <v>9.5161200000000001E-2</v>
      </c>
      <c r="F5899">
        <v>9.3354599999999996E-2</v>
      </c>
      <c r="G5899">
        <v>9.5445199999999994E-2</v>
      </c>
      <c r="I5899" s="1">
        <v>5.9169999999999998</v>
      </c>
      <c r="J5899">
        <v>9.1625999999999999E-2</v>
      </c>
      <c r="K5899">
        <v>9.6904000000000004E-2</v>
      </c>
      <c r="L5899">
        <v>9.3460699999999994E-2</v>
      </c>
      <c r="M5899">
        <v>9.5232200000000003E-2</v>
      </c>
      <c r="N5899">
        <v>9.28953E-2</v>
      </c>
      <c r="O5899">
        <v>9.4877299999999998E-2</v>
      </c>
    </row>
    <row r="5900" spans="1:15" x14ac:dyDescent="0.2">
      <c r="A5900" s="1">
        <v>5.8979999999999997</v>
      </c>
      <c r="B5900">
        <v>9.1590699999999997E-2</v>
      </c>
      <c r="C5900">
        <v>9.7403199999999995E-2</v>
      </c>
      <c r="D5900">
        <v>9.3531400000000001E-2</v>
      </c>
      <c r="E5900">
        <v>9.5480800000000005E-2</v>
      </c>
      <c r="F5900">
        <v>9.3248600000000001E-2</v>
      </c>
      <c r="G5900">
        <v>9.5338699999999998E-2</v>
      </c>
      <c r="I5900" s="1">
        <v>5.9180000000000001</v>
      </c>
      <c r="J5900">
        <v>9.1449900000000001E-2</v>
      </c>
      <c r="K5900">
        <v>9.7224900000000003E-2</v>
      </c>
      <c r="L5900">
        <v>9.3637499999999999E-2</v>
      </c>
      <c r="M5900">
        <v>9.5445199999999994E-2</v>
      </c>
      <c r="N5900">
        <v>9.3001299999999995E-2</v>
      </c>
      <c r="O5900">
        <v>9.4983700000000004E-2</v>
      </c>
    </row>
    <row r="5901" spans="1:15" x14ac:dyDescent="0.2">
      <c r="A5901" s="1">
        <v>5.899</v>
      </c>
      <c r="B5901">
        <v>9.1837299999999997E-2</v>
      </c>
      <c r="C5901">
        <v>9.7153500000000004E-2</v>
      </c>
      <c r="D5901">
        <v>9.3602099999999994E-2</v>
      </c>
      <c r="E5901">
        <v>9.5161200000000001E-2</v>
      </c>
      <c r="F5901">
        <v>9.3354599999999996E-2</v>
      </c>
      <c r="G5901">
        <v>9.5267699999999997E-2</v>
      </c>
      <c r="I5901" s="1">
        <v>5.9189999999999996</v>
      </c>
      <c r="J5901">
        <v>9.1731599999999996E-2</v>
      </c>
      <c r="K5901">
        <v>9.7117899999999993E-2</v>
      </c>
      <c r="L5901">
        <v>9.3425300000000003E-2</v>
      </c>
      <c r="M5901">
        <v>9.54097E-2</v>
      </c>
      <c r="N5901">
        <v>9.3213199999999996E-2</v>
      </c>
      <c r="O5901">
        <v>9.54097E-2</v>
      </c>
    </row>
    <row r="5902" spans="1:15" x14ac:dyDescent="0.2">
      <c r="A5902" s="1">
        <v>5.9</v>
      </c>
      <c r="B5902">
        <v>9.1872499999999996E-2</v>
      </c>
      <c r="C5902">
        <v>9.69753E-2</v>
      </c>
      <c r="D5902">
        <v>9.3708200000000005E-2</v>
      </c>
      <c r="E5902">
        <v>9.5480800000000005E-2</v>
      </c>
      <c r="F5902">
        <v>9.3107200000000001E-2</v>
      </c>
      <c r="G5902">
        <v>9.54097E-2</v>
      </c>
      <c r="I5902" s="1">
        <v>5.92</v>
      </c>
      <c r="J5902">
        <v>9.1590699999999997E-2</v>
      </c>
      <c r="K5902">
        <v>9.7117899999999993E-2</v>
      </c>
      <c r="L5902">
        <v>9.3283900000000003E-2</v>
      </c>
      <c r="M5902">
        <v>9.5232200000000003E-2</v>
      </c>
      <c r="N5902">
        <v>9.3213199999999996E-2</v>
      </c>
      <c r="O5902">
        <v>9.5303200000000005E-2</v>
      </c>
    </row>
    <row r="5903" spans="1:15" x14ac:dyDescent="0.2">
      <c r="A5903" s="1">
        <v>5.9009999999999998</v>
      </c>
      <c r="B5903">
        <v>9.1731599999999996E-2</v>
      </c>
      <c r="C5903">
        <v>9.7010899999999997E-2</v>
      </c>
      <c r="D5903">
        <v>9.3566800000000006E-2</v>
      </c>
      <c r="E5903">
        <v>9.5445199999999994E-2</v>
      </c>
      <c r="F5903">
        <v>9.3036599999999997E-2</v>
      </c>
      <c r="G5903">
        <v>9.4983700000000004E-2</v>
      </c>
      <c r="I5903" s="1">
        <v>5.9210000000000003</v>
      </c>
      <c r="J5903">
        <v>9.1696399999999997E-2</v>
      </c>
      <c r="K5903">
        <v>9.7082199999999994E-2</v>
      </c>
      <c r="L5903">
        <v>9.3425300000000003E-2</v>
      </c>
      <c r="M5903">
        <v>9.4983700000000004E-2</v>
      </c>
      <c r="N5903">
        <v>9.3177899999999994E-2</v>
      </c>
      <c r="O5903">
        <v>9.5303200000000005E-2</v>
      </c>
    </row>
    <row r="5904" spans="1:15" x14ac:dyDescent="0.2">
      <c r="A5904" s="1">
        <v>5.9020000000000001</v>
      </c>
      <c r="B5904">
        <v>9.1766799999999996E-2</v>
      </c>
      <c r="C5904">
        <v>9.7082199999999994E-2</v>
      </c>
      <c r="D5904">
        <v>9.3885200000000002E-2</v>
      </c>
      <c r="E5904">
        <v>9.5267699999999997E-2</v>
      </c>
      <c r="F5904">
        <v>9.3213199999999996E-2</v>
      </c>
      <c r="G5904">
        <v>9.5161200000000001E-2</v>
      </c>
      <c r="I5904" s="1">
        <v>5.9219999999999997</v>
      </c>
      <c r="J5904">
        <v>9.1837299999999997E-2</v>
      </c>
      <c r="K5904">
        <v>9.7153500000000004E-2</v>
      </c>
      <c r="L5904">
        <v>9.3460699999999994E-2</v>
      </c>
      <c r="M5904">
        <v>9.5303200000000005E-2</v>
      </c>
      <c r="N5904">
        <v>9.3107200000000001E-2</v>
      </c>
      <c r="O5904">
        <v>9.5480800000000005E-2</v>
      </c>
    </row>
    <row r="5905" spans="1:15" x14ac:dyDescent="0.2">
      <c r="A5905" s="1">
        <v>5.9029999999999996</v>
      </c>
      <c r="B5905">
        <v>9.1696399999999997E-2</v>
      </c>
      <c r="C5905">
        <v>9.72605E-2</v>
      </c>
      <c r="D5905">
        <v>9.3672900000000003E-2</v>
      </c>
      <c r="E5905">
        <v>9.5232200000000003E-2</v>
      </c>
      <c r="F5905">
        <v>9.3354599999999996E-2</v>
      </c>
      <c r="G5905">
        <v>9.5480800000000005E-2</v>
      </c>
      <c r="I5905" s="1">
        <v>5.923</v>
      </c>
      <c r="J5905">
        <v>9.1766799999999996E-2</v>
      </c>
      <c r="K5905">
        <v>9.72605E-2</v>
      </c>
      <c r="L5905">
        <v>9.3672900000000003E-2</v>
      </c>
      <c r="M5905">
        <v>9.5303200000000005E-2</v>
      </c>
      <c r="N5905">
        <v>9.3177899999999994E-2</v>
      </c>
      <c r="O5905">
        <v>9.54097E-2</v>
      </c>
    </row>
    <row r="5906" spans="1:15" x14ac:dyDescent="0.2">
      <c r="A5906" s="1">
        <v>5.9039999999999999</v>
      </c>
      <c r="B5906">
        <v>9.1731599999999996E-2</v>
      </c>
      <c r="C5906">
        <v>9.7367499999999996E-2</v>
      </c>
      <c r="D5906">
        <v>9.3425300000000003E-2</v>
      </c>
      <c r="E5906">
        <v>9.50902E-2</v>
      </c>
      <c r="F5906">
        <v>9.3319299999999994E-2</v>
      </c>
      <c r="G5906">
        <v>9.5516299999999998E-2</v>
      </c>
      <c r="I5906" s="1">
        <v>5.9240000000000004</v>
      </c>
      <c r="J5906">
        <v>9.1766799999999996E-2</v>
      </c>
      <c r="K5906">
        <v>9.69753E-2</v>
      </c>
      <c r="L5906">
        <v>9.3602099999999994E-2</v>
      </c>
      <c r="M5906">
        <v>9.5374200000000006E-2</v>
      </c>
      <c r="N5906">
        <v>9.3177899999999994E-2</v>
      </c>
      <c r="O5906">
        <v>9.5232200000000003E-2</v>
      </c>
    </row>
    <row r="5907" spans="1:15" x14ac:dyDescent="0.2">
      <c r="A5907" s="1">
        <v>5.9050000000000002</v>
      </c>
      <c r="B5907">
        <v>9.1766799999999996E-2</v>
      </c>
      <c r="C5907">
        <v>9.7296199999999999E-2</v>
      </c>
      <c r="D5907">
        <v>9.3672900000000003E-2</v>
      </c>
      <c r="E5907">
        <v>9.5196699999999995E-2</v>
      </c>
      <c r="F5907">
        <v>9.3425300000000003E-2</v>
      </c>
      <c r="G5907">
        <v>9.5445199999999994E-2</v>
      </c>
      <c r="I5907" s="1">
        <v>5.9249999999999998</v>
      </c>
      <c r="J5907">
        <v>9.1414800000000004E-2</v>
      </c>
      <c r="K5907">
        <v>9.69753E-2</v>
      </c>
      <c r="L5907">
        <v>9.3743599999999996E-2</v>
      </c>
      <c r="M5907">
        <v>9.5374200000000006E-2</v>
      </c>
      <c r="N5907">
        <v>9.3319299999999994E-2</v>
      </c>
      <c r="O5907">
        <v>9.5161200000000001E-2</v>
      </c>
    </row>
    <row r="5908" spans="1:15" x14ac:dyDescent="0.2">
      <c r="A5908" s="1">
        <v>5.9059999999999997</v>
      </c>
      <c r="B5908">
        <v>9.1625999999999999E-2</v>
      </c>
      <c r="C5908">
        <v>9.72605E-2</v>
      </c>
      <c r="D5908">
        <v>9.3531400000000001E-2</v>
      </c>
      <c r="E5908">
        <v>9.5267699999999997E-2</v>
      </c>
      <c r="F5908">
        <v>9.3531400000000001E-2</v>
      </c>
      <c r="G5908">
        <v>9.5516299999999998E-2</v>
      </c>
      <c r="I5908" s="1">
        <v>5.9260000000000002</v>
      </c>
      <c r="J5908">
        <v>9.1203699999999999E-2</v>
      </c>
      <c r="K5908">
        <v>9.6832699999999994E-2</v>
      </c>
      <c r="L5908">
        <v>9.3495999999999996E-2</v>
      </c>
      <c r="M5908">
        <v>9.5196699999999995E-2</v>
      </c>
      <c r="N5908">
        <v>9.3248600000000001E-2</v>
      </c>
      <c r="O5908">
        <v>9.5054700000000006E-2</v>
      </c>
    </row>
    <row r="5909" spans="1:15" x14ac:dyDescent="0.2">
      <c r="A5909" s="1">
        <v>5.907</v>
      </c>
      <c r="B5909">
        <v>9.1801999999999995E-2</v>
      </c>
      <c r="C5909">
        <v>9.7296199999999999E-2</v>
      </c>
      <c r="D5909">
        <v>9.3566800000000006E-2</v>
      </c>
      <c r="E5909">
        <v>9.54097E-2</v>
      </c>
      <c r="F5909">
        <v>9.3213199999999996E-2</v>
      </c>
      <c r="G5909">
        <v>9.5338699999999998E-2</v>
      </c>
      <c r="I5909" s="1">
        <v>5.9269999999999996</v>
      </c>
      <c r="J5909">
        <v>9.14851E-2</v>
      </c>
      <c r="K5909">
        <v>9.7117899999999993E-2</v>
      </c>
      <c r="L5909">
        <v>9.3460699999999994E-2</v>
      </c>
      <c r="M5909">
        <v>9.5338699999999998E-2</v>
      </c>
      <c r="N5909">
        <v>9.3071899999999999E-2</v>
      </c>
      <c r="O5909">
        <v>9.5338699999999998E-2</v>
      </c>
    </row>
    <row r="5910" spans="1:15" x14ac:dyDescent="0.2">
      <c r="A5910" s="1">
        <v>5.9080000000000004</v>
      </c>
      <c r="B5910">
        <v>9.1907699999999995E-2</v>
      </c>
      <c r="C5910">
        <v>9.7010899999999997E-2</v>
      </c>
      <c r="D5910">
        <v>9.3672900000000003E-2</v>
      </c>
      <c r="E5910">
        <v>9.5232200000000003E-2</v>
      </c>
      <c r="F5910">
        <v>9.3107200000000001E-2</v>
      </c>
      <c r="G5910">
        <v>9.5232200000000003E-2</v>
      </c>
      <c r="I5910" s="1">
        <v>5.9279999999999999</v>
      </c>
      <c r="J5910">
        <v>9.1555499999999998E-2</v>
      </c>
      <c r="K5910">
        <v>9.7046599999999997E-2</v>
      </c>
      <c r="L5910">
        <v>9.3460699999999994E-2</v>
      </c>
      <c r="M5910">
        <v>9.5267699999999997E-2</v>
      </c>
      <c r="N5910">
        <v>9.3354599999999996E-2</v>
      </c>
      <c r="O5910">
        <v>9.5338699999999998E-2</v>
      </c>
    </row>
    <row r="5911" spans="1:15" x14ac:dyDescent="0.2">
      <c r="A5911" s="1">
        <v>5.9089999999999998</v>
      </c>
      <c r="B5911">
        <v>9.1555499999999998E-2</v>
      </c>
      <c r="C5911">
        <v>9.6904000000000004E-2</v>
      </c>
      <c r="D5911">
        <v>9.3779000000000001E-2</v>
      </c>
      <c r="E5911">
        <v>9.5551800000000006E-2</v>
      </c>
      <c r="F5911">
        <v>9.2930600000000002E-2</v>
      </c>
      <c r="G5911">
        <v>9.5267699999999997E-2</v>
      </c>
      <c r="I5911" s="1">
        <v>5.9290000000000003</v>
      </c>
      <c r="J5911">
        <v>9.1872499999999996E-2</v>
      </c>
      <c r="K5911">
        <v>9.7153500000000004E-2</v>
      </c>
      <c r="L5911">
        <v>9.3531400000000001E-2</v>
      </c>
      <c r="M5911">
        <v>9.5267699999999997E-2</v>
      </c>
      <c r="N5911">
        <v>9.3425300000000003E-2</v>
      </c>
      <c r="O5911">
        <v>9.5445199999999994E-2</v>
      </c>
    </row>
    <row r="5912" spans="1:15" x14ac:dyDescent="0.2">
      <c r="A5912" s="1">
        <v>5.91</v>
      </c>
      <c r="B5912">
        <v>9.1273999999999994E-2</v>
      </c>
      <c r="C5912">
        <v>9.7010899999999997E-2</v>
      </c>
      <c r="D5912">
        <v>9.3779000000000001E-2</v>
      </c>
      <c r="E5912">
        <v>9.5374200000000006E-2</v>
      </c>
      <c r="F5912">
        <v>9.3248600000000001E-2</v>
      </c>
      <c r="G5912">
        <v>9.5267699999999997E-2</v>
      </c>
      <c r="I5912" s="1">
        <v>5.93</v>
      </c>
      <c r="J5912">
        <v>9.1766799999999996E-2</v>
      </c>
      <c r="K5912">
        <v>9.7367499999999996E-2</v>
      </c>
      <c r="L5912">
        <v>9.3460699999999994E-2</v>
      </c>
      <c r="M5912">
        <v>9.5267699999999997E-2</v>
      </c>
      <c r="N5912">
        <v>9.3319299999999994E-2</v>
      </c>
      <c r="O5912">
        <v>9.5374200000000006E-2</v>
      </c>
    </row>
    <row r="5913" spans="1:15" x14ac:dyDescent="0.2">
      <c r="A5913" s="1">
        <v>5.9109999999999996</v>
      </c>
      <c r="B5913">
        <v>9.1555499999999998E-2</v>
      </c>
      <c r="C5913">
        <v>9.7224900000000003E-2</v>
      </c>
      <c r="D5913">
        <v>9.3177899999999994E-2</v>
      </c>
      <c r="E5913">
        <v>9.5445199999999994E-2</v>
      </c>
      <c r="F5913">
        <v>9.3319299999999994E-2</v>
      </c>
      <c r="G5913">
        <v>9.54097E-2</v>
      </c>
      <c r="I5913" s="1">
        <v>5.931</v>
      </c>
      <c r="J5913">
        <v>9.1731599999999996E-2</v>
      </c>
      <c r="K5913">
        <v>9.7224900000000003E-2</v>
      </c>
      <c r="L5913">
        <v>9.3566800000000006E-2</v>
      </c>
      <c r="M5913">
        <v>9.5338699999999998E-2</v>
      </c>
      <c r="N5913">
        <v>9.3213199999999996E-2</v>
      </c>
      <c r="O5913">
        <v>9.5374200000000006E-2</v>
      </c>
    </row>
    <row r="5914" spans="1:15" x14ac:dyDescent="0.2">
      <c r="A5914" s="1">
        <v>5.9119999999999999</v>
      </c>
      <c r="B5914">
        <v>9.1590699999999997E-2</v>
      </c>
      <c r="C5914">
        <v>9.7046599999999997E-2</v>
      </c>
      <c r="D5914">
        <v>9.3071899999999999E-2</v>
      </c>
      <c r="E5914">
        <v>9.5267699999999997E-2</v>
      </c>
      <c r="F5914">
        <v>9.3213199999999996E-2</v>
      </c>
      <c r="G5914">
        <v>9.5338699999999998E-2</v>
      </c>
      <c r="I5914" s="1">
        <v>5.9320000000000004</v>
      </c>
      <c r="J5914">
        <v>9.1555499999999998E-2</v>
      </c>
      <c r="K5914">
        <v>9.7367499999999996E-2</v>
      </c>
      <c r="L5914">
        <v>9.3460699999999994E-2</v>
      </c>
      <c r="M5914">
        <v>9.5551800000000006E-2</v>
      </c>
      <c r="N5914">
        <v>9.3177899999999994E-2</v>
      </c>
      <c r="O5914">
        <v>9.5303200000000005E-2</v>
      </c>
    </row>
    <row r="5915" spans="1:15" x14ac:dyDescent="0.2">
      <c r="A5915" s="1">
        <v>5.9130000000000003</v>
      </c>
      <c r="B5915">
        <v>9.1907699999999995E-2</v>
      </c>
      <c r="C5915">
        <v>9.7046599999999997E-2</v>
      </c>
      <c r="D5915">
        <v>9.3354599999999996E-2</v>
      </c>
      <c r="E5915">
        <v>9.5374200000000006E-2</v>
      </c>
      <c r="F5915">
        <v>9.3390000000000001E-2</v>
      </c>
      <c r="G5915">
        <v>9.5232200000000003E-2</v>
      </c>
      <c r="I5915" s="1">
        <v>5.9329999999999998</v>
      </c>
      <c r="J5915">
        <v>9.1590699999999997E-2</v>
      </c>
      <c r="K5915">
        <v>9.7117899999999993E-2</v>
      </c>
      <c r="L5915">
        <v>9.3531400000000001E-2</v>
      </c>
      <c r="M5915">
        <v>9.5232200000000003E-2</v>
      </c>
      <c r="N5915">
        <v>9.2930600000000002E-2</v>
      </c>
      <c r="O5915">
        <v>9.5196699999999995E-2</v>
      </c>
    </row>
    <row r="5916" spans="1:15" x14ac:dyDescent="0.2">
      <c r="A5916" s="1">
        <v>5.9139999999999997</v>
      </c>
      <c r="B5916">
        <v>9.1766799999999996E-2</v>
      </c>
      <c r="C5916">
        <v>9.7224900000000003E-2</v>
      </c>
      <c r="D5916">
        <v>9.3672900000000003E-2</v>
      </c>
      <c r="E5916">
        <v>9.5374200000000006E-2</v>
      </c>
      <c r="F5916">
        <v>9.3390000000000001E-2</v>
      </c>
      <c r="G5916">
        <v>9.5125699999999994E-2</v>
      </c>
      <c r="I5916" s="1">
        <v>5.9340000000000002</v>
      </c>
      <c r="J5916">
        <v>9.1449900000000001E-2</v>
      </c>
      <c r="K5916">
        <v>9.6832699999999994E-2</v>
      </c>
      <c r="L5916">
        <v>9.3531400000000001E-2</v>
      </c>
      <c r="M5916">
        <v>9.5480800000000005E-2</v>
      </c>
      <c r="N5916">
        <v>9.3177899999999994E-2</v>
      </c>
      <c r="O5916">
        <v>9.4983700000000004E-2</v>
      </c>
    </row>
    <row r="5917" spans="1:15" x14ac:dyDescent="0.2">
      <c r="A5917" s="1">
        <v>5.915</v>
      </c>
      <c r="B5917">
        <v>9.1731599999999996E-2</v>
      </c>
      <c r="C5917">
        <v>9.6939600000000001E-2</v>
      </c>
      <c r="D5917">
        <v>9.3885200000000002E-2</v>
      </c>
      <c r="E5917">
        <v>9.5516299999999998E-2</v>
      </c>
      <c r="F5917">
        <v>9.3036599999999997E-2</v>
      </c>
      <c r="G5917">
        <v>9.5303200000000005E-2</v>
      </c>
      <c r="I5917" s="1">
        <v>5.9349999999999996</v>
      </c>
      <c r="J5917">
        <v>9.1696399999999997E-2</v>
      </c>
      <c r="K5917">
        <v>9.6904000000000004E-2</v>
      </c>
      <c r="L5917">
        <v>9.3354599999999996E-2</v>
      </c>
      <c r="M5917">
        <v>9.5303200000000005E-2</v>
      </c>
      <c r="N5917">
        <v>9.3142600000000006E-2</v>
      </c>
      <c r="O5917">
        <v>9.5196699999999995E-2</v>
      </c>
    </row>
    <row r="5918" spans="1:15" x14ac:dyDescent="0.2">
      <c r="A5918" s="1">
        <v>5.9160000000000004</v>
      </c>
      <c r="B5918">
        <v>9.1625999999999999E-2</v>
      </c>
      <c r="C5918">
        <v>9.7010899999999997E-2</v>
      </c>
      <c r="D5918">
        <v>9.3602099999999994E-2</v>
      </c>
      <c r="E5918">
        <v>9.5267699999999997E-2</v>
      </c>
      <c r="F5918">
        <v>9.3071899999999999E-2</v>
      </c>
      <c r="G5918">
        <v>9.5161200000000001E-2</v>
      </c>
      <c r="I5918" s="1">
        <v>5.9359999999999999</v>
      </c>
      <c r="J5918">
        <v>9.1414800000000004E-2</v>
      </c>
      <c r="K5918">
        <v>9.7117899999999993E-2</v>
      </c>
      <c r="L5918">
        <v>9.3566800000000006E-2</v>
      </c>
      <c r="M5918">
        <v>9.5196699999999995E-2</v>
      </c>
      <c r="N5918">
        <v>9.3354599999999996E-2</v>
      </c>
      <c r="O5918">
        <v>9.5445199999999994E-2</v>
      </c>
    </row>
    <row r="5919" spans="1:15" x14ac:dyDescent="0.2">
      <c r="A5919" s="1">
        <v>5.9169999999999998</v>
      </c>
      <c r="B5919">
        <v>9.1625999999999999E-2</v>
      </c>
      <c r="C5919">
        <v>9.6904000000000004E-2</v>
      </c>
      <c r="D5919">
        <v>9.3460699999999994E-2</v>
      </c>
      <c r="E5919">
        <v>9.5232200000000003E-2</v>
      </c>
      <c r="F5919">
        <v>9.28953E-2</v>
      </c>
      <c r="G5919">
        <v>9.4877299999999998E-2</v>
      </c>
      <c r="I5919" s="1">
        <v>5.9370000000000003</v>
      </c>
      <c r="J5919">
        <v>9.1696399999999997E-2</v>
      </c>
      <c r="K5919">
        <v>9.7296199999999999E-2</v>
      </c>
      <c r="L5919">
        <v>9.3283900000000003E-2</v>
      </c>
      <c r="M5919">
        <v>9.4983700000000004E-2</v>
      </c>
      <c r="N5919">
        <v>9.3319299999999994E-2</v>
      </c>
      <c r="O5919">
        <v>9.54097E-2</v>
      </c>
    </row>
    <row r="5920" spans="1:15" x14ac:dyDescent="0.2">
      <c r="A5920" s="1">
        <v>5.9180000000000001</v>
      </c>
      <c r="B5920">
        <v>9.1449900000000001E-2</v>
      </c>
      <c r="C5920">
        <v>9.7224900000000003E-2</v>
      </c>
      <c r="D5920">
        <v>9.3637499999999999E-2</v>
      </c>
      <c r="E5920">
        <v>9.5445199999999994E-2</v>
      </c>
      <c r="F5920">
        <v>9.3001299999999995E-2</v>
      </c>
      <c r="G5920">
        <v>9.4983700000000004E-2</v>
      </c>
      <c r="I5920" s="1">
        <v>5.9379999999999997</v>
      </c>
      <c r="J5920">
        <v>9.1942899999999994E-2</v>
      </c>
      <c r="K5920">
        <v>9.7117899999999993E-2</v>
      </c>
      <c r="L5920">
        <v>9.3283900000000003E-2</v>
      </c>
      <c r="M5920">
        <v>9.5161200000000001E-2</v>
      </c>
      <c r="N5920">
        <v>9.3319299999999994E-2</v>
      </c>
      <c r="O5920">
        <v>9.5445199999999994E-2</v>
      </c>
    </row>
    <row r="5921" spans="1:15" x14ac:dyDescent="0.2">
      <c r="A5921" s="1">
        <v>5.9189999999999996</v>
      </c>
      <c r="B5921">
        <v>9.1731599999999996E-2</v>
      </c>
      <c r="C5921">
        <v>9.7117899999999993E-2</v>
      </c>
      <c r="D5921">
        <v>9.3425300000000003E-2</v>
      </c>
      <c r="E5921">
        <v>9.54097E-2</v>
      </c>
      <c r="F5921">
        <v>9.3213199999999996E-2</v>
      </c>
      <c r="G5921">
        <v>9.54097E-2</v>
      </c>
      <c r="I5921" s="1">
        <v>5.9390000000000001</v>
      </c>
      <c r="J5921">
        <v>9.1696399999999997E-2</v>
      </c>
      <c r="K5921">
        <v>9.72605E-2</v>
      </c>
      <c r="L5921">
        <v>9.3390000000000001E-2</v>
      </c>
      <c r="M5921">
        <v>9.5445199999999994E-2</v>
      </c>
      <c r="N5921">
        <v>9.3036599999999997E-2</v>
      </c>
      <c r="O5921">
        <v>9.5480800000000005E-2</v>
      </c>
    </row>
    <row r="5922" spans="1:15" x14ac:dyDescent="0.2">
      <c r="A5922" s="1">
        <v>5.92</v>
      </c>
      <c r="B5922">
        <v>9.1590699999999997E-2</v>
      </c>
      <c r="C5922">
        <v>9.7117899999999993E-2</v>
      </c>
      <c r="D5922">
        <v>9.3283900000000003E-2</v>
      </c>
      <c r="E5922">
        <v>9.5232200000000003E-2</v>
      </c>
      <c r="F5922">
        <v>9.3213199999999996E-2</v>
      </c>
      <c r="G5922">
        <v>9.5303200000000005E-2</v>
      </c>
      <c r="I5922" s="1">
        <v>5.94</v>
      </c>
      <c r="J5922">
        <v>9.1590699999999997E-2</v>
      </c>
      <c r="K5922">
        <v>9.7403199999999995E-2</v>
      </c>
      <c r="L5922">
        <v>9.3814400000000006E-2</v>
      </c>
      <c r="M5922">
        <v>9.5480800000000005E-2</v>
      </c>
      <c r="N5922">
        <v>9.3177899999999994E-2</v>
      </c>
      <c r="O5922">
        <v>9.5338699999999998E-2</v>
      </c>
    </row>
    <row r="5923" spans="1:15" x14ac:dyDescent="0.2">
      <c r="A5923" s="1">
        <v>5.9210000000000003</v>
      </c>
      <c r="B5923">
        <v>9.1696399999999997E-2</v>
      </c>
      <c r="C5923">
        <v>9.7082199999999994E-2</v>
      </c>
      <c r="D5923">
        <v>9.3425300000000003E-2</v>
      </c>
      <c r="E5923">
        <v>9.4983700000000004E-2</v>
      </c>
      <c r="F5923">
        <v>9.3177899999999994E-2</v>
      </c>
      <c r="G5923">
        <v>9.5303200000000005E-2</v>
      </c>
      <c r="I5923" s="1">
        <v>5.9409999999999998</v>
      </c>
      <c r="J5923">
        <v>9.1625999999999999E-2</v>
      </c>
      <c r="K5923">
        <v>9.6868399999999993E-2</v>
      </c>
      <c r="L5923">
        <v>9.3460699999999994E-2</v>
      </c>
      <c r="M5923">
        <v>9.54097E-2</v>
      </c>
      <c r="N5923">
        <v>9.2965900000000004E-2</v>
      </c>
      <c r="O5923">
        <v>9.5125699999999994E-2</v>
      </c>
    </row>
    <row r="5924" spans="1:15" x14ac:dyDescent="0.2">
      <c r="A5924" s="1">
        <v>5.9219999999999997</v>
      </c>
      <c r="B5924">
        <v>9.1837299999999997E-2</v>
      </c>
      <c r="C5924">
        <v>9.7153500000000004E-2</v>
      </c>
      <c r="D5924">
        <v>9.3460699999999994E-2</v>
      </c>
      <c r="E5924">
        <v>9.5303200000000005E-2</v>
      </c>
      <c r="F5924">
        <v>9.3107200000000001E-2</v>
      </c>
      <c r="G5924">
        <v>9.5480800000000005E-2</v>
      </c>
      <c r="I5924" s="1">
        <v>5.9420000000000002</v>
      </c>
      <c r="J5924">
        <v>9.1238799999999995E-2</v>
      </c>
      <c r="K5924">
        <v>9.6832699999999994E-2</v>
      </c>
      <c r="L5924">
        <v>9.3354599999999996E-2</v>
      </c>
      <c r="M5924">
        <v>9.5480800000000005E-2</v>
      </c>
      <c r="N5924">
        <v>9.3142600000000006E-2</v>
      </c>
      <c r="O5924">
        <v>9.4841800000000004E-2</v>
      </c>
    </row>
    <row r="5925" spans="1:15" x14ac:dyDescent="0.2">
      <c r="A5925" s="1">
        <v>5.923</v>
      </c>
      <c r="B5925">
        <v>9.1766799999999996E-2</v>
      </c>
      <c r="C5925">
        <v>9.72605E-2</v>
      </c>
      <c r="D5925">
        <v>9.3672900000000003E-2</v>
      </c>
      <c r="E5925">
        <v>9.5303200000000005E-2</v>
      </c>
      <c r="F5925">
        <v>9.3177899999999994E-2</v>
      </c>
      <c r="G5925">
        <v>9.54097E-2</v>
      </c>
      <c r="I5925" s="1">
        <v>5.9429999999999996</v>
      </c>
      <c r="J5925">
        <v>9.1273999999999994E-2</v>
      </c>
      <c r="K5925">
        <v>9.6939600000000001E-2</v>
      </c>
      <c r="L5925">
        <v>9.3460699999999994E-2</v>
      </c>
      <c r="M5925">
        <v>9.5125699999999994E-2</v>
      </c>
      <c r="N5925">
        <v>9.3177899999999994E-2</v>
      </c>
      <c r="O5925">
        <v>9.5161200000000001E-2</v>
      </c>
    </row>
    <row r="5926" spans="1:15" x14ac:dyDescent="0.2">
      <c r="A5926" s="1">
        <v>5.9240000000000004</v>
      </c>
      <c r="B5926">
        <v>9.1766799999999996E-2</v>
      </c>
      <c r="C5926">
        <v>9.69753E-2</v>
      </c>
      <c r="D5926">
        <v>9.3602099999999994E-2</v>
      </c>
      <c r="E5926">
        <v>9.5374200000000006E-2</v>
      </c>
      <c r="F5926">
        <v>9.3177899999999994E-2</v>
      </c>
      <c r="G5926">
        <v>9.5232200000000003E-2</v>
      </c>
      <c r="I5926" s="1">
        <v>5.944</v>
      </c>
      <c r="J5926">
        <v>9.1379600000000005E-2</v>
      </c>
      <c r="K5926">
        <v>9.7153500000000004E-2</v>
      </c>
      <c r="L5926">
        <v>9.3460699999999994E-2</v>
      </c>
      <c r="M5926">
        <v>9.5232200000000003E-2</v>
      </c>
      <c r="N5926">
        <v>9.3425300000000003E-2</v>
      </c>
      <c r="O5926">
        <v>9.5125699999999994E-2</v>
      </c>
    </row>
    <row r="5927" spans="1:15" x14ac:dyDescent="0.2">
      <c r="A5927" s="1">
        <v>5.9249999999999998</v>
      </c>
      <c r="B5927">
        <v>9.1414800000000004E-2</v>
      </c>
      <c r="C5927">
        <v>9.69753E-2</v>
      </c>
      <c r="D5927">
        <v>9.3743599999999996E-2</v>
      </c>
      <c r="E5927">
        <v>9.5374200000000006E-2</v>
      </c>
      <c r="F5927">
        <v>9.3319299999999994E-2</v>
      </c>
      <c r="G5927">
        <v>9.5161200000000001E-2</v>
      </c>
      <c r="I5927" s="1">
        <v>5.9450000000000003</v>
      </c>
      <c r="J5927">
        <v>9.1625999999999999E-2</v>
      </c>
      <c r="K5927">
        <v>9.72605E-2</v>
      </c>
      <c r="L5927">
        <v>9.3248600000000001E-2</v>
      </c>
      <c r="M5927">
        <v>9.4983700000000004E-2</v>
      </c>
      <c r="N5927">
        <v>9.3036599999999997E-2</v>
      </c>
      <c r="O5927">
        <v>9.5551800000000006E-2</v>
      </c>
    </row>
    <row r="5928" spans="1:15" x14ac:dyDescent="0.2">
      <c r="A5928" s="1">
        <v>5.9260000000000002</v>
      </c>
      <c r="B5928">
        <v>9.1203699999999999E-2</v>
      </c>
      <c r="C5928">
        <v>9.6832699999999994E-2</v>
      </c>
      <c r="D5928">
        <v>9.3495999999999996E-2</v>
      </c>
      <c r="E5928">
        <v>9.5196699999999995E-2</v>
      </c>
      <c r="F5928">
        <v>9.3248600000000001E-2</v>
      </c>
      <c r="G5928">
        <v>9.5054700000000006E-2</v>
      </c>
      <c r="I5928" s="1">
        <v>5.9459999999999997</v>
      </c>
      <c r="J5928">
        <v>9.1837299999999997E-2</v>
      </c>
      <c r="K5928">
        <v>9.7224900000000003E-2</v>
      </c>
      <c r="L5928">
        <v>9.3319299999999994E-2</v>
      </c>
      <c r="M5928">
        <v>9.5125699999999994E-2</v>
      </c>
      <c r="N5928">
        <v>9.3071899999999999E-2</v>
      </c>
      <c r="O5928">
        <v>9.5445199999999994E-2</v>
      </c>
    </row>
    <row r="5929" spans="1:15" x14ac:dyDescent="0.2">
      <c r="A5929" s="1">
        <v>5.9269999999999996</v>
      </c>
      <c r="B5929">
        <v>9.14851E-2</v>
      </c>
      <c r="C5929">
        <v>9.7117899999999993E-2</v>
      </c>
      <c r="D5929">
        <v>9.3460699999999994E-2</v>
      </c>
      <c r="E5929">
        <v>9.5338699999999998E-2</v>
      </c>
      <c r="F5929">
        <v>9.3071899999999999E-2</v>
      </c>
      <c r="G5929">
        <v>9.5338699999999998E-2</v>
      </c>
      <c r="I5929" s="1">
        <v>5.9470000000000001</v>
      </c>
      <c r="J5929">
        <v>9.1978199999999996E-2</v>
      </c>
      <c r="K5929">
        <v>9.7367499999999996E-2</v>
      </c>
      <c r="L5929">
        <v>9.3390000000000001E-2</v>
      </c>
      <c r="M5929">
        <v>9.5338699999999998E-2</v>
      </c>
      <c r="N5929">
        <v>9.3001299999999995E-2</v>
      </c>
      <c r="O5929">
        <v>9.5516299999999998E-2</v>
      </c>
    </row>
    <row r="5930" spans="1:15" x14ac:dyDescent="0.2">
      <c r="A5930" s="1">
        <v>5.9279999999999999</v>
      </c>
      <c r="B5930">
        <v>9.1555499999999998E-2</v>
      </c>
      <c r="C5930">
        <v>9.7046599999999997E-2</v>
      </c>
      <c r="D5930">
        <v>9.3460699999999994E-2</v>
      </c>
      <c r="E5930">
        <v>9.5267699999999997E-2</v>
      </c>
      <c r="F5930">
        <v>9.3354599999999996E-2</v>
      </c>
      <c r="G5930">
        <v>9.5338699999999998E-2</v>
      </c>
      <c r="I5930" s="1">
        <v>5.9480000000000004</v>
      </c>
      <c r="J5930">
        <v>9.1520299999999999E-2</v>
      </c>
      <c r="K5930">
        <v>9.7224900000000003E-2</v>
      </c>
      <c r="L5930">
        <v>9.3637499999999999E-2</v>
      </c>
      <c r="M5930">
        <v>9.5232200000000003E-2</v>
      </c>
      <c r="N5930">
        <v>9.3142600000000006E-2</v>
      </c>
      <c r="O5930">
        <v>9.5303200000000005E-2</v>
      </c>
    </row>
    <row r="5931" spans="1:15" x14ac:dyDescent="0.2">
      <c r="A5931" s="1">
        <v>5.9290000000000003</v>
      </c>
      <c r="B5931">
        <v>9.1872499999999996E-2</v>
      </c>
      <c r="C5931">
        <v>9.7153500000000004E-2</v>
      </c>
      <c r="D5931">
        <v>9.3531400000000001E-2</v>
      </c>
      <c r="E5931">
        <v>9.5267699999999997E-2</v>
      </c>
      <c r="F5931">
        <v>9.3425300000000003E-2</v>
      </c>
      <c r="G5931">
        <v>9.5445199999999994E-2</v>
      </c>
      <c r="I5931" s="1">
        <v>5.9489999999999998</v>
      </c>
      <c r="J5931">
        <v>9.1555499999999998E-2</v>
      </c>
      <c r="K5931">
        <v>9.7010899999999997E-2</v>
      </c>
      <c r="L5931">
        <v>9.3672900000000003E-2</v>
      </c>
      <c r="M5931">
        <v>9.54097E-2</v>
      </c>
      <c r="N5931">
        <v>9.3177899999999994E-2</v>
      </c>
      <c r="O5931">
        <v>9.5125699999999994E-2</v>
      </c>
    </row>
    <row r="5932" spans="1:15" x14ac:dyDescent="0.2">
      <c r="A5932" s="1">
        <v>5.93</v>
      </c>
      <c r="B5932">
        <v>9.1766799999999996E-2</v>
      </c>
      <c r="C5932">
        <v>9.7367499999999996E-2</v>
      </c>
      <c r="D5932">
        <v>9.3460699999999994E-2</v>
      </c>
      <c r="E5932">
        <v>9.5267699999999997E-2</v>
      </c>
      <c r="F5932">
        <v>9.3319299999999994E-2</v>
      </c>
      <c r="G5932">
        <v>9.5374200000000006E-2</v>
      </c>
      <c r="I5932" s="1">
        <v>5.95</v>
      </c>
      <c r="J5932">
        <v>9.1309199999999993E-2</v>
      </c>
      <c r="K5932">
        <v>9.6904000000000004E-2</v>
      </c>
      <c r="L5932">
        <v>9.3743599999999996E-2</v>
      </c>
      <c r="M5932">
        <v>9.5267699999999997E-2</v>
      </c>
      <c r="N5932">
        <v>9.3142600000000006E-2</v>
      </c>
      <c r="O5932">
        <v>9.5125699999999994E-2</v>
      </c>
    </row>
    <row r="5933" spans="1:15" x14ac:dyDescent="0.2">
      <c r="A5933" s="1">
        <v>5.931</v>
      </c>
      <c r="B5933">
        <v>9.1731599999999996E-2</v>
      </c>
      <c r="C5933">
        <v>9.7224900000000003E-2</v>
      </c>
      <c r="D5933">
        <v>9.3566800000000006E-2</v>
      </c>
      <c r="E5933">
        <v>9.5338699999999998E-2</v>
      </c>
      <c r="F5933">
        <v>9.3213199999999996E-2</v>
      </c>
      <c r="G5933">
        <v>9.5374200000000006E-2</v>
      </c>
      <c r="I5933" s="1">
        <v>5.9509999999999996</v>
      </c>
      <c r="J5933">
        <v>9.14851E-2</v>
      </c>
      <c r="K5933">
        <v>9.6939600000000001E-2</v>
      </c>
      <c r="L5933">
        <v>9.3390000000000001E-2</v>
      </c>
      <c r="M5933">
        <v>9.5303200000000005E-2</v>
      </c>
      <c r="N5933">
        <v>9.2930600000000002E-2</v>
      </c>
      <c r="O5933">
        <v>9.4841800000000004E-2</v>
      </c>
    </row>
    <row r="5934" spans="1:15" x14ac:dyDescent="0.2">
      <c r="A5934" s="1">
        <v>5.9320000000000004</v>
      </c>
      <c r="B5934">
        <v>9.1555499999999998E-2</v>
      </c>
      <c r="C5934">
        <v>9.7367499999999996E-2</v>
      </c>
      <c r="D5934">
        <v>9.3460699999999994E-2</v>
      </c>
      <c r="E5934">
        <v>9.5551800000000006E-2</v>
      </c>
      <c r="F5934">
        <v>9.3177899999999994E-2</v>
      </c>
      <c r="G5934">
        <v>9.5303200000000005E-2</v>
      </c>
      <c r="I5934" s="1">
        <v>5.952</v>
      </c>
      <c r="J5934">
        <v>9.1414800000000004E-2</v>
      </c>
      <c r="K5934">
        <v>9.7296199999999999E-2</v>
      </c>
      <c r="L5934">
        <v>9.3425300000000003E-2</v>
      </c>
      <c r="M5934">
        <v>9.5161200000000001E-2</v>
      </c>
      <c r="N5934">
        <v>9.3107200000000001E-2</v>
      </c>
      <c r="O5934">
        <v>9.5232200000000003E-2</v>
      </c>
    </row>
    <row r="5935" spans="1:15" x14ac:dyDescent="0.2">
      <c r="A5935" s="1">
        <v>5.9329999999999998</v>
      </c>
      <c r="B5935">
        <v>9.1590699999999997E-2</v>
      </c>
      <c r="C5935">
        <v>9.7117899999999993E-2</v>
      </c>
      <c r="D5935">
        <v>9.3531400000000001E-2</v>
      </c>
      <c r="E5935">
        <v>9.5232200000000003E-2</v>
      </c>
      <c r="F5935">
        <v>9.2930600000000002E-2</v>
      </c>
      <c r="G5935">
        <v>9.5196699999999995E-2</v>
      </c>
      <c r="I5935" s="1">
        <v>5.9530000000000003</v>
      </c>
      <c r="J5935">
        <v>9.1590699999999997E-2</v>
      </c>
      <c r="K5935">
        <v>9.7331899999999999E-2</v>
      </c>
      <c r="L5935">
        <v>9.3248600000000001E-2</v>
      </c>
      <c r="M5935">
        <v>9.5019199999999998E-2</v>
      </c>
      <c r="N5935">
        <v>9.3177899999999994E-2</v>
      </c>
      <c r="O5935">
        <v>9.54097E-2</v>
      </c>
    </row>
    <row r="5936" spans="1:15" x14ac:dyDescent="0.2">
      <c r="A5936" s="1">
        <v>5.9340000000000002</v>
      </c>
      <c r="B5936">
        <v>9.1449900000000001E-2</v>
      </c>
      <c r="C5936">
        <v>9.6832699999999994E-2</v>
      </c>
      <c r="D5936">
        <v>9.3531400000000001E-2</v>
      </c>
      <c r="E5936">
        <v>9.5480800000000005E-2</v>
      </c>
      <c r="F5936">
        <v>9.3177899999999994E-2</v>
      </c>
      <c r="G5936">
        <v>9.4983700000000004E-2</v>
      </c>
      <c r="I5936" s="1">
        <v>5.9539999999999997</v>
      </c>
      <c r="J5936">
        <v>9.1801999999999995E-2</v>
      </c>
      <c r="K5936">
        <v>9.7010899999999997E-2</v>
      </c>
      <c r="L5936">
        <v>9.3283900000000003E-2</v>
      </c>
      <c r="M5936">
        <v>9.5019199999999998E-2</v>
      </c>
      <c r="N5936">
        <v>9.2965900000000004E-2</v>
      </c>
      <c r="O5936">
        <v>9.5374200000000006E-2</v>
      </c>
    </row>
    <row r="5937" spans="1:15" x14ac:dyDescent="0.2">
      <c r="A5937" s="1">
        <v>5.9349999999999996</v>
      </c>
      <c r="B5937">
        <v>9.1696399999999997E-2</v>
      </c>
      <c r="C5937">
        <v>9.6904000000000004E-2</v>
      </c>
      <c r="D5937">
        <v>9.3354599999999996E-2</v>
      </c>
      <c r="E5937">
        <v>9.5303200000000005E-2</v>
      </c>
      <c r="F5937">
        <v>9.3142600000000006E-2</v>
      </c>
      <c r="G5937">
        <v>9.5196699999999995E-2</v>
      </c>
      <c r="I5937" s="1">
        <v>5.9550000000000001</v>
      </c>
      <c r="J5937">
        <v>9.1661199999999998E-2</v>
      </c>
      <c r="K5937">
        <v>9.72605E-2</v>
      </c>
      <c r="L5937">
        <v>9.3460699999999994E-2</v>
      </c>
      <c r="M5937">
        <v>9.5196699999999995E-2</v>
      </c>
      <c r="N5937">
        <v>9.3001299999999995E-2</v>
      </c>
      <c r="O5937">
        <v>9.5338699999999998E-2</v>
      </c>
    </row>
    <row r="5938" spans="1:15" x14ac:dyDescent="0.2">
      <c r="A5938" s="1">
        <v>5.9359999999999999</v>
      </c>
      <c r="B5938">
        <v>9.1414800000000004E-2</v>
      </c>
      <c r="C5938">
        <v>9.7117899999999993E-2</v>
      </c>
      <c r="D5938">
        <v>9.3566800000000006E-2</v>
      </c>
      <c r="E5938">
        <v>9.5196699999999995E-2</v>
      </c>
      <c r="F5938">
        <v>9.3354599999999996E-2</v>
      </c>
      <c r="G5938">
        <v>9.5445199999999994E-2</v>
      </c>
      <c r="I5938" s="1">
        <v>5.9560000000000004</v>
      </c>
      <c r="J5938">
        <v>9.1696399999999997E-2</v>
      </c>
      <c r="K5938">
        <v>9.7296199999999999E-2</v>
      </c>
      <c r="L5938">
        <v>9.3637499999999999E-2</v>
      </c>
      <c r="M5938">
        <v>9.5445199999999994E-2</v>
      </c>
      <c r="N5938">
        <v>9.3213199999999996E-2</v>
      </c>
      <c r="O5938">
        <v>9.5338699999999998E-2</v>
      </c>
    </row>
    <row r="5939" spans="1:15" x14ac:dyDescent="0.2">
      <c r="A5939" s="1">
        <v>5.9370000000000003</v>
      </c>
      <c r="B5939">
        <v>9.1696399999999997E-2</v>
      </c>
      <c r="C5939">
        <v>9.7296199999999999E-2</v>
      </c>
      <c r="D5939">
        <v>9.3283900000000003E-2</v>
      </c>
      <c r="E5939">
        <v>9.4983700000000004E-2</v>
      </c>
      <c r="F5939">
        <v>9.3319299999999994E-2</v>
      </c>
      <c r="G5939">
        <v>9.54097E-2</v>
      </c>
      <c r="I5939" s="1">
        <v>5.9569999999999999</v>
      </c>
      <c r="J5939">
        <v>9.1625999999999999E-2</v>
      </c>
      <c r="K5939">
        <v>9.7082199999999994E-2</v>
      </c>
      <c r="L5939">
        <v>9.3637499999999999E-2</v>
      </c>
      <c r="M5939">
        <v>9.5267699999999997E-2</v>
      </c>
      <c r="N5939">
        <v>9.3283900000000003E-2</v>
      </c>
      <c r="O5939">
        <v>9.5374200000000006E-2</v>
      </c>
    </row>
    <row r="5940" spans="1:15" x14ac:dyDescent="0.2">
      <c r="A5940" s="1">
        <v>5.9379999999999997</v>
      </c>
      <c r="B5940">
        <v>9.1942899999999994E-2</v>
      </c>
      <c r="C5940">
        <v>9.7117899999999993E-2</v>
      </c>
      <c r="D5940">
        <v>9.3283900000000003E-2</v>
      </c>
      <c r="E5940">
        <v>9.5161200000000001E-2</v>
      </c>
      <c r="F5940">
        <v>9.3319299999999994E-2</v>
      </c>
      <c r="G5940">
        <v>9.5445199999999994E-2</v>
      </c>
      <c r="I5940" s="1">
        <v>5.9580000000000002</v>
      </c>
      <c r="J5940">
        <v>9.1520299999999999E-2</v>
      </c>
      <c r="K5940">
        <v>9.65477E-2</v>
      </c>
      <c r="L5940">
        <v>9.3566800000000006E-2</v>
      </c>
      <c r="M5940">
        <v>9.5338699999999998E-2</v>
      </c>
      <c r="N5940">
        <v>9.3142600000000006E-2</v>
      </c>
      <c r="O5940">
        <v>9.5303200000000005E-2</v>
      </c>
    </row>
    <row r="5941" spans="1:15" x14ac:dyDescent="0.2">
      <c r="A5941" s="1">
        <v>5.9390000000000001</v>
      </c>
      <c r="B5941">
        <v>9.1696399999999997E-2</v>
      </c>
      <c r="C5941">
        <v>9.72605E-2</v>
      </c>
      <c r="D5941">
        <v>9.3390000000000001E-2</v>
      </c>
      <c r="E5941">
        <v>9.5445199999999994E-2</v>
      </c>
      <c r="F5941">
        <v>9.3036599999999997E-2</v>
      </c>
      <c r="G5941">
        <v>9.5480800000000005E-2</v>
      </c>
      <c r="I5941" s="1">
        <v>5.9589999999999996</v>
      </c>
      <c r="J5941">
        <v>9.14851E-2</v>
      </c>
      <c r="K5941">
        <v>9.6797099999999997E-2</v>
      </c>
      <c r="L5941">
        <v>9.3637499999999999E-2</v>
      </c>
      <c r="M5941">
        <v>9.5338699999999998E-2</v>
      </c>
      <c r="N5941">
        <v>9.2965900000000004E-2</v>
      </c>
      <c r="O5941">
        <v>9.5196699999999995E-2</v>
      </c>
    </row>
    <row r="5942" spans="1:15" x14ac:dyDescent="0.2">
      <c r="A5942" s="1">
        <v>5.94</v>
      </c>
      <c r="B5942">
        <v>9.1590699999999997E-2</v>
      </c>
      <c r="C5942">
        <v>9.7403199999999995E-2</v>
      </c>
      <c r="D5942">
        <v>9.3814400000000006E-2</v>
      </c>
      <c r="E5942">
        <v>9.5480800000000005E-2</v>
      </c>
      <c r="F5942">
        <v>9.3177899999999994E-2</v>
      </c>
      <c r="G5942">
        <v>9.5338699999999998E-2</v>
      </c>
      <c r="I5942" s="1">
        <v>5.96</v>
      </c>
      <c r="J5942">
        <v>9.14851E-2</v>
      </c>
      <c r="K5942">
        <v>9.69753E-2</v>
      </c>
      <c r="L5942">
        <v>9.3495999999999996E-2</v>
      </c>
      <c r="M5942">
        <v>9.5161200000000001E-2</v>
      </c>
      <c r="N5942">
        <v>9.3036599999999997E-2</v>
      </c>
      <c r="O5942">
        <v>9.5125699999999994E-2</v>
      </c>
    </row>
    <row r="5943" spans="1:15" x14ac:dyDescent="0.2">
      <c r="A5943" s="1">
        <v>5.9409999999999998</v>
      </c>
      <c r="B5943">
        <v>9.1625999999999999E-2</v>
      </c>
      <c r="C5943">
        <v>9.6868399999999993E-2</v>
      </c>
      <c r="D5943">
        <v>9.3460699999999994E-2</v>
      </c>
      <c r="E5943">
        <v>9.54097E-2</v>
      </c>
      <c r="F5943">
        <v>9.2965900000000004E-2</v>
      </c>
      <c r="G5943">
        <v>9.5125699999999994E-2</v>
      </c>
      <c r="I5943" s="1">
        <v>5.9610000000000003</v>
      </c>
      <c r="J5943">
        <v>9.14851E-2</v>
      </c>
      <c r="K5943">
        <v>9.7224900000000003E-2</v>
      </c>
      <c r="L5943">
        <v>9.3283900000000003E-2</v>
      </c>
      <c r="M5943">
        <v>9.5267699999999997E-2</v>
      </c>
      <c r="N5943">
        <v>9.2965900000000004E-2</v>
      </c>
      <c r="O5943">
        <v>9.5338699999999998E-2</v>
      </c>
    </row>
    <row r="5944" spans="1:15" x14ac:dyDescent="0.2">
      <c r="A5944" s="1">
        <v>5.9420000000000002</v>
      </c>
      <c r="B5944">
        <v>9.1238799999999995E-2</v>
      </c>
      <c r="C5944">
        <v>9.6832699999999994E-2</v>
      </c>
      <c r="D5944">
        <v>9.3354599999999996E-2</v>
      </c>
      <c r="E5944">
        <v>9.5480800000000005E-2</v>
      </c>
      <c r="F5944">
        <v>9.3142600000000006E-2</v>
      </c>
      <c r="G5944">
        <v>9.4841800000000004E-2</v>
      </c>
      <c r="I5944" s="1">
        <v>5.9619999999999997</v>
      </c>
      <c r="J5944">
        <v>9.14851E-2</v>
      </c>
      <c r="K5944">
        <v>9.7189200000000003E-2</v>
      </c>
      <c r="L5944">
        <v>9.3107200000000001E-2</v>
      </c>
      <c r="M5944">
        <v>9.5054700000000006E-2</v>
      </c>
      <c r="N5944">
        <v>9.28953E-2</v>
      </c>
      <c r="O5944">
        <v>9.5125699999999994E-2</v>
      </c>
    </row>
    <row r="5945" spans="1:15" x14ac:dyDescent="0.2">
      <c r="A5945" s="1">
        <v>5.9429999999999996</v>
      </c>
      <c r="B5945">
        <v>9.1273999999999994E-2</v>
      </c>
      <c r="C5945">
        <v>9.6939600000000001E-2</v>
      </c>
      <c r="D5945">
        <v>9.3460699999999994E-2</v>
      </c>
      <c r="E5945">
        <v>9.5125699999999994E-2</v>
      </c>
      <c r="F5945">
        <v>9.3177899999999994E-2</v>
      </c>
      <c r="G5945">
        <v>9.5161200000000001E-2</v>
      </c>
      <c r="I5945" s="1">
        <v>5.9630000000000001</v>
      </c>
      <c r="J5945">
        <v>9.1555499999999998E-2</v>
      </c>
      <c r="K5945">
        <v>9.69753E-2</v>
      </c>
      <c r="L5945">
        <v>9.3107200000000001E-2</v>
      </c>
      <c r="M5945">
        <v>9.5054700000000006E-2</v>
      </c>
      <c r="N5945">
        <v>9.3213199999999996E-2</v>
      </c>
      <c r="O5945">
        <v>9.5338699999999998E-2</v>
      </c>
    </row>
    <row r="5946" spans="1:15" x14ac:dyDescent="0.2">
      <c r="A5946" s="1">
        <v>5.944</v>
      </c>
      <c r="B5946">
        <v>9.1379600000000005E-2</v>
      </c>
      <c r="C5946">
        <v>9.7153500000000004E-2</v>
      </c>
      <c r="D5946">
        <v>9.3460699999999994E-2</v>
      </c>
      <c r="E5946">
        <v>9.5232200000000003E-2</v>
      </c>
      <c r="F5946">
        <v>9.3425300000000003E-2</v>
      </c>
      <c r="G5946">
        <v>9.5125699999999994E-2</v>
      </c>
      <c r="I5946" s="1">
        <v>5.9640000000000004</v>
      </c>
      <c r="J5946">
        <v>9.1590699999999997E-2</v>
      </c>
      <c r="K5946">
        <v>9.7153500000000004E-2</v>
      </c>
      <c r="L5946">
        <v>9.3531400000000001E-2</v>
      </c>
      <c r="M5946">
        <v>9.5125699999999994E-2</v>
      </c>
      <c r="N5946">
        <v>9.3390000000000001E-2</v>
      </c>
      <c r="O5946">
        <v>9.4912800000000005E-2</v>
      </c>
    </row>
    <row r="5947" spans="1:15" x14ac:dyDescent="0.2">
      <c r="A5947" s="1">
        <v>5.9450000000000003</v>
      </c>
      <c r="B5947">
        <v>9.1625999999999999E-2</v>
      </c>
      <c r="C5947">
        <v>9.72605E-2</v>
      </c>
      <c r="D5947">
        <v>9.3248600000000001E-2</v>
      </c>
      <c r="E5947">
        <v>9.4983700000000004E-2</v>
      </c>
      <c r="F5947">
        <v>9.3036599999999997E-2</v>
      </c>
      <c r="G5947">
        <v>9.5551800000000006E-2</v>
      </c>
      <c r="I5947" s="1">
        <v>5.9649999999999999</v>
      </c>
      <c r="J5947">
        <v>9.1379600000000005E-2</v>
      </c>
      <c r="K5947">
        <v>9.6832699999999994E-2</v>
      </c>
      <c r="L5947">
        <v>9.3460699999999994E-2</v>
      </c>
      <c r="M5947">
        <v>9.50902E-2</v>
      </c>
      <c r="N5947">
        <v>9.3213199999999996E-2</v>
      </c>
      <c r="O5947">
        <v>9.5267699999999997E-2</v>
      </c>
    </row>
    <row r="5948" spans="1:15" x14ac:dyDescent="0.2">
      <c r="A5948" s="1">
        <v>5.9459999999999997</v>
      </c>
      <c r="B5948">
        <v>9.1837299999999997E-2</v>
      </c>
      <c r="C5948">
        <v>9.7224900000000003E-2</v>
      </c>
      <c r="D5948">
        <v>9.3319299999999994E-2</v>
      </c>
      <c r="E5948">
        <v>9.5125699999999994E-2</v>
      </c>
      <c r="F5948">
        <v>9.3071899999999999E-2</v>
      </c>
      <c r="G5948">
        <v>9.5445199999999994E-2</v>
      </c>
      <c r="I5948" s="1">
        <v>5.9660000000000002</v>
      </c>
      <c r="J5948">
        <v>9.1449900000000001E-2</v>
      </c>
      <c r="K5948">
        <v>9.6654599999999993E-2</v>
      </c>
      <c r="L5948">
        <v>9.3390000000000001E-2</v>
      </c>
      <c r="M5948">
        <v>9.50902E-2</v>
      </c>
      <c r="N5948">
        <v>9.3177899999999994E-2</v>
      </c>
      <c r="O5948">
        <v>9.5196699999999995E-2</v>
      </c>
    </row>
    <row r="5949" spans="1:15" x14ac:dyDescent="0.2">
      <c r="A5949" s="1">
        <v>5.9470000000000001</v>
      </c>
      <c r="B5949">
        <v>9.1978199999999996E-2</v>
      </c>
      <c r="C5949">
        <v>9.7367499999999996E-2</v>
      </c>
      <c r="D5949">
        <v>9.3390000000000001E-2</v>
      </c>
      <c r="E5949">
        <v>9.5338699999999998E-2</v>
      </c>
      <c r="F5949">
        <v>9.3001299999999995E-2</v>
      </c>
      <c r="G5949">
        <v>9.5516299999999998E-2</v>
      </c>
      <c r="I5949" s="1">
        <v>5.9669999999999996</v>
      </c>
      <c r="J5949">
        <v>9.1520299999999999E-2</v>
      </c>
      <c r="K5949">
        <v>9.6904000000000004E-2</v>
      </c>
      <c r="L5949">
        <v>9.3708200000000005E-2</v>
      </c>
      <c r="M5949">
        <v>9.5232200000000003E-2</v>
      </c>
      <c r="N5949">
        <v>9.2859999999999998E-2</v>
      </c>
      <c r="O5949">
        <v>9.5303200000000005E-2</v>
      </c>
    </row>
    <row r="5950" spans="1:15" x14ac:dyDescent="0.2">
      <c r="A5950" s="1">
        <v>5.9480000000000004</v>
      </c>
      <c r="B5950">
        <v>9.1520299999999999E-2</v>
      </c>
      <c r="C5950">
        <v>9.7224900000000003E-2</v>
      </c>
      <c r="D5950">
        <v>9.3637499999999999E-2</v>
      </c>
      <c r="E5950">
        <v>9.5232200000000003E-2</v>
      </c>
      <c r="F5950">
        <v>9.3142600000000006E-2</v>
      </c>
      <c r="G5950">
        <v>9.5303200000000005E-2</v>
      </c>
      <c r="I5950" s="1">
        <v>5.968</v>
      </c>
      <c r="J5950">
        <v>9.1344400000000006E-2</v>
      </c>
      <c r="K5950">
        <v>9.6904000000000004E-2</v>
      </c>
      <c r="L5950">
        <v>9.3248600000000001E-2</v>
      </c>
      <c r="M5950">
        <v>9.5196699999999995E-2</v>
      </c>
      <c r="N5950">
        <v>9.2612899999999998E-2</v>
      </c>
      <c r="O5950">
        <v>9.5232200000000003E-2</v>
      </c>
    </row>
    <row r="5951" spans="1:15" x14ac:dyDescent="0.2">
      <c r="A5951" s="1">
        <v>5.9489999999999998</v>
      </c>
      <c r="B5951">
        <v>9.1555499999999998E-2</v>
      </c>
      <c r="C5951">
        <v>9.7010899999999997E-2</v>
      </c>
      <c r="D5951">
        <v>9.3672900000000003E-2</v>
      </c>
      <c r="E5951">
        <v>9.54097E-2</v>
      </c>
      <c r="F5951">
        <v>9.3177899999999994E-2</v>
      </c>
      <c r="G5951">
        <v>9.5125699999999994E-2</v>
      </c>
      <c r="I5951" s="1">
        <v>5.9690000000000003</v>
      </c>
      <c r="J5951">
        <v>9.1203699999999999E-2</v>
      </c>
      <c r="K5951">
        <v>9.7367499999999996E-2</v>
      </c>
      <c r="L5951">
        <v>9.3390000000000001E-2</v>
      </c>
      <c r="M5951">
        <v>9.4948199999999996E-2</v>
      </c>
      <c r="N5951">
        <v>9.2930600000000002E-2</v>
      </c>
      <c r="O5951">
        <v>9.50902E-2</v>
      </c>
    </row>
    <row r="5952" spans="1:15" x14ac:dyDescent="0.2">
      <c r="A5952" s="1">
        <v>5.95</v>
      </c>
      <c r="B5952">
        <v>9.1309199999999993E-2</v>
      </c>
      <c r="C5952">
        <v>9.6904000000000004E-2</v>
      </c>
      <c r="D5952">
        <v>9.3743599999999996E-2</v>
      </c>
      <c r="E5952">
        <v>9.5267699999999997E-2</v>
      </c>
      <c r="F5952">
        <v>9.3142600000000006E-2</v>
      </c>
      <c r="G5952">
        <v>9.5125699999999994E-2</v>
      </c>
      <c r="I5952" s="1">
        <v>5.97</v>
      </c>
      <c r="J5952">
        <v>9.1590699999999997E-2</v>
      </c>
      <c r="K5952">
        <v>9.7367499999999996E-2</v>
      </c>
      <c r="L5952">
        <v>9.3213199999999996E-2</v>
      </c>
      <c r="M5952">
        <v>9.5196699999999995E-2</v>
      </c>
      <c r="N5952">
        <v>9.3354599999999996E-2</v>
      </c>
      <c r="O5952">
        <v>9.5232200000000003E-2</v>
      </c>
    </row>
    <row r="5953" spans="1:15" x14ac:dyDescent="0.2">
      <c r="A5953" s="1">
        <v>5.9509999999999996</v>
      </c>
      <c r="B5953">
        <v>9.14851E-2</v>
      </c>
      <c r="C5953">
        <v>9.6939600000000001E-2</v>
      </c>
      <c r="D5953">
        <v>9.3390000000000001E-2</v>
      </c>
      <c r="E5953">
        <v>9.5303200000000005E-2</v>
      </c>
      <c r="F5953">
        <v>9.2930600000000002E-2</v>
      </c>
      <c r="G5953">
        <v>9.4841800000000004E-2</v>
      </c>
      <c r="I5953" s="1">
        <v>5.9710000000000001</v>
      </c>
      <c r="J5953">
        <v>9.1520299999999999E-2</v>
      </c>
      <c r="K5953">
        <v>9.7082199999999994E-2</v>
      </c>
      <c r="L5953">
        <v>9.3213199999999996E-2</v>
      </c>
      <c r="M5953">
        <v>9.5374200000000006E-2</v>
      </c>
      <c r="N5953">
        <v>9.3425300000000003E-2</v>
      </c>
      <c r="O5953">
        <v>9.5303200000000005E-2</v>
      </c>
    </row>
    <row r="5954" spans="1:15" x14ac:dyDescent="0.2">
      <c r="A5954" s="1">
        <v>5.952</v>
      </c>
      <c r="B5954">
        <v>9.1414800000000004E-2</v>
      </c>
      <c r="C5954">
        <v>9.7296199999999999E-2</v>
      </c>
      <c r="D5954">
        <v>9.3425300000000003E-2</v>
      </c>
      <c r="E5954">
        <v>9.5161200000000001E-2</v>
      </c>
      <c r="F5954">
        <v>9.3107200000000001E-2</v>
      </c>
      <c r="G5954">
        <v>9.5232200000000003E-2</v>
      </c>
      <c r="I5954" s="1">
        <v>5.9720000000000004</v>
      </c>
      <c r="J5954">
        <v>9.1273999999999994E-2</v>
      </c>
      <c r="K5954">
        <v>9.7117899999999993E-2</v>
      </c>
      <c r="L5954">
        <v>9.3425300000000003E-2</v>
      </c>
      <c r="M5954">
        <v>9.5232200000000003E-2</v>
      </c>
      <c r="N5954">
        <v>9.3354599999999996E-2</v>
      </c>
      <c r="O5954">
        <v>9.5161200000000001E-2</v>
      </c>
    </row>
    <row r="5955" spans="1:15" x14ac:dyDescent="0.2">
      <c r="A5955" s="1">
        <v>5.9530000000000003</v>
      </c>
      <c r="B5955">
        <v>9.1590699999999997E-2</v>
      </c>
      <c r="C5955">
        <v>9.7331899999999999E-2</v>
      </c>
      <c r="D5955">
        <v>9.3248600000000001E-2</v>
      </c>
      <c r="E5955">
        <v>9.5019199999999998E-2</v>
      </c>
      <c r="F5955">
        <v>9.3177899999999994E-2</v>
      </c>
      <c r="G5955">
        <v>9.54097E-2</v>
      </c>
      <c r="I5955" s="1">
        <v>5.9729999999999999</v>
      </c>
      <c r="J5955">
        <v>9.1414800000000004E-2</v>
      </c>
      <c r="K5955">
        <v>9.6904000000000004E-2</v>
      </c>
      <c r="L5955">
        <v>9.3672900000000003E-2</v>
      </c>
      <c r="M5955">
        <v>9.5161200000000001E-2</v>
      </c>
      <c r="N5955">
        <v>9.3142600000000006E-2</v>
      </c>
      <c r="O5955">
        <v>9.5338699999999998E-2</v>
      </c>
    </row>
    <row r="5956" spans="1:15" x14ac:dyDescent="0.2">
      <c r="A5956" s="1">
        <v>5.9539999999999997</v>
      </c>
      <c r="B5956">
        <v>9.1801999999999995E-2</v>
      </c>
      <c r="C5956">
        <v>9.7010899999999997E-2</v>
      </c>
      <c r="D5956">
        <v>9.3283900000000003E-2</v>
      </c>
      <c r="E5956">
        <v>9.5019199999999998E-2</v>
      </c>
      <c r="F5956">
        <v>9.2965900000000004E-2</v>
      </c>
      <c r="G5956">
        <v>9.5374200000000006E-2</v>
      </c>
      <c r="I5956" s="1">
        <v>5.9740000000000002</v>
      </c>
      <c r="J5956">
        <v>9.1449900000000001E-2</v>
      </c>
      <c r="K5956">
        <v>9.6868399999999993E-2</v>
      </c>
      <c r="L5956">
        <v>9.3637499999999999E-2</v>
      </c>
      <c r="M5956">
        <v>9.5125699999999994E-2</v>
      </c>
      <c r="N5956">
        <v>9.2789399999999994E-2</v>
      </c>
      <c r="O5956">
        <v>9.5338699999999998E-2</v>
      </c>
    </row>
    <row r="5957" spans="1:15" x14ac:dyDescent="0.2">
      <c r="A5957" s="1">
        <v>5.9550000000000001</v>
      </c>
      <c r="B5957">
        <v>9.1661199999999998E-2</v>
      </c>
      <c r="C5957">
        <v>9.72605E-2</v>
      </c>
      <c r="D5957">
        <v>9.3460699999999994E-2</v>
      </c>
      <c r="E5957">
        <v>9.5196699999999995E-2</v>
      </c>
      <c r="F5957">
        <v>9.3001299999999995E-2</v>
      </c>
      <c r="G5957">
        <v>9.5338699999999998E-2</v>
      </c>
      <c r="I5957" s="1">
        <v>5.9749999999999996</v>
      </c>
      <c r="J5957">
        <v>9.1238799999999995E-2</v>
      </c>
      <c r="K5957">
        <v>9.6904000000000004E-2</v>
      </c>
      <c r="L5957">
        <v>9.3460699999999994E-2</v>
      </c>
      <c r="M5957">
        <v>9.5303200000000005E-2</v>
      </c>
      <c r="N5957">
        <v>9.2824699999999996E-2</v>
      </c>
      <c r="O5957">
        <v>9.5161200000000001E-2</v>
      </c>
    </row>
    <row r="5958" spans="1:15" x14ac:dyDescent="0.2">
      <c r="A5958" s="1">
        <v>5.9560000000000004</v>
      </c>
      <c r="B5958">
        <v>9.1696399999999997E-2</v>
      </c>
      <c r="C5958">
        <v>9.7296199999999999E-2</v>
      </c>
      <c r="D5958">
        <v>9.3637499999999999E-2</v>
      </c>
      <c r="E5958">
        <v>9.5445199999999994E-2</v>
      </c>
      <c r="F5958">
        <v>9.3213199999999996E-2</v>
      </c>
      <c r="G5958">
        <v>9.5338699999999998E-2</v>
      </c>
      <c r="I5958" s="1">
        <v>5.976</v>
      </c>
      <c r="J5958">
        <v>9.1273999999999994E-2</v>
      </c>
      <c r="K5958">
        <v>9.6939600000000001E-2</v>
      </c>
      <c r="L5958">
        <v>9.3283900000000003E-2</v>
      </c>
      <c r="M5958">
        <v>9.5232200000000003E-2</v>
      </c>
      <c r="N5958">
        <v>9.2754100000000006E-2</v>
      </c>
      <c r="O5958">
        <v>9.5161200000000001E-2</v>
      </c>
    </row>
    <row r="5959" spans="1:15" x14ac:dyDescent="0.2">
      <c r="A5959" s="1">
        <v>5.9569999999999999</v>
      </c>
      <c r="B5959">
        <v>9.1625999999999999E-2</v>
      </c>
      <c r="C5959">
        <v>9.7082199999999994E-2</v>
      </c>
      <c r="D5959">
        <v>9.3637499999999999E-2</v>
      </c>
      <c r="E5959">
        <v>9.5267699999999997E-2</v>
      </c>
      <c r="F5959">
        <v>9.3283900000000003E-2</v>
      </c>
      <c r="G5959">
        <v>9.5374200000000006E-2</v>
      </c>
      <c r="I5959" s="1">
        <v>5.9770000000000003</v>
      </c>
      <c r="J5959">
        <v>9.1273999999999994E-2</v>
      </c>
      <c r="K5959">
        <v>9.7331899999999999E-2</v>
      </c>
      <c r="L5959">
        <v>9.3319299999999994E-2</v>
      </c>
      <c r="M5959">
        <v>9.50902E-2</v>
      </c>
      <c r="N5959">
        <v>9.3071899999999999E-2</v>
      </c>
      <c r="O5959">
        <v>9.5019199999999998E-2</v>
      </c>
    </row>
    <row r="5960" spans="1:15" x14ac:dyDescent="0.2">
      <c r="A5960" s="1">
        <v>5.9580000000000002</v>
      </c>
      <c r="B5960">
        <v>9.1520299999999999E-2</v>
      </c>
      <c r="C5960">
        <v>9.65477E-2</v>
      </c>
      <c r="D5960">
        <v>9.3566800000000006E-2</v>
      </c>
      <c r="E5960">
        <v>9.5338699999999998E-2</v>
      </c>
      <c r="F5960">
        <v>9.3142600000000006E-2</v>
      </c>
      <c r="G5960">
        <v>9.5303200000000005E-2</v>
      </c>
      <c r="I5960" s="1">
        <v>5.9779999999999998</v>
      </c>
      <c r="J5960">
        <v>9.1449900000000001E-2</v>
      </c>
      <c r="K5960">
        <v>9.7082199999999994E-2</v>
      </c>
      <c r="L5960">
        <v>9.3213199999999996E-2</v>
      </c>
      <c r="M5960">
        <v>9.5125699999999994E-2</v>
      </c>
      <c r="N5960">
        <v>9.3283900000000003E-2</v>
      </c>
      <c r="O5960">
        <v>9.5267699999999997E-2</v>
      </c>
    </row>
    <row r="5961" spans="1:15" x14ac:dyDescent="0.2">
      <c r="A5961" s="1">
        <v>5.9589999999999996</v>
      </c>
      <c r="B5961">
        <v>9.14851E-2</v>
      </c>
      <c r="C5961">
        <v>9.6797099999999997E-2</v>
      </c>
      <c r="D5961">
        <v>9.3637499999999999E-2</v>
      </c>
      <c r="E5961">
        <v>9.5338699999999998E-2</v>
      </c>
      <c r="F5961">
        <v>9.2965900000000004E-2</v>
      </c>
      <c r="G5961">
        <v>9.5196699999999995E-2</v>
      </c>
      <c r="I5961" s="1">
        <v>5.9790000000000001</v>
      </c>
      <c r="J5961">
        <v>9.1661199999999998E-2</v>
      </c>
      <c r="K5961">
        <v>9.7082199999999994E-2</v>
      </c>
      <c r="L5961">
        <v>9.3142600000000006E-2</v>
      </c>
      <c r="M5961">
        <v>9.4912800000000005E-2</v>
      </c>
      <c r="N5961">
        <v>9.3425300000000003E-2</v>
      </c>
      <c r="O5961">
        <v>9.5125699999999994E-2</v>
      </c>
    </row>
    <row r="5962" spans="1:15" x14ac:dyDescent="0.2">
      <c r="A5962" s="1">
        <v>5.96</v>
      </c>
      <c r="B5962">
        <v>9.14851E-2</v>
      </c>
      <c r="C5962">
        <v>9.69753E-2</v>
      </c>
      <c r="D5962">
        <v>9.3495999999999996E-2</v>
      </c>
      <c r="E5962">
        <v>9.5161200000000001E-2</v>
      </c>
      <c r="F5962">
        <v>9.3036599999999997E-2</v>
      </c>
      <c r="G5962">
        <v>9.5125699999999994E-2</v>
      </c>
      <c r="I5962" s="1">
        <v>5.98</v>
      </c>
      <c r="J5962">
        <v>9.1449900000000001E-2</v>
      </c>
      <c r="K5962">
        <v>9.6654599999999993E-2</v>
      </c>
      <c r="L5962">
        <v>9.3283900000000003E-2</v>
      </c>
      <c r="M5962">
        <v>9.4983700000000004E-2</v>
      </c>
      <c r="N5962">
        <v>9.3142600000000006E-2</v>
      </c>
      <c r="O5962">
        <v>9.5267699999999997E-2</v>
      </c>
    </row>
    <row r="5963" spans="1:15" x14ac:dyDescent="0.2">
      <c r="A5963" s="1">
        <v>5.9610000000000003</v>
      </c>
      <c r="B5963">
        <v>9.14851E-2</v>
      </c>
      <c r="C5963">
        <v>9.7224900000000003E-2</v>
      </c>
      <c r="D5963">
        <v>9.3283900000000003E-2</v>
      </c>
      <c r="E5963">
        <v>9.5267699999999997E-2</v>
      </c>
      <c r="F5963">
        <v>9.2965900000000004E-2</v>
      </c>
      <c r="G5963">
        <v>9.5338699999999998E-2</v>
      </c>
      <c r="I5963" s="1">
        <v>5.9809999999999999</v>
      </c>
      <c r="J5963">
        <v>9.1520299999999999E-2</v>
      </c>
      <c r="K5963">
        <v>9.6832699999999994E-2</v>
      </c>
      <c r="L5963">
        <v>9.3425300000000003E-2</v>
      </c>
      <c r="M5963">
        <v>9.5374200000000006E-2</v>
      </c>
      <c r="N5963">
        <v>9.2930600000000002E-2</v>
      </c>
      <c r="O5963">
        <v>9.5232200000000003E-2</v>
      </c>
    </row>
    <row r="5964" spans="1:15" x14ac:dyDescent="0.2">
      <c r="A5964" s="1">
        <v>5.9619999999999997</v>
      </c>
      <c r="B5964">
        <v>9.14851E-2</v>
      </c>
      <c r="C5964">
        <v>9.7189200000000003E-2</v>
      </c>
      <c r="D5964">
        <v>9.3107200000000001E-2</v>
      </c>
      <c r="E5964">
        <v>9.5054700000000006E-2</v>
      </c>
      <c r="F5964">
        <v>9.28953E-2</v>
      </c>
      <c r="G5964">
        <v>9.5125699999999994E-2</v>
      </c>
      <c r="I5964" s="1">
        <v>5.9820000000000002</v>
      </c>
      <c r="J5964">
        <v>9.1555499999999998E-2</v>
      </c>
      <c r="K5964">
        <v>9.6939600000000001E-2</v>
      </c>
      <c r="L5964">
        <v>9.3602099999999994E-2</v>
      </c>
      <c r="M5964">
        <v>9.5267699999999997E-2</v>
      </c>
      <c r="N5964">
        <v>9.2754100000000006E-2</v>
      </c>
      <c r="O5964">
        <v>9.5267699999999997E-2</v>
      </c>
    </row>
    <row r="5965" spans="1:15" x14ac:dyDescent="0.2">
      <c r="A5965" s="1">
        <v>5.9630000000000001</v>
      </c>
      <c r="B5965">
        <v>9.1555499999999998E-2</v>
      </c>
      <c r="C5965">
        <v>9.69753E-2</v>
      </c>
      <c r="D5965">
        <v>9.3107200000000001E-2</v>
      </c>
      <c r="E5965">
        <v>9.5054700000000006E-2</v>
      </c>
      <c r="F5965">
        <v>9.3213199999999996E-2</v>
      </c>
      <c r="G5965">
        <v>9.5338699999999998E-2</v>
      </c>
      <c r="I5965" s="1">
        <v>5.9829999999999997</v>
      </c>
      <c r="J5965">
        <v>9.1379600000000005E-2</v>
      </c>
      <c r="K5965">
        <v>9.67615E-2</v>
      </c>
      <c r="L5965">
        <v>9.3495999999999996E-2</v>
      </c>
      <c r="M5965">
        <v>9.5161200000000001E-2</v>
      </c>
      <c r="N5965">
        <v>9.2789399999999994E-2</v>
      </c>
      <c r="O5965">
        <v>9.5125699999999994E-2</v>
      </c>
    </row>
    <row r="5966" spans="1:15" x14ac:dyDescent="0.2">
      <c r="A5966" s="1">
        <v>5.9640000000000004</v>
      </c>
      <c r="B5966">
        <v>9.1590699999999997E-2</v>
      </c>
      <c r="C5966">
        <v>9.7153500000000004E-2</v>
      </c>
      <c r="D5966">
        <v>9.3531400000000001E-2</v>
      </c>
      <c r="E5966">
        <v>9.5125699999999994E-2</v>
      </c>
      <c r="F5966">
        <v>9.3390000000000001E-2</v>
      </c>
      <c r="G5966">
        <v>9.4912800000000005E-2</v>
      </c>
      <c r="I5966" s="1">
        <v>5.984</v>
      </c>
      <c r="J5966">
        <v>9.1414800000000004E-2</v>
      </c>
      <c r="K5966">
        <v>9.7010899999999997E-2</v>
      </c>
      <c r="L5966">
        <v>9.3460699999999994E-2</v>
      </c>
      <c r="M5966">
        <v>9.5374200000000006E-2</v>
      </c>
      <c r="N5966">
        <v>9.2824699999999996E-2</v>
      </c>
      <c r="O5966">
        <v>9.5019199999999998E-2</v>
      </c>
    </row>
    <row r="5967" spans="1:15" x14ac:dyDescent="0.2">
      <c r="A5967" s="1">
        <v>5.9649999999999999</v>
      </c>
      <c r="B5967">
        <v>9.1379600000000005E-2</v>
      </c>
      <c r="C5967">
        <v>9.6832699999999994E-2</v>
      </c>
      <c r="D5967">
        <v>9.3460699999999994E-2</v>
      </c>
      <c r="E5967">
        <v>9.50902E-2</v>
      </c>
      <c r="F5967">
        <v>9.3213199999999996E-2</v>
      </c>
      <c r="G5967">
        <v>9.5267699999999997E-2</v>
      </c>
      <c r="I5967" s="1">
        <v>5.9850000000000003</v>
      </c>
      <c r="J5967">
        <v>9.1414800000000004E-2</v>
      </c>
      <c r="K5967">
        <v>9.7117899999999993E-2</v>
      </c>
      <c r="L5967">
        <v>9.3425300000000003E-2</v>
      </c>
      <c r="M5967">
        <v>9.5161200000000001E-2</v>
      </c>
      <c r="N5967">
        <v>9.3425300000000003E-2</v>
      </c>
      <c r="O5967">
        <v>9.4948199999999996E-2</v>
      </c>
    </row>
    <row r="5968" spans="1:15" x14ac:dyDescent="0.2">
      <c r="A5968" s="1">
        <v>5.9660000000000002</v>
      </c>
      <c r="B5968">
        <v>9.1449900000000001E-2</v>
      </c>
      <c r="C5968">
        <v>9.6654599999999993E-2</v>
      </c>
      <c r="D5968">
        <v>9.3390000000000001E-2</v>
      </c>
      <c r="E5968">
        <v>9.50902E-2</v>
      </c>
      <c r="F5968">
        <v>9.3177899999999994E-2</v>
      </c>
      <c r="G5968">
        <v>9.5196699999999995E-2</v>
      </c>
      <c r="I5968" s="1">
        <v>5.9859999999999998</v>
      </c>
      <c r="J5968">
        <v>9.14851E-2</v>
      </c>
      <c r="K5968">
        <v>9.7189200000000003E-2</v>
      </c>
      <c r="L5968">
        <v>9.3248600000000001E-2</v>
      </c>
      <c r="M5968">
        <v>9.4983700000000004E-2</v>
      </c>
      <c r="N5968">
        <v>9.3248600000000001E-2</v>
      </c>
      <c r="O5968">
        <v>9.5303200000000005E-2</v>
      </c>
    </row>
    <row r="5969" spans="1:15" x14ac:dyDescent="0.2">
      <c r="A5969" s="1">
        <v>5.9669999999999996</v>
      </c>
      <c r="B5969">
        <v>9.1520299999999999E-2</v>
      </c>
      <c r="C5969">
        <v>9.6904000000000004E-2</v>
      </c>
      <c r="D5969">
        <v>9.3708200000000005E-2</v>
      </c>
      <c r="E5969">
        <v>9.5232200000000003E-2</v>
      </c>
      <c r="F5969">
        <v>9.2859999999999998E-2</v>
      </c>
      <c r="G5969">
        <v>9.5303200000000005E-2</v>
      </c>
      <c r="I5969" s="1">
        <v>5.9870000000000001</v>
      </c>
      <c r="J5969">
        <v>9.1238799999999995E-2</v>
      </c>
      <c r="K5969">
        <v>9.7082199999999994E-2</v>
      </c>
      <c r="L5969">
        <v>9.3177899999999994E-2</v>
      </c>
      <c r="M5969">
        <v>9.4770900000000005E-2</v>
      </c>
      <c r="N5969">
        <v>9.3213199999999996E-2</v>
      </c>
      <c r="O5969">
        <v>9.5374200000000006E-2</v>
      </c>
    </row>
    <row r="5970" spans="1:15" x14ac:dyDescent="0.2">
      <c r="A5970" s="1">
        <v>5.968</v>
      </c>
      <c r="B5970">
        <v>9.1344400000000006E-2</v>
      </c>
      <c r="C5970">
        <v>9.6904000000000004E-2</v>
      </c>
      <c r="D5970">
        <v>9.3248600000000001E-2</v>
      </c>
      <c r="E5970">
        <v>9.5196699999999995E-2</v>
      </c>
      <c r="F5970">
        <v>9.2612899999999998E-2</v>
      </c>
      <c r="G5970">
        <v>9.5232200000000003E-2</v>
      </c>
      <c r="I5970" s="1">
        <v>5.9880000000000004</v>
      </c>
      <c r="J5970">
        <v>9.14851E-2</v>
      </c>
      <c r="K5970">
        <v>9.7010899999999997E-2</v>
      </c>
      <c r="L5970">
        <v>9.3495999999999996E-2</v>
      </c>
      <c r="M5970">
        <v>9.4983700000000004E-2</v>
      </c>
      <c r="N5970">
        <v>9.3142600000000006E-2</v>
      </c>
      <c r="O5970">
        <v>9.5232200000000003E-2</v>
      </c>
    </row>
    <row r="5971" spans="1:15" x14ac:dyDescent="0.2">
      <c r="A5971" s="1">
        <v>5.9690000000000003</v>
      </c>
      <c r="B5971">
        <v>9.1203699999999999E-2</v>
      </c>
      <c r="C5971">
        <v>9.7367499999999996E-2</v>
      </c>
      <c r="D5971">
        <v>9.3390000000000001E-2</v>
      </c>
      <c r="E5971">
        <v>9.4948199999999996E-2</v>
      </c>
      <c r="F5971">
        <v>9.2930600000000002E-2</v>
      </c>
      <c r="G5971">
        <v>9.50902E-2</v>
      </c>
      <c r="I5971" s="1">
        <v>5.9889999999999999</v>
      </c>
      <c r="J5971">
        <v>9.1520299999999999E-2</v>
      </c>
      <c r="K5971">
        <v>9.6939600000000001E-2</v>
      </c>
      <c r="L5971">
        <v>9.3354599999999996E-2</v>
      </c>
      <c r="M5971">
        <v>9.50902E-2</v>
      </c>
      <c r="N5971">
        <v>9.2859999999999998E-2</v>
      </c>
      <c r="O5971">
        <v>9.5196699999999995E-2</v>
      </c>
    </row>
    <row r="5972" spans="1:15" x14ac:dyDescent="0.2">
      <c r="A5972" s="1">
        <v>5.97</v>
      </c>
      <c r="B5972">
        <v>9.1590699999999997E-2</v>
      </c>
      <c r="C5972">
        <v>9.7367499999999996E-2</v>
      </c>
      <c r="D5972">
        <v>9.3213199999999996E-2</v>
      </c>
      <c r="E5972">
        <v>9.5196699999999995E-2</v>
      </c>
      <c r="F5972">
        <v>9.3354599999999996E-2</v>
      </c>
      <c r="G5972">
        <v>9.5232200000000003E-2</v>
      </c>
      <c r="I5972" s="1">
        <v>5.99</v>
      </c>
      <c r="J5972">
        <v>9.1449900000000001E-2</v>
      </c>
      <c r="K5972">
        <v>9.69753E-2</v>
      </c>
      <c r="L5972">
        <v>9.3460699999999994E-2</v>
      </c>
      <c r="M5972">
        <v>9.5303200000000005E-2</v>
      </c>
      <c r="N5972">
        <v>9.28953E-2</v>
      </c>
      <c r="O5972">
        <v>9.50902E-2</v>
      </c>
    </row>
    <row r="5973" spans="1:15" x14ac:dyDescent="0.2">
      <c r="A5973" s="1">
        <v>5.9710000000000001</v>
      </c>
      <c r="B5973">
        <v>9.1520299999999999E-2</v>
      </c>
      <c r="C5973">
        <v>9.7082199999999994E-2</v>
      </c>
      <c r="D5973">
        <v>9.3213199999999996E-2</v>
      </c>
      <c r="E5973">
        <v>9.5374200000000006E-2</v>
      </c>
      <c r="F5973">
        <v>9.3425300000000003E-2</v>
      </c>
      <c r="G5973">
        <v>9.5303200000000005E-2</v>
      </c>
      <c r="I5973" s="1">
        <v>5.9909999999999997</v>
      </c>
      <c r="J5973">
        <v>9.1414800000000004E-2</v>
      </c>
      <c r="K5973">
        <v>9.6797099999999997E-2</v>
      </c>
      <c r="L5973">
        <v>9.3566800000000006E-2</v>
      </c>
      <c r="M5973">
        <v>9.5303200000000005E-2</v>
      </c>
      <c r="N5973">
        <v>9.28953E-2</v>
      </c>
      <c r="O5973">
        <v>9.4877299999999998E-2</v>
      </c>
    </row>
    <row r="5974" spans="1:15" x14ac:dyDescent="0.2">
      <c r="A5974" s="1">
        <v>5.9720000000000004</v>
      </c>
      <c r="B5974">
        <v>9.1273999999999994E-2</v>
      </c>
      <c r="C5974">
        <v>9.7117899999999993E-2</v>
      </c>
      <c r="D5974">
        <v>9.3425300000000003E-2</v>
      </c>
      <c r="E5974">
        <v>9.5232200000000003E-2</v>
      </c>
      <c r="F5974">
        <v>9.3354599999999996E-2</v>
      </c>
      <c r="G5974">
        <v>9.5161200000000001E-2</v>
      </c>
      <c r="I5974" s="1">
        <v>5.992</v>
      </c>
      <c r="J5974">
        <v>9.1273999999999994E-2</v>
      </c>
      <c r="K5974">
        <v>9.6725800000000001E-2</v>
      </c>
      <c r="L5974">
        <v>9.3283900000000003E-2</v>
      </c>
      <c r="M5974">
        <v>9.5267699999999997E-2</v>
      </c>
      <c r="N5974">
        <v>9.3071899999999999E-2</v>
      </c>
      <c r="O5974">
        <v>9.5267699999999997E-2</v>
      </c>
    </row>
    <row r="5975" spans="1:15" x14ac:dyDescent="0.2">
      <c r="A5975" s="1">
        <v>5.9729999999999999</v>
      </c>
      <c r="B5975">
        <v>9.1414800000000004E-2</v>
      </c>
      <c r="C5975">
        <v>9.6904000000000004E-2</v>
      </c>
      <c r="D5975">
        <v>9.3672900000000003E-2</v>
      </c>
      <c r="E5975">
        <v>9.5161200000000001E-2</v>
      </c>
      <c r="F5975">
        <v>9.3142600000000006E-2</v>
      </c>
      <c r="G5975">
        <v>9.5338699999999998E-2</v>
      </c>
      <c r="I5975" s="1">
        <v>5.9930000000000003</v>
      </c>
      <c r="J5975">
        <v>9.1309199999999993E-2</v>
      </c>
      <c r="K5975">
        <v>9.6832699999999994E-2</v>
      </c>
      <c r="L5975">
        <v>9.3283900000000003E-2</v>
      </c>
      <c r="M5975">
        <v>9.5054700000000006E-2</v>
      </c>
      <c r="N5975">
        <v>9.3107200000000001E-2</v>
      </c>
      <c r="O5975">
        <v>9.4948199999999996E-2</v>
      </c>
    </row>
    <row r="5976" spans="1:15" x14ac:dyDescent="0.2">
      <c r="A5976" s="1">
        <v>5.9740000000000002</v>
      </c>
      <c r="B5976">
        <v>9.1449900000000001E-2</v>
      </c>
      <c r="C5976">
        <v>9.6868399999999993E-2</v>
      </c>
      <c r="D5976">
        <v>9.3637499999999999E-2</v>
      </c>
      <c r="E5976">
        <v>9.5125699999999994E-2</v>
      </c>
      <c r="F5976">
        <v>9.2789399999999994E-2</v>
      </c>
      <c r="G5976">
        <v>9.5338699999999998E-2</v>
      </c>
      <c r="I5976" s="1">
        <v>5.9939999999999998</v>
      </c>
      <c r="J5976">
        <v>9.1344400000000006E-2</v>
      </c>
      <c r="K5976">
        <v>9.69753E-2</v>
      </c>
      <c r="L5976">
        <v>9.3354599999999996E-2</v>
      </c>
      <c r="M5976">
        <v>9.4841800000000004E-2</v>
      </c>
      <c r="N5976">
        <v>9.3036599999999997E-2</v>
      </c>
      <c r="O5976">
        <v>9.5196699999999995E-2</v>
      </c>
    </row>
    <row r="5977" spans="1:15" x14ac:dyDescent="0.2">
      <c r="A5977" s="1">
        <v>5.9749999999999996</v>
      </c>
      <c r="B5977">
        <v>9.1238799999999995E-2</v>
      </c>
      <c r="C5977">
        <v>9.6904000000000004E-2</v>
      </c>
      <c r="D5977">
        <v>9.3460699999999994E-2</v>
      </c>
      <c r="E5977">
        <v>9.5303200000000005E-2</v>
      </c>
      <c r="F5977">
        <v>9.2824699999999996E-2</v>
      </c>
      <c r="G5977">
        <v>9.5161200000000001E-2</v>
      </c>
      <c r="I5977" s="1">
        <v>5.9950000000000001</v>
      </c>
      <c r="J5977">
        <v>9.1449900000000001E-2</v>
      </c>
      <c r="K5977">
        <v>9.6939600000000001E-2</v>
      </c>
      <c r="L5977">
        <v>9.3142600000000006E-2</v>
      </c>
      <c r="M5977">
        <v>9.4877299999999998E-2</v>
      </c>
      <c r="N5977">
        <v>9.3036599999999997E-2</v>
      </c>
      <c r="O5977">
        <v>9.5303200000000005E-2</v>
      </c>
    </row>
    <row r="5978" spans="1:15" x14ac:dyDescent="0.2">
      <c r="A5978" s="1">
        <v>5.976</v>
      </c>
      <c r="B5978">
        <v>9.1273999999999994E-2</v>
      </c>
      <c r="C5978">
        <v>9.6939600000000001E-2</v>
      </c>
      <c r="D5978">
        <v>9.3283900000000003E-2</v>
      </c>
      <c r="E5978">
        <v>9.5232200000000003E-2</v>
      </c>
      <c r="F5978">
        <v>9.2754100000000006E-2</v>
      </c>
      <c r="G5978">
        <v>9.5161200000000001E-2</v>
      </c>
      <c r="I5978" s="1">
        <v>5.9960000000000004</v>
      </c>
      <c r="J5978">
        <v>9.1555499999999998E-2</v>
      </c>
      <c r="K5978">
        <v>9.6868399999999993E-2</v>
      </c>
      <c r="L5978">
        <v>9.3071899999999999E-2</v>
      </c>
      <c r="M5978">
        <v>9.5019199999999998E-2</v>
      </c>
      <c r="N5978">
        <v>9.2859999999999998E-2</v>
      </c>
      <c r="O5978">
        <v>9.5480800000000005E-2</v>
      </c>
    </row>
    <row r="5979" spans="1:15" x14ac:dyDescent="0.2">
      <c r="A5979" s="1">
        <v>5.9770000000000003</v>
      </c>
      <c r="B5979">
        <v>9.1273999999999994E-2</v>
      </c>
      <c r="C5979">
        <v>9.7331899999999999E-2</v>
      </c>
      <c r="D5979">
        <v>9.3319299999999994E-2</v>
      </c>
      <c r="E5979">
        <v>9.50902E-2</v>
      </c>
      <c r="F5979">
        <v>9.3071899999999999E-2</v>
      </c>
      <c r="G5979">
        <v>9.5019199999999998E-2</v>
      </c>
      <c r="I5979" s="1">
        <v>5.9969999999999999</v>
      </c>
      <c r="J5979">
        <v>9.1625999999999999E-2</v>
      </c>
      <c r="K5979">
        <v>9.69753E-2</v>
      </c>
      <c r="L5979">
        <v>9.3390000000000001E-2</v>
      </c>
      <c r="M5979">
        <v>9.50902E-2</v>
      </c>
      <c r="N5979">
        <v>9.2859999999999998E-2</v>
      </c>
      <c r="O5979">
        <v>9.5445199999999994E-2</v>
      </c>
    </row>
    <row r="5980" spans="1:15" x14ac:dyDescent="0.2">
      <c r="A5980" s="1">
        <v>5.9779999999999998</v>
      </c>
      <c r="B5980">
        <v>9.1449900000000001E-2</v>
      </c>
      <c r="C5980">
        <v>9.7082199999999994E-2</v>
      </c>
      <c r="D5980">
        <v>9.3213199999999996E-2</v>
      </c>
      <c r="E5980">
        <v>9.5125699999999994E-2</v>
      </c>
      <c r="F5980">
        <v>9.3283900000000003E-2</v>
      </c>
      <c r="G5980">
        <v>9.5267699999999997E-2</v>
      </c>
      <c r="I5980" s="1">
        <v>5.9980000000000002</v>
      </c>
      <c r="J5980">
        <v>9.1590699999999997E-2</v>
      </c>
      <c r="K5980">
        <v>9.7117899999999993E-2</v>
      </c>
      <c r="L5980">
        <v>9.3354599999999996E-2</v>
      </c>
      <c r="M5980">
        <v>9.5267699999999997E-2</v>
      </c>
      <c r="N5980">
        <v>9.3001299999999995E-2</v>
      </c>
      <c r="O5980">
        <v>9.5338699999999998E-2</v>
      </c>
    </row>
    <row r="5981" spans="1:15" x14ac:dyDescent="0.2">
      <c r="A5981" s="1">
        <v>5.9790000000000001</v>
      </c>
      <c r="B5981">
        <v>9.1661199999999998E-2</v>
      </c>
      <c r="C5981">
        <v>9.7082199999999994E-2</v>
      </c>
      <c r="D5981">
        <v>9.3142600000000006E-2</v>
      </c>
      <c r="E5981">
        <v>9.4912800000000005E-2</v>
      </c>
      <c r="F5981">
        <v>9.3425300000000003E-2</v>
      </c>
      <c r="G5981">
        <v>9.5125699999999994E-2</v>
      </c>
      <c r="I5981" s="1">
        <v>5.9989999999999997</v>
      </c>
      <c r="J5981">
        <v>9.1766799999999996E-2</v>
      </c>
      <c r="K5981">
        <v>9.7010899999999997E-2</v>
      </c>
      <c r="L5981">
        <v>9.3425300000000003E-2</v>
      </c>
      <c r="M5981">
        <v>9.5374200000000006E-2</v>
      </c>
      <c r="N5981">
        <v>9.3071899999999999E-2</v>
      </c>
      <c r="O5981">
        <v>9.5267699999999997E-2</v>
      </c>
    </row>
    <row r="5982" spans="1:15" x14ac:dyDescent="0.2">
      <c r="A5982" s="1">
        <v>5.98</v>
      </c>
      <c r="B5982">
        <v>9.1449900000000001E-2</v>
      </c>
      <c r="C5982">
        <v>9.6654599999999993E-2</v>
      </c>
      <c r="D5982">
        <v>9.3283900000000003E-2</v>
      </c>
      <c r="E5982">
        <v>9.4983700000000004E-2</v>
      </c>
      <c r="F5982">
        <v>9.3142600000000006E-2</v>
      </c>
      <c r="G5982">
        <v>9.5267699999999997E-2</v>
      </c>
      <c r="I5982" s="1">
        <v>6</v>
      </c>
      <c r="J5982">
        <v>9.14851E-2</v>
      </c>
      <c r="K5982">
        <v>9.6690200000000004E-2</v>
      </c>
      <c r="L5982">
        <v>9.3425300000000003E-2</v>
      </c>
      <c r="M5982">
        <v>9.5196699999999995E-2</v>
      </c>
      <c r="N5982">
        <v>9.3001299999999995E-2</v>
      </c>
      <c r="O5982">
        <v>9.4983700000000004E-2</v>
      </c>
    </row>
    <row r="5983" spans="1:15" x14ac:dyDescent="0.2">
      <c r="A5983" s="1">
        <v>5.9809999999999999</v>
      </c>
      <c r="B5983">
        <v>9.1520299999999999E-2</v>
      </c>
      <c r="C5983">
        <v>9.6832699999999994E-2</v>
      </c>
      <c r="D5983">
        <v>9.3425300000000003E-2</v>
      </c>
      <c r="E5983">
        <v>9.5374200000000006E-2</v>
      </c>
      <c r="F5983">
        <v>9.2930600000000002E-2</v>
      </c>
      <c r="G5983">
        <v>9.5232200000000003E-2</v>
      </c>
      <c r="I5983" s="1">
        <v>6.0105000000000004</v>
      </c>
      <c r="J5983">
        <v>9.1400700000000001E-2</v>
      </c>
      <c r="K5983">
        <v>9.6871899999999997E-2</v>
      </c>
      <c r="L5983">
        <v>9.3299800000000002E-2</v>
      </c>
      <c r="M5983">
        <v>9.5111500000000002E-2</v>
      </c>
      <c r="N5983">
        <v>9.3022499999999994E-2</v>
      </c>
      <c r="O5983">
        <v>9.5111500000000002E-2</v>
      </c>
    </row>
    <row r="5984" spans="1:15" x14ac:dyDescent="0.2">
      <c r="A5984" s="1">
        <v>5.9820000000000002</v>
      </c>
      <c r="B5984">
        <v>9.1555499999999998E-2</v>
      </c>
      <c r="C5984">
        <v>9.6939600000000001E-2</v>
      </c>
      <c r="D5984">
        <v>9.3602099999999994E-2</v>
      </c>
      <c r="E5984">
        <v>9.5267699999999997E-2</v>
      </c>
      <c r="F5984">
        <v>9.2754100000000006E-2</v>
      </c>
      <c r="G5984">
        <v>9.5267699999999997E-2</v>
      </c>
      <c r="I5984" s="1">
        <v>6.0305</v>
      </c>
      <c r="J5984">
        <v>9.1360200000000003E-2</v>
      </c>
      <c r="K5984">
        <v>9.6900399999999998E-2</v>
      </c>
      <c r="L5984">
        <v>9.3340500000000007E-2</v>
      </c>
      <c r="M5984">
        <v>9.5042299999999996E-2</v>
      </c>
      <c r="N5984">
        <v>9.2973E-2</v>
      </c>
      <c r="O5984">
        <v>9.5099100000000006E-2</v>
      </c>
    </row>
    <row r="5985" spans="1:15" x14ac:dyDescent="0.2">
      <c r="A5985" s="1">
        <v>5.9829999999999997</v>
      </c>
      <c r="B5985">
        <v>9.1379600000000005E-2</v>
      </c>
      <c r="C5985">
        <v>9.67615E-2</v>
      </c>
      <c r="D5985">
        <v>9.3495999999999996E-2</v>
      </c>
      <c r="E5985">
        <v>9.5161200000000001E-2</v>
      </c>
      <c r="F5985">
        <v>9.2789399999999994E-2</v>
      </c>
      <c r="G5985">
        <v>9.5125699999999994E-2</v>
      </c>
      <c r="I5985" s="1">
        <v>6.0505000000000004</v>
      </c>
      <c r="J5985">
        <v>9.1237100000000002E-2</v>
      </c>
      <c r="K5985">
        <v>9.6802399999999997E-2</v>
      </c>
      <c r="L5985">
        <v>9.3215000000000006E-2</v>
      </c>
      <c r="M5985">
        <v>9.5017400000000002E-2</v>
      </c>
      <c r="N5985">
        <v>9.2858200000000002E-2</v>
      </c>
      <c r="O5985">
        <v>9.5026299999999994E-2</v>
      </c>
    </row>
    <row r="5986" spans="1:15" x14ac:dyDescent="0.2">
      <c r="A5986" s="1">
        <v>5.984</v>
      </c>
      <c r="B5986">
        <v>9.1414800000000004E-2</v>
      </c>
      <c r="C5986">
        <v>9.7010899999999997E-2</v>
      </c>
      <c r="D5986">
        <v>9.3460699999999994E-2</v>
      </c>
      <c r="E5986">
        <v>9.5374200000000006E-2</v>
      </c>
      <c r="F5986">
        <v>9.2824699999999996E-2</v>
      </c>
      <c r="G5986">
        <v>9.5019199999999998E-2</v>
      </c>
      <c r="I5986" s="1">
        <v>6.0705</v>
      </c>
      <c r="J5986">
        <v>9.1242299999999998E-2</v>
      </c>
      <c r="K5986">
        <v>9.6850500000000006E-2</v>
      </c>
      <c r="L5986">
        <v>9.3146099999999996E-2</v>
      </c>
      <c r="M5986">
        <v>9.4948199999999996E-2</v>
      </c>
      <c r="N5986">
        <v>9.2925300000000002E-2</v>
      </c>
      <c r="O5986">
        <v>9.50299E-2</v>
      </c>
    </row>
    <row r="5987" spans="1:15" x14ac:dyDescent="0.2">
      <c r="A5987" s="1">
        <v>5.9850000000000003</v>
      </c>
      <c r="B5987">
        <v>9.1414800000000004E-2</v>
      </c>
      <c r="C5987">
        <v>9.7117899999999993E-2</v>
      </c>
      <c r="D5987">
        <v>9.3425300000000003E-2</v>
      </c>
      <c r="E5987">
        <v>9.5161200000000001E-2</v>
      </c>
      <c r="F5987">
        <v>9.3425300000000003E-2</v>
      </c>
      <c r="G5987">
        <v>9.4948199999999996E-2</v>
      </c>
      <c r="I5987" s="1">
        <v>6.0904999999999996</v>
      </c>
      <c r="J5987">
        <v>9.1207200000000002E-2</v>
      </c>
      <c r="K5987">
        <v>9.6754300000000001E-2</v>
      </c>
      <c r="L5987">
        <v>9.3176099999999998E-2</v>
      </c>
      <c r="M5987">
        <v>9.4919900000000001E-2</v>
      </c>
      <c r="N5987">
        <v>9.2854699999999998E-2</v>
      </c>
      <c r="O5987">
        <v>9.4989000000000004E-2</v>
      </c>
    </row>
    <row r="5988" spans="1:15" x14ac:dyDescent="0.2">
      <c r="A5988" s="1">
        <v>5.9859999999999998</v>
      </c>
      <c r="B5988">
        <v>9.14851E-2</v>
      </c>
      <c r="C5988">
        <v>9.7189200000000003E-2</v>
      </c>
      <c r="D5988">
        <v>9.3248600000000001E-2</v>
      </c>
      <c r="E5988">
        <v>9.4983700000000004E-2</v>
      </c>
      <c r="F5988">
        <v>9.3248600000000001E-2</v>
      </c>
      <c r="G5988">
        <v>9.5303200000000005E-2</v>
      </c>
      <c r="I5988" s="1">
        <v>6.1105</v>
      </c>
      <c r="J5988">
        <v>9.11685E-2</v>
      </c>
      <c r="K5988">
        <v>9.6677700000000005E-2</v>
      </c>
      <c r="L5988">
        <v>9.3086000000000002E-2</v>
      </c>
      <c r="M5988">
        <v>9.4824099999999995E-2</v>
      </c>
      <c r="N5988">
        <v>9.2789399999999994E-2</v>
      </c>
      <c r="O5988">
        <v>9.4919900000000001E-2</v>
      </c>
    </row>
    <row r="5989" spans="1:15" x14ac:dyDescent="0.2">
      <c r="A5989" s="1">
        <v>5.9870000000000001</v>
      </c>
      <c r="B5989">
        <v>9.1238799999999995E-2</v>
      </c>
      <c r="C5989">
        <v>9.7082199999999994E-2</v>
      </c>
      <c r="D5989">
        <v>9.3177899999999994E-2</v>
      </c>
      <c r="E5989">
        <v>9.4770900000000005E-2</v>
      </c>
      <c r="F5989">
        <v>9.3213199999999996E-2</v>
      </c>
      <c r="G5989">
        <v>9.5374200000000006E-2</v>
      </c>
      <c r="I5989" s="1">
        <v>6.1304999999999996</v>
      </c>
      <c r="J5989">
        <v>9.1131599999999993E-2</v>
      </c>
      <c r="K5989">
        <v>9.6681299999999998E-2</v>
      </c>
      <c r="L5989">
        <v>9.2960699999999993E-2</v>
      </c>
      <c r="M5989">
        <v>9.4831200000000004E-2</v>
      </c>
      <c r="N5989">
        <v>9.2778799999999995E-2</v>
      </c>
      <c r="O5989">
        <v>9.4884399999999994E-2</v>
      </c>
    </row>
    <row r="5990" spans="1:15" x14ac:dyDescent="0.2">
      <c r="A5990" s="1">
        <v>5.9880000000000004</v>
      </c>
      <c r="B5990">
        <v>9.14851E-2</v>
      </c>
      <c r="C5990">
        <v>9.7010899999999997E-2</v>
      </c>
      <c r="D5990">
        <v>9.3495999999999996E-2</v>
      </c>
      <c r="E5990">
        <v>9.4983700000000004E-2</v>
      </c>
      <c r="F5990">
        <v>9.3142600000000006E-2</v>
      </c>
      <c r="G5990">
        <v>9.5232200000000003E-2</v>
      </c>
      <c r="I5990" s="1">
        <v>6.1505000000000001</v>
      </c>
      <c r="J5990">
        <v>9.0987399999999996E-2</v>
      </c>
      <c r="K5990">
        <v>9.6581600000000004E-2</v>
      </c>
      <c r="L5990">
        <v>9.2997700000000003E-2</v>
      </c>
      <c r="M5990">
        <v>9.4740699999999997E-2</v>
      </c>
      <c r="N5990">
        <v>9.2702900000000005E-2</v>
      </c>
      <c r="O5990">
        <v>9.4806399999999999E-2</v>
      </c>
    </row>
    <row r="5991" spans="1:15" x14ac:dyDescent="0.2">
      <c r="A5991" s="1">
        <v>5.9889999999999999</v>
      </c>
      <c r="B5991">
        <v>9.1520299999999999E-2</v>
      </c>
      <c r="C5991">
        <v>9.6939600000000001E-2</v>
      </c>
      <c r="D5991">
        <v>9.3354599999999996E-2</v>
      </c>
      <c r="E5991">
        <v>9.50902E-2</v>
      </c>
      <c r="F5991">
        <v>9.2859999999999998E-2</v>
      </c>
      <c r="G5991">
        <v>9.5196699999999995E-2</v>
      </c>
      <c r="I5991" s="1">
        <v>6.1704999999999997</v>
      </c>
      <c r="J5991">
        <v>9.0983900000000006E-2</v>
      </c>
      <c r="K5991">
        <v>9.6627900000000003E-2</v>
      </c>
      <c r="L5991">
        <v>9.2847700000000005E-2</v>
      </c>
      <c r="M5991">
        <v>9.4717700000000002E-2</v>
      </c>
      <c r="N5991">
        <v>9.2685299999999998E-2</v>
      </c>
      <c r="O5991">
        <v>9.4839999999999994E-2</v>
      </c>
    </row>
    <row r="5992" spans="1:15" x14ac:dyDescent="0.2">
      <c r="A5992" s="1">
        <v>5.99</v>
      </c>
      <c r="B5992">
        <v>9.1449900000000001E-2</v>
      </c>
      <c r="C5992">
        <v>9.69753E-2</v>
      </c>
      <c r="D5992">
        <v>9.3460699999999994E-2</v>
      </c>
      <c r="E5992">
        <v>9.5303200000000005E-2</v>
      </c>
      <c r="F5992">
        <v>9.28953E-2</v>
      </c>
      <c r="G5992">
        <v>9.50902E-2</v>
      </c>
      <c r="I5992" s="1">
        <v>6.1905000000000001</v>
      </c>
      <c r="J5992">
        <v>9.0997900000000007E-2</v>
      </c>
      <c r="K5992">
        <v>9.6549499999999996E-2</v>
      </c>
      <c r="L5992">
        <v>9.2784099999999994E-2</v>
      </c>
      <c r="M5992">
        <v>9.4675099999999998E-2</v>
      </c>
      <c r="N5992">
        <v>9.26429E-2</v>
      </c>
      <c r="O5992">
        <v>9.4726599999999994E-2</v>
      </c>
    </row>
    <row r="5993" spans="1:15" x14ac:dyDescent="0.2">
      <c r="A5993" s="1">
        <v>5.9909999999999997</v>
      </c>
      <c r="B5993">
        <v>9.1414800000000004E-2</v>
      </c>
      <c r="C5993">
        <v>9.6797099999999997E-2</v>
      </c>
      <c r="D5993">
        <v>9.3566800000000006E-2</v>
      </c>
      <c r="E5993">
        <v>9.5303200000000005E-2</v>
      </c>
      <c r="F5993">
        <v>9.28953E-2</v>
      </c>
      <c r="G5993">
        <v>9.4877299999999998E-2</v>
      </c>
      <c r="I5993" s="1">
        <v>6.2104999999999997</v>
      </c>
      <c r="J5993">
        <v>9.0878399999999998E-2</v>
      </c>
      <c r="K5993">
        <v>9.6465800000000004E-2</v>
      </c>
      <c r="L5993">
        <v>9.27312E-2</v>
      </c>
      <c r="M5993">
        <v>9.4614900000000002E-2</v>
      </c>
      <c r="N5993">
        <v>9.2701099999999995E-2</v>
      </c>
      <c r="O5993">
        <v>9.4765600000000005E-2</v>
      </c>
    </row>
    <row r="5994" spans="1:15" x14ac:dyDescent="0.2">
      <c r="A5994" s="1">
        <v>5.992</v>
      </c>
      <c r="B5994">
        <v>9.1273999999999994E-2</v>
      </c>
      <c r="C5994">
        <v>9.6725800000000001E-2</v>
      </c>
      <c r="D5994">
        <v>9.3283900000000003E-2</v>
      </c>
      <c r="E5994">
        <v>9.5267699999999997E-2</v>
      </c>
      <c r="F5994">
        <v>9.3071899999999999E-2</v>
      </c>
      <c r="G5994">
        <v>9.5267699999999997E-2</v>
      </c>
      <c r="I5994" s="1">
        <v>6.2305000000000001</v>
      </c>
      <c r="J5994">
        <v>9.0897699999999998E-2</v>
      </c>
      <c r="K5994">
        <v>9.6437400000000006E-2</v>
      </c>
      <c r="L5994">
        <v>9.2718800000000004E-2</v>
      </c>
      <c r="M5994">
        <v>9.4572299999999998E-2</v>
      </c>
      <c r="N5994">
        <v>9.2563500000000007E-2</v>
      </c>
      <c r="O5994">
        <v>9.4671599999999995E-2</v>
      </c>
    </row>
    <row r="5995" spans="1:15" x14ac:dyDescent="0.2">
      <c r="A5995" s="1">
        <v>5.9930000000000003</v>
      </c>
      <c r="B5995">
        <v>9.1309199999999993E-2</v>
      </c>
      <c r="C5995">
        <v>9.6832699999999994E-2</v>
      </c>
      <c r="D5995">
        <v>9.3283900000000003E-2</v>
      </c>
      <c r="E5995">
        <v>9.5054700000000006E-2</v>
      </c>
      <c r="F5995">
        <v>9.3107200000000001E-2</v>
      </c>
      <c r="G5995">
        <v>9.4948199999999996E-2</v>
      </c>
      <c r="I5995" s="1">
        <v>6.2504999999999997</v>
      </c>
      <c r="J5995">
        <v>9.0924099999999994E-2</v>
      </c>
      <c r="K5995">
        <v>9.6387500000000001E-2</v>
      </c>
      <c r="L5995">
        <v>9.2672900000000002E-2</v>
      </c>
      <c r="M5995">
        <v>9.4503199999999996E-2</v>
      </c>
      <c r="N5995">
        <v>9.2593499999999995E-2</v>
      </c>
      <c r="O5995">
        <v>9.4648499999999997E-2</v>
      </c>
    </row>
    <row r="5996" spans="1:15" x14ac:dyDescent="0.2">
      <c r="A5996" s="1">
        <v>5.9939999999999998</v>
      </c>
      <c r="B5996">
        <v>9.1344400000000006E-2</v>
      </c>
      <c r="C5996">
        <v>9.69753E-2</v>
      </c>
      <c r="D5996">
        <v>9.3354599999999996E-2</v>
      </c>
      <c r="E5996">
        <v>9.4841800000000004E-2</v>
      </c>
      <c r="F5996">
        <v>9.3036599999999997E-2</v>
      </c>
      <c r="G5996">
        <v>9.5196699999999995E-2</v>
      </c>
      <c r="I5996" s="1">
        <v>6.2705000000000002</v>
      </c>
      <c r="J5996">
        <v>9.0839799999999998E-2</v>
      </c>
      <c r="K5996">
        <v>9.6398200000000003E-2</v>
      </c>
      <c r="L5996">
        <v>9.2695899999999998E-2</v>
      </c>
      <c r="M5996">
        <v>9.4478400000000004E-2</v>
      </c>
      <c r="N5996">
        <v>9.2507099999999995E-2</v>
      </c>
      <c r="O5996">
        <v>9.4620200000000002E-2</v>
      </c>
    </row>
    <row r="5997" spans="1:15" x14ac:dyDescent="0.2">
      <c r="A5997" s="1">
        <v>5.9950000000000001</v>
      </c>
      <c r="B5997">
        <v>9.1449900000000001E-2</v>
      </c>
      <c r="C5997">
        <v>9.6939600000000001E-2</v>
      </c>
      <c r="D5997">
        <v>9.3142600000000006E-2</v>
      </c>
      <c r="E5997">
        <v>9.4877299999999998E-2</v>
      </c>
      <c r="F5997">
        <v>9.3036599999999997E-2</v>
      </c>
      <c r="G5997">
        <v>9.5303200000000005E-2</v>
      </c>
      <c r="I5997" s="1">
        <v>6.2904999999999998</v>
      </c>
      <c r="J5997">
        <v>9.0778300000000006E-2</v>
      </c>
      <c r="K5997">
        <v>9.6295000000000006E-2</v>
      </c>
      <c r="L5997">
        <v>9.2639399999999997E-2</v>
      </c>
      <c r="M5997">
        <v>9.4441200000000003E-2</v>
      </c>
      <c r="N5997">
        <v>9.2464699999999997E-2</v>
      </c>
      <c r="O5997">
        <v>9.4540399999999997E-2</v>
      </c>
    </row>
    <row r="5998" spans="1:15" x14ac:dyDescent="0.2">
      <c r="A5998" s="1">
        <v>5.9960000000000004</v>
      </c>
      <c r="B5998">
        <v>9.1555499999999998E-2</v>
      </c>
      <c r="C5998">
        <v>9.6868399999999993E-2</v>
      </c>
      <c r="D5998">
        <v>9.3071899999999999E-2</v>
      </c>
      <c r="E5998">
        <v>9.5019199999999998E-2</v>
      </c>
      <c r="F5998">
        <v>9.2859999999999998E-2</v>
      </c>
      <c r="G5998">
        <v>9.5480800000000005E-2</v>
      </c>
      <c r="I5998" s="1">
        <v>6.3105000000000002</v>
      </c>
      <c r="J5998">
        <v>9.0702699999999997E-2</v>
      </c>
      <c r="K5998">
        <v>9.6223799999999998E-2</v>
      </c>
      <c r="L5998">
        <v>9.2596999999999999E-2</v>
      </c>
      <c r="M5998">
        <v>9.4384499999999996E-2</v>
      </c>
      <c r="N5998">
        <v>9.2528200000000005E-2</v>
      </c>
      <c r="O5998">
        <v>9.4446500000000003E-2</v>
      </c>
    </row>
    <row r="5999" spans="1:15" x14ac:dyDescent="0.2">
      <c r="A5999" s="1">
        <v>5.9969999999999999</v>
      </c>
      <c r="B5999">
        <v>9.1625999999999999E-2</v>
      </c>
      <c r="C5999">
        <v>9.69753E-2</v>
      </c>
      <c r="D5999">
        <v>9.3390000000000001E-2</v>
      </c>
      <c r="E5999">
        <v>9.50902E-2</v>
      </c>
      <c r="F5999">
        <v>9.2859999999999998E-2</v>
      </c>
      <c r="G5999">
        <v>9.5445199999999994E-2</v>
      </c>
      <c r="I5999" s="1">
        <v>6.3304999999999998</v>
      </c>
      <c r="J5999">
        <v>9.0737799999999993E-2</v>
      </c>
      <c r="K5999">
        <v>9.6310999999999994E-2</v>
      </c>
      <c r="L5999">
        <v>9.2512399999999995E-2</v>
      </c>
      <c r="M5999">
        <v>9.4343700000000003E-2</v>
      </c>
      <c r="N5999">
        <v>9.2436500000000005E-2</v>
      </c>
      <c r="O5999">
        <v>9.4460699999999995E-2</v>
      </c>
    </row>
    <row r="6000" spans="1:15" x14ac:dyDescent="0.2">
      <c r="A6000" s="1">
        <v>5.9980000000000002</v>
      </c>
      <c r="B6000">
        <v>9.1590699999999997E-2</v>
      </c>
      <c r="C6000">
        <v>9.7117899999999993E-2</v>
      </c>
      <c r="D6000">
        <v>9.3354599999999996E-2</v>
      </c>
      <c r="E6000">
        <v>9.5267699999999997E-2</v>
      </c>
      <c r="F6000">
        <v>9.3001299999999995E-2</v>
      </c>
      <c r="G6000">
        <v>9.5338699999999998E-2</v>
      </c>
      <c r="I6000" s="1">
        <v>6.3505000000000003</v>
      </c>
      <c r="J6000">
        <v>9.0671100000000004E-2</v>
      </c>
      <c r="K6000">
        <v>9.6136600000000003E-2</v>
      </c>
      <c r="L6000">
        <v>9.2531799999999997E-2</v>
      </c>
      <c r="M6000">
        <v>9.4320699999999993E-2</v>
      </c>
      <c r="N6000">
        <v>9.2383599999999996E-2</v>
      </c>
      <c r="O6000">
        <v>9.4343700000000003E-2</v>
      </c>
    </row>
    <row r="6001" spans="1:15" x14ac:dyDescent="0.2">
      <c r="A6001" s="1">
        <v>5.9989999999999997</v>
      </c>
      <c r="B6001">
        <v>9.1766799999999996E-2</v>
      </c>
      <c r="C6001">
        <v>9.7010899999999997E-2</v>
      </c>
      <c r="D6001">
        <v>9.3425300000000003E-2</v>
      </c>
      <c r="E6001">
        <v>9.5374200000000006E-2</v>
      </c>
      <c r="F6001">
        <v>9.3071899999999999E-2</v>
      </c>
      <c r="G6001">
        <v>9.5267699999999997E-2</v>
      </c>
      <c r="I6001" s="1">
        <v>6.3704999999999998</v>
      </c>
      <c r="J6001">
        <v>9.0655299999999994E-2</v>
      </c>
      <c r="K6001">
        <v>9.6209600000000006E-2</v>
      </c>
      <c r="L6001">
        <v>9.2477100000000007E-2</v>
      </c>
      <c r="M6001">
        <v>9.4322500000000004E-2</v>
      </c>
      <c r="N6001">
        <v>9.2344800000000005E-2</v>
      </c>
      <c r="O6001">
        <v>9.4295900000000002E-2</v>
      </c>
    </row>
    <row r="6002" spans="1:15" x14ac:dyDescent="0.2">
      <c r="A6002" s="1">
        <v>6</v>
      </c>
      <c r="B6002">
        <v>9.14851E-2</v>
      </c>
      <c r="C6002">
        <v>9.6690200000000004E-2</v>
      </c>
      <c r="D6002">
        <v>9.3425300000000003E-2</v>
      </c>
      <c r="E6002">
        <v>9.5196699999999995E-2</v>
      </c>
      <c r="F6002">
        <v>9.3001299999999995E-2</v>
      </c>
      <c r="G6002">
        <v>9.4983700000000004E-2</v>
      </c>
      <c r="I6002" s="1">
        <v>6.3905000000000003</v>
      </c>
      <c r="J6002">
        <v>9.0579800000000002E-2</v>
      </c>
      <c r="K6002">
        <v>9.6154400000000001E-2</v>
      </c>
      <c r="L6002">
        <v>9.2466499999999993E-2</v>
      </c>
      <c r="M6002">
        <v>9.4223299999999996E-2</v>
      </c>
      <c r="N6002">
        <v>9.2299000000000006E-2</v>
      </c>
      <c r="O6002">
        <v>9.4315399999999994E-2</v>
      </c>
    </row>
    <row r="6003" spans="1:15" x14ac:dyDescent="0.2">
      <c r="A6003" s="1">
        <v>6.0105000000000004</v>
      </c>
      <c r="B6003">
        <v>9.1400700000000001E-2</v>
      </c>
      <c r="C6003">
        <v>9.6871899999999997E-2</v>
      </c>
      <c r="D6003">
        <v>9.3299800000000002E-2</v>
      </c>
      <c r="E6003">
        <v>9.5111500000000002E-2</v>
      </c>
      <c r="F6003">
        <v>9.3022499999999994E-2</v>
      </c>
      <c r="G6003">
        <v>9.5111500000000002E-2</v>
      </c>
      <c r="I6003" s="1">
        <v>6.4104999999999999</v>
      </c>
      <c r="J6003">
        <v>9.0553400000000006E-2</v>
      </c>
      <c r="K6003">
        <v>9.6110000000000001E-2</v>
      </c>
      <c r="L6003">
        <v>9.2427700000000002E-2</v>
      </c>
      <c r="M6003">
        <v>9.4159599999999996E-2</v>
      </c>
      <c r="N6003">
        <v>9.2330700000000002E-2</v>
      </c>
      <c r="O6003">
        <v>9.4212699999999996E-2</v>
      </c>
    </row>
    <row r="6004" spans="1:15" x14ac:dyDescent="0.2">
      <c r="A6004" s="1">
        <v>6.0305</v>
      </c>
      <c r="B6004">
        <v>9.1360200000000003E-2</v>
      </c>
      <c r="C6004">
        <v>9.6900399999999998E-2</v>
      </c>
      <c r="D6004">
        <v>9.3340500000000007E-2</v>
      </c>
      <c r="E6004">
        <v>9.5042299999999996E-2</v>
      </c>
      <c r="F6004">
        <v>9.2973E-2</v>
      </c>
      <c r="G6004">
        <v>9.5099100000000006E-2</v>
      </c>
      <c r="I6004" s="1">
        <v>6.4305000000000003</v>
      </c>
      <c r="J6004">
        <v>9.0586799999999995E-2</v>
      </c>
      <c r="K6004">
        <v>9.6049499999999996E-2</v>
      </c>
      <c r="L6004">
        <v>9.2371300000000003E-2</v>
      </c>
      <c r="M6004">
        <v>9.4118800000000002E-2</v>
      </c>
      <c r="N6004">
        <v>9.2180799999999993E-2</v>
      </c>
      <c r="O6004">
        <v>9.4202099999999997E-2</v>
      </c>
    </row>
    <row r="6005" spans="1:15" x14ac:dyDescent="0.2">
      <c r="A6005" s="1">
        <v>6.0505000000000004</v>
      </c>
      <c r="B6005">
        <v>9.1237100000000002E-2</v>
      </c>
      <c r="C6005">
        <v>9.6802399999999997E-2</v>
      </c>
      <c r="D6005">
        <v>9.3215000000000006E-2</v>
      </c>
      <c r="E6005">
        <v>9.5017400000000002E-2</v>
      </c>
      <c r="F6005">
        <v>9.2858200000000002E-2</v>
      </c>
      <c r="G6005">
        <v>9.5026299999999994E-2</v>
      </c>
      <c r="I6005" s="1">
        <v>6.4504999999999999</v>
      </c>
      <c r="J6005">
        <v>9.0512999999999996E-2</v>
      </c>
      <c r="K6005">
        <v>9.5953499999999997E-2</v>
      </c>
      <c r="L6005">
        <v>9.2348299999999994E-2</v>
      </c>
      <c r="M6005">
        <v>9.4138299999999994E-2</v>
      </c>
      <c r="N6005">
        <v>9.2134999999999995E-2</v>
      </c>
      <c r="O6005">
        <v>9.4171900000000003E-2</v>
      </c>
    </row>
    <row r="6006" spans="1:15" x14ac:dyDescent="0.2">
      <c r="A6006" s="1">
        <v>6.0705</v>
      </c>
      <c r="B6006">
        <v>9.1242299999999998E-2</v>
      </c>
      <c r="C6006">
        <v>9.6850500000000006E-2</v>
      </c>
      <c r="D6006">
        <v>9.3146099999999996E-2</v>
      </c>
      <c r="E6006">
        <v>9.4948199999999996E-2</v>
      </c>
      <c r="F6006">
        <v>9.2925300000000002E-2</v>
      </c>
      <c r="G6006">
        <v>9.50299E-2</v>
      </c>
      <c r="I6006" s="1">
        <v>6.4705000000000004</v>
      </c>
      <c r="J6006">
        <v>9.0518299999999996E-2</v>
      </c>
      <c r="K6006">
        <v>9.5908999999999994E-2</v>
      </c>
      <c r="L6006">
        <v>9.2325400000000002E-2</v>
      </c>
      <c r="M6006">
        <v>9.4019699999999998E-2</v>
      </c>
      <c r="N6006">
        <v>9.2170299999999997E-2</v>
      </c>
      <c r="O6006">
        <v>9.4136499999999998E-2</v>
      </c>
    </row>
    <row r="6007" spans="1:15" x14ac:dyDescent="0.2">
      <c r="A6007" s="1">
        <v>6.0904999999999996</v>
      </c>
      <c r="B6007">
        <v>9.1207200000000002E-2</v>
      </c>
      <c r="C6007">
        <v>9.6754300000000001E-2</v>
      </c>
      <c r="D6007">
        <v>9.3176099999999998E-2</v>
      </c>
      <c r="E6007">
        <v>9.4919900000000001E-2</v>
      </c>
      <c r="F6007">
        <v>9.2854699999999998E-2</v>
      </c>
      <c r="G6007">
        <v>9.4989000000000004E-2</v>
      </c>
      <c r="I6007" s="1">
        <v>6.4904999999999999</v>
      </c>
      <c r="J6007">
        <v>9.0437500000000004E-2</v>
      </c>
      <c r="K6007">
        <v>9.5887700000000006E-2</v>
      </c>
      <c r="L6007">
        <v>9.22901E-2</v>
      </c>
      <c r="M6007">
        <v>9.4024999999999997E-2</v>
      </c>
      <c r="N6007">
        <v>9.2055700000000004E-2</v>
      </c>
      <c r="O6007">
        <v>9.4063900000000006E-2</v>
      </c>
    </row>
    <row r="6008" spans="1:15" x14ac:dyDescent="0.2">
      <c r="A6008" s="1">
        <v>6.1105</v>
      </c>
      <c r="B6008">
        <v>9.11685E-2</v>
      </c>
      <c r="C6008">
        <v>9.6677700000000005E-2</v>
      </c>
      <c r="D6008">
        <v>9.3086000000000002E-2</v>
      </c>
      <c r="E6008">
        <v>9.4824099999999995E-2</v>
      </c>
      <c r="F6008">
        <v>9.2789399999999994E-2</v>
      </c>
      <c r="G6008">
        <v>9.4919900000000001E-2</v>
      </c>
      <c r="I6008" s="1">
        <v>6.5105000000000004</v>
      </c>
      <c r="J6008">
        <v>9.0393600000000005E-2</v>
      </c>
      <c r="K6008">
        <v>9.5864599999999994E-2</v>
      </c>
      <c r="L6008">
        <v>9.2284900000000003E-2</v>
      </c>
      <c r="M6008">
        <v>9.3918799999999997E-2</v>
      </c>
      <c r="N6008">
        <v>9.2043399999999997E-2</v>
      </c>
      <c r="O6008">
        <v>9.3996700000000002E-2</v>
      </c>
    </row>
    <row r="6009" spans="1:15" x14ac:dyDescent="0.2">
      <c r="A6009" s="1">
        <v>6.1304999999999996</v>
      </c>
      <c r="B6009">
        <v>9.1131599999999993E-2</v>
      </c>
      <c r="C6009">
        <v>9.6681299999999998E-2</v>
      </c>
      <c r="D6009">
        <v>9.2960699999999993E-2</v>
      </c>
      <c r="E6009">
        <v>9.4831200000000004E-2</v>
      </c>
      <c r="F6009">
        <v>9.2778799999999995E-2</v>
      </c>
      <c r="G6009">
        <v>9.4884399999999994E-2</v>
      </c>
      <c r="I6009" s="1">
        <v>6.5305</v>
      </c>
      <c r="J6009">
        <v>9.0430499999999997E-2</v>
      </c>
      <c r="K6009">
        <v>9.5850299999999999E-2</v>
      </c>
      <c r="L6009">
        <v>9.2256599999999994E-2</v>
      </c>
      <c r="M6009">
        <v>9.3925900000000007E-2</v>
      </c>
      <c r="N6009">
        <v>9.19658E-2</v>
      </c>
      <c r="O6009">
        <v>9.4009099999999998E-2</v>
      </c>
    </row>
    <row r="6010" spans="1:15" x14ac:dyDescent="0.2">
      <c r="A6010" s="1">
        <v>6.1505000000000001</v>
      </c>
      <c r="B6010">
        <v>9.0987399999999996E-2</v>
      </c>
      <c r="C6010">
        <v>9.6581600000000004E-2</v>
      </c>
      <c r="D6010">
        <v>9.2997700000000003E-2</v>
      </c>
      <c r="E6010">
        <v>9.4740699999999997E-2</v>
      </c>
      <c r="F6010">
        <v>9.2702900000000005E-2</v>
      </c>
      <c r="G6010">
        <v>9.4806399999999999E-2</v>
      </c>
      <c r="I6010" s="1">
        <v>6.5505000000000004</v>
      </c>
      <c r="J6010">
        <v>9.0342699999999998E-2</v>
      </c>
      <c r="K6010">
        <v>9.5708199999999993E-2</v>
      </c>
      <c r="L6010">
        <v>9.2230199999999998E-2</v>
      </c>
      <c r="M6010">
        <v>9.3924099999999996E-2</v>
      </c>
      <c r="N6010">
        <v>9.1860200000000003E-2</v>
      </c>
      <c r="O6010">
        <v>9.39223E-2</v>
      </c>
    </row>
    <row r="6011" spans="1:15" x14ac:dyDescent="0.2">
      <c r="A6011" s="1">
        <v>6.1704999999999997</v>
      </c>
      <c r="B6011">
        <v>9.0983900000000006E-2</v>
      </c>
      <c r="C6011">
        <v>9.6627900000000003E-2</v>
      </c>
      <c r="D6011">
        <v>9.2847700000000005E-2</v>
      </c>
      <c r="E6011">
        <v>9.4717700000000002E-2</v>
      </c>
      <c r="F6011">
        <v>9.2685299999999998E-2</v>
      </c>
      <c r="G6011">
        <v>9.4839999999999994E-2</v>
      </c>
      <c r="I6011" s="1">
        <v>6.5705</v>
      </c>
      <c r="J6011">
        <v>9.0363799999999994E-2</v>
      </c>
      <c r="K6011">
        <v>9.5701099999999997E-2</v>
      </c>
      <c r="L6011">
        <v>9.2180799999999993E-2</v>
      </c>
      <c r="M6011">
        <v>9.3825000000000006E-2</v>
      </c>
      <c r="N6011">
        <v>9.1814400000000004E-2</v>
      </c>
      <c r="O6011">
        <v>9.3925900000000007E-2</v>
      </c>
    </row>
    <row r="6012" spans="1:15" x14ac:dyDescent="0.2">
      <c r="A6012" s="1">
        <v>6.1905000000000001</v>
      </c>
      <c r="B6012">
        <v>9.0997900000000007E-2</v>
      </c>
      <c r="C6012">
        <v>9.6549499999999996E-2</v>
      </c>
      <c r="D6012">
        <v>9.2784099999999994E-2</v>
      </c>
      <c r="E6012">
        <v>9.4675099999999998E-2</v>
      </c>
      <c r="F6012">
        <v>9.26429E-2</v>
      </c>
      <c r="G6012">
        <v>9.4726599999999994E-2</v>
      </c>
      <c r="I6012" s="1">
        <v>6.5904999999999996</v>
      </c>
      <c r="J6012">
        <v>9.0284799999999998E-2</v>
      </c>
      <c r="K6012">
        <v>9.5573099999999994E-2</v>
      </c>
      <c r="L6012">
        <v>9.2112100000000002E-2</v>
      </c>
      <c r="M6012">
        <v>9.3685299999999999E-2</v>
      </c>
      <c r="N6012">
        <v>9.1826699999999997E-2</v>
      </c>
      <c r="O6012">
        <v>9.3828599999999998E-2</v>
      </c>
    </row>
    <row r="6013" spans="1:15" x14ac:dyDescent="0.2">
      <c r="A6013" s="1">
        <v>6.2104999999999997</v>
      </c>
      <c r="B6013">
        <v>9.0878399999999998E-2</v>
      </c>
      <c r="C6013">
        <v>9.6465800000000004E-2</v>
      </c>
      <c r="D6013">
        <v>9.27312E-2</v>
      </c>
      <c r="E6013">
        <v>9.4614900000000002E-2</v>
      </c>
      <c r="F6013">
        <v>9.2701099999999995E-2</v>
      </c>
      <c r="G6013">
        <v>9.4765600000000005E-2</v>
      </c>
      <c r="I6013" s="1">
        <v>6.6105</v>
      </c>
      <c r="J6013">
        <v>9.0235700000000002E-2</v>
      </c>
      <c r="K6013">
        <v>9.5578499999999997E-2</v>
      </c>
      <c r="L6013">
        <v>9.2085700000000006E-2</v>
      </c>
      <c r="M6013">
        <v>9.3679899999999997E-2</v>
      </c>
      <c r="N6013">
        <v>9.1761499999999996E-2</v>
      </c>
      <c r="O6013">
        <v>9.3770199999999998E-2</v>
      </c>
    </row>
    <row r="6014" spans="1:15" x14ac:dyDescent="0.2">
      <c r="A6014" s="1">
        <v>6.2305000000000001</v>
      </c>
      <c r="B6014">
        <v>9.0897699999999998E-2</v>
      </c>
      <c r="C6014">
        <v>9.6437400000000006E-2</v>
      </c>
      <c r="D6014">
        <v>9.2718800000000004E-2</v>
      </c>
      <c r="E6014">
        <v>9.4572299999999998E-2</v>
      </c>
      <c r="F6014">
        <v>9.2563500000000007E-2</v>
      </c>
      <c r="G6014">
        <v>9.4671599999999995E-2</v>
      </c>
      <c r="I6014" s="1">
        <v>6.6304999999999996</v>
      </c>
      <c r="J6014">
        <v>9.0168999999999999E-2</v>
      </c>
      <c r="K6014">
        <v>9.5569600000000005E-2</v>
      </c>
      <c r="L6014">
        <v>9.20575E-2</v>
      </c>
      <c r="M6014">
        <v>9.3628699999999995E-2</v>
      </c>
      <c r="N6014">
        <v>9.1629500000000003E-2</v>
      </c>
      <c r="O6014">
        <v>9.3775499999999998E-2</v>
      </c>
    </row>
    <row r="6015" spans="1:15" x14ac:dyDescent="0.2">
      <c r="A6015" s="1">
        <v>6.2504999999999997</v>
      </c>
      <c r="B6015">
        <v>9.0924099999999994E-2</v>
      </c>
      <c r="C6015">
        <v>9.6387500000000001E-2</v>
      </c>
      <c r="D6015">
        <v>9.2672900000000002E-2</v>
      </c>
      <c r="E6015">
        <v>9.4503199999999996E-2</v>
      </c>
      <c r="F6015">
        <v>9.2593499999999995E-2</v>
      </c>
      <c r="G6015">
        <v>9.4648499999999997E-2</v>
      </c>
      <c r="I6015" s="1">
        <v>6.6505000000000001</v>
      </c>
      <c r="J6015">
        <v>9.0146199999999996E-2</v>
      </c>
      <c r="K6015">
        <v>9.54985E-2</v>
      </c>
      <c r="L6015">
        <v>9.2048699999999997E-2</v>
      </c>
      <c r="M6015">
        <v>9.3662300000000004E-2</v>
      </c>
      <c r="N6015">
        <v>9.1611899999999996E-2</v>
      </c>
      <c r="O6015">
        <v>9.3725900000000001E-2</v>
      </c>
    </row>
    <row r="6016" spans="1:15" x14ac:dyDescent="0.2">
      <c r="A6016" s="1">
        <v>6.2705000000000002</v>
      </c>
      <c r="B6016">
        <v>9.0839799999999998E-2</v>
      </c>
      <c r="C6016">
        <v>9.6398200000000003E-2</v>
      </c>
      <c r="D6016">
        <v>9.2695899999999998E-2</v>
      </c>
      <c r="E6016">
        <v>9.4478400000000004E-2</v>
      </c>
      <c r="F6016">
        <v>9.2507099999999995E-2</v>
      </c>
      <c r="G6016">
        <v>9.4620200000000002E-2</v>
      </c>
      <c r="I6016" s="1">
        <v>6.6704999999999997</v>
      </c>
      <c r="J6016">
        <v>9.0191800000000003E-2</v>
      </c>
      <c r="K6016">
        <v>9.5450599999999997E-2</v>
      </c>
      <c r="L6016">
        <v>9.1884800000000003E-2</v>
      </c>
      <c r="M6016">
        <v>9.3506599999999995E-2</v>
      </c>
      <c r="N6016">
        <v>9.1566099999999997E-2</v>
      </c>
      <c r="O6016">
        <v>9.3614500000000003E-2</v>
      </c>
    </row>
    <row r="6017" spans="1:15" x14ac:dyDescent="0.2">
      <c r="A6017" s="1">
        <v>6.2904999999999998</v>
      </c>
      <c r="B6017">
        <v>9.0778300000000006E-2</v>
      </c>
      <c r="C6017">
        <v>9.6295000000000006E-2</v>
      </c>
      <c r="D6017">
        <v>9.2639399999999997E-2</v>
      </c>
      <c r="E6017">
        <v>9.4441200000000003E-2</v>
      </c>
      <c r="F6017">
        <v>9.2464699999999997E-2</v>
      </c>
      <c r="G6017">
        <v>9.4540399999999997E-2</v>
      </c>
      <c r="I6017" s="1">
        <v>6.6905000000000001</v>
      </c>
      <c r="J6017">
        <v>9.0082999999999996E-2</v>
      </c>
      <c r="K6017">
        <v>9.5427499999999998E-2</v>
      </c>
      <c r="L6017">
        <v>9.19465E-2</v>
      </c>
      <c r="M6017">
        <v>9.3495999999999996E-2</v>
      </c>
      <c r="N6017">
        <v>9.1478100000000007E-2</v>
      </c>
      <c r="O6017">
        <v>9.36163E-2</v>
      </c>
    </row>
    <row r="6018" spans="1:15" x14ac:dyDescent="0.2">
      <c r="A6018" s="1">
        <v>6.3105000000000002</v>
      </c>
      <c r="B6018">
        <v>9.0702699999999997E-2</v>
      </c>
      <c r="C6018">
        <v>9.6223799999999998E-2</v>
      </c>
      <c r="D6018">
        <v>9.2596999999999999E-2</v>
      </c>
      <c r="E6018">
        <v>9.4384499999999996E-2</v>
      </c>
      <c r="F6018">
        <v>9.2528200000000005E-2</v>
      </c>
      <c r="G6018">
        <v>9.4446500000000003E-2</v>
      </c>
      <c r="I6018" s="1">
        <v>6.7104999999999997</v>
      </c>
      <c r="J6018">
        <v>9.0049699999999996E-2</v>
      </c>
      <c r="K6018">
        <v>9.5342200000000002E-2</v>
      </c>
      <c r="L6018">
        <v>9.1902399999999995E-2</v>
      </c>
      <c r="M6018">
        <v>9.3418200000000007E-2</v>
      </c>
      <c r="N6018">
        <v>9.1391899999999998E-2</v>
      </c>
      <c r="O6018">
        <v>9.3517299999999998E-2</v>
      </c>
    </row>
    <row r="6019" spans="1:15" x14ac:dyDescent="0.2">
      <c r="A6019" s="1">
        <v>6.3304999999999998</v>
      </c>
      <c r="B6019">
        <v>9.0737799999999993E-2</v>
      </c>
      <c r="C6019">
        <v>9.6310999999999994E-2</v>
      </c>
      <c r="D6019">
        <v>9.2512399999999995E-2</v>
      </c>
      <c r="E6019">
        <v>9.4343700000000003E-2</v>
      </c>
      <c r="F6019">
        <v>9.2436500000000005E-2</v>
      </c>
      <c r="G6019">
        <v>9.4460699999999995E-2</v>
      </c>
      <c r="I6019" s="1">
        <v>6.7305000000000001</v>
      </c>
      <c r="J6019">
        <v>9.0009400000000003E-2</v>
      </c>
      <c r="K6019">
        <v>9.5317399999999997E-2</v>
      </c>
      <c r="L6019">
        <v>9.1798500000000005E-2</v>
      </c>
      <c r="M6019">
        <v>9.3386399999999994E-2</v>
      </c>
      <c r="N6019">
        <v>9.1404200000000005E-2</v>
      </c>
      <c r="O6019">
        <v>9.3490699999999996E-2</v>
      </c>
    </row>
    <row r="6020" spans="1:15" x14ac:dyDescent="0.2">
      <c r="A6020" s="1">
        <v>6.3505000000000003</v>
      </c>
      <c r="B6020">
        <v>9.0671100000000004E-2</v>
      </c>
      <c r="C6020">
        <v>9.6136600000000003E-2</v>
      </c>
      <c r="D6020">
        <v>9.2531799999999997E-2</v>
      </c>
      <c r="E6020">
        <v>9.4320699999999993E-2</v>
      </c>
      <c r="F6020">
        <v>9.2383599999999996E-2</v>
      </c>
      <c r="G6020">
        <v>9.4343700000000003E-2</v>
      </c>
      <c r="I6020" s="1">
        <v>6.7504999999999997</v>
      </c>
      <c r="J6020">
        <v>8.9951500000000004E-2</v>
      </c>
      <c r="K6020">
        <v>9.5221500000000001E-2</v>
      </c>
      <c r="L6020">
        <v>9.18461E-2</v>
      </c>
      <c r="M6020">
        <v>9.3338699999999997E-2</v>
      </c>
      <c r="N6020">
        <v>9.1372499999999995E-2</v>
      </c>
      <c r="O6020">
        <v>9.3476600000000007E-2</v>
      </c>
    </row>
    <row r="6021" spans="1:15" x14ac:dyDescent="0.2">
      <c r="A6021" s="1">
        <v>6.3704999999999998</v>
      </c>
      <c r="B6021">
        <v>9.0655299999999994E-2</v>
      </c>
      <c r="C6021">
        <v>9.6209600000000006E-2</v>
      </c>
      <c r="D6021">
        <v>9.2477100000000007E-2</v>
      </c>
      <c r="E6021">
        <v>9.4322500000000004E-2</v>
      </c>
      <c r="F6021">
        <v>9.2344800000000005E-2</v>
      </c>
      <c r="G6021">
        <v>9.4295900000000002E-2</v>
      </c>
      <c r="I6021" s="1">
        <v>6.7705000000000002</v>
      </c>
      <c r="J6021">
        <v>8.9983099999999996E-2</v>
      </c>
      <c r="K6021">
        <v>9.5237500000000003E-2</v>
      </c>
      <c r="L6021">
        <v>9.17298E-2</v>
      </c>
      <c r="M6021">
        <v>9.3239699999999995E-2</v>
      </c>
      <c r="N6021">
        <v>9.1279299999999994E-2</v>
      </c>
      <c r="O6021">
        <v>9.3396999999999994E-2</v>
      </c>
    </row>
    <row r="6022" spans="1:15" x14ac:dyDescent="0.2">
      <c r="A6022" s="1">
        <v>6.3905000000000003</v>
      </c>
      <c r="B6022">
        <v>9.0579800000000002E-2</v>
      </c>
      <c r="C6022">
        <v>9.6154400000000001E-2</v>
      </c>
      <c r="D6022">
        <v>9.2466499999999993E-2</v>
      </c>
      <c r="E6022">
        <v>9.4223299999999996E-2</v>
      </c>
      <c r="F6022">
        <v>9.2299000000000006E-2</v>
      </c>
      <c r="G6022">
        <v>9.4315399999999994E-2</v>
      </c>
      <c r="I6022" s="1">
        <v>6.7904999999999998</v>
      </c>
      <c r="J6022">
        <v>8.9897099999999994E-2</v>
      </c>
      <c r="K6022">
        <v>9.5187800000000003E-2</v>
      </c>
      <c r="L6022">
        <v>9.1750999999999999E-2</v>
      </c>
      <c r="M6022">
        <v>9.3271599999999996E-2</v>
      </c>
      <c r="N6022">
        <v>9.1226500000000002E-2</v>
      </c>
      <c r="O6022">
        <v>9.3358099999999999E-2</v>
      </c>
    </row>
    <row r="6023" spans="1:15" x14ac:dyDescent="0.2">
      <c r="A6023" s="1">
        <v>6.4104999999999999</v>
      </c>
      <c r="B6023">
        <v>9.0553400000000006E-2</v>
      </c>
      <c r="C6023">
        <v>9.6110000000000001E-2</v>
      </c>
      <c r="D6023">
        <v>9.2427700000000002E-2</v>
      </c>
      <c r="E6023">
        <v>9.4159599999999996E-2</v>
      </c>
      <c r="F6023">
        <v>9.2330700000000002E-2</v>
      </c>
      <c r="G6023">
        <v>9.4212699999999996E-2</v>
      </c>
      <c r="I6023" s="1">
        <v>6.8105000000000002</v>
      </c>
      <c r="J6023">
        <v>8.9870800000000001E-2</v>
      </c>
      <c r="K6023">
        <v>9.5194899999999999E-2</v>
      </c>
      <c r="L6023">
        <v>9.1699900000000001E-2</v>
      </c>
      <c r="M6023">
        <v>9.3227400000000002E-2</v>
      </c>
      <c r="N6023">
        <v>9.1208899999999996E-2</v>
      </c>
      <c r="O6023">
        <v>9.3236200000000005E-2</v>
      </c>
    </row>
    <row r="6024" spans="1:15" x14ac:dyDescent="0.2">
      <c r="A6024" s="1">
        <v>6.4305000000000003</v>
      </c>
      <c r="B6024">
        <v>9.0586799999999995E-2</v>
      </c>
      <c r="C6024">
        <v>9.6049499999999996E-2</v>
      </c>
      <c r="D6024">
        <v>9.2371300000000003E-2</v>
      </c>
      <c r="E6024">
        <v>9.4118800000000002E-2</v>
      </c>
      <c r="F6024">
        <v>9.2180799999999993E-2</v>
      </c>
      <c r="G6024">
        <v>9.4202099999999997E-2</v>
      </c>
      <c r="I6024" s="1">
        <v>6.8304999999999998</v>
      </c>
      <c r="J6024">
        <v>8.9827000000000004E-2</v>
      </c>
      <c r="K6024">
        <v>9.5129199999999997E-2</v>
      </c>
      <c r="L6024">
        <v>9.1682299999999994E-2</v>
      </c>
      <c r="M6024">
        <v>9.3147900000000006E-2</v>
      </c>
      <c r="N6024">
        <v>9.1191300000000003E-2</v>
      </c>
      <c r="O6024">
        <v>9.3278600000000003E-2</v>
      </c>
    </row>
    <row r="6025" spans="1:15" x14ac:dyDescent="0.2">
      <c r="A6025" s="1">
        <v>6.4504999999999999</v>
      </c>
      <c r="B6025">
        <v>9.0512999999999996E-2</v>
      </c>
      <c r="C6025">
        <v>9.5953499999999997E-2</v>
      </c>
      <c r="D6025">
        <v>9.2348299999999994E-2</v>
      </c>
      <c r="E6025">
        <v>9.4138299999999994E-2</v>
      </c>
      <c r="F6025">
        <v>9.2134999999999995E-2</v>
      </c>
      <c r="G6025">
        <v>9.4171900000000003E-2</v>
      </c>
      <c r="I6025" s="1">
        <v>6.8505000000000003</v>
      </c>
      <c r="J6025">
        <v>8.9763899999999994E-2</v>
      </c>
      <c r="K6025">
        <v>9.5102599999999995E-2</v>
      </c>
      <c r="L6025">
        <v>9.1654100000000002E-2</v>
      </c>
      <c r="M6025">
        <v>9.3153200000000005E-2</v>
      </c>
      <c r="N6025">
        <v>9.1150900000000007E-2</v>
      </c>
      <c r="O6025">
        <v>9.3186699999999997E-2</v>
      </c>
    </row>
    <row r="6026" spans="1:15" x14ac:dyDescent="0.2">
      <c r="A6026" s="1">
        <v>6.4705000000000004</v>
      </c>
      <c r="B6026">
        <v>9.0518299999999996E-2</v>
      </c>
      <c r="C6026">
        <v>9.5908999999999994E-2</v>
      </c>
      <c r="D6026">
        <v>9.2325400000000002E-2</v>
      </c>
      <c r="E6026">
        <v>9.4019699999999998E-2</v>
      </c>
      <c r="F6026">
        <v>9.2170299999999997E-2</v>
      </c>
      <c r="G6026">
        <v>9.4136499999999998E-2</v>
      </c>
      <c r="I6026" s="1">
        <v>6.8704999999999998</v>
      </c>
      <c r="J6026">
        <v>8.9705999999999994E-2</v>
      </c>
      <c r="K6026">
        <v>9.5068899999999998E-2</v>
      </c>
      <c r="L6026">
        <v>9.1449900000000001E-2</v>
      </c>
      <c r="M6026">
        <v>9.3057799999999996E-2</v>
      </c>
      <c r="N6026">
        <v>9.1117500000000004E-2</v>
      </c>
      <c r="O6026">
        <v>9.3190300000000004E-2</v>
      </c>
    </row>
    <row r="6027" spans="1:15" x14ac:dyDescent="0.2">
      <c r="A6027" s="1">
        <v>6.4904999999999999</v>
      </c>
      <c r="B6027">
        <v>9.0437500000000004E-2</v>
      </c>
      <c r="C6027">
        <v>9.5887700000000006E-2</v>
      </c>
      <c r="D6027">
        <v>9.22901E-2</v>
      </c>
      <c r="E6027">
        <v>9.4024999999999997E-2</v>
      </c>
      <c r="F6027">
        <v>9.2055700000000004E-2</v>
      </c>
      <c r="G6027">
        <v>9.4063900000000006E-2</v>
      </c>
      <c r="I6027" s="1">
        <v>6.8905000000000003</v>
      </c>
      <c r="J6027">
        <v>8.9662199999999997E-2</v>
      </c>
      <c r="K6027">
        <v>9.5008599999999999E-2</v>
      </c>
      <c r="L6027">
        <v>9.1569600000000001E-2</v>
      </c>
      <c r="M6027">
        <v>9.3100199999999994E-2</v>
      </c>
      <c r="N6027">
        <v>9.1098100000000001E-2</v>
      </c>
      <c r="O6027">
        <v>9.3107200000000001E-2</v>
      </c>
    </row>
    <row r="6028" spans="1:15" x14ac:dyDescent="0.2">
      <c r="A6028" s="1">
        <v>6.5105000000000004</v>
      </c>
      <c r="B6028">
        <v>9.0393600000000005E-2</v>
      </c>
      <c r="C6028">
        <v>9.5864599999999994E-2</v>
      </c>
      <c r="D6028">
        <v>9.2284900000000003E-2</v>
      </c>
      <c r="E6028">
        <v>9.3918799999999997E-2</v>
      </c>
      <c r="F6028">
        <v>9.2043399999999997E-2</v>
      </c>
      <c r="G6028">
        <v>9.3996700000000002E-2</v>
      </c>
      <c r="I6028" s="1">
        <v>6.9104999999999999</v>
      </c>
      <c r="J6028">
        <v>8.9611399999999994E-2</v>
      </c>
      <c r="K6028">
        <v>9.4999700000000006E-2</v>
      </c>
      <c r="L6028">
        <v>9.1416499999999998E-2</v>
      </c>
      <c r="M6028">
        <v>9.2950099999999994E-2</v>
      </c>
      <c r="N6028">
        <v>9.1048900000000002E-2</v>
      </c>
      <c r="O6028">
        <v>9.3068399999999996E-2</v>
      </c>
    </row>
    <row r="6029" spans="1:15" x14ac:dyDescent="0.2">
      <c r="A6029" s="1">
        <v>6.5305</v>
      </c>
      <c r="B6029">
        <v>9.0430499999999997E-2</v>
      </c>
      <c r="C6029">
        <v>9.5850299999999999E-2</v>
      </c>
      <c r="D6029">
        <v>9.2256599999999994E-2</v>
      </c>
      <c r="E6029">
        <v>9.3925900000000007E-2</v>
      </c>
      <c r="F6029">
        <v>9.19658E-2</v>
      </c>
      <c r="G6029">
        <v>9.4009099999999998E-2</v>
      </c>
      <c r="I6029" s="1">
        <v>6.9305000000000003</v>
      </c>
      <c r="J6029">
        <v>8.9593900000000004E-2</v>
      </c>
      <c r="K6029">
        <v>9.4930500000000001E-2</v>
      </c>
      <c r="L6029">
        <v>9.1442899999999994E-2</v>
      </c>
      <c r="M6029">
        <v>9.2948299999999998E-2</v>
      </c>
      <c r="N6029">
        <v>9.1011999999999996E-2</v>
      </c>
      <c r="O6029">
        <v>9.3070100000000003E-2</v>
      </c>
    </row>
    <row r="6030" spans="1:15" x14ac:dyDescent="0.2">
      <c r="A6030" s="1">
        <v>6.5505000000000004</v>
      </c>
      <c r="B6030">
        <v>9.0342699999999998E-2</v>
      </c>
      <c r="C6030">
        <v>9.5708199999999993E-2</v>
      </c>
      <c r="D6030">
        <v>9.2230199999999998E-2</v>
      </c>
      <c r="E6030">
        <v>9.3924099999999996E-2</v>
      </c>
      <c r="F6030">
        <v>9.1860200000000003E-2</v>
      </c>
      <c r="G6030">
        <v>9.39223E-2</v>
      </c>
      <c r="I6030" s="1">
        <v>6.9504999999999999</v>
      </c>
      <c r="J6030">
        <v>8.9557100000000001E-2</v>
      </c>
      <c r="K6030">
        <v>9.4939399999999993E-2</v>
      </c>
      <c r="L6030">
        <v>9.1383099999999995E-2</v>
      </c>
      <c r="M6030">
        <v>9.2997700000000003E-2</v>
      </c>
      <c r="N6030">
        <v>9.0980400000000003E-2</v>
      </c>
      <c r="O6030">
        <v>9.2974799999999996E-2</v>
      </c>
    </row>
    <row r="6031" spans="1:15" x14ac:dyDescent="0.2">
      <c r="A6031" s="1">
        <v>6.5705</v>
      </c>
      <c r="B6031">
        <v>9.0363799999999994E-2</v>
      </c>
      <c r="C6031">
        <v>9.5701099999999997E-2</v>
      </c>
      <c r="D6031">
        <v>9.2180799999999993E-2</v>
      </c>
      <c r="E6031">
        <v>9.3825000000000006E-2</v>
      </c>
      <c r="F6031">
        <v>9.1814400000000004E-2</v>
      </c>
      <c r="G6031">
        <v>9.3925900000000007E-2</v>
      </c>
      <c r="I6031" s="1">
        <v>6.9705000000000004</v>
      </c>
      <c r="J6031">
        <v>8.9460700000000004E-2</v>
      </c>
      <c r="K6031">
        <v>9.4900399999999996E-2</v>
      </c>
      <c r="L6031">
        <v>9.1347899999999996E-2</v>
      </c>
      <c r="M6031">
        <v>9.2886499999999997E-2</v>
      </c>
      <c r="N6031">
        <v>9.1020799999999999E-2</v>
      </c>
      <c r="O6031">
        <v>9.3031299999999997E-2</v>
      </c>
    </row>
    <row r="6032" spans="1:15" x14ac:dyDescent="0.2">
      <c r="A6032" s="1">
        <v>6.5904999999999996</v>
      </c>
      <c r="B6032">
        <v>9.0284799999999998E-2</v>
      </c>
      <c r="C6032">
        <v>9.5573099999999994E-2</v>
      </c>
      <c r="D6032">
        <v>9.2112100000000002E-2</v>
      </c>
      <c r="E6032">
        <v>9.3685299999999999E-2</v>
      </c>
      <c r="F6032">
        <v>9.1826699999999997E-2</v>
      </c>
      <c r="G6032">
        <v>9.3828599999999998E-2</v>
      </c>
      <c r="I6032" s="1">
        <v>6.9904999999999999</v>
      </c>
      <c r="J6032">
        <v>8.9390700000000003E-2</v>
      </c>
      <c r="K6032">
        <v>9.4916299999999995E-2</v>
      </c>
      <c r="L6032">
        <v>9.1340900000000003E-2</v>
      </c>
      <c r="M6032">
        <v>9.2907699999999996E-2</v>
      </c>
      <c r="N6032">
        <v>9.0931100000000001E-2</v>
      </c>
      <c r="O6032">
        <v>9.2897099999999996E-2</v>
      </c>
    </row>
    <row r="6033" spans="1:15" x14ac:dyDescent="0.2">
      <c r="A6033" s="1">
        <v>6.6105</v>
      </c>
      <c r="B6033">
        <v>9.0235700000000002E-2</v>
      </c>
      <c r="C6033">
        <v>9.5578499999999997E-2</v>
      </c>
      <c r="D6033">
        <v>9.2085700000000006E-2</v>
      </c>
      <c r="E6033">
        <v>9.3679899999999997E-2</v>
      </c>
      <c r="F6033">
        <v>9.1761499999999996E-2</v>
      </c>
      <c r="G6033">
        <v>9.3770199999999998E-2</v>
      </c>
      <c r="I6033" s="1">
        <v>7.0105000000000004</v>
      </c>
      <c r="J6033">
        <v>8.9416999999999996E-2</v>
      </c>
      <c r="K6033">
        <v>9.4852500000000006E-2</v>
      </c>
      <c r="L6033">
        <v>9.1249399999999994E-2</v>
      </c>
      <c r="M6033">
        <v>9.2814099999999997E-2</v>
      </c>
      <c r="N6033">
        <v>9.0945200000000004E-2</v>
      </c>
      <c r="O6033">
        <v>9.2888299999999993E-2</v>
      </c>
    </row>
    <row r="6034" spans="1:15" x14ac:dyDescent="0.2">
      <c r="A6034" s="1">
        <v>6.6304999999999996</v>
      </c>
      <c r="B6034">
        <v>9.0168999999999999E-2</v>
      </c>
      <c r="C6034">
        <v>9.5569600000000005E-2</v>
      </c>
      <c r="D6034">
        <v>9.20575E-2</v>
      </c>
      <c r="E6034">
        <v>9.3628699999999995E-2</v>
      </c>
      <c r="F6034">
        <v>9.1629500000000003E-2</v>
      </c>
      <c r="G6034">
        <v>9.3775499999999998E-2</v>
      </c>
      <c r="I6034" s="1">
        <v>7.0305</v>
      </c>
      <c r="J6034">
        <v>8.93732E-2</v>
      </c>
      <c r="K6034">
        <v>9.4815200000000002E-2</v>
      </c>
      <c r="L6034">
        <v>9.1210700000000006E-2</v>
      </c>
      <c r="M6034">
        <v>9.2785900000000004E-2</v>
      </c>
      <c r="N6034">
        <v>9.0841500000000006E-2</v>
      </c>
      <c r="O6034">
        <v>9.2844099999999999E-2</v>
      </c>
    </row>
    <row r="6035" spans="1:15" x14ac:dyDescent="0.2">
      <c r="A6035" s="1">
        <v>6.6505000000000001</v>
      </c>
      <c r="B6035">
        <v>9.0146199999999996E-2</v>
      </c>
      <c r="C6035">
        <v>9.54985E-2</v>
      </c>
      <c r="D6035">
        <v>9.2048699999999997E-2</v>
      </c>
      <c r="E6035">
        <v>9.3662300000000004E-2</v>
      </c>
      <c r="F6035">
        <v>9.1611899999999996E-2</v>
      </c>
      <c r="G6035">
        <v>9.3725900000000001E-2</v>
      </c>
      <c r="I6035" s="1">
        <v>7.0505000000000004</v>
      </c>
      <c r="J6035">
        <v>8.9261099999999996E-2</v>
      </c>
      <c r="K6035">
        <v>9.4786800000000004E-2</v>
      </c>
      <c r="L6035">
        <v>9.1191300000000003E-2</v>
      </c>
      <c r="M6035">
        <v>9.2819399999999996E-2</v>
      </c>
      <c r="N6035">
        <v>9.0818700000000002E-2</v>
      </c>
      <c r="O6035">
        <v>9.2852900000000002E-2</v>
      </c>
    </row>
    <row r="6036" spans="1:15" x14ac:dyDescent="0.2">
      <c r="A6036" s="1">
        <v>6.6704999999999997</v>
      </c>
      <c r="B6036">
        <v>9.0191800000000003E-2</v>
      </c>
      <c r="C6036">
        <v>9.5450599999999997E-2</v>
      </c>
      <c r="D6036">
        <v>9.1884800000000003E-2</v>
      </c>
      <c r="E6036">
        <v>9.3506599999999995E-2</v>
      </c>
      <c r="F6036">
        <v>9.1566099999999997E-2</v>
      </c>
      <c r="G6036">
        <v>9.3614500000000003E-2</v>
      </c>
      <c r="I6036" s="1">
        <v>7.0705</v>
      </c>
      <c r="J6036">
        <v>8.9299600000000007E-2</v>
      </c>
      <c r="K6036">
        <v>9.4767299999999999E-2</v>
      </c>
      <c r="L6036">
        <v>9.1078800000000001E-2</v>
      </c>
      <c r="M6036">
        <v>9.2627000000000001E-2</v>
      </c>
      <c r="N6036">
        <v>9.0844999999999995E-2</v>
      </c>
      <c r="O6036">
        <v>9.2831800000000006E-2</v>
      </c>
    </row>
    <row r="6037" spans="1:15" x14ac:dyDescent="0.2">
      <c r="A6037" s="1">
        <v>6.6905000000000001</v>
      </c>
      <c r="B6037">
        <v>9.0082999999999996E-2</v>
      </c>
      <c r="C6037">
        <v>9.5427499999999998E-2</v>
      </c>
      <c r="D6037">
        <v>9.19465E-2</v>
      </c>
      <c r="E6037">
        <v>9.3495999999999996E-2</v>
      </c>
      <c r="F6037">
        <v>9.1478100000000007E-2</v>
      </c>
      <c r="G6037">
        <v>9.36163E-2</v>
      </c>
      <c r="I6037" s="1">
        <v>7.0904999999999996</v>
      </c>
      <c r="J6037">
        <v>8.9227799999999996E-2</v>
      </c>
      <c r="K6037">
        <v>9.4728300000000001E-2</v>
      </c>
      <c r="L6037">
        <v>9.1142100000000004E-2</v>
      </c>
      <c r="M6037">
        <v>9.2658799999999999E-2</v>
      </c>
      <c r="N6037">
        <v>9.0787000000000007E-2</v>
      </c>
      <c r="O6037">
        <v>9.2754100000000006E-2</v>
      </c>
    </row>
    <row r="6038" spans="1:15" x14ac:dyDescent="0.2">
      <c r="A6038" s="1">
        <v>6.7104999999999997</v>
      </c>
      <c r="B6038">
        <v>9.0049699999999996E-2</v>
      </c>
      <c r="C6038">
        <v>9.5342200000000002E-2</v>
      </c>
      <c r="D6038">
        <v>9.1902399999999995E-2</v>
      </c>
      <c r="E6038">
        <v>9.3418200000000007E-2</v>
      </c>
      <c r="F6038">
        <v>9.1391899999999998E-2</v>
      </c>
      <c r="G6038">
        <v>9.3517299999999998E-2</v>
      </c>
      <c r="I6038" s="1">
        <v>7.1105</v>
      </c>
      <c r="J6038">
        <v>8.9150800000000002E-2</v>
      </c>
      <c r="K6038">
        <v>9.4694600000000004E-2</v>
      </c>
      <c r="L6038">
        <v>9.1059500000000002E-2</v>
      </c>
      <c r="M6038">
        <v>9.2678200000000002E-2</v>
      </c>
      <c r="N6038">
        <v>9.0718499999999994E-2</v>
      </c>
      <c r="O6038">
        <v>9.2690599999999998E-2</v>
      </c>
    </row>
    <row r="6039" spans="1:15" x14ac:dyDescent="0.2">
      <c r="A6039" s="1">
        <v>6.7305000000000001</v>
      </c>
      <c r="B6039">
        <v>9.0009400000000003E-2</v>
      </c>
      <c r="C6039">
        <v>9.5317399999999997E-2</v>
      </c>
      <c r="D6039">
        <v>9.1798500000000005E-2</v>
      </c>
      <c r="E6039">
        <v>9.3386399999999994E-2</v>
      </c>
      <c r="F6039">
        <v>9.1404200000000005E-2</v>
      </c>
      <c r="G6039">
        <v>9.3490699999999996E-2</v>
      </c>
      <c r="I6039" s="1">
        <v>7.1304999999999996</v>
      </c>
      <c r="J6039">
        <v>8.9143799999999995E-2</v>
      </c>
      <c r="K6039">
        <v>9.4700000000000006E-2</v>
      </c>
      <c r="L6039">
        <v>9.0967999999999993E-2</v>
      </c>
      <c r="M6039">
        <v>9.2630599999999993E-2</v>
      </c>
      <c r="N6039">
        <v>9.0721999999999997E-2</v>
      </c>
      <c r="O6039">
        <v>9.2701099999999995E-2</v>
      </c>
    </row>
    <row r="6040" spans="1:15" x14ac:dyDescent="0.2">
      <c r="A6040" s="1">
        <v>6.7504999999999997</v>
      </c>
      <c r="B6040">
        <v>8.9951500000000004E-2</v>
      </c>
      <c r="C6040">
        <v>9.5221500000000001E-2</v>
      </c>
      <c r="D6040">
        <v>9.18461E-2</v>
      </c>
      <c r="E6040">
        <v>9.3338699999999997E-2</v>
      </c>
      <c r="F6040">
        <v>9.1372499999999995E-2</v>
      </c>
      <c r="G6040">
        <v>9.3476600000000007E-2</v>
      </c>
      <c r="I6040" s="1">
        <v>7.1505000000000001</v>
      </c>
      <c r="J6040">
        <v>8.9038800000000001E-2</v>
      </c>
      <c r="K6040">
        <v>9.4664499999999999E-2</v>
      </c>
      <c r="L6040">
        <v>9.0989100000000003E-2</v>
      </c>
      <c r="M6040">
        <v>9.2510599999999998E-2</v>
      </c>
      <c r="N6040">
        <v>9.0723799999999993E-2</v>
      </c>
      <c r="O6040">
        <v>9.2690599999999998E-2</v>
      </c>
    </row>
    <row r="6041" spans="1:15" x14ac:dyDescent="0.2">
      <c r="A6041" s="1">
        <v>6.7705000000000002</v>
      </c>
      <c r="B6041">
        <v>8.9983099999999996E-2</v>
      </c>
      <c r="C6041">
        <v>9.5237500000000003E-2</v>
      </c>
      <c r="D6041">
        <v>9.17298E-2</v>
      </c>
      <c r="E6041">
        <v>9.3239699999999995E-2</v>
      </c>
      <c r="F6041">
        <v>9.1279299999999994E-2</v>
      </c>
      <c r="G6041">
        <v>9.3396999999999994E-2</v>
      </c>
      <c r="I6041" s="1">
        <v>7.1704999999999997</v>
      </c>
      <c r="J6041">
        <v>8.9005500000000001E-2</v>
      </c>
      <c r="K6041">
        <v>9.4572299999999998E-2</v>
      </c>
      <c r="L6041">
        <v>9.0911800000000001E-2</v>
      </c>
      <c r="M6041">
        <v>9.2438300000000001E-2</v>
      </c>
      <c r="N6041">
        <v>9.0604299999999999E-2</v>
      </c>
      <c r="O6041">
        <v>9.2711699999999994E-2</v>
      </c>
    </row>
    <row r="6042" spans="1:15" x14ac:dyDescent="0.2">
      <c r="A6042" s="1">
        <v>6.7904999999999998</v>
      </c>
      <c r="B6042">
        <v>8.9897099999999994E-2</v>
      </c>
      <c r="C6042">
        <v>9.5187800000000003E-2</v>
      </c>
      <c r="D6042">
        <v>9.1750999999999999E-2</v>
      </c>
      <c r="E6042">
        <v>9.3271599999999996E-2</v>
      </c>
      <c r="F6042">
        <v>9.1226500000000002E-2</v>
      </c>
      <c r="G6042">
        <v>9.3358099999999999E-2</v>
      </c>
      <c r="I6042" s="1">
        <v>7.1905000000000001</v>
      </c>
      <c r="J6042">
        <v>8.9019500000000001E-2</v>
      </c>
      <c r="K6042">
        <v>9.4591800000000004E-2</v>
      </c>
      <c r="L6042">
        <v>9.0915300000000004E-2</v>
      </c>
      <c r="M6042">
        <v>9.2521199999999998E-2</v>
      </c>
      <c r="N6042">
        <v>9.0630699999999995E-2</v>
      </c>
      <c r="O6042">
        <v>9.2588199999999996E-2</v>
      </c>
    </row>
    <row r="6043" spans="1:15" x14ac:dyDescent="0.2">
      <c r="A6043" s="1">
        <v>6.8105000000000002</v>
      </c>
      <c r="B6043">
        <v>8.9870800000000001E-2</v>
      </c>
      <c r="C6043">
        <v>9.5194899999999999E-2</v>
      </c>
      <c r="D6043">
        <v>9.1699900000000001E-2</v>
      </c>
      <c r="E6043">
        <v>9.3227400000000002E-2</v>
      </c>
      <c r="F6043">
        <v>9.1208899999999996E-2</v>
      </c>
      <c r="G6043">
        <v>9.3236200000000005E-2</v>
      </c>
      <c r="I6043" s="1">
        <v>7.2104999999999997</v>
      </c>
      <c r="J6043">
        <v>8.8947799999999994E-2</v>
      </c>
      <c r="K6043">
        <v>9.4478400000000004E-2</v>
      </c>
      <c r="L6043">
        <v>9.0885400000000005E-2</v>
      </c>
      <c r="M6043">
        <v>9.2485899999999996E-2</v>
      </c>
      <c r="N6043">
        <v>9.0643000000000001E-2</v>
      </c>
      <c r="O6043">
        <v>9.2604099999999995E-2</v>
      </c>
    </row>
    <row r="6044" spans="1:15" x14ac:dyDescent="0.2">
      <c r="A6044" s="1">
        <v>6.8304999999999998</v>
      </c>
      <c r="B6044">
        <v>8.9827000000000004E-2</v>
      </c>
      <c r="C6044">
        <v>9.5129199999999997E-2</v>
      </c>
      <c r="D6044">
        <v>9.1682299999999994E-2</v>
      </c>
      <c r="E6044">
        <v>9.3147900000000006E-2</v>
      </c>
      <c r="F6044">
        <v>9.1191300000000003E-2</v>
      </c>
      <c r="G6044">
        <v>9.3278600000000003E-2</v>
      </c>
      <c r="I6044" s="1">
        <v>7.2305000000000001</v>
      </c>
      <c r="J6044">
        <v>8.88568E-2</v>
      </c>
      <c r="K6044">
        <v>9.4489000000000004E-2</v>
      </c>
      <c r="L6044">
        <v>9.0792300000000006E-2</v>
      </c>
      <c r="M6044">
        <v>9.2385400000000006E-2</v>
      </c>
      <c r="N6044">
        <v>9.0581499999999995E-2</v>
      </c>
      <c r="O6044">
        <v>9.2549400000000004E-2</v>
      </c>
    </row>
    <row r="6045" spans="1:15" x14ac:dyDescent="0.2">
      <c r="A6045" s="1">
        <v>6.8505000000000003</v>
      </c>
      <c r="B6045">
        <v>8.9763899999999994E-2</v>
      </c>
      <c r="C6045">
        <v>9.5102599999999995E-2</v>
      </c>
      <c r="D6045">
        <v>9.1654100000000002E-2</v>
      </c>
      <c r="E6045">
        <v>9.3153200000000005E-2</v>
      </c>
      <c r="F6045">
        <v>9.1150900000000007E-2</v>
      </c>
      <c r="G6045">
        <v>9.3186699999999997E-2</v>
      </c>
      <c r="I6045" s="1">
        <v>7.2504999999999997</v>
      </c>
      <c r="J6045">
        <v>8.8820099999999999E-2</v>
      </c>
      <c r="K6045">
        <v>9.4437599999999997E-2</v>
      </c>
      <c r="L6045">
        <v>9.0788800000000003E-2</v>
      </c>
      <c r="M6045">
        <v>9.2378299999999997E-2</v>
      </c>
      <c r="N6045">
        <v>9.0506000000000003E-2</v>
      </c>
      <c r="O6045">
        <v>9.2526499999999998E-2</v>
      </c>
    </row>
    <row r="6046" spans="1:15" x14ac:dyDescent="0.2">
      <c r="A6046" s="1">
        <v>6.8704999999999998</v>
      </c>
      <c r="B6046">
        <v>8.9705999999999994E-2</v>
      </c>
      <c r="C6046">
        <v>9.5068899999999998E-2</v>
      </c>
      <c r="D6046">
        <v>9.1449900000000001E-2</v>
      </c>
      <c r="E6046">
        <v>9.3057799999999996E-2</v>
      </c>
      <c r="F6046">
        <v>9.1117500000000004E-2</v>
      </c>
      <c r="G6046">
        <v>9.3190300000000004E-2</v>
      </c>
      <c r="I6046" s="1">
        <v>7.2705000000000002</v>
      </c>
      <c r="J6046">
        <v>8.8849800000000007E-2</v>
      </c>
      <c r="K6046">
        <v>9.4416399999999998E-2</v>
      </c>
      <c r="L6046">
        <v>9.0737799999999993E-2</v>
      </c>
      <c r="M6046">
        <v>9.2337799999999998E-2</v>
      </c>
      <c r="N6046">
        <v>9.0509500000000007E-2</v>
      </c>
      <c r="O6046">
        <v>9.2482400000000006E-2</v>
      </c>
    </row>
    <row r="6047" spans="1:15" x14ac:dyDescent="0.2">
      <c r="A6047" s="1">
        <v>6.8905000000000003</v>
      </c>
      <c r="B6047">
        <v>8.9662199999999997E-2</v>
      </c>
      <c r="C6047">
        <v>9.5008599999999999E-2</v>
      </c>
      <c r="D6047">
        <v>9.1569600000000001E-2</v>
      </c>
      <c r="E6047">
        <v>9.3100199999999994E-2</v>
      </c>
      <c r="F6047">
        <v>9.1098100000000001E-2</v>
      </c>
      <c r="G6047">
        <v>9.3107200000000001E-2</v>
      </c>
      <c r="I6047" s="1">
        <v>7.2904999999999998</v>
      </c>
      <c r="J6047">
        <v>8.8760599999999995E-2</v>
      </c>
      <c r="K6047">
        <v>9.4381000000000007E-2</v>
      </c>
      <c r="L6047">
        <v>9.07607E-2</v>
      </c>
      <c r="M6047">
        <v>9.2304200000000003E-2</v>
      </c>
      <c r="N6047">
        <v>9.0469099999999997E-2</v>
      </c>
      <c r="O6047">
        <v>9.2455899999999994E-2</v>
      </c>
    </row>
    <row r="6048" spans="1:15" x14ac:dyDescent="0.2">
      <c r="A6048" s="1">
        <v>6.9104999999999999</v>
      </c>
      <c r="B6048">
        <v>8.9611399999999994E-2</v>
      </c>
      <c r="C6048">
        <v>9.4999700000000006E-2</v>
      </c>
      <c r="D6048">
        <v>9.1416499999999998E-2</v>
      </c>
      <c r="E6048">
        <v>9.2950099999999994E-2</v>
      </c>
      <c r="F6048">
        <v>9.1048900000000002E-2</v>
      </c>
      <c r="G6048">
        <v>9.3068399999999996E-2</v>
      </c>
      <c r="I6048" s="1">
        <v>7.3105000000000002</v>
      </c>
      <c r="J6048">
        <v>8.8702900000000001E-2</v>
      </c>
      <c r="K6048">
        <v>9.4357899999999995E-2</v>
      </c>
      <c r="L6048">
        <v>9.0678099999999998E-2</v>
      </c>
      <c r="M6048">
        <v>9.2198500000000003E-2</v>
      </c>
      <c r="N6048">
        <v>9.0437500000000004E-2</v>
      </c>
      <c r="O6048">
        <v>9.24788E-2</v>
      </c>
    </row>
    <row r="6049" spans="1:15" x14ac:dyDescent="0.2">
      <c r="A6049" s="1">
        <v>6.9305000000000003</v>
      </c>
      <c r="B6049">
        <v>8.9593900000000004E-2</v>
      </c>
      <c r="C6049">
        <v>9.4930500000000001E-2</v>
      </c>
      <c r="D6049">
        <v>9.1442899999999994E-2</v>
      </c>
      <c r="E6049">
        <v>9.2948299999999998E-2</v>
      </c>
      <c r="F6049">
        <v>9.1011999999999996E-2</v>
      </c>
      <c r="G6049">
        <v>9.3070100000000003E-2</v>
      </c>
      <c r="I6049" s="1">
        <v>7.3304999999999998</v>
      </c>
      <c r="J6049">
        <v>8.8739700000000005E-2</v>
      </c>
      <c r="K6049">
        <v>9.4306500000000001E-2</v>
      </c>
      <c r="L6049">
        <v>9.0588500000000002E-2</v>
      </c>
      <c r="M6049">
        <v>9.2205499999999996E-2</v>
      </c>
      <c r="N6049">
        <v>9.0451599999999993E-2</v>
      </c>
      <c r="O6049">
        <v>9.2366000000000004E-2</v>
      </c>
    </row>
    <row r="6050" spans="1:15" x14ac:dyDescent="0.2">
      <c r="A6050" s="1">
        <v>6.9504999999999999</v>
      </c>
      <c r="B6050">
        <v>8.9557100000000001E-2</v>
      </c>
      <c r="C6050">
        <v>9.4939399999999993E-2</v>
      </c>
      <c r="D6050">
        <v>9.1383099999999995E-2</v>
      </c>
      <c r="E6050">
        <v>9.2997700000000003E-2</v>
      </c>
      <c r="F6050">
        <v>9.0980400000000003E-2</v>
      </c>
      <c r="G6050">
        <v>9.2974799999999996E-2</v>
      </c>
      <c r="I6050" s="1">
        <v>7.3505000000000003</v>
      </c>
      <c r="J6050">
        <v>8.8645199999999993E-2</v>
      </c>
      <c r="K6050">
        <v>9.4287099999999999E-2</v>
      </c>
      <c r="L6050">
        <v>9.0574500000000002E-2</v>
      </c>
      <c r="M6050">
        <v>9.2134999999999995E-2</v>
      </c>
      <c r="N6050">
        <v>9.0332200000000001E-2</v>
      </c>
      <c r="O6050">
        <v>9.2360700000000004E-2</v>
      </c>
    </row>
    <row r="6051" spans="1:15" x14ac:dyDescent="0.2">
      <c r="A6051" s="1">
        <v>6.9705000000000004</v>
      </c>
      <c r="B6051">
        <v>8.9460700000000004E-2</v>
      </c>
      <c r="C6051">
        <v>9.4900399999999996E-2</v>
      </c>
      <c r="D6051">
        <v>9.1347899999999996E-2</v>
      </c>
      <c r="E6051">
        <v>9.2886499999999997E-2</v>
      </c>
      <c r="F6051">
        <v>9.1020799999999999E-2</v>
      </c>
      <c r="G6051">
        <v>9.3031299999999997E-2</v>
      </c>
      <c r="I6051" s="1">
        <v>7.3704999999999998</v>
      </c>
      <c r="J6051">
        <v>8.8631199999999993E-2</v>
      </c>
      <c r="K6051">
        <v>9.4207399999999997E-2</v>
      </c>
      <c r="L6051">
        <v>9.0479699999999996E-2</v>
      </c>
      <c r="M6051">
        <v>9.2128000000000002E-2</v>
      </c>
      <c r="N6051">
        <v>9.0295299999999995E-2</v>
      </c>
      <c r="O6051">
        <v>9.2372999999999997E-2</v>
      </c>
    </row>
    <row r="6052" spans="1:15" x14ac:dyDescent="0.2">
      <c r="A6052" s="1">
        <v>6.9904999999999999</v>
      </c>
      <c r="B6052">
        <v>8.9390700000000003E-2</v>
      </c>
      <c r="C6052">
        <v>9.4916299999999995E-2</v>
      </c>
      <c r="D6052">
        <v>9.1340900000000003E-2</v>
      </c>
      <c r="E6052">
        <v>9.2907699999999996E-2</v>
      </c>
      <c r="F6052">
        <v>9.0931100000000001E-2</v>
      </c>
      <c r="G6052">
        <v>9.2897099999999996E-2</v>
      </c>
      <c r="I6052" s="1">
        <v>7.3905000000000003</v>
      </c>
      <c r="J6052">
        <v>8.8599800000000006E-2</v>
      </c>
      <c r="K6052">
        <v>9.4195000000000001E-2</v>
      </c>
      <c r="L6052">
        <v>9.0486700000000003E-2</v>
      </c>
      <c r="M6052">
        <v>9.2156199999999994E-2</v>
      </c>
      <c r="N6052">
        <v>9.0295299999999995E-2</v>
      </c>
      <c r="O6052">
        <v>9.2325400000000002E-2</v>
      </c>
    </row>
    <row r="6053" spans="1:15" x14ac:dyDescent="0.2">
      <c r="A6053" s="1">
        <v>7.0105000000000004</v>
      </c>
      <c r="B6053">
        <v>8.9416999999999996E-2</v>
      </c>
      <c r="C6053">
        <v>9.4852500000000006E-2</v>
      </c>
      <c r="D6053">
        <v>9.1249399999999994E-2</v>
      </c>
      <c r="E6053">
        <v>9.2814099999999997E-2</v>
      </c>
      <c r="F6053">
        <v>9.0945200000000004E-2</v>
      </c>
      <c r="G6053">
        <v>9.2888299999999993E-2</v>
      </c>
      <c r="I6053" s="1">
        <v>7.4104999999999999</v>
      </c>
      <c r="J6053">
        <v>8.8610300000000003E-2</v>
      </c>
      <c r="K6053">
        <v>9.4145400000000004E-2</v>
      </c>
      <c r="L6053">
        <v>9.0437500000000004E-2</v>
      </c>
      <c r="M6053">
        <v>9.2009900000000006E-2</v>
      </c>
      <c r="N6053">
        <v>9.0242699999999995E-2</v>
      </c>
      <c r="O6053">
        <v>9.2210799999999996E-2</v>
      </c>
    </row>
    <row r="6054" spans="1:15" x14ac:dyDescent="0.2">
      <c r="A6054" s="1">
        <v>7.0305</v>
      </c>
      <c r="B6054">
        <v>8.93732E-2</v>
      </c>
      <c r="C6054">
        <v>9.4815200000000002E-2</v>
      </c>
      <c r="D6054">
        <v>9.1210700000000006E-2</v>
      </c>
      <c r="E6054">
        <v>9.2785900000000004E-2</v>
      </c>
      <c r="F6054">
        <v>9.0841500000000006E-2</v>
      </c>
      <c r="G6054">
        <v>9.2844099999999999E-2</v>
      </c>
      <c r="I6054" s="1">
        <v>7.4305000000000003</v>
      </c>
      <c r="J6054">
        <v>8.8566599999999995E-2</v>
      </c>
      <c r="K6054">
        <v>9.41472E-2</v>
      </c>
      <c r="L6054">
        <v>9.0432299999999993E-2</v>
      </c>
      <c r="M6054">
        <v>9.2045100000000005E-2</v>
      </c>
      <c r="N6054">
        <v>9.0188299999999999E-2</v>
      </c>
      <c r="O6054">
        <v>9.2226699999999995E-2</v>
      </c>
    </row>
    <row r="6055" spans="1:15" x14ac:dyDescent="0.2">
      <c r="A6055" s="1">
        <v>7.0505000000000004</v>
      </c>
      <c r="B6055">
        <v>8.9261099999999996E-2</v>
      </c>
      <c r="C6055">
        <v>9.4786800000000004E-2</v>
      </c>
      <c r="D6055">
        <v>9.1191300000000003E-2</v>
      </c>
      <c r="E6055">
        <v>9.2819399999999996E-2</v>
      </c>
      <c r="F6055">
        <v>9.0818700000000002E-2</v>
      </c>
      <c r="G6055">
        <v>9.2852900000000002E-2</v>
      </c>
      <c r="I6055" s="1">
        <v>7.4504999999999999</v>
      </c>
      <c r="J6055">
        <v>8.8514099999999998E-2</v>
      </c>
      <c r="K6055">
        <v>9.4076300000000002E-2</v>
      </c>
      <c r="L6055">
        <v>9.0391899999999997E-2</v>
      </c>
      <c r="M6055">
        <v>9.2020500000000005E-2</v>
      </c>
      <c r="N6055">
        <v>9.0109300000000003E-2</v>
      </c>
      <c r="O6055">
        <v>9.2212600000000006E-2</v>
      </c>
    </row>
    <row r="6056" spans="1:15" x14ac:dyDescent="0.2">
      <c r="A6056" s="1">
        <v>7.0705</v>
      </c>
      <c r="B6056">
        <v>8.9299600000000007E-2</v>
      </c>
      <c r="C6056">
        <v>9.4767299999999999E-2</v>
      </c>
      <c r="D6056">
        <v>9.1078800000000001E-2</v>
      </c>
      <c r="E6056">
        <v>9.2627000000000001E-2</v>
      </c>
      <c r="F6056">
        <v>9.0844999999999995E-2</v>
      </c>
      <c r="G6056">
        <v>9.2831800000000006E-2</v>
      </c>
      <c r="I6056" s="1">
        <v>7.4705000000000004</v>
      </c>
      <c r="J6056">
        <v>8.8466900000000001E-2</v>
      </c>
      <c r="K6056">
        <v>9.4051599999999999E-2</v>
      </c>
      <c r="L6056">
        <v>9.0323399999999998E-2</v>
      </c>
      <c r="M6056">
        <v>9.1955300000000004E-2</v>
      </c>
      <c r="N6056">
        <v>9.0153200000000003E-2</v>
      </c>
      <c r="O6056">
        <v>9.2108599999999999E-2</v>
      </c>
    </row>
    <row r="6057" spans="1:15" x14ac:dyDescent="0.2">
      <c r="A6057" s="1">
        <v>7.0904999999999996</v>
      </c>
      <c r="B6057">
        <v>8.9227799999999996E-2</v>
      </c>
      <c r="C6057">
        <v>9.4728300000000001E-2</v>
      </c>
      <c r="D6057">
        <v>9.1142100000000004E-2</v>
      </c>
      <c r="E6057">
        <v>9.2658799999999999E-2</v>
      </c>
      <c r="F6057">
        <v>9.0787000000000007E-2</v>
      </c>
      <c r="G6057">
        <v>9.2754100000000006E-2</v>
      </c>
      <c r="I6057" s="1">
        <v>7.4904999999999999</v>
      </c>
      <c r="J6057">
        <v>8.8452900000000001E-2</v>
      </c>
      <c r="K6057">
        <v>9.3977199999999997E-2</v>
      </c>
      <c r="L6057">
        <v>9.0281299999999995E-2</v>
      </c>
      <c r="M6057">
        <v>9.1942899999999994E-2</v>
      </c>
      <c r="N6057">
        <v>9.0100600000000003E-2</v>
      </c>
      <c r="O6057">
        <v>9.2099799999999996E-2</v>
      </c>
    </row>
    <row r="6058" spans="1:15" x14ac:dyDescent="0.2">
      <c r="A6058" s="1">
        <v>7.1105</v>
      </c>
      <c r="B6058">
        <v>8.9150800000000002E-2</v>
      </c>
      <c r="C6058">
        <v>9.4694600000000004E-2</v>
      </c>
      <c r="D6058">
        <v>9.1059500000000002E-2</v>
      </c>
      <c r="E6058">
        <v>9.2678200000000002E-2</v>
      </c>
      <c r="F6058">
        <v>9.0718499999999994E-2</v>
      </c>
      <c r="G6058">
        <v>9.2690599999999998E-2</v>
      </c>
      <c r="I6058" s="1">
        <v>7.5105000000000004</v>
      </c>
      <c r="J6058">
        <v>8.8512400000000005E-2</v>
      </c>
      <c r="K6058">
        <v>9.4010800000000005E-2</v>
      </c>
      <c r="L6058">
        <v>9.0233900000000006E-2</v>
      </c>
      <c r="M6058">
        <v>9.1839000000000004E-2</v>
      </c>
      <c r="N6058">
        <v>9.0028700000000003E-2</v>
      </c>
      <c r="O6058">
        <v>9.2004600000000006E-2</v>
      </c>
    </row>
    <row r="6059" spans="1:15" x14ac:dyDescent="0.2">
      <c r="A6059" s="1">
        <v>7.1304999999999996</v>
      </c>
      <c r="B6059">
        <v>8.9143799999999995E-2</v>
      </c>
      <c r="C6059">
        <v>9.4700000000000006E-2</v>
      </c>
      <c r="D6059">
        <v>9.0967999999999993E-2</v>
      </c>
      <c r="E6059">
        <v>9.2630599999999993E-2</v>
      </c>
      <c r="F6059">
        <v>9.0721999999999997E-2</v>
      </c>
      <c r="G6059">
        <v>9.2701099999999995E-2</v>
      </c>
      <c r="I6059" s="1">
        <v>7.5305</v>
      </c>
      <c r="J6059">
        <v>8.8442499999999993E-2</v>
      </c>
      <c r="K6059">
        <v>9.3936500000000006E-2</v>
      </c>
      <c r="L6059">
        <v>9.0258500000000005E-2</v>
      </c>
      <c r="M6059">
        <v>9.1824900000000001E-2</v>
      </c>
      <c r="N6059">
        <v>9.0002399999999996E-2</v>
      </c>
      <c r="O6059">
        <v>9.19518E-2</v>
      </c>
    </row>
    <row r="6060" spans="1:15" x14ac:dyDescent="0.2">
      <c r="A6060" s="1">
        <v>7.1505000000000001</v>
      </c>
      <c r="B6060">
        <v>8.9038800000000001E-2</v>
      </c>
      <c r="C6060">
        <v>9.4664499999999999E-2</v>
      </c>
      <c r="D6060">
        <v>9.0989100000000003E-2</v>
      </c>
      <c r="E6060">
        <v>9.2510599999999998E-2</v>
      </c>
      <c r="F6060">
        <v>9.0723799999999993E-2</v>
      </c>
      <c r="G6060">
        <v>9.2690599999999998E-2</v>
      </c>
      <c r="I6060" s="1">
        <v>7.5505000000000004</v>
      </c>
      <c r="J6060">
        <v>8.8411000000000003E-2</v>
      </c>
      <c r="K6060">
        <v>9.3915299999999993E-2</v>
      </c>
      <c r="L6060">
        <v>9.0186500000000003E-2</v>
      </c>
      <c r="M6060">
        <v>9.1795000000000002E-2</v>
      </c>
      <c r="N6060">
        <v>8.9949699999999994E-2</v>
      </c>
      <c r="O6060">
        <v>9.1941200000000001E-2</v>
      </c>
    </row>
    <row r="6061" spans="1:15" x14ac:dyDescent="0.2">
      <c r="A6061" s="1">
        <v>7.1704999999999997</v>
      </c>
      <c r="B6061">
        <v>8.9005500000000001E-2</v>
      </c>
      <c r="C6061">
        <v>9.4572299999999998E-2</v>
      </c>
      <c r="D6061">
        <v>9.0911800000000001E-2</v>
      </c>
      <c r="E6061">
        <v>9.2438300000000001E-2</v>
      </c>
      <c r="F6061">
        <v>9.0604299999999999E-2</v>
      </c>
      <c r="G6061">
        <v>9.2711699999999994E-2</v>
      </c>
      <c r="I6061" s="1">
        <v>7.5705</v>
      </c>
      <c r="J6061">
        <v>8.8414499999999993E-2</v>
      </c>
      <c r="K6061">
        <v>9.38586E-2</v>
      </c>
      <c r="L6061">
        <v>9.0160199999999996E-2</v>
      </c>
      <c r="M6061">
        <v>9.1749200000000003E-2</v>
      </c>
      <c r="N6061">
        <v>8.9923400000000001E-2</v>
      </c>
      <c r="O6061">
        <v>9.1886599999999999E-2</v>
      </c>
    </row>
    <row r="6062" spans="1:15" x14ac:dyDescent="0.2">
      <c r="A6062" s="1">
        <v>7.1905000000000001</v>
      </c>
      <c r="B6062">
        <v>8.9019500000000001E-2</v>
      </c>
      <c r="C6062">
        <v>9.4591800000000004E-2</v>
      </c>
      <c r="D6062">
        <v>9.0915300000000004E-2</v>
      </c>
      <c r="E6062">
        <v>9.2521199999999998E-2</v>
      </c>
      <c r="F6062">
        <v>9.0630699999999995E-2</v>
      </c>
      <c r="G6062">
        <v>9.2588199999999996E-2</v>
      </c>
      <c r="I6062" s="1">
        <v>7.5904999999999996</v>
      </c>
      <c r="J6062">
        <v>8.8360300000000003E-2</v>
      </c>
      <c r="K6062">
        <v>9.3853300000000001E-2</v>
      </c>
      <c r="L6062">
        <v>9.0197100000000002E-2</v>
      </c>
      <c r="M6062">
        <v>9.1682299999999994E-2</v>
      </c>
      <c r="N6062">
        <v>8.9832300000000004E-2</v>
      </c>
      <c r="O6062">
        <v>9.1844300000000004E-2</v>
      </c>
    </row>
    <row r="6063" spans="1:15" x14ac:dyDescent="0.2">
      <c r="A6063" s="1">
        <v>7.2104999999999997</v>
      </c>
      <c r="B6063">
        <v>8.8947799999999994E-2</v>
      </c>
      <c r="C6063">
        <v>9.4478400000000004E-2</v>
      </c>
      <c r="D6063">
        <v>9.0885400000000005E-2</v>
      </c>
      <c r="E6063">
        <v>9.2485899999999996E-2</v>
      </c>
      <c r="F6063">
        <v>9.0643000000000001E-2</v>
      </c>
      <c r="G6063">
        <v>9.2604099999999995E-2</v>
      </c>
      <c r="I6063" s="1">
        <v>7.6105</v>
      </c>
      <c r="J6063">
        <v>8.8279999999999997E-2</v>
      </c>
      <c r="K6063">
        <v>9.3771900000000005E-2</v>
      </c>
      <c r="L6063">
        <v>9.00865E-2</v>
      </c>
      <c r="M6063">
        <v>9.1650599999999999E-2</v>
      </c>
      <c r="N6063">
        <v>8.9811199999999994E-2</v>
      </c>
      <c r="O6063">
        <v>9.1780899999999999E-2</v>
      </c>
    </row>
    <row r="6064" spans="1:15" x14ac:dyDescent="0.2">
      <c r="A6064" s="1">
        <v>7.2305000000000001</v>
      </c>
      <c r="B6064">
        <v>8.88568E-2</v>
      </c>
      <c r="C6064">
        <v>9.4489000000000004E-2</v>
      </c>
      <c r="D6064">
        <v>9.0792300000000006E-2</v>
      </c>
      <c r="E6064">
        <v>9.2385400000000006E-2</v>
      </c>
      <c r="F6064">
        <v>9.0581499999999995E-2</v>
      </c>
      <c r="G6064">
        <v>9.2549400000000004E-2</v>
      </c>
      <c r="I6064" s="1">
        <v>7.6304999999999996</v>
      </c>
      <c r="J6064">
        <v>8.8253799999999993E-2</v>
      </c>
      <c r="K6064">
        <v>9.3782500000000005E-2</v>
      </c>
      <c r="L6064">
        <v>9.0090100000000006E-2</v>
      </c>
      <c r="M6064">
        <v>9.1611899999999996E-2</v>
      </c>
      <c r="N6064">
        <v>8.9807700000000004E-2</v>
      </c>
      <c r="O6064">
        <v>9.17245E-2</v>
      </c>
    </row>
    <row r="6065" spans="1:15" x14ac:dyDescent="0.2">
      <c r="A6065" s="1">
        <v>7.2504999999999997</v>
      </c>
      <c r="B6065">
        <v>8.8820099999999999E-2</v>
      </c>
      <c r="C6065">
        <v>9.4437599999999997E-2</v>
      </c>
      <c r="D6065">
        <v>9.0788800000000003E-2</v>
      </c>
      <c r="E6065">
        <v>9.2378299999999997E-2</v>
      </c>
      <c r="F6065">
        <v>9.0506000000000003E-2</v>
      </c>
      <c r="G6065">
        <v>9.2526499999999998E-2</v>
      </c>
      <c r="I6065" s="1">
        <v>7.6505000000000001</v>
      </c>
      <c r="J6065">
        <v>8.8236300000000004E-2</v>
      </c>
      <c r="K6065">
        <v>9.3687000000000006E-2</v>
      </c>
      <c r="L6065">
        <v>9.0054999999999996E-2</v>
      </c>
      <c r="M6065">
        <v>9.1581899999999994E-2</v>
      </c>
      <c r="N6065">
        <v>8.9744599999999994E-2</v>
      </c>
      <c r="O6065">
        <v>9.1736899999999996E-2</v>
      </c>
    </row>
    <row r="6066" spans="1:15" x14ac:dyDescent="0.2">
      <c r="A6066" s="1">
        <v>7.2705000000000002</v>
      </c>
      <c r="B6066">
        <v>8.8849800000000007E-2</v>
      </c>
      <c r="C6066">
        <v>9.4416399999999998E-2</v>
      </c>
      <c r="D6066">
        <v>9.0737799999999993E-2</v>
      </c>
      <c r="E6066">
        <v>9.2337799999999998E-2</v>
      </c>
      <c r="F6066">
        <v>9.0509500000000007E-2</v>
      </c>
      <c r="G6066">
        <v>9.2482400000000006E-2</v>
      </c>
      <c r="I6066" s="1">
        <v>7.6704999999999997</v>
      </c>
      <c r="J6066">
        <v>8.8213600000000003E-2</v>
      </c>
      <c r="K6066">
        <v>9.3718899999999994E-2</v>
      </c>
      <c r="L6066">
        <v>9.0037400000000004E-2</v>
      </c>
      <c r="M6066">
        <v>9.1513300000000006E-2</v>
      </c>
      <c r="N6066">
        <v>8.9699000000000001E-2</v>
      </c>
      <c r="O6066">
        <v>9.1680499999999998E-2</v>
      </c>
    </row>
    <row r="6067" spans="1:15" x14ac:dyDescent="0.2">
      <c r="A6067" s="1">
        <v>7.2904999999999998</v>
      </c>
      <c r="B6067">
        <v>8.8760599999999995E-2</v>
      </c>
      <c r="C6067">
        <v>9.4381000000000007E-2</v>
      </c>
      <c r="D6067">
        <v>9.07607E-2</v>
      </c>
      <c r="E6067">
        <v>9.2304200000000003E-2</v>
      </c>
      <c r="F6067">
        <v>9.0469099999999997E-2</v>
      </c>
      <c r="G6067">
        <v>9.2455899999999994E-2</v>
      </c>
      <c r="I6067" s="1">
        <v>7.6905000000000001</v>
      </c>
      <c r="J6067">
        <v>8.82328E-2</v>
      </c>
      <c r="K6067">
        <v>9.3715300000000001E-2</v>
      </c>
      <c r="L6067">
        <v>9.00146E-2</v>
      </c>
      <c r="M6067">
        <v>9.1511499999999996E-2</v>
      </c>
      <c r="N6067">
        <v>8.9674500000000004E-2</v>
      </c>
      <c r="O6067">
        <v>9.1641799999999995E-2</v>
      </c>
    </row>
    <row r="6068" spans="1:15" x14ac:dyDescent="0.2">
      <c r="A6068" s="1">
        <v>7.3105000000000002</v>
      </c>
      <c r="B6068">
        <v>8.8702900000000001E-2</v>
      </c>
      <c r="C6068">
        <v>9.4357899999999995E-2</v>
      </c>
      <c r="D6068">
        <v>9.0678099999999998E-2</v>
      </c>
      <c r="E6068">
        <v>9.2198500000000003E-2</v>
      </c>
      <c r="F6068">
        <v>9.0437500000000004E-2</v>
      </c>
      <c r="G6068">
        <v>9.24788E-2</v>
      </c>
      <c r="I6068" s="1">
        <v>7.7104999999999997</v>
      </c>
      <c r="J6068">
        <v>8.8175199999999995E-2</v>
      </c>
      <c r="K6068">
        <v>9.3651600000000002E-2</v>
      </c>
      <c r="L6068">
        <v>8.9979600000000007E-2</v>
      </c>
      <c r="M6068">
        <v>9.1474600000000003E-2</v>
      </c>
      <c r="N6068">
        <v>8.9649999999999994E-2</v>
      </c>
      <c r="O6068">
        <v>9.1560799999999998E-2</v>
      </c>
    </row>
    <row r="6069" spans="1:15" x14ac:dyDescent="0.2">
      <c r="A6069" s="1">
        <v>7.3304999999999998</v>
      </c>
      <c r="B6069">
        <v>8.8739700000000005E-2</v>
      </c>
      <c r="C6069">
        <v>9.4306500000000001E-2</v>
      </c>
      <c r="D6069">
        <v>9.0588500000000002E-2</v>
      </c>
      <c r="E6069">
        <v>9.2205499999999996E-2</v>
      </c>
      <c r="F6069">
        <v>9.0451599999999993E-2</v>
      </c>
      <c r="G6069">
        <v>9.2366000000000004E-2</v>
      </c>
      <c r="I6069" s="1">
        <v>7.7305000000000001</v>
      </c>
      <c r="J6069">
        <v>8.8138499999999995E-2</v>
      </c>
      <c r="K6069">
        <v>9.3623399999999996E-2</v>
      </c>
      <c r="L6069">
        <v>8.99427E-2</v>
      </c>
      <c r="M6069">
        <v>9.1453499999999993E-2</v>
      </c>
      <c r="N6069">
        <v>8.9606199999999997E-2</v>
      </c>
      <c r="O6069">
        <v>9.1595999999999997E-2</v>
      </c>
    </row>
    <row r="6070" spans="1:15" x14ac:dyDescent="0.2">
      <c r="A6070" s="1">
        <v>7.3505000000000003</v>
      </c>
      <c r="B6070">
        <v>8.8645199999999993E-2</v>
      </c>
      <c r="C6070">
        <v>9.4287099999999999E-2</v>
      </c>
      <c r="D6070">
        <v>9.0574500000000002E-2</v>
      </c>
      <c r="E6070">
        <v>9.2134999999999995E-2</v>
      </c>
      <c r="F6070">
        <v>9.0332200000000001E-2</v>
      </c>
      <c r="G6070">
        <v>9.2360700000000004E-2</v>
      </c>
      <c r="I6070" s="1">
        <v>7.7504999999999997</v>
      </c>
      <c r="J6070">
        <v>8.8091299999999997E-2</v>
      </c>
      <c r="K6070">
        <v>9.3522599999999997E-2</v>
      </c>
      <c r="L6070">
        <v>8.9988299999999993E-2</v>
      </c>
      <c r="M6070">
        <v>9.1458700000000004E-2</v>
      </c>
      <c r="N6070">
        <v>8.9499300000000004E-2</v>
      </c>
      <c r="O6070">
        <v>9.1486899999999996E-2</v>
      </c>
    </row>
    <row r="6071" spans="1:15" x14ac:dyDescent="0.2">
      <c r="A6071" s="1">
        <v>7.3704999999999998</v>
      </c>
      <c r="B6071">
        <v>8.8631199999999993E-2</v>
      </c>
      <c r="C6071">
        <v>9.4207399999999997E-2</v>
      </c>
      <c r="D6071">
        <v>9.0479699999999996E-2</v>
      </c>
      <c r="E6071">
        <v>9.2128000000000002E-2</v>
      </c>
      <c r="F6071">
        <v>9.0295299999999995E-2</v>
      </c>
      <c r="G6071">
        <v>9.2372999999999997E-2</v>
      </c>
      <c r="I6071" s="1">
        <v>7.7705000000000002</v>
      </c>
      <c r="J6071">
        <v>8.8086100000000001E-2</v>
      </c>
      <c r="K6071">
        <v>9.3559699999999996E-2</v>
      </c>
      <c r="L6071">
        <v>8.9940999999999993E-2</v>
      </c>
      <c r="M6071">
        <v>9.1372499999999995E-2</v>
      </c>
      <c r="N6071">
        <v>8.9502799999999993E-2</v>
      </c>
      <c r="O6071">
        <v>9.1500999999999999E-2</v>
      </c>
    </row>
    <row r="6072" spans="1:15" x14ac:dyDescent="0.2">
      <c r="A6072" s="1">
        <v>7.3905000000000003</v>
      </c>
      <c r="B6072">
        <v>8.8599800000000006E-2</v>
      </c>
      <c r="C6072">
        <v>9.4195000000000001E-2</v>
      </c>
      <c r="D6072">
        <v>9.0486700000000003E-2</v>
      </c>
      <c r="E6072">
        <v>9.2156199999999994E-2</v>
      </c>
      <c r="F6072">
        <v>9.0295299999999995E-2</v>
      </c>
      <c r="G6072">
        <v>9.2325400000000002E-2</v>
      </c>
      <c r="I6072" s="1">
        <v>7.7904999999999998</v>
      </c>
      <c r="J6072">
        <v>8.8002300000000006E-2</v>
      </c>
      <c r="K6072">
        <v>9.3487200000000006E-2</v>
      </c>
      <c r="L6072">
        <v>8.9884900000000004E-2</v>
      </c>
      <c r="M6072">
        <v>9.1354900000000003E-2</v>
      </c>
      <c r="N6072">
        <v>8.9471300000000004E-2</v>
      </c>
      <c r="O6072">
        <v>9.1474600000000003E-2</v>
      </c>
    </row>
    <row r="6073" spans="1:15" x14ac:dyDescent="0.2">
      <c r="A6073" s="1">
        <v>7.4104999999999999</v>
      </c>
      <c r="B6073">
        <v>8.8610300000000003E-2</v>
      </c>
      <c r="C6073">
        <v>9.4145400000000004E-2</v>
      </c>
      <c r="D6073">
        <v>9.0437500000000004E-2</v>
      </c>
      <c r="E6073">
        <v>9.2009900000000006E-2</v>
      </c>
      <c r="F6073">
        <v>9.0242699999999995E-2</v>
      </c>
      <c r="G6073">
        <v>9.2210799999999996E-2</v>
      </c>
      <c r="I6073" s="1">
        <v>7.8105000000000002</v>
      </c>
      <c r="J6073">
        <v>8.7955199999999997E-2</v>
      </c>
      <c r="K6073">
        <v>9.3499600000000002E-2</v>
      </c>
      <c r="L6073">
        <v>8.9904100000000001E-2</v>
      </c>
      <c r="M6073">
        <v>9.1337299999999996E-2</v>
      </c>
      <c r="N6073">
        <v>8.9427499999999993E-2</v>
      </c>
      <c r="O6073">
        <v>9.1435900000000001E-2</v>
      </c>
    </row>
    <row r="6074" spans="1:15" x14ac:dyDescent="0.2">
      <c r="A6074" s="1">
        <v>7.4305000000000003</v>
      </c>
      <c r="B6074">
        <v>8.8566599999999995E-2</v>
      </c>
      <c r="C6074">
        <v>9.41472E-2</v>
      </c>
      <c r="D6074">
        <v>9.0432299999999993E-2</v>
      </c>
      <c r="E6074">
        <v>9.2045100000000005E-2</v>
      </c>
      <c r="F6074">
        <v>9.0188299999999999E-2</v>
      </c>
      <c r="G6074">
        <v>9.2226699999999995E-2</v>
      </c>
      <c r="I6074" s="1">
        <v>7.8304999999999998</v>
      </c>
      <c r="J6074">
        <v>8.7923699999999994E-2</v>
      </c>
      <c r="K6074">
        <v>9.34006E-2</v>
      </c>
      <c r="L6074">
        <v>8.9851500000000001E-2</v>
      </c>
      <c r="M6074">
        <v>9.1337299999999996E-2</v>
      </c>
      <c r="N6074">
        <v>8.93959E-2</v>
      </c>
      <c r="O6074">
        <v>9.1437599999999994E-2</v>
      </c>
    </row>
    <row r="6075" spans="1:15" x14ac:dyDescent="0.2">
      <c r="A6075" s="1">
        <v>7.4504999999999999</v>
      </c>
      <c r="B6075">
        <v>8.8514099999999998E-2</v>
      </c>
      <c r="C6075">
        <v>9.4076300000000002E-2</v>
      </c>
      <c r="D6075">
        <v>9.0391899999999997E-2</v>
      </c>
      <c r="E6075">
        <v>9.2020500000000005E-2</v>
      </c>
      <c r="F6075">
        <v>9.0109300000000003E-2</v>
      </c>
      <c r="G6075">
        <v>9.2212600000000006E-2</v>
      </c>
      <c r="I6075" s="1">
        <v>7.8505000000000003</v>
      </c>
      <c r="J6075">
        <v>8.7818999999999994E-2</v>
      </c>
      <c r="K6075">
        <v>9.3390000000000001E-2</v>
      </c>
      <c r="L6075">
        <v>8.9793700000000004E-2</v>
      </c>
      <c r="M6075">
        <v>9.1277499999999998E-2</v>
      </c>
      <c r="N6075">
        <v>8.93206E-2</v>
      </c>
      <c r="O6075">
        <v>9.1395400000000002E-2</v>
      </c>
    </row>
    <row r="6076" spans="1:15" x14ac:dyDescent="0.2">
      <c r="A6076" s="1">
        <v>7.4705000000000004</v>
      </c>
      <c r="B6076">
        <v>8.8466900000000001E-2</v>
      </c>
      <c r="C6076">
        <v>9.4051599999999999E-2</v>
      </c>
      <c r="D6076">
        <v>9.0323399999999998E-2</v>
      </c>
      <c r="E6076">
        <v>9.1955300000000004E-2</v>
      </c>
      <c r="F6076">
        <v>9.0153200000000003E-2</v>
      </c>
      <c r="G6076">
        <v>9.2108599999999999E-2</v>
      </c>
      <c r="I6076" s="1">
        <v>7.8704999999999998</v>
      </c>
      <c r="J6076">
        <v>8.7822499999999998E-2</v>
      </c>
      <c r="K6076">
        <v>9.3345800000000007E-2</v>
      </c>
      <c r="L6076">
        <v>8.98095E-2</v>
      </c>
      <c r="M6076">
        <v>9.1245900000000005E-2</v>
      </c>
      <c r="N6076">
        <v>8.9350399999999996E-2</v>
      </c>
      <c r="O6076">
        <v>9.1344400000000006E-2</v>
      </c>
    </row>
    <row r="6077" spans="1:15" x14ac:dyDescent="0.2">
      <c r="A6077" s="1">
        <v>7.4904999999999999</v>
      </c>
      <c r="B6077">
        <v>8.8452900000000001E-2</v>
      </c>
      <c r="C6077">
        <v>9.3977199999999997E-2</v>
      </c>
      <c r="D6077">
        <v>9.0281299999999995E-2</v>
      </c>
      <c r="E6077">
        <v>9.1942899999999994E-2</v>
      </c>
      <c r="F6077">
        <v>9.0100600000000003E-2</v>
      </c>
      <c r="G6077">
        <v>9.2099799999999996E-2</v>
      </c>
      <c r="I6077" s="1">
        <v>7.8905000000000003</v>
      </c>
      <c r="J6077">
        <v>8.7770200000000007E-2</v>
      </c>
      <c r="K6077">
        <v>9.3402299999999994E-2</v>
      </c>
      <c r="L6077">
        <v>8.9758599999999994E-2</v>
      </c>
      <c r="M6077">
        <v>9.1233599999999998E-2</v>
      </c>
      <c r="N6077">
        <v>8.92646E-2</v>
      </c>
      <c r="O6077">
        <v>9.1351399999999999E-2</v>
      </c>
    </row>
    <row r="6078" spans="1:15" x14ac:dyDescent="0.2">
      <c r="A6078" s="1">
        <v>7.5105000000000004</v>
      </c>
      <c r="B6078">
        <v>8.8512400000000005E-2</v>
      </c>
      <c r="C6078">
        <v>9.4010800000000005E-2</v>
      </c>
      <c r="D6078">
        <v>9.0233900000000006E-2</v>
      </c>
      <c r="E6078">
        <v>9.1839000000000004E-2</v>
      </c>
      <c r="F6078">
        <v>9.0028700000000003E-2</v>
      </c>
      <c r="G6078">
        <v>9.2004600000000006E-2</v>
      </c>
      <c r="I6078" s="1">
        <v>7.9104999999999999</v>
      </c>
      <c r="J6078">
        <v>8.7738800000000006E-2</v>
      </c>
      <c r="K6078">
        <v>9.3292799999999995E-2</v>
      </c>
      <c r="L6078">
        <v>8.9723600000000001E-2</v>
      </c>
      <c r="M6078">
        <v>9.1184299999999996E-2</v>
      </c>
      <c r="N6078">
        <v>8.9203299999999999E-2</v>
      </c>
      <c r="O6078">
        <v>9.1252899999999998E-2</v>
      </c>
    </row>
    <row r="6079" spans="1:15" x14ac:dyDescent="0.2">
      <c r="A6079" s="1">
        <v>7.5305</v>
      </c>
      <c r="B6079">
        <v>8.8442499999999993E-2</v>
      </c>
      <c r="C6079">
        <v>9.3936500000000006E-2</v>
      </c>
      <c r="D6079">
        <v>9.0258500000000005E-2</v>
      </c>
      <c r="E6079">
        <v>9.1824900000000001E-2</v>
      </c>
      <c r="F6079">
        <v>9.0002399999999996E-2</v>
      </c>
      <c r="G6079">
        <v>9.19518E-2</v>
      </c>
      <c r="I6079" s="1">
        <v>7.9305000000000003</v>
      </c>
      <c r="J6079">
        <v>8.7714299999999995E-2</v>
      </c>
      <c r="K6079">
        <v>9.3234399999999995E-2</v>
      </c>
      <c r="L6079">
        <v>8.9635900000000004E-2</v>
      </c>
      <c r="M6079">
        <v>9.1175500000000007E-2</v>
      </c>
      <c r="N6079">
        <v>8.9150800000000002E-2</v>
      </c>
      <c r="O6079">
        <v>9.1328500000000007E-2</v>
      </c>
    </row>
    <row r="6080" spans="1:15" x14ac:dyDescent="0.2">
      <c r="A6080" s="1">
        <v>7.5505000000000004</v>
      </c>
      <c r="B6080">
        <v>8.8411000000000003E-2</v>
      </c>
      <c r="C6080">
        <v>9.3915299999999993E-2</v>
      </c>
      <c r="D6080">
        <v>9.0186500000000003E-2</v>
      </c>
      <c r="E6080">
        <v>9.1795000000000002E-2</v>
      </c>
      <c r="F6080">
        <v>8.9949699999999994E-2</v>
      </c>
      <c r="G6080">
        <v>9.1941200000000001E-2</v>
      </c>
      <c r="I6080" s="1">
        <v>7.9504999999999999</v>
      </c>
      <c r="J6080">
        <v>8.7580000000000005E-2</v>
      </c>
      <c r="K6080">
        <v>9.3215000000000006E-2</v>
      </c>
      <c r="L6080">
        <v>8.9653499999999997E-2</v>
      </c>
      <c r="M6080">
        <v>9.1175500000000007E-2</v>
      </c>
      <c r="N6080">
        <v>8.9143799999999995E-2</v>
      </c>
      <c r="O6080">
        <v>9.1288099999999997E-2</v>
      </c>
    </row>
    <row r="6081" spans="1:15" x14ac:dyDescent="0.2">
      <c r="A6081" s="1">
        <v>7.5705</v>
      </c>
      <c r="B6081">
        <v>8.8414499999999993E-2</v>
      </c>
      <c r="C6081">
        <v>9.38586E-2</v>
      </c>
      <c r="D6081">
        <v>9.0160199999999996E-2</v>
      </c>
      <c r="E6081">
        <v>9.1749200000000003E-2</v>
      </c>
      <c r="F6081">
        <v>8.9923400000000001E-2</v>
      </c>
      <c r="G6081">
        <v>9.1886599999999999E-2</v>
      </c>
      <c r="I6081" s="1">
        <v>7.9705000000000004</v>
      </c>
      <c r="J6081">
        <v>8.7526000000000007E-2</v>
      </c>
      <c r="K6081">
        <v>9.3220300000000006E-2</v>
      </c>
      <c r="L6081">
        <v>8.9497499999999994E-2</v>
      </c>
      <c r="M6081">
        <v>9.1073500000000002E-2</v>
      </c>
      <c r="N6081">
        <v>8.9171799999999996E-2</v>
      </c>
      <c r="O6081">
        <v>9.1228299999999998E-2</v>
      </c>
    </row>
    <row r="6082" spans="1:15" x14ac:dyDescent="0.2">
      <c r="A6082" s="1">
        <v>7.5904999999999996</v>
      </c>
      <c r="B6082">
        <v>8.8360300000000003E-2</v>
      </c>
      <c r="C6082">
        <v>9.3853300000000001E-2</v>
      </c>
      <c r="D6082">
        <v>9.0197100000000002E-2</v>
      </c>
      <c r="E6082">
        <v>9.1682299999999994E-2</v>
      </c>
      <c r="F6082">
        <v>8.9832300000000004E-2</v>
      </c>
      <c r="G6082">
        <v>9.1844300000000004E-2</v>
      </c>
      <c r="I6082" s="1">
        <v>7.9904999999999999</v>
      </c>
      <c r="J6082">
        <v>8.7468400000000002E-2</v>
      </c>
      <c r="K6082">
        <v>9.3132000000000006E-2</v>
      </c>
      <c r="L6082">
        <v>8.9557100000000001E-2</v>
      </c>
      <c r="M6082">
        <v>9.1071799999999994E-2</v>
      </c>
      <c r="N6082">
        <v>8.9047500000000002E-2</v>
      </c>
      <c r="O6082">
        <v>9.1240600000000005E-2</v>
      </c>
    </row>
    <row r="6083" spans="1:15" x14ac:dyDescent="0.2">
      <c r="A6083" s="1">
        <v>7.6105</v>
      </c>
      <c r="B6083">
        <v>8.8279999999999997E-2</v>
      </c>
      <c r="C6083">
        <v>9.3771900000000005E-2</v>
      </c>
      <c r="D6083">
        <v>9.00865E-2</v>
      </c>
      <c r="E6083">
        <v>9.1650599999999999E-2</v>
      </c>
      <c r="F6083">
        <v>8.9811199999999994E-2</v>
      </c>
      <c r="G6083">
        <v>9.1780899999999999E-2</v>
      </c>
      <c r="I6083" s="1">
        <v>8.0105000000000004</v>
      </c>
      <c r="J6083">
        <v>8.7386500000000006E-2</v>
      </c>
      <c r="K6083">
        <v>9.3080700000000002E-2</v>
      </c>
      <c r="L6083">
        <v>8.9593900000000004E-2</v>
      </c>
      <c r="M6083">
        <v>9.1020799999999999E-2</v>
      </c>
      <c r="N6083">
        <v>8.8998499999999994E-2</v>
      </c>
      <c r="O6083">
        <v>9.1159699999999996E-2</v>
      </c>
    </row>
    <row r="6084" spans="1:15" x14ac:dyDescent="0.2">
      <c r="A6084" s="1">
        <v>7.6304999999999996</v>
      </c>
      <c r="B6084">
        <v>8.8253799999999993E-2</v>
      </c>
      <c r="C6084">
        <v>9.3782500000000005E-2</v>
      </c>
      <c r="D6084">
        <v>9.0090100000000006E-2</v>
      </c>
      <c r="E6084">
        <v>9.1611899999999996E-2</v>
      </c>
      <c r="F6084">
        <v>8.9807700000000004E-2</v>
      </c>
      <c r="G6084">
        <v>9.17245E-2</v>
      </c>
      <c r="I6084" s="1">
        <v>8.0305</v>
      </c>
      <c r="J6084">
        <v>8.7398699999999996E-2</v>
      </c>
      <c r="K6084">
        <v>9.3114299999999997E-2</v>
      </c>
      <c r="L6084">
        <v>8.9518600000000004E-2</v>
      </c>
      <c r="M6084">
        <v>9.1055899999999995E-2</v>
      </c>
      <c r="N6084">
        <v>8.8930300000000004E-2</v>
      </c>
      <c r="O6084">
        <v>9.1164999999999996E-2</v>
      </c>
    </row>
    <row r="6085" spans="1:15" x14ac:dyDescent="0.2">
      <c r="A6085" s="1">
        <v>7.6505000000000001</v>
      </c>
      <c r="B6085">
        <v>8.8236300000000004E-2</v>
      </c>
      <c r="C6085">
        <v>9.3687000000000006E-2</v>
      </c>
      <c r="D6085">
        <v>9.0054999999999996E-2</v>
      </c>
      <c r="E6085">
        <v>9.1581899999999994E-2</v>
      </c>
      <c r="F6085">
        <v>8.9744599999999994E-2</v>
      </c>
      <c r="G6085">
        <v>9.1736899999999996E-2</v>
      </c>
      <c r="I6085" s="1">
        <v>8.0504999999999995</v>
      </c>
      <c r="J6085">
        <v>8.7344599999999994E-2</v>
      </c>
      <c r="K6085">
        <v>9.3027799999999994E-2</v>
      </c>
      <c r="L6085">
        <v>8.9494000000000004E-2</v>
      </c>
      <c r="M6085">
        <v>9.09716E-2</v>
      </c>
      <c r="N6085">
        <v>8.8902300000000004E-2</v>
      </c>
      <c r="O6085">
        <v>9.1145599999999993E-2</v>
      </c>
    </row>
    <row r="6086" spans="1:15" x14ac:dyDescent="0.2">
      <c r="A6086" s="1">
        <v>7.6704999999999997</v>
      </c>
      <c r="B6086">
        <v>8.8213600000000003E-2</v>
      </c>
      <c r="C6086">
        <v>9.3718899999999994E-2</v>
      </c>
      <c r="D6086">
        <v>9.0037400000000004E-2</v>
      </c>
      <c r="E6086">
        <v>9.1513300000000006E-2</v>
      </c>
      <c r="F6086">
        <v>8.9699000000000001E-2</v>
      </c>
      <c r="G6086">
        <v>9.1680499999999998E-2</v>
      </c>
      <c r="I6086" s="1">
        <v>8.0704999999999991</v>
      </c>
      <c r="J6086">
        <v>8.7316699999999997E-2</v>
      </c>
      <c r="K6086">
        <v>9.2992400000000003E-2</v>
      </c>
      <c r="L6086">
        <v>8.9369699999999996E-2</v>
      </c>
      <c r="M6086">
        <v>9.0957499999999997E-2</v>
      </c>
      <c r="N6086">
        <v>8.8905799999999993E-2</v>
      </c>
      <c r="O6086">
        <v>9.1112200000000004E-2</v>
      </c>
    </row>
    <row r="6087" spans="1:15" x14ac:dyDescent="0.2">
      <c r="A6087" s="1">
        <v>7.6905000000000001</v>
      </c>
      <c r="B6087">
        <v>8.82328E-2</v>
      </c>
      <c r="C6087">
        <v>9.3715300000000001E-2</v>
      </c>
      <c r="D6087">
        <v>9.00146E-2</v>
      </c>
      <c r="E6087">
        <v>9.1511499999999996E-2</v>
      </c>
      <c r="F6087">
        <v>8.9674500000000004E-2</v>
      </c>
      <c r="G6087">
        <v>9.1641799999999995E-2</v>
      </c>
      <c r="I6087" s="1">
        <v>8.0905000000000005</v>
      </c>
      <c r="J6087">
        <v>8.7292300000000003E-2</v>
      </c>
      <c r="K6087">
        <v>9.2916499999999999E-2</v>
      </c>
      <c r="L6087">
        <v>8.9413500000000007E-2</v>
      </c>
      <c r="M6087">
        <v>9.09716E-2</v>
      </c>
      <c r="N6087">
        <v>8.8807899999999995E-2</v>
      </c>
      <c r="O6087">
        <v>9.1019000000000003E-2</v>
      </c>
    </row>
    <row r="6088" spans="1:15" x14ac:dyDescent="0.2">
      <c r="A6088" s="1">
        <v>7.7104999999999997</v>
      </c>
      <c r="B6088">
        <v>8.8175199999999995E-2</v>
      </c>
      <c r="C6088">
        <v>9.3651600000000002E-2</v>
      </c>
      <c r="D6088">
        <v>8.9979600000000007E-2</v>
      </c>
      <c r="E6088">
        <v>9.1474600000000003E-2</v>
      </c>
      <c r="F6088">
        <v>8.9649999999999994E-2</v>
      </c>
      <c r="G6088">
        <v>9.1560799999999998E-2</v>
      </c>
      <c r="I6088" s="1">
        <v>8.1105</v>
      </c>
      <c r="J6088">
        <v>8.7280099999999999E-2</v>
      </c>
      <c r="K6088">
        <v>9.2928899999999995E-2</v>
      </c>
      <c r="L6088">
        <v>8.9294399999999996E-2</v>
      </c>
      <c r="M6088">
        <v>9.0867900000000001E-2</v>
      </c>
      <c r="N6088">
        <v>8.8786900000000002E-2</v>
      </c>
      <c r="O6088">
        <v>9.1005000000000003E-2</v>
      </c>
    </row>
    <row r="6089" spans="1:15" x14ac:dyDescent="0.2">
      <c r="A6089" s="1">
        <v>7.7305000000000001</v>
      </c>
      <c r="B6089">
        <v>8.8138499999999995E-2</v>
      </c>
      <c r="C6089">
        <v>9.3623399999999996E-2</v>
      </c>
      <c r="D6089">
        <v>8.99427E-2</v>
      </c>
      <c r="E6089">
        <v>9.1453499999999993E-2</v>
      </c>
      <c r="F6089">
        <v>8.9606199999999997E-2</v>
      </c>
      <c r="G6089">
        <v>9.1595999999999997E-2</v>
      </c>
      <c r="I6089" s="1">
        <v>8.1304999999999996</v>
      </c>
      <c r="J6089">
        <v>8.7285399999999999E-2</v>
      </c>
      <c r="K6089">
        <v>9.2872399999999994E-2</v>
      </c>
      <c r="L6089">
        <v>8.9310100000000003E-2</v>
      </c>
      <c r="M6089">
        <v>9.0834499999999999E-2</v>
      </c>
      <c r="N6089">
        <v>8.8841100000000006E-2</v>
      </c>
      <c r="O6089">
        <v>9.1036599999999995E-2</v>
      </c>
    </row>
    <row r="6090" spans="1:15" x14ac:dyDescent="0.2">
      <c r="A6090" s="1">
        <v>7.7504999999999997</v>
      </c>
      <c r="B6090">
        <v>8.8091299999999997E-2</v>
      </c>
      <c r="C6090">
        <v>9.3522599999999997E-2</v>
      </c>
      <c r="D6090">
        <v>8.9988299999999993E-2</v>
      </c>
      <c r="E6090">
        <v>9.1458700000000004E-2</v>
      </c>
      <c r="F6090">
        <v>8.9499300000000004E-2</v>
      </c>
      <c r="G6090">
        <v>9.1486899999999996E-2</v>
      </c>
      <c r="I6090" s="1">
        <v>8.1504999999999992</v>
      </c>
      <c r="J6090">
        <v>8.7133799999999997E-2</v>
      </c>
      <c r="K6090">
        <v>9.2743500000000006E-2</v>
      </c>
      <c r="L6090">
        <v>8.92646E-2</v>
      </c>
      <c r="M6090">
        <v>9.0832700000000002E-2</v>
      </c>
      <c r="N6090">
        <v>8.8701199999999994E-2</v>
      </c>
      <c r="O6090">
        <v>9.0947E-2</v>
      </c>
    </row>
    <row r="6091" spans="1:15" x14ac:dyDescent="0.2">
      <c r="A6091" s="1">
        <v>7.7705000000000002</v>
      </c>
      <c r="B6091">
        <v>8.8086100000000001E-2</v>
      </c>
      <c r="C6091">
        <v>9.3559699999999996E-2</v>
      </c>
      <c r="D6091">
        <v>8.9940999999999993E-2</v>
      </c>
      <c r="E6091">
        <v>9.1372499999999995E-2</v>
      </c>
      <c r="F6091">
        <v>8.9502799999999993E-2</v>
      </c>
      <c r="G6091">
        <v>9.1500999999999999E-2</v>
      </c>
      <c r="I6091" s="1">
        <v>8.1705000000000005</v>
      </c>
      <c r="J6091">
        <v>8.7133799999999997E-2</v>
      </c>
      <c r="K6091">
        <v>9.28229E-2</v>
      </c>
      <c r="L6091">
        <v>8.9150800000000002E-2</v>
      </c>
      <c r="M6091">
        <v>9.0739600000000004E-2</v>
      </c>
      <c r="N6091">
        <v>8.8711700000000004E-2</v>
      </c>
      <c r="O6091">
        <v>9.0950500000000004E-2</v>
      </c>
    </row>
    <row r="6092" spans="1:15" x14ac:dyDescent="0.2">
      <c r="A6092" s="1">
        <v>7.7904999999999998</v>
      </c>
      <c r="B6092">
        <v>8.8002300000000006E-2</v>
      </c>
      <c r="C6092">
        <v>9.3487200000000006E-2</v>
      </c>
      <c r="D6092">
        <v>8.9884900000000004E-2</v>
      </c>
      <c r="E6092">
        <v>9.1354900000000003E-2</v>
      </c>
      <c r="F6092">
        <v>8.9471300000000004E-2</v>
      </c>
      <c r="G6092">
        <v>9.1474600000000003E-2</v>
      </c>
      <c r="I6092" s="1">
        <v>8.1905000000000001</v>
      </c>
      <c r="J6092">
        <v>8.7140700000000001E-2</v>
      </c>
      <c r="K6092">
        <v>9.2752299999999996E-2</v>
      </c>
      <c r="L6092">
        <v>8.9171799999999996E-2</v>
      </c>
      <c r="M6092">
        <v>9.0739600000000004E-2</v>
      </c>
      <c r="N6092">
        <v>8.8781600000000002E-2</v>
      </c>
      <c r="O6092">
        <v>9.0920600000000004E-2</v>
      </c>
    </row>
    <row r="6093" spans="1:15" x14ac:dyDescent="0.2">
      <c r="A6093" s="1">
        <v>7.8105000000000002</v>
      </c>
      <c r="B6093">
        <v>8.7955199999999997E-2</v>
      </c>
      <c r="C6093">
        <v>9.3499600000000002E-2</v>
      </c>
      <c r="D6093">
        <v>8.9904100000000001E-2</v>
      </c>
      <c r="E6093">
        <v>9.1337299999999996E-2</v>
      </c>
      <c r="F6093">
        <v>8.9427499999999993E-2</v>
      </c>
      <c r="G6093">
        <v>9.1435900000000001E-2</v>
      </c>
      <c r="I6093" s="1">
        <v>8.2104999999999997</v>
      </c>
      <c r="J6093">
        <v>8.7111099999999997E-2</v>
      </c>
      <c r="K6093">
        <v>9.2697600000000005E-2</v>
      </c>
      <c r="L6093">
        <v>8.9128100000000002E-2</v>
      </c>
      <c r="M6093">
        <v>9.07361E-2</v>
      </c>
      <c r="N6093">
        <v>8.8678400000000004E-2</v>
      </c>
      <c r="O6093">
        <v>9.0864399999999998E-2</v>
      </c>
    </row>
    <row r="6094" spans="1:15" x14ac:dyDescent="0.2">
      <c r="A6094" s="1">
        <v>7.8304999999999998</v>
      </c>
      <c r="B6094">
        <v>8.7923699999999994E-2</v>
      </c>
      <c r="C6094">
        <v>9.34006E-2</v>
      </c>
      <c r="D6094">
        <v>8.9851500000000001E-2</v>
      </c>
      <c r="E6094">
        <v>9.1337299999999996E-2</v>
      </c>
      <c r="F6094">
        <v>8.93959E-2</v>
      </c>
      <c r="G6094">
        <v>9.1437599999999994E-2</v>
      </c>
      <c r="I6094" s="1">
        <v>8.2304999999999993</v>
      </c>
      <c r="J6094">
        <v>8.7098900000000007E-2</v>
      </c>
      <c r="K6094">
        <v>9.2639399999999997E-2</v>
      </c>
      <c r="L6094">
        <v>8.9126300000000006E-2</v>
      </c>
      <c r="M6094">
        <v>9.0678099999999998E-2</v>
      </c>
      <c r="N6094">
        <v>8.8655700000000004E-2</v>
      </c>
      <c r="O6094">
        <v>9.0855599999999995E-2</v>
      </c>
    </row>
    <row r="6095" spans="1:15" x14ac:dyDescent="0.2">
      <c r="A6095" s="1">
        <v>7.8505000000000003</v>
      </c>
      <c r="B6095">
        <v>8.7818999999999994E-2</v>
      </c>
      <c r="C6095">
        <v>9.3390000000000001E-2</v>
      </c>
      <c r="D6095">
        <v>8.9793700000000004E-2</v>
      </c>
      <c r="E6095">
        <v>9.1277499999999998E-2</v>
      </c>
      <c r="F6095">
        <v>8.93206E-2</v>
      </c>
      <c r="G6095">
        <v>9.1395400000000002E-2</v>
      </c>
      <c r="I6095" s="1">
        <v>8.2505000000000006</v>
      </c>
      <c r="J6095">
        <v>8.7074499999999999E-2</v>
      </c>
      <c r="K6095">
        <v>9.2593499999999995E-2</v>
      </c>
      <c r="L6095">
        <v>8.9085999999999999E-2</v>
      </c>
      <c r="M6095">
        <v>9.0644699999999995E-2</v>
      </c>
      <c r="N6095">
        <v>8.8583999999999996E-2</v>
      </c>
      <c r="O6095">
        <v>9.07607E-2</v>
      </c>
    </row>
    <row r="6096" spans="1:15" x14ac:dyDescent="0.2">
      <c r="A6096" s="1">
        <v>7.8704999999999998</v>
      </c>
      <c r="B6096">
        <v>8.7822499999999998E-2</v>
      </c>
      <c r="C6096">
        <v>9.3345800000000007E-2</v>
      </c>
      <c r="D6096">
        <v>8.98095E-2</v>
      </c>
      <c r="E6096">
        <v>9.1245900000000005E-2</v>
      </c>
      <c r="F6096">
        <v>8.9350399999999996E-2</v>
      </c>
      <c r="G6096">
        <v>9.1344400000000006E-2</v>
      </c>
      <c r="I6096" s="1">
        <v>8.2705000000000002</v>
      </c>
      <c r="J6096">
        <v>8.7010100000000007E-2</v>
      </c>
      <c r="K6096">
        <v>9.2588199999999996E-2</v>
      </c>
      <c r="L6096">
        <v>8.9029999999999998E-2</v>
      </c>
      <c r="M6096">
        <v>9.0586799999999995E-2</v>
      </c>
      <c r="N6096">
        <v>8.8676699999999997E-2</v>
      </c>
      <c r="O6096">
        <v>9.07747E-2</v>
      </c>
    </row>
    <row r="6097" spans="1:15" x14ac:dyDescent="0.2">
      <c r="A6097" s="1">
        <v>7.8905000000000003</v>
      </c>
      <c r="B6097">
        <v>8.7770200000000007E-2</v>
      </c>
      <c r="C6097">
        <v>9.3402299999999994E-2</v>
      </c>
      <c r="D6097">
        <v>8.9758599999999994E-2</v>
      </c>
      <c r="E6097">
        <v>9.1233599999999998E-2</v>
      </c>
      <c r="F6097">
        <v>8.92646E-2</v>
      </c>
      <c r="G6097">
        <v>9.1351399999999999E-2</v>
      </c>
      <c r="I6097" s="1">
        <v>8.2904999999999998</v>
      </c>
      <c r="J6097">
        <v>8.6964799999999995E-2</v>
      </c>
      <c r="K6097">
        <v>9.2542299999999994E-2</v>
      </c>
      <c r="L6097">
        <v>8.9051000000000005E-2</v>
      </c>
      <c r="M6097">
        <v>9.0599100000000002E-2</v>
      </c>
      <c r="N6097">
        <v>8.8610300000000003E-2</v>
      </c>
      <c r="O6097">
        <v>9.0753700000000007E-2</v>
      </c>
    </row>
    <row r="6098" spans="1:15" x14ac:dyDescent="0.2">
      <c r="A6098" s="1">
        <v>7.9104999999999999</v>
      </c>
      <c r="B6098">
        <v>8.7738800000000006E-2</v>
      </c>
      <c r="C6098">
        <v>9.3292799999999995E-2</v>
      </c>
      <c r="D6098">
        <v>8.9723600000000001E-2</v>
      </c>
      <c r="E6098">
        <v>9.1184299999999996E-2</v>
      </c>
      <c r="F6098">
        <v>8.9203299999999999E-2</v>
      </c>
      <c r="G6098">
        <v>9.1252899999999998E-2</v>
      </c>
      <c r="I6098" s="1">
        <v>8.3104999999999993</v>
      </c>
      <c r="J6098">
        <v>8.6992600000000003E-2</v>
      </c>
      <c r="K6098">
        <v>9.25565E-2</v>
      </c>
      <c r="L6098">
        <v>8.8975799999999994E-2</v>
      </c>
      <c r="M6098">
        <v>9.0539400000000006E-2</v>
      </c>
      <c r="N6098">
        <v>8.8554300000000002E-2</v>
      </c>
      <c r="O6098">
        <v>9.0683399999999997E-2</v>
      </c>
    </row>
    <row r="6099" spans="1:15" x14ac:dyDescent="0.2">
      <c r="A6099" s="1">
        <v>7.9305000000000003</v>
      </c>
      <c r="B6099">
        <v>8.7714299999999995E-2</v>
      </c>
      <c r="C6099">
        <v>9.3234399999999995E-2</v>
      </c>
      <c r="D6099">
        <v>8.9635900000000004E-2</v>
      </c>
      <c r="E6099">
        <v>9.1175500000000007E-2</v>
      </c>
      <c r="F6099">
        <v>8.9150800000000002E-2</v>
      </c>
      <c r="G6099">
        <v>9.1328500000000007E-2</v>
      </c>
      <c r="I6099" s="1">
        <v>8.3305000000000007</v>
      </c>
      <c r="J6099">
        <v>8.6980500000000002E-2</v>
      </c>
      <c r="K6099">
        <v>9.2487700000000006E-2</v>
      </c>
      <c r="L6099">
        <v>8.9054499999999995E-2</v>
      </c>
      <c r="M6099">
        <v>9.0551699999999999E-2</v>
      </c>
      <c r="N6099">
        <v>8.8608500000000007E-2</v>
      </c>
      <c r="O6099">
        <v>9.0776499999999996E-2</v>
      </c>
    </row>
    <row r="6100" spans="1:15" x14ac:dyDescent="0.2">
      <c r="A6100" s="1">
        <v>7.9504999999999999</v>
      </c>
      <c r="B6100">
        <v>8.7580000000000005E-2</v>
      </c>
      <c r="C6100">
        <v>9.3215000000000006E-2</v>
      </c>
      <c r="D6100">
        <v>8.9653499999999997E-2</v>
      </c>
      <c r="E6100">
        <v>9.1175500000000007E-2</v>
      </c>
      <c r="F6100">
        <v>8.9143799999999995E-2</v>
      </c>
      <c r="G6100">
        <v>9.1288099999999997E-2</v>
      </c>
      <c r="I6100" s="1">
        <v>8.3505000000000003</v>
      </c>
      <c r="J6100">
        <v>8.6886400000000003E-2</v>
      </c>
      <c r="K6100">
        <v>9.2417100000000002E-2</v>
      </c>
      <c r="L6100">
        <v>8.8905799999999993E-2</v>
      </c>
      <c r="M6100">
        <v>9.0518299999999996E-2</v>
      </c>
      <c r="N6100">
        <v>8.8459899999999994E-2</v>
      </c>
      <c r="O6100">
        <v>9.0616600000000005E-2</v>
      </c>
    </row>
    <row r="6101" spans="1:15" x14ac:dyDescent="0.2">
      <c r="A6101" s="1">
        <v>7.9705000000000004</v>
      </c>
      <c r="B6101">
        <v>8.7526000000000007E-2</v>
      </c>
      <c r="C6101">
        <v>9.3220300000000006E-2</v>
      </c>
      <c r="D6101">
        <v>8.9497499999999994E-2</v>
      </c>
      <c r="E6101">
        <v>9.1073500000000002E-2</v>
      </c>
      <c r="F6101">
        <v>8.9171799999999996E-2</v>
      </c>
      <c r="G6101">
        <v>9.1228299999999998E-2</v>
      </c>
      <c r="I6101" s="1">
        <v>8.3704999999999998</v>
      </c>
      <c r="J6101">
        <v>8.6949100000000001E-2</v>
      </c>
      <c r="K6101">
        <v>9.2457700000000004E-2</v>
      </c>
      <c r="L6101">
        <v>8.8939099999999993E-2</v>
      </c>
      <c r="M6101">
        <v>9.0404200000000004E-2</v>
      </c>
      <c r="N6101">
        <v>8.8557800000000006E-2</v>
      </c>
      <c r="O6101">
        <v>9.0672799999999998E-2</v>
      </c>
    </row>
    <row r="6102" spans="1:15" x14ac:dyDescent="0.2">
      <c r="A6102" s="1">
        <v>7.9904999999999999</v>
      </c>
      <c r="B6102">
        <v>8.7468400000000002E-2</v>
      </c>
      <c r="C6102">
        <v>9.3132000000000006E-2</v>
      </c>
      <c r="D6102">
        <v>8.9557100000000001E-2</v>
      </c>
      <c r="E6102">
        <v>9.1071799999999994E-2</v>
      </c>
      <c r="F6102">
        <v>8.9047500000000002E-2</v>
      </c>
      <c r="G6102">
        <v>9.1240600000000005E-2</v>
      </c>
      <c r="I6102" s="1">
        <v>8.3904999999999994</v>
      </c>
      <c r="J6102">
        <v>8.6861999999999995E-2</v>
      </c>
      <c r="K6102">
        <v>9.2401200000000003E-2</v>
      </c>
      <c r="L6102">
        <v>8.8965299999999997E-2</v>
      </c>
      <c r="M6102">
        <v>9.0369099999999994E-2</v>
      </c>
      <c r="N6102">
        <v>8.8494900000000001E-2</v>
      </c>
      <c r="O6102">
        <v>9.0646500000000005E-2</v>
      </c>
    </row>
    <row r="6103" spans="1:15" x14ac:dyDescent="0.2">
      <c r="A6103" s="1">
        <v>8.0105000000000004</v>
      </c>
      <c r="B6103">
        <v>8.7386500000000006E-2</v>
      </c>
      <c r="C6103">
        <v>9.3080700000000002E-2</v>
      </c>
      <c r="D6103">
        <v>8.9593900000000004E-2</v>
      </c>
      <c r="E6103">
        <v>9.1020799999999999E-2</v>
      </c>
      <c r="F6103">
        <v>8.8998499999999994E-2</v>
      </c>
      <c r="G6103">
        <v>9.1159699999999996E-2</v>
      </c>
      <c r="I6103" s="1">
        <v>8.4105000000000008</v>
      </c>
      <c r="J6103">
        <v>8.6861999999999995E-2</v>
      </c>
      <c r="K6103">
        <v>9.2378299999999997E-2</v>
      </c>
      <c r="L6103">
        <v>8.8872599999999996E-2</v>
      </c>
      <c r="M6103">
        <v>9.0437500000000004E-2</v>
      </c>
      <c r="N6103">
        <v>8.8472200000000001E-2</v>
      </c>
      <c r="O6103">
        <v>9.0613100000000002E-2</v>
      </c>
    </row>
    <row r="6104" spans="1:15" x14ac:dyDescent="0.2">
      <c r="A6104" s="1">
        <v>8.0305</v>
      </c>
      <c r="B6104">
        <v>8.7398699999999996E-2</v>
      </c>
      <c r="C6104">
        <v>9.3114299999999997E-2</v>
      </c>
      <c r="D6104">
        <v>8.9518600000000004E-2</v>
      </c>
      <c r="E6104">
        <v>9.1055899999999995E-2</v>
      </c>
      <c r="F6104">
        <v>8.8930300000000004E-2</v>
      </c>
      <c r="G6104">
        <v>9.1164999999999996E-2</v>
      </c>
      <c r="I6104" s="1">
        <v>8.4305000000000003</v>
      </c>
      <c r="J6104">
        <v>8.6869000000000002E-2</v>
      </c>
      <c r="K6104">
        <v>9.2395900000000003E-2</v>
      </c>
      <c r="L6104">
        <v>8.8862099999999999E-2</v>
      </c>
      <c r="M6104">
        <v>9.0330400000000005E-2</v>
      </c>
      <c r="N6104">
        <v>8.8496599999999995E-2</v>
      </c>
      <c r="O6104">
        <v>9.0532299999999996E-2</v>
      </c>
    </row>
    <row r="6105" spans="1:15" x14ac:dyDescent="0.2">
      <c r="A6105" s="1">
        <v>8.0504999999999995</v>
      </c>
      <c r="B6105">
        <v>8.7344599999999994E-2</v>
      </c>
      <c r="C6105">
        <v>9.3027799999999994E-2</v>
      </c>
      <c r="D6105">
        <v>8.9494000000000004E-2</v>
      </c>
      <c r="E6105">
        <v>9.09716E-2</v>
      </c>
      <c r="F6105">
        <v>8.8902300000000004E-2</v>
      </c>
      <c r="G6105">
        <v>9.1145599999999993E-2</v>
      </c>
      <c r="I6105" s="1">
        <v>8.4504999999999999</v>
      </c>
      <c r="J6105">
        <v>8.6877700000000002E-2</v>
      </c>
      <c r="K6105">
        <v>9.2283100000000007E-2</v>
      </c>
      <c r="L6105">
        <v>8.8865600000000003E-2</v>
      </c>
      <c r="M6105">
        <v>9.0363799999999994E-2</v>
      </c>
      <c r="N6105">
        <v>8.8417999999999997E-2</v>
      </c>
      <c r="O6105">
        <v>9.0470900000000007E-2</v>
      </c>
    </row>
    <row r="6106" spans="1:15" x14ac:dyDescent="0.2">
      <c r="A6106" s="1">
        <v>8.0704999999999991</v>
      </c>
      <c r="B6106">
        <v>8.7316699999999997E-2</v>
      </c>
      <c r="C6106">
        <v>9.2992400000000003E-2</v>
      </c>
      <c r="D6106">
        <v>8.9369699999999996E-2</v>
      </c>
      <c r="E6106">
        <v>9.0957499999999997E-2</v>
      </c>
      <c r="F6106">
        <v>8.8905799999999993E-2</v>
      </c>
      <c r="G6106">
        <v>9.1112200000000004E-2</v>
      </c>
      <c r="I6106" s="1">
        <v>8.4704999999999995</v>
      </c>
      <c r="J6106">
        <v>8.6851600000000001E-2</v>
      </c>
      <c r="K6106">
        <v>9.2328900000000005E-2</v>
      </c>
      <c r="L6106">
        <v>8.8732699999999998E-2</v>
      </c>
      <c r="M6106">
        <v>9.0251499999999998E-2</v>
      </c>
      <c r="N6106">
        <v>8.8442499999999993E-2</v>
      </c>
      <c r="O6106">
        <v>9.0449799999999997E-2</v>
      </c>
    </row>
    <row r="6107" spans="1:15" x14ac:dyDescent="0.2">
      <c r="A6107" s="1">
        <v>8.0905000000000005</v>
      </c>
      <c r="B6107">
        <v>8.7292300000000003E-2</v>
      </c>
      <c r="C6107">
        <v>9.2916499999999999E-2</v>
      </c>
      <c r="D6107">
        <v>8.9413500000000007E-2</v>
      </c>
      <c r="E6107">
        <v>9.09716E-2</v>
      </c>
      <c r="F6107">
        <v>8.8807899999999995E-2</v>
      </c>
      <c r="G6107">
        <v>9.1019000000000003E-2</v>
      </c>
      <c r="I6107" s="1">
        <v>8.4905000000000008</v>
      </c>
      <c r="J6107">
        <v>8.6839399999999997E-2</v>
      </c>
      <c r="K6107">
        <v>9.2284900000000003E-2</v>
      </c>
      <c r="L6107">
        <v>8.8751899999999995E-2</v>
      </c>
      <c r="M6107">
        <v>9.0300599999999995E-2</v>
      </c>
      <c r="N6107">
        <v>8.8369100000000006E-2</v>
      </c>
      <c r="O6107">
        <v>9.05025E-2</v>
      </c>
    </row>
    <row r="6108" spans="1:15" x14ac:dyDescent="0.2">
      <c r="A6108" s="1">
        <v>8.1105</v>
      </c>
      <c r="B6108">
        <v>8.7280099999999999E-2</v>
      </c>
      <c r="C6108">
        <v>9.2928899999999995E-2</v>
      </c>
      <c r="D6108">
        <v>8.9294399999999996E-2</v>
      </c>
      <c r="E6108">
        <v>9.0867900000000001E-2</v>
      </c>
      <c r="F6108">
        <v>8.8786900000000002E-2</v>
      </c>
      <c r="G6108">
        <v>9.1005000000000003E-2</v>
      </c>
      <c r="I6108" s="1">
        <v>8.5105000000000004</v>
      </c>
      <c r="J6108">
        <v>8.6804599999999996E-2</v>
      </c>
      <c r="K6108">
        <v>9.2284900000000003E-2</v>
      </c>
      <c r="L6108">
        <v>8.8715199999999994E-2</v>
      </c>
      <c r="M6108">
        <v>9.0214600000000006E-2</v>
      </c>
      <c r="N6108">
        <v>8.8335899999999995E-2</v>
      </c>
      <c r="O6108">
        <v>9.0356800000000001E-2</v>
      </c>
    </row>
    <row r="6109" spans="1:15" x14ac:dyDescent="0.2">
      <c r="A6109" s="1">
        <v>8.1304999999999996</v>
      </c>
      <c r="B6109">
        <v>8.7285399999999999E-2</v>
      </c>
      <c r="C6109">
        <v>9.2872399999999994E-2</v>
      </c>
      <c r="D6109">
        <v>8.9310100000000003E-2</v>
      </c>
      <c r="E6109">
        <v>9.0834499999999999E-2</v>
      </c>
      <c r="F6109">
        <v>8.8841100000000006E-2</v>
      </c>
      <c r="G6109">
        <v>9.1036599999999995E-2</v>
      </c>
      <c r="I6109" s="1">
        <v>8.5305</v>
      </c>
      <c r="J6109">
        <v>8.6748900000000004E-2</v>
      </c>
      <c r="K6109">
        <v>9.22708E-2</v>
      </c>
      <c r="L6109">
        <v>8.8687199999999994E-2</v>
      </c>
      <c r="M6109">
        <v>9.0165499999999996E-2</v>
      </c>
      <c r="N6109">
        <v>8.8362099999999999E-2</v>
      </c>
      <c r="O6109">
        <v>9.0386599999999998E-2</v>
      </c>
    </row>
    <row r="6110" spans="1:15" x14ac:dyDescent="0.2">
      <c r="A6110" s="1">
        <v>8.1504999999999992</v>
      </c>
      <c r="B6110">
        <v>8.7133799999999997E-2</v>
      </c>
      <c r="C6110">
        <v>9.2743500000000006E-2</v>
      </c>
      <c r="D6110">
        <v>8.92646E-2</v>
      </c>
      <c r="E6110">
        <v>9.0832700000000002E-2</v>
      </c>
      <c r="F6110">
        <v>8.8701199999999994E-2</v>
      </c>
      <c r="G6110">
        <v>9.0947E-2</v>
      </c>
      <c r="I6110" s="1">
        <v>8.5504999999999995</v>
      </c>
      <c r="J6110">
        <v>8.6719299999999999E-2</v>
      </c>
      <c r="K6110">
        <v>9.2216099999999995E-2</v>
      </c>
      <c r="L6110">
        <v>8.8669700000000004E-2</v>
      </c>
      <c r="M6110">
        <v>9.01444E-2</v>
      </c>
      <c r="N6110">
        <v>8.8318400000000005E-2</v>
      </c>
      <c r="O6110">
        <v>9.0344499999999994E-2</v>
      </c>
    </row>
    <row r="6111" spans="1:15" x14ac:dyDescent="0.2">
      <c r="A6111" s="1">
        <v>8.1705000000000005</v>
      </c>
      <c r="B6111">
        <v>8.7133799999999997E-2</v>
      </c>
      <c r="C6111">
        <v>9.28229E-2</v>
      </c>
      <c r="D6111">
        <v>8.9150800000000002E-2</v>
      </c>
      <c r="E6111">
        <v>9.0739600000000004E-2</v>
      </c>
      <c r="F6111">
        <v>8.8711700000000004E-2</v>
      </c>
      <c r="G6111">
        <v>9.0950500000000004E-2</v>
      </c>
      <c r="I6111" s="1">
        <v>8.5704999999999991</v>
      </c>
      <c r="J6111">
        <v>8.6658399999999997E-2</v>
      </c>
      <c r="K6111">
        <v>9.21844E-2</v>
      </c>
      <c r="L6111">
        <v>8.8605000000000003E-2</v>
      </c>
      <c r="M6111">
        <v>9.00778E-2</v>
      </c>
      <c r="N6111">
        <v>8.8332400000000005E-2</v>
      </c>
      <c r="O6111">
        <v>9.0383099999999994E-2</v>
      </c>
    </row>
    <row r="6112" spans="1:15" x14ac:dyDescent="0.2">
      <c r="A6112" s="1">
        <v>8.1905000000000001</v>
      </c>
      <c r="B6112">
        <v>8.7140700000000001E-2</v>
      </c>
      <c r="C6112">
        <v>9.2752299999999996E-2</v>
      </c>
      <c r="D6112">
        <v>8.9171799999999996E-2</v>
      </c>
      <c r="E6112">
        <v>9.0739600000000004E-2</v>
      </c>
      <c r="F6112">
        <v>8.8781600000000002E-2</v>
      </c>
      <c r="G6112">
        <v>9.0920600000000004E-2</v>
      </c>
      <c r="I6112" s="1">
        <v>8.5905000000000005</v>
      </c>
      <c r="J6112">
        <v>8.6726200000000003E-2</v>
      </c>
      <c r="K6112">
        <v>9.2154399999999997E-2</v>
      </c>
      <c r="L6112">
        <v>8.8617299999999996E-2</v>
      </c>
      <c r="M6112">
        <v>9.0068999999999996E-2</v>
      </c>
      <c r="N6112">
        <v>8.8211800000000007E-2</v>
      </c>
      <c r="O6112">
        <v>9.0298900000000001E-2</v>
      </c>
    </row>
    <row r="6113" spans="1:15" x14ac:dyDescent="0.2">
      <c r="A6113" s="1">
        <v>8.2104999999999997</v>
      </c>
      <c r="B6113">
        <v>8.7111099999999997E-2</v>
      </c>
      <c r="C6113">
        <v>9.2697600000000005E-2</v>
      </c>
      <c r="D6113">
        <v>8.9128100000000002E-2</v>
      </c>
      <c r="E6113">
        <v>9.07361E-2</v>
      </c>
      <c r="F6113">
        <v>8.8678400000000004E-2</v>
      </c>
      <c r="G6113">
        <v>9.0864399999999998E-2</v>
      </c>
      <c r="I6113" s="1">
        <v>8.6105</v>
      </c>
      <c r="J6113">
        <v>8.6651400000000003E-2</v>
      </c>
      <c r="K6113">
        <v>9.2128000000000002E-2</v>
      </c>
      <c r="L6113">
        <v>8.8552599999999995E-2</v>
      </c>
      <c r="M6113">
        <v>8.99813E-2</v>
      </c>
      <c r="N6113">
        <v>8.8187399999999999E-2</v>
      </c>
      <c r="O6113">
        <v>9.0279499999999999E-2</v>
      </c>
    </row>
    <row r="6114" spans="1:15" x14ac:dyDescent="0.2">
      <c r="A6114" s="1">
        <v>8.2304999999999993</v>
      </c>
      <c r="B6114">
        <v>8.7098900000000007E-2</v>
      </c>
      <c r="C6114">
        <v>9.2639399999999997E-2</v>
      </c>
      <c r="D6114">
        <v>8.9126300000000006E-2</v>
      </c>
      <c r="E6114">
        <v>9.0678099999999998E-2</v>
      </c>
      <c r="F6114">
        <v>8.8655700000000004E-2</v>
      </c>
      <c r="G6114">
        <v>9.0855599999999995E-2</v>
      </c>
      <c r="I6114" s="1">
        <v>8.6304999999999996</v>
      </c>
      <c r="J6114">
        <v>8.6626999999999996E-2</v>
      </c>
      <c r="K6114">
        <v>9.2119199999999998E-2</v>
      </c>
      <c r="L6114">
        <v>8.8524599999999995E-2</v>
      </c>
      <c r="M6114">
        <v>8.9998800000000004E-2</v>
      </c>
      <c r="N6114">
        <v>8.8182099999999999E-2</v>
      </c>
      <c r="O6114">
        <v>9.0226899999999999E-2</v>
      </c>
    </row>
    <row r="6115" spans="1:15" x14ac:dyDescent="0.2">
      <c r="A6115" s="1">
        <v>8.2505000000000006</v>
      </c>
      <c r="B6115">
        <v>8.7074499999999999E-2</v>
      </c>
      <c r="C6115">
        <v>9.2593499999999995E-2</v>
      </c>
      <c r="D6115">
        <v>8.9085999999999999E-2</v>
      </c>
      <c r="E6115">
        <v>9.0644699999999995E-2</v>
      </c>
      <c r="F6115">
        <v>8.8583999999999996E-2</v>
      </c>
      <c r="G6115">
        <v>9.07607E-2</v>
      </c>
      <c r="I6115" s="1">
        <v>8.6504999999999992</v>
      </c>
      <c r="J6115">
        <v>8.65731E-2</v>
      </c>
      <c r="K6115">
        <v>9.2043399999999997E-2</v>
      </c>
      <c r="L6115">
        <v>8.8508900000000001E-2</v>
      </c>
      <c r="M6115">
        <v>8.9919899999999997E-2</v>
      </c>
      <c r="N6115">
        <v>8.8169899999999995E-2</v>
      </c>
      <c r="O6115">
        <v>9.0205800000000003E-2</v>
      </c>
    </row>
    <row r="6116" spans="1:15" x14ac:dyDescent="0.2">
      <c r="A6116" s="1">
        <v>8.2705000000000002</v>
      </c>
      <c r="B6116">
        <v>8.7010100000000007E-2</v>
      </c>
      <c r="C6116">
        <v>9.2588199999999996E-2</v>
      </c>
      <c r="D6116">
        <v>8.9029999999999998E-2</v>
      </c>
      <c r="E6116">
        <v>9.0586799999999995E-2</v>
      </c>
      <c r="F6116">
        <v>8.8676699999999997E-2</v>
      </c>
      <c r="G6116">
        <v>9.07747E-2</v>
      </c>
      <c r="I6116" s="1">
        <v>8.6705000000000005</v>
      </c>
      <c r="J6116">
        <v>8.6576600000000004E-2</v>
      </c>
      <c r="K6116">
        <v>9.2045100000000005E-2</v>
      </c>
      <c r="L6116">
        <v>8.8402300000000003E-2</v>
      </c>
      <c r="M6116">
        <v>8.9846300000000004E-2</v>
      </c>
      <c r="N6116">
        <v>8.80634E-2</v>
      </c>
      <c r="O6116">
        <v>9.0158500000000003E-2</v>
      </c>
    </row>
    <row r="6117" spans="1:15" x14ac:dyDescent="0.2">
      <c r="A6117" s="1">
        <v>8.2904999999999998</v>
      </c>
      <c r="B6117">
        <v>8.6964799999999995E-2</v>
      </c>
      <c r="C6117">
        <v>9.2542299999999994E-2</v>
      </c>
      <c r="D6117">
        <v>8.9051000000000005E-2</v>
      </c>
      <c r="E6117">
        <v>9.0599100000000002E-2</v>
      </c>
      <c r="F6117">
        <v>8.8610300000000003E-2</v>
      </c>
      <c r="G6117">
        <v>9.0753700000000007E-2</v>
      </c>
      <c r="I6117" s="1">
        <v>8.6905000000000001</v>
      </c>
      <c r="J6117">
        <v>8.6520899999999998E-2</v>
      </c>
      <c r="K6117">
        <v>9.1999300000000006E-2</v>
      </c>
      <c r="L6117">
        <v>8.84215E-2</v>
      </c>
      <c r="M6117">
        <v>8.9897099999999994E-2</v>
      </c>
      <c r="N6117">
        <v>8.8000499999999995E-2</v>
      </c>
      <c r="O6117">
        <v>9.01058E-2</v>
      </c>
    </row>
    <row r="6118" spans="1:15" x14ac:dyDescent="0.2">
      <c r="A6118" s="1">
        <v>8.3104999999999993</v>
      </c>
      <c r="B6118">
        <v>8.6992600000000003E-2</v>
      </c>
      <c r="C6118">
        <v>9.25565E-2</v>
      </c>
      <c r="D6118">
        <v>8.8975799999999994E-2</v>
      </c>
      <c r="E6118">
        <v>9.0539400000000006E-2</v>
      </c>
      <c r="F6118">
        <v>8.8554300000000002E-2</v>
      </c>
      <c r="G6118">
        <v>9.0683399999999997E-2</v>
      </c>
      <c r="I6118" s="1">
        <v>8.7104999999999997</v>
      </c>
      <c r="J6118">
        <v>8.64983E-2</v>
      </c>
      <c r="K6118">
        <v>9.2036300000000001E-2</v>
      </c>
      <c r="L6118">
        <v>8.84128E-2</v>
      </c>
      <c r="M6118">
        <v>8.9788400000000004E-2</v>
      </c>
      <c r="N6118">
        <v>8.7923699999999994E-2</v>
      </c>
      <c r="O6118">
        <v>9.0076000000000003E-2</v>
      </c>
    </row>
    <row r="6119" spans="1:15" x14ac:dyDescent="0.2">
      <c r="A6119" s="1">
        <v>8.3305000000000007</v>
      </c>
      <c r="B6119">
        <v>8.6980500000000002E-2</v>
      </c>
      <c r="C6119">
        <v>9.2487700000000006E-2</v>
      </c>
      <c r="D6119">
        <v>8.9054499999999995E-2</v>
      </c>
      <c r="E6119">
        <v>9.0551699999999999E-2</v>
      </c>
      <c r="F6119">
        <v>8.8608500000000007E-2</v>
      </c>
      <c r="G6119">
        <v>9.0776499999999996E-2</v>
      </c>
      <c r="I6119" s="1">
        <v>8.7304999999999993</v>
      </c>
      <c r="J6119">
        <v>8.6459999999999995E-2</v>
      </c>
      <c r="K6119">
        <v>9.1994000000000006E-2</v>
      </c>
      <c r="L6119">
        <v>8.8356799999999999E-2</v>
      </c>
      <c r="M6119">
        <v>8.9788400000000004E-2</v>
      </c>
      <c r="N6119">
        <v>8.7909799999999996E-2</v>
      </c>
      <c r="O6119">
        <v>9.0046200000000007E-2</v>
      </c>
    </row>
    <row r="6120" spans="1:15" x14ac:dyDescent="0.2">
      <c r="A6120" s="1">
        <v>8.3505000000000003</v>
      </c>
      <c r="B6120">
        <v>8.6886400000000003E-2</v>
      </c>
      <c r="C6120">
        <v>9.2417100000000002E-2</v>
      </c>
      <c r="D6120">
        <v>8.8905799999999993E-2</v>
      </c>
      <c r="E6120">
        <v>9.0518299999999996E-2</v>
      </c>
      <c r="F6120">
        <v>8.8459899999999994E-2</v>
      </c>
      <c r="G6120">
        <v>9.0616600000000005E-2</v>
      </c>
      <c r="I6120" s="1">
        <v>8.7505000000000006</v>
      </c>
      <c r="J6120">
        <v>8.6418200000000001E-2</v>
      </c>
      <c r="K6120">
        <v>9.1833700000000004E-2</v>
      </c>
      <c r="L6120">
        <v>8.8381299999999996E-2</v>
      </c>
      <c r="M6120">
        <v>8.9728799999999997E-2</v>
      </c>
      <c r="N6120">
        <v>8.7798100000000004E-2</v>
      </c>
      <c r="O6120">
        <v>9.0016399999999996E-2</v>
      </c>
    </row>
    <row r="6121" spans="1:15" x14ac:dyDescent="0.2">
      <c r="A6121" s="1">
        <v>8.3704999999999998</v>
      </c>
      <c r="B6121">
        <v>8.6949100000000001E-2</v>
      </c>
      <c r="C6121">
        <v>9.2457700000000004E-2</v>
      </c>
      <c r="D6121">
        <v>8.8939099999999993E-2</v>
      </c>
      <c r="E6121">
        <v>9.0404200000000004E-2</v>
      </c>
      <c r="F6121">
        <v>8.8557800000000006E-2</v>
      </c>
      <c r="G6121">
        <v>9.0672799999999998E-2</v>
      </c>
      <c r="I6121" s="1">
        <v>8.7705000000000002</v>
      </c>
      <c r="J6121">
        <v>8.6433899999999994E-2</v>
      </c>
      <c r="K6121">
        <v>9.1879500000000003E-2</v>
      </c>
      <c r="L6121">
        <v>8.8348099999999999E-2</v>
      </c>
      <c r="M6121">
        <v>8.9721800000000004E-2</v>
      </c>
      <c r="N6121">
        <v>8.7756200000000006E-2</v>
      </c>
      <c r="O6121">
        <v>9.00392E-2</v>
      </c>
    </row>
    <row r="6122" spans="1:15" x14ac:dyDescent="0.2">
      <c r="A6122" s="1">
        <v>8.3904999999999994</v>
      </c>
      <c r="B6122">
        <v>8.6861999999999995E-2</v>
      </c>
      <c r="C6122">
        <v>9.2401200000000003E-2</v>
      </c>
      <c r="D6122">
        <v>8.8965299999999997E-2</v>
      </c>
      <c r="E6122">
        <v>9.0369099999999994E-2</v>
      </c>
      <c r="F6122">
        <v>8.8494900000000001E-2</v>
      </c>
      <c r="G6122">
        <v>9.0646500000000005E-2</v>
      </c>
      <c r="I6122" s="1">
        <v>8.7904999999999998</v>
      </c>
      <c r="J6122">
        <v>8.6437399999999998E-2</v>
      </c>
      <c r="K6122">
        <v>9.1803800000000005E-2</v>
      </c>
      <c r="L6122">
        <v>8.8262499999999994E-2</v>
      </c>
      <c r="M6122">
        <v>8.9714799999999997E-2</v>
      </c>
      <c r="N6122">
        <v>8.7696899999999994E-2</v>
      </c>
      <c r="O6122">
        <v>8.9919899999999997E-2</v>
      </c>
    </row>
    <row r="6123" spans="1:15" x14ac:dyDescent="0.2">
      <c r="A6123" s="1">
        <v>8.4105000000000008</v>
      </c>
      <c r="B6123">
        <v>8.6861999999999995E-2</v>
      </c>
      <c r="C6123">
        <v>9.2378299999999997E-2</v>
      </c>
      <c r="D6123">
        <v>8.8872599999999996E-2</v>
      </c>
      <c r="E6123">
        <v>9.0437500000000004E-2</v>
      </c>
      <c r="F6123">
        <v>8.8472200000000001E-2</v>
      </c>
      <c r="G6123">
        <v>9.0613100000000002E-2</v>
      </c>
      <c r="I6123" s="1">
        <v>8.8104999999999993</v>
      </c>
      <c r="J6123">
        <v>8.6315600000000006E-2</v>
      </c>
      <c r="K6123">
        <v>9.1791499999999998E-2</v>
      </c>
      <c r="L6123">
        <v>8.8276499999999994E-2</v>
      </c>
      <c r="M6123">
        <v>8.9588600000000004E-2</v>
      </c>
      <c r="N6123">
        <v>8.76725E-2</v>
      </c>
      <c r="O6123">
        <v>8.9905899999999997E-2</v>
      </c>
    </row>
    <row r="6124" spans="1:15" x14ac:dyDescent="0.2">
      <c r="A6124" s="1">
        <v>8.4305000000000003</v>
      </c>
      <c r="B6124">
        <v>8.6869000000000002E-2</v>
      </c>
      <c r="C6124">
        <v>9.2395900000000003E-2</v>
      </c>
      <c r="D6124">
        <v>8.8862099999999999E-2</v>
      </c>
      <c r="E6124">
        <v>9.0330400000000005E-2</v>
      </c>
      <c r="F6124">
        <v>8.8496599999999995E-2</v>
      </c>
      <c r="G6124">
        <v>9.0532299999999996E-2</v>
      </c>
      <c r="I6124" s="1">
        <v>8.8305000000000007</v>
      </c>
      <c r="J6124">
        <v>8.6313899999999999E-2</v>
      </c>
      <c r="K6124">
        <v>9.1720999999999997E-2</v>
      </c>
      <c r="L6124">
        <v>8.8171700000000006E-2</v>
      </c>
      <c r="M6124">
        <v>8.9627200000000004E-2</v>
      </c>
      <c r="N6124">
        <v>8.7632299999999996E-2</v>
      </c>
      <c r="O6124">
        <v>8.9841000000000004E-2</v>
      </c>
    </row>
    <row r="6125" spans="1:15" x14ac:dyDescent="0.2">
      <c r="A6125" s="1">
        <v>8.4504999999999999</v>
      </c>
      <c r="B6125">
        <v>8.6877700000000002E-2</v>
      </c>
      <c r="C6125">
        <v>9.2283100000000007E-2</v>
      </c>
      <c r="D6125">
        <v>8.8865600000000003E-2</v>
      </c>
      <c r="E6125">
        <v>9.0363799999999994E-2</v>
      </c>
      <c r="F6125">
        <v>8.8417999999999997E-2</v>
      </c>
      <c r="G6125">
        <v>9.0470900000000007E-2</v>
      </c>
      <c r="I6125" s="1">
        <v>8.8505000000000003</v>
      </c>
      <c r="J6125">
        <v>8.6261699999999997E-2</v>
      </c>
      <c r="K6125">
        <v>9.1722799999999993E-2</v>
      </c>
      <c r="L6125">
        <v>8.8169899999999995E-2</v>
      </c>
      <c r="M6125">
        <v>8.9565900000000004E-2</v>
      </c>
      <c r="N6125">
        <v>8.7634100000000006E-2</v>
      </c>
      <c r="O6125">
        <v>8.9802499999999993E-2</v>
      </c>
    </row>
    <row r="6126" spans="1:15" x14ac:dyDescent="0.2">
      <c r="A6126" s="1">
        <v>8.4704999999999995</v>
      </c>
      <c r="B6126">
        <v>8.6851600000000001E-2</v>
      </c>
      <c r="C6126">
        <v>9.2328900000000005E-2</v>
      </c>
      <c r="D6126">
        <v>8.8732699999999998E-2</v>
      </c>
      <c r="E6126">
        <v>9.0251499999999998E-2</v>
      </c>
      <c r="F6126">
        <v>8.8442499999999993E-2</v>
      </c>
      <c r="G6126">
        <v>9.0449799999999997E-2</v>
      </c>
      <c r="I6126" s="1">
        <v>8.8704999999999998</v>
      </c>
      <c r="J6126">
        <v>8.6225200000000002E-2</v>
      </c>
      <c r="K6126">
        <v>9.1701699999999997E-2</v>
      </c>
      <c r="L6126">
        <v>8.8166400000000006E-2</v>
      </c>
      <c r="M6126">
        <v>8.9585100000000001E-2</v>
      </c>
      <c r="N6126">
        <v>8.7592199999999995E-2</v>
      </c>
      <c r="O6126">
        <v>8.9807700000000004E-2</v>
      </c>
    </row>
    <row r="6127" spans="1:15" x14ac:dyDescent="0.2">
      <c r="A6127" s="1">
        <v>8.4905000000000008</v>
      </c>
      <c r="B6127">
        <v>8.6839399999999997E-2</v>
      </c>
      <c r="C6127">
        <v>9.2284900000000003E-2</v>
      </c>
      <c r="D6127">
        <v>8.8751899999999995E-2</v>
      </c>
      <c r="E6127">
        <v>9.0300599999999995E-2</v>
      </c>
      <c r="F6127">
        <v>8.8369100000000006E-2</v>
      </c>
      <c r="G6127">
        <v>9.05025E-2</v>
      </c>
      <c r="I6127" s="1">
        <v>8.8904999999999994</v>
      </c>
      <c r="J6127">
        <v>8.6187E-2</v>
      </c>
      <c r="K6127">
        <v>9.1661199999999998E-2</v>
      </c>
      <c r="L6127">
        <v>8.8127999999999998E-2</v>
      </c>
      <c r="M6127">
        <v>8.95624E-2</v>
      </c>
      <c r="N6127">
        <v>8.7576500000000002E-2</v>
      </c>
      <c r="O6127">
        <v>8.97762E-2</v>
      </c>
    </row>
    <row r="6128" spans="1:15" x14ac:dyDescent="0.2">
      <c r="A6128" s="1">
        <v>8.5105000000000004</v>
      </c>
      <c r="B6128">
        <v>8.6804599999999996E-2</v>
      </c>
      <c r="C6128">
        <v>9.2284900000000003E-2</v>
      </c>
      <c r="D6128">
        <v>8.8715199999999994E-2</v>
      </c>
      <c r="E6128">
        <v>9.0214600000000006E-2</v>
      </c>
      <c r="F6128">
        <v>8.8335899999999995E-2</v>
      </c>
      <c r="G6128">
        <v>9.0356800000000001E-2</v>
      </c>
      <c r="I6128" s="1">
        <v>8.9105000000000008</v>
      </c>
      <c r="J6128">
        <v>8.6152199999999998E-2</v>
      </c>
      <c r="K6128">
        <v>9.1574900000000001E-2</v>
      </c>
      <c r="L6128">
        <v>8.8145500000000002E-2</v>
      </c>
      <c r="M6128">
        <v>8.9530799999999994E-2</v>
      </c>
      <c r="N6128">
        <v>8.7583499999999995E-2</v>
      </c>
      <c r="O6128">
        <v>8.9781399999999997E-2</v>
      </c>
    </row>
    <row r="6129" spans="1:15" x14ac:dyDescent="0.2">
      <c r="A6129" s="1">
        <v>8.5305</v>
      </c>
      <c r="B6129">
        <v>8.6748900000000004E-2</v>
      </c>
      <c r="C6129">
        <v>9.22708E-2</v>
      </c>
      <c r="D6129">
        <v>8.8687199999999994E-2</v>
      </c>
      <c r="E6129">
        <v>9.0165499999999996E-2</v>
      </c>
      <c r="F6129">
        <v>8.8362099999999999E-2</v>
      </c>
      <c r="G6129">
        <v>9.0386599999999998E-2</v>
      </c>
      <c r="I6129" s="1">
        <v>8.9305000000000003</v>
      </c>
      <c r="J6129">
        <v>8.6145200000000005E-2</v>
      </c>
      <c r="K6129">
        <v>9.1590699999999997E-2</v>
      </c>
      <c r="L6129">
        <v>8.8100100000000001E-2</v>
      </c>
      <c r="M6129">
        <v>8.9539599999999997E-2</v>
      </c>
      <c r="N6129">
        <v>8.7546899999999997E-2</v>
      </c>
      <c r="O6129">
        <v>8.9723600000000001E-2</v>
      </c>
    </row>
    <row r="6130" spans="1:15" x14ac:dyDescent="0.2">
      <c r="A6130" s="1">
        <v>8.5504999999999995</v>
      </c>
      <c r="B6130">
        <v>8.6719299999999999E-2</v>
      </c>
      <c r="C6130">
        <v>9.2216099999999995E-2</v>
      </c>
      <c r="D6130">
        <v>8.8669700000000004E-2</v>
      </c>
      <c r="E6130">
        <v>9.01444E-2</v>
      </c>
      <c r="F6130">
        <v>8.8318400000000005E-2</v>
      </c>
      <c r="G6130">
        <v>9.0344499999999994E-2</v>
      </c>
      <c r="I6130" s="1">
        <v>8.9504999999999999</v>
      </c>
      <c r="J6130">
        <v>8.6032300000000006E-2</v>
      </c>
      <c r="K6130">
        <v>9.1559100000000004E-2</v>
      </c>
      <c r="L6130">
        <v>8.8058200000000003E-2</v>
      </c>
      <c r="M6130">
        <v>8.9506299999999997E-2</v>
      </c>
      <c r="N6130">
        <v>8.7464899999999998E-2</v>
      </c>
      <c r="O6130">
        <v>8.9697299999999994E-2</v>
      </c>
    </row>
    <row r="6131" spans="1:15" x14ac:dyDescent="0.2">
      <c r="A6131" s="1">
        <v>8.5704999999999991</v>
      </c>
      <c r="B6131">
        <v>8.6658399999999997E-2</v>
      </c>
      <c r="C6131">
        <v>9.21844E-2</v>
      </c>
      <c r="D6131">
        <v>8.8605000000000003E-2</v>
      </c>
      <c r="E6131">
        <v>9.00778E-2</v>
      </c>
      <c r="F6131">
        <v>8.8332400000000005E-2</v>
      </c>
      <c r="G6131">
        <v>9.0383099999999994E-2</v>
      </c>
      <c r="I6131" s="1">
        <v>8.9704999999999995</v>
      </c>
      <c r="J6131">
        <v>8.6072200000000001E-2</v>
      </c>
      <c r="K6131">
        <v>9.1499200000000003E-2</v>
      </c>
      <c r="L6131">
        <v>8.80407E-2</v>
      </c>
      <c r="M6131">
        <v>8.9486999999999997E-2</v>
      </c>
      <c r="N6131">
        <v>8.7538199999999997E-2</v>
      </c>
      <c r="O6131">
        <v>8.9691999999999994E-2</v>
      </c>
    </row>
    <row r="6132" spans="1:15" x14ac:dyDescent="0.2">
      <c r="A6132" s="1">
        <v>8.5905000000000005</v>
      </c>
      <c r="B6132">
        <v>8.6726200000000003E-2</v>
      </c>
      <c r="C6132">
        <v>9.2154399999999997E-2</v>
      </c>
      <c r="D6132">
        <v>8.8617299999999996E-2</v>
      </c>
      <c r="E6132">
        <v>9.0068999999999996E-2</v>
      </c>
      <c r="F6132">
        <v>8.8211800000000007E-2</v>
      </c>
      <c r="G6132">
        <v>9.0298900000000001E-2</v>
      </c>
      <c r="I6132" s="1">
        <v>8.9905000000000008</v>
      </c>
      <c r="J6132">
        <v>8.6006200000000005E-2</v>
      </c>
      <c r="K6132">
        <v>9.1545000000000001E-2</v>
      </c>
      <c r="L6132">
        <v>8.8025000000000006E-2</v>
      </c>
      <c r="M6132">
        <v>8.9490500000000001E-2</v>
      </c>
      <c r="N6132">
        <v>8.7437000000000001E-2</v>
      </c>
      <c r="O6132">
        <v>8.9643E-2</v>
      </c>
    </row>
    <row r="6133" spans="1:15" x14ac:dyDescent="0.2">
      <c r="A6133" s="1">
        <v>8.6105</v>
      </c>
      <c r="B6133">
        <v>8.6651400000000003E-2</v>
      </c>
      <c r="C6133">
        <v>9.2128000000000002E-2</v>
      </c>
      <c r="D6133">
        <v>8.8552599999999995E-2</v>
      </c>
      <c r="E6133">
        <v>8.99813E-2</v>
      </c>
      <c r="F6133">
        <v>8.8187399999999999E-2</v>
      </c>
      <c r="G6133">
        <v>9.0279499999999999E-2</v>
      </c>
      <c r="I6133" s="1">
        <v>9.0105000000000004</v>
      </c>
      <c r="J6133">
        <v>8.5974900000000007E-2</v>
      </c>
      <c r="K6133">
        <v>9.1518600000000006E-2</v>
      </c>
      <c r="L6133">
        <v>8.7984800000000002E-2</v>
      </c>
      <c r="M6133">
        <v>8.9404700000000004E-2</v>
      </c>
      <c r="N6133">
        <v>8.7440500000000004E-2</v>
      </c>
      <c r="O6133">
        <v>8.9623700000000001E-2</v>
      </c>
    </row>
    <row r="6134" spans="1:15" x14ac:dyDescent="0.2">
      <c r="A6134" s="1">
        <v>8.6304999999999996</v>
      </c>
      <c r="B6134">
        <v>8.6626999999999996E-2</v>
      </c>
      <c r="C6134">
        <v>9.2119199999999998E-2</v>
      </c>
      <c r="D6134">
        <v>8.8524599999999995E-2</v>
      </c>
      <c r="E6134">
        <v>8.9998800000000004E-2</v>
      </c>
      <c r="F6134">
        <v>8.8182099999999999E-2</v>
      </c>
      <c r="G6134">
        <v>9.0226899999999999E-2</v>
      </c>
      <c r="I6134" s="1">
        <v>9.0305</v>
      </c>
      <c r="J6134">
        <v>8.5922799999999994E-2</v>
      </c>
      <c r="K6134">
        <v>9.1522099999999995E-2</v>
      </c>
      <c r="L6134">
        <v>8.7974399999999994E-2</v>
      </c>
      <c r="M6134">
        <v>8.93872E-2</v>
      </c>
      <c r="N6134">
        <v>8.7424799999999997E-2</v>
      </c>
      <c r="O6134">
        <v>8.9593900000000004E-2</v>
      </c>
    </row>
    <row r="6135" spans="1:15" x14ac:dyDescent="0.2">
      <c r="A6135" s="1">
        <v>8.6504999999999992</v>
      </c>
      <c r="B6135">
        <v>8.65731E-2</v>
      </c>
      <c r="C6135">
        <v>9.2043399999999997E-2</v>
      </c>
      <c r="D6135">
        <v>8.8508900000000001E-2</v>
      </c>
      <c r="E6135">
        <v>8.9919899999999997E-2</v>
      </c>
      <c r="F6135">
        <v>8.8169899999999995E-2</v>
      </c>
      <c r="G6135">
        <v>9.0205800000000003E-2</v>
      </c>
      <c r="I6135" s="1">
        <v>9.0504999999999995</v>
      </c>
      <c r="J6135">
        <v>8.5820300000000002E-2</v>
      </c>
      <c r="K6135">
        <v>9.1462299999999996E-2</v>
      </c>
      <c r="L6135">
        <v>8.7967400000000001E-2</v>
      </c>
      <c r="M6135">
        <v>8.9392399999999997E-2</v>
      </c>
      <c r="N6135">
        <v>8.7365499999999999E-2</v>
      </c>
      <c r="O6135">
        <v>8.9602699999999993E-2</v>
      </c>
    </row>
    <row r="6136" spans="1:15" x14ac:dyDescent="0.2">
      <c r="A6136" s="1">
        <v>8.6705000000000005</v>
      </c>
      <c r="B6136">
        <v>8.6576600000000004E-2</v>
      </c>
      <c r="C6136">
        <v>9.2045100000000005E-2</v>
      </c>
      <c r="D6136">
        <v>8.8402300000000003E-2</v>
      </c>
      <c r="E6136">
        <v>8.9846300000000004E-2</v>
      </c>
      <c r="F6136">
        <v>8.80634E-2</v>
      </c>
      <c r="G6136">
        <v>9.0158500000000003E-2</v>
      </c>
      <c r="I6136" s="1">
        <v>9.0704999999999991</v>
      </c>
      <c r="J6136">
        <v>8.5848099999999997E-2</v>
      </c>
      <c r="K6136">
        <v>9.14904E-2</v>
      </c>
      <c r="L6136">
        <v>8.7848700000000002E-2</v>
      </c>
      <c r="M6136">
        <v>8.9332900000000007E-2</v>
      </c>
      <c r="N6136">
        <v>8.74196E-2</v>
      </c>
      <c r="O6136">
        <v>8.9548299999999997E-2</v>
      </c>
    </row>
    <row r="6137" spans="1:15" x14ac:dyDescent="0.2">
      <c r="A6137" s="1">
        <v>8.6905000000000001</v>
      </c>
      <c r="B6137">
        <v>8.6520899999999998E-2</v>
      </c>
      <c r="C6137">
        <v>9.1999300000000006E-2</v>
      </c>
      <c r="D6137">
        <v>8.84215E-2</v>
      </c>
      <c r="E6137">
        <v>8.9897099999999994E-2</v>
      </c>
      <c r="F6137">
        <v>8.8000499999999995E-2</v>
      </c>
      <c r="G6137">
        <v>9.01058E-2</v>
      </c>
      <c r="I6137" s="1">
        <v>9.0905000000000005</v>
      </c>
      <c r="J6137">
        <v>8.5801199999999994E-2</v>
      </c>
      <c r="K6137">
        <v>9.1439400000000004E-2</v>
      </c>
      <c r="L6137">
        <v>8.7922E-2</v>
      </c>
      <c r="M6137">
        <v>8.9406399999999997E-2</v>
      </c>
      <c r="N6137">
        <v>8.7321999999999997E-2</v>
      </c>
      <c r="O6137">
        <v>8.9504500000000001E-2</v>
      </c>
    </row>
    <row r="6138" spans="1:15" x14ac:dyDescent="0.2">
      <c r="A6138" s="1">
        <v>8.7104999999999997</v>
      </c>
      <c r="B6138">
        <v>8.64983E-2</v>
      </c>
      <c r="C6138">
        <v>9.2036300000000001E-2</v>
      </c>
      <c r="D6138">
        <v>8.84128E-2</v>
      </c>
      <c r="E6138">
        <v>8.9788400000000004E-2</v>
      </c>
      <c r="F6138">
        <v>8.7923699999999994E-2</v>
      </c>
      <c r="G6138">
        <v>9.0076000000000003E-2</v>
      </c>
      <c r="I6138" s="1">
        <v>9.1105</v>
      </c>
      <c r="J6138">
        <v>8.5743899999999998E-2</v>
      </c>
      <c r="K6138">
        <v>9.1414800000000004E-2</v>
      </c>
      <c r="L6138">
        <v>8.7864399999999995E-2</v>
      </c>
      <c r="M6138">
        <v>8.9282100000000003E-2</v>
      </c>
      <c r="N6138">
        <v>8.7358599999999995E-2</v>
      </c>
      <c r="O6138">
        <v>8.9457200000000001E-2</v>
      </c>
    </row>
    <row r="6139" spans="1:15" x14ac:dyDescent="0.2">
      <c r="A6139" s="1">
        <v>8.7304999999999993</v>
      </c>
      <c r="B6139">
        <v>8.6459999999999995E-2</v>
      </c>
      <c r="C6139">
        <v>9.1994000000000006E-2</v>
      </c>
      <c r="D6139">
        <v>8.8356799999999999E-2</v>
      </c>
      <c r="E6139">
        <v>8.9788400000000004E-2</v>
      </c>
      <c r="F6139">
        <v>8.7909799999999996E-2</v>
      </c>
      <c r="G6139">
        <v>9.0046200000000007E-2</v>
      </c>
      <c r="I6139" s="1">
        <v>9.1304999999999996</v>
      </c>
      <c r="J6139">
        <v>8.5742100000000002E-2</v>
      </c>
      <c r="K6139">
        <v>9.1342599999999996E-2</v>
      </c>
      <c r="L6139">
        <v>8.7836499999999998E-2</v>
      </c>
      <c r="M6139">
        <v>8.9297899999999999E-2</v>
      </c>
      <c r="N6139">
        <v>8.7330699999999997E-2</v>
      </c>
      <c r="O6139">
        <v>8.9472999999999997E-2</v>
      </c>
    </row>
    <row r="6140" spans="1:15" x14ac:dyDescent="0.2">
      <c r="A6140" s="1">
        <v>8.7505000000000006</v>
      </c>
      <c r="B6140">
        <v>8.6418200000000001E-2</v>
      </c>
      <c r="C6140">
        <v>9.1833700000000004E-2</v>
      </c>
      <c r="D6140">
        <v>8.8381299999999996E-2</v>
      </c>
      <c r="E6140">
        <v>8.9728799999999997E-2</v>
      </c>
      <c r="F6140">
        <v>8.7798100000000004E-2</v>
      </c>
      <c r="G6140">
        <v>9.0016399999999996E-2</v>
      </c>
      <c r="I6140" s="1">
        <v>9.1504999999999992</v>
      </c>
      <c r="J6140">
        <v>8.56518E-2</v>
      </c>
      <c r="K6140">
        <v>9.1411199999999998E-2</v>
      </c>
      <c r="L6140">
        <v>8.7880100000000003E-2</v>
      </c>
      <c r="M6140">
        <v>8.9282100000000003E-2</v>
      </c>
      <c r="N6140">
        <v>8.7280099999999999E-2</v>
      </c>
      <c r="O6140">
        <v>8.9471300000000004E-2</v>
      </c>
    </row>
    <row r="6141" spans="1:15" x14ac:dyDescent="0.2">
      <c r="A6141" s="1">
        <v>8.7705000000000002</v>
      </c>
      <c r="B6141">
        <v>8.6433899999999994E-2</v>
      </c>
      <c r="C6141">
        <v>9.1879500000000003E-2</v>
      </c>
      <c r="D6141">
        <v>8.8348099999999999E-2</v>
      </c>
      <c r="E6141">
        <v>8.9721800000000004E-2</v>
      </c>
      <c r="F6141">
        <v>8.7756200000000006E-2</v>
      </c>
      <c r="G6141">
        <v>9.00392E-2</v>
      </c>
      <c r="I6141" s="1">
        <v>9.1705000000000005</v>
      </c>
      <c r="J6141">
        <v>8.56518E-2</v>
      </c>
      <c r="K6141">
        <v>9.1423599999999994E-2</v>
      </c>
      <c r="L6141">
        <v>8.7787599999999993E-2</v>
      </c>
      <c r="M6141">
        <v>8.9269899999999999E-2</v>
      </c>
      <c r="N6141">
        <v>8.7341100000000005E-2</v>
      </c>
      <c r="O6141">
        <v>8.9455499999999993E-2</v>
      </c>
    </row>
    <row r="6142" spans="1:15" x14ac:dyDescent="0.2">
      <c r="A6142" s="1">
        <v>8.7904999999999998</v>
      </c>
      <c r="B6142">
        <v>8.6437399999999998E-2</v>
      </c>
      <c r="C6142">
        <v>9.1803800000000005E-2</v>
      </c>
      <c r="D6142">
        <v>8.8262499999999994E-2</v>
      </c>
      <c r="E6142">
        <v>8.9714799999999997E-2</v>
      </c>
      <c r="F6142">
        <v>8.7696899999999994E-2</v>
      </c>
      <c r="G6142">
        <v>8.9919899999999997E-2</v>
      </c>
      <c r="I6142" s="1">
        <v>9.1905000000000001</v>
      </c>
      <c r="J6142">
        <v>8.5611900000000005E-2</v>
      </c>
      <c r="K6142">
        <v>9.1351399999999999E-2</v>
      </c>
      <c r="L6142">
        <v>8.7787599999999993E-2</v>
      </c>
      <c r="M6142">
        <v>8.9180599999999999E-2</v>
      </c>
      <c r="N6142">
        <v>8.7250499999999995E-2</v>
      </c>
      <c r="O6142">
        <v>8.9376700000000003E-2</v>
      </c>
    </row>
    <row r="6143" spans="1:15" x14ac:dyDescent="0.2">
      <c r="A6143" s="1">
        <v>8.8104999999999993</v>
      </c>
      <c r="B6143">
        <v>8.6315600000000006E-2</v>
      </c>
      <c r="C6143">
        <v>9.1791499999999998E-2</v>
      </c>
      <c r="D6143">
        <v>8.8276499999999994E-2</v>
      </c>
      <c r="E6143">
        <v>8.9588600000000004E-2</v>
      </c>
      <c r="F6143">
        <v>8.76725E-2</v>
      </c>
      <c r="G6143">
        <v>8.9905899999999997E-2</v>
      </c>
      <c r="I6143" s="1">
        <v>9.2104999999999997</v>
      </c>
      <c r="J6143">
        <v>8.5599700000000001E-2</v>
      </c>
      <c r="K6143">
        <v>9.1333800000000007E-2</v>
      </c>
      <c r="L6143">
        <v>8.7710800000000005E-2</v>
      </c>
      <c r="M6143">
        <v>8.9210300000000006E-2</v>
      </c>
      <c r="N6143">
        <v>8.7301000000000004E-2</v>
      </c>
      <c r="O6143">
        <v>8.9313600000000007E-2</v>
      </c>
    </row>
    <row r="6144" spans="1:15" x14ac:dyDescent="0.2">
      <c r="A6144" s="1">
        <v>8.8305000000000007</v>
      </c>
      <c r="B6144">
        <v>8.6313899999999999E-2</v>
      </c>
      <c r="C6144">
        <v>9.1720999999999997E-2</v>
      </c>
      <c r="D6144">
        <v>8.8171700000000006E-2</v>
      </c>
      <c r="E6144">
        <v>8.9627200000000004E-2</v>
      </c>
      <c r="F6144">
        <v>8.7632299999999996E-2</v>
      </c>
      <c r="G6144">
        <v>8.9841000000000004E-2</v>
      </c>
      <c r="I6144" s="1">
        <v>9.2304999999999993</v>
      </c>
      <c r="J6144">
        <v>8.5582400000000003E-2</v>
      </c>
      <c r="K6144">
        <v>9.1317999999999996E-2</v>
      </c>
      <c r="L6144">
        <v>8.7677699999999997E-2</v>
      </c>
      <c r="M6144">
        <v>8.9166599999999999E-2</v>
      </c>
      <c r="N6144">
        <v>8.7236599999999997E-2</v>
      </c>
      <c r="O6144">
        <v>8.9360899999999993E-2</v>
      </c>
    </row>
    <row r="6145" spans="1:15" x14ac:dyDescent="0.2">
      <c r="A6145" s="1">
        <v>8.8505000000000003</v>
      </c>
      <c r="B6145">
        <v>8.6261699999999997E-2</v>
      </c>
      <c r="C6145">
        <v>9.1722799999999993E-2</v>
      </c>
      <c r="D6145">
        <v>8.8169899999999995E-2</v>
      </c>
      <c r="E6145">
        <v>8.9565900000000004E-2</v>
      </c>
      <c r="F6145">
        <v>8.7634100000000006E-2</v>
      </c>
      <c r="G6145">
        <v>8.9802499999999993E-2</v>
      </c>
      <c r="I6145" s="1">
        <v>9.2505000000000006</v>
      </c>
      <c r="J6145">
        <v>8.5549399999999998E-2</v>
      </c>
      <c r="K6145">
        <v>9.1282799999999997E-2</v>
      </c>
      <c r="L6145">
        <v>8.7681200000000001E-2</v>
      </c>
      <c r="M6145">
        <v>8.9103500000000002E-2</v>
      </c>
      <c r="N6145">
        <v>8.7295800000000007E-2</v>
      </c>
      <c r="O6145">
        <v>8.9318900000000007E-2</v>
      </c>
    </row>
    <row r="6146" spans="1:15" x14ac:dyDescent="0.2">
      <c r="A6146" s="1">
        <v>8.8704999999999998</v>
      </c>
      <c r="B6146">
        <v>8.6225200000000002E-2</v>
      </c>
      <c r="C6146">
        <v>9.1701699999999997E-2</v>
      </c>
      <c r="D6146">
        <v>8.8166400000000006E-2</v>
      </c>
      <c r="E6146">
        <v>8.9585100000000001E-2</v>
      </c>
      <c r="F6146">
        <v>8.7592199999999995E-2</v>
      </c>
      <c r="G6146">
        <v>8.9807700000000004E-2</v>
      </c>
      <c r="I6146" s="1">
        <v>9.2705000000000002</v>
      </c>
      <c r="J6146">
        <v>8.5499099999999995E-2</v>
      </c>
      <c r="K6146">
        <v>9.1272199999999998E-2</v>
      </c>
      <c r="L6146">
        <v>8.7616600000000003E-2</v>
      </c>
      <c r="M6146">
        <v>8.9070300000000005E-2</v>
      </c>
      <c r="N6146">
        <v>8.7215600000000004E-2</v>
      </c>
      <c r="O6146">
        <v>8.9346900000000007E-2</v>
      </c>
    </row>
    <row r="6147" spans="1:15" x14ac:dyDescent="0.2">
      <c r="A6147" s="1">
        <v>8.8904999999999994</v>
      </c>
      <c r="B6147">
        <v>8.6187E-2</v>
      </c>
      <c r="C6147">
        <v>9.1661199999999998E-2</v>
      </c>
      <c r="D6147">
        <v>8.8127999999999998E-2</v>
      </c>
      <c r="E6147">
        <v>8.95624E-2</v>
      </c>
      <c r="F6147">
        <v>8.7576500000000002E-2</v>
      </c>
      <c r="G6147">
        <v>8.97762E-2</v>
      </c>
      <c r="I6147" s="1">
        <v>9.2904999999999998</v>
      </c>
      <c r="J6147">
        <v>8.5436600000000001E-2</v>
      </c>
      <c r="K6147">
        <v>9.1244099999999995E-2</v>
      </c>
      <c r="L6147">
        <v>8.7609699999999999E-2</v>
      </c>
      <c r="M6147">
        <v>8.9093000000000006E-2</v>
      </c>
      <c r="N6147">
        <v>8.7193000000000007E-2</v>
      </c>
      <c r="O6147">
        <v>8.9283899999999999E-2</v>
      </c>
    </row>
    <row r="6148" spans="1:15" x14ac:dyDescent="0.2">
      <c r="A6148" s="1">
        <v>8.9105000000000008</v>
      </c>
      <c r="B6148">
        <v>8.6152199999999998E-2</v>
      </c>
      <c r="C6148">
        <v>9.1574900000000001E-2</v>
      </c>
      <c r="D6148">
        <v>8.8145500000000002E-2</v>
      </c>
      <c r="E6148">
        <v>8.9530799999999994E-2</v>
      </c>
      <c r="F6148">
        <v>8.7583499999999995E-2</v>
      </c>
      <c r="G6148">
        <v>8.9781399999999997E-2</v>
      </c>
      <c r="I6148" s="1">
        <v>9.3104999999999993</v>
      </c>
      <c r="J6148">
        <v>8.5403599999999996E-2</v>
      </c>
      <c r="K6148">
        <v>9.1196600000000003E-2</v>
      </c>
      <c r="L6148">
        <v>8.7620100000000006E-2</v>
      </c>
      <c r="M6148">
        <v>8.9009000000000005E-2</v>
      </c>
      <c r="N6148">
        <v>8.7144200000000005E-2</v>
      </c>
      <c r="O6148">
        <v>8.92593E-2</v>
      </c>
    </row>
    <row r="6149" spans="1:15" x14ac:dyDescent="0.2">
      <c r="A6149" s="1">
        <v>8.9305000000000003</v>
      </c>
      <c r="B6149">
        <v>8.6145200000000005E-2</v>
      </c>
      <c r="C6149">
        <v>9.1590699999999997E-2</v>
      </c>
      <c r="D6149">
        <v>8.8100100000000001E-2</v>
      </c>
      <c r="E6149">
        <v>8.9539599999999997E-2</v>
      </c>
      <c r="F6149">
        <v>8.7546899999999997E-2</v>
      </c>
      <c r="G6149">
        <v>8.9723600000000001E-2</v>
      </c>
      <c r="I6149" s="1">
        <v>9.3305000000000007</v>
      </c>
      <c r="J6149">
        <v>8.5396700000000006E-2</v>
      </c>
      <c r="K6149">
        <v>9.1228299999999998E-2</v>
      </c>
      <c r="L6149">
        <v>8.7546899999999997E-2</v>
      </c>
      <c r="M6149">
        <v>8.9031799999999994E-2</v>
      </c>
      <c r="N6149">
        <v>8.7182499999999996E-2</v>
      </c>
      <c r="O6149">
        <v>8.9255799999999996E-2</v>
      </c>
    </row>
    <row r="6150" spans="1:15" x14ac:dyDescent="0.2">
      <c r="A6150" s="1">
        <v>8.9504999999999999</v>
      </c>
      <c r="B6150">
        <v>8.6032300000000006E-2</v>
      </c>
      <c r="C6150">
        <v>9.1559100000000004E-2</v>
      </c>
      <c r="D6150">
        <v>8.8058200000000003E-2</v>
      </c>
      <c r="E6150">
        <v>8.9506299999999997E-2</v>
      </c>
      <c r="F6150">
        <v>8.7464899999999998E-2</v>
      </c>
      <c r="G6150">
        <v>8.9697299999999994E-2</v>
      </c>
      <c r="I6150" s="1">
        <v>9.3505000000000003</v>
      </c>
      <c r="J6150">
        <v>8.5370600000000005E-2</v>
      </c>
      <c r="K6150">
        <v>9.1161400000000004E-2</v>
      </c>
      <c r="L6150">
        <v>8.7555599999999997E-2</v>
      </c>
      <c r="M6150">
        <v>8.8963600000000004E-2</v>
      </c>
      <c r="N6150">
        <v>8.7144200000000005E-2</v>
      </c>
      <c r="O6150">
        <v>8.9219099999999996E-2</v>
      </c>
    </row>
    <row r="6151" spans="1:15" x14ac:dyDescent="0.2">
      <c r="A6151" s="1">
        <v>8.9704999999999995</v>
      </c>
      <c r="B6151">
        <v>8.6072200000000001E-2</v>
      </c>
      <c r="C6151">
        <v>9.1499200000000003E-2</v>
      </c>
      <c r="D6151">
        <v>8.80407E-2</v>
      </c>
      <c r="E6151">
        <v>8.9486999999999997E-2</v>
      </c>
      <c r="F6151">
        <v>8.7538199999999997E-2</v>
      </c>
      <c r="G6151">
        <v>8.9691999999999994E-2</v>
      </c>
      <c r="I6151" s="1">
        <v>9.3704999999999998</v>
      </c>
      <c r="J6151">
        <v>8.5472999999999993E-2</v>
      </c>
      <c r="K6151">
        <v>9.1166700000000003E-2</v>
      </c>
      <c r="L6151">
        <v>8.7484099999999995E-2</v>
      </c>
      <c r="M6151">
        <v>8.8909299999999997E-2</v>
      </c>
      <c r="N6151">
        <v>8.7104100000000004E-2</v>
      </c>
      <c r="O6151">
        <v>8.9222599999999999E-2</v>
      </c>
    </row>
    <row r="6152" spans="1:15" x14ac:dyDescent="0.2">
      <c r="A6152" s="1">
        <v>8.9905000000000008</v>
      </c>
      <c r="B6152">
        <v>8.6006200000000005E-2</v>
      </c>
      <c r="C6152">
        <v>9.1545000000000001E-2</v>
      </c>
      <c r="D6152">
        <v>8.8025000000000006E-2</v>
      </c>
      <c r="E6152">
        <v>8.9490500000000001E-2</v>
      </c>
      <c r="F6152">
        <v>8.7437000000000001E-2</v>
      </c>
      <c r="G6152">
        <v>8.9643E-2</v>
      </c>
      <c r="I6152" s="1">
        <v>9.3904999999999994</v>
      </c>
      <c r="J6152">
        <v>8.5355E-2</v>
      </c>
      <c r="K6152">
        <v>9.1145599999999993E-2</v>
      </c>
      <c r="L6152">
        <v>8.7503300000000006E-2</v>
      </c>
      <c r="M6152">
        <v>8.8911100000000007E-2</v>
      </c>
      <c r="N6152">
        <v>8.7086700000000003E-2</v>
      </c>
      <c r="O6152">
        <v>8.9175299999999999E-2</v>
      </c>
    </row>
    <row r="6153" spans="1:15" x14ac:dyDescent="0.2">
      <c r="A6153" s="1">
        <v>9.0105000000000004</v>
      </c>
      <c r="B6153">
        <v>8.5974900000000007E-2</v>
      </c>
      <c r="C6153">
        <v>9.1518600000000006E-2</v>
      </c>
      <c r="D6153">
        <v>8.7984800000000002E-2</v>
      </c>
      <c r="E6153">
        <v>8.9404700000000004E-2</v>
      </c>
      <c r="F6153">
        <v>8.7440500000000004E-2</v>
      </c>
      <c r="G6153">
        <v>8.9623700000000001E-2</v>
      </c>
      <c r="I6153" s="1">
        <v>9.4105000000000008</v>
      </c>
      <c r="J6153">
        <v>8.5374099999999994E-2</v>
      </c>
      <c r="K6153">
        <v>9.11333E-2</v>
      </c>
      <c r="L6153">
        <v>8.7438799999999997E-2</v>
      </c>
      <c r="M6153">
        <v>8.8848099999999999E-2</v>
      </c>
      <c r="N6153">
        <v>8.70972E-2</v>
      </c>
      <c r="O6153">
        <v>8.9096499999999995E-2</v>
      </c>
    </row>
    <row r="6154" spans="1:15" x14ac:dyDescent="0.2">
      <c r="A6154" s="1">
        <v>9.0305</v>
      </c>
      <c r="B6154">
        <v>8.5922799999999994E-2</v>
      </c>
      <c r="C6154">
        <v>9.1522099999999995E-2</v>
      </c>
      <c r="D6154">
        <v>8.7974399999999994E-2</v>
      </c>
      <c r="E6154">
        <v>8.93872E-2</v>
      </c>
      <c r="F6154">
        <v>8.7424799999999997E-2</v>
      </c>
      <c r="G6154">
        <v>8.9593900000000004E-2</v>
      </c>
      <c r="I6154" s="1">
        <v>9.4305000000000003</v>
      </c>
      <c r="J6154">
        <v>8.5394899999999996E-2</v>
      </c>
      <c r="K6154">
        <v>9.1114000000000001E-2</v>
      </c>
      <c r="L6154">
        <v>8.7414400000000003E-2</v>
      </c>
      <c r="M6154">
        <v>8.8862099999999999E-2</v>
      </c>
      <c r="N6154">
        <v>8.7083199999999999E-2</v>
      </c>
      <c r="O6154">
        <v>8.9173600000000006E-2</v>
      </c>
    </row>
    <row r="6155" spans="1:15" x14ac:dyDescent="0.2">
      <c r="A6155" s="1">
        <v>9.0504999999999995</v>
      </c>
      <c r="B6155">
        <v>8.5820300000000002E-2</v>
      </c>
      <c r="C6155">
        <v>9.1462299999999996E-2</v>
      </c>
      <c r="D6155">
        <v>8.7967400000000001E-2</v>
      </c>
      <c r="E6155">
        <v>8.9392399999999997E-2</v>
      </c>
      <c r="F6155">
        <v>8.7365499999999999E-2</v>
      </c>
      <c r="G6155">
        <v>8.9602699999999993E-2</v>
      </c>
      <c r="I6155" s="1">
        <v>9.4504999999999999</v>
      </c>
      <c r="J6155">
        <v>8.5335900000000006E-2</v>
      </c>
      <c r="K6155">
        <v>9.1096399999999994E-2</v>
      </c>
      <c r="L6155">
        <v>8.7370799999999998E-2</v>
      </c>
      <c r="M6155">
        <v>8.8841100000000006E-2</v>
      </c>
      <c r="N6155">
        <v>8.6982199999999996E-2</v>
      </c>
      <c r="O6155">
        <v>8.9122800000000002E-2</v>
      </c>
    </row>
    <row r="6156" spans="1:15" x14ac:dyDescent="0.2">
      <c r="A6156" s="1">
        <v>9.0704999999999991</v>
      </c>
      <c r="B6156">
        <v>8.5848099999999997E-2</v>
      </c>
      <c r="C6156">
        <v>9.14904E-2</v>
      </c>
      <c r="D6156">
        <v>8.7848700000000002E-2</v>
      </c>
      <c r="E6156">
        <v>8.9332900000000007E-2</v>
      </c>
      <c r="F6156">
        <v>8.74196E-2</v>
      </c>
      <c r="G6156">
        <v>8.9548299999999997E-2</v>
      </c>
      <c r="I6156" s="1">
        <v>9.4704999999999995</v>
      </c>
      <c r="J6156">
        <v>8.52995E-2</v>
      </c>
      <c r="K6156">
        <v>9.1050699999999998E-2</v>
      </c>
      <c r="L6156">
        <v>8.7309800000000007E-2</v>
      </c>
      <c r="M6156">
        <v>8.8813100000000006E-2</v>
      </c>
      <c r="N6156">
        <v>8.7046600000000002E-2</v>
      </c>
      <c r="O6156">
        <v>8.9066800000000002E-2</v>
      </c>
    </row>
    <row r="6157" spans="1:15" x14ac:dyDescent="0.2">
      <c r="A6157" s="1">
        <v>9.0905000000000005</v>
      </c>
      <c r="B6157">
        <v>8.5801199999999994E-2</v>
      </c>
      <c r="C6157">
        <v>9.1439400000000004E-2</v>
      </c>
      <c r="D6157">
        <v>8.7922E-2</v>
      </c>
      <c r="E6157">
        <v>8.9406399999999997E-2</v>
      </c>
      <c r="F6157">
        <v>8.7321999999999997E-2</v>
      </c>
      <c r="G6157">
        <v>8.9504500000000001E-2</v>
      </c>
      <c r="I6157" s="1">
        <v>9.4905000000000008</v>
      </c>
      <c r="J6157">
        <v>8.5334199999999999E-2</v>
      </c>
      <c r="K6157">
        <v>9.0976799999999997E-2</v>
      </c>
      <c r="L6157">
        <v>8.7325399999999997E-2</v>
      </c>
      <c r="M6157">
        <v>8.8767600000000002E-2</v>
      </c>
      <c r="N6157">
        <v>8.7020500000000001E-2</v>
      </c>
      <c r="O6157">
        <v>8.9077299999999998E-2</v>
      </c>
    </row>
    <row r="6158" spans="1:15" x14ac:dyDescent="0.2">
      <c r="A6158" s="1">
        <v>9.1105</v>
      </c>
      <c r="B6158">
        <v>8.5743899999999998E-2</v>
      </c>
      <c r="C6158">
        <v>9.1414800000000004E-2</v>
      </c>
      <c r="D6158">
        <v>8.7864399999999995E-2</v>
      </c>
      <c r="E6158">
        <v>8.9282100000000003E-2</v>
      </c>
      <c r="F6158">
        <v>8.7358599999999995E-2</v>
      </c>
      <c r="G6158">
        <v>8.9457200000000001E-2</v>
      </c>
      <c r="I6158" s="1">
        <v>9.5105000000000004</v>
      </c>
      <c r="J6158">
        <v>8.5315100000000005E-2</v>
      </c>
      <c r="K6158">
        <v>9.1010199999999999E-2</v>
      </c>
      <c r="L6158">
        <v>8.7257500000000002E-2</v>
      </c>
      <c r="M6158">
        <v>8.8713399999999998E-2</v>
      </c>
      <c r="N6158">
        <v>8.7001400000000007E-2</v>
      </c>
      <c r="O6158">
        <v>8.9019500000000001E-2</v>
      </c>
    </row>
    <row r="6159" spans="1:15" x14ac:dyDescent="0.2">
      <c r="A6159" s="1">
        <v>9.1304999999999996</v>
      </c>
      <c r="B6159">
        <v>8.5742100000000002E-2</v>
      </c>
      <c r="C6159">
        <v>9.1342599999999996E-2</v>
      </c>
      <c r="D6159">
        <v>8.7836499999999998E-2</v>
      </c>
      <c r="E6159">
        <v>8.9297899999999999E-2</v>
      </c>
      <c r="F6159">
        <v>8.7330699999999997E-2</v>
      </c>
      <c r="G6159">
        <v>8.9472999999999997E-2</v>
      </c>
      <c r="I6159" s="1">
        <v>9.5305</v>
      </c>
      <c r="J6159">
        <v>8.52821E-2</v>
      </c>
      <c r="K6159">
        <v>9.0959300000000007E-2</v>
      </c>
      <c r="L6159">
        <v>8.7231299999999998E-2</v>
      </c>
      <c r="M6159">
        <v>8.8711700000000004E-2</v>
      </c>
      <c r="N6159">
        <v>8.6990899999999996E-2</v>
      </c>
      <c r="O6159">
        <v>8.9015999999999998E-2</v>
      </c>
    </row>
    <row r="6160" spans="1:15" x14ac:dyDescent="0.2">
      <c r="A6160" s="1">
        <v>9.1504999999999992</v>
      </c>
      <c r="B6160">
        <v>8.56518E-2</v>
      </c>
      <c r="C6160">
        <v>9.1411199999999998E-2</v>
      </c>
      <c r="D6160">
        <v>8.7880100000000003E-2</v>
      </c>
      <c r="E6160">
        <v>8.9282100000000003E-2</v>
      </c>
      <c r="F6160">
        <v>8.7280099999999999E-2</v>
      </c>
      <c r="G6160">
        <v>8.9471300000000004E-2</v>
      </c>
      <c r="I6160" s="1">
        <v>9.5504999999999995</v>
      </c>
      <c r="J6160">
        <v>8.5316799999999998E-2</v>
      </c>
      <c r="K6160">
        <v>9.0915300000000004E-2</v>
      </c>
      <c r="L6160">
        <v>8.7219099999999994E-2</v>
      </c>
      <c r="M6160">
        <v>8.8709899999999994E-2</v>
      </c>
      <c r="N6160">
        <v>8.6891599999999999E-2</v>
      </c>
      <c r="O6160">
        <v>8.8975799999999994E-2</v>
      </c>
    </row>
    <row r="6161" spans="1:15" x14ac:dyDescent="0.2">
      <c r="A6161" s="1">
        <v>9.1705000000000005</v>
      </c>
      <c r="B6161">
        <v>8.56518E-2</v>
      </c>
      <c r="C6161">
        <v>9.1423599999999994E-2</v>
      </c>
      <c r="D6161">
        <v>8.7787599999999993E-2</v>
      </c>
      <c r="E6161">
        <v>8.9269899999999999E-2</v>
      </c>
      <c r="F6161">
        <v>8.7341100000000005E-2</v>
      </c>
      <c r="G6161">
        <v>8.9455499999999993E-2</v>
      </c>
      <c r="I6161" s="1">
        <v>9.5704999999999991</v>
      </c>
      <c r="J6161">
        <v>8.5238800000000003E-2</v>
      </c>
      <c r="K6161">
        <v>9.0839799999999998E-2</v>
      </c>
      <c r="L6161">
        <v>8.7118100000000004E-2</v>
      </c>
      <c r="M6161">
        <v>8.86575E-2</v>
      </c>
      <c r="N6161">
        <v>8.6856799999999998E-2</v>
      </c>
      <c r="O6161">
        <v>8.8991500000000001E-2</v>
      </c>
    </row>
    <row r="6162" spans="1:15" x14ac:dyDescent="0.2">
      <c r="A6162" s="1">
        <v>9.1905000000000001</v>
      </c>
      <c r="B6162">
        <v>8.5611900000000005E-2</v>
      </c>
      <c r="C6162">
        <v>9.1351399999999999E-2</v>
      </c>
      <c r="D6162">
        <v>8.7787599999999993E-2</v>
      </c>
      <c r="E6162">
        <v>8.9180599999999999E-2</v>
      </c>
      <c r="F6162">
        <v>8.7250499999999995E-2</v>
      </c>
      <c r="G6162">
        <v>8.9376700000000003E-2</v>
      </c>
      <c r="I6162" s="1">
        <v>9.5905000000000005</v>
      </c>
      <c r="J6162">
        <v>8.5236999999999993E-2</v>
      </c>
      <c r="K6162">
        <v>9.0850299999999995E-2</v>
      </c>
      <c r="L6162">
        <v>8.7168599999999999E-2</v>
      </c>
      <c r="M6162">
        <v>8.8687199999999994E-2</v>
      </c>
      <c r="N6162">
        <v>8.6830699999999997E-2</v>
      </c>
      <c r="O6162">
        <v>8.8895299999999997E-2</v>
      </c>
    </row>
    <row r="6163" spans="1:15" x14ac:dyDescent="0.2">
      <c r="A6163" s="1">
        <v>9.2104999999999997</v>
      </c>
      <c r="B6163">
        <v>8.5599700000000001E-2</v>
      </c>
      <c r="C6163">
        <v>9.1333800000000007E-2</v>
      </c>
      <c r="D6163">
        <v>8.7710800000000005E-2</v>
      </c>
      <c r="E6163">
        <v>8.9210300000000006E-2</v>
      </c>
      <c r="F6163">
        <v>8.7301000000000004E-2</v>
      </c>
      <c r="G6163">
        <v>8.9313600000000007E-2</v>
      </c>
      <c r="I6163" s="1">
        <v>9.6105</v>
      </c>
      <c r="J6163">
        <v>8.51885E-2</v>
      </c>
      <c r="K6163">
        <v>9.0816900000000006E-2</v>
      </c>
      <c r="L6163">
        <v>8.7076299999999995E-2</v>
      </c>
      <c r="M6163">
        <v>8.8622500000000007E-2</v>
      </c>
      <c r="N6163">
        <v>8.6773199999999995E-2</v>
      </c>
      <c r="O6163">
        <v>8.88428E-2</v>
      </c>
    </row>
    <row r="6164" spans="1:15" x14ac:dyDescent="0.2">
      <c r="A6164" s="1">
        <v>9.2304999999999993</v>
      </c>
      <c r="B6164">
        <v>8.5582400000000003E-2</v>
      </c>
      <c r="C6164">
        <v>9.1317999999999996E-2</v>
      </c>
      <c r="D6164">
        <v>8.7677699999999997E-2</v>
      </c>
      <c r="E6164">
        <v>8.9166599999999999E-2</v>
      </c>
      <c r="F6164">
        <v>8.7236599999999997E-2</v>
      </c>
      <c r="G6164">
        <v>8.9360899999999993E-2</v>
      </c>
      <c r="I6164" s="1">
        <v>9.6304999999999996</v>
      </c>
      <c r="J6164">
        <v>8.5165900000000003E-2</v>
      </c>
      <c r="K6164">
        <v>9.0830999999999995E-2</v>
      </c>
      <c r="L6164">
        <v>8.7010100000000007E-2</v>
      </c>
      <c r="M6164">
        <v>8.8597999999999996E-2</v>
      </c>
      <c r="N6164">
        <v>8.6804599999999996E-2</v>
      </c>
      <c r="O6164">
        <v>8.8863800000000007E-2</v>
      </c>
    </row>
    <row r="6165" spans="1:15" x14ac:dyDescent="0.2">
      <c r="A6165" s="1">
        <v>9.2505000000000006</v>
      </c>
      <c r="B6165">
        <v>8.5549399999999998E-2</v>
      </c>
      <c r="C6165">
        <v>9.1282799999999997E-2</v>
      </c>
      <c r="D6165">
        <v>8.7681200000000001E-2</v>
      </c>
      <c r="E6165">
        <v>8.9103500000000002E-2</v>
      </c>
      <c r="F6165">
        <v>8.7295800000000007E-2</v>
      </c>
      <c r="G6165">
        <v>8.9318900000000007E-2</v>
      </c>
      <c r="I6165" s="1">
        <v>9.6504999999999992</v>
      </c>
      <c r="J6165">
        <v>8.5131200000000004E-2</v>
      </c>
      <c r="K6165">
        <v>9.0804599999999999E-2</v>
      </c>
      <c r="L6165">
        <v>8.7057099999999998E-2</v>
      </c>
      <c r="M6165">
        <v>8.8606799999999999E-2</v>
      </c>
      <c r="N6165">
        <v>8.6773199999999995E-2</v>
      </c>
      <c r="O6165">
        <v>8.8737899999999995E-2</v>
      </c>
    </row>
    <row r="6166" spans="1:15" x14ac:dyDescent="0.2">
      <c r="A6166" s="1">
        <v>9.2705000000000002</v>
      </c>
      <c r="B6166">
        <v>8.5499099999999995E-2</v>
      </c>
      <c r="C6166">
        <v>9.1272199999999998E-2</v>
      </c>
      <c r="D6166">
        <v>8.7616600000000003E-2</v>
      </c>
      <c r="E6166">
        <v>8.9070300000000005E-2</v>
      </c>
      <c r="F6166">
        <v>8.7215600000000004E-2</v>
      </c>
      <c r="G6166">
        <v>8.9346900000000007E-2</v>
      </c>
      <c r="I6166" s="1">
        <v>9.6705000000000005</v>
      </c>
      <c r="J6166">
        <v>8.5150299999999998E-2</v>
      </c>
      <c r="K6166">
        <v>9.0825699999999995E-2</v>
      </c>
      <c r="L6166">
        <v>8.6978700000000006E-2</v>
      </c>
      <c r="M6166">
        <v>8.8559600000000002E-2</v>
      </c>
      <c r="N6166">
        <v>8.6733199999999996E-2</v>
      </c>
      <c r="O6166">
        <v>8.8776400000000005E-2</v>
      </c>
    </row>
    <row r="6167" spans="1:15" x14ac:dyDescent="0.2">
      <c r="A6167" s="1">
        <v>9.2904999999999998</v>
      </c>
      <c r="B6167">
        <v>8.5436600000000001E-2</v>
      </c>
      <c r="C6167">
        <v>9.1244099999999995E-2</v>
      </c>
      <c r="D6167">
        <v>8.7609699999999999E-2</v>
      </c>
      <c r="E6167">
        <v>8.9093000000000006E-2</v>
      </c>
      <c r="F6167">
        <v>8.7193000000000007E-2</v>
      </c>
      <c r="G6167">
        <v>8.9283899999999999E-2</v>
      </c>
      <c r="I6167" s="1">
        <v>9.6905000000000001</v>
      </c>
      <c r="J6167">
        <v>8.5094799999999998E-2</v>
      </c>
      <c r="K6167">
        <v>9.07607E-2</v>
      </c>
      <c r="L6167">
        <v>8.6952600000000005E-2</v>
      </c>
      <c r="M6167">
        <v>8.8559600000000002E-2</v>
      </c>
      <c r="N6167">
        <v>8.6712300000000006E-2</v>
      </c>
      <c r="O6167">
        <v>8.8723899999999994E-2</v>
      </c>
    </row>
    <row r="6168" spans="1:15" x14ac:dyDescent="0.2">
      <c r="A6168" s="1">
        <v>9.3104999999999993</v>
      </c>
      <c r="B6168">
        <v>8.5403599999999996E-2</v>
      </c>
      <c r="C6168">
        <v>9.1196600000000003E-2</v>
      </c>
      <c r="D6168">
        <v>8.7620100000000006E-2</v>
      </c>
      <c r="E6168">
        <v>8.9009000000000005E-2</v>
      </c>
      <c r="F6168">
        <v>8.7144200000000005E-2</v>
      </c>
      <c r="G6168">
        <v>8.92593E-2</v>
      </c>
      <c r="I6168" s="1">
        <v>9.7104999999999997</v>
      </c>
      <c r="J6168">
        <v>8.51243E-2</v>
      </c>
      <c r="K6168">
        <v>9.0723799999999993E-2</v>
      </c>
      <c r="L6168">
        <v>8.6935200000000004E-2</v>
      </c>
      <c r="M6168">
        <v>8.8458200000000001E-2</v>
      </c>
      <c r="N6168">
        <v>8.6649699999999996E-2</v>
      </c>
      <c r="O6168">
        <v>8.8627700000000004E-2</v>
      </c>
    </row>
    <row r="6169" spans="1:15" x14ac:dyDescent="0.2">
      <c r="A6169" s="1">
        <v>9.3305000000000007</v>
      </c>
      <c r="B6169">
        <v>8.5396700000000006E-2</v>
      </c>
      <c r="C6169">
        <v>9.1228299999999998E-2</v>
      </c>
      <c r="D6169">
        <v>8.7546899999999997E-2</v>
      </c>
      <c r="E6169">
        <v>8.9031799999999994E-2</v>
      </c>
      <c r="F6169">
        <v>8.7182499999999996E-2</v>
      </c>
      <c r="G6169">
        <v>8.9255799999999996E-2</v>
      </c>
      <c r="I6169" s="1">
        <v>9.7304999999999993</v>
      </c>
      <c r="J6169">
        <v>8.5084400000000004E-2</v>
      </c>
      <c r="K6169">
        <v>9.07501E-2</v>
      </c>
      <c r="L6169">
        <v>8.6940400000000001E-2</v>
      </c>
      <c r="M6169">
        <v>8.8452900000000001E-2</v>
      </c>
      <c r="N6169">
        <v>8.6660100000000004E-2</v>
      </c>
      <c r="O6169">
        <v>8.8650499999999993E-2</v>
      </c>
    </row>
    <row r="6170" spans="1:15" x14ac:dyDescent="0.2">
      <c r="A6170" s="1">
        <v>9.3505000000000003</v>
      </c>
      <c r="B6170">
        <v>8.5370600000000005E-2</v>
      </c>
      <c r="C6170">
        <v>9.1161400000000004E-2</v>
      </c>
      <c r="D6170">
        <v>8.7555599999999997E-2</v>
      </c>
      <c r="E6170">
        <v>8.8963600000000004E-2</v>
      </c>
      <c r="F6170">
        <v>8.7144200000000005E-2</v>
      </c>
      <c r="G6170">
        <v>8.9219099999999996E-2</v>
      </c>
      <c r="I6170" s="1">
        <v>9.7505000000000006</v>
      </c>
      <c r="J6170">
        <v>8.5011600000000007E-2</v>
      </c>
      <c r="K6170">
        <v>9.0662300000000001E-2</v>
      </c>
      <c r="L6170">
        <v>8.6893399999999996E-2</v>
      </c>
      <c r="M6170">
        <v>8.8425000000000004E-2</v>
      </c>
      <c r="N6170">
        <v>8.6628800000000006E-2</v>
      </c>
      <c r="O6170">
        <v>8.8673199999999994E-2</v>
      </c>
    </row>
    <row r="6171" spans="1:15" x14ac:dyDescent="0.2">
      <c r="A6171" s="1">
        <v>9.3704999999999998</v>
      </c>
      <c r="B6171">
        <v>8.5472999999999993E-2</v>
      </c>
      <c r="C6171">
        <v>9.1166700000000003E-2</v>
      </c>
      <c r="D6171">
        <v>8.7484099999999995E-2</v>
      </c>
      <c r="E6171">
        <v>8.8909299999999997E-2</v>
      </c>
      <c r="F6171">
        <v>8.7104100000000004E-2</v>
      </c>
      <c r="G6171">
        <v>8.9222599999999999E-2</v>
      </c>
      <c r="I6171" s="1">
        <v>9.7705000000000002</v>
      </c>
      <c r="J6171">
        <v>8.4994200000000006E-2</v>
      </c>
      <c r="K6171">
        <v>9.0697399999999997E-2</v>
      </c>
      <c r="L6171">
        <v>8.6841100000000004E-2</v>
      </c>
      <c r="M6171">
        <v>8.8431999999999997E-2</v>
      </c>
      <c r="N6171">
        <v>8.6649699999999996E-2</v>
      </c>
      <c r="O6171">
        <v>8.8535100000000005E-2</v>
      </c>
    </row>
    <row r="6172" spans="1:15" x14ac:dyDescent="0.2">
      <c r="A6172" s="1">
        <v>9.3904999999999994</v>
      </c>
      <c r="B6172">
        <v>8.5355E-2</v>
      </c>
      <c r="C6172">
        <v>9.1145599999999993E-2</v>
      </c>
      <c r="D6172">
        <v>8.7503300000000006E-2</v>
      </c>
      <c r="E6172">
        <v>8.8911100000000007E-2</v>
      </c>
      <c r="F6172">
        <v>8.7086700000000003E-2</v>
      </c>
      <c r="G6172">
        <v>8.9175299999999999E-2</v>
      </c>
      <c r="I6172" s="1">
        <v>9.7904999999999998</v>
      </c>
      <c r="J6172">
        <v>8.4926600000000005E-2</v>
      </c>
      <c r="K6172">
        <v>9.0627200000000005E-2</v>
      </c>
      <c r="L6172">
        <v>8.6849800000000005E-2</v>
      </c>
      <c r="M6172">
        <v>8.8374300000000003E-2</v>
      </c>
      <c r="N6172">
        <v>8.6534799999999995E-2</v>
      </c>
      <c r="O6172">
        <v>8.85875E-2</v>
      </c>
    </row>
    <row r="6173" spans="1:15" x14ac:dyDescent="0.2">
      <c r="A6173" s="1">
        <v>9.4105000000000008</v>
      </c>
      <c r="B6173">
        <v>8.5374099999999994E-2</v>
      </c>
      <c r="C6173">
        <v>9.11333E-2</v>
      </c>
      <c r="D6173">
        <v>8.7438799999999997E-2</v>
      </c>
      <c r="E6173">
        <v>8.8848099999999999E-2</v>
      </c>
      <c r="F6173">
        <v>8.70972E-2</v>
      </c>
      <c r="G6173">
        <v>8.9096499999999995E-2</v>
      </c>
      <c r="I6173" s="1">
        <v>9.8104999999999993</v>
      </c>
      <c r="J6173">
        <v>8.4936999999999999E-2</v>
      </c>
      <c r="K6173">
        <v>9.0606099999999995E-2</v>
      </c>
      <c r="L6173">
        <v>8.6827199999999993E-2</v>
      </c>
      <c r="M6173">
        <v>8.8358599999999995E-2</v>
      </c>
      <c r="N6173">
        <v>8.6531300000000005E-2</v>
      </c>
      <c r="O6173">
        <v>8.8501899999999994E-2</v>
      </c>
    </row>
    <row r="6174" spans="1:15" x14ac:dyDescent="0.2">
      <c r="A6174" s="1">
        <v>9.4305000000000003</v>
      </c>
      <c r="B6174">
        <v>8.5394899999999996E-2</v>
      </c>
      <c r="C6174">
        <v>9.1114000000000001E-2</v>
      </c>
      <c r="D6174">
        <v>8.7414400000000003E-2</v>
      </c>
      <c r="E6174">
        <v>8.8862099999999999E-2</v>
      </c>
      <c r="F6174">
        <v>8.7083199999999999E-2</v>
      </c>
      <c r="G6174">
        <v>8.9173600000000006E-2</v>
      </c>
      <c r="I6174" s="1">
        <v>9.8305000000000007</v>
      </c>
      <c r="J6174">
        <v>8.4902400000000003E-2</v>
      </c>
      <c r="K6174">
        <v>9.0599100000000002E-2</v>
      </c>
      <c r="L6174">
        <v>8.6766300000000005E-2</v>
      </c>
      <c r="M6174">
        <v>8.8367299999999996E-2</v>
      </c>
      <c r="N6174">
        <v>8.6494799999999997E-2</v>
      </c>
      <c r="O6174">
        <v>8.8512400000000005E-2</v>
      </c>
    </row>
    <row r="6175" spans="1:15" x14ac:dyDescent="0.2">
      <c r="A6175" s="1">
        <v>9.4504999999999999</v>
      </c>
      <c r="B6175">
        <v>8.5335900000000006E-2</v>
      </c>
      <c r="C6175">
        <v>9.1096399999999994E-2</v>
      </c>
      <c r="D6175">
        <v>8.7370799999999998E-2</v>
      </c>
      <c r="E6175">
        <v>8.8841100000000006E-2</v>
      </c>
      <c r="F6175">
        <v>8.6982199999999996E-2</v>
      </c>
      <c r="G6175">
        <v>8.9122800000000002E-2</v>
      </c>
      <c r="I6175" s="1">
        <v>9.8505000000000003</v>
      </c>
      <c r="J6175">
        <v>8.4859000000000004E-2</v>
      </c>
      <c r="K6175">
        <v>9.0521799999999999E-2</v>
      </c>
      <c r="L6175">
        <v>8.6788900000000002E-2</v>
      </c>
      <c r="M6175">
        <v>8.8267700000000004E-2</v>
      </c>
      <c r="N6175">
        <v>8.6458300000000002E-2</v>
      </c>
      <c r="O6175">
        <v>8.84075E-2</v>
      </c>
    </row>
    <row r="6176" spans="1:15" x14ac:dyDescent="0.2">
      <c r="A6176" s="1">
        <v>9.4704999999999995</v>
      </c>
      <c r="B6176">
        <v>8.52995E-2</v>
      </c>
      <c r="C6176">
        <v>9.1050699999999998E-2</v>
      </c>
      <c r="D6176">
        <v>8.7309800000000007E-2</v>
      </c>
      <c r="E6176">
        <v>8.8813100000000006E-2</v>
      </c>
      <c r="F6176">
        <v>8.7046600000000002E-2</v>
      </c>
      <c r="G6176">
        <v>8.9066800000000002E-2</v>
      </c>
      <c r="I6176" s="1">
        <v>9.8704999999999998</v>
      </c>
      <c r="J6176">
        <v>8.4890199999999999E-2</v>
      </c>
      <c r="K6176">
        <v>9.0520000000000003E-2</v>
      </c>
      <c r="L6176">
        <v>8.6766300000000005E-2</v>
      </c>
      <c r="M6176">
        <v>8.8321899999999995E-2</v>
      </c>
      <c r="N6176">
        <v>8.6437399999999998E-2</v>
      </c>
      <c r="O6176">
        <v>8.8342900000000002E-2</v>
      </c>
    </row>
    <row r="6177" spans="1:15" x14ac:dyDescent="0.2">
      <c r="A6177" s="1">
        <v>9.4905000000000008</v>
      </c>
      <c r="B6177">
        <v>8.5334199999999999E-2</v>
      </c>
      <c r="C6177">
        <v>9.0976799999999997E-2</v>
      </c>
      <c r="D6177">
        <v>8.7325399999999997E-2</v>
      </c>
      <c r="E6177">
        <v>8.8767600000000002E-2</v>
      </c>
      <c r="F6177">
        <v>8.7020500000000001E-2</v>
      </c>
      <c r="G6177">
        <v>8.9077299999999998E-2</v>
      </c>
      <c r="I6177" s="1">
        <v>9.8904999999999994</v>
      </c>
      <c r="J6177">
        <v>8.4820900000000005E-2</v>
      </c>
      <c r="K6177">
        <v>9.04586E-2</v>
      </c>
      <c r="L6177">
        <v>8.6722800000000003E-2</v>
      </c>
      <c r="M6177">
        <v>8.8248499999999994E-2</v>
      </c>
      <c r="N6177">
        <v>8.6345199999999997E-2</v>
      </c>
      <c r="O6177">
        <v>8.83988E-2</v>
      </c>
    </row>
    <row r="6178" spans="1:15" x14ac:dyDescent="0.2">
      <c r="A6178" s="1">
        <v>9.5105000000000004</v>
      </c>
      <c r="B6178">
        <v>8.5315100000000005E-2</v>
      </c>
      <c r="C6178">
        <v>9.1010199999999999E-2</v>
      </c>
      <c r="D6178">
        <v>8.7257500000000002E-2</v>
      </c>
      <c r="E6178">
        <v>8.8713399999999998E-2</v>
      </c>
      <c r="F6178">
        <v>8.7001400000000007E-2</v>
      </c>
      <c r="G6178">
        <v>8.9019500000000001E-2</v>
      </c>
      <c r="I6178" s="1">
        <v>9.9105000000000008</v>
      </c>
      <c r="J6178">
        <v>8.4834800000000002E-2</v>
      </c>
      <c r="K6178">
        <v>9.0469099999999997E-2</v>
      </c>
      <c r="L6178">
        <v>8.6761099999999994E-2</v>
      </c>
      <c r="M6178">
        <v>8.8248499999999994E-2</v>
      </c>
      <c r="N6178">
        <v>8.6329500000000003E-2</v>
      </c>
      <c r="O6178">
        <v>8.8348099999999999E-2</v>
      </c>
    </row>
    <row r="6179" spans="1:15" x14ac:dyDescent="0.2">
      <c r="A6179" s="1">
        <v>9.5305</v>
      </c>
      <c r="B6179">
        <v>8.52821E-2</v>
      </c>
      <c r="C6179">
        <v>9.0959300000000007E-2</v>
      </c>
      <c r="D6179">
        <v>8.7231299999999998E-2</v>
      </c>
      <c r="E6179">
        <v>8.8711700000000004E-2</v>
      </c>
      <c r="F6179">
        <v>8.6990899999999996E-2</v>
      </c>
      <c r="G6179">
        <v>8.9015999999999998E-2</v>
      </c>
      <c r="I6179" s="1">
        <v>9.9305000000000003</v>
      </c>
      <c r="J6179">
        <v>8.4709999999999994E-2</v>
      </c>
      <c r="K6179">
        <v>9.0426999999999993E-2</v>
      </c>
      <c r="L6179">
        <v>8.6694900000000005E-2</v>
      </c>
      <c r="M6179">
        <v>8.8192599999999996E-2</v>
      </c>
      <c r="N6179">
        <v>8.634E-2</v>
      </c>
      <c r="O6179">
        <v>8.8349800000000006E-2</v>
      </c>
    </row>
    <row r="6180" spans="1:15" x14ac:dyDescent="0.2">
      <c r="A6180" s="1">
        <v>9.5504999999999995</v>
      </c>
      <c r="B6180">
        <v>8.5316799999999998E-2</v>
      </c>
      <c r="C6180">
        <v>9.0915300000000004E-2</v>
      </c>
      <c r="D6180">
        <v>8.7219099999999994E-2</v>
      </c>
      <c r="E6180">
        <v>8.8709899999999994E-2</v>
      </c>
      <c r="F6180">
        <v>8.6891599999999999E-2</v>
      </c>
      <c r="G6180">
        <v>8.8975799999999994E-2</v>
      </c>
      <c r="I6180" s="1">
        <v>9.9504999999999999</v>
      </c>
      <c r="J6180">
        <v>8.4630300000000006E-2</v>
      </c>
      <c r="K6180">
        <v>9.0312900000000002E-2</v>
      </c>
      <c r="L6180">
        <v>8.6687899999999998E-2</v>
      </c>
      <c r="M6180">
        <v>8.8168200000000002E-2</v>
      </c>
      <c r="N6180">
        <v>8.6266899999999994E-2</v>
      </c>
      <c r="O6180">
        <v>8.8295700000000005E-2</v>
      </c>
    </row>
    <row r="6181" spans="1:15" x14ac:dyDescent="0.2">
      <c r="A6181" s="1">
        <v>9.5704999999999991</v>
      </c>
      <c r="B6181">
        <v>8.5238800000000003E-2</v>
      </c>
      <c r="C6181">
        <v>9.0839799999999998E-2</v>
      </c>
      <c r="D6181">
        <v>8.7118100000000004E-2</v>
      </c>
      <c r="E6181">
        <v>8.86575E-2</v>
      </c>
      <c r="F6181">
        <v>8.6856799999999998E-2</v>
      </c>
      <c r="G6181">
        <v>8.8991500000000001E-2</v>
      </c>
      <c r="I6181" s="1">
        <v>9.9704999999999995</v>
      </c>
      <c r="J6181">
        <v>8.4692699999999996E-2</v>
      </c>
      <c r="K6181">
        <v>9.0384900000000004E-2</v>
      </c>
      <c r="L6181">
        <v>8.6733199999999996E-2</v>
      </c>
      <c r="M6181">
        <v>8.8150699999999999E-2</v>
      </c>
      <c r="N6181">
        <v>8.6235599999999996E-2</v>
      </c>
      <c r="O6181">
        <v>8.82415E-2</v>
      </c>
    </row>
    <row r="6182" spans="1:15" x14ac:dyDescent="0.2">
      <c r="A6182" s="1">
        <v>9.5905000000000005</v>
      </c>
      <c r="B6182">
        <v>8.5236999999999993E-2</v>
      </c>
      <c r="C6182">
        <v>9.0850299999999995E-2</v>
      </c>
      <c r="D6182">
        <v>8.7168599999999999E-2</v>
      </c>
      <c r="E6182">
        <v>8.8687199999999994E-2</v>
      </c>
      <c r="F6182">
        <v>8.6830699999999997E-2</v>
      </c>
      <c r="G6182">
        <v>8.8895299999999997E-2</v>
      </c>
      <c r="I6182" s="1">
        <v>9.9905000000000008</v>
      </c>
      <c r="J6182">
        <v>8.4626800000000002E-2</v>
      </c>
      <c r="K6182">
        <v>9.0328699999999998E-2</v>
      </c>
      <c r="L6182">
        <v>8.6719299999999999E-2</v>
      </c>
      <c r="M6182">
        <v>8.8112300000000005E-2</v>
      </c>
      <c r="N6182">
        <v>8.6173100000000002E-2</v>
      </c>
      <c r="O6182">
        <v>8.8290400000000005E-2</v>
      </c>
    </row>
    <row r="6183" spans="1:15" x14ac:dyDescent="0.2">
      <c r="A6183" s="1">
        <v>9.6105</v>
      </c>
      <c r="B6183">
        <v>8.51885E-2</v>
      </c>
      <c r="C6183">
        <v>9.0816900000000006E-2</v>
      </c>
      <c r="D6183">
        <v>8.7076299999999995E-2</v>
      </c>
      <c r="E6183">
        <v>8.8622500000000007E-2</v>
      </c>
      <c r="F6183">
        <v>8.6773199999999995E-2</v>
      </c>
      <c r="G6183">
        <v>8.88428E-2</v>
      </c>
      <c r="I6183" s="1">
        <v>10.0105</v>
      </c>
      <c r="J6183">
        <v>8.4564500000000001E-2</v>
      </c>
      <c r="K6183">
        <v>9.0361999999999998E-2</v>
      </c>
      <c r="L6183">
        <v>8.6689699999999995E-2</v>
      </c>
      <c r="M6183">
        <v>8.8025000000000006E-2</v>
      </c>
      <c r="N6183">
        <v>8.6225200000000002E-2</v>
      </c>
      <c r="O6183">
        <v>8.8225799999999993E-2</v>
      </c>
    </row>
    <row r="6184" spans="1:15" x14ac:dyDescent="0.2">
      <c r="A6184" s="1">
        <v>9.6304999999999996</v>
      </c>
      <c r="B6184">
        <v>8.5165900000000003E-2</v>
      </c>
      <c r="C6184">
        <v>9.0830999999999995E-2</v>
      </c>
      <c r="D6184">
        <v>8.7010100000000007E-2</v>
      </c>
      <c r="E6184">
        <v>8.8597999999999996E-2</v>
      </c>
      <c r="F6184">
        <v>8.6804599999999996E-2</v>
      </c>
      <c r="G6184">
        <v>8.8863800000000007E-2</v>
      </c>
      <c r="I6184" s="1">
        <v>10.0305</v>
      </c>
      <c r="J6184">
        <v>8.4517700000000001E-2</v>
      </c>
      <c r="K6184">
        <v>9.0328699999999998E-2</v>
      </c>
      <c r="L6184">
        <v>8.6595699999999998E-2</v>
      </c>
      <c r="M6184">
        <v>8.8045899999999996E-2</v>
      </c>
      <c r="N6184">
        <v>8.6207800000000001E-2</v>
      </c>
      <c r="O6184">
        <v>8.8243299999999997E-2</v>
      </c>
    </row>
    <row r="6185" spans="1:15" x14ac:dyDescent="0.2">
      <c r="A6185" s="1">
        <v>9.6504999999999992</v>
      </c>
      <c r="B6185">
        <v>8.5131200000000004E-2</v>
      </c>
      <c r="C6185">
        <v>9.0804599999999999E-2</v>
      </c>
      <c r="D6185">
        <v>8.7057099999999998E-2</v>
      </c>
      <c r="E6185">
        <v>8.8606799999999999E-2</v>
      </c>
      <c r="F6185">
        <v>8.6773199999999995E-2</v>
      </c>
      <c r="G6185">
        <v>8.8737899999999995E-2</v>
      </c>
      <c r="I6185" s="1">
        <v>10.0505</v>
      </c>
      <c r="J6185">
        <v>8.4465799999999994E-2</v>
      </c>
      <c r="K6185">
        <v>9.0256699999999995E-2</v>
      </c>
      <c r="L6185">
        <v>8.6621799999999999E-2</v>
      </c>
      <c r="M6185">
        <v>8.8045899999999996E-2</v>
      </c>
      <c r="N6185">
        <v>8.6176500000000003E-2</v>
      </c>
      <c r="O6185">
        <v>8.8201399999999999E-2</v>
      </c>
    </row>
    <row r="6186" spans="1:15" x14ac:dyDescent="0.2">
      <c r="A6186" s="1">
        <v>9.6705000000000005</v>
      </c>
      <c r="B6186">
        <v>8.5150299999999998E-2</v>
      </c>
      <c r="C6186">
        <v>9.0825699999999995E-2</v>
      </c>
      <c r="D6186">
        <v>8.6978700000000006E-2</v>
      </c>
      <c r="E6186">
        <v>8.8559600000000002E-2</v>
      </c>
      <c r="F6186">
        <v>8.6733199999999996E-2</v>
      </c>
      <c r="G6186">
        <v>8.8776400000000005E-2</v>
      </c>
      <c r="I6186" s="1">
        <v>10.070499999999999</v>
      </c>
      <c r="J6186">
        <v>8.4462300000000004E-2</v>
      </c>
      <c r="K6186">
        <v>9.0261999999999995E-2</v>
      </c>
      <c r="L6186">
        <v>8.6580000000000004E-2</v>
      </c>
      <c r="M6186">
        <v>8.8056400000000007E-2</v>
      </c>
      <c r="N6186">
        <v>8.61122E-2</v>
      </c>
      <c r="O6186">
        <v>8.8176900000000002E-2</v>
      </c>
    </row>
    <row r="6187" spans="1:15" x14ac:dyDescent="0.2">
      <c r="A6187" s="1">
        <v>9.6905000000000001</v>
      </c>
      <c r="B6187">
        <v>8.5094799999999998E-2</v>
      </c>
      <c r="C6187">
        <v>9.07607E-2</v>
      </c>
      <c r="D6187">
        <v>8.6952600000000005E-2</v>
      </c>
      <c r="E6187">
        <v>8.8559600000000002E-2</v>
      </c>
      <c r="F6187">
        <v>8.6712300000000006E-2</v>
      </c>
      <c r="G6187">
        <v>8.8723899999999994E-2</v>
      </c>
      <c r="I6187" s="1">
        <v>10.0905</v>
      </c>
      <c r="J6187">
        <v>8.4346299999999999E-2</v>
      </c>
      <c r="K6187">
        <v>9.0195300000000006E-2</v>
      </c>
      <c r="L6187">
        <v>8.6588700000000005E-2</v>
      </c>
      <c r="M6187">
        <v>8.8005799999999995E-2</v>
      </c>
      <c r="N6187">
        <v>8.6009699999999994E-2</v>
      </c>
      <c r="O6187">
        <v>8.8154200000000002E-2</v>
      </c>
    </row>
    <row r="6188" spans="1:15" x14ac:dyDescent="0.2">
      <c r="A6188" s="1">
        <v>9.7104999999999997</v>
      </c>
      <c r="B6188">
        <v>8.51243E-2</v>
      </c>
      <c r="C6188">
        <v>9.0723799999999993E-2</v>
      </c>
      <c r="D6188">
        <v>8.6935200000000004E-2</v>
      </c>
      <c r="E6188">
        <v>8.8458200000000001E-2</v>
      </c>
      <c r="F6188">
        <v>8.6649699999999996E-2</v>
      </c>
      <c r="G6188">
        <v>8.8627700000000004E-2</v>
      </c>
      <c r="I6188" s="1">
        <v>10.1105</v>
      </c>
      <c r="J6188">
        <v>8.4325499999999998E-2</v>
      </c>
      <c r="K6188">
        <v>9.0156700000000006E-2</v>
      </c>
      <c r="L6188">
        <v>8.6534799999999995E-2</v>
      </c>
      <c r="M6188">
        <v>8.7946399999999994E-2</v>
      </c>
      <c r="N6188">
        <v>8.6041000000000006E-2</v>
      </c>
      <c r="O6188">
        <v>8.8093099999999994E-2</v>
      </c>
    </row>
    <row r="6189" spans="1:15" x14ac:dyDescent="0.2">
      <c r="A6189" s="1">
        <v>9.7304999999999993</v>
      </c>
      <c r="B6189">
        <v>8.5084400000000004E-2</v>
      </c>
      <c r="C6189">
        <v>9.07501E-2</v>
      </c>
      <c r="D6189">
        <v>8.6940400000000001E-2</v>
      </c>
      <c r="E6189">
        <v>8.8452900000000001E-2</v>
      </c>
      <c r="F6189">
        <v>8.6660100000000004E-2</v>
      </c>
      <c r="G6189">
        <v>8.8650499999999993E-2</v>
      </c>
      <c r="I6189" s="1">
        <v>10.1305</v>
      </c>
      <c r="J6189">
        <v>8.4315100000000004E-2</v>
      </c>
      <c r="K6189">
        <v>9.0116399999999999E-2</v>
      </c>
      <c r="L6189">
        <v>8.6548700000000006E-2</v>
      </c>
      <c r="M6189">
        <v>8.7949899999999998E-2</v>
      </c>
      <c r="N6189">
        <v>8.60601E-2</v>
      </c>
      <c r="O6189">
        <v>8.8154200000000002E-2</v>
      </c>
    </row>
    <row r="6190" spans="1:15" x14ac:dyDescent="0.2">
      <c r="A6190" s="1">
        <v>9.7505000000000006</v>
      </c>
      <c r="B6190">
        <v>8.5011600000000007E-2</v>
      </c>
      <c r="C6190">
        <v>9.0662300000000001E-2</v>
      </c>
      <c r="D6190">
        <v>8.6893399999999996E-2</v>
      </c>
      <c r="E6190">
        <v>8.8425000000000004E-2</v>
      </c>
      <c r="F6190">
        <v>8.6628800000000006E-2</v>
      </c>
      <c r="G6190">
        <v>8.8673199999999994E-2</v>
      </c>
      <c r="I6190" s="1">
        <v>10.150499999999999</v>
      </c>
      <c r="J6190">
        <v>8.4330699999999995E-2</v>
      </c>
      <c r="K6190">
        <v>9.0174299999999999E-2</v>
      </c>
      <c r="L6190">
        <v>8.6507000000000001E-2</v>
      </c>
      <c r="M6190">
        <v>8.7946399999999994E-2</v>
      </c>
      <c r="N6190">
        <v>8.6020100000000002E-2</v>
      </c>
      <c r="O6190">
        <v>8.8079099999999994E-2</v>
      </c>
    </row>
    <row r="6191" spans="1:15" x14ac:dyDescent="0.2">
      <c r="A6191" s="1">
        <v>9.7705000000000002</v>
      </c>
      <c r="B6191">
        <v>8.4994200000000006E-2</v>
      </c>
      <c r="C6191">
        <v>9.0697399999999997E-2</v>
      </c>
      <c r="D6191">
        <v>8.6841100000000004E-2</v>
      </c>
      <c r="E6191">
        <v>8.8431999999999997E-2</v>
      </c>
      <c r="F6191">
        <v>8.6649699999999996E-2</v>
      </c>
      <c r="G6191">
        <v>8.8535100000000005E-2</v>
      </c>
      <c r="I6191" s="1">
        <v>10.170500000000001</v>
      </c>
      <c r="J6191">
        <v>8.4270100000000001E-2</v>
      </c>
      <c r="K6191">
        <v>9.0168999999999999E-2</v>
      </c>
      <c r="L6191">
        <v>8.6451299999999995E-2</v>
      </c>
      <c r="M6191">
        <v>8.7881899999999999E-2</v>
      </c>
      <c r="N6191">
        <v>8.5966200000000006E-2</v>
      </c>
      <c r="O6191">
        <v>8.8110499999999994E-2</v>
      </c>
    </row>
    <row r="6192" spans="1:15" x14ac:dyDescent="0.2">
      <c r="A6192" s="1">
        <v>9.7904999999999998</v>
      </c>
      <c r="B6192">
        <v>8.4926600000000005E-2</v>
      </c>
      <c r="C6192">
        <v>9.0627200000000005E-2</v>
      </c>
      <c r="D6192">
        <v>8.6849800000000005E-2</v>
      </c>
      <c r="E6192">
        <v>8.8374300000000003E-2</v>
      </c>
      <c r="F6192">
        <v>8.6534799999999995E-2</v>
      </c>
      <c r="G6192">
        <v>8.85875E-2</v>
      </c>
      <c r="I6192" s="1">
        <v>10.1905</v>
      </c>
      <c r="J6192">
        <v>8.4270100000000001E-2</v>
      </c>
      <c r="K6192">
        <v>9.00585E-2</v>
      </c>
      <c r="L6192">
        <v>8.6439100000000005E-2</v>
      </c>
      <c r="M6192">
        <v>8.7892300000000007E-2</v>
      </c>
      <c r="N6192">
        <v>8.5955799999999999E-2</v>
      </c>
      <c r="O6192">
        <v>8.8084399999999993E-2</v>
      </c>
    </row>
    <row r="6193" spans="1:15" x14ac:dyDescent="0.2">
      <c r="A6193" s="1">
        <v>9.8104999999999993</v>
      </c>
      <c r="B6193">
        <v>8.4936999999999999E-2</v>
      </c>
      <c r="C6193">
        <v>9.0606099999999995E-2</v>
      </c>
      <c r="D6193">
        <v>8.6827199999999993E-2</v>
      </c>
      <c r="E6193">
        <v>8.8358599999999995E-2</v>
      </c>
      <c r="F6193">
        <v>8.6531300000000005E-2</v>
      </c>
      <c r="G6193">
        <v>8.8501899999999994E-2</v>
      </c>
      <c r="I6193" s="1">
        <v>10.2105</v>
      </c>
      <c r="J6193">
        <v>8.4192199999999995E-2</v>
      </c>
      <c r="K6193">
        <v>9.00199E-2</v>
      </c>
      <c r="L6193">
        <v>8.6426900000000001E-2</v>
      </c>
      <c r="M6193">
        <v>8.7859199999999998E-2</v>
      </c>
      <c r="N6193">
        <v>8.5964499999999999E-2</v>
      </c>
      <c r="O6193">
        <v>8.8068599999999997E-2</v>
      </c>
    </row>
    <row r="6194" spans="1:15" x14ac:dyDescent="0.2">
      <c r="A6194" s="1">
        <v>9.8305000000000007</v>
      </c>
      <c r="B6194">
        <v>8.4902400000000003E-2</v>
      </c>
      <c r="C6194">
        <v>9.0599100000000002E-2</v>
      </c>
      <c r="D6194">
        <v>8.6766300000000005E-2</v>
      </c>
      <c r="E6194">
        <v>8.8367299999999996E-2</v>
      </c>
      <c r="F6194">
        <v>8.6494799999999997E-2</v>
      </c>
      <c r="G6194">
        <v>8.8512400000000005E-2</v>
      </c>
      <c r="I6194" s="1">
        <v>10.230499999999999</v>
      </c>
      <c r="J6194">
        <v>8.4264900000000004E-2</v>
      </c>
      <c r="K6194">
        <v>9.0030399999999997E-2</v>
      </c>
      <c r="L6194">
        <v>8.6355600000000005E-2</v>
      </c>
      <c r="M6194">
        <v>8.7813799999999997E-2</v>
      </c>
      <c r="N6194">
        <v>8.5929699999999998E-2</v>
      </c>
      <c r="O6194">
        <v>8.8075600000000004E-2</v>
      </c>
    </row>
    <row r="6195" spans="1:15" x14ac:dyDescent="0.2">
      <c r="A6195" s="1">
        <v>9.8505000000000003</v>
      </c>
      <c r="B6195">
        <v>8.4859000000000004E-2</v>
      </c>
      <c r="C6195">
        <v>9.0521799999999999E-2</v>
      </c>
      <c r="D6195">
        <v>8.6788900000000002E-2</v>
      </c>
      <c r="E6195">
        <v>8.8267700000000004E-2</v>
      </c>
      <c r="F6195">
        <v>8.6458300000000002E-2</v>
      </c>
      <c r="G6195">
        <v>8.84075E-2</v>
      </c>
      <c r="I6195" s="1">
        <v>10.250500000000001</v>
      </c>
      <c r="J6195">
        <v>8.4169800000000003E-2</v>
      </c>
      <c r="K6195">
        <v>9.00006E-2</v>
      </c>
      <c r="L6195">
        <v>8.6303500000000005E-2</v>
      </c>
      <c r="M6195">
        <v>8.7787599999999993E-2</v>
      </c>
      <c r="N6195">
        <v>8.5839399999999996E-2</v>
      </c>
      <c r="O6195">
        <v>8.8061700000000007E-2</v>
      </c>
    </row>
    <row r="6196" spans="1:15" x14ac:dyDescent="0.2">
      <c r="A6196" s="1">
        <v>9.8704999999999998</v>
      </c>
      <c r="B6196">
        <v>8.4890199999999999E-2</v>
      </c>
      <c r="C6196">
        <v>9.0520000000000003E-2</v>
      </c>
      <c r="D6196">
        <v>8.6766300000000005E-2</v>
      </c>
      <c r="E6196">
        <v>8.8321899999999995E-2</v>
      </c>
      <c r="F6196">
        <v>8.6437399999999998E-2</v>
      </c>
      <c r="G6196">
        <v>8.8342900000000002E-2</v>
      </c>
      <c r="I6196" s="1">
        <v>10.2705</v>
      </c>
      <c r="J6196">
        <v>8.4259700000000007E-2</v>
      </c>
      <c r="K6196">
        <v>8.9932200000000004E-2</v>
      </c>
      <c r="L6196">
        <v>8.6242600000000003E-2</v>
      </c>
      <c r="M6196">
        <v>8.7770200000000007E-2</v>
      </c>
      <c r="N6196">
        <v>8.5901900000000003E-2</v>
      </c>
      <c r="O6196">
        <v>8.80547E-2</v>
      </c>
    </row>
    <row r="6197" spans="1:15" x14ac:dyDescent="0.2">
      <c r="A6197" s="1">
        <v>9.8904999999999994</v>
      </c>
      <c r="B6197">
        <v>8.4820900000000005E-2</v>
      </c>
      <c r="C6197">
        <v>9.04586E-2</v>
      </c>
      <c r="D6197">
        <v>8.6722800000000003E-2</v>
      </c>
      <c r="E6197">
        <v>8.8248499999999994E-2</v>
      </c>
      <c r="F6197">
        <v>8.6345199999999997E-2</v>
      </c>
      <c r="G6197">
        <v>8.83988E-2</v>
      </c>
      <c r="I6197" s="1">
        <v>10.2905</v>
      </c>
      <c r="J6197">
        <v>8.41784E-2</v>
      </c>
      <c r="K6197">
        <v>8.9944499999999997E-2</v>
      </c>
      <c r="L6197">
        <v>8.6286100000000004E-2</v>
      </c>
      <c r="M6197">
        <v>8.7764900000000007E-2</v>
      </c>
      <c r="N6197">
        <v>8.5856799999999997E-2</v>
      </c>
      <c r="O6197">
        <v>8.8044200000000003E-2</v>
      </c>
    </row>
    <row r="6198" spans="1:15" x14ac:dyDescent="0.2">
      <c r="A6198" s="1">
        <v>9.9105000000000008</v>
      </c>
      <c r="B6198">
        <v>8.4834800000000002E-2</v>
      </c>
      <c r="C6198">
        <v>9.0469099999999997E-2</v>
      </c>
      <c r="D6198">
        <v>8.6761099999999994E-2</v>
      </c>
      <c r="E6198">
        <v>8.8248499999999994E-2</v>
      </c>
      <c r="F6198">
        <v>8.6329500000000003E-2</v>
      </c>
      <c r="G6198">
        <v>8.8348099999999999E-2</v>
      </c>
      <c r="I6198" s="1">
        <v>10.310499999999999</v>
      </c>
      <c r="J6198">
        <v>8.4176699999999993E-2</v>
      </c>
      <c r="K6198">
        <v>8.9951500000000004E-2</v>
      </c>
      <c r="L6198">
        <v>8.6167800000000003E-2</v>
      </c>
      <c r="M6198">
        <v>8.7696899999999994E-2</v>
      </c>
      <c r="N6198">
        <v>8.5910600000000004E-2</v>
      </c>
      <c r="O6198">
        <v>8.7993600000000005E-2</v>
      </c>
    </row>
    <row r="6199" spans="1:15" x14ac:dyDescent="0.2">
      <c r="A6199" s="1">
        <v>9.9305000000000003</v>
      </c>
      <c r="B6199">
        <v>8.4709999999999994E-2</v>
      </c>
      <c r="C6199">
        <v>9.0426999999999993E-2</v>
      </c>
      <c r="D6199">
        <v>8.6694900000000005E-2</v>
      </c>
      <c r="E6199">
        <v>8.8192599999999996E-2</v>
      </c>
      <c r="F6199">
        <v>8.634E-2</v>
      </c>
      <c r="G6199">
        <v>8.8349800000000006E-2</v>
      </c>
      <c r="I6199" s="1">
        <v>10.330500000000001</v>
      </c>
      <c r="J6199">
        <v>8.4187100000000001E-2</v>
      </c>
      <c r="K6199">
        <v>8.9925199999999997E-2</v>
      </c>
      <c r="L6199">
        <v>8.6147000000000001E-2</v>
      </c>
      <c r="M6199">
        <v>8.7723099999999998E-2</v>
      </c>
      <c r="N6199">
        <v>8.5881100000000002E-2</v>
      </c>
      <c r="O6199">
        <v>8.8002300000000006E-2</v>
      </c>
    </row>
    <row r="6200" spans="1:15" x14ac:dyDescent="0.2">
      <c r="A6200" s="1">
        <v>9.9504999999999999</v>
      </c>
      <c r="B6200">
        <v>8.4630300000000006E-2</v>
      </c>
      <c r="C6200">
        <v>9.0312900000000002E-2</v>
      </c>
      <c r="D6200">
        <v>8.6687899999999998E-2</v>
      </c>
      <c r="E6200">
        <v>8.8168200000000002E-2</v>
      </c>
      <c r="F6200">
        <v>8.6266899999999994E-2</v>
      </c>
      <c r="G6200">
        <v>8.8295700000000005E-2</v>
      </c>
      <c r="I6200" s="1">
        <v>10.3505</v>
      </c>
      <c r="J6200">
        <v>8.4097099999999994E-2</v>
      </c>
      <c r="K6200">
        <v>8.98814E-2</v>
      </c>
      <c r="L6200">
        <v>8.6202600000000004E-2</v>
      </c>
      <c r="M6200">
        <v>8.7654999999999997E-2</v>
      </c>
      <c r="N6200">
        <v>8.5821999999999996E-2</v>
      </c>
      <c r="O6200">
        <v>8.7983099999999995E-2</v>
      </c>
    </row>
    <row r="6201" spans="1:15" x14ac:dyDescent="0.2">
      <c r="A6201" s="1">
        <v>9.9704999999999995</v>
      </c>
      <c r="B6201">
        <v>8.4692699999999996E-2</v>
      </c>
      <c r="C6201">
        <v>9.0384900000000004E-2</v>
      </c>
      <c r="D6201">
        <v>8.6733199999999996E-2</v>
      </c>
      <c r="E6201">
        <v>8.8150699999999999E-2</v>
      </c>
      <c r="F6201">
        <v>8.6235599999999996E-2</v>
      </c>
      <c r="G6201">
        <v>8.82415E-2</v>
      </c>
      <c r="I6201" s="1">
        <v>10.3705</v>
      </c>
      <c r="J6201">
        <v>8.4142099999999997E-2</v>
      </c>
      <c r="K6201">
        <v>8.9893600000000004E-2</v>
      </c>
      <c r="L6201">
        <v>8.6073999999999998E-2</v>
      </c>
      <c r="M6201">
        <v>8.7632299999999996E-2</v>
      </c>
      <c r="N6201">
        <v>8.5865499999999997E-2</v>
      </c>
      <c r="O6201">
        <v>8.7991799999999995E-2</v>
      </c>
    </row>
    <row r="6202" spans="1:15" x14ac:dyDescent="0.2">
      <c r="A6202" s="1">
        <v>9.9905000000000008</v>
      </c>
      <c r="B6202">
        <v>8.4626800000000002E-2</v>
      </c>
      <c r="C6202">
        <v>9.0328699999999998E-2</v>
      </c>
      <c r="D6202">
        <v>8.6719299999999999E-2</v>
      </c>
      <c r="E6202">
        <v>8.8112300000000005E-2</v>
      </c>
      <c r="F6202">
        <v>8.6173100000000002E-2</v>
      </c>
      <c r="G6202">
        <v>8.8290400000000005E-2</v>
      </c>
      <c r="I6202" s="1">
        <v>10.390499999999999</v>
      </c>
      <c r="J6202">
        <v>8.4112599999999996E-2</v>
      </c>
      <c r="K6202">
        <v>8.9886599999999997E-2</v>
      </c>
      <c r="L6202">
        <v>8.6115700000000003E-2</v>
      </c>
      <c r="M6202">
        <v>8.7604399999999999E-2</v>
      </c>
      <c r="N6202">
        <v>8.5795999999999997E-2</v>
      </c>
      <c r="O6202">
        <v>8.7951699999999994E-2</v>
      </c>
    </row>
    <row r="6203" spans="1:15" x14ac:dyDescent="0.2">
      <c r="A6203" s="1">
        <v>10.0105</v>
      </c>
      <c r="B6203">
        <v>8.4564500000000001E-2</v>
      </c>
      <c r="C6203">
        <v>9.0361999999999998E-2</v>
      </c>
      <c r="D6203">
        <v>8.6689699999999995E-2</v>
      </c>
      <c r="E6203">
        <v>8.8025000000000006E-2</v>
      </c>
      <c r="F6203">
        <v>8.6225200000000002E-2</v>
      </c>
      <c r="G6203">
        <v>8.8225799999999993E-2</v>
      </c>
      <c r="I6203" s="1">
        <v>10.410500000000001</v>
      </c>
      <c r="J6203">
        <v>8.4107500000000002E-2</v>
      </c>
      <c r="K6203">
        <v>8.9793700000000004E-2</v>
      </c>
      <c r="L6203">
        <v>8.6082699999999998E-2</v>
      </c>
      <c r="M6203">
        <v>8.7578299999999998E-2</v>
      </c>
      <c r="N6203">
        <v>8.5769899999999996E-2</v>
      </c>
      <c r="O6203">
        <v>8.7951699999999994E-2</v>
      </c>
    </row>
    <row r="6204" spans="1:15" x14ac:dyDescent="0.2">
      <c r="A6204" s="1">
        <v>10.0305</v>
      </c>
      <c r="B6204">
        <v>8.4517700000000001E-2</v>
      </c>
      <c r="C6204">
        <v>9.0328699999999998E-2</v>
      </c>
      <c r="D6204">
        <v>8.6595699999999998E-2</v>
      </c>
      <c r="E6204">
        <v>8.8045899999999996E-2</v>
      </c>
      <c r="F6204">
        <v>8.6207800000000001E-2</v>
      </c>
      <c r="G6204">
        <v>8.8243299999999997E-2</v>
      </c>
      <c r="I6204" s="1">
        <v>10.4305</v>
      </c>
      <c r="J6204">
        <v>8.4083199999999997E-2</v>
      </c>
      <c r="K6204">
        <v>8.9832300000000004E-2</v>
      </c>
      <c r="L6204">
        <v>8.6099999999999996E-2</v>
      </c>
      <c r="M6204">
        <v>8.7602700000000006E-2</v>
      </c>
      <c r="N6204">
        <v>8.5743899999999998E-2</v>
      </c>
      <c r="O6204">
        <v>8.7923699999999994E-2</v>
      </c>
    </row>
    <row r="6205" spans="1:15" x14ac:dyDescent="0.2">
      <c r="A6205" s="1">
        <v>10.0505</v>
      </c>
      <c r="B6205">
        <v>8.4465799999999994E-2</v>
      </c>
      <c r="C6205">
        <v>9.0256699999999995E-2</v>
      </c>
      <c r="D6205">
        <v>8.6621799999999999E-2</v>
      </c>
      <c r="E6205">
        <v>8.8045899999999996E-2</v>
      </c>
      <c r="F6205">
        <v>8.6176500000000003E-2</v>
      </c>
      <c r="G6205">
        <v>8.8201399999999999E-2</v>
      </c>
      <c r="I6205" s="1">
        <v>10.4505</v>
      </c>
      <c r="J6205">
        <v>8.4081500000000003E-2</v>
      </c>
      <c r="K6205">
        <v>8.9770900000000001E-2</v>
      </c>
      <c r="L6205">
        <v>8.6014900000000005E-2</v>
      </c>
      <c r="M6205">
        <v>8.7552099999999994E-2</v>
      </c>
      <c r="N6205">
        <v>8.5728200000000004E-2</v>
      </c>
      <c r="O6205">
        <v>8.7914999999999993E-2</v>
      </c>
    </row>
    <row r="6206" spans="1:15" x14ac:dyDescent="0.2">
      <c r="A6206" s="1">
        <v>10.070499999999999</v>
      </c>
      <c r="B6206">
        <v>8.4462300000000004E-2</v>
      </c>
      <c r="C6206">
        <v>9.0261999999999995E-2</v>
      </c>
      <c r="D6206">
        <v>8.6580000000000004E-2</v>
      </c>
      <c r="E6206">
        <v>8.8056400000000007E-2</v>
      </c>
      <c r="F6206">
        <v>8.61122E-2</v>
      </c>
      <c r="G6206">
        <v>8.8176900000000002E-2</v>
      </c>
      <c r="I6206" s="1">
        <v>10.470499999999999</v>
      </c>
      <c r="J6206">
        <v>8.4083199999999997E-2</v>
      </c>
      <c r="K6206">
        <v>8.9756900000000001E-2</v>
      </c>
      <c r="L6206">
        <v>8.5999199999999998E-2</v>
      </c>
      <c r="M6206">
        <v>8.7541599999999997E-2</v>
      </c>
      <c r="N6206">
        <v>8.5717799999999997E-2</v>
      </c>
      <c r="O6206">
        <v>8.7826000000000001E-2</v>
      </c>
    </row>
    <row r="6207" spans="1:15" x14ac:dyDescent="0.2">
      <c r="A6207" s="1">
        <v>10.0905</v>
      </c>
      <c r="B6207">
        <v>8.4346299999999999E-2</v>
      </c>
      <c r="C6207">
        <v>9.0195300000000006E-2</v>
      </c>
      <c r="D6207">
        <v>8.6588700000000005E-2</v>
      </c>
      <c r="E6207">
        <v>8.8005799999999995E-2</v>
      </c>
      <c r="F6207">
        <v>8.6009699999999994E-2</v>
      </c>
      <c r="G6207">
        <v>8.8154200000000002E-2</v>
      </c>
      <c r="I6207" s="1">
        <v>10.490500000000001</v>
      </c>
      <c r="J6207">
        <v>8.40452E-2</v>
      </c>
      <c r="K6207">
        <v>8.9744599999999994E-2</v>
      </c>
      <c r="L6207">
        <v>8.6011400000000002E-2</v>
      </c>
      <c r="M6207">
        <v>8.7520700000000007E-2</v>
      </c>
      <c r="N6207">
        <v>8.56518E-2</v>
      </c>
      <c r="O6207">
        <v>8.7845199999999998E-2</v>
      </c>
    </row>
    <row r="6208" spans="1:15" x14ac:dyDescent="0.2">
      <c r="A6208" s="1">
        <v>10.1105</v>
      </c>
      <c r="B6208">
        <v>8.4325499999999998E-2</v>
      </c>
      <c r="C6208">
        <v>9.0156700000000006E-2</v>
      </c>
      <c r="D6208">
        <v>8.6534799999999995E-2</v>
      </c>
      <c r="E6208">
        <v>8.7946399999999994E-2</v>
      </c>
      <c r="F6208">
        <v>8.6041000000000006E-2</v>
      </c>
      <c r="G6208">
        <v>8.8093099999999994E-2</v>
      </c>
      <c r="I6208" s="1">
        <v>10.5105</v>
      </c>
      <c r="J6208">
        <v>8.4040000000000004E-2</v>
      </c>
      <c r="K6208">
        <v>8.9700799999999997E-2</v>
      </c>
      <c r="L6208">
        <v>8.5974900000000007E-2</v>
      </c>
      <c r="M6208">
        <v>8.7489300000000006E-2</v>
      </c>
      <c r="N6208">
        <v>8.5641400000000006E-2</v>
      </c>
      <c r="O6208">
        <v>8.7812000000000001E-2</v>
      </c>
    </row>
    <row r="6209" spans="1:15" x14ac:dyDescent="0.2">
      <c r="A6209" s="1">
        <v>10.1305</v>
      </c>
      <c r="B6209">
        <v>8.4315100000000004E-2</v>
      </c>
      <c r="C6209">
        <v>9.0116399999999999E-2</v>
      </c>
      <c r="D6209">
        <v>8.6548700000000006E-2</v>
      </c>
      <c r="E6209">
        <v>8.7949899999999998E-2</v>
      </c>
      <c r="F6209">
        <v>8.60601E-2</v>
      </c>
      <c r="G6209">
        <v>8.8154200000000002E-2</v>
      </c>
      <c r="I6209" s="1">
        <v>10.5305</v>
      </c>
      <c r="J6209">
        <v>8.3972500000000005E-2</v>
      </c>
      <c r="K6209">
        <v>8.9700799999999997E-2</v>
      </c>
      <c r="L6209">
        <v>8.6020100000000002E-2</v>
      </c>
      <c r="M6209">
        <v>8.7409100000000003E-2</v>
      </c>
      <c r="N6209">
        <v>8.5667499999999994E-2</v>
      </c>
      <c r="O6209">
        <v>8.7770200000000007E-2</v>
      </c>
    </row>
    <row r="6210" spans="1:15" x14ac:dyDescent="0.2">
      <c r="A6210" s="1">
        <v>10.150499999999999</v>
      </c>
      <c r="B6210">
        <v>8.4330699999999995E-2</v>
      </c>
      <c r="C6210">
        <v>9.0174299999999999E-2</v>
      </c>
      <c r="D6210">
        <v>8.6507000000000001E-2</v>
      </c>
      <c r="E6210">
        <v>8.7946399999999994E-2</v>
      </c>
      <c r="F6210">
        <v>8.6020100000000002E-2</v>
      </c>
      <c r="G6210">
        <v>8.8079099999999994E-2</v>
      </c>
      <c r="I6210" s="1">
        <v>10.5505</v>
      </c>
      <c r="J6210">
        <v>8.4026100000000006E-2</v>
      </c>
      <c r="K6210">
        <v>8.9662199999999997E-2</v>
      </c>
      <c r="L6210">
        <v>8.5936700000000005E-2</v>
      </c>
      <c r="M6210">
        <v>8.7429999999999994E-2</v>
      </c>
      <c r="N6210">
        <v>8.5610199999999997E-2</v>
      </c>
      <c r="O6210">
        <v>8.7840000000000001E-2</v>
      </c>
    </row>
    <row r="6211" spans="1:15" x14ac:dyDescent="0.2">
      <c r="A6211" s="1">
        <v>10.170500000000001</v>
      </c>
      <c r="B6211">
        <v>8.4270100000000001E-2</v>
      </c>
      <c r="C6211">
        <v>9.0168999999999999E-2</v>
      </c>
      <c r="D6211">
        <v>8.6451299999999995E-2</v>
      </c>
      <c r="E6211">
        <v>8.7881899999999999E-2</v>
      </c>
      <c r="F6211">
        <v>8.5966200000000006E-2</v>
      </c>
      <c r="G6211">
        <v>8.8110499999999994E-2</v>
      </c>
      <c r="I6211" s="1">
        <v>10.570499999999999</v>
      </c>
      <c r="J6211">
        <v>8.4097099999999994E-2</v>
      </c>
      <c r="K6211">
        <v>8.9634199999999997E-2</v>
      </c>
      <c r="L6211">
        <v>8.5960999999999996E-2</v>
      </c>
      <c r="M6211">
        <v>8.7384699999999996E-2</v>
      </c>
      <c r="N6211">
        <v>8.5618799999999995E-2</v>
      </c>
      <c r="O6211">
        <v>8.7738800000000006E-2</v>
      </c>
    </row>
    <row r="6212" spans="1:15" x14ac:dyDescent="0.2">
      <c r="A6212" s="1">
        <v>10.1905</v>
      </c>
      <c r="B6212">
        <v>8.4270100000000001E-2</v>
      </c>
      <c r="C6212">
        <v>9.00585E-2</v>
      </c>
      <c r="D6212">
        <v>8.6439100000000005E-2</v>
      </c>
      <c r="E6212">
        <v>8.7892300000000007E-2</v>
      </c>
      <c r="F6212">
        <v>8.5955799999999999E-2</v>
      </c>
      <c r="G6212">
        <v>8.8084399999999993E-2</v>
      </c>
      <c r="I6212" s="1">
        <v>10.5905</v>
      </c>
      <c r="J6212">
        <v>8.3974300000000002E-2</v>
      </c>
      <c r="K6212">
        <v>8.9683299999999994E-2</v>
      </c>
      <c r="L6212">
        <v>8.5968000000000003E-2</v>
      </c>
      <c r="M6212">
        <v>8.7381200000000006E-2</v>
      </c>
      <c r="N6212">
        <v>8.5613599999999998E-2</v>
      </c>
      <c r="O6212">
        <v>8.7668999999999997E-2</v>
      </c>
    </row>
    <row r="6213" spans="1:15" x14ac:dyDescent="0.2">
      <c r="A6213" s="1">
        <v>10.2105</v>
      </c>
      <c r="B6213">
        <v>8.4192199999999995E-2</v>
      </c>
      <c r="C6213">
        <v>9.00199E-2</v>
      </c>
      <c r="D6213">
        <v>8.6426900000000001E-2</v>
      </c>
      <c r="E6213">
        <v>8.7859199999999998E-2</v>
      </c>
      <c r="F6213">
        <v>8.5964499999999999E-2</v>
      </c>
      <c r="G6213">
        <v>8.8068599999999997E-2</v>
      </c>
      <c r="I6213" s="1">
        <v>10.6105</v>
      </c>
      <c r="J6213">
        <v>8.4031300000000003E-2</v>
      </c>
      <c r="K6213">
        <v>8.9548299999999997E-2</v>
      </c>
      <c r="L6213">
        <v>8.5948899999999995E-2</v>
      </c>
      <c r="M6213">
        <v>8.7295800000000007E-2</v>
      </c>
      <c r="N6213">
        <v>8.5533799999999993E-2</v>
      </c>
      <c r="O6213">
        <v>8.76358E-2</v>
      </c>
    </row>
    <row r="6214" spans="1:15" x14ac:dyDescent="0.2">
      <c r="A6214" s="1">
        <v>10.230499999999999</v>
      </c>
      <c r="B6214">
        <v>8.4264900000000004E-2</v>
      </c>
      <c r="C6214">
        <v>9.0030399999999997E-2</v>
      </c>
      <c r="D6214">
        <v>8.6355600000000005E-2</v>
      </c>
      <c r="E6214">
        <v>8.7813799999999997E-2</v>
      </c>
      <c r="F6214">
        <v>8.5929699999999998E-2</v>
      </c>
      <c r="G6214">
        <v>8.8075600000000004E-2</v>
      </c>
      <c r="I6214" s="1">
        <v>10.6305</v>
      </c>
      <c r="J6214">
        <v>8.4007100000000001E-2</v>
      </c>
      <c r="K6214">
        <v>8.9581599999999997E-2</v>
      </c>
      <c r="L6214">
        <v>8.5936700000000005E-2</v>
      </c>
      <c r="M6214">
        <v>8.7353299999999995E-2</v>
      </c>
      <c r="N6214">
        <v>8.5490399999999994E-2</v>
      </c>
      <c r="O6214">
        <v>8.7660299999999997E-2</v>
      </c>
    </row>
    <row r="6215" spans="1:15" x14ac:dyDescent="0.2">
      <c r="A6215" s="1">
        <v>10.250500000000001</v>
      </c>
      <c r="B6215">
        <v>8.4169800000000003E-2</v>
      </c>
      <c r="C6215">
        <v>9.00006E-2</v>
      </c>
      <c r="D6215">
        <v>8.6303500000000005E-2</v>
      </c>
      <c r="E6215">
        <v>8.7787599999999993E-2</v>
      </c>
      <c r="F6215">
        <v>8.5839399999999996E-2</v>
      </c>
      <c r="G6215">
        <v>8.8061700000000007E-2</v>
      </c>
      <c r="I6215" s="1">
        <v>10.650499999999999</v>
      </c>
      <c r="J6215">
        <v>8.3943100000000007E-2</v>
      </c>
      <c r="K6215">
        <v>8.9565900000000004E-2</v>
      </c>
      <c r="L6215">
        <v>8.5962800000000006E-2</v>
      </c>
      <c r="M6215">
        <v>8.7264400000000006E-2</v>
      </c>
      <c r="N6215">
        <v>8.5521600000000003E-2</v>
      </c>
      <c r="O6215">
        <v>8.7693400000000005E-2</v>
      </c>
    </row>
    <row r="6216" spans="1:15" x14ac:dyDescent="0.2">
      <c r="A6216" s="1">
        <v>10.2705</v>
      </c>
      <c r="B6216">
        <v>8.4259700000000007E-2</v>
      </c>
      <c r="C6216">
        <v>8.9932200000000004E-2</v>
      </c>
      <c r="D6216">
        <v>8.6242600000000003E-2</v>
      </c>
      <c r="E6216">
        <v>8.7770200000000007E-2</v>
      </c>
      <c r="F6216">
        <v>8.5901900000000003E-2</v>
      </c>
      <c r="G6216">
        <v>8.80547E-2</v>
      </c>
      <c r="I6216" s="1">
        <v>10.670500000000001</v>
      </c>
      <c r="J6216">
        <v>8.3931000000000006E-2</v>
      </c>
      <c r="K6216">
        <v>8.9571100000000001E-2</v>
      </c>
      <c r="L6216">
        <v>8.5861999999999994E-2</v>
      </c>
      <c r="M6216">
        <v>8.7219099999999994E-2</v>
      </c>
      <c r="N6216">
        <v>8.5486900000000005E-2</v>
      </c>
      <c r="O6216">
        <v>8.7634100000000006E-2</v>
      </c>
    </row>
    <row r="6217" spans="1:15" x14ac:dyDescent="0.2">
      <c r="A6217" s="1">
        <v>10.2905</v>
      </c>
      <c r="B6217">
        <v>8.41784E-2</v>
      </c>
      <c r="C6217">
        <v>8.9944499999999997E-2</v>
      </c>
      <c r="D6217">
        <v>8.6286100000000004E-2</v>
      </c>
      <c r="E6217">
        <v>8.7764900000000007E-2</v>
      </c>
      <c r="F6217">
        <v>8.5856799999999997E-2</v>
      </c>
      <c r="G6217">
        <v>8.8044200000000003E-2</v>
      </c>
      <c r="I6217" s="1">
        <v>10.6905</v>
      </c>
      <c r="J6217">
        <v>8.3868799999999993E-2</v>
      </c>
      <c r="K6217">
        <v>8.9472999999999997E-2</v>
      </c>
      <c r="L6217">
        <v>8.5905400000000007E-2</v>
      </c>
      <c r="M6217">
        <v>8.7205199999999997E-2</v>
      </c>
      <c r="N6217">
        <v>8.5424399999999998E-2</v>
      </c>
      <c r="O6217">
        <v>8.7602700000000006E-2</v>
      </c>
    </row>
    <row r="6218" spans="1:15" x14ac:dyDescent="0.2">
      <c r="A6218" s="1">
        <v>10.310499999999999</v>
      </c>
      <c r="B6218">
        <v>8.4176699999999993E-2</v>
      </c>
      <c r="C6218">
        <v>8.9951500000000004E-2</v>
      </c>
      <c r="D6218">
        <v>8.6167800000000003E-2</v>
      </c>
      <c r="E6218">
        <v>8.7696899999999994E-2</v>
      </c>
      <c r="F6218">
        <v>8.5910600000000004E-2</v>
      </c>
      <c r="G6218">
        <v>8.7993600000000005E-2</v>
      </c>
      <c r="I6218" s="1">
        <v>10.7105</v>
      </c>
      <c r="J6218">
        <v>8.3896399999999996E-2</v>
      </c>
      <c r="K6218">
        <v>8.9486999999999997E-2</v>
      </c>
      <c r="L6218">
        <v>8.5886299999999999E-2</v>
      </c>
      <c r="M6218">
        <v>8.7168599999999999E-2</v>
      </c>
      <c r="N6218">
        <v>8.5374099999999994E-2</v>
      </c>
      <c r="O6218">
        <v>8.7566099999999994E-2</v>
      </c>
    </row>
    <row r="6219" spans="1:15" x14ac:dyDescent="0.2">
      <c r="A6219" s="1">
        <v>10.330500000000001</v>
      </c>
      <c r="B6219">
        <v>8.4187100000000001E-2</v>
      </c>
      <c r="C6219">
        <v>8.9925199999999997E-2</v>
      </c>
      <c r="D6219">
        <v>8.6147000000000001E-2</v>
      </c>
      <c r="E6219">
        <v>8.7723099999999998E-2</v>
      </c>
      <c r="F6219">
        <v>8.5881100000000002E-2</v>
      </c>
      <c r="G6219">
        <v>8.8002300000000006E-2</v>
      </c>
      <c r="I6219" s="1">
        <v>10.730499999999999</v>
      </c>
      <c r="J6219">
        <v>8.3908499999999997E-2</v>
      </c>
      <c r="K6219">
        <v>8.9480000000000004E-2</v>
      </c>
      <c r="L6219">
        <v>8.5856799999999997E-2</v>
      </c>
      <c r="M6219">
        <v>8.7118100000000004E-2</v>
      </c>
      <c r="N6219">
        <v>8.5388000000000006E-2</v>
      </c>
      <c r="O6219">
        <v>8.7541599999999997E-2</v>
      </c>
    </row>
    <row r="6220" spans="1:15" x14ac:dyDescent="0.2">
      <c r="A6220" s="1">
        <v>10.3505</v>
      </c>
      <c r="B6220">
        <v>8.4097099999999994E-2</v>
      </c>
      <c r="C6220">
        <v>8.98814E-2</v>
      </c>
      <c r="D6220">
        <v>8.6202600000000004E-2</v>
      </c>
      <c r="E6220">
        <v>8.7654999999999997E-2</v>
      </c>
      <c r="F6220">
        <v>8.5821999999999996E-2</v>
      </c>
      <c r="G6220">
        <v>8.7983099999999995E-2</v>
      </c>
      <c r="I6220" s="1">
        <v>10.750500000000001</v>
      </c>
      <c r="J6220">
        <v>8.3830699999999994E-2</v>
      </c>
      <c r="K6220">
        <v>8.9406399999999997E-2</v>
      </c>
      <c r="L6220">
        <v>8.5865499999999997E-2</v>
      </c>
      <c r="M6220">
        <v>8.7130299999999994E-2</v>
      </c>
      <c r="N6220">
        <v>8.5321999999999995E-2</v>
      </c>
      <c r="O6220">
        <v>8.7517200000000003E-2</v>
      </c>
    </row>
    <row r="6221" spans="1:15" x14ac:dyDescent="0.2">
      <c r="A6221" s="1">
        <v>10.3705</v>
      </c>
      <c r="B6221">
        <v>8.4142099999999997E-2</v>
      </c>
      <c r="C6221">
        <v>8.9893600000000004E-2</v>
      </c>
      <c r="D6221">
        <v>8.6073999999999998E-2</v>
      </c>
      <c r="E6221">
        <v>8.7632299999999996E-2</v>
      </c>
      <c r="F6221">
        <v>8.5865499999999997E-2</v>
      </c>
      <c r="G6221">
        <v>8.7991799999999995E-2</v>
      </c>
      <c r="I6221" s="1">
        <v>10.7705</v>
      </c>
      <c r="J6221">
        <v>8.3823800000000004E-2</v>
      </c>
      <c r="K6221">
        <v>8.9390700000000003E-2</v>
      </c>
      <c r="L6221">
        <v>8.5804699999999998E-2</v>
      </c>
      <c r="M6221">
        <v>8.7107599999999993E-2</v>
      </c>
      <c r="N6221">
        <v>8.5285600000000003E-2</v>
      </c>
      <c r="O6221">
        <v>8.7508500000000003E-2</v>
      </c>
    </row>
    <row r="6222" spans="1:15" x14ac:dyDescent="0.2">
      <c r="A6222" s="1">
        <v>10.390499999999999</v>
      </c>
      <c r="B6222">
        <v>8.4112599999999996E-2</v>
      </c>
      <c r="C6222">
        <v>8.9886599999999997E-2</v>
      </c>
      <c r="D6222">
        <v>8.6115700000000003E-2</v>
      </c>
      <c r="E6222">
        <v>8.7604399999999999E-2</v>
      </c>
      <c r="F6222">
        <v>8.5795999999999997E-2</v>
      </c>
      <c r="G6222">
        <v>8.7951699999999994E-2</v>
      </c>
      <c r="I6222" s="1">
        <v>10.7905</v>
      </c>
      <c r="J6222">
        <v>8.3789199999999994E-2</v>
      </c>
      <c r="K6222">
        <v>8.9285600000000007E-2</v>
      </c>
      <c r="L6222">
        <v>8.5863700000000001E-2</v>
      </c>
      <c r="M6222">
        <v>8.7119799999999997E-2</v>
      </c>
      <c r="N6222">
        <v>8.5268300000000005E-2</v>
      </c>
      <c r="O6222">
        <v>8.7517200000000003E-2</v>
      </c>
    </row>
    <row r="6223" spans="1:15" x14ac:dyDescent="0.2">
      <c r="A6223" s="1">
        <v>10.410500000000001</v>
      </c>
      <c r="B6223">
        <v>8.4107500000000002E-2</v>
      </c>
      <c r="C6223">
        <v>8.9793700000000004E-2</v>
      </c>
      <c r="D6223">
        <v>8.6082699999999998E-2</v>
      </c>
      <c r="E6223">
        <v>8.7578299999999998E-2</v>
      </c>
      <c r="F6223">
        <v>8.5769899999999996E-2</v>
      </c>
      <c r="G6223">
        <v>8.7951699999999994E-2</v>
      </c>
      <c r="I6223" s="1">
        <v>10.810499999999999</v>
      </c>
      <c r="J6223">
        <v>8.37788E-2</v>
      </c>
      <c r="K6223">
        <v>8.9285600000000007E-2</v>
      </c>
      <c r="L6223">
        <v>8.5794200000000001E-2</v>
      </c>
      <c r="M6223">
        <v>8.7008299999999997E-2</v>
      </c>
      <c r="N6223">
        <v>8.5205799999999998E-2</v>
      </c>
      <c r="O6223">
        <v>8.7426599999999993E-2</v>
      </c>
    </row>
    <row r="6224" spans="1:15" x14ac:dyDescent="0.2">
      <c r="A6224" s="1">
        <v>10.4305</v>
      </c>
      <c r="B6224">
        <v>8.4083199999999997E-2</v>
      </c>
      <c r="C6224">
        <v>8.9832300000000004E-2</v>
      </c>
      <c r="D6224">
        <v>8.6099999999999996E-2</v>
      </c>
      <c r="E6224">
        <v>8.7602700000000006E-2</v>
      </c>
      <c r="F6224">
        <v>8.5743899999999998E-2</v>
      </c>
      <c r="G6224">
        <v>8.7923699999999994E-2</v>
      </c>
      <c r="I6224" s="1">
        <v>10.830500000000001</v>
      </c>
      <c r="J6224">
        <v>8.3768499999999996E-2</v>
      </c>
      <c r="K6224">
        <v>8.9247099999999996E-2</v>
      </c>
      <c r="L6224">
        <v>8.5775100000000007E-2</v>
      </c>
      <c r="M6224">
        <v>8.7046600000000002E-2</v>
      </c>
      <c r="N6224">
        <v>8.5158999999999999E-2</v>
      </c>
      <c r="O6224">
        <v>8.74283E-2</v>
      </c>
    </row>
    <row r="6225" spans="1:15" x14ac:dyDescent="0.2">
      <c r="A6225" s="1">
        <v>10.4505</v>
      </c>
      <c r="B6225">
        <v>8.4081500000000003E-2</v>
      </c>
      <c r="C6225">
        <v>8.9770900000000001E-2</v>
      </c>
      <c r="D6225">
        <v>8.6014900000000005E-2</v>
      </c>
      <c r="E6225">
        <v>8.7552099999999994E-2</v>
      </c>
      <c r="F6225">
        <v>8.5728200000000004E-2</v>
      </c>
      <c r="G6225">
        <v>8.7914999999999993E-2</v>
      </c>
      <c r="I6225" s="1">
        <v>10.8505</v>
      </c>
      <c r="J6225">
        <v>8.37252E-2</v>
      </c>
      <c r="K6225">
        <v>8.9234800000000003E-2</v>
      </c>
      <c r="L6225">
        <v>8.5771700000000006E-2</v>
      </c>
      <c r="M6225">
        <v>8.7010100000000007E-2</v>
      </c>
      <c r="N6225">
        <v>8.5082699999999997E-2</v>
      </c>
      <c r="O6225">
        <v>8.7409100000000003E-2</v>
      </c>
    </row>
    <row r="6226" spans="1:15" x14ac:dyDescent="0.2">
      <c r="A6226" s="1">
        <v>10.470499999999999</v>
      </c>
      <c r="B6226">
        <v>8.4083199999999997E-2</v>
      </c>
      <c r="C6226">
        <v>8.9756900000000001E-2</v>
      </c>
      <c r="D6226">
        <v>8.5999199999999998E-2</v>
      </c>
      <c r="E6226">
        <v>8.7541599999999997E-2</v>
      </c>
      <c r="F6226">
        <v>8.5717799999999997E-2</v>
      </c>
      <c r="G6226">
        <v>8.7826000000000001E-2</v>
      </c>
      <c r="I6226" s="1">
        <v>10.8705</v>
      </c>
      <c r="J6226">
        <v>8.3739099999999997E-2</v>
      </c>
      <c r="K6226">
        <v>8.9222599999999999E-2</v>
      </c>
      <c r="L6226">
        <v>8.5768200000000003E-2</v>
      </c>
      <c r="M6226">
        <v>8.6903800000000003E-2</v>
      </c>
      <c r="N6226">
        <v>8.5174600000000003E-2</v>
      </c>
      <c r="O6226">
        <v>8.7335899999999994E-2</v>
      </c>
    </row>
    <row r="6227" spans="1:15" x14ac:dyDescent="0.2">
      <c r="A6227" s="1">
        <v>10.490500000000001</v>
      </c>
      <c r="B6227">
        <v>8.40452E-2</v>
      </c>
      <c r="C6227">
        <v>8.9744599999999994E-2</v>
      </c>
      <c r="D6227">
        <v>8.6011400000000002E-2</v>
      </c>
      <c r="E6227">
        <v>8.7520700000000007E-2</v>
      </c>
      <c r="F6227">
        <v>8.56518E-2</v>
      </c>
      <c r="G6227">
        <v>8.7845199999999998E-2</v>
      </c>
      <c r="I6227" s="1">
        <v>10.890499999999999</v>
      </c>
      <c r="J6227">
        <v>8.36509E-2</v>
      </c>
      <c r="K6227">
        <v>8.9168300000000006E-2</v>
      </c>
      <c r="L6227">
        <v>8.5710900000000007E-2</v>
      </c>
      <c r="M6227">
        <v>8.6940400000000001E-2</v>
      </c>
      <c r="N6227">
        <v>8.5079199999999994E-2</v>
      </c>
      <c r="O6227">
        <v>8.7337700000000004E-2</v>
      </c>
    </row>
    <row r="6228" spans="1:15" x14ac:dyDescent="0.2">
      <c r="A6228" s="1">
        <v>10.5105</v>
      </c>
      <c r="B6228">
        <v>8.4040000000000004E-2</v>
      </c>
      <c r="C6228">
        <v>8.9700799999999997E-2</v>
      </c>
      <c r="D6228">
        <v>8.5974900000000007E-2</v>
      </c>
      <c r="E6228">
        <v>8.7489300000000006E-2</v>
      </c>
      <c r="F6228">
        <v>8.5641400000000006E-2</v>
      </c>
      <c r="G6228">
        <v>8.7812000000000001E-2</v>
      </c>
      <c r="I6228" s="1">
        <v>10.910500000000001</v>
      </c>
      <c r="J6228">
        <v>8.3656099999999997E-2</v>
      </c>
      <c r="K6228">
        <v>8.9152599999999999E-2</v>
      </c>
      <c r="L6228">
        <v>8.5707400000000003E-2</v>
      </c>
      <c r="M6228">
        <v>8.6882899999999999E-2</v>
      </c>
      <c r="N6228">
        <v>8.5051500000000002E-2</v>
      </c>
      <c r="O6228">
        <v>8.7255700000000005E-2</v>
      </c>
    </row>
    <row r="6229" spans="1:15" x14ac:dyDescent="0.2">
      <c r="A6229" s="1">
        <v>10.5305</v>
      </c>
      <c r="B6229">
        <v>8.3972500000000005E-2</v>
      </c>
      <c r="C6229">
        <v>8.9700799999999997E-2</v>
      </c>
      <c r="D6229">
        <v>8.6020100000000002E-2</v>
      </c>
      <c r="E6229">
        <v>8.7409100000000003E-2</v>
      </c>
      <c r="F6229">
        <v>8.5667499999999994E-2</v>
      </c>
      <c r="G6229">
        <v>8.7770200000000007E-2</v>
      </c>
      <c r="I6229" s="1">
        <v>10.9305</v>
      </c>
      <c r="J6229">
        <v>8.3618100000000001E-2</v>
      </c>
      <c r="K6229">
        <v>8.9150800000000002E-2</v>
      </c>
      <c r="L6229">
        <v>8.5695199999999999E-2</v>
      </c>
      <c r="M6229">
        <v>8.69143E-2</v>
      </c>
      <c r="N6229">
        <v>8.5030599999999998E-2</v>
      </c>
      <c r="O6229">
        <v>8.7262699999999999E-2</v>
      </c>
    </row>
    <row r="6230" spans="1:15" x14ac:dyDescent="0.2">
      <c r="A6230" s="1">
        <v>10.5505</v>
      </c>
      <c r="B6230">
        <v>8.4026100000000006E-2</v>
      </c>
      <c r="C6230">
        <v>8.9662199999999997E-2</v>
      </c>
      <c r="D6230">
        <v>8.5936700000000005E-2</v>
      </c>
      <c r="E6230">
        <v>8.7429999999999994E-2</v>
      </c>
      <c r="F6230">
        <v>8.5610199999999997E-2</v>
      </c>
      <c r="G6230">
        <v>8.7840000000000001E-2</v>
      </c>
      <c r="I6230" s="1">
        <v>10.9505</v>
      </c>
      <c r="J6230">
        <v>8.3586999999999995E-2</v>
      </c>
      <c r="K6230">
        <v>8.9057999999999998E-2</v>
      </c>
      <c r="L6230">
        <v>8.5644899999999996E-2</v>
      </c>
      <c r="M6230">
        <v>8.6829000000000003E-2</v>
      </c>
      <c r="N6230">
        <v>8.4996000000000002E-2</v>
      </c>
      <c r="O6230">
        <v>8.7259199999999995E-2</v>
      </c>
    </row>
    <row r="6231" spans="1:15" x14ac:dyDescent="0.2">
      <c r="A6231" s="1">
        <v>10.570499999999999</v>
      </c>
      <c r="B6231">
        <v>8.4097099999999994E-2</v>
      </c>
      <c r="C6231">
        <v>8.9634199999999997E-2</v>
      </c>
      <c r="D6231">
        <v>8.5960999999999996E-2</v>
      </c>
      <c r="E6231">
        <v>8.7384699999999996E-2</v>
      </c>
      <c r="F6231">
        <v>8.5618799999999995E-2</v>
      </c>
      <c r="G6231">
        <v>8.7738800000000006E-2</v>
      </c>
      <c r="I6231" s="1">
        <v>10.970499999999999</v>
      </c>
      <c r="J6231">
        <v>8.3616399999999994E-2</v>
      </c>
      <c r="K6231">
        <v>8.9131600000000005E-2</v>
      </c>
      <c r="L6231">
        <v>8.5610199999999997E-2</v>
      </c>
      <c r="M6231">
        <v>8.6867299999999995E-2</v>
      </c>
      <c r="N6231">
        <v>8.5020200000000004E-2</v>
      </c>
      <c r="O6231">
        <v>8.7313199999999994E-2</v>
      </c>
    </row>
    <row r="6232" spans="1:15" x14ac:dyDescent="0.2">
      <c r="A6232" s="1">
        <v>10.5905</v>
      </c>
      <c r="B6232">
        <v>8.3974300000000002E-2</v>
      </c>
      <c r="C6232">
        <v>8.9683299999999994E-2</v>
      </c>
      <c r="D6232">
        <v>8.5968000000000003E-2</v>
      </c>
      <c r="E6232">
        <v>8.7381200000000006E-2</v>
      </c>
      <c r="F6232">
        <v>8.5613599999999998E-2</v>
      </c>
      <c r="G6232">
        <v>8.7668999999999997E-2</v>
      </c>
      <c r="I6232" s="1">
        <v>10.990500000000001</v>
      </c>
      <c r="J6232">
        <v>8.3574899999999994E-2</v>
      </c>
      <c r="K6232">
        <v>8.9068499999999995E-2</v>
      </c>
      <c r="L6232">
        <v>8.5669200000000001E-2</v>
      </c>
      <c r="M6232">
        <v>8.6861999999999995E-2</v>
      </c>
      <c r="N6232">
        <v>8.4983799999999998E-2</v>
      </c>
      <c r="O6232">
        <v>8.7239999999999998E-2</v>
      </c>
    </row>
    <row r="6233" spans="1:15" x14ac:dyDescent="0.2">
      <c r="A6233" s="1">
        <v>10.6105</v>
      </c>
      <c r="B6233">
        <v>8.4031300000000003E-2</v>
      </c>
      <c r="C6233">
        <v>8.9548299999999997E-2</v>
      </c>
      <c r="D6233">
        <v>8.5948899999999995E-2</v>
      </c>
      <c r="E6233">
        <v>8.7295800000000007E-2</v>
      </c>
      <c r="F6233">
        <v>8.5533799999999993E-2</v>
      </c>
      <c r="G6233">
        <v>8.76358E-2</v>
      </c>
      <c r="I6233" s="1">
        <v>11.0105</v>
      </c>
      <c r="J6233">
        <v>8.3533399999999994E-2</v>
      </c>
      <c r="K6233">
        <v>8.9119299999999999E-2</v>
      </c>
      <c r="L6233">
        <v>8.5613599999999998E-2</v>
      </c>
      <c r="M6233">
        <v>8.6750599999999997E-2</v>
      </c>
      <c r="N6233">
        <v>8.4985599999999994E-2</v>
      </c>
      <c r="O6233">
        <v>8.7158100000000002E-2</v>
      </c>
    </row>
    <row r="6234" spans="1:15" x14ac:dyDescent="0.2">
      <c r="A6234" s="1">
        <v>10.6305</v>
      </c>
      <c r="B6234">
        <v>8.4007100000000001E-2</v>
      </c>
      <c r="C6234">
        <v>8.9581599999999997E-2</v>
      </c>
      <c r="D6234">
        <v>8.5936700000000005E-2</v>
      </c>
      <c r="E6234">
        <v>8.7353299999999995E-2</v>
      </c>
      <c r="F6234">
        <v>8.5490399999999994E-2</v>
      </c>
      <c r="G6234">
        <v>8.7660299999999997E-2</v>
      </c>
      <c r="I6234" s="1">
        <v>11.0305</v>
      </c>
      <c r="J6234">
        <v>8.3505800000000005E-2</v>
      </c>
      <c r="K6234">
        <v>8.9136800000000002E-2</v>
      </c>
      <c r="L6234">
        <v>8.5580600000000007E-2</v>
      </c>
      <c r="M6234">
        <v>8.6790699999999998E-2</v>
      </c>
      <c r="N6234">
        <v>8.4869399999999998E-2</v>
      </c>
      <c r="O6234">
        <v>8.7179099999999995E-2</v>
      </c>
    </row>
    <row r="6235" spans="1:15" x14ac:dyDescent="0.2">
      <c r="A6235" s="1">
        <v>10.650499999999999</v>
      </c>
      <c r="B6235">
        <v>8.3943100000000007E-2</v>
      </c>
      <c r="C6235">
        <v>8.9565900000000004E-2</v>
      </c>
      <c r="D6235">
        <v>8.5962800000000006E-2</v>
      </c>
      <c r="E6235">
        <v>8.7264400000000006E-2</v>
      </c>
      <c r="F6235">
        <v>8.5521600000000003E-2</v>
      </c>
      <c r="G6235">
        <v>8.7693400000000005E-2</v>
      </c>
      <c r="I6235" s="1">
        <v>11.0505</v>
      </c>
      <c r="J6235">
        <v>8.3471199999999995E-2</v>
      </c>
      <c r="K6235">
        <v>8.9066800000000002E-2</v>
      </c>
      <c r="L6235">
        <v>8.5624000000000006E-2</v>
      </c>
      <c r="M6235">
        <v>8.6761099999999994E-2</v>
      </c>
      <c r="N6235">
        <v>8.4900600000000007E-2</v>
      </c>
      <c r="O6235">
        <v>8.7132000000000001E-2</v>
      </c>
    </row>
    <row r="6236" spans="1:15" x14ac:dyDescent="0.2">
      <c r="A6236" s="1">
        <v>10.670500000000001</v>
      </c>
      <c r="B6236">
        <v>8.3931000000000006E-2</v>
      </c>
      <c r="C6236">
        <v>8.9571100000000001E-2</v>
      </c>
      <c r="D6236">
        <v>8.5861999999999994E-2</v>
      </c>
      <c r="E6236">
        <v>8.7219099999999994E-2</v>
      </c>
      <c r="F6236">
        <v>8.5486900000000005E-2</v>
      </c>
      <c r="G6236">
        <v>8.7634100000000006E-2</v>
      </c>
      <c r="I6236" s="1">
        <v>11.070499999999999</v>
      </c>
      <c r="J6236">
        <v>8.3426299999999995E-2</v>
      </c>
      <c r="K6236">
        <v>8.9071999999999998E-2</v>
      </c>
      <c r="L6236">
        <v>8.5521600000000003E-2</v>
      </c>
      <c r="M6236">
        <v>8.6755799999999994E-2</v>
      </c>
      <c r="N6236">
        <v>8.4905800000000003E-2</v>
      </c>
      <c r="O6236">
        <v>8.7102399999999996E-2</v>
      </c>
    </row>
    <row r="6237" spans="1:15" x14ac:dyDescent="0.2">
      <c r="A6237" s="1">
        <v>10.6905</v>
      </c>
      <c r="B6237">
        <v>8.3868799999999993E-2</v>
      </c>
      <c r="C6237">
        <v>8.9472999999999997E-2</v>
      </c>
      <c r="D6237">
        <v>8.5905400000000007E-2</v>
      </c>
      <c r="E6237">
        <v>8.7205199999999997E-2</v>
      </c>
      <c r="F6237">
        <v>8.5424399999999998E-2</v>
      </c>
      <c r="G6237">
        <v>8.7602700000000006E-2</v>
      </c>
      <c r="I6237" s="1">
        <v>11.0905</v>
      </c>
      <c r="J6237">
        <v>8.3379599999999998E-2</v>
      </c>
      <c r="K6237">
        <v>8.9052800000000001E-2</v>
      </c>
      <c r="L6237">
        <v>8.5492100000000001E-2</v>
      </c>
      <c r="M6237">
        <v>8.6771500000000001E-2</v>
      </c>
      <c r="N6237">
        <v>8.4890199999999999E-2</v>
      </c>
      <c r="O6237">
        <v>8.7130299999999994E-2</v>
      </c>
    </row>
    <row r="6238" spans="1:15" x14ac:dyDescent="0.2">
      <c r="A6238" s="1">
        <v>10.7105</v>
      </c>
      <c r="B6238">
        <v>8.3896399999999996E-2</v>
      </c>
      <c r="C6238">
        <v>8.9486999999999997E-2</v>
      </c>
      <c r="D6238">
        <v>8.5886299999999999E-2</v>
      </c>
      <c r="E6238">
        <v>8.7168599999999999E-2</v>
      </c>
      <c r="F6238">
        <v>8.5374099999999994E-2</v>
      </c>
      <c r="G6238">
        <v>8.7566099999999994E-2</v>
      </c>
      <c r="I6238" s="1">
        <v>11.1105</v>
      </c>
      <c r="J6238">
        <v>8.33676E-2</v>
      </c>
      <c r="K6238">
        <v>8.9033500000000002E-2</v>
      </c>
      <c r="L6238">
        <v>8.5466100000000003E-2</v>
      </c>
      <c r="M6238">
        <v>8.67454E-2</v>
      </c>
      <c r="N6238">
        <v>8.4878099999999998E-2</v>
      </c>
      <c r="O6238">
        <v>8.7013499999999994E-2</v>
      </c>
    </row>
    <row r="6239" spans="1:15" x14ac:dyDescent="0.2">
      <c r="A6239" s="1">
        <v>10.730499999999999</v>
      </c>
      <c r="B6239">
        <v>8.3908499999999997E-2</v>
      </c>
      <c r="C6239">
        <v>8.9480000000000004E-2</v>
      </c>
      <c r="D6239">
        <v>8.5856799999999997E-2</v>
      </c>
      <c r="E6239">
        <v>8.7118100000000004E-2</v>
      </c>
      <c r="F6239">
        <v>8.5388000000000006E-2</v>
      </c>
      <c r="G6239">
        <v>8.7541599999999997E-2</v>
      </c>
      <c r="I6239" s="1">
        <v>11.1305</v>
      </c>
      <c r="J6239">
        <v>8.3362400000000003E-2</v>
      </c>
      <c r="K6239">
        <v>8.9028300000000005E-2</v>
      </c>
      <c r="L6239">
        <v>8.54713E-2</v>
      </c>
      <c r="M6239">
        <v>8.6741899999999997E-2</v>
      </c>
      <c r="N6239">
        <v>8.4845199999999996E-2</v>
      </c>
      <c r="O6239">
        <v>8.7051900000000002E-2</v>
      </c>
    </row>
    <row r="6240" spans="1:15" x14ac:dyDescent="0.2">
      <c r="A6240" s="1">
        <v>10.750500000000001</v>
      </c>
      <c r="B6240">
        <v>8.3830699999999994E-2</v>
      </c>
      <c r="C6240">
        <v>8.9406399999999997E-2</v>
      </c>
      <c r="D6240">
        <v>8.5865499999999997E-2</v>
      </c>
      <c r="E6240">
        <v>8.7130299999999994E-2</v>
      </c>
      <c r="F6240">
        <v>8.5321999999999995E-2</v>
      </c>
      <c r="G6240">
        <v>8.7517200000000003E-2</v>
      </c>
      <c r="I6240" s="1">
        <v>11.150499999999999</v>
      </c>
      <c r="J6240">
        <v>8.3313999999999999E-2</v>
      </c>
      <c r="K6240">
        <v>8.9098300000000005E-2</v>
      </c>
      <c r="L6240">
        <v>8.5414000000000004E-2</v>
      </c>
      <c r="M6240">
        <v>8.67454E-2</v>
      </c>
      <c r="N6240">
        <v>8.4883299999999995E-2</v>
      </c>
      <c r="O6240">
        <v>8.70118E-2</v>
      </c>
    </row>
    <row r="6241" spans="1:15" x14ac:dyDescent="0.2">
      <c r="A6241" s="1">
        <v>10.7705</v>
      </c>
      <c r="B6241">
        <v>8.3823800000000004E-2</v>
      </c>
      <c r="C6241">
        <v>8.9390700000000003E-2</v>
      </c>
      <c r="D6241">
        <v>8.5804699999999998E-2</v>
      </c>
      <c r="E6241">
        <v>8.7107599999999993E-2</v>
      </c>
      <c r="F6241">
        <v>8.5285600000000003E-2</v>
      </c>
      <c r="G6241">
        <v>8.7508500000000003E-2</v>
      </c>
      <c r="I6241" s="1">
        <v>11.170500000000001</v>
      </c>
      <c r="J6241">
        <v>8.3250099999999994E-2</v>
      </c>
      <c r="K6241">
        <v>8.9029999999999998E-2</v>
      </c>
      <c r="L6241">
        <v>8.5398399999999999E-2</v>
      </c>
      <c r="M6241">
        <v>8.6646200000000007E-2</v>
      </c>
      <c r="N6241">
        <v>8.4916199999999997E-2</v>
      </c>
      <c r="O6241">
        <v>8.7001400000000007E-2</v>
      </c>
    </row>
    <row r="6242" spans="1:15" x14ac:dyDescent="0.2">
      <c r="A6242" s="1">
        <v>10.7905</v>
      </c>
      <c r="B6242">
        <v>8.3789199999999994E-2</v>
      </c>
      <c r="C6242">
        <v>8.9285600000000007E-2</v>
      </c>
      <c r="D6242">
        <v>8.5863700000000001E-2</v>
      </c>
      <c r="E6242">
        <v>8.7119799999999997E-2</v>
      </c>
      <c r="F6242">
        <v>8.5268300000000005E-2</v>
      </c>
      <c r="G6242">
        <v>8.7517200000000003E-2</v>
      </c>
      <c r="I6242" s="1">
        <v>11.1905</v>
      </c>
      <c r="J6242">
        <v>8.3267400000000005E-2</v>
      </c>
      <c r="K6242">
        <v>8.9042300000000005E-2</v>
      </c>
      <c r="L6242">
        <v>8.5380999999999999E-2</v>
      </c>
      <c r="M6242">
        <v>8.6682700000000001E-2</v>
      </c>
      <c r="N6242">
        <v>8.4850400000000006E-2</v>
      </c>
      <c r="O6242">
        <v>8.6924699999999994E-2</v>
      </c>
    </row>
    <row r="6243" spans="1:15" x14ac:dyDescent="0.2">
      <c r="A6243" s="1">
        <v>10.810499999999999</v>
      </c>
      <c r="B6243">
        <v>8.37788E-2</v>
      </c>
      <c r="C6243">
        <v>8.9285600000000007E-2</v>
      </c>
      <c r="D6243">
        <v>8.5794200000000001E-2</v>
      </c>
      <c r="E6243">
        <v>8.7008299999999997E-2</v>
      </c>
      <c r="F6243">
        <v>8.5205799999999998E-2</v>
      </c>
      <c r="G6243">
        <v>8.7426599999999993E-2</v>
      </c>
      <c r="I6243" s="1">
        <v>11.2105</v>
      </c>
      <c r="J6243">
        <v>8.3213899999999993E-2</v>
      </c>
      <c r="K6243">
        <v>8.9001999999999998E-2</v>
      </c>
      <c r="L6243">
        <v>8.5337700000000002E-2</v>
      </c>
      <c r="M6243">
        <v>8.6616600000000002E-2</v>
      </c>
      <c r="N6243">
        <v>8.4871199999999994E-2</v>
      </c>
      <c r="O6243">
        <v>8.6966500000000002E-2</v>
      </c>
    </row>
    <row r="6244" spans="1:15" x14ac:dyDescent="0.2">
      <c r="A6244" s="1">
        <v>10.830500000000001</v>
      </c>
      <c r="B6244">
        <v>8.3768499999999996E-2</v>
      </c>
      <c r="C6244">
        <v>8.9247099999999996E-2</v>
      </c>
      <c r="D6244">
        <v>8.5775100000000007E-2</v>
      </c>
      <c r="E6244">
        <v>8.7046600000000002E-2</v>
      </c>
      <c r="F6244">
        <v>8.5158999999999999E-2</v>
      </c>
      <c r="G6244">
        <v>8.74283E-2</v>
      </c>
      <c r="I6244" s="1">
        <v>11.230499999999999</v>
      </c>
      <c r="J6244">
        <v>8.3232799999999996E-2</v>
      </c>
      <c r="K6244">
        <v>8.8977500000000001E-2</v>
      </c>
      <c r="L6244">
        <v>8.53463E-2</v>
      </c>
      <c r="M6244">
        <v>8.6660100000000004E-2</v>
      </c>
      <c r="N6244">
        <v>8.4902400000000003E-2</v>
      </c>
      <c r="O6244">
        <v>8.7004799999999993E-2</v>
      </c>
    </row>
    <row r="6245" spans="1:15" x14ac:dyDescent="0.2">
      <c r="A6245" s="1">
        <v>10.8505</v>
      </c>
      <c r="B6245">
        <v>8.37252E-2</v>
      </c>
      <c r="C6245">
        <v>8.9234800000000003E-2</v>
      </c>
      <c r="D6245">
        <v>8.5771700000000006E-2</v>
      </c>
      <c r="E6245">
        <v>8.7010100000000007E-2</v>
      </c>
      <c r="F6245">
        <v>8.5082699999999997E-2</v>
      </c>
      <c r="G6245">
        <v>8.7409100000000003E-2</v>
      </c>
      <c r="I6245" s="1">
        <v>11.250500000000001</v>
      </c>
      <c r="J6245">
        <v>8.3186200000000002E-2</v>
      </c>
      <c r="K6245">
        <v>8.8916300000000004E-2</v>
      </c>
      <c r="L6245">
        <v>8.5297700000000004E-2</v>
      </c>
      <c r="M6245">
        <v>8.6644399999999996E-2</v>
      </c>
      <c r="N6245">
        <v>8.4833000000000006E-2</v>
      </c>
      <c r="O6245">
        <v>8.6962999999999999E-2</v>
      </c>
    </row>
    <row r="6246" spans="1:15" x14ac:dyDescent="0.2">
      <c r="A6246" s="1">
        <v>10.8705</v>
      </c>
      <c r="B6246">
        <v>8.3739099999999997E-2</v>
      </c>
      <c r="C6246">
        <v>8.9222599999999999E-2</v>
      </c>
      <c r="D6246">
        <v>8.5768200000000003E-2</v>
      </c>
      <c r="E6246">
        <v>8.6903800000000003E-2</v>
      </c>
      <c r="F6246">
        <v>8.5174600000000003E-2</v>
      </c>
      <c r="G6246">
        <v>8.7335899999999994E-2</v>
      </c>
      <c r="I6246" s="1">
        <v>11.2705</v>
      </c>
      <c r="J6246">
        <v>8.3118899999999996E-2</v>
      </c>
      <c r="K6246">
        <v>8.89041E-2</v>
      </c>
      <c r="L6246">
        <v>8.5223199999999999E-2</v>
      </c>
      <c r="M6246">
        <v>8.6621799999999999E-2</v>
      </c>
      <c r="N6246">
        <v>8.4872900000000001E-2</v>
      </c>
      <c r="O6246">
        <v>8.6982199999999996E-2</v>
      </c>
    </row>
    <row r="6247" spans="1:15" x14ac:dyDescent="0.2">
      <c r="A6247" s="1">
        <v>10.890499999999999</v>
      </c>
      <c r="B6247">
        <v>8.36509E-2</v>
      </c>
      <c r="C6247">
        <v>8.9168300000000006E-2</v>
      </c>
      <c r="D6247">
        <v>8.5710900000000007E-2</v>
      </c>
      <c r="E6247">
        <v>8.6940400000000001E-2</v>
      </c>
      <c r="F6247">
        <v>8.5079199999999994E-2</v>
      </c>
      <c r="G6247">
        <v>8.7337700000000004E-2</v>
      </c>
      <c r="I6247" s="1">
        <v>11.2905</v>
      </c>
      <c r="J6247">
        <v>8.3208699999999997E-2</v>
      </c>
      <c r="K6247">
        <v>8.8970599999999997E-2</v>
      </c>
      <c r="L6247">
        <v>8.5303000000000004E-2</v>
      </c>
      <c r="M6247">
        <v>8.6600899999999995E-2</v>
      </c>
      <c r="N6247">
        <v>8.4789699999999996E-2</v>
      </c>
      <c r="O6247">
        <v>8.6877700000000002E-2</v>
      </c>
    </row>
    <row r="6248" spans="1:15" x14ac:dyDescent="0.2">
      <c r="A6248" s="1">
        <v>10.910500000000001</v>
      </c>
      <c r="B6248">
        <v>8.3656099999999997E-2</v>
      </c>
      <c r="C6248">
        <v>8.9152599999999999E-2</v>
      </c>
      <c r="D6248">
        <v>8.5707400000000003E-2</v>
      </c>
      <c r="E6248">
        <v>8.6882899999999999E-2</v>
      </c>
      <c r="F6248">
        <v>8.5051500000000002E-2</v>
      </c>
      <c r="G6248">
        <v>8.7255700000000005E-2</v>
      </c>
      <c r="I6248" s="1">
        <v>11.310499999999999</v>
      </c>
      <c r="J6248">
        <v>8.3120600000000003E-2</v>
      </c>
      <c r="K6248">
        <v>8.8909299999999997E-2</v>
      </c>
      <c r="L6248">
        <v>8.5176299999999996E-2</v>
      </c>
      <c r="M6248">
        <v>8.6552199999999996E-2</v>
      </c>
      <c r="N6248">
        <v>8.4810499999999997E-2</v>
      </c>
      <c r="O6248">
        <v>8.6907300000000007E-2</v>
      </c>
    </row>
    <row r="6249" spans="1:15" x14ac:dyDescent="0.2">
      <c r="A6249" s="1">
        <v>10.9305</v>
      </c>
      <c r="B6249">
        <v>8.3618100000000001E-2</v>
      </c>
      <c r="C6249">
        <v>8.9150800000000002E-2</v>
      </c>
      <c r="D6249">
        <v>8.5695199999999999E-2</v>
      </c>
      <c r="E6249">
        <v>8.69143E-2</v>
      </c>
      <c r="F6249">
        <v>8.5030599999999998E-2</v>
      </c>
      <c r="G6249">
        <v>8.7262699999999999E-2</v>
      </c>
      <c r="I6249" s="1">
        <v>11.330500000000001</v>
      </c>
      <c r="J6249">
        <v>8.3136199999999993E-2</v>
      </c>
      <c r="K6249">
        <v>8.8907600000000003E-2</v>
      </c>
      <c r="L6249">
        <v>8.5221400000000003E-2</v>
      </c>
      <c r="M6249">
        <v>8.6590500000000001E-2</v>
      </c>
      <c r="N6249">
        <v>8.4806999999999994E-2</v>
      </c>
      <c r="O6249">
        <v>8.6926500000000004E-2</v>
      </c>
    </row>
    <row r="6250" spans="1:15" x14ac:dyDescent="0.2">
      <c r="A6250" s="1">
        <v>10.9505</v>
      </c>
      <c r="B6250">
        <v>8.3586999999999995E-2</v>
      </c>
      <c r="C6250">
        <v>8.9057999999999998E-2</v>
      </c>
      <c r="D6250">
        <v>8.5644899999999996E-2</v>
      </c>
      <c r="E6250">
        <v>8.6829000000000003E-2</v>
      </c>
      <c r="F6250">
        <v>8.4996000000000002E-2</v>
      </c>
      <c r="G6250">
        <v>8.7259199999999995E-2</v>
      </c>
      <c r="I6250" s="1">
        <v>11.3505</v>
      </c>
      <c r="J6250">
        <v>8.3079200000000006E-2</v>
      </c>
      <c r="K6250">
        <v>8.8862099999999999E-2</v>
      </c>
      <c r="L6250">
        <v>8.5205799999999998E-2</v>
      </c>
      <c r="M6250">
        <v>8.6508699999999994E-2</v>
      </c>
      <c r="N6250">
        <v>8.4751599999999996E-2</v>
      </c>
      <c r="O6250">
        <v>8.6893399999999996E-2</v>
      </c>
    </row>
    <row r="6251" spans="1:15" x14ac:dyDescent="0.2">
      <c r="A6251" s="1">
        <v>10.970499999999999</v>
      </c>
      <c r="B6251">
        <v>8.3616399999999994E-2</v>
      </c>
      <c r="C6251">
        <v>8.9131600000000005E-2</v>
      </c>
      <c r="D6251">
        <v>8.5610199999999997E-2</v>
      </c>
      <c r="E6251">
        <v>8.6867299999999995E-2</v>
      </c>
      <c r="F6251">
        <v>8.5020200000000004E-2</v>
      </c>
      <c r="G6251">
        <v>8.7313199999999994E-2</v>
      </c>
      <c r="I6251" s="1">
        <v>11.3705</v>
      </c>
      <c r="J6251">
        <v>8.3151699999999995E-2</v>
      </c>
      <c r="K6251">
        <v>8.8851600000000003E-2</v>
      </c>
      <c r="L6251">
        <v>8.5084400000000004E-2</v>
      </c>
      <c r="M6251">
        <v>8.6421700000000004E-2</v>
      </c>
      <c r="N6251">
        <v>8.4770600000000002E-2</v>
      </c>
      <c r="O6251">
        <v>8.6923E-2</v>
      </c>
    </row>
    <row r="6252" spans="1:15" x14ac:dyDescent="0.2">
      <c r="A6252" s="1">
        <v>10.990500000000001</v>
      </c>
      <c r="B6252">
        <v>8.3574899999999994E-2</v>
      </c>
      <c r="C6252">
        <v>8.9068499999999995E-2</v>
      </c>
      <c r="D6252">
        <v>8.5669200000000001E-2</v>
      </c>
      <c r="E6252">
        <v>8.6861999999999995E-2</v>
      </c>
      <c r="F6252">
        <v>8.4983799999999998E-2</v>
      </c>
      <c r="G6252">
        <v>8.7239999999999998E-2</v>
      </c>
      <c r="I6252" s="1">
        <v>11.390499999999999</v>
      </c>
      <c r="J6252">
        <v>8.3134399999999997E-2</v>
      </c>
      <c r="K6252">
        <v>8.8848099999999999E-2</v>
      </c>
      <c r="L6252">
        <v>8.5133E-2</v>
      </c>
      <c r="M6252">
        <v>8.6505200000000004E-2</v>
      </c>
      <c r="N6252">
        <v>8.4754999999999997E-2</v>
      </c>
      <c r="O6252">
        <v>8.6898600000000006E-2</v>
      </c>
    </row>
    <row r="6253" spans="1:15" x14ac:dyDescent="0.2">
      <c r="A6253" s="1">
        <v>11.0105</v>
      </c>
      <c r="B6253">
        <v>8.3533399999999994E-2</v>
      </c>
      <c r="C6253">
        <v>8.9119299999999999E-2</v>
      </c>
      <c r="D6253">
        <v>8.5613599999999998E-2</v>
      </c>
      <c r="E6253">
        <v>8.6750599999999997E-2</v>
      </c>
      <c r="F6253">
        <v>8.4985599999999994E-2</v>
      </c>
      <c r="G6253">
        <v>8.7158100000000002E-2</v>
      </c>
      <c r="I6253" s="1">
        <v>11.410500000000001</v>
      </c>
      <c r="J6253">
        <v>8.3025699999999994E-2</v>
      </c>
      <c r="K6253">
        <v>8.8811399999999999E-2</v>
      </c>
      <c r="L6253">
        <v>8.5122600000000007E-2</v>
      </c>
      <c r="M6253">
        <v>8.6456500000000006E-2</v>
      </c>
      <c r="N6253">
        <v>8.4730799999999995E-2</v>
      </c>
      <c r="O6253">
        <v>8.6806300000000003E-2</v>
      </c>
    </row>
    <row r="6254" spans="1:15" x14ac:dyDescent="0.2">
      <c r="A6254" s="1">
        <v>11.0305</v>
      </c>
      <c r="B6254">
        <v>8.3505800000000005E-2</v>
      </c>
      <c r="C6254">
        <v>8.9136800000000002E-2</v>
      </c>
      <c r="D6254">
        <v>8.5580600000000007E-2</v>
      </c>
      <c r="E6254">
        <v>8.6790699999999998E-2</v>
      </c>
      <c r="F6254">
        <v>8.4869399999999998E-2</v>
      </c>
      <c r="G6254">
        <v>8.7179099999999995E-2</v>
      </c>
      <c r="I6254" s="1">
        <v>11.4305</v>
      </c>
      <c r="J6254">
        <v>8.3103399999999994E-2</v>
      </c>
      <c r="K6254">
        <v>8.8802599999999995E-2</v>
      </c>
      <c r="L6254">
        <v>8.5099999999999995E-2</v>
      </c>
      <c r="M6254">
        <v>8.6451299999999995E-2</v>
      </c>
      <c r="N6254">
        <v>8.4734199999999996E-2</v>
      </c>
      <c r="O6254">
        <v>8.6893399999999996E-2</v>
      </c>
    </row>
    <row r="6255" spans="1:15" x14ac:dyDescent="0.2">
      <c r="A6255" s="1">
        <v>11.0505</v>
      </c>
      <c r="B6255">
        <v>8.3471199999999995E-2</v>
      </c>
      <c r="C6255">
        <v>8.9066800000000002E-2</v>
      </c>
      <c r="D6255">
        <v>8.5624000000000006E-2</v>
      </c>
      <c r="E6255">
        <v>8.6761099999999994E-2</v>
      </c>
      <c r="F6255">
        <v>8.4900600000000007E-2</v>
      </c>
      <c r="G6255">
        <v>8.7132000000000001E-2</v>
      </c>
      <c r="I6255" s="1">
        <v>11.4505</v>
      </c>
      <c r="J6255">
        <v>8.3017099999999996E-2</v>
      </c>
      <c r="K6255">
        <v>8.8781600000000002E-2</v>
      </c>
      <c r="L6255">
        <v>8.5041000000000005E-2</v>
      </c>
      <c r="M6255">
        <v>8.6418200000000001E-2</v>
      </c>
      <c r="N6255">
        <v>8.4640699999999999E-2</v>
      </c>
      <c r="O6255">
        <v>8.6875999999999995E-2</v>
      </c>
    </row>
    <row r="6256" spans="1:15" x14ac:dyDescent="0.2">
      <c r="A6256" s="1">
        <v>11.070499999999999</v>
      </c>
      <c r="B6256">
        <v>8.3426299999999995E-2</v>
      </c>
      <c r="C6256">
        <v>8.9071999999999998E-2</v>
      </c>
      <c r="D6256">
        <v>8.5521600000000003E-2</v>
      </c>
      <c r="E6256">
        <v>8.6755799999999994E-2</v>
      </c>
      <c r="F6256">
        <v>8.4905800000000003E-2</v>
      </c>
      <c r="G6256">
        <v>8.7102399999999996E-2</v>
      </c>
      <c r="I6256" s="1">
        <v>11.470499999999999</v>
      </c>
      <c r="J6256">
        <v>8.3094699999999994E-2</v>
      </c>
      <c r="K6256">
        <v>8.8795600000000002E-2</v>
      </c>
      <c r="L6256">
        <v>8.5006399999999996E-2</v>
      </c>
      <c r="M6256">
        <v>8.6399100000000006E-2</v>
      </c>
      <c r="N6256">
        <v>8.4703100000000003E-2</v>
      </c>
      <c r="O6256">
        <v>8.6785399999999999E-2</v>
      </c>
    </row>
    <row r="6257" spans="1:15" x14ac:dyDescent="0.2">
      <c r="A6257" s="1">
        <v>11.0905</v>
      </c>
      <c r="B6257">
        <v>8.3379599999999998E-2</v>
      </c>
      <c r="C6257">
        <v>8.9052800000000001E-2</v>
      </c>
      <c r="D6257">
        <v>8.5492100000000001E-2</v>
      </c>
      <c r="E6257">
        <v>8.6771500000000001E-2</v>
      </c>
      <c r="F6257">
        <v>8.4890199999999999E-2</v>
      </c>
      <c r="G6257">
        <v>8.7130299999999994E-2</v>
      </c>
      <c r="I6257" s="1">
        <v>11.490500000000001</v>
      </c>
      <c r="J6257">
        <v>8.3060200000000001E-2</v>
      </c>
      <c r="K6257">
        <v>8.8744900000000002E-2</v>
      </c>
      <c r="L6257">
        <v>8.5039299999999998E-2</v>
      </c>
      <c r="M6257">
        <v>8.6386900000000003E-2</v>
      </c>
      <c r="N6257">
        <v>8.4640699999999999E-2</v>
      </c>
      <c r="O6257">
        <v>8.6743600000000004E-2</v>
      </c>
    </row>
    <row r="6258" spans="1:15" x14ac:dyDescent="0.2">
      <c r="A6258" s="1">
        <v>11.1105</v>
      </c>
      <c r="B6258">
        <v>8.33676E-2</v>
      </c>
      <c r="C6258">
        <v>8.9033500000000002E-2</v>
      </c>
      <c r="D6258">
        <v>8.5466100000000003E-2</v>
      </c>
      <c r="E6258">
        <v>8.67454E-2</v>
      </c>
      <c r="F6258">
        <v>8.4878099999999998E-2</v>
      </c>
      <c r="G6258">
        <v>8.7013499999999994E-2</v>
      </c>
      <c r="I6258" s="1">
        <v>11.5105</v>
      </c>
      <c r="J6258">
        <v>8.3004999999999995E-2</v>
      </c>
      <c r="K6258">
        <v>8.8741399999999998E-2</v>
      </c>
      <c r="L6258">
        <v>8.4945699999999999E-2</v>
      </c>
      <c r="M6258">
        <v>8.6310399999999995E-2</v>
      </c>
      <c r="N6258">
        <v>8.4656300000000004E-2</v>
      </c>
      <c r="O6258">
        <v>8.6790699999999998E-2</v>
      </c>
    </row>
    <row r="6259" spans="1:15" x14ac:dyDescent="0.2">
      <c r="A6259" s="1">
        <v>11.1305</v>
      </c>
      <c r="B6259">
        <v>8.3362400000000003E-2</v>
      </c>
      <c r="C6259">
        <v>8.9028300000000005E-2</v>
      </c>
      <c r="D6259">
        <v>8.54713E-2</v>
      </c>
      <c r="E6259">
        <v>8.6741899999999997E-2</v>
      </c>
      <c r="F6259">
        <v>8.4845199999999996E-2</v>
      </c>
      <c r="G6259">
        <v>8.7051900000000002E-2</v>
      </c>
      <c r="I6259" s="1">
        <v>11.5305</v>
      </c>
      <c r="J6259">
        <v>8.3077499999999999E-2</v>
      </c>
      <c r="K6259">
        <v>8.8737899999999995E-2</v>
      </c>
      <c r="L6259">
        <v>8.4890199999999999E-2</v>
      </c>
      <c r="M6259">
        <v>8.6326100000000003E-2</v>
      </c>
      <c r="N6259">
        <v>8.4642400000000007E-2</v>
      </c>
      <c r="O6259">
        <v>8.6806300000000003E-2</v>
      </c>
    </row>
    <row r="6260" spans="1:15" x14ac:dyDescent="0.2">
      <c r="A6260" s="1">
        <v>11.150499999999999</v>
      </c>
      <c r="B6260">
        <v>8.3313999999999999E-2</v>
      </c>
      <c r="C6260">
        <v>8.9098300000000005E-2</v>
      </c>
      <c r="D6260">
        <v>8.5414000000000004E-2</v>
      </c>
      <c r="E6260">
        <v>8.67454E-2</v>
      </c>
      <c r="F6260">
        <v>8.4883299999999995E-2</v>
      </c>
      <c r="G6260">
        <v>8.70118E-2</v>
      </c>
      <c r="I6260" s="1">
        <v>11.5505</v>
      </c>
      <c r="J6260">
        <v>8.29791E-2</v>
      </c>
      <c r="K6260">
        <v>8.8673199999999994E-2</v>
      </c>
      <c r="L6260">
        <v>8.4928400000000001E-2</v>
      </c>
      <c r="M6260">
        <v>8.6313899999999999E-2</v>
      </c>
      <c r="N6260">
        <v>8.4616399999999994E-2</v>
      </c>
      <c r="O6260">
        <v>8.6799399999999999E-2</v>
      </c>
    </row>
    <row r="6261" spans="1:15" x14ac:dyDescent="0.2">
      <c r="A6261" s="1">
        <v>11.170500000000001</v>
      </c>
      <c r="B6261">
        <v>8.3250099999999994E-2</v>
      </c>
      <c r="C6261">
        <v>8.9029999999999998E-2</v>
      </c>
      <c r="D6261">
        <v>8.5398399999999999E-2</v>
      </c>
      <c r="E6261">
        <v>8.6646200000000007E-2</v>
      </c>
      <c r="F6261">
        <v>8.4916199999999997E-2</v>
      </c>
      <c r="G6261">
        <v>8.7001400000000007E-2</v>
      </c>
      <c r="I6261" s="1">
        <v>11.570499999999999</v>
      </c>
      <c r="J6261">
        <v>8.3022200000000004E-2</v>
      </c>
      <c r="K6261">
        <v>8.8704699999999997E-2</v>
      </c>
      <c r="L6261">
        <v>8.4881600000000001E-2</v>
      </c>
      <c r="M6261">
        <v>8.62652E-2</v>
      </c>
      <c r="N6261">
        <v>8.4611199999999998E-2</v>
      </c>
      <c r="O6261">
        <v>8.6734900000000004E-2</v>
      </c>
    </row>
    <row r="6262" spans="1:15" x14ac:dyDescent="0.2">
      <c r="A6262" s="1">
        <v>11.1905</v>
      </c>
      <c r="B6262">
        <v>8.3267400000000005E-2</v>
      </c>
      <c r="C6262">
        <v>8.9042300000000005E-2</v>
      </c>
      <c r="D6262">
        <v>8.5380999999999999E-2</v>
      </c>
      <c r="E6262">
        <v>8.6682700000000001E-2</v>
      </c>
      <c r="F6262">
        <v>8.4850400000000006E-2</v>
      </c>
      <c r="G6262">
        <v>8.6924699999999994E-2</v>
      </c>
      <c r="I6262" s="1">
        <v>11.5905</v>
      </c>
      <c r="J6262">
        <v>8.2966999999999999E-2</v>
      </c>
      <c r="K6262">
        <v>8.8659199999999994E-2</v>
      </c>
      <c r="L6262">
        <v>8.4885000000000002E-2</v>
      </c>
      <c r="M6262">
        <v>8.6237400000000006E-2</v>
      </c>
      <c r="N6262">
        <v>8.4526400000000002E-2</v>
      </c>
      <c r="O6262">
        <v>8.6759299999999998E-2</v>
      </c>
    </row>
    <row r="6263" spans="1:15" x14ac:dyDescent="0.2">
      <c r="A6263" s="1">
        <v>11.2105</v>
      </c>
      <c r="B6263">
        <v>8.3213899999999993E-2</v>
      </c>
      <c r="C6263">
        <v>8.9001999999999998E-2</v>
      </c>
      <c r="D6263">
        <v>8.5337700000000002E-2</v>
      </c>
      <c r="E6263">
        <v>8.6616600000000002E-2</v>
      </c>
      <c r="F6263">
        <v>8.4871199999999994E-2</v>
      </c>
      <c r="G6263">
        <v>8.6966500000000002E-2</v>
      </c>
      <c r="I6263" s="1">
        <v>11.6105</v>
      </c>
      <c r="J6263">
        <v>8.2977400000000007E-2</v>
      </c>
      <c r="K6263">
        <v>8.8683700000000004E-2</v>
      </c>
      <c r="L6263">
        <v>8.4820900000000005E-2</v>
      </c>
      <c r="M6263">
        <v>8.6141800000000004E-2</v>
      </c>
      <c r="N6263">
        <v>8.4592200000000006E-2</v>
      </c>
      <c r="O6263">
        <v>8.6701899999999998E-2</v>
      </c>
    </row>
    <row r="6264" spans="1:15" x14ac:dyDescent="0.2">
      <c r="A6264" s="1">
        <v>11.230499999999999</v>
      </c>
      <c r="B6264">
        <v>8.3232799999999996E-2</v>
      </c>
      <c r="C6264">
        <v>8.8977500000000001E-2</v>
      </c>
      <c r="D6264">
        <v>8.53463E-2</v>
      </c>
      <c r="E6264">
        <v>8.6660100000000004E-2</v>
      </c>
      <c r="F6264">
        <v>8.4902400000000003E-2</v>
      </c>
      <c r="G6264">
        <v>8.7004799999999993E-2</v>
      </c>
      <c r="I6264" s="1">
        <v>11.6305</v>
      </c>
      <c r="J6264">
        <v>8.2986000000000004E-2</v>
      </c>
      <c r="K6264">
        <v>8.8648699999999997E-2</v>
      </c>
      <c r="L6264">
        <v>8.4800100000000003E-2</v>
      </c>
      <c r="M6264">
        <v>8.6150500000000005E-2</v>
      </c>
      <c r="N6264">
        <v>8.4534999999999999E-2</v>
      </c>
      <c r="O6264">
        <v>8.6679199999999998E-2</v>
      </c>
    </row>
    <row r="6265" spans="1:15" x14ac:dyDescent="0.2">
      <c r="A6265" s="1">
        <v>11.250500000000001</v>
      </c>
      <c r="B6265">
        <v>8.3186200000000002E-2</v>
      </c>
      <c r="C6265">
        <v>8.8916300000000004E-2</v>
      </c>
      <c r="D6265">
        <v>8.5297700000000004E-2</v>
      </c>
      <c r="E6265">
        <v>8.6644399999999996E-2</v>
      </c>
      <c r="F6265">
        <v>8.4833000000000006E-2</v>
      </c>
      <c r="G6265">
        <v>8.6962999999999999E-2</v>
      </c>
      <c r="I6265" s="1">
        <v>11.650499999999999</v>
      </c>
      <c r="J6265">
        <v>8.2913500000000001E-2</v>
      </c>
      <c r="K6265">
        <v>8.8549100000000006E-2</v>
      </c>
      <c r="L6265">
        <v>8.4829600000000005E-2</v>
      </c>
      <c r="M6265">
        <v>8.6143499999999998E-2</v>
      </c>
      <c r="N6265">
        <v>8.4476200000000001E-2</v>
      </c>
      <c r="O6265">
        <v>8.6630499999999999E-2</v>
      </c>
    </row>
    <row r="6266" spans="1:15" x14ac:dyDescent="0.2">
      <c r="A6266" s="1">
        <v>11.2705</v>
      </c>
      <c r="B6266">
        <v>8.3118899999999996E-2</v>
      </c>
      <c r="C6266">
        <v>8.89041E-2</v>
      </c>
      <c r="D6266">
        <v>8.5223199999999999E-2</v>
      </c>
      <c r="E6266">
        <v>8.6621799999999999E-2</v>
      </c>
      <c r="F6266">
        <v>8.4872900000000001E-2</v>
      </c>
      <c r="G6266">
        <v>8.6982199999999996E-2</v>
      </c>
      <c r="I6266" s="1">
        <v>11.670500000000001</v>
      </c>
      <c r="J6266">
        <v>8.2913500000000001E-2</v>
      </c>
      <c r="K6266">
        <v>8.8610300000000003E-2</v>
      </c>
      <c r="L6266">
        <v>8.46909E-2</v>
      </c>
      <c r="M6266">
        <v>8.6115700000000003E-2</v>
      </c>
      <c r="N6266">
        <v>8.4529800000000002E-2</v>
      </c>
      <c r="O6266">
        <v>8.6634000000000003E-2</v>
      </c>
    </row>
    <row r="6267" spans="1:15" x14ac:dyDescent="0.2">
      <c r="A6267" s="1">
        <v>11.2905</v>
      </c>
      <c r="B6267">
        <v>8.3208699999999997E-2</v>
      </c>
      <c r="C6267">
        <v>8.8970599999999997E-2</v>
      </c>
      <c r="D6267">
        <v>8.5303000000000004E-2</v>
      </c>
      <c r="E6267">
        <v>8.6600899999999995E-2</v>
      </c>
      <c r="F6267">
        <v>8.4789699999999996E-2</v>
      </c>
      <c r="G6267">
        <v>8.6877700000000002E-2</v>
      </c>
      <c r="I6267" s="1">
        <v>11.6905</v>
      </c>
      <c r="J6267">
        <v>8.2911799999999994E-2</v>
      </c>
      <c r="K6267">
        <v>8.8568300000000003E-2</v>
      </c>
      <c r="L6267">
        <v>8.4709999999999994E-2</v>
      </c>
      <c r="M6267">
        <v>8.6113999999999996E-2</v>
      </c>
      <c r="N6267">
        <v>8.4458800000000001E-2</v>
      </c>
      <c r="O6267">
        <v>8.6646200000000007E-2</v>
      </c>
    </row>
    <row r="6268" spans="1:15" x14ac:dyDescent="0.2">
      <c r="A6268" s="1">
        <v>11.310499999999999</v>
      </c>
      <c r="B6268">
        <v>8.3120600000000003E-2</v>
      </c>
      <c r="C6268">
        <v>8.8909299999999997E-2</v>
      </c>
      <c r="D6268">
        <v>8.5176299999999996E-2</v>
      </c>
      <c r="E6268">
        <v>8.6552199999999996E-2</v>
      </c>
      <c r="F6268">
        <v>8.4810499999999997E-2</v>
      </c>
      <c r="G6268">
        <v>8.6907300000000007E-2</v>
      </c>
      <c r="I6268" s="1">
        <v>11.7105</v>
      </c>
      <c r="J6268">
        <v>8.2899700000000007E-2</v>
      </c>
      <c r="K6268">
        <v>8.8475700000000004E-2</v>
      </c>
      <c r="L6268">
        <v>8.4734199999999996E-2</v>
      </c>
      <c r="M6268">
        <v>8.6002700000000001E-2</v>
      </c>
      <c r="N6268">
        <v>8.4379200000000001E-2</v>
      </c>
      <c r="O6268">
        <v>8.6493100000000003E-2</v>
      </c>
    </row>
    <row r="6269" spans="1:15" x14ac:dyDescent="0.2">
      <c r="A6269" s="1">
        <v>11.330500000000001</v>
      </c>
      <c r="B6269">
        <v>8.3136199999999993E-2</v>
      </c>
      <c r="C6269">
        <v>8.8907600000000003E-2</v>
      </c>
      <c r="D6269">
        <v>8.5221400000000003E-2</v>
      </c>
      <c r="E6269">
        <v>8.6590500000000001E-2</v>
      </c>
      <c r="F6269">
        <v>8.4806999999999994E-2</v>
      </c>
      <c r="G6269">
        <v>8.6926500000000004E-2</v>
      </c>
      <c r="I6269" s="1">
        <v>11.730499999999999</v>
      </c>
      <c r="J6269">
        <v>8.2848000000000005E-2</v>
      </c>
      <c r="K6269">
        <v>8.8494900000000001E-2</v>
      </c>
      <c r="L6269">
        <v>8.4711700000000001E-2</v>
      </c>
      <c r="M6269">
        <v>8.6041000000000006E-2</v>
      </c>
      <c r="N6269">
        <v>8.4413799999999997E-2</v>
      </c>
      <c r="O6269">
        <v>8.6545200000000003E-2</v>
      </c>
    </row>
    <row r="6270" spans="1:15" x14ac:dyDescent="0.2">
      <c r="A6270" s="1">
        <v>11.3505</v>
      </c>
      <c r="B6270">
        <v>8.3079200000000006E-2</v>
      </c>
      <c r="C6270">
        <v>8.8862099999999999E-2</v>
      </c>
      <c r="D6270">
        <v>8.5205799999999998E-2</v>
      </c>
      <c r="E6270">
        <v>8.6508699999999994E-2</v>
      </c>
      <c r="F6270">
        <v>8.4751599999999996E-2</v>
      </c>
      <c r="G6270">
        <v>8.6893399999999996E-2</v>
      </c>
      <c r="I6270" s="1">
        <v>11.750500000000001</v>
      </c>
      <c r="J6270">
        <v>8.2816899999999999E-2</v>
      </c>
      <c r="K6270">
        <v>8.84495E-2</v>
      </c>
      <c r="L6270">
        <v>8.4711700000000001E-2</v>
      </c>
      <c r="M6270">
        <v>8.5941900000000002E-2</v>
      </c>
      <c r="N6270">
        <v>8.4374000000000005E-2</v>
      </c>
      <c r="O6270">
        <v>8.6588700000000005E-2</v>
      </c>
    </row>
    <row r="6271" spans="1:15" x14ac:dyDescent="0.2">
      <c r="A6271" s="1">
        <v>11.3705</v>
      </c>
      <c r="B6271">
        <v>8.3151699999999995E-2</v>
      </c>
      <c r="C6271">
        <v>8.8851600000000003E-2</v>
      </c>
      <c r="D6271">
        <v>8.5084400000000004E-2</v>
      </c>
      <c r="E6271">
        <v>8.6421700000000004E-2</v>
      </c>
      <c r="F6271">
        <v>8.4770600000000002E-2</v>
      </c>
      <c r="G6271">
        <v>8.6923E-2</v>
      </c>
      <c r="I6271" s="1">
        <v>11.7705</v>
      </c>
      <c r="J6271">
        <v>8.2799700000000004E-2</v>
      </c>
      <c r="K6271">
        <v>8.8503600000000002E-2</v>
      </c>
      <c r="L6271">
        <v>8.4659700000000004E-2</v>
      </c>
      <c r="M6271">
        <v>8.6002700000000001E-2</v>
      </c>
      <c r="N6271">
        <v>8.4398200000000007E-2</v>
      </c>
      <c r="O6271">
        <v>8.6409600000000003E-2</v>
      </c>
    </row>
    <row r="6272" spans="1:15" x14ac:dyDescent="0.2">
      <c r="A6272" s="1">
        <v>11.390499999999999</v>
      </c>
      <c r="B6272">
        <v>8.3134399999999997E-2</v>
      </c>
      <c r="C6272">
        <v>8.8848099999999999E-2</v>
      </c>
      <c r="D6272">
        <v>8.5133E-2</v>
      </c>
      <c r="E6272">
        <v>8.6505200000000004E-2</v>
      </c>
      <c r="F6272">
        <v>8.4754999999999997E-2</v>
      </c>
      <c r="G6272">
        <v>8.6898600000000006E-2</v>
      </c>
      <c r="I6272" s="1">
        <v>11.7905</v>
      </c>
      <c r="J6272">
        <v>8.2804799999999998E-2</v>
      </c>
      <c r="K6272">
        <v>8.8503600000000002E-2</v>
      </c>
      <c r="L6272">
        <v>8.4642400000000007E-2</v>
      </c>
      <c r="M6272">
        <v>8.59732E-2</v>
      </c>
      <c r="N6272">
        <v>8.4379200000000001E-2</v>
      </c>
      <c r="O6272">
        <v>8.6473900000000006E-2</v>
      </c>
    </row>
    <row r="6273" spans="1:15" x14ac:dyDescent="0.2">
      <c r="A6273" s="1">
        <v>11.410500000000001</v>
      </c>
      <c r="B6273">
        <v>8.3025699999999994E-2</v>
      </c>
      <c r="C6273">
        <v>8.8811399999999999E-2</v>
      </c>
      <c r="D6273">
        <v>8.5122600000000007E-2</v>
      </c>
      <c r="E6273">
        <v>8.6456500000000006E-2</v>
      </c>
      <c r="F6273">
        <v>8.4730799999999995E-2</v>
      </c>
      <c r="G6273">
        <v>8.6806300000000003E-2</v>
      </c>
      <c r="I6273" s="1">
        <v>11.810499999999999</v>
      </c>
      <c r="J6273">
        <v>8.2746200000000006E-2</v>
      </c>
      <c r="K6273">
        <v>8.8437199999999994E-2</v>
      </c>
      <c r="L6273">
        <v>8.4680500000000006E-2</v>
      </c>
      <c r="M6273">
        <v>8.5896700000000006E-2</v>
      </c>
      <c r="N6273">
        <v>8.4301299999999996E-2</v>
      </c>
      <c r="O6273">
        <v>8.6369500000000002E-2</v>
      </c>
    </row>
    <row r="6274" spans="1:15" x14ac:dyDescent="0.2">
      <c r="A6274" s="1">
        <v>11.4305</v>
      </c>
      <c r="B6274">
        <v>8.3103399999999994E-2</v>
      </c>
      <c r="C6274">
        <v>8.8802599999999995E-2</v>
      </c>
      <c r="D6274">
        <v>8.5099999999999995E-2</v>
      </c>
      <c r="E6274">
        <v>8.6451299999999995E-2</v>
      </c>
      <c r="F6274">
        <v>8.4734199999999996E-2</v>
      </c>
      <c r="G6274">
        <v>8.6893399999999996E-2</v>
      </c>
      <c r="I6274" s="1">
        <v>11.830500000000001</v>
      </c>
      <c r="J6274">
        <v>8.2775500000000002E-2</v>
      </c>
      <c r="K6274">
        <v>8.84495E-2</v>
      </c>
      <c r="L6274">
        <v>8.4618200000000005E-2</v>
      </c>
      <c r="M6274">
        <v>8.5928000000000004E-2</v>
      </c>
      <c r="N6274">
        <v>8.4285700000000005E-2</v>
      </c>
      <c r="O6274">
        <v>8.6313899999999999E-2</v>
      </c>
    </row>
    <row r="6275" spans="1:15" x14ac:dyDescent="0.2">
      <c r="A6275" s="1">
        <v>11.4505</v>
      </c>
      <c r="B6275">
        <v>8.3017099999999996E-2</v>
      </c>
      <c r="C6275">
        <v>8.8781600000000002E-2</v>
      </c>
      <c r="D6275">
        <v>8.5041000000000005E-2</v>
      </c>
      <c r="E6275">
        <v>8.6418200000000001E-2</v>
      </c>
      <c r="F6275">
        <v>8.4640699999999999E-2</v>
      </c>
      <c r="G6275">
        <v>8.6875999999999995E-2</v>
      </c>
      <c r="I6275" s="1">
        <v>11.8505</v>
      </c>
      <c r="J6275">
        <v>8.2685800000000004E-2</v>
      </c>
      <c r="K6275">
        <v>8.8383000000000003E-2</v>
      </c>
      <c r="L6275">
        <v>8.4671899999999994E-2</v>
      </c>
      <c r="M6275">
        <v>8.5872400000000002E-2</v>
      </c>
      <c r="N6275">
        <v>8.4249400000000002E-2</v>
      </c>
      <c r="O6275">
        <v>8.6315600000000006E-2</v>
      </c>
    </row>
    <row r="6276" spans="1:15" x14ac:dyDescent="0.2">
      <c r="A6276" s="1">
        <v>11.470499999999999</v>
      </c>
      <c r="B6276">
        <v>8.3094699999999994E-2</v>
      </c>
      <c r="C6276">
        <v>8.8795600000000002E-2</v>
      </c>
      <c r="D6276">
        <v>8.5006399999999996E-2</v>
      </c>
      <c r="E6276">
        <v>8.6399100000000006E-2</v>
      </c>
      <c r="F6276">
        <v>8.4703100000000003E-2</v>
      </c>
      <c r="G6276">
        <v>8.6785399999999999E-2</v>
      </c>
      <c r="I6276" s="1">
        <v>11.8705</v>
      </c>
      <c r="J6276">
        <v>8.2691000000000001E-2</v>
      </c>
      <c r="K6276">
        <v>8.84355E-2</v>
      </c>
      <c r="L6276">
        <v>8.4583500000000006E-2</v>
      </c>
      <c r="M6276">
        <v>8.5855000000000001E-2</v>
      </c>
      <c r="N6276">
        <v>8.4277099999999994E-2</v>
      </c>
      <c r="O6276">
        <v>8.6260000000000003E-2</v>
      </c>
    </row>
    <row r="6277" spans="1:15" x14ac:dyDescent="0.2">
      <c r="A6277" s="1">
        <v>11.490500000000001</v>
      </c>
      <c r="B6277">
        <v>8.3060200000000001E-2</v>
      </c>
      <c r="C6277">
        <v>8.8744900000000002E-2</v>
      </c>
      <c r="D6277">
        <v>8.5039299999999998E-2</v>
      </c>
      <c r="E6277">
        <v>8.6386900000000003E-2</v>
      </c>
      <c r="F6277">
        <v>8.4640699999999999E-2</v>
      </c>
      <c r="G6277">
        <v>8.6743600000000004E-2</v>
      </c>
      <c r="I6277" s="1">
        <v>11.890499999999999</v>
      </c>
      <c r="J6277">
        <v>8.2718600000000003E-2</v>
      </c>
      <c r="K6277">
        <v>8.8386500000000007E-2</v>
      </c>
      <c r="L6277">
        <v>8.45939E-2</v>
      </c>
      <c r="M6277">
        <v>8.5933200000000001E-2</v>
      </c>
      <c r="N6277">
        <v>8.4273600000000004E-2</v>
      </c>
      <c r="O6277">
        <v>8.6225200000000002E-2</v>
      </c>
    </row>
    <row r="6278" spans="1:15" x14ac:dyDescent="0.2">
      <c r="A6278" s="1">
        <v>11.5105</v>
      </c>
      <c r="B6278">
        <v>8.3004999999999995E-2</v>
      </c>
      <c r="C6278">
        <v>8.8741399999999998E-2</v>
      </c>
      <c r="D6278">
        <v>8.4945699999999999E-2</v>
      </c>
      <c r="E6278">
        <v>8.6310399999999995E-2</v>
      </c>
      <c r="F6278">
        <v>8.4656300000000004E-2</v>
      </c>
      <c r="G6278">
        <v>8.6790699999999998E-2</v>
      </c>
      <c r="I6278" s="1">
        <v>11.910500000000001</v>
      </c>
      <c r="J6278">
        <v>8.26548E-2</v>
      </c>
      <c r="K6278">
        <v>8.8409299999999996E-2</v>
      </c>
      <c r="L6278">
        <v>8.4621600000000005E-2</v>
      </c>
      <c r="M6278">
        <v>8.5804699999999998E-2</v>
      </c>
      <c r="N6278">
        <v>8.4209599999999996E-2</v>
      </c>
      <c r="O6278">
        <v>8.6218299999999998E-2</v>
      </c>
    </row>
    <row r="6279" spans="1:15" x14ac:dyDescent="0.2">
      <c r="A6279" s="1">
        <v>11.5305</v>
      </c>
      <c r="B6279">
        <v>8.3077499999999999E-2</v>
      </c>
      <c r="C6279">
        <v>8.8737899999999995E-2</v>
      </c>
      <c r="D6279">
        <v>8.4890199999999999E-2</v>
      </c>
      <c r="E6279">
        <v>8.6326100000000003E-2</v>
      </c>
      <c r="F6279">
        <v>8.4642400000000007E-2</v>
      </c>
      <c r="G6279">
        <v>8.6806300000000003E-2</v>
      </c>
      <c r="I6279" s="1">
        <v>11.9305</v>
      </c>
      <c r="J6279">
        <v>8.2663399999999998E-2</v>
      </c>
      <c r="K6279">
        <v>8.8356799999999999E-2</v>
      </c>
      <c r="L6279">
        <v>8.4560999999999997E-2</v>
      </c>
      <c r="M6279">
        <v>8.5894999999999999E-2</v>
      </c>
      <c r="N6279">
        <v>8.4181900000000004E-2</v>
      </c>
      <c r="O6279">
        <v>8.6270399999999997E-2</v>
      </c>
    </row>
    <row r="6280" spans="1:15" x14ac:dyDescent="0.2">
      <c r="A6280" s="1">
        <v>11.5505</v>
      </c>
      <c r="B6280">
        <v>8.29791E-2</v>
      </c>
      <c r="C6280">
        <v>8.8673199999999994E-2</v>
      </c>
      <c r="D6280">
        <v>8.4928400000000001E-2</v>
      </c>
      <c r="E6280">
        <v>8.6313899999999999E-2</v>
      </c>
      <c r="F6280">
        <v>8.4616399999999994E-2</v>
      </c>
      <c r="G6280">
        <v>8.6799399999999999E-2</v>
      </c>
      <c r="I6280" s="1">
        <v>11.9505</v>
      </c>
      <c r="J6280">
        <v>8.2563399999999995E-2</v>
      </c>
      <c r="K6280">
        <v>8.8288699999999998E-2</v>
      </c>
      <c r="L6280">
        <v>8.4626800000000002E-2</v>
      </c>
      <c r="M6280">
        <v>8.5886299999999999E-2</v>
      </c>
      <c r="N6280">
        <v>8.4041699999999997E-2</v>
      </c>
      <c r="O6280">
        <v>8.6192199999999997E-2</v>
      </c>
    </row>
    <row r="6281" spans="1:15" x14ac:dyDescent="0.2">
      <c r="A6281" s="1">
        <v>11.570499999999999</v>
      </c>
      <c r="B6281">
        <v>8.3022200000000004E-2</v>
      </c>
      <c r="C6281">
        <v>8.8704699999999997E-2</v>
      </c>
      <c r="D6281">
        <v>8.4881600000000001E-2</v>
      </c>
      <c r="E6281">
        <v>8.62652E-2</v>
      </c>
      <c r="F6281">
        <v>8.4611199999999998E-2</v>
      </c>
      <c r="G6281">
        <v>8.6734900000000004E-2</v>
      </c>
      <c r="I6281" s="1">
        <v>11.970499999999999</v>
      </c>
      <c r="J6281">
        <v>8.2613400000000003E-2</v>
      </c>
      <c r="K6281">
        <v>8.8314900000000002E-2</v>
      </c>
      <c r="L6281">
        <v>8.4521200000000005E-2</v>
      </c>
      <c r="M6281">
        <v>8.5841100000000004E-2</v>
      </c>
      <c r="N6281">
        <v>8.4181900000000004E-2</v>
      </c>
      <c r="O6281">
        <v>8.6200899999999997E-2</v>
      </c>
    </row>
    <row r="6282" spans="1:15" x14ac:dyDescent="0.2">
      <c r="A6282" s="1">
        <v>11.5905</v>
      </c>
      <c r="B6282">
        <v>8.2966999999999999E-2</v>
      </c>
      <c r="C6282">
        <v>8.8659199999999994E-2</v>
      </c>
      <c r="D6282">
        <v>8.4885000000000002E-2</v>
      </c>
      <c r="E6282">
        <v>8.6237400000000006E-2</v>
      </c>
      <c r="F6282">
        <v>8.4526400000000002E-2</v>
      </c>
      <c r="G6282">
        <v>8.6759299999999998E-2</v>
      </c>
      <c r="I6282" s="1">
        <v>11.990500000000001</v>
      </c>
      <c r="J6282">
        <v>8.2506499999999997E-2</v>
      </c>
      <c r="K6282">
        <v>8.8320099999999999E-2</v>
      </c>
      <c r="L6282">
        <v>8.4548899999999996E-2</v>
      </c>
      <c r="M6282">
        <v>8.5794200000000001E-2</v>
      </c>
      <c r="N6282">
        <v>8.4072900000000006E-2</v>
      </c>
      <c r="O6282">
        <v>8.6180000000000007E-2</v>
      </c>
    </row>
    <row r="6283" spans="1:15" x14ac:dyDescent="0.2">
      <c r="A6283" s="1">
        <v>11.6105</v>
      </c>
      <c r="B6283">
        <v>8.2977400000000007E-2</v>
      </c>
      <c r="C6283">
        <v>8.8683700000000004E-2</v>
      </c>
      <c r="D6283">
        <v>8.4820900000000005E-2</v>
      </c>
      <c r="E6283">
        <v>8.6141800000000004E-2</v>
      </c>
      <c r="F6283">
        <v>8.4592200000000006E-2</v>
      </c>
      <c r="G6283">
        <v>8.6701899999999998E-2</v>
      </c>
      <c r="I6283" s="1">
        <v>12.0105</v>
      </c>
      <c r="J6283">
        <v>8.2444400000000001E-2</v>
      </c>
      <c r="K6283">
        <v>8.8281700000000005E-2</v>
      </c>
      <c r="L6283">
        <v>8.4524600000000005E-2</v>
      </c>
      <c r="M6283">
        <v>8.5733400000000001E-2</v>
      </c>
      <c r="N6283">
        <v>8.4003700000000001E-2</v>
      </c>
      <c r="O6283">
        <v>8.6155700000000002E-2</v>
      </c>
    </row>
    <row r="6284" spans="1:15" x14ac:dyDescent="0.2">
      <c r="A6284" s="1">
        <v>11.6305</v>
      </c>
      <c r="B6284">
        <v>8.2986000000000004E-2</v>
      </c>
      <c r="C6284">
        <v>8.8648699999999997E-2</v>
      </c>
      <c r="D6284">
        <v>8.4800100000000003E-2</v>
      </c>
      <c r="E6284">
        <v>8.6150500000000005E-2</v>
      </c>
      <c r="F6284">
        <v>8.4534999999999999E-2</v>
      </c>
      <c r="G6284">
        <v>8.6679199999999998E-2</v>
      </c>
      <c r="I6284" s="1">
        <v>12.0305</v>
      </c>
      <c r="J6284">
        <v>8.2539299999999996E-2</v>
      </c>
      <c r="K6284">
        <v>8.8267700000000004E-2</v>
      </c>
      <c r="L6284">
        <v>8.4510799999999997E-2</v>
      </c>
      <c r="M6284">
        <v>8.5763000000000006E-2</v>
      </c>
      <c r="N6284">
        <v>8.4060700000000002E-2</v>
      </c>
      <c r="O6284">
        <v>8.6122599999999994E-2</v>
      </c>
    </row>
    <row r="6285" spans="1:15" x14ac:dyDescent="0.2">
      <c r="A6285" s="1">
        <v>11.650499999999999</v>
      </c>
      <c r="B6285">
        <v>8.2913500000000001E-2</v>
      </c>
      <c r="C6285">
        <v>8.8549100000000006E-2</v>
      </c>
      <c r="D6285">
        <v>8.4829600000000005E-2</v>
      </c>
      <c r="E6285">
        <v>8.6143499999999998E-2</v>
      </c>
      <c r="F6285">
        <v>8.4476200000000001E-2</v>
      </c>
      <c r="G6285">
        <v>8.6630499999999999E-2</v>
      </c>
      <c r="I6285" s="1">
        <v>12.0505</v>
      </c>
      <c r="J6285">
        <v>8.2409999999999997E-2</v>
      </c>
      <c r="K6285">
        <v>8.8164699999999999E-2</v>
      </c>
      <c r="L6285">
        <v>8.4453600000000004E-2</v>
      </c>
      <c r="M6285">
        <v>8.5785500000000001E-2</v>
      </c>
      <c r="N6285">
        <v>8.4012299999999998E-2</v>
      </c>
      <c r="O6285">
        <v>8.6127899999999993E-2</v>
      </c>
    </row>
    <row r="6286" spans="1:15" x14ac:dyDescent="0.2">
      <c r="A6286" s="1">
        <v>11.670500000000001</v>
      </c>
      <c r="B6286">
        <v>8.2913500000000001E-2</v>
      </c>
      <c r="C6286">
        <v>8.8610300000000003E-2</v>
      </c>
      <c r="D6286">
        <v>8.46909E-2</v>
      </c>
      <c r="E6286">
        <v>8.6115700000000003E-2</v>
      </c>
      <c r="F6286">
        <v>8.4529800000000002E-2</v>
      </c>
      <c r="G6286">
        <v>8.6634000000000003E-2</v>
      </c>
      <c r="I6286" s="1">
        <v>12.070499999999999</v>
      </c>
      <c r="J6286">
        <v>8.2430699999999996E-2</v>
      </c>
      <c r="K6286">
        <v>8.8157700000000006E-2</v>
      </c>
      <c r="L6286">
        <v>8.4458800000000001E-2</v>
      </c>
      <c r="M6286">
        <v>8.5747299999999999E-2</v>
      </c>
      <c r="N6286">
        <v>8.3996699999999994E-2</v>
      </c>
      <c r="O6286">
        <v>8.6113999999999996E-2</v>
      </c>
    </row>
    <row r="6287" spans="1:15" x14ac:dyDescent="0.2">
      <c r="A6287" s="1">
        <v>11.6905</v>
      </c>
      <c r="B6287">
        <v>8.2911799999999994E-2</v>
      </c>
      <c r="C6287">
        <v>8.8568300000000003E-2</v>
      </c>
      <c r="D6287">
        <v>8.4709999999999994E-2</v>
      </c>
      <c r="E6287">
        <v>8.6113999999999996E-2</v>
      </c>
      <c r="F6287">
        <v>8.4458800000000001E-2</v>
      </c>
      <c r="G6287">
        <v>8.6646200000000007E-2</v>
      </c>
      <c r="I6287" s="1">
        <v>12.0905</v>
      </c>
      <c r="J6287">
        <v>8.23324E-2</v>
      </c>
      <c r="K6287">
        <v>8.8161199999999995E-2</v>
      </c>
      <c r="L6287">
        <v>8.4481299999999995E-2</v>
      </c>
      <c r="M6287">
        <v>8.5787299999999997E-2</v>
      </c>
      <c r="N6287">
        <v>8.3955199999999994E-2</v>
      </c>
      <c r="O6287">
        <v>8.6185200000000003E-2</v>
      </c>
    </row>
    <row r="6288" spans="1:15" x14ac:dyDescent="0.2">
      <c r="A6288" s="1">
        <v>11.7105</v>
      </c>
      <c r="B6288">
        <v>8.2899700000000007E-2</v>
      </c>
      <c r="C6288">
        <v>8.8475700000000004E-2</v>
      </c>
      <c r="D6288">
        <v>8.4734199999999996E-2</v>
      </c>
      <c r="E6288">
        <v>8.6002700000000001E-2</v>
      </c>
      <c r="F6288">
        <v>8.4379200000000001E-2</v>
      </c>
      <c r="G6288">
        <v>8.6493100000000003E-2</v>
      </c>
      <c r="I6288" s="1">
        <v>12.1105</v>
      </c>
      <c r="J6288">
        <v>8.23686E-2</v>
      </c>
      <c r="K6288">
        <v>8.8126300000000005E-2</v>
      </c>
      <c r="L6288">
        <v>8.4406900000000007E-2</v>
      </c>
      <c r="M6288">
        <v>8.5707400000000003E-2</v>
      </c>
      <c r="N6288">
        <v>8.3977700000000002E-2</v>
      </c>
      <c r="O6288">
        <v>8.60601E-2</v>
      </c>
    </row>
    <row r="6289" spans="1:15" x14ac:dyDescent="0.2">
      <c r="A6289" s="1">
        <v>11.730499999999999</v>
      </c>
      <c r="B6289">
        <v>8.2848000000000005E-2</v>
      </c>
      <c r="C6289">
        <v>8.8494900000000001E-2</v>
      </c>
      <c r="D6289">
        <v>8.4711700000000001E-2</v>
      </c>
      <c r="E6289">
        <v>8.6041000000000006E-2</v>
      </c>
      <c r="F6289">
        <v>8.4413799999999997E-2</v>
      </c>
      <c r="G6289">
        <v>8.6545200000000003E-2</v>
      </c>
      <c r="I6289" s="1">
        <v>12.1305</v>
      </c>
      <c r="J6289">
        <v>8.2306599999999994E-2</v>
      </c>
      <c r="K6289">
        <v>8.8133199999999995E-2</v>
      </c>
      <c r="L6289">
        <v>8.4443299999999999E-2</v>
      </c>
      <c r="M6289">
        <v>8.57039E-2</v>
      </c>
      <c r="N6289">
        <v>8.3957000000000004E-2</v>
      </c>
      <c r="O6289">
        <v>8.6093100000000006E-2</v>
      </c>
    </row>
    <row r="6290" spans="1:15" x14ac:dyDescent="0.2">
      <c r="A6290" s="1">
        <v>11.750500000000001</v>
      </c>
      <c r="B6290">
        <v>8.2816899999999999E-2</v>
      </c>
      <c r="C6290">
        <v>8.84495E-2</v>
      </c>
      <c r="D6290">
        <v>8.4711700000000001E-2</v>
      </c>
      <c r="E6290">
        <v>8.5941900000000002E-2</v>
      </c>
      <c r="F6290">
        <v>8.4374000000000005E-2</v>
      </c>
      <c r="G6290">
        <v>8.6588700000000005E-2</v>
      </c>
      <c r="I6290" s="1">
        <v>12.150499999999999</v>
      </c>
      <c r="J6290">
        <v>8.2248000000000002E-2</v>
      </c>
      <c r="K6290">
        <v>8.8121000000000005E-2</v>
      </c>
      <c r="L6290">
        <v>8.4380899999999995E-2</v>
      </c>
      <c r="M6290">
        <v>8.5696999999999995E-2</v>
      </c>
      <c r="N6290">
        <v>8.3875699999999997E-2</v>
      </c>
      <c r="O6290">
        <v>8.6080900000000002E-2</v>
      </c>
    </row>
    <row r="6291" spans="1:15" x14ac:dyDescent="0.2">
      <c r="A6291" s="1">
        <v>11.7705</v>
      </c>
      <c r="B6291">
        <v>8.2799700000000004E-2</v>
      </c>
      <c r="C6291">
        <v>8.8503600000000002E-2</v>
      </c>
      <c r="D6291">
        <v>8.4659700000000004E-2</v>
      </c>
      <c r="E6291">
        <v>8.6002700000000001E-2</v>
      </c>
      <c r="F6291">
        <v>8.4398200000000007E-2</v>
      </c>
      <c r="G6291">
        <v>8.6409600000000003E-2</v>
      </c>
      <c r="I6291" s="1">
        <v>12.170500000000001</v>
      </c>
      <c r="J6291">
        <v>8.2284200000000002E-2</v>
      </c>
      <c r="K6291">
        <v>8.8080900000000004E-2</v>
      </c>
      <c r="L6291">
        <v>8.4386100000000006E-2</v>
      </c>
      <c r="M6291">
        <v>8.56431E-2</v>
      </c>
      <c r="N6291">
        <v>8.3873900000000001E-2</v>
      </c>
      <c r="O6291">
        <v>8.6006200000000005E-2</v>
      </c>
    </row>
    <row r="6292" spans="1:15" x14ac:dyDescent="0.2">
      <c r="A6292" s="1">
        <v>11.7905</v>
      </c>
      <c r="B6292">
        <v>8.2804799999999998E-2</v>
      </c>
      <c r="C6292">
        <v>8.8503600000000002E-2</v>
      </c>
      <c r="D6292">
        <v>8.4642400000000007E-2</v>
      </c>
      <c r="E6292">
        <v>8.59732E-2</v>
      </c>
      <c r="F6292">
        <v>8.4379200000000001E-2</v>
      </c>
      <c r="G6292">
        <v>8.6473900000000006E-2</v>
      </c>
      <c r="I6292" s="1">
        <v>12.1905</v>
      </c>
      <c r="J6292">
        <v>8.2253199999999999E-2</v>
      </c>
      <c r="K6292">
        <v>8.8002300000000006E-2</v>
      </c>
      <c r="L6292">
        <v>8.4415500000000004E-2</v>
      </c>
      <c r="M6292">
        <v>8.5705699999999996E-2</v>
      </c>
      <c r="N6292">
        <v>8.3870500000000001E-2</v>
      </c>
      <c r="O6292">
        <v>8.6065299999999997E-2</v>
      </c>
    </row>
    <row r="6293" spans="1:15" x14ac:dyDescent="0.2">
      <c r="A6293" s="1">
        <v>11.810499999999999</v>
      </c>
      <c r="B6293">
        <v>8.2746200000000006E-2</v>
      </c>
      <c r="C6293">
        <v>8.8437199999999994E-2</v>
      </c>
      <c r="D6293">
        <v>8.4680500000000006E-2</v>
      </c>
      <c r="E6293">
        <v>8.5896700000000006E-2</v>
      </c>
      <c r="F6293">
        <v>8.4301299999999996E-2</v>
      </c>
      <c r="G6293">
        <v>8.6369500000000002E-2</v>
      </c>
      <c r="I6293" s="1">
        <v>12.2105</v>
      </c>
      <c r="J6293">
        <v>8.2206699999999994E-2</v>
      </c>
      <c r="K6293">
        <v>8.7990100000000002E-2</v>
      </c>
      <c r="L6293">
        <v>8.4389599999999995E-2</v>
      </c>
      <c r="M6293">
        <v>8.5584099999999996E-2</v>
      </c>
      <c r="N6293">
        <v>8.3899899999999999E-2</v>
      </c>
      <c r="O6293">
        <v>8.5980100000000004E-2</v>
      </c>
    </row>
    <row r="6294" spans="1:15" x14ac:dyDescent="0.2">
      <c r="A6294" s="1">
        <v>11.830500000000001</v>
      </c>
      <c r="B6294">
        <v>8.2775500000000002E-2</v>
      </c>
      <c r="C6294">
        <v>8.84495E-2</v>
      </c>
      <c r="D6294">
        <v>8.4618200000000005E-2</v>
      </c>
      <c r="E6294">
        <v>8.5928000000000004E-2</v>
      </c>
      <c r="F6294">
        <v>8.4285700000000005E-2</v>
      </c>
      <c r="G6294">
        <v>8.6313899999999999E-2</v>
      </c>
      <c r="I6294" s="1">
        <v>12.230499999999999</v>
      </c>
      <c r="J6294">
        <v>8.2258300000000006E-2</v>
      </c>
      <c r="K6294">
        <v>8.7993600000000005E-2</v>
      </c>
      <c r="L6294">
        <v>8.4348000000000006E-2</v>
      </c>
      <c r="M6294">
        <v>8.5627499999999995E-2</v>
      </c>
      <c r="N6294">
        <v>8.38203E-2</v>
      </c>
      <c r="O6294">
        <v>8.6004499999999998E-2</v>
      </c>
    </row>
    <row r="6295" spans="1:15" x14ac:dyDescent="0.2">
      <c r="A6295" s="1">
        <v>11.8505</v>
      </c>
      <c r="B6295">
        <v>8.2685800000000004E-2</v>
      </c>
      <c r="C6295">
        <v>8.8383000000000003E-2</v>
      </c>
      <c r="D6295">
        <v>8.4671899999999994E-2</v>
      </c>
      <c r="E6295">
        <v>8.5872400000000002E-2</v>
      </c>
      <c r="F6295">
        <v>8.4249400000000002E-2</v>
      </c>
      <c r="G6295">
        <v>8.6315600000000006E-2</v>
      </c>
      <c r="I6295" s="1">
        <v>12.250500000000001</v>
      </c>
      <c r="J6295">
        <v>8.2142900000000005E-2</v>
      </c>
      <c r="K6295">
        <v>8.78993E-2</v>
      </c>
      <c r="L6295">
        <v>8.43169E-2</v>
      </c>
      <c r="M6295">
        <v>8.5611900000000005E-2</v>
      </c>
      <c r="N6295">
        <v>8.3780599999999997E-2</v>
      </c>
      <c r="O6295">
        <v>8.5983599999999993E-2</v>
      </c>
    </row>
    <row r="6296" spans="1:15" x14ac:dyDescent="0.2">
      <c r="A6296" s="1">
        <v>11.8705</v>
      </c>
      <c r="B6296">
        <v>8.2691000000000001E-2</v>
      </c>
      <c r="C6296">
        <v>8.84355E-2</v>
      </c>
      <c r="D6296">
        <v>8.4583500000000006E-2</v>
      </c>
      <c r="E6296">
        <v>8.5855000000000001E-2</v>
      </c>
      <c r="F6296">
        <v>8.4277099999999994E-2</v>
      </c>
      <c r="G6296">
        <v>8.6260000000000003E-2</v>
      </c>
      <c r="I6296" s="1">
        <v>12.2705</v>
      </c>
      <c r="J6296">
        <v>8.2179100000000005E-2</v>
      </c>
      <c r="K6296">
        <v>8.7916800000000003E-2</v>
      </c>
      <c r="L6296">
        <v>8.4275299999999997E-2</v>
      </c>
      <c r="M6296">
        <v>8.5571999999999995E-2</v>
      </c>
      <c r="N6296">
        <v>8.3796099999999998E-2</v>
      </c>
      <c r="O6296">
        <v>8.5968000000000003E-2</v>
      </c>
    </row>
    <row r="6297" spans="1:15" x14ac:dyDescent="0.2">
      <c r="A6297" s="1">
        <v>11.890499999999999</v>
      </c>
      <c r="B6297">
        <v>8.2718600000000003E-2</v>
      </c>
      <c r="C6297">
        <v>8.8386500000000007E-2</v>
      </c>
      <c r="D6297">
        <v>8.45939E-2</v>
      </c>
      <c r="E6297">
        <v>8.5933200000000001E-2</v>
      </c>
      <c r="F6297">
        <v>8.4273600000000004E-2</v>
      </c>
      <c r="G6297">
        <v>8.6225200000000002E-2</v>
      </c>
      <c r="I6297" s="1">
        <v>12.2905</v>
      </c>
      <c r="J6297">
        <v>8.2113599999999995E-2</v>
      </c>
      <c r="K6297">
        <v>8.7906300000000007E-2</v>
      </c>
      <c r="L6297">
        <v>8.4238999999999994E-2</v>
      </c>
      <c r="M6297">
        <v>8.5582400000000003E-2</v>
      </c>
      <c r="N6297">
        <v>8.3790900000000001E-2</v>
      </c>
      <c r="O6297">
        <v>8.5957500000000006E-2</v>
      </c>
    </row>
    <row r="6298" spans="1:15" x14ac:dyDescent="0.2">
      <c r="A6298" s="1">
        <v>11.910500000000001</v>
      </c>
      <c r="B6298">
        <v>8.26548E-2</v>
      </c>
      <c r="C6298">
        <v>8.8409299999999996E-2</v>
      </c>
      <c r="D6298">
        <v>8.4621600000000005E-2</v>
      </c>
      <c r="E6298">
        <v>8.5804699999999998E-2</v>
      </c>
      <c r="F6298">
        <v>8.4209599999999996E-2</v>
      </c>
      <c r="G6298">
        <v>8.6218299999999998E-2</v>
      </c>
      <c r="I6298" s="1">
        <v>12.310499999999999</v>
      </c>
      <c r="J6298">
        <v>8.2137699999999994E-2</v>
      </c>
      <c r="K6298">
        <v>8.7878399999999995E-2</v>
      </c>
      <c r="L6298">
        <v>8.4242399999999995E-2</v>
      </c>
      <c r="M6298">
        <v>8.5519899999999996E-2</v>
      </c>
      <c r="N6298">
        <v>8.3751199999999998E-2</v>
      </c>
      <c r="O6298">
        <v>8.5992299999999994E-2</v>
      </c>
    </row>
    <row r="6299" spans="1:15" x14ac:dyDescent="0.2">
      <c r="A6299" s="1">
        <v>11.9305</v>
      </c>
      <c r="B6299">
        <v>8.2663399999999998E-2</v>
      </c>
      <c r="C6299">
        <v>8.8356799999999999E-2</v>
      </c>
      <c r="D6299">
        <v>8.4560999999999997E-2</v>
      </c>
      <c r="E6299">
        <v>8.5894999999999999E-2</v>
      </c>
      <c r="F6299">
        <v>8.4181900000000004E-2</v>
      </c>
      <c r="G6299">
        <v>8.6270399999999997E-2</v>
      </c>
      <c r="I6299" s="1">
        <v>12.330500000000001</v>
      </c>
      <c r="J6299">
        <v>8.2165299999999997E-2</v>
      </c>
      <c r="K6299">
        <v>8.7880100000000003E-2</v>
      </c>
      <c r="L6299">
        <v>8.4245899999999999E-2</v>
      </c>
      <c r="M6299">
        <v>8.55355E-2</v>
      </c>
      <c r="N6299">
        <v>8.3792699999999998E-2</v>
      </c>
      <c r="O6299">
        <v>8.5985300000000001E-2</v>
      </c>
    </row>
    <row r="6300" spans="1:15" x14ac:dyDescent="0.2">
      <c r="A6300" s="1">
        <v>11.9505</v>
      </c>
      <c r="B6300">
        <v>8.2563399999999995E-2</v>
      </c>
      <c r="C6300">
        <v>8.8288699999999998E-2</v>
      </c>
      <c r="D6300">
        <v>8.4626800000000002E-2</v>
      </c>
      <c r="E6300">
        <v>8.5886299999999999E-2</v>
      </c>
      <c r="F6300">
        <v>8.4041699999999997E-2</v>
      </c>
      <c r="G6300">
        <v>8.6192199999999997E-2</v>
      </c>
      <c r="I6300" s="1">
        <v>12.3505</v>
      </c>
      <c r="J6300">
        <v>8.2156699999999999E-2</v>
      </c>
      <c r="K6300">
        <v>8.7782399999999997E-2</v>
      </c>
      <c r="L6300">
        <v>8.4252800000000003E-2</v>
      </c>
      <c r="M6300">
        <v>8.5483400000000001E-2</v>
      </c>
      <c r="N6300">
        <v>8.3782300000000004E-2</v>
      </c>
      <c r="O6300">
        <v>8.5934899999999995E-2</v>
      </c>
    </row>
    <row r="6301" spans="1:15" x14ac:dyDescent="0.2">
      <c r="A6301" s="1">
        <v>11.970499999999999</v>
      </c>
      <c r="B6301">
        <v>8.2613400000000003E-2</v>
      </c>
      <c r="C6301">
        <v>8.8314900000000002E-2</v>
      </c>
      <c r="D6301">
        <v>8.4521200000000005E-2</v>
      </c>
      <c r="E6301">
        <v>8.5841100000000004E-2</v>
      </c>
      <c r="F6301">
        <v>8.4181900000000004E-2</v>
      </c>
      <c r="G6301">
        <v>8.6200899999999997E-2</v>
      </c>
      <c r="I6301" s="1">
        <v>12.3705</v>
      </c>
      <c r="J6301">
        <v>8.2139500000000004E-2</v>
      </c>
      <c r="K6301">
        <v>8.7850399999999995E-2</v>
      </c>
      <c r="L6301">
        <v>8.42165E-2</v>
      </c>
      <c r="M6301">
        <v>8.54713E-2</v>
      </c>
      <c r="N6301">
        <v>8.3766699999999999E-2</v>
      </c>
      <c r="O6301">
        <v>8.5919300000000004E-2</v>
      </c>
    </row>
    <row r="6302" spans="1:15" x14ac:dyDescent="0.2">
      <c r="A6302" s="1">
        <v>11.990500000000001</v>
      </c>
      <c r="B6302">
        <v>8.2506499999999997E-2</v>
      </c>
      <c r="C6302">
        <v>8.8320099999999999E-2</v>
      </c>
      <c r="D6302">
        <v>8.4548899999999996E-2</v>
      </c>
      <c r="E6302">
        <v>8.5794200000000001E-2</v>
      </c>
      <c r="F6302">
        <v>8.4072900000000006E-2</v>
      </c>
      <c r="G6302">
        <v>8.6180000000000007E-2</v>
      </c>
      <c r="I6302" s="1">
        <v>12.390499999999999</v>
      </c>
      <c r="J6302">
        <v>8.2092999999999999E-2</v>
      </c>
      <c r="K6302">
        <v>8.7813799999999997E-2</v>
      </c>
      <c r="L6302">
        <v>8.4212999999999996E-2</v>
      </c>
      <c r="M6302">
        <v>8.5528599999999996E-2</v>
      </c>
      <c r="N6302">
        <v>8.3708000000000005E-2</v>
      </c>
      <c r="O6302">
        <v>8.5969699999999996E-2</v>
      </c>
    </row>
    <row r="6303" spans="1:15" x14ac:dyDescent="0.2">
      <c r="A6303" s="1">
        <v>12.0105</v>
      </c>
      <c r="B6303">
        <v>8.2444400000000001E-2</v>
      </c>
      <c r="C6303">
        <v>8.8281700000000005E-2</v>
      </c>
      <c r="D6303">
        <v>8.4524600000000005E-2</v>
      </c>
      <c r="E6303">
        <v>8.5733400000000001E-2</v>
      </c>
      <c r="F6303">
        <v>8.4003700000000001E-2</v>
      </c>
      <c r="G6303">
        <v>8.6155700000000002E-2</v>
      </c>
      <c r="I6303" s="1">
        <v>12.410500000000001</v>
      </c>
      <c r="J6303">
        <v>8.2108500000000001E-2</v>
      </c>
      <c r="K6303">
        <v>8.77806E-2</v>
      </c>
      <c r="L6303">
        <v>8.4166299999999999E-2</v>
      </c>
      <c r="M6303">
        <v>8.5436600000000001E-2</v>
      </c>
      <c r="N6303">
        <v>8.3732200000000007E-2</v>
      </c>
      <c r="O6303">
        <v>8.5877599999999998E-2</v>
      </c>
    </row>
    <row r="6304" spans="1:15" x14ac:dyDescent="0.2">
      <c r="A6304" s="1">
        <v>12.0305</v>
      </c>
      <c r="B6304">
        <v>8.2539299999999996E-2</v>
      </c>
      <c r="C6304">
        <v>8.8267700000000004E-2</v>
      </c>
      <c r="D6304">
        <v>8.4510799999999997E-2</v>
      </c>
      <c r="E6304">
        <v>8.5763000000000006E-2</v>
      </c>
      <c r="F6304">
        <v>8.4060700000000002E-2</v>
      </c>
      <c r="G6304">
        <v>8.6122599999999994E-2</v>
      </c>
      <c r="I6304" s="1">
        <v>12.4305</v>
      </c>
      <c r="J6304">
        <v>8.2091200000000003E-2</v>
      </c>
      <c r="K6304">
        <v>8.7808600000000001E-2</v>
      </c>
      <c r="L6304">
        <v>8.4119600000000003E-2</v>
      </c>
      <c r="M6304">
        <v>8.5408800000000007E-2</v>
      </c>
      <c r="N6304">
        <v>8.3780599999999997E-2</v>
      </c>
      <c r="O6304">
        <v>8.5884600000000005E-2</v>
      </c>
    </row>
    <row r="6305" spans="1:15" x14ac:dyDescent="0.2">
      <c r="A6305" s="1">
        <v>12.0505</v>
      </c>
      <c r="B6305">
        <v>8.2409999999999997E-2</v>
      </c>
      <c r="C6305">
        <v>8.8164699999999999E-2</v>
      </c>
      <c r="D6305">
        <v>8.4453600000000004E-2</v>
      </c>
      <c r="E6305">
        <v>8.5785500000000001E-2</v>
      </c>
      <c r="F6305">
        <v>8.4012299999999998E-2</v>
      </c>
      <c r="G6305">
        <v>8.6127899999999993E-2</v>
      </c>
      <c r="I6305" s="1">
        <v>12.4505</v>
      </c>
      <c r="J6305">
        <v>8.2087800000000002E-2</v>
      </c>
      <c r="K6305">
        <v>8.7726499999999999E-2</v>
      </c>
      <c r="L6305">
        <v>8.4166299999999999E-2</v>
      </c>
      <c r="M6305">
        <v>8.5452200000000006E-2</v>
      </c>
      <c r="N6305">
        <v>8.3730399999999996E-2</v>
      </c>
      <c r="O6305">
        <v>8.5835900000000007E-2</v>
      </c>
    </row>
    <row r="6306" spans="1:15" x14ac:dyDescent="0.2">
      <c r="A6306" s="1">
        <v>12.070499999999999</v>
      </c>
      <c r="B6306">
        <v>8.2430699999999996E-2</v>
      </c>
      <c r="C6306">
        <v>8.8157700000000006E-2</v>
      </c>
      <c r="D6306">
        <v>8.4458800000000001E-2</v>
      </c>
      <c r="E6306">
        <v>8.5747299999999999E-2</v>
      </c>
      <c r="F6306">
        <v>8.3996699999999994E-2</v>
      </c>
      <c r="G6306">
        <v>8.6113999999999996E-2</v>
      </c>
      <c r="I6306" s="1">
        <v>12.470499999999999</v>
      </c>
      <c r="J6306">
        <v>8.2058500000000006E-2</v>
      </c>
      <c r="K6306">
        <v>8.7709099999999998E-2</v>
      </c>
      <c r="L6306">
        <v>8.4126500000000007E-2</v>
      </c>
      <c r="M6306">
        <v>8.5443500000000006E-2</v>
      </c>
      <c r="N6306">
        <v>8.3744299999999994E-2</v>
      </c>
      <c r="O6306">
        <v>8.5900199999999996E-2</v>
      </c>
    </row>
    <row r="6307" spans="1:15" x14ac:dyDescent="0.2">
      <c r="A6307" s="1">
        <v>12.0905</v>
      </c>
      <c r="B6307">
        <v>8.23324E-2</v>
      </c>
      <c r="C6307">
        <v>8.8161199999999995E-2</v>
      </c>
      <c r="D6307">
        <v>8.4481299999999995E-2</v>
      </c>
      <c r="E6307">
        <v>8.5787299999999997E-2</v>
      </c>
      <c r="F6307">
        <v>8.3955199999999994E-2</v>
      </c>
      <c r="G6307">
        <v>8.6185200000000003E-2</v>
      </c>
      <c r="I6307" s="1">
        <v>12.490500000000001</v>
      </c>
      <c r="J6307">
        <v>8.2077499999999998E-2</v>
      </c>
      <c r="K6307">
        <v>8.7735300000000002E-2</v>
      </c>
      <c r="L6307">
        <v>8.4083199999999997E-2</v>
      </c>
      <c r="M6307">
        <v>8.5426199999999994E-2</v>
      </c>
      <c r="N6307">
        <v>8.3676799999999996E-2</v>
      </c>
      <c r="O6307">
        <v>8.5872400000000002E-2</v>
      </c>
    </row>
    <row r="6308" spans="1:15" x14ac:dyDescent="0.2">
      <c r="A6308" s="1">
        <v>12.1105</v>
      </c>
      <c r="B6308">
        <v>8.23686E-2</v>
      </c>
      <c r="C6308">
        <v>8.8126300000000005E-2</v>
      </c>
      <c r="D6308">
        <v>8.4406900000000007E-2</v>
      </c>
      <c r="E6308">
        <v>8.5707400000000003E-2</v>
      </c>
      <c r="F6308">
        <v>8.3977700000000002E-2</v>
      </c>
      <c r="G6308">
        <v>8.60601E-2</v>
      </c>
      <c r="I6308" s="1">
        <v>12.5105</v>
      </c>
      <c r="J6308">
        <v>8.2061999999999996E-2</v>
      </c>
      <c r="K6308">
        <v>8.7805099999999997E-2</v>
      </c>
      <c r="L6308">
        <v>8.4150699999999995E-2</v>
      </c>
      <c r="M6308">
        <v>8.5348099999999996E-2</v>
      </c>
      <c r="N6308">
        <v>8.37339E-2</v>
      </c>
      <c r="O6308">
        <v>8.58463E-2</v>
      </c>
    </row>
    <row r="6309" spans="1:15" x14ac:dyDescent="0.2">
      <c r="A6309" s="1">
        <v>12.1305</v>
      </c>
      <c r="B6309">
        <v>8.2306599999999994E-2</v>
      </c>
      <c r="C6309">
        <v>8.8133199999999995E-2</v>
      </c>
      <c r="D6309">
        <v>8.4443299999999999E-2</v>
      </c>
      <c r="E6309">
        <v>8.57039E-2</v>
      </c>
      <c r="F6309">
        <v>8.3957000000000004E-2</v>
      </c>
      <c r="G6309">
        <v>8.6093100000000006E-2</v>
      </c>
      <c r="I6309" s="1">
        <v>12.5305</v>
      </c>
      <c r="J6309">
        <v>8.2077499999999998E-2</v>
      </c>
      <c r="K6309">
        <v>8.7742200000000006E-2</v>
      </c>
      <c r="L6309">
        <v>8.4055599999999994E-2</v>
      </c>
      <c r="M6309">
        <v>8.5349800000000003E-2</v>
      </c>
      <c r="N6309">
        <v>8.3737300000000001E-2</v>
      </c>
      <c r="O6309">
        <v>8.5860199999999998E-2</v>
      </c>
    </row>
    <row r="6310" spans="1:15" x14ac:dyDescent="0.2">
      <c r="A6310" s="1">
        <v>12.150499999999999</v>
      </c>
      <c r="B6310">
        <v>8.2248000000000002E-2</v>
      </c>
      <c r="C6310">
        <v>8.8121000000000005E-2</v>
      </c>
      <c r="D6310">
        <v>8.4380899999999995E-2</v>
      </c>
      <c r="E6310">
        <v>8.5696999999999995E-2</v>
      </c>
      <c r="F6310">
        <v>8.3875699999999997E-2</v>
      </c>
      <c r="G6310">
        <v>8.6080900000000002E-2</v>
      </c>
      <c r="I6310" s="1">
        <v>12.5505</v>
      </c>
      <c r="J6310">
        <v>8.2029299999999999E-2</v>
      </c>
      <c r="K6310">
        <v>8.7651499999999993E-2</v>
      </c>
      <c r="L6310">
        <v>8.4064200000000006E-2</v>
      </c>
      <c r="M6310">
        <v>8.5304699999999997E-2</v>
      </c>
      <c r="N6310">
        <v>8.3654400000000004E-2</v>
      </c>
      <c r="O6310">
        <v>8.5884600000000005E-2</v>
      </c>
    </row>
    <row r="6311" spans="1:15" x14ac:dyDescent="0.2">
      <c r="A6311" s="1">
        <v>12.170500000000001</v>
      </c>
      <c r="B6311">
        <v>8.2284200000000002E-2</v>
      </c>
      <c r="C6311">
        <v>8.8080900000000004E-2</v>
      </c>
      <c r="D6311">
        <v>8.4386100000000006E-2</v>
      </c>
      <c r="E6311">
        <v>8.56431E-2</v>
      </c>
      <c r="F6311">
        <v>8.3873900000000001E-2</v>
      </c>
      <c r="G6311">
        <v>8.6006200000000005E-2</v>
      </c>
      <c r="I6311" s="1">
        <v>12.570499999999999</v>
      </c>
      <c r="J6311">
        <v>8.2089499999999996E-2</v>
      </c>
      <c r="K6311">
        <v>8.7782399999999997E-2</v>
      </c>
      <c r="L6311">
        <v>8.4015800000000002E-2</v>
      </c>
      <c r="M6311">
        <v>8.52908E-2</v>
      </c>
      <c r="N6311">
        <v>8.3702799999999994E-2</v>
      </c>
      <c r="O6311">
        <v>8.5763000000000006E-2</v>
      </c>
    </row>
    <row r="6312" spans="1:15" x14ac:dyDescent="0.2">
      <c r="A6312" s="1">
        <v>12.1905</v>
      </c>
      <c r="B6312">
        <v>8.2253199999999999E-2</v>
      </c>
      <c r="C6312">
        <v>8.8002300000000006E-2</v>
      </c>
      <c r="D6312">
        <v>8.4415500000000004E-2</v>
      </c>
      <c r="E6312">
        <v>8.5705699999999996E-2</v>
      </c>
      <c r="F6312">
        <v>8.3870500000000001E-2</v>
      </c>
      <c r="G6312">
        <v>8.6065299999999997E-2</v>
      </c>
      <c r="I6312" s="1">
        <v>12.5905</v>
      </c>
      <c r="J6312">
        <v>8.2082600000000006E-2</v>
      </c>
      <c r="K6312">
        <v>8.7731799999999999E-2</v>
      </c>
      <c r="L6312">
        <v>8.4026100000000006E-2</v>
      </c>
      <c r="M6312">
        <v>8.5337700000000002E-2</v>
      </c>
      <c r="N6312">
        <v>8.3645700000000003E-2</v>
      </c>
      <c r="O6312">
        <v>8.5815100000000005E-2</v>
      </c>
    </row>
    <row r="6313" spans="1:15" x14ac:dyDescent="0.2">
      <c r="A6313" s="1">
        <v>12.2105</v>
      </c>
      <c r="B6313">
        <v>8.2206699999999994E-2</v>
      </c>
      <c r="C6313">
        <v>8.7990100000000002E-2</v>
      </c>
      <c r="D6313">
        <v>8.4389599999999995E-2</v>
      </c>
      <c r="E6313">
        <v>8.5584099999999996E-2</v>
      </c>
      <c r="F6313">
        <v>8.3899899999999999E-2</v>
      </c>
      <c r="G6313">
        <v>8.5980100000000004E-2</v>
      </c>
      <c r="I6313" s="1">
        <v>12.6105</v>
      </c>
      <c r="J6313">
        <v>8.2043000000000005E-2</v>
      </c>
      <c r="K6313">
        <v>8.7684700000000004E-2</v>
      </c>
      <c r="L6313">
        <v>8.4038299999999996E-2</v>
      </c>
      <c r="M6313">
        <v>8.5244E-2</v>
      </c>
      <c r="N6313">
        <v>8.3685499999999996E-2</v>
      </c>
      <c r="O6313">
        <v>8.5731699999999994E-2</v>
      </c>
    </row>
    <row r="6314" spans="1:15" x14ac:dyDescent="0.2">
      <c r="A6314" s="1">
        <v>12.230499999999999</v>
      </c>
      <c r="B6314">
        <v>8.2258300000000006E-2</v>
      </c>
      <c r="C6314">
        <v>8.7993600000000005E-2</v>
      </c>
      <c r="D6314">
        <v>8.4348000000000006E-2</v>
      </c>
      <c r="E6314">
        <v>8.5627499999999995E-2</v>
      </c>
      <c r="F6314">
        <v>8.38203E-2</v>
      </c>
      <c r="G6314">
        <v>8.6004499999999998E-2</v>
      </c>
      <c r="I6314" s="1">
        <v>12.6305</v>
      </c>
      <c r="J6314">
        <v>8.20602E-2</v>
      </c>
      <c r="K6314">
        <v>8.7674199999999994E-2</v>
      </c>
      <c r="L6314">
        <v>8.4050399999999997E-2</v>
      </c>
      <c r="M6314">
        <v>8.5263099999999994E-2</v>
      </c>
      <c r="N6314">
        <v>8.3668199999999998E-2</v>
      </c>
      <c r="O6314">
        <v>8.5742100000000002E-2</v>
      </c>
    </row>
    <row r="6315" spans="1:15" x14ac:dyDescent="0.2">
      <c r="A6315" s="1">
        <v>12.250500000000001</v>
      </c>
      <c r="B6315">
        <v>8.2142900000000005E-2</v>
      </c>
      <c r="C6315">
        <v>8.78993E-2</v>
      </c>
      <c r="D6315">
        <v>8.43169E-2</v>
      </c>
      <c r="E6315">
        <v>8.5611900000000005E-2</v>
      </c>
      <c r="F6315">
        <v>8.3780599999999997E-2</v>
      </c>
      <c r="G6315">
        <v>8.5983599999999993E-2</v>
      </c>
      <c r="I6315" s="1">
        <v>12.650499999999999</v>
      </c>
      <c r="J6315">
        <v>8.1979300000000005E-2</v>
      </c>
      <c r="K6315">
        <v>8.7665499999999993E-2</v>
      </c>
      <c r="L6315">
        <v>8.40452E-2</v>
      </c>
      <c r="M6315">
        <v>8.5271700000000006E-2</v>
      </c>
      <c r="N6315">
        <v>8.3590399999999995E-2</v>
      </c>
      <c r="O6315">
        <v>8.5714299999999993E-2</v>
      </c>
    </row>
    <row r="6316" spans="1:15" x14ac:dyDescent="0.2">
      <c r="A6316" s="1">
        <v>12.2705</v>
      </c>
      <c r="B6316">
        <v>8.2179100000000005E-2</v>
      </c>
      <c r="C6316">
        <v>8.7916800000000003E-2</v>
      </c>
      <c r="D6316">
        <v>8.4275299999999997E-2</v>
      </c>
      <c r="E6316">
        <v>8.5571999999999995E-2</v>
      </c>
      <c r="F6316">
        <v>8.3796099999999998E-2</v>
      </c>
      <c r="G6316">
        <v>8.5968000000000003E-2</v>
      </c>
      <c r="I6316" s="1">
        <v>12.670500000000001</v>
      </c>
      <c r="J6316">
        <v>8.2041299999999998E-2</v>
      </c>
      <c r="K6316">
        <v>8.7670700000000004E-2</v>
      </c>
      <c r="L6316">
        <v>8.3941399999999999E-2</v>
      </c>
      <c r="M6316">
        <v>8.5136400000000001E-2</v>
      </c>
      <c r="N6316">
        <v>8.3640500000000007E-2</v>
      </c>
      <c r="O6316">
        <v>8.5629300000000005E-2</v>
      </c>
    </row>
    <row r="6317" spans="1:15" x14ac:dyDescent="0.2">
      <c r="A6317" s="1">
        <v>12.2905</v>
      </c>
      <c r="B6317">
        <v>8.2113599999999995E-2</v>
      </c>
      <c r="C6317">
        <v>8.7906300000000007E-2</v>
      </c>
      <c r="D6317">
        <v>8.4238999999999994E-2</v>
      </c>
      <c r="E6317">
        <v>8.5582400000000003E-2</v>
      </c>
      <c r="F6317">
        <v>8.3790900000000001E-2</v>
      </c>
      <c r="G6317">
        <v>8.5957500000000006E-2</v>
      </c>
      <c r="I6317" s="1">
        <v>12.6905</v>
      </c>
      <c r="J6317">
        <v>8.2015500000000005E-2</v>
      </c>
      <c r="K6317">
        <v>8.7616600000000003E-2</v>
      </c>
      <c r="L6317">
        <v>8.3951799999999993E-2</v>
      </c>
      <c r="M6317">
        <v>8.5167599999999996E-2</v>
      </c>
      <c r="N6317">
        <v>8.3561099999999999E-2</v>
      </c>
      <c r="O6317">
        <v>8.5660500000000001E-2</v>
      </c>
    </row>
    <row r="6318" spans="1:15" x14ac:dyDescent="0.2">
      <c r="A6318" s="1">
        <v>12.310499999999999</v>
      </c>
      <c r="B6318">
        <v>8.2137699999999994E-2</v>
      </c>
      <c r="C6318">
        <v>8.7878399999999995E-2</v>
      </c>
      <c r="D6318">
        <v>8.4242399999999995E-2</v>
      </c>
      <c r="E6318">
        <v>8.5519899999999996E-2</v>
      </c>
      <c r="F6318">
        <v>8.3751199999999998E-2</v>
      </c>
      <c r="G6318">
        <v>8.5992299999999994E-2</v>
      </c>
      <c r="I6318" s="1">
        <v>12.7105</v>
      </c>
      <c r="J6318">
        <v>8.1987900000000002E-2</v>
      </c>
      <c r="K6318">
        <v>8.7684700000000004E-2</v>
      </c>
      <c r="L6318">
        <v>8.3939700000000006E-2</v>
      </c>
      <c r="M6318">
        <v>8.5122600000000007E-2</v>
      </c>
      <c r="N6318">
        <v>8.3529900000000004E-2</v>
      </c>
      <c r="O6318">
        <v>8.5632700000000006E-2</v>
      </c>
    </row>
    <row r="6319" spans="1:15" x14ac:dyDescent="0.2">
      <c r="A6319" s="1">
        <v>12.330500000000001</v>
      </c>
      <c r="B6319">
        <v>8.2165299999999997E-2</v>
      </c>
      <c r="C6319">
        <v>8.7880100000000003E-2</v>
      </c>
      <c r="D6319">
        <v>8.4245899999999999E-2</v>
      </c>
      <c r="E6319">
        <v>8.55355E-2</v>
      </c>
      <c r="F6319">
        <v>8.3792699999999998E-2</v>
      </c>
      <c r="G6319">
        <v>8.5985300000000001E-2</v>
      </c>
      <c r="I6319" s="1">
        <v>12.730499999999999</v>
      </c>
      <c r="J6319">
        <v>8.1982799999999995E-2</v>
      </c>
      <c r="K6319">
        <v>8.7653300000000003E-2</v>
      </c>
      <c r="L6319">
        <v>8.3924100000000001E-2</v>
      </c>
      <c r="M6319">
        <v>8.5108699999999995E-2</v>
      </c>
      <c r="N6319">
        <v>8.3536899999999997E-2</v>
      </c>
      <c r="O6319">
        <v>8.5615399999999994E-2</v>
      </c>
    </row>
    <row r="6320" spans="1:15" x14ac:dyDescent="0.2">
      <c r="A6320" s="1">
        <v>12.3505</v>
      </c>
      <c r="B6320">
        <v>8.2156699999999999E-2</v>
      </c>
      <c r="C6320">
        <v>8.7782399999999997E-2</v>
      </c>
      <c r="D6320">
        <v>8.4252800000000003E-2</v>
      </c>
      <c r="E6320">
        <v>8.5483400000000001E-2</v>
      </c>
      <c r="F6320">
        <v>8.3782300000000004E-2</v>
      </c>
      <c r="G6320">
        <v>8.5934899999999995E-2</v>
      </c>
      <c r="I6320" s="1">
        <v>12.750500000000001</v>
      </c>
      <c r="J6320">
        <v>8.1975900000000004E-2</v>
      </c>
      <c r="K6320">
        <v>8.7607900000000002E-2</v>
      </c>
      <c r="L6320">
        <v>8.3941399999999999E-2</v>
      </c>
      <c r="M6320">
        <v>8.5065299999999996E-2</v>
      </c>
      <c r="N6320">
        <v>8.3516099999999996E-2</v>
      </c>
      <c r="O6320">
        <v>8.5552900000000001E-2</v>
      </c>
    </row>
    <row r="6321" spans="1:15" x14ac:dyDescent="0.2">
      <c r="A6321" s="1">
        <v>12.3705</v>
      </c>
      <c r="B6321">
        <v>8.2139500000000004E-2</v>
      </c>
      <c r="C6321">
        <v>8.7850399999999995E-2</v>
      </c>
      <c r="D6321">
        <v>8.42165E-2</v>
      </c>
      <c r="E6321">
        <v>8.54713E-2</v>
      </c>
      <c r="F6321">
        <v>8.3766699999999999E-2</v>
      </c>
      <c r="G6321">
        <v>8.5919300000000004E-2</v>
      </c>
      <c r="I6321" s="1">
        <v>12.7705</v>
      </c>
      <c r="J6321">
        <v>8.1929399999999999E-2</v>
      </c>
      <c r="K6321">
        <v>8.7613200000000002E-2</v>
      </c>
      <c r="L6321">
        <v>8.3913699999999994E-2</v>
      </c>
      <c r="M6321">
        <v>8.5122600000000007E-2</v>
      </c>
      <c r="N6321">
        <v>8.3391699999999999E-2</v>
      </c>
      <c r="O6321">
        <v>8.55355E-2</v>
      </c>
    </row>
    <row r="6322" spans="1:15" x14ac:dyDescent="0.2">
      <c r="A6322" s="1">
        <v>12.390499999999999</v>
      </c>
      <c r="B6322">
        <v>8.2092999999999999E-2</v>
      </c>
      <c r="C6322">
        <v>8.7813799999999997E-2</v>
      </c>
      <c r="D6322">
        <v>8.4212999999999996E-2</v>
      </c>
      <c r="E6322">
        <v>8.5528599999999996E-2</v>
      </c>
      <c r="F6322">
        <v>8.3708000000000005E-2</v>
      </c>
      <c r="G6322">
        <v>8.5969699999999996E-2</v>
      </c>
      <c r="I6322" s="1">
        <v>12.7905</v>
      </c>
      <c r="J6322">
        <v>8.1937999999999997E-2</v>
      </c>
      <c r="K6322">
        <v>8.7529399999999993E-2</v>
      </c>
      <c r="L6322">
        <v>8.3856600000000003E-2</v>
      </c>
      <c r="M6322">
        <v>8.5041000000000005E-2</v>
      </c>
      <c r="N6322">
        <v>8.3428000000000002E-2</v>
      </c>
      <c r="O6322">
        <v>8.5530300000000004E-2</v>
      </c>
    </row>
    <row r="6323" spans="1:15" x14ac:dyDescent="0.2">
      <c r="A6323" s="1">
        <v>12.410500000000001</v>
      </c>
      <c r="B6323">
        <v>8.2108500000000001E-2</v>
      </c>
      <c r="C6323">
        <v>8.77806E-2</v>
      </c>
      <c r="D6323">
        <v>8.4166299999999999E-2</v>
      </c>
      <c r="E6323">
        <v>8.5436600000000001E-2</v>
      </c>
      <c r="F6323">
        <v>8.3732200000000007E-2</v>
      </c>
      <c r="G6323">
        <v>8.5877599999999998E-2</v>
      </c>
      <c r="I6323" s="1">
        <v>12.810499999999999</v>
      </c>
      <c r="J6323">
        <v>8.1888100000000005E-2</v>
      </c>
      <c r="K6323">
        <v>8.7515499999999996E-2</v>
      </c>
      <c r="L6323">
        <v>8.3901600000000007E-2</v>
      </c>
      <c r="M6323">
        <v>8.5051500000000002E-2</v>
      </c>
      <c r="N6323">
        <v>8.3362400000000003E-2</v>
      </c>
      <c r="O6323">
        <v>8.5424399999999998E-2</v>
      </c>
    </row>
    <row r="6324" spans="1:15" x14ac:dyDescent="0.2">
      <c r="A6324" s="1">
        <v>12.4305</v>
      </c>
      <c r="B6324">
        <v>8.2091200000000003E-2</v>
      </c>
      <c r="C6324">
        <v>8.7808600000000001E-2</v>
      </c>
      <c r="D6324">
        <v>8.4119600000000003E-2</v>
      </c>
      <c r="E6324">
        <v>8.5408800000000007E-2</v>
      </c>
      <c r="F6324">
        <v>8.3780599999999997E-2</v>
      </c>
      <c r="G6324">
        <v>8.5884600000000005E-2</v>
      </c>
      <c r="I6324" s="1">
        <v>12.830500000000001</v>
      </c>
      <c r="J6324">
        <v>8.1864000000000006E-2</v>
      </c>
      <c r="K6324">
        <v>8.7524199999999996E-2</v>
      </c>
      <c r="L6324">
        <v>8.3884299999999995E-2</v>
      </c>
      <c r="M6324">
        <v>8.5023699999999994E-2</v>
      </c>
      <c r="N6324">
        <v>8.3298499999999998E-2</v>
      </c>
      <c r="O6324">
        <v>8.5519899999999996E-2</v>
      </c>
    </row>
    <row r="6325" spans="1:15" x14ac:dyDescent="0.2">
      <c r="A6325" s="1">
        <v>12.4505</v>
      </c>
      <c r="B6325">
        <v>8.2087800000000002E-2</v>
      </c>
      <c r="C6325">
        <v>8.7726499999999999E-2</v>
      </c>
      <c r="D6325">
        <v>8.4166299999999999E-2</v>
      </c>
      <c r="E6325">
        <v>8.5452200000000006E-2</v>
      </c>
      <c r="F6325">
        <v>8.3730399999999996E-2</v>
      </c>
      <c r="G6325">
        <v>8.5835900000000007E-2</v>
      </c>
      <c r="I6325" s="1">
        <v>12.8505</v>
      </c>
      <c r="J6325">
        <v>8.1812300000000004E-2</v>
      </c>
      <c r="K6325">
        <v>8.7506799999999996E-2</v>
      </c>
      <c r="L6325">
        <v>8.3799600000000002E-2</v>
      </c>
      <c r="M6325">
        <v>8.4985599999999994E-2</v>
      </c>
      <c r="N6325">
        <v>8.3255300000000004E-2</v>
      </c>
      <c r="O6325">
        <v>8.5433099999999998E-2</v>
      </c>
    </row>
    <row r="6326" spans="1:15" x14ac:dyDescent="0.2">
      <c r="A6326" s="1">
        <v>12.470499999999999</v>
      </c>
      <c r="B6326">
        <v>8.2058500000000006E-2</v>
      </c>
      <c r="C6326">
        <v>8.7709099999999998E-2</v>
      </c>
      <c r="D6326">
        <v>8.4126500000000007E-2</v>
      </c>
      <c r="E6326">
        <v>8.5443500000000006E-2</v>
      </c>
      <c r="F6326">
        <v>8.3744299999999994E-2</v>
      </c>
      <c r="G6326">
        <v>8.5900199999999996E-2</v>
      </c>
      <c r="I6326" s="1">
        <v>12.8705</v>
      </c>
      <c r="J6326">
        <v>8.1829600000000002E-2</v>
      </c>
      <c r="K6326">
        <v>8.7487599999999999E-2</v>
      </c>
      <c r="L6326">
        <v>8.3780599999999997E-2</v>
      </c>
      <c r="M6326">
        <v>8.4950899999999996E-2</v>
      </c>
      <c r="N6326">
        <v>8.3293300000000001E-2</v>
      </c>
      <c r="O6326">
        <v>8.5417499999999993E-2</v>
      </c>
    </row>
    <row r="6327" spans="1:15" x14ac:dyDescent="0.2">
      <c r="A6327" s="1">
        <v>12.490500000000001</v>
      </c>
      <c r="B6327">
        <v>8.2077499999999998E-2</v>
      </c>
      <c r="C6327">
        <v>8.7735300000000002E-2</v>
      </c>
      <c r="D6327">
        <v>8.4083199999999997E-2</v>
      </c>
      <c r="E6327">
        <v>8.5426199999999994E-2</v>
      </c>
      <c r="F6327">
        <v>8.3676799999999996E-2</v>
      </c>
      <c r="G6327">
        <v>8.5872400000000002E-2</v>
      </c>
      <c r="I6327" s="1">
        <v>12.890499999999999</v>
      </c>
      <c r="J6327">
        <v>8.1741800000000003E-2</v>
      </c>
      <c r="K6327">
        <v>8.7417800000000004E-2</v>
      </c>
      <c r="L6327">
        <v>8.3827299999999993E-2</v>
      </c>
      <c r="M6327">
        <v>8.4905800000000003E-2</v>
      </c>
      <c r="N6327">
        <v>8.3199999999999996E-2</v>
      </c>
      <c r="O6327">
        <v>8.5403599999999996E-2</v>
      </c>
    </row>
    <row r="6328" spans="1:15" x14ac:dyDescent="0.2">
      <c r="A6328" s="1">
        <v>12.5105</v>
      </c>
      <c r="B6328">
        <v>8.2061999999999996E-2</v>
      </c>
      <c r="C6328">
        <v>8.7805099999999997E-2</v>
      </c>
      <c r="D6328">
        <v>8.4150699999999995E-2</v>
      </c>
      <c r="E6328">
        <v>8.5348099999999996E-2</v>
      </c>
      <c r="F6328">
        <v>8.37339E-2</v>
      </c>
      <c r="G6328">
        <v>8.58463E-2</v>
      </c>
      <c r="I6328" s="1">
        <v>12.910500000000001</v>
      </c>
      <c r="J6328">
        <v>8.1727999999999995E-2</v>
      </c>
      <c r="K6328">
        <v>8.7443999999999994E-2</v>
      </c>
      <c r="L6328">
        <v>8.3770200000000003E-2</v>
      </c>
      <c r="M6328">
        <v>8.4911E-2</v>
      </c>
      <c r="N6328">
        <v>8.3167199999999997E-2</v>
      </c>
      <c r="O6328">
        <v>8.5380999999999999E-2</v>
      </c>
    </row>
    <row r="6329" spans="1:15" x14ac:dyDescent="0.2">
      <c r="A6329" s="1">
        <v>12.5305</v>
      </c>
      <c r="B6329">
        <v>8.2077499999999998E-2</v>
      </c>
      <c r="C6329">
        <v>8.7742200000000006E-2</v>
      </c>
      <c r="D6329">
        <v>8.4055599999999994E-2</v>
      </c>
      <c r="E6329">
        <v>8.5349800000000003E-2</v>
      </c>
      <c r="F6329">
        <v>8.3737300000000001E-2</v>
      </c>
      <c r="G6329">
        <v>8.5860199999999998E-2</v>
      </c>
      <c r="I6329" s="1">
        <v>12.9305</v>
      </c>
      <c r="J6329">
        <v>8.1760700000000006E-2</v>
      </c>
      <c r="K6329">
        <v>8.7429999999999994E-2</v>
      </c>
      <c r="L6329">
        <v>8.3744299999999994E-2</v>
      </c>
      <c r="M6329">
        <v>8.4924899999999998E-2</v>
      </c>
      <c r="N6329">
        <v>8.3136199999999993E-2</v>
      </c>
      <c r="O6329">
        <v>8.5374099999999994E-2</v>
      </c>
    </row>
    <row r="6330" spans="1:15" x14ac:dyDescent="0.2">
      <c r="A6330" s="1">
        <v>12.5505</v>
      </c>
      <c r="B6330">
        <v>8.2029299999999999E-2</v>
      </c>
      <c r="C6330">
        <v>8.7651499999999993E-2</v>
      </c>
      <c r="D6330">
        <v>8.4064200000000006E-2</v>
      </c>
      <c r="E6330">
        <v>8.5304699999999997E-2</v>
      </c>
      <c r="F6330">
        <v>8.3654400000000004E-2</v>
      </c>
      <c r="G6330">
        <v>8.5884600000000005E-2</v>
      </c>
      <c r="I6330" s="1">
        <v>12.9505</v>
      </c>
      <c r="J6330">
        <v>8.1719399999999998E-2</v>
      </c>
      <c r="K6330">
        <v>8.7370799999999998E-2</v>
      </c>
      <c r="L6330">
        <v>8.3759799999999995E-2</v>
      </c>
      <c r="M6330">
        <v>8.4826100000000001E-2</v>
      </c>
      <c r="N6330">
        <v>8.3079200000000006E-2</v>
      </c>
      <c r="O6330">
        <v>8.5374099999999994E-2</v>
      </c>
    </row>
    <row r="6331" spans="1:15" x14ac:dyDescent="0.2">
      <c r="A6331" s="1">
        <v>12.570499999999999</v>
      </c>
      <c r="B6331">
        <v>8.2089499999999996E-2</v>
      </c>
      <c r="C6331">
        <v>8.7782399999999997E-2</v>
      </c>
      <c r="D6331">
        <v>8.4015800000000002E-2</v>
      </c>
      <c r="E6331">
        <v>8.52908E-2</v>
      </c>
      <c r="F6331">
        <v>8.3702799999999994E-2</v>
      </c>
      <c r="G6331">
        <v>8.5763000000000006E-2</v>
      </c>
      <c r="I6331" s="1">
        <v>12.970499999999999</v>
      </c>
      <c r="J6331">
        <v>8.1729700000000002E-2</v>
      </c>
      <c r="K6331">
        <v>8.7342900000000001E-2</v>
      </c>
      <c r="L6331">
        <v>8.3740800000000004E-2</v>
      </c>
      <c r="M6331">
        <v>8.4812200000000004E-2</v>
      </c>
      <c r="N6331">
        <v>8.30568E-2</v>
      </c>
      <c r="O6331">
        <v>8.5306400000000004E-2</v>
      </c>
    </row>
    <row r="6332" spans="1:15" x14ac:dyDescent="0.2">
      <c r="A6332" s="1">
        <v>12.5905</v>
      </c>
      <c r="B6332">
        <v>8.2082600000000006E-2</v>
      </c>
      <c r="C6332">
        <v>8.7731799999999999E-2</v>
      </c>
      <c r="D6332">
        <v>8.4026100000000006E-2</v>
      </c>
      <c r="E6332">
        <v>8.5337700000000002E-2</v>
      </c>
      <c r="F6332">
        <v>8.3645700000000003E-2</v>
      </c>
      <c r="G6332">
        <v>8.5815100000000005E-2</v>
      </c>
      <c r="I6332" s="1">
        <v>12.990500000000001</v>
      </c>
      <c r="J6332">
        <v>8.1655699999999998E-2</v>
      </c>
      <c r="K6332">
        <v>8.7325399999999997E-2</v>
      </c>
      <c r="L6332">
        <v>8.3675100000000002E-2</v>
      </c>
      <c r="M6332">
        <v>8.4841700000000006E-2</v>
      </c>
      <c r="N6332">
        <v>8.3075700000000002E-2</v>
      </c>
      <c r="O6332">
        <v>8.5332400000000003E-2</v>
      </c>
    </row>
    <row r="6333" spans="1:15" x14ac:dyDescent="0.2">
      <c r="A6333" s="1">
        <v>12.6105</v>
      </c>
      <c r="B6333">
        <v>8.2043000000000005E-2</v>
      </c>
      <c r="C6333">
        <v>8.7684700000000004E-2</v>
      </c>
      <c r="D6333">
        <v>8.4038299999999996E-2</v>
      </c>
      <c r="E6333">
        <v>8.5244E-2</v>
      </c>
      <c r="F6333">
        <v>8.3685499999999996E-2</v>
      </c>
      <c r="G6333">
        <v>8.5731699999999994E-2</v>
      </c>
      <c r="I6333" s="1">
        <v>13.0105</v>
      </c>
      <c r="J6333">
        <v>8.16437E-2</v>
      </c>
      <c r="K6333">
        <v>8.7358599999999995E-2</v>
      </c>
      <c r="L6333">
        <v>8.3697599999999997E-2</v>
      </c>
      <c r="M6333">
        <v>8.4782800000000005E-2</v>
      </c>
      <c r="N6333">
        <v>8.3079200000000006E-2</v>
      </c>
      <c r="O6333">
        <v>8.5289100000000007E-2</v>
      </c>
    </row>
    <row r="6334" spans="1:15" x14ac:dyDescent="0.2">
      <c r="A6334" s="1">
        <v>12.6305</v>
      </c>
      <c r="B6334">
        <v>8.20602E-2</v>
      </c>
      <c r="C6334">
        <v>8.7674199999999994E-2</v>
      </c>
      <c r="D6334">
        <v>8.4050399999999997E-2</v>
      </c>
      <c r="E6334">
        <v>8.5263099999999994E-2</v>
      </c>
      <c r="F6334">
        <v>8.3668199999999998E-2</v>
      </c>
      <c r="G6334">
        <v>8.5742100000000002E-2</v>
      </c>
      <c r="I6334" s="1">
        <v>13.0305</v>
      </c>
      <c r="J6334">
        <v>8.1652299999999997E-2</v>
      </c>
      <c r="K6334">
        <v>8.7344599999999994E-2</v>
      </c>
      <c r="L6334">
        <v>8.3645700000000003E-2</v>
      </c>
      <c r="M6334">
        <v>8.4817400000000001E-2</v>
      </c>
      <c r="N6334">
        <v>8.3051600000000003E-2</v>
      </c>
      <c r="O6334">
        <v>8.52995E-2</v>
      </c>
    </row>
    <row r="6335" spans="1:15" x14ac:dyDescent="0.2">
      <c r="A6335" s="1">
        <v>12.650499999999999</v>
      </c>
      <c r="B6335">
        <v>8.1979300000000005E-2</v>
      </c>
      <c r="C6335">
        <v>8.7665499999999993E-2</v>
      </c>
      <c r="D6335">
        <v>8.40452E-2</v>
      </c>
      <c r="E6335">
        <v>8.5271700000000006E-2</v>
      </c>
      <c r="F6335">
        <v>8.3590399999999995E-2</v>
      </c>
      <c r="G6335">
        <v>8.5714299999999993E-2</v>
      </c>
      <c r="I6335" s="1">
        <v>13.0505</v>
      </c>
      <c r="J6335">
        <v>8.1574900000000006E-2</v>
      </c>
      <c r="K6335">
        <v>8.7287100000000006E-2</v>
      </c>
      <c r="L6335">
        <v>8.3645700000000003E-2</v>
      </c>
      <c r="M6335">
        <v>8.4763699999999997E-2</v>
      </c>
      <c r="N6335">
        <v>8.3034300000000005E-2</v>
      </c>
      <c r="O6335">
        <v>8.5325499999999999E-2</v>
      </c>
    </row>
    <row r="6336" spans="1:15" x14ac:dyDescent="0.2">
      <c r="A6336" s="1">
        <v>12.670500000000001</v>
      </c>
      <c r="B6336">
        <v>8.2041299999999998E-2</v>
      </c>
      <c r="C6336">
        <v>8.7670700000000004E-2</v>
      </c>
      <c r="D6336">
        <v>8.3941399999999999E-2</v>
      </c>
      <c r="E6336">
        <v>8.5136400000000001E-2</v>
      </c>
      <c r="F6336">
        <v>8.3640500000000007E-2</v>
      </c>
      <c r="G6336">
        <v>8.5629300000000005E-2</v>
      </c>
      <c r="I6336" s="1">
        <v>13.070499999999999</v>
      </c>
      <c r="J6336">
        <v>8.1573199999999998E-2</v>
      </c>
      <c r="K6336">
        <v>8.7328900000000001E-2</v>
      </c>
      <c r="L6336">
        <v>8.3585199999999998E-2</v>
      </c>
      <c r="M6336">
        <v>8.4751599999999996E-2</v>
      </c>
      <c r="N6336">
        <v>8.3003300000000002E-2</v>
      </c>
      <c r="O6336">
        <v>8.5242200000000004E-2</v>
      </c>
    </row>
    <row r="6337" spans="1:15" x14ac:dyDescent="0.2">
      <c r="A6337" s="1">
        <v>12.6905</v>
      </c>
      <c r="B6337">
        <v>8.2015500000000005E-2</v>
      </c>
      <c r="C6337">
        <v>8.7616600000000003E-2</v>
      </c>
      <c r="D6337">
        <v>8.3951799999999993E-2</v>
      </c>
      <c r="E6337">
        <v>8.5167599999999996E-2</v>
      </c>
      <c r="F6337">
        <v>8.3561099999999999E-2</v>
      </c>
      <c r="G6337">
        <v>8.5660500000000001E-2</v>
      </c>
      <c r="I6337" s="1">
        <v>13.0905</v>
      </c>
      <c r="J6337">
        <v>8.1593799999999994E-2</v>
      </c>
      <c r="K6337">
        <v>8.7271399999999999E-2</v>
      </c>
      <c r="L6337">
        <v>8.3616399999999994E-2</v>
      </c>
      <c r="M6337">
        <v>8.47498E-2</v>
      </c>
      <c r="N6337">
        <v>8.3039500000000002E-2</v>
      </c>
      <c r="O6337">
        <v>8.52908E-2</v>
      </c>
    </row>
    <row r="6338" spans="1:15" x14ac:dyDescent="0.2">
      <c r="A6338" s="1">
        <v>12.7105</v>
      </c>
      <c r="B6338">
        <v>8.1987900000000002E-2</v>
      </c>
      <c r="C6338">
        <v>8.7684700000000004E-2</v>
      </c>
      <c r="D6338">
        <v>8.3939700000000006E-2</v>
      </c>
      <c r="E6338">
        <v>8.5122600000000007E-2</v>
      </c>
      <c r="F6338">
        <v>8.3529900000000004E-2</v>
      </c>
      <c r="G6338">
        <v>8.5632700000000006E-2</v>
      </c>
      <c r="I6338" s="1">
        <v>13.1105</v>
      </c>
      <c r="J6338">
        <v>8.1509499999999999E-2</v>
      </c>
      <c r="K6338">
        <v>8.7273199999999995E-2</v>
      </c>
      <c r="L6338">
        <v>8.3599099999999996E-2</v>
      </c>
      <c r="M6338">
        <v>8.4713499999999997E-2</v>
      </c>
      <c r="N6338">
        <v>8.29429E-2</v>
      </c>
      <c r="O6338">
        <v>8.5268300000000005E-2</v>
      </c>
    </row>
    <row r="6339" spans="1:15" x14ac:dyDescent="0.2">
      <c r="A6339" s="1">
        <v>12.730499999999999</v>
      </c>
      <c r="B6339">
        <v>8.1982799999999995E-2</v>
      </c>
      <c r="C6339">
        <v>8.7653300000000003E-2</v>
      </c>
      <c r="D6339">
        <v>8.3924100000000001E-2</v>
      </c>
      <c r="E6339">
        <v>8.5108699999999995E-2</v>
      </c>
      <c r="F6339">
        <v>8.3536899999999997E-2</v>
      </c>
      <c r="G6339">
        <v>8.5615399999999994E-2</v>
      </c>
      <c r="I6339" s="1">
        <v>13.1305</v>
      </c>
      <c r="J6339">
        <v>8.1526699999999994E-2</v>
      </c>
      <c r="K6339">
        <v>8.72174E-2</v>
      </c>
      <c r="L6339">
        <v>8.3535100000000001E-2</v>
      </c>
      <c r="M6339">
        <v>8.4729100000000002E-2</v>
      </c>
      <c r="N6339">
        <v>8.3037799999999995E-2</v>
      </c>
      <c r="O6339">
        <v>8.5289100000000007E-2</v>
      </c>
    </row>
    <row r="6340" spans="1:15" x14ac:dyDescent="0.2">
      <c r="A6340" s="1">
        <v>12.750500000000001</v>
      </c>
      <c r="B6340">
        <v>8.1975900000000004E-2</v>
      </c>
      <c r="C6340">
        <v>8.7607900000000002E-2</v>
      </c>
      <c r="D6340">
        <v>8.3941399999999999E-2</v>
      </c>
      <c r="E6340">
        <v>8.5065299999999996E-2</v>
      </c>
      <c r="F6340">
        <v>8.3516099999999996E-2</v>
      </c>
      <c r="G6340">
        <v>8.5552900000000001E-2</v>
      </c>
      <c r="I6340" s="1">
        <v>13.150499999999999</v>
      </c>
      <c r="J6340">
        <v>8.1468299999999993E-2</v>
      </c>
      <c r="K6340">
        <v>8.7243500000000002E-2</v>
      </c>
      <c r="L6340">
        <v>8.36475E-2</v>
      </c>
      <c r="M6340">
        <v>8.4736000000000006E-2</v>
      </c>
      <c r="N6340">
        <v>8.3063700000000004E-2</v>
      </c>
      <c r="O6340">
        <v>8.5294300000000003E-2</v>
      </c>
    </row>
    <row r="6341" spans="1:15" x14ac:dyDescent="0.2">
      <c r="A6341" s="1">
        <v>12.7705</v>
      </c>
      <c r="B6341">
        <v>8.1929399999999999E-2</v>
      </c>
      <c r="C6341">
        <v>8.7613200000000002E-2</v>
      </c>
      <c r="D6341">
        <v>8.3913699999999994E-2</v>
      </c>
      <c r="E6341">
        <v>8.5122600000000007E-2</v>
      </c>
      <c r="F6341">
        <v>8.3391699999999999E-2</v>
      </c>
      <c r="G6341">
        <v>8.55355E-2</v>
      </c>
      <c r="I6341" s="1">
        <v>13.170500000000001</v>
      </c>
      <c r="J6341">
        <v>8.1499199999999994E-2</v>
      </c>
      <c r="K6341">
        <v>8.7339399999999998E-2</v>
      </c>
      <c r="L6341">
        <v>8.3557599999999996E-2</v>
      </c>
      <c r="M6341">
        <v>8.4716899999999998E-2</v>
      </c>
      <c r="N6341">
        <v>8.3006700000000003E-2</v>
      </c>
      <c r="O6341">
        <v>8.5269999999999999E-2</v>
      </c>
    </row>
    <row r="6342" spans="1:15" x14ac:dyDescent="0.2">
      <c r="A6342" s="1">
        <v>12.7905</v>
      </c>
      <c r="B6342">
        <v>8.1937999999999997E-2</v>
      </c>
      <c r="C6342">
        <v>8.7529399999999993E-2</v>
      </c>
      <c r="D6342">
        <v>8.3856600000000003E-2</v>
      </c>
      <c r="E6342">
        <v>8.5041000000000005E-2</v>
      </c>
      <c r="F6342">
        <v>8.3428000000000002E-2</v>
      </c>
      <c r="G6342">
        <v>8.5530300000000004E-2</v>
      </c>
      <c r="I6342" s="1">
        <v>13.1905</v>
      </c>
      <c r="J6342">
        <v>8.1438999999999998E-2</v>
      </c>
      <c r="K6342">
        <v>8.7236599999999997E-2</v>
      </c>
      <c r="L6342">
        <v>8.3559300000000003E-2</v>
      </c>
      <c r="M6342">
        <v>8.4727300000000005E-2</v>
      </c>
      <c r="N6342">
        <v>8.3049899999999996E-2</v>
      </c>
      <c r="O6342">
        <v>8.5212700000000002E-2</v>
      </c>
    </row>
    <row r="6343" spans="1:15" x14ac:dyDescent="0.2">
      <c r="A6343" s="1">
        <v>12.810499999999999</v>
      </c>
      <c r="B6343">
        <v>8.1888100000000005E-2</v>
      </c>
      <c r="C6343">
        <v>8.7515499999999996E-2</v>
      </c>
      <c r="D6343">
        <v>8.3901600000000007E-2</v>
      </c>
      <c r="E6343">
        <v>8.5051500000000002E-2</v>
      </c>
      <c r="F6343">
        <v>8.3362400000000003E-2</v>
      </c>
      <c r="G6343">
        <v>8.5424399999999998E-2</v>
      </c>
      <c r="I6343" s="1">
        <v>13.2105</v>
      </c>
      <c r="J6343">
        <v>8.1413200000000005E-2</v>
      </c>
      <c r="K6343">
        <v>8.7220900000000004E-2</v>
      </c>
      <c r="L6343">
        <v>8.3516099999999996E-2</v>
      </c>
      <c r="M6343">
        <v>8.4696099999999996E-2</v>
      </c>
      <c r="N6343">
        <v>8.3006700000000003E-2</v>
      </c>
      <c r="O6343">
        <v>8.5209300000000002E-2</v>
      </c>
    </row>
    <row r="6344" spans="1:15" x14ac:dyDescent="0.2">
      <c r="A6344" s="1">
        <v>12.830500000000001</v>
      </c>
      <c r="B6344">
        <v>8.1864000000000006E-2</v>
      </c>
      <c r="C6344">
        <v>8.7524199999999996E-2</v>
      </c>
      <c r="D6344">
        <v>8.3884299999999995E-2</v>
      </c>
      <c r="E6344">
        <v>8.5023699999999994E-2</v>
      </c>
      <c r="F6344">
        <v>8.3298499999999998E-2</v>
      </c>
      <c r="G6344">
        <v>8.5519899999999996E-2</v>
      </c>
      <c r="I6344" s="1">
        <v>13.230499999999999</v>
      </c>
      <c r="J6344">
        <v>8.1351300000000001E-2</v>
      </c>
      <c r="K6344">
        <v>8.7222599999999997E-2</v>
      </c>
      <c r="L6344">
        <v>8.3503999999999995E-2</v>
      </c>
      <c r="M6344">
        <v>8.47498E-2</v>
      </c>
      <c r="N6344">
        <v>8.2946300000000001E-2</v>
      </c>
      <c r="O6344">
        <v>8.5224900000000006E-2</v>
      </c>
    </row>
    <row r="6345" spans="1:15" x14ac:dyDescent="0.2">
      <c r="A6345" s="1">
        <v>12.8505</v>
      </c>
      <c r="B6345">
        <v>8.1812300000000004E-2</v>
      </c>
      <c r="C6345">
        <v>8.7506799999999996E-2</v>
      </c>
      <c r="D6345">
        <v>8.3799600000000002E-2</v>
      </c>
      <c r="E6345">
        <v>8.4985599999999994E-2</v>
      </c>
      <c r="F6345">
        <v>8.3255300000000004E-2</v>
      </c>
      <c r="G6345">
        <v>8.5433099999999998E-2</v>
      </c>
      <c r="I6345" s="1">
        <v>13.250500000000001</v>
      </c>
      <c r="J6345">
        <v>8.1301499999999999E-2</v>
      </c>
      <c r="K6345">
        <v>8.7206900000000004E-2</v>
      </c>
      <c r="L6345">
        <v>8.3510899999999999E-2</v>
      </c>
      <c r="M6345">
        <v>8.4675299999999995E-2</v>
      </c>
      <c r="N6345">
        <v>8.2953200000000005E-2</v>
      </c>
      <c r="O6345">
        <v>8.5228399999999996E-2</v>
      </c>
    </row>
    <row r="6346" spans="1:15" x14ac:dyDescent="0.2">
      <c r="A6346" s="1">
        <v>12.8705</v>
      </c>
      <c r="B6346">
        <v>8.1829600000000002E-2</v>
      </c>
      <c r="C6346">
        <v>8.7487599999999999E-2</v>
      </c>
      <c r="D6346">
        <v>8.3780599999999997E-2</v>
      </c>
      <c r="E6346">
        <v>8.4950899999999996E-2</v>
      </c>
      <c r="F6346">
        <v>8.3293300000000001E-2</v>
      </c>
      <c r="G6346">
        <v>8.5417499999999993E-2</v>
      </c>
      <c r="I6346" s="1">
        <v>13.2705</v>
      </c>
      <c r="J6346">
        <v>8.1304899999999999E-2</v>
      </c>
      <c r="K6346">
        <v>8.7215600000000004E-2</v>
      </c>
      <c r="L6346">
        <v>8.3446999999999993E-2</v>
      </c>
      <c r="M6346">
        <v>8.4671899999999994E-2</v>
      </c>
      <c r="N6346">
        <v>8.2963599999999998E-2</v>
      </c>
      <c r="O6346">
        <v>8.5205799999999998E-2</v>
      </c>
    </row>
    <row r="6347" spans="1:15" x14ac:dyDescent="0.2">
      <c r="A6347" s="1">
        <v>12.890499999999999</v>
      </c>
      <c r="B6347">
        <v>8.1741800000000003E-2</v>
      </c>
      <c r="C6347">
        <v>8.7417800000000004E-2</v>
      </c>
      <c r="D6347">
        <v>8.3827299999999993E-2</v>
      </c>
      <c r="E6347">
        <v>8.4905800000000003E-2</v>
      </c>
      <c r="F6347">
        <v>8.3199999999999996E-2</v>
      </c>
      <c r="G6347">
        <v>8.5403599999999996E-2</v>
      </c>
      <c r="I6347" s="1">
        <v>13.2905</v>
      </c>
      <c r="J6347">
        <v>8.1282599999999997E-2</v>
      </c>
      <c r="K6347">
        <v>8.7196499999999996E-2</v>
      </c>
      <c r="L6347">
        <v>8.3505800000000005E-2</v>
      </c>
      <c r="M6347">
        <v>8.4689200000000006E-2</v>
      </c>
      <c r="N6347">
        <v>8.3103399999999994E-2</v>
      </c>
      <c r="O6347">
        <v>8.5181499999999993E-2</v>
      </c>
    </row>
    <row r="6348" spans="1:15" x14ac:dyDescent="0.2">
      <c r="A6348" s="1">
        <v>12.910500000000001</v>
      </c>
      <c r="B6348">
        <v>8.1727999999999995E-2</v>
      </c>
      <c r="C6348">
        <v>8.7443999999999994E-2</v>
      </c>
      <c r="D6348">
        <v>8.3770200000000003E-2</v>
      </c>
      <c r="E6348">
        <v>8.4911E-2</v>
      </c>
      <c r="F6348">
        <v>8.3167199999999997E-2</v>
      </c>
      <c r="G6348">
        <v>8.5380999999999999E-2</v>
      </c>
      <c r="I6348" s="1">
        <v>13.310499999999999</v>
      </c>
      <c r="J6348">
        <v>8.1273999999999999E-2</v>
      </c>
      <c r="K6348">
        <v>8.7172100000000002E-2</v>
      </c>
      <c r="L6348">
        <v>8.3469500000000002E-2</v>
      </c>
      <c r="M6348">
        <v>8.4659700000000004E-2</v>
      </c>
      <c r="N6348">
        <v>8.2973900000000003E-2</v>
      </c>
      <c r="O6348">
        <v>8.5238800000000003E-2</v>
      </c>
    </row>
    <row r="6349" spans="1:15" x14ac:dyDescent="0.2">
      <c r="A6349" s="1">
        <v>12.9305</v>
      </c>
      <c r="B6349">
        <v>8.1760700000000006E-2</v>
      </c>
      <c r="C6349">
        <v>8.7429999999999994E-2</v>
      </c>
      <c r="D6349">
        <v>8.3744299999999994E-2</v>
      </c>
      <c r="E6349">
        <v>8.4924899999999998E-2</v>
      </c>
      <c r="F6349">
        <v>8.3136199999999993E-2</v>
      </c>
      <c r="G6349">
        <v>8.5374099999999994E-2</v>
      </c>
      <c r="I6349" s="1">
        <v>13.330500000000001</v>
      </c>
      <c r="J6349">
        <v>8.1335900000000003E-2</v>
      </c>
      <c r="K6349">
        <v>8.7220900000000004E-2</v>
      </c>
      <c r="L6349">
        <v>8.3462599999999998E-2</v>
      </c>
      <c r="M6349">
        <v>8.4635500000000002E-2</v>
      </c>
      <c r="N6349">
        <v>8.3006700000000003E-2</v>
      </c>
      <c r="O6349">
        <v>8.5198899999999994E-2</v>
      </c>
    </row>
    <row r="6350" spans="1:15" x14ac:dyDescent="0.2">
      <c r="A6350" s="1">
        <v>12.9505</v>
      </c>
      <c r="B6350">
        <v>8.1719399999999998E-2</v>
      </c>
      <c r="C6350">
        <v>8.7370799999999998E-2</v>
      </c>
      <c r="D6350">
        <v>8.3759799999999995E-2</v>
      </c>
      <c r="E6350">
        <v>8.4826100000000001E-2</v>
      </c>
      <c r="F6350">
        <v>8.3079200000000006E-2</v>
      </c>
      <c r="G6350">
        <v>8.5374099999999994E-2</v>
      </c>
      <c r="I6350" s="1">
        <v>13.3505</v>
      </c>
      <c r="J6350">
        <v>8.1275700000000006E-2</v>
      </c>
      <c r="K6350">
        <v>8.7149400000000002E-2</v>
      </c>
      <c r="L6350">
        <v>8.3398600000000003E-2</v>
      </c>
      <c r="M6350">
        <v>8.4628599999999998E-2</v>
      </c>
      <c r="N6350">
        <v>8.2954899999999998E-2</v>
      </c>
      <c r="O6350">
        <v>8.5165900000000003E-2</v>
      </c>
    </row>
    <row r="6351" spans="1:15" x14ac:dyDescent="0.2">
      <c r="A6351" s="1">
        <v>12.970499999999999</v>
      </c>
      <c r="B6351">
        <v>8.1729700000000002E-2</v>
      </c>
      <c r="C6351">
        <v>8.7342900000000001E-2</v>
      </c>
      <c r="D6351">
        <v>8.3740800000000004E-2</v>
      </c>
      <c r="E6351">
        <v>8.4812200000000004E-2</v>
      </c>
      <c r="F6351">
        <v>8.30568E-2</v>
      </c>
      <c r="G6351">
        <v>8.5306400000000004E-2</v>
      </c>
      <c r="I6351" s="1">
        <v>13.3705</v>
      </c>
      <c r="J6351">
        <v>8.1258499999999997E-2</v>
      </c>
      <c r="K6351">
        <v>8.7198200000000003E-2</v>
      </c>
      <c r="L6351">
        <v>8.3390000000000006E-2</v>
      </c>
      <c r="M6351">
        <v>8.45558E-2</v>
      </c>
      <c r="N6351">
        <v>8.3037799999999995E-2</v>
      </c>
      <c r="O6351">
        <v>8.5158999999999999E-2</v>
      </c>
    </row>
    <row r="6352" spans="1:15" x14ac:dyDescent="0.2">
      <c r="A6352" s="1">
        <v>12.990500000000001</v>
      </c>
      <c r="B6352">
        <v>8.1655699999999998E-2</v>
      </c>
      <c r="C6352">
        <v>8.7325399999999997E-2</v>
      </c>
      <c r="D6352">
        <v>8.3675100000000002E-2</v>
      </c>
      <c r="E6352">
        <v>8.4841700000000006E-2</v>
      </c>
      <c r="F6352">
        <v>8.3075700000000002E-2</v>
      </c>
      <c r="G6352">
        <v>8.5332400000000003E-2</v>
      </c>
      <c r="I6352" s="1">
        <v>13.390499999999999</v>
      </c>
      <c r="J6352">
        <v>8.1246499999999999E-2</v>
      </c>
      <c r="K6352">
        <v>8.7161600000000006E-2</v>
      </c>
      <c r="L6352">
        <v>8.3390000000000006E-2</v>
      </c>
      <c r="M6352">
        <v>8.4675299999999995E-2</v>
      </c>
      <c r="N6352">
        <v>8.2996299999999995E-2</v>
      </c>
      <c r="O6352">
        <v>8.5195400000000004E-2</v>
      </c>
    </row>
    <row r="6353" spans="1:15" x14ac:dyDescent="0.2">
      <c r="A6353" s="1">
        <v>13.0105</v>
      </c>
      <c r="B6353">
        <v>8.16437E-2</v>
      </c>
      <c r="C6353">
        <v>8.7358599999999995E-2</v>
      </c>
      <c r="D6353">
        <v>8.3697599999999997E-2</v>
      </c>
      <c r="E6353">
        <v>8.4782800000000005E-2</v>
      </c>
      <c r="F6353">
        <v>8.3079200000000006E-2</v>
      </c>
      <c r="G6353">
        <v>8.5289100000000007E-2</v>
      </c>
      <c r="I6353" s="1">
        <v>13.410500000000001</v>
      </c>
      <c r="J6353">
        <v>8.1255099999999997E-2</v>
      </c>
      <c r="K6353">
        <v>8.7107599999999993E-2</v>
      </c>
      <c r="L6353">
        <v>8.3369299999999993E-2</v>
      </c>
      <c r="M6353">
        <v>8.4566199999999994E-2</v>
      </c>
      <c r="N6353">
        <v>8.2891099999999995E-2</v>
      </c>
      <c r="O6353">
        <v>8.5205799999999998E-2</v>
      </c>
    </row>
    <row r="6354" spans="1:15" x14ac:dyDescent="0.2">
      <c r="A6354" s="1">
        <v>13.0305</v>
      </c>
      <c r="B6354">
        <v>8.1652299999999997E-2</v>
      </c>
      <c r="C6354">
        <v>8.7344599999999994E-2</v>
      </c>
      <c r="D6354">
        <v>8.3645700000000003E-2</v>
      </c>
      <c r="E6354">
        <v>8.4817400000000001E-2</v>
      </c>
      <c r="F6354">
        <v>8.3051600000000003E-2</v>
      </c>
      <c r="G6354">
        <v>8.52995E-2</v>
      </c>
      <c r="I6354" s="1">
        <v>13.4305</v>
      </c>
      <c r="J6354">
        <v>8.1201800000000005E-2</v>
      </c>
      <c r="K6354">
        <v>8.7159899999999998E-2</v>
      </c>
      <c r="L6354">
        <v>8.3374500000000004E-2</v>
      </c>
      <c r="M6354">
        <v>8.4592200000000006E-2</v>
      </c>
      <c r="N6354">
        <v>8.2975599999999997E-2</v>
      </c>
      <c r="O6354">
        <v>8.5049700000000006E-2</v>
      </c>
    </row>
    <row r="6355" spans="1:15" x14ac:dyDescent="0.2">
      <c r="A6355" s="1">
        <v>13.0505</v>
      </c>
      <c r="B6355">
        <v>8.1574900000000006E-2</v>
      </c>
      <c r="C6355">
        <v>8.7287100000000006E-2</v>
      </c>
      <c r="D6355">
        <v>8.3645700000000003E-2</v>
      </c>
      <c r="E6355">
        <v>8.4763699999999997E-2</v>
      </c>
      <c r="F6355">
        <v>8.3034300000000005E-2</v>
      </c>
      <c r="G6355">
        <v>8.5325499999999999E-2</v>
      </c>
      <c r="I6355" s="1">
        <v>13.4505</v>
      </c>
      <c r="J6355">
        <v>8.1196599999999994E-2</v>
      </c>
      <c r="K6355">
        <v>8.7135500000000005E-2</v>
      </c>
      <c r="L6355">
        <v>8.3396899999999996E-2</v>
      </c>
      <c r="M6355">
        <v>8.4515999999999994E-2</v>
      </c>
      <c r="N6355">
        <v>8.2953200000000005E-2</v>
      </c>
      <c r="O6355">
        <v>8.5113900000000006E-2</v>
      </c>
    </row>
    <row r="6356" spans="1:15" x14ac:dyDescent="0.2">
      <c r="A6356" s="1">
        <v>13.070499999999999</v>
      </c>
      <c r="B6356">
        <v>8.1573199999999998E-2</v>
      </c>
      <c r="C6356">
        <v>8.7328900000000001E-2</v>
      </c>
      <c r="D6356">
        <v>8.3585199999999998E-2</v>
      </c>
      <c r="E6356">
        <v>8.4751599999999996E-2</v>
      </c>
      <c r="F6356">
        <v>8.3003300000000002E-2</v>
      </c>
      <c r="G6356">
        <v>8.5242200000000004E-2</v>
      </c>
      <c r="I6356" s="1">
        <v>13.470499999999999</v>
      </c>
      <c r="J6356">
        <v>8.1265400000000002E-2</v>
      </c>
      <c r="K6356">
        <v>8.7158100000000002E-2</v>
      </c>
      <c r="L6356">
        <v>8.3303600000000005E-2</v>
      </c>
      <c r="M6356">
        <v>8.4534999999999999E-2</v>
      </c>
      <c r="N6356">
        <v>8.29429E-2</v>
      </c>
      <c r="O6356">
        <v>8.5117300000000007E-2</v>
      </c>
    </row>
    <row r="6357" spans="1:15" x14ac:dyDescent="0.2">
      <c r="A6357" s="1">
        <v>13.0905</v>
      </c>
      <c r="B6357">
        <v>8.1593799999999994E-2</v>
      </c>
      <c r="C6357">
        <v>8.7271399999999999E-2</v>
      </c>
      <c r="D6357">
        <v>8.3616399999999994E-2</v>
      </c>
      <c r="E6357">
        <v>8.47498E-2</v>
      </c>
      <c r="F6357">
        <v>8.3039500000000002E-2</v>
      </c>
      <c r="G6357">
        <v>8.52908E-2</v>
      </c>
      <c r="I6357" s="1">
        <v>13.490500000000001</v>
      </c>
      <c r="J6357">
        <v>8.1213800000000003E-2</v>
      </c>
      <c r="K6357">
        <v>8.7137199999999998E-2</v>
      </c>
      <c r="L6357">
        <v>8.3351999999999996E-2</v>
      </c>
      <c r="M6357">
        <v>8.4467500000000001E-2</v>
      </c>
      <c r="N6357">
        <v>8.2899700000000007E-2</v>
      </c>
      <c r="O6357">
        <v>8.5162399999999999E-2</v>
      </c>
    </row>
    <row r="6358" spans="1:15" x14ac:dyDescent="0.2">
      <c r="A6358" s="1">
        <v>13.1105</v>
      </c>
      <c r="B6358">
        <v>8.1509499999999999E-2</v>
      </c>
      <c r="C6358">
        <v>8.7273199999999995E-2</v>
      </c>
      <c r="D6358">
        <v>8.3599099999999996E-2</v>
      </c>
      <c r="E6358">
        <v>8.4713499999999997E-2</v>
      </c>
      <c r="F6358">
        <v>8.29429E-2</v>
      </c>
      <c r="G6358">
        <v>8.5268300000000005E-2</v>
      </c>
      <c r="I6358" s="1">
        <v>13.5105</v>
      </c>
      <c r="J6358">
        <v>8.1279100000000007E-2</v>
      </c>
      <c r="K6358">
        <v>8.7083199999999999E-2</v>
      </c>
      <c r="L6358">
        <v>8.3272600000000002E-2</v>
      </c>
      <c r="M6358">
        <v>8.4458800000000001E-2</v>
      </c>
      <c r="N6358">
        <v>8.2884200000000005E-2</v>
      </c>
      <c r="O6358">
        <v>8.5119100000000003E-2</v>
      </c>
    </row>
    <row r="6359" spans="1:15" x14ac:dyDescent="0.2">
      <c r="A6359" s="1">
        <v>13.1305</v>
      </c>
      <c r="B6359">
        <v>8.1526699999999994E-2</v>
      </c>
      <c r="C6359">
        <v>8.72174E-2</v>
      </c>
      <c r="D6359">
        <v>8.3535100000000001E-2</v>
      </c>
      <c r="E6359">
        <v>8.4729100000000002E-2</v>
      </c>
      <c r="F6359">
        <v>8.3037799999999995E-2</v>
      </c>
      <c r="G6359">
        <v>8.5289100000000007E-2</v>
      </c>
      <c r="I6359" s="1">
        <v>13.5305</v>
      </c>
      <c r="J6359">
        <v>8.1217200000000003E-2</v>
      </c>
      <c r="K6359">
        <v>8.7109400000000003E-2</v>
      </c>
      <c r="L6359">
        <v>8.3229399999999995E-2</v>
      </c>
      <c r="M6359">
        <v>8.4507299999999994E-2</v>
      </c>
      <c r="N6359">
        <v>8.2877300000000001E-2</v>
      </c>
      <c r="O6359">
        <v>8.5072300000000003E-2</v>
      </c>
    </row>
    <row r="6360" spans="1:15" x14ac:dyDescent="0.2">
      <c r="A6360" s="1">
        <v>13.150499999999999</v>
      </c>
      <c r="B6360">
        <v>8.1468299999999993E-2</v>
      </c>
      <c r="C6360">
        <v>8.7243500000000002E-2</v>
      </c>
      <c r="D6360">
        <v>8.36475E-2</v>
      </c>
      <c r="E6360">
        <v>8.4736000000000006E-2</v>
      </c>
      <c r="F6360">
        <v>8.3063700000000004E-2</v>
      </c>
      <c r="G6360">
        <v>8.5294300000000003E-2</v>
      </c>
      <c r="I6360" s="1">
        <v>13.5505</v>
      </c>
      <c r="J6360">
        <v>8.1169099999999994E-2</v>
      </c>
      <c r="K6360">
        <v>8.7004799999999993E-2</v>
      </c>
      <c r="L6360">
        <v>8.3258700000000005E-2</v>
      </c>
      <c r="M6360">
        <v>8.4521200000000005E-2</v>
      </c>
      <c r="N6360">
        <v>8.2873799999999997E-2</v>
      </c>
      <c r="O6360">
        <v>8.5119100000000003E-2</v>
      </c>
    </row>
    <row r="6361" spans="1:15" x14ac:dyDescent="0.2">
      <c r="A6361" s="1">
        <v>13.170500000000001</v>
      </c>
      <c r="B6361">
        <v>8.1499199999999994E-2</v>
      </c>
      <c r="C6361">
        <v>8.7339399999999998E-2</v>
      </c>
      <c r="D6361">
        <v>8.3557599999999996E-2</v>
      </c>
      <c r="E6361">
        <v>8.4716899999999998E-2</v>
      </c>
      <c r="F6361">
        <v>8.3006700000000003E-2</v>
      </c>
      <c r="G6361">
        <v>8.5269999999999999E-2</v>
      </c>
      <c r="I6361" s="1">
        <v>13.570499999999999</v>
      </c>
      <c r="J6361">
        <v>8.1294599999999995E-2</v>
      </c>
      <c r="K6361">
        <v>8.7078000000000003E-2</v>
      </c>
      <c r="L6361">
        <v>8.3238000000000006E-2</v>
      </c>
      <c r="M6361">
        <v>8.4458800000000001E-2</v>
      </c>
      <c r="N6361">
        <v>8.2885899999999998E-2</v>
      </c>
      <c r="O6361">
        <v>8.51156E-2</v>
      </c>
    </row>
    <row r="6362" spans="1:15" x14ac:dyDescent="0.2">
      <c r="A6362" s="1">
        <v>13.1905</v>
      </c>
      <c r="B6362">
        <v>8.1438999999999998E-2</v>
      </c>
      <c r="C6362">
        <v>8.7236599999999997E-2</v>
      </c>
      <c r="D6362">
        <v>8.3559300000000003E-2</v>
      </c>
      <c r="E6362">
        <v>8.4727300000000005E-2</v>
      </c>
      <c r="F6362">
        <v>8.3049899999999996E-2</v>
      </c>
      <c r="G6362">
        <v>8.5212700000000002E-2</v>
      </c>
      <c r="I6362" s="1">
        <v>13.5905</v>
      </c>
      <c r="J6362">
        <v>8.1189700000000004E-2</v>
      </c>
      <c r="K6362">
        <v>8.7046600000000002E-2</v>
      </c>
      <c r="L6362">
        <v>8.3219000000000001E-2</v>
      </c>
      <c r="M6362">
        <v>8.4500400000000003E-2</v>
      </c>
      <c r="N6362">
        <v>8.2870399999999997E-2</v>
      </c>
      <c r="O6362">
        <v>8.5063600000000003E-2</v>
      </c>
    </row>
    <row r="6363" spans="1:15" x14ac:dyDescent="0.2">
      <c r="A6363" s="1">
        <v>13.2105</v>
      </c>
      <c r="B6363">
        <v>8.1413200000000005E-2</v>
      </c>
      <c r="C6363">
        <v>8.7220900000000004E-2</v>
      </c>
      <c r="D6363">
        <v>8.3516099999999996E-2</v>
      </c>
      <c r="E6363">
        <v>8.4696099999999996E-2</v>
      </c>
      <c r="F6363">
        <v>8.3006700000000003E-2</v>
      </c>
      <c r="G6363">
        <v>8.5209300000000002E-2</v>
      </c>
      <c r="I6363" s="1">
        <v>13.6105</v>
      </c>
      <c r="J6363">
        <v>8.12499E-2</v>
      </c>
      <c r="K6363">
        <v>8.7036199999999994E-2</v>
      </c>
      <c r="L6363">
        <v>8.3189700000000005E-2</v>
      </c>
      <c r="M6363">
        <v>8.4462300000000004E-2</v>
      </c>
      <c r="N6363">
        <v>8.2842799999999994E-2</v>
      </c>
      <c r="O6363">
        <v>8.5037600000000005E-2</v>
      </c>
    </row>
    <row r="6364" spans="1:15" x14ac:dyDescent="0.2">
      <c r="A6364" s="1">
        <v>13.230499999999999</v>
      </c>
      <c r="B6364">
        <v>8.1351300000000001E-2</v>
      </c>
      <c r="C6364">
        <v>8.7222599999999997E-2</v>
      </c>
      <c r="D6364">
        <v>8.3503999999999995E-2</v>
      </c>
      <c r="E6364">
        <v>8.47498E-2</v>
      </c>
      <c r="F6364">
        <v>8.2946300000000001E-2</v>
      </c>
      <c r="G6364">
        <v>8.5224900000000006E-2</v>
      </c>
      <c r="I6364" s="1">
        <v>13.6305</v>
      </c>
      <c r="J6364">
        <v>8.1248200000000007E-2</v>
      </c>
      <c r="K6364">
        <v>8.7001400000000007E-2</v>
      </c>
      <c r="L6364">
        <v>8.3182800000000001E-2</v>
      </c>
      <c r="M6364">
        <v>8.4412100000000004E-2</v>
      </c>
      <c r="N6364">
        <v>8.2872100000000004E-2</v>
      </c>
      <c r="O6364">
        <v>8.4988999999999995E-2</v>
      </c>
    </row>
    <row r="6365" spans="1:15" x14ac:dyDescent="0.2">
      <c r="A6365" s="1">
        <v>13.250500000000001</v>
      </c>
      <c r="B6365">
        <v>8.1301499999999999E-2</v>
      </c>
      <c r="C6365">
        <v>8.7206900000000004E-2</v>
      </c>
      <c r="D6365">
        <v>8.3510899999999999E-2</v>
      </c>
      <c r="E6365">
        <v>8.4675299999999995E-2</v>
      </c>
      <c r="F6365">
        <v>8.2953200000000005E-2</v>
      </c>
      <c r="G6365">
        <v>8.5228399999999996E-2</v>
      </c>
      <c r="I6365" s="1">
        <v>13.650499999999999</v>
      </c>
      <c r="J6365">
        <v>8.1167400000000001E-2</v>
      </c>
      <c r="K6365">
        <v>8.7016999999999997E-2</v>
      </c>
      <c r="L6365">
        <v>8.3146499999999998E-2</v>
      </c>
      <c r="M6365">
        <v>8.4418999999999994E-2</v>
      </c>
      <c r="N6365">
        <v>8.2809999999999995E-2</v>
      </c>
      <c r="O6365">
        <v>8.5001199999999999E-2</v>
      </c>
    </row>
    <row r="6366" spans="1:15" x14ac:dyDescent="0.2">
      <c r="A6366" s="1">
        <v>13.2705</v>
      </c>
      <c r="B6366">
        <v>8.1304899999999999E-2</v>
      </c>
      <c r="C6366">
        <v>8.7215600000000004E-2</v>
      </c>
      <c r="D6366">
        <v>8.3446999999999993E-2</v>
      </c>
      <c r="E6366">
        <v>8.4671899999999994E-2</v>
      </c>
      <c r="F6366">
        <v>8.2963599999999998E-2</v>
      </c>
      <c r="G6366">
        <v>8.5205799999999998E-2</v>
      </c>
      <c r="I6366" s="1">
        <v>13.670500000000001</v>
      </c>
      <c r="J6366">
        <v>8.1153699999999995E-2</v>
      </c>
      <c r="K6366">
        <v>8.6970000000000006E-2</v>
      </c>
      <c r="L6366">
        <v>8.31258E-2</v>
      </c>
      <c r="M6366">
        <v>8.4427699999999994E-2</v>
      </c>
      <c r="N6366">
        <v>8.2866899999999993E-2</v>
      </c>
      <c r="O6366">
        <v>8.4992499999999999E-2</v>
      </c>
    </row>
    <row r="6367" spans="1:15" x14ac:dyDescent="0.2">
      <c r="A6367" s="1">
        <v>13.2905</v>
      </c>
      <c r="B6367">
        <v>8.1282599999999997E-2</v>
      </c>
      <c r="C6367">
        <v>8.7196499999999996E-2</v>
      </c>
      <c r="D6367">
        <v>8.3505800000000005E-2</v>
      </c>
      <c r="E6367">
        <v>8.4689200000000006E-2</v>
      </c>
      <c r="F6367">
        <v>8.3103399999999994E-2</v>
      </c>
      <c r="G6367">
        <v>8.5181499999999993E-2</v>
      </c>
      <c r="I6367" s="1">
        <v>13.6905</v>
      </c>
      <c r="J6367">
        <v>8.1229300000000004E-2</v>
      </c>
      <c r="K6367">
        <v>8.6999599999999996E-2</v>
      </c>
      <c r="L6367">
        <v>8.3144800000000005E-2</v>
      </c>
      <c r="M6367">
        <v>8.4391300000000002E-2</v>
      </c>
      <c r="N6367">
        <v>8.2797899999999994E-2</v>
      </c>
      <c r="O6367">
        <v>8.5001199999999999E-2</v>
      </c>
    </row>
    <row r="6368" spans="1:15" x14ac:dyDescent="0.2">
      <c r="A6368" s="1">
        <v>13.310499999999999</v>
      </c>
      <c r="B6368">
        <v>8.1273999999999999E-2</v>
      </c>
      <c r="C6368">
        <v>8.7172100000000002E-2</v>
      </c>
      <c r="D6368">
        <v>8.3469500000000002E-2</v>
      </c>
      <c r="E6368">
        <v>8.4659700000000004E-2</v>
      </c>
      <c r="F6368">
        <v>8.2973900000000003E-2</v>
      </c>
      <c r="G6368">
        <v>8.5238800000000003E-2</v>
      </c>
      <c r="I6368" s="1">
        <v>13.7105</v>
      </c>
      <c r="J6368">
        <v>8.1253300000000001E-2</v>
      </c>
      <c r="K6368">
        <v>8.6962999999999999E-2</v>
      </c>
      <c r="L6368">
        <v>8.3073999999999995E-2</v>
      </c>
      <c r="M6368">
        <v>8.4380899999999995E-2</v>
      </c>
      <c r="N6368">
        <v>8.2756499999999997E-2</v>
      </c>
      <c r="O6368">
        <v>8.4902400000000003E-2</v>
      </c>
    </row>
    <row r="6369" spans="1:15" x14ac:dyDescent="0.2">
      <c r="A6369" s="1">
        <v>13.330500000000001</v>
      </c>
      <c r="B6369">
        <v>8.1335900000000003E-2</v>
      </c>
      <c r="C6369">
        <v>8.7220900000000004E-2</v>
      </c>
      <c r="D6369">
        <v>8.3462599999999998E-2</v>
      </c>
      <c r="E6369">
        <v>8.4635500000000002E-2</v>
      </c>
      <c r="F6369">
        <v>8.3006700000000003E-2</v>
      </c>
      <c r="G6369">
        <v>8.5198899999999994E-2</v>
      </c>
      <c r="I6369" s="1">
        <v>13.730499999999999</v>
      </c>
      <c r="J6369">
        <v>8.1215499999999996E-2</v>
      </c>
      <c r="K6369">
        <v>8.6954299999999998E-2</v>
      </c>
      <c r="L6369">
        <v>8.3084400000000003E-2</v>
      </c>
      <c r="M6369">
        <v>8.4410399999999997E-2</v>
      </c>
      <c r="N6369">
        <v>8.2809999999999995E-2</v>
      </c>
      <c r="O6369">
        <v>8.4924899999999998E-2</v>
      </c>
    </row>
    <row r="6370" spans="1:15" x14ac:dyDescent="0.2">
      <c r="A6370" s="1">
        <v>13.3505</v>
      </c>
      <c r="B6370">
        <v>8.1275700000000006E-2</v>
      </c>
      <c r="C6370">
        <v>8.7149400000000002E-2</v>
      </c>
      <c r="D6370">
        <v>8.3398600000000003E-2</v>
      </c>
      <c r="E6370">
        <v>8.4628599999999998E-2</v>
      </c>
      <c r="F6370">
        <v>8.2954899999999998E-2</v>
      </c>
      <c r="G6370">
        <v>8.5165900000000003E-2</v>
      </c>
      <c r="I6370" s="1">
        <v>13.750500000000001</v>
      </c>
      <c r="J6370">
        <v>8.1193199999999993E-2</v>
      </c>
      <c r="K6370">
        <v>8.6881200000000006E-2</v>
      </c>
      <c r="L6370">
        <v>8.3049899999999996E-2</v>
      </c>
      <c r="M6370">
        <v>8.4415500000000004E-2</v>
      </c>
      <c r="N6370">
        <v>8.2730700000000004E-2</v>
      </c>
      <c r="O6370">
        <v>8.4893700000000002E-2</v>
      </c>
    </row>
    <row r="6371" spans="1:15" x14ac:dyDescent="0.2">
      <c r="A6371" s="1">
        <v>13.3705</v>
      </c>
      <c r="B6371">
        <v>8.1258499999999997E-2</v>
      </c>
      <c r="C6371">
        <v>8.7198200000000003E-2</v>
      </c>
      <c r="D6371">
        <v>8.3390000000000006E-2</v>
      </c>
      <c r="E6371">
        <v>8.45558E-2</v>
      </c>
      <c r="F6371">
        <v>8.3037799999999995E-2</v>
      </c>
      <c r="G6371">
        <v>8.5158999999999999E-2</v>
      </c>
      <c r="I6371" s="1">
        <v>13.7705</v>
      </c>
      <c r="J6371">
        <v>8.1146800000000005E-2</v>
      </c>
      <c r="K6371">
        <v>8.69003E-2</v>
      </c>
      <c r="L6371">
        <v>8.2954899999999998E-2</v>
      </c>
      <c r="M6371">
        <v>8.4375699999999998E-2</v>
      </c>
      <c r="N6371">
        <v>8.2725499999999993E-2</v>
      </c>
      <c r="O6371">
        <v>8.4819199999999997E-2</v>
      </c>
    </row>
    <row r="6372" spans="1:15" x14ac:dyDescent="0.2">
      <c r="A6372" s="1">
        <v>13.390499999999999</v>
      </c>
      <c r="B6372">
        <v>8.1246499999999999E-2</v>
      </c>
      <c r="C6372">
        <v>8.7161600000000006E-2</v>
      </c>
      <c r="D6372">
        <v>8.3390000000000006E-2</v>
      </c>
      <c r="E6372">
        <v>8.4675299999999995E-2</v>
      </c>
      <c r="F6372">
        <v>8.2996299999999995E-2</v>
      </c>
      <c r="G6372">
        <v>8.5195400000000004E-2</v>
      </c>
      <c r="I6372" s="1">
        <v>13.7905</v>
      </c>
      <c r="J6372">
        <v>8.1134800000000007E-2</v>
      </c>
      <c r="K6372">
        <v>8.6940400000000001E-2</v>
      </c>
      <c r="L6372">
        <v>8.3025699999999994E-2</v>
      </c>
      <c r="M6372">
        <v>8.4374000000000005E-2</v>
      </c>
      <c r="N6372">
        <v>8.2727200000000001E-2</v>
      </c>
      <c r="O6372">
        <v>8.4865999999999997E-2</v>
      </c>
    </row>
    <row r="6373" spans="1:15" x14ac:dyDescent="0.2">
      <c r="A6373" s="1">
        <v>13.410500000000001</v>
      </c>
      <c r="B6373">
        <v>8.1255099999999997E-2</v>
      </c>
      <c r="C6373">
        <v>8.7107599999999993E-2</v>
      </c>
      <c r="D6373">
        <v>8.3369299999999993E-2</v>
      </c>
      <c r="E6373">
        <v>8.4566199999999994E-2</v>
      </c>
      <c r="F6373">
        <v>8.2891099999999995E-2</v>
      </c>
      <c r="G6373">
        <v>8.5205799999999998E-2</v>
      </c>
      <c r="I6373" s="1">
        <v>13.810499999999999</v>
      </c>
      <c r="J6373">
        <v>8.1164E-2</v>
      </c>
      <c r="K6373">
        <v>8.69003E-2</v>
      </c>
      <c r="L6373">
        <v>8.3027400000000001E-2</v>
      </c>
      <c r="M6373">
        <v>8.4278800000000001E-2</v>
      </c>
      <c r="N6373">
        <v>8.2639299999999999E-2</v>
      </c>
      <c r="O6373">
        <v>8.4729100000000002E-2</v>
      </c>
    </row>
    <row r="6374" spans="1:15" x14ac:dyDescent="0.2">
      <c r="A6374" s="1">
        <v>13.4305</v>
      </c>
      <c r="B6374">
        <v>8.1201800000000005E-2</v>
      </c>
      <c r="C6374">
        <v>8.7159899999999998E-2</v>
      </c>
      <c r="D6374">
        <v>8.3374500000000004E-2</v>
      </c>
      <c r="E6374">
        <v>8.4592200000000006E-2</v>
      </c>
      <c r="F6374">
        <v>8.2975599999999997E-2</v>
      </c>
      <c r="G6374">
        <v>8.5049700000000006E-2</v>
      </c>
      <c r="I6374" s="1">
        <v>13.830500000000001</v>
      </c>
      <c r="J6374">
        <v>8.1117599999999998E-2</v>
      </c>
      <c r="K6374">
        <v>8.6891599999999999E-2</v>
      </c>
      <c r="L6374">
        <v>8.2996299999999995E-2</v>
      </c>
      <c r="M6374">
        <v>8.4339399999999995E-2</v>
      </c>
      <c r="N6374">
        <v>8.2692699999999994E-2</v>
      </c>
      <c r="O6374">
        <v>8.4820900000000005E-2</v>
      </c>
    </row>
    <row r="6375" spans="1:15" x14ac:dyDescent="0.2">
      <c r="A6375" s="1">
        <v>13.4505</v>
      </c>
      <c r="B6375">
        <v>8.1196599999999994E-2</v>
      </c>
      <c r="C6375">
        <v>8.7135500000000005E-2</v>
      </c>
      <c r="D6375">
        <v>8.3396899999999996E-2</v>
      </c>
      <c r="E6375">
        <v>8.4515999999999994E-2</v>
      </c>
      <c r="F6375">
        <v>8.2953200000000005E-2</v>
      </c>
      <c r="G6375">
        <v>8.5113900000000006E-2</v>
      </c>
      <c r="I6375" s="1">
        <v>13.8505</v>
      </c>
      <c r="J6375">
        <v>8.1038499999999999E-2</v>
      </c>
      <c r="K6375">
        <v>8.6841100000000004E-2</v>
      </c>
      <c r="L6375">
        <v>8.2941100000000004E-2</v>
      </c>
      <c r="M6375">
        <v>8.4285700000000005E-2</v>
      </c>
      <c r="N6375">
        <v>8.2653099999999993E-2</v>
      </c>
      <c r="O6375">
        <v>8.4782800000000005E-2</v>
      </c>
    </row>
    <row r="6376" spans="1:15" x14ac:dyDescent="0.2">
      <c r="A6376" s="1">
        <v>13.470499999999999</v>
      </c>
      <c r="B6376">
        <v>8.1265400000000002E-2</v>
      </c>
      <c r="C6376">
        <v>8.7158100000000002E-2</v>
      </c>
      <c r="D6376">
        <v>8.3303600000000005E-2</v>
      </c>
      <c r="E6376">
        <v>8.4534999999999999E-2</v>
      </c>
      <c r="F6376">
        <v>8.29429E-2</v>
      </c>
      <c r="G6376">
        <v>8.5117300000000007E-2</v>
      </c>
      <c r="I6376" s="1">
        <v>13.8705</v>
      </c>
      <c r="J6376">
        <v>8.1095200000000006E-2</v>
      </c>
      <c r="K6376">
        <v>8.6853299999999994E-2</v>
      </c>
      <c r="L6376">
        <v>8.2937700000000003E-2</v>
      </c>
      <c r="M6376">
        <v>8.4263199999999996E-2</v>
      </c>
      <c r="N6376">
        <v>8.2635799999999995E-2</v>
      </c>
      <c r="O6376">
        <v>8.4716899999999998E-2</v>
      </c>
    </row>
    <row r="6377" spans="1:15" x14ac:dyDescent="0.2">
      <c r="A6377" s="1">
        <v>13.490500000000001</v>
      </c>
      <c r="B6377">
        <v>8.1213800000000003E-2</v>
      </c>
      <c r="C6377">
        <v>8.7137199999999998E-2</v>
      </c>
      <c r="D6377">
        <v>8.3351999999999996E-2</v>
      </c>
      <c r="E6377">
        <v>8.4467500000000001E-2</v>
      </c>
      <c r="F6377">
        <v>8.2899700000000007E-2</v>
      </c>
      <c r="G6377">
        <v>8.5162399999999999E-2</v>
      </c>
      <c r="I6377" s="1">
        <v>13.890499999999999</v>
      </c>
      <c r="J6377">
        <v>8.1069500000000003E-2</v>
      </c>
      <c r="K6377">
        <v>8.6844599999999994E-2</v>
      </c>
      <c r="L6377">
        <v>8.2891099999999995E-2</v>
      </c>
      <c r="M6377">
        <v>8.4282200000000002E-2</v>
      </c>
      <c r="N6377">
        <v>8.2641000000000006E-2</v>
      </c>
      <c r="O6377">
        <v>8.4709999999999994E-2</v>
      </c>
    </row>
    <row r="6378" spans="1:15" x14ac:dyDescent="0.2">
      <c r="A6378" s="1">
        <v>13.5105</v>
      </c>
      <c r="B6378">
        <v>8.1279100000000007E-2</v>
      </c>
      <c r="C6378">
        <v>8.7083199999999999E-2</v>
      </c>
      <c r="D6378">
        <v>8.3272600000000002E-2</v>
      </c>
      <c r="E6378">
        <v>8.4458800000000001E-2</v>
      </c>
      <c r="F6378">
        <v>8.2884200000000005E-2</v>
      </c>
      <c r="G6378">
        <v>8.5119100000000003E-2</v>
      </c>
      <c r="I6378" s="1">
        <v>13.910500000000001</v>
      </c>
      <c r="J6378">
        <v>8.1024799999999994E-2</v>
      </c>
      <c r="K6378">
        <v>8.6841100000000004E-2</v>
      </c>
      <c r="L6378">
        <v>8.2816899999999999E-2</v>
      </c>
      <c r="M6378">
        <v>8.4207799999999999E-2</v>
      </c>
      <c r="N6378">
        <v>8.26548E-2</v>
      </c>
      <c r="O6378">
        <v>8.4623400000000001E-2</v>
      </c>
    </row>
    <row r="6379" spans="1:15" x14ac:dyDescent="0.2">
      <c r="A6379" s="1">
        <v>13.5305</v>
      </c>
      <c r="B6379">
        <v>8.1217200000000003E-2</v>
      </c>
      <c r="C6379">
        <v>8.7109400000000003E-2</v>
      </c>
      <c r="D6379">
        <v>8.3229399999999995E-2</v>
      </c>
      <c r="E6379">
        <v>8.4507299999999994E-2</v>
      </c>
      <c r="F6379">
        <v>8.2877300000000001E-2</v>
      </c>
      <c r="G6379">
        <v>8.5072300000000003E-2</v>
      </c>
      <c r="I6379" s="1">
        <v>13.9305</v>
      </c>
      <c r="J6379">
        <v>8.1007599999999999E-2</v>
      </c>
      <c r="K6379">
        <v>8.6829000000000003E-2</v>
      </c>
      <c r="L6379">
        <v>8.2844500000000001E-2</v>
      </c>
      <c r="M6379">
        <v>8.4218199999999993E-2</v>
      </c>
      <c r="N6379">
        <v>8.2622000000000001E-2</v>
      </c>
      <c r="O6379">
        <v>8.4678799999999999E-2</v>
      </c>
    </row>
    <row r="6380" spans="1:15" x14ac:dyDescent="0.2">
      <c r="A6380" s="1">
        <v>13.5505</v>
      </c>
      <c r="B6380">
        <v>8.1169099999999994E-2</v>
      </c>
      <c r="C6380">
        <v>8.7004799999999993E-2</v>
      </c>
      <c r="D6380">
        <v>8.3258700000000005E-2</v>
      </c>
      <c r="E6380">
        <v>8.4521200000000005E-2</v>
      </c>
      <c r="F6380">
        <v>8.2873799999999997E-2</v>
      </c>
      <c r="G6380">
        <v>8.5119100000000003E-2</v>
      </c>
      <c r="I6380" s="1">
        <v>13.9505</v>
      </c>
      <c r="J6380">
        <v>8.0937200000000001E-2</v>
      </c>
      <c r="K6380">
        <v>8.6769799999999994E-2</v>
      </c>
      <c r="L6380">
        <v>8.2775500000000002E-2</v>
      </c>
      <c r="M6380">
        <v>8.4145499999999998E-2</v>
      </c>
      <c r="N6380">
        <v>8.2565100000000002E-2</v>
      </c>
      <c r="O6380">
        <v>8.4612999999999994E-2</v>
      </c>
    </row>
    <row r="6381" spans="1:15" x14ac:dyDescent="0.2">
      <c r="A6381" s="1">
        <v>13.570499999999999</v>
      </c>
      <c r="B6381">
        <v>8.1294599999999995E-2</v>
      </c>
      <c r="C6381">
        <v>8.7078000000000003E-2</v>
      </c>
      <c r="D6381">
        <v>8.3238000000000006E-2</v>
      </c>
      <c r="E6381">
        <v>8.4458800000000001E-2</v>
      </c>
      <c r="F6381">
        <v>8.2885899999999998E-2</v>
      </c>
      <c r="G6381">
        <v>8.51156E-2</v>
      </c>
      <c r="I6381" s="1">
        <v>13.970499999999999</v>
      </c>
      <c r="J6381">
        <v>8.0947500000000006E-2</v>
      </c>
      <c r="K6381">
        <v>8.6797600000000003E-2</v>
      </c>
      <c r="L6381">
        <v>8.2841100000000001E-2</v>
      </c>
      <c r="M6381">
        <v>8.4136900000000001E-2</v>
      </c>
      <c r="N6381">
        <v>8.2551299999999994E-2</v>
      </c>
      <c r="O6381">
        <v>8.4531599999999998E-2</v>
      </c>
    </row>
    <row r="6382" spans="1:15" x14ac:dyDescent="0.2">
      <c r="A6382" s="1">
        <v>13.5905</v>
      </c>
      <c r="B6382">
        <v>8.1189700000000004E-2</v>
      </c>
      <c r="C6382">
        <v>8.7046600000000002E-2</v>
      </c>
      <c r="D6382">
        <v>8.3219000000000001E-2</v>
      </c>
      <c r="E6382">
        <v>8.4500400000000003E-2</v>
      </c>
      <c r="F6382">
        <v>8.2870399999999997E-2</v>
      </c>
      <c r="G6382">
        <v>8.5063600000000003E-2</v>
      </c>
      <c r="I6382" s="1">
        <v>13.990500000000001</v>
      </c>
      <c r="J6382">
        <v>8.0923400000000006E-2</v>
      </c>
      <c r="K6382">
        <v>8.6797600000000003E-2</v>
      </c>
      <c r="L6382">
        <v>8.2820400000000002E-2</v>
      </c>
      <c r="M6382">
        <v>8.4129999999999996E-2</v>
      </c>
      <c r="N6382">
        <v>8.2521999999999998E-2</v>
      </c>
      <c r="O6382">
        <v>8.4583500000000006E-2</v>
      </c>
    </row>
    <row r="6383" spans="1:15" x14ac:dyDescent="0.2">
      <c r="A6383" s="1">
        <v>13.6105</v>
      </c>
      <c r="B6383">
        <v>8.12499E-2</v>
      </c>
      <c r="C6383">
        <v>8.7036199999999994E-2</v>
      </c>
      <c r="D6383">
        <v>8.3189700000000005E-2</v>
      </c>
      <c r="E6383">
        <v>8.4462300000000004E-2</v>
      </c>
      <c r="F6383">
        <v>8.2842799999999994E-2</v>
      </c>
      <c r="G6383">
        <v>8.5037600000000005E-2</v>
      </c>
      <c r="I6383" s="1">
        <v>14.0105</v>
      </c>
      <c r="J6383">
        <v>8.0921699999999999E-2</v>
      </c>
      <c r="K6383">
        <v>8.6740200000000003E-2</v>
      </c>
      <c r="L6383">
        <v>8.2784099999999999E-2</v>
      </c>
      <c r="M6383">
        <v>8.4107500000000002E-2</v>
      </c>
      <c r="N6383">
        <v>8.2460000000000006E-2</v>
      </c>
      <c r="O6383">
        <v>8.4526400000000002E-2</v>
      </c>
    </row>
    <row r="6384" spans="1:15" x14ac:dyDescent="0.2">
      <c r="A6384" s="1">
        <v>13.6305</v>
      </c>
      <c r="B6384">
        <v>8.1248200000000007E-2</v>
      </c>
      <c r="C6384">
        <v>8.7001400000000007E-2</v>
      </c>
      <c r="D6384">
        <v>8.3182800000000001E-2</v>
      </c>
      <c r="E6384">
        <v>8.4412100000000004E-2</v>
      </c>
      <c r="F6384">
        <v>8.2872100000000004E-2</v>
      </c>
      <c r="G6384">
        <v>8.4988999999999995E-2</v>
      </c>
      <c r="I6384" s="1">
        <v>14.0305</v>
      </c>
      <c r="J6384">
        <v>8.0882200000000001E-2</v>
      </c>
      <c r="K6384">
        <v>8.6767999999999998E-2</v>
      </c>
      <c r="L6384">
        <v>8.2713400000000006E-2</v>
      </c>
      <c r="M6384">
        <v>8.4060700000000002E-2</v>
      </c>
      <c r="N6384">
        <v>8.2484100000000005E-2</v>
      </c>
      <c r="O6384">
        <v>8.4562700000000005E-2</v>
      </c>
    </row>
    <row r="6385" spans="1:15" x14ac:dyDescent="0.2">
      <c r="A6385" s="1">
        <v>13.650499999999999</v>
      </c>
      <c r="B6385">
        <v>8.1167400000000001E-2</v>
      </c>
      <c r="C6385">
        <v>8.7016999999999997E-2</v>
      </c>
      <c r="D6385">
        <v>8.3146499999999998E-2</v>
      </c>
      <c r="E6385">
        <v>8.4418999999999994E-2</v>
      </c>
      <c r="F6385">
        <v>8.2809999999999995E-2</v>
      </c>
      <c r="G6385">
        <v>8.5001199999999999E-2</v>
      </c>
      <c r="I6385" s="1">
        <v>14.0505</v>
      </c>
      <c r="J6385">
        <v>8.0883899999999995E-2</v>
      </c>
      <c r="K6385">
        <v>8.6694900000000005E-2</v>
      </c>
      <c r="L6385">
        <v>8.27962E-2</v>
      </c>
      <c r="M6385">
        <v>8.4055599999999994E-2</v>
      </c>
      <c r="N6385">
        <v>8.2389299999999999E-2</v>
      </c>
      <c r="O6385">
        <v>8.4522899999999998E-2</v>
      </c>
    </row>
    <row r="6386" spans="1:15" x14ac:dyDescent="0.2">
      <c r="A6386" s="1">
        <v>13.670500000000001</v>
      </c>
      <c r="B6386">
        <v>8.1153699999999995E-2</v>
      </c>
      <c r="C6386">
        <v>8.6970000000000006E-2</v>
      </c>
      <c r="D6386">
        <v>8.31258E-2</v>
      </c>
      <c r="E6386">
        <v>8.4427699999999994E-2</v>
      </c>
      <c r="F6386">
        <v>8.2866899999999993E-2</v>
      </c>
      <c r="G6386">
        <v>8.4992499999999999E-2</v>
      </c>
      <c r="I6386" s="1">
        <v>14.070499999999999</v>
      </c>
      <c r="J6386">
        <v>8.0871899999999997E-2</v>
      </c>
      <c r="K6386">
        <v>8.6700100000000002E-2</v>
      </c>
      <c r="L6386">
        <v>8.2737599999999994E-2</v>
      </c>
      <c r="M6386">
        <v>8.4079799999999996E-2</v>
      </c>
      <c r="N6386">
        <v>8.2428899999999999E-2</v>
      </c>
      <c r="O6386">
        <v>8.4476200000000001E-2</v>
      </c>
    </row>
    <row r="6387" spans="1:15" x14ac:dyDescent="0.2">
      <c r="A6387" s="1">
        <v>13.6905</v>
      </c>
      <c r="B6387">
        <v>8.1229300000000004E-2</v>
      </c>
      <c r="C6387">
        <v>8.6999599999999996E-2</v>
      </c>
      <c r="D6387">
        <v>8.3144800000000005E-2</v>
      </c>
      <c r="E6387">
        <v>8.4391300000000002E-2</v>
      </c>
      <c r="F6387">
        <v>8.2797899999999994E-2</v>
      </c>
      <c r="G6387">
        <v>8.5001199999999999E-2</v>
      </c>
      <c r="I6387" s="1">
        <v>14.0905</v>
      </c>
      <c r="J6387">
        <v>8.0830700000000005E-2</v>
      </c>
      <c r="K6387">
        <v>8.6670499999999998E-2</v>
      </c>
      <c r="L6387">
        <v>8.2710000000000006E-2</v>
      </c>
      <c r="M6387">
        <v>8.4078E-2</v>
      </c>
      <c r="N6387">
        <v>8.2385799999999995E-2</v>
      </c>
      <c r="O6387">
        <v>8.4529800000000002E-2</v>
      </c>
    </row>
    <row r="6388" spans="1:15" x14ac:dyDescent="0.2">
      <c r="A6388" s="1">
        <v>13.7105</v>
      </c>
      <c r="B6388">
        <v>8.1253300000000001E-2</v>
      </c>
      <c r="C6388">
        <v>8.6962999999999999E-2</v>
      </c>
      <c r="D6388">
        <v>8.3073999999999995E-2</v>
      </c>
      <c r="E6388">
        <v>8.4380899999999995E-2</v>
      </c>
      <c r="F6388">
        <v>8.2756499999999997E-2</v>
      </c>
      <c r="G6388">
        <v>8.4902400000000003E-2</v>
      </c>
      <c r="I6388" s="1">
        <v>14.1105</v>
      </c>
      <c r="J6388">
        <v>8.0880499999999994E-2</v>
      </c>
      <c r="K6388">
        <v>8.6623599999999995E-2</v>
      </c>
      <c r="L6388">
        <v>8.2770300000000005E-2</v>
      </c>
      <c r="M6388">
        <v>8.3998500000000004E-2</v>
      </c>
      <c r="N6388">
        <v>8.2363400000000003E-2</v>
      </c>
      <c r="O6388">
        <v>8.4469199999999994E-2</v>
      </c>
    </row>
    <row r="6389" spans="1:15" x14ac:dyDescent="0.2">
      <c r="A6389" s="1">
        <v>13.730499999999999</v>
      </c>
      <c r="B6389">
        <v>8.1215499999999996E-2</v>
      </c>
      <c r="C6389">
        <v>8.6954299999999998E-2</v>
      </c>
      <c r="D6389">
        <v>8.3084400000000003E-2</v>
      </c>
      <c r="E6389">
        <v>8.4410399999999997E-2</v>
      </c>
      <c r="F6389">
        <v>8.2809999999999995E-2</v>
      </c>
      <c r="G6389">
        <v>8.4924899999999998E-2</v>
      </c>
      <c r="I6389" s="1">
        <v>14.1305</v>
      </c>
      <c r="J6389">
        <v>8.0839300000000003E-2</v>
      </c>
      <c r="K6389">
        <v>8.6640999999999996E-2</v>
      </c>
      <c r="L6389">
        <v>8.2744499999999999E-2</v>
      </c>
      <c r="M6389">
        <v>8.4072900000000006E-2</v>
      </c>
      <c r="N6389">
        <v>8.24014E-2</v>
      </c>
      <c r="O6389">
        <v>8.4486500000000006E-2</v>
      </c>
    </row>
    <row r="6390" spans="1:15" x14ac:dyDescent="0.2">
      <c r="A6390" s="1">
        <v>13.750500000000001</v>
      </c>
      <c r="B6390">
        <v>8.1193199999999993E-2</v>
      </c>
      <c r="C6390">
        <v>8.6881200000000006E-2</v>
      </c>
      <c r="D6390">
        <v>8.3049899999999996E-2</v>
      </c>
      <c r="E6390">
        <v>8.4415500000000004E-2</v>
      </c>
      <c r="F6390">
        <v>8.2730700000000004E-2</v>
      </c>
      <c r="G6390">
        <v>8.4893700000000002E-2</v>
      </c>
      <c r="I6390" s="1">
        <v>14.150499999999999</v>
      </c>
      <c r="J6390">
        <v>8.0794599999999994E-2</v>
      </c>
      <c r="K6390">
        <v>8.6661799999999997E-2</v>
      </c>
      <c r="L6390">
        <v>8.2785899999999996E-2</v>
      </c>
      <c r="M6390">
        <v>8.4040000000000004E-2</v>
      </c>
      <c r="N6390">
        <v>8.2246299999999994E-2</v>
      </c>
      <c r="O6390">
        <v>8.4502099999999997E-2</v>
      </c>
    </row>
    <row r="6391" spans="1:15" x14ac:dyDescent="0.2">
      <c r="A6391" s="1">
        <v>13.7705</v>
      </c>
      <c r="B6391">
        <v>8.1146800000000005E-2</v>
      </c>
      <c r="C6391">
        <v>8.69003E-2</v>
      </c>
      <c r="D6391">
        <v>8.2954899999999998E-2</v>
      </c>
      <c r="E6391">
        <v>8.4375699999999998E-2</v>
      </c>
      <c r="F6391">
        <v>8.2725499999999993E-2</v>
      </c>
      <c r="G6391">
        <v>8.4819199999999997E-2</v>
      </c>
      <c r="I6391" s="1">
        <v>14.170500000000001</v>
      </c>
      <c r="J6391">
        <v>8.0799800000000005E-2</v>
      </c>
      <c r="K6391">
        <v>8.6611400000000005E-2</v>
      </c>
      <c r="L6391">
        <v>8.2710000000000006E-2</v>
      </c>
      <c r="M6391">
        <v>8.4072900000000006E-2</v>
      </c>
      <c r="N6391">
        <v>8.2328999999999999E-2</v>
      </c>
      <c r="O6391">
        <v>8.4425899999999998E-2</v>
      </c>
    </row>
    <row r="6392" spans="1:15" x14ac:dyDescent="0.2">
      <c r="A6392" s="1">
        <v>13.7905</v>
      </c>
      <c r="B6392">
        <v>8.1134800000000007E-2</v>
      </c>
      <c r="C6392">
        <v>8.6940400000000001E-2</v>
      </c>
      <c r="D6392">
        <v>8.3025699999999994E-2</v>
      </c>
      <c r="E6392">
        <v>8.4374000000000005E-2</v>
      </c>
      <c r="F6392">
        <v>8.2727200000000001E-2</v>
      </c>
      <c r="G6392">
        <v>8.4865999999999997E-2</v>
      </c>
      <c r="I6392" s="1">
        <v>14.1905</v>
      </c>
      <c r="J6392">
        <v>8.0779199999999995E-2</v>
      </c>
      <c r="K6392">
        <v>8.6580000000000004E-2</v>
      </c>
      <c r="L6392">
        <v>8.2722000000000004E-2</v>
      </c>
      <c r="M6392">
        <v>8.4043400000000004E-2</v>
      </c>
      <c r="N6392">
        <v>8.2292799999999999E-2</v>
      </c>
      <c r="O6392">
        <v>8.4467500000000001E-2</v>
      </c>
    </row>
    <row r="6393" spans="1:15" x14ac:dyDescent="0.2">
      <c r="A6393" s="1">
        <v>13.810499999999999</v>
      </c>
      <c r="B6393">
        <v>8.1164E-2</v>
      </c>
      <c r="C6393">
        <v>8.69003E-2</v>
      </c>
      <c r="D6393">
        <v>8.3027400000000001E-2</v>
      </c>
      <c r="E6393">
        <v>8.4278800000000001E-2</v>
      </c>
      <c r="F6393">
        <v>8.2639299999999999E-2</v>
      </c>
      <c r="G6393">
        <v>8.4729100000000002E-2</v>
      </c>
      <c r="I6393" s="1">
        <v>14.2105</v>
      </c>
      <c r="J6393">
        <v>8.0782599999999996E-2</v>
      </c>
      <c r="K6393">
        <v>8.6550500000000002E-2</v>
      </c>
      <c r="L6393">
        <v>8.2751400000000003E-2</v>
      </c>
      <c r="M6393">
        <v>8.3982899999999999E-2</v>
      </c>
      <c r="N6393">
        <v>8.2277299999999998E-2</v>
      </c>
      <c r="O6393">
        <v>8.4438100000000002E-2</v>
      </c>
    </row>
    <row r="6394" spans="1:15" x14ac:dyDescent="0.2">
      <c r="A6394" s="1">
        <v>13.830500000000001</v>
      </c>
      <c r="B6394">
        <v>8.1117599999999998E-2</v>
      </c>
      <c r="C6394">
        <v>8.6891599999999999E-2</v>
      </c>
      <c r="D6394">
        <v>8.2996299999999995E-2</v>
      </c>
      <c r="E6394">
        <v>8.4339399999999995E-2</v>
      </c>
      <c r="F6394">
        <v>8.2692699999999994E-2</v>
      </c>
      <c r="G6394">
        <v>8.4820900000000005E-2</v>
      </c>
      <c r="I6394" s="1">
        <v>14.230499999999999</v>
      </c>
      <c r="J6394">
        <v>8.0765500000000004E-2</v>
      </c>
      <c r="K6394">
        <v>8.6550500000000002E-2</v>
      </c>
      <c r="L6394">
        <v>8.2720299999999997E-2</v>
      </c>
      <c r="M6394">
        <v>8.4062499999999998E-2</v>
      </c>
      <c r="N6394">
        <v>8.2287600000000002E-2</v>
      </c>
      <c r="O6394">
        <v>8.4424200000000005E-2</v>
      </c>
    </row>
    <row r="6395" spans="1:15" x14ac:dyDescent="0.2">
      <c r="A6395" s="1">
        <v>13.8505</v>
      </c>
      <c r="B6395">
        <v>8.1038499999999999E-2</v>
      </c>
      <c r="C6395">
        <v>8.6841100000000004E-2</v>
      </c>
      <c r="D6395">
        <v>8.2941100000000004E-2</v>
      </c>
      <c r="E6395">
        <v>8.4285700000000005E-2</v>
      </c>
      <c r="F6395">
        <v>8.2653099999999993E-2</v>
      </c>
      <c r="G6395">
        <v>8.4782800000000005E-2</v>
      </c>
      <c r="I6395" s="1">
        <v>14.250500000000001</v>
      </c>
      <c r="J6395">
        <v>8.0705399999999997E-2</v>
      </c>
      <c r="K6395">
        <v>8.6512199999999997E-2</v>
      </c>
      <c r="L6395">
        <v>8.2735799999999998E-2</v>
      </c>
      <c r="M6395">
        <v>8.3988099999999996E-2</v>
      </c>
      <c r="N6395">
        <v>8.2263500000000003E-2</v>
      </c>
      <c r="O6395">
        <v>8.4427699999999994E-2</v>
      </c>
    </row>
    <row r="6396" spans="1:15" x14ac:dyDescent="0.2">
      <c r="A6396" s="1">
        <v>13.8705</v>
      </c>
      <c r="B6396">
        <v>8.1095200000000006E-2</v>
      </c>
      <c r="C6396">
        <v>8.6853299999999994E-2</v>
      </c>
      <c r="D6396">
        <v>8.2937700000000003E-2</v>
      </c>
      <c r="E6396">
        <v>8.4263199999999996E-2</v>
      </c>
      <c r="F6396">
        <v>8.2635799999999995E-2</v>
      </c>
      <c r="G6396">
        <v>8.4716899999999998E-2</v>
      </c>
      <c r="I6396" s="1">
        <v>14.2705</v>
      </c>
      <c r="J6396">
        <v>8.0743099999999998E-2</v>
      </c>
      <c r="K6396">
        <v>8.6510400000000001E-2</v>
      </c>
      <c r="L6396">
        <v>8.2694400000000001E-2</v>
      </c>
      <c r="M6396">
        <v>8.3948300000000003E-2</v>
      </c>
      <c r="N6396">
        <v>8.2239400000000004E-2</v>
      </c>
      <c r="O6396">
        <v>8.4413799999999997E-2</v>
      </c>
    </row>
    <row r="6397" spans="1:15" x14ac:dyDescent="0.2">
      <c r="A6397" s="1">
        <v>13.890499999999999</v>
      </c>
      <c r="B6397">
        <v>8.1069500000000003E-2</v>
      </c>
      <c r="C6397">
        <v>8.6844599999999994E-2</v>
      </c>
      <c r="D6397">
        <v>8.2891099999999995E-2</v>
      </c>
      <c r="E6397">
        <v>8.4282200000000002E-2</v>
      </c>
      <c r="F6397">
        <v>8.2641000000000006E-2</v>
      </c>
      <c r="G6397">
        <v>8.4709999999999994E-2</v>
      </c>
      <c r="I6397" s="1">
        <v>14.2905</v>
      </c>
      <c r="J6397">
        <v>8.0698500000000006E-2</v>
      </c>
      <c r="K6397">
        <v>8.6510400000000001E-2</v>
      </c>
      <c r="L6397">
        <v>8.2701300000000005E-2</v>
      </c>
      <c r="M6397">
        <v>8.3932699999999999E-2</v>
      </c>
      <c r="N6397">
        <v>8.2201499999999997E-2</v>
      </c>
      <c r="O6397">
        <v>8.4479600000000002E-2</v>
      </c>
    </row>
    <row r="6398" spans="1:15" x14ac:dyDescent="0.2">
      <c r="A6398" s="1">
        <v>13.910500000000001</v>
      </c>
      <c r="B6398">
        <v>8.1024799999999994E-2</v>
      </c>
      <c r="C6398">
        <v>8.6841100000000004E-2</v>
      </c>
      <c r="D6398">
        <v>8.2816899999999999E-2</v>
      </c>
      <c r="E6398">
        <v>8.4207799999999999E-2</v>
      </c>
      <c r="F6398">
        <v>8.26548E-2</v>
      </c>
      <c r="G6398">
        <v>8.4623400000000001E-2</v>
      </c>
      <c r="I6398" s="1">
        <v>14.310499999999999</v>
      </c>
      <c r="J6398">
        <v>8.0739699999999998E-2</v>
      </c>
      <c r="K6398">
        <v>8.6444300000000002E-2</v>
      </c>
      <c r="L6398">
        <v>8.2661700000000005E-2</v>
      </c>
      <c r="M6398">
        <v>8.3972500000000005E-2</v>
      </c>
      <c r="N6398">
        <v>8.2192899999999999E-2</v>
      </c>
      <c r="O6398">
        <v>8.4382600000000002E-2</v>
      </c>
    </row>
    <row r="6399" spans="1:15" x14ac:dyDescent="0.2">
      <c r="A6399" s="1">
        <v>13.9305</v>
      </c>
      <c r="B6399">
        <v>8.1007599999999999E-2</v>
      </c>
      <c r="C6399">
        <v>8.6829000000000003E-2</v>
      </c>
      <c r="D6399">
        <v>8.2844500000000001E-2</v>
      </c>
      <c r="E6399">
        <v>8.4218199999999993E-2</v>
      </c>
      <c r="F6399">
        <v>8.2622000000000001E-2</v>
      </c>
      <c r="G6399">
        <v>8.4678799999999999E-2</v>
      </c>
      <c r="I6399" s="1">
        <v>14.330500000000001</v>
      </c>
      <c r="J6399">
        <v>8.07002E-2</v>
      </c>
      <c r="K6399">
        <v>8.6447800000000005E-2</v>
      </c>
      <c r="L6399">
        <v>8.2656499999999994E-2</v>
      </c>
      <c r="M6399">
        <v>8.3963899999999994E-2</v>
      </c>
      <c r="N6399">
        <v>8.2201499999999997E-2</v>
      </c>
      <c r="O6399">
        <v>8.4429400000000002E-2</v>
      </c>
    </row>
    <row r="6400" spans="1:15" x14ac:dyDescent="0.2">
      <c r="A6400" s="1">
        <v>13.9505</v>
      </c>
      <c r="B6400">
        <v>8.0937200000000001E-2</v>
      </c>
      <c r="C6400">
        <v>8.6769799999999994E-2</v>
      </c>
      <c r="D6400">
        <v>8.2775500000000002E-2</v>
      </c>
      <c r="E6400">
        <v>8.4145499999999998E-2</v>
      </c>
      <c r="F6400">
        <v>8.2565100000000002E-2</v>
      </c>
      <c r="G6400">
        <v>8.4612999999999994E-2</v>
      </c>
      <c r="I6400" s="1">
        <v>14.3505</v>
      </c>
      <c r="J6400">
        <v>8.0624699999999994E-2</v>
      </c>
      <c r="K6400">
        <v>8.6386900000000003E-2</v>
      </c>
      <c r="L6400">
        <v>8.2649600000000004E-2</v>
      </c>
      <c r="M6400">
        <v>8.3884299999999995E-2</v>
      </c>
      <c r="N6400">
        <v>8.2227300000000003E-2</v>
      </c>
      <c r="O6400">
        <v>8.4429400000000002E-2</v>
      </c>
    </row>
    <row r="6401" spans="1:15" x14ac:dyDescent="0.2">
      <c r="A6401" s="1">
        <v>13.970499999999999</v>
      </c>
      <c r="B6401">
        <v>8.0947500000000006E-2</v>
      </c>
      <c r="C6401">
        <v>8.6797600000000003E-2</v>
      </c>
      <c r="D6401">
        <v>8.2841100000000001E-2</v>
      </c>
      <c r="E6401">
        <v>8.4136900000000001E-2</v>
      </c>
      <c r="F6401">
        <v>8.2551299999999994E-2</v>
      </c>
      <c r="G6401">
        <v>8.4531599999999998E-2</v>
      </c>
      <c r="I6401" s="1">
        <v>14.3705</v>
      </c>
      <c r="J6401">
        <v>8.0653900000000001E-2</v>
      </c>
      <c r="K6401">
        <v>8.6465200000000006E-2</v>
      </c>
      <c r="L6401">
        <v>8.2611699999999996E-2</v>
      </c>
      <c r="M6401">
        <v>8.3899899999999999E-2</v>
      </c>
      <c r="N6401">
        <v>8.2256599999999999E-2</v>
      </c>
      <c r="O6401">
        <v>8.4356700000000007E-2</v>
      </c>
    </row>
    <row r="6402" spans="1:15" x14ac:dyDescent="0.2">
      <c r="A6402" s="1">
        <v>13.990500000000001</v>
      </c>
      <c r="B6402">
        <v>8.0923400000000006E-2</v>
      </c>
      <c r="C6402">
        <v>8.6797600000000003E-2</v>
      </c>
      <c r="D6402">
        <v>8.2820400000000002E-2</v>
      </c>
      <c r="E6402">
        <v>8.4129999999999996E-2</v>
      </c>
      <c r="F6402">
        <v>8.2521999999999998E-2</v>
      </c>
      <c r="G6402">
        <v>8.4583500000000006E-2</v>
      </c>
      <c r="I6402" s="1">
        <v>14.390499999999999</v>
      </c>
      <c r="J6402">
        <v>8.0684800000000001E-2</v>
      </c>
      <c r="K6402">
        <v>8.6353899999999997E-2</v>
      </c>
      <c r="L6402">
        <v>8.25824E-2</v>
      </c>
      <c r="M6402">
        <v>8.3901600000000007E-2</v>
      </c>
      <c r="N6402">
        <v>8.2187700000000002E-2</v>
      </c>
      <c r="O6402">
        <v>8.4418999999999994E-2</v>
      </c>
    </row>
    <row r="6403" spans="1:15" x14ac:dyDescent="0.2">
      <c r="A6403" s="1">
        <v>14.0105</v>
      </c>
      <c r="B6403">
        <v>8.0921699999999999E-2</v>
      </c>
      <c r="C6403">
        <v>8.6740200000000003E-2</v>
      </c>
      <c r="D6403">
        <v>8.2784099999999999E-2</v>
      </c>
      <c r="E6403">
        <v>8.4107500000000002E-2</v>
      </c>
      <c r="F6403">
        <v>8.2460000000000006E-2</v>
      </c>
      <c r="G6403">
        <v>8.4526400000000002E-2</v>
      </c>
      <c r="I6403" s="1">
        <v>14.410500000000001</v>
      </c>
      <c r="J6403">
        <v>8.0681299999999997E-2</v>
      </c>
      <c r="K6403">
        <v>8.6336499999999997E-2</v>
      </c>
      <c r="L6403">
        <v>8.2585800000000001E-2</v>
      </c>
      <c r="M6403">
        <v>8.3837599999999998E-2</v>
      </c>
      <c r="N6403">
        <v>8.2156699999999999E-2</v>
      </c>
      <c r="O6403">
        <v>8.4356700000000007E-2</v>
      </c>
    </row>
    <row r="6404" spans="1:15" x14ac:dyDescent="0.2">
      <c r="A6404" s="1">
        <v>14.0305</v>
      </c>
      <c r="B6404">
        <v>8.0882200000000001E-2</v>
      </c>
      <c r="C6404">
        <v>8.6767999999999998E-2</v>
      </c>
      <c r="D6404">
        <v>8.2713400000000006E-2</v>
      </c>
      <c r="E6404">
        <v>8.4060700000000002E-2</v>
      </c>
      <c r="F6404">
        <v>8.2484100000000005E-2</v>
      </c>
      <c r="G6404">
        <v>8.4562700000000005E-2</v>
      </c>
      <c r="I6404" s="1">
        <v>14.4305</v>
      </c>
      <c r="J6404">
        <v>8.0628099999999994E-2</v>
      </c>
      <c r="K6404">
        <v>8.6404300000000003E-2</v>
      </c>
      <c r="L6404">
        <v>8.2556500000000005E-2</v>
      </c>
      <c r="M6404">
        <v>8.3892999999999995E-2</v>
      </c>
      <c r="N6404">
        <v>8.2180799999999998E-2</v>
      </c>
      <c r="O6404">
        <v>8.4375699999999998E-2</v>
      </c>
    </row>
    <row r="6405" spans="1:15" x14ac:dyDescent="0.2">
      <c r="A6405" s="1">
        <v>14.0505</v>
      </c>
      <c r="B6405">
        <v>8.0883899999999995E-2</v>
      </c>
      <c r="C6405">
        <v>8.6694900000000005E-2</v>
      </c>
      <c r="D6405">
        <v>8.27962E-2</v>
      </c>
      <c r="E6405">
        <v>8.4055599999999994E-2</v>
      </c>
      <c r="F6405">
        <v>8.2389299999999999E-2</v>
      </c>
      <c r="G6405">
        <v>8.4522899999999998E-2</v>
      </c>
      <c r="I6405" s="1">
        <v>14.4505</v>
      </c>
      <c r="J6405">
        <v>8.0671000000000007E-2</v>
      </c>
      <c r="K6405">
        <v>8.6350399999999994E-2</v>
      </c>
      <c r="L6405">
        <v>8.2513400000000001E-2</v>
      </c>
      <c r="M6405">
        <v>8.38618E-2</v>
      </c>
      <c r="N6405">
        <v>8.2180799999999998E-2</v>
      </c>
      <c r="O6405">
        <v>8.4465799999999994E-2</v>
      </c>
    </row>
    <row r="6406" spans="1:15" x14ac:dyDescent="0.2">
      <c r="A6406" s="1">
        <v>14.070499999999999</v>
      </c>
      <c r="B6406">
        <v>8.0871899999999997E-2</v>
      </c>
      <c r="C6406">
        <v>8.6700100000000002E-2</v>
      </c>
      <c r="D6406">
        <v>8.2737599999999994E-2</v>
      </c>
      <c r="E6406">
        <v>8.4079799999999996E-2</v>
      </c>
      <c r="F6406">
        <v>8.2428899999999999E-2</v>
      </c>
      <c r="G6406">
        <v>8.4476200000000001E-2</v>
      </c>
      <c r="I6406" s="1">
        <v>14.470499999999999</v>
      </c>
      <c r="J6406">
        <v>8.0686499999999994E-2</v>
      </c>
      <c r="K6406">
        <v>8.6329500000000003E-2</v>
      </c>
      <c r="L6406">
        <v>8.2528900000000002E-2</v>
      </c>
      <c r="M6406">
        <v>8.3846299999999999E-2</v>
      </c>
      <c r="N6406">
        <v>8.2203200000000004E-2</v>
      </c>
      <c r="O6406">
        <v>8.4353200000000003E-2</v>
      </c>
    </row>
    <row r="6407" spans="1:15" x14ac:dyDescent="0.2">
      <c r="A6407" s="1">
        <v>14.0905</v>
      </c>
      <c r="B6407">
        <v>8.0830700000000005E-2</v>
      </c>
      <c r="C6407">
        <v>8.6670499999999998E-2</v>
      </c>
      <c r="D6407">
        <v>8.2710000000000006E-2</v>
      </c>
      <c r="E6407">
        <v>8.4078E-2</v>
      </c>
      <c r="F6407">
        <v>8.2385799999999995E-2</v>
      </c>
      <c r="G6407">
        <v>8.4529800000000002E-2</v>
      </c>
      <c r="I6407" s="1">
        <v>14.490500000000001</v>
      </c>
      <c r="J6407">
        <v>8.0602400000000005E-2</v>
      </c>
      <c r="K6407">
        <v>8.6426900000000001E-2</v>
      </c>
      <c r="L6407">
        <v>8.2534099999999999E-2</v>
      </c>
      <c r="M6407">
        <v>8.3846299999999999E-2</v>
      </c>
      <c r="N6407">
        <v>8.2165299999999997E-2</v>
      </c>
      <c r="O6407">
        <v>8.4406900000000007E-2</v>
      </c>
    </row>
    <row r="6408" spans="1:15" x14ac:dyDescent="0.2">
      <c r="A6408" s="1">
        <v>14.1105</v>
      </c>
      <c r="B6408">
        <v>8.0880499999999994E-2</v>
      </c>
      <c r="C6408">
        <v>8.6623599999999995E-2</v>
      </c>
      <c r="D6408">
        <v>8.2770300000000005E-2</v>
      </c>
      <c r="E6408">
        <v>8.3998500000000004E-2</v>
      </c>
      <c r="F6408">
        <v>8.2363400000000003E-2</v>
      </c>
      <c r="G6408">
        <v>8.4469199999999994E-2</v>
      </c>
      <c r="I6408" s="1">
        <v>14.5105</v>
      </c>
      <c r="J6408">
        <v>8.0667600000000006E-2</v>
      </c>
      <c r="K6408">
        <v>8.6360900000000004E-2</v>
      </c>
      <c r="L6408">
        <v>8.25013E-2</v>
      </c>
      <c r="M6408">
        <v>8.3792699999999998E-2</v>
      </c>
      <c r="N6408">
        <v>8.2230800000000007E-2</v>
      </c>
      <c r="O6408">
        <v>8.4325499999999998E-2</v>
      </c>
    </row>
    <row r="6409" spans="1:15" x14ac:dyDescent="0.2">
      <c r="A6409" s="1">
        <v>14.1305</v>
      </c>
      <c r="B6409">
        <v>8.0839300000000003E-2</v>
      </c>
      <c r="C6409">
        <v>8.6640999999999996E-2</v>
      </c>
      <c r="D6409">
        <v>8.2744499999999999E-2</v>
      </c>
      <c r="E6409">
        <v>8.4072900000000006E-2</v>
      </c>
      <c r="F6409">
        <v>8.24014E-2</v>
      </c>
      <c r="G6409">
        <v>8.4486500000000006E-2</v>
      </c>
      <c r="I6409" s="1">
        <v>14.5305</v>
      </c>
      <c r="J6409">
        <v>8.0660700000000002E-2</v>
      </c>
      <c r="K6409">
        <v>8.6366100000000001E-2</v>
      </c>
      <c r="L6409">
        <v>8.2461699999999999E-2</v>
      </c>
      <c r="M6409">
        <v>8.3803000000000002E-2</v>
      </c>
      <c r="N6409">
        <v>8.2137699999999994E-2</v>
      </c>
      <c r="O6409">
        <v>8.43671E-2</v>
      </c>
    </row>
    <row r="6410" spans="1:15" x14ac:dyDescent="0.2">
      <c r="A6410" s="1">
        <v>14.150499999999999</v>
      </c>
      <c r="B6410">
        <v>8.0794599999999994E-2</v>
      </c>
      <c r="C6410">
        <v>8.6661799999999997E-2</v>
      </c>
      <c r="D6410">
        <v>8.2785899999999996E-2</v>
      </c>
      <c r="E6410">
        <v>8.4040000000000004E-2</v>
      </c>
      <c r="F6410">
        <v>8.2246299999999994E-2</v>
      </c>
      <c r="G6410">
        <v>8.4502099999999997E-2</v>
      </c>
      <c r="I6410" s="1">
        <v>14.5505</v>
      </c>
      <c r="J6410">
        <v>8.0626400000000001E-2</v>
      </c>
      <c r="K6410">
        <v>8.6388699999999999E-2</v>
      </c>
      <c r="L6410">
        <v>8.2427200000000006E-2</v>
      </c>
      <c r="M6410">
        <v>8.3699300000000004E-2</v>
      </c>
      <c r="N6410">
        <v>8.2182500000000006E-2</v>
      </c>
      <c r="O6410">
        <v>8.4363599999999997E-2</v>
      </c>
    </row>
    <row r="6411" spans="1:15" x14ac:dyDescent="0.2">
      <c r="A6411" s="1">
        <v>14.170500000000001</v>
      </c>
      <c r="B6411">
        <v>8.0799800000000005E-2</v>
      </c>
      <c r="C6411">
        <v>8.6611400000000005E-2</v>
      </c>
      <c r="D6411">
        <v>8.2710000000000006E-2</v>
      </c>
      <c r="E6411">
        <v>8.4072900000000006E-2</v>
      </c>
      <c r="F6411">
        <v>8.2328999999999999E-2</v>
      </c>
      <c r="G6411">
        <v>8.4425899999999998E-2</v>
      </c>
      <c r="I6411" s="1">
        <v>14.570499999999999</v>
      </c>
      <c r="J6411">
        <v>8.0619499999999997E-2</v>
      </c>
      <c r="K6411">
        <v>8.63487E-2</v>
      </c>
      <c r="L6411">
        <v>8.2384100000000002E-2</v>
      </c>
      <c r="M6411">
        <v>8.3756399999999995E-2</v>
      </c>
      <c r="N6411">
        <v>8.2180799999999998E-2</v>
      </c>
      <c r="O6411">
        <v>8.4270100000000001E-2</v>
      </c>
    </row>
    <row r="6412" spans="1:15" x14ac:dyDescent="0.2">
      <c r="A6412" s="1">
        <v>14.1905</v>
      </c>
      <c r="B6412">
        <v>8.0779199999999995E-2</v>
      </c>
      <c r="C6412">
        <v>8.6580000000000004E-2</v>
      </c>
      <c r="D6412">
        <v>8.2722000000000004E-2</v>
      </c>
      <c r="E6412">
        <v>8.4043400000000004E-2</v>
      </c>
      <c r="F6412">
        <v>8.2292799999999999E-2</v>
      </c>
      <c r="G6412">
        <v>8.4467500000000001E-2</v>
      </c>
      <c r="I6412" s="1">
        <v>14.5905</v>
      </c>
      <c r="J6412">
        <v>8.0617800000000003E-2</v>
      </c>
      <c r="K6412">
        <v>8.6320800000000003E-2</v>
      </c>
      <c r="L6412">
        <v>8.2387600000000005E-2</v>
      </c>
      <c r="M6412">
        <v>8.3758100000000002E-2</v>
      </c>
      <c r="N6412">
        <v>8.2115400000000005E-2</v>
      </c>
      <c r="O6412">
        <v>8.4329000000000001E-2</v>
      </c>
    </row>
    <row r="6413" spans="1:15" x14ac:dyDescent="0.2">
      <c r="A6413" s="1">
        <v>14.2105</v>
      </c>
      <c r="B6413">
        <v>8.0782599999999996E-2</v>
      </c>
      <c r="C6413">
        <v>8.6550500000000002E-2</v>
      </c>
      <c r="D6413">
        <v>8.2751400000000003E-2</v>
      </c>
      <c r="E6413">
        <v>8.3982899999999999E-2</v>
      </c>
      <c r="F6413">
        <v>8.2277299999999998E-2</v>
      </c>
      <c r="G6413">
        <v>8.4438100000000002E-2</v>
      </c>
      <c r="I6413" s="1">
        <v>14.6105</v>
      </c>
      <c r="J6413">
        <v>8.0617800000000003E-2</v>
      </c>
      <c r="K6413">
        <v>8.6399100000000006E-2</v>
      </c>
      <c r="L6413">
        <v>8.2385799999999995E-2</v>
      </c>
      <c r="M6413">
        <v>8.3663000000000001E-2</v>
      </c>
      <c r="N6413">
        <v>8.2129099999999997E-2</v>
      </c>
      <c r="O6413">
        <v>8.4311700000000003E-2</v>
      </c>
    </row>
    <row r="6414" spans="1:15" x14ac:dyDescent="0.2">
      <c r="A6414" s="1">
        <v>14.230499999999999</v>
      </c>
      <c r="B6414">
        <v>8.0765500000000004E-2</v>
      </c>
      <c r="C6414">
        <v>8.6550500000000002E-2</v>
      </c>
      <c r="D6414">
        <v>8.2720299999999997E-2</v>
      </c>
      <c r="E6414">
        <v>8.4062499999999998E-2</v>
      </c>
      <c r="F6414">
        <v>8.2287600000000002E-2</v>
      </c>
      <c r="G6414">
        <v>8.4424200000000005E-2</v>
      </c>
      <c r="I6414" s="1">
        <v>14.6305</v>
      </c>
      <c r="J6414">
        <v>8.0580100000000002E-2</v>
      </c>
      <c r="K6414">
        <v>8.6366100000000001E-2</v>
      </c>
      <c r="L6414">
        <v>8.2328999999999999E-2</v>
      </c>
      <c r="M6414">
        <v>8.3704500000000001E-2</v>
      </c>
      <c r="N6414">
        <v>8.2137699999999994E-2</v>
      </c>
      <c r="O6414">
        <v>8.4258E-2</v>
      </c>
    </row>
    <row r="6415" spans="1:15" x14ac:dyDescent="0.2">
      <c r="A6415" s="1">
        <v>14.250500000000001</v>
      </c>
      <c r="B6415">
        <v>8.0705399999999997E-2</v>
      </c>
      <c r="C6415">
        <v>8.6512199999999997E-2</v>
      </c>
      <c r="D6415">
        <v>8.2735799999999998E-2</v>
      </c>
      <c r="E6415">
        <v>8.3988099999999996E-2</v>
      </c>
      <c r="F6415">
        <v>8.2263500000000003E-2</v>
      </c>
      <c r="G6415">
        <v>8.4427699999999994E-2</v>
      </c>
      <c r="I6415" s="1">
        <v>14.650499999999999</v>
      </c>
      <c r="J6415">
        <v>8.0518300000000001E-2</v>
      </c>
      <c r="K6415">
        <v>8.6282600000000001E-2</v>
      </c>
      <c r="L6415">
        <v>8.2342799999999994E-2</v>
      </c>
      <c r="M6415">
        <v>8.3737300000000001E-2</v>
      </c>
      <c r="N6415">
        <v>8.2122200000000006E-2</v>
      </c>
      <c r="O6415">
        <v>8.4320300000000001E-2</v>
      </c>
    </row>
    <row r="6416" spans="1:15" x14ac:dyDescent="0.2">
      <c r="A6416" s="1">
        <v>14.2705</v>
      </c>
      <c r="B6416">
        <v>8.0743099999999998E-2</v>
      </c>
      <c r="C6416">
        <v>8.6510400000000001E-2</v>
      </c>
      <c r="D6416">
        <v>8.2694400000000001E-2</v>
      </c>
      <c r="E6416">
        <v>8.3948300000000003E-2</v>
      </c>
      <c r="F6416">
        <v>8.2239400000000004E-2</v>
      </c>
      <c r="G6416">
        <v>8.4413799999999997E-2</v>
      </c>
      <c r="I6416" s="1">
        <v>14.670500000000001</v>
      </c>
      <c r="J6416">
        <v>8.0559500000000006E-2</v>
      </c>
      <c r="K6416">
        <v>8.6303500000000005E-2</v>
      </c>
      <c r="L6416">
        <v>8.2346199999999994E-2</v>
      </c>
      <c r="M6416">
        <v>8.3671700000000002E-2</v>
      </c>
      <c r="N6416">
        <v>8.2101599999999997E-2</v>
      </c>
      <c r="O6416">
        <v>8.4296099999999999E-2</v>
      </c>
    </row>
    <row r="6417" spans="1:15" x14ac:dyDescent="0.2">
      <c r="A6417" s="1">
        <v>14.2905</v>
      </c>
      <c r="B6417">
        <v>8.0698500000000006E-2</v>
      </c>
      <c r="C6417">
        <v>8.6510400000000001E-2</v>
      </c>
      <c r="D6417">
        <v>8.2701300000000005E-2</v>
      </c>
      <c r="E6417">
        <v>8.3932699999999999E-2</v>
      </c>
      <c r="F6417">
        <v>8.2201499999999997E-2</v>
      </c>
      <c r="G6417">
        <v>8.4479600000000002E-2</v>
      </c>
      <c r="I6417" s="1">
        <v>14.6905</v>
      </c>
      <c r="J6417">
        <v>8.0581799999999995E-2</v>
      </c>
      <c r="K6417">
        <v>8.6319099999999996E-2</v>
      </c>
      <c r="L6417">
        <v>8.2339300000000004E-2</v>
      </c>
      <c r="M6417">
        <v>8.3659600000000001E-2</v>
      </c>
      <c r="N6417">
        <v>8.2156699999999999E-2</v>
      </c>
      <c r="O6417">
        <v>8.4296099999999999E-2</v>
      </c>
    </row>
    <row r="6418" spans="1:15" x14ac:dyDescent="0.2">
      <c r="A6418" s="1">
        <v>14.310499999999999</v>
      </c>
      <c r="B6418">
        <v>8.0739699999999998E-2</v>
      </c>
      <c r="C6418">
        <v>8.6444300000000002E-2</v>
      </c>
      <c r="D6418">
        <v>8.2661700000000005E-2</v>
      </c>
      <c r="E6418">
        <v>8.3972500000000005E-2</v>
      </c>
      <c r="F6418">
        <v>8.2192899999999999E-2</v>
      </c>
      <c r="G6418">
        <v>8.4382600000000002E-2</v>
      </c>
      <c r="I6418" s="1">
        <v>14.7105</v>
      </c>
      <c r="J6418">
        <v>8.0573199999999998E-2</v>
      </c>
      <c r="K6418">
        <v>8.6291300000000001E-2</v>
      </c>
      <c r="L6418">
        <v>8.2391000000000006E-2</v>
      </c>
      <c r="M6418">
        <v>8.3578299999999994E-2</v>
      </c>
      <c r="N6418">
        <v>8.2129099999999997E-2</v>
      </c>
      <c r="O6418">
        <v>8.4306500000000006E-2</v>
      </c>
    </row>
    <row r="6419" spans="1:15" x14ac:dyDescent="0.2">
      <c r="A6419" s="1">
        <v>14.330500000000001</v>
      </c>
      <c r="B6419">
        <v>8.07002E-2</v>
      </c>
      <c r="C6419">
        <v>8.6447800000000005E-2</v>
      </c>
      <c r="D6419">
        <v>8.2656499999999994E-2</v>
      </c>
      <c r="E6419">
        <v>8.3963899999999994E-2</v>
      </c>
      <c r="F6419">
        <v>8.2201499999999997E-2</v>
      </c>
      <c r="G6419">
        <v>8.4429400000000002E-2</v>
      </c>
      <c r="I6419" s="1">
        <v>14.730499999999999</v>
      </c>
      <c r="J6419">
        <v>8.0525100000000002E-2</v>
      </c>
      <c r="K6419">
        <v>8.6277400000000004E-2</v>
      </c>
      <c r="L6419">
        <v>8.23324E-2</v>
      </c>
      <c r="M6419">
        <v>8.3645700000000003E-2</v>
      </c>
      <c r="N6419">
        <v>8.2086099999999995E-2</v>
      </c>
      <c r="O6419">
        <v>8.4228600000000001E-2</v>
      </c>
    </row>
    <row r="6420" spans="1:15" x14ac:dyDescent="0.2">
      <c r="A6420" s="1">
        <v>14.3505</v>
      </c>
      <c r="B6420">
        <v>8.0624699999999994E-2</v>
      </c>
      <c r="C6420">
        <v>8.6386900000000003E-2</v>
      </c>
      <c r="D6420">
        <v>8.2649600000000004E-2</v>
      </c>
      <c r="E6420">
        <v>8.3884299999999995E-2</v>
      </c>
      <c r="F6420">
        <v>8.2227300000000003E-2</v>
      </c>
      <c r="G6420">
        <v>8.4429400000000002E-2</v>
      </c>
      <c r="I6420" s="1">
        <v>14.750500000000001</v>
      </c>
      <c r="J6420">
        <v>8.0482200000000004E-2</v>
      </c>
      <c r="K6420">
        <v>8.6206099999999994E-2</v>
      </c>
      <c r="L6420">
        <v>8.2344500000000001E-2</v>
      </c>
      <c r="M6420">
        <v>8.3600800000000003E-2</v>
      </c>
      <c r="N6420">
        <v>8.2044800000000001E-2</v>
      </c>
      <c r="O6420">
        <v>8.4209599999999996E-2</v>
      </c>
    </row>
    <row r="6421" spans="1:15" x14ac:dyDescent="0.2">
      <c r="A6421" s="1">
        <v>14.3705</v>
      </c>
      <c r="B6421">
        <v>8.0653900000000001E-2</v>
      </c>
      <c r="C6421">
        <v>8.6465200000000006E-2</v>
      </c>
      <c r="D6421">
        <v>8.2611699999999996E-2</v>
      </c>
      <c r="E6421">
        <v>8.3899899999999999E-2</v>
      </c>
      <c r="F6421">
        <v>8.2256599999999999E-2</v>
      </c>
      <c r="G6421">
        <v>8.4356700000000007E-2</v>
      </c>
      <c r="I6421" s="1">
        <v>14.7705</v>
      </c>
      <c r="J6421">
        <v>8.0545699999999998E-2</v>
      </c>
      <c r="K6421">
        <v>8.6242600000000003E-2</v>
      </c>
      <c r="L6421">
        <v>8.23324E-2</v>
      </c>
      <c r="M6421">
        <v>8.3566199999999993E-2</v>
      </c>
      <c r="N6421">
        <v>8.2091200000000003E-2</v>
      </c>
      <c r="O6421">
        <v>8.42199E-2</v>
      </c>
    </row>
    <row r="6422" spans="1:15" x14ac:dyDescent="0.2">
      <c r="A6422" s="1">
        <v>14.390499999999999</v>
      </c>
      <c r="B6422">
        <v>8.0684800000000001E-2</v>
      </c>
      <c r="C6422">
        <v>8.6353899999999997E-2</v>
      </c>
      <c r="D6422">
        <v>8.25824E-2</v>
      </c>
      <c r="E6422">
        <v>8.3901600000000007E-2</v>
      </c>
      <c r="F6422">
        <v>8.2187700000000002E-2</v>
      </c>
      <c r="G6422">
        <v>8.4418999999999994E-2</v>
      </c>
      <c r="I6422" s="1">
        <v>14.7905</v>
      </c>
      <c r="J6422">
        <v>8.0473699999999995E-2</v>
      </c>
      <c r="K6422">
        <v>8.6178299999999999E-2</v>
      </c>
      <c r="L6422">
        <v>8.2392699999999999E-2</v>
      </c>
      <c r="M6422">
        <v>8.3554100000000006E-2</v>
      </c>
      <c r="N6422">
        <v>8.2027500000000003E-2</v>
      </c>
      <c r="O6422">
        <v>8.4152400000000002E-2</v>
      </c>
    </row>
    <row r="6423" spans="1:15" x14ac:dyDescent="0.2">
      <c r="A6423" s="1">
        <v>14.410500000000001</v>
      </c>
      <c r="B6423">
        <v>8.0681299999999997E-2</v>
      </c>
      <c r="C6423">
        <v>8.6336499999999997E-2</v>
      </c>
      <c r="D6423">
        <v>8.2585800000000001E-2</v>
      </c>
      <c r="E6423">
        <v>8.3837599999999998E-2</v>
      </c>
      <c r="F6423">
        <v>8.2156699999999999E-2</v>
      </c>
      <c r="G6423">
        <v>8.4356700000000007E-2</v>
      </c>
      <c r="I6423" s="1">
        <v>14.810499999999999</v>
      </c>
      <c r="J6423">
        <v>8.0468499999999998E-2</v>
      </c>
      <c r="K6423">
        <v>8.6136500000000005E-2</v>
      </c>
      <c r="L6423">
        <v>8.2309999999999994E-2</v>
      </c>
      <c r="M6423">
        <v>8.3497100000000005E-2</v>
      </c>
      <c r="N6423">
        <v>8.2013799999999998E-2</v>
      </c>
      <c r="O6423">
        <v>8.4131700000000004E-2</v>
      </c>
    </row>
    <row r="6424" spans="1:15" x14ac:dyDescent="0.2">
      <c r="A6424" s="1">
        <v>14.4305</v>
      </c>
      <c r="B6424">
        <v>8.0628099999999994E-2</v>
      </c>
      <c r="C6424">
        <v>8.6404300000000003E-2</v>
      </c>
      <c r="D6424">
        <v>8.2556500000000005E-2</v>
      </c>
      <c r="E6424">
        <v>8.3892999999999995E-2</v>
      </c>
      <c r="F6424">
        <v>8.2180799999999998E-2</v>
      </c>
      <c r="G6424">
        <v>8.4375699999999998E-2</v>
      </c>
      <c r="I6424" s="1">
        <v>14.830500000000001</v>
      </c>
      <c r="J6424">
        <v>8.04565E-2</v>
      </c>
      <c r="K6424">
        <v>8.6141800000000004E-2</v>
      </c>
      <c r="L6424">
        <v>8.2291100000000006E-2</v>
      </c>
      <c r="M6424">
        <v>8.3548999999999998E-2</v>
      </c>
      <c r="N6424">
        <v>8.2015500000000005E-2</v>
      </c>
      <c r="O6424">
        <v>8.4157599999999999E-2</v>
      </c>
    </row>
    <row r="6425" spans="1:15" x14ac:dyDescent="0.2">
      <c r="A6425" s="1">
        <v>14.4505</v>
      </c>
      <c r="B6425">
        <v>8.0671000000000007E-2</v>
      </c>
      <c r="C6425">
        <v>8.6350399999999994E-2</v>
      </c>
      <c r="D6425">
        <v>8.2513400000000001E-2</v>
      </c>
      <c r="E6425">
        <v>8.38618E-2</v>
      </c>
      <c r="F6425">
        <v>8.2180799999999998E-2</v>
      </c>
      <c r="G6425">
        <v>8.4465799999999994E-2</v>
      </c>
      <c r="I6425" s="1">
        <v>14.8505</v>
      </c>
      <c r="J6425">
        <v>8.0435900000000005E-2</v>
      </c>
      <c r="K6425">
        <v>8.6065299999999997E-2</v>
      </c>
      <c r="L6425">
        <v>8.2347900000000002E-2</v>
      </c>
      <c r="M6425">
        <v>8.3497100000000005E-2</v>
      </c>
      <c r="N6425">
        <v>8.1977599999999998E-2</v>
      </c>
      <c r="O6425">
        <v>8.4159399999999995E-2</v>
      </c>
    </row>
    <row r="6426" spans="1:15" x14ac:dyDescent="0.2">
      <c r="A6426" s="1">
        <v>14.470499999999999</v>
      </c>
      <c r="B6426">
        <v>8.0686499999999994E-2</v>
      </c>
      <c r="C6426">
        <v>8.6329500000000003E-2</v>
      </c>
      <c r="D6426">
        <v>8.2528900000000002E-2</v>
      </c>
      <c r="E6426">
        <v>8.3846299999999999E-2</v>
      </c>
      <c r="F6426">
        <v>8.2203200000000004E-2</v>
      </c>
      <c r="G6426">
        <v>8.4353200000000003E-2</v>
      </c>
      <c r="I6426" s="1">
        <v>14.8705</v>
      </c>
      <c r="J6426">
        <v>8.0396499999999996E-2</v>
      </c>
      <c r="K6426">
        <v>8.6082699999999998E-2</v>
      </c>
      <c r="L6426">
        <v>8.2291100000000006E-2</v>
      </c>
      <c r="M6426">
        <v>8.3510899999999999E-2</v>
      </c>
      <c r="N6426">
        <v>8.19053E-2</v>
      </c>
      <c r="O6426">
        <v>8.4119600000000003E-2</v>
      </c>
    </row>
    <row r="6427" spans="1:15" x14ac:dyDescent="0.2">
      <c r="A6427" s="1">
        <v>14.490500000000001</v>
      </c>
      <c r="B6427">
        <v>8.0602400000000005E-2</v>
      </c>
      <c r="C6427">
        <v>8.6426900000000001E-2</v>
      </c>
      <c r="D6427">
        <v>8.2534099999999999E-2</v>
      </c>
      <c r="E6427">
        <v>8.3846299999999999E-2</v>
      </c>
      <c r="F6427">
        <v>8.2165299999999997E-2</v>
      </c>
      <c r="G6427">
        <v>8.4406900000000007E-2</v>
      </c>
      <c r="I6427" s="1">
        <v>14.890499999999999</v>
      </c>
      <c r="J6427">
        <v>8.0403299999999997E-2</v>
      </c>
      <c r="K6427">
        <v>8.6054900000000004E-2</v>
      </c>
      <c r="L6427">
        <v>8.2328999999999999E-2</v>
      </c>
      <c r="M6427">
        <v>8.3517900000000006E-2</v>
      </c>
      <c r="N6427">
        <v>8.1876000000000004E-2</v>
      </c>
      <c r="O6427">
        <v>8.4192199999999995E-2</v>
      </c>
    </row>
    <row r="6428" spans="1:15" x14ac:dyDescent="0.2">
      <c r="A6428" s="1">
        <v>14.5105</v>
      </c>
      <c r="B6428">
        <v>8.0667600000000006E-2</v>
      </c>
      <c r="C6428">
        <v>8.6360900000000004E-2</v>
      </c>
      <c r="D6428">
        <v>8.25013E-2</v>
      </c>
      <c r="E6428">
        <v>8.3792699999999998E-2</v>
      </c>
      <c r="F6428">
        <v>8.2230800000000007E-2</v>
      </c>
      <c r="G6428">
        <v>8.4325499999999998E-2</v>
      </c>
      <c r="I6428" s="1">
        <v>14.910500000000001</v>
      </c>
      <c r="J6428">
        <v>8.0356999999999998E-2</v>
      </c>
      <c r="K6428">
        <v>8.6099999999999996E-2</v>
      </c>
      <c r="L6428">
        <v>8.2294500000000007E-2</v>
      </c>
      <c r="M6428">
        <v>8.3426299999999995E-2</v>
      </c>
      <c r="N6428">
        <v>8.1790000000000002E-2</v>
      </c>
      <c r="O6428">
        <v>8.4098800000000001E-2</v>
      </c>
    </row>
    <row r="6429" spans="1:15" x14ac:dyDescent="0.2">
      <c r="A6429" s="1">
        <v>14.5305</v>
      </c>
      <c r="B6429">
        <v>8.0660700000000002E-2</v>
      </c>
      <c r="C6429">
        <v>8.6366100000000001E-2</v>
      </c>
      <c r="D6429">
        <v>8.2461699999999999E-2</v>
      </c>
      <c r="E6429">
        <v>8.3803000000000002E-2</v>
      </c>
      <c r="F6429">
        <v>8.2137699999999994E-2</v>
      </c>
      <c r="G6429">
        <v>8.43671E-2</v>
      </c>
      <c r="I6429" s="1">
        <v>14.9305</v>
      </c>
      <c r="J6429">
        <v>8.0374200000000007E-2</v>
      </c>
      <c r="K6429">
        <v>8.6054900000000004E-2</v>
      </c>
      <c r="L6429">
        <v>8.2330700000000007E-2</v>
      </c>
      <c r="M6429">
        <v>8.3472900000000003E-2</v>
      </c>
      <c r="N6429">
        <v>8.1817500000000001E-2</v>
      </c>
      <c r="O6429">
        <v>8.4062499999999998E-2</v>
      </c>
    </row>
    <row r="6430" spans="1:15" x14ac:dyDescent="0.2">
      <c r="A6430" s="1">
        <v>14.5505</v>
      </c>
      <c r="B6430">
        <v>8.0626400000000001E-2</v>
      </c>
      <c r="C6430">
        <v>8.6388699999999999E-2</v>
      </c>
      <c r="D6430">
        <v>8.2427200000000006E-2</v>
      </c>
      <c r="E6430">
        <v>8.3699300000000004E-2</v>
      </c>
      <c r="F6430">
        <v>8.2182500000000006E-2</v>
      </c>
      <c r="G6430">
        <v>8.4363599999999997E-2</v>
      </c>
      <c r="I6430" s="1">
        <v>14.9505</v>
      </c>
      <c r="J6430">
        <v>8.0322699999999997E-2</v>
      </c>
      <c r="K6430">
        <v>8.5945400000000005E-2</v>
      </c>
      <c r="L6430">
        <v>8.2263500000000003E-2</v>
      </c>
      <c r="M6430">
        <v>8.3414199999999994E-2</v>
      </c>
      <c r="N6430">
        <v>8.1715999999999997E-2</v>
      </c>
      <c r="O6430">
        <v>8.40452E-2</v>
      </c>
    </row>
    <row r="6431" spans="1:15" x14ac:dyDescent="0.2">
      <c r="A6431" s="1">
        <v>14.570499999999999</v>
      </c>
      <c r="B6431">
        <v>8.0619499999999997E-2</v>
      </c>
      <c r="C6431">
        <v>8.63487E-2</v>
      </c>
      <c r="D6431">
        <v>8.2384100000000002E-2</v>
      </c>
      <c r="E6431">
        <v>8.3756399999999995E-2</v>
      </c>
      <c r="F6431">
        <v>8.2180799999999998E-2</v>
      </c>
      <c r="G6431">
        <v>8.4270100000000001E-2</v>
      </c>
      <c r="I6431" s="1">
        <v>14.970499999999999</v>
      </c>
      <c r="J6431">
        <v>8.0360399999999998E-2</v>
      </c>
      <c r="K6431">
        <v>8.60514E-2</v>
      </c>
      <c r="L6431">
        <v>8.2241099999999998E-2</v>
      </c>
      <c r="M6431">
        <v>8.3377900000000005E-2</v>
      </c>
      <c r="N6431">
        <v>8.17383E-2</v>
      </c>
      <c r="O6431">
        <v>8.4007100000000001E-2</v>
      </c>
    </row>
    <row r="6432" spans="1:15" x14ac:dyDescent="0.2">
      <c r="A6432" s="1">
        <v>14.5905</v>
      </c>
      <c r="B6432">
        <v>8.0617800000000003E-2</v>
      </c>
      <c r="C6432">
        <v>8.6320800000000003E-2</v>
      </c>
      <c r="D6432">
        <v>8.2387600000000005E-2</v>
      </c>
      <c r="E6432">
        <v>8.3758100000000002E-2</v>
      </c>
      <c r="F6432">
        <v>8.2115400000000005E-2</v>
      </c>
      <c r="G6432">
        <v>8.4329000000000001E-2</v>
      </c>
      <c r="I6432" s="1">
        <v>14.990500000000001</v>
      </c>
      <c r="J6432">
        <v>8.0278100000000005E-2</v>
      </c>
      <c r="K6432">
        <v>8.6014900000000005E-2</v>
      </c>
      <c r="L6432">
        <v>8.2254900000000006E-2</v>
      </c>
      <c r="M6432">
        <v>8.3381399999999994E-2</v>
      </c>
      <c r="N6432">
        <v>8.1684999999999994E-2</v>
      </c>
      <c r="O6432">
        <v>8.4038299999999996E-2</v>
      </c>
    </row>
    <row r="6433" spans="1:15" x14ac:dyDescent="0.2">
      <c r="A6433" s="1">
        <v>14.6105</v>
      </c>
      <c r="B6433">
        <v>8.0617800000000003E-2</v>
      </c>
      <c r="C6433">
        <v>8.6399100000000006E-2</v>
      </c>
      <c r="D6433">
        <v>8.2385799999999995E-2</v>
      </c>
      <c r="E6433">
        <v>8.3663000000000001E-2</v>
      </c>
      <c r="F6433">
        <v>8.2129099999999997E-2</v>
      </c>
      <c r="G6433">
        <v>8.4311700000000003E-2</v>
      </c>
      <c r="I6433" s="1">
        <v>15.0105</v>
      </c>
      <c r="J6433">
        <v>8.0322699999999997E-2</v>
      </c>
      <c r="K6433">
        <v>8.6033999999999999E-2</v>
      </c>
      <c r="L6433">
        <v>8.2182500000000006E-2</v>
      </c>
      <c r="M6433">
        <v>8.3333000000000004E-2</v>
      </c>
      <c r="N6433">
        <v>8.1662600000000002E-2</v>
      </c>
      <c r="O6433">
        <v>8.3979399999999996E-2</v>
      </c>
    </row>
    <row r="6434" spans="1:15" x14ac:dyDescent="0.2">
      <c r="A6434" s="1">
        <v>14.6305</v>
      </c>
      <c r="B6434">
        <v>8.0580100000000002E-2</v>
      </c>
      <c r="C6434">
        <v>8.6366100000000001E-2</v>
      </c>
      <c r="D6434">
        <v>8.2328999999999999E-2</v>
      </c>
      <c r="E6434">
        <v>8.3704500000000001E-2</v>
      </c>
      <c r="F6434">
        <v>8.2137699999999994E-2</v>
      </c>
      <c r="G6434">
        <v>8.4258E-2</v>
      </c>
      <c r="I6434" s="1">
        <v>15.0305</v>
      </c>
      <c r="J6434">
        <v>8.0284999999999995E-2</v>
      </c>
      <c r="K6434">
        <v>8.5976700000000003E-2</v>
      </c>
      <c r="L6434">
        <v>8.2277299999999998E-2</v>
      </c>
      <c r="M6434">
        <v>8.3338200000000001E-2</v>
      </c>
      <c r="N6434">
        <v>8.1650600000000004E-2</v>
      </c>
      <c r="O6434">
        <v>8.3932699999999999E-2</v>
      </c>
    </row>
    <row r="6435" spans="1:15" x14ac:dyDescent="0.2">
      <c r="A6435" s="1">
        <v>14.650499999999999</v>
      </c>
      <c r="B6435">
        <v>8.0518300000000001E-2</v>
      </c>
      <c r="C6435">
        <v>8.6282600000000001E-2</v>
      </c>
      <c r="D6435">
        <v>8.2342799999999994E-2</v>
      </c>
      <c r="E6435">
        <v>8.3737300000000001E-2</v>
      </c>
      <c r="F6435">
        <v>8.2122200000000006E-2</v>
      </c>
      <c r="G6435">
        <v>8.4320300000000001E-2</v>
      </c>
      <c r="I6435" s="1">
        <v>15.0505</v>
      </c>
      <c r="J6435">
        <v>8.0237000000000003E-2</v>
      </c>
      <c r="K6435">
        <v>8.5968000000000003E-2</v>
      </c>
      <c r="L6435">
        <v>8.2253199999999999E-2</v>
      </c>
      <c r="M6435">
        <v>8.3351999999999996E-2</v>
      </c>
      <c r="N6435">
        <v>8.1657499999999994E-2</v>
      </c>
      <c r="O6435">
        <v>8.3901600000000007E-2</v>
      </c>
    </row>
    <row r="6436" spans="1:15" x14ac:dyDescent="0.2">
      <c r="A6436" s="1">
        <v>14.670500000000001</v>
      </c>
      <c r="B6436">
        <v>8.0559500000000006E-2</v>
      </c>
      <c r="C6436">
        <v>8.6303500000000005E-2</v>
      </c>
      <c r="D6436">
        <v>8.2346199999999994E-2</v>
      </c>
      <c r="E6436">
        <v>8.3671700000000002E-2</v>
      </c>
      <c r="F6436">
        <v>8.2101599999999997E-2</v>
      </c>
      <c r="G6436">
        <v>8.4296099999999999E-2</v>
      </c>
      <c r="I6436" s="1">
        <v>15.070499999999999</v>
      </c>
      <c r="J6436">
        <v>8.0281500000000006E-2</v>
      </c>
      <c r="K6436">
        <v>8.60427E-2</v>
      </c>
      <c r="L6436">
        <v>8.21688E-2</v>
      </c>
      <c r="M6436">
        <v>8.3307099999999995E-2</v>
      </c>
      <c r="N6436">
        <v>8.1623100000000004E-2</v>
      </c>
      <c r="O6436">
        <v>8.3875699999999997E-2</v>
      </c>
    </row>
    <row r="6437" spans="1:15" x14ac:dyDescent="0.2">
      <c r="A6437" s="1">
        <v>14.6905</v>
      </c>
      <c r="B6437">
        <v>8.0581799999999995E-2</v>
      </c>
      <c r="C6437">
        <v>8.6319099999999996E-2</v>
      </c>
      <c r="D6437">
        <v>8.2339300000000004E-2</v>
      </c>
      <c r="E6437">
        <v>8.3659600000000001E-2</v>
      </c>
      <c r="F6437">
        <v>8.2156699999999999E-2</v>
      </c>
      <c r="G6437">
        <v>8.4296099999999999E-2</v>
      </c>
      <c r="I6437" s="1">
        <v>15.0905</v>
      </c>
      <c r="J6437">
        <v>8.0192399999999997E-2</v>
      </c>
      <c r="K6437">
        <v>8.59819E-2</v>
      </c>
      <c r="L6437">
        <v>8.2225599999999996E-2</v>
      </c>
      <c r="M6437">
        <v>8.3333000000000004E-2</v>
      </c>
      <c r="N6437">
        <v>8.1623100000000004E-2</v>
      </c>
      <c r="O6437">
        <v>8.3856600000000003E-2</v>
      </c>
    </row>
    <row r="6438" spans="1:15" x14ac:dyDescent="0.2">
      <c r="A6438" s="1">
        <v>14.7105</v>
      </c>
      <c r="B6438">
        <v>8.0573199999999998E-2</v>
      </c>
      <c r="C6438">
        <v>8.6291300000000001E-2</v>
      </c>
      <c r="D6438">
        <v>8.2391000000000006E-2</v>
      </c>
      <c r="E6438">
        <v>8.3578299999999994E-2</v>
      </c>
      <c r="F6438">
        <v>8.2129099999999997E-2</v>
      </c>
      <c r="G6438">
        <v>8.4306500000000006E-2</v>
      </c>
      <c r="I6438" s="1">
        <v>15.1105</v>
      </c>
      <c r="J6438">
        <v>8.0199199999999998E-2</v>
      </c>
      <c r="K6438">
        <v>8.5889800000000002E-2</v>
      </c>
      <c r="L6438">
        <v>8.2172200000000001E-2</v>
      </c>
      <c r="M6438">
        <v>8.3253599999999997E-2</v>
      </c>
      <c r="N6438">
        <v>8.1640299999999999E-2</v>
      </c>
      <c r="O6438">
        <v>8.3863599999999996E-2</v>
      </c>
    </row>
    <row r="6439" spans="1:15" x14ac:dyDescent="0.2">
      <c r="A6439" s="1">
        <v>14.730499999999999</v>
      </c>
      <c r="B6439">
        <v>8.0525100000000002E-2</v>
      </c>
      <c r="C6439">
        <v>8.6277400000000004E-2</v>
      </c>
      <c r="D6439">
        <v>8.23324E-2</v>
      </c>
      <c r="E6439">
        <v>8.3645700000000003E-2</v>
      </c>
      <c r="F6439">
        <v>8.2086099999999995E-2</v>
      </c>
      <c r="G6439">
        <v>8.4228600000000001E-2</v>
      </c>
      <c r="I6439" s="1">
        <v>15.1305</v>
      </c>
      <c r="J6439">
        <v>8.0195799999999998E-2</v>
      </c>
      <c r="K6439">
        <v>8.59819E-2</v>
      </c>
      <c r="L6439">
        <v>8.2177399999999998E-2</v>
      </c>
      <c r="M6439">
        <v>8.3277699999999996E-2</v>
      </c>
      <c r="N6439">
        <v>8.1648899999999996E-2</v>
      </c>
      <c r="O6439">
        <v>8.3808199999999999E-2</v>
      </c>
    </row>
    <row r="6440" spans="1:15" x14ac:dyDescent="0.2">
      <c r="A6440" s="1">
        <v>14.750500000000001</v>
      </c>
      <c r="B6440">
        <v>8.0482200000000004E-2</v>
      </c>
      <c r="C6440">
        <v>8.6206099999999994E-2</v>
      </c>
      <c r="D6440">
        <v>8.2344500000000001E-2</v>
      </c>
      <c r="E6440">
        <v>8.3600800000000003E-2</v>
      </c>
      <c r="F6440">
        <v>8.2044800000000001E-2</v>
      </c>
      <c r="G6440">
        <v>8.4209599999999996E-2</v>
      </c>
      <c r="I6440" s="1">
        <v>15.150499999999999</v>
      </c>
      <c r="J6440">
        <v>8.0182100000000006E-2</v>
      </c>
      <c r="K6440">
        <v>8.5926299999999997E-2</v>
      </c>
      <c r="L6440">
        <v>8.2156699999999999E-2</v>
      </c>
      <c r="M6440">
        <v>8.3251800000000001E-2</v>
      </c>
      <c r="N6440">
        <v>8.16196E-2</v>
      </c>
      <c r="O6440">
        <v>8.3851499999999995E-2</v>
      </c>
    </row>
    <row r="6441" spans="1:15" x14ac:dyDescent="0.2">
      <c r="A6441" s="1">
        <v>14.7705</v>
      </c>
      <c r="B6441">
        <v>8.0545699999999998E-2</v>
      </c>
      <c r="C6441">
        <v>8.6242600000000003E-2</v>
      </c>
      <c r="D6441">
        <v>8.23324E-2</v>
      </c>
      <c r="E6441">
        <v>8.3566199999999993E-2</v>
      </c>
      <c r="F6441">
        <v>8.2091200000000003E-2</v>
      </c>
      <c r="G6441">
        <v>8.42199E-2</v>
      </c>
      <c r="I6441" s="1">
        <v>15.170500000000001</v>
      </c>
      <c r="J6441">
        <v>8.0161499999999997E-2</v>
      </c>
      <c r="K6441">
        <v>8.5955799999999999E-2</v>
      </c>
      <c r="L6441">
        <v>8.2106700000000005E-2</v>
      </c>
      <c r="M6441">
        <v>8.3236299999999999E-2</v>
      </c>
      <c r="N6441">
        <v>8.1597299999999998E-2</v>
      </c>
      <c r="O6441">
        <v>8.3801299999999995E-2</v>
      </c>
    </row>
    <row r="6442" spans="1:15" x14ac:dyDescent="0.2">
      <c r="A6442" s="1">
        <v>14.7905</v>
      </c>
      <c r="B6442">
        <v>8.0473699999999995E-2</v>
      </c>
      <c r="C6442">
        <v>8.6178299999999999E-2</v>
      </c>
      <c r="D6442">
        <v>8.2392699999999999E-2</v>
      </c>
      <c r="E6442">
        <v>8.3554100000000006E-2</v>
      </c>
      <c r="F6442">
        <v>8.2027500000000003E-2</v>
      </c>
      <c r="G6442">
        <v>8.4152400000000002E-2</v>
      </c>
      <c r="I6442" s="1">
        <v>15.1905</v>
      </c>
      <c r="J6442">
        <v>8.0099799999999999E-2</v>
      </c>
      <c r="K6442">
        <v>8.5966200000000006E-2</v>
      </c>
      <c r="L6442">
        <v>8.2151500000000002E-2</v>
      </c>
      <c r="M6442">
        <v>8.3279500000000006E-2</v>
      </c>
      <c r="N6442">
        <v>8.16162E-2</v>
      </c>
      <c r="O6442">
        <v>8.3846299999999999E-2</v>
      </c>
    </row>
    <row r="6443" spans="1:15" x14ac:dyDescent="0.2">
      <c r="A6443" s="1">
        <v>14.810499999999999</v>
      </c>
      <c r="B6443">
        <v>8.0468499999999998E-2</v>
      </c>
      <c r="C6443">
        <v>8.6136500000000005E-2</v>
      </c>
      <c r="D6443">
        <v>8.2309999999999994E-2</v>
      </c>
      <c r="E6443">
        <v>8.3497100000000005E-2</v>
      </c>
      <c r="F6443">
        <v>8.2013799999999998E-2</v>
      </c>
      <c r="G6443">
        <v>8.4131700000000004E-2</v>
      </c>
      <c r="I6443" s="1">
        <v>15.2105</v>
      </c>
      <c r="J6443">
        <v>8.0113500000000004E-2</v>
      </c>
      <c r="K6443">
        <v>8.5976700000000003E-2</v>
      </c>
      <c r="L6443">
        <v>8.2144599999999998E-2</v>
      </c>
      <c r="M6443">
        <v>8.3148200000000005E-2</v>
      </c>
      <c r="N6443">
        <v>8.1635100000000002E-2</v>
      </c>
      <c r="O6443">
        <v>8.3792699999999998E-2</v>
      </c>
    </row>
    <row r="6444" spans="1:15" x14ac:dyDescent="0.2">
      <c r="A6444" s="1">
        <v>14.830500000000001</v>
      </c>
      <c r="B6444">
        <v>8.04565E-2</v>
      </c>
      <c r="C6444">
        <v>8.6141800000000004E-2</v>
      </c>
      <c r="D6444">
        <v>8.2291100000000006E-2</v>
      </c>
      <c r="E6444">
        <v>8.3548999999999998E-2</v>
      </c>
      <c r="F6444">
        <v>8.2015500000000005E-2</v>
      </c>
      <c r="G6444">
        <v>8.4157599999999999E-2</v>
      </c>
      <c r="I6444" s="1">
        <v>15.230499999999999</v>
      </c>
      <c r="J6444">
        <v>8.0055200000000007E-2</v>
      </c>
      <c r="K6444">
        <v>8.5959300000000002E-2</v>
      </c>
      <c r="L6444">
        <v>8.2122200000000006E-2</v>
      </c>
      <c r="M6444">
        <v>8.32069E-2</v>
      </c>
      <c r="N6444">
        <v>8.1600699999999998E-2</v>
      </c>
      <c r="O6444">
        <v>8.3761600000000005E-2</v>
      </c>
    </row>
    <row r="6445" spans="1:15" x14ac:dyDescent="0.2">
      <c r="A6445" s="1">
        <v>14.8505</v>
      </c>
      <c r="B6445">
        <v>8.0435900000000005E-2</v>
      </c>
      <c r="C6445">
        <v>8.6065299999999997E-2</v>
      </c>
      <c r="D6445">
        <v>8.2347900000000002E-2</v>
      </c>
      <c r="E6445">
        <v>8.3497100000000005E-2</v>
      </c>
      <c r="F6445">
        <v>8.1977599999999998E-2</v>
      </c>
      <c r="G6445">
        <v>8.4159399999999995E-2</v>
      </c>
      <c r="I6445" s="1">
        <v>15.250500000000001</v>
      </c>
      <c r="J6445">
        <v>7.9996899999999996E-2</v>
      </c>
      <c r="K6445">
        <v>8.5954100000000005E-2</v>
      </c>
      <c r="L6445">
        <v>8.2118800000000006E-2</v>
      </c>
      <c r="M6445">
        <v>8.3199999999999996E-2</v>
      </c>
      <c r="N6445">
        <v>8.1614500000000006E-2</v>
      </c>
      <c r="O6445">
        <v>8.38169E-2</v>
      </c>
    </row>
    <row r="6446" spans="1:15" x14ac:dyDescent="0.2">
      <c r="A6446" s="1">
        <v>14.8705</v>
      </c>
      <c r="B6446">
        <v>8.0396499999999996E-2</v>
      </c>
      <c r="C6446">
        <v>8.6082699999999998E-2</v>
      </c>
      <c r="D6446">
        <v>8.2291100000000006E-2</v>
      </c>
      <c r="E6446">
        <v>8.3510899999999999E-2</v>
      </c>
      <c r="F6446">
        <v>8.19053E-2</v>
      </c>
      <c r="G6446">
        <v>8.4119600000000003E-2</v>
      </c>
      <c r="I6446" s="1">
        <v>15.2705</v>
      </c>
      <c r="J6446">
        <v>8.0029500000000003E-2</v>
      </c>
      <c r="K6446">
        <v>8.5940199999999994E-2</v>
      </c>
      <c r="L6446">
        <v>8.2120499999999999E-2</v>
      </c>
      <c r="M6446">
        <v>8.3132700000000004E-2</v>
      </c>
      <c r="N6446">
        <v>8.1621299999999994E-2</v>
      </c>
      <c r="O6446">
        <v>8.3790900000000001E-2</v>
      </c>
    </row>
    <row r="6447" spans="1:15" x14ac:dyDescent="0.2">
      <c r="A6447" s="1">
        <v>14.890499999999999</v>
      </c>
      <c r="B6447">
        <v>8.0403299999999997E-2</v>
      </c>
      <c r="C6447">
        <v>8.6054900000000004E-2</v>
      </c>
      <c r="D6447">
        <v>8.2328999999999999E-2</v>
      </c>
      <c r="E6447">
        <v>8.3517900000000006E-2</v>
      </c>
      <c r="F6447">
        <v>8.1876000000000004E-2</v>
      </c>
      <c r="G6447">
        <v>8.4192199999999995E-2</v>
      </c>
      <c r="I6447" s="1">
        <v>15.2905</v>
      </c>
      <c r="J6447">
        <v>7.9978099999999996E-2</v>
      </c>
      <c r="K6447">
        <v>8.5886299999999999E-2</v>
      </c>
      <c r="L6447">
        <v>8.21326E-2</v>
      </c>
      <c r="M6447">
        <v>8.3219000000000001E-2</v>
      </c>
      <c r="N6447">
        <v>8.1605899999999995E-2</v>
      </c>
      <c r="O6447">
        <v>8.3806500000000006E-2</v>
      </c>
    </row>
    <row r="6448" spans="1:15" x14ac:dyDescent="0.2">
      <c r="A6448" s="1">
        <v>14.910500000000001</v>
      </c>
      <c r="B6448">
        <v>8.0356999999999998E-2</v>
      </c>
      <c r="C6448">
        <v>8.6099999999999996E-2</v>
      </c>
      <c r="D6448">
        <v>8.2294500000000007E-2</v>
      </c>
      <c r="E6448">
        <v>8.3426299999999995E-2</v>
      </c>
      <c r="F6448">
        <v>8.1790000000000002E-2</v>
      </c>
      <c r="G6448">
        <v>8.4098800000000001E-2</v>
      </c>
      <c r="I6448" s="1">
        <v>15.310499999999999</v>
      </c>
      <c r="J6448">
        <v>8.0002100000000007E-2</v>
      </c>
      <c r="K6448">
        <v>8.59037E-2</v>
      </c>
      <c r="L6448">
        <v>8.2108500000000001E-2</v>
      </c>
      <c r="M6448">
        <v>8.3167199999999997E-2</v>
      </c>
      <c r="N6448">
        <v>8.1669500000000006E-2</v>
      </c>
      <c r="O6448">
        <v>8.3856600000000003E-2</v>
      </c>
    </row>
    <row r="6449" spans="1:15" x14ac:dyDescent="0.2">
      <c r="A6449" s="1">
        <v>14.9305</v>
      </c>
      <c r="B6449">
        <v>8.0374200000000007E-2</v>
      </c>
      <c r="C6449">
        <v>8.6054900000000004E-2</v>
      </c>
      <c r="D6449">
        <v>8.2330700000000007E-2</v>
      </c>
      <c r="E6449">
        <v>8.3472900000000003E-2</v>
      </c>
      <c r="F6449">
        <v>8.1817500000000001E-2</v>
      </c>
      <c r="G6449">
        <v>8.4062499999999998E-2</v>
      </c>
      <c r="I6449" s="1">
        <v>15.330500000000001</v>
      </c>
      <c r="J6449">
        <v>7.9902699999999993E-2</v>
      </c>
      <c r="K6449">
        <v>8.5898500000000003E-2</v>
      </c>
      <c r="L6449">
        <v>8.2099900000000003E-2</v>
      </c>
      <c r="M6449">
        <v>8.3155199999999999E-2</v>
      </c>
      <c r="N6449">
        <v>8.1621299999999994E-2</v>
      </c>
      <c r="O6449">
        <v>8.3846299999999999E-2</v>
      </c>
    </row>
    <row r="6450" spans="1:15" x14ac:dyDescent="0.2">
      <c r="A6450" s="1">
        <v>14.9505</v>
      </c>
      <c r="B6450">
        <v>8.0322699999999997E-2</v>
      </c>
      <c r="C6450">
        <v>8.5945400000000005E-2</v>
      </c>
      <c r="D6450">
        <v>8.2263500000000003E-2</v>
      </c>
      <c r="E6450">
        <v>8.3414199999999994E-2</v>
      </c>
      <c r="F6450">
        <v>8.1715999999999997E-2</v>
      </c>
      <c r="G6450">
        <v>8.40452E-2</v>
      </c>
      <c r="I6450" s="1">
        <v>15.3505</v>
      </c>
      <c r="J6450">
        <v>7.9928399999999997E-2</v>
      </c>
      <c r="K6450">
        <v>8.5893300000000006E-2</v>
      </c>
      <c r="L6450">
        <v>8.2024100000000003E-2</v>
      </c>
      <c r="M6450">
        <v>8.3191399999999999E-2</v>
      </c>
      <c r="N6450">
        <v>8.1611000000000003E-2</v>
      </c>
      <c r="O6450">
        <v>8.3803000000000002E-2</v>
      </c>
    </row>
    <row r="6451" spans="1:15" x14ac:dyDescent="0.2">
      <c r="A6451" s="1">
        <v>14.970499999999999</v>
      </c>
      <c r="B6451">
        <v>8.0360399999999998E-2</v>
      </c>
      <c r="C6451">
        <v>8.60514E-2</v>
      </c>
      <c r="D6451">
        <v>8.2241099999999998E-2</v>
      </c>
      <c r="E6451">
        <v>8.3377900000000005E-2</v>
      </c>
      <c r="F6451">
        <v>8.17383E-2</v>
      </c>
      <c r="G6451">
        <v>8.4007100000000001E-2</v>
      </c>
      <c r="I6451" s="1">
        <v>15.3705</v>
      </c>
      <c r="J6451">
        <v>7.9952400000000007E-2</v>
      </c>
      <c r="K6451">
        <v>8.5905400000000007E-2</v>
      </c>
      <c r="L6451">
        <v>8.2020599999999999E-2</v>
      </c>
      <c r="M6451">
        <v>8.3179299999999998E-2</v>
      </c>
      <c r="N6451">
        <v>8.1666100000000005E-2</v>
      </c>
      <c r="O6451">
        <v>8.3818599999999993E-2</v>
      </c>
    </row>
    <row r="6452" spans="1:15" x14ac:dyDescent="0.2">
      <c r="A6452" s="1">
        <v>14.990500000000001</v>
      </c>
      <c r="B6452">
        <v>8.0278100000000005E-2</v>
      </c>
      <c r="C6452">
        <v>8.6014900000000005E-2</v>
      </c>
      <c r="D6452">
        <v>8.2254900000000006E-2</v>
      </c>
      <c r="E6452">
        <v>8.3381399999999994E-2</v>
      </c>
      <c r="F6452">
        <v>8.1684999999999994E-2</v>
      </c>
      <c r="G6452">
        <v>8.4038299999999996E-2</v>
      </c>
      <c r="I6452" s="1">
        <v>15.390499999999999</v>
      </c>
      <c r="J6452">
        <v>7.9928399999999997E-2</v>
      </c>
      <c r="K6452">
        <v>8.5947099999999998E-2</v>
      </c>
      <c r="L6452">
        <v>8.20327E-2</v>
      </c>
      <c r="M6452">
        <v>8.3165500000000003E-2</v>
      </c>
      <c r="N6452">
        <v>8.1633399999999995E-2</v>
      </c>
      <c r="O6452">
        <v>8.3796099999999998E-2</v>
      </c>
    </row>
    <row r="6453" spans="1:15" x14ac:dyDescent="0.2">
      <c r="A6453" s="1">
        <v>15.0105</v>
      </c>
      <c r="B6453">
        <v>8.0322699999999997E-2</v>
      </c>
      <c r="C6453">
        <v>8.6033999999999999E-2</v>
      </c>
      <c r="D6453">
        <v>8.2182500000000006E-2</v>
      </c>
      <c r="E6453">
        <v>8.3333000000000004E-2</v>
      </c>
      <c r="F6453">
        <v>8.1662600000000002E-2</v>
      </c>
      <c r="G6453">
        <v>8.3979399999999996E-2</v>
      </c>
      <c r="I6453" s="1">
        <v>15.410500000000001</v>
      </c>
      <c r="J6453">
        <v>7.9889000000000002E-2</v>
      </c>
      <c r="K6453">
        <v>8.5820300000000002E-2</v>
      </c>
      <c r="L6453">
        <v>8.2020599999999999E-2</v>
      </c>
      <c r="M6453">
        <v>8.3136199999999993E-2</v>
      </c>
      <c r="N6453">
        <v>8.16833E-2</v>
      </c>
      <c r="O6453">
        <v>8.3832400000000001E-2</v>
      </c>
    </row>
    <row r="6454" spans="1:15" x14ac:dyDescent="0.2">
      <c r="A6454" s="1">
        <v>15.0305</v>
      </c>
      <c r="B6454">
        <v>8.0284999999999995E-2</v>
      </c>
      <c r="C6454">
        <v>8.5976700000000003E-2</v>
      </c>
      <c r="D6454">
        <v>8.2277299999999998E-2</v>
      </c>
      <c r="E6454">
        <v>8.3338200000000001E-2</v>
      </c>
      <c r="F6454">
        <v>8.1650600000000004E-2</v>
      </c>
      <c r="G6454">
        <v>8.3932699999999999E-2</v>
      </c>
      <c r="I6454" s="1">
        <v>15.4305</v>
      </c>
      <c r="J6454">
        <v>7.9942100000000002E-2</v>
      </c>
      <c r="K6454">
        <v>8.5856799999999997E-2</v>
      </c>
      <c r="L6454">
        <v>8.2020599999999999E-2</v>
      </c>
      <c r="M6454">
        <v>8.3129300000000003E-2</v>
      </c>
      <c r="N6454">
        <v>8.1636799999999995E-2</v>
      </c>
      <c r="O6454">
        <v>8.3777099999999993E-2</v>
      </c>
    </row>
    <row r="6455" spans="1:15" x14ac:dyDescent="0.2">
      <c r="A6455" s="1">
        <v>15.0505</v>
      </c>
      <c r="B6455">
        <v>8.0237000000000003E-2</v>
      </c>
      <c r="C6455">
        <v>8.5968000000000003E-2</v>
      </c>
      <c r="D6455">
        <v>8.2253199999999999E-2</v>
      </c>
      <c r="E6455">
        <v>8.3351999999999996E-2</v>
      </c>
      <c r="F6455">
        <v>8.1657499999999994E-2</v>
      </c>
      <c r="G6455">
        <v>8.3901600000000007E-2</v>
      </c>
      <c r="I6455" s="1">
        <v>15.4505</v>
      </c>
      <c r="J6455">
        <v>7.9918100000000006E-2</v>
      </c>
      <c r="K6455">
        <v>8.5815100000000005E-2</v>
      </c>
      <c r="L6455">
        <v>8.2055100000000006E-2</v>
      </c>
      <c r="M6455">
        <v>8.3110299999999998E-2</v>
      </c>
      <c r="N6455">
        <v>8.1654000000000004E-2</v>
      </c>
      <c r="O6455">
        <v>8.3801299999999995E-2</v>
      </c>
    </row>
    <row r="6456" spans="1:15" x14ac:dyDescent="0.2">
      <c r="A6456" s="1">
        <v>15.070499999999999</v>
      </c>
      <c r="B6456">
        <v>8.0281500000000006E-2</v>
      </c>
      <c r="C6456">
        <v>8.60427E-2</v>
      </c>
      <c r="D6456">
        <v>8.21688E-2</v>
      </c>
      <c r="E6456">
        <v>8.3307099999999995E-2</v>
      </c>
      <c r="F6456">
        <v>8.1623100000000004E-2</v>
      </c>
      <c r="G6456">
        <v>8.3875699999999997E-2</v>
      </c>
      <c r="I6456" s="1">
        <v>15.470499999999999</v>
      </c>
      <c r="J6456">
        <v>7.9894099999999996E-2</v>
      </c>
      <c r="K6456">
        <v>8.5865499999999997E-2</v>
      </c>
      <c r="L6456">
        <v>8.1948300000000002E-2</v>
      </c>
      <c r="M6456">
        <v>8.3137900000000001E-2</v>
      </c>
      <c r="N6456">
        <v>8.1666100000000005E-2</v>
      </c>
      <c r="O6456">
        <v>8.3783999999999997E-2</v>
      </c>
    </row>
    <row r="6457" spans="1:15" x14ac:dyDescent="0.2">
      <c r="A6457" s="1">
        <v>15.0905</v>
      </c>
      <c r="B6457">
        <v>8.0192399999999997E-2</v>
      </c>
      <c r="C6457">
        <v>8.59819E-2</v>
      </c>
      <c r="D6457">
        <v>8.2225599999999996E-2</v>
      </c>
      <c r="E6457">
        <v>8.3333000000000004E-2</v>
      </c>
      <c r="F6457">
        <v>8.1623100000000004E-2</v>
      </c>
      <c r="G6457">
        <v>8.3856600000000003E-2</v>
      </c>
      <c r="I6457" s="1">
        <v>15.490500000000001</v>
      </c>
      <c r="J6457">
        <v>7.9921500000000006E-2</v>
      </c>
      <c r="K6457">
        <v>8.5797700000000005E-2</v>
      </c>
      <c r="L6457">
        <v>8.1972400000000001E-2</v>
      </c>
      <c r="M6457">
        <v>8.3150000000000002E-2</v>
      </c>
      <c r="N6457">
        <v>8.1645400000000007E-2</v>
      </c>
      <c r="O6457">
        <v>8.3848000000000006E-2</v>
      </c>
    </row>
    <row r="6458" spans="1:15" x14ac:dyDescent="0.2">
      <c r="A6458" s="1">
        <v>15.1105</v>
      </c>
      <c r="B6458">
        <v>8.0199199999999998E-2</v>
      </c>
      <c r="C6458">
        <v>8.5889800000000002E-2</v>
      </c>
      <c r="D6458">
        <v>8.2172200000000001E-2</v>
      </c>
      <c r="E6458">
        <v>8.3253599999999997E-2</v>
      </c>
      <c r="F6458">
        <v>8.1640299999999999E-2</v>
      </c>
      <c r="G6458">
        <v>8.3863599999999996E-2</v>
      </c>
      <c r="I6458" s="1">
        <v>15.5105</v>
      </c>
      <c r="J6458">
        <v>7.9890699999999995E-2</v>
      </c>
      <c r="K6458">
        <v>8.5804699999999998E-2</v>
      </c>
      <c r="L6458">
        <v>8.1953499999999999E-2</v>
      </c>
      <c r="M6458">
        <v>8.3065399999999998E-2</v>
      </c>
      <c r="N6458">
        <v>8.1629900000000005E-2</v>
      </c>
      <c r="O6458">
        <v>8.3797899999999995E-2</v>
      </c>
    </row>
    <row r="6459" spans="1:15" x14ac:dyDescent="0.2">
      <c r="A6459" s="1">
        <v>15.1305</v>
      </c>
      <c r="B6459">
        <v>8.0195799999999998E-2</v>
      </c>
      <c r="C6459">
        <v>8.59819E-2</v>
      </c>
      <c r="D6459">
        <v>8.2177399999999998E-2</v>
      </c>
      <c r="E6459">
        <v>8.3277699999999996E-2</v>
      </c>
      <c r="F6459">
        <v>8.1648899999999996E-2</v>
      </c>
      <c r="G6459">
        <v>8.3808199999999999E-2</v>
      </c>
      <c r="I6459" s="1">
        <v>15.5305</v>
      </c>
      <c r="J6459">
        <v>7.9889000000000002E-2</v>
      </c>
      <c r="K6459">
        <v>8.5766400000000007E-2</v>
      </c>
      <c r="L6459">
        <v>8.1943199999999994E-2</v>
      </c>
      <c r="M6459">
        <v>8.3122399999999999E-2</v>
      </c>
      <c r="N6459">
        <v>8.1667799999999999E-2</v>
      </c>
      <c r="O6459">
        <v>8.3783999999999997E-2</v>
      </c>
    </row>
    <row r="6460" spans="1:15" x14ac:dyDescent="0.2">
      <c r="A6460" s="1">
        <v>15.150499999999999</v>
      </c>
      <c r="B6460">
        <v>8.0182100000000006E-2</v>
      </c>
      <c r="C6460">
        <v>8.5926299999999997E-2</v>
      </c>
      <c r="D6460">
        <v>8.2156699999999999E-2</v>
      </c>
      <c r="E6460">
        <v>8.3251800000000001E-2</v>
      </c>
      <c r="F6460">
        <v>8.16196E-2</v>
      </c>
      <c r="G6460">
        <v>8.3851499999999995E-2</v>
      </c>
      <c r="I6460" s="1">
        <v>15.5505</v>
      </c>
      <c r="J6460">
        <v>7.9854700000000001E-2</v>
      </c>
      <c r="K6460">
        <v>8.5795999999999997E-2</v>
      </c>
      <c r="L6460">
        <v>8.1939700000000004E-2</v>
      </c>
      <c r="M6460">
        <v>8.3115400000000006E-2</v>
      </c>
      <c r="N6460">
        <v>8.1593799999999994E-2</v>
      </c>
      <c r="O6460">
        <v>8.3785799999999994E-2</v>
      </c>
    </row>
    <row r="6461" spans="1:15" x14ac:dyDescent="0.2">
      <c r="A6461" s="1">
        <v>15.170500000000001</v>
      </c>
      <c r="B6461">
        <v>8.0161499999999997E-2</v>
      </c>
      <c r="C6461">
        <v>8.5955799999999999E-2</v>
      </c>
      <c r="D6461">
        <v>8.2106700000000005E-2</v>
      </c>
      <c r="E6461">
        <v>8.3236299999999999E-2</v>
      </c>
      <c r="F6461">
        <v>8.1597299999999998E-2</v>
      </c>
      <c r="G6461">
        <v>8.3801299999999995E-2</v>
      </c>
      <c r="I6461" s="1">
        <v>15.570499999999999</v>
      </c>
      <c r="J6461">
        <v>7.99044E-2</v>
      </c>
      <c r="K6461">
        <v>8.5823800000000006E-2</v>
      </c>
      <c r="L6461">
        <v>8.1867400000000007E-2</v>
      </c>
      <c r="M6461">
        <v>8.3086099999999996E-2</v>
      </c>
      <c r="N6461">
        <v>8.1652299999999997E-2</v>
      </c>
      <c r="O6461">
        <v>8.3730399999999996E-2</v>
      </c>
    </row>
    <row r="6462" spans="1:15" x14ac:dyDescent="0.2">
      <c r="A6462" s="1">
        <v>15.1905</v>
      </c>
      <c r="B6462">
        <v>8.0099799999999999E-2</v>
      </c>
      <c r="C6462">
        <v>8.5966200000000006E-2</v>
      </c>
      <c r="D6462">
        <v>8.2151500000000002E-2</v>
      </c>
      <c r="E6462">
        <v>8.3279500000000006E-2</v>
      </c>
      <c r="F6462">
        <v>8.16162E-2</v>
      </c>
      <c r="G6462">
        <v>8.3846299999999999E-2</v>
      </c>
      <c r="I6462" s="1">
        <v>15.5905</v>
      </c>
      <c r="J6462">
        <v>7.9844399999999996E-2</v>
      </c>
      <c r="K6462">
        <v>8.5771700000000006E-2</v>
      </c>
      <c r="L6462">
        <v>8.1855399999999995E-2</v>
      </c>
      <c r="M6462">
        <v>8.3124100000000006E-2</v>
      </c>
      <c r="N6462">
        <v>8.1628199999999998E-2</v>
      </c>
      <c r="O6462">
        <v>8.3782300000000004E-2</v>
      </c>
    </row>
    <row r="6463" spans="1:15" x14ac:dyDescent="0.2">
      <c r="A6463" s="1">
        <v>15.2105</v>
      </c>
      <c r="B6463">
        <v>8.0113500000000004E-2</v>
      </c>
      <c r="C6463">
        <v>8.5976700000000003E-2</v>
      </c>
      <c r="D6463">
        <v>8.2144599999999998E-2</v>
      </c>
      <c r="E6463">
        <v>8.3148200000000005E-2</v>
      </c>
      <c r="F6463">
        <v>8.1635100000000002E-2</v>
      </c>
      <c r="G6463">
        <v>8.3792699999999998E-2</v>
      </c>
      <c r="I6463" s="1">
        <v>15.6105</v>
      </c>
      <c r="J6463">
        <v>7.9885499999999998E-2</v>
      </c>
      <c r="K6463">
        <v>8.5775100000000007E-2</v>
      </c>
      <c r="L6463">
        <v>8.1783099999999997E-2</v>
      </c>
      <c r="M6463">
        <v>8.3017099999999996E-2</v>
      </c>
      <c r="N6463">
        <v>8.1592100000000001E-2</v>
      </c>
      <c r="O6463">
        <v>8.3754599999999998E-2</v>
      </c>
    </row>
    <row r="6464" spans="1:15" x14ac:dyDescent="0.2">
      <c r="A6464" s="1">
        <v>15.230499999999999</v>
      </c>
      <c r="B6464">
        <v>8.0055200000000007E-2</v>
      </c>
      <c r="C6464">
        <v>8.5959300000000002E-2</v>
      </c>
      <c r="D6464">
        <v>8.2122200000000006E-2</v>
      </c>
      <c r="E6464">
        <v>8.32069E-2</v>
      </c>
      <c r="F6464">
        <v>8.1600699999999998E-2</v>
      </c>
      <c r="G6464">
        <v>8.3761600000000005E-2</v>
      </c>
      <c r="I6464" s="1">
        <v>15.6305</v>
      </c>
      <c r="J6464">
        <v>7.99232E-2</v>
      </c>
      <c r="K6464">
        <v>8.5759500000000002E-2</v>
      </c>
      <c r="L6464">
        <v>8.1734899999999999E-2</v>
      </c>
      <c r="M6464">
        <v>8.3046400000000006E-2</v>
      </c>
      <c r="N6464">
        <v>8.1602400000000005E-2</v>
      </c>
      <c r="O6464">
        <v>8.3742499999999997E-2</v>
      </c>
    </row>
    <row r="6465" spans="1:15" x14ac:dyDescent="0.2">
      <c r="A6465" s="1">
        <v>15.250500000000001</v>
      </c>
      <c r="B6465">
        <v>7.9996899999999996E-2</v>
      </c>
      <c r="C6465">
        <v>8.5954100000000005E-2</v>
      </c>
      <c r="D6465">
        <v>8.2118800000000006E-2</v>
      </c>
      <c r="E6465">
        <v>8.3199999999999996E-2</v>
      </c>
      <c r="F6465">
        <v>8.1614500000000006E-2</v>
      </c>
      <c r="G6465">
        <v>8.38169E-2</v>
      </c>
      <c r="I6465" s="1">
        <v>15.650499999999999</v>
      </c>
      <c r="J6465">
        <v>7.9840999999999995E-2</v>
      </c>
      <c r="K6465">
        <v>8.5743899999999998E-2</v>
      </c>
      <c r="L6465">
        <v>8.1798599999999999E-2</v>
      </c>
      <c r="M6465">
        <v>8.3041199999999996E-2</v>
      </c>
      <c r="N6465">
        <v>8.1576599999999999E-2</v>
      </c>
      <c r="O6465">
        <v>8.3716600000000002E-2</v>
      </c>
    </row>
    <row r="6466" spans="1:15" x14ac:dyDescent="0.2">
      <c r="A6466" s="1">
        <v>15.2705</v>
      </c>
      <c r="B6466">
        <v>8.0029500000000003E-2</v>
      </c>
      <c r="C6466">
        <v>8.5940199999999994E-2</v>
      </c>
      <c r="D6466">
        <v>8.2120499999999999E-2</v>
      </c>
      <c r="E6466">
        <v>8.3132700000000004E-2</v>
      </c>
      <c r="F6466">
        <v>8.1621299999999994E-2</v>
      </c>
      <c r="G6466">
        <v>8.3790900000000001E-2</v>
      </c>
      <c r="I6466" s="1">
        <v>15.670500000000001</v>
      </c>
      <c r="J6466">
        <v>7.9907800000000001E-2</v>
      </c>
      <c r="K6466">
        <v>8.5726499999999997E-2</v>
      </c>
      <c r="L6466">
        <v>8.1791699999999995E-2</v>
      </c>
      <c r="M6466">
        <v>8.3013600000000007E-2</v>
      </c>
      <c r="N6466">
        <v>8.15887E-2</v>
      </c>
      <c r="O6466">
        <v>8.3716600000000002E-2</v>
      </c>
    </row>
    <row r="6467" spans="1:15" x14ac:dyDescent="0.2">
      <c r="A6467" s="1">
        <v>15.2905</v>
      </c>
      <c r="B6467">
        <v>7.9978099999999996E-2</v>
      </c>
      <c r="C6467">
        <v>8.5886299999999999E-2</v>
      </c>
      <c r="D6467">
        <v>8.21326E-2</v>
      </c>
      <c r="E6467">
        <v>8.3219000000000001E-2</v>
      </c>
      <c r="F6467">
        <v>8.1605899999999995E-2</v>
      </c>
      <c r="G6467">
        <v>8.3806500000000006E-2</v>
      </c>
      <c r="I6467" s="1">
        <v>15.6905</v>
      </c>
      <c r="J6467">
        <v>7.9866699999999999E-2</v>
      </c>
      <c r="K6467">
        <v>8.5761199999999996E-2</v>
      </c>
      <c r="L6467">
        <v>8.1752099999999994E-2</v>
      </c>
      <c r="M6467">
        <v>8.3008399999999996E-2</v>
      </c>
      <c r="N6467">
        <v>8.1611000000000003E-2</v>
      </c>
      <c r="O6467">
        <v>8.3708000000000005E-2</v>
      </c>
    </row>
    <row r="6468" spans="1:15" x14ac:dyDescent="0.2">
      <c r="A6468" s="1">
        <v>15.310499999999999</v>
      </c>
      <c r="B6468">
        <v>8.0002100000000007E-2</v>
      </c>
      <c r="C6468">
        <v>8.59037E-2</v>
      </c>
      <c r="D6468">
        <v>8.2108500000000001E-2</v>
      </c>
      <c r="E6468">
        <v>8.3167199999999997E-2</v>
      </c>
      <c r="F6468">
        <v>8.1669500000000006E-2</v>
      </c>
      <c r="G6468">
        <v>8.3856600000000003E-2</v>
      </c>
      <c r="I6468" s="1">
        <v>15.7105</v>
      </c>
      <c r="J6468">
        <v>7.9909499999999994E-2</v>
      </c>
      <c r="K6468">
        <v>8.5698700000000003E-2</v>
      </c>
      <c r="L6468">
        <v>8.1731499999999999E-2</v>
      </c>
      <c r="M6468">
        <v>8.29429E-2</v>
      </c>
      <c r="N6468">
        <v>8.1523300000000007E-2</v>
      </c>
      <c r="O6468">
        <v>8.3720100000000006E-2</v>
      </c>
    </row>
    <row r="6469" spans="1:15" x14ac:dyDescent="0.2">
      <c r="A6469" s="1">
        <v>15.330500000000001</v>
      </c>
      <c r="B6469">
        <v>7.9902699999999993E-2</v>
      </c>
      <c r="C6469">
        <v>8.5898500000000003E-2</v>
      </c>
      <c r="D6469">
        <v>8.2099900000000003E-2</v>
      </c>
      <c r="E6469">
        <v>8.3155199999999999E-2</v>
      </c>
      <c r="F6469">
        <v>8.1621299999999994E-2</v>
      </c>
      <c r="G6469">
        <v>8.3846299999999999E-2</v>
      </c>
      <c r="I6469" s="1">
        <v>15.730499999999999</v>
      </c>
      <c r="J6469">
        <v>7.9868400000000006E-2</v>
      </c>
      <c r="K6469">
        <v>8.5709099999999996E-2</v>
      </c>
      <c r="L6469">
        <v>8.1679799999999997E-2</v>
      </c>
      <c r="M6469">
        <v>8.3004999999999995E-2</v>
      </c>
      <c r="N6469">
        <v>8.1523300000000007E-2</v>
      </c>
      <c r="O6469">
        <v>8.3718299999999995E-2</v>
      </c>
    </row>
    <row r="6470" spans="1:15" x14ac:dyDescent="0.2">
      <c r="A6470" s="1">
        <v>15.3505</v>
      </c>
      <c r="B6470">
        <v>7.9928399999999997E-2</v>
      </c>
      <c r="C6470">
        <v>8.5893300000000006E-2</v>
      </c>
      <c r="D6470">
        <v>8.2024100000000003E-2</v>
      </c>
      <c r="E6470">
        <v>8.3191399999999999E-2</v>
      </c>
      <c r="F6470">
        <v>8.1611000000000003E-2</v>
      </c>
      <c r="G6470">
        <v>8.3803000000000002E-2</v>
      </c>
      <c r="I6470" s="1">
        <v>15.750500000000001</v>
      </c>
      <c r="J6470">
        <v>7.9863299999999998E-2</v>
      </c>
      <c r="K6470">
        <v>8.5730000000000001E-2</v>
      </c>
      <c r="L6470">
        <v>8.1746899999999997E-2</v>
      </c>
      <c r="M6470">
        <v>8.2937700000000003E-2</v>
      </c>
      <c r="N6470">
        <v>8.1519900000000006E-2</v>
      </c>
      <c r="O6470">
        <v>8.3732200000000007E-2</v>
      </c>
    </row>
    <row r="6471" spans="1:15" x14ac:dyDescent="0.2">
      <c r="A6471" s="1">
        <v>15.3705</v>
      </c>
      <c r="B6471">
        <v>7.9952400000000007E-2</v>
      </c>
      <c r="C6471">
        <v>8.5905400000000007E-2</v>
      </c>
      <c r="D6471">
        <v>8.2020599999999999E-2</v>
      </c>
      <c r="E6471">
        <v>8.3179299999999998E-2</v>
      </c>
      <c r="F6471">
        <v>8.1666100000000005E-2</v>
      </c>
      <c r="G6471">
        <v>8.3818599999999993E-2</v>
      </c>
      <c r="I6471" s="1">
        <v>15.7705</v>
      </c>
      <c r="J6471">
        <v>7.9931799999999997E-2</v>
      </c>
      <c r="K6471">
        <v>8.5731699999999994E-2</v>
      </c>
      <c r="L6471">
        <v>8.1671199999999999E-2</v>
      </c>
      <c r="M6471">
        <v>8.2891099999999995E-2</v>
      </c>
      <c r="N6471">
        <v>8.1507800000000005E-2</v>
      </c>
      <c r="O6471">
        <v>8.3642300000000003E-2</v>
      </c>
    </row>
    <row r="6472" spans="1:15" x14ac:dyDescent="0.2">
      <c r="A6472" s="1">
        <v>15.390499999999999</v>
      </c>
      <c r="B6472">
        <v>7.9928399999999997E-2</v>
      </c>
      <c r="C6472">
        <v>8.5947099999999998E-2</v>
      </c>
      <c r="D6472">
        <v>8.20327E-2</v>
      </c>
      <c r="E6472">
        <v>8.3165500000000003E-2</v>
      </c>
      <c r="F6472">
        <v>8.1633399999999995E-2</v>
      </c>
      <c r="G6472">
        <v>8.3796099999999998E-2</v>
      </c>
      <c r="I6472" s="1">
        <v>15.7905</v>
      </c>
      <c r="J6472">
        <v>7.9835900000000001E-2</v>
      </c>
      <c r="K6472">
        <v>8.5714299999999993E-2</v>
      </c>
      <c r="L6472">
        <v>8.1727999999999995E-2</v>
      </c>
      <c r="M6472">
        <v>8.2880700000000002E-2</v>
      </c>
      <c r="N6472">
        <v>8.1463099999999997E-2</v>
      </c>
      <c r="O6472">
        <v>8.3702799999999994E-2</v>
      </c>
    </row>
    <row r="6473" spans="1:15" x14ac:dyDescent="0.2">
      <c r="A6473" s="1">
        <v>15.410500000000001</v>
      </c>
      <c r="B6473">
        <v>7.9889000000000002E-2</v>
      </c>
      <c r="C6473">
        <v>8.5820300000000002E-2</v>
      </c>
      <c r="D6473">
        <v>8.2020599999999999E-2</v>
      </c>
      <c r="E6473">
        <v>8.3136199999999993E-2</v>
      </c>
      <c r="F6473">
        <v>8.16833E-2</v>
      </c>
      <c r="G6473">
        <v>8.3832400000000001E-2</v>
      </c>
      <c r="I6473" s="1">
        <v>15.810499999999999</v>
      </c>
      <c r="J6473">
        <v>7.9847799999999997E-2</v>
      </c>
      <c r="K6473">
        <v>8.57039E-2</v>
      </c>
      <c r="L6473">
        <v>8.1705600000000003E-2</v>
      </c>
      <c r="M6473">
        <v>8.2875599999999994E-2</v>
      </c>
      <c r="N6473">
        <v>8.1421800000000003E-2</v>
      </c>
      <c r="O6473">
        <v>8.3599099999999996E-2</v>
      </c>
    </row>
    <row r="6474" spans="1:15" x14ac:dyDescent="0.2">
      <c r="A6474" s="1">
        <v>15.4305</v>
      </c>
      <c r="B6474">
        <v>7.9942100000000002E-2</v>
      </c>
      <c r="C6474">
        <v>8.5856799999999997E-2</v>
      </c>
      <c r="D6474">
        <v>8.2020599999999999E-2</v>
      </c>
      <c r="E6474">
        <v>8.3129300000000003E-2</v>
      </c>
      <c r="F6474">
        <v>8.1636799999999995E-2</v>
      </c>
      <c r="G6474">
        <v>8.3777099999999993E-2</v>
      </c>
      <c r="I6474" s="1">
        <v>15.830500000000001</v>
      </c>
      <c r="J6474">
        <v>7.9794699999999996E-2</v>
      </c>
      <c r="K6474">
        <v>8.5662199999999994E-2</v>
      </c>
      <c r="L6474">
        <v>8.1712499999999993E-2</v>
      </c>
      <c r="M6474">
        <v>8.2787600000000003E-2</v>
      </c>
      <c r="N6474">
        <v>8.1488900000000003E-2</v>
      </c>
      <c r="O6474">
        <v>8.3625000000000005E-2</v>
      </c>
    </row>
    <row r="6475" spans="1:15" x14ac:dyDescent="0.2">
      <c r="A6475" s="1">
        <v>15.4505</v>
      </c>
      <c r="B6475">
        <v>7.9918100000000006E-2</v>
      </c>
      <c r="C6475">
        <v>8.5815100000000005E-2</v>
      </c>
      <c r="D6475">
        <v>8.2055100000000006E-2</v>
      </c>
      <c r="E6475">
        <v>8.3110299999999998E-2</v>
      </c>
      <c r="F6475">
        <v>8.1654000000000004E-2</v>
      </c>
      <c r="G6475">
        <v>8.3801299999999995E-2</v>
      </c>
      <c r="I6475" s="1">
        <v>15.8505</v>
      </c>
      <c r="J6475">
        <v>7.9828999999999997E-2</v>
      </c>
      <c r="K6475">
        <v>8.5636199999999996E-2</v>
      </c>
      <c r="L6475">
        <v>8.17745E-2</v>
      </c>
      <c r="M6475">
        <v>8.2804799999999998E-2</v>
      </c>
      <c r="N6475">
        <v>8.1411499999999998E-2</v>
      </c>
      <c r="O6475">
        <v>8.3631899999999995E-2</v>
      </c>
    </row>
    <row r="6476" spans="1:15" x14ac:dyDescent="0.2">
      <c r="A6476" s="1">
        <v>15.470499999999999</v>
      </c>
      <c r="B6476">
        <v>7.9894099999999996E-2</v>
      </c>
      <c r="C6476">
        <v>8.5865499999999997E-2</v>
      </c>
      <c r="D6476">
        <v>8.1948300000000002E-2</v>
      </c>
      <c r="E6476">
        <v>8.3137900000000001E-2</v>
      </c>
      <c r="F6476">
        <v>8.1666100000000005E-2</v>
      </c>
      <c r="G6476">
        <v>8.3783999999999997E-2</v>
      </c>
      <c r="I6476" s="1">
        <v>15.8705</v>
      </c>
      <c r="J6476">
        <v>7.9827300000000004E-2</v>
      </c>
      <c r="K6476">
        <v>8.5677900000000001E-2</v>
      </c>
      <c r="L6476">
        <v>8.1674700000000003E-2</v>
      </c>
      <c r="M6476">
        <v>8.2797899999999994E-2</v>
      </c>
      <c r="N6476">
        <v>8.1447599999999995E-2</v>
      </c>
      <c r="O6476">
        <v>8.3604300000000006E-2</v>
      </c>
    </row>
    <row r="6477" spans="1:15" x14ac:dyDescent="0.2">
      <c r="A6477" s="1">
        <v>15.490500000000001</v>
      </c>
      <c r="B6477">
        <v>7.9921500000000006E-2</v>
      </c>
      <c r="C6477">
        <v>8.5797700000000005E-2</v>
      </c>
      <c r="D6477">
        <v>8.1972400000000001E-2</v>
      </c>
      <c r="E6477">
        <v>8.3150000000000002E-2</v>
      </c>
      <c r="F6477">
        <v>8.1645400000000007E-2</v>
      </c>
      <c r="G6477">
        <v>8.3848000000000006E-2</v>
      </c>
      <c r="I6477" s="1">
        <v>15.890499999999999</v>
      </c>
      <c r="J6477">
        <v>7.9796500000000006E-2</v>
      </c>
      <c r="K6477">
        <v>8.5613599999999998E-2</v>
      </c>
      <c r="L6477">
        <v>8.1736600000000006E-2</v>
      </c>
      <c r="M6477">
        <v>8.2830699999999993E-2</v>
      </c>
      <c r="N6477">
        <v>8.1444199999999994E-2</v>
      </c>
      <c r="O6477">
        <v>8.3621500000000001E-2</v>
      </c>
    </row>
    <row r="6478" spans="1:15" x14ac:dyDescent="0.2">
      <c r="A6478" s="1">
        <v>15.5105</v>
      </c>
      <c r="B6478">
        <v>7.9890699999999995E-2</v>
      </c>
      <c r="C6478">
        <v>8.5804699999999998E-2</v>
      </c>
      <c r="D6478">
        <v>8.1953499999999999E-2</v>
      </c>
      <c r="E6478">
        <v>8.3065399999999998E-2</v>
      </c>
      <c r="F6478">
        <v>8.1629900000000005E-2</v>
      </c>
      <c r="G6478">
        <v>8.3797899999999995E-2</v>
      </c>
      <c r="I6478" s="1">
        <v>15.910500000000001</v>
      </c>
      <c r="J6478">
        <v>7.9866699999999999E-2</v>
      </c>
      <c r="K6478">
        <v>8.56518E-2</v>
      </c>
      <c r="L6478">
        <v>8.1645400000000007E-2</v>
      </c>
      <c r="M6478">
        <v>8.2747899999999999E-2</v>
      </c>
      <c r="N6478">
        <v>8.1392599999999996E-2</v>
      </c>
      <c r="O6478">
        <v>8.3599099999999996E-2</v>
      </c>
    </row>
    <row r="6479" spans="1:15" x14ac:dyDescent="0.2">
      <c r="A6479" s="1">
        <v>15.5305</v>
      </c>
      <c r="B6479">
        <v>7.9889000000000002E-2</v>
      </c>
      <c r="C6479">
        <v>8.5766400000000007E-2</v>
      </c>
      <c r="D6479">
        <v>8.1943199999999994E-2</v>
      </c>
      <c r="E6479">
        <v>8.3122399999999999E-2</v>
      </c>
      <c r="F6479">
        <v>8.1667799999999999E-2</v>
      </c>
      <c r="G6479">
        <v>8.3783999999999997E-2</v>
      </c>
      <c r="I6479" s="1">
        <v>15.9305</v>
      </c>
      <c r="J6479">
        <v>7.9787899999999995E-2</v>
      </c>
      <c r="K6479">
        <v>8.5686600000000002E-2</v>
      </c>
      <c r="L6479">
        <v>8.1715999999999997E-2</v>
      </c>
      <c r="M6479">
        <v>8.2779000000000005E-2</v>
      </c>
      <c r="N6479">
        <v>8.1408099999999997E-2</v>
      </c>
      <c r="O6479">
        <v>8.3509200000000006E-2</v>
      </c>
    </row>
    <row r="6480" spans="1:15" x14ac:dyDescent="0.2">
      <c r="A6480" s="1">
        <v>15.5505</v>
      </c>
      <c r="B6480">
        <v>7.9854700000000001E-2</v>
      </c>
      <c r="C6480">
        <v>8.5795999999999997E-2</v>
      </c>
      <c r="D6480">
        <v>8.1939700000000004E-2</v>
      </c>
      <c r="E6480">
        <v>8.3115400000000006E-2</v>
      </c>
      <c r="F6480">
        <v>8.1593799999999994E-2</v>
      </c>
      <c r="G6480">
        <v>8.3785799999999994E-2</v>
      </c>
      <c r="I6480" s="1">
        <v>15.9505</v>
      </c>
      <c r="J6480">
        <v>7.9739900000000002E-2</v>
      </c>
      <c r="K6480">
        <v>8.5630999999999999E-2</v>
      </c>
      <c r="L6480">
        <v>8.1709100000000007E-2</v>
      </c>
      <c r="M6480">
        <v>8.2770300000000005E-2</v>
      </c>
      <c r="N6480">
        <v>8.1297999999999995E-2</v>
      </c>
      <c r="O6480">
        <v>8.35317E-2</v>
      </c>
    </row>
    <row r="6481" spans="1:15" x14ac:dyDescent="0.2">
      <c r="A6481" s="1">
        <v>15.570499999999999</v>
      </c>
      <c r="B6481">
        <v>7.99044E-2</v>
      </c>
      <c r="C6481">
        <v>8.5823800000000006E-2</v>
      </c>
      <c r="D6481">
        <v>8.1867400000000007E-2</v>
      </c>
      <c r="E6481">
        <v>8.3086099999999996E-2</v>
      </c>
      <c r="F6481">
        <v>8.1652299999999997E-2</v>
      </c>
      <c r="G6481">
        <v>8.3730399999999996E-2</v>
      </c>
      <c r="I6481" s="1">
        <v>15.970499999999999</v>
      </c>
      <c r="J6481">
        <v>7.9767299999999999E-2</v>
      </c>
      <c r="K6481">
        <v>8.5690000000000002E-2</v>
      </c>
      <c r="L6481">
        <v>8.1697000000000006E-2</v>
      </c>
      <c r="M6481">
        <v>8.2772100000000001E-2</v>
      </c>
      <c r="N6481">
        <v>8.1352999999999995E-2</v>
      </c>
      <c r="O6481">
        <v>8.3465999999999999E-2</v>
      </c>
    </row>
    <row r="6482" spans="1:15" x14ac:dyDescent="0.2">
      <c r="A6482" s="1">
        <v>15.5905</v>
      </c>
      <c r="B6482">
        <v>7.9844399999999996E-2</v>
      </c>
      <c r="C6482">
        <v>8.5771700000000006E-2</v>
      </c>
      <c r="D6482">
        <v>8.1855399999999995E-2</v>
      </c>
      <c r="E6482">
        <v>8.3124100000000006E-2</v>
      </c>
      <c r="F6482">
        <v>8.1628199999999998E-2</v>
      </c>
      <c r="G6482">
        <v>8.3782300000000004E-2</v>
      </c>
      <c r="I6482" s="1">
        <v>15.990500000000001</v>
      </c>
      <c r="J6482">
        <v>7.9710799999999998E-2</v>
      </c>
      <c r="K6482">
        <v>8.5617100000000002E-2</v>
      </c>
      <c r="L6482">
        <v>8.1745200000000004E-2</v>
      </c>
      <c r="M6482">
        <v>8.2763400000000001E-2</v>
      </c>
      <c r="N6482">
        <v>8.1366800000000003E-2</v>
      </c>
      <c r="O6482">
        <v>8.3464300000000005E-2</v>
      </c>
    </row>
    <row r="6483" spans="1:15" x14ac:dyDescent="0.2">
      <c r="A6483" s="1">
        <v>15.6105</v>
      </c>
      <c r="B6483">
        <v>7.9885499999999998E-2</v>
      </c>
      <c r="C6483">
        <v>8.5775100000000007E-2</v>
      </c>
      <c r="D6483">
        <v>8.1783099999999997E-2</v>
      </c>
      <c r="E6483">
        <v>8.3017099999999996E-2</v>
      </c>
      <c r="F6483">
        <v>8.1592100000000001E-2</v>
      </c>
      <c r="G6483">
        <v>8.3754599999999998E-2</v>
      </c>
      <c r="I6483" s="1">
        <v>16.0105</v>
      </c>
      <c r="J6483">
        <v>7.9739900000000002E-2</v>
      </c>
      <c r="K6483">
        <v>8.5662199999999994E-2</v>
      </c>
      <c r="L6483">
        <v>8.1726300000000002E-2</v>
      </c>
      <c r="M6483">
        <v>8.2739300000000002E-2</v>
      </c>
      <c r="N6483">
        <v>8.1301499999999999E-2</v>
      </c>
      <c r="O6483">
        <v>8.3476400000000006E-2</v>
      </c>
    </row>
    <row r="6484" spans="1:15" x14ac:dyDescent="0.2">
      <c r="A6484" s="1">
        <v>15.6305</v>
      </c>
      <c r="B6484">
        <v>7.99232E-2</v>
      </c>
      <c r="C6484">
        <v>8.5759500000000002E-2</v>
      </c>
      <c r="D6484">
        <v>8.1734899999999999E-2</v>
      </c>
      <c r="E6484">
        <v>8.3046400000000006E-2</v>
      </c>
      <c r="F6484">
        <v>8.1602400000000005E-2</v>
      </c>
      <c r="G6484">
        <v>8.3742499999999997E-2</v>
      </c>
      <c r="I6484" s="1">
        <v>16.0305</v>
      </c>
      <c r="J6484">
        <v>7.9760499999999998E-2</v>
      </c>
      <c r="K6484">
        <v>8.5580600000000007E-2</v>
      </c>
      <c r="L6484">
        <v>8.1684999999999994E-2</v>
      </c>
      <c r="M6484">
        <v>8.2722000000000004E-2</v>
      </c>
      <c r="N6484">
        <v>8.1332399999999999E-2</v>
      </c>
      <c r="O6484">
        <v>8.3396899999999996E-2</v>
      </c>
    </row>
    <row r="6485" spans="1:15" x14ac:dyDescent="0.2">
      <c r="A6485" s="1">
        <v>15.650499999999999</v>
      </c>
      <c r="B6485">
        <v>7.9840999999999995E-2</v>
      </c>
      <c r="C6485">
        <v>8.5743899999999998E-2</v>
      </c>
      <c r="D6485">
        <v>8.1798599999999999E-2</v>
      </c>
      <c r="E6485">
        <v>8.3041199999999996E-2</v>
      </c>
      <c r="F6485">
        <v>8.1576599999999999E-2</v>
      </c>
      <c r="G6485">
        <v>8.3716600000000002E-2</v>
      </c>
      <c r="I6485" s="1">
        <v>16.0505</v>
      </c>
      <c r="J6485">
        <v>7.96457E-2</v>
      </c>
      <c r="K6485">
        <v>8.5559800000000005E-2</v>
      </c>
      <c r="L6485">
        <v>8.1684999999999994E-2</v>
      </c>
      <c r="M6485">
        <v>8.2753099999999996E-2</v>
      </c>
      <c r="N6485">
        <v>8.1335900000000003E-2</v>
      </c>
      <c r="O6485">
        <v>8.3396899999999996E-2</v>
      </c>
    </row>
    <row r="6486" spans="1:15" x14ac:dyDescent="0.2">
      <c r="A6486" s="1">
        <v>15.670500000000001</v>
      </c>
      <c r="B6486">
        <v>7.9907800000000001E-2</v>
      </c>
      <c r="C6486">
        <v>8.5726499999999997E-2</v>
      </c>
      <c r="D6486">
        <v>8.1791699999999995E-2</v>
      </c>
      <c r="E6486">
        <v>8.3013600000000007E-2</v>
      </c>
      <c r="F6486">
        <v>8.15887E-2</v>
      </c>
      <c r="G6486">
        <v>8.3716600000000002E-2</v>
      </c>
      <c r="I6486" s="1">
        <v>16.070499999999999</v>
      </c>
      <c r="J6486">
        <v>7.9691999999999999E-2</v>
      </c>
      <c r="K6486">
        <v>8.5610199999999997E-2</v>
      </c>
      <c r="L6486">
        <v>8.1674700000000003E-2</v>
      </c>
      <c r="M6486">
        <v>8.2725499999999993E-2</v>
      </c>
      <c r="N6486">
        <v>8.1304899999999999E-2</v>
      </c>
      <c r="O6486">
        <v>8.3438399999999996E-2</v>
      </c>
    </row>
    <row r="6487" spans="1:15" x14ac:dyDescent="0.2">
      <c r="A6487" s="1">
        <v>15.6905</v>
      </c>
      <c r="B6487">
        <v>7.9866699999999999E-2</v>
      </c>
      <c r="C6487">
        <v>8.5761199999999996E-2</v>
      </c>
      <c r="D6487">
        <v>8.1752099999999994E-2</v>
      </c>
      <c r="E6487">
        <v>8.3008399999999996E-2</v>
      </c>
      <c r="F6487">
        <v>8.1611000000000003E-2</v>
      </c>
      <c r="G6487">
        <v>8.3708000000000005E-2</v>
      </c>
      <c r="I6487" s="1">
        <v>16.090499999999999</v>
      </c>
      <c r="J6487">
        <v>7.9666299999999995E-2</v>
      </c>
      <c r="K6487">
        <v>8.5552900000000001E-2</v>
      </c>
      <c r="L6487">
        <v>8.1678100000000003E-2</v>
      </c>
      <c r="M6487">
        <v>8.2765199999999997E-2</v>
      </c>
      <c r="N6487">
        <v>8.1297999999999995E-2</v>
      </c>
      <c r="O6487">
        <v>8.3396899999999996E-2</v>
      </c>
    </row>
    <row r="6488" spans="1:15" x14ac:dyDescent="0.2">
      <c r="A6488" s="1">
        <v>15.7105</v>
      </c>
      <c r="B6488">
        <v>7.9909499999999994E-2</v>
      </c>
      <c r="C6488">
        <v>8.5698700000000003E-2</v>
      </c>
      <c r="D6488">
        <v>8.1731499999999999E-2</v>
      </c>
      <c r="E6488">
        <v>8.29429E-2</v>
      </c>
      <c r="F6488">
        <v>8.1523300000000007E-2</v>
      </c>
      <c r="G6488">
        <v>8.3720100000000006E-2</v>
      </c>
      <c r="I6488" s="1">
        <v>16.110499999999998</v>
      </c>
      <c r="J6488">
        <v>7.9637200000000005E-2</v>
      </c>
      <c r="K6488">
        <v>8.5568500000000006E-2</v>
      </c>
      <c r="L6488">
        <v>8.1664399999999998E-2</v>
      </c>
      <c r="M6488">
        <v>8.2713400000000006E-2</v>
      </c>
      <c r="N6488">
        <v>8.1260200000000005E-2</v>
      </c>
      <c r="O6488">
        <v>8.3360600000000007E-2</v>
      </c>
    </row>
    <row r="6489" spans="1:15" x14ac:dyDescent="0.2">
      <c r="A6489" s="1">
        <v>15.730499999999999</v>
      </c>
      <c r="B6489">
        <v>7.9868400000000006E-2</v>
      </c>
      <c r="C6489">
        <v>8.5709099999999996E-2</v>
      </c>
      <c r="D6489">
        <v>8.1679799999999997E-2</v>
      </c>
      <c r="E6489">
        <v>8.3004999999999995E-2</v>
      </c>
      <c r="F6489">
        <v>8.1523300000000007E-2</v>
      </c>
      <c r="G6489">
        <v>8.3718299999999995E-2</v>
      </c>
      <c r="I6489" s="1">
        <v>16.130500000000001</v>
      </c>
      <c r="J6489">
        <v>7.9577200000000001E-2</v>
      </c>
      <c r="K6489">
        <v>8.5584099999999996E-2</v>
      </c>
      <c r="L6489">
        <v>8.1671199999999999E-2</v>
      </c>
      <c r="M6489">
        <v>8.2746200000000006E-2</v>
      </c>
      <c r="N6489">
        <v>8.1291199999999994E-2</v>
      </c>
      <c r="O6489">
        <v>8.3364099999999997E-2</v>
      </c>
    </row>
    <row r="6490" spans="1:15" x14ac:dyDescent="0.2">
      <c r="A6490" s="1">
        <v>15.750500000000001</v>
      </c>
      <c r="B6490">
        <v>7.9863299999999998E-2</v>
      </c>
      <c r="C6490">
        <v>8.5730000000000001E-2</v>
      </c>
      <c r="D6490">
        <v>8.1746899999999997E-2</v>
      </c>
      <c r="E6490">
        <v>8.2937700000000003E-2</v>
      </c>
      <c r="F6490">
        <v>8.1519900000000006E-2</v>
      </c>
      <c r="G6490">
        <v>8.3732200000000007E-2</v>
      </c>
      <c r="I6490" s="1">
        <v>16.150500000000001</v>
      </c>
      <c r="J6490">
        <v>7.9531000000000004E-2</v>
      </c>
      <c r="K6490">
        <v>8.5554599999999995E-2</v>
      </c>
      <c r="L6490">
        <v>8.1705600000000003E-2</v>
      </c>
      <c r="M6490">
        <v>8.2708199999999996E-2</v>
      </c>
      <c r="N6490">
        <v>8.1179399999999999E-2</v>
      </c>
      <c r="O6490">
        <v>8.3343399999999998E-2</v>
      </c>
    </row>
    <row r="6491" spans="1:15" x14ac:dyDescent="0.2">
      <c r="A6491" s="1">
        <v>15.7705</v>
      </c>
      <c r="B6491">
        <v>7.9931799999999997E-2</v>
      </c>
      <c r="C6491">
        <v>8.5731699999999994E-2</v>
      </c>
      <c r="D6491">
        <v>8.1671199999999999E-2</v>
      </c>
      <c r="E6491">
        <v>8.2891099999999995E-2</v>
      </c>
      <c r="F6491">
        <v>8.1507800000000005E-2</v>
      </c>
      <c r="G6491">
        <v>8.3642300000000003E-2</v>
      </c>
      <c r="I6491" s="1">
        <v>16.170500000000001</v>
      </c>
      <c r="J6491">
        <v>7.9541299999999995E-2</v>
      </c>
      <c r="K6491">
        <v>8.5490399999999994E-2</v>
      </c>
      <c r="L6491">
        <v>8.1669500000000006E-2</v>
      </c>
      <c r="M6491">
        <v>8.2687499999999997E-2</v>
      </c>
      <c r="N6491">
        <v>8.1170800000000001E-2</v>
      </c>
      <c r="O6491">
        <v>8.3301899999999998E-2</v>
      </c>
    </row>
    <row r="6492" spans="1:15" x14ac:dyDescent="0.2">
      <c r="A6492" s="1">
        <v>15.7905</v>
      </c>
      <c r="B6492">
        <v>7.9835900000000001E-2</v>
      </c>
      <c r="C6492">
        <v>8.5714299999999993E-2</v>
      </c>
      <c r="D6492">
        <v>8.1727999999999995E-2</v>
      </c>
      <c r="E6492">
        <v>8.2880700000000002E-2</v>
      </c>
      <c r="F6492">
        <v>8.1463099999999997E-2</v>
      </c>
      <c r="G6492">
        <v>8.3702799999999994E-2</v>
      </c>
      <c r="I6492" s="1">
        <v>16.1905</v>
      </c>
      <c r="J6492">
        <v>7.9476199999999997E-2</v>
      </c>
      <c r="K6492">
        <v>8.5485199999999997E-2</v>
      </c>
      <c r="L6492">
        <v>8.1698800000000002E-2</v>
      </c>
      <c r="M6492">
        <v>8.2735799999999998E-2</v>
      </c>
      <c r="N6492">
        <v>8.1198300000000001E-2</v>
      </c>
      <c r="O6492">
        <v>8.3286399999999997E-2</v>
      </c>
    </row>
    <row r="6493" spans="1:15" x14ac:dyDescent="0.2">
      <c r="A6493" s="1">
        <v>15.810499999999999</v>
      </c>
      <c r="B6493">
        <v>7.9847799999999997E-2</v>
      </c>
      <c r="C6493">
        <v>8.57039E-2</v>
      </c>
      <c r="D6493">
        <v>8.1705600000000003E-2</v>
      </c>
      <c r="E6493">
        <v>8.2875599999999994E-2</v>
      </c>
      <c r="F6493">
        <v>8.1421800000000003E-2</v>
      </c>
      <c r="G6493">
        <v>8.3599099999999996E-2</v>
      </c>
      <c r="I6493" s="1">
        <v>16.2105</v>
      </c>
      <c r="J6493">
        <v>7.9532699999999998E-2</v>
      </c>
      <c r="K6493">
        <v>8.5478200000000004E-2</v>
      </c>
      <c r="L6493">
        <v>8.1586900000000004E-2</v>
      </c>
      <c r="M6493">
        <v>8.2673700000000003E-2</v>
      </c>
      <c r="N6493">
        <v>8.1120999999999999E-2</v>
      </c>
      <c r="O6493">
        <v>8.3243200000000003E-2</v>
      </c>
    </row>
    <row r="6494" spans="1:15" x14ac:dyDescent="0.2">
      <c r="A6494" s="1">
        <v>15.830500000000001</v>
      </c>
      <c r="B6494">
        <v>7.9794699999999996E-2</v>
      </c>
      <c r="C6494">
        <v>8.5662199999999994E-2</v>
      </c>
      <c r="D6494">
        <v>8.1712499999999993E-2</v>
      </c>
      <c r="E6494">
        <v>8.2787600000000003E-2</v>
      </c>
      <c r="F6494">
        <v>8.1488900000000003E-2</v>
      </c>
      <c r="G6494">
        <v>8.3625000000000005E-2</v>
      </c>
      <c r="I6494" s="1">
        <v>16.230499999999999</v>
      </c>
      <c r="J6494">
        <v>7.9452200000000001E-2</v>
      </c>
      <c r="K6494">
        <v>8.5446999999999995E-2</v>
      </c>
      <c r="L6494">
        <v>8.1705600000000003E-2</v>
      </c>
      <c r="M6494">
        <v>8.2703100000000002E-2</v>
      </c>
      <c r="N6494">
        <v>8.1170800000000001E-2</v>
      </c>
      <c r="O6494">
        <v>8.3256999999999998E-2</v>
      </c>
    </row>
    <row r="6495" spans="1:15" x14ac:dyDescent="0.2">
      <c r="A6495" s="1">
        <v>15.8505</v>
      </c>
      <c r="B6495">
        <v>7.9828999999999997E-2</v>
      </c>
      <c r="C6495">
        <v>8.5636199999999996E-2</v>
      </c>
      <c r="D6495">
        <v>8.17745E-2</v>
      </c>
      <c r="E6495">
        <v>8.2804799999999998E-2</v>
      </c>
      <c r="F6495">
        <v>8.1411499999999998E-2</v>
      </c>
      <c r="G6495">
        <v>8.3631899999999995E-2</v>
      </c>
      <c r="I6495" s="1">
        <v>16.250499999999999</v>
      </c>
      <c r="J6495">
        <v>7.94488E-2</v>
      </c>
      <c r="K6495">
        <v>8.5445199999999999E-2</v>
      </c>
      <c r="L6495">
        <v>8.16196E-2</v>
      </c>
      <c r="M6495">
        <v>8.2670300000000002E-2</v>
      </c>
      <c r="N6495">
        <v>8.1107299999999993E-2</v>
      </c>
      <c r="O6495">
        <v>8.3256999999999998E-2</v>
      </c>
    </row>
    <row r="6496" spans="1:15" x14ac:dyDescent="0.2">
      <c r="A6496" s="1">
        <v>15.8705</v>
      </c>
      <c r="B6496">
        <v>7.9827300000000004E-2</v>
      </c>
      <c r="C6496">
        <v>8.5677900000000001E-2</v>
      </c>
      <c r="D6496">
        <v>8.1674700000000003E-2</v>
      </c>
      <c r="E6496">
        <v>8.2797899999999994E-2</v>
      </c>
      <c r="F6496">
        <v>8.1447599999999995E-2</v>
      </c>
      <c r="G6496">
        <v>8.3604300000000006E-2</v>
      </c>
      <c r="I6496" s="1">
        <v>16.270499999999998</v>
      </c>
      <c r="J6496">
        <v>7.9457399999999997E-2</v>
      </c>
      <c r="K6496">
        <v>8.5412299999999997E-2</v>
      </c>
      <c r="L6496">
        <v>8.1635100000000002E-2</v>
      </c>
      <c r="M6496">
        <v>8.2666799999999999E-2</v>
      </c>
      <c r="N6496">
        <v>8.1117599999999998E-2</v>
      </c>
      <c r="O6496">
        <v>8.3296700000000001E-2</v>
      </c>
    </row>
    <row r="6497" spans="1:15" x14ac:dyDescent="0.2">
      <c r="A6497" s="1">
        <v>15.890499999999999</v>
      </c>
      <c r="B6497">
        <v>7.9796500000000006E-2</v>
      </c>
      <c r="C6497">
        <v>8.5613599999999998E-2</v>
      </c>
      <c r="D6497">
        <v>8.1736600000000006E-2</v>
      </c>
      <c r="E6497">
        <v>8.2830699999999993E-2</v>
      </c>
      <c r="F6497">
        <v>8.1444199999999994E-2</v>
      </c>
      <c r="G6497">
        <v>8.3621500000000001E-2</v>
      </c>
      <c r="I6497" s="1">
        <v>16.290500000000002</v>
      </c>
      <c r="J6497">
        <v>7.9462500000000005E-2</v>
      </c>
      <c r="K6497">
        <v>8.5433099999999998E-2</v>
      </c>
      <c r="L6497">
        <v>8.1623100000000004E-2</v>
      </c>
      <c r="M6497">
        <v>8.2689299999999993E-2</v>
      </c>
      <c r="N6497">
        <v>8.1114099999999995E-2</v>
      </c>
      <c r="O6497">
        <v>8.3262199999999995E-2</v>
      </c>
    </row>
    <row r="6498" spans="1:15" x14ac:dyDescent="0.2">
      <c r="A6498" s="1">
        <v>15.910500000000001</v>
      </c>
      <c r="B6498">
        <v>7.9866699999999999E-2</v>
      </c>
      <c r="C6498">
        <v>8.56518E-2</v>
      </c>
      <c r="D6498">
        <v>8.1645400000000007E-2</v>
      </c>
      <c r="E6498">
        <v>8.2747899999999999E-2</v>
      </c>
      <c r="F6498">
        <v>8.1392599999999996E-2</v>
      </c>
      <c r="G6498">
        <v>8.3599099999999996E-2</v>
      </c>
      <c r="I6498" s="1">
        <v>16.310500000000001</v>
      </c>
      <c r="J6498">
        <v>7.9366699999999998E-2</v>
      </c>
      <c r="K6498">
        <v>8.5365399999999994E-2</v>
      </c>
      <c r="L6498">
        <v>8.1599000000000005E-2</v>
      </c>
      <c r="M6498">
        <v>8.2687499999999997E-2</v>
      </c>
      <c r="N6498">
        <v>8.1091800000000006E-2</v>
      </c>
      <c r="O6498">
        <v>8.3272600000000002E-2</v>
      </c>
    </row>
    <row r="6499" spans="1:15" x14ac:dyDescent="0.2">
      <c r="A6499" s="1">
        <v>15.9305</v>
      </c>
      <c r="B6499">
        <v>7.9787899999999995E-2</v>
      </c>
      <c r="C6499">
        <v>8.5686600000000002E-2</v>
      </c>
      <c r="D6499">
        <v>8.1715999999999997E-2</v>
      </c>
      <c r="E6499">
        <v>8.2779000000000005E-2</v>
      </c>
      <c r="F6499">
        <v>8.1408099999999997E-2</v>
      </c>
      <c r="G6499">
        <v>8.3509200000000006E-2</v>
      </c>
      <c r="I6499" s="1">
        <v>16.330500000000001</v>
      </c>
      <c r="J6499">
        <v>7.9382099999999997E-2</v>
      </c>
      <c r="K6499">
        <v>8.5379300000000005E-2</v>
      </c>
      <c r="L6499">
        <v>8.1557699999999997E-2</v>
      </c>
      <c r="M6499">
        <v>8.26789E-2</v>
      </c>
      <c r="N6499">
        <v>8.1105499999999997E-2</v>
      </c>
      <c r="O6499">
        <v>8.3269099999999999E-2</v>
      </c>
    </row>
    <row r="6500" spans="1:15" x14ac:dyDescent="0.2">
      <c r="A6500" s="1">
        <v>15.9505</v>
      </c>
      <c r="B6500">
        <v>7.9739900000000002E-2</v>
      </c>
      <c r="C6500">
        <v>8.5630999999999999E-2</v>
      </c>
      <c r="D6500">
        <v>8.1709100000000007E-2</v>
      </c>
      <c r="E6500">
        <v>8.2770300000000005E-2</v>
      </c>
      <c r="F6500">
        <v>8.1297999999999995E-2</v>
      </c>
      <c r="G6500">
        <v>8.35317E-2</v>
      </c>
      <c r="I6500" s="1">
        <v>16.3505</v>
      </c>
      <c r="J6500">
        <v>7.93547E-2</v>
      </c>
      <c r="K6500">
        <v>8.5311600000000001E-2</v>
      </c>
      <c r="L6500">
        <v>8.1597299999999998E-2</v>
      </c>
      <c r="M6500">
        <v>8.2666799999999999E-2</v>
      </c>
      <c r="N6500">
        <v>8.10781E-2</v>
      </c>
      <c r="O6500">
        <v>8.3293300000000001E-2</v>
      </c>
    </row>
    <row r="6501" spans="1:15" x14ac:dyDescent="0.2">
      <c r="A6501" s="1">
        <v>15.970499999999999</v>
      </c>
      <c r="B6501">
        <v>7.9767299999999999E-2</v>
      </c>
      <c r="C6501">
        <v>8.5690000000000002E-2</v>
      </c>
      <c r="D6501">
        <v>8.1697000000000006E-2</v>
      </c>
      <c r="E6501">
        <v>8.2772100000000001E-2</v>
      </c>
      <c r="F6501">
        <v>8.1352999999999995E-2</v>
      </c>
      <c r="G6501">
        <v>8.3465999999999999E-2</v>
      </c>
      <c r="I6501" s="1">
        <v>16.3705</v>
      </c>
      <c r="J6501">
        <v>7.9359799999999994E-2</v>
      </c>
      <c r="K6501">
        <v>8.5361900000000004E-2</v>
      </c>
      <c r="L6501">
        <v>8.15887E-2</v>
      </c>
      <c r="M6501">
        <v>8.2685800000000004E-2</v>
      </c>
      <c r="N6501">
        <v>8.1114099999999995E-2</v>
      </c>
      <c r="O6501">
        <v>8.3236299999999999E-2</v>
      </c>
    </row>
    <row r="6502" spans="1:15" x14ac:dyDescent="0.2">
      <c r="A6502" s="1">
        <v>15.990500000000001</v>
      </c>
      <c r="B6502">
        <v>7.9710799999999998E-2</v>
      </c>
      <c r="C6502">
        <v>8.5617100000000002E-2</v>
      </c>
      <c r="D6502">
        <v>8.1745200000000004E-2</v>
      </c>
      <c r="E6502">
        <v>8.2763400000000001E-2</v>
      </c>
      <c r="F6502">
        <v>8.1366800000000003E-2</v>
      </c>
      <c r="G6502">
        <v>8.3464300000000005E-2</v>
      </c>
      <c r="I6502" s="1">
        <v>16.390499999999999</v>
      </c>
      <c r="J6502">
        <v>7.9385499999999998E-2</v>
      </c>
      <c r="K6502">
        <v>8.5321999999999995E-2</v>
      </c>
      <c r="L6502">
        <v>8.1564600000000001E-2</v>
      </c>
      <c r="M6502">
        <v>8.2646200000000003E-2</v>
      </c>
      <c r="N6502">
        <v>8.1100400000000003E-2</v>
      </c>
      <c r="O6502">
        <v>8.3263900000000002E-2</v>
      </c>
    </row>
    <row r="6503" spans="1:15" x14ac:dyDescent="0.2">
      <c r="A6503" s="1">
        <v>16.0105</v>
      </c>
      <c r="B6503">
        <v>7.9739900000000002E-2</v>
      </c>
      <c r="C6503">
        <v>8.5662199999999994E-2</v>
      </c>
      <c r="D6503">
        <v>8.1726300000000002E-2</v>
      </c>
      <c r="E6503">
        <v>8.2739300000000002E-2</v>
      </c>
      <c r="F6503">
        <v>8.1301499999999999E-2</v>
      </c>
      <c r="G6503">
        <v>8.3476400000000006E-2</v>
      </c>
      <c r="I6503" s="1">
        <v>16.410499999999999</v>
      </c>
      <c r="J6503">
        <v>7.9400899999999996E-2</v>
      </c>
      <c r="K6503">
        <v>8.5334199999999999E-2</v>
      </c>
      <c r="L6503">
        <v>8.1535300000000005E-2</v>
      </c>
      <c r="M6503">
        <v>8.2604800000000006E-2</v>
      </c>
      <c r="N6503">
        <v>8.1086599999999995E-2</v>
      </c>
      <c r="O6503">
        <v>8.3263900000000002E-2</v>
      </c>
    </row>
    <row r="6504" spans="1:15" x14ac:dyDescent="0.2">
      <c r="A6504" s="1">
        <v>16.0305</v>
      </c>
      <c r="B6504">
        <v>7.9760499999999998E-2</v>
      </c>
      <c r="C6504">
        <v>8.5580600000000007E-2</v>
      </c>
      <c r="D6504">
        <v>8.1684999999999994E-2</v>
      </c>
      <c r="E6504">
        <v>8.2722000000000004E-2</v>
      </c>
      <c r="F6504">
        <v>8.1332399999999999E-2</v>
      </c>
      <c r="G6504">
        <v>8.3396899999999996E-2</v>
      </c>
      <c r="I6504" s="1">
        <v>16.430499999999999</v>
      </c>
      <c r="J6504">
        <v>7.9433400000000001E-2</v>
      </c>
      <c r="K6504">
        <v>8.5295999999999997E-2</v>
      </c>
      <c r="L6504">
        <v>8.1574900000000006E-2</v>
      </c>
      <c r="M6504">
        <v>8.2656499999999994E-2</v>
      </c>
      <c r="N6504">
        <v>8.1090099999999998E-2</v>
      </c>
      <c r="O6504">
        <v>8.3238000000000006E-2</v>
      </c>
    </row>
    <row r="6505" spans="1:15" x14ac:dyDescent="0.2">
      <c r="A6505" s="1">
        <v>16.0505</v>
      </c>
      <c r="B6505">
        <v>7.96457E-2</v>
      </c>
      <c r="C6505">
        <v>8.5559800000000005E-2</v>
      </c>
      <c r="D6505">
        <v>8.1684999999999994E-2</v>
      </c>
      <c r="E6505">
        <v>8.2753099999999996E-2</v>
      </c>
      <c r="F6505">
        <v>8.1335900000000003E-2</v>
      </c>
      <c r="G6505">
        <v>8.3396899999999996E-2</v>
      </c>
      <c r="I6505" s="1">
        <v>16.450500000000002</v>
      </c>
      <c r="J6505">
        <v>7.93513E-2</v>
      </c>
      <c r="K6505">
        <v>8.5236999999999993E-2</v>
      </c>
      <c r="L6505">
        <v>8.1514699999999995E-2</v>
      </c>
      <c r="M6505">
        <v>8.2596100000000006E-2</v>
      </c>
      <c r="N6505">
        <v>8.1048800000000004E-2</v>
      </c>
      <c r="O6505">
        <v>8.3267400000000005E-2</v>
      </c>
    </row>
    <row r="6506" spans="1:15" x14ac:dyDescent="0.2">
      <c r="A6506" s="1">
        <v>16.070499999999999</v>
      </c>
      <c r="B6506">
        <v>7.9691999999999999E-2</v>
      </c>
      <c r="C6506">
        <v>8.5610199999999997E-2</v>
      </c>
      <c r="D6506">
        <v>8.1674700000000003E-2</v>
      </c>
      <c r="E6506">
        <v>8.2725499999999993E-2</v>
      </c>
      <c r="F6506">
        <v>8.1304899999999999E-2</v>
      </c>
      <c r="G6506">
        <v>8.3438399999999996E-2</v>
      </c>
      <c r="I6506" s="1">
        <v>16.470500000000001</v>
      </c>
      <c r="J6506">
        <v>7.9378599999999994E-2</v>
      </c>
      <c r="K6506">
        <v>8.5289100000000007E-2</v>
      </c>
      <c r="L6506">
        <v>8.1514699999999995E-2</v>
      </c>
      <c r="M6506">
        <v>8.2616800000000004E-2</v>
      </c>
      <c r="N6506">
        <v>8.10781E-2</v>
      </c>
      <c r="O6506">
        <v>8.32035E-2</v>
      </c>
    </row>
    <row r="6507" spans="1:15" x14ac:dyDescent="0.2">
      <c r="A6507" s="1">
        <v>16.090499999999999</v>
      </c>
      <c r="B6507">
        <v>7.9666299999999995E-2</v>
      </c>
      <c r="C6507">
        <v>8.5552900000000001E-2</v>
      </c>
      <c r="D6507">
        <v>8.1678100000000003E-2</v>
      </c>
      <c r="E6507">
        <v>8.2765199999999997E-2</v>
      </c>
      <c r="F6507">
        <v>8.1297999999999995E-2</v>
      </c>
      <c r="G6507">
        <v>8.3396899999999996E-2</v>
      </c>
      <c r="I6507" s="1">
        <v>16.490500000000001</v>
      </c>
      <c r="J6507">
        <v>7.9380400000000004E-2</v>
      </c>
      <c r="K6507">
        <v>8.5242200000000004E-2</v>
      </c>
      <c r="L6507">
        <v>8.1509499999999999E-2</v>
      </c>
      <c r="M6507">
        <v>8.2625500000000004E-2</v>
      </c>
      <c r="N6507">
        <v>8.1124399999999999E-2</v>
      </c>
      <c r="O6507">
        <v>8.3269099999999999E-2</v>
      </c>
    </row>
    <row r="6508" spans="1:15" x14ac:dyDescent="0.2">
      <c r="A6508" s="1">
        <v>16.110499999999998</v>
      </c>
      <c r="B6508">
        <v>7.9637200000000005E-2</v>
      </c>
      <c r="C6508">
        <v>8.5568500000000006E-2</v>
      </c>
      <c r="D6508">
        <v>8.1664399999999998E-2</v>
      </c>
      <c r="E6508">
        <v>8.2713400000000006E-2</v>
      </c>
      <c r="F6508">
        <v>8.1260200000000005E-2</v>
      </c>
      <c r="G6508">
        <v>8.3360600000000007E-2</v>
      </c>
      <c r="I6508" s="1">
        <v>16.5105</v>
      </c>
      <c r="J6508">
        <v>7.9423199999999999E-2</v>
      </c>
      <c r="K6508">
        <v>8.5198899999999994E-2</v>
      </c>
      <c r="L6508">
        <v>8.1500900000000001E-2</v>
      </c>
      <c r="M6508">
        <v>8.2528900000000002E-2</v>
      </c>
      <c r="N6508">
        <v>8.1048800000000004E-2</v>
      </c>
      <c r="O6508">
        <v>8.3263900000000002E-2</v>
      </c>
    </row>
    <row r="6509" spans="1:15" x14ac:dyDescent="0.2">
      <c r="A6509" s="1">
        <v>16.130500000000001</v>
      </c>
      <c r="B6509">
        <v>7.9577200000000001E-2</v>
      </c>
      <c r="C6509">
        <v>8.5584099999999996E-2</v>
      </c>
      <c r="D6509">
        <v>8.1671199999999999E-2</v>
      </c>
      <c r="E6509">
        <v>8.2746200000000006E-2</v>
      </c>
      <c r="F6509">
        <v>8.1291199999999994E-2</v>
      </c>
      <c r="G6509">
        <v>8.3364099999999997E-2</v>
      </c>
      <c r="I6509" s="1">
        <v>16.5305</v>
      </c>
      <c r="J6509">
        <v>7.9394099999999995E-2</v>
      </c>
      <c r="K6509">
        <v>8.5244E-2</v>
      </c>
      <c r="L6509">
        <v>8.1492300000000004E-2</v>
      </c>
      <c r="M6509">
        <v>8.2602999999999996E-2</v>
      </c>
      <c r="N6509">
        <v>8.1081500000000001E-2</v>
      </c>
      <c r="O6509">
        <v>8.3250099999999994E-2</v>
      </c>
    </row>
    <row r="6510" spans="1:15" x14ac:dyDescent="0.2">
      <c r="A6510" s="1">
        <v>16.150500000000001</v>
      </c>
      <c r="B6510">
        <v>7.9531000000000004E-2</v>
      </c>
      <c r="C6510">
        <v>8.5554599999999995E-2</v>
      </c>
      <c r="D6510">
        <v>8.1705600000000003E-2</v>
      </c>
      <c r="E6510">
        <v>8.2708199999999996E-2</v>
      </c>
      <c r="F6510">
        <v>8.1179399999999999E-2</v>
      </c>
      <c r="G6510">
        <v>8.3343399999999998E-2</v>
      </c>
      <c r="I6510" s="1">
        <v>16.5505</v>
      </c>
      <c r="J6510">
        <v>7.9353000000000007E-2</v>
      </c>
      <c r="K6510">
        <v>8.5195400000000004E-2</v>
      </c>
      <c r="L6510">
        <v>8.1452800000000006E-2</v>
      </c>
      <c r="M6510">
        <v>8.2496200000000006E-2</v>
      </c>
      <c r="N6510">
        <v>8.1074599999999997E-2</v>
      </c>
      <c r="O6510">
        <v>8.3253599999999997E-2</v>
      </c>
    </row>
    <row r="6511" spans="1:15" x14ac:dyDescent="0.2">
      <c r="A6511" s="1">
        <v>16.170500000000001</v>
      </c>
      <c r="B6511">
        <v>7.9541299999999995E-2</v>
      </c>
      <c r="C6511">
        <v>8.5490399999999994E-2</v>
      </c>
      <c r="D6511">
        <v>8.1669500000000006E-2</v>
      </c>
      <c r="E6511">
        <v>8.2687499999999997E-2</v>
      </c>
      <c r="F6511">
        <v>8.1170800000000001E-2</v>
      </c>
      <c r="G6511">
        <v>8.3301899999999998E-2</v>
      </c>
      <c r="I6511" s="1">
        <v>16.570499999999999</v>
      </c>
      <c r="J6511">
        <v>7.9476199999999997E-2</v>
      </c>
      <c r="K6511">
        <v>8.5198899999999994E-2</v>
      </c>
      <c r="L6511">
        <v>8.1490599999999996E-2</v>
      </c>
      <c r="M6511">
        <v>8.2532400000000006E-2</v>
      </c>
      <c r="N6511">
        <v>8.1090099999999998E-2</v>
      </c>
      <c r="O6511">
        <v>8.3244899999999997E-2</v>
      </c>
    </row>
    <row r="6512" spans="1:15" x14ac:dyDescent="0.2">
      <c r="A6512" s="1">
        <v>16.1905</v>
      </c>
      <c r="B6512">
        <v>7.9476199999999997E-2</v>
      </c>
      <c r="C6512">
        <v>8.5485199999999997E-2</v>
      </c>
      <c r="D6512">
        <v>8.1698800000000002E-2</v>
      </c>
      <c r="E6512">
        <v>8.2735799999999998E-2</v>
      </c>
      <c r="F6512">
        <v>8.1198300000000001E-2</v>
      </c>
      <c r="G6512">
        <v>8.3286399999999997E-2</v>
      </c>
      <c r="I6512" s="1">
        <v>16.590499999999999</v>
      </c>
      <c r="J6512">
        <v>7.93547E-2</v>
      </c>
      <c r="K6512">
        <v>8.5249199999999997E-2</v>
      </c>
      <c r="L6512">
        <v>8.1423499999999996E-2</v>
      </c>
      <c r="M6512">
        <v>8.2516800000000001E-2</v>
      </c>
      <c r="N6512">
        <v>8.1054000000000001E-2</v>
      </c>
      <c r="O6512">
        <v>8.3260500000000001E-2</v>
      </c>
    </row>
    <row r="6513" spans="1:15" x14ac:dyDescent="0.2">
      <c r="A6513" s="1">
        <v>16.2105</v>
      </c>
      <c r="B6513">
        <v>7.9532699999999998E-2</v>
      </c>
      <c r="C6513">
        <v>8.5478200000000004E-2</v>
      </c>
      <c r="D6513">
        <v>8.1586900000000004E-2</v>
      </c>
      <c r="E6513">
        <v>8.2673700000000003E-2</v>
      </c>
      <c r="F6513">
        <v>8.1120999999999999E-2</v>
      </c>
      <c r="G6513">
        <v>8.3243200000000003E-2</v>
      </c>
      <c r="I6513" s="1">
        <v>16.610499999999998</v>
      </c>
      <c r="J6513">
        <v>7.9387200000000005E-2</v>
      </c>
      <c r="K6513">
        <v>8.52266E-2</v>
      </c>
      <c r="L6513">
        <v>8.1456200000000006E-2</v>
      </c>
      <c r="M6513">
        <v>8.2556500000000005E-2</v>
      </c>
      <c r="N6513">
        <v>8.1052299999999994E-2</v>
      </c>
      <c r="O6513">
        <v>8.32484E-2</v>
      </c>
    </row>
    <row r="6514" spans="1:15" x14ac:dyDescent="0.2">
      <c r="A6514" s="1">
        <v>16.230499999999999</v>
      </c>
      <c r="B6514">
        <v>7.9452200000000001E-2</v>
      </c>
      <c r="C6514">
        <v>8.5446999999999995E-2</v>
      </c>
      <c r="D6514">
        <v>8.1705600000000003E-2</v>
      </c>
      <c r="E6514">
        <v>8.2703100000000002E-2</v>
      </c>
      <c r="F6514">
        <v>8.1170800000000001E-2</v>
      </c>
      <c r="G6514">
        <v>8.3256999999999998E-2</v>
      </c>
      <c r="I6514" s="1">
        <v>16.630500000000001</v>
      </c>
      <c r="J6514">
        <v>7.9447100000000007E-2</v>
      </c>
      <c r="K6514">
        <v>8.5209300000000002E-2</v>
      </c>
      <c r="L6514">
        <v>8.1442500000000001E-2</v>
      </c>
      <c r="M6514">
        <v>8.2589300000000004E-2</v>
      </c>
      <c r="N6514">
        <v>8.1019599999999997E-2</v>
      </c>
      <c r="O6514">
        <v>8.3189700000000005E-2</v>
      </c>
    </row>
    <row r="6515" spans="1:15" x14ac:dyDescent="0.2">
      <c r="A6515" s="1">
        <v>16.250499999999999</v>
      </c>
      <c r="B6515">
        <v>7.94488E-2</v>
      </c>
      <c r="C6515">
        <v>8.5445199999999999E-2</v>
      </c>
      <c r="D6515">
        <v>8.16196E-2</v>
      </c>
      <c r="E6515">
        <v>8.2670300000000002E-2</v>
      </c>
      <c r="F6515">
        <v>8.1107299999999993E-2</v>
      </c>
      <c r="G6515">
        <v>8.3256999999999998E-2</v>
      </c>
      <c r="I6515" s="1">
        <v>16.650500000000001</v>
      </c>
      <c r="J6515">
        <v>7.93513E-2</v>
      </c>
      <c r="K6515">
        <v>8.5193699999999997E-2</v>
      </c>
      <c r="L6515">
        <v>8.1452800000000006E-2</v>
      </c>
      <c r="M6515">
        <v>8.2528900000000002E-2</v>
      </c>
      <c r="N6515">
        <v>8.1011E-2</v>
      </c>
      <c r="O6515">
        <v>8.3212099999999997E-2</v>
      </c>
    </row>
    <row r="6516" spans="1:15" x14ac:dyDescent="0.2">
      <c r="A6516" s="1">
        <v>16.270499999999998</v>
      </c>
      <c r="B6516">
        <v>7.9457399999999997E-2</v>
      </c>
      <c r="C6516">
        <v>8.5412299999999997E-2</v>
      </c>
      <c r="D6516">
        <v>8.1635100000000002E-2</v>
      </c>
      <c r="E6516">
        <v>8.2666799999999999E-2</v>
      </c>
      <c r="F6516">
        <v>8.1117599999999998E-2</v>
      </c>
      <c r="G6516">
        <v>8.3296700000000001E-2</v>
      </c>
      <c r="I6516" s="1">
        <v>16.670500000000001</v>
      </c>
      <c r="J6516">
        <v>7.9380400000000004E-2</v>
      </c>
      <c r="K6516">
        <v>8.5195400000000004E-2</v>
      </c>
      <c r="L6516">
        <v>8.1390900000000002E-2</v>
      </c>
      <c r="M6516">
        <v>8.24651E-2</v>
      </c>
      <c r="N6516">
        <v>8.1072900000000003E-2</v>
      </c>
      <c r="O6516">
        <v>8.3189700000000005E-2</v>
      </c>
    </row>
    <row r="6517" spans="1:15" x14ac:dyDescent="0.2">
      <c r="A6517" s="1">
        <v>16.290500000000002</v>
      </c>
      <c r="B6517">
        <v>7.9462500000000005E-2</v>
      </c>
      <c r="C6517">
        <v>8.5433099999999998E-2</v>
      </c>
      <c r="D6517">
        <v>8.1623100000000004E-2</v>
      </c>
      <c r="E6517">
        <v>8.2689299999999993E-2</v>
      </c>
      <c r="F6517">
        <v>8.1114099999999995E-2</v>
      </c>
      <c r="G6517">
        <v>8.3262199999999995E-2</v>
      </c>
      <c r="I6517" s="1">
        <v>16.6905</v>
      </c>
      <c r="J6517">
        <v>7.9409499999999994E-2</v>
      </c>
      <c r="K6517">
        <v>8.5183300000000003E-2</v>
      </c>
      <c r="L6517">
        <v>8.1409800000000004E-2</v>
      </c>
      <c r="M6517">
        <v>8.2509899999999997E-2</v>
      </c>
      <c r="N6517">
        <v>8.0926899999999996E-2</v>
      </c>
      <c r="O6517">
        <v>8.3234600000000006E-2</v>
      </c>
    </row>
    <row r="6518" spans="1:15" x14ac:dyDescent="0.2">
      <c r="A6518" s="1">
        <v>16.310500000000001</v>
      </c>
      <c r="B6518">
        <v>7.9366699999999998E-2</v>
      </c>
      <c r="C6518">
        <v>8.5365399999999994E-2</v>
      </c>
      <c r="D6518">
        <v>8.1599000000000005E-2</v>
      </c>
      <c r="E6518">
        <v>8.2687499999999997E-2</v>
      </c>
      <c r="F6518">
        <v>8.1091800000000006E-2</v>
      </c>
      <c r="G6518">
        <v>8.3272600000000002E-2</v>
      </c>
      <c r="I6518" s="1">
        <v>16.7105</v>
      </c>
      <c r="J6518">
        <v>7.9397499999999996E-2</v>
      </c>
      <c r="K6518">
        <v>8.5205799999999998E-2</v>
      </c>
      <c r="L6518">
        <v>8.1466499999999997E-2</v>
      </c>
      <c r="M6518">
        <v>8.2432400000000003E-2</v>
      </c>
      <c r="N6518">
        <v>8.0947500000000006E-2</v>
      </c>
      <c r="O6518">
        <v>8.3213899999999993E-2</v>
      </c>
    </row>
    <row r="6519" spans="1:15" x14ac:dyDescent="0.2">
      <c r="A6519" s="1">
        <v>16.330500000000001</v>
      </c>
      <c r="B6519">
        <v>7.9382099999999997E-2</v>
      </c>
      <c r="C6519">
        <v>8.5379300000000005E-2</v>
      </c>
      <c r="D6519">
        <v>8.1557699999999997E-2</v>
      </c>
      <c r="E6519">
        <v>8.26789E-2</v>
      </c>
      <c r="F6519">
        <v>8.1105499999999997E-2</v>
      </c>
      <c r="G6519">
        <v>8.3269099999999999E-2</v>
      </c>
      <c r="I6519" s="1">
        <v>16.730499999999999</v>
      </c>
      <c r="J6519">
        <v>7.9395800000000002E-2</v>
      </c>
      <c r="K6519">
        <v>8.5224900000000006E-2</v>
      </c>
      <c r="L6519">
        <v>8.1365099999999996E-2</v>
      </c>
      <c r="M6519">
        <v>8.2468600000000003E-2</v>
      </c>
      <c r="N6519">
        <v>8.1004199999999998E-2</v>
      </c>
      <c r="O6519">
        <v>8.3227700000000002E-2</v>
      </c>
    </row>
    <row r="6520" spans="1:15" x14ac:dyDescent="0.2">
      <c r="A6520" s="1">
        <v>16.3505</v>
      </c>
      <c r="B6520">
        <v>7.93547E-2</v>
      </c>
      <c r="C6520">
        <v>8.5311600000000001E-2</v>
      </c>
      <c r="D6520">
        <v>8.1597299999999998E-2</v>
      </c>
      <c r="E6520">
        <v>8.2666799999999999E-2</v>
      </c>
      <c r="F6520">
        <v>8.10781E-2</v>
      </c>
      <c r="G6520">
        <v>8.3293300000000001E-2</v>
      </c>
      <c r="I6520" s="1">
        <v>16.750499999999999</v>
      </c>
      <c r="J6520">
        <v>7.9400899999999996E-2</v>
      </c>
      <c r="K6520">
        <v>8.5191900000000001E-2</v>
      </c>
      <c r="L6520">
        <v>8.1383999999999998E-2</v>
      </c>
      <c r="M6520">
        <v>8.2427200000000006E-2</v>
      </c>
      <c r="N6520">
        <v>8.0961199999999997E-2</v>
      </c>
      <c r="O6520">
        <v>8.3219000000000001E-2</v>
      </c>
    </row>
    <row r="6521" spans="1:15" x14ac:dyDescent="0.2">
      <c r="A6521" s="1">
        <v>16.3705</v>
      </c>
      <c r="B6521">
        <v>7.9359799999999994E-2</v>
      </c>
      <c r="C6521">
        <v>8.5361900000000004E-2</v>
      </c>
      <c r="D6521">
        <v>8.15887E-2</v>
      </c>
      <c r="E6521">
        <v>8.2685800000000004E-2</v>
      </c>
      <c r="F6521">
        <v>8.1114099999999995E-2</v>
      </c>
      <c r="G6521">
        <v>8.3236299999999999E-2</v>
      </c>
      <c r="I6521" s="1">
        <v>16.770499999999998</v>
      </c>
      <c r="J6521">
        <v>7.9406000000000004E-2</v>
      </c>
      <c r="K6521">
        <v>8.5231799999999996E-2</v>
      </c>
      <c r="L6521">
        <v>8.1370200000000004E-2</v>
      </c>
      <c r="M6521">
        <v>8.2418599999999995E-2</v>
      </c>
      <c r="N6521">
        <v>8.0954399999999996E-2</v>
      </c>
      <c r="O6521">
        <v>8.3139599999999994E-2</v>
      </c>
    </row>
    <row r="6522" spans="1:15" x14ac:dyDescent="0.2">
      <c r="A6522" s="1">
        <v>16.390499999999999</v>
      </c>
      <c r="B6522">
        <v>7.9385499999999998E-2</v>
      </c>
      <c r="C6522">
        <v>8.5321999999999995E-2</v>
      </c>
      <c r="D6522">
        <v>8.1564600000000001E-2</v>
      </c>
      <c r="E6522">
        <v>8.2646200000000003E-2</v>
      </c>
      <c r="F6522">
        <v>8.1100400000000003E-2</v>
      </c>
      <c r="G6522">
        <v>8.3263900000000002E-2</v>
      </c>
      <c r="I6522" s="1">
        <v>16.790500000000002</v>
      </c>
      <c r="J6522">
        <v>7.9296500000000006E-2</v>
      </c>
      <c r="K6522">
        <v>8.5176299999999996E-2</v>
      </c>
      <c r="L6522">
        <v>8.1370200000000004E-2</v>
      </c>
      <c r="M6522">
        <v>8.24014E-2</v>
      </c>
      <c r="N6522">
        <v>8.0923400000000006E-2</v>
      </c>
      <c r="O6522">
        <v>8.30896E-2</v>
      </c>
    </row>
    <row r="6523" spans="1:15" x14ac:dyDescent="0.2">
      <c r="A6523" s="1">
        <v>16.410499999999999</v>
      </c>
      <c r="B6523">
        <v>7.9400899999999996E-2</v>
      </c>
      <c r="C6523">
        <v>8.5334199999999999E-2</v>
      </c>
      <c r="D6523">
        <v>8.1535300000000005E-2</v>
      </c>
      <c r="E6523">
        <v>8.2604800000000006E-2</v>
      </c>
      <c r="F6523">
        <v>8.1086599999999995E-2</v>
      </c>
      <c r="G6523">
        <v>8.3263900000000002E-2</v>
      </c>
      <c r="I6523" s="1">
        <v>16.810500000000001</v>
      </c>
      <c r="J6523">
        <v>7.9365000000000005E-2</v>
      </c>
      <c r="K6523">
        <v>8.51798E-2</v>
      </c>
      <c r="L6523">
        <v>8.1390900000000002E-2</v>
      </c>
      <c r="M6523">
        <v>8.2392699999999999E-2</v>
      </c>
      <c r="N6523">
        <v>8.0870200000000003E-2</v>
      </c>
      <c r="O6523">
        <v>8.3162100000000003E-2</v>
      </c>
    </row>
    <row r="6524" spans="1:15" x14ac:dyDescent="0.2">
      <c r="A6524" s="1">
        <v>16.430499999999999</v>
      </c>
      <c r="B6524">
        <v>7.9433400000000001E-2</v>
      </c>
      <c r="C6524">
        <v>8.5295999999999997E-2</v>
      </c>
      <c r="D6524">
        <v>8.1574900000000006E-2</v>
      </c>
      <c r="E6524">
        <v>8.2656499999999994E-2</v>
      </c>
      <c r="F6524">
        <v>8.1090099999999998E-2</v>
      </c>
      <c r="G6524">
        <v>8.3238000000000006E-2</v>
      </c>
      <c r="I6524" s="1">
        <v>16.830500000000001</v>
      </c>
      <c r="J6524">
        <v>7.9337599999999994E-2</v>
      </c>
      <c r="K6524">
        <v>8.5200600000000001E-2</v>
      </c>
      <c r="L6524">
        <v>8.1382300000000005E-2</v>
      </c>
      <c r="M6524">
        <v>8.2392699999999999E-2</v>
      </c>
      <c r="N6524">
        <v>8.0870200000000003E-2</v>
      </c>
      <c r="O6524">
        <v>8.3106799999999995E-2</v>
      </c>
    </row>
    <row r="6525" spans="1:15" x14ac:dyDescent="0.2">
      <c r="A6525" s="1">
        <v>16.450500000000002</v>
      </c>
      <c r="B6525">
        <v>7.93513E-2</v>
      </c>
      <c r="C6525">
        <v>8.5236999999999993E-2</v>
      </c>
      <c r="D6525">
        <v>8.1514699999999995E-2</v>
      </c>
      <c r="E6525">
        <v>8.2596100000000006E-2</v>
      </c>
      <c r="F6525">
        <v>8.1048800000000004E-2</v>
      </c>
      <c r="G6525">
        <v>8.3267400000000005E-2</v>
      </c>
      <c r="I6525" s="1">
        <v>16.8505</v>
      </c>
      <c r="J6525">
        <v>7.9330700000000004E-2</v>
      </c>
      <c r="K6525">
        <v>8.5178100000000007E-2</v>
      </c>
      <c r="L6525">
        <v>8.1366800000000003E-2</v>
      </c>
      <c r="M6525">
        <v>8.2370299999999994E-2</v>
      </c>
      <c r="N6525">
        <v>8.0828999999999998E-2</v>
      </c>
      <c r="O6525">
        <v>8.3103399999999994E-2</v>
      </c>
    </row>
    <row r="6526" spans="1:15" x14ac:dyDescent="0.2">
      <c r="A6526" s="1">
        <v>16.470500000000001</v>
      </c>
      <c r="B6526">
        <v>7.9378599999999994E-2</v>
      </c>
      <c r="C6526">
        <v>8.5289100000000007E-2</v>
      </c>
      <c r="D6526">
        <v>8.1514699999999995E-2</v>
      </c>
      <c r="E6526">
        <v>8.2616800000000004E-2</v>
      </c>
      <c r="F6526">
        <v>8.10781E-2</v>
      </c>
      <c r="G6526">
        <v>8.32035E-2</v>
      </c>
      <c r="I6526" s="1">
        <v>16.8705</v>
      </c>
      <c r="J6526">
        <v>7.9344399999999995E-2</v>
      </c>
      <c r="K6526">
        <v>8.5181499999999993E-2</v>
      </c>
      <c r="L6526">
        <v>8.1330700000000006E-2</v>
      </c>
      <c r="M6526">
        <v>8.2382399999999995E-2</v>
      </c>
      <c r="N6526">
        <v>8.0861600000000006E-2</v>
      </c>
      <c r="O6526">
        <v>8.3103399999999994E-2</v>
      </c>
    </row>
    <row r="6527" spans="1:15" x14ac:dyDescent="0.2">
      <c r="A6527" s="1">
        <v>16.490500000000001</v>
      </c>
      <c r="B6527">
        <v>7.9380400000000004E-2</v>
      </c>
      <c r="C6527">
        <v>8.5242200000000004E-2</v>
      </c>
      <c r="D6527">
        <v>8.1509499999999999E-2</v>
      </c>
      <c r="E6527">
        <v>8.2625500000000004E-2</v>
      </c>
      <c r="F6527">
        <v>8.1124399999999999E-2</v>
      </c>
      <c r="G6527">
        <v>8.3269099999999999E-2</v>
      </c>
      <c r="I6527" s="1">
        <v>16.890499999999999</v>
      </c>
      <c r="J6527">
        <v>7.9380400000000004E-2</v>
      </c>
      <c r="K6527">
        <v>8.5110400000000003E-2</v>
      </c>
      <c r="L6527">
        <v>8.1316899999999998E-2</v>
      </c>
      <c r="M6527">
        <v>8.2382399999999995E-2</v>
      </c>
      <c r="N6527">
        <v>8.0861600000000006E-2</v>
      </c>
      <c r="O6527">
        <v>8.3049899999999996E-2</v>
      </c>
    </row>
    <row r="6528" spans="1:15" x14ac:dyDescent="0.2">
      <c r="A6528" s="1">
        <v>16.5105</v>
      </c>
      <c r="B6528">
        <v>7.9423199999999999E-2</v>
      </c>
      <c r="C6528">
        <v>8.5198899999999994E-2</v>
      </c>
      <c r="D6528">
        <v>8.1500900000000001E-2</v>
      </c>
      <c r="E6528">
        <v>8.2528900000000002E-2</v>
      </c>
      <c r="F6528">
        <v>8.1048800000000004E-2</v>
      </c>
      <c r="G6528">
        <v>8.3263900000000002E-2</v>
      </c>
      <c r="I6528" s="1">
        <v>16.910499999999999</v>
      </c>
      <c r="J6528">
        <v>7.9339300000000001E-2</v>
      </c>
      <c r="K6528">
        <v>8.5155499999999995E-2</v>
      </c>
      <c r="L6528">
        <v>8.1260200000000005E-2</v>
      </c>
      <c r="M6528">
        <v>8.2356499999999999E-2</v>
      </c>
      <c r="N6528">
        <v>8.0770599999999998E-2</v>
      </c>
      <c r="O6528">
        <v>8.3103399999999994E-2</v>
      </c>
    </row>
    <row r="6529" spans="1:15" x14ac:dyDescent="0.2">
      <c r="A6529" s="1">
        <v>16.5305</v>
      </c>
      <c r="B6529">
        <v>7.9394099999999995E-2</v>
      </c>
      <c r="C6529">
        <v>8.5244E-2</v>
      </c>
      <c r="D6529">
        <v>8.1492300000000004E-2</v>
      </c>
      <c r="E6529">
        <v>8.2602999999999996E-2</v>
      </c>
      <c r="F6529">
        <v>8.1081500000000001E-2</v>
      </c>
      <c r="G6529">
        <v>8.3250099999999994E-2</v>
      </c>
      <c r="I6529" s="1">
        <v>16.930499999999999</v>
      </c>
      <c r="J6529">
        <v>7.9340999999999995E-2</v>
      </c>
      <c r="K6529">
        <v>8.5148600000000005E-2</v>
      </c>
      <c r="L6529">
        <v>8.1365099999999996E-2</v>
      </c>
      <c r="M6529">
        <v>8.2363400000000003E-2</v>
      </c>
      <c r="N6529">
        <v>8.0710500000000004E-2</v>
      </c>
      <c r="O6529">
        <v>8.2992899999999994E-2</v>
      </c>
    </row>
    <row r="6530" spans="1:15" x14ac:dyDescent="0.2">
      <c r="A6530" s="1">
        <v>16.5505</v>
      </c>
      <c r="B6530">
        <v>7.9353000000000007E-2</v>
      </c>
      <c r="C6530">
        <v>8.5195400000000004E-2</v>
      </c>
      <c r="D6530">
        <v>8.1452800000000006E-2</v>
      </c>
      <c r="E6530">
        <v>8.2496200000000006E-2</v>
      </c>
      <c r="F6530">
        <v>8.1074599999999997E-2</v>
      </c>
      <c r="G6530">
        <v>8.3253599999999997E-2</v>
      </c>
      <c r="I6530" s="1">
        <v>16.950500000000002</v>
      </c>
      <c r="J6530">
        <v>7.9272599999999999E-2</v>
      </c>
      <c r="K6530">
        <v>8.5119100000000003E-2</v>
      </c>
      <c r="L6530">
        <v>8.1282599999999997E-2</v>
      </c>
      <c r="M6530">
        <v>8.2344500000000001E-2</v>
      </c>
      <c r="N6530">
        <v>8.0773999999999999E-2</v>
      </c>
      <c r="O6530">
        <v>8.3029099999999995E-2</v>
      </c>
    </row>
    <row r="6531" spans="1:15" x14ac:dyDescent="0.2">
      <c r="A6531" s="1">
        <v>16.570499999999999</v>
      </c>
      <c r="B6531">
        <v>7.9476199999999997E-2</v>
      </c>
      <c r="C6531">
        <v>8.5198899999999994E-2</v>
      </c>
      <c r="D6531">
        <v>8.1490599999999996E-2</v>
      </c>
      <c r="E6531">
        <v>8.2532400000000006E-2</v>
      </c>
      <c r="F6531">
        <v>8.1090099999999998E-2</v>
      </c>
      <c r="G6531">
        <v>8.3244899999999997E-2</v>
      </c>
      <c r="I6531" s="1">
        <v>16.970500000000001</v>
      </c>
      <c r="J6531">
        <v>7.9293100000000005E-2</v>
      </c>
      <c r="K6531">
        <v>8.5139900000000004E-2</v>
      </c>
      <c r="L6531">
        <v>8.1299800000000005E-2</v>
      </c>
      <c r="M6531">
        <v>8.2273799999999994E-2</v>
      </c>
      <c r="N6531">
        <v>8.0695100000000006E-2</v>
      </c>
      <c r="O6531">
        <v>8.3037799999999995E-2</v>
      </c>
    </row>
    <row r="6532" spans="1:15" x14ac:dyDescent="0.2">
      <c r="A6532" s="1">
        <v>16.590499999999999</v>
      </c>
      <c r="B6532">
        <v>7.93547E-2</v>
      </c>
      <c r="C6532">
        <v>8.5249199999999997E-2</v>
      </c>
      <c r="D6532">
        <v>8.1423499999999996E-2</v>
      </c>
      <c r="E6532">
        <v>8.2516800000000001E-2</v>
      </c>
      <c r="F6532">
        <v>8.1054000000000001E-2</v>
      </c>
      <c r="G6532">
        <v>8.3260500000000001E-2</v>
      </c>
      <c r="I6532" s="1">
        <v>16.990500000000001</v>
      </c>
      <c r="J6532">
        <v>7.9240000000000005E-2</v>
      </c>
      <c r="K6532">
        <v>8.5131200000000004E-2</v>
      </c>
      <c r="L6532">
        <v>8.1322099999999994E-2</v>
      </c>
      <c r="M6532">
        <v>8.2270399999999994E-2</v>
      </c>
      <c r="N6532">
        <v>8.0698500000000006E-2</v>
      </c>
      <c r="O6532">
        <v>8.2977400000000007E-2</v>
      </c>
    </row>
    <row r="6533" spans="1:15" x14ac:dyDescent="0.2">
      <c r="A6533" s="1">
        <v>16.610499999999998</v>
      </c>
      <c r="B6533">
        <v>7.9387200000000005E-2</v>
      </c>
      <c r="C6533">
        <v>8.52266E-2</v>
      </c>
      <c r="D6533">
        <v>8.1456200000000006E-2</v>
      </c>
      <c r="E6533">
        <v>8.2556500000000005E-2</v>
      </c>
      <c r="F6533">
        <v>8.1052299999999994E-2</v>
      </c>
      <c r="G6533">
        <v>8.32484E-2</v>
      </c>
      <c r="I6533" s="1">
        <v>17.0105</v>
      </c>
      <c r="J6533">
        <v>7.9305100000000003E-2</v>
      </c>
      <c r="K6533">
        <v>8.5093100000000005E-2</v>
      </c>
      <c r="L6533">
        <v>8.1229300000000004E-2</v>
      </c>
      <c r="M6533">
        <v>8.2251400000000002E-2</v>
      </c>
      <c r="N6533">
        <v>8.0665899999999999E-2</v>
      </c>
      <c r="O6533">
        <v>8.3039500000000002E-2</v>
      </c>
    </row>
    <row r="6534" spans="1:15" x14ac:dyDescent="0.2">
      <c r="A6534" s="1">
        <v>16.630500000000001</v>
      </c>
      <c r="B6534">
        <v>7.9447100000000007E-2</v>
      </c>
      <c r="C6534">
        <v>8.5209300000000002E-2</v>
      </c>
      <c r="D6534">
        <v>8.1442500000000001E-2</v>
      </c>
      <c r="E6534">
        <v>8.2589300000000004E-2</v>
      </c>
      <c r="F6534">
        <v>8.1019599999999997E-2</v>
      </c>
      <c r="G6534">
        <v>8.3189700000000005E-2</v>
      </c>
      <c r="I6534" s="1">
        <v>17.0305</v>
      </c>
      <c r="J6534">
        <v>7.9199000000000006E-2</v>
      </c>
      <c r="K6534">
        <v>8.5028900000000004E-2</v>
      </c>
      <c r="L6534">
        <v>8.1251599999999993E-2</v>
      </c>
      <c r="M6534">
        <v>8.2230800000000007E-2</v>
      </c>
      <c r="N6534">
        <v>8.0655599999999994E-2</v>
      </c>
      <c r="O6534">
        <v>8.2970500000000003E-2</v>
      </c>
    </row>
    <row r="6535" spans="1:15" x14ac:dyDescent="0.2">
      <c r="A6535" s="1">
        <v>16.650500000000001</v>
      </c>
      <c r="B6535">
        <v>7.93513E-2</v>
      </c>
      <c r="C6535">
        <v>8.5193699999999997E-2</v>
      </c>
      <c r="D6535">
        <v>8.1452800000000006E-2</v>
      </c>
      <c r="E6535">
        <v>8.2528900000000002E-2</v>
      </c>
      <c r="F6535">
        <v>8.1011E-2</v>
      </c>
      <c r="G6535">
        <v>8.3212099999999997E-2</v>
      </c>
      <c r="I6535" s="1">
        <v>17.0505</v>
      </c>
      <c r="J6535">
        <v>7.9199000000000006E-2</v>
      </c>
      <c r="K6535">
        <v>8.4978600000000001E-2</v>
      </c>
      <c r="L6535">
        <v>8.1244700000000003E-2</v>
      </c>
      <c r="M6535">
        <v>8.2227300000000003E-2</v>
      </c>
      <c r="N6535">
        <v>8.0624699999999994E-2</v>
      </c>
      <c r="O6535">
        <v>8.3032599999999998E-2</v>
      </c>
    </row>
    <row r="6536" spans="1:15" x14ac:dyDescent="0.2">
      <c r="A6536" s="1">
        <v>16.670500000000001</v>
      </c>
      <c r="B6536">
        <v>7.9380400000000004E-2</v>
      </c>
      <c r="C6536">
        <v>8.5195400000000004E-2</v>
      </c>
      <c r="D6536">
        <v>8.1390900000000002E-2</v>
      </c>
      <c r="E6536">
        <v>8.24651E-2</v>
      </c>
      <c r="F6536">
        <v>8.1072900000000003E-2</v>
      </c>
      <c r="G6536">
        <v>8.3189700000000005E-2</v>
      </c>
      <c r="I6536" s="1">
        <v>17.070499999999999</v>
      </c>
      <c r="J6536">
        <v>7.9216099999999998E-2</v>
      </c>
      <c r="K6536">
        <v>8.4996000000000002E-2</v>
      </c>
      <c r="L6536">
        <v>8.1186300000000003E-2</v>
      </c>
      <c r="M6536">
        <v>8.2246299999999994E-2</v>
      </c>
      <c r="N6536">
        <v>8.0616099999999996E-2</v>
      </c>
      <c r="O6536">
        <v>8.29429E-2</v>
      </c>
    </row>
    <row r="6537" spans="1:15" x14ac:dyDescent="0.2">
      <c r="A6537" s="1">
        <v>16.6905</v>
      </c>
      <c r="B6537">
        <v>7.9409499999999994E-2</v>
      </c>
      <c r="C6537">
        <v>8.5183300000000003E-2</v>
      </c>
      <c r="D6537">
        <v>8.1409800000000004E-2</v>
      </c>
      <c r="E6537">
        <v>8.2509899999999997E-2</v>
      </c>
      <c r="F6537">
        <v>8.0926899999999996E-2</v>
      </c>
      <c r="G6537">
        <v>8.3234600000000006E-2</v>
      </c>
      <c r="I6537" s="1">
        <v>17.090499999999999</v>
      </c>
      <c r="J6537">
        <v>7.9127100000000006E-2</v>
      </c>
      <c r="K6537">
        <v>8.4975200000000001E-2</v>
      </c>
      <c r="L6537">
        <v>8.11915E-2</v>
      </c>
      <c r="M6537">
        <v>8.2239400000000004E-2</v>
      </c>
      <c r="N6537">
        <v>8.0621300000000007E-2</v>
      </c>
      <c r="O6537">
        <v>8.2923899999999995E-2</v>
      </c>
    </row>
    <row r="6538" spans="1:15" x14ac:dyDescent="0.2">
      <c r="A6538" s="1">
        <v>16.7105</v>
      </c>
      <c r="B6538">
        <v>7.9397499999999996E-2</v>
      </c>
      <c r="C6538">
        <v>8.5205799999999998E-2</v>
      </c>
      <c r="D6538">
        <v>8.1466499999999997E-2</v>
      </c>
      <c r="E6538">
        <v>8.2432400000000003E-2</v>
      </c>
      <c r="F6538">
        <v>8.0947500000000006E-2</v>
      </c>
      <c r="G6538">
        <v>8.3213899999999993E-2</v>
      </c>
      <c r="I6538" s="1">
        <v>17.110499999999998</v>
      </c>
      <c r="J6538">
        <v>7.9168199999999994E-2</v>
      </c>
      <c r="K6538">
        <v>8.4971699999999997E-2</v>
      </c>
      <c r="L6538">
        <v>8.1251599999999993E-2</v>
      </c>
      <c r="M6538">
        <v>8.21688E-2</v>
      </c>
      <c r="N6538">
        <v>8.0586900000000003E-2</v>
      </c>
      <c r="O6538">
        <v>8.29429E-2</v>
      </c>
    </row>
    <row r="6539" spans="1:15" x14ac:dyDescent="0.2">
      <c r="A6539" s="1">
        <v>16.730499999999999</v>
      </c>
      <c r="B6539">
        <v>7.9395800000000002E-2</v>
      </c>
      <c r="C6539">
        <v>8.5224900000000006E-2</v>
      </c>
      <c r="D6539">
        <v>8.1365099999999996E-2</v>
      </c>
      <c r="E6539">
        <v>8.2468600000000003E-2</v>
      </c>
      <c r="F6539">
        <v>8.1004199999999998E-2</v>
      </c>
      <c r="G6539">
        <v>8.3227700000000002E-2</v>
      </c>
      <c r="I6539" s="1">
        <v>17.130500000000001</v>
      </c>
      <c r="J6539">
        <v>7.9092899999999994E-2</v>
      </c>
      <c r="K6539">
        <v>8.4959599999999996E-2</v>
      </c>
      <c r="L6539">
        <v>8.1182900000000002E-2</v>
      </c>
      <c r="M6539">
        <v>8.21688E-2</v>
      </c>
      <c r="N6539">
        <v>8.0617800000000003E-2</v>
      </c>
      <c r="O6539">
        <v>8.2946300000000001E-2</v>
      </c>
    </row>
    <row r="6540" spans="1:15" x14ac:dyDescent="0.2">
      <c r="A6540" s="1">
        <v>16.750499999999999</v>
      </c>
      <c r="B6540">
        <v>7.9400899999999996E-2</v>
      </c>
      <c r="C6540">
        <v>8.5191900000000001E-2</v>
      </c>
      <c r="D6540">
        <v>8.1383999999999998E-2</v>
      </c>
      <c r="E6540">
        <v>8.2427200000000006E-2</v>
      </c>
      <c r="F6540">
        <v>8.0961199999999997E-2</v>
      </c>
      <c r="G6540">
        <v>8.3219000000000001E-2</v>
      </c>
      <c r="I6540" s="1">
        <v>17.150500000000001</v>
      </c>
      <c r="J6540">
        <v>7.9094600000000001E-2</v>
      </c>
      <c r="K6540">
        <v>8.4869399999999998E-2</v>
      </c>
      <c r="L6540">
        <v>8.1206899999999999E-2</v>
      </c>
      <c r="M6540">
        <v>8.2184300000000002E-2</v>
      </c>
      <c r="N6540">
        <v>8.0518300000000001E-2</v>
      </c>
      <c r="O6540">
        <v>8.2980799999999993E-2</v>
      </c>
    </row>
    <row r="6541" spans="1:15" x14ac:dyDescent="0.2">
      <c r="A6541" s="1">
        <v>16.770499999999998</v>
      </c>
      <c r="B6541">
        <v>7.9406000000000004E-2</v>
      </c>
      <c r="C6541">
        <v>8.5231799999999996E-2</v>
      </c>
      <c r="D6541">
        <v>8.1370200000000004E-2</v>
      </c>
      <c r="E6541">
        <v>8.2418599999999995E-2</v>
      </c>
      <c r="F6541">
        <v>8.0954399999999996E-2</v>
      </c>
      <c r="G6541">
        <v>8.3139599999999994E-2</v>
      </c>
      <c r="I6541" s="1">
        <v>17.170500000000001</v>
      </c>
      <c r="J6541">
        <v>7.9092899999999994E-2</v>
      </c>
      <c r="K6541">
        <v>8.4916199999999997E-2</v>
      </c>
      <c r="L6541">
        <v>8.1134800000000007E-2</v>
      </c>
      <c r="M6541">
        <v>8.2177399999999998E-2</v>
      </c>
      <c r="N6541">
        <v>8.0621300000000007E-2</v>
      </c>
      <c r="O6541">
        <v>8.2947999999999994E-2</v>
      </c>
    </row>
    <row r="6542" spans="1:15" x14ac:dyDescent="0.2">
      <c r="A6542" s="1">
        <v>16.790500000000002</v>
      </c>
      <c r="B6542">
        <v>7.9296500000000006E-2</v>
      </c>
      <c r="C6542">
        <v>8.5176299999999996E-2</v>
      </c>
      <c r="D6542">
        <v>8.1370200000000004E-2</v>
      </c>
      <c r="E6542">
        <v>8.24014E-2</v>
      </c>
      <c r="F6542">
        <v>8.0923400000000006E-2</v>
      </c>
      <c r="G6542">
        <v>8.30896E-2</v>
      </c>
      <c r="I6542" s="1">
        <v>17.1905</v>
      </c>
      <c r="J6542">
        <v>7.9016000000000003E-2</v>
      </c>
      <c r="K6542">
        <v>8.4885000000000002E-2</v>
      </c>
      <c r="L6542">
        <v>8.1212099999999995E-2</v>
      </c>
      <c r="M6542">
        <v>8.2124000000000003E-2</v>
      </c>
      <c r="N6542">
        <v>8.0617800000000003E-2</v>
      </c>
      <c r="O6542">
        <v>8.2973900000000003E-2</v>
      </c>
    </row>
    <row r="6543" spans="1:15" x14ac:dyDescent="0.2">
      <c r="A6543" s="1">
        <v>16.810500000000001</v>
      </c>
      <c r="B6543">
        <v>7.9365000000000005E-2</v>
      </c>
      <c r="C6543">
        <v>8.51798E-2</v>
      </c>
      <c r="D6543">
        <v>8.1390900000000002E-2</v>
      </c>
      <c r="E6543">
        <v>8.2392699999999999E-2</v>
      </c>
      <c r="F6543">
        <v>8.0870200000000003E-2</v>
      </c>
      <c r="G6543">
        <v>8.3162100000000003E-2</v>
      </c>
      <c r="I6543" s="1">
        <v>17.2105</v>
      </c>
      <c r="J6543">
        <v>7.8998899999999997E-2</v>
      </c>
      <c r="K6543">
        <v>8.48521E-2</v>
      </c>
      <c r="L6543">
        <v>8.1208699999999995E-2</v>
      </c>
      <c r="M6543">
        <v>8.2086099999999995E-2</v>
      </c>
      <c r="N6543">
        <v>8.0597199999999994E-2</v>
      </c>
      <c r="O6543">
        <v>8.29342E-2</v>
      </c>
    </row>
    <row r="6544" spans="1:15" x14ac:dyDescent="0.2">
      <c r="A6544" s="1">
        <v>16.830500000000001</v>
      </c>
      <c r="B6544">
        <v>7.9337599999999994E-2</v>
      </c>
      <c r="C6544">
        <v>8.5200600000000001E-2</v>
      </c>
      <c r="D6544">
        <v>8.1382300000000005E-2</v>
      </c>
      <c r="E6544">
        <v>8.2392699999999999E-2</v>
      </c>
      <c r="F6544">
        <v>8.0870200000000003E-2</v>
      </c>
      <c r="G6544">
        <v>8.3106799999999995E-2</v>
      </c>
      <c r="I6544" s="1">
        <v>17.230499999999999</v>
      </c>
      <c r="J6544">
        <v>7.8995399999999993E-2</v>
      </c>
      <c r="K6544">
        <v>8.4917999999999993E-2</v>
      </c>
      <c r="L6544">
        <v>8.1175999999999998E-2</v>
      </c>
      <c r="M6544">
        <v>8.2155000000000006E-2</v>
      </c>
      <c r="N6544">
        <v>8.0602400000000005E-2</v>
      </c>
      <c r="O6544">
        <v>8.28652E-2</v>
      </c>
    </row>
    <row r="6545" spans="1:15" x14ac:dyDescent="0.2">
      <c r="A6545" s="1">
        <v>16.8505</v>
      </c>
      <c r="B6545">
        <v>7.9330700000000004E-2</v>
      </c>
      <c r="C6545">
        <v>8.5178100000000007E-2</v>
      </c>
      <c r="D6545">
        <v>8.1366800000000003E-2</v>
      </c>
      <c r="E6545">
        <v>8.2370299999999994E-2</v>
      </c>
      <c r="F6545">
        <v>8.0828999999999998E-2</v>
      </c>
      <c r="G6545">
        <v>8.3103399999999994E-2</v>
      </c>
      <c r="I6545" s="1">
        <v>17.250499999999999</v>
      </c>
      <c r="J6545">
        <v>7.8974900000000001E-2</v>
      </c>
      <c r="K6545">
        <v>8.4886799999999998E-2</v>
      </c>
      <c r="L6545">
        <v>8.1160499999999997E-2</v>
      </c>
      <c r="M6545">
        <v>8.2094700000000007E-2</v>
      </c>
      <c r="N6545">
        <v>8.0636700000000006E-2</v>
      </c>
      <c r="O6545">
        <v>8.2913500000000001E-2</v>
      </c>
    </row>
    <row r="6546" spans="1:15" x14ac:dyDescent="0.2">
      <c r="A6546" s="1">
        <v>16.8705</v>
      </c>
      <c r="B6546">
        <v>7.9344399999999995E-2</v>
      </c>
      <c r="C6546">
        <v>8.5181499999999993E-2</v>
      </c>
      <c r="D6546">
        <v>8.1330700000000006E-2</v>
      </c>
      <c r="E6546">
        <v>8.2382399999999995E-2</v>
      </c>
      <c r="F6546">
        <v>8.0861600000000006E-2</v>
      </c>
      <c r="G6546">
        <v>8.3103399999999994E-2</v>
      </c>
      <c r="I6546" s="1">
        <v>17.270499999999998</v>
      </c>
      <c r="J6546">
        <v>7.8986899999999999E-2</v>
      </c>
      <c r="K6546">
        <v>8.4893700000000002E-2</v>
      </c>
      <c r="L6546">
        <v>8.1174300000000005E-2</v>
      </c>
      <c r="M6546">
        <v>8.2156699999999999E-2</v>
      </c>
      <c r="N6546">
        <v>8.0665899999999999E-2</v>
      </c>
      <c r="O6546">
        <v>8.2834199999999997E-2</v>
      </c>
    </row>
    <row r="6547" spans="1:15" x14ac:dyDescent="0.2">
      <c r="A6547" s="1">
        <v>16.890499999999999</v>
      </c>
      <c r="B6547">
        <v>7.9380400000000004E-2</v>
      </c>
      <c r="C6547">
        <v>8.5110400000000003E-2</v>
      </c>
      <c r="D6547">
        <v>8.1316899999999998E-2</v>
      </c>
      <c r="E6547">
        <v>8.2382399999999995E-2</v>
      </c>
      <c r="F6547">
        <v>8.0861600000000006E-2</v>
      </c>
      <c r="G6547">
        <v>8.3049899999999996E-2</v>
      </c>
      <c r="I6547" s="1">
        <v>17.290500000000002</v>
      </c>
      <c r="J6547">
        <v>7.8915100000000002E-2</v>
      </c>
      <c r="K6547">
        <v>8.4881600000000001E-2</v>
      </c>
      <c r="L6547">
        <v>8.1181199999999995E-2</v>
      </c>
      <c r="M6547">
        <v>8.2094700000000007E-2</v>
      </c>
      <c r="N6547">
        <v>8.0623E-2</v>
      </c>
      <c r="O6547">
        <v>8.2918699999999998E-2</v>
      </c>
    </row>
    <row r="6548" spans="1:15" x14ac:dyDescent="0.2">
      <c r="A6548" s="1">
        <v>16.910499999999999</v>
      </c>
      <c r="B6548">
        <v>7.9339300000000001E-2</v>
      </c>
      <c r="C6548">
        <v>8.5155499999999995E-2</v>
      </c>
      <c r="D6548">
        <v>8.1260200000000005E-2</v>
      </c>
      <c r="E6548">
        <v>8.2356499999999999E-2</v>
      </c>
      <c r="F6548">
        <v>8.0770599999999998E-2</v>
      </c>
      <c r="G6548">
        <v>8.3103399999999994E-2</v>
      </c>
      <c r="I6548" s="1">
        <v>17.310500000000001</v>
      </c>
      <c r="J6548">
        <v>7.8957799999999995E-2</v>
      </c>
      <c r="K6548">
        <v>8.4872900000000001E-2</v>
      </c>
      <c r="L6548">
        <v>8.1141599999999994E-2</v>
      </c>
      <c r="M6548">
        <v>8.2044800000000001E-2</v>
      </c>
      <c r="N6548">
        <v>8.0640100000000006E-2</v>
      </c>
      <c r="O6548">
        <v>8.29014E-2</v>
      </c>
    </row>
    <row r="6549" spans="1:15" x14ac:dyDescent="0.2">
      <c r="A6549" s="1">
        <v>16.930499999999999</v>
      </c>
      <c r="B6549">
        <v>7.9340999999999995E-2</v>
      </c>
      <c r="C6549">
        <v>8.5148600000000005E-2</v>
      </c>
      <c r="D6549">
        <v>8.1365099999999996E-2</v>
      </c>
      <c r="E6549">
        <v>8.2363400000000003E-2</v>
      </c>
      <c r="F6549">
        <v>8.0710500000000004E-2</v>
      </c>
      <c r="G6549">
        <v>8.2992899999999994E-2</v>
      </c>
      <c r="I6549" s="1">
        <v>17.330500000000001</v>
      </c>
      <c r="J6549">
        <v>7.8899700000000003E-2</v>
      </c>
      <c r="K6549">
        <v>8.4909299999999993E-2</v>
      </c>
      <c r="L6549">
        <v>8.1119300000000005E-2</v>
      </c>
      <c r="M6549">
        <v>8.2082600000000006E-2</v>
      </c>
      <c r="N6549">
        <v>8.0658999999999995E-2</v>
      </c>
      <c r="O6549">
        <v>8.2827300000000006E-2</v>
      </c>
    </row>
    <row r="6550" spans="1:15" x14ac:dyDescent="0.2">
      <c r="A6550" s="1">
        <v>16.950500000000002</v>
      </c>
      <c r="B6550">
        <v>7.9272599999999999E-2</v>
      </c>
      <c r="C6550">
        <v>8.5119100000000003E-2</v>
      </c>
      <c r="D6550">
        <v>8.1282599999999997E-2</v>
      </c>
      <c r="E6550">
        <v>8.2344500000000001E-2</v>
      </c>
      <c r="F6550">
        <v>8.0773999999999999E-2</v>
      </c>
      <c r="G6550">
        <v>8.3029099999999995E-2</v>
      </c>
      <c r="I6550" s="1">
        <v>17.3505</v>
      </c>
      <c r="J6550">
        <v>7.8882599999999997E-2</v>
      </c>
      <c r="K6550">
        <v>8.4879800000000005E-2</v>
      </c>
      <c r="L6550">
        <v>8.1102099999999996E-2</v>
      </c>
      <c r="M6550">
        <v>8.2044800000000001E-2</v>
      </c>
      <c r="N6550">
        <v>8.0624699999999994E-2</v>
      </c>
      <c r="O6550">
        <v>8.2868700000000003E-2</v>
      </c>
    </row>
    <row r="6551" spans="1:15" x14ac:dyDescent="0.2">
      <c r="A6551" s="1">
        <v>16.970500000000001</v>
      </c>
      <c r="B6551">
        <v>7.9293100000000005E-2</v>
      </c>
      <c r="C6551">
        <v>8.5139900000000004E-2</v>
      </c>
      <c r="D6551">
        <v>8.1299800000000005E-2</v>
      </c>
      <c r="E6551">
        <v>8.2273799999999994E-2</v>
      </c>
      <c r="F6551">
        <v>8.0695100000000006E-2</v>
      </c>
      <c r="G6551">
        <v>8.3037799999999995E-2</v>
      </c>
      <c r="I6551" s="1">
        <v>17.3705</v>
      </c>
      <c r="J6551">
        <v>7.8894599999999995E-2</v>
      </c>
      <c r="K6551">
        <v>8.4938799999999995E-2</v>
      </c>
      <c r="L6551">
        <v>8.11365E-2</v>
      </c>
      <c r="M6551">
        <v>8.2020599999999999E-2</v>
      </c>
      <c r="N6551">
        <v>8.0645300000000003E-2</v>
      </c>
      <c r="O6551">
        <v>8.2844500000000001E-2</v>
      </c>
    </row>
    <row r="6552" spans="1:15" x14ac:dyDescent="0.2">
      <c r="A6552" s="1">
        <v>16.990500000000001</v>
      </c>
      <c r="B6552">
        <v>7.9240000000000005E-2</v>
      </c>
      <c r="C6552">
        <v>8.5131200000000004E-2</v>
      </c>
      <c r="D6552">
        <v>8.1322099999999994E-2</v>
      </c>
      <c r="E6552">
        <v>8.2270399999999994E-2</v>
      </c>
      <c r="F6552">
        <v>8.0698500000000006E-2</v>
      </c>
      <c r="G6552">
        <v>8.2977400000000007E-2</v>
      </c>
      <c r="I6552" s="1">
        <v>17.390499999999999</v>
      </c>
      <c r="J6552">
        <v>7.8906500000000004E-2</v>
      </c>
      <c r="K6552">
        <v>8.4890199999999999E-2</v>
      </c>
      <c r="L6552">
        <v>8.1072900000000003E-2</v>
      </c>
      <c r="M6552">
        <v>8.2022399999999995E-2</v>
      </c>
      <c r="N6552">
        <v>8.06418E-2</v>
      </c>
      <c r="O6552">
        <v>8.2848000000000005E-2</v>
      </c>
    </row>
    <row r="6553" spans="1:15" x14ac:dyDescent="0.2">
      <c r="A6553" s="1">
        <v>17.0105</v>
      </c>
      <c r="B6553">
        <v>7.9305100000000003E-2</v>
      </c>
      <c r="C6553">
        <v>8.5093100000000005E-2</v>
      </c>
      <c r="D6553">
        <v>8.1229300000000004E-2</v>
      </c>
      <c r="E6553">
        <v>8.2251400000000002E-2</v>
      </c>
      <c r="F6553">
        <v>8.0665899999999999E-2</v>
      </c>
      <c r="G6553">
        <v>8.3039500000000002E-2</v>
      </c>
      <c r="I6553" s="1">
        <v>17.410499999999999</v>
      </c>
      <c r="J6553">
        <v>7.8957799999999995E-2</v>
      </c>
      <c r="K6553">
        <v>8.4917999999999993E-2</v>
      </c>
      <c r="L6553">
        <v>8.1064300000000006E-2</v>
      </c>
      <c r="M6553">
        <v>8.1987900000000002E-2</v>
      </c>
      <c r="N6553">
        <v>8.0679600000000004E-2</v>
      </c>
      <c r="O6553">
        <v>8.2849699999999998E-2</v>
      </c>
    </row>
    <row r="6554" spans="1:15" x14ac:dyDescent="0.2">
      <c r="A6554" s="1">
        <v>17.0305</v>
      </c>
      <c r="B6554">
        <v>7.9199000000000006E-2</v>
      </c>
      <c r="C6554">
        <v>8.5028900000000004E-2</v>
      </c>
      <c r="D6554">
        <v>8.1251599999999993E-2</v>
      </c>
      <c r="E6554">
        <v>8.2230800000000007E-2</v>
      </c>
      <c r="F6554">
        <v>8.0655599999999994E-2</v>
      </c>
      <c r="G6554">
        <v>8.2970500000000003E-2</v>
      </c>
      <c r="I6554" s="1">
        <v>17.430499999999999</v>
      </c>
      <c r="J6554">
        <v>7.8856999999999997E-2</v>
      </c>
      <c r="K6554">
        <v>8.4867700000000004E-2</v>
      </c>
      <c r="L6554">
        <v>8.1086599999999995E-2</v>
      </c>
      <c r="M6554">
        <v>8.2056799999999999E-2</v>
      </c>
      <c r="N6554">
        <v>8.0701899999999993E-2</v>
      </c>
      <c r="O6554">
        <v>8.2804799999999998E-2</v>
      </c>
    </row>
    <row r="6555" spans="1:15" x14ac:dyDescent="0.2">
      <c r="A6555" s="1">
        <v>17.0505</v>
      </c>
      <c r="B6555">
        <v>7.9199000000000006E-2</v>
      </c>
      <c r="C6555">
        <v>8.4978600000000001E-2</v>
      </c>
      <c r="D6555">
        <v>8.1244700000000003E-2</v>
      </c>
      <c r="E6555">
        <v>8.2227300000000003E-2</v>
      </c>
      <c r="F6555">
        <v>8.0624699999999994E-2</v>
      </c>
      <c r="G6555">
        <v>8.3032599999999998E-2</v>
      </c>
      <c r="I6555" s="1">
        <v>17.450500000000002</v>
      </c>
      <c r="J6555">
        <v>7.8853500000000007E-2</v>
      </c>
      <c r="K6555">
        <v>8.4885000000000002E-2</v>
      </c>
      <c r="L6555">
        <v>8.1134800000000007E-2</v>
      </c>
      <c r="M6555">
        <v>8.2022399999999995E-2</v>
      </c>
      <c r="N6555">
        <v>8.0676200000000003E-2</v>
      </c>
      <c r="O6555">
        <v>8.2846199999999995E-2</v>
      </c>
    </row>
    <row r="6556" spans="1:15" x14ac:dyDescent="0.2">
      <c r="A6556" s="1">
        <v>17.070499999999999</v>
      </c>
      <c r="B6556">
        <v>7.9216099999999998E-2</v>
      </c>
      <c r="C6556">
        <v>8.4996000000000002E-2</v>
      </c>
      <c r="D6556">
        <v>8.1186300000000003E-2</v>
      </c>
      <c r="E6556">
        <v>8.2246299999999994E-2</v>
      </c>
      <c r="F6556">
        <v>8.0616099999999996E-2</v>
      </c>
      <c r="G6556">
        <v>8.29429E-2</v>
      </c>
      <c r="I6556" s="1">
        <v>17.470500000000001</v>
      </c>
      <c r="J6556">
        <v>7.8887700000000005E-2</v>
      </c>
      <c r="K6556">
        <v>8.48521E-2</v>
      </c>
      <c r="L6556">
        <v>8.1033400000000005E-2</v>
      </c>
      <c r="M6556">
        <v>8.2006899999999994E-2</v>
      </c>
      <c r="N6556">
        <v>8.0683000000000005E-2</v>
      </c>
      <c r="O6556">
        <v>8.2787600000000003E-2</v>
      </c>
    </row>
    <row r="6557" spans="1:15" x14ac:dyDescent="0.2">
      <c r="A6557" s="1">
        <v>17.090499999999999</v>
      </c>
      <c r="B6557">
        <v>7.9127100000000006E-2</v>
      </c>
      <c r="C6557">
        <v>8.4975200000000001E-2</v>
      </c>
      <c r="D6557">
        <v>8.11915E-2</v>
      </c>
      <c r="E6557">
        <v>8.2239400000000004E-2</v>
      </c>
      <c r="F6557">
        <v>8.0621300000000007E-2</v>
      </c>
      <c r="G6557">
        <v>8.2923899999999995E-2</v>
      </c>
      <c r="I6557" s="1">
        <v>17.490500000000001</v>
      </c>
      <c r="J6557">
        <v>7.8839900000000004E-2</v>
      </c>
      <c r="K6557">
        <v>8.4848599999999996E-2</v>
      </c>
      <c r="L6557">
        <v>8.1131300000000003E-2</v>
      </c>
      <c r="M6557">
        <v>8.2058500000000006E-2</v>
      </c>
      <c r="N6557">
        <v>8.0720799999999995E-2</v>
      </c>
      <c r="O6557">
        <v>8.2797899999999994E-2</v>
      </c>
    </row>
    <row r="6558" spans="1:15" x14ac:dyDescent="0.2">
      <c r="A6558" s="1">
        <v>17.110499999999998</v>
      </c>
      <c r="B6558">
        <v>7.9168199999999994E-2</v>
      </c>
      <c r="C6558">
        <v>8.4971699999999997E-2</v>
      </c>
      <c r="D6558">
        <v>8.1251599999999993E-2</v>
      </c>
      <c r="E6558">
        <v>8.21688E-2</v>
      </c>
      <c r="F6558">
        <v>8.0586900000000003E-2</v>
      </c>
      <c r="G6558">
        <v>8.29429E-2</v>
      </c>
      <c r="I6558" s="1">
        <v>17.5105</v>
      </c>
      <c r="J6558">
        <v>7.8956100000000001E-2</v>
      </c>
      <c r="K6558">
        <v>8.4898899999999999E-2</v>
      </c>
      <c r="L6558">
        <v>8.1038499999999999E-2</v>
      </c>
      <c r="M6558">
        <v>8.1979300000000005E-2</v>
      </c>
      <c r="N6558">
        <v>8.0686499999999994E-2</v>
      </c>
      <c r="O6558">
        <v>8.28324E-2</v>
      </c>
    </row>
    <row r="6559" spans="1:15" x14ac:dyDescent="0.2">
      <c r="A6559" s="1">
        <v>17.130500000000001</v>
      </c>
      <c r="B6559">
        <v>7.9092899999999994E-2</v>
      </c>
      <c r="C6559">
        <v>8.4959599999999996E-2</v>
      </c>
      <c r="D6559">
        <v>8.1182900000000002E-2</v>
      </c>
      <c r="E6559">
        <v>8.21688E-2</v>
      </c>
      <c r="F6559">
        <v>8.0617800000000003E-2</v>
      </c>
      <c r="G6559">
        <v>8.2946300000000001E-2</v>
      </c>
      <c r="I6559" s="1">
        <v>17.5305</v>
      </c>
      <c r="J6559">
        <v>7.88518E-2</v>
      </c>
      <c r="K6559">
        <v>8.4921399999999994E-2</v>
      </c>
      <c r="L6559">
        <v>8.0988699999999997E-2</v>
      </c>
      <c r="M6559">
        <v>8.2056799999999999E-2</v>
      </c>
      <c r="N6559">
        <v>8.0705399999999997E-2</v>
      </c>
      <c r="O6559">
        <v>8.2737599999999994E-2</v>
      </c>
    </row>
    <row r="6560" spans="1:15" x14ac:dyDescent="0.2">
      <c r="A6560" s="1">
        <v>17.150500000000001</v>
      </c>
      <c r="B6560">
        <v>7.9094600000000001E-2</v>
      </c>
      <c r="C6560">
        <v>8.4869399999999998E-2</v>
      </c>
      <c r="D6560">
        <v>8.1206899999999999E-2</v>
      </c>
      <c r="E6560">
        <v>8.2184300000000002E-2</v>
      </c>
      <c r="F6560">
        <v>8.0518300000000001E-2</v>
      </c>
      <c r="G6560">
        <v>8.2980799999999993E-2</v>
      </c>
      <c r="I6560" s="1">
        <v>17.5505</v>
      </c>
      <c r="J6560">
        <v>7.8874100000000003E-2</v>
      </c>
      <c r="K6560">
        <v>8.4905800000000003E-2</v>
      </c>
      <c r="L6560">
        <v>8.1054000000000001E-2</v>
      </c>
      <c r="M6560">
        <v>8.1993099999999999E-2</v>
      </c>
      <c r="N6560">
        <v>8.06727E-2</v>
      </c>
      <c r="O6560">
        <v>8.2866899999999993E-2</v>
      </c>
    </row>
    <row r="6561" spans="1:15" x14ac:dyDescent="0.2">
      <c r="A6561" s="1">
        <v>17.170500000000001</v>
      </c>
      <c r="B6561">
        <v>7.9092899999999994E-2</v>
      </c>
      <c r="C6561">
        <v>8.4916199999999997E-2</v>
      </c>
      <c r="D6561">
        <v>8.1134800000000007E-2</v>
      </c>
      <c r="E6561">
        <v>8.2177399999999998E-2</v>
      </c>
      <c r="F6561">
        <v>8.0621300000000007E-2</v>
      </c>
      <c r="G6561">
        <v>8.2947999999999994E-2</v>
      </c>
      <c r="I6561" s="1">
        <v>17.570499999999999</v>
      </c>
      <c r="J6561">
        <v>7.8882599999999997E-2</v>
      </c>
      <c r="K6561">
        <v>8.4885000000000002E-2</v>
      </c>
      <c r="L6561">
        <v>8.0995600000000001E-2</v>
      </c>
      <c r="M6561">
        <v>8.1965499999999997E-2</v>
      </c>
      <c r="N6561">
        <v>8.06727E-2</v>
      </c>
      <c r="O6561">
        <v>8.2809999999999995E-2</v>
      </c>
    </row>
    <row r="6562" spans="1:15" x14ac:dyDescent="0.2">
      <c r="A6562" s="1">
        <v>17.1905</v>
      </c>
      <c r="B6562">
        <v>7.9016000000000003E-2</v>
      </c>
      <c r="C6562">
        <v>8.4885000000000002E-2</v>
      </c>
      <c r="D6562">
        <v>8.1212099999999995E-2</v>
      </c>
      <c r="E6562">
        <v>8.2124000000000003E-2</v>
      </c>
      <c r="F6562">
        <v>8.0617800000000003E-2</v>
      </c>
      <c r="G6562">
        <v>8.2973900000000003E-2</v>
      </c>
      <c r="I6562" s="1">
        <v>17.590499999999999</v>
      </c>
      <c r="J6562">
        <v>7.8899700000000003E-2</v>
      </c>
      <c r="K6562">
        <v>8.4855600000000003E-2</v>
      </c>
      <c r="L6562">
        <v>8.1028199999999995E-2</v>
      </c>
      <c r="M6562">
        <v>8.2008600000000001E-2</v>
      </c>
      <c r="N6562">
        <v>8.0650399999999997E-2</v>
      </c>
      <c r="O6562">
        <v>8.2782400000000006E-2</v>
      </c>
    </row>
    <row r="6563" spans="1:15" x14ac:dyDescent="0.2">
      <c r="A6563" s="1">
        <v>17.2105</v>
      </c>
      <c r="B6563">
        <v>7.8998899999999997E-2</v>
      </c>
      <c r="C6563">
        <v>8.48521E-2</v>
      </c>
      <c r="D6563">
        <v>8.1208699999999995E-2</v>
      </c>
      <c r="E6563">
        <v>8.2086099999999995E-2</v>
      </c>
      <c r="F6563">
        <v>8.0597199999999994E-2</v>
      </c>
      <c r="G6563">
        <v>8.29342E-2</v>
      </c>
      <c r="I6563" s="1">
        <v>17.610499999999998</v>
      </c>
      <c r="J6563">
        <v>7.8915100000000002E-2</v>
      </c>
      <c r="K6563">
        <v>8.4886799999999998E-2</v>
      </c>
      <c r="L6563">
        <v>8.1023100000000001E-2</v>
      </c>
      <c r="M6563">
        <v>8.1948300000000002E-2</v>
      </c>
      <c r="N6563">
        <v>8.0624699999999994E-2</v>
      </c>
      <c r="O6563">
        <v>8.2823800000000003E-2</v>
      </c>
    </row>
    <row r="6564" spans="1:15" x14ac:dyDescent="0.2">
      <c r="A6564" s="1">
        <v>17.230499999999999</v>
      </c>
      <c r="B6564">
        <v>7.8995399999999993E-2</v>
      </c>
      <c r="C6564">
        <v>8.4917999999999993E-2</v>
      </c>
      <c r="D6564">
        <v>8.1175999999999998E-2</v>
      </c>
      <c r="E6564">
        <v>8.2155000000000006E-2</v>
      </c>
      <c r="F6564">
        <v>8.0602400000000005E-2</v>
      </c>
      <c r="G6564">
        <v>8.28652E-2</v>
      </c>
      <c r="I6564" s="1">
        <v>17.630500000000001</v>
      </c>
      <c r="J6564">
        <v>7.8870599999999999E-2</v>
      </c>
      <c r="K6564">
        <v>8.4864200000000001E-2</v>
      </c>
      <c r="L6564">
        <v>8.0999000000000002E-2</v>
      </c>
      <c r="M6564">
        <v>8.2034399999999993E-2</v>
      </c>
      <c r="N6564">
        <v>8.07036E-2</v>
      </c>
      <c r="O6564">
        <v>8.2811700000000002E-2</v>
      </c>
    </row>
    <row r="6565" spans="1:15" x14ac:dyDescent="0.2">
      <c r="A6565" s="1">
        <v>17.250499999999999</v>
      </c>
      <c r="B6565">
        <v>7.8974900000000001E-2</v>
      </c>
      <c r="C6565">
        <v>8.4886799999999998E-2</v>
      </c>
      <c r="D6565">
        <v>8.1160499999999997E-2</v>
      </c>
      <c r="E6565">
        <v>8.2094700000000007E-2</v>
      </c>
      <c r="F6565">
        <v>8.0636700000000006E-2</v>
      </c>
      <c r="G6565">
        <v>8.2913500000000001E-2</v>
      </c>
      <c r="I6565" s="1">
        <v>17.650500000000001</v>
      </c>
      <c r="J6565">
        <v>7.8920199999999996E-2</v>
      </c>
      <c r="K6565">
        <v>8.4810499999999997E-2</v>
      </c>
      <c r="L6565">
        <v>8.1004199999999998E-2</v>
      </c>
      <c r="M6565">
        <v>8.1989599999999996E-2</v>
      </c>
      <c r="N6565">
        <v>8.0669299999999999E-2</v>
      </c>
      <c r="O6565">
        <v>8.2797899999999994E-2</v>
      </c>
    </row>
    <row r="6566" spans="1:15" x14ac:dyDescent="0.2">
      <c r="A6566" s="1">
        <v>17.270499999999998</v>
      </c>
      <c r="B6566">
        <v>7.8986899999999999E-2</v>
      </c>
      <c r="C6566">
        <v>8.4893700000000002E-2</v>
      </c>
      <c r="D6566">
        <v>8.1174300000000005E-2</v>
      </c>
      <c r="E6566">
        <v>8.2156699999999999E-2</v>
      </c>
      <c r="F6566">
        <v>8.0665899999999999E-2</v>
      </c>
      <c r="G6566">
        <v>8.2834199999999997E-2</v>
      </c>
      <c r="I6566" s="1">
        <v>17.670500000000001</v>
      </c>
      <c r="J6566">
        <v>7.8903100000000004E-2</v>
      </c>
      <c r="K6566">
        <v>8.4872900000000001E-2</v>
      </c>
      <c r="L6566">
        <v>8.0956100000000003E-2</v>
      </c>
      <c r="M6566">
        <v>8.2013799999999998E-2</v>
      </c>
      <c r="N6566">
        <v>8.0605800000000005E-2</v>
      </c>
      <c r="O6566">
        <v>8.2842799999999994E-2</v>
      </c>
    </row>
    <row r="6567" spans="1:15" x14ac:dyDescent="0.2">
      <c r="A6567" s="1">
        <v>17.290500000000002</v>
      </c>
      <c r="B6567">
        <v>7.8915100000000002E-2</v>
      </c>
      <c r="C6567">
        <v>8.4881600000000001E-2</v>
      </c>
      <c r="D6567">
        <v>8.1181199999999995E-2</v>
      </c>
      <c r="E6567">
        <v>8.2094700000000007E-2</v>
      </c>
      <c r="F6567">
        <v>8.0623E-2</v>
      </c>
      <c r="G6567">
        <v>8.2918699999999998E-2</v>
      </c>
      <c r="I6567" s="1">
        <v>17.6905</v>
      </c>
      <c r="J6567">
        <v>7.8875799999999996E-2</v>
      </c>
      <c r="K6567">
        <v>8.4865999999999997E-2</v>
      </c>
      <c r="L6567">
        <v>8.0959500000000004E-2</v>
      </c>
      <c r="M6567">
        <v>8.2013799999999998E-2</v>
      </c>
      <c r="N6567">
        <v>8.06418E-2</v>
      </c>
      <c r="O6567">
        <v>8.2811700000000002E-2</v>
      </c>
    </row>
    <row r="6568" spans="1:15" x14ac:dyDescent="0.2">
      <c r="A6568" s="1">
        <v>17.310500000000001</v>
      </c>
      <c r="B6568">
        <v>7.8957799999999995E-2</v>
      </c>
      <c r="C6568">
        <v>8.4872900000000001E-2</v>
      </c>
      <c r="D6568">
        <v>8.1141599999999994E-2</v>
      </c>
      <c r="E6568">
        <v>8.2044800000000001E-2</v>
      </c>
      <c r="F6568">
        <v>8.0640100000000006E-2</v>
      </c>
      <c r="G6568">
        <v>8.29014E-2</v>
      </c>
      <c r="I6568" s="1">
        <v>17.7105</v>
      </c>
      <c r="J6568">
        <v>7.8950999999999993E-2</v>
      </c>
      <c r="K6568">
        <v>8.4814000000000001E-2</v>
      </c>
      <c r="L6568">
        <v>8.0907999999999994E-2</v>
      </c>
      <c r="M6568">
        <v>8.1974199999999997E-2</v>
      </c>
      <c r="N6568">
        <v>8.0611000000000002E-2</v>
      </c>
      <c r="O6568">
        <v>8.2765199999999997E-2</v>
      </c>
    </row>
    <row r="6569" spans="1:15" x14ac:dyDescent="0.2">
      <c r="A6569" s="1">
        <v>17.330500000000001</v>
      </c>
      <c r="B6569">
        <v>7.8899700000000003E-2</v>
      </c>
      <c r="C6569">
        <v>8.4909299999999993E-2</v>
      </c>
      <c r="D6569">
        <v>8.1119300000000005E-2</v>
      </c>
      <c r="E6569">
        <v>8.2082600000000006E-2</v>
      </c>
      <c r="F6569">
        <v>8.0658999999999995E-2</v>
      </c>
      <c r="G6569">
        <v>8.2827300000000006E-2</v>
      </c>
      <c r="I6569" s="1">
        <v>17.730499999999999</v>
      </c>
      <c r="J6569">
        <v>7.8892900000000002E-2</v>
      </c>
      <c r="K6569">
        <v>8.4803600000000007E-2</v>
      </c>
      <c r="L6569">
        <v>8.0925200000000003E-2</v>
      </c>
      <c r="M6569">
        <v>8.2048200000000002E-2</v>
      </c>
      <c r="N6569">
        <v>8.0655599999999994E-2</v>
      </c>
      <c r="O6569">
        <v>8.2753099999999996E-2</v>
      </c>
    </row>
    <row r="6570" spans="1:15" x14ac:dyDescent="0.2">
      <c r="A6570" s="1">
        <v>17.3505</v>
      </c>
      <c r="B6570">
        <v>7.8882599999999997E-2</v>
      </c>
      <c r="C6570">
        <v>8.4879800000000005E-2</v>
      </c>
      <c r="D6570">
        <v>8.1102099999999996E-2</v>
      </c>
      <c r="E6570">
        <v>8.2044800000000001E-2</v>
      </c>
      <c r="F6570">
        <v>8.0624699999999994E-2</v>
      </c>
      <c r="G6570">
        <v>8.2868700000000003E-2</v>
      </c>
      <c r="I6570" s="1">
        <v>17.750499999999999</v>
      </c>
      <c r="J6570">
        <v>7.8877500000000003E-2</v>
      </c>
      <c r="K6570">
        <v>8.4874599999999994E-2</v>
      </c>
      <c r="L6570">
        <v>8.08754E-2</v>
      </c>
      <c r="M6570">
        <v>8.1965499999999997E-2</v>
      </c>
      <c r="N6570">
        <v>8.0619499999999997E-2</v>
      </c>
      <c r="O6570">
        <v>8.2866899999999993E-2</v>
      </c>
    </row>
    <row r="6571" spans="1:15" x14ac:dyDescent="0.2">
      <c r="A6571" s="1">
        <v>17.3705</v>
      </c>
      <c r="B6571">
        <v>7.8894599999999995E-2</v>
      </c>
      <c r="C6571">
        <v>8.4938799999999995E-2</v>
      </c>
      <c r="D6571">
        <v>8.11365E-2</v>
      </c>
      <c r="E6571">
        <v>8.2020599999999999E-2</v>
      </c>
      <c r="F6571">
        <v>8.0645300000000003E-2</v>
      </c>
      <c r="G6571">
        <v>8.2844500000000001E-2</v>
      </c>
      <c r="I6571" s="1">
        <v>17.770499999999998</v>
      </c>
      <c r="J6571">
        <v>7.8920199999999996E-2</v>
      </c>
      <c r="K6571">
        <v>8.4834800000000002E-2</v>
      </c>
      <c r="L6571">
        <v>8.0901100000000004E-2</v>
      </c>
      <c r="M6571">
        <v>8.1984500000000002E-2</v>
      </c>
      <c r="N6571">
        <v>8.0588599999999996E-2</v>
      </c>
      <c r="O6571">
        <v>8.2730700000000004E-2</v>
      </c>
    </row>
    <row r="6572" spans="1:15" x14ac:dyDescent="0.2">
      <c r="A6572" s="1">
        <v>17.390499999999999</v>
      </c>
      <c r="B6572">
        <v>7.8906500000000004E-2</v>
      </c>
      <c r="C6572">
        <v>8.4890199999999999E-2</v>
      </c>
      <c r="D6572">
        <v>8.1072900000000003E-2</v>
      </c>
      <c r="E6572">
        <v>8.2022399999999995E-2</v>
      </c>
      <c r="F6572">
        <v>8.06418E-2</v>
      </c>
      <c r="G6572">
        <v>8.2848000000000005E-2</v>
      </c>
      <c r="I6572" s="1">
        <v>17.790500000000002</v>
      </c>
      <c r="J6572">
        <v>7.8925300000000004E-2</v>
      </c>
      <c r="K6572">
        <v>8.4812200000000004E-2</v>
      </c>
      <c r="L6572">
        <v>8.0966399999999994E-2</v>
      </c>
      <c r="M6572">
        <v>8.2006899999999994E-2</v>
      </c>
      <c r="N6572">
        <v>8.0569799999999997E-2</v>
      </c>
      <c r="O6572">
        <v>8.2782400000000006E-2</v>
      </c>
    </row>
    <row r="6573" spans="1:15" x14ac:dyDescent="0.2">
      <c r="A6573" s="1">
        <v>17.410499999999999</v>
      </c>
      <c r="B6573">
        <v>7.8957799999999995E-2</v>
      </c>
      <c r="C6573">
        <v>8.4917999999999993E-2</v>
      </c>
      <c r="D6573">
        <v>8.1064300000000006E-2</v>
      </c>
      <c r="E6573">
        <v>8.1987900000000002E-2</v>
      </c>
      <c r="F6573">
        <v>8.0679600000000004E-2</v>
      </c>
      <c r="G6573">
        <v>8.2849699999999998E-2</v>
      </c>
      <c r="I6573" s="1">
        <v>17.810500000000001</v>
      </c>
      <c r="J6573">
        <v>7.89271E-2</v>
      </c>
      <c r="K6573">
        <v>8.48053E-2</v>
      </c>
      <c r="L6573">
        <v>8.0859899999999998E-2</v>
      </c>
      <c r="M6573">
        <v>8.19053E-2</v>
      </c>
      <c r="N6573">
        <v>8.0633300000000005E-2</v>
      </c>
      <c r="O6573">
        <v>8.276E-2</v>
      </c>
    </row>
    <row r="6574" spans="1:15" x14ac:dyDescent="0.2">
      <c r="A6574" s="1">
        <v>17.430499999999999</v>
      </c>
      <c r="B6574">
        <v>7.8856999999999997E-2</v>
      </c>
      <c r="C6574">
        <v>8.4867700000000004E-2</v>
      </c>
      <c r="D6574">
        <v>8.1086599999999995E-2</v>
      </c>
      <c r="E6574">
        <v>8.2056799999999999E-2</v>
      </c>
      <c r="F6574">
        <v>8.0701899999999993E-2</v>
      </c>
      <c r="G6574">
        <v>8.2804799999999998E-2</v>
      </c>
      <c r="I6574" s="1">
        <v>17.830500000000001</v>
      </c>
      <c r="J6574">
        <v>7.8856999999999997E-2</v>
      </c>
      <c r="K6574">
        <v>8.4791400000000003E-2</v>
      </c>
      <c r="L6574">
        <v>8.0798099999999998E-2</v>
      </c>
      <c r="M6574">
        <v>8.2034399999999993E-2</v>
      </c>
      <c r="N6574">
        <v>8.0578300000000005E-2</v>
      </c>
      <c r="O6574">
        <v>8.2718600000000003E-2</v>
      </c>
    </row>
    <row r="6575" spans="1:15" x14ac:dyDescent="0.2">
      <c r="A6575" s="1">
        <v>17.450500000000002</v>
      </c>
      <c r="B6575">
        <v>7.8853500000000007E-2</v>
      </c>
      <c r="C6575">
        <v>8.4885000000000002E-2</v>
      </c>
      <c r="D6575">
        <v>8.1134800000000007E-2</v>
      </c>
      <c r="E6575">
        <v>8.2022399999999995E-2</v>
      </c>
      <c r="F6575">
        <v>8.0676200000000003E-2</v>
      </c>
      <c r="G6575">
        <v>8.2846199999999995E-2</v>
      </c>
      <c r="I6575" s="1">
        <v>17.8505</v>
      </c>
      <c r="J6575">
        <v>7.8870599999999999E-2</v>
      </c>
      <c r="K6575">
        <v>8.4788000000000002E-2</v>
      </c>
      <c r="L6575">
        <v>8.0818699999999993E-2</v>
      </c>
      <c r="M6575">
        <v>8.19053E-2</v>
      </c>
      <c r="N6575">
        <v>8.0530299999999999E-2</v>
      </c>
      <c r="O6575">
        <v>8.2756499999999997E-2</v>
      </c>
    </row>
    <row r="6576" spans="1:15" x14ac:dyDescent="0.2">
      <c r="A6576" s="1">
        <v>17.470500000000001</v>
      </c>
      <c r="B6576">
        <v>7.8887700000000005E-2</v>
      </c>
      <c r="C6576">
        <v>8.48521E-2</v>
      </c>
      <c r="D6576">
        <v>8.1033400000000005E-2</v>
      </c>
      <c r="E6576">
        <v>8.2006899999999994E-2</v>
      </c>
      <c r="F6576">
        <v>8.0683000000000005E-2</v>
      </c>
      <c r="G6576">
        <v>8.2787600000000003E-2</v>
      </c>
      <c r="I6576" s="1">
        <v>17.8705</v>
      </c>
      <c r="J6576">
        <v>7.8937300000000002E-2</v>
      </c>
      <c r="K6576">
        <v>8.4772399999999998E-2</v>
      </c>
      <c r="L6576">
        <v>8.0840999999999996E-2</v>
      </c>
      <c r="M6576">
        <v>8.1927700000000006E-2</v>
      </c>
      <c r="N6576">
        <v>8.0569799999999997E-2</v>
      </c>
      <c r="O6576">
        <v>8.2687499999999997E-2</v>
      </c>
    </row>
    <row r="6577" spans="1:15" x14ac:dyDescent="0.2">
      <c r="A6577" s="1">
        <v>17.490500000000001</v>
      </c>
      <c r="B6577">
        <v>7.8839900000000004E-2</v>
      </c>
      <c r="C6577">
        <v>8.4848599999999996E-2</v>
      </c>
      <c r="D6577">
        <v>8.1131300000000003E-2</v>
      </c>
      <c r="E6577">
        <v>8.2058500000000006E-2</v>
      </c>
      <c r="F6577">
        <v>8.0720799999999995E-2</v>
      </c>
      <c r="G6577">
        <v>8.2797899999999994E-2</v>
      </c>
      <c r="I6577" s="1">
        <v>17.890499999999999</v>
      </c>
      <c r="J6577">
        <v>7.8897999999999996E-2</v>
      </c>
      <c r="K6577">
        <v>8.4801799999999997E-2</v>
      </c>
      <c r="L6577">
        <v>8.0767199999999997E-2</v>
      </c>
      <c r="M6577">
        <v>8.1972400000000001E-2</v>
      </c>
      <c r="N6577">
        <v>8.0574900000000005E-2</v>
      </c>
      <c r="O6577">
        <v>8.2671999999999995E-2</v>
      </c>
    </row>
    <row r="6578" spans="1:15" x14ac:dyDescent="0.2">
      <c r="A6578" s="1">
        <v>17.5105</v>
      </c>
      <c r="B6578">
        <v>7.8956100000000001E-2</v>
      </c>
      <c r="C6578">
        <v>8.4898899999999999E-2</v>
      </c>
      <c r="D6578">
        <v>8.1038499999999999E-2</v>
      </c>
      <c r="E6578">
        <v>8.1979300000000005E-2</v>
      </c>
      <c r="F6578">
        <v>8.0686499999999994E-2</v>
      </c>
      <c r="G6578">
        <v>8.28324E-2</v>
      </c>
      <c r="I6578" s="1">
        <v>17.910499999999999</v>
      </c>
      <c r="J6578">
        <v>7.8844999999999998E-2</v>
      </c>
      <c r="K6578">
        <v>8.4742899999999996E-2</v>
      </c>
      <c r="L6578">
        <v>8.0794599999999994E-2</v>
      </c>
      <c r="M6578">
        <v>8.1912200000000004E-2</v>
      </c>
      <c r="N6578">
        <v>8.0550899999999995E-2</v>
      </c>
      <c r="O6578">
        <v>8.2699599999999998E-2</v>
      </c>
    </row>
    <row r="6579" spans="1:15" x14ac:dyDescent="0.2">
      <c r="A6579" s="1">
        <v>17.5305</v>
      </c>
      <c r="B6579">
        <v>7.88518E-2</v>
      </c>
      <c r="C6579">
        <v>8.4921399999999994E-2</v>
      </c>
      <c r="D6579">
        <v>8.0988699999999997E-2</v>
      </c>
      <c r="E6579">
        <v>8.2056799999999999E-2</v>
      </c>
      <c r="F6579">
        <v>8.0705399999999997E-2</v>
      </c>
      <c r="G6579">
        <v>8.2737599999999994E-2</v>
      </c>
      <c r="I6579" s="1">
        <v>17.930499999999999</v>
      </c>
      <c r="J6579">
        <v>7.8812499999999994E-2</v>
      </c>
      <c r="K6579">
        <v>8.4741200000000003E-2</v>
      </c>
      <c r="L6579">
        <v>8.0817E-2</v>
      </c>
      <c r="M6579">
        <v>8.2001699999999997E-2</v>
      </c>
      <c r="N6579">
        <v>8.0519999999999994E-2</v>
      </c>
      <c r="O6579">
        <v>8.2615099999999997E-2</v>
      </c>
    </row>
    <row r="6580" spans="1:15" x14ac:dyDescent="0.2">
      <c r="A6580" s="1">
        <v>17.5505</v>
      </c>
      <c r="B6580">
        <v>7.8874100000000003E-2</v>
      </c>
      <c r="C6580">
        <v>8.4905800000000003E-2</v>
      </c>
      <c r="D6580">
        <v>8.1054000000000001E-2</v>
      </c>
      <c r="E6580">
        <v>8.1993099999999999E-2</v>
      </c>
      <c r="F6580">
        <v>8.06727E-2</v>
      </c>
      <c r="G6580">
        <v>8.2866899999999993E-2</v>
      </c>
      <c r="I6580" s="1">
        <v>17.950500000000002</v>
      </c>
      <c r="J6580">
        <v>7.88296E-2</v>
      </c>
      <c r="K6580">
        <v>8.4716899999999998E-2</v>
      </c>
      <c r="L6580">
        <v>8.0817E-2</v>
      </c>
      <c r="M6580">
        <v>8.1898399999999996E-2</v>
      </c>
      <c r="N6580">
        <v>8.0470200000000006E-2</v>
      </c>
      <c r="O6580">
        <v>8.2637500000000003E-2</v>
      </c>
    </row>
    <row r="6581" spans="1:15" x14ac:dyDescent="0.2">
      <c r="A6581" s="1">
        <v>17.570499999999999</v>
      </c>
      <c r="B6581">
        <v>7.8882599999999997E-2</v>
      </c>
      <c r="C6581">
        <v>8.4885000000000002E-2</v>
      </c>
      <c r="D6581">
        <v>8.0995600000000001E-2</v>
      </c>
      <c r="E6581">
        <v>8.1965499999999997E-2</v>
      </c>
      <c r="F6581">
        <v>8.06727E-2</v>
      </c>
      <c r="G6581">
        <v>8.2809999999999995E-2</v>
      </c>
      <c r="I6581" s="1">
        <v>17.970500000000001</v>
      </c>
      <c r="J6581">
        <v>7.8819399999999998E-2</v>
      </c>
      <c r="K6581">
        <v>8.4756799999999993E-2</v>
      </c>
      <c r="L6581">
        <v>8.07311E-2</v>
      </c>
      <c r="M6581">
        <v>8.1915600000000005E-2</v>
      </c>
      <c r="N6581">
        <v>8.0502799999999999E-2</v>
      </c>
      <c r="O6581">
        <v>8.2580600000000004E-2</v>
      </c>
    </row>
    <row r="6582" spans="1:15" x14ac:dyDescent="0.2">
      <c r="A6582" s="1">
        <v>17.590499999999999</v>
      </c>
      <c r="B6582">
        <v>7.8899700000000003E-2</v>
      </c>
      <c r="C6582">
        <v>8.4855600000000003E-2</v>
      </c>
      <c r="D6582">
        <v>8.1028199999999995E-2</v>
      </c>
      <c r="E6582">
        <v>8.2008600000000001E-2</v>
      </c>
      <c r="F6582">
        <v>8.0650399999999997E-2</v>
      </c>
      <c r="G6582">
        <v>8.2782400000000006E-2</v>
      </c>
      <c r="I6582" s="1">
        <v>17.990500000000001</v>
      </c>
      <c r="J6582">
        <v>7.88074E-2</v>
      </c>
      <c r="K6582">
        <v>8.4715200000000004E-2</v>
      </c>
      <c r="L6582">
        <v>8.0717399999999995E-2</v>
      </c>
      <c r="M6582">
        <v>8.1925899999999996E-2</v>
      </c>
      <c r="N6582">
        <v>8.0494300000000005E-2</v>
      </c>
      <c r="O6582">
        <v>8.2623699999999994E-2</v>
      </c>
    </row>
    <row r="6583" spans="1:15" x14ac:dyDescent="0.2">
      <c r="A6583" s="1">
        <v>17.610499999999998</v>
      </c>
      <c r="B6583">
        <v>7.8915100000000002E-2</v>
      </c>
      <c r="C6583">
        <v>8.4886799999999998E-2</v>
      </c>
      <c r="D6583">
        <v>8.1023100000000001E-2</v>
      </c>
      <c r="E6583">
        <v>8.1948300000000002E-2</v>
      </c>
      <c r="F6583">
        <v>8.0624699999999994E-2</v>
      </c>
      <c r="G6583">
        <v>8.2823800000000003E-2</v>
      </c>
      <c r="I6583" s="1">
        <v>18.0105</v>
      </c>
      <c r="J6583">
        <v>7.8814200000000001E-2</v>
      </c>
      <c r="K6583">
        <v>8.4678799999999999E-2</v>
      </c>
      <c r="L6583">
        <v>8.0775799999999995E-2</v>
      </c>
      <c r="M6583">
        <v>8.1848500000000005E-2</v>
      </c>
      <c r="N6583">
        <v>8.0434199999999997E-2</v>
      </c>
      <c r="O6583">
        <v>8.25737E-2</v>
      </c>
    </row>
    <row r="6584" spans="1:15" x14ac:dyDescent="0.2">
      <c r="A6584" s="1">
        <v>17.630500000000001</v>
      </c>
      <c r="B6584">
        <v>7.8870599999999999E-2</v>
      </c>
      <c r="C6584">
        <v>8.4864200000000001E-2</v>
      </c>
      <c r="D6584">
        <v>8.0999000000000002E-2</v>
      </c>
      <c r="E6584">
        <v>8.2034399999999993E-2</v>
      </c>
      <c r="F6584">
        <v>8.07036E-2</v>
      </c>
      <c r="G6584">
        <v>8.2811700000000002E-2</v>
      </c>
      <c r="I6584" s="1">
        <v>18.0305</v>
      </c>
      <c r="J6584">
        <v>7.8761200000000003E-2</v>
      </c>
      <c r="K6584">
        <v>8.4725599999999998E-2</v>
      </c>
      <c r="L6584">
        <v>8.0753400000000003E-2</v>
      </c>
      <c r="M6584">
        <v>8.1862299999999999E-2</v>
      </c>
      <c r="N6584">
        <v>8.0441100000000001E-2</v>
      </c>
      <c r="O6584">
        <v>8.2534099999999999E-2</v>
      </c>
    </row>
    <row r="6585" spans="1:15" x14ac:dyDescent="0.2">
      <c r="A6585" s="1">
        <v>17.650500000000001</v>
      </c>
      <c r="B6585">
        <v>7.8920199999999996E-2</v>
      </c>
      <c r="C6585">
        <v>8.4810499999999997E-2</v>
      </c>
      <c r="D6585">
        <v>8.1004199999999998E-2</v>
      </c>
      <c r="E6585">
        <v>8.1989599999999996E-2</v>
      </c>
      <c r="F6585">
        <v>8.0669299999999999E-2</v>
      </c>
      <c r="G6585">
        <v>8.2797899999999994E-2</v>
      </c>
      <c r="I6585" s="1">
        <v>18.0505</v>
      </c>
      <c r="J6585">
        <v>7.8752699999999995E-2</v>
      </c>
      <c r="K6585">
        <v>8.4671899999999994E-2</v>
      </c>
      <c r="L6585">
        <v>8.0736299999999997E-2</v>
      </c>
      <c r="M6585">
        <v>8.1857100000000002E-2</v>
      </c>
      <c r="N6585">
        <v>8.04256E-2</v>
      </c>
      <c r="O6585">
        <v>8.2546099999999997E-2</v>
      </c>
    </row>
    <row r="6586" spans="1:15" x14ac:dyDescent="0.2">
      <c r="A6586" s="1">
        <v>17.670500000000001</v>
      </c>
      <c r="B6586">
        <v>7.8903100000000004E-2</v>
      </c>
      <c r="C6586">
        <v>8.4872900000000001E-2</v>
      </c>
      <c r="D6586">
        <v>8.0956100000000003E-2</v>
      </c>
      <c r="E6586">
        <v>8.2013799999999998E-2</v>
      </c>
      <c r="F6586">
        <v>8.0605800000000005E-2</v>
      </c>
      <c r="G6586">
        <v>8.2842799999999994E-2</v>
      </c>
      <c r="I6586" s="1">
        <v>18.070499999999999</v>
      </c>
      <c r="J6586">
        <v>7.8708299999999995E-2</v>
      </c>
      <c r="K6586">
        <v>8.4716899999999998E-2</v>
      </c>
      <c r="L6586">
        <v>8.0746600000000002E-2</v>
      </c>
      <c r="M6586">
        <v>8.1853599999999999E-2</v>
      </c>
      <c r="N6586">
        <v>8.0413600000000002E-2</v>
      </c>
      <c r="O6586">
        <v>8.2563399999999995E-2</v>
      </c>
    </row>
    <row r="6587" spans="1:15" x14ac:dyDescent="0.2">
      <c r="A6587" s="1">
        <v>17.6905</v>
      </c>
      <c r="B6587">
        <v>7.8875799999999996E-2</v>
      </c>
      <c r="C6587">
        <v>8.4865999999999997E-2</v>
      </c>
      <c r="D6587">
        <v>8.0959500000000004E-2</v>
      </c>
      <c r="E6587">
        <v>8.2013799999999998E-2</v>
      </c>
      <c r="F6587">
        <v>8.06418E-2</v>
      </c>
      <c r="G6587">
        <v>8.2811700000000002E-2</v>
      </c>
      <c r="I6587" s="1">
        <v>18.090499999999999</v>
      </c>
      <c r="J6587">
        <v>7.8662099999999999E-2</v>
      </c>
      <c r="K6587">
        <v>8.4675299999999995E-2</v>
      </c>
      <c r="L6587">
        <v>8.07311E-2</v>
      </c>
      <c r="M6587">
        <v>8.1796800000000003E-2</v>
      </c>
      <c r="N6587">
        <v>8.0458199999999994E-2</v>
      </c>
      <c r="O6587">
        <v>8.25013E-2</v>
      </c>
    </row>
    <row r="6588" spans="1:15" x14ac:dyDescent="0.2">
      <c r="A6588" s="1">
        <v>17.7105</v>
      </c>
      <c r="B6588">
        <v>7.8950999999999993E-2</v>
      </c>
      <c r="C6588">
        <v>8.4814000000000001E-2</v>
      </c>
      <c r="D6588">
        <v>8.0907999999999994E-2</v>
      </c>
      <c r="E6588">
        <v>8.1974199999999997E-2</v>
      </c>
      <c r="F6588">
        <v>8.0611000000000002E-2</v>
      </c>
      <c r="G6588">
        <v>8.2765199999999997E-2</v>
      </c>
      <c r="I6588" s="1">
        <v>18.110499999999998</v>
      </c>
      <c r="J6588">
        <v>7.8730499999999995E-2</v>
      </c>
      <c r="K6588">
        <v>8.4671899999999994E-2</v>
      </c>
      <c r="L6588">
        <v>8.0719100000000002E-2</v>
      </c>
      <c r="M6588">
        <v>8.1772800000000007E-2</v>
      </c>
      <c r="N6588">
        <v>8.0358700000000005E-2</v>
      </c>
      <c r="O6588">
        <v>8.2458199999999995E-2</v>
      </c>
    </row>
    <row r="6589" spans="1:15" x14ac:dyDescent="0.2">
      <c r="A6589" s="1">
        <v>17.730499999999999</v>
      </c>
      <c r="B6589">
        <v>7.8892900000000002E-2</v>
      </c>
      <c r="C6589">
        <v>8.4803600000000007E-2</v>
      </c>
      <c r="D6589">
        <v>8.0925200000000003E-2</v>
      </c>
      <c r="E6589">
        <v>8.2048200000000002E-2</v>
      </c>
      <c r="F6589">
        <v>8.0655599999999994E-2</v>
      </c>
      <c r="G6589">
        <v>8.2753099999999996E-2</v>
      </c>
      <c r="I6589" s="1">
        <v>18.130500000000001</v>
      </c>
      <c r="J6589">
        <v>7.8648499999999996E-2</v>
      </c>
      <c r="K6589">
        <v>8.4697900000000007E-2</v>
      </c>
      <c r="L6589">
        <v>8.07036E-2</v>
      </c>
      <c r="M6589">
        <v>8.1793400000000002E-2</v>
      </c>
      <c r="N6589">
        <v>8.0418799999999999E-2</v>
      </c>
      <c r="O6589">
        <v>8.2461699999999999E-2</v>
      </c>
    </row>
    <row r="6590" spans="1:15" x14ac:dyDescent="0.2">
      <c r="A6590" s="1">
        <v>17.750499999999999</v>
      </c>
      <c r="B6590">
        <v>7.8877500000000003E-2</v>
      </c>
      <c r="C6590">
        <v>8.4874599999999994E-2</v>
      </c>
      <c r="D6590">
        <v>8.08754E-2</v>
      </c>
      <c r="E6590">
        <v>8.1965499999999997E-2</v>
      </c>
      <c r="F6590">
        <v>8.0619499999999997E-2</v>
      </c>
      <c r="G6590">
        <v>8.2866899999999993E-2</v>
      </c>
      <c r="I6590" s="1">
        <v>18.150500000000001</v>
      </c>
      <c r="J6590">
        <v>7.8660400000000005E-2</v>
      </c>
      <c r="K6590">
        <v>8.4645899999999996E-2</v>
      </c>
      <c r="L6590">
        <v>8.0717399999999995E-2</v>
      </c>
      <c r="M6590">
        <v>8.1758999999999998E-2</v>
      </c>
      <c r="N6590">
        <v>8.0394699999999999E-2</v>
      </c>
      <c r="O6590">
        <v>8.2475499999999993E-2</v>
      </c>
    </row>
    <row r="6591" spans="1:15" x14ac:dyDescent="0.2">
      <c r="A6591" s="1">
        <v>17.770499999999998</v>
      </c>
      <c r="B6591">
        <v>7.8920199999999996E-2</v>
      </c>
      <c r="C6591">
        <v>8.4834800000000002E-2</v>
      </c>
      <c r="D6591">
        <v>8.0901100000000004E-2</v>
      </c>
      <c r="E6591">
        <v>8.1984500000000002E-2</v>
      </c>
      <c r="F6591">
        <v>8.0588599999999996E-2</v>
      </c>
      <c r="G6591">
        <v>8.2730700000000004E-2</v>
      </c>
      <c r="I6591" s="1">
        <v>18.170500000000001</v>
      </c>
      <c r="J6591">
        <v>7.8677499999999997E-2</v>
      </c>
      <c r="K6591">
        <v>8.4657999999999997E-2</v>
      </c>
      <c r="L6591">
        <v>8.0664200000000005E-2</v>
      </c>
      <c r="M6591">
        <v>8.1736600000000006E-2</v>
      </c>
      <c r="N6591">
        <v>8.0355300000000005E-2</v>
      </c>
      <c r="O6591">
        <v>8.2380700000000001E-2</v>
      </c>
    </row>
    <row r="6592" spans="1:15" x14ac:dyDescent="0.2">
      <c r="A6592" s="1">
        <v>17.790500000000002</v>
      </c>
      <c r="B6592">
        <v>7.8925300000000004E-2</v>
      </c>
      <c r="C6592">
        <v>8.4812200000000004E-2</v>
      </c>
      <c r="D6592">
        <v>8.0966399999999994E-2</v>
      </c>
      <c r="E6592">
        <v>8.2006899999999994E-2</v>
      </c>
      <c r="F6592">
        <v>8.0569799999999997E-2</v>
      </c>
      <c r="G6592">
        <v>8.2782400000000006E-2</v>
      </c>
      <c r="I6592" s="1">
        <v>18.1905</v>
      </c>
      <c r="J6592">
        <v>7.8616000000000005E-2</v>
      </c>
      <c r="K6592">
        <v>8.4670099999999998E-2</v>
      </c>
      <c r="L6592">
        <v>8.0780900000000003E-2</v>
      </c>
      <c r="M6592">
        <v>8.1741800000000003E-2</v>
      </c>
      <c r="N6592">
        <v>8.0353599999999997E-2</v>
      </c>
      <c r="O6592">
        <v>8.2396200000000003E-2</v>
      </c>
    </row>
    <row r="6593" spans="1:15" x14ac:dyDescent="0.2">
      <c r="A6593" s="1">
        <v>17.810500000000001</v>
      </c>
      <c r="B6593">
        <v>7.89271E-2</v>
      </c>
      <c r="C6593">
        <v>8.48053E-2</v>
      </c>
      <c r="D6593">
        <v>8.0859899999999998E-2</v>
      </c>
      <c r="E6593">
        <v>8.19053E-2</v>
      </c>
      <c r="F6593">
        <v>8.0633300000000005E-2</v>
      </c>
      <c r="G6593">
        <v>8.276E-2</v>
      </c>
      <c r="I6593" s="1">
        <v>18.2105</v>
      </c>
      <c r="J6593">
        <v>7.8614299999999998E-2</v>
      </c>
      <c r="K6593">
        <v>8.4595699999999996E-2</v>
      </c>
      <c r="L6593">
        <v>8.0744800000000005E-2</v>
      </c>
      <c r="M6593">
        <v>8.1745200000000004E-2</v>
      </c>
      <c r="N6593">
        <v>8.0310699999999999E-2</v>
      </c>
      <c r="O6593">
        <v>8.2351400000000005E-2</v>
      </c>
    </row>
    <row r="6594" spans="1:15" x14ac:dyDescent="0.2">
      <c r="A6594" s="1">
        <v>17.830500000000001</v>
      </c>
      <c r="B6594">
        <v>7.8856999999999997E-2</v>
      </c>
      <c r="C6594">
        <v>8.4791400000000003E-2</v>
      </c>
      <c r="D6594">
        <v>8.0798099999999998E-2</v>
      </c>
      <c r="E6594">
        <v>8.2034399999999993E-2</v>
      </c>
      <c r="F6594">
        <v>8.0578300000000005E-2</v>
      </c>
      <c r="G6594">
        <v>8.2718600000000003E-2</v>
      </c>
      <c r="I6594" s="1">
        <v>18.230499999999999</v>
      </c>
      <c r="J6594">
        <v>7.8539100000000001E-2</v>
      </c>
      <c r="K6594">
        <v>8.46528E-2</v>
      </c>
      <c r="L6594">
        <v>8.0701899999999993E-2</v>
      </c>
      <c r="M6594">
        <v>8.1741800000000003E-2</v>
      </c>
      <c r="N6594">
        <v>8.0379300000000001E-2</v>
      </c>
      <c r="O6594">
        <v>8.2323800000000003E-2</v>
      </c>
    </row>
    <row r="6595" spans="1:15" x14ac:dyDescent="0.2">
      <c r="A6595" s="1">
        <v>17.8505</v>
      </c>
      <c r="B6595">
        <v>7.8870599999999999E-2</v>
      </c>
      <c r="C6595">
        <v>8.4788000000000002E-2</v>
      </c>
      <c r="D6595">
        <v>8.0818699999999993E-2</v>
      </c>
      <c r="E6595">
        <v>8.19053E-2</v>
      </c>
      <c r="F6595">
        <v>8.0530299999999999E-2</v>
      </c>
      <c r="G6595">
        <v>8.2756499999999997E-2</v>
      </c>
      <c r="I6595" s="1">
        <v>18.250499999999999</v>
      </c>
      <c r="J6595">
        <v>7.8508400000000006E-2</v>
      </c>
      <c r="K6595">
        <v>8.4562700000000005E-2</v>
      </c>
      <c r="L6595">
        <v>8.0701899999999993E-2</v>
      </c>
      <c r="M6595">
        <v>8.1702200000000003E-2</v>
      </c>
      <c r="N6595">
        <v>8.0345E-2</v>
      </c>
      <c r="O6595">
        <v>8.2449599999999998E-2</v>
      </c>
    </row>
    <row r="6596" spans="1:15" x14ac:dyDescent="0.2">
      <c r="A6596" s="1">
        <v>17.8705</v>
      </c>
      <c r="B6596">
        <v>7.8937300000000002E-2</v>
      </c>
      <c r="C6596">
        <v>8.4772399999999998E-2</v>
      </c>
      <c r="D6596">
        <v>8.0840999999999996E-2</v>
      </c>
      <c r="E6596">
        <v>8.1927700000000006E-2</v>
      </c>
      <c r="F6596">
        <v>8.0569799999999997E-2</v>
      </c>
      <c r="G6596">
        <v>8.2687499999999997E-2</v>
      </c>
      <c r="I6596" s="1">
        <v>18.270499999999998</v>
      </c>
      <c r="J6596">
        <v>7.8614299999999998E-2</v>
      </c>
      <c r="K6596">
        <v>8.4612999999999994E-2</v>
      </c>
      <c r="L6596">
        <v>8.07036E-2</v>
      </c>
      <c r="M6596">
        <v>8.1741800000000003E-2</v>
      </c>
      <c r="N6596">
        <v>8.0310699999999999E-2</v>
      </c>
      <c r="O6596">
        <v>8.2377199999999998E-2</v>
      </c>
    </row>
    <row r="6597" spans="1:15" x14ac:dyDescent="0.2">
      <c r="A6597" s="1">
        <v>17.890499999999999</v>
      </c>
      <c r="B6597">
        <v>7.8897999999999996E-2</v>
      </c>
      <c r="C6597">
        <v>8.4801799999999997E-2</v>
      </c>
      <c r="D6597">
        <v>8.0767199999999997E-2</v>
      </c>
      <c r="E6597">
        <v>8.1972400000000001E-2</v>
      </c>
      <c r="F6597">
        <v>8.0574900000000005E-2</v>
      </c>
      <c r="G6597">
        <v>8.2671999999999995E-2</v>
      </c>
      <c r="I6597" s="1">
        <v>18.290500000000002</v>
      </c>
      <c r="J6597">
        <v>7.8515199999999993E-2</v>
      </c>
      <c r="K6597">
        <v>8.46026E-2</v>
      </c>
      <c r="L6597">
        <v>8.0743099999999998E-2</v>
      </c>
      <c r="M6597">
        <v>8.1724599999999994E-2</v>
      </c>
      <c r="N6597">
        <v>8.0312400000000006E-2</v>
      </c>
      <c r="O6597">
        <v>8.2397899999999996E-2</v>
      </c>
    </row>
    <row r="6598" spans="1:15" x14ac:dyDescent="0.2">
      <c r="A6598" s="1">
        <v>17.910499999999999</v>
      </c>
      <c r="B6598">
        <v>7.8844999999999998E-2</v>
      </c>
      <c r="C6598">
        <v>8.4742899999999996E-2</v>
      </c>
      <c r="D6598">
        <v>8.0794599999999994E-2</v>
      </c>
      <c r="E6598">
        <v>8.1912200000000004E-2</v>
      </c>
      <c r="F6598">
        <v>8.0550899999999995E-2</v>
      </c>
      <c r="G6598">
        <v>8.2699599999999998E-2</v>
      </c>
      <c r="I6598" s="1">
        <v>18.310500000000001</v>
      </c>
      <c r="J6598">
        <v>7.8559599999999993E-2</v>
      </c>
      <c r="K6598">
        <v>8.4543699999999999E-2</v>
      </c>
      <c r="L6598">
        <v>8.0773999999999999E-2</v>
      </c>
      <c r="M6598">
        <v>8.1678100000000003E-2</v>
      </c>
      <c r="N6598">
        <v>8.0252400000000002E-2</v>
      </c>
      <c r="O6598">
        <v>8.2378999999999994E-2</v>
      </c>
    </row>
    <row r="6599" spans="1:15" x14ac:dyDescent="0.2">
      <c r="A6599" s="1">
        <v>17.930499999999999</v>
      </c>
      <c r="B6599">
        <v>7.8812499999999994E-2</v>
      </c>
      <c r="C6599">
        <v>8.4741200000000003E-2</v>
      </c>
      <c r="D6599">
        <v>8.0817E-2</v>
      </c>
      <c r="E6599">
        <v>8.2001699999999997E-2</v>
      </c>
      <c r="F6599">
        <v>8.0519999999999994E-2</v>
      </c>
      <c r="G6599">
        <v>8.2615099999999997E-2</v>
      </c>
      <c r="I6599" s="1">
        <v>18.330500000000001</v>
      </c>
      <c r="J6599">
        <v>7.8547699999999998E-2</v>
      </c>
      <c r="K6599">
        <v>8.4554099999999993E-2</v>
      </c>
      <c r="L6599">
        <v>8.0660700000000002E-2</v>
      </c>
      <c r="M6599">
        <v>8.1703899999999996E-2</v>
      </c>
      <c r="N6599">
        <v>8.0288399999999996E-2</v>
      </c>
      <c r="O6599">
        <v>8.2366900000000007E-2</v>
      </c>
    </row>
    <row r="6600" spans="1:15" x14ac:dyDescent="0.2">
      <c r="A6600" s="1">
        <v>17.950500000000002</v>
      </c>
      <c r="B6600">
        <v>7.88296E-2</v>
      </c>
      <c r="C6600">
        <v>8.4716899999999998E-2</v>
      </c>
      <c r="D6600">
        <v>8.0817E-2</v>
      </c>
      <c r="E6600">
        <v>8.1898399999999996E-2</v>
      </c>
      <c r="F6600">
        <v>8.0470200000000006E-2</v>
      </c>
      <c r="G6600">
        <v>8.2637500000000003E-2</v>
      </c>
      <c r="I6600" s="1">
        <v>18.3505</v>
      </c>
      <c r="J6600">
        <v>7.8496399999999994E-2</v>
      </c>
      <c r="K6600">
        <v>8.4491700000000003E-2</v>
      </c>
      <c r="L6600">
        <v>8.0660700000000002E-2</v>
      </c>
      <c r="M6600">
        <v>8.1636799999999995E-2</v>
      </c>
      <c r="N6600">
        <v>8.0245499999999997E-2</v>
      </c>
      <c r="O6600">
        <v>8.2337599999999997E-2</v>
      </c>
    </row>
    <row r="6601" spans="1:15" x14ac:dyDescent="0.2">
      <c r="A6601" s="1">
        <v>17.970500000000001</v>
      </c>
      <c r="B6601">
        <v>7.8819399999999998E-2</v>
      </c>
      <c r="C6601">
        <v>8.4756799999999993E-2</v>
      </c>
      <c r="D6601">
        <v>8.07311E-2</v>
      </c>
      <c r="E6601">
        <v>8.1915600000000005E-2</v>
      </c>
      <c r="F6601">
        <v>8.0502799999999999E-2</v>
      </c>
      <c r="G6601">
        <v>8.2580600000000004E-2</v>
      </c>
      <c r="I6601" s="1">
        <v>18.3705</v>
      </c>
      <c r="J6601">
        <v>7.8479300000000002E-2</v>
      </c>
      <c r="K6601">
        <v>8.4522899999999998E-2</v>
      </c>
      <c r="L6601">
        <v>8.07311E-2</v>
      </c>
      <c r="M6601">
        <v>8.1721100000000005E-2</v>
      </c>
      <c r="N6601">
        <v>8.0274700000000004E-2</v>
      </c>
      <c r="O6601">
        <v>8.23652E-2</v>
      </c>
    </row>
    <row r="6602" spans="1:15" x14ac:dyDescent="0.2">
      <c r="A6602" s="1">
        <v>17.990500000000001</v>
      </c>
      <c r="B6602">
        <v>7.88074E-2</v>
      </c>
      <c r="C6602">
        <v>8.4715200000000004E-2</v>
      </c>
      <c r="D6602">
        <v>8.0717399999999995E-2</v>
      </c>
      <c r="E6602">
        <v>8.1925899999999996E-2</v>
      </c>
      <c r="F6602">
        <v>8.0494300000000005E-2</v>
      </c>
      <c r="G6602">
        <v>8.2623699999999994E-2</v>
      </c>
      <c r="I6602" s="1">
        <v>18.390499999999999</v>
      </c>
      <c r="J6602">
        <v>7.8511800000000007E-2</v>
      </c>
      <c r="K6602">
        <v>8.4484799999999999E-2</v>
      </c>
      <c r="L6602">
        <v>8.0744800000000005E-2</v>
      </c>
      <c r="M6602">
        <v>8.16437E-2</v>
      </c>
      <c r="N6602">
        <v>8.0286700000000003E-2</v>
      </c>
      <c r="O6602">
        <v>8.2335900000000004E-2</v>
      </c>
    </row>
    <row r="6603" spans="1:15" x14ac:dyDescent="0.2">
      <c r="A6603" s="1">
        <v>18.0105</v>
      </c>
      <c r="B6603">
        <v>7.8814200000000001E-2</v>
      </c>
      <c r="C6603">
        <v>8.4678799999999999E-2</v>
      </c>
      <c r="D6603">
        <v>8.0775799999999995E-2</v>
      </c>
      <c r="E6603">
        <v>8.1848500000000005E-2</v>
      </c>
      <c r="F6603">
        <v>8.0434199999999997E-2</v>
      </c>
      <c r="G6603">
        <v>8.25737E-2</v>
      </c>
      <c r="I6603" s="1">
        <v>18.410499999999999</v>
      </c>
      <c r="J6603">
        <v>7.8527200000000005E-2</v>
      </c>
      <c r="K6603">
        <v>8.4462300000000004E-2</v>
      </c>
      <c r="L6603">
        <v>8.0719100000000002E-2</v>
      </c>
      <c r="M6603">
        <v>8.16471E-2</v>
      </c>
      <c r="N6603">
        <v>8.0221500000000001E-2</v>
      </c>
      <c r="O6603">
        <v>8.2323800000000003E-2</v>
      </c>
    </row>
    <row r="6604" spans="1:15" x14ac:dyDescent="0.2">
      <c r="A6604" s="1">
        <v>18.0305</v>
      </c>
      <c r="B6604">
        <v>7.8761200000000003E-2</v>
      </c>
      <c r="C6604">
        <v>8.4725599999999998E-2</v>
      </c>
      <c r="D6604">
        <v>8.0753400000000003E-2</v>
      </c>
      <c r="E6604">
        <v>8.1862299999999999E-2</v>
      </c>
      <c r="F6604">
        <v>8.0441100000000001E-2</v>
      </c>
      <c r="G6604">
        <v>8.2534099999999999E-2</v>
      </c>
      <c r="I6604" s="1">
        <v>18.430499999999999</v>
      </c>
      <c r="J6604">
        <v>7.8532299999999999E-2</v>
      </c>
      <c r="K6604">
        <v>8.4439799999999995E-2</v>
      </c>
      <c r="L6604">
        <v>8.0755199999999999E-2</v>
      </c>
      <c r="M6604">
        <v>8.1674700000000003E-2</v>
      </c>
      <c r="N6604">
        <v>8.0233499999999999E-2</v>
      </c>
      <c r="O6604">
        <v>8.2322099999999995E-2</v>
      </c>
    </row>
    <row r="6605" spans="1:15" x14ac:dyDescent="0.2">
      <c r="A6605" s="1">
        <v>18.0505</v>
      </c>
      <c r="B6605">
        <v>7.8752699999999995E-2</v>
      </c>
      <c r="C6605">
        <v>8.4671899999999994E-2</v>
      </c>
      <c r="D6605">
        <v>8.0736299999999997E-2</v>
      </c>
      <c r="E6605">
        <v>8.1857100000000002E-2</v>
      </c>
      <c r="F6605">
        <v>8.04256E-2</v>
      </c>
      <c r="G6605">
        <v>8.2546099999999997E-2</v>
      </c>
      <c r="I6605" s="1">
        <v>18.450500000000002</v>
      </c>
      <c r="J6605">
        <v>7.8499799999999995E-2</v>
      </c>
      <c r="K6605">
        <v>8.4460599999999997E-2</v>
      </c>
      <c r="L6605">
        <v>8.0726000000000006E-2</v>
      </c>
      <c r="M6605">
        <v>8.1659200000000001E-2</v>
      </c>
      <c r="N6605">
        <v>8.0243800000000004E-2</v>
      </c>
      <c r="O6605">
        <v>8.2378999999999994E-2</v>
      </c>
    </row>
    <row r="6606" spans="1:15" x14ac:dyDescent="0.2">
      <c r="A6606" s="1">
        <v>18.070499999999999</v>
      </c>
      <c r="B6606">
        <v>7.8708299999999995E-2</v>
      </c>
      <c r="C6606">
        <v>8.4716899999999998E-2</v>
      </c>
      <c r="D6606">
        <v>8.0746600000000002E-2</v>
      </c>
      <c r="E6606">
        <v>8.1853599999999999E-2</v>
      </c>
      <c r="F6606">
        <v>8.0413600000000002E-2</v>
      </c>
      <c r="G6606">
        <v>8.2563399999999995E-2</v>
      </c>
      <c r="I6606" s="1">
        <v>18.470500000000001</v>
      </c>
      <c r="J6606">
        <v>7.8581799999999993E-2</v>
      </c>
      <c r="K6606">
        <v>8.4445000000000006E-2</v>
      </c>
      <c r="L6606">
        <v>8.0660700000000002E-2</v>
      </c>
      <c r="M6606">
        <v>8.1686700000000001E-2</v>
      </c>
      <c r="N6606">
        <v>8.0223199999999995E-2</v>
      </c>
      <c r="O6606">
        <v>8.2277299999999998E-2</v>
      </c>
    </row>
    <row r="6607" spans="1:15" x14ac:dyDescent="0.2">
      <c r="A6607" s="1">
        <v>18.090499999999999</v>
      </c>
      <c r="B6607">
        <v>7.8662099999999999E-2</v>
      </c>
      <c r="C6607">
        <v>8.4675299999999995E-2</v>
      </c>
      <c r="D6607">
        <v>8.07311E-2</v>
      </c>
      <c r="E6607">
        <v>8.1796800000000003E-2</v>
      </c>
      <c r="F6607">
        <v>8.0458199999999994E-2</v>
      </c>
      <c r="G6607">
        <v>8.25013E-2</v>
      </c>
      <c r="I6607" s="1">
        <v>18.490500000000001</v>
      </c>
      <c r="J6607">
        <v>7.8505000000000005E-2</v>
      </c>
      <c r="K6607">
        <v>8.4436300000000006E-2</v>
      </c>
      <c r="L6607">
        <v>8.0729400000000007E-2</v>
      </c>
      <c r="M6607">
        <v>8.1695299999999998E-2</v>
      </c>
      <c r="N6607">
        <v>8.0240400000000003E-2</v>
      </c>
      <c r="O6607">
        <v>8.2320400000000002E-2</v>
      </c>
    </row>
    <row r="6608" spans="1:15" x14ac:dyDescent="0.2">
      <c r="A6608" s="1">
        <v>18.110499999999998</v>
      </c>
      <c r="B6608">
        <v>7.8730499999999995E-2</v>
      </c>
      <c r="C6608">
        <v>8.4671899999999994E-2</v>
      </c>
      <c r="D6608">
        <v>8.0719100000000002E-2</v>
      </c>
      <c r="E6608">
        <v>8.1772800000000007E-2</v>
      </c>
      <c r="F6608">
        <v>8.0358700000000005E-2</v>
      </c>
      <c r="G6608">
        <v>8.2458199999999995E-2</v>
      </c>
      <c r="I6608" s="1">
        <v>18.5105</v>
      </c>
      <c r="J6608">
        <v>7.8528899999999999E-2</v>
      </c>
      <c r="K6608">
        <v>8.4427699999999994E-2</v>
      </c>
      <c r="L6608">
        <v>8.0696799999999999E-2</v>
      </c>
      <c r="M6608">
        <v>8.1605899999999995E-2</v>
      </c>
      <c r="N6608">
        <v>8.0252400000000002E-2</v>
      </c>
      <c r="O6608">
        <v>8.24048E-2</v>
      </c>
    </row>
    <row r="6609" spans="1:15" x14ac:dyDescent="0.2">
      <c r="A6609" s="1">
        <v>18.130500000000001</v>
      </c>
      <c r="B6609">
        <v>7.8648499999999996E-2</v>
      </c>
      <c r="C6609">
        <v>8.4697900000000007E-2</v>
      </c>
      <c r="D6609">
        <v>8.07036E-2</v>
      </c>
      <c r="E6609">
        <v>8.1793400000000002E-2</v>
      </c>
      <c r="F6609">
        <v>8.0418799999999999E-2</v>
      </c>
      <c r="G6609">
        <v>8.2461699999999999E-2</v>
      </c>
      <c r="I6609" s="1">
        <v>18.5305</v>
      </c>
      <c r="J6609">
        <v>7.8458799999999995E-2</v>
      </c>
      <c r="K6609">
        <v>8.4417300000000001E-2</v>
      </c>
      <c r="L6609">
        <v>8.0708799999999997E-2</v>
      </c>
      <c r="M6609">
        <v>8.1657499999999994E-2</v>
      </c>
      <c r="N6609">
        <v>8.0276399999999998E-2</v>
      </c>
      <c r="O6609">
        <v>8.23686E-2</v>
      </c>
    </row>
    <row r="6610" spans="1:15" x14ac:dyDescent="0.2">
      <c r="A6610" s="1">
        <v>18.150500000000001</v>
      </c>
      <c r="B6610">
        <v>7.8660400000000005E-2</v>
      </c>
      <c r="C6610">
        <v>8.4645899999999996E-2</v>
      </c>
      <c r="D6610">
        <v>8.0717399999999995E-2</v>
      </c>
      <c r="E6610">
        <v>8.1758999999999998E-2</v>
      </c>
      <c r="F6610">
        <v>8.0394699999999999E-2</v>
      </c>
      <c r="G6610">
        <v>8.2475499999999993E-2</v>
      </c>
      <c r="I6610" s="1">
        <v>18.5505</v>
      </c>
      <c r="J6610">
        <v>7.8561300000000001E-2</v>
      </c>
      <c r="K6610">
        <v>8.4382600000000002E-2</v>
      </c>
      <c r="L6610">
        <v>8.0734500000000001E-2</v>
      </c>
      <c r="M6610">
        <v>8.1600699999999998E-2</v>
      </c>
      <c r="N6610">
        <v>8.0243800000000004E-2</v>
      </c>
      <c r="O6610">
        <v>8.2372100000000004E-2</v>
      </c>
    </row>
    <row r="6611" spans="1:15" x14ac:dyDescent="0.2">
      <c r="A6611" s="1">
        <v>18.170500000000001</v>
      </c>
      <c r="B6611">
        <v>7.8677499999999997E-2</v>
      </c>
      <c r="C6611">
        <v>8.4657999999999997E-2</v>
      </c>
      <c r="D6611">
        <v>8.0664200000000005E-2</v>
      </c>
      <c r="E6611">
        <v>8.1736600000000006E-2</v>
      </c>
      <c r="F6611">
        <v>8.0355300000000005E-2</v>
      </c>
      <c r="G6611">
        <v>8.2380700000000001E-2</v>
      </c>
      <c r="I6611" s="1">
        <v>18.570499999999999</v>
      </c>
      <c r="J6611">
        <v>7.8564700000000001E-2</v>
      </c>
      <c r="K6611">
        <v>8.4439799999999995E-2</v>
      </c>
      <c r="L6611">
        <v>8.0631499999999995E-2</v>
      </c>
      <c r="M6611">
        <v>8.1660899999999995E-2</v>
      </c>
      <c r="N6611">
        <v>8.0192399999999997E-2</v>
      </c>
      <c r="O6611">
        <v>8.2325499999999996E-2</v>
      </c>
    </row>
    <row r="6612" spans="1:15" x14ac:dyDescent="0.2">
      <c r="A6612" s="1">
        <v>18.1905</v>
      </c>
      <c r="B6612">
        <v>7.8616000000000005E-2</v>
      </c>
      <c r="C6612">
        <v>8.4670099999999998E-2</v>
      </c>
      <c r="D6612">
        <v>8.0780900000000003E-2</v>
      </c>
      <c r="E6612">
        <v>8.1741800000000003E-2</v>
      </c>
      <c r="F6612">
        <v>8.0353599999999997E-2</v>
      </c>
      <c r="G6612">
        <v>8.2396200000000003E-2</v>
      </c>
      <c r="I6612" s="1">
        <v>18.590499999999999</v>
      </c>
      <c r="J6612">
        <v>7.8489600000000007E-2</v>
      </c>
      <c r="K6612">
        <v>8.4453600000000004E-2</v>
      </c>
      <c r="L6612">
        <v>8.0669299999999999E-2</v>
      </c>
      <c r="M6612">
        <v>8.1611000000000003E-2</v>
      </c>
      <c r="N6612">
        <v>8.0274700000000004E-2</v>
      </c>
      <c r="O6612">
        <v>8.2425499999999999E-2</v>
      </c>
    </row>
    <row r="6613" spans="1:15" x14ac:dyDescent="0.2">
      <c r="A6613" s="1">
        <v>18.2105</v>
      </c>
      <c r="B6613">
        <v>7.8614299999999998E-2</v>
      </c>
      <c r="C6613">
        <v>8.4595699999999996E-2</v>
      </c>
      <c r="D6613">
        <v>8.0744800000000005E-2</v>
      </c>
      <c r="E6613">
        <v>8.1745200000000004E-2</v>
      </c>
      <c r="F6613">
        <v>8.0310699999999999E-2</v>
      </c>
      <c r="G6613">
        <v>8.2351400000000005E-2</v>
      </c>
      <c r="I6613" s="1">
        <v>18.610499999999998</v>
      </c>
      <c r="J6613">
        <v>7.8540799999999994E-2</v>
      </c>
      <c r="K6613">
        <v>8.4406900000000007E-2</v>
      </c>
      <c r="L6613">
        <v>8.0664200000000005E-2</v>
      </c>
      <c r="M6613">
        <v>8.1595500000000001E-2</v>
      </c>
      <c r="N6613">
        <v>8.0218100000000001E-2</v>
      </c>
      <c r="O6613">
        <v>8.2415100000000005E-2</v>
      </c>
    </row>
    <row r="6614" spans="1:15" x14ac:dyDescent="0.2">
      <c r="A6614" s="1">
        <v>18.230499999999999</v>
      </c>
      <c r="B6614">
        <v>7.8539100000000001E-2</v>
      </c>
      <c r="C6614">
        <v>8.46528E-2</v>
      </c>
      <c r="D6614">
        <v>8.0701899999999993E-2</v>
      </c>
      <c r="E6614">
        <v>8.1741800000000003E-2</v>
      </c>
      <c r="F6614">
        <v>8.0379300000000001E-2</v>
      </c>
      <c r="G6614">
        <v>8.2323800000000003E-2</v>
      </c>
      <c r="I6614" s="1">
        <v>18.630500000000001</v>
      </c>
      <c r="J6614">
        <v>7.8515199999999993E-2</v>
      </c>
      <c r="K6614">
        <v>8.4413799999999997E-2</v>
      </c>
      <c r="L6614">
        <v>8.0600699999999997E-2</v>
      </c>
      <c r="M6614">
        <v>8.16196E-2</v>
      </c>
      <c r="N6614">
        <v>8.0240400000000003E-2</v>
      </c>
      <c r="O6614">
        <v>8.2353099999999999E-2</v>
      </c>
    </row>
    <row r="6615" spans="1:15" x14ac:dyDescent="0.2">
      <c r="A6615" s="1">
        <v>18.250499999999999</v>
      </c>
      <c r="B6615">
        <v>7.8508400000000006E-2</v>
      </c>
      <c r="C6615">
        <v>8.4562700000000005E-2</v>
      </c>
      <c r="D6615">
        <v>8.0701899999999993E-2</v>
      </c>
      <c r="E6615">
        <v>8.1702200000000003E-2</v>
      </c>
      <c r="F6615">
        <v>8.0345E-2</v>
      </c>
      <c r="G6615">
        <v>8.2449599999999998E-2</v>
      </c>
      <c r="I6615" s="1">
        <v>18.650500000000001</v>
      </c>
      <c r="J6615">
        <v>7.8518599999999994E-2</v>
      </c>
      <c r="K6615">
        <v>8.4436300000000006E-2</v>
      </c>
      <c r="L6615">
        <v>8.0655599999999994E-2</v>
      </c>
      <c r="M6615">
        <v>8.1590399999999993E-2</v>
      </c>
      <c r="N6615">
        <v>8.0259200000000003E-2</v>
      </c>
      <c r="O6615">
        <v>8.2406499999999994E-2</v>
      </c>
    </row>
    <row r="6616" spans="1:15" x14ac:dyDescent="0.2">
      <c r="A6616" s="1">
        <v>18.270499999999998</v>
      </c>
      <c r="B6616">
        <v>7.8614299999999998E-2</v>
      </c>
      <c r="C6616">
        <v>8.4612999999999994E-2</v>
      </c>
      <c r="D6616">
        <v>8.07036E-2</v>
      </c>
      <c r="E6616">
        <v>8.1741800000000003E-2</v>
      </c>
      <c r="F6616">
        <v>8.0310699999999999E-2</v>
      </c>
      <c r="G6616">
        <v>8.2377199999999998E-2</v>
      </c>
      <c r="I6616" s="1">
        <v>18.670500000000001</v>
      </c>
      <c r="J6616">
        <v>7.8561300000000001E-2</v>
      </c>
      <c r="K6616">
        <v>8.4439799999999995E-2</v>
      </c>
      <c r="L6616">
        <v>8.0557699999999996E-2</v>
      </c>
      <c r="M6616">
        <v>8.1600699999999998E-2</v>
      </c>
      <c r="N6616">
        <v>8.0252400000000002E-2</v>
      </c>
      <c r="O6616">
        <v>8.2394499999999996E-2</v>
      </c>
    </row>
    <row r="6617" spans="1:15" x14ac:dyDescent="0.2">
      <c r="A6617" s="1">
        <v>18.290500000000002</v>
      </c>
      <c r="B6617">
        <v>7.8515199999999993E-2</v>
      </c>
      <c r="C6617">
        <v>8.46026E-2</v>
      </c>
      <c r="D6617">
        <v>8.0743099999999998E-2</v>
      </c>
      <c r="E6617">
        <v>8.1724599999999994E-2</v>
      </c>
      <c r="F6617">
        <v>8.0312400000000006E-2</v>
      </c>
      <c r="G6617">
        <v>8.2397899999999996E-2</v>
      </c>
      <c r="I6617" s="1">
        <v>18.6905</v>
      </c>
      <c r="J6617">
        <v>7.8467400000000007E-2</v>
      </c>
      <c r="K6617">
        <v>8.4436300000000006E-2</v>
      </c>
      <c r="L6617">
        <v>8.0629800000000001E-2</v>
      </c>
      <c r="M6617">
        <v>8.1561099999999997E-2</v>
      </c>
      <c r="N6617">
        <v>8.02147E-2</v>
      </c>
      <c r="O6617">
        <v>8.2373799999999997E-2</v>
      </c>
    </row>
    <row r="6618" spans="1:15" x14ac:dyDescent="0.2">
      <c r="A6618" s="1">
        <v>18.310500000000001</v>
      </c>
      <c r="B6618">
        <v>7.8559599999999993E-2</v>
      </c>
      <c r="C6618">
        <v>8.4543699999999999E-2</v>
      </c>
      <c r="D6618">
        <v>8.0773999999999999E-2</v>
      </c>
      <c r="E6618">
        <v>8.1678100000000003E-2</v>
      </c>
      <c r="F6618">
        <v>8.0252400000000002E-2</v>
      </c>
      <c r="G6618">
        <v>8.2378999999999994E-2</v>
      </c>
      <c r="I6618" s="1">
        <v>18.7105</v>
      </c>
      <c r="J6618">
        <v>7.8505000000000005E-2</v>
      </c>
      <c r="K6618">
        <v>8.44086E-2</v>
      </c>
      <c r="L6618">
        <v>8.0576599999999998E-2</v>
      </c>
      <c r="M6618">
        <v>8.1607600000000002E-2</v>
      </c>
      <c r="N6618">
        <v>8.0226699999999998E-2</v>
      </c>
      <c r="O6618">
        <v>8.2421999999999995E-2</v>
      </c>
    </row>
    <row r="6619" spans="1:15" x14ac:dyDescent="0.2">
      <c r="A6619" s="1">
        <v>18.330500000000001</v>
      </c>
      <c r="B6619">
        <v>7.8547699999999998E-2</v>
      </c>
      <c r="C6619">
        <v>8.4554099999999993E-2</v>
      </c>
      <c r="D6619">
        <v>8.0660700000000002E-2</v>
      </c>
      <c r="E6619">
        <v>8.1703899999999996E-2</v>
      </c>
      <c r="F6619">
        <v>8.0288399999999996E-2</v>
      </c>
      <c r="G6619">
        <v>8.2366900000000007E-2</v>
      </c>
      <c r="I6619" s="1">
        <v>18.730499999999999</v>
      </c>
      <c r="J6619">
        <v>7.84913E-2</v>
      </c>
      <c r="K6619">
        <v>8.4463999999999997E-2</v>
      </c>
      <c r="L6619">
        <v>8.0521700000000002E-2</v>
      </c>
      <c r="M6619">
        <v>8.1571500000000005E-2</v>
      </c>
      <c r="N6619">
        <v>8.0278100000000005E-2</v>
      </c>
      <c r="O6619">
        <v>8.2373799999999997E-2</v>
      </c>
    </row>
    <row r="6620" spans="1:15" x14ac:dyDescent="0.2">
      <c r="A6620" s="1">
        <v>18.3505</v>
      </c>
      <c r="B6620">
        <v>7.8496399999999994E-2</v>
      </c>
      <c r="C6620">
        <v>8.4491700000000003E-2</v>
      </c>
      <c r="D6620">
        <v>8.0660700000000002E-2</v>
      </c>
      <c r="E6620">
        <v>8.1636799999999995E-2</v>
      </c>
      <c r="F6620">
        <v>8.0245499999999997E-2</v>
      </c>
      <c r="G6620">
        <v>8.2337599999999997E-2</v>
      </c>
      <c r="I6620" s="1">
        <v>18.750499999999999</v>
      </c>
      <c r="J6620">
        <v>7.8457100000000002E-2</v>
      </c>
      <c r="K6620">
        <v>8.4389599999999995E-2</v>
      </c>
      <c r="L6620">
        <v>8.0545699999999998E-2</v>
      </c>
      <c r="M6620">
        <v>8.1554299999999996E-2</v>
      </c>
      <c r="N6620">
        <v>8.0255800000000002E-2</v>
      </c>
      <c r="O6620">
        <v>8.2340999999999998E-2</v>
      </c>
    </row>
    <row r="6621" spans="1:15" x14ac:dyDescent="0.2">
      <c r="A6621" s="1">
        <v>18.3705</v>
      </c>
      <c r="B6621">
        <v>7.8479300000000002E-2</v>
      </c>
      <c r="C6621">
        <v>8.4522899999999998E-2</v>
      </c>
      <c r="D6621">
        <v>8.07311E-2</v>
      </c>
      <c r="E6621">
        <v>8.1721100000000005E-2</v>
      </c>
      <c r="F6621">
        <v>8.0274700000000004E-2</v>
      </c>
      <c r="G6621">
        <v>8.23652E-2</v>
      </c>
      <c r="I6621" s="1">
        <v>18.770499999999998</v>
      </c>
      <c r="J6621">
        <v>7.8532299999999999E-2</v>
      </c>
      <c r="K6621">
        <v>8.4474400000000005E-2</v>
      </c>
      <c r="L6621">
        <v>8.0506300000000003E-2</v>
      </c>
      <c r="M6621">
        <v>8.1593799999999994E-2</v>
      </c>
      <c r="N6621">
        <v>8.02147E-2</v>
      </c>
      <c r="O6621">
        <v>8.2382399999999995E-2</v>
      </c>
    </row>
    <row r="6622" spans="1:15" x14ac:dyDescent="0.2">
      <c r="A6622" s="1">
        <v>18.390499999999999</v>
      </c>
      <c r="B6622">
        <v>7.8511800000000007E-2</v>
      </c>
      <c r="C6622">
        <v>8.4484799999999999E-2</v>
      </c>
      <c r="D6622">
        <v>8.0744800000000005E-2</v>
      </c>
      <c r="E6622">
        <v>8.16437E-2</v>
      </c>
      <c r="F6622">
        <v>8.0286700000000003E-2</v>
      </c>
      <c r="G6622">
        <v>8.2335900000000004E-2</v>
      </c>
      <c r="I6622" s="1">
        <v>18.790500000000002</v>
      </c>
      <c r="J6622">
        <v>7.8537399999999993E-2</v>
      </c>
      <c r="K6622">
        <v>8.4401699999999996E-2</v>
      </c>
      <c r="L6622">
        <v>8.0530299999999999E-2</v>
      </c>
      <c r="M6622">
        <v>8.1562899999999994E-2</v>
      </c>
      <c r="N6622">
        <v>8.0269499999999994E-2</v>
      </c>
      <c r="O6622">
        <v>8.2384100000000002E-2</v>
      </c>
    </row>
    <row r="6623" spans="1:15" x14ac:dyDescent="0.2">
      <c r="A6623" s="1">
        <v>18.410499999999999</v>
      </c>
      <c r="B6623">
        <v>7.8527200000000005E-2</v>
      </c>
      <c r="C6623">
        <v>8.4462300000000004E-2</v>
      </c>
      <c r="D6623">
        <v>8.0719100000000002E-2</v>
      </c>
      <c r="E6623">
        <v>8.16471E-2</v>
      </c>
      <c r="F6623">
        <v>8.0221500000000001E-2</v>
      </c>
      <c r="G6623">
        <v>8.2323800000000003E-2</v>
      </c>
      <c r="I6623" s="1">
        <v>18.810500000000001</v>
      </c>
      <c r="J6623">
        <v>7.8573299999999999E-2</v>
      </c>
      <c r="K6623">
        <v>8.4387799999999999E-2</v>
      </c>
      <c r="L6623">
        <v>8.0465099999999998E-2</v>
      </c>
      <c r="M6623">
        <v>8.1485500000000002E-2</v>
      </c>
      <c r="N6623">
        <v>8.0233499999999999E-2</v>
      </c>
      <c r="O6623">
        <v>8.2344500000000001E-2</v>
      </c>
    </row>
    <row r="6624" spans="1:15" x14ac:dyDescent="0.2">
      <c r="A6624" s="1">
        <v>18.430499999999999</v>
      </c>
      <c r="B6624">
        <v>7.8532299999999999E-2</v>
      </c>
      <c r="C6624">
        <v>8.4439799999999995E-2</v>
      </c>
      <c r="D6624">
        <v>8.0755199999999999E-2</v>
      </c>
      <c r="E6624">
        <v>8.1674700000000003E-2</v>
      </c>
      <c r="F6624">
        <v>8.0233499999999999E-2</v>
      </c>
      <c r="G6624">
        <v>8.2322099999999995E-2</v>
      </c>
      <c r="I6624" s="1">
        <v>18.830500000000001</v>
      </c>
      <c r="J6624">
        <v>7.8492999999999993E-2</v>
      </c>
      <c r="K6624">
        <v>8.4365300000000004E-2</v>
      </c>
      <c r="L6624">
        <v>8.0482200000000004E-2</v>
      </c>
      <c r="M6624">
        <v>8.1578300000000006E-2</v>
      </c>
      <c r="N6624">
        <v>8.0212900000000004E-2</v>
      </c>
      <c r="O6624">
        <v>8.2344500000000001E-2</v>
      </c>
    </row>
    <row r="6625" spans="1:15" x14ac:dyDescent="0.2">
      <c r="A6625" s="1">
        <v>18.450500000000002</v>
      </c>
      <c r="B6625">
        <v>7.8499799999999995E-2</v>
      </c>
      <c r="C6625">
        <v>8.4460599999999997E-2</v>
      </c>
      <c r="D6625">
        <v>8.0726000000000006E-2</v>
      </c>
      <c r="E6625">
        <v>8.1659200000000001E-2</v>
      </c>
      <c r="F6625">
        <v>8.0243800000000004E-2</v>
      </c>
      <c r="G6625">
        <v>8.2378999999999994E-2</v>
      </c>
      <c r="I6625" s="1">
        <v>18.8505</v>
      </c>
      <c r="J6625">
        <v>7.8549400000000005E-2</v>
      </c>
      <c r="K6625">
        <v>8.43169E-2</v>
      </c>
      <c r="L6625">
        <v>8.0447900000000003E-2</v>
      </c>
      <c r="M6625">
        <v>8.1507800000000005E-2</v>
      </c>
      <c r="N6625">
        <v>8.0192399999999997E-2</v>
      </c>
      <c r="O6625">
        <v>8.2325499999999996E-2</v>
      </c>
    </row>
    <row r="6626" spans="1:15" x14ac:dyDescent="0.2">
      <c r="A6626" s="1">
        <v>18.470500000000001</v>
      </c>
      <c r="B6626">
        <v>7.8581799999999993E-2</v>
      </c>
      <c r="C6626">
        <v>8.4445000000000006E-2</v>
      </c>
      <c r="D6626">
        <v>8.0660700000000002E-2</v>
      </c>
      <c r="E6626">
        <v>8.1686700000000001E-2</v>
      </c>
      <c r="F6626">
        <v>8.0223199999999995E-2</v>
      </c>
      <c r="G6626">
        <v>8.2277299999999998E-2</v>
      </c>
      <c r="I6626" s="1">
        <v>18.8705</v>
      </c>
      <c r="J6626">
        <v>7.8532299999999999E-2</v>
      </c>
      <c r="K6626">
        <v>8.4334199999999998E-2</v>
      </c>
      <c r="L6626">
        <v>8.0442799999999995E-2</v>
      </c>
      <c r="M6626">
        <v>8.1528500000000004E-2</v>
      </c>
      <c r="N6626">
        <v>8.01838E-2</v>
      </c>
      <c r="O6626">
        <v>8.2328999999999999E-2</v>
      </c>
    </row>
    <row r="6627" spans="1:15" x14ac:dyDescent="0.2">
      <c r="A6627" s="1">
        <v>18.490500000000001</v>
      </c>
      <c r="B6627">
        <v>7.8505000000000005E-2</v>
      </c>
      <c r="C6627">
        <v>8.4436300000000006E-2</v>
      </c>
      <c r="D6627">
        <v>8.0729400000000007E-2</v>
      </c>
      <c r="E6627">
        <v>8.1695299999999998E-2</v>
      </c>
      <c r="F6627">
        <v>8.0240400000000003E-2</v>
      </c>
      <c r="G6627">
        <v>8.2320400000000002E-2</v>
      </c>
      <c r="I6627" s="1">
        <v>18.890499999999999</v>
      </c>
      <c r="J6627">
        <v>7.8434900000000002E-2</v>
      </c>
      <c r="K6627">
        <v>8.4396499999999999E-2</v>
      </c>
      <c r="L6627">
        <v>8.0401600000000004E-2</v>
      </c>
      <c r="M6627">
        <v>8.1525E-2</v>
      </c>
      <c r="N6627">
        <v>8.0158099999999996E-2</v>
      </c>
      <c r="O6627">
        <v>8.2311700000000002E-2</v>
      </c>
    </row>
    <row r="6628" spans="1:15" x14ac:dyDescent="0.2">
      <c r="A6628" s="1">
        <v>18.5105</v>
      </c>
      <c r="B6628">
        <v>7.8528899999999999E-2</v>
      </c>
      <c r="C6628">
        <v>8.4427699999999994E-2</v>
      </c>
      <c r="D6628">
        <v>8.0696799999999999E-2</v>
      </c>
      <c r="E6628">
        <v>8.1605899999999995E-2</v>
      </c>
      <c r="F6628">
        <v>8.0252400000000002E-2</v>
      </c>
      <c r="G6628">
        <v>8.24048E-2</v>
      </c>
      <c r="I6628" s="1">
        <v>18.910499999999999</v>
      </c>
      <c r="J6628">
        <v>7.8492999999999993E-2</v>
      </c>
      <c r="K6628">
        <v>8.4297800000000006E-2</v>
      </c>
      <c r="L6628">
        <v>8.0423900000000006E-2</v>
      </c>
      <c r="M6628">
        <v>8.1466499999999997E-2</v>
      </c>
      <c r="N6628">
        <v>8.0017500000000005E-2</v>
      </c>
      <c r="O6628">
        <v>8.2272100000000001E-2</v>
      </c>
    </row>
    <row r="6629" spans="1:15" x14ac:dyDescent="0.2">
      <c r="A6629" s="1">
        <v>18.5305</v>
      </c>
      <c r="B6629">
        <v>7.8458799999999995E-2</v>
      </c>
      <c r="C6629">
        <v>8.4417300000000001E-2</v>
      </c>
      <c r="D6629">
        <v>8.0708799999999997E-2</v>
      </c>
      <c r="E6629">
        <v>8.1657499999999994E-2</v>
      </c>
      <c r="F6629">
        <v>8.0276399999999998E-2</v>
      </c>
      <c r="G6629">
        <v>8.23686E-2</v>
      </c>
      <c r="I6629" s="1">
        <v>18.930499999999999</v>
      </c>
      <c r="J6629">
        <v>7.8445200000000007E-2</v>
      </c>
      <c r="K6629">
        <v>8.4348000000000006E-2</v>
      </c>
      <c r="L6629">
        <v>8.0393000000000006E-2</v>
      </c>
      <c r="M6629">
        <v>8.1547400000000006E-2</v>
      </c>
      <c r="N6629">
        <v>8.0067200000000005E-2</v>
      </c>
      <c r="O6629">
        <v>8.2225599999999996E-2</v>
      </c>
    </row>
    <row r="6630" spans="1:15" x14ac:dyDescent="0.2">
      <c r="A6630" s="1">
        <v>18.5505</v>
      </c>
      <c r="B6630">
        <v>7.8561300000000001E-2</v>
      </c>
      <c r="C6630">
        <v>8.4382600000000002E-2</v>
      </c>
      <c r="D6630">
        <v>8.0734500000000001E-2</v>
      </c>
      <c r="E6630">
        <v>8.1600699999999998E-2</v>
      </c>
      <c r="F6630">
        <v>8.0243800000000004E-2</v>
      </c>
      <c r="G6630">
        <v>8.2372100000000004E-2</v>
      </c>
      <c r="I6630" s="1">
        <v>18.950500000000002</v>
      </c>
      <c r="J6630">
        <v>7.8467400000000007E-2</v>
      </c>
      <c r="K6630">
        <v>8.4327299999999994E-2</v>
      </c>
      <c r="L6630">
        <v>8.0370700000000003E-2</v>
      </c>
      <c r="M6630">
        <v>8.1500900000000001E-2</v>
      </c>
      <c r="N6630">
        <v>8.0110100000000004E-2</v>
      </c>
      <c r="O6630">
        <v>8.2258300000000006E-2</v>
      </c>
    </row>
    <row r="6631" spans="1:15" x14ac:dyDescent="0.2">
      <c r="A6631" s="1">
        <v>18.570499999999999</v>
      </c>
      <c r="B6631">
        <v>7.8564700000000001E-2</v>
      </c>
      <c r="C6631">
        <v>8.4439799999999995E-2</v>
      </c>
      <c r="D6631">
        <v>8.0631499999999995E-2</v>
      </c>
      <c r="E6631">
        <v>8.1660899999999995E-2</v>
      </c>
      <c r="F6631">
        <v>8.0192399999999997E-2</v>
      </c>
      <c r="G6631">
        <v>8.2325499999999996E-2</v>
      </c>
      <c r="I6631" s="1">
        <v>18.970500000000001</v>
      </c>
      <c r="J6631">
        <v>7.8496399999999994E-2</v>
      </c>
      <c r="K6631">
        <v>8.4304699999999996E-2</v>
      </c>
      <c r="L6631">
        <v>8.0374200000000007E-2</v>
      </c>
      <c r="M6631">
        <v>8.1428700000000007E-2</v>
      </c>
      <c r="N6631">
        <v>7.9984899999999998E-2</v>
      </c>
      <c r="O6631">
        <v>8.2246299999999994E-2</v>
      </c>
    </row>
    <row r="6632" spans="1:15" x14ac:dyDescent="0.2">
      <c r="A6632" s="1">
        <v>18.590499999999999</v>
      </c>
      <c r="B6632">
        <v>7.8489600000000007E-2</v>
      </c>
      <c r="C6632">
        <v>8.4453600000000004E-2</v>
      </c>
      <c r="D6632">
        <v>8.0669299999999999E-2</v>
      </c>
      <c r="E6632">
        <v>8.1611000000000003E-2</v>
      </c>
      <c r="F6632">
        <v>8.0274700000000004E-2</v>
      </c>
      <c r="G6632">
        <v>8.2425499999999999E-2</v>
      </c>
      <c r="I6632" s="1">
        <v>18.990500000000001</v>
      </c>
      <c r="J6632">
        <v>7.8387100000000001E-2</v>
      </c>
      <c r="K6632">
        <v>8.4277099999999994E-2</v>
      </c>
      <c r="L6632">
        <v>8.0432500000000004E-2</v>
      </c>
      <c r="M6632">
        <v>8.1476900000000005E-2</v>
      </c>
      <c r="N6632">
        <v>8.0015799999999998E-2</v>
      </c>
      <c r="O6632">
        <v>8.2235900000000001E-2</v>
      </c>
    </row>
    <row r="6633" spans="1:15" x14ac:dyDescent="0.2">
      <c r="A6633" s="1">
        <v>18.610499999999998</v>
      </c>
      <c r="B6633">
        <v>7.8540799999999994E-2</v>
      </c>
      <c r="C6633">
        <v>8.4406900000000007E-2</v>
      </c>
      <c r="D6633">
        <v>8.0664200000000005E-2</v>
      </c>
      <c r="E6633">
        <v>8.1595500000000001E-2</v>
      </c>
      <c r="F6633">
        <v>8.0218100000000001E-2</v>
      </c>
      <c r="G6633">
        <v>8.2415100000000005E-2</v>
      </c>
      <c r="I6633" s="1">
        <v>19.0105</v>
      </c>
      <c r="J6633">
        <v>7.8480999999999995E-2</v>
      </c>
      <c r="K6633">
        <v>8.4273600000000004E-2</v>
      </c>
      <c r="L6633">
        <v>8.0432500000000004E-2</v>
      </c>
      <c r="M6633">
        <v>8.1418400000000002E-2</v>
      </c>
      <c r="N6633">
        <v>7.9960900000000001E-2</v>
      </c>
      <c r="O6633">
        <v>8.2210099999999994E-2</v>
      </c>
    </row>
    <row r="6634" spans="1:15" x14ac:dyDescent="0.2">
      <c r="A6634" s="1">
        <v>18.630500000000001</v>
      </c>
      <c r="B6634">
        <v>7.8515199999999993E-2</v>
      </c>
      <c r="C6634">
        <v>8.4413799999999997E-2</v>
      </c>
      <c r="D6634">
        <v>8.0600699999999997E-2</v>
      </c>
      <c r="E6634">
        <v>8.16196E-2</v>
      </c>
      <c r="F6634">
        <v>8.0240400000000003E-2</v>
      </c>
      <c r="G6634">
        <v>8.2353099999999999E-2</v>
      </c>
      <c r="I6634" s="1">
        <v>19.0305</v>
      </c>
      <c r="J6634">
        <v>7.8390500000000002E-2</v>
      </c>
      <c r="K6634">
        <v>8.4297800000000006E-2</v>
      </c>
      <c r="L6634">
        <v>8.0437599999999998E-2</v>
      </c>
      <c r="M6634">
        <v>8.1392599999999996E-2</v>
      </c>
      <c r="N6634">
        <v>7.9933500000000005E-2</v>
      </c>
      <c r="O6634">
        <v>8.2161899999999996E-2</v>
      </c>
    </row>
    <row r="6635" spans="1:15" x14ac:dyDescent="0.2">
      <c r="A6635" s="1">
        <v>18.650500000000001</v>
      </c>
      <c r="B6635">
        <v>7.8518599999999994E-2</v>
      </c>
      <c r="C6635">
        <v>8.4436300000000006E-2</v>
      </c>
      <c r="D6635">
        <v>8.0655599999999994E-2</v>
      </c>
      <c r="E6635">
        <v>8.1590399999999993E-2</v>
      </c>
      <c r="F6635">
        <v>8.0259200000000003E-2</v>
      </c>
      <c r="G6635">
        <v>8.2406499999999994E-2</v>
      </c>
      <c r="I6635" s="1">
        <v>19.0505</v>
      </c>
      <c r="J6635">
        <v>7.8416200000000005E-2</v>
      </c>
      <c r="K6635">
        <v>8.4254599999999999E-2</v>
      </c>
      <c r="L6635">
        <v>8.0458199999999994E-2</v>
      </c>
      <c r="M6635">
        <v>8.1385700000000005E-2</v>
      </c>
      <c r="N6635">
        <v>7.9935199999999998E-2</v>
      </c>
      <c r="O6635">
        <v>8.2177399999999998E-2</v>
      </c>
    </row>
    <row r="6636" spans="1:15" x14ac:dyDescent="0.2">
      <c r="A6636" s="1">
        <v>18.670500000000001</v>
      </c>
      <c r="B6636">
        <v>7.8561300000000001E-2</v>
      </c>
      <c r="C6636">
        <v>8.4439799999999995E-2</v>
      </c>
      <c r="D6636">
        <v>8.0557699999999996E-2</v>
      </c>
      <c r="E6636">
        <v>8.1600699999999998E-2</v>
      </c>
      <c r="F6636">
        <v>8.0252400000000002E-2</v>
      </c>
      <c r="G6636">
        <v>8.2394499999999996E-2</v>
      </c>
      <c r="I6636" s="1">
        <v>19.070499999999999</v>
      </c>
      <c r="J6636">
        <v>7.8423000000000007E-2</v>
      </c>
      <c r="K6636">
        <v>8.4254599999999999E-2</v>
      </c>
      <c r="L6636">
        <v>8.0334699999999995E-2</v>
      </c>
      <c r="M6636">
        <v>8.1372E-2</v>
      </c>
      <c r="N6636">
        <v>7.9901E-2</v>
      </c>
      <c r="O6636">
        <v>8.2158400000000006E-2</v>
      </c>
    </row>
    <row r="6637" spans="1:15" x14ac:dyDescent="0.2">
      <c r="A6637" s="1">
        <v>18.6905</v>
      </c>
      <c r="B6637">
        <v>7.8467400000000007E-2</v>
      </c>
      <c r="C6637">
        <v>8.4436300000000006E-2</v>
      </c>
      <c r="D6637">
        <v>8.0629800000000001E-2</v>
      </c>
      <c r="E6637">
        <v>8.1561099999999997E-2</v>
      </c>
      <c r="F6637">
        <v>8.02147E-2</v>
      </c>
      <c r="G6637">
        <v>8.2373799999999997E-2</v>
      </c>
      <c r="I6637" s="1">
        <v>19.090499999999999</v>
      </c>
      <c r="J6637">
        <v>7.8383700000000001E-2</v>
      </c>
      <c r="K6637">
        <v>8.4206100000000006E-2</v>
      </c>
      <c r="L6637">
        <v>8.0398200000000003E-2</v>
      </c>
      <c r="M6637">
        <v>8.1366800000000003E-2</v>
      </c>
      <c r="N6637">
        <v>7.9877000000000004E-2</v>
      </c>
      <c r="O6637">
        <v>8.2191100000000003E-2</v>
      </c>
    </row>
    <row r="6638" spans="1:15" x14ac:dyDescent="0.2">
      <c r="A6638" s="1">
        <v>18.7105</v>
      </c>
      <c r="B6638">
        <v>7.8505000000000005E-2</v>
      </c>
      <c r="C6638">
        <v>8.44086E-2</v>
      </c>
      <c r="D6638">
        <v>8.0576599999999998E-2</v>
      </c>
      <c r="E6638">
        <v>8.1607600000000002E-2</v>
      </c>
      <c r="F6638">
        <v>8.0226699999999998E-2</v>
      </c>
      <c r="G6638">
        <v>8.2421999999999995E-2</v>
      </c>
      <c r="I6638" s="1">
        <v>19.110499999999998</v>
      </c>
      <c r="J6638">
        <v>7.8329099999999999E-2</v>
      </c>
      <c r="K6638">
        <v>8.4254599999999999E-2</v>
      </c>
      <c r="L6638">
        <v>8.0372399999999997E-2</v>
      </c>
      <c r="M6638">
        <v>8.1282599999999997E-2</v>
      </c>
      <c r="N6638">
        <v>7.9811900000000005E-2</v>
      </c>
      <c r="O6638">
        <v>8.2117099999999998E-2</v>
      </c>
    </row>
    <row r="6639" spans="1:15" x14ac:dyDescent="0.2">
      <c r="A6639" s="1">
        <v>18.730499999999999</v>
      </c>
      <c r="B6639">
        <v>7.84913E-2</v>
      </c>
      <c r="C6639">
        <v>8.4463999999999997E-2</v>
      </c>
      <c r="D6639">
        <v>8.0521700000000002E-2</v>
      </c>
      <c r="E6639">
        <v>8.1571500000000005E-2</v>
      </c>
      <c r="F6639">
        <v>8.0278100000000005E-2</v>
      </c>
      <c r="G6639">
        <v>8.2373799999999997E-2</v>
      </c>
      <c r="I6639" s="1">
        <v>19.130500000000001</v>
      </c>
      <c r="J6639">
        <v>7.8327400000000005E-2</v>
      </c>
      <c r="K6639">
        <v>8.4270100000000001E-2</v>
      </c>
      <c r="L6639">
        <v>8.0432500000000004E-2</v>
      </c>
      <c r="M6639">
        <v>8.1401200000000007E-2</v>
      </c>
      <c r="N6639">
        <v>7.9805000000000001E-2</v>
      </c>
      <c r="O6639">
        <v>8.2073999999999994E-2</v>
      </c>
    </row>
    <row r="6640" spans="1:15" x14ac:dyDescent="0.2">
      <c r="A6640" s="1">
        <v>18.750499999999999</v>
      </c>
      <c r="B6640">
        <v>7.8457100000000002E-2</v>
      </c>
      <c r="C6640">
        <v>8.4389599999999995E-2</v>
      </c>
      <c r="D6640">
        <v>8.0545699999999998E-2</v>
      </c>
      <c r="E6640">
        <v>8.1554299999999996E-2</v>
      </c>
      <c r="F6640">
        <v>8.0255800000000002E-2</v>
      </c>
      <c r="G6640">
        <v>8.2340999999999998E-2</v>
      </c>
      <c r="I6640" s="1">
        <v>19.150500000000001</v>
      </c>
      <c r="J6640">
        <v>7.8353000000000006E-2</v>
      </c>
      <c r="K6640">
        <v>8.4195699999999998E-2</v>
      </c>
      <c r="L6640">
        <v>8.0372399999999997E-2</v>
      </c>
      <c r="M6640">
        <v>8.1304899999999999E-2</v>
      </c>
      <c r="N6640">
        <v>7.9810199999999998E-2</v>
      </c>
      <c r="O6640">
        <v>8.2142900000000005E-2</v>
      </c>
    </row>
    <row r="6641" spans="1:15" x14ac:dyDescent="0.2">
      <c r="A6641" s="1">
        <v>18.770499999999998</v>
      </c>
      <c r="B6641">
        <v>7.8532299999999999E-2</v>
      </c>
      <c r="C6641">
        <v>8.4474400000000005E-2</v>
      </c>
      <c r="D6641">
        <v>8.0506300000000003E-2</v>
      </c>
      <c r="E6641">
        <v>8.1593799999999994E-2</v>
      </c>
      <c r="F6641">
        <v>8.02147E-2</v>
      </c>
      <c r="G6641">
        <v>8.2382399999999995E-2</v>
      </c>
      <c r="I6641" s="1">
        <v>19.170500000000001</v>
      </c>
      <c r="J6641">
        <v>7.8299999999999995E-2</v>
      </c>
      <c r="K6641">
        <v>8.4271899999999997E-2</v>
      </c>
      <c r="L6641">
        <v>8.03759E-2</v>
      </c>
      <c r="M6641">
        <v>8.1267099999999995E-2</v>
      </c>
      <c r="N6641">
        <v>7.9815300000000006E-2</v>
      </c>
      <c r="O6641">
        <v>8.2098099999999993E-2</v>
      </c>
    </row>
    <row r="6642" spans="1:15" x14ac:dyDescent="0.2">
      <c r="A6642" s="1">
        <v>18.790500000000002</v>
      </c>
      <c r="B6642">
        <v>7.8537399999999993E-2</v>
      </c>
      <c r="C6642">
        <v>8.4401699999999996E-2</v>
      </c>
      <c r="D6642">
        <v>8.0530299999999999E-2</v>
      </c>
      <c r="E6642">
        <v>8.1562899999999994E-2</v>
      </c>
      <c r="F6642">
        <v>8.0269499999999994E-2</v>
      </c>
      <c r="G6642">
        <v>8.2384100000000002E-2</v>
      </c>
      <c r="I6642" s="1">
        <v>19.1905</v>
      </c>
      <c r="J6642">
        <v>7.8289800000000007E-2</v>
      </c>
      <c r="K6642">
        <v>8.4194000000000005E-2</v>
      </c>
      <c r="L6642">
        <v>8.0370700000000003E-2</v>
      </c>
      <c r="M6642">
        <v>8.12774E-2</v>
      </c>
      <c r="N6642">
        <v>7.9815300000000006E-2</v>
      </c>
      <c r="O6642">
        <v>8.20964E-2</v>
      </c>
    </row>
    <row r="6643" spans="1:15" x14ac:dyDescent="0.2">
      <c r="A6643" s="1">
        <v>18.810500000000001</v>
      </c>
      <c r="B6643">
        <v>7.8573299999999999E-2</v>
      </c>
      <c r="C6643">
        <v>8.4387799999999999E-2</v>
      </c>
      <c r="D6643">
        <v>8.0465099999999998E-2</v>
      </c>
      <c r="E6643">
        <v>8.1485500000000002E-2</v>
      </c>
      <c r="F6643">
        <v>8.0233499999999999E-2</v>
      </c>
      <c r="G6643">
        <v>8.2344500000000001E-2</v>
      </c>
      <c r="I6643" s="1">
        <v>19.2105</v>
      </c>
      <c r="J6643">
        <v>7.8299999999999995E-2</v>
      </c>
      <c r="K6643">
        <v>8.4258E-2</v>
      </c>
      <c r="L6643">
        <v>8.0314099999999999E-2</v>
      </c>
      <c r="M6643">
        <v>8.1215499999999996E-2</v>
      </c>
      <c r="N6643">
        <v>7.9813599999999998E-2</v>
      </c>
      <c r="O6643">
        <v>8.2117099999999998E-2</v>
      </c>
    </row>
    <row r="6644" spans="1:15" x14ac:dyDescent="0.2">
      <c r="A6644" s="1">
        <v>18.830500000000001</v>
      </c>
      <c r="B6644">
        <v>7.8492999999999993E-2</v>
      </c>
      <c r="C6644">
        <v>8.4365300000000004E-2</v>
      </c>
      <c r="D6644">
        <v>8.0482200000000004E-2</v>
      </c>
      <c r="E6644">
        <v>8.1578300000000006E-2</v>
      </c>
      <c r="F6644">
        <v>8.0212900000000004E-2</v>
      </c>
      <c r="G6644">
        <v>8.2344500000000001E-2</v>
      </c>
      <c r="I6644" s="1">
        <v>19.230499999999999</v>
      </c>
      <c r="J6644">
        <v>7.8315399999999993E-2</v>
      </c>
      <c r="K6644">
        <v>8.4249400000000002E-2</v>
      </c>
      <c r="L6644">
        <v>8.0329600000000001E-2</v>
      </c>
      <c r="M6644">
        <v>8.1273999999999999E-2</v>
      </c>
      <c r="N6644">
        <v>7.9825599999999997E-2</v>
      </c>
      <c r="O6644">
        <v>8.2108500000000001E-2</v>
      </c>
    </row>
    <row r="6645" spans="1:15" x14ac:dyDescent="0.2">
      <c r="A6645" s="1">
        <v>18.8505</v>
      </c>
      <c r="B6645">
        <v>7.8549400000000005E-2</v>
      </c>
      <c r="C6645">
        <v>8.43169E-2</v>
      </c>
      <c r="D6645">
        <v>8.0447900000000003E-2</v>
      </c>
      <c r="E6645">
        <v>8.1507800000000005E-2</v>
      </c>
      <c r="F6645">
        <v>8.0192399999999997E-2</v>
      </c>
      <c r="G6645">
        <v>8.2325499999999996E-2</v>
      </c>
      <c r="I6645" s="1">
        <v>19.250499999999999</v>
      </c>
      <c r="J6645">
        <v>7.8279600000000005E-2</v>
      </c>
      <c r="K6645">
        <v>8.4264900000000004E-2</v>
      </c>
      <c r="L6645">
        <v>8.0345E-2</v>
      </c>
      <c r="M6645">
        <v>8.1206899999999999E-2</v>
      </c>
      <c r="N6645">
        <v>7.9789600000000002E-2</v>
      </c>
      <c r="O6645">
        <v>8.2146399999999994E-2</v>
      </c>
    </row>
    <row r="6646" spans="1:15" x14ac:dyDescent="0.2">
      <c r="A6646" s="1">
        <v>18.8705</v>
      </c>
      <c r="B6646">
        <v>7.8532299999999999E-2</v>
      </c>
      <c r="C6646">
        <v>8.4334199999999998E-2</v>
      </c>
      <c r="D6646">
        <v>8.0442799999999995E-2</v>
      </c>
      <c r="E6646">
        <v>8.1528500000000004E-2</v>
      </c>
      <c r="F6646">
        <v>8.01838E-2</v>
      </c>
      <c r="G6646">
        <v>8.2328999999999999E-2</v>
      </c>
      <c r="I6646" s="1">
        <v>19.270499999999998</v>
      </c>
      <c r="J6646">
        <v>7.8255699999999997E-2</v>
      </c>
      <c r="K6646">
        <v>8.4309899999999993E-2</v>
      </c>
      <c r="L6646">
        <v>8.0333000000000002E-2</v>
      </c>
      <c r="M6646">
        <v>8.1212099999999995E-2</v>
      </c>
      <c r="N6646">
        <v>7.9835900000000001E-2</v>
      </c>
      <c r="O6646">
        <v>8.2142900000000005E-2</v>
      </c>
    </row>
    <row r="6647" spans="1:15" x14ac:dyDescent="0.2">
      <c r="A6647" s="1">
        <v>18.890499999999999</v>
      </c>
      <c r="B6647">
        <v>7.8434900000000002E-2</v>
      </c>
      <c r="C6647">
        <v>8.4396499999999999E-2</v>
      </c>
      <c r="D6647">
        <v>8.0401600000000004E-2</v>
      </c>
      <c r="E6647">
        <v>8.1525E-2</v>
      </c>
      <c r="F6647">
        <v>8.0158099999999996E-2</v>
      </c>
      <c r="G6647">
        <v>8.2311700000000002E-2</v>
      </c>
      <c r="I6647" s="1">
        <v>19.290500000000002</v>
      </c>
      <c r="J6647">
        <v>7.8248799999999993E-2</v>
      </c>
      <c r="K6647">
        <v>8.4258E-2</v>
      </c>
      <c r="L6647">
        <v>8.0382700000000001E-2</v>
      </c>
      <c r="M6647">
        <v>8.1196599999999994E-2</v>
      </c>
      <c r="N6647">
        <v>7.9793000000000003E-2</v>
      </c>
      <c r="O6647">
        <v>8.2139500000000004E-2</v>
      </c>
    </row>
    <row r="6648" spans="1:15" x14ac:dyDescent="0.2">
      <c r="A6648" s="1">
        <v>18.910499999999999</v>
      </c>
      <c r="B6648">
        <v>7.8492999999999993E-2</v>
      </c>
      <c r="C6648">
        <v>8.4297800000000006E-2</v>
      </c>
      <c r="D6648">
        <v>8.0423900000000006E-2</v>
      </c>
      <c r="E6648">
        <v>8.1466499999999997E-2</v>
      </c>
      <c r="F6648">
        <v>8.0017500000000005E-2</v>
      </c>
      <c r="G6648">
        <v>8.2272100000000001E-2</v>
      </c>
      <c r="I6648" s="1">
        <v>19.310500000000001</v>
      </c>
      <c r="J6648">
        <v>7.8226599999999993E-2</v>
      </c>
      <c r="K6648">
        <v>8.4228600000000001E-2</v>
      </c>
      <c r="L6648">
        <v>8.0339900000000006E-2</v>
      </c>
      <c r="M6648">
        <v>8.1196599999999994E-2</v>
      </c>
      <c r="N6648">
        <v>7.9753599999999994E-2</v>
      </c>
      <c r="O6648">
        <v>8.2220399999999999E-2</v>
      </c>
    </row>
    <row r="6649" spans="1:15" x14ac:dyDescent="0.2">
      <c r="A6649" s="1">
        <v>18.930499999999999</v>
      </c>
      <c r="B6649">
        <v>7.8445200000000007E-2</v>
      </c>
      <c r="C6649">
        <v>8.4348000000000006E-2</v>
      </c>
      <c r="D6649">
        <v>8.0393000000000006E-2</v>
      </c>
      <c r="E6649">
        <v>8.1547400000000006E-2</v>
      </c>
      <c r="F6649">
        <v>8.0067200000000005E-2</v>
      </c>
      <c r="G6649">
        <v>8.2225599999999996E-2</v>
      </c>
      <c r="I6649" s="1">
        <v>19.330500000000001</v>
      </c>
      <c r="J6649">
        <v>7.8230099999999997E-2</v>
      </c>
      <c r="K6649">
        <v>8.4275299999999997E-2</v>
      </c>
      <c r="L6649">
        <v>8.0331299999999994E-2</v>
      </c>
      <c r="M6649">
        <v>8.1215499999999996E-2</v>
      </c>
      <c r="N6649">
        <v>7.9832399999999998E-2</v>
      </c>
      <c r="O6649">
        <v>8.2086099999999995E-2</v>
      </c>
    </row>
    <row r="6650" spans="1:15" x14ac:dyDescent="0.2">
      <c r="A6650" s="1">
        <v>18.950500000000002</v>
      </c>
      <c r="B6650">
        <v>7.8467400000000007E-2</v>
      </c>
      <c r="C6650">
        <v>8.4327299999999994E-2</v>
      </c>
      <c r="D6650">
        <v>8.0370700000000003E-2</v>
      </c>
      <c r="E6650">
        <v>8.1500900000000001E-2</v>
      </c>
      <c r="F6650">
        <v>8.0110100000000004E-2</v>
      </c>
      <c r="G6650">
        <v>8.2258300000000006E-2</v>
      </c>
      <c r="I6650" s="1">
        <v>19.3505</v>
      </c>
      <c r="J6650">
        <v>7.8296599999999994E-2</v>
      </c>
      <c r="K6650">
        <v>8.41784E-2</v>
      </c>
      <c r="L6650">
        <v>8.0298700000000001E-2</v>
      </c>
      <c r="M6650">
        <v>8.1236199999999995E-2</v>
      </c>
      <c r="N6650">
        <v>7.9861600000000005E-2</v>
      </c>
      <c r="O6650">
        <v>8.2228999999999997E-2</v>
      </c>
    </row>
    <row r="6651" spans="1:15" x14ac:dyDescent="0.2">
      <c r="A6651" s="1">
        <v>18.970500000000001</v>
      </c>
      <c r="B6651">
        <v>7.8496399999999994E-2</v>
      </c>
      <c r="C6651">
        <v>8.4304699999999996E-2</v>
      </c>
      <c r="D6651">
        <v>8.0374200000000007E-2</v>
      </c>
      <c r="E6651">
        <v>8.1428700000000007E-2</v>
      </c>
      <c r="F6651">
        <v>7.9984899999999998E-2</v>
      </c>
      <c r="G6651">
        <v>8.2246299999999994E-2</v>
      </c>
      <c r="I6651" s="1">
        <v>19.3705</v>
      </c>
      <c r="J6651">
        <v>7.8226599999999993E-2</v>
      </c>
      <c r="K6651">
        <v>8.4218199999999993E-2</v>
      </c>
      <c r="L6651">
        <v>8.0339900000000006E-2</v>
      </c>
      <c r="M6651">
        <v>8.1213800000000003E-2</v>
      </c>
      <c r="N6651">
        <v>7.98204E-2</v>
      </c>
      <c r="O6651">
        <v>8.2149799999999995E-2</v>
      </c>
    </row>
    <row r="6652" spans="1:15" x14ac:dyDescent="0.2">
      <c r="A6652" s="1">
        <v>18.990500000000001</v>
      </c>
      <c r="B6652">
        <v>7.8387100000000001E-2</v>
      </c>
      <c r="C6652">
        <v>8.4277099999999994E-2</v>
      </c>
      <c r="D6652">
        <v>8.0432500000000004E-2</v>
      </c>
      <c r="E6652">
        <v>8.1476900000000005E-2</v>
      </c>
      <c r="F6652">
        <v>8.0015799999999998E-2</v>
      </c>
      <c r="G6652">
        <v>8.2235900000000001E-2</v>
      </c>
      <c r="I6652" s="1">
        <v>19.390499999999999</v>
      </c>
      <c r="J6652">
        <v>7.8187400000000004E-2</v>
      </c>
      <c r="K6652">
        <v>8.4235500000000005E-2</v>
      </c>
      <c r="L6652">
        <v>8.0315800000000007E-2</v>
      </c>
      <c r="M6652">
        <v>8.1224099999999994E-2</v>
      </c>
      <c r="N6652">
        <v>7.9846100000000003E-2</v>
      </c>
      <c r="O6652">
        <v>8.2204899999999997E-2</v>
      </c>
    </row>
    <row r="6653" spans="1:15" x14ac:dyDescent="0.2">
      <c r="A6653" s="1">
        <v>19.0105</v>
      </c>
      <c r="B6653">
        <v>7.8480999999999995E-2</v>
      </c>
      <c r="C6653">
        <v>8.4273600000000004E-2</v>
      </c>
      <c r="D6653">
        <v>8.0432500000000004E-2</v>
      </c>
      <c r="E6653">
        <v>8.1418400000000002E-2</v>
      </c>
      <c r="F6653">
        <v>7.9960900000000001E-2</v>
      </c>
      <c r="G6653">
        <v>8.2210099999999994E-2</v>
      </c>
      <c r="I6653" s="1">
        <v>19.410499999999999</v>
      </c>
      <c r="J6653">
        <v>7.8204399999999993E-2</v>
      </c>
      <c r="K6653">
        <v>8.4180099999999994E-2</v>
      </c>
      <c r="L6653">
        <v>8.0279799999999998E-2</v>
      </c>
      <c r="M6653">
        <v>8.1200099999999997E-2</v>
      </c>
      <c r="N6653">
        <v>7.9823900000000003E-2</v>
      </c>
      <c r="O6653">
        <v>8.2253199999999999E-2</v>
      </c>
    </row>
    <row r="6654" spans="1:15" x14ac:dyDescent="0.2">
      <c r="A6654" s="1">
        <v>19.0305</v>
      </c>
      <c r="B6654">
        <v>7.8390500000000002E-2</v>
      </c>
      <c r="C6654">
        <v>8.4297800000000006E-2</v>
      </c>
      <c r="D6654">
        <v>8.0437599999999998E-2</v>
      </c>
      <c r="E6654">
        <v>8.1392599999999996E-2</v>
      </c>
      <c r="F6654">
        <v>7.9933500000000005E-2</v>
      </c>
      <c r="G6654">
        <v>8.2161899999999996E-2</v>
      </c>
      <c r="I6654" s="1">
        <v>19.430499999999999</v>
      </c>
      <c r="J6654">
        <v>7.8214699999999998E-2</v>
      </c>
      <c r="K6654">
        <v>8.4238999999999994E-2</v>
      </c>
      <c r="L6654">
        <v>8.0254099999999995E-2</v>
      </c>
      <c r="M6654">
        <v>8.1261899999999998E-2</v>
      </c>
      <c r="N6654">
        <v>7.9865000000000005E-2</v>
      </c>
      <c r="O6654">
        <v>8.2139500000000004E-2</v>
      </c>
    </row>
    <row r="6655" spans="1:15" x14ac:dyDescent="0.2">
      <c r="A6655" s="1">
        <v>19.0505</v>
      </c>
      <c r="B6655">
        <v>7.8416200000000005E-2</v>
      </c>
      <c r="C6655">
        <v>8.4254599999999999E-2</v>
      </c>
      <c r="D6655">
        <v>8.0458199999999994E-2</v>
      </c>
      <c r="E6655">
        <v>8.1385700000000005E-2</v>
      </c>
      <c r="F6655">
        <v>7.9935199999999998E-2</v>
      </c>
      <c r="G6655">
        <v>8.2177399999999998E-2</v>
      </c>
      <c r="I6655" s="1">
        <v>19.450500000000002</v>
      </c>
      <c r="J6655">
        <v>7.8213000000000005E-2</v>
      </c>
      <c r="K6655">
        <v>8.4164600000000006E-2</v>
      </c>
      <c r="L6655">
        <v>8.0247200000000005E-2</v>
      </c>
      <c r="M6655">
        <v>8.1237900000000002E-2</v>
      </c>
      <c r="N6655">
        <v>7.9935199999999998E-2</v>
      </c>
      <c r="O6655">
        <v>8.2215300000000005E-2</v>
      </c>
    </row>
    <row r="6656" spans="1:15" x14ac:dyDescent="0.2">
      <c r="A6656" s="1">
        <v>19.070499999999999</v>
      </c>
      <c r="B6656">
        <v>7.8423000000000007E-2</v>
      </c>
      <c r="C6656">
        <v>8.4254599999999999E-2</v>
      </c>
      <c r="D6656">
        <v>8.0334699999999995E-2</v>
      </c>
      <c r="E6656">
        <v>8.1372E-2</v>
      </c>
      <c r="F6656">
        <v>7.9901E-2</v>
      </c>
      <c r="G6656">
        <v>8.2158400000000006E-2</v>
      </c>
      <c r="I6656" s="1">
        <v>19.470500000000001</v>
      </c>
      <c r="J6656">
        <v>7.8172000000000005E-2</v>
      </c>
      <c r="K6656">
        <v>8.4164600000000006E-2</v>
      </c>
      <c r="L6656">
        <v>8.0302100000000001E-2</v>
      </c>
      <c r="M6656">
        <v>8.1311800000000004E-2</v>
      </c>
      <c r="N6656">
        <v>7.9878699999999997E-2</v>
      </c>
      <c r="O6656">
        <v>8.2192899999999999E-2</v>
      </c>
    </row>
    <row r="6657" spans="1:15" x14ac:dyDescent="0.2">
      <c r="A6657" s="1">
        <v>19.090499999999999</v>
      </c>
      <c r="B6657">
        <v>7.8383700000000001E-2</v>
      </c>
      <c r="C6657">
        <v>8.4206100000000006E-2</v>
      </c>
      <c r="D6657">
        <v>8.0398200000000003E-2</v>
      </c>
      <c r="E6657">
        <v>8.1366800000000003E-2</v>
      </c>
      <c r="F6657">
        <v>7.9877000000000004E-2</v>
      </c>
      <c r="G6657">
        <v>8.2191100000000003E-2</v>
      </c>
      <c r="I6657" s="1">
        <v>19.490500000000001</v>
      </c>
      <c r="J6657">
        <v>7.8180600000000003E-2</v>
      </c>
      <c r="K6657">
        <v>8.4199200000000002E-2</v>
      </c>
      <c r="L6657">
        <v>8.0329600000000001E-2</v>
      </c>
      <c r="M6657">
        <v>8.1242999999999996E-2</v>
      </c>
      <c r="N6657">
        <v>7.9885499999999998E-2</v>
      </c>
      <c r="O6657">
        <v>8.2206699999999994E-2</v>
      </c>
    </row>
    <row r="6658" spans="1:15" x14ac:dyDescent="0.2">
      <c r="A6658" s="1">
        <v>19.110499999999998</v>
      </c>
      <c r="B6658">
        <v>7.8329099999999999E-2</v>
      </c>
      <c r="C6658">
        <v>8.4254599999999999E-2</v>
      </c>
      <c r="D6658">
        <v>8.0372399999999997E-2</v>
      </c>
      <c r="E6658">
        <v>8.1282599999999997E-2</v>
      </c>
      <c r="F6658">
        <v>7.9811900000000005E-2</v>
      </c>
      <c r="G6658">
        <v>8.2117099999999998E-2</v>
      </c>
      <c r="I6658" s="1">
        <v>19.5105</v>
      </c>
      <c r="J6658">
        <v>7.82027E-2</v>
      </c>
      <c r="K6658">
        <v>8.4140300000000001E-2</v>
      </c>
      <c r="L6658">
        <v>8.0247200000000005E-2</v>
      </c>
      <c r="M6658">
        <v>8.1244700000000003E-2</v>
      </c>
      <c r="N6658">
        <v>7.9895800000000003E-2</v>
      </c>
      <c r="O6658">
        <v>8.2194600000000007E-2</v>
      </c>
    </row>
    <row r="6659" spans="1:15" x14ac:dyDescent="0.2">
      <c r="A6659" s="1">
        <v>19.130500000000001</v>
      </c>
      <c r="B6659">
        <v>7.8327400000000005E-2</v>
      </c>
      <c r="C6659">
        <v>8.4270100000000001E-2</v>
      </c>
      <c r="D6659">
        <v>8.0432500000000004E-2</v>
      </c>
      <c r="E6659">
        <v>8.1401200000000007E-2</v>
      </c>
      <c r="F6659">
        <v>7.9805000000000001E-2</v>
      </c>
      <c r="G6659">
        <v>8.2073999999999994E-2</v>
      </c>
      <c r="I6659" s="1">
        <v>19.5305</v>
      </c>
      <c r="J6659">
        <v>7.8231800000000004E-2</v>
      </c>
      <c r="K6659">
        <v>8.4192199999999995E-2</v>
      </c>
      <c r="L6659">
        <v>8.0221500000000001E-2</v>
      </c>
      <c r="M6659">
        <v>8.1292900000000001E-2</v>
      </c>
      <c r="N6659">
        <v>7.9938700000000001E-2</v>
      </c>
      <c r="O6659">
        <v>8.2148100000000002E-2</v>
      </c>
    </row>
    <row r="6660" spans="1:15" x14ac:dyDescent="0.2">
      <c r="A6660" s="1">
        <v>19.150500000000001</v>
      </c>
      <c r="B6660">
        <v>7.8353000000000006E-2</v>
      </c>
      <c r="C6660">
        <v>8.4195699999999998E-2</v>
      </c>
      <c r="D6660">
        <v>8.0372399999999997E-2</v>
      </c>
      <c r="E6660">
        <v>8.1304899999999999E-2</v>
      </c>
      <c r="F6660">
        <v>7.9810199999999998E-2</v>
      </c>
      <c r="G6660">
        <v>8.2142900000000005E-2</v>
      </c>
      <c r="I6660" s="1">
        <v>19.5505</v>
      </c>
      <c r="J6660">
        <v>7.8173699999999999E-2</v>
      </c>
      <c r="K6660">
        <v>8.4169800000000003E-2</v>
      </c>
      <c r="L6660">
        <v>8.0212900000000004E-2</v>
      </c>
      <c r="M6660">
        <v>8.1255099999999997E-2</v>
      </c>
      <c r="N6660">
        <v>7.9952400000000007E-2</v>
      </c>
      <c r="O6660">
        <v>8.2199800000000003E-2</v>
      </c>
    </row>
    <row r="6661" spans="1:15" x14ac:dyDescent="0.2">
      <c r="A6661" s="1">
        <v>19.170500000000001</v>
      </c>
      <c r="B6661">
        <v>7.8299999999999995E-2</v>
      </c>
      <c r="C6661">
        <v>8.4271899999999997E-2</v>
      </c>
      <c r="D6661">
        <v>8.03759E-2</v>
      </c>
      <c r="E6661">
        <v>8.1267099999999995E-2</v>
      </c>
      <c r="F6661">
        <v>7.9815300000000006E-2</v>
      </c>
      <c r="G6661">
        <v>8.2098099999999993E-2</v>
      </c>
      <c r="I6661" s="1">
        <v>19.570499999999999</v>
      </c>
      <c r="J6661">
        <v>7.8195899999999999E-2</v>
      </c>
      <c r="K6661">
        <v>8.4169800000000003E-2</v>
      </c>
      <c r="L6661">
        <v>8.0207799999999996E-2</v>
      </c>
      <c r="M6661">
        <v>8.1273999999999999E-2</v>
      </c>
      <c r="N6661">
        <v>7.9847799999999997E-2</v>
      </c>
      <c r="O6661">
        <v>8.2227300000000003E-2</v>
      </c>
    </row>
    <row r="6662" spans="1:15" x14ac:dyDescent="0.2">
      <c r="A6662" s="1">
        <v>19.1905</v>
      </c>
      <c r="B6662">
        <v>7.8289800000000007E-2</v>
      </c>
      <c r="C6662">
        <v>8.4194000000000005E-2</v>
      </c>
      <c r="D6662">
        <v>8.0370700000000003E-2</v>
      </c>
      <c r="E6662">
        <v>8.12774E-2</v>
      </c>
      <c r="F6662">
        <v>7.9815300000000006E-2</v>
      </c>
      <c r="G6662">
        <v>8.20964E-2</v>
      </c>
      <c r="I6662" s="1">
        <v>19.590499999999999</v>
      </c>
      <c r="J6662">
        <v>7.82249E-2</v>
      </c>
      <c r="K6662">
        <v>8.4197400000000006E-2</v>
      </c>
      <c r="L6662">
        <v>8.0260999999999999E-2</v>
      </c>
      <c r="M6662">
        <v>8.1285999999999997E-2</v>
      </c>
      <c r="N6662">
        <v>7.9914700000000005E-2</v>
      </c>
      <c r="O6662">
        <v>8.2173899999999994E-2</v>
      </c>
    </row>
    <row r="6663" spans="1:15" x14ac:dyDescent="0.2">
      <c r="A6663" s="1">
        <v>19.2105</v>
      </c>
      <c r="B6663">
        <v>7.8299999999999995E-2</v>
      </c>
      <c r="C6663">
        <v>8.4258E-2</v>
      </c>
      <c r="D6663">
        <v>8.0314099999999999E-2</v>
      </c>
      <c r="E6663">
        <v>8.1215499999999996E-2</v>
      </c>
      <c r="F6663">
        <v>7.9813599999999998E-2</v>
      </c>
      <c r="G6663">
        <v>8.2117099999999998E-2</v>
      </c>
      <c r="I6663" s="1">
        <v>19.610499999999998</v>
      </c>
      <c r="J6663">
        <v>7.8243699999999999E-2</v>
      </c>
      <c r="K6663">
        <v>8.4161100000000003E-2</v>
      </c>
      <c r="L6663">
        <v>8.0250699999999994E-2</v>
      </c>
      <c r="M6663">
        <v>8.1210400000000002E-2</v>
      </c>
      <c r="N6663">
        <v>7.9907800000000001E-2</v>
      </c>
      <c r="O6663">
        <v>8.2177399999999998E-2</v>
      </c>
    </row>
    <row r="6664" spans="1:15" x14ac:dyDescent="0.2">
      <c r="A6664" s="1">
        <v>19.230499999999999</v>
      </c>
      <c r="B6664">
        <v>7.8315399999999993E-2</v>
      </c>
      <c r="C6664">
        <v>8.4249400000000002E-2</v>
      </c>
      <c r="D6664">
        <v>8.0329600000000001E-2</v>
      </c>
      <c r="E6664">
        <v>8.1273999999999999E-2</v>
      </c>
      <c r="F6664">
        <v>7.9825599999999997E-2</v>
      </c>
      <c r="G6664">
        <v>8.2108500000000001E-2</v>
      </c>
      <c r="I6664" s="1">
        <v>19.630500000000001</v>
      </c>
      <c r="J6664">
        <v>7.8185699999999997E-2</v>
      </c>
      <c r="K6664">
        <v>8.4171499999999996E-2</v>
      </c>
      <c r="L6664">
        <v>8.0231800000000006E-2</v>
      </c>
      <c r="M6664">
        <v>8.1242999999999996E-2</v>
      </c>
      <c r="N6664">
        <v>7.99044E-2</v>
      </c>
      <c r="O6664">
        <v>8.2130900000000007E-2</v>
      </c>
    </row>
    <row r="6665" spans="1:15" x14ac:dyDescent="0.2">
      <c r="A6665" s="1">
        <v>19.250499999999999</v>
      </c>
      <c r="B6665">
        <v>7.8279600000000005E-2</v>
      </c>
      <c r="C6665">
        <v>8.4264900000000004E-2</v>
      </c>
      <c r="D6665">
        <v>8.0345E-2</v>
      </c>
      <c r="E6665">
        <v>8.1206899999999999E-2</v>
      </c>
      <c r="F6665">
        <v>7.9789600000000002E-2</v>
      </c>
      <c r="G6665">
        <v>8.2146399999999994E-2</v>
      </c>
      <c r="I6665" s="1">
        <v>19.650500000000001</v>
      </c>
      <c r="J6665">
        <v>7.8231800000000004E-2</v>
      </c>
      <c r="K6665">
        <v>8.41282E-2</v>
      </c>
      <c r="L6665">
        <v>8.0156400000000003E-2</v>
      </c>
      <c r="M6665">
        <v>8.1297999999999995E-2</v>
      </c>
      <c r="N6665">
        <v>7.9931799999999997E-2</v>
      </c>
      <c r="O6665">
        <v>8.2146399999999994E-2</v>
      </c>
    </row>
    <row r="6666" spans="1:15" x14ac:dyDescent="0.2">
      <c r="A6666" s="1">
        <v>19.270499999999998</v>
      </c>
      <c r="B6666">
        <v>7.8255699999999997E-2</v>
      </c>
      <c r="C6666">
        <v>8.4309899999999993E-2</v>
      </c>
      <c r="D6666">
        <v>8.0333000000000002E-2</v>
      </c>
      <c r="E6666">
        <v>8.1212099999999995E-2</v>
      </c>
      <c r="F6666">
        <v>7.9835900000000001E-2</v>
      </c>
      <c r="G6666">
        <v>8.2142900000000005E-2</v>
      </c>
      <c r="I6666" s="1">
        <v>19.670500000000001</v>
      </c>
      <c r="J6666">
        <v>7.8213000000000005E-2</v>
      </c>
      <c r="K6666">
        <v>8.4114400000000006E-2</v>
      </c>
      <c r="L6666">
        <v>8.0156400000000003E-2</v>
      </c>
      <c r="M6666">
        <v>8.1273999999999999E-2</v>
      </c>
      <c r="N6666">
        <v>7.9895800000000003E-2</v>
      </c>
      <c r="O6666">
        <v>8.2155000000000006E-2</v>
      </c>
    </row>
    <row r="6667" spans="1:15" x14ac:dyDescent="0.2">
      <c r="A6667" s="1">
        <v>19.290500000000002</v>
      </c>
      <c r="B6667">
        <v>7.8248799999999993E-2</v>
      </c>
      <c r="C6667">
        <v>8.4258E-2</v>
      </c>
      <c r="D6667">
        <v>8.0382700000000001E-2</v>
      </c>
      <c r="E6667">
        <v>8.1196599999999994E-2</v>
      </c>
      <c r="F6667">
        <v>7.9793000000000003E-2</v>
      </c>
      <c r="G6667">
        <v>8.2139500000000004E-2</v>
      </c>
      <c r="I6667" s="1">
        <v>19.6905</v>
      </c>
      <c r="J6667">
        <v>7.8178800000000007E-2</v>
      </c>
      <c r="K6667">
        <v>8.4135100000000004E-2</v>
      </c>
      <c r="L6667">
        <v>8.0171800000000001E-2</v>
      </c>
      <c r="M6667">
        <v>8.1217200000000003E-2</v>
      </c>
      <c r="N6667">
        <v>7.9986699999999994E-2</v>
      </c>
      <c r="O6667">
        <v>8.2082600000000006E-2</v>
      </c>
    </row>
    <row r="6668" spans="1:15" x14ac:dyDescent="0.2">
      <c r="A6668" s="1">
        <v>19.310500000000001</v>
      </c>
      <c r="B6668">
        <v>7.8226599999999993E-2</v>
      </c>
      <c r="C6668">
        <v>8.4228600000000001E-2</v>
      </c>
      <c r="D6668">
        <v>8.0339900000000006E-2</v>
      </c>
      <c r="E6668">
        <v>8.1196599999999994E-2</v>
      </c>
      <c r="F6668">
        <v>7.9753599999999994E-2</v>
      </c>
      <c r="G6668">
        <v>8.2220399999999999E-2</v>
      </c>
      <c r="I6668" s="1">
        <v>19.7105</v>
      </c>
      <c r="J6668">
        <v>7.8264200000000006E-2</v>
      </c>
      <c r="K6668">
        <v>8.4126500000000007E-2</v>
      </c>
      <c r="L6668">
        <v>8.0130599999999996E-2</v>
      </c>
      <c r="M6668">
        <v>8.1206899999999999E-2</v>
      </c>
      <c r="N6668">
        <v>7.9928399999999997E-2</v>
      </c>
      <c r="O6668">
        <v>8.2099900000000003E-2</v>
      </c>
    </row>
    <row r="6669" spans="1:15" x14ac:dyDescent="0.2">
      <c r="A6669" s="1">
        <v>19.330500000000001</v>
      </c>
      <c r="B6669">
        <v>7.8230099999999997E-2</v>
      </c>
      <c r="C6669">
        <v>8.4275299999999997E-2</v>
      </c>
      <c r="D6669">
        <v>8.0331299999999994E-2</v>
      </c>
      <c r="E6669">
        <v>8.1215499999999996E-2</v>
      </c>
      <c r="F6669">
        <v>7.9832399999999998E-2</v>
      </c>
      <c r="G6669">
        <v>8.2086099999999995E-2</v>
      </c>
      <c r="I6669" s="1">
        <v>19.730499999999999</v>
      </c>
      <c r="J6669">
        <v>7.8192499999999998E-2</v>
      </c>
      <c r="K6669">
        <v>8.4142099999999997E-2</v>
      </c>
      <c r="L6669">
        <v>8.0170099999999994E-2</v>
      </c>
      <c r="M6669">
        <v>8.1304899999999999E-2</v>
      </c>
      <c r="N6669">
        <v>7.9894099999999996E-2</v>
      </c>
      <c r="O6669">
        <v>8.2063700000000003E-2</v>
      </c>
    </row>
    <row r="6670" spans="1:15" x14ac:dyDescent="0.2">
      <c r="A6670" s="1">
        <v>19.3505</v>
      </c>
      <c r="B6670">
        <v>7.8296599999999994E-2</v>
      </c>
      <c r="C6670">
        <v>8.41784E-2</v>
      </c>
      <c r="D6670">
        <v>8.0298700000000001E-2</v>
      </c>
      <c r="E6670">
        <v>8.1236199999999995E-2</v>
      </c>
      <c r="F6670">
        <v>7.9861600000000005E-2</v>
      </c>
      <c r="G6670">
        <v>8.2228999999999997E-2</v>
      </c>
      <c r="I6670" s="1">
        <v>19.750499999999999</v>
      </c>
      <c r="J6670">
        <v>7.8187400000000004E-2</v>
      </c>
      <c r="K6670">
        <v>8.4079799999999996E-2</v>
      </c>
      <c r="L6670">
        <v>8.0108399999999996E-2</v>
      </c>
      <c r="M6670">
        <v>8.1206899999999999E-2</v>
      </c>
      <c r="N6670">
        <v>7.9911200000000002E-2</v>
      </c>
      <c r="O6670">
        <v>8.2080899999999998E-2</v>
      </c>
    </row>
    <row r="6671" spans="1:15" x14ac:dyDescent="0.2">
      <c r="A6671" s="1">
        <v>19.3705</v>
      </c>
      <c r="B6671">
        <v>7.8226599999999993E-2</v>
      </c>
      <c r="C6671">
        <v>8.4218199999999993E-2</v>
      </c>
      <c r="D6671">
        <v>8.0339900000000006E-2</v>
      </c>
      <c r="E6671">
        <v>8.1213800000000003E-2</v>
      </c>
      <c r="F6671">
        <v>7.98204E-2</v>
      </c>
      <c r="G6671">
        <v>8.2149799999999995E-2</v>
      </c>
      <c r="I6671" s="1">
        <v>19.770499999999998</v>
      </c>
      <c r="J6671">
        <v>7.8219800000000006E-2</v>
      </c>
      <c r="K6671">
        <v>8.4103999999999998E-2</v>
      </c>
      <c r="L6671">
        <v>8.0108399999999996E-2</v>
      </c>
      <c r="M6671">
        <v>8.1261899999999998E-2</v>
      </c>
      <c r="N6671">
        <v>7.9916399999999999E-2</v>
      </c>
      <c r="O6671">
        <v>8.2041299999999998E-2</v>
      </c>
    </row>
    <row r="6672" spans="1:15" x14ac:dyDescent="0.2">
      <c r="A6672" s="1">
        <v>19.390499999999999</v>
      </c>
      <c r="B6672">
        <v>7.8187400000000004E-2</v>
      </c>
      <c r="C6672">
        <v>8.4235500000000005E-2</v>
      </c>
      <c r="D6672">
        <v>8.0315800000000007E-2</v>
      </c>
      <c r="E6672">
        <v>8.1224099999999994E-2</v>
      </c>
      <c r="F6672">
        <v>7.9846100000000003E-2</v>
      </c>
      <c r="G6672">
        <v>8.2204899999999997E-2</v>
      </c>
      <c r="I6672" s="1">
        <v>19.790500000000002</v>
      </c>
      <c r="J6672">
        <v>7.8158400000000003E-2</v>
      </c>
      <c r="K6672">
        <v>8.4126500000000007E-2</v>
      </c>
      <c r="L6672">
        <v>8.0092899999999995E-2</v>
      </c>
      <c r="M6672">
        <v>8.12499E-2</v>
      </c>
      <c r="N6672">
        <v>7.9912999999999998E-2</v>
      </c>
      <c r="O6672">
        <v>8.2067100000000004E-2</v>
      </c>
    </row>
    <row r="6673" spans="1:15" x14ac:dyDescent="0.2">
      <c r="A6673" s="1">
        <v>19.410499999999999</v>
      </c>
      <c r="B6673">
        <v>7.8204399999999993E-2</v>
      </c>
      <c r="C6673">
        <v>8.4180099999999994E-2</v>
      </c>
      <c r="D6673">
        <v>8.0279799999999998E-2</v>
      </c>
      <c r="E6673">
        <v>8.1200099999999997E-2</v>
      </c>
      <c r="F6673">
        <v>7.9823900000000003E-2</v>
      </c>
      <c r="G6673">
        <v>8.2253199999999999E-2</v>
      </c>
      <c r="I6673" s="1">
        <v>19.810500000000001</v>
      </c>
      <c r="J6673">
        <v>7.8190800000000005E-2</v>
      </c>
      <c r="K6673">
        <v>8.4157599999999999E-2</v>
      </c>
      <c r="L6673">
        <v>8.00535E-2</v>
      </c>
      <c r="M6673">
        <v>8.1155400000000003E-2</v>
      </c>
      <c r="N6673">
        <v>7.9878699999999997E-2</v>
      </c>
      <c r="O6673">
        <v>8.2048200000000002E-2</v>
      </c>
    </row>
    <row r="6674" spans="1:15" x14ac:dyDescent="0.2">
      <c r="A6674" s="1">
        <v>19.430499999999999</v>
      </c>
      <c r="B6674">
        <v>7.8214699999999998E-2</v>
      </c>
      <c r="C6674">
        <v>8.4238999999999994E-2</v>
      </c>
      <c r="D6674">
        <v>8.0254099999999995E-2</v>
      </c>
      <c r="E6674">
        <v>8.1261899999999998E-2</v>
      </c>
      <c r="F6674">
        <v>7.9865000000000005E-2</v>
      </c>
      <c r="G6674">
        <v>8.2139500000000004E-2</v>
      </c>
      <c r="I6674" s="1">
        <v>19.830500000000001</v>
      </c>
      <c r="J6674">
        <v>7.8180600000000003E-2</v>
      </c>
      <c r="K6674">
        <v>8.4107500000000002E-2</v>
      </c>
      <c r="L6674">
        <v>8.0103199999999999E-2</v>
      </c>
      <c r="M6674">
        <v>8.1126199999999996E-2</v>
      </c>
      <c r="N6674">
        <v>7.9873600000000003E-2</v>
      </c>
      <c r="O6674">
        <v>8.2000000000000003E-2</v>
      </c>
    </row>
    <row r="6675" spans="1:15" x14ac:dyDescent="0.2">
      <c r="A6675" s="1">
        <v>19.450500000000002</v>
      </c>
      <c r="B6675">
        <v>7.8213000000000005E-2</v>
      </c>
      <c r="C6675">
        <v>8.4164600000000006E-2</v>
      </c>
      <c r="D6675">
        <v>8.0247200000000005E-2</v>
      </c>
      <c r="E6675">
        <v>8.1237900000000002E-2</v>
      </c>
      <c r="F6675">
        <v>7.9935199999999998E-2</v>
      </c>
      <c r="G6675">
        <v>8.2215300000000005E-2</v>
      </c>
      <c r="I6675" s="1">
        <v>19.8505</v>
      </c>
      <c r="J6675">
        <v>7.8201000000000007E-2</v>
      </c>
      <c r="K6675">
        <v>8.4105700000000005E-2</v>
      </c>
      <c r="L6675">
        <v>8.00569E-2</v>
      </c>
      <c r="M6675">
        <v>8.1165699999999993E-2</v>
      </c>
      <c r="N6675">
        <v>7.9899300000000006E-2</v>
      </c>
      <c r="O6675">
        <v>8.2005099999999997E-2</v>
      </c>
    </row>
    <row r="6676" spans="1:15" x14ac:dyDescent="0.2">
      <c r="A6676" s="1">
        <v>19.470500000000001</v>
      </c>
      <c r="B6676">
        <v>7.8172000000000005E-2</v>
      </c>
      <c r="C6676">
        <v>8.4164600000000006E-2</v>
      </c>
      <c r="D6676">
        <v>8.0302100000000001E-2</v>
      </c>
      <c r="E6676">
        <v>8.1311800000000004E-2</v>
      </c>
      <c r="F6676">
        <v>7.9878699999999997E-2</v>
      </c>
      <c r="G6676">
        <v>8.2192899999999999E-2</v>
      </c>
      <c r="I6676" s="1">
        <v>19.8705</v>
      </c>
      <c r="J6676">
        <v>7.8223200000000007E-2</v>
      </c>
      <c r="K6676">
        <v>8.4135100000000004E-2</v>
      </c>
      <c r="L6676">
        <v>8.0065499999999998E-2</v>
      </c>
      <c r="M6676">
        <v>8.1146800000000005E-2</v>
      </c>
      <c r="N6676">
        <v>7.9840999999999995E-2</v>
      </c>
      <c r="O6676">
        <v>8.2073999999999994E-2</v>
      </c>
    </row>
    <row r="6677" spans="1:15" x14ac:dyDescent="0.2">
      <c r="A6677" s="1">
        <v>19.490500000000001</v>
      </c>
      <c r="B6677">
        <v>7.8180600000000003E-2</v>
      </c>
      <c r="C6677">
        <v>8.4199200000000002E-2</v>
      </c>
      <c r="D6677">
        <v>8.0329600000000001E-2</v>
      </c>
      <c r="E6677">
        <v>8.1242999999999996E-2</v>
      </c>
      <c r="F6677">
        <v>7.9885499999999998E-2</v>
      </c>
      <c r="G6677">
        <v>8.2206699999999994E-2</v>
      </c>
      <c r="I6677" s="1">
        <v>19.890499999999999</v>
      </c>
      <c r="J6677">
        <v>7.8144699999999997E-2</v>
      </c>
      <c r="K6677">
        <v>8.4083199999999997E-2</v>
      </c>
      <c r="L6677">
        <v>8.0044900000000002E-2</v>
      </c>
      <c r="M6677">
        <v>8.1097000000000002E-2</v>
      </c>
      <c r="N6677">
        <v>7.9871800000000007E-2</v>
      </c>
      <c r="O6677">
        <v>8.1960400000000003E-2</v>
      </c>
    </row>
    <row r="6678" spans="1:15" x14ac:dyDescent="0.2">
      <c r="A6678" s="1">
        <v>19.5105</v>
      </c>
      <c r="B6678">
        <v>7.82027E-2</v>
      </c>
      <c r="C6678">
        <v>8.4140300000000001E-2</v>
      </c>
      <c r="D6678">
        <v>8.0247200000000005E-2</v>
      </c>
      <c r="E6678">
        <v>8.1244700000000003E-2</v>
      </c>
      <c r="F6678">
        <v>7.9895800000000003E-2</v>
      </c>
      <c r="G6678">
        <v>8.2194600000000007E-2</v>
      </c>
      <c r="I6678" s="1">
        <v>19.910499999999999</v>
      </c>
      <c r="J6678">
        <v>7.8160099999999996E-2</v>
      </c>
      <c r="K6678">
        <v>8.4064200000000006E-2</v>
      </c>
      <c r="L6678">
        <v>8.0027799999999996E-2</v>
      </c>
      <c r="M6678">
        <v>8.1095200000000006E-2</v>
      </c>
      <c r="N6678">
        <v>7.9796500000000006E-2</v>
      </c>
      <c r="O6678">
        <v>8.2017199999999998E-2</v>
      </c>
    </row>
    <row r="6679" spans="1:15" x14ac:dyDescent="0.2">
      <c r="A6679" s="1">
        <v>19.5305</v>
      </c>
      <c r="B6679">
        <v>7.8231800000000004E-2</v>
      </c>
      <c r="C6679">
        <v>8.4192199999999995E-2</v>
      </c>
      <c r="D6679">
        <v>8.0221500000000001E-2</v>
      </c>
      <c r="E6679">
        <v>8.1292900000000001E-2</v>
      </c>
      <c r="F6679">
        <v>7.9938700000000001E-2</v>
      </c>
      <c r="G6679">
        <v>8.2148100000000002E-2</v>
      </c>
      <c r="I6679" s="1">
        <v>19.930499999999999</v>
      </c>
      <c r="J6679">
        <v>7.8098600000000004E-2</v>
      </c>
      <c r="K6679">
        <v>8.4109199999999995E-2</v>
      </c>
      <c r="L6679">
        <v>8.0068899999999998E-2</v>
      </c>
      <c r="M6679">
        <v>8.1189700000000004E-2</v>
      </c>
      <c r="N6679">
        <v>7.9849600000000007E-2</v>
      </c>
      <c r="O6679">
        <v>8.2010299999999994E-2</v>
      </c>
    </row>
    <row r="6680" spans="1:15" x14ac:dyDescent="0.2">
      <c r="A6680" s="1">
        <v>19.5505</v>
      </c>
      <c r="B6680">
        <v>7.8173699999999999E-2</v>
      </c>
      <c r="C6680">
        <v>8.4169800000000003E-2</v>
      </c>
      <c r="D6680">
        <v>8.0212900000000004E-2</v>
      </c>
      <c r="E6680">
        <v>8.1255099999999997E-2</v>
      </c>
      <c r="F6680">
        <v>7.9952400000000007E-2</v>
      </c>
      <c r="G6680">
        <v>8.2199800000000003E-2</v>
      </c>
      <c r="I6680" s="1">
        <v>19.950500000000002</v>
      </c>
      <c r="J6680">
        <v>7.8103800000000001E-2</v>
      </c>
      <c r="K6680">
        <v>8.4090200000000004E-2</v>
      </c>
      <c r="L6680">
        <v>8.0032900000000004E-2</v>
      </c>
      <c r="M6680">
        <v>8.1059199999999998E-2</v>
      </c>
      <c r="N6680">
        <v>7.9844399999999996E-2</v>
      </c>
      <c r="O6680">
        <v>8.2006899999999994E-2</v>
      </c>
    </row>
    <row r="6681" spans="1:15" x14ac:dyDescent="0.2">
      <c r="A6681" s="1">
        <v>19.570499999999999</v>
      </c>
      <c r="B6681">
        <v>7.8195899999999999E-2</v>
      </c>
      <c r="C6681">
        <v>8.4169800000000003E-2</v>
      </c>
      <c r="D6681">
        <v>8.0207799999999996E-2</v>
      </c>
      <c r="E6681">
        <v>8.1273999999999999E-2</v>
      </c>
      <c r="F6681">
        <v>7.9847799999999997E-2</v>
      </c>
      <c r="G6681">
        <v>8.2227300000000003E-2</v>
      </c>
      <c r="I6681" s="1">
        <v>19.970500000000001</v>
      </c>
      <c r="J6681">
        <v>7.8155000000000002E-2</v>
      </c>
      <c r="K6681">
        <v>8.4095299999999998E-2</v>
      </c>
      <c r="L6681">
        <v>8.0046599999999996E-2</v>
      </c>
      <c r="M6681">
        <v>8.1033400000000005E-2</v>
      </c>
      <c r="N6681">
        <v>7.9815300000000006E-2</v>
      </c>
      <c r="O6681">
        <v>8.1987900000000002E-2</v>
      </c>
    </row>
    <row r="6682" spans="1:15" x14ac:dyDescent="0.2">
      <c r="A6682" s="1">
        <v>19.590499999999999</v>
      </c>
      <c r="B6682">
        <v>7.82249E-2</v>
      </c>
      <c r="C6682">
        <v>8.4197400000000006E-2</v>
      </c>
      <c r="D6682">
        <v>8.0260999999999999E-2</v>
      </c>
      <c r="E6682">
        <v>8.1285999999999997E-2</v>
      </c>
      <c r="F6682">
        <v>7.9914700000000005E-2</v>
      </c>
      <c r="G6682">
        <v>8.2173899999999994E-2</v>
      </c>
      <c r="I6682" s="1">
        <v>19.990500000000001</v>
      </c>
      <c r="J6682">
        <v>7.8125899999999998E-2</v>
      </c>
      <c r="K6682">
        <v>8.4033099999999999E-2</v>
      </c>
      <c r="L6682">
        <v>8.0065499999999998E-2</v>
      </c>
      <c r="M6682">
        <v>8.1105499999999997E-2</v>
      </c>
      <c r="N6682">
        <v>7.9844399999999996E-2</v>
      </c>
      <c r="O6682">
        <v>8.1969E-2</v>
      </c>
    </row>
    <row r="6683" spans="1:15" x14ac:dyDescent="0.2">
      <c r="A6683" s="1">
        <v>19.610499999999998</v>
      </c>
      <c r="B6683">
        <v>7.8243699999999999E-2</v>
      </c>
      <c r="C6683">
        <v>8.4161100000000003E-2</v>
      </c>
      <c r="D6683">
        <v>8.0250699999999994E-2</v>
      </c>
      <c r="E6683">
        <v>8.1210400000000002E-2</v>
      </c>
      <c r="F6683">
        <v>7.9907800000000001E-2</v>
      </c>
      <c r="G6683">
        <v>8.2177399999999998E-2</v>
      </c>
      <c r="I6683" s="1">
        <v>20.0105</v>
      </c>
      <c r="J6683">
        <v>7.8151499999999999E-2</v>
      </c>
      <c r="K6683">
        <v>8.4093600000000004E-2</v>
      </c>
      <c r="L6683">
        <v>8.0041500000000002E-2</v>
      </c>
      <c r="M6683">
        <v>8.1004199999999998E-2</v>
      </c>
      <c r="N6683">
        <v>7.9765600000000006E-2</v>
      </c>
      <c r="O6683">
        <v>8.2017199999999998E-2</v>
      </c>
    </row>
    <row r="6684" spans="1:15" x14ac:dyDescent="0.2">
      <c r="A6684" s="1">
        <v>19.630500000000001</v>
      </c>
      <c r="B6684">
        <v>7.8185699999999997E-2</v>
      </c>
      <c r="C6684">
        <v>8.4171499999999996E-2</v>
      </c>
      <c r="D6684">
        <v>8.0231800000000006E-2</v>
      </c>
      <c r="E6684">
        <v>8.1242999999999996E-2</v>
      </c>
      <c r="F6684">
        <v>7.99044E-2</v>
      </c>
      <c r="G6684">
        <v>8.2130900000000007E-2</v>
      </c>
      <c r="I6684" s="1">
        <v>20.0305</v>
      </c>
      <c r="J6684">
        <v>7.8093499999999996E-2</v>
      </c>
      <c r="K6684">
        <v>8.4067699999999995E-2</v>
      </c>
      <c r="L6684">
        <v>8.0043199999999995E-2</v>
      </c>
      <c r="M6684">
        <v>8.1014500000000003E-2</v>
      </c>
      <c r="N6684">
        <v>7.9813599999999998E-2</v>
      </c>
      <c r="O6684">
        <v>8.1925899999999996E-2</v>
      </c>
    </row>
    <row r="6685" spans="1:15" x14ac:dyDescent="0.2">
      <c r="A6685" s="1">
        <v>19.650500000000001</v>
      </c>
      <c r="B6685">
        <v>7.8231800000000004E-2</v>
      </c>
      <c r="C6685">
        <v>8.41282E-2</v>
      </c>
      <c r="D6685">
        <v>8.0156400000000003E-2</v>
      </c>
      <c r="E6685">
        <v>8.1297999999999995E-2</v>
      </c>
      <c r="F6685">
        <v>7.9931799999999997E-2</v>
      </c>
      <c r="G6685">
        <v>8.2146399999999994E-2</v>
      </c>
      <c r="I6685" s="1">
        <v>20.0505</v>
      </c>
      <c r="J6685">
        <v>7.8056E-2</v>
      </c>
      <c r="K6685">
        <v>8.40452E-2</v>
      </c>
      <c r="L6685">
        <v>8.0044900000000002E-2</v>
      </c>
      <c r="M6685">
        <v>8.0988699999999997E-2</v>
      </c>
      <c r="N6685">
        <v>7.9772499999999996E-2</v>
      </c>
      <c r="O6685">
        <v>8.1924200000000003E-2</v>
      </c>
    </row>
    <row r="6686" spans="1:15" x14ac:dyDescent="0.2">
      <c r="A6686" s="1">
        <v>19.670500000000001</v>
      </c>
      <c r="B6686">
        <v>7.8213000000000005E-2</v>
      </c>
      <c r="C6686">
        <v>8.4114400000000006E-2</v>
      </c>
      <c r="D6686">
        <v>8.0156400000000003E-2</v>
      </c>
      <c r="E6686">
        <v>8.1273999999999999E-2</v>
      </c>
      <c r="F6686">
        <v>7.9895800000000003E-2</v>
      </c>
      <c r="G6686">
        <v>8.2155000000000006E-2</v>
      </c>
      <c r="I6686" s="1">
        <v>20.070499999999999</v>
      </c>
      <c r="J6686">
        <v>7.80526E-2</v>
      </c>
      <c r="K6686">
        <v>8.4105700000000005E-2</v>
      </c>
      <c r="L6686">
        <v>8.0017500000000005E-2</v>
      </c>
      <c r="M6686">
        <v>8.09526E-2</v>
      </c>
      <c r="N6686">
        <v>7.9781000000000005E-2</v>
      </c>
      <c r="O6686">
        <v>8.1891500000000006E-2</v>
      </c>
    </row>
    <row r="6687" spans="1:15" x14ac:dyDescent="0.2">
      <c r="A6687" s="1">
        <v>19.6905</v>
      </c>
      <c r="B6687">
        <v>7.8178800000000007E-2</v>
      </c>
      <c r="C6687">
        <v>8.4135100000000004E-2</v>
      </c>
      <c r="D6687">
        <v>8.0171800000000001E-2</v>
      </c>
      <c r="E6687">
        <v>8.1217200000000003E-2</v>
      </c>
      <c r="F6687">
        <v>7.9986699999999994E-2</v>
      </c>
      <c r="G6687">
        <v>8.2082600000000006E-2</v>
      </c>
      <c r="I6687" s="1">
        <v>20.090499999999999</v>
      </c>
      <c r="J6687">
        <v>7.8018400000000002E-2</v>
      </c>
      <c r="K6687">
        <v>8.4110900000000002E-2</v>
      </c>
      <c r="L6687">
        <v>8.0044900000000002E-2</v>
      </c>
      <c r="M6687">
        <v>8.0957799999999996E-2</v>
      </c>
      <c r="N6687">
        <v>7.9702200000000001E-2</v>
      </c>
      <c r="O6687">
        <v>8.1912200000000004E-2</v>
      </c>
    </row>
    <row r="6688" spans="1:15" x14ac:dyDescent="0.2">
      <c r="A6688" s="1">
        <v>19.7105</v>
      </c>
      <c r="B6688">
        <v>7.8264200000000006E-2</v>
      </c>
      <c r="C6688">
        <v>8.4126500000000007E-2</v>
      </c>
      <c r="D6688">
        <v>8.0130599999999996E-2</v>
      </c>
      <c r="E6688">
        <v>8.1206899999999999E-2</v>
      </c>
      <c r="F6688">
        <v>7.9928399999999997E-2</v>
      </c>
      <c r="G6688">
        <v>8.2099900000000003E-2</v>
      </c>
      <c r="I6688" s="1">
        <v>20.110499999999998</v>
      </c>
      <c r="J6688">
        <v>7.8016699999999994E-2</v>
      </c>
      <c r="K6688">
        <v>8.4033099999999999E-2</v>
      </c>
      <c r="L6688">
        <v>8.0031199999999997E-2</v>
      </c>
      <c r="M6688">
        <v>8.0947500000000006E-2</v>
      </c>
      <c r="N6688">
        <v>7.9827300000000004E-2</v>
      </c>
      <c r="O6688">
        <v>8.1919099999999995E-2</v>
      </c>
    </row>
    <row r="6689" spans="1:15" x14ac:dyDescent="0.2">
      <c r="A6689" s="1">
        <v>19.730499999999999</v>
      </c>
      <c r="B6689">
        <v>7.8192499999999998E-2</v>
      </c>
      <c r="C6689">
        <v>8.4142099999999997E-2</v>
      </c>
      <c r="D6689">
        <v>8.0170099999999994E-2</v>
      </c>
      <c r="E6689">
        <v>8.1304899999999999E-2</v>
      </c>
      <c r="F6689">
        <v>7.9894099999999996E-2</v>
      </c>
      <c r="G6689">
        <v>8.2063700000000003E-2</v>
      </c>
      <c r="I6689" s="1">
        <v>20.130500000000001</v>
      </c>
      <c r="J6689">
        <v>7.7931399999999998E-2</v>
      </c>
      <c r="K6689">
        <v>8.4074599999999999E-2</v>
      </c>
      <c r="L6689">
        <v>8.0065499999999998E-2</v>
      </c>
      <c r="M6689">
        <v>8.0990400000000004E-2</v>
      </c>
      <c r="N6689">
        <v>7.9775899999999997E-2</v>
      </c>
      <c r="O6689">
        <v>8.1870899999999996E-2</v>
      </c>
    </row>
    <row r="6690" spans="1:15" x14ac:dyDescent="0.2">
      <c r="A6690" s="1">
        <v>19.750499999999999</v>
      </c>
      <c r="B6690">
        <v>7.8187400000000004E-2</v>
      </c>
      <c r="C6690">
        <v>8.4079799999999996E-2</v>
      </c>
      <c r="D6690">
        <v>8.0108399999999996E-2</v>
      </c>
      <c r="E6690">
        <v>8.1206899999999999E-2</v>
      </c>
      <c r="F6690">
        <v>7.9911200000000002E-2</v>
      </c>
      <c r="G6690">
        <v>8.2080899999999998E-2</v>
      </c>
      <c r="I6690" s="1">
        <v>20.150500000000001</v>
      </c>
      <c r="J6690">
        <v>7.7951900000000005E-2</v>
      </c>
      <c r="K6690">
        <v>8.4005399999999994E-2</v>
      </c>
      <c r="L6690">
        <v>8.0010600000000001E-2</v>
      </c>
      <c r="M6690">
        <v>8.0925200000000003E-2</v>
      </c>
      <c r="N6690">
        <v>7.9758800000000005E-2</v>
      </c>
      <c r="O6690">
        <v>8.1846799999999997E-2</v>
      </c>
    </row>
    <row r="6691" spans="1:15" x14ac:dyDescent="0.2">
      <c r="A6691" s="1">
        <v>19.770499999999998</v>
      </c>
      <c r="B6691">
        <v>7.8219800000000006E-2</v>
      </c>
      <c r="C6691">
        <v>8.4103999999999998E-2</v>
      </c>
      <c r="D6691">
        <v>8.0108399999999996E-2</v>
      </c>
      <c r="E6691">
        <v>8.1261899999999998E-2</v>
      </c>
      <c r="F6691">
        <v>7.9916399999999999E-2</v>
      </c>
      <c r="G6691">
        <v>8.2041299999999998E-2</v>
      </c>
      <c r="I6691" s="1">
        <v>20.170500000000001</v>
      </c>
      <c r="J6691">
        <v>7.7907599999999994E-2</v>
      </c>
      <c r="K6691">
        <v>8.4090200000000004E-2</v>
      </c>
      <c r="L6691">
        <v>8.0039799999999994E-2</v>
      </c>
      <c r="M6691">
        <v>8.0947500000000006E-2</v>
      </c>
      <c r="N6691">
        <v>7.9697100000000007E-2</v>
      </c>
      <c r="O6691">
        <v>8.1919099999999995E-2</v>
      </c>
    </row>
    <row r="6692" spans="1:15" x14ac:dyDescent="0.2">
      <c r="A6692" s="1">
        <v>19.790500000000002</v>
      </c>
      <c r="B6692">
        <v>7.8158400000000003E-2</v>
      </c>
      <c r="C6692">
        <v>8.4126500000000007E-2</v>
      </c>
      <c r="D6692">
        <v>8.0092899999999995E-2</v>
      </c>
      <c r="E6692">
        <v>8.12499E-2</v>
      </c>
      <c r="F6692">
        <v>7.9912999999999998E-2</v>
      </c>
      <c r="G6692">
        <v>8.2067100000000004E-2</v>
      </c>
      <c r="I6692" s="1">
        <v>20.1905</v>
      </c>
      <c r="J6692">
        <v>7.7876899999999999E-2</v>
      </c>
      <c r="K6692">
        <v>8.4067699999999995E-2</v>
      </c>
      <c r="L6692">
        <v>8.0091200000000001E-2</v>
      </c>
      <c r="M6692">
        <v>8.0961199999999997E-2</v>
      </c>
      <c r="N6692">
        <v>7.9741599999999996E-2</v>
      </c>
      <c r="O6692">
        <v>8.1807199999999997E-2</v>
      </c>
    </row>
    <row r="6693" spans="1:15" x14ac:dyDescent="0.2">
      <c r="A6693" s="1">
        <v>19.810500000000001</v>
      </c>
      <c r="B6693">
        <v>7.8190800000000005E-2</v>
      </c>
      <c r="C6693">
        <v>8.4157599999999999E-2</v>
      </c>
      <c r="D6693">
        <v>8.00535E-2</v>
      </c>
      <c r="E6693">
        <v>8.1155400000000003E-2</v>
      </c>
      <c r="F6693">
        <v>7.9878699999999997E-2</v>
      </c>
      <c r="G6693">
        <v>8.2048200000000002E-2</v>
      </c>
      <c r="I6693" s="1">
        <v>20.2105</v>
      </c>
      <c r="J6693">
        <v>7.7876899999999999E-2</v>
      </c>
      <c r="K6693">
        <v>8.3979399999999996E-2</v>
      </c>
      <c r="L6693">
        <v>7.9979800000000004E-2</v>
      </c>
      <c r="M6693">
        <v>8.0859899999999998E-2</v>
      </c>
      <c r="N6693">
        <v>7.9678299999999994E-2</v>
      </c>
      <c r="O6693">
        <v>8.1860500000000003E-2</v>
      </c>
    </row>
    <row r="6694" spans="1:15" x14ac:dyDescent="0.2">
      <c r="A6694" s="1">
        <v>19.830500000000001</v>
      </c>
      <c r="B6694">
        <v>7.8180600000000003E-2</v>
      </c>
      <c r="C6694">
        <v>8.4107500000000002E-2</v>
      </c>
      <c r="D6694">
        <v>8.0103199999999999E-2</v>
      </c>
      <c r="E6694">
        <v>8.1126199999999996E-2</v>
      </c>
      <c r="F6694">
        <v>7.9873600000000003E-2</v>
      </c>
      <c r="G6694">
        <v>8.2000000000000003E-2</v>
      </c>
      <c r="I6694" s="1">
        <v>20.230499999999999</v>
      </c>
      <c r="J6694">
        <v>7.7840999999999994E-2</v>
      </c>
      <c r="K6694">
        <v>8.4050399999999997E-2</v>
      </c>
      <c r="L6694">
        <v>8.0068899999999998E-2</v>
      </c>
      <c r="M6694">
        <v>8.0962900000000004E-2</v>
      </c>
      <c r="N6694">
        <v>7.9666299999999995E-2</v>
      </c>
      <c r="O6694">
        <v>8.1812300000000004E-2</v>
      </c>
    </row>
    <row r="6695" spans="1:15" x14ac:dyDescent="0.2">
      <c r="A6695" s="1">
        <v>19.8505</v>
      </c>
      <c r="B6695">
        <v>7.8201000000000007E-2</v>
      </c>
      <c r="C6695">
        <v>8.4105700000000005E-2</v>
      </c>
      <c r="D6695">
        <v>8.00569E-2</v>
      </c>
      <c r="E6695">
        <v>8.1165699999999993E-2</v>
      </c>
      <c r="F6695">
        <v>7.9899300000000006E-2</v>
      </c>
      <c r="G6695">
        <v>8.2005099999999997E-2</v>
      </c>
      <c r="I6695" s="1">
        <v>20.250499999999999</v>
      </c>
      <c r="J6695">
        <v>7.7851299999999998E-2</v>
      </c>
      <c r="K6695">
        <v>8.4008799999999995E-2</v>
      </c>
      <c r="L6695">
        <v>8.0031199999999997E-2</v>
      </c>
      <c r="M6695">
        <v>8.0961199999999997E-2</v>
      </c>
      <c r="N6695">
        <v>7.9635399999999995E-2</v>
      </c>
      <c r="O6695">
        <v>8.1886399999999998E-2</v>
      </c>
    </row>
    <row r="6696" spans="1:15" x14ac:dyDescent="0.2">
      <c r="A6696" s="1">
        <v>19.8705</v>
      </c>
      <c r="B6696">
        <v>7.8223200000000007E-2</v>
      </c>
      <c r="C6696">
        <v>8.4135100000000004E-2</v>
      </c>
      <c r="D6696">
        <v>8.0065499999999998E-2</v>
      </c>
      <c r="E6696">
        <v>8.1146800000000005E-2</v>
      </c>
      <c r="F6696">
        <v>7.9840999999999995E-2</v>
      </c>
      <c r="G6696">
        <v>8.2073999999999994E-2</v>
      </c>
      <c r="I6696" s="1">
        <v>20.270499999999998</v>
      </c>
      <c r="J6696">
        <v>7.78581E-2</v>
      </c>
      <c r="K6696">
        <v>8.4069400000000002E-2</v>
      </c>
      <c r="L6696">
        <v>8.0022599999999999E-2</v>
      </c>
      <c r="M6696">
        <v>8.0877099999999993E-2</v>
      </c>
      <c r="N6696">
        <v>7.9619999999999996E-2</v>
      </c>
      <c r="O6696">
        <v>8.1791699999999995E-2</v>
      </c>
    </row>
    <row r="6697" spans="1:15" x14ac:dyDescent="0.2">
      <c r="A6697" s="1">
        <v>19.890499999999999</v>
      </c>
      <c r="B6697">
        <v>7.8144699999999997E-2</v>
      </c>
      <c r="C6697">
        <v>8.4083199999999997E-2</v>
      </c>
      <c r="D6697">
        <v>8.0044900000000002E-2</v>
      </c>
      <c r="E6697">
        <v>8.1097000000000002E-2</v>
      </c>
      <c r="F6697">
        <v>7.9871800000000007E-2</v>
      </c>
      <c r="G6697">
        <v>8.1960400000000003E-2</v>
      </c>
      <c r="I6697" s="1">
        <v>20.290500000000002</v>
      </c>
      <c r="J6697">
        <v>7.7822299999999997E-2</v>
      </c>
      <c r="K6697">
        <v>8.3982899999999999E-2</v>
      </c>
      <c r="L6697">
        <v>8.00844E-2</v>
      </c>
      <c r="M6697">
        <v>8.0956100000000003E-2</v>
      </c>
      <c r="N6697">
        <v>7.9678299999999994E-2</v>
      </c>
      <c r="O6697">
        <v>8.1802E-2</v>
      </c>
    </row>
    <row r="6698" spans="1:15" x14ac:dyDescent="0.2">
      <c r="A6698" s="1">
        <v>19.910499999999999</v>
      </c>
      <c r="B6698">
        <v>7.8160099999999996E-2</v>
      </c>
      <c r="C6698">
        <v>8.4064200000000006E-2</v>
      </c>
      <c r="D6698">
        <v>8.0027799999999996E-2</v>
      </c>
      <c r="E6698">
        <v>8.1095200000000006E-2</v>
      </c>
      <c r="F6698">
        <v>7.9796500000000006E-2</v>
      </c>
      <c r="G6698">
        <v>8.2017199999999998E-2</v>
      </c>
      <c r="I6698" s="1">
        <v>20.310500000000001</v>
      </c>
      <c r="J6698">
        <v>7.7805200000000005E-2</v>
      </c>
      <c r="K6698">
        <v>8.3948300000000003E-2</v>
      </c>
      <c r="L6698">
        <v>7.9998600000000003E-2</v>
      </c>
      <c r="M6698">
        <v>8.0873600000000004E-2</v>
      </c>
      <c r="N6698">
        <v>7.9597799999999996E-2</v>
      </c>
      <c r="O6698">
        <v>8.1743499999999997E-2</v>
      </c>
    </row>
    <row r="6699" spans="1:15" x14ac:dyDescent="0.2">
      <c r="A6699" s="1">
        <v>19.930499999999999</v>
      </c>
      <c r="B6699">
        <v>7.8098600000000004E-2</v>
      </c>
      <c r="C6699">
        <v>8.4109199999999995E-2</v>
      </c>
      <c r="D6699">
        <v>8.0068899999999998E-2</v>
      </c>
      <c r="E6699">
        <v>8.1189700000000004E-2</v>
      </c>
      <c r="F6699">
        <v>7.9849600000000007E-2</v>
      </c>
      <c r="G6699">
        <v>8.2010299999999994E-2</v>
      </c>
      <c r="I6699" s="1">
        <v>20.330500000000001</v>
      </c>
      <c r="J6699">
        <v>7.7847899999999998E-2</v>
      </c>
      <c r="K6699">
        <v>8.3989800000000003E-2</v>
      </c>
      <c r="L6699">
        <v>8.0051800000000006E-2</v>
      </c>
      <c r="M6699">
        <v>8.0949199999999999E-2</v>
      </c>
      <c r="N6699">
        <v>7.9599500000000004E-2</v>
      </c>
      <c r="O6699">
        <v>8.1727999999999995E-2</v>
      </c>
    </row>
    <row r="6700" spans="1:15" x14ac:dyDescent="0.2">
      <c r="A6700" s="1">
        <v>19.950500000000002</v>
      </c>
      <c r="B6700">
        <v>7.8103800000000001E-2</v>
      </c>
      <c r="C6700">
        <v>8.4090200000000004E-2</v>
      </c>
      <c r="D6700">
        <v>8.0032900000000004E-2</v>
      </c>
      <c r="E6700">
        <v>8.1059199999999998E-2</v>
      </c>
      <c r="F6700">
        <v>7.9844399999999996E-2</v>
      </c>
      <c r="G6700">
        <v>8.2006899999999994E-2</v>
      </c>
      <c r="I6700" s="1">
        <v>20.3505</v>
      </c>
      <c r="J6700">
        <v>7.7827400000000005E-2</v>
      </c>
      <c r="K6700">
        <v>8.3936200000000002E-2</v>
      </c>
      <c r="L6700">
        <v>8.0019199999999999E-2</v>
      </c>
      <c r="M6700">
        <v>8.0914899999999998E-2</v>
      </c>
      <c r="N6700">
        <v>7.9637200000000005E-2</v>
      </c>
      <c r="O6700">
        <v>8.1762399999999999E-2</v>
      </c>
    </row>
    <row r="6701" spans="1:15" x14ac:dyDescent="0.2">
      <c r="A6701" s="1">
        <v>19.970500000000001</v>
      </c>
      <c r="B6701">
        <v>7.8155000000000002E-2</v>
      </c>
      <c r="C6701">
        <v>8.4095299999999998E-2</v>
      </c>
      <c r="D6701">
        <v>8.0046599999999996E-2</v>
      </c>
      <c r="E6701">
        <v>8.1033400000000005E-2</v>
      </c>
      <c r="F6701">
        <v>7.9815300000000006E-2</v>
      </c>
      <c r="G6701">
        <v>8.1987900000000002E-2</v>
      </c>
      <c r="I6701" s="1">
        <v>20.3705</v>
      </c>
      <c r="J6701">
        <v>7.7842700000000001E-2</v>
      </c>
      <c r="K6701">
        <v>8.3979399999999996E-2</v>
      </c>
      <c r="L6701">
        <v>7.9948900000000003E-2</v>
      </c>
      <c r="M6701">
        <v>8.0913100000000002E-2</v>
      </c>
      <c r="N6701">
        <v>7.9664600000000002E-2</v>
      </c>
      <c r="O6701">
        <v>8.1819199999999995E-2</v>
      </c>
    </row>
    <row r="6702" spans="1:15" x14ac:dyDescent="0.2">
      <c r="A6702" s="1">
        <v>19.990500000000001</v>
      </c>
      <c r="B6702">
        <v>7.8125899999999998E-2</v>
      </c>
      <c r="C6702">
        <v>8.4033099999999999E-2</v>
      </c>
      <c r="D6702">
        <v>8.0065499999999998E-2</v>
      </c>
      <c r="E6702">
        <v>8.1105499999999997E-2</v>
      </c>
      <c r="F6702">
        <v>7.9844399999999996E-2</v>
      </c>
      <c r="G6702">
        <v>8.1969E-2</v>
      </c>
      <c r="I6702" s="1">
        <v>20.390499999999999</v>
      </c>
      <c r="J6702">
        <v>7.7847899999999998E-2</v>
      </c>
      <c r="K6702">
        <v>8.3939700000000006E-2</v>
      </c>
      <c r="L6702">
        <v>8.0063800000000004E-2</v>
      </c>
      <c r="M6702">
        <v>8.0930299999999997E-2</v>
      </c>
      <c r="N6702">
        <v>7.9647399999999993E-2</v>
      </c>
      <c r="O6702">
        <v>8.1758999999999998E-2</v>
      </c>
    </row>
    <row r="6703" spans="1:15" x14ac:dyDescent="0.2">
      <c r="A6703" s="1">
        <v>20.0105</v>
      </c>
      <c r="B6703">
        <v>7.8151499999999999E-2</v>
      </c>
      <c r="C6703">
        <v>8.4093600000000004E-2</v>
      </c>
      <c r="D6703">
        <v>8.0041500000000002E-2</v>
      </c>
      <c r="E6703">
        <v>8.1004199999999998E-2</v>
      </c>
      <c r="F6703">
        <v>7.9765600000000006E-2</v>
      </c>
      <c r="G6703">
        <v>8.2017199999999998E-2</v>
      </c>
      <c r="I6703" s="1">
        <v>20.410499999999999</v>
      </c>
      <c r="J6703">
        <v>7.7847899999999998E-2</v>
      </c>
      <c r="K6703">
        <v>8.3941399999999999E-2</v>
      </c>
      <c r="L6703">
        <v>8.0044900000000002E-2</v>
      </c>
      <c r="M6703">
        <v>8.0926899999999996E-2</v>
      </c>
      <c r="N6703">
        <v>7.9616599999999996E-2</v>
      </c>
      <c r="O6703">
        <v>8.1831299999999996E-2</v>
      </c>
    </row>
    <row r="6704" spans="1:15" x14ac:dyDescent="0.2">
      <c r="A6704" s="1">
        <v>20.0305</v>
      </c>
      <c r="B6704">
        <v>7.8093499999999996E-2</v>
      </c>
      <c r="C6704">
        <v>8.4067699999999995E-2</v>
      </c>
      <c r="D6704">
        <v>8.0043199999999995E-2</v>
      </c>
      <c r="E6704">
        <v>8.1014500000000003E-2</v>
      </c>
      <c r="F6704">
        <v>7.9813599999999998E-2</v>
      </c>
      <c r="G6704">
        <v>8.1925899999999996E-2</v>
      </c>
      <c r="I6704" s="1">
        <v>20.430499999999999</v>
      </c>
      <c r="J6704">
        <v>7.7893900000000002E-2</v>
      </c>
      <c r="K6704">
        <v>8.3915400000000001E-2</v>
      </c>
      <c r="L6704">
        <v>8.00535E-2</v>
      </c>
      <c r="M6704">
        <v>8.0966399999999994E-2</v>
      </c>
      <c r="N6704">
        <v>7.9578899999999994E-2</v>
      </c>
      <c r="O6704">
        <v>8.1714200000000001E-2</v>
      </c>
    </row>
    <row r="6705" spans="1:15" x14ac:dyDescent="0.2">
      <c r="A6705" s="1">
        <v>20.0505</v>
      </c>
      <c r="B6705">
        <v>7.8056E-2</v>
      </c>
      <c r="C6705">
        <v>8.40452E-2</v>
      </c>
      <c r="D6705">
        <v>8.0044900000000002E-2</v>
      </c>
      <c r="E6705">
        <v>8.0988699999999997E-2</v>
      </c>
      <c r="F6705">
        <v>7.9772499999999996E-2</v>
      </c>
      <c r="G6705">
        <v>8.1924200000000003E-2</v>
      </c>
      <c r="I6705" s="1">
        <v>20.450500000000002</v>
      </c>
      <c r="J6705">
        <v>7.7851299999999998E-2</v>
      </c>
      <c r="K6705">
        <v>8.3846299999999999E-2</v>
      </c>
      <c r="L6705">
        <v>8.00038E-2</v>
      </c>
      <c r="M6705">
        <v>8.0880499999999994E-2</v>
      </c>
      <c r="N6705">
        <v>7.9669699999999996E-2</v>
      </c>
      <c r="O6705">
        <v>8.1779599999999994E-2</v>
      </c>
    </row>
    <row r="6706" spans="1:15" x14ac:dyDescent="0.2">
      <c r="A6706" s="1">
        <v>20.070499999999999</v>
      </c>
      <c r="B6706">
        <v>7.80526E-2</v>
      </c>
      <c r="C6706">
        <v>8.4105700000000005E-2</v>
      </c>
      <c r="D6706">
        <v>8.0017500000000005E-2</v>
      </c>
      <c r="E6706">
        <v>8.09526E-2</v>
      </c>
      <c r="F6706">
        <v>7.9781000000000005E-2</v>
      </c>
      <c r="G6706">
        <v>8.1891500000000006E-2</v>
      </c>
      <c r="I6706" s="1">
        <v>20.470500000000001</v>
      </c>
      <c r="J6706">
        <v>7.7904100000000004E-2</v>
      </c>
      <c r="K6706">
        <v>8.3854899999999996E-2</v>
      </c>
      <c r="L6706">
        <v>8.0027799999999996E-2</v>
      </c>
      <c r="M6706">
        <v>8.0894199999999999E-2</v>
      </c>
      <c r="N6706">
        <v>7.9597799999999996E-2</v>
      </c>
      <c r="O6706">
        <v>8.1764199999999995E-2</v>
      </c>
    </row>
    <row r="6707" spans="1:15" x14ac:dyDescent="0.2">
      <c r="A6707" s="1">
        <v>20.090499999999999</v>
      </c>
      <c r="B6707">
        <v>7.8018400000000002E-2</v>
      </c>
      <c r="C6707">
        <v>8.4110900000000002E-2</v>
      </c>
      <c r="D6707">
        <v>8.0044900000000002E-2</v>
      </c>
      <c r="E6707">
        <v>8.0957799999999996E-2</v>
      </c>
      <c r="F6707">
        <v>7.9702200000000001E-2</v>
      </c>
      <c r="G6707">
        <v>8.1912200000000004E-2</v>
      </c>
      <c r="I6707" s="1">
        <v>20.490500000000001</v>
      </c>
      <c r="J6707">
        <v>7.7853000000000006E-2</v>
      </c>
      <c r="K6707">
        <v>8.3889500000000006E-2</v>
      </c>
      <c r="L6707">
        <v>8.0027799999999996E-2</v>
      </c>
      <c r="M6707">
        <v>8.1017900000000004E-2</v>
      </c>
      <c r="N6707">
        <v>7.9644000000000006E-2</v>
      </c>
      <c r="O6707">
        <v>8.1724599999999994E-2</v>
      </c>
    </row>
    <row r="6708" spans="1:15" x14ac:dyDescent="0.2">
      <c r="A6708" s="1">
        <v>20.110499999999998</v>
      </c>
      <c r="B6708">
        <v>7.8016699999999994E-2</v>
      </c>
      <c r="C6708">
        <v>8.4033099999999999E-2</v>
      </c>
      <c r="D6708">
        <v>8.0031199999999997E-2</v>
      </c>
      <c r="E6708">
        <v>8.0947500000000006E-2</v>
      </c>
      <c r="F6708">
        <v>7.9827300000000004E-2</v>
      </c>
      <c r="G6708">
        <v>8.1919099999999995E-2</v>
      </c>
      <c r="I6708" s="1">
        <v>20.5105</v>
      </c>
      <c r="J6708">
        <v>7.7919500000000003E-2</v>
      </c>
      <c r="K6708">
        <v>8.3848000000000006E-2</v>
      </c>
      <c r="L6708">
        <v>8.0041500000000002E-2</v>
      </c>
      <c r="M6708">
        <v>8.0852999999999994E-2</v>
      </c>
      <c r="N6708">
        <v>7.9582399999999998E-2</v>
      </c>
      <c r="O6708">
        <v>8.1829600000000002E-2</v>
      </c>
    </row>
    <row r="6709" spans="1:15" x14ac:dyDescent="0.2">
      <c r="A6709" s="1">
        <v>20.130500000000001</v>
      </c>
      <c r="B6709">
        <v>7.7931399999999998E-2</v>
      </c>
      <c r="C6709">
        <v>8.4074599999999999E-2</v>
      </c>
      <c r="D6709">
        <v>8.0065499999999998E-2</v>
      </c>
      <c r="E6709">
        <v>8.0990400000000004E-2</v>
      </c>
      <c r="F6709">
        <v>7.9775899999999997E-2</v>
      </c>
      <c r="G6709">
        <v>8.1870899999999996E-2</v>
      </c>
      <c r="I6709" s="1">
        <v>20.5305</v>
      </c>
      <c r="J6709">
        <v>7.7849600000000005E-2</v>
      </c>
      <c r="K6709">
        <v>8.3886000000000002E-2</v>
      </c>
      <c r="L6709">
        <v>8.0034599999999997E-2</v>
      </c>
      <c r="M6709">
        <v>8.0949199999999999E-2</v>
      </c>
      <c r="N6709">
        <v>7.9671400000000003E-2</v>
      </c>
      <c r="O6709">
        <v>8.1796800000000003E-2</v>
      </c>
    </row>
    <row r="6710" spans="1:15" x14ac:dyDescent="0.2">
      <c r="A6710" s="1">
        <v>20.150500000000001</v>
      </c>
      <c r="B6710">
        <v>7.7951900000000005E-2</v>
      </c>
      <c r="C6710">
        <v>8.4005399999999994E-2</v>
      </c>
      <c r="D6710">
        <v>8.0010600000000001E-2</v>
      </c>
      <c r="E6710">
        <v>8.0925200000000003E-2</v>
      </c>
      <c r="F6710">
        <v>7.9758800000000005E-2</v>
      </c>
      <c r="G6710">
        <v>8.1846799999999997E-2</v>
      </c>
      <c r="I6710" s="1">
        <v>20.5505</v>
      </c>
      <c r="J6710">
        <v>7.7875100000000003E-2</v>
      </c>
      <c r="K6710">
        <v>8.3799600000000002E-2</v>
      </c>
      <c r="L6710">
        <v>8.0007200000000001E-2</v>
      </c>
      <c r="M6710">
        <v>8.0873600000000004E-2</v>
      </c>
      <c r="N6710">
        <v>7.9669699999999996E-2</v>
      </c>
      <c r="O6710">
        <v>8.1795099999999996E-2</v>
      </c>
    </row>
    <row r="6711" spans="1:15" x14ac:dyDescent="0.2">
      <c r="A6711" s="1">
        <v>20.170500000000001</v>
      </c>
      <c r="B6711">
        <v>7.7907599999999994E-2</v>
      </c>
      <c r="C6711">
        <v>8.4090200000000004E-2</v>
      </c>
      <c r="D6711">
        <v>8.0039799999999994E-2</v>
      </c>
      <c r="E6711">
        <v>8.0947500000000006E-2</v>
      </c>
      <c r="F6711">
        <v>7.9697100000000007E-2</v>
      </c>
      <c r="G6711">
        <v>8.1919099999999995E-2</v>
      </c>
      <c r="I6711" s="1">
        <v>20.570499999999999</v>
      </c>
      <c r="J6711">
        <v>7.78615E-2</v>
      </c>
      <c r="K6711">
        <v>8.3768499999999996E-2</v>
      </c>
      <c r="L6711">
        <v>7.9911200000000002E-2</v>
      </c>
      <c r="M6711">
        <v>8.0957799999999996E-2</v>
      </c>
      <c r="N6711">
        <v>7.9592599999999999E-2</v>
      </c>
      <c r="O6711">
        <v>8.1817500000000001E-2</v>
      </c>
    </row>
    <row r="6712" spans="1:15" x14ac:dyDescent="0.2">
      <c r="A6712" s="1">
        <v>20.1905</v>
      </c>
      <c r="B6712">
        <v>7.7876899999999999E-2</v>
      </c>
      <c r="C6712">
        <v>8.4067699999999995E-2</v>
      </c>
      <c r="D6712">
        <v>8.0091200000000001E-2</v>
      </c>
      <c r="E6712">
        <v>8.0961199999999997E-2</v>
      </c>
      <c r="F6712">
        <v>7.9741599999999996E-2</v>
      </c>
      <c r="G6712">
        <v>8.1807199999999997E-2</v>
      </c>
      <c r="I6712" s="1">
        <v>20.590499999999999</v>
      </c>
      <c r="J6712">
        <v>7.7893900000000002E-2</v>
      </c>
      <c r="K6712">
        <v>8.3782300000000004E-2</v>
      </c>
      <c r="L6712">
        <v>8.00038E-2</v>
      </c>
      <c r="M6712">
        <v>8.0878800000000001E-2</v>
      </c>
      <c r="N6712">
        <v>7.9656000000000005E-2</v>
      </c>
      <c r="O6712">
        <v>8.17745E-2</v>
      </c>
    </row>
    <row r="6713" spans="1:15" x14ac:dyDescent="0.2">
      <c r="A6713" s="1">
        <v>20.2105</v>
      </c>
      <c r="B6713">
        <v>7.7876899999999999E-2</v>
      </c>
      <c r="C6713">
        <v>8.3979399999999996E-2</v>
      </c>
      <c r="D6713">
        <v>7.9979800000000004E-2</v>
      </c>
      <c r="E6713">
        <v>8.0859899999999998E-2</v>
      </c>
      <c r="F6713">
        <v>7.9678299999999994E-2</v>
      </c>
      <c r="G6713">
        <v>8.1860500000000003E-2</v>
      </c>
      <c r="I6713" s="1">
        <v>20.610499999999998</v>
      </c>
      <c r="J6713">
        <v>7.7965599999999996E-2</v>
      </c>
      <c r="K6713">
        <v>8.3765000000000006E-2</v>
      </c>
      <c r="L6713">
        <v>7.9966099999999998E-2</v>
      </c>
      <c r="M6713">
        <v>8.0830700000000005E-2</v>
      </c>
      <c r="N6713">
        <v>7.9587500000000005E-2</v>
      </c>
      <c r="O6713">
        <v>8.1791699999999995E-2</v>
      </c>
    </row>
    <row r="6714" spans="1:15" x14ac:dyDescent="0.2">
      <c r="A6714" s="1">
        <v>20.230499999999999</v>
      </c>
      <c r="B6714">
        <v>7.7840999999999994E-2</v>
      </c>
      <c r="C6714">
        <v>8.4050399999999997E-2</v>
      </c>
      <c r="D6714">
        <v>8.0068899999999998E-2</v>
      </c>
      <c r="E6714">
        <v>8.0962900000000004E-2</v>
      </c>
      <c r="F6714">
        <v>7.9666299999999995E-2</v>
      </c>
      <c r="G6714">
        <v>8.1812300000000004E-2</v>
      </c>
      <c r="I6714" s="1">
        <v>20.630500000000001</v>
      </c>
      <c r="J6714">
        <v>7.7916100000000002E-2</v>
      </c>
      <c r="K6714">
        <v>8.3746000000000001E-2</v>
      </c>
      <c r="L6714">
        <v>7.9969499999999999E-2</v>
      </c>
      <c r="M6714">
        <v>8.0899399999999996E-2</v>
      </c>
      <c r="N6714">
        <v>7.9589199999999999E-2</v>
      </c>
      <c r="O6714">
        <v>8.1767599999999996E-2</v>
      </c>
    </row>
    <row r="6715" spans="1:15" x14ac:dyDescent="0.2">
      <c r="A6715" s="1">
        <v>20.250499999999999</v>
      </c>
      <c r="B6715">
        <v>7.7851299999999998E-2</v>
      </c>
      <c r="C6715">
        <v>8.4008799999999995E-2</v>
      </c>
      <c r="D6715">
        <v>8.0031199999999997E-2</v>
      </c>
      <c r="E6715">
        <v>8.0961199999999997E-2</v>
      </c>
      <c r="F6715">
        <v>7.9635399999999995E-2</v>
      </c>
      <c r="G6715">
        <v>8.1886399999999998E-2</v>
      </c>
      <c r="I6715" s="1">
        <v>20.650500000000001</v>
      </c>
      <c r="J6715">
        <v>7.7926300000000004E-2</v>
      </c>
      <c r="K6715">
        <v>8.3680299999999999E-2</v>
      </c>
      <c r="L6715">
        <v>7.99507E-2</v>
      </c>
      <c r="M6715">
        <v>8.0817E-2</v>
      </c>
      <c r="N6715">
        <v>7.9597799999999996E-2</v>
      </c>
      <c r="O6715">
        <v>8.1798599999999999E-2</v>
      </c>
    </row>
    <row r="6716" spans="1:15" x14ac:dyDescent="0.2">
      <c r="A6716" s="1">
        <v>20.270499999999998</v>
      </c>
      <c r="B6716">
        <v>7.78581E-2</v>
      </c>
      <c r="C6716">
        <v>8.4069400000000002E-2</v>
      </c>
      <c r="D6716">
        <v>8.0022599999999999E-2</v>
      </c>
      <c r="E6716">
        <v>8.0877099999999993E-2</v>
      </c>
      <c r="F6716">
        <v>7.9619999999999996E-2</v>
      </c>
      <c r="G6716">
        <v>8.1791699999999995E-2</v>
      </c>
      <c r="I6716" s="1">
        <v>20.670500000000001</v>
      </c>
      <c r="J6716">
        <v>7.7975799999999998E-2</v>
      </c>
      <c r="K6716">
        <v>8.3751199999999998E-2</v>
      </c>
      <c r="L6716">
        <v>7.9921500000000006E-2</v>
      </c>
      <c r="M6716">
        <v>8.0899399999999996E-2</v>
      </c>
      <c r="N6716">
        <v>7.9625199999999993E-2</v>
      </c>
      <c r="O6716">
        <v>8.1817500000000001E-2</v>
      </c>
    </row>
    <row r="6717" spans="1:15" x14ac:dyDescent="0.2">
      <c r="A6717" s="1">
        <v>20.290500000000002</v>
      </c>
      <c r="B6717">
        <v>7.7822299999999997E-2</v>
      </c>
      <c r="C6717">
        <v>8.3982899999999999E-2</v>
      </c>
      <c r="D6717">
        <v>8.00844E-2</v>
      </c>
      <c r="E6717">
        <v>8.0956100000000003E-2</v>
      </c>
      <c r="F6717">
        <v>7.9678299999999994E-2</v>
      </c>
      <c r="G6717">
        <v>8.1802E-2</v>
      </c>
      <c r="I6717" s="1">
        <v>20.6905</v>
      </c>
      <c r="J6717">
        <v>7.7890500000000001E-2</v>
      </c>
      <c r="K6717">
        <v>8.3673399999999995E-2</v>
      </c>
      <c r="L6717">
        <v>7.9928399999999997E-2</v>
      </c>
      <c r="M6717">
        <v>8.0902799999999997E-2</v>
      </c>
      <c r="N6717">
        <v>7.9604599999999998E-2</v>
      </c>
      <c r="O6717">
        <v>8.1788200000000005E-2</v>
      </c>
    </row>
    <row r="6718" spans="1:15" x14ac:dyDescent="0.2">
      <c r="A6718" s="1">
        <v>20.310500000000001</v>
      </c>
      <c r="B6718">
        <v>7.7805200000000005E-2</v>
      </c>
      <c r="C6718">
        <v>8.3948300000000003E-2</v>
      </c>
      <c r="D6718">
        <v>7.9998600000000003E-2</v>
      </c>
      <c r="E6718">
        <v>8.0873600000000004E-2</v>
      </c>
      <c r="F6718">
        <v>7.9597799999999996E-2</v>
      </c>
      <c r="G6718">
        <v>8.1743499999999997E-2</v>
      </c>
      <c r="I6718" s="1">
        <v>20.7105</v>
      </c>
      <c r="J6718">
        <v>7.7953599999999998E-2</v>
      </c>
      <c r="K6718">
        <v>8.3713099999999999E-2</v>
      </c>
      <c r="L6718">
        <v>7.9924999999999996E-2</v>
      </c>
      <c r="M6718">
        <v>8.0877099999999993E-2</v>
      </c>
      <c r="N6718">
        <v>7.9601199999999997E-2</v>
      </c>
      <c r="O6718">
        <v>8.1734899999999999E-2</v>
      </c>
    </row>
    <row r="6719" spans="1:15" x14ac:dyDescent="0.2">
      <c r="A6719" s="1">
        <v>20.330500000000001</v>
      </c>
      <c r="B6719">
        <v>7.7847899999999998E-2</v>
      </c>
      <c r="C6719">
        <v>8.3989800000000003E-2</v>
      </c>
      <c r="D6719">
        <v>8.0051800000000006E-2</v>
      </c>
      <c r="E6719">
        <v>8.0949199999999999E-2</v>
      </c>
      <c r="F6719">
        <v>7.9599500000000004E-2</v>
      </c>
      <c r="G6719">
        <v>8.1727999999999995E-2</v>
      </c>
      <c r="I6719" s="1">
        <v>20.730499999999999</v>
      </c>
      <c r="J6719">
        <v>7.7934799999999999E-2</v>
      </c>
      <c r="K6719">
        <v>8.3756399999999995E-2</v>
      </c>
      <c r="L6719">
        <v>7.9887299999999994E-2</v>
      </c>
      <c r="M6719">
        <v>8.0883899999999995E-2</v>
      </c>
      <c r="N6719">
        <v>7.9590900000000006E-2</v>
      </c>
      <c r="O6719">
        <v>8.1727999999999995E-2</v>
      </c>
    </row>
    <row r="6720" spans="1:15" x14ac:dyDescent="0.2">
      <c r="A6720" s="1">
        <v>20.3505</v>
      </c>
      <c r="B6720">
        <v>7.7827400000000005E-2</v>
      </c>
      <c r="C6720">
        <v>8.3936200000000002E-2</v>
      </c>
      <c r="D6720">
        <v>8.0019199999999999E-2</v>
      </c>
      <c r="E6720">
        <v>8.0914899999999998E-2</v>
      </c>
      <c r="F6720">
        <v>7.9637200000000005E-2</v>
      </c>
      <c r="G6720">
        <v>8.1762399999999999E-2</v>
      </c>
      <c r="I6720" s="1">
        <v>20.750499999999999</v>
      </c>
      <c r="J6720">
        <v>7.7878600000000006E-2</v>
      </c>
      <c r="K6720">
        <v>8.3654400000000004E-2</v>
      </c>
      <c r="L6720">
        <v>8.0029500000000003E-2</v>
      </c>
      <c r="M6720">
        <v>8.0870200000000003E-2</v>
      </c>
      <c r="N6720">
        <v>7.9633700000000002E-2</v>
      </c>
      <c r="O6720">
        <v>8.1798599999999999E-2</v>
      </c>
    </row>
    <row r="6721" spans="1:15" x14ac:dyDescent="0.2">
      <c r="A6721" s="1">
        <v>20.3705</v>
      </c>
      <c r="B6721">
        <v>7.7842700000000001E-2</v>
      </c>
      <c r="C6721">
        <v>8.3979399999999996E-2</v>
      </c>
      <c r="D6721">
        <v>7.9948900000000003E-2</v>
      </c>
      <c r="E6721">
        <v>8.0913100000000002E-2</v>
      </c>
      <c r="F6721">
        <v>7.9664600000000002E-2</v>
      </c>
      <c r="G6721">
        <v>8.1819199999999995E-2</v>
      </c>
      <c r="I6721" s="1">
        <v>20.770499999999998</v>
      </c>
      <c r="J6721">
        <v>7.7945100000000003E-2</v>
      </c>
      <c r="K6721">
        <v>8.3680299999999999E-2</v>
      </c>
      <c r="L6721">
        <v>7.9914700000000005E-2</v>
      </c>
      <c r="M6721">
        <v>8.0907999999999994E-2</v>
      </c>
      <c r="N6721">
        <v>7.9553299999999993E-2</v>
      </c>
      <c r="O6721">
        <v>8.1762399999999999E-2</v>
      </c>
    </row>
    <row r="6722" spans="1:15" x14ac:dyDescent="0.2">
      <c r="A6722" s="1">
        <v>20.390499999999999</v>
      </c>
      <c r="B6722">
        <v>7.7847899999999998E-2</v>
      </c>
      <c r="C6722">
        <v>8.3939700000000006E-2</v>
      </c>
      <c r="D6722">
        <v>8.0063800000000004E-2</v>
      </c>
      <c r="E6722">
        <v>8.0930299999999997E-2</v>
      </c>
      <c r="F6722">
        <v>7.9647399999999993E-2</v>
      </c>
      <c r="G6722">
        <v>8.1758999999999998E-2</v>
      </c>
      <c r="I6722" s="1">
        <v>20.790500000000002</v>
      </c>
      <c r="J6722">
        <v>7.7893900000000002E-2</v>
      </c>
      <c r="K6722">
        <v>8.3673399999999995E-2</v>
      </c>
      <c r="L6722">
        <v>7.9911200000000002E-2</v>
      </c>
      <c r="M6722">
        <v>8.0834100000000006E-2</v>
      </c>
      <c r="N6722">
        <v>7.9565200000000003E-2</v>
      </c>
      <c r="O6722">
        <v>8.1727999999999995E-2</v>
      </c>
    </row>
    <row r="6723" spans="1:15" x14ac:dyDescent="0.2">
      <c r="A6723" s="1">
        <v>20.410499999999999</v>
      </c>
      <c r="B6723">
        <v>7.7847899999999998E-2</v>
      </c>
      <c r="C6723">
        <v>8.3941399999999999E-2</v>
      </c>
      <c r="D6723">
        <v>8.0044900000000002E-2</v>
      </c>
      <c r="E6723">
        <v>8.0926899999999996E-2</v>
      </c>
      <c r="F6723">
        <v>7.9616599999999996E-2</v>
      </c>
      <c r="G6723">
        <v>8.1831299999999996E-2</v>
      </c>
      <c r="I6723" s="1">
        <v>20.810500000000001</v>
      </c>
      <c r="J6723">
        <v>7.7907599999999994E-2</v>
      </c>
      <c r="K6723">
        <v>8.3676799999999996E-2</v>
      </c>
      <c r="L6723">
        <v>7.9883800000000005E-2</v>
      </c>
      <c r="M6723">
        <v>8.0871899999999997E-2</v>
      </c>
      <c r="N6723">
        <v>7.95738E-2</v>
      </c>
      <c r="O6723">
        <v>8.1776199999999993E-2</v>
      </c>
    </row>
    <row r="6724" spans="1:15" x14ac:dyDescent="0.2">
      <c r="A6724" s="1">
        <v>20.430499999999999</v>
      </c>
      <c r="B6724">
        <v>7.7893900000000002E-2</v>
      </c>
      <c r="C6724">
        <v>8.3915400000000001E-2</v>
      </c>
      <c r="D6724">
        <v>8.00535E-2</v>
      </c>
      <c r="E6724">
        <v>8.0966399999999994E-2</v>
      </c>
      <c r="F6724">
        <v>7.9578899999999994E-2</v>
      </c>
      <c r="G6724">
        <v>8.1714200000000001E-2</v>
      </c>
      <c r="I6724" s="1">
        <v>20.830500000000001</v>
      </c>
      <c r="J6724">
        <v>7.78615E-2</v>
      </c>
      <c r="K6724">
        <v>8.3713099999999999E-2</v>
      </c>
      <c r="L6724">
        <v>7.9875299999999996E-2</v>
      </c>
      <c r="M6724">
        <v>8.0870200000000003E-2</v>
      </c>
      <c r="N6724">
        <v>7.95019E-2</v>
      </c>
      <c r="O6724">
        <v>8.1743499999999997E-2</v>
      </c>
    </row>
    <row r="6725" spans="1:15" x14ac:dyDescent="0.2">
      <c r="A6725" s="1">
        <v>20.450500000000002</v>
      </c>
      <c r="B6725">
        <v>7.7851299999999998E-2</v>
      </c>
      <c r="C6725">
        <v>8.3846299999999999E-2</v>
      </c>
      <c r="D6725">
        <v>8.00038E-2</v>
      </c>
      <c r="E6725">
        <v>8.0880499999999994E-2</v>
      </c>
      <c r="F6725">
        <v>7.9669699999999996E-2</v>
      </c>
      <c r="G6725">
        <v>8.1779599999999994E-2</v>
      </c>
      <c r="I6725" s="1">
        <v>20.8505</v>
      </c>
      <c r="J6725">
        <v>7.78837E-2</v>
      </c>
      <c r="K6725">
        <v>8.3700999999999998E-2</v>
      </c>
      <c r="L6725">
        <v>7.9926700000000003E-2</v>
      </c>
      <c r="M6725">
        <v>8.0840999999999996E-2</v>
      </c>
      <c r="N6725">
        <v>7.9522399999999993E-2</v>
      </c>
      <c r="O6725">
        <v>8.17108E-2</v>
      </c>
    </row>
    <row r="6726" spans="1:15" x14ac:dyDescent="0.2">
      <c r="A6726" s="1">
        <v>20.470500000000001</v>
      </c>
      <c r="B6726">
        <v>7.7904100000000004E-2</v>
      </c>
      <c r="C6726">
        <v>8.3854899999999996E-2</v>
      </c>
      <c r="D6726">
        <v>8.0027799999999996E-2</v>
      </c>
      <c r="E6726">
        <v>8.0894199999999999E-2</v>
      </c>
      <c r="F6726">
        <v>7.9597799999999996E-2</v>
      </c>
      <c r="G6726">
        <v>8.1764199999999995E-2</v>
      </c>
      <c r="I6726" s="1">
        <v>20.8705</v>
      </c>
      <c r="J6726">
        <v>7.7921199999999996E-2</v>
      </c>
      <c r="K6726">
        <v>8.3668199999999998E-2</v>
      </c>
      <c r="L6726">
        <v>7.9897499999999996E-2</v>
      </c>
      <c r="M6726">
        <v>8.0902799999999997E-2</v>
      </c>
      <c r="N6726">
        <v>7.9537800000000006E-2</v>
      </c>
      <c r="O6726">
        <v>8.1705600000000003E-2</v>
      </c>
    </row>
    <row r="6727" spans="1:15" x14ac:dyDescent="0.2">
      <c r="A6727" s="1">
        <v>20.490500000000001</v>
      </c>
      <c r="B6727">
        <v>7.7853000000000006E-2</v>
      </c>
      <c r="C6727">
        <v>8.3889500000000006E-2</v>
      </c>
      <c r="D6727">
        <v>8.0027799999999996E-2</v>
      </c>
      <c r="E6727">
        <v>8.1017900000000004E-2</v>
      </c>
      <c r="F6727">
        <v>7.9644000000000006E-2</v>
      </c>
      <c r="G6727">
        <v>8.1724599999999994E-2</v>
      </c>
      <c r="I6727" s="1">
        <v>20.890499999999999</v>
      </c>
      <c r="J6727">
        <v>7.7893900000000002E-2</v>
      </c>
      <c r="K6727">
        <v>8.3739099999999997E-2</v>
      </c>
      <c r="L6727">
        <v>7.9887299999999994E-2</v>
      </c>
      <c r="M6727">
        <v>8.0820400000000001E-2</v>
      </c>
      <c r="N6727">
        <v>7.9503599999999994E-2</v>
      </c>
      <c r="O6727">
        <v>8.1705600000000003E-2</v>
      </c>
    </row>
    <row r="6728" spans="1:15" x14ac:dyDescent="0.2">
      <c r="A6728" s="1">
        <v>20.5105</v>
      </c>
      <c r="B6728">
        <v>7.7919500000000003E-2</v>
      </c>
      <c r="C6728">
        <v>8.3848000000000006E-2</v>
      </c>
      <c r="D6728">
        <v>8.0041500000000002E-2</v>
      </c>
      <c r="E6728">
        <v>8.0852999999999994E-2</v>
      </c>
      <c r="F6728">
        <v>7.9582399999999998E-2</v>
      </c>
      <c r="G6728">
        <v>8.1829600000000002E-2</v>
      </c>
      <c r="I6728" s="1">
        <v>20.910499999999999</v>
      </c>
      <c r="J6728">
        <v>7.7904100000000004E-2</v>
      </c>
      <c r="K6728">
        <v>8.3635399999999999E-2</v>
      </c>
      <c r="L6728">
        <v>7.9928399999999997E-2</v>
      </c>
      <c r="M6728">
        <v>8.0746600000000002E-2</v>
      </c>
      <c r="N6728">
        <v>7.9472799999999996E-2</v>
      </c>
      <c r="O6728">
        <v>8.1676399999999996E-2</v>
      </c>
    </row>
    <row r="6729" spans="1:15" x14ac:dyDescent="0.2">
      <c r="A6729" s="1">
        <v>20.5305</v>
      </c>
      <c r="B6729">
        <v>7.7849600000000005E-2</v>
      </c>
      <c r="C6729">
        <v>8.3886000000000002E-2</v>
      </c>
      <c r="D6729">
        <v>8.0034599999999997E-2</v>
      </c>
      <c r="E6729">
        <v>8.0949199999999999E-2</v>
      </c>
      <c r="F6729">
        <v>7.9671400000000003E-2</v>
      </c>
      <c r="G6729">
        <v>8.1796800000000003E-2</v>
      </c>
      <c r="I6729" s="1">
        <v>20.930499999999999</v>
      </c>
      <c r="J6729">
        <v>7.7859800000000007E-2</v>
      </c>
      <c r="K6729">
        <v>8.3756399999999995E-2</v>
      </c>
      <c r="L6729">
        <v>7.9882099999999998E-2</v>
      </c>
      <c r="M6729">
        <v>8.0837599999999996E-2</v>
      </c>
      <c r="N6729">
        <v>7.9435099999999995E-2</v>
      </c>
      <c r="O6729">
        <v>8.1640299999999999E-2</v>
      </c>
    </row>
    <row r="6730" spans="1:15" x14ac:dyDescent="0.2">
      <c r="A6730" s="1">
        <v>20.5505</v>
      </c>
      <c r="B6730">
        <v>7.7875100000000003E-2</v>
      </c>
      <c r="C6730">
        <v>8.3799600000000002E-2</v>
      </c>
      <c r="D6730">
        <v>8.0007200000000001E-2</v>
      </c>
      <c r="E6730">
        <v>8.0873600000000004E-2</v>
      </c>
      <c r="F6730">
        <v>7.9669699999999996E-2</v>
      </c>
      <c r="G6730">
        <v>8.1795099999999996E-2</v>
      </c>
      <c r="I6730" s="1">
        <v>20.950500000000002</v>
      </c>
      <c r="J6730">
        <v>7.7846200000000004E-2</v>
      </c>
      <c r="K6730">
        <v>8.3675100000000002E-2</v>
      </c>
      <c r="L6730">
        <v>7.9873600000000003E-2</v>
      </c>
      <c r="M6730">
        <v>8.0803200000000006E-2</v>
      </c>
      <c r="N6730">
        <v>7.9513899999999998E-2</v>
      </c>
      <c r="O6730">
        <v>8.16833E-2</v>
      </c>
    </row>
    <row r="6731" spans="1:15" x14ac:dyDescent="0.2">
      <c r="A6731" s="1">
        <v>20.570499999999999</v>
      </c>
      <c r="B6731">
        <v>7.78615E-2</v>
      </c>
      <c r="C6731">
        <v>8.3768499999999996E-2</v>
      </c>
      <c r="D6731">
        <v>7.9911200000000002E-2</v>
      </c>
      <c r="E6731">
        <v>8.0957799999999996E-2</v>
      </c>
      <c r="F6731">
        <v>7.9592599999999999E-2</v>
      </c>
      <c r="G6731">
        <v>8.1817500000000001E-2</v>
      </c>
      <c r="I6731" s="1">
        <v>20.970500000000001</v>
      </c>
      <c r="J6731">
        <v>7.7849600000000005E-2</v>
      </c>
      <c r="K6731">
        <v>8.3749400000000002E-2</v>
      </c>
      <c r="L6731">
        <v>7.9846100000000003E-2</v>
      </c>
      <c r="M6731">
        <v>8.0756900000000006E-2</v>
      </c>
      <c r="N6731">
        <v>7.9409499999999994E-2</v>
      </c>
      <c r="O6731">
        <v>8.1702200000000003E-2</v>
      </c>
    </row>
    <row r="6732" spans="1:15" x14ac:dyDescent="0.2">
      <c r="A6732" s="1">
        <v>20.590499999999999</v>
      </c>
      <c r="B6732">
        <v>7.7893900000000002E-2</v>
      </c>
      <c r="C6732">
        <v>8.3782300000000004E-2</v>
      </c>
      <c r="D6732">
        <v>8.00038E-2</v>
      </c>
      <c r="E6732">
        <v>8.0878800000000001E-2</v>
      </c>
      <c r="F6732">
        <v>7.9656000000000005E-2</v>
      </c>
      <c r="G6732">
        <v>8.17745E-2</v>
      </c>
      <c r="I6732" s="1">
        <v>20.990500000000001</v>
      </c>
      <c r="J6732">
        <v>7.7898999999999996E-2</v>
      </c>
      <c r="K6732">
        <v>8.3761600000000005E-2</v>
      </c>
      <c r="L6732">
        <v>7.99044E-2</v>
      </c>
      <c r="M6732">
        <v>8.0753400000000003E-2</v>
      </c>
      <c r="N6732">
        <v>7.9430000000000001E-2</v>
      </c>
      <c r="O6732">
        <v>8.1671199999999999E-2</v>
      </c>
    </row>
    <row r="6733" spans="1:15" x14ac:dyDescent="0.2">
      <c r="A6733" s="1">
        <v>20.610499999999998</v>
      </c>
      <c r="B6733">
        <v>7.7965599999999996E-2</v>
      </c>
      <c r="C6733">
        <v>8.3765000000000006E-2</v>
      </c>
      <c r="D6733">
        <v>7.9966099999999998E-2</v>
      </c>
      <c r="E6733">
        <v>8.0830700000000005E-2</v>
      </c>
      <c r="F6733">
        <v>7.9587500000000005E-2</v>
      </c>
      <c r="G6733">
        <v>8.1791699999999995E-2</v>
      </c>
      <c r="I6733" s="1">
        <v>21.0105</v>
      </c>
      <c r="J6733">
        <v>7.7834200000000006E-2</v>
      </c>
      <c r="K6733">
        <v>8.3744299999999994E-2</v>
      </c>
      <c r="L6733">
        <v>7.9839300000000002E-2</v>
      </c>
      <c r="M6733">
        <v>8.0726000000000006E-2</v>
      </c>
      <c r="N6733">
        <v>7.9428299999999993E-2</v>
      </c>
      <c r="O6733">
        <v>8.1590399999999993E-2</v>
      </c>
    </row>
    <row r="6734" spans="1:15" x14ac:dyDescent="0.2">
      <c r="A6734" s="1">
        <v>20.630500000000001</v>
      </c>
      <c r="B6734">
        <v>7.7916100000000002E-2</v>
      </c>
      <c r="C6734">
        <v>8.3746000000000001E-2</v>
      </c>
      <c r="D6734">
        <v>7.9969499999999999E-2</v>
      </c>
      <c r="E6734">
        <v>8.0899399999999996E-2</v>
      </c>
      <c r="F6734">
        <v>7.9589199999999999E-2</v>
      </c>
      <c r="G6734">
        <v>8.1767599999999996E-2</v>
      </c>
      <c r="I6734" s="1">
        <v>21.0305</v>
      </c>
      <c r="J6734">
        <v>7.7808600000000006E-2</v>
      </c>
      <c r="K6734">
        <v>8.3782300000000004E-2</v>
      </c>
      <c r="L6734">
        <v>7.9837599999999995E-2</v>
      </c>
      <c r="M6734">
        <v>8.07586E-2</v>
      </c>
      <c r="N6734">
        <v>7.9323900000000003E-2</v>
      </c>
      <c r="O6734">
        <v>8.1672999999999996E-2</v>
      </c>
    </row>
    <row r="6735" spans="1:15" x14ac:dyDescent="0.2">
      <c r="A6735" s="1">
        <v>20.650500000000001</v>
      </c>
      <c r="B6735">
        <v>7.7926300000000004E-2</v>
      </c>
      <c r="C6735">
        <v>8.3680299999999999E-2</v>
      </c>
      <c r="D6735">
        <v>7.99507E-2</v>
      </c>
      <c r="E6735">
        <v>8.0817E-2</v>
      </c>
      <c r="F6735">
        <v>7.9597799999999996E-2</v>
      </c>
      <c r="G6735">
        <v>8.1798599999999999E-2</v>
      </c>
      <c r="I6735" s="1">
        <v>21.0505</v>
      </c>
      <c r="J6735">
        <v>7.78393E-2</v>
      </c>
      <c r="K6735">
        <v>8.3739099999999997E-2</v>
      </c>
      <c r="L6735">
        <v>7.9852999999999993E-2</v>
      </c>
      <c r="M6735">
        <v>8.07036E-2</v>
      </c>
      <c r="N6735">
        <v>7.9339300000000001E-2</v>
      </c>
      <c r="O6735">
        <v>8.1621299999999994E-2</v>
      </c>
    </row>
    <row r="6736" spans="1:15" x14ac:dyDescent="0.2">
      <c r="A6736" s="1">
        <v>20.670500000000001</v>
      </c>
      <c r="B6736">
        <v>7.7975799999999998E-2</v>
      </c>
      <c r="C6736">
        <v>8.3751199999999998E-2</v>
      </c>
      <c r="D6736">
        <v>7.9921500000000006E-2</v>
      </c>
      <c r="E6736">
        <v>8.0899399999999996E-2</v>
      </c>
      <c r="F6736">
        <v>7.9625199999999993E-2</v>
      </c>
      <c r="G6736">
        <v>8.1817500000000001E-2</v>
      </c>
      <c r="I6736" s="1">
        <v>21.070499999999999</v>
      </c>
      <c r="J6736">
        <v>7.7818899999999996E-2</v>
      </c>
      <c r="K6736">
        <v>8.3765000000000006E-2</v>
      </c>
      <c r="L6736">
        <v>7.9806699999999994E-2</v>
      </c>
      <c r="M6736">
        <v>8.0664200000000005E-2</v>
      </c>
      <c r="N6736">
        <v>7.9323900000000003E-2</v>
      </c>
      <c r="O6736">
        <v>8.1593799999999994E-2</v>
      </c>
    </row>
    <row r="6737" spans="1:15" x14ac:dyDescent="0.2">
      <c r="A6737" s="1">
        <v>20.6905</v>
      </c>
      <c r="B6737">
        <v>7.7890500000000001E-2</v>
      </c>
      <c r="C6737">
        <v>8.3673399999999995E-2</v>
      </c>
      <c r="D6737">
        <v>7.9928399999999997E-2</v>
      </c>
      <c r="E6737">
        <v>8.0902799999999997E-2</v>
      </c>
      <c r="F6737">
        <v>7.9604599999999998E-2</v>
      </c>
      <c r="G6737">
        <v>8.1788200000000005E-2</v>
      </c>
      <c r="I6737" s="1">
        <v>21.090499999999999</v>
      </c>
      <c r="J6737">
        <v>7.7762600000000001E-2</v>
      </c>
      <c r="K6737">
        <v>8.3785799999999994E-2</v>
      </c>
      <c r="L6737">
        <v>7.9763899999999999E-2</v>
      </c>
      <c r="M6737">
        <v>8.0676200000000003E-2</v>
      </c>
      <c r="N6737">
        <v>7.9322199999999995E-2</v>
      </c>
      <c r="O6737">
        <v>8.1633399999999995E-2</v>
      </c>
    </row>
    <row r="6738" spans="1:15" x14ac:dyDescent="0.2">
      <c r="A6738" s="1">
        <v>20.7105</v>
      </c>
      <c r="B6738">
        <v>7.7953599999999998E-2</v>
      </c>
      <c r="C6738">
        <v>8.3713099999999999E-2</v>
      </c>
      <c r="D6738">
        <v>7.9924999999999996E-2</v>
      </c>
      <c r="E6738">
        <v>8.0877099999999993E-2</v>
      </c>
      <c r="F6738">
        <v>7.9601199999999997E-2</v>
      </c>
      <c r="G6738">
        <v>8.1734899999999999E-2</v>
      </c>
      <c r="I6738" s="1">
        <v>21.110499999999998</v>
      </c>
      <c r="J6738">
        <v>7.7820600000000004E-2</v>
      </c>
      <c r="K6738">
        <v>8.3783999999999997E-2</v>
      </c>
      <c r="L6738">
        <v>7.9762200000000005E-2</v>
      </c>
      <c r="M6738">
        <v>8.0593799999999993E-2</v>
      </c>
      <c r="N6738">
        <v>7.9320500000000002E-2</v>
      </c>
      <c r="O6738">
        <v>8.1586900000000004E-2</v>
      </c>
    </row>
    <row r="6739" spans="1:15" x14ac:dyDescent="0.2">
      <c r="A6739" s="1">
        <v>20.730499999999999</v>
      </c>
      <c r="B6739">
        <v>7.7934799999999999E-2</v>
      </c>
      <c r="C6739">
        <v>8.3756399999999995E-2</v>
      </c>
      <c r="D6739">
        <v>7.9887299999999994E-2</v>
      </c>
      <c r="E6739">
        <v>8.0883899999999995E-2</v>
      </c>
      <c r="F6739">
        <v>7.9590900000000006E-2</v>
      </c>
      <c r="G6739">
        <v>8.1727999999999995E-2</v>
      </c>
      <c r="I6739" s="1">
        <v>21.130500000000001</v>
      </c>
      <c r="J6739">
        <v>7.7742099999999995E-2</v>
      </c>
      <c r="K6739">
        <v>8.3752900000000005E-2</v>
      </c>
      <c r="L6739">
        <v>7.9762200000000005E-2</v>
      </c>
      <c r="M6739">
        <v>8.0612699999999995E-2</v>
      </c>
      <c r="N6739">
        <v>7.9293100000000005E-2</v>
      </c>
      <c r="O6739">
        <v>8.1531900000000004E-2</v>
      </c>
    </row>
    <row r="6740" spans="1:15" x14ac:dyDescent="0.2">
      <c r="A6740" s="1">
        <v>20.750499999999999</v>
      </c>
      <c r="B6740">
        <v>7.7878600000000006E-2</v>
      </c>
      <c r="C6740">
        <v>8.3654400000000004E-2</v>
      </c>
      <c r="D6740">
        <v>8.0029500000000003E-2</v>
      </c>
      <c r="E6740">
        <v>8.0870200000000003E-2</v>
      </c>
      <c r="F6740">
        <v>7.9633700000000002E-2</v>
      </c>
      <c r="G6740">
        <v>8.1798599999999999E-2</v>
      </c>
      <c r="I6740" s="1">
        <v>21.150500000000001</v>
      </c>
      <c r="J6740">
        <v>7.7781400000000001E-2</v>
      </c>
      <c r="K6740">
        <v>8.3682000000000006E-2</v>
      </c>
      <c r="L6740">
        <v>7.9840999999999995E-2</v>
      </c>
      <c r="M6740">
        <v>8.0602400000000005E-2</v>
      </c>
      <c r="N6740">
        <v>7.9311900000000005E-2</v>
      </c>
      <c r="O6740">
        <v>8.1568000000000002E-2</v>
      </c>
    </row>
    <row r="6741" spans="1:15" x14ac:dyDescent="0.2">
      <c r="A6741" s="1">
        <v>20.770499999999998</v>
      </c>
      <c r="B6741">
        <v>7.7945100000000003E-2</v>
      </c>
      <c r="C6741">
        <v>8.3680299999999999E-2</v>
      </c>
      <c r="D6741">
        <v>7.9914700000000005E-2</v>
      </c>
      <c r="E6741">
        <v>8.0907999999999994E-2</v>
      </c>
      <c r="F6741">
        <v>7.9553299999999993E-2</v>
      </c>
      <c r="G6741">
        <v>8.1762399999999999E-2</v>
      </c>
      <c r="I6741" s="1">
        <v>21.170500000000001</v>
      </c>
      <c r="J6741">
        <v>7.7740400000000001E-2</v>
      </c>
      <c r="K6741">
        <v>8.3804799999999999E-2</v>
      </c>
      <c r="L6741">
        <v>7.9787899999999995E-2</v>
      </c>
      <c r="M6741">
        <v>8.0586900000000003E-2</v>
      </c>
      <c r="N6741">
        <v>7.9296500000000006E-2</v>
      </c>
      <c r="O6741">
        <v>8.1640299999999999E-2</v>
      </c>
    </row>
    <row r="6742" spans="1:15" x14ac:dyDescent="0.2">
      <c r="A6742" s="1">
        <v>20.790500000000002</v>
      </c>
      <c r="B6742">
        <v>7.7893900000000002E-2</v>
      </c>
      <c r="C6742">
        <v>8.3673399999999995E-2</v>
      </c>
      <c r="D6742">
        <v>7.9911200000000002E-2</v>
      </c>
      <c r="E6742">
        <v>8.0834100000000006E-2</v>
      </c>
      <c r="F6742">
        <v>7.9565200000000003E-2</v>
      </c>
      <c r="G6742">
        <v>8.1727999999999995E-2</v>
      </c>
      <c r="I6742" s="1">
        <v>21.1905</v>
      </c>
      <c r="J6742">
        <v>7.7718300000000004E-2</v>
      </c>
      <c r="K6742">
        <v>8.3711400000000005E-2</v>
      </c>
      <c r="L6742">
        <v>7.9816999999999999E-2</v>
      </c>
      <c r="M6742">
        <v>8.0586900000000003E-2</v>
      </c>
      <c r="N6742">
        <v>7.9315300000000005E-2</v>
      </c>
      <c r="O6742">
        <v>8.1626500000000005E-2</v>
      </c>
    </row>
    <row r="6743" spans="1:15" x14ac:dyDescent="0.2">
      <c r="A6743" s="1">
        <v>20.810500000000001</v>
      </c>
      <c r="B6743">
        <v>7.7907599999999994E-2</v>
      </c>
      <c r="C6743">
        <v>8.3676799999999996E-2</v>
      </c>
      <c r="D6743">
        <v>7.9883800000000005E-2</v>
      </c>
      <c r="E6743">
        <v>8.0871899999999997E-2</v>
      </c>
      <c r="F6743">
        <v>7.95738E-2</v>
      </c>
      <c r="G6743">
        <v>8.1776199999999993E-2</v>
      </c>
      <c r="I6743" s="1">
        <v>21.2105</v>
      </c>
      <c r="J6743">
        <v>7.7716599999999997E-2</v>
      </c>
      <c r="K6743">
        <v>8.3682000000000006E-2</v>
      </c>
      <c r="L6743">
        <v>7.9770800000000003E-2</v>
      </c>
      <c r="M6743">
        <v>8.0506300000000003E-2</v>
      </c>
      <c r="N6743">
        <v>7.9305100000000003E-2</v>
      </c>
      <c r="O6743">
        <v>8.1659200000000001E-2</v>
      </c>
    </row>
    <row r="6744" spans="1:15" x14ac:dyDescent="0.2">
      <c r="A6744" s="1">
        <v>20.830500000000001</v>
      </c>
      <c r="B6744">
        <v>7.78615E-2</v>
      </c>
      <c r="C6744">
        <v>8.3713099999999999E-2</v>
      </c>
      <c r="D6744">
        <v>7.9875299999999996E-2</v>
      </c>
      <c r="E6744">
        <v>8.0870200000000003E-2</v>
      </c>
      <c r="F6744">
        <v>7.95019E-2</v>
      </c>
      <c r="G6744">
        <v>8.1743499999999997E-2</v>
      </c>
      <c r="I6744" s="1">
        <v>21.230499999999999</v>
      </c>
      <c r="J6744">
        <v>7.7714900000000003E-2</v>
      </c>
      <c r="K6744">
        <v>8.3708000000000005E-2</v>
      </c>
      <c r="L6744">
        <v>7.9794699999999996E-2</v>
      </c>
      <c r="M6744">
        <v>8.0537200000000003E-2</v>
      </c>
      <c r="N6744">
        <v>7.9303399999999996E-2</v>
      </c>
      <c r="O6744">
        <v>8.1547400000000006E-2</v>
      </c>
    </row>
    <row r="6745" spans="1:15" x14ac:dyDescent="0.2">
      <c r="A6745" s="1">
        <v>20.8505</v>
      </c>
      <c r="B6745">
        <v>7.78837E-2</v>
      </c>
      <c r="C6745">
        <v>8.3700999999999998E-2</v>
      </c>
      <c r="D6745">
        <v>7.9926700000000003E-2</v>
      </c>
      <c r="E6745">
        <v>8.0840999999999996E-2</v>
      </c>
      <c r="F6745">
        <v>7.9522399999999993E-2</v>
      </c>
      <c r="G6745">
        <v>8.17108E-2</v>
      </c>
      <c r="I6745" s="1">
        <v>21.250499999999999</v>
      </c>
      <c r="J6745">
        <v>7.7728500000000006E-2</v>
      </c>
      <c r="K6745">
        <v>8.3668199999999998E-2</v>
      </c>
      <c r="L6745">
        <v>7.9793000000000003E-2</v>
      </c>
      <c r="M6745">
        <v>8.0472000000000002E-2</v>
      </c>
      <c r="N6745">
        <v>7.9340999999999995E-2</v>
      </c>
      <c r="O6745">
        <v>8.1597299999999998E-2</v>
      </c>
    </row>
    <row r="6746" spans="1:15" x14ac:dyDescent="0.2">
      <c r="A6746" s="1">
        <v>20.8705</v>
      </c>
      <c r="B6746">
        <v>7.7921199999999996E-2</v>
      </c>
      <c r="C6746">
        <v>8.3668199999999998E-2</v>
      </c>
      <c r="D6746">
        <v>7.9897499999999996E-2</v>
      </c>
      <c r="E6746">
        <v>8.0902799999999997E-2</v>
      </c>
      <c r="F6746">
        <v>7.9537800000000006E-2</v>
      </c>
      <c r="G6746">
        <v>8.1705600000000003E-2</v>
      </c>
      <c r="I6746" s="1">
        <v>21.270499999999998</v>
      </c>
      <c r="J6746">
        <v>7.7707999999999999E-2</v>
      </c>
      <c r="K6746">
        <v>8.3726999999999996E-2</v>
      </c>
      <c r="L6746">
        <v>7.9793000000000003E-2</v>
      </c>
      <c r="M6746">
        <v>8.0583500000000002E-2</v>
      </c>
      <c r="N6746">
        <v>7.92794E-2</v>
      </c>
      <c r="O6746">
        <v>8.1664399999999998E-2</v>
      </c>
    </row>
    <row r="6747" spans="1:15" x14ac:dyDescent="0.2">
      <c r="A6747" s="1">
        <v>20.890499999999999</v>
      </c>
      <c r="B6747">
        <v>7.7893900000000002E-2</v>
      </c>
      <c r="C6747">
        <v>8.3739099999999997E-2</v>
      </c>
      <c r="D6747">
        <v>7.9887299999999994E-2</v>
      </c>
      <c r="E6747">
        <v>8.0820400000000001E-2</v>
      </c>
      <c r="F6747">
        <v>7.9503599999999994E-2</v>
      </c>
      <c r="G6747">
        <v>8.1705600000000003E-2</v>
      </c>
      <c r="I6747" s="1">
        <v>21.290500000000002</v>
      </c>
      <c r="J6747">
        <v>7.7730199999999999E-2</v>
      </c>
      <c r="K6747">
        <v>8.3713099999999999E-2</v>
      </c>
      <c r="L6747">
        <v>7.9775899999999997E-2</v>
      </c>
      <c r="M6747">
        <v>8.0502799999999999E-2</v>
      </c>
      <c r="N6747">
        <v>7.93016E-2</v>
      </c>
      <c r="O6747">
        <v>8.1576599999999999E-2</v>
      </c>
    </row>
    <row r="6748" spans="1:15" x14ac:dyDescent="0.2">
      <c r="A6748" s="1">
        <v>20.910499999999999</v>
      </c>
      <c r="B6748">
        <v>7.7904100000000004E-2</v>
      </c>
      <c r="C6748">
        <v>8.3635399999999999E-2</v>
      </c>
      <c r="D6748">
        <v>7.9928399999999997E-2</v>
      </c>
      <c r="E6748">
        <v>8.0746600000000002E-2</v>
      </c>
      <c r="F6748">
        <v>7.9472799999999996E-2</v>
      </c>
      <c r="G6748">
        <v>8.1676399999999996E-2</v>
      </c>
      <c r="I6748" s="1">
        <v>21.310500000000001</v>
      </c>
      <c r="J6748">
        <v>7.7677300000000005E-2</v>
      </c>
      <c r="K6748">
        <v>8.3588700000000002E-2</v>
      </c>
      <c r="L6748">
        <v>7.9823900000000003E-2</v>
      </c>
      <c r="M6748">
        <v>8.0544000000000004E-2</v>
      </c>
      <c r="N6748">
        <v>7.9296500000000006E-2</v>
      </c>
      <c r="O6748">
        <v>8.1621299999999994E-2</v>
      </c>
    </row>
    <row r="6749" spans="1:15" x14ac:dyDescent="0.2">
      <c r="A6749" s="1">
        <v>20.930499999999999</v>
      </c>
      <c r="B6749">
        <v>7.7859800000000007E-2</v>
      </c>
      <c r="C6749">
        <v>8.3756399999999995E-2</v>
      </c>
      <c r="D6749">
        <v>7.9882099999999998E-2</v>
      </c>
      <c r="E6749">
        <v>8.0837599999999996E-2</v>
      </c>
      <c r="F6749">
        <v>7.9435099999999995E-2</v>
      </c>
      <c r="G6749">
        <v>8.1640299999999999E-2</v>
      </c>
      <c r="I6749" s="1">
        <v>21.330500000000001</v>
      </c>
      <c r="J6749">
        <v>7.7690999999999996E-2</v>
      </c>
      <c r="K6749">
        <v>8.3612900000000004E-2</v>
      </c>
      <c r="L6749">
        <v>7.9769000000000007E-2</v>
      </c>
      <c r="M6749">
        <v>8.0506300000000003E-2</v>
      </c>
      <c r="N6749">
        <v>7.9316999999999999E-2</v>
      </c>
      <c r="O6749">
        <v>8.1545699999999999E-2</v>
      </c>
    </row>
    <row r="6750" spans="1:15" x14ac:dyDescent="0.2">
      <c r="A6750" s="1">
        <v>20.950500000000002</v>
      </c>
      <c r="B6750">
        <v>7.7846200000000004E-2</v>
      </c>
      <c r="C6750">
        <v>8.3675100000000002E-2</v>
      </c>
      <c r="D6750">
        <v>7.9873600000000003E-2</v>
      </c>
      <c r="E6750">
        <v>8.0803200000000006E-2</v>
      </c>
      <c r="F6750">
        <v>7.9513899999999998E-2</v>
      </c>
      <c r="G6750">
        <v>8.16833E-2</v>
      </c>
      <c r="I6750" s="1">
        <v>21.3505</v>
      </c>
      <c r="J6750">
        <v>7.7634700000000001E-2</v>
      </c>
      <c r="K6750">
        <v>8.3523E-2</v>
      </c>
      <c r="L6750">
        <v>7.9868400000000006E-2</v>
      </c>
      <c r="M6750">
        <v>8.0521700000000002E-2</v>
      </c>
      <c r="N6750">
        <v>7.9375200000000007E-2</v>
      </c>
      <c r="O6750">
        <v>8.1542199999999995E-2</v>
      </c>
    </row>
    <row r="6751" spans="1:15" x14ac:dyDescent="0.2">
      <c r="A6751" s="1">
        <v>20.970500000000001</v>
      </c>
      <c r="B6751">
        <v>7.7849600000000005E-2</v>
      </c>
      <c r="C6751">
        <v>8.3749400000000002E-2</v>
      </c>
      <c r="D6751">
        <v>7.9846100000000003E-2</v>
      </c>
      <c r="E6751">
        <v>8.0756900000000006E-2</v>
      </c>
      <c r="F6751">
        <v>7.9409499999999994E-2</v>
      </c>
      <c r="G6751">
        <v>8.1702200000000003E-2</v>
      </c>
      <c r="I6751" s="1">
        <v>21.3705</v>
      </c>
      <c r="J6751">
        <v>7.7600600000000006E-2</v>
      </c>
      <c r="K6751">
        <v>8.3593899999999999E-2</v>
      </c>
      <c r="L6751">
        <v>7.9777600000000004E-2</v>
      </c>
      <c r="M6751">
        <v>8.0532000000000006E-2</v>
      </c>
      <c r="N6751">
        <v>7.9308500000000004E-2</v>
      </c>
      <c r="O6751">
        <v>8.1640299999999999E-2</v>
      </c>
    </row>
    <row r="6752" spans="1:15" x14ac:dyDescent="0.2">
      <c r="A6752" s="1">
        <v>20.990500000000001</v>
      </c>
      <c r="B6752">
        <v>7.7898999999999996E-2</v>
      </c>
      <c r="C6752">
        <v>8.3761600000000005E-2</v>
      </c>
      <c r="D6752">
        <v>7.99044E-2</v>
      </c>
      <c r="E6752">
        <v>8.0753400000000003E-2</v>
      </c>
      <c r="F6752">
        <v>7.9430000000000001E-2</v>
      </c>
      <c r="G6752">
        <v>8.1671199999999999E-2</v>
      </c>
      <c r="I6752" s="1">
        <v>21.390499999999999</v>
      </c>
      <c r="J6752">
        <v>7.7604000000000006E-2</v>
      </c>
      <c r="K6752">
        <v>8.3562800000000007E-2</v>
      </c>
      <c r="L6752">
        <v>7.9799900000000007E-2</v>
      </c>
      <c r="M6752">
        <v>8.0523399999999995E-2</v>
      </c>
      <c r="N6752">
        <v>7.9431699999999994E-2</v>
      </c>
      <c r="O6752">
        <v>8.1595500000000001E-2</v>
      </c>
    </row>
    <row r="6753" spans="1:15" x14ac:dyDescent="0.2">
      <c r="A6753" s="1">
        <v>21.0105</v>
      </c>
      <c r="B6753">
        <v>7.7834200000000006E-2</v>
      </c>
      <c r="C6753">
        <v>8.3744299999999994E-2</v>
      </c>
      <c r="D6753">
        <v>7.9839300000000002E-2</v>
      </c>
      <c r="E6753">
        <v>8.0726000000000006E-2</v>
      </c>
      <c r="F6753">
        <v>7.9428299999999993E-2</v>
      </c>
      <c r="G6753">
        <v>8.1590399999999993E-2</v>
      </c>
      <c r="I6753" s="1">
        <v>21.410499999999999</v>
      </c>
      <c r="J6753">
        <v>7.7600600000000006E-2</v>
      </c>
      <c r="K6753">
        <v>8.3559300000000003E-2</v>
      </c>
      <c r="L6753">
        <v>7.9722799999999996E-2</v>
      </c>
      <c r="M6753">
        <v>8.0507999999999996E-2</v>
      </c>
      <c r="N6753">
        <v>7.9394099999999995E-2</v>
      </c>
      <c r="O6753">
        <v>8.1628199999999998E-2</v>
      </c>
    </row>
    <row r="6754" spans="1:15" x14ac:dyDescent="0.2">
      <c r="A6754" s="1">
        <v>21.0305</v>
      </c>
      <c r="B6754">
        <v>7.7808600000000006E-2</v>
      </c>
      <c r="C6754">
        <v>8.3782300000000004E-2</v>
      </c>
      <c r="D6754">
        <v>7.9837599999999995E-2</v>
      </c>
      <c r="E6754">
        <v>8.07586E-2</v>
      </c>
      <c r="F6754">
        <v>7.9323900000000003E-2</v>
      </c>
      <c r="G6754">
        <v>8.1672999999999996E-2</v>
      </c>
      <c r="I6754" s="1">
        <v>21.430499999999999</v>
      </c>
      <c r="J6754">
        <v>7.7583600000000003E-2</v>
      </c>
      <c r="K6754">
        <v>8.3533399999999994E-2</v>
      </c>
      <c r="L6754">
        <v>7.9731399999999994E-2</v>
      </c>
      <c r="M6754">
        <v>8.0499399999999999E-2</v>
      </c>
      <c r="N6754">
        <v>7.9404299999999997E-2</v>
      </c>
      <c r="O6754">
        <v>8.1611000000000003E-2</v>
      </c>
    </row>
    <row r="6755" spans="1:15" x14ac:dyDescent="0.2">
      <c r="A6755" s="1">
        <v>21.0505</v>
      </c>
      <c r="B6755">
        <v>7.78393E-2</v>
      </c>
      <c r="C6755">
        <v>8.3739099999999997E-2</v>
      </c>
      <c r="D6755">
        <v>7.9852999999999993E-2</v>
      </c>
      <c r="E6755">
        <v>8.07036E-2</v>
      </c>
      <c r="F6755">
        <v>7.9339300000000001E-2</v>
      </c>
      <c r="G6755">
        <v>8.1621299999999994E-2</v>
      </c>
      <c r="I6755" s="1">
        <v>21.450500000000002</v>
      </c>
      <c r="J6755">
        <v>7.7568300000000007E-2</v>
      </c>
      <c r="K6755">
        <v>8.3500599999999994E-2</v>
      </c>
      <c r="L6755">
        <v>7.9805000000000001E-2</v>
      </c>
      <c r="M6755">
        <v>8.0523399999999995E-2</v>
      </c>
      <c r="N6755">
        <v>7.9388899999999998E-2</v>
      </c>
      <c r="O6755">
        <v>8.16162E-2</v>
      </c>
    </row>
    <row r="6756" spans="1:15" x14ac:dyDescent="0.2">
      <c r="A6756" s="1">
        <v>21.070499999999999</v>
      </c>
      <c r="B6756">
        <v>7.7818899999999996E-2</v>
      </c>
      <c r="C6756">
        <v>8.3765000000000006E-2</v>
      </c>
      <c r="D6756">
        <v>7.9806699999999994E-2</v>
      </c>
      <c r="E6756">
        <v>8.0664200000000005E-2</v>
      </c>
      <c r="F6756">
        <v>7.9323900000000003E-2</v>
      </c>
      <c r="G6756">
        <v>8.1593799999999994E-2</v>
      </c>
      <c r="I6756" s="1">
        <v>21.470500000000001</v>
      </c>
      <c r="J6756">
        <v>7.7568300000000007E-2</v>
      </c>
      <c r="K6756">
        <v>8.3503999999999995E-2</v>
      </c>
      <c r="L6756">
        <v>7.9710799999999998E-2</v>
      </c>
      <c r="M6756">
        <v>8.0535399999999993E-2</v>
      </c>
      <c r="N6756">
        <v>7.9390600000000006E-2</v>
      </c>
      <c r="O6756">
        <v>8.1611000000000003E-2</v>
      </c>
    </row>
    <row r="6757" spans="1:15" x14ac:dyDescent="0.2">
      <c r="A6757" s="1">
        <v>21.090499999999999</v>
      </c>
      <c r="B6757">
        <v>7.7762600000000001E-2</v>
      </c>
      <c r="C6757">
        <v>8.3785799999999994E-2</v>
      </c>
      <c r="D6757">
        <v>7.9763899999999999E-2</v>
      </c>
      <c r="E6757">
        <v>8.0676200000000003E-2</v>
      </c>
      <c r="F6757">
        <v>7.9322199999999995E-2</v>
      </c>
      <c r="G6757">
        <v>8.1633399999999995E-2</v>
      </c>
      <c r="I6757" s="1">
        <v>21.490500000000001</v>
      </c>
      <c r="J6757">
        <v>7.7580200000000002E-2</v>
      </c>
      <c r="K6757">
        <v>8.3547200000000002E-2</v>
      </c>
      <c r="L6757">
        <v>7.9775899999999997E-2</v>
      </c>
      <c r="M6757">
        <v>8.0535399999999993E-2</v>
      </c>
      <c r="N6757">
        <v>7.9424900000000007E-2</v>
      </c>
      <c r="O6757">
        <v>8.15525E-2</v>
      </c>
    </row>
    <row r="6758" spans="1:15" x14ac:dyDescent="0.2">
      <c r="A6758" s="1">
        <v>21.110499999999998</v>
      </c>
      <c r="B6758">
        <v>7.7820600000000004E-2</v>
      </c>
      <c r="C6758">
        <v>8.3783999999999997E-2</v>
      </c>
      <c r="D6758">
        <v>7.9762200000000005E-2</v>
      </c>
      <c r="E6758">
        <v>8.0593799999999993E-2</v>
      </c>
      <c r="F6758">
        <v>7.9320500000000002E-2</v>
      </c>
      <c r="G6758">
        <v>8.1586900000000004E-2</v>
      </c>
      <c r="I6758" s="1">
        <v>21.5105</v>
      </c>
      <c r="J6758">
        <v>7.7554600000000001E-2</v>
      </c>
      <c r="K6758">
        <v>8.3571400000000004E-2</v>
      </c>
      <c r="L6758">
        <v>7.9762200000000005E-2</v>
      </c>
      <c r="M6758">
        <v>8.0559500000000006E-2</v>
      </c>
      <c r="N6758">
        <v>7.9435099999999995E-2</v>
      </c>
      <c r="O6758">
        <v>8.1657499999999994E-2</v>
      </c>
    </row>
    <row r="6759" spans="1:15" x14ac:dyDescent="0.2">
      <c r="A6759" s="1">
        <v>21.130500000000001</v>
      </c>
      <c r="B6759">
        <v>7.7742099999999995E-2</v>
      </c>
      <c r="C6759">
        <v>8.3752900000000005E-2</v>
      </c>
      <c r="D6759">
        <v>7.9762200000000005E-2</v>
      </c>
      <c r="E6759">
        <v>8.0612699999999995E-2</v>
      </c>
      <c r="F6759">
        <v>7.9293100000000005E-2</v>
      </c>
      <c r="G6759">
        <v>8.1531900000000004E-2</v>
      </c>
      <c r="I6759" s="1">
        <v>21.5305</v>
      </c>
      <c r="J6759">
        <v>7.7477900000000002E-2</v>
      </c>
      <c r="K6759">
        <v>8.3535100000000001E-2</v>
      </c>
      <c r="L6759">
        <v>7.9758800000000005E-2</v>
      </c>
      <c r="M6759">
        <v>8.0552600000000002E-2</v>
      </c>
      <c r="N6759">
        <v>7.9440300000000005E-2</v>
      </c>
      <c r="O6759">
        <v>8.1583500000000003E-2</v>
      </c>
    </row>
    <row r="6760" spans="1:15" x14ac:dyDescent="0.2">
      <c r="A6760" s="1">
        <v>21.150500000000001</v>
      </c>
      <c r="B6760">
        <v>7.7781400000000001E-2</v>
      </c>
      <c r="C6760">
        <v>8.3682000000000006E-2</v>
      </c>
      <c r="D6760">
        <v>7.9840999999999995E-2</v>
      </c>
      <c r="E6760">
        <v>8.0602400000000005E-2</v>
      </c>
      <c r="F6760">
        <v>7.9311900000000005E-2</v>
      </c>
      <c r="G6760">
        <v>8.1568000000000002E-2</v>
      </c>
      <c r="I6760" s="1">
        <v>21.5505</v>
      </c>
      <c r="J6760">
        <v>7.7510300000000004E-2</v>
      </c>
      <c r="K6760">
        <v>8.3548999999999998E-2</v>
      </c>
      <c r="L6760">
        <v>7.9736500000000002E-2</v>
      </c>
      <c r="M6760">
        <v>8.0490800000000001E-2</v>
      </c>
      <c r="N6760">
        <v>7.9460799999999998E-2</v>
      </c>
      <c r="O6760">
        <v>8.1602400000000005E-2</v>
      </c>
    </row>
    <row r="6761" spans="1:15" x14ac:dyDescent="0.2">
      <c r="A6761" s="1">
        <v>21.170500000000001</v>
      </c>
      <c r="B6761">
        <v>7.7740400000000001E-2</v>
      </c>
      <c r="C6761">
        <v>8.3804799999999999E-2</v>
      </c>
      <c r="D6761">
        <v>7.9787899999999995E-2</v>
      </c>
      <c r="E6761">
        <v>8.0586900000000003E-2</v>
      </c>
      <c r="F6761">
        <v>7.9296500000000006E-2</v>
      </c>
      <c r="G6761">
        <v>8.1640299999999999E-2</v>
      </c>
      <c r="I6761" s="1">
        <v>21.570499999999999</v>
      </c>
      <c r="J6761">
        <v>7.7549499999999993E-2</v>
      </c>
      <c r="K6761">
        <v>8.3533399999999994E-2</v>
      </c>
      <c r="L6761">
        <v>7.9731399999999994E-2</v>
      </c>
      <c r="M6761">
        <v>8.0568000000000001E-2</v>
      </c>
      <c r="N6761">
        <v>7.9394099999999995E-2</v>
      </c>
      <c r="O6761">
        <v>8.1564600000000001E-2</v>
      </c>
    </row>
    <row r="6762" spans="1:15" x14ac:dyDescent="0.2">
      <c r="A6762" s="1">
        <v>21.1905</v>
      </c>
      <c r="B6762">
        <v>7.7718300000000004E-2</v>
      </c>
      <c r="C6762">
        <v>8.3711400000000005E-2</v>
      </c>
      <c r="D6762">
        <v>7.9816999999999999E-2</v>
      </c>
      <c r="E6762">
        <v>8.0586900000000003E-2</v>
      </c>
      <c r="F6762">
        <v>7.9315300000000005E-2</v>
      </c>
      <c r="G6762">
        <v>8.1626500000000005E-2</v>
      </c>
      <c r="I6762" s="1">
        <v>21.590499999999999</v>
      </c>
      <c r="J6762">
        <v>7.7546100000000007E-2</v>
      </c>
      <c r="K6762">
        <v>8.3505800000000005E-2</v>
      </c>
      <c r="L6762">
        <v>7.9799900000000007E-2</v>
      </c>
      <c r="M6762">
        <v>8.0528600000000006E-2</v>
      </c>
      <c r="N6762">
        <v>7.9464199999999999E-2</v>
      </c>
      <c r="O6762">
        <v>8.1562899999999994E-2</v>
      </c>
    </row>
    <row r="6763" spans="1:15" x14ac:dyDescent="0.2">
      <c r="A6763" s="1">
        <v>21.2105</v>
      </c>
      <c r="B6763">
        <v>7.7716599999999997E-2</v>
      </c>
      <c r="C6763">
        <v>8.3682000000000006E-2</v>
      </c>
      <c r="D6763">
        <v>7.9770800000000003E-2</v>
      </c>
      <c r="E6763">
        <v>8.0506300000000003E-2</v>
      </c>
      <c r="F6763">
        <v>7.9305100000000003E-2</v>
      </c>
      <c r="G6763">
        <v>8.1659200000000001E-2</v>
      </c>
      <c r="I6763" s="1">
        <v>21.610499999999998</v>
      </c>
      <c r="J6763">
        <v>7.7508599999999997E-2</v>
      </c>
      <c r="K6763">
        <v>8.3578299999999994E-2</v>
      </c>
      <c r="L6763">
        <v>7.9750199999999993E-2</v>
      </c>
      <c r="M6763">
        <v>8.0521700000000002E-2</v>
      </c>
      <c r="N6763">
        <v>7.9436800000000002E-2</v>
      </c>
      <c r="O6763">
        <v>8.1605899999999995E-2</v>
      </c>
    </row>
    <row r="6764" spans="1:15" x14ac:dyDescent="0.2">
      <c r="A6764" s="1">
        <v>21.230499999999999</v>
      </c>
      <c r="B6764">
        <v>7.7714900000000003E-2</v>
      </c>
      <c r="C6764">
        <v>8.3708000000000005E-2</v>
      </c>
      <c r="D6764">
        <v>7.9794699999999996E-2</v>
      </c>
      <c r="E6764">
        <v>8.0537200000000003E-2</v>
      </c>
      <c r="F6764">
        <v>7.9303399999999996E-2</v>
      </c>
      <c r="G6764">
        <v>8.1547400000000006E-2</v>
      </c>
      <c r="I6764" s="1">
        <v>21.630500000000001</v>
      </c>
      <c r="J6764">
        <v>7.7522199999999999E-2</v>
      </c>
      <c r="K6764">
        <v>8.3571400000000004E-2</v>
      </c>
      <c r="L6764">
        <v>7.9758800000000005E-2</v>
      </c>
      <c r="M6764">
        <v>8.0506300000000003E-2</v>
      </c>
      <c r="N6764">
        <v>7.9365000000000005E-2</v>
      </c>
      <c r="O6764">
        <v>8.1554299999999996E-2</v>
      </c>
    </row>
    <row r="6765" spans="1:15" x14ac:dyDescent="0.2">
      <c r="A6765" s="1">
        <v>21.250499999999999</v>
      </c>
      <c r="B6765">
        <v>7.7728500000000006E-2</v>
      </c>
      <c r="C6765">
        <v>8.3668199999999998E-2</v>
      </c>
      <c r="D6765">
        <v>7.9793000000000003E-2</v>
      </c>
      <c r="E6765">
        <v>8.0472000000000002E-2</v>
      </c>
      <c r="F6765">
        <v>7.9340999999999995E-2</v>
      </c>
      <c r="G6765">
        <v>8.1597299999999998E-2</v>
      </c>
      <c r="I6765" s="1">
        <v>21.650500000000001</v>
      </c>
      <c r="J6765">
        <v>7.7552899999999994E-2</v>
      </c>
      <c r="K6765">
        <v>8.3516099999999996E-2</v>
      </c>
      <c r="L6765">
        <v>7.9745099999999999E-2</v>
      </c>
      <c r="M6765">
        <v>8.0590400000000006E-2</v>
      </c>
      <c r="N6765">
        <v>7.9406000000000004E-2</v>
      </c>
      <c r="O6765">
        <v>8.1543900000000002E-2</v>
      </c>
    </row>
    <row r="6766" spans="1:15" x14ac:dyDescent="0.2">
      <c r="A6766" s="1">
        <v>21.270499999999998</v>
      </c>
      <c r="B6766">
        <v>7.7707999999999999E-2</v>
      </c>
      <c r="C6766">
        <v>8.3726999999999996E-2</v>
      </c>
      <c r="D6766">
        <v>7.9793000000000003E-2</v>
      </c>
      <c r="E6766">
        <v>8.0583500000000002E-2</v>
      </c>
      <c r="F6766">
        <v>7.92794E-2</v>
      </c>
      <c r="G6766">
        <v>8.1664399999999998E-2</v>
      </c>
      <c r="I6766" s="1">
        <v>21.670500000000001</v>
      </c>
      <c r="J6766">
        <v>7.7561400000000003E-2</v>
      </c>
      <c r="K6766">
        <v>8.3583500000000005E-2</v>
      </c>
      <c r="L6766">
        <v>7.9755300000000001E-2</v>
      </c>
      <c r="M6766">
        <v>8.0573199999999998E-2</v>
      </c>
      <c r="N6766">
        <v>7.9371800000000006E-2</v>
      </c>
      <c r="O6766">
        <v>8.1576599999999999E-2</v>
      </c>
    </row>
    <row r="6767" spans="1:15" x14ac:dyDescent="0.2">
      <c r="A6767" s="1">
        <v>21.290500000000002</v>
      </c>
      <c r="B6767">
        <v>7.7730199999999999E-2</v>
      </c>
      <c r="C6767">
        <v>8.3713099999999999E-2</v>
      </c>
      <c r="D6767">
        <v>7.9775899999999997E-2</v>
      </c>
      <c r="E6767">
        <v>8.0502799999999999E-2</v>
      </c>
      <c r="F6767">
        <v>7.93016E-2</v>
      </c>
      <c r="G6767">
        <v>8.1576599999999999E-2</v>
      </c>
      <c r="I6767" s="1">
        <v>21.6905</v>
      </c>
      <c r="J6767">
        <v>7.7559699999999995E-2</v>
      </c>
      <c r="K6767">
        <v>8.3545499999999995E-2</v>
      </c>
      <c r="L6767">
        <v>7.9726199999999997E-2</v>
      </c>
      <c r="M6767">
        <v>8.05337E-2</v>
      </c>
      <c r="N6767">
        <v>7.9418000000000002E-2</v>
      </c>
      <c r="O6767">
        <v>8.15525E-2</v>
      </c>
    </row>
    <row r="6768" spans="1:15" x14ac:dyDescent="0.2">
      <c r="A6768" s="1">
        <v>21.310500000000001</v>
      </c>
      <c r="B6768">
        <v>7.7677300000000005E-2</v>
      </c>
      <c r="C6768">
        <v>8.3588700000000002E-2</v>
      </c>
      <c r="D6768">
        <v>7.9823900000000003E-2</v>
      </c>
      <c r="E6768">
        <v>8.0544000000000004E-2</v>
      </c>
      <c r="F6768">
        <v>7.9296500000000006E-2</v>
      </c>
      <c r="G6768">
        <v>8.1621299999999994E-2</v>
      </c>
      <c r="I6768" s="1">
        <v>21.7105</v>
      </c>
      <c r="J6768">
        <v>7.7576800000000001E-2</v>
      </c>
      <c r="K6768">
        <v>8.3580100000000004E-2</v>
      </c>
      <c r="L6768">
        <v>7.9715900000000006E-2</v>
      </c>
      <c r="M6768">
        <v>8.0535399999999993E-2</v>
      </c>
      <c r="N6768">
        <v>7.9371800000000006E-2</v>
      </c>
      <c r="O6768">
        <v>8.1604099999999999E-2</v>
      </c>
    </row>
    <row r="6769" spans="1:15" x14ac:dyDescent="0.2">
      <c r="A6769" s="1">
        <v>21.330500000000001</v>
      </c>
      <c r="B6769">
        <v>7.7690999999999996E-2</v>
      </c>
      <c r="C6769">
        <v>8.3612900000000004E-2</v>
      </c>
      <c r="D6769">
        <v>7.9769000000000007E-2</v>
      </c>
      <c r="E6769">
        <v>8.0506300000000003E-2</v>
      </c>
      <c r="F6769">
        <v>7.9316999999999999E-2</v>
      </c>
      <c r="G6769">
        <v>8.1545699999999999E-2</v>
      </c>
      <c r="I6769" s="1">
        <v>21.730499999999999</v>
      </c>
      <c r="J6769">
        <v>7.7484700000000004E-2</v>
      </c>
      <c r="K6769">
        <v>8.3569699999999997E-2</v>
      </c>
      <c r="L6769">
        <v>7.9739900000000002E-2</v>
      </c>
      <c r="M6769">
        <v>8.0585199999999996E-2</v>
      </c>
      <c r="N6769">
        <v>7.9363199999999995E-2</v>
      </c>
      <c r="O6769">
        <v>8.1540500000000002E-2</v>
      </c>
    </row>
    <row r="6770" spans="1:15" x14ac:dyDescent="0.2">
      <c r="A6770" s="1">
        <v>21.3505</v>
      </c>
      <c r="B6770">
        <v>7.7634700000000001E-2</v>
      </c>
      <c r="C6770">
        <v>8.3523E-2</v>
      </c>
      <c r="D6770">
        <v>7.9868400000000006E-2</v>
      </c>
      <c r="E6770">
        <v>8.0521700000000002E-2</v>
      </c>
      <c r="F6770">
        <v>7.9375200000000007E-2</v>
      </c>
      <c r="G6770">
        <v>8.1542199999999995E-2</v>
      </c>
      <c r="I6770" s="1">
        <v>21.750499999999999</v>
      </c>
      <c r="J6770">
        <v>7.7568300000000007E-2</v>
      </c>
      <c r="K6770">
        <v>8.3590399999999995E-2</v>
      </c>
      <c r="L6770">
        <v>7.9693700000000006E-2</v>
      </c>
      <c r="M6770">
        <v>8.05646E-2</v>
      </c>
      <c r="N6770">
        <v>7.9430000000000001E-2</v>
      </c>
      <c r="O6770">
        <v>8.1569699999999995E-2</v>
      </c>
    </row>
    <row r="6771" spans="1:15" x14ac:dyDescent="0.2">
      <c r="A6771" s="1">
        <v>21.3705</v>
      </c>
      <c r="B6771">
        <v>7.7600600000000006E-2</v>
      </c>
      <c r="C6771">
        <v>8.3593899999999999E-2</v>
      </c>
      <c r="D6771">
        <v>7.9777600000000004E-2</v>
      </c>
      <c r="E6771">
        <v>8.0532000000000006E-2</v>
      </c>
      <c r="F6771">
        <v>7.9308500000000004E-2</v>
      </c>
      <c r="G6771">
        <v>8.1640299999999999E-2</v>
      </c>
      <c r="I6771" s="1">
        <v>21.770499999999998</v>
      </c>
      <c r="J6771">
        <v>7.7610899999999997E-2</v>
      </c>
      <c r="K6771">
        <v>8.3557599999999996E-2</v>
      </c>
      <c r="L6771">
        <v>7.9683400000000001E-2</v>
      </c>
      <c r="M6771">
        <v>8.0593799999999993E-2</v>
      </c>
      <c r="N6771">
        <v>7.9356399999999994E-2</v>
      </c>
      <c r="O6771">
        <v>8.1597299999999998E-2</v>
      </c>
    </row>
    <row r="6772" spans="1:15" x14ac:dyDescent="0.2">
      <c r="A6772" s="1">
        <v>21.390499999999999</v>
      </c>
      <c r="B6772">
        <v>7.7604000000000006E-2</v>
      </c>
      <c r="C6772">
        <v>8.3562800000000007E-2</v>
      </c>
      <c r="D6772">
        <v>7.9799900000000007E-2</v>
      </c>
      <c r="E6772">
        <v>8.0523399999999995E-2</v>
      </c>
      <c r="F6772">
        <v>7.9431699999999994E-2</v>
      </c>
      <c r="G6772">
        <v>8.1595500000000001E-2</v>
      </c>
      <c r="I6772" s="1">
        <v>21.790500000000002</v>
      </c>
      <c r="J6772">
        <v>7.7595499999999998E-2</v>
      </c>
      <c r="K6772">
        <v>8.3616399999999994E-2</v>
      </c>
      <c r="L6772">
        <v>7.9671400000000003E-2</v>
      </c>
      <c r="M6772">
        <v>8.0598900000000001E-2</v>
      </c>
      <c r="N6772">
        <v>7.9349600000000006E-2</v>
      </c>
      <c r="O6772">
        <v>8.1571500000000005E-2</v>
      </c>
    </row>
    <row r="6773" spans="1:15" x14ac:dyDescent="0.2">
      <c r="A6773" s="1">
        <v>21.410499999999999</v>
      </c>
      <c r="B6773">
        <v>7.7600600000000006E-2</v>
      </c>
      <c r="C6773">
        <v>8.3559300000000003E-2</v>
      </c>
      <c r="D6773">
        <v>7.9722799999999996E-2</v>
      </c>
      <c r="E6773">
        <v>8.0507999999999996E-2</v>
      </c>
      <c r="F6773">
        <v>7.9394099999999995E-2</v>
      </c>
      <c r="G6773">
        <v>8.1628199999999998E-2</v>
      </c>
      <c r="I6773" s="1">
        <v>21.810500000000001</v>
      </c>
      <c r="J6773">
        <v>7.7587000000000003E-2</v>
      </c>
      <c r="K6773">
        <v>8.3585199999999998E-2</v>
      </c>
      <c r="L6773">
        <v>7.9674800000000004E-2</v>
      </c>
      <c r="M6773">
        <v>8.0507999999999996E-2</v>
      </c>
      <c r="N6773">
        <v>7.9363199999999995E-2</v>
      </c>
      <c r="O6773">
        <v>8.1561099999999997E-2</v>
      </c>
    </row>
    <row r="6774" spans="1:15" x14ac:dyDescent="0.2">
      <c r="A6774" s="1">
        <v>21.430499999999999</v>
      </c>
      <c r="B6774">
        <v>7.7583600000000003E-2</v>
      </c>
      <c r="C6774">
        <v>8.3533399999999994E-2</v>
      </c>
      <c r="D6774">
        <v>7.9731399999999994E-2</v>
      </c>
      <c r="E6774">
        <v>8.0499399999999999E-2</v>
      </c>
      <c r="F6774">
        <v>7.9404299999999997E-2</v>
      </c>
      <c r="G6774">
        <v>8.1611000000000003E-2</v>
      </c>
      <c r="I6774" s="1">
        <v>21.830500000000001</v>
      </c>
      <c r="J6774">
        <v>7.7588699999999997E-2</v>
      </c>
      <c r="K6774">
        <v>8.3550700000000006E-2</v>
      </c>
      <c r="L6774">
        <v>7.9656000000000005E-2</v>
      </c>
      <c r="M6774">
        <v>8.0585199999999996E-2</v>
      </c>
      <c r="N6774">
        <v>7.9306799999999997E-2</v>
      </c>
      <c r="O6774">
        <v>8.1519900000000006E-2</v>
      </c>
    </row>
    <row r="6775" spans="1:15" x14ac:dyDescent="0.2">
      <c r="A6775" s="1">
        <v>21.450500000000002</v>
      </c>
      <c r="B6775">
        <v>7.7568300000000007E-2</v>
      </c>
      <c r="C6775">
        <v>8.3500599999999994E-2</v>
      </c>
      <c r="D6775">
        <v>7.9805000000000001E-2</v>
      </c>
      <c r="E6775">
        <v>8.0523399999999995E-2</v>
      </c>
      <c r="F6775">
        <v>7.9388899999999998E-2</v>
      </c>
      <c r="G6775">
        <v>8.16162E-2</v>
      </c>
      <c r="I6775" s="1">
        <v>21.8505</v>
      </c>
      <c r="J6775">
        <v>7.7634700000000001E-2</v>
      </c>
      <c r="K6775">
        <v>8.3597299999999999E-2</v>
      </c>
      <c r="L6775">
        <v>7.9652600000000004E-2</v>
      </c>
      <c r="M6775">
        <v>8.0624699999999994E-2</v>
      </c>
      <c r="N6775">
        <v>7.9380400000000004E-2</v>
      </c>
      <c r="O6775">
        <v>8.1535300000000005E-2</v>
      </c>
    </row>
    <row r="6776" spans="1:15" x14ac:dyDescent="0.2">
      <c r="A6776" s="1">
        <v>21.470500000000001</v>
      </c>
      <c r="B6776">
        <v>7.7568300000000007E-2</v>
      </c>
      <c r="C6776">
        <v>8.3503999999999995E-2</v>
      </c>
      <c r="D6776">
        <v>7.9710799999999998E-2</v>
      </c>
      <c r="E6776">
        <v>8.0535399999999993E-2</v>
      </c>
      <c r="F6776">
        <v>7.9390600000000006E-2</v>
      </c>
      <c r="G6776">
        <v>8.1611000000000003E-2</v>
      </c>
      <c r="I6776" s="1">
        <v>21.8705</v>
      </c>
      <c r="J6776">
        <v>7.7602299999999999E-2</v>
      </c>
      <c r="K6776">
        <v>8.3581799999999998E-2</v>
      </c>
      <c r="L6776">
        <v>7.9597799999999996E-2</v>
      </c>
      <c r="M6776">
        <v>8.0586900000000003E-2</v>
      </c>
      <c r="N6776">
        <v>7.9328999999999997E-2</v>
      </c>
      <c r="O6776">
        <v>8.1528500000000004E-2</v>
      </c>
    </row>
    <row r="6777" spans="1:15" x14ac:dyDescent="0.2">
      <c r="A6777" s="1">
        <v>21.490500000000001</v>
      </c>
      <c r="B6777">
        <v>7.7580200000000002E-2</v>
      </c>
      <c r="C6777">
        <v>8.3547200000000002E-2</v>
      </c>
      <c r="D6777">
        <v>7.9775899999999997E-2</v>
      </c>
      <c r="E6777">
        <v>8.0535399999999993E-2</v>
      </c>
      <c r="F6777">
        <v>7.9424900000000007E-2</v>
      </c>
      <c r="G6777">
        <v>8.15525E-2</v>
      </c>
      <c r="I6777" s="1">
        <v>21.890499999999999</v>
      </c>
      <c r="J6777">
        <v>7.7580200000000002E-2</v>
      </c>
      <c r="K6777">
        <v>8.3528199999999997E-2</v>
      </c>
      <c r="L6777">
        <v>7.9690300000000006E-2</v>
      </c>
      <c r="M6777">
        <v>8.0619499999999997E-2</v>
      </c>
      <c r="N6777">
        <v>7.9353000000000007E-2</v>
      </c>
      <c r="O6777">
        <v>8.1504400000000005E-2</v>
      </c>
    </row>
    <row r="6778" spans="1:15" x14ac:dyDescent="0.2">
      <c r="A6778" s="1">
        <v>21.5105</v>
      </c>
      <c r="B6778">
        <v>7.7554600000000001E-2</v>
      </c>
      <c r="C6778">
        <v>8.3571400000000004E-2</v>
      </c>
      <c r="D6778">
        <v>7.9762200000000005E-2</v>
      </c>
      <c r="E6778">
        <v>8.0559500000000006E-2</v>
      </c>
      <c r="F6778">
        <v>7.9435099999999995E-2</v>
      </c>
      <c r="G6778">
        <v>8.1657499999999994E-2</v>
      </c>
      <c r="I6778" s="1">
        <v>21.910499999999999</v>
      </c>
      <c r="J6778">
        <v>7.7632999999999994E-2</v>
      </c>
      <c r="K6778">
        <v>8.3638799999999999E-2</v>
      </c>
      <c r="L6778">
        <v>7.96235E-2</v>
      </c>
      <c r="M6778">
        <v>8.0537200000000003E-2</v>
      </c>
      <c r="N6778">
        <v>7.9316999999999999E-2</v>
      </c>
      <c r="O6778">
        <v>8.1571500000000005E-2</v>
      </c>
    </row>
    <row r="6779" spans="1:15" x14ac:dyDescent="0.2">
      <c r="A6779" s="1">
        <v>21.5305</v>
      </c>
      <c r="B6779">
        <v>7.7477900000000002E-2</v>
      </c>
      <c r="C6779">
        <v>8.3535100000000001E-2</v>
      </c>
      <c r="D6779">
        <v>7.9758800000000005E-2</v>
      </c>
      <c r="E6779">
        <v>8.0552600000000002E-2</v>
      </c>
      <c r="F6779">
        <v>7.9440300000000005E-2</v>
      </c>
      <c r="G6779">
        <v>8.1583500000000003E-2</v>
      </c>
      <c r="I6779" s="1">
        <v>21.930499999999999</v>
      </c>
      <c r="J6779">
        <v>7.7551200000000001E-2</v>
      </c>
      <c r="K6779">
        <v>8.3573099999999997E-2</v>
      </c>
      <c r="L6779">
        <v>7.9621700000000004E-2</v>
      </c>
      <c r="M6779">
        <v>8.0583500000000002E-2</v>
      </c>
      <c r="N6779">
        <v>7.9265699999999994E-2</v>
      </c>
      <c r="O6779">
        <v>8.1488900000000003E-2</v>
      </c>
    </row>
    <row r="6780" spans="1:15" x14ac:dyDescent="0.2">
      <c r="A6780" s="1">
        <v>21.5505</v>
      </c>
      <c r="B6780">
        <v>7.7510300000000004E-2</v>
      </c>
      <c r="C6780">
        <v>8.3548999999999998E-2</v>
      </c>
      <c r="D6780">
        <v>7.9736500000000002E-2</v>
      </c>
      <c r="E6780">
        <v>8.0490800000000001E-2</v>
      </c>
      <c r="F6780">
        <v>7.9460799999999998E-2</v>
      </c>
      <c r="G6780">
        <v>8.1602400000000005E-2</v>
      </c>
      <c r="I6780" s="1">
        <v>21.950500000000002</v>
      </c>
      <c r="J6780">
        <v>7.76313E-2</v>
      </c>
      <c r="K6780">
        <v>8.3561099999999999E-2</v>
      </c>
      <c r="L6780">
        <v>7.9631999999999994E-2</v>
      </c>
      <c r="M6780">
        <v>8.0619499999999997E-2</v>
      </c>
      <c r="N6780">
        <v>7.9406000000000004E-2</v>
      </c>
      <c r="O6780">
        <v>8.1557699999999997E-2</v>
      </c>
    </row>
    <row r="6781" spans="1:15" x14ac:dyDescent="0.2">
      <c r="A6781" s="1">
        <v>21.570499999999999</v>
      </c>
      <c r="B6781">
        <v>7.7549499999999993E-2</v>
      </c>
      <c r="C6781">
        <v>8.3533399999999994E-2</v>
      </c>
      <c r="D6781">
        <v>7.9731399999999994E-2</v>
      </c>
      <c r="E6781">
        <v>8.0568000000000001E-2</v>
      </c>
      <c r="F6781">
        <v>7.9394099999999995E-2</v>
      </c>
      <c r="G6781">
        <v>8.1564600000000001E-2</v>
      </c>
      <c r="I6781" s="1">
        <v>21.970500000000001</v>
      </c>
      <c r="J6781">
        <v>7.757E-2</v>
      </c>
      <c r="K6781">
        <v>8.3574899999999994E-2</v>
      </c>
      <c r="L6781">
        <v>7.9549800000000004E-2</v>
      </c>
      <c r="M6781">
        <v>8.0628099999999994E-2</v>
      </c>
      <c r="N6781">
        <v>7.9327300000000003E-2</v>
      </c>
      <c r="O6781">
        <v>8.14941E-2</v>
      </c>
    </row>
    <row r="6782" spans="1:15" x14ac:dyDescent="0.2">
      <c r="A6782" s="1">
        <v>21.590499999999999</v>
      </c>
      <c r="B6782">
        <v>7.7546100000000007E-2</v>
      </c>
      <c r="C6782">
        <v>8.3505800000000005E-2</v>
      </c>
      <c r="D6782">
        <v>7.9799900000000007E-2</v>
      </c>
      <c r="E6782">
        <v>8.0528600000000006E-2</v>
      </c>
      <c r="F6782">
        <v>7.9464199999999999E-2</v>
      </c>
      <c r="G6782">
        <v>8.1562899999999994E-2</v>
      </c>
      <c r="I6782" s="1">
        <v>21.990500000000001</v>
      </c>
      <c r="J6782">
        <v>7.7597200000000005E-2</v>
      </c>
      <c r="K6782">
        <v>8.3630200000000002E-2</v>
      </c>
      <c r="L6782">
        <v>7.9606300000000005E-2</v>
      </c>
      <c r="M6782">
        <v>8.0559500000000006E-2</v>
      </c>
      <c r="N6782">
        <v>7.9316999999999999E-2</v>
      </c>
      <c r="O6782">
        <v>8.14975E-2</v>
      </c>
    </row>
    <row r="6783" spans="1:15" x14ac:dyDescent="0.2">
      <c r="A6783" s="1">
        <v>21.610499999999998</v>
      </c>
      <c r="B6783">
        <v>7.7508599999999997E-2</v>
      </c>
      <c r="C6783">
        <v>8.3578299999999994E-2</v>
      </c>
      <c r="D6783">
        <v>7.9750199999999993E-2</v>
      </c>
      <c r="E6783">
        <v>8.0521700000000002E-2</v>
      </c>
      <c r="F6783">
        <v>7.9436800000000002E-2</v>
      </c>
      <c r="G6783">
        <v>8.1605899999999995E-2</v>
      </c>
      <c r="I6783" s="1">
        <v>22.0105</v>
      </c>
      <c r="J6783">
        <v>7.7607499999999996E-2</v>
      </c>
      <c r="K6783">
        <v>8.3580100000000004E-2</v>
      </c>
      <c r="L6783">
        <v>7.9613199999999995E-2</v>
      </c>
      <c r="M6783">
        <v>8.0523399999999995E-2</v>
      </c>
      <c r="N6783">
        <v>7.9287999999999997E-2</v>
      </c>
      <c r="O6783">
        <v>8.1533599999999998E-2</v>
      </c>
    </row>
    <row r="6784" spans="1:15" x14ac:dyDescent="0.2">
      <c r="A6784" s="1">
        <v>21.630500000000001</v>
      </c>
      <c r="B6784">
        <v>7.7522199999999999E-2</v>
      </c>
      <c r="C6784">
        <v>8.3571400000000004E-2</v>
      </c>
      <c r="D6784">
        <v>7.9758800000000005E-2</v>
      </c>
      <c r="E6784">
        <v>8.0506300000000003E-2</v>
      </c>
      <c r="F6784">
        <v>7.9365000000000005E-2</v>
      </c>
      <c r="G6784">
        <v>8.1554299999999996E-2</v>
      </c>
      <c r="I6784" s="1">
        <v>22.0305</v>
      </c>
      <c r="J6784">
        <v>7.757E-2</v>
      </c>
      <c r="K6784">
        <v>8.3550700000000006E-2</v>
      </c>
      <c r="L6784">
        <v>7.9599500000000004E-2</v>
      </c>
      <c r="M6784">
        <v>8.0540600000000004E-2</v>
      </c>
      <c r="N6784">
        <v>7.9318799999999995E-2</v>
      </c>
      <c r="O6784">
        <v>8.1485500000000002E-2</v>
      </c>
    </row>
    <row r="6785" spans="1:15" x14ac:dyDescent="0.2">
      <c r="A6785" s="1">
        <v>21.650500000000001</v>
      </c>
      <c r="B6785">
        <v>7.7552899999999994E-2</v>
      </c>
      <c r="C6785">
        <v>8.3516099999999996E-2</v>
      </c>
      <c r="D6785">
        <v>7.9745099999999999E-2</v>
      </c>
      <c r="E6785">
        <v>8.0590400000000006E-2</v>
      </c>
      <c r="F6785">
        <v>7.9406000000000004E-2</v>
      </c>
      <c r="G6785">
        <v>8.1543900000000002E-2</v>
      </c>
      <c r="I6785" s="1">
        <v>22.0505</v>
      </c>
      <c r="J6785">
        <v>7.7537599999999998E-2</v>
      </c>
      <c r="K6785">
        <v>8.3573099999999997E-2</v>
      </c>
      <c r="L6785">
        <v>7.9597799999999996E-2</v>
      </c>
      <c r="M6785">
        <v>8.0506300000000003E-2</v>
      </c>
      <c r="N6785">
        <v>7.9310199999999997E-2</v>
      </c>
      <c r="O6785">
        <v>8.1483700000000006E-2</v>
      </c>
    </row>
    <row r="6786" spans="1:15" x14ac:dyDescent="0.2">
      <c r="A6786" s="1">
        <v>21.670500000000001</v>
      </c>
      <c r="B6786">
        <v>7.7561400000000003E-2</v>
      </c>
      <c r="C6786">
        <v>8.3583500000000005E-2</v>
      </c>
      <c r="D6786">
        <v>7.9755300000000001E-2</v>
      </c>
      <c r="E6786">
        <v>8.0573199999999998E-2</v>
      </c>
      <c r="F6786">
        <v>7.9371800000000006E-2</v>
      </c>
      <c r="G6786">
        <v>8.1576599999999999E-2</v>
      </c>
      <c r="I6786" s="1">
        <v>22.070499999999999</v>
      </c>
      <c r="J6786">
        <v>7.7546100000000007E-2</v>
      </c>
      <c r="K6786">
        <v>8.3583500000000005E-2</v>
      </c>
      <c r="L6786">
        <v>7.9524200000000003E-2</v>
      </c>
      <c r="M6786">
        <v>8.0514799999999997E-2</v>
      </c>
      <c r="N6786">
        <v>7.9229800000000003E-2</v>
      </c>
      <c r="O6786">
        <v>8.1483700000000006E-2</v>
      </c>
    </row>
    <row r="6787" spans="1:15" x14ac:dyDescent="0.2">
      <c r="A6787" s="1">
        <v>21.6905</v>
      </c>
      <c r="B6787">
        <v>7.7559699999999995E-2</v>
      </c>
      <c r="C6787">
        <v>8.3545499999999995E-2</v>
      </c>
      <c r="D6787">
        <v>7.9726199999999997E-2</v>
      </c>
      <c r="E6787">
        <v>8.05337E-2</v>
      </c>
      <c r="F6787">
        <v>7.9418000000000002E-2</v>
      </c>
      <c r="G6787">
        <v>8.15525E-2</v>
      </c>
      <c r="I6787" s="1">
        <v>22.090499999999999</v>
      </c>
      <c r="J6787">
        <v>7.7534199999999998E-2</v>
      </c>
      <c r="K6787">
        <v>8.3569699999999997E-2</v>
      </c>
      <c r="L6787">
        <v>7.9544699999999996E-2</v>
      </c>
      <c r="M6787">
        <v>8.0509700000000003E-2</v>
      </c>
      <c r="N6787">
        <v>7.9325599999999996E-2</v>
      </c>
      <c r="O6787">
        <v>8.1473400000000001E-2</v>
      </c>
    </row>
    <row r="6788" spans="1:15" x14ac:dyDescent="0.2">
      <c r="A6788" s="1">
        <v>21.7105</v>
      </c>
      <c r="B6788">
        <v>7.7576800000000001E-2</v>
      </c>
      <c r="C6788">
        <v>8.3580100000000004E-2</v>
      </c>
      <c r="D6788">
        <v>7.9715900000000006E-2</v>
      </c>
      <c r="E6788">
        <v>8.0535399999999993E-2</v>
      </c>
      <c r="F6788">
        <v>7.9371800000000006E-2</v>
      </c>
      <c r="G6788">
        <v>8.1604099999999999E-2</v>
      </c>
      <c r="I6788" s="1">
        <v>22.110499999999998</v>
      </c>
      <c r="J6788">
        <v>7.7529100000000004E-2</v>
      </c>
      <c r="K6788">
        <v>8.3559300000000003E-2</v>
      </c>
      <c r="L6788">
        <v>7.9537800000000006E-2</v>
      </c>
      <c r="M6788">
        <v>8.0463400000000004E-2</v>
      </c>
      <c r="N6788">
        <v>7.9270800000000002E-2</v>
      </c>
      <c r="O6788">
        <v>8.1449300000000002E-2</v>
      </c>
    </row>
    <row r="6789" spans="1:15" x14ac:dyDescent="0.2">
      <c r="A6789" s="1">
        <v>21.730499999999999</v>
      </c>
      <c r="B6789">
        <v>7.7484700000000004E-2</v>
      </c>
      <c r="C6789">
        <v>8.3569699999999997E-2</v>
      </c>
      <c r="D6789">
        <v>7.9739900000000002E-2</v>
      </c>
      <c r="E6789">
        <v>8.0585199999999996E-2</v>
      </c>
      <c r="F6789">
        <v>7.9363199999999995E-2</v>
      </c>
      <c r="G6789">
        <v>8.1540500000000002E-2</v>
      </c>
      <c r="I6789" s="1">
        <v>22.130500000000001</v>
      </c>
      <c r="J6789">
        <v>7.7382500000000007E-2</v>
      </c>
      <c r="K6789">
        <v>8.3568000000000003E-2</v>
      </c>
      <c r="L6789">
        <v>7.9549800000000004E-2</v>
      </c>
      <c r="M6789">
        <v>8.0501100000000006E-2</v>
      </c>
      <c r="N6789">
        <v>7.9298199999999999E-2</v>
      </c>
      <c r="O6789">
        <v>8.1438999999999998E-2</v>
      </c>
    </row>
    <row r="6790" spans="1:15" x14ac:dyDescent="0.2">
      <c r="A6790" s="1">
        <v>21.750499999999999</v>
      </c>
      <c r="B6790">
        <v>7.7568300000000007E-2</v>
      </c>
      <c r="C6790">
        <v>8.3590399999999995E-2</v>
      </c>
      <c r="D6790">
        <v>7.9693700000000006E-2</v>
      </c>
      <c r="E6790">
        <v>8.05646E-2</v>
      </c>
      <c r="F6790">
        <v>7.9430000000000001E-2</v>
      </c>
      <c r="G6790">
        <v>8.1569699999999995E-2</v>
      </c>
      <c r="I6790" s="1">
        <v>22.150500000000001</v>
      </c>
      <c r="J6790">
        <v>7.7500100000000002E-2</v>
      </c>
      <c r="K6790">
        <v>8.3514400000000003E-2</v>
      </c>
      <c r="L6790">
        <v>7.9534400000000005E-2</v>
      </c>
      <c r="M6790">
        <v>8.0513100000000004E-2</v>
      </c>
      <c r="N6790">
        <v>7.9234899999999997E-2</v>
      </c>
      <c r="O6790">
        <v>8.1447599999999995E-2</v>
      </c>
    </row>
    <row r="6791" spans="1:15" x14ac:dyDescent="0.2">
      <c r="A6791" s="1">
        <v>21.770499999999998</v>
      </c>
      <c r="B6791">
        <v>7.7610899999999997E-2</v>
      </c>
      <c r="C6791">
        <v>8.3557599999999996E-2</v>
      </c>
      <c r="D6791">
        <v>7.9683400000000001E-2</v>
      </c>
      <c r="E6791">
        <v>8.0593799999999993E-2</v>
      </c>
      <c r="F6791">
        <v>7.9356399999999994E-2</v>
      </c>
      <c r="G6791">
        <v>8.1597299999999998E-2</v>
      </c>
      <c r="I6791" s="1">
        <v>22.170500000000001</v>
      </c>
      <c r="J6791">
        <v>7.7426800000000004E-2</v>
      </c>
      <c r="K6791">
        <v>8.3569699999999997E-2</v>
      </c>
      <c r="L6791">
        <v>7.9503599999999994E-2</v>
      </c>
      <c r="M6791">
        <v>8.0403299999999997E-2</v>
      </c>
      <c r="N6791">
        <v>7.9287999999999997E-2</v>
      </c>
      <c r="O6791">
        <v>8.1437300000000004E-2</v>
      </c>
    </row>
    <row r="6792" spans="1:15" x14ac:dyDescent="0.2">
      <c r="A6792" s="1">
        <v>21.790500000000002</v>
      </c>
      <c r="B6792">
        <v>7.7595499999999998E-2</v>
      </c>
      <c r="C6792">
        <v>8.3616399999999994E-2</v>
      </c>
      <c r="D6792">
        <v>7.9671400000000003E-2</v>
      </c>
      <c r="E6792">
        <v>8.0598900000000001E-2</v>
      </c>
      <c r="F6792">
        <v>7.9349600000000006E-2</v>
      </c>
      <c r="G6792">
        <v>8.1571500000000005E-2</v>
      </c>
      <c r="I6792" s="1">
        <v>22.1905</v>
      </c>
      <c r="J6792">
        <v>7.7455800000000005E-2</v>
      </c>
      <c r="K6792">
        <v>8.3509200000000006E-2</v>
      </c>
      <c r="L6792">
        <v>7.9556699999999994E-2</v>
      </c>
      <c r="M6792">
        <v>8.0468499999999998E-2</v>
      </c>
      <c r="N6792">
        <v>7.9284499999999994E-2</v>
      </c>
      <c r="O6792">
        <v>8.1409800000000004E-2</v>
      </c>
    </row>
    <row r="6793" spans="1:15" x14ac:dyDescent="0.2">
      <c r="A6793" s="1">
        <v>21.810500000000001</v>
      </c>
      <c r="B6793">
        <v>7.7587000000000003E-2</v>
      </c>
      <c r="C6793">
        <v>8.3585199999999998E-2</v>
      </c>
      <c r="D6793">
        <v>7.9674800000000004E-2</v>
      </c>
      <c r="E6793">
        <v>8.0507999999999996E-2</v>
      </c>
      <c r="F6793">
        <v>7.9363199999999995E-2</v>
      </c>
      <c r="G6793">
        <v>8.1561099999999997E-2</v>
      </c>
      <c r="I6793" s="1">
        <v>22.2105</v>
      </c>
      <c r="J6793">
        <v>7.7363799999999996E-2</v>
      </c>
      <c r="K6793">
        <v>8.3538600000000005E-2</v>
      </c>
      <c r="L6793">
        <v>7.9452200000000001E-2</v>
      </c>
      <c r="M6793">
        <v>8.0387899999999998E-2</v>
      </c>
      <c r="N6793">
        <v>7.9243499999999994E-2</v>
      </c>
      <c r="O6793">
        <v>8.1372E-2</v>
      </c>
    </row>
    <row r="6794" spans="1:15" x14ac:dyDescent="0.2">
      <c r="A6794" s="1">
        <v>21.830500000000001</v>
      </c>
      <c r="B6794">
        <v>7.7588699999999997E-2</v>
      </c>
      <c r="C6794">
        <v>8.3550700000000006E-2</v>
      </c>
      <c r="D6794">
        <v>7.9656000000000005E-2</v>
      </c>
      <c r="E6794">
        <v>8.0585199999999996E-2</v>
      </c>
      <c r="F6794">
        <v>7.9306799999999997E-2</v>
      </c>
      <c r="G6794">
        <v>8.1519900000000006E-2</v>
      </c>
      <c r="I6794" s="1">
        <v>22.230499999999999</v>
      </c>
      <c r="J6794">
        <v>7.7309299999999997E-2</v>
      </c>
      <c r="K6794">
        <v>8.3505800000000005E-2</v>
      </c>
      <c r="L6794">
        <v>7.9505300000000001E-2</v>
      </c>
      <c r="M6794">
        <v>8.04068E-2</v>
      </c>
      <c r="N6794">
        <v>7.9234899999999997E-2</v>
      </c>
      <c r="O6794">
        <v>8.1340999999999997E-2</v>
      </c>
    </row>
    <row r="6795" spans="1:15" x14ac:dyDescent="0.2">
      <c r="A6795" s="1">
        <v>21.8505</v>
      </c>
      <c r="B6795">
        <v>7.7634700000000001E-2</v>
      </c>
      <c r="C6795">
        <v>8.3597299999999999E-2</v>
      </c>
      <c r="D6795">
        <v>7.9652600000000004E-2</v>
      </c>
      <c r="E6795">
        <v>8.0624699999999994E-2</v>
      </c>
      <c r="F6795">
        <v>7.9380400000000004E-2</v>
      </c>
      <c r="G6795">
        <v>8.1535300000000005E-2</v>
      </c>
      <c r="I6795" s="1">
        <v>22.250499999999999</v>
      </c>
      <c r="J6795">
        <v>7.7346700000000004E-2</v>
      </c>
      <c r="K6795">
        <v>8.3505800000000005E-2</v>
      </c>
      <c r="L6795">
        <v>7.9483100000000001E-2</v>
      </c>
      <c r="M6795">
        <v>8.0399899999999996E-2</v>
      </c>
      <c r="N6795">
        <v>7.9245200000000002E-2</v>
      </c>
      <c r="O6795">
        <v>8.1363400000000002E-2</v>
      </c>
    </row>
    <row r="6796" spans="1:15" x14ac:dyDescent="0.2">
      <c r="A6796" s="1">
        <v>21.8705</v>
      </c>
      <c r="B6796">
        <v>7.7602299999999999E-2</v>
      </c>
      <c r="C6796">
        <v>8.3581799999999998E-2</v>
      </c>
      <c r="D6796">
        <v>7.9597799999999996E-2</v>
      </c>
      <c r="E6796">
        <v>8.0586900000000003E-2</v>
      </c>
      <c r="F6796">
        <v>7.9328999999999997E-2</v>
      </c>
      <c r="G6796">
        <v>8.1528500000000004E-2</v>
      </c>
      <c r="I6796" s="1">
        <v>22.270499999999998</v>
      </c>
      <c r="J6796">
        <v>7.7249700000000004E-2</v>
      </c>
      <c r="K6796">
        <v>8.3528199999999997E-2</v>
      </c>
      <c r="L6796">
        <v>7.94985E-2</v>
      </c>
      <c r="M6796">
        <v>8.0370700000000003E-2</v>
      </c>
      <c r="N6796">
        <v>7.9269099999999995E-2</v>
      </c>
      <c r="O6796">
        <v>8.1413200000000005E-2</v>
      </c>
    </row>
    <row r="6797" spans="1:15" x14ac:dyDescent="0.2">
      <c r="A6797" s="1">
        <v>21.890499999999999</v>
      </c>
      <c r="B6797">
        <v>7.7580200000000002E-2</v>
      </c>
      <c r="C6797">
        <v>8.3528199999999997E-2</v>
      </c>
      <c r="D6797">
        <v>7.9690300000000006E-2</v>
      </c>
      <c r="E6797">
        <v>8.0619499999999997E-2</v>
      </c>
      <c r="F6797">
        <v>7.9353000000000007E-2</v>
      </c>
      <c r="G6797">
        <v>8.1504400000000005E-2</v>
      </c>
      <c r="I6797" s="1">
        <v>22.290500000000002</v>
      </c>
      <c r="J6797">
        <v>7.72394E-2</v>
      </c>
      <c r="K6797">
        <v>8.3502300000000002E-2</v>
      </c>
      <c r="L6797">
        <v>7.9455700000000004E-2</v>
      </c>
      <c r="M6797">
        <v>8.0341599999999999E-2</v>
      </c>
      <c r="N6797">
        <v>7.9233200000000004E-2</v>
      </c>
      <c r="O6797">
        <v>8.1265400000000002E-2</v>
      </c>
    </row>
    <row r="6798" spans="1:15" x14ac:dyDescent="0.2">
      <c r="A6798" s="1">
        <v>21.910499999999999</v>
      </c>
      <c r="B6798">
        <v>7.7632999999999994E-2</v>
      </c>
      <c r="C6798">
        <v>8.3638799999999999E-2</v>
      </c>
      <c r="D6798">
        <v>7.96235E-2</v>
      </c>
      <c r="E6798">
        <v>8.0537200000000003E-2</v>
      </c>
      <c r="F6798">
        <v>7.9316999999999999E-2</v>
      </c>
      <c r="G6798">
        <v>8.1571500000000005E-2</v>
      </c>
      <c r="I6798" s="1">
        <v>22.310500000000001</v>
      </c>
      <c r="J6798">
        <v>7.7307600000000004E-2</v>
      </c>
      <c r="K6798">
        <v>8.3472900000000003E-2</v>
      </c>
      <c r="L6798">
        <v>7.9472799999999996E-2</v>
      </c>
      <c r="M6798">
        <v>8.0321000000000004E-2</v>
      </c>
      <c r="N6798">
        <v>7.92041E-2</v>
      </c>
      <c r="O6798">
        <v>8.1359899999999999E-2</v>
      </c>
    </row>
    <row r="6799" spans="1:15" x14ac:dyDescent="0.2">
      <c r="A6799" s="1">
        <v>21.930499999999999</v>
      </c>
      <c r="B6799">
        <v>7.7551200000000001E-2</v>
      </c>
      <c r="C6799">
        <v>8.3573099999999997E-2</v>
      </c>
      <c r="D6799">
        <v>7.9621700000000004E-2</v>
      </c>
      <c r="E6799">
        <v>8.0583500000000002E-2</v>
      </c>
      <c r="F6799">
        <v>7.9265699999999994E-2</v>
      </c>
      <c r="G6799">
        <v>8.1488900000000003E-2</v>
      </c>
      <c r="I6799" s="1">
        <v>22.330500000000001</v>
      </c>
      <c r="J6799">
        <v>7.7178099999999999E-2</v>
      </c>
      <c r="K6799">
        <v>8.3474699999999999E-2</v>
      </c>
      <c r="L6799">
        <v>7.9546400000000003E-2</v>
      </c>
      <c r="M6799">
        <v>8.0370700000000003E-2</v>
      </c>
      <c r="N6799">
        <v>7.9284499999999994E-2</v>
      </c>
      <c r="O6799">
        <v>8.1373699999999993E-2</v>
      </c>
    </row>
    <row r="6800" spans="1:15" x14ac:dyDescent="0.2">
      <c r="A6800" s="1">
        <v>21.950500000000002</v>
      </c>
      <c r="B6800">
        <v>7.76313E-2</v>
      </c>
      <c r="C6800">
        <v>8.3561099999999999E-2</v>
      </c>
      <c r="D6800">
        <v>7.9631999999999994E-2</v>
      </c>
      <c r="E6800">
        <v>8.0619499999999997E-2</v>
      </c>
      <c r="F6800">
        <v>7.9406000000000004E-2</v>
      </c>
      <c r="G6800">
        <v>8.1557699999999997E-2</v>
      </c>
      <c r="I6800" s="1">
        <v>22.3505</v>
      </c>
      <c r="J6800">
        <v>7.7276899999999996E-2</v>
      </c>
      <c r="K6800">
        <v>8.3460800000000002E-2</v>
      </c>
      <c r="L6800">
        <v>7.9460799999999998E-2</v>
      </c>
      <c r="M6800">
        <v>8.0314099999999999E-2</v>
      </c>
      <c r="N6800">
        <v>7.9176700000000003E-2</v>
      </c>
      <c r="O6800">
        <v>8.1310099999999996E-2</v>
      </c>
    </row>
    <row r="6801" spans="1:15" x14ac:dyDescent="0.2">
      <c r="A6801" s="1">
        <v>21.970500000000001</v>
      </c>
      <c r="B6801">
        <v>7.757E-2</v>
      </c>
      <c r="C6801">
        <v>8.3574899999999994E-2</v>
      </c>
      <c r="D6801">
        <v>7.9549800000000004E-2</v>
      </c>
      <c r="E6801">
        <v>8.0628099999999994E-2</v>
      </c>
      <c r="F6801">
        <v>7.9327300000000003E-2</v>
      </c>
      <c r="G6801">
        <v>8.14941E-2</v>
      </c>
      <c r="I6801" s="1">
        <v>22.3705</v>
      </c>
      <c r="J6801">
        <v>7.7213900000000002E-2</v>
      </c>
      <c r="K6801">
        <v>8.3529900000000004E-2</v>
      </c>
      <c r="L6801">
        <v>7.9445399999999999E-2</v>
      </c>
      <c r="M6801">
        <v>8.0322699999999997E-2</v>
      </c>
      <c r="N6801">
        <v>7.9178499999999999E-2</v>
      </c>
      <c r="O6801">
        <v>8.1291199999999994E-2</v>
      </c>
    </row>
    <row r="6802" spans="1:15" x14ac:dyDescent="0.2">
      <c r="A6802" s="1">
        <v>21.990500000000001</v>
      </c>
      <c r="B6802">
        <v>7.7597200000000005E-2</v>
      </c>
      <c r="C6802">
        <v>8.3630200000000002E-2</v>
      </c>
      <c r="D6802">
        <v>7.9606300000000005E-2</v>
      </c>
      <c r="E6802">
        <v>8.0559500000000006E-2</v>
      </c>
      <c r="F6802">
        <v>7.9316999999999999E-2</v>
      </c>
      <c r="G6802">
        <v>8.14975E-2</v>
      </c>
      <c r="I6802" s="1">
        <v>22.390499999999999</v>
      </c>
      <c r="J6802">
        <v>7.7278600000000003E-2</v>
      </c>
      <c r="K6802">
        <v>8.3459099999999994E-2</v>
      </c>
      <c r="L6802">
        <v>7.9503599999999994E-2</v>
      </c>
      <c r="M6802">
        <v>8.0355300000000005E-2</v>
      </c>
      <c r="N6802">
        <v>7.9205800000000007E-2</v>
      </c>
      <c r="O6802">
        <v>8.1275700000000006E-2</v>
      </c>
    </row>
    <row r="6803" spans="1:15" x14ac:dyDescent="0.2">
      <c r="A6803" s="1">
        <v>22.0105</v>
      </c>
      <c r="B6803">
        <v>7.7607499999999996E-2</v>
      </c>
      <c r="C6803">
        <v>8.3580100000000004E-2</v>
      </c>
      <c r="D6803">
        <v>7.9613199999999995E-2</v>
      </c>
      <c r="E6803">
        <v>8.0523399999999995E-2</v>
      </c>
      <c r="F6803">
        <v>7.9287999999999997E-2</v>
      </c>
      <c r="G6803">
        <v>8.1533599999999998E-2</v>
      </c>
      <c r="I6803" s="1">
        <v>22.410499999999999</v>
      </c>
      <c r="J6803">
        <v>7.7234300000000006E-2</v>
      </c>
      <c r="K6803">
        <v>8.3421099999999998E-2</v>
      </c>
      <c r="L6803">
        <v>7.9418000000000002E-2</v>
      </c>
      <c r="M6803">
        <v>8.0250699999999994E-2</v>
      </c>
      <c r="N6803">
        <v>7.9209199999999994E-2</v>
      </c>
      <c r="O6803">
        <v>8.1270499999999996E-2</v>
      </c>
    </row>
    <row r="6804" spans="1:15" x14ac:dyDescent="0.2">
      <c r="A6804" s="1">
        <v>22.0305</v>
      </c>
      <c r="B6804">
        <v>7.757E-2</v>
      </c>
      <c r="C6804">
        <v>8.3550700000000006E-2</v>
      </c>
      <c r="D6804">
        <v>7.9599500000000004E-2</v>
      </c>
      <c r="E6804">
        <v>8.0540600000000004E-2</v>
      </c>
      <c r="F6804">
        <v>7.9318799999999995E-2</v>
      </c>
      <c r="G6804">
        <v>8.1485500000000002E-2</v>
      </c>
      <c r="I6804" s="1">
        <v>22.430499999999999</v>
      </c>
      <c r="J6804">
        <v>7.7258199999999999E-2</v>
      </c>
      <c r="K6804">
        <v>8.3433199999999999E-2</v>
      </c>
      <c r="L6804">
        <v>7.9414600000000002E-2</v>
      </c>
      <c r="M6804">
        <v>8.0317600000000003E-2</v>
      </c>
      <c r="N6804">
        <v>7.92075E-2</v>
      </c>
      <c r="O6804">
        <v>8.12774E-2</v>
      </c>
    </row>
    <row r="6805" spans="1:15" x14ac:dyDescent="0.2">
      <c r="A6805" s="1">
        <v>22.0505</v>
      </c>
      <c r="B6805">
        <v>7.7537599999999998E-2</v>
      </c>
      <c r="C6805">
        <v>8.3573099999999997E-2</v>
      </c>
      <c r="D6805">
        <v>7.9597799999999996E-2</v>
      </c>
      <c r="E6805">
        <v>8.0506300000000003E-2</v>
      </c>
      <c r="F6805">
        <v>7.9310199999999997E-2</v>
      </c>
      <c r="G6805">
        <v>8.1483700000000006E-2</v>
      </c>
      <c r="I6805" s="1">
        <v>22.450500000000002</v>
      </c>
      <c r="J6805">
        <v>7.7305899999999997E-2</v>
      </c>
      <c r="K6805">
        <v>8.3421099999999998E-2</v>
      </c>
      <c r="L6805">
        <v>7.9440300000000005E-2</v>
      </c>
      <c r="M6805">
        <v>8.0396499999999996E-2</v>
      </c>
      <c r="N6805">
        <v>7.9156199999999996E-2</v>
      </c>
      <c r="O6805">
        <v>8.1237900000000002E-2</v>
      </c>
    </row>
    <row r="6806" spans="1:15" x14ac:dyDescent="0.2">
      <c r="A6806" s="1">
        <v>22.070499999999999</v>
      </c>
      <c r="B6806">
        <v>7.7546100000000007E-2</v>
      </c>
      <c r="C6806">
        <v>8.3583500000000005E-2</v>
      </c>
      <c r="D6806">
        <v>7.9524200000000003E-2</v>
      </c>
      <c r="E6806">
        <v>8.0514799999999997E-2</v>
      </c>
      <c r="F6806">
        <v>7.9229800000000003E-2</v>
      </c>
      <c r="G6806">
        <v>8.1483700000000006E-2</v>
      </c>
      <c r="I6806" s="1">
        <v>22.470500000000001</v>
      </c>
      <c r="J6806">
        <v>7.7293899999999999E-2</v>
      </c>
      <c r="K6806">
        <v>8.3393499999999995E-2</v>
      </c>
      <c r="L6806">
        <v>7.9460799999999998E-2</v>
      </c>
      <c r="M6806">
        <v>8.0317600000000003E-2</v>
      </c>
      <c r="N6806">
        <v>7.9176700000000003E-2</v>
      </c>
      <c r="O6806">
        <v>8.1229300000000004E-2</v>
      </c>
    </row>
    <row r="6807" spans="1:15" x14ac:dyDescent="0.2">
      <c r="A6807" s="1">
        <v>22.090499999999999</v>
      </c>
      <c r="B6807">
        <v>7.7534199999999998E-2</v>
      </c>
      <c r="C6807">
        <v>8.3569699999999997E-2</v>
      </c>
      <c r="D6807">
        <v>7.9544699999999996E-2</v>
      </c>
      <c r="E6807">
        <v>8.0509700000000003E-2</v>
      </c>
      <c r="F6807">
        <v>7.9325599999999996E-2</v>
      </c>
      <c r="G6807">
        <v>8.1473400000000001E-2</v>
      </c>
      <c r="I6807" s="1">
        <v>22.490500000000001</v>
      </c>
      <c r="J6807">
        <v>7.7304200000000003E-2</v>
      </c>
      <c r="K6807">
        <v>8.3402100000000007E-2</v>
      </c>
      <c r="L6807">
        <v>7.9491599999999996E-2</v>
      </c>
      <c r="M6807">
        <v>8.0317600000000003E-2</v>
      </c>
      <c r="N6807">
        <v>7.9190399999999994E-2</v>
      </c>
      <c r="O6807">
        <v>8.1212099999999995E-2</v>
      </c>
    </row>
    <row r="6808" spans="1:15" x14ac:dyDescent="0.2">
      <c r="A6808" s="1">
        <v>22.110499999999998</v>
      </c>
      <c r="B6808">
        <v>7.7529100000000004E-2</v>
      </c>
      <c r="C6808">
        <v>8.3559300000000003E-2</v>
      </c>
      <c r="D6808">
        <v>7.9537800000000006E-2</v>
      </c>
      <c r="E6808">
        <v>8.0463400000000004E-2</v>
      </c>
      <c r="F6808">
        <v>7.9270800000000002E-2</v>
      </c>
      <c r="G6808">
        <v>8.1449300000000002E-2</v>
      </c>
      <c r="I6808" s="1">
        <v>22.5105</v>
      </c>
      <c r="J6808">
        <v>7.7309299999999997E-2</v>
      </c>
      <c r="K6808">
        <v>8.3338200000000001E-2</v>
      </c>
      <c r="L6808">
        <v>7.9496800000000006E-2</v>
      </c>
      <c r="M6808">
        <v>8.0356999999999998E-2</v>
      </c>
      <c r="N6808">
        <v>7.9197299999999998E-2</v>
      </c>
      <c r="O6808">
        <v>8.1239599999999995E-2</v>
      </c>
    </row>
    <row r="6809" spans="1:15" x14ac:dyDescent="0.2">
      <c r="A6809" s="1">
        <v>22.130500000000001</v>
      </c>
      <c r="B6809">
        <v>7.7382500000000007E-2</v>
      </c>
      <c r="C6809">
        <v>8.3568000000000003E-2</v>
      </c>
      <c r="D6809">
        <v>7.9549800000000004E-2</v>
      </c>
      <c r="E6809">
        <v>8.0501100000000006E-2</v>
      </c>
      <c r="F6809">
        <v>7.9298199999999999E-2</v>
      </c>
      <c r="G6809">
        <v>8.1438999999999998E-2</v>
      </c>
      <c r="I6809" s="1">
        <v>22.5305</v>
      </c>
      <c r="J6809">
        <v>7.7290499999999998E-2</v>
      </c>
      <c r="K6809">
        <v>8.3398600000000003E-2</v>
      </c>
      <c r="L6809">
        <v>7.9513899999999998E-2</v>
      </c>
      <c r="M6809">
        <v>8.0312400000000006E-2</v>
      </c>
      <c r="N6809">
        <v>7.9113500000000003E-2</v>
      </c>
      <c r="O6809">
        <v>8.1208699999999995E-2</v>
      </c>
    </row>
    <row r="6810" spans="1:15" x14ac:dyDescent="0.2">
      <c r="A6810" s="1">
        <v>22.150500000000001</v>
      </c>
      <c r="B6810">
        <v>7.7500100000000002E-2</v>
      </c>
      <c r="C6810">
        <v>8.3514400000000003E-2</v>
      </c>
      <c r="D6810">
        <v>7.9534400000000005E-2</v>
      </c>
      <c r="E6810">
        <v>8.0513100000000004E-2</v>
      </c>
      <c r="F6810">
        <v>7.9234899999999997E-2</v>
      </c>
      <c r="G6810">
        <v>8.1447599999999995E-2</v>
      </c>
      <c r="I6810" s="1">
        <v>22.5505</v>
      </c>
      <c r="J6810">
        <v>7.7300800000000003E-2</v>
      </c>
      <c r="K6810">
        <v>8.3305400000000002E-2</v>
      </c>
      <c r="L6810">
        <v>7.9505300000000001E-2</v>
      </c>
      <c r="M6810">
        <v>8.0336400000000002E-2</v>
      </c>
      <c r="N6810">
        <v>7.9176700000000003E-2</v>
      </c>
      <c r="O6810">
        <v>8.1208699999999995E-2</v>
      </c>
    </row>
    <row r="6811" spans="1:15" x14ac:dyDescent="0.2">
      <c r="A6811" s="1">
        <v>22.170500000000001</v>
      </c>
      <c r="B6811">
        <v>7.7426800000000004E-2</v>
      </c>
      <c r="C6811">
        <v>8.3569699999999997E-2</v>
      </c>
      <c r="D6811">
        <v>7.9503599999999994E-2</v>
      </c>
      <c r="E6811">
        <v>8.0403299999999997E-2</v>
      </c>
      <c r="F6811">
        <v>7.9287999999999997E-2</v>
      </c>
      <c r="G6811">
        <v>8.1437300000000004E-2</v>
      </c>
      <c r="I6811" s="1">
        <v>22.570499999999999</v>
      </c>
      <c r="J6811">
        <v>7.7331399999999995E-2</v>
      </c>
      <c r="K6811">
        <v>8.3374500000000004E-2</v>
      </c>
      <c r="L6811">
        <v>7.9503599999999994E-2</v>
      </c>
      <c r="M6811">
        <v>8.0281500000000006E-2</v>
      </c>
      <c r="N6811">
        <v>7.9132300000000003E-2</v>
      </c>
      <c r="O6811">
        <v>8.1279100000000007E-2</v>
      </c>
    </row>
    <row r="6812" spans="1:15" x14ac:dyDescent="0.2">
      <c r="A6812" s="1">
        <v>22.1905</v>
      </c>
      <c r="B6812">
        <v>7.7455800000000005E-2</v>
      </c>
      <c r="C6812">
        <v>8.3509200000000006E-2</v>
      </c>
      <c r="D6812">
        <v>7.9556699999999994E-2</v>
      </c>
      <c r="E6812">
        <v>8.0468499999999998E-2</v>
      </c>
      <c r="F6812">
        <v>7.9284499999999994E-2</v>
      </c>
      <c r="G6812">
        <v>8.1409800000000004E-2</v>
      </c>
      <c r="I6812" s="1">
        <v>22.590499999999999</v>
      </c>
      <c r="J6812">
        <v>7.7287099999999997E-2</v>
      </c>
      <c r="K6812">
        <v>8.3355499999999999E-2</v>
      </c>
      <c r="L6812">
        <v>7.9558400000000001E-2</v>
      </c>
      <c r="M6812">
        <v>8.0338099999999996E-2</v>
      </c>
      <c r="N6812">
        <v>7.9202400000000006E-2</v>
      </c>
      <c r="O6812">
        <v>8.1289399999999998E-2</v>
      </c>
    </row>
    <row r="6813" spans="1:15" x14ac:dyDescent="0.2">
      <c r="A6813" s="1">
        <v>22.2105</v>
      </c>
      <c r="B6813">
        <v>7.7363799999999996E-2</v>
      </c>
      <c r="C6813">
        <v>8.3538600000000005E-2</v>
      </c>
      <c r="D6813">
        <v>7.9452200000000001E-2</v>
      </c>
      <c r="E6813">
        <v>8.0387899999999998E-2</v>
      </c>
      <c r="F6813">
        <v>7.9243499999999994E-2</v>
      </c>
      <c r="G6813">
        <v>8.1372E-2</v>
      </c>
      <c r="I6813" s="1">
        <v>22.610499999999998</v>
      </c>
      <c r="J6813">
        <v>7.7321200000000007E-2</v>
      </c>
      <c r="K6813">
        <v>8.3256999999999998E-2</v>
      </c>
      <c r="L6813">
        <v>7.9527600000000004E-2</v>
      </c>
      <c r="M6813">
        <v>8.0291799999999997E-2</v>
      </c>
      <c r="N6813">
        <v>7.9135700000000003E-2</v>
      </c>
      <c r="O6813">
        <v>8.1225800000000001E-2</v>
      </c>
    </row>
    <row r="6814" spans="1:15" x14ac:dyDescent="0.2">
      <c r="A6814" s="1">
        <v>22.230499999999999</v>
      </c>
      <c r="B6814">
        <v>7.7309299999999997E-2</v>
      </c>
      <c r="C6814">
        <v>8.3505800000000005E-2</v>
      </c>
      <c r="D6814">
        <v>7.9505300000000001E-2</v>
      </c>
      <c r="E6814">
        <v>8.04068E-2</v>
      </c>
      <c r="F6814">
        <v>7.9234899999999997E-2</v>
      </c>
      <c r="G6814">
        <v>8.1340999999999997E-2</v>
      </c>
      <c r="I6814" s="1">
        <v>22.630500000000001</v>
      </c>
      <c r="J6814">
        <v>7.7324599999999993E-2</v>
      </c>
      <c r="K6814">
        <v>8.3341600000000002E-2</v>
      </c>
      <c r="L6814">
        <v>7.9527600000000004E-2</v>
      </c>
      <c r="M6814">
        <v>8.0276399999999998E-2</v>
      </c>
      <c r="N6814">
        <v>7.9140799999999997E-2</v>
      </c>
      <c r="O6814">
        <v>8.1201800000000005E-2</v>
      </c>
    </row>
    <row r="6815" spans="1:15" x14ac:dyDescent="0.2">
      <c r="A6815" s="1">
        <v>22.250499999999999</v>
      </c>
      <c r="B6815">
        <v>7.7346700000000004E-2</v>
      </c>
      <c r="C6815">
        <v>8.3505800000000005E-2</v>
      </c>
      <c r="D6815">
        <v>7.9483100000000001E-2</v>
      </c>
      <c r="E6815">
        <v>8.0399899999999996E-2</v>
      </c>
      <c r="F6815">
        <v>7.9245200000000002E-2</v>
      </c>
      <c r="G6815">
        <v>8.1363400000000002E-2</v>
      </c>
      <c r="I6815" s="1">
        <v>22.650500000000001</v>
      </c>
      <c r="J6815">
        <v>7.7350199999999994E-2</v>
      </c>
      <c r="K6815">
        <v>8.3291599999999993E-2</v>
      </c>
      <c r="L6815">
        <v>7.9555000000000001E-2</v>
      </c>
      <c r="M6815">
        <v>8.0290100000000003E-2</v>
      </c>
      <c r="N6815">
        <v>7.9128799999999999E-2</v>
      </c>
      <c r="O6815">
        <v>8.1242999999999996E-2</v>
      </c>
    </row>
    <row r="6816" spans="1:15" x14ac:dyDescent="0.2">
      <c r="A6816" s="1">
        <v>22.270499999999998</v>
      </c>
      <c r="B6816">
        <v>7.7249700000000004E-2</v>
      </c>
      <c r="C6816">
        <v>8.3528199999999997E-2</v>
      </c>
      <c r="D6816">
        <v>7.94985E-2</v>
      </c>
      <c r="E6816">
        <v>8.0370700000000003E-2</v>
      </c>
      <c r="F6816">
        <v>7.9269099999999995E-2</v>
      </c>
      <c r="G6816">
        <v>8.1413200000000005E-2</v>
      </c>
      <c r="I6816" s="1">
        <v>22.670500000000001</v>
      </c>
      <c r="J6816">
        <v>7.73229E-2</v>
      </c>
      <c r="K6816">
        <v>8.3310599999999999E-2</v>
      </c>
      <c r="L6816">
        <v>7.9531000000000004E-2</v>
      </c>
      <c r="M6816">
        <v>8.0283300000000002E-2</v>
      </c>
      <c r="N6816">
        <v>7.9127100000000006E-2</v>
      </c>
      <c r="O6816">
        <v>8.1261899999999998E-2</v>
      </c>
    </row>
    <row r="6817" spans="1:15" x14ac:dyDescent="0.2">
      <c r="A6817" s="1">
        <v>22.290500000000002</v>
      </c>
      <c r="B6817">
        <v>7.72394E-2</v>
      </c>
      <c r="C6817">
        <v>8.3502300000000002E-2</v>
      </c>
      <c r="D6817">
        <v>7.9455700000000004E-2</v>
      </c>
      <c r="E6817">
        <v>8.0341599999999999E-2</v>
      </c>
      <c r="F6817">
        <v>7.9233200000000004E-2</v>
      </c>
      <c r="G6817">
        <v>8.1265400000000002E-2</v>
      </c>
      <c r="I6817" s="1">
        <v>22.6905</v>
      </c>
      <c r="J6817">
        <v>7.7394400000000002E-2</v>
      </c>
      <c r="K6817">
        <v>8.3317500000000003E-2</v>
      </c>
      <c r="L6817">
        <v>7.9525899999999997E-2</v>
      </c>
      <c r="M6817">
        <v>8.0334699999999995E-2</v>
      </c>
      <c r="N6817">
        <v>7.9145999999999994E-2</v>
      </c>
      <c r="O6817">
        <v>8.1241300000000002E-2</v>
      </c>
    </row>
    <row r="6818" spans="1:15" x14ac:dyDescent="0.2">
      <c r="A6818" s="1">
        <v>22.310500000000001</v>
      </c>
      <c r="B6818">
        <v>7.7307600000000004E-2</v>
      </c>
      <c r="C6818">
        <v>8.3472900000000003E-2</v>
      </c>
      <c r="D6818">
        <v>7.9472799999999996E-2</v>
      </c>
      <c r="E6818">
        <v>8.0321000000000004E-2</v>
      </c>
      <c r="F6818">
        <v>7.92041E-2</v>
      </c>
      <c r="G6818">
        <v>8.1359899999999999E-2</v>
      </c>
      <c r="I6818" s="1">
        <v>22.7105</v>
      </c>
      <c r="J6818">
        <v>7.7346700000000004E-2</v>
      </c>
      <c r="K6818">
        <v>8.3265699999999998E-2</v>
      </c>
      <c r="L6818">
        <v>7.9527600000000004E-2</v>
      </c>
      <c r="M6818">
        <v>8.0271200000000001E-2</v>
      </c>
      <c r="N6818">
        <v>7.9166500000000001E-2</v>
      </c>
      <c r="O6818">
        <v>8.1265400000000002E-2</v>
      </c>
    </row>
    <row r="6819" spans="1:15" x14ac:dyDescent="0.2">
      <c r="A6819" s="1">
        <v>22.330500000000001</v>
      </c>
      <c r="B6819">
        <v>7.7178099999999999E-2</v>
      </c>
      <c r="C6819">
        <v>8.3474699999999999E-2</v>
      </c>
      <c r="D6819">
        <v>7.9546400000000003E-2</v>
      </c>
      <c r="E6819">
        <v>8.0370700000000003E-2</v>
      </c>
      <c r="F6819">
        <v>7.9284499999999994E-2</v>
      </c>
      <c r="G6819">
        <v>8.1373699999999993E-2</v>
      </c>
      <c r="I6819" s="1">
        <v>22.730499999999999</v>
      </c>
      <c r="J6819">
        <v>7.73808E-2</v>
      </c>
      <c r="K6819">
        <v>8.3331299999999997E-2</v>
      </c>
      <c r="L6819">
        <v>7.9611500000000002E-2</v>
      </c>
      <c r="M6819">
        <v>8.0353599999999997E-2</v>
      </c>
      <c r="N6819">
        <v>7.9209199999999994E-2</v>
      </c>
      <c r="O6819">
        <v>8.1272200000000003E-2</v>
      </c>
    </row>
    <row r="6820" spans="1:15" x14ac:dyDescent="0.2">
      <c r="A6820" s="1">
        <v>22.3505</v>
      </c>
      <c r="B6820">
        <v>7.7276899999999996E-2</v>
      </c>
      <c r="C6820">
        <v>8.3460800000000002E-2</v>
      </c>
      <c r="D6820">
        <v>7.9460799999999998E-2</v>
      </c>
      <c r="E6820">
        <v>8.0314099999999999E-2</v>
      </c>
      <c r="F6820">
        <v>7.9176700000000003E-2</v>
      </c>
      <c r="G6820">
        <v>8.1310099999999996E-2</v>
      </c>
      <c r="I6820" s="1">
        <v>22.750499999999999</v>
      </c>
      <c r="J6820">
        <v>7.7474500000000002E-2</v>
      </c>
      <c r="K6820">
        <v>8.3305400000000002E-2</v>
      </c>
      <c r="L6820">
        <v>7.9560099999999995E-2</v>
      </c>
      <c r="M6820">
        <v>8.0278100000000005E-2</v>
      </c>
      <c r="N6820">
        <v>7.9173300000000002E-2</v>
      </c>
      <c r="O6820">
        <v>8.1251599999999993E-2</v>
      </c>
    </row>
    <row r="6821" spans="1:15" x14ac:dyDescent="0.2">
      <c r="A6821" s="1">
        <v>22.3705</v>
      </c>
      <c r="B6821">
        <v>7.7213900000000002E-2</v>
      </c>
      <c r="C6821">
        <v>8.3529900000000004E-2</v>
      </c>
      <c r="D6821">
        <v>7.9445399999999999E-2</v>
      </c>
      <c r="E6821">
        <v>8.0322699999999997E-2</v>
      </c>
      <c r="F6821">
        <v>7.9178499999999999E-2</v>
      </c>
      <c r="G6821">
        <v>8.1291199999999994E-2</v>
      </c>
      <c r="I6821" s="1">
        <v>22.770499999999998</v>
      </c>
      <c r="J6821">
        <v>7.7375700000000006E-2</v>
      </c>
      <c r="K6821">
        <v>8.3308800000000002E-2</v>
      </c>
      <c r="L6821">
        <v>7.9505300000000001E-2</v>
      </c>
      <c r="M6821">
        <v>8.0300399999999994E-2</v>
      </c>
      <c r="N6821">
        <v>7.9154500000000003E-2</v>
      </c>
      <c r="O6821">
        <v>8.1304899999999999E-2</v>
      </c>
    </row>
    <row r="6822" spans="1:15" x14ac:dyDescent="0.2">
      <c r="A6822" s="1">
        <v>22.390499999999999</v>
      </c>
      <c r="B6822">
        <v>7.7278600000000003E-2</v>
      </c>
      <c r="C6822">
        <v>8.3459099999999994E-2</v>
      </c>
      <c r="D6822">
        <v>7.9503599999999994E-2</v>
      </c>
      <c r="E6822">
        <v>8.0355300000000005E-2</v>
      </c>
      <c r="F6822">
        <v>7.9205800000000007E-2</v>
      </c>
      <c r="G6822">
        <v>8.1275700000000006E-2</v>
      </c>
      <c r="I6822" s="1">
        <v>22.790500000000002</v>
      </c>
      <c r="J6822">
        <v>7.7391000000000001E-2</v>
      </c>
      <c r="K6822">
        <v>8.3327799999999994E-2</v>
      </c>
      <c r="L6822">
        <v>7.9549800000000004E-2</v>
      </c>
      <c r="M6822">
        <v>8.0329600000000001E-2</v>
      </c>
      <c r="N6822">
        <v>7.9197299999999998E-2</v>
      </c>
      <c r="O6822">
        <v>8.1220700000000007E-2</v>
      </c>
    </row>
    <row r="6823" spans="1:15" x14ac:dyDescent="0.2">
      <c r="A6823" s="1">
        <v>22.410499999999999</v>
      </c>
      <c r="B6823">
        <v>7.7234300000000006E-2</v>
      </c>
      <c r="C6823">
        <v>8.3421099999999998E-2</v>
      </c>
      <c r="D6823">
        <v>7.9418000000000002E-2</v>
      </c>
      <c r="E6823">
        <v>8.0250699999999994E-2</v>
      </c>
      <c r="F6823">
        <v>7.9209199999999994E-2</v>
      </c>
      <c r="G6823">
        <v>8.1270499999999996E-2</v>
      </c>
      <c r="I6823" s="1">
        <v>22.810500000000001</v>
      </c>
      <c r="J6823">
        <v>7.7317800000000006E-2</v>
      </c>
      <c r="K6823">
        <v>8.3305400000000002E-2</v>
      </c>
      <c r="L6823">
        <v>7.9496800000000006E-2</v>
      </c>
      <c r="M6823">
        <v>8.0336400000000002E-2</v>
      </c>
      <c r="N6823">
        <v>7.9132300000000003E-2</v>
      </c>
      <c r="O6823">
        <v>8.1263699999999994E-2</v>
      </c>
    </row>
    <row r="6824" spans="1:15" x14ac:dyDescent="0.2">
      <c r="A6824" s="1">
        <v>22.430499999999999</v>
      </c>
      <c r="B6824">
        <v>7.7258199999999999E-2</v>
      </c>
      <c r="C6824">
        <v>8.3433199999999999E-2</v>
      </c>
      <c r="D6824">
        <v>7.9414600000000002E-2</v>
      </c>
      <c r="E6824">
        <v>8.0317600000000003E-2</v>
      </c>
      <c r="F6824">
        <v>7.92075E-2</v>
      </c>
      <c r="G6824">
        <v>8.12774E-2</v>
      </c>
      <c r="I6824" s="1">
        <v>22.830500000000001</v>
      </c>
      <c r="J6824">
        <v>7.7397900000000006E-2</v>
      </c>
      <c r="K6824">
        <v>8.3301899999999998E-2</v>
      </c>
      <c r="L6824">
        <v>7.9512200000000005E-2</v>
      </c>
      <c r="M6824">
        <v>8.0322699999999997E-2</v>
      </c>
      <c r="N6824">
        <v>7.9123700000000005E-2</v>
      </c>
      <c r="O6824">
        <v>8.1289399999999998E-2</v>
      </c>
    </row>
    <row r="6825" spans="1:15" x14ac:dyDescent="0.2">
      <c r="A6825" s="1">
        <v>22.450500000000002</v>
      </c>
      <c r="B6825">
        <v>7.7305899999999997E-2</v>
      </c>
      <c r="C6825">
        <v>8.3421099999999998E-2</v>
      </c>
      <c r="D6825">
        <v>7.9440300000000005E-2</v>
      </c>
      <c r="E6825">
        <v>8.0396499999999996E-2</v>
      </c>
      <c r="F6825">
        <v>7.9156199999999996E-2</v>
      </c>
      <c r="G6825">
        <v>8.1237900000000002E-2</v>
      </c>
      <c r="I6825" s="1">
        <v>22.8505</v>
      </c>
      <c r="J6825">
        <v>7.7421699999999996E-2</v>
      </c>
      <c r="K6825">
        <v>8.32812E-2</v>
      </c>
      <c r="L6825">
        <v>7.9479599999999997E-2</v>
      </c>
      <c r="M6825">
        <v>8.0252400000000002E-2</v>
      </c>
      <c r="N6825">
        <v>7.9125399999999999E-2</v>
      </c>
      <c r="O6825">
        <v>8.1225800000000001E-2</v>
      </c>
    </row>
    <row r="6826" spans="1:15" x14ac:dyDescent="0.2">
      <c r="A6826" s="1">
        <v>22.470500000000001</v>
      </c>
      <c r="B6826">
        <v>7.7293899999999999E-2</v>
      </c>
      <c r="C6826">
        <v>8.3393499999999995E-2</v>
      </c>
      <c r="D6826">
        <v>7.9460799999999998E-2</v>
      </c>
      <c r="E6826">
        <v>8.0317600000000003E-2</v>
      </c>
      <c r="F6826">
        <v>7.9176700000000003E-2</v>
      </c>
      <c r="G6826">
        <v>8.1229300000000004E-2</v>
      </c>
      <c r="I6826" s="1">
        <v>22.8705</v>
      </c>
      <c r="J6826">
        <v>7.7443899999999996E-2</v>
      </c>
      <c r="K6826">
        <v>8.3322599999999997E-2</v>
      </c>
      <c r="L6826">
        <v>7.9506999999999994E-2</v>
      </c>
      <c r="M6826">
        <v>8.0300399999999994E-2</v>
      </c>
      <c r="N6826">
        <v>7.9099799999999998E-2</v>
      </c>
      <c r="O6826">
        <v>8.1251599999999993E-2</v>
      </c>
    </row>
    <row r="6827" spans="1:15" x14ac:dyDescent="0.2">
      <c r="A6827" s="1">
        <v>22.490500000000001</v>
      </c>
      <c r="B6827">
        <v>7.7304200000000003E-2</v>
      </c>
      <c r="C6827">
        <v>8.3402100000000007E-2</v>
      </c>
      <c r="D6827">
        <v>7.9491599999999996E-2</v>
      </c>
      <c r="E6827">
        <v>8.0317600000000003E-2</v>
      </c>
      <c r="F6827">
        <v>7.9190399999999994E-2</v>
      </c>
      <c r="G6827">
        <v>8.1212099999999995E-2</v>
      </c>
      <c r="I6827" s="1">
        <v>22.890499999999999</v>
      </c>
      <c r="J6827">
        <v>7.7433600000000005E-2</v>
      </c>
      <c r="K6827">
        <v>8.3319199999999996E-2</v>
      </c>
      <c r="L6827">
        <v>7.9494999999999996E-2</v>
      </c>
      <c r="M6827">
        <v>8.0307299999999998E-2</v>
      </c>
      <c r="N6827">
        <v>7.9103199999999999E-2</v>
      </c>
      <c r="O6827">
        <v>8.1258499999999997E-2</v>
      </c>
    </row>
    <row r="6828" spans="1:15" x14ac:dyDescent="0.2">
      <c r="A6828" s="1">
        <v>22.5105</v>
      </c>
      <c r="B6828">
        <v>7.7309299999999997E-2</v>
      </c>
      <c r="C6828">
        <v>8.3338200000000001E-2</v>
      </c>
      <c r="D6828">
        <v>7.9496800000000006E-2</v>
      </c>
      <c r="E6828">
        <v>8.0356999999999998E-2</v>
      </c>
      <c r="F6828">
        <v>7.9197299999999998E-2</v>
      </c>
      <c r="G6828">
        <v>8.1239599999999995E-2</v>
      </c>
      <c r="I6828" s="1">
        <v>22.910499999999999</v>
      </c>
      <c r="J6828">
        <v>7.7428499999999997E-2</v>
      </c>
      <c r="K6828">
        <v>8.3288100000000004E-2</v>
      </c>
      <c r="L6828">
        <v>7.9506999999999994E-2</v>
      </c>
      <c r="M6828">
        <v>8.0262700000000006E-2</v>
      </c>
      <c r="N6828">
        <v>7.9140799999999997E-2</v>
      </c>
      <c r="O6828">
        <v>8.1322099999999994E-2</v>
      </c>
    </row>
    <row r="6829" spans="1:15" x14ac:dyDescent="0.2">
      <c r="A6829" s="1">
        <v>22.5305</v>
      </c>
      <c r="B6829">
        <v>7.7290499999999998E-2</v>
      </c>
      <c r="C6829">
        <v>8.3398600000000003E-2</v>
      </c>
      <c r="D6829">
        <v>7.9513899999999998E-2</v>
      </c>
      <c r="E6829">
        <v>8.0312400000000006E-2</v>
      </c>
      <c r="F6829">
        <v>7.9113500000000003E-2</v>
      </c>
      <c r="G6829">
        <v>8.1208699999999995E-2</v>
      </c>
      <c r="I6829" s="1">
        <v>22.930499999999999</v>
      </c>
      <c r="J6829">
        <v>7.7411499999999994E-2</v>
      </c>
      <c r="K6829">
        <v>8.3339899999999995E-2</v>
      </c>
      <c r="L6829">
        <v>7.9477900000000004E-2</v>
      </c>
      <c r="M6829">
        <v>8.0283300000000002E-2</v>
      </c>
      <c r="N6829">
        <v>7.9053600000000002E-2</v>
      </c>
      <c r="O6829">
        <v>8.1270499999999996E-2</v>
      </c>
    </row>
    <row r="6830" spans="1:15" x14ac:dyDescent="0.2">
      <c r="A6830" s="1">
        <v>22.5505</v>
      </c>
      <c r="B6830">
        <v>7.7300800000000003E-2</v>
      </c>
      <c r="C6830">
        <v>8.3305400000000002E-2</v>
      </c>
      <c r="D6830">
        <v>7.9505300000000001E-2</v>
      </c>
      <c r="E6830">
        <v>8.0336400000000002E-2</v>
      </c>
      <c r="F6830">
        <v>7.9176700000000003E-2</v>
      </c>
      <c r="G6830">
        <v>8.1208699999999995E-2</v>
      </c>
      <c r="I6830" s="1">
        <v>22.950500000000002</v>
      </c>
      <c r="J6830">
        <v>7.7450699999999997E-2</v>
      </c>
      <c r="K6830">
        <v>8.3263900000000002E-2</v>
      </c>
      <c r="L6830">
        <v>7.9395800000000002E-2</v>
      </c>
      <c r="M6830">
        <v>8.0231800000000006E-2</v>
      </c>
      <c r="N6830">
        <v>7.9113500000000003E-2</v>
      </c>
      <c r="O6830">
        <v>8.1241300000000002E-2</v>
      </c>
    </row>
    <row r="6831" spans="1:15" x14ac:dyDescent="0.2">
      <c r="A6831" s="1">
        <v>22.570499999999999</v>
      </c>
      <c r="B6831">
        <v>7.7331399999999995E-2</v>
      </c>
      <c r="C6831">
        <v>8.3374500000000004E-2</v>
      </c>
      <c r="D6831">
        <v>7.9503599999999994E-2</v>
      </c>
      <c r="E6831">
        <v>8.0281500000000006E-2</v>
      </c>
      <c r="F6831">
        <v>7.9132300000000003E-2</v>
      </c>
      <c r="G6831">
        <v>8.1279100000000007E-2</v>
      </c>
      <c r="I6831" s="1">
        <v>22.970500000000001</v>
      </c>
      <c r="J6831">
        <v>7.7474500000000002E-2</v>
      </c>
      <c r="K6831">
        <v>8.3282900000000007E-2</v>
      </c>
      <c r="L6831">
        <v>7.9387200000000005E-2</v>
      </c>
      <c r="M6831">
        <v>8.0298700000000001E-2</v>
      </c>
      <c r="N6831">
        <v>7.9036499999999996E-2</v>
      </c>
      <c r="O6831">
        <v>8.1258499999999997E-2</v>
      </c>
    </row>
    <row r="6832" spans="1:15" x14ac:dyDescent="0.2">
      <c r="A6832" s="1">
        <v>22.590499999999999</v>
      </c>
      <c r="B6832">
        <v>7.7287099999999997E-2</v>
      </c>
      <c r="C6832">
        <v>8.3355499999999999E-2</v>
      </c>
      <c r="D6832">
        <v>7.9558400000000001E-2</v>
      </c>
      <c r="E6832">
        <v>8.0338099999999996E-2</v>
      </c>
      <c r="F6832">
        <v>7.9202400000000006E-2</v>
      </c>
      <c r="G6832">
        <v>8.1289399999999998E-2</v>
      </c>
      <c r="I6832" s="1">
        <v>22.990500000000001</v>
      </c>
      <c r="J6832">
        <v>7.7423400000000003E-2</v>
      </c>
      <c r="K6832">
        <v>8.3313999999999999E-2</v>
      </c>
      <c r="L6832">
        <v>7.9481399999999994E-2</v>
      </c>
      <c r="M6832">
        <v>8.0279799999999998E-2</v>
      </c>
      <c r="N6832">
        <v>7.9094600000000001E-2</v>
      </c>
      <c r="O6832">
        <v>8.1212099999999995E-2</v>
      </c>
    </row>
    <row r="6833" spans="1:15" x14ac:dyDescent="0.2">
      <c r="A6833" s="1">
        <v>22.610499999999998</v>
      </c>
      <c r="B6833">
        <v>7.7321200000000007E-2</v>
      </c>
      <c r="C6833">
        <v>8.3256999999999998E-2</v>
      </c>
      <c r="D6833">
        <v>7.9527600000000004E-2</v>
      </c>
      <c r="E6833">
        <v>8.0291799999999997E-2</v>
      </c>
      <c r="F6833">
        <v>7.9135700000000003E-2</v>
      </c>
      <c r="G6833">
        <v>8.1225800000000001E-2</v>
      </c>
      <c r="I6833" s="1">
        <v>23.0105</v>
      </c>
      <c r="J6833">
        <v>7.7420000000000003E-2</v>
      </c>
      <c r="K6833">
        <v>8.3236299999999999E-2</v>
      </c>
      <c r="L6833">
        <v>7.9416299999999995E-2</v>
      </c>
      <c r="M6833">
        <v>8.0216399999999993E-2</v>
      </c>
      <c r="N6833">
        <v>7.9089499999999993E-2</v>
      </c>
      <c r="O6833">
        <v>8.1217200000000003E-2</v>
      </c>
    </row>
    <row r="6834" spans="1:15" x14ac:dyDescent="0.2">
      <c r="A6834" s="1">
        <v>22.630500000000001</v>
      </c>
      <c r="B6834">
        <v>7.7324599999999993E-2</v>
      </c>
      <c r="C6834">
        <v>8.3341600000000002E-2</v>
      </c>
      <c r="D6834">
        <v>7.9527600000000004E-2</v>
      </c>
      <c r="E6834">
        <v>8.0276399999999998E-2</v>
      </c>
      <c r="F6834">
        <v>7.9140799999999997E-2</v>
      </c>
      <c r="G6834">
        <v>8.1201800000000005E-2</v>
      </c>
      <c r="I6834" s="1">
        <v>23.0305</v>
      </c>
      <c r="J6834">
        <v>7.7394400000000002E-2</v>
      </c>
      <c r="K6834">
        <v>8.33261E-2</v>
      </c>
      <c r="L6834">
        <v>7.9409499999999994E-2</v>
      </c>
      <c r="M6834">
        <v>8.0245499999999997E-2</v>
      </c>
      <c r="N6834">
        <v>7.8995399999999993E-2</v>
      </c>
      <c r="O6834">
        <v>8.1230999999999998E-2</v>
      </c>
    </row>
    <row r="6835" spans="1:15" x14ac:dyDescent="0.2">
      <c r="A6835" s="1">
        <v>22.650500000000001</v>
      </c>
      <c r="B6835">
        <v>7.7350199999999994E-2</v>
      </c>
      <c r="C6835">
        <v>8.3291599999999993E-2</v>
      </c>
      <c r="D6835">
        <v>7.9555000000000001E-2</v>
      </c>
      <c r="E6835">
        <v>8.0290100000000003E-2</v>
      </c>
      <c r="F6835">
        <v>7.9128799999999999E-2</v>
      </c>
      <c r="G6835">
        <v>8.1242999999999996E-2</v>
      </c>
      <c r="I6835" s="1">
        <v>23.0505</v>
      </c>
      <c r="J6835">
        <v>7.7409800000000001E-2</v>
      </c>
      <c r="K6835">
        <v>8.3279500000000006E-2</v>
      </c>
      <c r="L6835">
        <v>7.9330700000000004E-2</v>
      </c>
      <c r="M6835">
        <v>8.0245499999999997E-2</v>
      </c>
      <c r="N6835">
        <v>7.9019400000000004E-2</v>
      </c>
      <c r="O6835">
        <v>8.1212099999999995E-2</v>
      </c>
    </row>
    <row r="6836" spans="1:15" x14ac:dyDescent="0.2">
      <c r="A6836" s="1">
        <v>22.670500000000001</v>
      </c>
      <c r="B6836">
        <v>7.73229E-2</v>
      </c>
      <c r="C6836">
        <v>8.3310599999999999E-2</v>
      </c>
      <c r="D6836">
        <v>7.9531000000000004E-2</v>
      </c>
      <c r="E6836">
        <v>8.0283300000000002E-2</v>
      </c>
      <c r="F6836">
        <v>7.9127100000000006E-2</v>
      </c>
      <c r="G6836">
        <v>8.1261899999999998E-2</v>
      </c>
      <c r="I6836" s="1">
        <v>23.070499999999999</v>
      </c>
      <c r="J6836">
        <v>7.7428499999999997E-2</v>
      </c>
      <c r="K6836">
        <v>8.3301899999999998E-2</v>
      </c>
      <c r="L6836">
        <v>7.9308500000000004E-2</v>
      </c>
      <c r="M6836">
        <v>8.0224900000000002E-2</v>
      </c>
      <c r="N6836">
        <v>7.8932199999999994E-2</v>
      </c>
      <c r="O6836">
        <v>8.1201800000000005E-2</v>
      </c>
    </row>
    <row r="6837" spans="1:15" x14ac:dyDescent="0.2">
      <c r="A6837" s="1">
        <v>22.6905</v>
      </c>
      <c r="B6837">
        <v>7.7394400000000002E-2</v>
      </c>
      <c r="C6837">
        <v>8.3317500000000003E-2</v>
      </c>
      <c r="D6837">
        <v>7.9525899999999997E-2</v>
      </c>
      <c r="E6837">
        <v>8.0334699999999995E-2</v>
      </c>
      <c r="F6837">
        <v>7.9145999999999994E-2</v>
      </c>
      <c r="G6837">
        <v>8.1241300000000002E-2</v>
      </c>
      <c r="I6837" s="1">
        <v>23.090499999999999</v>
      </c>
      <c r="J6837">
        <v>7.7401300000000006E-2</v>
      </c>
      <c r="K6837">
        <v>8.3360600000000007E-2</v>
      </c>
      <c r="L6837">
        <v>7.9342700000000002E-2</v>
      </c>
      <c r="M6837">
        <v>8.01872E-2</v>
      </c>
      <c r="N6837">
        <v>7.8964699999999999E-2</v>
      </c>
      <c r="O6837">
        <v>8.1157099999999996E-2</v>
      </c>
    </row>
    <row r="6838" spans="1:15" x14ac:dyDescent="0.2">
      <c r="A6838" s="1">
        <v>22.7105</v>
      </c>
      <c r="B6838">
        <v>7.7346700000000004E-2</v>
      </c>
      <c r="C6838">
        <v>8.3265699999999998E-2</v>
      </c>
      <c r="D6838">
        <v>7.9527600000000004E-2</v>
      </c>
      <c r="E6838">
        <v>8.0271200000000001E-2</v>
      </c>
      <c r="F6838">
        <v>7.9166500000000001E-2</v>
      </c>
      <c r="G6838">
        <v>8.1265400000000002E-2</v>
      </c>
      <c r="I6838" s="1">
        <v>23.110499999999998</v>
      </c>
      <c r="J6838">
        <v>7.7396099999999995E-2</v>
      </c>
      <c r="K6838">
        <v>8.3276000000000003E-2</v>
      </c>
      <c r="L6838">
        <v>7.9337599999999994E-2</v>
      </c>
      <c r="M6838">
        <v>8.0206100000000002E-2</v>
      </c>
      <c r="N6838">
        <v>7.8925300000000004E-2</v>
      </c>
      <c r="O6838">
        <v>8.1193199999999993E-2</v>
      </c>
    </row>
    <row r="6839" spans="1:15" x14ac:dyDescent="0.2">
      <c r="A6839" s="1">
        <v>22.730499999999999</v>
      </c>
      <c r="B6839">
        <v>7.73808E-2</v>
      </c>
      <c r="C6839">
        <v>8.3331299999999997E-2</v>
      </c>
      <c r="D6839">
        <v>7.9611500000000002E-2</v>
      </c>
      <c r="E6839">
        <v>8.0353599999999997E-2</v>
      </c>
      <c r="F6839">
        <v>7.9209199999999994E-2</v>
      </c>
      <c r="G6839">
        <v>8.1272200000000003E-2</v>
      </c>
      <c r="I6839" s="1">
        <v>23.130500000000001</v>
      </c>
      <c r="J6839">
        <v>7.7353599999999995E-2</v>
      </c>
      <c r="K6839">
        <v>8.3282900000000007E-2</v>
      </c>
      <c r="L6839">
        <v>7.9344399999999995E-2</v>
      </c>
      <c r="M6839">
        <v>8.0310699999999999E-2</v>
      </c>
      <c r="N6839">
        <v>7.8904799999999997E-2</v>
      </c>
      <c r="O6839">
        <v>8.1129599999999996E-2</v>
      </c>
    </row>
    <row r="6840" spans="1:15" x14ac:dyDescent="0.2">
      <c r="A6840" s="1">
        <v>22.750499999999999</v>
      </c>
      <c r="B6840">
        <v>7.7474500000000002E-2</v>
      </c>
      <c r="C6840">
        <v>8.3305400000000002E-2</v>
      </c>
      <c r="D6840">
        <v>7.9560099999999995E-2</v>
      </c>
      <c r="E6840">
        <v>8.0278100000000005E-2</v>
      </c>
      <c r="F6840">
        <v>7.9173300000000002E-2</v>
      </c>
      <c r="G6840">
        <v>8.1251599999999993E-2</v>
      </c>
      <c r="I6840" s="1">
        <v>23.150500000000001</v>
      </c>
      <c r="J6840">
        <v>7.7334799999999995E-2</v>
      </c>
      <c r="K6840">
        <v>8.3288100000000004E-2</v>
      </c>
      <c r="L6840">
        <v>7.9294799999999999E-2</v>
      </c>
      <c r="M6840">
        <v>8.0188899999999994E-2</v>
      </c>
      <c r="N6840">
        <v>7.8933900000000001E-2</v>
      </c>
      <c r="O6840">
        <v>8.1090099999999998E-2</v>
      </c>
    </row>
    <row r="6841" spans="1:15" x14ac:dyDescent="0.2">
      <c r="A6841" s="1">
        <v>22.770499999999998</v>
      </c>
      <c r="B6841">
        <v>7.7375700000000006E-2</v>
      </c>
      <c r="C6841">
        <v>8.3308800000000002E-2</v>
      </c>
      <c r="D6841">
        <v>7.9505300000000001E-2</v>
      </c>
      <c r="E6841">
        <v>8.0300399999999994E-2</v>
      </c>
      <c r="F6841">
        <v>7.9154500000000003E-2</v>
      </c>
      <c r="G6841">
        <v>8.1304899999999999E-2</v>
      </c>
      <c r="I6841" s="1">
        <v>23.170500000000001</v>
      </c>
      <c r="J6841">
        <v>7.7372300000000005E-2</v>
      </c>
      <c r="K6841">
        <v>8.33261E-2</v>
      </c>
      <c r="L6841">
        <v>7.9298199999999999E-2</v>
      </c>
      <c r="M6841">
        <v>8.0219799999999994E-2</v>
      </c>
      <c r="N6841">
        <v>7.8930500000000001E-2</v>
      </c>
      <c r="O6841">
        <v>8.1153699999999995E-2</v>
      </c>
    </row>
    <row r="6842" spans="1:15" x14ac:dyDescent="0.2">
      <c r="A6842" s="1">
        <v>22.790500000000002</v>
      </c>
      <c r="B6842">
        <v>7.7391000000000001E-2</v>
      </c>
      <c r="C6842">
        <v>8.3327799999999994E-2</v>
      </c>
      <c r="D6842">
        <v>7.9549800000000004E-2</v>
      </c>
      <c r="E6842">
        <v>8.0329600000000001E-2</v>
      </c>
      <c r="F6842">
        <v>7.9197299999999998E-2</v>
      </c>
      <c r="G6842">
        <v>8.1220700000000007E-2</v>
      </c>
      <c r="I6842" s="1">
        <v>23.1905</v>
      </c>
      <c r="J6842">
        <v>7.7358700000000002E-2</v>
      </c>
      <c r="K6842">
        <v>8.3272600000000002E-2</v>
      </c>
      <c r="L6842">
        <v>7.9299900000000006E-2</v>
      </c>
      <c r="M6842">
        <v>8.0247200000000005E-2</v>
      </c>
      <c r="N6842">
        <v>7.8884300000000004E-2</v>
      </c>
      <c r="O6842">
        <v>8.1083199999999994E-2</v>
      </c>
    </row>
    <row r="6843" spans="1:15" x14ac:dyDescent="0.2">
      <c r="A6843" s="1">
        <v>22.810500000000001</v>
      </c>
      <c r="B6843">
        <v>7.7317800000000006E-2</v>
      </c>
      <c r="C6843">
        <v>8.3305400000000002E-2</v>
      </c>
      <c r="D6843">
        <v>7.9496800000000006E-2</v>
      </c>
      <c r="E6843">
        <v>8.0336400000000002E-2</v>
      </c>
      <c r="F6843">
        <v>7.9132300000000003E-2</v>
      </c>
      <c r="G6843">
        <v>8.1263699999999994E-2</v>
      </c>
      <c r="I6843" s="1">
        <v>23.2105</v>
      </c>
      <c r="J6843">
        <v>7.7350199999999994E-2</v>
      </c>
      <c r="K6843">
        <v>8.32812E-2</v>
      </c>
      <c r="L6843">
        <v>7.9277700000000006E-2</v>
      </c>
      <c r="M6843">
        <v>8.0158099999999996E-2</v>
      </c>
      <c r="N6843">
        <v>7.8909999999999994E-2</v>
      </c>
      <c r="O6843">
        <v>8.1105499999999997E-2</v>
      </c>
    </row>
    <row r="6844" spans="1:15" x14ac:dyDescent="0.2">
      <c r="A6844" s="1">
        <v>22.830500000000001</v>
      </c>
      <c r="B6844">
        <v>7.7397900000000006E-2</v>
      </c>
      <c r="C6844">
        <v>8.3301899999999998E-2</v>
      </c>
      <c r="D6844">
        <v>7.9512200000000005E-2</v>
      </c>
      <c r="E6844">
        <v>8.0322699999999997E-2</v>
      </c>
      <c r="F6844">
        <v>7.9123700000000005E-2</v>
      </c>
      <c r="G6844">
        <v>8.1289399999999998E-2</v>
      </c>
      <c r="I6844" s="1">
        <v>23.230499999999999</v>
      </c>
      <c r="J6844">
        <v>7.7319499999999999E-2</v>
      </c>
      <c r="K6844">
        <v>8.3298499999999998E-2</v>
      </c>
      <c r="L6844">
        <v>7.9332399999999997E-2</v>
      </c>
      <c r="M6844">
        <v>8.0178600000000003E-2</v>
      </c>
      <c r="N6844">
        <v>7.8887700000000005E-2</v>
      </c>
      <c r="O6844">
        <v>8.1093499999999999E-2</v>
      </c>
    </row>
    <row r="6845" spans="1:15" x14ac:dyDescent="0.2">
      <c r="A6845" s="1">
        <v>22.8505</v>
      </c>
      <c r="B6845">
        <v>7.7421699999999996E-2</v>
      </c>
      <c r="C6845">
        <v>8.32812E-2</v>
      </c>
      <c r="D6845">
        <v>7.9479599999999997E-2</v>
      </c>
      <c r="E6845">
        <v>8.0252400000000002E-2</v>
      </c>
      <c r="F6845">
        <v>7.9125399999999999E-2</v>
      </c>
      <c r="G6845">
        <v>8.1225800000000001E-2</v>
      </c>
      <c r="I6845" s="1">
        <v>23.250499999999999</v>
      </c>
      <c r="J6845">
        <v>7.7295600000000006E-2</v>
      </c>
      <c r="K6845">
        <v>8.3260500000000001E-2</v>
      </c>
      <c r="L6845">
        <v>7.9325599999999996E-2</v>
      </c>
      <c r="M6845">
        <v>8.01872E-2</v>
      </c>
      <c r="N6845">
        <v>7.8925300000000004E-2</v>
      </c>
      <c r="O6845">
        <v>8.1026500000000001E-2</v>
      </c>
    </row>
    <row r="6846" spans="1:15" x14ac:dyDescent="0.2">
      <c r="A6846" s="1">
        <v>22.8705</v>
      </c>
      <c r="B6846">
        <v>7.7443899999999996E-2</v>
      </c>
      <c r="C6846">
        <v>8.3322599999999997E-2</v>
      </c>
      <c r="D6846">
        <v>7.9506999999999994E-2</v>
      </c>
      <c r="E6846">
        <v>8.0300399999999994E-2</v>
      </c>
      <c r="F6846">
        <v>7.9099799999999998E-2</v>
      </c>
      <c r="G6846">
        <v>8.1251599999999993E-2</v>
      </c>
      <c r="I6846" s="1">
        <v>23.270499999999998</v>
      </c>
      <c r="J6846">
        <v>7.7321200000000007E-2</v>
      </c>
      <c r="K6846">
        <v>8.3293300000000001E-2</v>
      </c>
      <c r="L6846">
        <v>7.9306799999999997E-2</v>
      </c>
      <c r="M6846">
        <v>8.0146099999999998E-2</v>
      </c>
      <c r="N6846">
        <v>7.8896300000000003E-2</v>
      </c>
      <c r="O6846">
        <v>8.1052299999999994E-2</v>
      </c>
    </row>
    <row r="6847" spans="1:15" x14ac:dyDescent="0.2">
      <c r="A6847" s="1">
        <v>22.890499999999999</v>
      </c>
      <c r="B6847">
        <v>7.7433600000000005E-2</v>
      </c>
      <c r="C6847">
        <v>8.3319199999999996E-2</v>
      </c>
      <c r="D6847">
        <v>7.9494999999999996E-2</v>
      </c>
      <c r="E6847">
        <v>8.0307299999999998E-2</v>
      </c>
      <c r="F6847">
        <v>7.9103199999999999E-2</v>
      </c>
      <c r="G6847">
        <v>8.1258499999999997E-2</v>
      </c>
      <c r="I6847" s="1">
        <v>23.290500000000002</v>
      </c>
      <c r="J6847">
        <v>7.7311000000000005E-2</v>
      </c>
      <c r="K6847">
        <v>8.3305400000000002E-2</v>
      </c>
      <c r="L6847">
        <v>7.9322199999999995E-2</v>
      </c>
      <c r="M6847">
        <v>8.01341E-2</v>
      </c>
      <c r="N6847">
        <v>7.8882599999999997E-2</v>
      </c>
      <c r="O6847">
        <v>8.1062599999999999E-2</v>
      </c>
    </row>
    <row r="6848" spans="1:15" x14ac:dyDescent="0.2">
      <c r="A6848" s="1">
        <v>22.910499999999999</v>
      </c>
      <c r="B6848">
        <v>7.7428499999999997E-2</v>
      </c>
      <c r="C6848">
        <v>8.3288100000000004E-2</v>
      </c>
      <c r="D6848">
        <v>7.9506999999999994E-2</v>
      </c>
      <c r="E6848">
        <v>8.0262700000000006E-2</v>
      </c>
      <c r="F6848">
        <v>7.9140799999999997E-2</v>
      </c>
      <c r="G6848">
        <v>8.1322099999999994E-2</v>
      </c>
      <c r="I6848" s="1">
        <v>23.310500000000001</v>
      </c>
      <c r="J6848">
        <v>7.7273499999999995E-2</v>
      </c>
      <c r="K6848">
        <v>8.3258700000000005E-2</v>
      </c>
      <c r="L6848">
        <v>7.9328999999999997E-2</v>
      </c>
      <c r="M6848">
        <v>8.0101500000000006E-2</v>
      </c>
      <c r="N6848">
        <v>7.8915100000000002E-2</v>
      </c>
      <c r="O6848">
        <v>8.1048800000000004E-2</v>
      </c>
    </row>
    <row r="6849" spans="1:15" x14ac:dyDescent="0.2">
      <c r="A6849" s="1">
        <v>22.930499999999999</v>
      </c>
      <c r="B6849">
        <v>7.7411499999999994E-2</v>
      </c>
      <c r="C6849">
        <v>8.3339899999999995E-2</v>
      </c>
      <c r="D6849">
        <v>7.9477900000000004E-2</v>
      </c>
      <c r="E6849">
        <v>8.0283300000000002E-2</v>
      </c>
      <c r="F6849">
        <v>7.9053600000000002E-2</v>
      </c>
      <c r="G6849">
        <v>8.1270499999999996E-2</v>
      </c>
      <c r="I6849" s="1">
        <v>23.330500000000001</v>
      </c>
      <c r="J6849">
        <v>7.7321200000000007E-2</v>
      </c>
      <c r="K6849">
        <v>8.3253599999999997E-2</v>
      </c>
      <c r="L6849">
        <v>7.9308500000000004E-2</v>
      </c>
      <c r="M6849">
        <v>8.0173499999999995E-2</v>
      </c>
      <c r="N6849">
        <v>7.8868900000000006E-2</v>
      </c>
      <c r="O6849">
        <v>8.1060900000000005E-2</v>
      </c>
    </row>
    <row r="6850" spans="1:15" x14ac:dyDescent="0.2">
      <c r="A6850" s="1">
        <v>22.950500000000002</v>
      </c>
      <c r="B6850">
        <v>7.7450699999999997E-2</v>
      </c>
      <c r="C6850">
        <v>8.3263900000000002E-2</v>
      </c>
      <c r="D6850">
        <v>7.9395800000000002E-2</v>
      </c>
      <c r="E6850">
        <v>8.0231800000000006E-2</v>
      </c>
      <c r="F6850">
        <v>7.9113500000000003E-2</v>
      </c>
      <c r="G6850">
        <v>8.1241300000000002E-2</v>
      </c>
      <c r="I6850" s="1">
        <v>23.3505</v>
      </c>
      <c r="J6850">
        <v>7.7270099999999994E-2</v>
      </c>
      <c r="K6850">
        <v>8.32484E-2</v>
      </c>
      <c r="L6850">
        <v>7.9339300000000001E-2</v>
      </c>
      <c r="M6850">
        <v>8.0149499999999999E-2</v>
      </c>
      <c r="N6850">
        <v>7.8930500000000001E-2</v>
      </c>
      <c r="O6850">
        <v>8.1024799999999994E-2</v>
      </c>
    </row>
    <row r="6851" spans="1:15" x14ac:dyDescent="0.2">
      <c r="A6851" s="1">
        <v>22.970500000000001</v>
      </c>
      <c r="B6851">
        <v>7.7474500000000002E-2</v>
      </c>
      <c r="C6851">
        <v>8.3282900000000007E-2</v>
      </c>
      <c r="D6851">
        <v>7.9387200000000005E-2</v>
      </c>
      <c r="E6851">
        <v>8.0298700000000001E-2</v>
      </c>
      <c r="F6851">
        <v>7.9036499999999996E-2</v>
      </c>
      <c r="G6851">
        <v>8.1258499999999997E-2</v>
      </c>
      <c r="I6851" s="1">
        <v>23.3705</v>
      </c>
      <c r="J6851">
        <v>7.7282000000000003E-2</v>
      </c>
      <c r="K6851">
        <v>8.3307099999999995E-2</v>
      </c>
      <c r="L6851">
        <v>7.9328999999999997E-2</v>
      </c>
      <c r="M6851">
        <v>8.0156400000000003E-2</v>
      </c>
      <c r="N6851">
        <v>7.8863799999999998E-2</v>
      </c>
      <c r="O6851">
        <v>8.1110699999999994E-2</v>
      </c>
    </row>
    <row r="6852" spans="1:15" x14ac:dyDescent="0.2">
      <c r="A6852" s="1">
        <v>22.990500000000001</v>
      </c>
      <c r="B6852">
        <v>7.7423400000000003E-2</v>
      </c>
      <c r="C6852">
        <v>8.3313999999999999E-2</v>
      </c>
      <c r="D6852">
        <v>7.9481399999999994E-2</v>
      </c>
      <c r="E6852">
        <v>8.0279799999999998E-2</v>
      </c>
      <c r="F6852">
        <v>7.9094600000000001E-2</v>
      </c>
      <c r="G6852">
        <v>8.1212099999999995E-2</v>
      </c>
      <c r="I6852" s="1">
        <v>23.390499999999999</v>
      </c>
      <c r="J6852">
        <v>7.7246300000000004E-2</v>
      </c>
      <c r="K6852">
        <v>8.3236299999999999E-2</v>
      </c>
      <c r="L6852">
        <v>7.9365000000000005E-2</v>
      </c>
      <c r="M6852">
        <v>8.0164899999999997E-2</v>
      </c>
      <c r="N6852">
        <v>7.8906500000000004E-2</v>
      </c>
      <c r="O6852">
        <v>8.1072900000000003E-2</v>
      </c>
    </row>
    <row r="6853" spans="1:15" x14ac:dyDescent="0.2">
      <c r="A6853" s="1">
        <v>23.0105</v>
      </c>
      <c r="B6853">
        <v>7.7420000000000003E-2</v>
      </c>
      <c r="C6853">
        <v>8.3236299999999999E-2</v>
      </c>
      <c r="D6853">
        <v>7.9416299999999995E-2</v>
      </c>
      <c r="E6853">
        <v>8.0216399999999993E-2</v>
      </c>
      <c r="F6853">
        <v>7.9089499999999993E-2</v>
      </c>
      <c r="G6853">
        <v>8.1217200000000003E-2</v>
      </c>
      <c r="I6853" s="1">
        <v>23.410499999999999</v>
      </c>
      <c r="J6853">
        <v>7.7235999999999999E-2</v>
      </c>
      <c r="K6853">
        <v>8.3258700000000005E-2</v>
      </c>
      <c r="L6853">
        <v>7.9305100000000003E-2</v>
      </c>
      <c r="M6853">
        <v>8.0122100000000002E-2</v>
      </c>
      <c r="N6853">
        <v>7.8916799999999995E-2</v>
      </c>
      <c r="O6853">
        <v>8.1146800000000005E-2</v>
      </c>
    </row>
    <row r="6854" spans="1:15" x14ac:dyDescent="0.2">
      <c r="A6854" s="1">
        <v>23.0305</v>
      </c>
      <c r="B6854">
        <v>7.7394400000000002E-2</v>
      </c>
      <c r="C6854">
        <v>8.33261E-2</v>
      </c>
      <c r="D6854">
        <v>7.9409499999999994E-2</v>
      </c>
      <c r="E6854">
        <v>8.0245499999999997E-2</v>
      </c>
      <c r="F6854">
        <v>7.8995399999999993E-2</v>
      </c>
      <c r="G6854">
        <v>8.1230999999999998E-2</v>
      </c>
      <c r="I6854" s="1">
        <v>23.430499999999999</v>
      </c>
      <c r="J6854">
        <v>7.7176400000000006E-2</v>
      </c>
      <c r="K6854">
        <v>8.3255300000000004E-2</v>
      </c>
      <c r="L6854">
        <v>7.9298199999999999E-2</v>
      </c>
      <c r="M6854">
        <v>8.0130599999999996E-2</v>
      </c>
      <c r="N6854">
        <v>7.8920199999999996E-2</v>
      </c>
      <c r="O6854">
        <v>8.1131300000000003E-2</v>
      </c>
    </row>
    <row r="6855" spans="1:15" x14ac:dyDescent="0.2">
      <c r="A6855" s="1">
        <v>23.0505</v>
      </c>
      <c r="B6855">
        <v>7.7409800000000001E-2</v>
      </c>
      <c r="C6855">
        <v>8.3279500000000006E-2</v>
      </c>
      <c r="D6855">
        <v>7.9330700000000004E-2</v>
      </c>
      <c r="E6855">
        <v>8.0245499999999997E-2</v>
      </c>
      <c r="F6855">
        <v>7.9019400000000004E-2</v>
      </c>
      <c r="G6855">
        <v>8.1212099999999995E-2</v>
      </c>
      <c r="I6855" s="1">
        <v>23.450500000000002</v>
      </c>
      <c r="J6855">
        <v>7.7208799999999994E-2</v>
      </c>
      <c r="K6855">
        <v>8.3163799999999996E-2</v>
      </c>
      <c r="L6855">
        <v>7.9361500000000001E-2</v>
      </c>
      <c r="M6855">
        <v>8.0156400000000003E-2</v>
      </c>
      <c r="N6855">
        <v>7.8935599999999995E-2</v>
      </c>
      <c r="O6855">
        <v>8.1122700000000006E-2</v>
      </c>
    </row>
    <row r="6856" spans="1:15" x14ac:dyDescent="0.2">
      <c r="A6856" s="1">
        <v>23.070499999999999</v>
      </c>
      <c r="B6856">
        <v>7.7428499999999997E-2</v>
      </c>
      <c r="C6856">
        <v>8.3301899999999998E-2</v>
      </c>
      <c r="D6856">
        <v>7.9308500000000004E-2</v>
      </c>
      <c r="E6856">
        <v>8.0224900000000002E-2</v>
      </c>
      <c r="F6856">
        <v>7.8932199999999994E-2</v>
      </c>
      <c r="G6856">
        <v>8.1201800000000005E-2</v>
      </c>
      <c r="I6856" s="1">
        <v>23.470500000000001</v>
      </c>
      <c r="J6856">
        <v>7.7176400000000006E-2</v>
      </c>
      <c r="K6856">
        <v>8.3236299999999999E-2</v>
      </c>
      <c r="L6856">
        <v>7.9353000000000007E-2</v>
      </c>
      <c r="M6856">
        <v>8.0110100000000004E-2</v>
      </c>
      <c r="N6856">
        <v>7.8906500000000004E-2</v>
      </c>
      <c r="O6856">
        <v>8.1165699999999993E-2</v>
      </c>
    </row>
    <row r="6857" spans="1:15" x14ac:dyDescent="0.2">
      <c r="A6857" s="1">
        <v>23.090499999999999</v>
      </c>
      <c r="B6857">
        <v>7.7401300000000006E-2</v>
      </c>
      <c r="C6857">
        <v>8.3360600000000007E-2</v>
      </c>
      <c r="D6857">
        <v>7.9342700000000002E-2</v>
      </c>
      <c r="E6857">
        <v>8.01872E-2</v>
      </c>
      <c r="F6857">
        <v>7.8964699999999999E-2</v>
      </c>
      <c r="G6857">
        <v>8.1157099999999996E-2</v>
      </c>
      <c r="I6857" s="1">
        <v>23.490500000000001</v>
      </c>
      <c r="J6857">
        <v>7.7150899999999994E-2</v>
      </c>
      <c r="K6857">
        <v>8.3151699999999995E-2</v>
      </c>
      <c r="L6857">
        <v>7.9346100000000003E-2</v>
      </c>
      <c r="M6857">
        <v>8.0096399999999998E-2</v>
      </c>
      <c r="N6857">
        <v>7.8933900000000001E-2</v>
      </c>
      <c r="O6857">
        <v>8.1126199999999996E-2</v>
      </c>
    </row>
    <row r="6858" spans="1:15" x14ac:dyDescent="0.2">
      <c r="A6858" s="1">
        <v>23.110499999999998</v>
      </c>
      <c r="B6858">
        <v>7.7396099999999995E-2</v>
      </c>
      <c r="C6858">
        <v>8.3276000000000003E-2</v>
      </c>
      <c r="D6858">
        <v>7.9337599999999994E-2</v>
      </c>
      <c r="E6858">
        <v>8.0206100000000002E-2</v>
      </c>
      <c r="F6858">
        <v>7.8925300000000004E-2</v>
      </c>
      <c r="G6858">
        <v>8.1193199999999993E-2</v>
      </c>
      <c r="I6858" s="1">
        <v>23.5105</v>
      </c>
      <c r="J6858">
        <v>7.7188300000000001E-2</v>
      </c>
      <c r="K6858">
        <v>8.3194900000000002E-2</v>
      </c>
      <c r="L6858">
        <v>7.9323900000000003E-2</v>
      </c>
      <c r="M6858">
        <v>8.0080899999999997E-2</v>
      </c>
      <c r="N6858">
        <v>7.8957799999999995E-2</v>
      </c>
      <c r="O6858">
        <v>8.1134800000000007E-2</v>
      </c>
    </row>
    <row r="6859" spans="1:15" x14ac:dyDescent="0.2">
      <c r="A6859" s="1">
        <v>23.130500000000001</v>
      </c>
      <c r="B6859">
        <v>7.7353599999999995E-2</v>
      </c>
      <c r="C6859">
        <v>8.3282900000000007E-2</v>
      </c>
      <c r="D6859">
        <v>7.9344399999999995E-2</v>
      </c>
      <c r="E6859">
        <v>8.0310699999999999E-2</v>
      </c>
      <c r="F6859">
        <v>7.8904799999999997E-2</v>
      </c>
      <c r="G6859">
        <v>8.1129599999999996E-2</v>
      </c>
      <c r="I6859" s="1">
        <v>23.5305</v>
      </c>
      <c r="J6859">
        <v>7.7144099999999993E-2</v>
      </c>
      <c r="K6859">
        <v>8.3155199999999999E-2</v>
      </c>
      <c r="L6859">
        <v>7.9339300000000001E-2</v>
      </c>
      <c r="M6859">
        <v>8.0111799999999997E-2</v>
      </c>
      <c r="N6859">
        <v>7.8933900000000001E-2</v>
      </c>
      <c r="O6859">
        <v>8.1146800000000005E-2</v>
      </c>
    </row>
    <row r="6860" spans="1:15" x14ac:dyDescent="0.2">
      <c r="A6860" s="1">
        <v>23.150500000000001</v>
      </c>
      <c r="B6860">
        <v>7.7334799999999995E-2</v>
      </c>
      <c r="C6860">
        <v>8.3288100000000004E-2</v>
      </c>
      <c r="D6860">
        <v>7.9294799999999999E-2</v>
      </c>
      <c r="E6860">
        <v>8.0188899999999994E-2</v>
      </c>
      <c r="F6860">
        <v>7.8933900000000001E-2</v>
      </c>
      <c r="G6860">
        <v>8.1090099999999998E-2</v>
      </c>
      <c r="I6860" s="1">
        <v>23.5505</v>
      </c>
      <c r="J6860">
        <v>7.7174699999999999E-2</v>
      </c>
      <c r="K6860">
        <v>8.3124100000000006E-2</v>
      </c>
      <c r="L6860">
        <v>7.9349600000000006E-2</v>
      </c>
      <c r="M6860">
        <v>8.0065499999999998E-2</v>
      </c>
      <c r="N6860">
        <v>7.8932199999999994E-2</v>
      </c>
      <c r="O6860">
        <v>8.1120999999999999E-2</v>
      </c>
    </row>
    <row r="6861" spans="1:15" x14ac:dyDescent="0.2">
      <c r="A6861" s="1">
        <v>23.170500000000001</v>
      </c>
      <c r="B6861">
        <v>7.7372300000000005E-2</v>
      </c>
      <c r="C6861">
        <v>8.33261E-2</v>
      </c>
      <c r="D6861">
        <v>7.9298199999999999E-2</v>
      </c>
      <c r="E6861">
        <v>8.0219799999999994E-2</v>
      </c>
      <c r="F6861">
        <v>7.8930500000000001E-2</v>
      </c>
      <c r="G6861">
        <v>8.1153699999999995E-2</v>
      </c>
      <c r="I6861" s="1">
        <v>23.570499999999999</v>
      </c>
      <c r="J6861">
        <v>7.7169600000000005E-2</v>
      </c>
      <c r="K6861">
        <v>8.3148200000000005E-2</v>
      </c>
      <c r="L6861">
        <v>7.9274300000000006E-2</v>
      </c>
      <c r="M6861">
        <v>8.0068899999999998E-2</v>
      </c>
      <c r="N6861">
        <v>7.8954399999999994E-2</v>
      </c>
      <c r="O6861">
        <v>8.1193199999999993E-2</v>
      </c>
    </row>
    <row r="6862" spans="1:15" x14ac:dyDescent="0.2">
      <c r="A6862" s="1">
        <v>23.1905</v>
      </c>
      <c r="B6862">
        <v>7.7358700000000002E-2</v>
      </c>
      <c r="C6862">
        <v>8.3272600000000002E-2</v>
      </c>
      <c r="D6862">
        <v>7.9299900000000006E-2</v>
      </c>
      <c r="E6862">
        <v>8.0247200000000005E-2</v>
      </c>
      <c r="F6862">
        <v>7.8884300000000004E-2</v>
      </c>
      <c r="G6862">
        <v>8.1083199999999994E-2</v>
      </c>
      <c r="I6862" s="1">
        <v>23.590499999999999</v>
      </c>
      <c r="J6862">
        <v>7.7135599999999999E-2</v>
      </c>
      <c r="K6862">
        <v>8.3113699999999999E-2</v>
      </c>
      <c r="L6862">
        <v>7.9311900000000005E-2</v>
      </c>
      <c r="M6862">
        <v>8.0041500000000002E-2</v>
      </c>
      <c r="N6862">
        <v>7.8957799999999995E-2</v>
      </c>
      <c r="O6862">
        <v>8.1107299999999993E-2</v>
      </c>
    </row>
    <row r="6863" spans="1:15" x14ac:dyDescent="0.2">
      <c r="A6863" s="1">
        <v>23.2105</v>
      </c>
      <c r="B6863">
        <v>7.7350199999999994E-2</v>
      </c>
      <c r="C6863">
        <v>8.32812E-2</v>
      </c>
      <c r="D6863">
        <v>7.9277700000000006E-2</v>
      </c>
      <c r="E6863">
        <v>8.0158099999999996E-2</v>
      </c>
      <c r="F6863">
        <v>7.8909999999999994E-2</v>
      </c>
      <c r="G6863">
        <v>8.1105499999999997E-2</v>
      </c>
      <c r="I6863" s="1">
        <v>23.610499999999998</v>
      </c>
      <c r="J6863">
        <v>7.7144099999999993E-2</v>
      </c>
      <c r="K6863">
        <v>8.3103399999999994E-2</v>
      </c>
      <c r="L6863">
        <v>7.9269099999999995E-2</v>
      </c>
      <c r="M6863">
        <v>8.0055200000000007E-2</v>
      </c>
      <c r="N6863">
        <v>7.9014299999999996E-2</v>
      </c>
      <c r="O6863">
        <v>8.1162300000000007E-2</v>
      </c>
    </row>
    <row r="6864" spans="1:15" x14ac:dyDescent="0.2">
      <c r="A6864" s="1">
        <v>23.230499999999999</v>
      </c>
      <c r="B6864">
        <v>7.7319499999999999E-2</v>
      </c>
      <c r="C6864">
        <v>8.3298499999999998E-2</v>
      </c>
      <c r="D6864">
        <v>7.9332399999999997E-2</v>
      </c>
      <c r="E6864">
        <v>8.0178600000000003E-2</v>
      </c>
      <c r="F6864">
        <v>7.8887700000000005E-2</v>
      </c>
      <c r="G6864">
        <v>8.1093499999999999E-2</v>
      </c>
      <c r="I6864" s="1">
        <v>23.630500000000001</v>
      </c>
      <c r="J6864">
        <v>7.7062400000000003E-2</v>
      </c>
      <c r="K6864">
        <v>8.3146499999999998E-2</v>
      </c>
      <c r="L6864">
        <v>7.9353000000000007E-2</v>
      </c>
      <c r="M6864">
        <v>8.0014100000000005E-2</v>
      </c>
      <c r="N6864">
        <v>7.8923599999999997E-2</v>
      </c>
      <c r="O6864">
        <v>8.1174300000000005E-2</v>
      </c>
    </row>
    <row r="6865" spans="1:15" x14ac:dyDescent="0.2">
      <c r="A6865" s="1">
        <v>23.250499999999999</v>
      </c>
      <c r="B6865">
        <v>7.7295600000000006E-2</v>
      </c>
      <c r="C6865">
        <v>8.3260500000000001E-2</v>
      </c>
      <c r="D6865">
        <v>7.9325599999999996E-2</v>
      </c>
      <c r="E6865">
        <v>8.01872E-2</v>
      </c>
      <c r="F6865">
        <v>7.8925300000000004E-2</v>
      </c>
      <c r="G6865">
        <v>8.1026500000000001E-2</v>
      </c>
      <c r="I6865" s="1">
        <v>23.650500000000001</v>
      </c>
      <c r="J6865">
        <v>7.7087900000000001E-2</v>
      </c>
      <c r="K6865">
        <v>8.3144800000000005E-2</v>
      </c>
      <c r="L6865">
        <v>7.9243499999999994E-2</v>
      </c>
      <c r="M6865">
        <v>8.00535E-2</v>
      </c>
      <c r="N6865">
        <v>7.9007400000000005E-2</v>
      </c>
      <c r="O6865">
        <v>8.1141599999999994E-2</v>
      </c>
    </row>
    <row r="6866" spans="1:15" x14ac:dyDescent="0.2">
      <c r="A6866" s="1">
        <v>23.270499999999998</v>
      </c>
      <c r="B6866">
        <v>7.7321200000000007E-2</v>
      </c>
      <c r="C6866">
        <v>8.3293300000000001E-2</v>
      </c>
      <c r="D6866">
        <v>7.9306799999999997E-2</v>
      </c>
      <c r="E6866">
        <v>8.0146099999999998E-2</v>
      </c>
      <c r="F6866">
        <v>7.8896300000000003E-2</v>
      </c>
      <c r="G6866">
        <v>8.1052299999999994E-2</v>
      </c>
      <c r="I6866" s="1">
        <v>23.670500000000001</v>
      </c>
      <c r="J6866">
        <v>7.7128799999999997E-2</v>
      </c>
      <c r="K6866">
        <v>8.3160300000000006E-2</v>
      </c>
      <c r="L6866">
        <v>7.9270800000000002E-2</v>
      </c>
      <c r="M6866">
        <v>8.0048400000000006E-2</v>
      </c>
      <c r="N6866">
        <v>7.8935599999999995E-2</v>
      </c>
      <c r="O6866">
        <v>8.1153699999999995E-2</v>
      </c>
    </row>
    <row r="6867" spans="1:15" x14ac:dyDescent="0.2">
      <c r="A6867" s="1">
        <v>23.290500000000002</v>
      </c>
      <c r="B6867">
        <v>7.7311000000000005E-2</v>
      </c>
      <c r="C6867">
        <v>8.3305400000000002E-2</v>
      </c>
      <c r="D6867">
        <v>7.9322199999999995E-2</v>
      </c>
      <c r="E6867">
        <v>8.01341E-2</v>
      </c>
      <c r="F6867">
        <v>7.8882599999999997E-2</v>
      </c>
      <c r="G6867">
        <v>8.1062599999999999E-2</v>
      </c>
      <c r="I6867" s="1">
        <v>23.6905</v>
      </c>
      <c r="J6867">
        <v>7.7113399999999999E-2</v>
      </c>
      <c r="K6867">
        <v>8.3118899999999996E-2</v>
      </c>
      <c r="L6867">
        <v>7.9281099999999993E-2</v>
      </c>
      <c r="M6867">
        <v>8.0116900000000005E-2</v>
      </c>
      <c r="N6867">
        <v>7.9005699999999998E-2</v>
      </c>
      <c r="O6867">
        <v>8.1145099999999998E-2</v>
      </c>
    </row>
    <row r="6868" spans="1:15" x14ac:dyDescent="0.2">
      <c r="A6868" s="1">
        <v>23.310500000000001</v>
      </c>
      <c r="B6868">
        <v>7.7273499999999995E-2</v>
      </c>
      <c r="C6868">
        <v>8.3258700000000005E-2</v>
      </c>
      <c r="D6868">
        <v>7.9328999999999997E-2</v>
      </c>
      <c r="E6868">
        <v>8.0101500000000006E-2</v>
      </c>
      <c r="F6868">
        <v>7.8915100000000002E-2</v>
      </c>
      <c r="G6868">
        <v>8.1048800000000004E-2</v>
      </c>
      <c r="I6868" s="1">
        <v>23.7105</v>
      </c>
      <c r="J6868">
        <v>7.7178099999999999E-2</v>
      </c>
      <c r="K6868">
        <v>8.3167199999999997E-2</v>
      </c>
      <c r="L6868">
        <v>7.9245200000000002E-2</v>
      </c>
      <c r="M6868">
        <v>8.0072400000000002E-2</v>
      </c>
      <c r="N6868">
        <v>7.89937E-2</v>
      </c>
      <c r="O6868">
        <v>8.1155400000000003E-2</v>
      </c>
    </row>
    <row r="6869" spans="1:15" x14ac:dyDescent="0.2">
      <c r="A6869" s="1">
        <v>23.330500000000001</v>
      </c>
      <c r="B6869">
        <v>7.7321200000000007E-2</v>
      </c>
      <c r="C6869">
        <v>8.3253599999999997E-2</v>
      </c>
      <c r="D6869">
        <v>7.9308500000000004E-2</v>
      </c>
      <c r="E6869">
        <v>8.0173499999999995E-2</v>
      </c>
      <c r="F6869">
        <v>7.8868900000000006E-2</v>
      </c>
      <c r="G6869">
        <v>8.1060900000000005E-2</v>
      </c>
      <c r="I6869" s="1">
        <v>23.730499999999999</v>
      </c>
      <c r="J6869">
        <v>7.7113399999999999E-2</v>
      </c>
      <c r="K6869">
        <v>8.3148200000000005E-2</v>
      </c>
      <c r="L6869">
        <v>7.9219499999999998E-2</v>
      </c>
      <c r="M6869">
        <v>8.0092899999999995E-2</v>
      </c>
      <c r="N6869">
        <v>7.8963000000000005E-2</v>
      </c>
      <c r="O6869">
        <v>8.1127900000000003E-2</v>
      </c>
    </row>
    <row r="6870" spans="1:15" x14ac:dyDescent="0.2">
      <c r="A6870" s="1">
        <v>23.3505</v>
      </c>
      <c r="B6870">
        <v>7.7270099999999994E-2</v>
      </c>
      <c r="C6870">
        <v>8.32484E-2</v>
      </c>
      <c r="D6870">
        <v>7.9339300000000001E-2</v>
      </c>
      <c r="E6870">
        <v>8.0149499999999999E-2</v>
      </c>
      <c r="F6870">
        <v>7.8930500000000001E-2</v>
      </c>
      <c r="G6870">
        <v>8.1024799999999994E-2</v>
      </c>
      <c r="I6870" s="1">
        <v>23.750499999999999</v>
      </c>
      <c r="J6870">
        <v>7.7140700000000006E-2</v>
      </c>
      <c r="K6870">
        <v>8.3137900000000001E-2</v>
      </c>
      <c r="L6870">
        <v>7.9193799999999995E-2</v>
      </c>
      <c r="M6870">
        <v>8.0067200000000005E-2</v>
      </c>
      <c r="N6870">
        <v>7.8963000000000005E-2</v>
      </c>
      <c r="O6870">
        <v>8.1151899999999999E-2</v>
      </c>
    </row>
    <row r="6871" spans="1:15" x14ac:dyDescent="0.2">
      <c r="A6871" s="1">
        <v>23.3705</v>
      </c>
      <c r="B6871">
        <v>7.7282000000000003E-2</v>
      </c>
      <c r="C6871">
        <v>8.3307099999999995E-2</v>
      </c>
      <c r="D6871">
        <v>7.9328999999999997E-2</v>
      </c>
      <c r="E6871">
        <v>8.0156400000000003E-2</v>
      </c>
      <c r="F6871">
        <v>7.8863799999999998E-2</v>
      </c>
      <c r="G6871">
        <v>8.1110699999999994E-2</v>
      </c>
      <c r="I6871" s="1">
        <v>23.770499999999998</v>
      </c>
      <c r="J6871">
        <v>7.7171299999999998E-2</v>
      </c>
      <c r="K6871">
        <v>8.3222500000000005E-2</v>
      </c>
      <c r="L6871">
        <v>7.9221200000000006E-2</v>
      </c>
      <c r="M6871">
        <v>8.0031199999999997E-2</v>
      </c>
      <c r="N6871">
        <v>7.8874100000000003E-2</v>
      </c>
      <c r="O6871">
        <v>8.1134800000000007E-2</v>
      </c>
    </row>
    <row r="6872" spans="1:15" x14ac:dyDescent="0.2">
      <c r="A6872" s="1">
        <v>23.390499999999999</v>
      </c>
      <c r="B6872">
        <v>7.7246300000000004E-2</v>
      </c>
      <c r="C6872">
        <v>8.3236299999999999E-2</v>
      </c>
      <c r="D6872">
        <v>7.9365000000000005E-2</v>
      </c>
      <c r="E6872">
        <v>8.0164899999999997E-2</v>
      </c>
      <c r="F6872">
        <v>7.8906500000000004E-2</v>
      </c>
      <c r="G6872">
        <v>8.1072900000000003E-2</v>
      </c>
      <c r="I6872" s="1">
        <v>23.790500000000002</v>
      </c>
      <c r="J6872">
        <v>7.71236E-2</v>
      </c>
      <c r="K6872">
        <v>8.3205200000000007E-2</v>
      </c>
      <c r="L6872">
        <v>7.9240000000000005E-2</v>
      </c>
      <c r="M6872">
        <v>8.0051800000000006E-2</v>
      </c>
      <c r="N6872">
        <v>7.8969800000000007E-2</v>
      </c>
      <c r="O6872">
        <v>8.1122700000000006E-2</v>
      </c>
    </row>
    <row r="6873" spans="1:15" x14ac:dyDescent="0.2">
      <c r="A6873" s="1">
        <v>23.410499999999999</v>
      </c>
      <c r="B6873">
        <v>7.7235999999999999E-2</v>
      </c>
      <c r="C6873">
        <v>8.3258700000000005E-2</v>
      </c>
      <c r="D6873">
        <v>7.9305100000000003E-2</v>
      </c>
      <c r="E6873">
        <v>8.0122100000000002E-2</v>
      </c>
      <c r="F6873">
        <v>7.8916799999999995E-2</v>
      </c>
      <c r="G6873">
        <v>8.1146800000000005E-2</v>
      </c>
      <c r="I6873" s="1">
        <v>23.810500000000001</v>
      </c>
      <c r="J6873">
        <v>7.7188300000000001E-2</v>
      </c>
      <c r="K6873">
        <v>8.3115400000000006E-2</v>
      </c>
      <c r="L6873">
        <v>7.91819E-2</v>
      </c>
      <c r="M6873">
        <v>8.0086099999999993E-2</v>
      </c>
      <c r="N6873">
        <v>7.8921900000000003E-2</v>
      </c>
      <c r="O6873">
        <v>8.1117599999999998E-2</v>
      </c>
    </row>
    <row r="6874" spans="1:15" x14ac:dyDescent="0.2">
      <c r="A6874" s="1">
        <v>23.430499999999999</v>
      </c>
      <c r="B6874">
        <v>7.7176400000000006E-2</v>
      </c>
      <c r="C6874">
        <v>8.3255300000000004E-2</v>
      </c>
      <c r="D6874">
        <v>7.9298199999999999E-2</v>
      </c>
      <c r="E6874">
        <v>8.0130599999999996E-2</v>
      </c>
      <c r="F6874">
        <v>7.8920199999999996E-2</v>
      </c>
      <c r="G6874">
        <v>8.1131300000000003E-2</v>
      </c>
      <c r="I6874" s="1">
        <v>23.830500000000001</v>
      </c>
      <c r="J6874">
        <v>7.7130500000000005E-2</v>
      </c>
      <c r="K6874">
        <v>8.3182800000000001E-2</v>
      </c>
      <c r="L6874">
        <v>7.92075E-2</v>
      </c>
      <c r="M6874">
        <v>8.0104900000000007E-2</v>
      </c>
      <c r="N6874">
        <v>7.8921900000000003E-2</v>
      </c>
      <c r="O6874">
        <v>8.1153699999999995E-2</v>
      </c>
    </row>
    <row r="6875" spans="1:15" x14ac:dyDescent="0.2">
      <c r="A6875" s="1">
        <v>23.450500000000002</v>
      </c>
      <c r="B6875">
        <v>7.7208799999999994E-2</v>
      </c>
      <c r="C6875">
        <v>8.3163799999999996E-2</v>
      </c>
      <c r="D6875">
        <v>7.9361500000000001E-2</v>
      </c>
      <c r="E6875">
        <v>8.0156400000000003E-2</v>
      </c>
      <c r="F6875">
        <v>7.8935599999999995E-2</v>
      </c>
      <c r="G6875">
        <v>8.1122700000000006E-2</v>
      </c>
      <c r="I6875" s="1">
        <v>23.8505</v>
      </c>
      <c r="J6875">
        <v>7.7186599999999994E-2</v>
      </c>
      <c r="K6875">
        <v>8.3141300000000001E-2</v>
      </c>
      <c r="L6875">
        <v>7.9151100000000002E-2</v>
      </c>
      <c r="M6875">
        <v>8.00844E-2</v>
      </c>
      <c r="N6875">
        <v>7.8968099999999999E-2</v>
      </c>
      <c r="O6875">
        <v>8.1143300000000002E-2</v>
      </c>
    </row>
    <row r="6876" spans="1:15" x14ac:dyDescent="0.2">
      <c r="A6876" s="1">
        <v>23.470500000000001</v>
      </c>
      <c r="B6876">
        <v>7.7176400000000006E-2</v>
      </c>
      <c r="C6876">
        <v>8.3236299999999999E-2</v>
      </c>
      <c r="D6876">
        <v>7.9353000000000007E-2</v>
      </c>
      <c r="E6876">
        <v>8.0110100000000004E-2</v>
      </c>
      <c r="F6876">
        <v>7.8906500000000004E-2</v>
      </c>
      <c r="G6876">
        <v>8.1165699999999993E-2</v>
      </c>
      <c r="I6876" s="1">
        <v>23.8705</v>
      </c>
      <c r="J6876">
        <v>7.7179800000000007E-2</v>
      </c>
      <c r="K6876">
        <v>8.3146499999999998E-2</v>
      </c>
      <c r="L6876">
        <v>7.9125399999999999E-2</v>
      </c>
      <c r="M6876">
        <v>8.0103199999999999E-2</v>
      </c>
      <c r="N6876">
        <v>7.8933900000000001E-2</v>
      </c>
      <c r="O6876">
        <v>8.1146800000000005E-2</v>
      </c>
    </row>
    <row r="6877" spans="1:15" x14ac:dyDescent="0.2">
      <c r="A6877" s="1">
        <v>23.490500000000001</v>
      </c>
      <c r="B6877">
        <v>7.7150899999999994E-2</v>
      </c>
      <c r="C6877">
        <v>8.3151699999999995E-2</v>
      </c>
      <c r="D6877">
        <v>7.9346100000000003E-2</v>
      </c>
      <c r="E6877">
        <v>8.0096399999999998E-2</v>
      </c>
      <c r="F6877">
        <v>7.8933900000000001E-2</v>
      </c>
      <c r="G6877">
        <v>8.1126199999999996E-2</v>
      </c>
      <c r="I6877" s="1">
        <v>23.890499999999999</v>
      </c>
      <c r="J6877">
        <v>7.7157699999999996E-2</v>
      </c>
      <c r="K6877">
        <v>8.3136199999999993E-2</v>
      </c>
      <c r="L6877">
        <v>7.9137399999999997E-2</v>
      </c>
      <c r="M6877">
        <v>8.0082600000000004E-2</v>
      </c>
      <c r="N6877">
        <v>7.89271E-2</v>
      </c>
      <c r="O6877">
        <v>8.1107299999999993E-2</v>
      </c>
    </row>
    <row r="6878" spans="1:15" x14ac:dyDescent="0.2">
      <c r="A6878" s="1">
        <v>23.5105</v>
      </c>
      <c r="B6878">
        <v>7.7188300000000001E-2</v>
      </c>
      <c r="C6878">
        <v>8.3194900000000002E-2</v>
      </c>
      <c r="D6878">
        <v>7.9323900000000003E-2</v>
      </c>
      <c r="E6878">
        <v>8.0080899999999997E-2</v>
      </c>
      <c r="F6878">
        <v>7.8957799999999995E-2</v>
      </c>
      <c r="G6878">
        <v>8.1134800000000007E-2</v>
      </c>
      <c r="I6878" s="1">
        <v>23.910499999999999</v>
      </c>
      <c r="J6878">
        <v>7.7227500000000004E-2</v>
      </c>
      <c r="K6878">
        <v>8.3132700000000004E-2</v>
      </c>
      <c r="L6878">
        <v>7.9115199999999997E-2</v>
      </c>
      <c r="M6878">
        <v>8.0043199999999995E-2</v>
      </c>
      <c r="N6878">
        <v>7.8944200000000006E-2</v>
      </c>
      <c r="O6878">
        <v>8.1084900000000001E-2</v>
      </c>
    </row>
    <row r="6879" spans="1:15" x14ac:dyDescent="0.2">
      <c r="A6879" s="1">
        <v>23.5305</v>
      </c>
      <c r="B6879">
        <v>7.7144099999999993E-2</v>
      </c>
      <c r="C6879">
        <v>8.3155199999999999E-2</v>
      </c>
      <c r="D6879">
        <v>7.9339300000000001E-2</v>
      </c>
      <c r="E6879">
        <v>8.0111799999999997E-2</v>
      </c>
      <c r="F6879">
        <v>7.8933900000000001E-2</v>
      </c>
      <c r="G6879">
        <v>8.1146800000000005E-2</v>
      </c>
      <c r="I6879" s="1">
        <v>23.930499999999999</v>
      </c>
      <c r="J6879">
        <v>7.7162800000000004E-2</v>
      </c>
      <c r="K6879">
        <v>8.3151699999999995E-2</v>
      </c>
      <c r="L6879">
        <v>7.9082700000000006E-2</v>
      </c>
      <c r="M6879">
        <v>8.0139199999999994E-2</v>
      </c>
      <c r="N6879">
        <v>7.8913399999999995E-2</v>
      </c>
      <c r="O6879">
        <v>8.1134800000000007E-2</v>
      </c>
    </row>
    <row r="6880" spans="1:15" x14ac:dyDescent="0.2">
      <c r="A6880" s="1">
        <v>23.5505</v>
      </c>
      <c r="B6880">
        <v>7.7174699999999999E-2</v>
      </c>
      <c r="C6880">
        <v>8.3124100000000006E-2</v>
      </c>
      <c r="D6880">
        <v>7.9349600000000006E-2</v>
      </c>
      <c r="E6880">
        <v>8.0065499999999998E-2</v>
      </c>
      <c r="F6880">
        <v>7.8932199999999994E-2</v>
      </c>
      <c r="G6880">
        <v>8.1120999999999999E-2</v>
      </c>
      <c r="I6880" s="1">
        <v>23.950500000000002</v>
      </c>
      <c r="J6880">
        <v>7.71458E-2</v>
      </c>
      <c r="K6880">
        <v>8.3134399999999997E-2</v>
      </c>
      <c r="L6880">
        <v>7.9098100000000005E-2</v>
      </c>
      <c r="M6880">
        <v>8.0062099999999997E-2</v>
      </c>
      <c r="N6880">
        <v>7.8959500000000002E-2</v>
      </c>
      <c r="O6880">
        <v>8.1131300000000003E-2</v>
      </c>
    </row>
    <row r="6881" spans="1:15" x14ac:dyDescent="0.2">
      <c r="A6881" s="1">
        <v>23.570499999999999</v>
      </c>
      <c r="B6881">
        <v>7.7169600000000005E-2</v>
      </c>
      <c r="C6881">
        <v>8.3148200000000005E-2</v>
      </c>
      <c r="D6881">
        <v>7.9274300000000006E-2</v>
      </c>
      <c r="E6881">
        <v>8.0068899999999998E-2</v>
      </c>
      <c r="F6881">
        <v>7.8954399999999994E-2</v>
      </c>
      <c r="G6881">
        <v>8.1193199999999993E-2</v>
      </c>
      <c r="I6881" s="1">
        <v>23.970500000000001</v>
      </c>
      <c r="J6881">
        <v>7.7227500000000004E-2</v>
      </c>
      <c r="K6881">
        <v>8.3169000000000007E-2</v>
      </c>
      <c r="L6881">
        <v>7.9113500000000003E-2</v>
      </c>
      <c r="M6881">
        <v>8.0074099999999995E-2</v>
      </c>
      <c r="N6881">
        <v>7.8908199999999998E-2</v>
      </c>
      <c r="O6881">
        <v>8.1151899999999999E-2</v>
      </c>
    </row>
    <row r="6882" spans="1:15" x14ac:dyDescent="0.2">
      <c r="A6882" s="1">
        <v>23.590499999999999</v>
      </c>
      <c r="B6882">
        <v>7.7135599999999999E-2</v>
      </c>
      <c r="C6882">
        <v>8.3113699999999999E-2</v>
      </c>
      <c r="D6882">
        <v>7.9311900000000005E-2</v>
      </c>
      <c r="E6882">
        <v>8.0041500000000002E-2</v>
      </c>
      <c r="F6882">
        <v>7.8957799999999995E-2</v>
      </c>
      <c r="G6882">
        <v>8.1107299999999993E-2</v>
      </c>
      <c r="I6882" s="1">
        <v>23.990500000000001</v>
      </c>
      <c r="J6882">
        <v>7.7205399999999993E-2</v>
      </c>
      <c r="K6882">
        <v>8.3117200000000002E-2</v>
      </c>
      <c r="L6882">
        <v>7.9101500000000005E-2</v>
      </c>
      <c r="M6882">
        <v>8.0024399999999996E-2</v>
      </c>
      <c r="N6882">
        <v>7.8998899999999997E-2</v>
      </c>
      <c r="O6882">
        <v>8.1158800000000003E-2</v>
      </c>
    </row>
    <row r="6883" spans="1:15" x14ac:dyDescent="0.2">
      <c r="A6883" s="1">
        <v>23.610499999999998</v>
      </c>
      <c r="B6883">
        <v>7.7144099999999993E-2</v>
      </c>
      <c r="C6883">
        <v>8.3103399999999994E-2</v>
      </c>
      <c r="D6883">
        <v>7.9269099999999995E-2</v>
      </c>
      <c r="E6883">
        <v>8.0055200000000007E-2</v>
      </c>
      <c r="F6883">
        <v>7.9014299999999996E-2</v>
      </c>
      <c r="G6883">
        <v>8.1162300000000007E-2</v>
      </c>
      <c r="I6883" s="1">
        <v>24.0105</v>
      </c>
      <c r="J6883">
        <v>7.7186599999999994E-2</v>
      </c>
      <c r="K6883">
        <v>8.3169000000000007E-2</v>
      </c>
      <c r="L6883">
        <v>7.9058699999999996E-2</v>
      </c>
      <c r="M6883">
        <v>8.0031199999999997E-2</v>
      </c>
      <c r="N6883">
        <v>7.8942399999999996E-2</v>
      </c>
      <c r="O6883">
        <v>8.1105499999999997E-2</v>
      </c>
    </row>
    <row r="6884" spans="1:15" x14ac:dyDescent="0.2">
      <c r="A6884" s="1">
        <v>23.630500000000001</v>
      </c>
      <c r="B6884">
        <v>7.7062400000000003E-2</v>
      </c>
      <c r="C6884">
        <v>8.3146499999999998E-2</v>
      </c>
      <c r="D6884">
        <v>7.9353000000000007E-2</v>
      </c>
      <c r="E6884">
        <v>8.0014100000000005E-2</v>
      </c>
      <c r="F6884">
        <v>7.8923599999999997E-2</v>
      </c>
      <c r="G6884">
        <v>8.1174300000000005E-2</v>
      </c>
      <c r="I6884" s="1">
        <v>24.0305</v>
      </c>
      <c r="J6884">
        <v>7.7167899999999998E-2</v>
      </c>
      <c r="K6884">
        <v>8.3177600000000004E-2</v>
      </c>
      <c r="L6884">
        <v>7.9108300000000006E-2</v>
      </c>
      <c r="M6884">
        <v>8.0091200000000001E-2</v>
      </c>
      <c r="N6884">
        <v>7.8930500000000001E-2</v>
      </c>
      <c r="O6884">
        <v>8.1067700000000006E-2</v>
      </c>
    </row>
    <row r="6885" spans="1:15" x14ac:dyDescent="0.2">
      <c r="A6885" s="1">
        <v>23.650500000000001</v>
      </c>
      <c r="B6885">
        <v>7.7087900000000001E-2</v>
      </c>
      <c r="C6885">
        <v>8.3144800000000005E-2</v>
      </c>
      <c r="D6885">
        <v>7.9243499999999994E-2</v>
      </c>
      <c r="E6885">
        <v>8.00535E-2</v>
      </c>
      <c r="F6885">
        <v>7.9007400000000005E-2</v>
      </c>
      <c r="G6885">
        <v>8.1141599999999994E-2</v>
      </c>
      <c r="I6885" s="1">
        <v>24.0505</v>
      </c>
      <c r="J6885">
        <v>7.7150899999999994E-2</v>
      </c>
      <c r="K6885">
        <v>8.3103399999999994E-2</v>
      </c>
      <c r="L6885">
        <v>7.9045000000000004E-2</v>
      </c>
      <c r="M6885">
        <v>8.0039799999999994E-2</v>
      </c>
      <c r="N6885">
        <v>7.8935599999999995E-2</v>
      </c>
      <c r="O6885">
        <v>8.1064300000000006E-2</v>
      </c>
    </row>
    <row r="6886" spans="1:15" x14ac:dyDescent="0.2">
      <c r="A6886" s="1">
        <v>23.670500000000001</v>
      </c>
      <c r="B6886">
        <v>7.7128799999999997E-2</v>
      </c>
      <c r="C6886">
        <v>8.3160300000000006E-2</v>
      </c>
      <c r="D6886">
        <v>7.9270800000000002E-2</v>
      </c>
      <c r="E6886">
        <v>8.0048400000000006E-2</v>
      </c>
      <c r="F6886">
        <v>7.8935599999999995E-2</v>
      </c>
      <c r="G6886">
        <v>8.1153699999999995E-2</v>
      </c>
      <c r="I6886" s="1">
        <v>24.070499999999999</v>
      </c>
      <c r="J6886">
        <v>7.7144099999999993E-2</v>
      </c>
      <c r="K6886">
        <v>8.3120600000000003E-2</v>
      </c>
      <c r="L6886">
        <v>7.9036499999999996E-2</v>
      </c>
      <c r="M6886">
        <v>8.0068899999999998E-2</v>
      </c>
      <c r="N6886">
        <v>7.8954399999999994E-2</v>
      </c>
      <c r="O6886">
        <v>8.1109000000000001E-2</v>
      </c>
    </row>
    <row r="6887" spans="1:15" x14ac:dyDescent="0.2">
      <c r="A6887" s="1">
        <v>23.6905</v>
      </c>
      <c r="B6887">
        <v>7.7113399999999999E-2</v>
      </c>
      <c r="C6887">
        <v>8.3118899999999996E-2</v>
      </c>
      <c r="D6887">
        <v>7.9281099999999993E-2</v>
      </c>
      <c r="E6887">
        <v>8.0116900000000005E-2</v>
      </c>
      <c r="F6887">
        <v>7.9005699999999998E-2</v>
      </c>
      <c r="G6887">
        <v>8.1145099999999998E-2</v>
      </c>
      <c r="I6887" s="1">
        <v>24.090499999999999</v>
      </c>
      <c r="J6887">
        <v>7.7116799999999999E-2</v>
      </c>
      <c r="K6887">
        <v>8.30568E-2</v>
      </c>
      <c r="L6887">
        <v>7.9072400000000001E-2</v>
      </c>
      <c r="M6887">
        <v>8.0020900000000006E-2</v>
      </c>
      <c r="N6887">
        <v>7.9046699999999998E-2</v>
      </c>
      <c r="O6887">
        <v>8.1067700000000006E-2</v>
      </c>
    </row>
    <row r="6888" spans="1:15" x14ac:dyDescent="0.2">
      <c r="A6888" s="1">
        <v>23.7105</v>
      </c>
      <c r="B6888">
        <v>7.7178099999999999E-2</v>
      </c>
      <c r="C6888">
        <v>8.3167199999999997E-2</v>
      </c>
      <c r="D6888">
        <v>7.9245200000000002E-2</v>
      </c>
      <c r="E6888">
        <v>8.0072400000000002E-2</v>
      </c>
      <c r="F6888">
        <v>7.89937E-2</v>
      </c>
      <c r="G6888">
        <v>8.1155400000000003E-2</v>
      </c>
      <c r="I6888" s="1">
        <v>24.110499999999998</v>
      </c>
      <c r="J6888">
        <v>7.7098100000000003E-2</v>
      </c>
      <c r="K6888">
        <v>8.3146499999999998E-2</v>
      </c>
      <c r="L6888">
        <v>7.9072400000000001E-2</v>
      </c>
      <c r="M6888">
        <v>7.9952400000000007E-2</v>
      </c>
      <c r="N6888">
        <v>7.8904799999999997E-2</v>
      </c>
      <c r="O6888">
        <v>8.1131300000000003E-2</v>
      </c>
    </row>
    <row r="6889" spans="1:15" x14ac:dyDescent="0.2">
      <c r="A6889" s="1">
        <v>23.730499999999999</v>
      </c>
      <c r="B6889">
        <v>7.7113399999999999E-2</v>
      </c>
      <c r="C6889">
        <v>8.3148200000000005E-2</v>
      </c>
      <c r="D6889">
        <v>7.9219499999999998E-2</v>
      </c>
      <c r="E6889">
        <v>8.0092899999999995E-2</v>
      </c>
      <c r="F6889">
        <v>7.8963000000000005E-2</v>
      </c>
      <c r="G6889">
        <v>8.1127900000000003E-2</v>
      </c>
      <c r="I6889" s="1">
        <v>24.130500000000001</v>
      </c>
      <c r="J6889">
        <v>7.7052099999999998E-2</v>
      </c>
      <c r="K6889">
        <v>8.3094699999999994E-2</v>
      </c>
      <c r="L6889">
        <v>7.9072400000000001E-2</v>
      </c>
      <c r="M6889">
        <v>8.0014100000000005E-2</v>
      </c>
      <c r="N6889">
        <v>7.8952700000000001E-2</v>
      </c>
      <c r="O6889">
        <v>8.1055699999999994E-2</v>
      </c>
    </row>
    <row r="6890" spans="1:15" x14ac:dyDescent="0.2">
      <c r="A6890" s="1">
        <v>23.750499999999999</v>
      </c>
      <c r="B6890">
        <v>7.7140700000000006E-2</v>
      </c>
      <c r="C6890">
        <v>8.3137900000000001E-2</v>
      </c>
      <c r="D6890">
        <v>7.9193799999999995E-2</v>
      </c>
      <c r="E6890">
        <v>8.0067200000000005E-2</v>
      </c>
      <c r="F6890">
        <v>7.8963000000000005E-2</v>
      </c>
      <c r="G6890">
        <v>8.1151899999999999E-2</v>
      </c>
      <c r="I6890" s="1">
        <v>24.150500000000001</v>
      </c>
      <c r="J6890">
        <v>7.7099799999999996E-2</v>
      </c>
      <c r="K6890">
        <v>8.30896E-2</v>
      </c>
      <c r="L6890">
        <v>7.9057000000000002E-2</v>
      </c>
      <c r="M6890">
        <v>7.9986699999999994E-2</v>
      </c>
      <c r="N6890">
        <v>7.8921900000000003E-2</v>
      </c>
      <c r="O6890">
        <v>8.1045400000000004E-2</v>
      </c>
    </row>
    <row r="6891" spans="1:15" x14ac:dyDescent="0.2">
      <c r="A6891" s="1">
        <v>23.770499999999998</v>
      </c>
      <c r="B6891">
        <v>7.7171299999999998E-2</v>
      </c>
      <c r="C6891">
        <v>8.3222500000000005E-2</v>
      </c>
      <c r="D6891">
        <v>7.9221200000000006E-2</v>
      </c>
      <c r="E6891">
        <v>8.0031199999999997E-2</v>
      </c>
      <c r="F6891">
        <v>7.8874100000000003E-2</v>
      </c>
      <c r="G6891">
        <v>8.1134800000000007E-2</v>
      </c>
      <c r="I6891" s="1">
        <v>24.170500000000001</v>
      </c>
      <c r="J6891">
        <v>7.71236E-2</v>
      </c>
      <c r="K6891">
        <v>8.3099900000000004E-2</v>
      </c>
      <c r="L6891">
        <v>7.9043299999999997E-2</v>
      </c>
      <c r="M6891">
        <v>7.9986699999999994E-2</v>
      </c>
      <c r="N6891">
        <v>7.8915100000000002E-2</v>
      </c>
      <c r="O6891">
        <v>8.0997299999999994E-2</v>
      </c>
    </row>
    <row r="6892" spans="1:15" x14ac:dyDescent="0.2">
      <c r="A6892" s="1">
        <v>23.790500000000002</v>
      </c>
      <c r="B6892">
        <v>7.71236E-2</v>
      </c>
      <c r="C6892">
        <v>8.3205200000000007E-2</v>
      </c>
      <c r="D6892">
        <v>7.9240000000000005E-2</v>
      </c>
      <c r="E6892">
        <v>8.0051800000000006E-2</v>
      </c>
      <c r="F6892">
        <v>7.8969800000000007E-2</v>
      </c>
      <c r="G6892">
        <v>8.1122700000000006E-2</v>
      </c>
      <c r="I6892" s="1">
        <v>24.1905</v>
      </c>
      <c r="J6892">
        <v>7.70589E-2</v>
      </c>
      <c r="K6892">
        <v>8.3086099999999996E-2</v>
      </c>
      <c r="L6892">
        <v>7.9055299999999995E-2</v>
      </c>
      <c r="M6892">
        <v>7.9926700000000003E-2</v>
      </c>
      <c r="N6892">
        <v>7.8945899999999999E-2</v>
      </c>
      <c r="O6892">
        <v>8.0990400000000004E-2</v>
      </c>
    </row>
    <row r="6893" spans="1:15" x14ac:dyDescent="0.2">
      <c r="A6893" s="1">
        <v>23.810500000000001</v>
      </c>
      <c r="B6893">
        <v>7.7188300000000001E-2</v>
      </c>
      <c r="C6893">
        <v>8.3115400000000006E-2</v>
      </c>
      <c r="D6893">
        <v>7.91819E-2</v>
      </c>
      <c r="E6893">
        <v>8.0086099999999993E-2</v>
      </c>
      <c r="F6893">
        <v>7.8921900000000003E-2</v>
      </c>
      <c r="G6893">
        <v>8.1117599999999998E-2</v>
      </c>
      <c r="I6893" s="1">
        <v>24.2105</v>
      </c>
      <c r="J6893">
        <v>7.7072600000000005E-2</v>
      </c>
      <c r="K6893">
        <v>8.3127499999999993E-2</v>
      </c>
      <c r="L6893">
        <v>7.9045000000000004E-2</v>
      </c>
      <c r="M6893">
        <v>7.99507E-2</v>
      </c>
      <c r="N6893">
        <v>7.89715E-2</v>
      </c>
      <c r="O6893">
        <v>8.1014500000000003E-2</v>
      </c>
    </row>
    <row r="6894" spans="1:15" x14ac:dyDescent="0.2">
      <c r="A6894" s="1">
        <v>23.830500000000001</v>
      </c>
      <c r="B6894">
        <v>7.7130500000000005E-2</v>
      </c>
      <c r="C6894">
        <v>8.3182800000000001E-2</v>
      </c>
      <c r="D6894">
        <v>7.92075E-2</v>
      </c>
      <c r="E6894">
        <v>8.0104900000000007E-2</v>
      </c>
      <c r="F6894">
        <v>7.8921900000000003E-2</v>
      </c>
      <c r="G6894">
        <v>8.1153699999999995E-2</v>
      </c>
      <c r="I6894" s="1">
        <v>24.230499999999999</v>
      </c>
      <c r="J6894">
        <v>7.6994300000000002E-2</v>
      </c>
      <c r="K6894">
        <v>8.3117200000000002E-2</v>
      </c>
      <c r="L6894">
        <v>7.9096299999999994E-2</v>
      </c>
      <c r="M6894">
        <v>7.9986699999999994E-2</v>
      </c>
      <c r="N6894">
        <v>7.8911700000000001E-2</v>
      </c>
      <c r="O6894">
        <v>8.1016199999999997E-2</v>
      </c>
    </row>
    <row r="6895" spans="1:15" x14ac:dyDescent="0.2">
      <c r="A6895" s="1">
        <v>23.8505</v>
      </c>
      <c r="B6895">
        <v>7.7186599999999994E-2</v>
      </c>
      <c r="C6895">
        <v>8.3141300000000001E-2</v>
      </c>
      <c r="D6895">
        <v>7.9151100000000002E-2</v>
      </c>
      <c r="E6895">
        <v>8.00844E-2</v>
      </c>
      <c r="F6895">
        <v>7.8968099999999999E-2</v>
      </c>
      <c r="G6895">
        <v>8.1143300000000002E-2</v>
      </c>
      <c r="I6895" s="1">
        <v>24.250499999999999</v>
      </c>
      <c r="J6895">
        <v>7.7001100000000003E-2</v>
      </c>
      <c r="K6895">
        <v>8.30896E-2</v>
      </c>
      <c r="L6895">
        <v>7.9089499999999993E-2</v>
      </c>
      <c r="M6895">
        <v>7.99044E-2</v>
      </c>
      <c r="N6895">
        <v>7.8903100000000004E-2</v>
      </c>
      <c r="O6895">
        <v>8.1007599999999999E-2</v>
      </c>
    </row>
    <row r="6896" spans="1:15" x14ac:dyDescent="0.2">
      <c r="A6896" s="1">
        <v>23.8705</v>
      </c>
      <c r="B6896">
        <v>7.7179800000000007E-2</v>
      </c>
      <c r="C6896">
        <v>8.3146499999999998E-2</v>
      </c>
      <c r="D6896">
        <v>7.9125399999999999E-2</v>
      </c>
      <c r="E6896">
        <v>8.0103199999999999E-2</v>
      </c>
      <c r="F6896">
        <v>7.8933900000000001E-2</v>
      </c>
      <c r="G6896">
        <v>8.1146800000000005E-2</v>
      </c>
      <c r="I6896" s="1">
        <v>24.270499999999998</v>
      </c>
      <c r="J6896">
        <v>7.69653E-2</v>
      </c>
      <c r="K6896">
        <v>8.3117200000000002E-2</v>
      </c>
      <c r="L6896">
        <v>7.90878E-2</v>
      </c>
      <c r="M6896">
        <v>7.9914700000000005E-2</v>
      </c>
      <c r="N6896">
        <v>7.8875799999999996E-2</v>
      </c>
      <c r="O6896">
        <v>8.0956100000000003E-2</v>
      </c>
    </row>
    <row r="6897" spans="1:15" x14ac:dyDescent="0.2">
      <c r="A6897" s="1">
        <v>23.890499999999999</v>
      </c>
      <c r="B6897">
        <v>7.7157699999999996E-2</v>
      </c>
      <c r="C6897">
        <v>8.3136199999999993E-2</v>
      </c>
      <c r="D6897">
        <v>7.9137399999999997E-2</v>
      </c>
      <c r="E6897">
        <v>8.0082600000000004E-2</v>
      </c>
      <c r="F6897">
        <v>7.89271E-2</v>
      </c>
      <c r="G6897">
        <v>8.1107299999999993E-2</v>
      </c>
      <c r="I6897" s="1">
        <v>24.290500000000002</v>
      </c>
      <c r="J6897">
        <v>7.6919399999999999E-2</v>
      </c>
      <c r="K6897">
        <v>8.3075700000000002E-2</v>
      </c>
      <c r="L6897">
        <v>7.9092899999999994E-2</v>
      </c>
      <c r="M6897">
        <v>7.9883800000000005E-2</v>
      </c>
      <c r="N6897">
        <v>7.8891199999999995E-2</v>
      </c>
      <c r="O6897">
        <v>8.1002500000000005E-2</v>
      </c>
    </row>
    <row r="6898" spans="1:15" x14ac:dyDescent="0.2">
      <c r="A6898" s="1">
        <v>23.910499999999999</v>
      </c>
      <c r="B6898">
        <v>7.7227500000000004E-2</v>
      </c>
      <c r="C6898">
        <v>8.3132700000000004E-2</v>
      </c>
      <c r="D6898">
        <v>7.9115199999999997E-2</v>
      </c>
      <c r="E6898">
        <v>8.0043199999999995E-2</v>
      </c>
      <c r="F6898">
        <v>7.8944200000000006E-2</v>
      </c>
      <c r="G6898">
        <v>8.1084900000000001E-2</v>
      </c>
      <c r="I6898" s="1">
        <v>24.310500000000001</v>
      </c>
      <c r="J6898">
        <v>7.6982300000000004E-2</v>
      </c>
      <c r="K6898">
        <v>8.3117200000000002E-2</v>
      </c>
      <c r="L6898">
        <v>7.90656E-2</v>
      </c>
      <c r="M6898">
        <v>7.9839300000000002E-2</v>
      </c>
      <c r="N6898">
        <v>7.8875799999999996E-2</v>
      </c>
      <c r="O6898">
        <v>8.0926899999999996E-2</v>
      </c>
    </row>
    <row r="6899" spans="1:15" x14ac:dyDescent="0.2">
      <c r="A6899" s="1">
        <v>23.930499999999999</v>
      </c>
      <c r="B6899">
        <v>7.7162800000000004E-2</v>
      </c>
      <c r="C6899">
        <v>8.3151699999999995E-2</v>
      </c>
      <c r="D6899">
        <v>7.9082700000000006E-2</v>
      </c>
      <c r="E6899">
        <v>8.0139199999999994E-2</v>
      </c>
      <c r="F6899">
        <v>7.8913399999999995E-2</v>
      </c>
      <c r="G6899">
        <v>8.1134800000000007E-2</v>
      </c>
      <c r="I6899" s="1">
        <v>24.330500000000001</v>
      </c>
      <c r="J6899">
        <v>7.6914300000000005E-2</v>
      </c>
      <c r="K6899">
        <v>8.3141300000000001E-2</v>
      </c>
      <c r="L6899">
        <v>7.9128799999999999E-2</v>
      </c>
      <c r="M6899">
        <v>7.9871800000000007E-2</v>
      </c>
      <c r="N6899">
        <v>7.8877500000000003E-2</v>
      </c>
      <c r="O6899">
        <v>8.0940600000000001E-2</v>
      </c>
    </row>
    <row r="6900" spans="1:15" x14ac:dyDescent="0.2">
      <c r="A6900" s="1">
        <v>23.950500000000002</v>
      </c>
      <c r="B6900">
        <v>7.71458E-2</v>
      </c>
      <c r="C6900">
        <v>8.3134399999999997E-2</v>
      </c>
      <c r="D6900">
        <v>7.9098100000000005E-2</v>
      </c>
      <c r="E6900">
        <v>8.0062099999999997E-2</v>
      </c>
      <c r="F6900">
        <v>7.8959500000000002E-2</v>
      </c>
      <c r="G6900">
        <v>8.1131300000000003E-2</v>
      </c>
      <c r="I6900" s="1">
        <v>24.3505</v>
      </c>
      <c r="J6900">
        <v>7.6953400000000005E-2</v>
      </c>
      <c r="K6900">
        <v>8.3110299999999998E-2</v>
      </c>
      <c r="L6900">
        <v>7.9123700000000005E-2</v>
      </c>
      <c r="M6900">
        <v>7.9823900000000003E-2</v>
      </c>
      <c r="N6900">
        <v>7.8880900000000004E-2</v>
      </c>
      <c r="O6900">
        <v>8.0925200000000003E-2</v>
      </c>
    </row>
    <row r="6901" spans="1:15" x14ac:dyDescent="0.2">
      <c r="A6901" s="1">
        <v>23.970500000000001</v>
      </c>
      <c r="B6901">
        <v>7.7227500000000004E-2</v>
      </c>
      <c r="C6901">
        <v>8.3169000000000007E-2</v>
      </c>
      <c r="D6901">
        <v>7.9113500000000003E-2</v>
      </c>
      <c r="E6901">
        <v>8.0074099999999995E-2</v>
      </c>
      <c r="F6901">
        <v>7.8908199999999998E-2</v>
      </c>
      <c r="G6901">
        <v>8.1151899999999999E-2</v>
      </c>
      <c r="I6901" s="1">
        <v>24.3705</v>
      </c>
      <c r="J6901">
        <v>7.6883599999999996E-2</v>
      </c>
      <c r="K6901">
        <v>8.3117200000000002E-2</v>
      </c>
      <c r="L6901">
        <v>7.9111699999999993E-2</v>
      </c>
      <c r="M6901">
        <v>7.9835900000000001E-2</v>
      </c>
      <c r="N6901">
        <v>7.8875799999999996E-2</v>
      </c>
      <c r="O6901">
        <v>8.0935499999999994E-2</v>
      </c>
    </row>
    <row r="6902" spans="1:15" x14ac:dyDescent="0.2">
      <c r="A6902" s="1">
        <v>23.990500000000001</v>
      </c>
      <c r="B6902">
        <v>7.7205399999999993E-2</v>
      </c>
      <c r="C6902">
        <v>8.3117200000000002E-2</v>
      </c>
      <c r="D6902">
        <v>7.9101500000000005E-2</v>
      </c>
      <c r="E6902">
        <v>8.0024399999999996E-2</v>
      </c>
      <c r="F6902">
        <v>7.8998899999999997E-2</v>
      </c>
      <c r="G6902">
        <v>8.1158800000000003E-2</v>
      </c>
      <c r="I6902" s="1">
        <v>24.390499999999999</v>
      </c>
      <c r="J6902">
        <v>7.6839400000000002E-2</v>
      </c>
      <c r="K6902">
        <v>8.3105100000000001E-2</v>
      </c>
      <c r="L6902">
        <v>7.9152799999999995E-2</v>
      </c>
      <c r="M6902">
        <v>7.9870099999999999E-2</v>
      </c>
      <c r="N6902">
        <v>7.87886E-2</v>
      </c>
      <c r="O6902">
        <v>8.0945799999999998E-2</v>
      </c>
    </row>
    <row r="6903" spans="1:15" x14ac:dyDescent="0.2">
      <c r="A6903" s="1">
        <v>24.0105</v>
      </c>
      <c r="B6903">
        <v>7.7186599999999994E-2</v>
      </c>
      <c r="C6903">
        <v>8.3169000000000007E-2</v>
      </c>
      <c r="D6903">
        <v>7.9058699999999996E-2</v>
      </c>
      <c r="E6903">
        <v>8.0031199999999997E-2</v>
      </c>
      <c r="F6903">
        <v>7.8942399999999996E-2</v>
      </c>
      <c r="G6903">
        <v>8.1105499999999997E-2</v>
      </c>
      <c r="I6903" s="1">
        <v>24.410499999999999</v>
      </c>
      <c r="J6903">
        <v>7.6944899999999997E-2</v>
      </c>
      <c r="K6903">
        <v>8.3124100000000006E-2</v>
      </c>
      <c r="L6903">
        <v>7.9142500000000005E-2</v>
      </c>
      <c r="M6903">
        <v>7.9767299999999999E-2</v>
      </c>
      <c r="N6903">
        <v>7.8833E-2</v>
      </c>
      <c r="O6903">
        <v>8.0968100000000001E-2</v>
      </c>
    </row>
    <row r="6904" spans="1:15" x14ac:dyDescent="0.2">
      <c r="A6904" s="1">
        <v>24.0305</v>
      </c>
      <c r="B6904">
        <v>7.7167899999999998E-2</v>
      </c>
      <c r="C6904">
        <v>8.3177600000000004E-2</v>
      </c>
      <c r="D6904">
        <v>7.9108300000000006E-2</v>
      </c>
      <c r="E6904">
        <v>8.0091200000000001E-2</v>
      </c>
      <c r="F6904">
        <v>7.8930500000000001E-2</v>
      </c>
      <c r="G6904">
        <v>8.1067700000000006E-2</v>
      </c>
      <c r="I6904" s="1">
        <v>24.430499999999999</v>
      </c>
      <c r="J6904">
        <v>7.6822399999999999E-2</v>
      </c>
      <c r="K6904">
        <v>8.3091300000000007E-2</v>
      </c>
      <c r="L6904">
        <v>7.9190399999999994E-2</v>
      </c>
      <c r="M6904">
        <v>7.9827300000000004E-2</v>
      </c>
      <c r="N6904">
        <v>7.8812499999999994E-2</v>
      </c>
      <c r="O6904">
        <v>8.0962900000000004E-2</v>
      </c>
    </row>
    <row r="6905" spans="1:15" x14ac:dyDescent="0.2">
      <c r="A6905" s="1">
        <v>24.0505</v>
      </c>
      <c r="B6905">
        <v>7.7150899999999994E-2</v>
      </c>
      <c r="C6905">
        <v>8.3103399999999994E-2</v>
      </c>
      <c r="D6905">
        <v>7.9045000000000004E-2</v>
      </c>
      <c r="E6905">
        <v>8.0039799999999994E-2</v>
      </c>
      <c r="F6905">
        <v>7.8935599999999995E-2</v>
      </c>
      <c r="G6905">
        <v>8.1064300000000006E-2</v>
      </c>
      <c r="I6905" s="1">
        <v>24.450500000000002</v>
      </c>
      <c r="J6905">
        <v>7.6886999999999997E-2</v>
      </c>
      <c r="K6905">
        <v>8.3067100000000005E-2</v>
      </c>
      <c r="L6905">
        <v>7.91631E-2</v>
      </c>
      <c r="M6905">
        <v>7.9811900000000005E-2</v>
      </c>
      <c r="N6905">
        <v>7.8879199999999997E-2</v>
      </c>
      <c r="O6905">
        <v>8.0897700000000003E-2</v>
      </c>
    </row>
    <row r="6906" spans="1:15" x14ac:dyDescent="0.2">
      <c r="A6906" s="1">
        <v>24.070499999999999</v>
      </c>
      <c r="B6906">
        <v>7.7144099999999993E-2</v>
      </c>
      <c r="C6906">
        <v>8.3120600000000003E-2</v>
      </c>
      <c r="D6906">
        <v>7.9036499999999996E-2</v>
      </c>
      <c r="E6906">
        <v>8.0068899999999998E-2</v>
      </c>
      <c r="F6906">
        <v>7.8954399999999994E-2</v>
      </c>
      <c r="G6906">
        <v>8.1109000000000001E-2</v>
      </c>
      <c r="I6906" s="1">
        <v>24.470500000000001</v>
      </c>
      <c r="J6906">
        <v>7.6938099999999995E-2</v>
      </c>
      <c r="K6906">
        <v>8.3117200000000002E-2</v>
      </c>
      <c r="L6906">
        <v>7.9186999999999994E-2</v>
      </c>
      <c r="M6906">
        <v>7.9834100000000005E-2</v>
      </c>
      <c r="N6906">
        <v>7.87664E-2</v>
      </c>
      <c r="O6906">
        <v>8.0990400000000004E-2</v>
      </c>
    </row>
    <row r="6907" spans="1:15" x14ac:dyDescent="0.2">
      <c r="A6907" s="1">
        <v>24.090499999999999</v>
      </c>
      <c r="B6907">
        <v>7.7116799999999999E-2</v>
      </c>
      <c r="C6907">
        <v>8.30568E-2</v>
      </c>
      <c r="D6907">
        <v>7.9072400000000001E-2</v>
      </c>
      <c r="E6907">
        <v>8.0020900000000006E-2</v>
      </c>
      <c r="F6907">
        <v>7.9046699999999998E-2</v>
      </c>
      <c r="G6907">
        <v>8.1067700000000006E-2</v>
      </c>
      <c r="I6907" s="1">
        <v>24.490500000000001</v>
      </c>
      <c r="J6907">
        <v>7.6866599999999993E-2</v>
      </c>
      <c r="K6907">
        <v>8.3120600000000003E-2</v>
      </c>
      <c r="L6907">
        <v>7.911E-2</v>
      </c>
      <c r="M6907">
        <v>7.9770800000000003E-2</v>
      </c>
      <c r="N6907">
        <v>7.8822799999999998E-2</v>
      </c>
      <c r="O6907">
        <v>8.0925200000000003E-2</v>
      </c>
    </row>
    <row r="6908" spans="1:15" x14ac:dyDescent="0.2">
      <c r="A6908" s="1">
        <v>24.110499999999998</v>
      </c>
      <c r="B6908">
        <v>7.7098100000000003E-2</v>
      </c>
      <c r="C6908">
        <v>8.3146499999999998E-2</v>
      </c>
      <c r="D6908">
        <v>7.9072400000000001E-2</v>
      </c>
      <c r="E6908">
        <v>7.9952400000000007E-2</v>
      </c>
      <c r="F6908">
        <v>7.8904799999999997E-2</v>
      </c>
      <c r="G6908">
        <v>8.1131300000000003E-2</v>
      </c>
      <c r="I6908" s="1">
        <v>24.5105</v>
      </c>
      <c r="J6908">
        <v>7.6915999999999998E-2</v>
      </c>
      <c r="K6908">
        <v>8.3073999999999995E-2</v>
      </c>
      <c r="L6908">
        <v>7.9121999999999998E-2</v>
      </c>
      <c r="M6908">
        <v>7.9769000000000007E-2</v>
      </c>
      <c r="N6908">
        <v>7.8803999999999999E-2</v>
      </c>
      <c r="O6908">
        <v>8.0981800000000007E-2</v>
      </c>
    </row>
    <row r="6909" spans="1:15" x14ac:dyDescent="0.2">
      <c r="A6909" s="1">
        <v>24.130500000000001</v>
      </c>
      <c r="B6909">
        <v>7.7052099999999998E-2</v>
      </c>
      <c r="C6909">
        <v>8.3094699999999994E-2</v>
      </c>
      <c r="D6909">
        <v>7.9072400000000001E-2</v>
      </c>
      <c r="E6909">
        <v>8.0014100000000005E-2</v>
      </c>
      <c r="F6909">
        <v>7.8952700000000001E-2</v>
      </c>
      <c r="G6909">
        <v>8.1055699999999994E-2</v>
      </c>
      <c r="I6909" s="1">
        <v>24.5305</v>
      </c>
      <c r="J6909">
        <v>7.6858099999999999E-2</v>
      </c>
      <c r="K6909">
        <v>8.3061899999999994E-2</v>
      </c>
      <c r="L6909">
        <v>7.9115199999999997E-2</v>
      </c>
      <c r="M6909">
        <v>7.9789600000000002E-2</v>
      </c>
      <c r="N6909">
        <v>7.8718499999999997E-2</v>
      </c>
      <c r="O6909">
        <v>8.0964700000000001E-2</v>
      </c>
    </row>
    <row r="6910" spans="1:15" x14ac:dyDescent="0.2">
      <c r="A6910" s="1">
        <v>24.150500000000001</v>
      </c>
      <c r="B6910">
        <v>7.7099799999999996E-2</v>
      </c>
      <c r="C6910">
        <v>8.30896E-2</v>
      </c>
      <c r="D6910">
        <v>7.9057000000000002E-2</v>
      </c>
      <c r="E6910">
        <v>7.9986699999999994E-2</v>
      </c>
      <c r="F6910">
        <v>7.8921900000000003E-2</v>
      </c>
      <c r="G6910">
        <v>8.1045400000000004E-2</v>
      </c>
      <c r="I6910" s="1">
        <v>24.5505</v>
      </c>
      <c r="J6910">
        <v>7.6907500000000004E-2</v>
      </c>
      <c r="K6910">
        <v>8.3046400000000006E-2</v>
      </c>
      <c r="L6910">
        <v>7.9115199999999997E-2</v>
      </c>
      <c r="M6910">
        <v>7.9799900000000007E-2</v>
      </c>
      <c r="N6910">
        <v>7.88074E-2</v>
      </c>
      <c r="O6910">
        <v>8.0961199999999997E-2</v>
      </c>
    </row>
    <row r="6911" spans="1:15" x14ac:dyDescent="0.2">
      <c r="A6911" s="1">
        <v>24.170500000000001</v>
      </c>
      <c r="B6911">
        <v>7.71236E-2</v>
      </c>
      <c r="C6911">
        <v>8.3099900000000004E-2</v>
      </c>
      <c r="D6911">
        <v>7.9043299999999997E-2</v>
      </c>
      <c r="E6911">
        <v>7.9986699999999994E-2</v>
      </c>
      <c r="F6911">
        <v>7.8915100000000002E-2</v>
      </c>
      <c r="G6911">
        <v>8.0997299999999994E-2</v>
      </c>
      <c r="I6911" s="1">
        <v>24.570499999999999</v>
      </c>
      <c r="J6911">
        <v>7.6902399999999996E-2</v>
      </c>
      <c r="K6911">
        <v>8.3024000000000001E-2</v>
      </c>
      <c r="L6911">
        <v>7.9103199999999999E-2</v>
      </c>
      <c r="M6911">
        <v>7.9825599999999997E-2</v>
      </c>
      <c r="N6911">
        <v>7.8745899999999994E-2</v>
      </c>
      <c r="O6911">
        <v>8.1023100000000001E-2</v>
      </c>
    </row>
    <row r="6912" spans="1:15" x14ac:dyDescent="0.2">
      <c r="A6912" s="1">
        <v>24.1905</v>
      </c>
      <c r="B6912">
        <v>7.70589E-2</v>
      </c>
      <c r="C6912">
        <v>8.3086099999999996E-2</v>
      </c>
      <c r="D6912">
        <v>7.9055299999999995E-2</v>
      </c>
      <c r="E6912">
        <v>7.9926700000000003E-2</v>
      </c>
      <c r="F6912">
        <v>7.8945899999999999E-2</v>
      </c>
      <c r="G6912">
        <v>8.0990400000000004E-2</v>
      </c>
      <c r="I6912" s="1">
        <v>24.590499999999999</v>
      </c>
      <c r="J6912">
        <v>7.6883599999999996E-2</v>
      </c>
      <c r="K6912">
        <v>8.3073999999999995E-2</v>
      </c>
      <c r="L6912">
        <v>7.9108300000000006E-2</v>
      </c>
      <c r="M6912">
        <v>7.9830700000000004E-2</v>
      </c>
      <c r="N6912">
        <v>7.8732200000000002E-2</v>
      </c>
      <c r="O6912">
        <v>8.0959500000000004E-2</v>
      </c>
    </row>
    <row r="6913" spans="1:15" x14ac:dyDescent="0.2">
      <c r="A6913" s="1">
        <v>24.2105</v>
      </c>
      <c r="B6913">
        <v>7.7072600000000005E-2</v>
      </c>
      <c r="C6913">
        <v>8.3127499999999993E-2</v>
      </c>
      <c r="D6913">
        <v>7.9045000000000004E-2</v>
      </c>
      <c r="E6913">
        <v>7.99507E-2</v>
      </c>
      <c r="F6913">
        <v>7.89715E-2</v>
      </c>
      <c r="G6913">
        <v>8.1014500000000003E-2</v>
      </c>
      <c r="I6913" s="1">
        <v>24.610499999999998</v>
      </c>
      <c r="J6913">
        <v>7.6941499999999996E-2</v>
      </c>
      <c r="K6913">
        <v>8.3017099999999996E-2</v>
      </c>
      <c r="L6913">
        <v>7.9098100000000005E-2</v>
      </c>
      <c r="M6913">
        <v>7.9787899999999995E-2</v>
      </c>
      <c r="N6913">
        <v>7.8733899999999996E-2</v>
      </c>
      <c r="O6913">
        <v>8.0930299999999997E-2</v>
      </c>
    </row>
    <row r="6914" spans="1:15" x14ac:dyDescent="0.2">
      <c r="A6914" s="1">
        <v>24.230499999999999</v>
      </c>
      <c r="B6914">
        <v>7.6994300000000002E-2</v>
      </c>
      <c r="C6914">
        <v>8.3117200000000002E-2</v>
      </c>
      <c r="D6914">
        <v>7.9096299999999994E-2</v>
      </c>
      <c r="E6914">
        <v>7.9986699999999994E-2</v>
      </c>
      <c r="F6914">
        <v>7.8911700000000001E-2</v>
      </c>
      <c r="G6914">
        <v>8.1016199999999997E-2</v>
      </c>
      <c r="I6914" s="1">
        <v>24.630500000000001</v>
      </c>
      <c r="J6914">
        <v>7.6886999999999997E-2</v>
      </c>
      <c r="K6914">
        <v>8.2991200000000001E-2</v>
      </c>
      <c r="L6914">
        <v>7.9121999999999998E-2</v>
      </c>
      <c r="M6914">
        <v>7.9856399999999994E-2</v>
      </c>
      <c r="N6914">
        <v>7.8728800000000002E-2</v>
      </c>
      <c r="O6914">
        <v>8.1007599999999999E-2</v>
      </c>
    </row>
    <row r="6915" spans="1:15" x14ac:dyDescent="0.2">
      <c r="A6915" s="1">
        <v>24.250499999999999</v>
      </c>
      <c r="B6915">
        <v>7.7001100000000003E-2</v>
      </c>
      <c r="C6915">
        <v>8.30896E-2</v>
      </c>
      <c r="D6915">
        <v>7.9089499999999993E-2</v>
      </c>
      <c r="E6915">
        <v>7.99044E-2</v>
      </c>
      <c r="F6915">
        <v>7.8903100000000004E-2</v>
      </c>
      <c r="G6915">
        <v>8.1007599999999999E-2</v>
      </c>
      <c r="I6915" s="1">
        <v>24.650500000000001</v>
      </c>
      <c r="J6915">
        <v>7.6966999999999994E-2</v>
      </c>
      <c r="K6915">
        <v>8.2941100000000004E-2</v>
      </c>
      <c r="L6915">
        <v>7.9104900000000006E-2</v>
      </c>
      <c r="M6915">
        <v>7.9894099999999996E-2</v>
      </c>
      <c r="N6915">
        <v>7.8778299999999996E-2</v>
      </c>
      <c r="O6915">
        <v>8.1002500000000005E-2</v>
      </c>
    </row>
    <row r="6916" spans="1:15" x14ac:dyDescent="0.2">
      <c r="A6916" s="1">
        <v>24.270499999999998</v>
      </c>
      <c r="B6916">
        <v>7.69653E-2</v>
      </c>
      <c r="C6916">
        <v>8.3117200000000002E-2</v>
      </c>
      <c r="D6916">
        <v>7.90878E-2</v>
      </c>
      <c r="E6916">
        <v>7.9914700000000005E-2</v>
      </c>
      <c r="F6916">
        <v>7.8875799999999996E-2</v>
      </c>
      <c r="G6916">
        <v>8.0956100000000003E-2</v>
      </c>
      <c r="I6916" s="1">
        <v>24.670500000000001</v>
      </c>
      <c r="J6916">
        <v>7.6936400000000002E-2</v>
      </c>
      <c r="K6916">
        <v>8.2925600000000002E-2</v>
      </c>
      <c r="L6916">
        <v>7.90878E-2</v>
      </c>
      <c r="M6916">
        <v>7.9894099999999996E-2</v>
      </c>
      <c r="N6916">
        <v>7.8706600000000002E-2</v>
      </c>
      <c r="O6916">
        <v>8.0940600000000001E-2</v>
      </c>
    </row>
    <row r="6917" spans="1:15" x14ac:dyDescent="0.2">
      <c r="A6917" s="1">
        <v>24.290500000000002</v>
      </c>
      <c r="B6917">
        <v>7.6919399999999999E-2</v>
      </c>
      <c r="C6917">
        <v>8.3075700000000002E-2</v>
      </c>
      <c r="D6917">
        <v>7.9092899999999994E-2</v>
      </c>
      <c r="E6917">
        <v>7.9883800000000005E-2</v>
      </c>
      <c r="F6917">
        <v>7.8891199999999995E-2</v>
      </c>
      <c r="G6917">
        <v>8.1002500000000005E-2</v>
      </c>
      <c r="I6917" s="1">
        <v>24.6905</v>
      </c>
      <c r="J6917">
        <v>7.6973799999999995E-2</v>
      </c>
      <c r="K6917">
        <v>8.2944599999999993E-2</v>
      </c>
      <c r="L6917">
        <v>7.9080999999999999E-2</v>
      </c>
      <c r="M6917">
        <v>7.9871800000000007E-2</v>
      </c>
      <c r="N6917">
        <v>7.8761200000000003E-2</v>
      </c>
      <c r="O6917">
        <v>8.0971500000000002E-2</v>
      </c>
    </row>
    <row r="6918" spans="1:15" x14ac:dyDescent="0.2">
      <c r="A6918" s="1">
        <v>24.310500000000001</v>
      </c>
      <c r="B6918">
        <v>7.6982300000000004E-2</v>
      </c>
      <c r="C6918">
        <v>8.3117200000000002E-2</v>
      </c>
      <c r="D6918">
        <v>7.90656E-2</v>
      </c>
      <c r="E6918">
        <v>7.9839300000000002E-2</v>
      </c>
      <c r="F6918">
        <v>7.8875799999999996E-2</v>
      </c>
      <c r="G6918">
        <v>8.0926899999999996E-2</v>
      </c>
      <c r="I6918" s="1">
        <v>24.7105</v>
      </c>
      <c r="J6918">
        <v>7.6989199999999994E-2</v>
      </c>
      <c r="K6918">
        <v>8.2954899999999998E-2</v>
      </c>
      <c r="L6918">
        <v>7.9055299999999995E-2</v>
      </c>
      <c r="M6918">
        <v>7.9871800000000007E-2</v>
      </c>
      <c r="N6918">
        <v>7.87664E-2</v>
      </c>
      <c r="O6918">
        <v>8.1000699999999995E-2</v>
      </c>
    </row>
    <row r="6919" spans="1:15" x14ac:dyDescent="0.2">
      <c r="A6919" s="1">
        <v>24.330500000000001</v>
      </c>
      <c r="B6919">
        <v>7.6914300000000005E-2</v>
      </c>
      <c r="C6919">
        <v>8.3141300000000001E-2</v>
      </c>
      <c r="D6919">
        <v>7.9128799999999999E-2</v>
      </c>
      <c r="E6919">
        <v>7.9871800000000007E-2</v>
      </c>
      <c r="F6919">
        <v>7.8877500000000003E-2</v>
      </c>
      <c r="G6919">
        <v>8.0940600000000001E-2</v>
      </c>
      <c r="I6919" s="1">
        <v>24.730499999999999</v>
      </c>
      <c r="J6919">
        <v>7.6953400000000005E-2</v>
      </c>
      <c r="K6919">
        <v>8.2939399999999996E-2</v>
      </c>
      <c r="L6919">
        <v>7.90878E-2</v>
      </c>
      <c r="M6919">
        <v>7.9895800000000003E-2</v>
      </c>
      <c r="N6919">
        <v>7.8718499999999997E-2</v>
      </c>
      <c r="O6919">
        <v>8.0999000000000002E-2</v>
      </c>
    </row>
    <row r="6920" spans="1:15" x14ac:dyDescent="0.2">
      <c r="A6920" s="1">
        <v>24.3505</v>
      </c>
      <c r="B6920">
        <v>7.6953400000000005E-2</v>
      </c>
      <c r="C6920">
        <v>8.3110299999999998E-2</v>
      </c>
      <c r="D6920">
        <v>7.9123700000000005E-2</v>
      </c>
      <c r="E6920">
        <v>7.9823900000000003E-2</v>
      </c>
      <c r="F6920">
        <v>7.8880900000000004E-2</v>
      </c>
      <c r="G6920">
        <v>8.0925200000000003E-2</v>
      </c>
      <c r="I6920" s="1">
        <v>24.750499999999999</v>
      </c>
      <c r="J6920">
        <v>7.7014700000000005E-2</v>
      </c>
      <c r="K6920">
        <v>8.2872100000000004E-2</v>
      </c>
      <c r="L6920">
        <v>7.9106599999999999E-2</v>
      </c>
      <c r="M6920">
        <v>7.9866699999999999E-2</v>
      </c>
      <c r="N6920">
        <v>7.8720200000000004E-2</v>
      </c>
      <c r="O6920">
        <v>8.0933699999999997E-2</v>
      </c>
    </row>
    <row r="6921" spans="1:15" x14ac:dyDescent="0.2">
      <c r="A6921" s="1">
        <v>24.3705</v>
      </c>
      <c r="B6921">
        <v>7.6883599999999996E-2</v>
      </c>
      <c r="C6921">
        <v>8.3117200000000002E-2</v>
      </c>
      <c r="D6921">
        <v>7.9111699999999993E-2</v>
      </c>
      <c r="E6921">
        <v>7.9835900000000001E-2</v>
      </c>
      <c r="F6921">
        <v>7.8875799999999996E-2</v>
      </c>
      <c r="G6921">
        <v>8.0935499999999994E-2</v>
      </c>
      <c r="I6921" s="1">
        <v>24.770499999999998</v>
      </c>
      <c r="J6921">
        <v>7.69619E-2</v>
      </c>
      <c r="K6921">
        <v>8.2920400000000005E-2</v>
      </c>
      <c r="L6921">
        <v>7.911E-2</v>
      </c>
      <c r="M6921">
        <v>7.9895800000000003E-2</v>
      </c>
      <c r="N6921">
        <v>7.8742400000000004E-2</v>
      </c>
      <c r="O6921">
        <v>8.0957799999999996E-2</v>
      </c>
    </row>
    <row r="6922" spans="1:15" x14ac:dyDescent="0.2">
      <c r="A6922" s="1">
        <v>24.390499999999999</v>
      </c>
      <c r="B6922">
        <v>7.6839400000000002E-2</v>
      </c>
      <c r="C6922">
        <v>8.3105100000000001E-2</v>
      </c>
      <c r="D6922">
        <v>7.9152799999999995E-2</v>
      </c>
      <c r="E6922">
        <v>7.9870099999999999E-2</v>
      </c>
      <c r="F6922">
        <v>7.87886E-2</v>
      </c>
      <c r="G6922">
        <v>8.0945799999999998E-2</v>
      </c>
      <c r="I6922" s="1">
        <v>24.790500000000002</v>
      </c>
      <c r="J6922">
        <v>7.6990900000000001E-2</v>
      </c>
      <c r="K6922">
        <v>8.2839300000000005E-2</v>
      </c>
      <c r="L6922">
        <v>7.911E-2</v>
      </c>
      <c r="M6922">
        <v>7.9889000000000002E-2</v>
      </c>
      <c r="N6922">
        <v>7.8793699999999994E-2</v>
      </c>
      <c r="O6922">
        <v>8.0902799999999997E-2</v>
      </c>
    </row>
    <row r="6923" spans="1:15" x14ac:dyDescent="0.2">
      <c r="A6923" s="1">
        <v>24.410499999999999</v>
      </c>
      <c r="B6923">
        <v>7.6944899999999997E-2</v>
      </c>
      <c r="C6923">
        <v>8.3124100000000006E-2</v>
      </c>
      <c r="D6923">
        <v>7.9142500000000005E-2</v>
      </c>
      <c r="E6923">
        <v>7.9767299999999999E-2</v>
      </c>
      <c r="F6923">
        <v>7.8833E-2</v>
      </c>
      <c r="G6923">
        <v>8.0968100000000001E-2</v>
      </c>
      <c r="I6923" s="1">
        <v>24.810500000000001</v>
      </c>
      <c r="J6923">
        <v>7.7011300000000005E-2</v>
      </c>
      <c r="K6923">
        <v>8.2870399999999997E-2</v>
      </c>
      <c r="L6923">
        <v>7.9135700000000003E-2</v>
      </c>
      <c r="M6923">
        <v>7.9871800000000007E-2</v>
      </c>
      <c r="N6923">
        <v>7.8754400000000002E-2</v>
      </c>
      <c r="O6923">
        <v>8.0930299999999997E-2</v>
      </c>
    </row>
    <row r="6924" spans="1:15" x14ac:dyDescent="0.2">
      <c r="A6924" s="1">
        <v>24.430499999999999</v>
      </c>
      <c r="B6924">
        <v>7.6822399999999999E-2</v>
      </c>
      <c r="C6924">
        <v>8.3091300000000007E-2</v>
      </c>
      <c r="D6924">
        <v>7.9190399999999994E-2</v>
      </c>
      <c r="E6924">
        <v>7.9827300000000004E-2</v>
      </c>
      <c r="F6924">
        <v>7.8812499999999994E-2</v>
      </c>
      <c r="G6924">
        <v>8.0962900000000004E-2</v>
      </c>
      <c r="I6924" s="1">
        <v>24.830500000000001</v>
      </c>
      <c r="J6924">
        <v>7.6980599999999996E-2</v>
      </c>
      <c r="K6924">
        <v>8.2860000000000003E-2</v>
      </c>
      <c r="L6924">
        <v>7.9103199999999999E-2</v>
      </c>
      <c r="M6924">
        <v>7.9878699999999997E-2</v>
      </c>
      <c r="N6924">
        <v>7.8764700000000007E-2</v>
      </c>
      <c r="O6924">
        <v>8.0916600000000005E-2</v>
      </c>
    </row>
    <row r="6925" spans="1:15" x14ac:dyDescent="0.2">
      <c r="A6925" s="1">
        <v>24.450500000000002</v>
      </c>
      <c r="B6925">
        <v>7.6886999999999997E-2</v>
      </c>
      <c r="C6925">
        <v>8.3067100000000005E-2</v>
      </c>
      <c r="D6925">
        <v>7.91631E-2</v>
      </c>
      <c r="E6925">
        <v>7.9811900000000005E-2</v>
      </c>
      <c r="F6925">
        <v>7.8879199999999997E-2</v>
      </c>
      <c r="G6925">
        <v>8.0897700000000003E-2</v>
      </c>
      <c r="I6925" s="1">
        <v>24.8505</v>
      </c>
      <c r="J6925">
        <v>7.7050400000000005E-2</v>
      </c>
      <c r="K6925">
        <v>8.2851400000000006E-2</v>
      </c>
      <c r="L6925">
        <v>7.9130599999999995E-2</v>
      </c>
      <c r="M6925">
        <v>7.9842700000000003E-2</v>
      </c>
      <c r="N6925">
        <v>7.8698000000000004E-2</v>
      </c>
      <c r="O6925">
        <v>8.0957799999999996E-2</v>
      </c>
    </row>
    <row r="6926" spans="1:15" x14ac:dyDescent="0.2">
      <c r="A6926" s="1">
        <v>24.470500000000001</v>
      </c>
      <c r="B6926">
        <v>7.6938099999999995E-2</v>
      </c>
      <c r="C6926">
        <v>8.3117200000000002E-2</v>
      </c>
      <c r="D6926">
        <v>7.9186999999999994E-2</v>
      </c>
      <c r="E6926">
        <v>7.9834100000000005E-2</v>
      </c>
      <c r="F6926">
        <v>7.87664E-2</v>
      </c>
      <c r="G6926">
        <v>8.0990400000000004E-2</v>
      </c>
      <c r="I6926" s="1">
        <v>24.8705</v>
      </c>
      <c r="J6926">
        <v>7.7019799999999999E-2</v>
      </c>
      <c r="K6926">
        <v>8.2854899999999995E-2</v>
      </c>
      <c r="L6926">
        <v>7.9086100000000006E-2</v>
      </c>
      <c r="M6926">
        <v>7.9911200000000002E-2</v>
      </c>
      <c r="N6926">
        <v>7.8769800000000001E-2</v>
      </c>
      <c r="O6926">
        <v>8.0909700000000001E-2</v>
      </c>
    </row>
    <row r="6927" spans="1:15" x14ac:dyDescent="0.2">
      <c r="A6927" s="1">
        <v>24.490500000000001</v>
      </c>
      <c r="B6927">
        <v>7.6866599999999993E-2</v>
      </c>
      <c r="C6927">
        <v>8.3120600000000003E-2</v>
      </c>
      <c r="D6927">
        <v>7.911E-2</v>
      </c>
      <c r="E6927">
        <v>7.9770800000000003E-2</v>
      </c>
      <c r="F6927">
        <v>7.8822799999999998E-2</v>
      </c>
      <c r="G6927">
        <v>8.0925200000000003E-2</v>
      </c>
      <c r="I6927" s="1">
        <v>24.890499999999999</v>
      </c>
      <c r="J6927">
        <v>7.7033400000000002E-2</v>
      </c>
      <c r="K6927">
        <v>8.2804799999999998E-2</v>
      </c>
      <c r="L6927">
        <v>7.9123700000000005E-2</v>
      </c>
      <c r="M6927">
        <v>7.9895800000000003E-2</v>
      </c>
      <c r="N6927">
        <v>7.8776600000000002E-2</v>
      </c>
      <c r="O6927">
        <v>8.0945799999999998E-2</v>
      </c>
    </row>
    <row r="6928" spans="1:15" x14ac:dyDescent="0.2">
      <c r="A6928" s="1">
        <v>24.5105</v>
      </c>
      <c r="B6928">
        <v>7.6915999999999998E-2</v>
      </c>
      <c r="C6928">
        <v>8.3073999999999995E-2</v>
      </c>
      <c r="D6928">
        <v>7.9121999999999998E-2</v>
      </c>
      <c r="E6928">
        <v>7.9769000000000007E-2</v>
      </c>
      <c r="F6928">
        <v>7.8803999999999999E-2</v>
      </c>
      <c r="G6928">
        <v>8.0981800000000007E-2</v>
      </c>
      <c r="I6928" s="1">
        <v>24.910499999999999</v>
      </c>
      <c r="J6928">
        <v>7.7035099999999995E-2</v>
      </c>
      <c r="K6928">
        <v>8.2897999999999999E-2</v>
      </c>
      <c r="L6928">
        <v>7.9089499999999993E-2</v>
      </c>
      <c r="M6928">
        <v>7.9825599999999997E-2</v>
      </c>
      <c r="N6928">
        <v>7.8723600000000005E-2</v>
      </c>
      <c r="O6928">
        <v>8.0923400000000006E-2</v>
      </c>
    </row>
    <row r="6929" spans="1:15" x14ac:dyDescent="0.2">
      <c r="A6929" s="1">
        <v>24.5305</v>
      </c>
      <c r="B6929">
        <v>7.6858099999999999E-2</v>
      </c>
      <c r="C6929">
        <v>8.3061899999999994E-2</v>
      </c>
      <c r="D6929">
        <v>7.9115199999999997E-2</v>
      </c>
      <c r="E6929">
        <v>7.9789600000000002E-2</v>
      </c>
      <c r="F6929">
        <v>7.8718499999999997E-2</v>
      </c>
      <c r="G6929">
        <v>8.0964700000000001E-2</v>
      </c>
      <c r="I6929" s="1">
        <v>24.930499999999999</v>
      </c>
      <c r="J6929">
        <v>7.7021500000000007E-2</v>
      </c>
      <c r="K6929">
        <v>8.2854899999999995E-2</v>
      </c>
      <c r="L6929">
        <v>7.9055299999999995E-2</v>
      </c>
      <c r="M6929">
        <v>7.9906099999999994E-2</v>
      </c>
      <c r="N6929">
        <v>7.8737299999999996E-2</v>
      </c>
      <c r="O6929">
        <v>8.0897700000000003E-2</v>
      </c>
    </row>
    <row r="6930" spans="1:15" x14ac:dyDescent="0.2">
      <c r="A6930" s="1">
        <v>24.5505</v>
      </c>
      <c r="B6930">
        <v>7.6907500000000004E-2</v>
      </c>
      <c r="C6930">
        <v>8.3046400000000006E-2</v>
      </c>
      <c r="D6930">
        <v>7.9115199999999997E-2</v>
      </c>
      <c r="E6930">
        <v>7.9799900000000007E-2</v>
      </c>
      <c r="F6930">
        <v>7.88074E-2</v>
      </c>
      <c r="G6930">
        <v>8.0961199999999997E-2</v>
      </c>
      <c r="I6930" s="1">
        <v>24.950500000000002</v>
      </c>
      <c r="J6930">
        <v>7.7040200000000003E-2</v>
      </c>
      <c r="K6930">
        <v>8.2837599999999997E-2</v>
      </c>
      <c r="L6930">
        <v>7.90878E-2</v>
      </c>
      <c r="M6930">
        <v>7.9844399999999996E-2</v>
      </c>
      <c r="N6930">
        <v>7.8720200000000004E-2</v>
      </c>
      <c r="O6930">
        <v>8.0887399999999998E-2</v>
      </c>
    </row>
    <row r="6931" spans="1:15" x14ac:dyDescent="0.2">
      <c r="A6931" s="1">
        <v>24.570499999999999</v>
      </c>
      <c r="B6931">
        <v>7.6902399999999996E-2</v>
      </c>
      <c r="C6931">
        <v>8.3024000000000001E-2</v>
      </c>
      <c r="D6931">
        <v>7.9103199999999999E-2</v>
      </c>
      <c r="E6931">
        <v>7.9825599999999997E-2</v>
      </c>
      <c r="F6931">
        <v>7.8745899999999994E-2</v>
      </c>
      <c r="G6931">
        <v>8.1023100000000001E-2</v>
      </c>
      <c r="I6931" s="1">
        <v>24.970500000000001</v>
      </c>
      <c r="J6931">
        <v>7.7014700000000005E-2</v>
      </c>
      <c r="K6931">
        <v>8.2873799999999997E-2</v>
      </c>
      <c r="L6931">
        <v>7.9063900000000006E-2</v>
      </c>
      <c r="M6931">
        <v>7.9940399999999995E-2</v>
      </c>
      <c r="N6931">
        <v>7.8739000000000003E-2</v>
      </c>
      <c r="O6931">
        <v>8.0928600000000003E-2</v>
      </c>
    </row>
    <row r="6932" spans="1:15" x14ac:dyDescent="0.2">
      <c r="A6932" s="1">
        <v>24.590499999999999</v>
      </c>
      <c r="B6932">
        <v>7.6883599999999996E-2</v>
      </c>
      <c r="C6932">
        <v>8.3073999999999995E-2</v>
      </c>
      <c r="D6932">
        <v>7.9108300000000006E-2</v>
      </c>
      <c r="E6932">
        <v>7.9830700000000004E-2</v>
      </c>
      <c r="F6932">
        <v>7.8732200000000002E-2</v>
      </c>
      <c r="G6932">
        <v>8.0959500000000004E-2</v>
      </c>
      <c r="I6932" s="1">
        <v>24.990500000000001</v>
      </c>
      <c r="J6932">
        <v>7.7087900000000001E-2</v>
      </c>
      <c r="K6932">
        <v>8.2860000000000003E-2</v>
      </c>
      <c r="L6932">
        <v>7.9082700000000006E-2</v>
      </c>
      <c r="M6932">
        <v>7.9892400000000002E-2</v>
      </c>
      <c r="N6932">
        <v>7.8752699999999995E-2</v>
      </c>
      <c r="O6932">
        <v>8.0894199999999999E-2</v>
      </c>
    </row>
    <row r="6933" spans="1:15" x14ac:dyDescent="0.2">
      <c r="A6933" s="1">
        <v>24.610499999999998</v>
      </c>
      <c r="B6933">
        <v>7.6941499999999996E-2</v>
      </c>
      <c r="C6933">
        <v>8.3017099999999996E-2</v>
      </c>
      <c r="D6933">
        <v>7.9098100000000005E-2</v>
      </c>
      <c r="E6933">
        <v>7.9787899999999995E-2</v>
      </c>
      <c r="F6933">
        <v>7.8733899999999996E-2</v>
      </c>
      <c r="G6933">
        <v>8.0930299999999997E-2</v>
      </c>
      <c r="I6933" s="1">
        <v>25.0105</v>
      </c>
      <c r="J6933">
        <v>7.7060699999999996E-2</v>
      </c>
      <c r="K6933">
        <v>8.2827300000000006E-2</v>
      </c>
      <c r="L6933">
        <v>7.9089499999999993E-2</v>
      </c>
      <c r="M6933">
        <v>7.9840999999999995E-2</v>
      </c>
      <c r="N6933">
        <v>7.8730499999999995E-2</v>
      </c>
      <c r="O6933">
        <v>8.0916600000000005E-2</v>
      </c>
    </row>
    <row r="6934" spans="1:15" x14ac:dyDescent="0.2">
      <c r="A6934" s="1">
        <v>24.630500000000001</v>
      </c>
      <c r="B6934">
        <v>7.6886999999999997E-2</v>
      </c>
      <c r="C6934">
        <v>8.2991200000000001E-2</v>
      </c>
      <c r="D6934">
        <v>7.9121999999999998E-2</v>
      </c>
      <c r="E6934">
        <v>7.9856399999999994E-2</v>
      </c>
      <c r="F6934">
        <v>7.8728800000000002E-2</v>
      </c>
      <c r="G6934">
        <v>8.1007599999999999E-2</v>
      </c>
      <c r="I6934" s="1">
        <v>25.0305</v>
      </c>
      <c r="J6934">
        <v>7.6990900000000001E-2</v>
      </c>
      <c r="K6934">
        <v>8.2877300000000001E-2</v>
      </c>
      <c r="L6934">
        <v>7.9099799999999998E-2</v>
      </c>
      <c r="M6934">
        <v>7.9865000000000005E-2</v>
      </c>
      <c r="N6934">
        <v>7.8655299999999997E-2</v>
      </c>
      <c r="O6934">
        <v>8.0851300000000001E-2</v>
      </c>
    </row>
    <row r="6935" spans="1:15" x14ac:dyDescent="0.2">
      <c r="A6935" s="1">
        <v>24.650500000000001</v>
      </c>
      <c r="B6935">
        <v>7.6966999999999994E-2</v>
      </c>
      <c r="C6935">
        <v>8.2941100000000004E-2</v>
      </c>
      <c r="D6935">
        <v>7.9104900000000006E-2</v>
      </c>
      <c r="E6935">
        <v>7.9894099999999996E-2</v>
      </c>
      <c r="F6935">
        <v>7.8778299999999996E-2</v>
      </c>
      <c r="G6935">
        <v>8.1002500000000005E-2</v>
      </c>
      <c r="I6935" s="1">
        <v>25.0505</v>
      </c>
      <c r="J6935">
        <v>7.7052099999999998E-2</v>
      </c>
      <c r="K6935">
        <v>8.2848000000000005E-2</v>
      </c>
      <c r="L6935">
        <v>7.9128799999999999E-2</v>
      </c>
      <c r="M6935">
        <v>7.9799900000000007E-2</v>
      </c>
      <c r="N6935">
        <v>7.8684299999999999E-2</v>
      </c>
      <c r="O6935">
        <v>8.0842700000000003E-2</v>
      </c>
    </row>
    <row r="6936" spans="1:15" x14ac:dyDescent="0.2">
      <c r="A6936" s="1">
        <v>24.670500000000001</v>
      </c>
      <c r="B6936">
        <v>7.6936400000000002E-2</v>
      </c>
      <c r="C6936">
        <v>8.2925600000000002E-2</v>
      </c>
      <c r="D6936">
        <v>7.90878E-2</v>
      </c>
      <c r="E6936">
        <v>7.9894099999999996E-2</v>
      </c>
      <c r="F6936">
        <v>7.8706600000000002E-2</v>
      </c>
      <c r="G6936">
        <v>8.0940600000000001E-2</v>
      </c>
      <c r="I6936" s="1">
        <v>25.070499999999999</v>
      </c>
      <c r="J6936">
        <v>7.7007900000000004E-2</v>
      </c>
      <c r="K6936">
        <v>8.2861799999999999E-2</v>
      </c>
      <c r="L6936">
        <v>7.9051899999999994E-2</v>
      </c>
      <c r="M6936">
        <v>7.9806699999999994E-2</v>
      </c>
      <c r="N6936">
        <v>7.8646800000000003E-2</v>
      </c>
      <c r="O6936">
        <v>8.0890799999999999E-2</v>
      </c>
    </row>
    <row r="6937" spans="1:15" x14ac:dyDescent="0.2">
      <c r="A6937" s="1">
        <v>24.6905</v>
      </c>
      <c r="B6937">
        <v>7.6973799999999995E-2</v>
      </c>
      <c r="C6937">
        <v>8.2944599999999993E-2</v>
      </c>
      <c r="D6937">
        <v>7.9080999999999999E-2</v>
      </c>
      <c r="E6937">
        <v>7.9871800000000007E-2</v>
      </c>
      <c r="F6937">
        <v>7.8761200000000003E-2</v>
      </c>
      <c r="G6937">
        <v>8.0971500000000002E-2</v>
      </c>
      <c r="I6937" s="1">
        <v>25.090499999999999</v>
      </c>
      <c r="J6937">
        <v>7.7041899999999996E-2</v>
      </c>
      <c r="K6937">
        <v>8.2894499999999996E-2</v>
      </c>
      <c r="L6937">
        <v>7.9116900000000004E-2</v>
      </c>
      <c r="M6937">
        <v>7.9811900000000005E-2</v>
      </c>
      <c r="N6937">
        <v>7.8636499999999998E-2</v>
      </c>
      <c r="O6937">
        <v>8.0830700000000005E-2</v>
      </c>
    </row>
    <row r="6938" spans="1:15" x14ac:dyDescent="0.2">
      <c r="A6938" s="1">
        <v>24.7105</v>
      </c>
      <c r="B6938">
        <v>7.6989199999999994E-2</v>
      </c>
      <c r="C6938">
        <v>8.2954899999999998E-2</v>
      </c>
      <c r="D6938">
        <v>7.9055299999999995E-2</v>
      </c>
      <c r="E6938">
        <v>7.9871800000000007E-2</v>
      </c>
      <c r="F6938">
        <v>7.87664E-2</v>
      </c>
      <c r="G6938">
        <v>8.1000699999999995E-2</v>
      </c>
      <c r="I6938" s="1">
        <v>25.110499999999998</v>
      </c>
      <c r="J6938">
        <v>7.7082800000000007E-2</v>
      </c>
      <c r="K6938">
        <v>8.2903199999999996E-2</v>
      </c>
      <c r="L6938">
        <v>7.90656E-2</v>
      </c>
      <c r="M6938">
        <v>7.9828999999999997E-2</v>
      </c>
      <c r="N6938">
        <v>7.8639899999999999E-2</v>
      </c>
      <c r="O6938">
        <v>8.0796400000000004E-2</v>
      </c>
    </row>
    <row r="6939" spans="1:15" x14ac:dyDescent="0.2">
      <c r="A6939" s="1">
        <v>24.730499999999999</v>
      </c>
      <c r="B6939">
        <v>7.6953400000000005E-2</v>
      </c>
      <c r="C6939">
        <v>8.2939399999999996E-2</v>
      </c>
      <c r="D6939">
        <v>7.90878E-2</v>
      </c>
      <c r="E6939">
        <v>7.9895800000000003E-2</v>
      </c>
      <c r="F6939">
        <v>7.8718499999999997E-2</v>
      </c>
      <c r="G6939">
        <v>8.0999000000000002E-2</v>
      </c>
      <c r="I6939" s="1">
        <v>25.130500000000001</v>
      </c>
      <c r="J6939">
        <v>7.6980599999999996E-2</v>
      </c>
      <c r="K6939">
        <v>8.2929000000000003E-2</v>
      </c>
      <c r="L6939">
        <v>7.9016000000000003E-2</v>
      </c>
      <c r="M6939">
        <v>7.9837599999999995E-2</v>
      </c>
      <c r="N6939">
        <v>7.8583500000000001E-2</v>
      </c>
      <c r="O6939">
        <v>8.0854700000000002E-2</v>
      </c>
    </row>
    <row r="6940" spans="1:15" x14ac:dyDescent="0.2">
      <c r="A6940" s="1">
        <v>24.750499999999999</v>
      </c>
      <c r="B6940">
        <v>7.7014700000000005E-2</v>
      </c>
      <c r="C6940">
        <v>8.2872100000000004E-2</v>
      </c>
      <c r="D6940">
        <v>7.9106599999999999E-2</v>
      </c>
      <c r="E6940">
        <v>7.9866699999999999E-2</v>
      </c>
      <c r="F6940">
        <v>7.8720200000000004E-2</v>
      </c>
      <c r="G6940">
        <v>8.0933699999999997E-2</v>
      </c>
      <c r="I6940" s="1">
        <v>25.150500000000001</v>
      </c>
      <c r="J6940">
        <v>7.7064099999999996E-2</v>
      </c>
      <c r="K6940">
        <v>8.2920400000000005E-2</v>
      </c>
      <c r="L6940">
        <v>7.8988600000000006E-2</v>
      </c>
      <c r="M6940">
        <v>7.9779299999999997E-2</v>
      </c>
      <c r="N6940">
        <v>7.8603999999999993E-2</v>
      </c>
      <c r="O6940">
        <v>8.0877099999999993E-2</v>
      </c>
    </row>
    <row r="6941" spans="1:15" x14ac:dyDescent="0.2">
      <c r="A6941" s="1">
        <v>24.770499999999998</v>
      </c>
      <c r="B6941">
        <v>7.69619E-2</v>
      </c>
      <c r="C6941">
        <v>8.2920400000000005E-2</v>
      </c>
      <c r="D6941">
        <v>7.911E-2</v>
      </c>
      <c r="E6941">
        <v>7.9895800000000003E-2</v>
      </c>
      <c r="F6941">
        <v>7.8742400000000004E-2</v>
      </c>
      <c r="G6941">
        <v>8.0957799999999996E-2</v>
      </c>
      <c r="I6941" s="1">
        <v>25.170500000000001</v>
      </c>
      <c r="J6941">
        <v>7.6972100000000002E-2</v>
      </c>
      <c r="K6941">
        <v>8.29342E-2</v>
      </c>
      <c r="L6941">
        <v>7.9050200000000001E-2</v>
      </c>
      <c r="M6941">
        <v>7.9770800000000003E-2</v>
      </c>
      <c r="N6941">
        <v>7.8569899999999998E-2</v>
      </c>
      <c r="O6941">
        <v>8.0844399999999997E-2</v>
      </c>
    </row>
    <row r="6942" spans="1:15" x14ac:dyDescent="0.2">
      <c r="A6942" s="1">
        <v>24.790500000000002</v>
      </c>
      <c r="B6942">
        <v>7.6990900000000001E-2</v>
      </c>
      <c r="C6942">
        <v>8.2839300000000005E-2</v>
      </c>
      <c r="D6942">
        <v>7.911E-2</v>
      </c>
      <c r="E6942">
        <v>7.9889000000000002E-2</v>
      </c>
      <c r="F6942">
        <v>7.8793699999999994E-2</v>
      </c>
      <c r="G6942">
        <v>8.0902799999999997E-2</v>
      </c>
      <c r="I6942" s="1">
        <v>25.1905</v>
      </c>
      <c r="J6942">
        <v>7.7036800000000002E-2</v>
      </c>
      <c r="K6942">
        <v>8.2941100000000004E-2</v>
      </c>
      <c r="L6942">
        <v>7.9010800000000006E-2</v>
      </c>
      <c r="M6942">
        <v>7.9822199999999996E-2</v>
      </c>
      <c r="N6942">
        <v>7.8587000000000004E-2</v>
      </c>
      <c r="O6942">
        <v>8.0851300000000001E-2</v>
      </c>
    </row>
    <row r="6943" spans="1:15" x14ac:dyDescent="0.2">
      <c r="A6943" s="1">
        <v>24.810500000000001</v>
      </c>
      <c r="B6943">
        <v>7.7011300000000005E-2</v>
      </c>
      <c r="C6943">
        <v>8.2870399999999997E-2</v>
      </c>
      <c r="D6943">
        <v>7.9135700000000003E-2</v>
      </c>
      <c r="E6943">
        <v>7.9871800000000007E-2</v>
      </c>
      <c r="F6943">
        <v>7.8754400000000002E-2</v>
      </c>
      <c r="G6943">
        <v>8.0930299999999997E-2</v>
      </c>
      <c r="I6943" s="1">
        <v>25.2105</v>
      </c>
      <c r="J6943">
        <v>7.7047000000000004E-2</v>
      </c>
      <c r="K6943">
        <v>8.2994600000000002E-2</v>
      </c>
      <c r="L6943">
        <v>7.9027899999999998E-2</v>
      </c>
      <c r="M6943">
        <v>7.9739900000000002E-2</v>
      </c>
      <c r="N6943">
        <v>7.8595499999999999E-2</v>
      </c>
      <c r="O6943">
        <v>8.0873600000000004E-2</v>
      </c>
    </row>
    <row r="6944" spans="1:15" x14ac:dyDescent="0.2">
      <c r="A6944" s="1">
        <v>24.830500000000001</v>
      </c>
      <c r="B6944">
        <v>7.6980599999999996E-2</v>
      </c>
      <c r="C6944">
        <v>8.2860000000000003E-2</v>
      </c>
      <c r="D6944">
        <v>7.9103199999999999E-2</v>
      </c>
      <c r="E6944">
        <v>7.9878699999999997E-2</v>
      </c>
      <c r="F6944">
        <v>7.8764700000000007E-2</v>
      </c>
      <c r="G6944">
        <v>8.0916600000000005E-2</v>
      </c>
      <c r="I6944" s="1">
        <v>25.230499999999999</v>
      </c>
      <c r="J6944">
        <v>7.6980599999999996E-2</v>
      </c>
      <c r="K6944">
        <v>8.2951499999999997E-2</v>
      </c>
      <c r="L6944">
        <v>7.8985200000000005E-2</v>
      </c>
      <c r="M6944">
        <v>7.9721100000000003E-2</v>
      </c>
      <c r="N6944">
        <v>7.8534000000000007E-2</v>
      </c>
      <c r="O6944">
        <v>8.09063E-2</v>
      </c>
    </row>
    <row r="6945" spans="1:15" x14ac:dyDescent="0.2">
      <c r="A6945" s="1">
        <v>24.8505</v>
      </c>
      <c r="B6945">
        <v>7.7050400000000005E-2</v>
      </c>
      <c r="C6945">
        <v>8.2851400000000006E-2</v>
      </c>
      <c r="D6945">
        <v>7.9130599999999995E-2</v>
      </c>
      <c r="E6945">
        <v>7.9842700000000003E-2</v>
      </c>
      <c r="F6945">
        <v>7.8698000000000004E-2</v>
      </c>
      <c r="G6945">
        <v>8.0957799999999996E-2</v>
      </c>
      <c r="I6945" s="1">
        <v>25.250499999999999</v>
      </c>
      <c r="J6945">
        <v>7.6995999999999995E-2</v>
      </c>
      <c r="K6945">
        <v>8.2966999999999999E-2</v>
      </c>
      <c r="L6945">
        <v>7.9092899999999994E-2</v>
      </c>
      <c r="M6945">
        <v>7.96954E-2</v>
      </c>
      <c r="N6945">
        <v>7.8571600000000005E-2</v>
      </c>
      <c r="O6945">
        <v>8.0810099999999996E-2</v>
      </c>
    </row>
    <row r="6946" spans="1:15" x14ac:dyDescent="0.2">
      <c r="A6946" s="1">
        <v>24.8705</v>
      </c>
      <c r="B6946">
        <v>7.7019799999999999E-2</v>
      </c>
      <c r="C6946">
        <v>8.2854899999999995E-2</v>
      </c>
      <c r="D6946">
        <v>7.9086100000000006E-2</v>
      </c>
      <c r="E6946">
        <v>7.9911200000000002E-2</v>
      </c>
      <c r="F6946">
        <v>7.8769800000000001E-2</v>
      </c>
      <c r="G6946">
        <v>8.0909700000000001E-2</v>
      </c>
      <c r="I6946" s="1">
        <v>25.270499999999998</v>
      </c>
      <c r="J6946">
        <v>7.6944899999999997E-2</v>
      </c>
      <c r="K6946">
        <v>8.2963599999999998E-2</v>
      </c>
      <c r="L6946">
        <v>7.8990299999999999E-2</v>
      </c>
      <c r="M6946">
        <v>7.9703999999999997E-2</v>
      </c>
      <c r="N6946">
        <v>7.8470799999999993E-2</v>
      </c>
      <c r="O6946">
        <v>8.0907999999999994E-2</v>
      </c>
    </row>
    <row r="6947" spans="1:15" x14ac:dyDescent="0.2">
      <c r="A6947" s="1">
        <v>24.890499999999999</v>
      </c>
      <c r="B6947">
        <v>7.7033400000000002E-2</v>
      </c>
      <c r="C6947">
        <v>8.2804799999999998E-2</v>
      </c>
      <c r="D6947">
        <v>7.9123700000000005E-2</v>
      </c>
      <c r="E6947">
        <v>7.9895800000000003E-2</v>
      </c>
      <c r="F6947">
        <v>7.8776600000000002E-2</v>
      </c>
      <c r="G6947">
        <v>8.0945799999999998E-2</v>
      </c>
      <c r="I6947" s="1">
        <v>25.290500000000002</v>
      </c>
      <c r="J6947">
        <v>7.6938099999999995E-2</v>
      </c>
      <c r="K6947">
        <v>8.3027400000000001E-2</v>
      </c>
      <c r="L6947">
        <v>7.9046699999999998E-2</v>
      </c>
      <c r="M6947">
        <v>7.9680000000000001E-2</v>
      </c>
      <c r="N6947">
        <v>7.8528899999999999E-2</v>
      </c>
      <c r="O6947">
        <v>8.0865000000000006E-2</v>
      </c>
    </row>
    <row r="6948" spans="1:15" x14ac:dyDescent="0.2">
      <c r="A6948" s="1">
        <v>24.910499999999999</v>
      </c>
      <c r="B6948">
        <v>7.7035099999999995E-2</v>
      </c>
      <c r="C6948">
        <v>8.2897999999999999E-2</v>
      </c>
      <c r="D6948">
        <v>7.9089499999999993E-2</v>
      </c>
      <c r="E6948">
        <v>7.9825599999999997E-2</v>
      </c>
      <c r="F6948">
        <v>7.8723600000000005E-2</v>
      </c>
      <c r="G6948">
        <v>8.0923400000000006E-2</v>
      </c>
      <c r="I6948" s="1">
        <v>25.310500000000001</v>
      </c>
      <c r="J6948">
        <v>7.6927899999999994E-2</v>
      </c>
      <c r="K6948">
        <v>8.2996299999999995E-2</v>
      </c>
      <c r="L6948">
        <v>7.9021099999999997E-2</v>
      </c>
      <c r="M6948">
        <v>7.9633700000000002E-2</v>
      </c>
      <c r="N6948">
        <v>7.8551099999999999E-2</v>
      </c>
      <c r="O6948">
        <v>8.0865000000000006E-2</v>
      </c>
    </row>
    <row r="6949" spans="1:15" x14ac:dyDescent="0.2">
      <c r="A6949" s="1">
        <v>24.930499999999999</v>
      </c>
      <c r="B6949">
        <v>7.7021500000000007E-2</v>
      </c>
      <c r="C6949">
        <v>8.2854899999999995E-2</v>
      </c>
      <c r="D6949">
        <v>7.9055299999999995E-2</v>
      </c>
      <c r="E6949">
        <v>7.9906099999999994E-2</v>
      </c>
      <c r="F6949">
        <v>7.8737299999999996E-2</v>
      </c>
      <c r="G6949">
        <v>8.0897700000000003E-2</v>
      </c>
      <c r="I6949" s="1">
        <v>25.330500000000001</v>
      </c>
      <c r="J6949">
        <v>7.6924500000000007E-2</v>
      </c>
      <c r="K6949">
        <v>8.2954899999999998E-2</v>
      </c>
      <c r="L6949">
        <v>7.8956100000000001E-2</v>
      </c>
      <c r="M6949">
        <v>7.9652600000000004E-2</v>
      </c>
      <c r="N6949">
        <v>7.8510099999999999E-2</v>
      </c>
      <c r="O6949">
        <v>8.0887399999999998E-2</v>
      </c>
    </row>
    <row r="6950" spans="1:15" x14ac:dyDescent="0.2">
      <c r="A6950" s="1">
        <v>24.950500000000002</v>
      </c>
      <c r="B6950">
        <v>7.7040200000000003E-2</v>
      </c>
      <c r="C6950">
        <v>8.2837599999999997E-2</v>
      </c>
      <c r="D6950">
        <v>7.90878E-2</v>
      </c>
      <c r="E6950">
        <v>7.9844399999999996E-2</v>
      </c>
      <c r="F6950">
        <v>7.8720200000000004E-2</v>
      </c>
      <c r="G6950">
        <v>8.0887399999999998E-2</v>
      </c>
      <c r="I6950" s="1">
        <v>25.3505</v>
      </c>
      <c r="J6950">
        <v>7.6977199999999996E-2</v>
      </c>
      <c r="K6950">
        <v>8.3006700000000003E-2</v>
      </c>
      <c r="L6950">
        <v>7.9038200000000003E-2</v>
      </c>
      <c r="M6950">
        <v>7.96457E-2</v>
      </c>
      <c r="N6950">
        <v>7.8523700000000002E-2</v>
      </c>
      <c r="O6950">
        <v>8.0839300000000003E-2</v>
      </c>
    </row>
    <row r="6951" spans="1:15" x14ac:dyDescent="0.2">
      <c r="A6951" s="1">
        <v>24.970500000000001</v>
      </c>
      <c r="B6951">
        <v>7.7014700000000005E-2</v>
      </c>
      <c r="C6951">
        <v>8.2873799999999997E-2</v>
      </c>
      <c r="D6951">
        <v>7.9063900000000006E-2</v>
      </c>
      <c r="E6951">
        <v>7.9940399999999995E-2</v>
      </c>
      <c r="F6951">
        <v>7.8739000000000003E-2</v>
      </c>
      <c r="G6951">
        <v>8.0928600000000003E-2</v>
      </c>
      <c r="I6951" s="1">
        <v>25.3705</v>
      </c>
      <c r="J6951">
        <v>7.6895599999999995E-2</v>
      </c>
      <c r="K6951">
        <v>8.3008399999999996E-2</v>
      </c>
      <c r="L6951">
        <v>7.8932199999999994E-2</v>
      </c>
      <c r="M6951">
        <v>7.96235E-2</v>
      </c>
      <c r="N6951">
        <v>7.85579E-2</v>
      </c>
      <c r="O6951">
        <v>8.0945799999999998E-2</v>
      </c>
    </row>
    <row r="6952" spans="1:15" x14ac:dyDescent="0.2">
      <c r="A6952" s="1">
        <v>24.990500000000001</v>
      </c>
      <c r="B6952">
        <v>7.7087900000000001E-2</v>
      </c>
      <c r="C6952">
        <v>8.2860000000000003E-2</v>
      </c>
      <c r="D6952">
        <v>7.9082700000000006E-2</v>
      </c>
      <c r="E6952">
        <v>7.9892400000000002E-2</v>
      </c>
      <c r="F6952">
        <v>7.8752699999999995E-2</v>
      </c>
      <c r="G6952">
        <v>8.0894199999999999E-2</v>
      </c>
      <c r="I6952" s="1">
        <v>25.390499999999999</v>
      </c>
      <c r="J6952">
        <v>7.6853000000000005E-2</v>
      </c>
      <c r="K6952">
        <v>8.30119E-2</v>
      </c>
      <c r="L6952">
        <v>7.9019400000000004E-2</v>
      </c>
      <c r="M6952">
        <v>7.9656000000000005E-2</v>
      </c>
      <c r="N6952">
        <v>7.8562999999999994E-2</v>
      </c>
      <c r="O6952">
        <v>8.08479E-2</v>
      </c>
    </row>
    <row r="6953" spans="1:15" x14ac:dyDescent="0.2">
      <c r="A6953" s="1">
        <v>25.0105</v>
      </c>
      <c r="B6953">
        <v>7.7060699999999996E-2</v>
      </c>
      <c r="C6953">
        <v>8.2827300000000006E-2</v>
      </c>
      <c r="D6953">
        <v>7.9089499999999993E-2</v>
      </c>
      <c r="E6953">
        <v>7.9840999999999995E-2</v>
      </c>
      <c r="F6953">
        <v>7.8730499999999995E-2</v>
      </c>
      <c r="G6953">
        <v>8.0916600000000005E-2</v>
      </c>
      <c r="I6953" s="1">
        <v>25.410499999999999</v>
      </c>
      <c r="J6953">
        <v>7.6904100000000003E-2</v>
      </c>
      <c r="K6953">
        <v>8.2980799999999993E-2</v>
      </c>
      <c r="L6953">
        <v>7.8928799999999993E-2</v>
      </c>
      <c r="M6953">
        <v>7.9594399999999996E-2</v>
      </c>
      <c r="N6953">
        <v>7.8597200000000006E-2</v>
      </c>
      <c r="O6953">
        <v>8.0909700000000001E-2</v>
      </c>
    </row>
    <row r="6954" spans="1:15" x14ac:dyDescent="0.2">
      <c r="A6954" s="1">
        <v>25.0305</v>
      </c>
      <c r="B6954">
        <v>7.6990900000000001E-2</v>
      </c>
      <c r="C6954">
        <v>8.2877300000000001E-2</v>
      </c>
      <c r="D6954">
        <v>7.9099799999999998E-2</v>
      </c>
      <c r="E6954">
        <v>7.9865000000000005E-2</v>
      </c>
      <c r="F6954">
        <v>7.8655299999999997E-2</v>
      </c>
      <c r="G6954">
        <v>8.0851300000000001E-2</v>
      </c>
      <c r="I6954" s="1">
        <v>25.430499999999999</v>
      </c>
      <c r="J6954">
        <v>7.6869999999999994E-2</v>
      </c>
      <c r="K6954">
        <v>8.2998100000000005E-2</v>
      </c>
      <c r="L6954">
        <v>7.8947600000000007E-2</v>
      </c>
      <c r="M6954">
        <v>7.9633700000000002E-2</v>
      </c>
      <c r="N6954">
        <v>7.8562999999999994E-2</v>
      </c>
      <c r="O6954">
        <v>8.0863299999999999E-2</v>
      </c>
    </row>
    <row r="6955" spans="1:15" x14ac:dyDescent="0.2">
      <c r="A6955" s="1">
        <v>25.0505</v>
      </c>
      <c r="B6955">
        <v>7.7052099999999998E-2</v>
      </c>
      <c r="C6955">
        <v>8.2848000000000005E-2</v>
      </c>
      <c r="D6955">
        <v>7.9128799999999999E-2</v>
      </c>
      <c r="E6955">
        <v>7.9799900000000007E-2</v>
      </c>
      <c r="F6955">
        <v>7.8684299999999999E-2</v>
      </c>
      <c r="G6955">
        <v>8.0842700000000003E-2</v>
      </c>
      <c r="I6955" s="1">
        <v>25.450500000000002</v>
      </c>
      <c r="J6955">
        <v>7.6883599999999996E-2</v>
      </c>
      <c r="K6955">
        <v>8.29101E-2</v>
      </c>
      <c r="L6955">
        <v>7.8973199999999993E-2</v>
      </c>
      <c r="M6955">
        <v>7.9621700000000004E-2</v>
      </c>
      <c r="N6955">
        <v>7.8658699999999998E-2</v>
      </c>
      <c r="O6955">
        <v>8.0904500000000004E-2</v>
      </c>
    </row>
    <row r="6956" spans="1:15" x14ac:dyDescent="0.2">
      <c r="A6956" s="1">
        <v>25.070499999999999</v>
      </c>
      <c r="B6956">
        <v>7.7007900000000004E-2</v>
      </c>
      <c r="C6956">
        <v>8.2861799999999999E-2</v>
      </c>
      <c r="D6956">
        <v>7.9051899999999994E-2</v>
      </c>
      <c r="E6956">
        <v>7.9806699999999994E-2</v>
      </c>
      <c r="F6956">
        <v>7.8646800000000003E-2</v>
      </c>
      <c r="G6956">
        <v>8.0890799999999999E-2</v>
      </c>
      <c r="I6956" s="1">
        <v>25.470500000000001</v>
      </c>
      <c r="J6956">
        <v>7.6861499999999999E-2</v>
      </c>
      <c r="K6956">
        <v>8.2966999999999999E-2</v>
      </c>
      <c r="L6956">
        <v>7.8915100000000002E-2</v>
      </c>
      <c r="M6956">
        <v>7.9594399999999996E-2</v>
      </c>
      <c r="N6956">
        <v>7.8595499999999999E-2</v>
      </c>
      <c r="O6956">
        <v>8.0944100000000005E-2</v>
      </c>
    </row>
    <row r="6957" spans="1:15" x14ac:dyDescent="0.2">
      <c r="A6957" s="1">
        <v>25.090499999999999</v>
      </c>
      <c r="B6957">
        <v>7.7041899999999996E-2</v>
      </c>
      <c r="C6957">
        <v>8.2894499999999996E-2</v>
      </c>
      <c r="D6957">
        <v>7.9116900000000004E-2</v>
      </c>
      <c r="E6957">
        <v>7.9811900000000005E-2</v>
      </c>
      <c r="F6957">
        <v>7.8636499999999998E-2</v>
      </c>
      <c r="G6957">
        <v>8.0830700000000005E-2</v>
      </c>
      <c r="I6957" s="1">
        <v>25.490500000000001</v>
      </c>
      <c r="J6957">
        <v>7.6883599999999996E-2</v>
      </c>
      <c r="K6957">
        <v>8.2923899999999995E-2</v>
      </c>
      <c r="L6957">
        <v>7.8985200000000005E-2</v>
      </c>
      <c r="M6957">
        <v>7.9606300000000005E-2</v>
      </c>
      <c r="N6957">
        <v>7.8578400000000007E-2</v>
      </c>
      <c r="O6957">
        <v>8.0940600000000001E-2</v>
      </c>
    </row>
    <row r="6958" spans="1:15" x14ac:dyDescent="0.2">
      <c r="A6958" s="1">
        <v>25.110499999999998</v>
      </c>
      <c r="B6958">
        <v>7.7082800000000007E-2</v>
      </c>
      <c r="C6958">
        <v>8.2903199999999996E-2</v>
      </c>
      <c r="D6958">
        <v>7.90656E-2</v>
      </c>
      <c r="E6958">
        <v>7.9828999999999997E-2</v>
      </c>
      <c r="F6958">
        <v>7.8639899999999999E-2</v>
      </c>
      <c r="G6958">
        <v>8.0796400000000004E-2</v>
      </c>
      <c r="I6958" s="1">
        <v>25.5105</v>
      </c>
      <c r="J6958">
        <v>7.6820700000000006E-2</v>
      </c>
      <c r="K6958">
        <v>8.2892800000000003E-2</v>
      </c>
      <c r="L6958">
        <v>7.89493E-2</v>
      </c>
      <c r="M6958">
        <v>7.9563499999999995E-2</v>
      </c>
      <c r="N6958">
        <v>7.8650200000000003E-2</v>
      </c>
      <c r="O6958">
        <v>8.0923400000000006E-2</v>
      </c>
    </row>
    <row r="6959" spans="1:15" x14ac:dyDescent="0.2">
      <c r="A6959" s="1">
        <v>25.130500000000001</v>
      </c>
      <c r="B6959">
        <v>7.6980599999999996E-2</v>
      </c>
      <c r="C6959">
        <v>8.2929000000000003E-2</v>
      </c>
      <c r="D6959">
        <v>7.9016000000000003E-2</v>
      </c>
      <c r="E6959">
        <v>7.9837599999999995E-2</v>
      </c>
      <c r="F6959">
        <v>7.8583500000000001E-2</v>
      </c>
      <c r="G6959">
        <v>8.0854700000000002E-2</v>
      </c>
      <c r="I6959" s="1">
        <v>25.5305</v>
      </c>
      <c r="J6959">
        <v>7.6824100000000006E-2</v>
      </c>
      <c r="K6959">
        <v>8.2887600000000006E-2</v>
      </c>
      <c r="L6959">
        <v>7.9012499999999999E-2</v>
      </c>
      <c r="M6959">
        <v>7.9625199999999993E-2</v>
      </c>
      <c r="N6959">
        <v>7.8684299999999999E-2</v>
      </c>
      <c r="O6959">
        <v>8.0913100000000002E-2</v>
      </c>
    </row>
    <row r="6960" spans="1:15" x14ac:dyDescent="0.2">
      <c r="A6960" s="1">
        <v>25.150500000000001</v>
      </c>
      <c r="B6960">
        <v>7.7064099999999996E-2</v>
      </c>
      <c r="C6960">
        <v>8.2920400000000005E-2</v>
      </c>
      <c r="D6960">
        <v>7.8988600000000006E-2</v>
      </c>
      <c r="E6960">
        <v>7.9779299999999997E-2</v>
      </c>
      <c r="F6960">
        <v>7.8603999999999993E-2</v>
      </c>
      <c r="G6960">
        <v>8.0877099999999993E-2</v>
      </c>
      <c r="I6960" s="1">
        <v>25.5505</v>
      </c>
      <c r="J6960">
        <v>7.68649E-2</v>
      </c>
      <c r="K6960">
        <v>8.2841100000000001E-2</v>
      </c>
      <c r="L6960">
        <v>7.89937E-2</v>
      </c>
      <c r="M6960">
        <v>7.9601199999999997E-2</v>
      </c>
      <c r="N6960">
        <v>7.8669000000000003E-2</v>
      </c>
      <c r="O6960">
        <v>8.0907999999999994E-2</v>
      </c>
    </row>
    <row r="6961" spans="1:15" x14ac:dyDescent="0.2">
      <c r="A6961" s="1">
        <v>25.170500000000001</v>
      </c>
      <c r="B6961">
        <v>7.6972100000000002E-2</v>
      </c>
      <c r="C6961">
        <v>8.29342E-2</v>
      </c>
      <c r="D6961">
        <v>7.9050200000000001E-2</v>
      </c>
      <c r="E6961">
        <v>7.9770800000000003E-2</v>
      </c>
      <c r="F6961">
        <v>7.8569899999999998E-2</v>
      </c>
      <c r="G6961">
        <v>8.0844399999999997E-2</v>
      </c>
      <c r="I6961" s="1">
        <v>25.570499999999999</v>
      </c>
      <c r="J6961">
        <v>7.6807100000000003E-2</v>
      </c>
      <c r="K6961">
        <v>8.2739300000000002E-2</v>
      </c>
      <c r="L6961">
        <v>7.8897999999999996E-2</v>
      </c>
      <c r="M6961">
        <v>7.9599500000000004E-2</v>
      </c>
      <c r="N6961">
        <v>7.8645000000000007E-2</v>
      </c>
      <c r="O6961">
        <v>8.0944100000000005E-2</v>
      </c>
    </row>
    <row r="6962" spans="1:15" x14ac:dyDescent="0.2">
      <c r="A6962" s="1">
        <v>25.1905</v>
      </c>
      <c r="B6962">
        <v>7.7036800000000002E-2</v>
      </c>
      <c r="C6962">
        <v>8.2941100000000004E-2</v>
      </c>
      <c r="D6962">
        <v>7.9010800000000006E-2</v>
      </c>
      <c r="E6962">
        <v>7.9822199999999996E-2</v>
      </c>
      <c r="F6962">
        <v>7.8587000000000004E-2</v>
      </c>
      <c r="G6962">
        <v>8.0851300000000001E-2</v>
      </c>
      <c r="I6962" s="1">
        <v>25.590499999999999</v>
      </c>
      <c r="J6962">
        <v>7.6841099999999996E-2</v>
      </c>
      <c r="K6962">
        <v>8.2779000000000005E-2</v>
      </c>
      <c r="L6962">
        <v>7.9034800000000002E-2</v>
      </c>
      <c r="M6962">
        <v>7.9544699999999996E-2</v>
      </c>
      <c r="N6962">
        <v>7.8653600000000004E-2</v>
      </c>
      <c r="O6962">
        <v>8.0887399999999998E-2</v>
      </c>
    </row>
    <row r="6963" spans="1:15" x14ac:dyDescent="0.2">
      <c r="A6963" s="1">
        <v>25.2105</v>
      </c>
      <c r="B6963">
        <v>7.7047000000000004E-2</v>
      </c>
      <c r="C6963">
        <v>8.2994600000000002E-2</v>
      </c>
      <c r="D6963">
        <v>7.9027899999999998E-2</v>
      </c>
      <c r="E6963">
        <v>7.9739900000000002E-2</v>
      </c>
      <c r="F6963">
        <v>7.8595499999999999E-2</v>
      </c>
      <c r="G6963">
        <v>8.0873600000000004E-2</v>
      </c>
      <c r="I6963" s="1">
        <v>25.610499999999998</v>
      </c>
      <c r="J6963">
        <v>7.6836000000000002E-2</v>
      </c>
      <c r="K6963">
        <v>8.2708199999999996E-2</v>
      </c>
      <c r="L6963">
        <v>7.8963000000000005E-2</v>
      </c>
      <c r="M6963">
        <v>7.9575499999999993E-2</v>
      </c>
      <c r="N6963">
        <v>7.8679200000000005E-2</v>
      </c>
      <c r="O6963">
        <v>8.0911399999999994E-2</v>
      </c>
    </row>
    <row r="6964" spans="1:15" x14ac:dyDescent="0.2">
      <c r="A6964" s="1">
        <v>25.230499999999999</v>
      </c>
      <c r="B6964">
        <v>7.6980599999999996E-2</v>
      </c>
      <c r="C6964">
        <v>8.2951499999999997E-2</v>
      </c>
      <c r="D6964">
        <v>7.8985200000000005E-2</v>
      </c>
      <c r="E6964">
        <v>7.9721100000000003E-2</v>
      </c>
      <c r="F6964">
        <v>7.8534000000000007E-2</v>
      </c>
      <c r="G6964">
        <v>8.09063E-2</v>
      </c>
      <c r="I6964" s="1">
        <v>25.630500000000001</v>
      </c>
      <c r="J6964">
        <v>7.6846200000000003E-2</v>
      </c>
      <c r="K6964">
        <v>8.2699599999999998E-2</v>
      </c>
      <c r="L6964">
        <v>7.8988600000000006E-2</v>
      </c>
      <c r="M6964">
        <v>7.9619999999999996E-2</v>
      </c>
      <c r="N6964">
        <v>7.8634800000000005E-2</v>
      </c>
      <c r="O6964">
        <v>8.0923400000000006E-2</v>
      </c>
    </row>
    <row r="6965" spans="1:15" x14ac:dyDescent="0.2">
      <c r="A6965" s="1">
        <v>25.250499999999999</v>
      </c>
      <c r="B6965">
        <v>7.6995999999999995E-2</v>
      </c>
      <c r="C6965">
        <v>8.2966999999999999E-2</v>
      </c>
      <c r="D6965">
        <v>7.9092899999999994E-2</v>
      </c>
      <c r="E6965">
        <v>7.96954E-2</v>
      </c>
      <c r="F6965">
        <v>7.8571600000000005E-2</v>
      </c>
      <c r="G6965">
        <v>8.0810099999999996E-2</v>
      </c>
      <c r="I6965" s="1">
        <v>25.650500000000001</v>
      </c>
      <c r="J6965">
        <v>7.6876799999999995E-2</v>
      </c>
      <c r="K6965">
        <v>8.2656499999999994E-2</v>
      </c>
      <c r="L6965">
        <v>7.8950999999999993E-2</v>
      </c>
      <c r="M6965">
        <v>7.9563499999999995E-2</v>
      </c>
      <c r="N6965">
        <v>7.8759499999999996E-2</v>
      </c>
      <c r="O6965">
        <v>8.0883899999999995E-2</v>
      </c>
    </row>
    <row r="6966" spans="1:15" x14ac:dyDescent="0.2">
      <c r="A6966" s="1">
        <v>25.270499999999998</v>
      </c>
      <c r="B6966">
        <v>7.6944899999999997E-2</v>
      </c>
      <c r="C6966">
        <v>8.2963599999999998E-2</v>
      </c>
      <c r="D6966">
        <v>7.8990299999999999E-2</v>
      </c>
      <c r="E6966">
        <v>7.9703999999999997E-2</v>
      </c>
      <c r="F6966">
        <v>7.8470799999999993E-2</v>
      </c>
      <c r="G6966">
        <v>8.0907999999999994E-2</v>
      </c>
      <c r="I6966" s="1">
        <v>25.670500000000001</v>
      </c>
      <c r="J6966">
        <v>7.6812199999999997E-2</v>
      </c>
      <c r="K6966">
        <v>8.2675499999999999E-2</v>
      </c>
      <c r="L6966">
        <v>7.8976599999999994E-2</v>
      </c>
      <c r="M6966">
        <v>7.9553299999999993E-2</v>
      </c>
      <c r="N6966">
        <v>7.8703099999999998E-2</v>
      </c>
      <c r="O6966">
        <v>8.0928600000000003E-2</v>
      </c>
    </row>
    <row r="6967" spans="1:15" x14ac:dyDescent="0.2">
      <c r="A6967" s="1">
        <v>25.290500000000002</v>
      </c>
      <c r="B6967">
        <v>7.6938099999999995E-2</v>
      </c>
      <c r="C6967">
        <v>8.3027400000000001E-2</v>
      </c>
      <c r="D6967">
        <v>7.9046699999999998E-2</v>
      </c>
      <c r="E6967">
        <v>7.9680000000000001E-2</v>
      </c>
      <c r="F6967">
        <v>7.8528899999999999E-2</v>
      </c>
      <c r="G6967">
        <v>8.0865000000000006E-2</v>
      </c>
      <c r="I6967" s="1">
        <v>25.6905</v>
      </c>
      <c r="J6967">
        <v>7.6866599999999993E-2</v>
      </c>
      <c r="K6967">
        <v>8.27238E-2</v>
      </c>
      <c r="L6967">
        <v>7.8947600000000007E-2</v>
      </c>
      <c r="M6967">
        <v>7.9621700000000004E-2</v>
      </c>
      <c r="N6967">
        <v>7.8631400000000004E-2</v>
      </c>
      <c r="O6967">
        <v>8.0916600000000005E-2</v>
      </c>
    </row>
    <row r="6968" spans="1:15" x14ac:dyDescent="0.2">
      <c r="A6968" s="1">
        <v>25.310500000000001</v>
      </c>
      <c r="B6968">
        <v>7.6927899999999994E-2</v>
      </c>
      <c r="C6968">
        <v>8.2996299999999995E-2</v>
      </c>
      <c r="D6968">
        <v>7.9021099999999997E-2</v>
      </c>
      <c r="E6968">
        <v>7.9633700000000002E-2</v>
      </c>
      <c r="F6968">
        <v>7.8551099999999999E-2</v>
      </c>
      <c r="G6968">
        <v>8.0865000000000006E-2</v>
      </c>
      <c r="I6968" s="1">
        <v>25.7105</v>
      </c>
      <c r="J6968">
        <v>7.6832600000000001E-2</v>
      </c>
      <c r="K6968">
        <v>8.2677200000000006E-2</v>
      </c>
      <c r="L6968">
        <v>7.8947600000000007E-2</v>
      </c>
      <c r="M6968">
        <v>7.95738E-2</v>
      </c>
      <c r="N6968">
        <v>7.8672400000000003E-2</v>
      </c>
      <c r="O6968">
        <v>8.0925200000000003E-2</v>
      </c>
    </row>
    <row r="6969" spans="1:15" x14ac:dyDescent="0.2">
      <c r="A6969" s="1">
        <v>25.330500000000001</v>
      </c>
      <c r="B6969">
        <v>7.6924500000000007E-2</v>
      </c>
      <c r="C6969">
        <v>8.2954899999999998E-2</v>
      </c>
      <c r="D6969">
        <v>7.8956100000000001E-2</v>
      </c>
      <c r="E6969">
        <v>7.9652600000000004E-2</v>
      </c>
      <c r="F6969">
        <v>7.8510099999999999E-2</v>
      </c>
      <c r="G6969">
        <v>8.0887399999999998E-2</v>
      </c>
      <c r="I6969" s="1">
        <v>25.730499999999999</v>
      </c>
      <c r="J6969">
        <v>7.6827500000000007E-2</v>
      </c>
      <c r="K6969">
        <v>8.2746200000000006E-2</v>
      </c>
      <c r="L6969">
        <v>7.8923599999999997E-2</v>
      </c>
      <c r="M6969">
        <v>7.9650899999999997E-2</v>
      </c>
      <c r="N6969">
        <v>7.8639899999999999E-2</v>
      </c>
      <c r="O6969">
        <v>8.0885700000000005E-2</v>
      </c>
    </row>
    <row r="6970" spans="1:15" x14ac:dyDescent="0.2">
      <c r="A6970" s="1">
        <v>25.3505</v>
      </c>
      <c r="B6970">
        <v>7.6977199999999996E-2</v>
      </c>
      <c r="C6970">
        <v>8.3006700000000003E-2</v>
      </c>
      <c r="D6970">
        <v>7.9038200000000003E-2</v>
      </c>
      <c r="E6970">
        <v>7.96457E-2</v>
      </c>
      <c r="F6970">
        <v>7.8523700000000002E-2</v>
      </c>
      <c r="G6970">
        <v>8.0839300000000003E-2</v>
      </c>
      <c r="I6970" s="1">
        <v>25.750499999999999</v>
      </c>
      <c r="J6970">
        <v>7.6890399999999998E-2</v>
      </c>
      <c r="K6970">
        <v>8.2782400000000006E-2</v>
      </c>
      <c r="L6970">
        <v>7.8978300000000001E-2</v>
      </c>
      <c r="M6970">
        <v>7.9635399999999995E-2</v>
      </c>
      <c r="N6970">
        <v>7.8677499999999997E-2</v>
      </c>
      <c r="O6970">
        <v>8.0902799999999997E-2</v>
      </c>
    </row>
    <row r="6971" spans="1:15" x14ac:dyDescent="0.2">
      <c r="A6971" s="1">
        <v>25.3705</v>
      </c>
      <c r="B6971">
        <v>7.6895599999999995E-2</v>
      </c>
      <c r="C6971">
        <v>8.3008399999999996E-2</v>
      </c>
      <c r="D6971">
        <v>7.8932199999999994E-2</v>
      </c>
      <c r="E6971">
        <v>7.96235E-2</v>
      </c>
      <c r="F6971">
        <v>7.85579E-2</v>
      </c>
      <c r="G6971">
        <v>8.0945799999999998E-2</v>
      </c>
      <c r="I6971" s="1">
        <v>25.770499999999998</v>
      </c>
      <c r="J6971">
        <v>7.6832600000000001E-2</v>
      </c>
      <c r="K6971">
        <v>8.2763400000000001E-2</v>
      </c>
      <c r="L6971">
        <v>7.8915100000000002E-2</v>
      </c>
      <c r="M6971">
        <v>7.9647399999999993E-2</v>
      </c>
      <c r="N6971">
        <v>7.8662099999999999E-2</v>
      </c>
      <c r="O6971">
        <v>8.0904500000000004E-2</v>
      </c>
    </row>
    <row r="6972" spans="1:15" x14ac:dyDescent="0.2">
      <c r="A6972" s="1">
        <v>25.390499999999999</v>
      </c>
      <c r="B6972">
        <v>7.6853000000000005E-2</v>
      </c>
      <c r="C6972">
        <v>8.30119E-2</v>
      </c>
      <c r="D6972">
        <v>7.9019400000000004E-2</v>
      </c>
      <c r="E6972">
        <v>7.9656000000000005E-2</v>
      </c>
      <c r="F6972">
        <v>7.8562999999999994E-2</v>
      </c>
      <c r="G6972">
        <v>8.08479E-2</v>
      </c>
      <c r="I6972" s="1">
        <v>25.790500000000002</v>
      </c>
      <c r="J6972">
        <v>7.6885300000000004E-2</v>
      </c>
      <c r="K6972">
        <v>8.2711699999999999E-2</v>
      </c>
      <c r="L6972">
        <v>7.8913399999999995E-2</v>
      </c>
      <c r="M6972">
        <v>7.9659400000000005E-2</v>
      </c>
      <c r="N6972">
        <v>7.8631400000000004E-2</v>
      </c>
      <c r="O6972">
        <v>8.0889100000000005E-2</v>
      </c>
    </row>
    <row r="6973" spans="1:15" x14ac:dyDescent="0.2">
      <c r="A6973" s="1">
        <v>25.410499999999999</v>
      </c>
      <c r="B6973">
        <v>7.6904100000000003E-2</v>
      </c>
      <c r="C6973">
        <v>8.2980799999999993E-2</v>
      </c>
      <c r="D6973">
        <v>7.8928799999999993E-2</v>
      </c>
      <c r="E6973">
        <v>7.9594399999999996E-2</v>
      </c>
      <c r="F6973">
        <v>7.8597200000000006E-2</v>
      </c>
      <c r="G6973">
        <v>8.0909700000000001E-2</v>
      </c>
      <c r="I6973" s="1">
        <v>25.810500000000001</v>
      </c>
      <c r="J6973">
        <v>7.6885300000000004E-2</v>
      </c>
      <c r="K6973">
        <v>8.2785899999999996E-2</v>
      </c>
      <c r="L6973">
        <v>7.8862100000000004E-2</v>
      </c>
      <c r="M6973">
        <v>7.9527600000000004E-2</v>
      </c>
      <c r="N6973">
        <v>7.8699699999999997E-2</v>
      </c>
      <c r="O6973">
        <v>8.0830700000000005E-2</v>
      </c>
    </row>
    <row r="6974" spans="1:15" x14ac:dyDescent="0.2">
      <c r="A6974" s="1">
        <v>25.430499999999999</v>
      </c>
      <c r="B6974">
        <v>7.6869999999999994E-2</v>
      </c>
      <c r="C6974">
        <v>8.2998100000000005E-2</v>
      </c>
      <c r="D6974">
        <v>7.8947600000000007E-2</v>
      </c>
      <c r="E6974">
        <v>7.9633700000000002E-2</v>
      </c>
      <c r="F6974">
        <v>7.8562999999999994E-2</v>
      </c>
      <c r="G6974">
        <v>8.0863299999999999E-2</v>
      </c>
      <c r="I6974" s="1">
        <v>25.830500000000001</v>
      </c>
      <c r="J6974">
        <v>7.6839400000000002E-2</v>
      </c>
      <c r="K6974">
        <v>8.2825499999999996E-2</v>
      </c>
      <c r="L6974">
        <v>7.8908199999999998E-2</v>
      </c>
      <c r="M6974">
        <v>7.9678299999999994E-2</v>
      </c>
      <c r="N6974">
        <v>7.8672400000000003E-2</v>
      </c>
      <c r="O6974">
        <v>8.0861600000000006E-2</v>
      </c>
    </row>
    <row r="6975" spans="1:15" x14ac:dyDescent="0.2">
      <c r="A6975" s="1">
        <v>25.450500000000002</v>
      </c>
      <c r="B6975">
        <v>7.6883599999999996E-2</v>
      </c>
      <c r="C6975">
        <v>8.29101E-2</v>
      </c>
      <c r="D6975">
        <v>7.8973199999999993E-2</v>
      </c>
      <c r="E6975">
        <v>7.9621700000000004E-2</v>
      </c>
      <c r="F6975">
        <v>7.8658699999999998E-2</v>
      </c>
      <c r="G6975">
        <v>8.0904500000000004E-2</v>
      </c>
      <c r="I6975" s="1">
        <v>25.8505</v>
      </c>
      <c r="J6975">
        <v>7.6934699999999995E-2</v>
      </c>
      <c r="K6975">
        <v>8.2780699999999999E-2</v>
      </c>
      <c r="L6975">
        <v>7.8853500000000007E-2</v>
      </c>
      <c r="M6975">
        <v>7.9674800000000004E-2</v>
      </c>
      <c r="N6975">
        <v>7.8660400000000005E-2</v>
      </c>
      <c r="O6975">
        <v>8.0835900000000002E-2</v>
      </c>
    </row>
    <row r="6976" spans="1:15" x14ac:dyDescent="0.2">
      <c r="A6976" s="1">
        <v>25.470500000000001</v>
      </c>
      <c r="B6976">
        <v>7.6861499999999999E-2</v>
      </c>
      <c r="C6976">
        <v>8.2966999999999999E-2</v>
      </c>
      <c r="D6976">
        <v>7.8915100000000002E-2</v>
      </c>
      <c r="E6976">
        <v>7.9594399999999996E-2</v>
      </c>
      <c r="F6976">
        <v>7.8595499999999999E-2</v>
      </c>
      <c r="G6976">
        <v>8.0944100000000005E-2</v>
      </c>
      <c r="I6976" s="1">
        <v>25.8705</v>
      </c>
      <c r="J6976">
        <v>7.6866599999999993E-2</v>
      </c>
      <c r="K6976">
        <v>8.2785899999999996E-2</v>
      </c>
      <c r="L6976">
        <v>7.8891199999999995E-2</v>
      </c>
      <c r="M6976">
        <v>7.9633700000000002E-2</v>
      </c>
      <c r="N6976">
        <v>7.8687800000000002E-2</v>
      </c>
      <c r="O6976">
        <v>8.0803200000000006E-2</v>
      </c>
    </row>
    <row r="6977" spans="1:15" x14ac:dyDescent="0.2">
      <c r="A6977" s="1">
        <v>25.490500000000001</v>
      </c>
      <c r="B6977">
        <v>7.6883599999999996E-2</v>
      </c>
      <c r="C6977">
        <v>8.2923899999999995E-2</v>
      </c>
      <c r="D6977">
        <v>7.8985200000000005E-2</v>
      </c>
      <c r="E6977">
        <v>7.9606300000000005E-2</v>
      </c>
      <c r="F6977">
        <v>7.8578400000000007E-2</v>
      </c>
      <c r="G6977">
        <v>8.0940600000000001E-2</v>
      </c>
      <c r="I6977" s="1">
        <v>25.890499999999999</v>
      </c>
      <c r="J6977">
        <v>7.6914300000000005E-2</v>
      </c>
      <c r="K6977">
        <v>8.2835900000000004E-2</v>
      </c>
      <c r="L6977">
        <v>7.8916799999999995E-2</v>
      </c>
      <c r="M6977">
        <v>7.96235E-2</v>
      </c>
      <c r="N6977">
        <v>7.8643299999999999E-2</v>
      </c>
      <c r="O6977">
        <v>8.0880499999999994E-2</v>
      </c>
    </row>
    <row r="6978" spans="1:15" x14ac:dyDescent="0.2">
      <c r="A6978" s="1">
        <v>25.5105</v>
      </c>
      <c r="B6978">
        <v>7.6820700000000006E-2</v>
      </c>
      <c r="C6978">
        <v>8.2892800000000003E-2</v>
      </c>
      <c r="D6978">
        <v>7.89493E-2</v>
      </c>
      <c r="E6978">
        <v>7.9563499999999995E-2</v>
      </c>
      <c r="F6978">
        <v>7.8650200000000003E-2</v>
      </c>
      <c r="G6978">
        <v>8.0923400000000006E-2</v>
      </c>
      <c r="I6978" s="1">
        <v>25.910499999999999</v>
      </c>
      <c r="J6978">
        <v>7.6893900000000001E-2</v>
      </c>
      <c r="K6978">
        <v>8.2768599999999998E-2</v>
      </c>
      <c r="L6978">
        <v>7.8860399999999997E-2</v>
      </c>
      <c r="M6978">
        <v>7.96269E-2</v>
      </c>
      <c r="N6978">
        <v>7.8692899999999996E-2</v>
      </c>
      <c r="O6978">
        <v>8.0815200000000004E-2</v>
      </c>
    </row>
    <row r="6979" spans="1:15" x14ac:dyDescent="0.2">
      <c r="A6979" s="1">
        <v>25.5305</v>
      </c>
      <c r="B6979">
        <v>7.6824100000000006E-2</v>
      </c>
      <c r="C6979">
        <v>8.2887600000000006E-2</v>
      </c>
      <c r="D6979">
        <v>7.9012499999999999E-2</v>
      </c>
      <c r="E6979">
        <v>7.9625199999999993E-2</v>
      </c>
      <c r="F6979">
        <v>7.8684299999999999E-2</v>
      </c>
      <c r="G6979">
        <v>8.0913100000000002E-2</v>
      </c>
      <c r="I6979" s="1">
        <v>25.930499999999999</v>
      </c>
      <c r="J6979">
        <v>7.6881900000000003E-2</v>
      </c>
      <c r="K6979">
        <v>8.2837599999999997E-2</v>
      </c>
      <c r="L6979">
        <v>7.8908199999999998E-2</v>
      </c>
      <c r="M6979">
        <v>7.9671400000000003E-2</v>
      </c>
      <c r="N6979">
        <v>7.8672400000000003E-2</v>
      </c>
      <c r="O6979">
        <v>8.0858200000000005E-2</v>
      </c>
    </row>
    <row r="6980" spans="1:15" x14ac:dyDescent="0.2">
      <c r="A6980" s="1">
        <v>25.5505</v>
      </c>
      <c r="B6980">
        <v>7.68649E-2</v>
      </c>
      <c r="C6980">
        <v>8.2841100000000001E-2</v>
      </c>
      <c r="D6980">
        <v>7.89937E-2</v>
      </c>
      <c r="E6980">
        <v>7.9601199999999997E-2</v>
      </c>
      <c r="F6980">
        <v>7.8669000000000003E-2</v>
      </c>
      <c r="G6980">
        <v>8.0907999999999994E-2</v>
      </c>
      <c r="I6980" s="1">
        <v>25.950500000000002</v>
      </c>
      <c r="J6980">
        <v>7.6975500000000002E-2</v>
      </c>
      <c r="K6980">
        <v>8.2818600000000006E-2</v>
      </c>
      <c r="L6980">
        <v>7.8856999999999997E-2</v>
      </c>
      <c r="M6980">
        <v>7.9659400000000005E-2</v>
      </c>
      <c r="N6980">
        <v>7.8667299999999996E-2</v>
      </c>
      <c r="O6980">
        <v>8.0784300000000003E-2</v>
      </c>
    </row>
    <row r="6981" spans="1:15" x14ac:dyDescent="0.2">
      <c r="A6981" s="1">
        <v>25.570499999999999</v>
      </c>
      <c r="B6981">
        <v>7.6807100000000003E-2</v>
      </c>
      <c r="C6981">
        <v>8.2739300000000002E-2</v>
      </c>
      <c r="D6981">
        <v>7.8897999999999996E-2</v>
      </c>
      <c r="E6981">
        <v>7.9599500000000004E-2</v>
      </c>
      <c r="F6981">
        <v>7.8645000000000007E-2</v>
      </c>
      <c r="G6981">
        <v>8.0944100000000005E-2</v>
      </c>
      <c r="I6981" s="1">
        <v>25.970500000000001</v>
      </c>
      <c r="J6981">
        <v>7.69262E-2</v>
      </c>
      <c r="K6981">
        <v>8.2816899999999999E-2</v>
      </c>
      <c r="L6981">
        <v>7.8827900000000006E-2</v>
      </c>
      <c r="M6981">
        <v>7.9703999999999997E-2</v>
      </c>
      <c r="N6981">
        <v>7.8718499999999997E-2</v>
      </c>
      <c r="O6981">
        <v>8.0798099999999998E-2</v>
      </c>
    </row>
    <row r="6982" spans="1:15" x14ac:dyDescent="0.2">
      <c r="A6982" s="1">
        <v>25.590499999999999</v>
      </c>
      <c r="B6982">
        <v>7.6841099999999996E-2</v>
      </c>
      <c r="C6982">
        <v>8.2779000000000005E-2</v>
      </c>
      <c r="D6982">
        <v>7.9034800000000002E-2</v>
      </c>
      <c r="E6982">
        <v>7.9544699999999996E-2</v>
      </c>
      <c r="F6982">
        <v>7.8653600000000004E-2</v>
      </c>
      <c r="G6982">
        <v>8.0887399999999998E-2</v>
      </c>
      <c r="I6982" s="1">
        <v>25.990500000000001</v>
      </c>
      <c r="J6982">
        <v>7.6960200000000006E-2</v>
      </c>
      <c r="K6982">
        <v>8.2818600000000006E-2</v>
      </c>
      <c r="L6982">
        <v>7.8856999999999997E-2</v>
      </c>
      <c r="M6982">
        <v>7.9676499999999997E-2</v>
      </c>
      <c r="N6982">
        <v>7.8634800000000005E-2</v>
      </c>
      <c r="O6982">
        <v>8.0784300000000003E-2</v>
      </c>
    </row>
    <row r="6983" spans="1:15" x14ac:dyDescent="0.2">
      <c r="A6983" s="1">
        <v>25.610499999999998</v>
      </c>
      <c r="B6983">
        <v>7.6836000000000002E-2</v>
      </c>
      <c r="C6983">
        <v>8.2708199999999996E-2</v>
      </c>
      <c r="D6983">
        <v>7.8963000000000005E-2</v>
      </c>
      <c r="E6983">
        <v>7.9575499999999993E-2</v>
      </c>
      <c r="F6983">
        <v>7.8679200000000005E-2</v>
      </c>
      <c r="G6983">
        <v>8.0911399999999994E-2</v>
      </c>
      <c r="I6983" s="1">
        <v>26.0105</v>
      </c>
      <c r="J6983">
        <v>7.6944899999999997E-2</v>
      </c>
      <c r="K6983">
        <v>8.2813499999999998E-2</v>
      </c>
      <c r="L6983">
        <v>7.8872300000000006E-2</v>
      </c>
      <c r="M6983">
        <v>7.96269E-2</v>
      </c>
      <c r="N6983">
        <v>7.8667299999999996E-2</v>
      </c>
      <c r="O6983">
        <v>8.0784300000000003E-2</v>
      </c>
    </row>
    <row r="6984" spans="1:15" x14ac:dyDescent="0.2">
      <c r="A6984" s="1">
        <v>25.630500000000001</v>
      </c>
      <c r="B6984">
        <v>7.6846200000000003E-2</v>
      </c>
      <c r="C6984">
        <v>8.2699599999999998E-2</v>
      </c>
      <c r="D6984">
        <v>7.8988600000000006E-2</v>
      </c>
      <c r="E6984">
        <v>7.9619999999999996E-2</v>
      </c>
      <c r="F6984">
        <v>7.8634800000000005E-2</v>
      </c>
      <c r="G6984">
        <v>8.0923400000000006E-2</v>
      </c>
      <c r="I6984" s="1">
        <v>26.0305</v>
      </c>
      <c r="J6984">
        <v>7.6912599999999998E-2</v>
      </c>
      <c r="K6984">
        <v>8.2860000000000003E-2</v>
      </c>
      <c r="L6984">
        <v>7.8856999999999997E-2</v>
      </c>
      <c r="M6984">
        <v>7.9702200000000001E-2</v>
      </c>
      <c r="N6984">
        <v>7.8629699999999997E-2</v>
      </c>
      <c r="O6984">
        <v>8.0852999999999994E-2</v>
      </c>
    </row>
    <row r="6985" spans="1:15" x14ac:dyDescent="0.2">
      <c r="A6985" s="1">
        <v>25.650500000000001</v>
      </c>
      <c r="B6985">
        <v>7.6876799999999995E-2</v>
      </c>
      <c r="C6985">
        <v>8.2656499999999994E-2</v>
      </c>
      <c r="D6985">
        <v>7.8950999999999993E-2</v>
      </c>
      <c r="E6985">
        <v>7.9563499999999995E-2</v>
      </c>
      <c r="F6985">
        <v>7.8759499999999996E-2</v>
      </c>
      <c r="G6985">
        <v>8.0883899999999995E-2</v>
      </c>
      <c r="I6985" s="1">
        <v>26.0505</v>
      </c>
      <c r="J6985">
        <v>7.6943200000000003E-2</v>
      </c>
      <c r="K6985">
        <v>8.2779000000000005E-2</v>
      </c>
      <c r="L6985">
        <v>7.8795400000000002E-2</v>
      </c>
      <c r="M6985">
        <v>7.9656000000000005E-2</v>
      </c>
      <c r="N6985">
        <v>7.8612600000000005E-2</v>
      </c>
      <c r="O6985">
        <v>8.0760299999999993E-2</v>
      </c>
    </row>
    <row r="6986" spans="1:15" x14ac:dyDescent="0.2">
      <c r="A6986" s="1">
        <v>25.670500000000001</v>
      </c>
      <c r="B6986">
        <v>7.6812199999999997E-2</v>
      </c>
      <c r="C6986">
        <v>8.2675499999999999E-2</v>
      </c>
      <c r="D6986">
        <v>7.8976599999999994E-2</v>
      </c>
      <c r="E6986">
        <v>7.9553299999999993E-2</v>
      </c>
      <c r="F6986">
        <v>7.8703099999999998E-2</v>
      </c>
      <c r="G6986">
        <v>8.0928600000000003E-2</v>
      </c>
      <c r="I6986" s="1">
        <v>26.070499999999999</v>
      </c>
      <c r="J6986">
        <v>7.6905799999999996E-2</v>
      </c>
      <c r="K6986">
        <v>8.2804799999999998E-2</v>
      </c>
      <c r="L6986">
        <v>7.8814200000000001E-2</v>
      </c>
      <c r="M6986">
        <v>7.9657699999999998E-2</v>
      </c>
      <c r="N6986">
        <v>7.8639899999999999E-2</v>
      </c>
      <c r="O6986">
        <v>8.0799800000000005E-2</v>
      </c>
    </row>
    <row r="6987" spans="1:15" x14ac:dyDescent="0.2">
      <c r="A6987" s="1">
        <v>25.6905</v>
      </c>
      <c r="B6987">
        <v>7.6866599999999993E-2</v>
      </c>
      <c r="C6987">
        <v>8.27238E-2</v>
      </c>
      <c r="D6987">
        <v>7.8947600000000007E-2</v>
      </c>
      <c r="E6987">
        <v>7.9621700000000004E-2</v>
      </c>
      <c r="F6987">
        <v>7.8631400000000004E-2</v>
      </c>
      <c r="G6987">
        <v>8.0916600000000005E-2</v>
      </c>
      <c r="I6987" s="1">
        <v>26.090499999999999</v>
      </c>
      <c r="J6987">
        <v>7.6895599999999995E-2</v>
      </c>
      <c r="K6987">
        <v>8.2825499999999996E-2</v>
      </c>
      <c r="L6987">
        <v>7.8834699999999994E-2</v>
      </c>
      <c r="M6987">
        <v>7.9674800000000004E-2</v>
      </c>
      <c r="N6987">
        <v>7.8657000000000005E-2</v>
      </c>
      <c r="O6987">
        <v>8.0773999999999999E-2</v>
      </c>
    </row>
    <row r="6988" spans="1:15" x14ac:dyDescent="0.2">
      <c r="A6988" s="1">
        <v>25.7105</v>
      </c>
      <c r="B6988">
        <v>7.6832600000000001E-2</v>
      </c>
      <c r="C6988">
        <v>8.2677200000000006E-2</v>
      </c>
      <c r="D6988">
        <v>7.8947600000000007E-2</v>
      </c>
      <c r="E6988">
        <v>7.95738E-2</v>
      </c>
      <c r="F6988">
        <v>7.8672400000000003E-2</v>
      </c>
      <c r="G6988">
        <v>8.0925200000000003E-2</v>
      </c>
      <c r="I6988" s="1">
        <v>26.110499999999998</v>
      </c>
      <c r="J6988">
        <v>7.6909199999999997E-2</v>
      </c>
      <c r="K6988">
        <v>8.2797899999999994E-2</v>
      </c>
      <c r="L6988">
        <v>7.8802300000000006E-2</v>
      </c>
      <c r="M6988">
        <v>7.9661099999999999E-2</v>
      </c>
      <c r="N6988">
        <v>7.8675800000000004E-2</v>
      </c>
      <c r="O6988">
        <v>8.0808400000000002E-2</v>
      </c>
    </row>
    <row r="6989" spans="1:15" x14ac:dyDescent="0.2">
      <c r="A6989" s="1">
        <v>25.730499999999999</v>
      </c>
      <c r="B6989">
        <v>7.6827500000000007E-2</v>
      </c>
      <c r="C6989">
        <v>8.2746200000000006E-2</v>
      </c>
      <c r="D6989">
        <v>7.8923599999999997E-2</v>
      </c>
      <c r="E6989">
        <v>7.9650899999999997E-2</v>
      </c>
      <c r="F6989">
        <v>7.8639899999999999E-2</v>
      </c>
      <c r="G6989">
        <v>8.0885700000000005E-2</v>
      </c>
      <c r="I6989" s="1">
        <v>26.130500000000001</v>
      </c>
      <c r="J6989">
        <v>7.6827500000000007E-2</v>
      </c>
      <c r="K6989">
        <v>8.2863500000000007E-2</v>
      </c>
      <c r="L6989">
        <v>7.8834699999999994E-2</v>
      </c>
      <c r="M6989">
        <v>7.9671400000000003E-2</v>
      </c>
      <c r="N6989">
        <v>7.85801E-2</v>
      </c>
      <c r="O6989">
        <v>8.0782599999999996E-2</v>
      </c>
    </row>
    <row r="6990" spans="1:15" x14ac:dyDescent="0.2">
      <c r="A6990" s="1">
        <v>25.750499999999999</v>
      </c>
      <c r="B6990">
        <v>7.6890399999999998E-2</v>
      </c>
      <c r="C6990">
        <v>8.2782400000000006E-2</v>
      </c>
      <c r="D6990">
        <v>7.8978300000000001E-2</v>
      </c>
      <c r="E6990">
        <v>7.9635399999999995E-2</v>
      </c>
      <c r="F6990">
        <v>7.8677499999999997E-2</v>
      </c>
      <c r="G6990">
        <v>8.0902799999999997E-2</v>
      </c>
      <c r="I6990" s="1">
        <v>26.150500000000001</v>
      </c>
      <c r="J6990">
        <v>7.6878500000000002E-2</v>
      </c>
      <c r="K6990">
        <v>8.2804799999999998E-2</v>
      </c>
      <c r="L6990">
        <v>7.8822799999999998E-2</v>
      </c>
      <c r="M6990">
        <v>7.9642299999999999E-2</v>
      </c>
      <c r="N6990">
        <v>7.8621099999999999E-2</v>
      </c>
      <c r="O6990">
        <v>8.0801499999999998E-2</v>
      </c>
    </row>
    <row r="6991" spans="1:15" x14ac:dyDescent="0.2">
      <c r="A6991" s="1">
        <v>25.770499999999998</v>
      </c>
      <c r="B6991">
        <v>7.6832600000000001E-2</v>
      </c>
      <c r="C6991">
        <v>8.2763400000000001E-2</v>
      </c>
      <c r="D6991">
        <v>7.8915100000000002E-2</v>
      </c>
      <c r="E6991">
        <v>7.9647399999999993E-2</v>
      </c>
      <c r="F6991">
        <v>7.8662099999999999E-2</v>
      </c>
      <c r="G6991">
        <v>8.0904500000000004E-2</v>
      </c>
      <c r="I6991" s="1">
        <v>26.170500000000001</v>
      </c>
      <c r="J6991">
        <v>7.68649E-2</v>
      </c>
      <c r="K6991">
        <v>8.2839300000000005E-2</v>
      </c>
      <c r="L6991">
        <v>7.8780000000000003E-2</v>
      </c>
      <c r="M6991">
        <v>7.9652600000000004E-2</v>
      </c>
      <c r="N6991">
        <v>7.8578400000000007E-2</v>
      </c>
      <c r="O6991">
        <v>8.0792900000000001E-2</v>
      </c>
    </row>
    <row r="6992" spans="1:15" x14ac:dyDescent="0.2">
      <c r="A6992" s="1">
        <v>25.790500000000002</v>
      </c>
      <c r="B6992">
        <v>7.6885300000000004E-2</v>
      </c>
      <c r="C6992">
        <v>8.2711699999999999E-2</v>
      </c>
      <c r="D6992">
        <v>7.8913399999999995E-2</v>
      </c>
      <c r="E6992">
        <v>7.9659400000000005E-2</v>
      </c>
      <c r="F6992">
        <v>7.8631400000000004E-2</v>
      </c>
      <c r="G6992">
        <v>8.0889100000000005E-2</v>
      </c>
      <c r="I6992" s="1">
        <v>26.1905</v>
      </c>
      <c r="J6992">
        <v>7.6817300000000005E-2</v>
      </c>
      <c r="K6992">
        <v>8.2856600000000002E-2</v>
      </c>
      <c r="L6992">
        <v>7.8795400000000002E-2</v>
      </c>
      <c r="M6992">
        <v>7.9700499999999994E-2</v>
      </c>
      <c r="N6992">
        <v>7.8657000000000005E-2</v>
      </c>
      <c r="O6992">
        <v>8.0755199999999999E-2</v>
      </c>
    </row>
    <row r="6993" spans="1:15" x14ac:dyDescent="0.2">
      <c r="A6993" s="1">
        <v>25.810500000000001</v>
      </c>
      <c r="B6993">
        <v>7.6885300000000004E-2</v>
      </c>
      <c r="C6993">
        <v>8.2785899999999996E-2</v>
      </c>
      <c r="D6993">
        <v>7.8862100000000004E-2</v>
      </c>
      <c r="E6993">
        <v>7.9527600000000004E-2</v>
      </c>
      <c r="F6993">
        <v>7.8699699999999997E-2</v>
      </c>
      <c r="G6993">
        <v>8.0830700000000005E-2</v>
      </c>
      <c r="I6993" s="1">
        <v>26.2105</v>
      </c>
      <c r="J6993">
        <v>7.6859800000000006E-2</v>
      </c>
      <c r="K6993">
        <v>8.2818600000000006E-2</v>
      </c>
      <c r="L6993">
        <v>7.8848399999999999E-2</v>
      </c>
      <c r="M6993">
        <v>7.9638899999999999E-2</v>
      </c>
      <c r="N6993">
        <v>7.8575000000000006E-2</v>
      </c>
      <c r="O6993">
        <v>8.0750000000000002E-2</v>
      </c>
    </row>
    <row r="6994" spans="1:15" x14ac:dyDescent="0.2">
      <c r="A6994" s="1">
        <v>25.830500000000001</v>
      </c>
      <c r="B6994">
        <v>7.6839400000000002E-2</v>
      </c>
      <c r="C6994">
        <v>8.2825499999999996E-2</v>
      </c>
      <c r="D6994">
        <v>7.8908199999999998E-2</v>
      </c>
      <c r="E6994">
        <v>7.9678299999999994E-2</v>
      </c>
      <c r="F6994">
        <v>7.8672400000000003E-2</v>
      </c>
      <c r="G6994">
        <v>8.0861600000000006E-2</v>
      </c>
      <c r="I6994" s="1">
        <v>26.230499999999999</v>
      </c>
      <c r="J6994">
        <v>7.6776399999999995E-2</v>
      </c>
      <c r="K6994">
        <v>8.2822099999999996E-2</v>
      </c>
      <c r="L6994">
        <v>7.8860399999999997E-2</v>
      </c>
      <c r="M6994">
        <v>7.96988E-2</v>
      </c>
      <c r="N6994">
        <v>7.8621099999999999E-2</v>
      </c>
      <c r="O6994">
        <v>8.0798099999999998E-2</v>
      </c>
    </row>
    <row r="6995" spans="1:15" x14ac:dyDescent="0.2">
      <c r="A6995" s="1">
        <v>25.8505</v>
      </c>
      <c r="B6995">
        <v>7.6934699999999995E-2</v>
      </c>
      <c r="C6995">
        <v>8.2780699999999999E-2</v>
      </c>
      <c r="D6995">
        <v>7.8853500000000007E-2</v>
      </c>
      <c r="E6995">
        <v>7.9674800000000004E-2</v>
      </c>
      <c r="F6995">
        <v>7.8660400000000005E-2</v>
      </c>
      <c r="G6995">
        <v>8.0835900000000002E-2</v>
      </c>
      <c r="I6995" s="1">
        <v>26.250499999999999</v>
      </c>
      <c r="J6995">
        <v>7.6795199999999994E-2</v>
      </c>
      <c r="K6995">
        <v>8.2830699999999993E-2</v>
      </c>
      <c r="L6995">
        <v>7.88296E-2</v>
      </c>
      <c r="M6995">
        <v>7.9630300000000001E-2</v>
      </c>
      <c r="N6995">
        <v>7.8603999999999993E-2</v>
      </c>
      <c r="O6995">
        <v>8.0798099999999998E-2</v>
      </c>
    </row>
    <row r="6996" spans="1:15" x14ac:dyDescent="0.2">
      <c r="A6996" s="1">
        <v>25.8705</v>
      </c>
      <c r="B6996">
        <v>7.6866599999999993E-2</v>
      </c>
      <c r="C6996">
        <v>8.2785899999999996E-2</v>
      </c>
      <c r="D6996">
        <v>7.8891199999999995E-2</v>
      </c>
      <c r="E6996">
        <v>7.9633700000000002E-2</v>
      </c>
      <c r="F6996">
        <v>7.8687800000000002E-2</v>
      </c>
      <c r="G6996">
        <v>8.0803200000000006E-2</v>
      </c>
      <c r="I6996" s="1">
        <v>26.270499999999998</v>
      </c>
      <c r="J6996">
        <v>7.6710100000000003E-2</v>
      </c>
      <c r="K6996">
        <v>8.2830699999999993E-2</v>
      </c>
      <c r="L6996">
        <v>7.8798800000000002E-2</v>
      </c>
      <c r="M6996">
        <v>7.9702200000000001E-2</v>
      </c>
      <c r="N6996">
        <v>7.8600600000000007E-2</v>
      </c>
      <c r="O6996">
        <v>8.0784300000000003E-2</v>
      </c>
    </row>
    <row r="6997" spans="1:15" x14ac:dyDescent="0.2">
      <c r="A6997" s="1">
        <v>25.890499999999999</v>
      </c>
      <c r="B6997">
        <v>7.6914300000000005E-2</v>
      </c>
      <c r="C6997">
        <v>8.2835900000000004E-2</v>
      </c>
      <c r="D6997">
        <v>7.8916799999999995E-2</v>
      </c>
      <c r="E6997">
        <v>7.96235E-2</v>
      </c>
      <c r="F6997">
        <v>7.8643299999999999E-2</v>
      </c>
      <c r="G6997">
        <v>8.0880499999999994E-2</v>
      </c>
      <c r="I6997" s="1">
        <v>26.290500000000002</v>
      </c>
      <c r="J6997">
        <v>7.67288E-2</v>
      </c>
      <c r="K6997">
        <v>8.28652E-2</v>
      </c>
      <c r="L6997">
        <v>7.8858700000000004E-2</v>
      </c>
      <c r="M6997">
        <v>7.9656000000000005E-2</v>
      </c>
      <c r="N6997">
        <v>7.8610899999999997E-2</v>
      </c>
      <c r="O6997">
        <v>8.0796400000000004E-2</v>
      </c>
    </row>
    <row r="6998" spans="1:15" x14ac:dyDescent="0.2">
      <c r="A6998" s="1">
        <v>25.910499999999999</v>
      </c>
      <c r="B6998">
        <v>7.6893900000000001E-2</v>
      </c>
      <c r="C6998">
        <v>8.2768599999999998E-2</v>
      </c>
      <c r="D6998">
        <v>7.8860399999999997E-2</v>
      </c>
      <c r="E6998">
        <v>7.96269E-2</v>
      </c>
      <c r="F6998">
        <v>7.8692899999999996E-2</v>
      </c>
      <c r="G6998">
        <v>8.0815200000000004E-2</v>
      </c>
      <c r="I6998" s="1">
        <v>26.310500000000001</v>
      </c>
      <c r="J6998">
        <v>7.6633599999999996E-2</v>
      </c>
      <c r="K6998">
        <v>8.2816899999999999E-2</v>
      </c>
      <c r="L6998">
        <v>7.8757800000000003E-2</v>
      </c>
      <c r="M6998">
        <v>7.96491E-2</v>
      </c>
      <c r="N6998">
        <v>7.8622800000000007E-2</v>
      </c>
      <c r="O6998">
        <v>8.0756900000000006E-2</v>
      </c>
    </row>
    <row r="6999" spans="1:15" x14ac:dyDescent="0.2">
      <c r="A6999" s="1">
        <v>25.930499999999999</v>
      </c>
      <c r="B6999">
        <v>7.6881900000000003E-2</v>
      </c>
      <c r="C6999">
        <v>8.2837599999999997E-2</v>
      </c>
      <c r="D6999">
        <v>7.8908199999999998E-2</v>
      </c>
      <c r="E6999">
        <v>7.9671400000000003E-2</v>
      </c>
      <c r="F6999">
        <v>7.8672400000000003E-2</v>
      </c>
      <c r="G6999">
        <v>8.0858200000000005E-2</v>
      </c>
      <c r="I6999" s="1">
        <v>26.330500000000001</v>
      </c>
      <c r="J6999">
        <v>7.6672699999999996E-2</v>
      </c>
      <c r="K6999">
        <v>8.2775500000000002E-2</v>
      </c>
      <c r="L6999">
        <v>7.8850100000000006E-2</v>
      </c>
      <c r="M6999">
        <v>7.9635399999999995E-2</v>
      </c>
      <c r="N6999">
        <v>7.8595499999999999E-2</v>
      </c>
      <c r="O6999">
        <v>8.0835900000000002E-2</v>
      </c>
    </row>
    <row r="7000" spans="1:15" x14ac:dyDescent="0.2">
      <c r="A7000" s="1">
        <v>25.950500000000002</v>
      </c>
      <c r="B7000">
        <v>7.6975500000000002E-2</v>
      </c>
      <c r="C7000">
        <v>8.2818600000000006E-2</v>
      </c>
      <c r="D7000">
        <v>7.8856999999999997E-2</v>
      </c>
      <c r="E7000">
        <v>7.9659400000000005E-2</v>
      </c>
      <c r="F7000">
        <v>7.8667299999999996E-2</v>
      </c>
      <c r="G7000">
        <v>8.0784300000000003E-2</v>
      </c>
      <c r="I7000" s="1">
        <v>26.3505</v>
      </c>
      <c r="J7000">
        <v>7.6660800000000001E-2</v>
      </c>
      <c r="K7000">
        <v>8.2825499999999996E-2</v>
      </c>
      <c r="L7000">
        <v>7.8844999999999998E-2</v>
      </c>
      <c r="M7000">
        <v>7.9619999999999996E-2</v>
      </c>
      <c r="N7000">
        <v>7.8650200000000003E-2</v>
      </c>
      <c r="O7000">
        <v>8.0756900000000006E-2</v>
      </c>
    </row>
    <row r="7001" spans="1:15" x14ac:dyDescent="0.2">
      <c r="A7001" s="1">
        <v>25.970500000000001</v>
      </c>
      <c r="B7001">
        <v>7.69262E-2</v>
      </c>
      <c r="C7001">
        <v>8.2816899999999999E-2</v>
      </c>
      <c r="D7001">
        <v>7.8827900000000006E-2</v>
      </c>
      <c r="E7001">
        <v>7.9703999999999997E-2</v>
      </c>
      <c r="F7001">
        <v>7.8718499999999997E-2</v>
      </c>
      <c r="G7001">
        <v>8.0798099999999998E-2</v>
      </c>
      <c r="I7001" s="1">
        <v>26.3705</v>
      </c>
      <c r="J7001">
        <v>7.6616600000000007E-2</v>
      </c>
      <c r="K7001">
        <v>8.28652E-2</v>
      </c>
      <c r="L7001">
        <v>7.8839900000000004E-2</v>
      </c>
      <c r="M7001">
        <v>7.9669699999999996E-2</v>
      </c>
      <c r="N7001">
        <v>7.8610899999999997E-2</v>
      </c>
      <c r="O7001">
        <v>8.07586E-2</v>
      </c>
    </row>
    <row r="7002" spans="1:15" x14ac:dyDescent="0.2">
      <c r="A7002" s="1">
        <v>25.990500000000001</v>
      </c>
      <c r="B7002">
        <v>7.6960200000000006E-2</v>
      </c>
      <c r="C7002">
        <v>8.2818600000000006E-2</v>
      </c>
      <c r="D7002">
        <v>7.8856999999999997E-2</v>
      </c>
      <c r="E7002">
        <v>7.9676499999999997E-2</v>
      </c>
      <c r="F7002">
        <v>7.8634800000000005E-2</v>
      </c>
      <c r="G7002">
        <v>8.0784300000000003E-2</v>
      </c>
      <c r="I7002" s="1">
        <v>26.390499999999999</v>
      </c>
      <c r="J7002">
        <v>7.6619999999999994E-2</v>
      </c>
      <c r="K7002">
        <v>8.2834199999999997E-2</v>
      </c>
      <c r="L7002">
        <v>7.8841599999999998E-2</v>
      </c>
      <c r="M7002">
        <v>7.96269E-2</v>
      </c>
      <c r="N7002">
        <v>7.8612600000000005E-2</v>
      </c>
      <c r="O7002">
        <v>8.0762E-2</v>
      </c>
    </row>
    <row r="7003" spans="1:15" x14ac:dyDescent="0.2">
      <c r="A7003" s="1">
        <v>26.0105</v>
      </c>
      <c r="B7003">
        <v>7.6944899999999997E-2</v>
      </c>
      <c r="C7003">
        <v>8.2813499999999998E-2</v>
      </c>
      <c r="D7003">
        <v>7.8872300000000006E-2</v>
      </c>
      <c r="E7003">
        <v>7.96269E-2</v>
      </c>
      <c r="F7003">
        <v>7.8667299999999996E-2</v>
      </c>
      <c r="G7003">
        <v>8.0784300000000003E-2</v>
      </c>
      <c r="I7003" s="1">
        <v>26.410499999999999</v>
      </c>
      <c r="J7003">
        <v>7.66149E-2</v>
      </c>
      <c r="K7003">
        <v>8.2794499999999993E-2</v>
      </c>
      <c r="L7003">
        <v>7.8819399999999998E-2</v>
      </c>
      <c r="M7003">
        <v>7.9580700000000004E-2</v>
      </c>
      <c r="N7003">
        <v>7.8650200000000003E-2</v>
      </c>
      <c r="O7003">
        <v>8.0741400000000005E-2</v>
      </c>
    </row>
    <row r="7004" spans="1:15" x14ac:dyDescent="0.2">
      <c r="A7004" s="1">
        <v>26.0305</v>
      </c>
      <c r="B7004">
        <v>7.6912599999999998E-2</v>
      </c>
      <c r="C7004">
        <v>8.2860000000000003E-2</v>
      </c>
      <c r="D7004">
        <v>7.8856999999999997E-2</v>
      </c>
      <c r="E7004">
        <v>7.9702200000000001E-2</v>
      </c>
      <c r="F7004">
        <v>7.8629699999999997E-2</v>
      </c>
      <c r="G7004">
        <v>8.0852999999999994E-2</v>
      </c>
      <c r="I7004" s="1">
        <v>26.430499999999999</v>
      </c>
      <c r="J7004">
        <v>7.6599600000000004E-2</v>
      </c>
      <c r="K7004">
        <v>8.2860000000000003E-2</v>
      </c>
      <c r="L7004">
        <v>7.8855300000000003E-2</v>
      </c>
      <c r="M7004">
        <v>7.96235E-2</v>
      </c>
      <c r="N7004">
        <v>7.8503299999999998E-2</v>
      </c>
      <c r="O7004">
        <v>8.0744800000000005E-2</v>
      </c>
    </row>
    <row r="7005" spans="1:15" x14ac:dyDescent="0.2">
      <c r="A7005" s="1">
        <v>26.0505</v>
      </c>
      <c r="B7005">
        <v>7.6943200000000003E-2</v>
      </c>
      <c r="C7005">
        <v>8.2779000000000005E-2</v>
      </c>
      <c r="D7005">
        <v>7.8795400000000002E-2</v>
      </c>
      <c r="E7005">
        <v>7.9656000000000005E-2</v>
      </c>
      <c r="F7005">
        <v>7.8612600000000005E-2</v>
      </c>
      <c r="G7005">
        <v>8.0760299999999993E-2</v>
      </c>
      <c r="I7005" s="1">
        <v>26.450500000000002</v>
      </c>
      <c r="J7005">
        <v>7.6597899999999997E-2</v>
      </c>
      <c r="K7005">
        <v>8.2851400000000006E-2</v>
      </c>
      <c r="L7005">
        <v>7.8815899999999994E-2</v>
      </c>
      <c r="M7005">
        <v>7.9609799999999994E-2</v>
      </c>
      <c r="N7005">
        <v>7.85801E-2</v>
      </c>
      <c r="O7005">
        <v>8.0655599999999994E-2</v>
      </c>
    </row>
    <row r="7006" spans="1:15" x14ac:dyDescent="0.2">
      <c r="A7006" s="1">
        <v>26.070499999999999</v>
      </c>
      <c r="B7006">
        <v>7.6905799999999996E-2</v>
      </c>
      <c r="C7006">
        <v>8.2804799999999998E-2</v>
      </c>
      <c r="D7006">
        <v>7.8814200000000001E-2</v>
      </c>
      <c r="E7006">
        <v>7.9657699999999998E-2</v>
      </c>
      <c r="F7006">
        <v>7.8639899999999999E-2</v>
      </c>
      <c r="G7006">
        <v>8.0799800000000005E-2</v>
      </c>
      <c r="I7006" s="1">
        <v>26.470500000000001</v>
      </c>
      <c r="J7006">
        <v>7.6650599999999999E-2</v>
      </c>
      <c r="K7006">
        <v>8.2765199999999997E-2</v>
      </c>
      <c r="L7006">
        <v>7.8815899999999994E-2</v>
      </c>
      <c r="M7006">
        <v>7.9551499999999997E-2</v>
      </c>
      <c r="N7006">
        <v>7.8501500000000002E-2</v>
      </c>
      <c r="O7006">
        <v>8.0701899999999993E-2</v>
      </c>
    </row>
    <row r="7007" spans="1:15" x14ac:dyDescent="0.2">
      <c r="A7007" s="1">
        <v>26.090499999999999</v>
      </c>
      <c r="B7007">
        <v>7.6895599999999995E-2</v>
      </c>
      <c r="C7007">
        <v>8.2825499999999996E-2</v>
      </c>
      <c r="D7007">
        <v>7.8834699999999994E-2</v>
      </c>
      <c r="E7007">
        <v>7.9674800000000004E-2</v>
      </c>
      <c r="F7007">
        <v>7.8657000000000005E-2</v>
      </c>
      <c r="G7007">
        <v>8.0773999999999999E-2</v>
      </c>
      <c r="I7007" s="1">
        <v>26.490500000000001</v>
      </c>
      <c r="J7007">
        <v>7.6699900000000001E-2</v>
      </c>
      <c r="K7007">
        <v>8.2816899999999999E-2</v>
      </c>
      <c r="L7007">
        <v>7.88296E-2</v>
      </c>
      <c r="M7007">
        <v>7.9568700000000006E-2</v>
      </c>
      <c r="N7007">
        <v>7.8559599999999993E-2</v>
      </c>
      <c r="O7007">
        <v>8.0681299999999997E-2</v>
      </c>
    </row>
    <row r="7008" spans="1:15" x14ac:dyDescent="0.2">
      <c r="A7008" s="1">
        <v>26.110499999999998</v>
      </c>
      <c r="B7008">
        <v>7.6909199999999997E-2</v>
      </c>
      <c r="C7008">
        <v>8.2797899999999994E-2</v>
      </c>
      <c r="D7008">
        <v>7.8802300000000006E-2</v>
      </c>
      <c r="E7008">
        <v>7.9661099999999999E-2</v>
      </c>
      <c r="F7008">
        <v>7.8675800000000004E-2</v>
      </c>
      <c r="G7008">
        <v>8.0808400000000002E-2</v>
      </c>
      <c r="I7008" s="1">
        <v>26.5105</v>
      </c>
      <c r="J7008">
        <v>7.6686299999999999E-2</v>
      </c>
      <c r="K7008">
        <v>8.2789299999999996E-2</v>
      </c>
      <c r="L7008">
        <v>7.8805700000000006E-2</v>
      </c>
      <c r="M7008">
        <v>7.9537800000000006E-2</v>
      </c>
      <c r="N7008">
        <v>7.8527200000000005E-2</v>
      </c>
      <c r="O7008">
        <v>8.0695100000000006E-2</v>
      </c>
    </row>
    <row r="7009" spans="1:15" x14ac:dyDescent="0.2">
      <c r="A7009" s="1">
        <v>26.130500000000001</v>
      </c>
      <c r="B7009">
        <v>7.6827500000000007E-2</v>
      </c>
      <c r="C7009">
        <v>8.2863500000000007E-2</v>
      </c>
      <c r="D7009">
        <v>7.8834699999999994E-2</v>
      </c>
      <c r="E7009">
        <v>7.9671400000000003E-2</v>
      </c>
      <c r="F7009">
        <v>7.85801E-2</v>
      </c>
      <c r="G7009">
        <v>8.0782599999999996E-2</v>
      </c>
      <c r="I7009" s="1">
        <v>26.5305</v>
      </c>
      <c r="J7009">
        <v>7.6574000000000003E-2</v>
      </c>
      <c r="K7009">
        <v>8.2797899999999994E-2</v>
      </c>
      <c r="L7009">
        <v>7.8892900000000002E-2</v>
      </c>
      <c r="M7009">
        <v>7.9555000000000001E-2</v>
      </c>
      <c r="N7009">
        <v>7.8510099999999999E-2</v>
      </c>
      <c r="O7009">
        <v>8.0715700000000001E-2</v>
      </c>
    </row>
    <row r="7010" spans="1:15" x14ac:dyDescent="0.2">
      <c r="A7010" s="1">
        <v>26.150500000000001</v>
      </c>
      <c r="B7010">
        <v>7.6878500000000002E-2</v>
      </c>
      <c r="C7010">
        <v>8.2804799999999998E-2</v>
      </c>
      <c r="D7010">
        <v>7.8822799999999998E-2</v>
      </c>
      <c r="E7010">
        <v>7.9642299999999999E-2</v>
      </c>
      <c r="F7010">
        <v>7.8621099999999999E-2</v>
      </c>
      <c r="G7010">
        <v>8.0801499999999998E-2</v>
      </c>
      <c r="I7010" s="1">
        <v>26.5505</v>
      </c>
      <c r="J7010">
        <v>7.6647199999999999E-2</v>
      </c>
      <c r="K7010">
        <v>8.2754800000000003E-2</v>
      </c>
      <c r="L7010">
        <v>7.8814200000000001E-2</v>
      </c>
      <c r="M7010">
        <v>7.9541299999999995E-2</v>
      </c>
      <c r="N7010">
        <v>7.8521999999999995E-2</v>
      </c>
      <c r="O7010">
        <v>8.0667600000000006E-2</v>
      </c>
    </row>
    <row r="7011" spans="1:15" x14ac:dyDescent="0.2">
      <c r="A7011" s="1">
        <v>26.170500000000001</v>
      </c>
      <c r="B7011">
        <v>7.68649E-2</v>
      </c>
      <c r="C7011">
        <v>8.2839300000000005E-2</v>
      </c>
      <c r="D7011">
        <v>7.8780000000000003E-2</v>
      </c>
      <c r="E7011">
        <v>7.9652600000000004E-2</v>
      </c>
      <c r="F7011">
        <v>7.8578400000000007E-2</v>
      </c>
      <c r="G7011">
        <v>8.0792900000000001E-2</v>
      </c>
      <c r="I7011" s="1">
        <v>26.570499999999999</v>
      </c>
      <c r="J7011">
        <v>7.6645500000000005E-2</v>
      </c>
      <c r="K7011">
        <v>8.2813499999999998E-2</v>
      </c>
      <c r="L7011">
        <v>7.8853500000000007E-2</v>
      </c>
      <c r="M7011">
        <v>7.9491599999999996E-2</v>
      </c>
      <c r="N7011">
        <v>7.8494700000000001E-2</v>
      </c>
      <c r="O7011">
        <v>8.0698500000000006E-2</v>
      </c>
    </row>
    <row r="7012" spans="1:15" x14ac:dyDescent="0.2">
      <c r="A7012" s="1">
        <v>26.1905</v>
      </c>
      <c r="B7012">
        <v>7.6817300000000005E-2</v>
      </c>
      <c r="C7012">
        <v>8.2856600000000002E-2</v>
      </c>
      <c r="D7012">
        <v>7.8795400000000002E-2</v>
      </c>
      <c r="E7012">
        <v>7.9700499999999994E-2</v>
      </c>
      <c r="F7012">
        <v>7.8657000000000005E-2</v>
      </c>
      <c r="G7012">
        <v>8.0755199999999999E-2</v>
      </c>
      <c r="I7012" s="1">
        <v>26.590499999999999</v>
      </c>
      <c r="J7012">
        <v>7.6626799999999995E-2</v>
      </c>
      <c r="K7012">
        <v>8.2742700000000002E-2</v>
      </c>
      <c r="L7012">
        <v>7.8870599999999999E-2</v>
      </c>
      <c r="M7012">
        <v>7.9493300000000003E-2</v>
      </c>
      <c r="N7012">
        <v>7.8498100000000001E-2</v>
      </c>
      <c r="O7012">
        <v>8.0671000000000007E-2</v>
      </c>
    </row>
    <row r="7013" spans="1:15" x14ac:dyDescent="0.2">
      <c r="A7013" s="1">
        <v>26.2105</v>
      </c>
      <c r="B7013">
        <v>7.6859800000000006E-2</v>
      </c>
      <c r="C7013">
        <v>8.2818600000000006E-2</v>
      </c>
      <c r="D7013">
        <v>7.8848399999999999E-2</v>
      </c>
      <c r="E7013">
        <v>7.9638899999999999E-2</v>
      </c>
      <c r="F7013">
        <v>7.8575000000000006E-2</v>
      </c>
      <c r="G7013">
        <v>8.0750000000000002E-2</v>
      </c>
      <c r="I7013" s="1">
        <v>26.610499999999998</v>
      </c>
      <c r="J7013">
        <v>7.6636999999999997E-2</v>
      </c>
      <c r="K7013">
        <v>8.2720299999999997E-2</v>
      </c>
      <c r="L7013">
        <v>7.88108E-2</v>
      </c>
      <c r="M7013">
        <v>7.9488199999999995E-2</v>
      </c>
      <c r="N7013">
        <v>7.8480999999999995E-2</v>
      </c>
      <c r="O7013">
        <v>8.0676200000000003E-2</v>
      </c>
    </row>
    <row r="7014" spans="1:15" x14ac:dyDescent="0.2">
      <c r="A7014" s="1">
        <v>26.230499999999999</v>
      </c>
      <c r="B7014">
        <v>7.6776399999999995E-2</v>
      </c>
      <c r="C7014">
        <v>8.2822099999999996E-2</v>
      </c>
      <c r="D7014">
        <v>7.8860399999999997E-2</v>
      </c>
      <c r="E7014">
        <v>7.96988E-2</v>
      </c>
      <c r="F7014">
        <v>7.8621099999999999E-2</v>
      </c>
      <c r="G7014">
        <v>8.0798099999999998E-2</v>
      </c>
      <c r="I7014" s="1">
        <v>26.630500000000001</v>
      </c>
      <c r="J7014">
        <v>7.6645500000000005E-2</v>
      </c>
      <c r="K7014">
        <v>8.2765199999999997E-2</v>
      </c>
      <c r="L7014">
        <v>7.8850100000000006E-2</v>
      </c>
      <c r="M7014">
        <v>7.9541299999999995E-2</v>
      </c>
      <c r="N7014">
        <v>7.8540799999999994E-2</v>
      </c>
      <c r="O7014">
        <v>8.0667600000000006E-2</v>
      </c>
    </row>
    <row r="7015" spans="1:15" x14ac:dyDescent="0.2">
      <c r="A7015" s="1">
        <v>26.250499999999999</v>
      </c>
      <c r="B7015">
        <v>7.6795199999999994E-2</v>
      </c>
      <c r="C7015">
        <v>8.2830699999999993E-2</v>
      </c>
      <c r="D7015">
        <v>7.88296E-2</v>
      </c>
      <c r="E7015">
        <v>7.9630300000000001E-2</v>
      </c>
      <c r="F7015">
        <v>7.8603999999999993E-2</v>
      </c>
      <c r="G7015">
        <v>8.0798099999999998E-2</v>
      </c>
      <c r="I7015" s="1">
        <v>26.650500000000001</v>
      </c>
      <c r="J7015">
        <v>7.6671000000000003E-2</v>
      </c>
      <c r="K7015">
        <v>8.2696199999999997E-2</v>
      </c>
      <c r="L7015">
        <v>7.8879199999999997E-2</v>
      </c>
      <c r="M7015">
        <v>7.9510499999999998E-2</v>
      </c>
      <c r="N7015">
        <v>7.8516900000000001E-2</v>
      </c>
      <c r="O7015">
        <v>8.0619499999999997E-2</v>
      </c>
    </row>
    <row r="7016" spans="1:15" x14ac:dyDescent="0.2">
      <c r="A7016" s="1">
        <v>26.270499999999998</v>
      </c>
      <c r="B7016">
        <v>7.6710100000000003E-2</v>
      </c>
      <c r="C7016">
        <v>8.2830699999999993E-2</v>
      </c>
      <c r="D7016">
        <v>7.8798800000000002E-2</v>
      </c>
      <c r="E7016">
        <v>7.9702200000000001E-2</v>
      </c>
      <c r="F7016">
        <v>7.8600600000000007E-2</v>
      </c>
      <c r="G7016">
        <v>8.0784300000000003E-2</v>
      </c>
      <c r="I7016" s="1">
        <v>26.670500000000001</v>
      </c>
      <c r="J7016">
        <v>7.6645500000000005E-2</v>
      </c>
      <c r="K7016">
        <v>8.2747899999999999E-2</v>
      </c>
      <c r="L7016">
        <v>7.8809100000000007E-2</v>
      </c>
      <c r="M7016">
        <v>7.9479599999999997E-2</v>
      </c>
      <c r="N7016">
        <v>7.8506699999999999E-2</v>
      </c>
      <c r="O7016">
        <v>8.07036E-2</v>
      </c>
    </row>
    <row r="7017" spans="1:15" x14ac:dyDescent="0.2">
      <c r="A7017" s="1">
        <v>26.290500000000002</v>
      </c>
      <c r="B7017">
        <v>7.67288E-2</v>
      </c>
      <c r="C7017">
        <v>8.28652E-2</v>
      </c>
      <c r="D7017">
        <v>7.8858700000000004E-2</v>
      </c>
      <c r="E7017">
        <v>7.9656000000000005E-2</v>
      </c>
      <c r="F7017">
        <v>7.8610899999999997E-2</v>
      </c>
      <c r="G7017">
        <v>8.0796400000000004E-2</v>
      </c>
      <c r="I7017" s="1">
        <v>26.6905</v>
      </c>
      <c r="J7017">
        <v>7.6676099999999997E-2</v>
      </c>
      <c r="K7017">
        <v>8.2718600000000003E-2</v>
      </c>
      <c r="L7017">
        <v>7.8863799999999998E-2</v>
      </c>
      <c r="M7017">
        <v>7.9486500000000002E-2</v>
      </c>
      <c r="N7017">
        <v>7.8450300000000001E-2</v>
      </c>
      <c r="O7017">
        <v>8.0653900000000001E-2</v>
      </c>
    </row>
    <row r="7018" spans="1:15" x14ac:dyDescent="0.2">
      <c r="A7018" s="1">
        <v>26.310500000000001</v>
      </c>
      <c r="B7018">
        <v>7.6633599999999996E-2</v>
      </c>
      <c r="C7018">
        <v>8.2816899999999999E-2</v>
      </c>
      <c r="D7018">
        <v>7.8757800000000003E-2</v>
      </c>
      <c r="E7018">
        <v>7.96491E-2</v>
      </c>
      <c r="F7018">
        <v>7.8622800000000007E-2</v>
      </c>
      <c r="G7018">
        <v>8.0756900000000006E-2</v>
      </c>
      <c r="I7018" s="1">
        <v>26.7105</v>
      </c>
      <c r="J7018">
        <v>7.6662499999999995E-2</v>
      </c>
      <c r="K7018">
        <v>8.2694400000000001E-2</v>
      </c>
      <c r="L7018">
        <v>7.8783500000000006E-2</v>
      </c>
      <c r="M7018">
        <v>7.9462500000000005E-2</v>
      </c>
      <c r="N7018">
        <v>7.8516900000000001E-2</v>
      </c>
      <c r="O7018">
        <v>8.0628099999999994E-2</v>
      </c>
    </row>
    <row r="7019" spans="1:15" x14ac:dyDescent="0.2">
      <c r="A7019" s="1">
        <v>26.330500000000001</v>
      </c>
      <c r="B7019">
        <v>7.6672699999999996E-2</v>
      </c>
      <c r="C7019">
        <v>8.2775500000000002E-2</v>
      </c>
      <c r="D7019">
        <v>7.8850100000000006E-2</v>
      </c>
      <c r="E7019">
        <v>7.9635399999999995E-2</v>
      </c>
      <c r="F7019">
        <v>7.8595499999999999E-2</v>
      </c>
      <c r="G7019">
        <v>8.0835900000000002E-2</v>
      </c>
      <c r="I7019" s="1">
        <v>26.730499999999999</v>
      </c>
      <c r="J7019">
        <v>7.6659099999999994E-2</v>
      </c>
      <c r="K7019">
        <v>8.2706500000000002E-2</v>
      </c>
      <c r="L7019">
        <v>7.8826199999999999E-2</v>
      </c>
      <c r="M7019">
        <v>7.9462500000000005E-2</v>
      </c>
      <c r="N7019">
        <v>7.8492999999999993E-2</v>
      </c>
      <c r="O7019">
        <v>8.0677899999999997E-2</v>
      </c>
    </row>
    <row r="7020" spans="1:15" x14ac:dyDescent="0.2">
      <c r="A7020" s="1">
        <v>26.3505</v>
      </c>
      <c r="B7020">
        <v>7.6660800000000001E-2</v>
      </c>
      <c r="C7020">
        <v>8.2825499999999996E-2</v>
      </c>
      <c r="D7020">
        <v>7.8844999999999998E-2</v>
      </c>
      <c r="E7020">
        <v>7.9619999999999996E-2</v>
      </c>
      <c r="F7020">
        <v>7.8650200000000003E-2</v>
      </c>
      <c r="G7020">
        <v>8.0756900000000006E-2</v>
      </c>
      <c r="I7020" s="1">
        <v>26.750499999999999</v>
      </c>
      <c r="J7020">
        <v>7.6706700000000003E-2</v>
      </c>
      <c r="K7020">
        <v>8.26186E-2</v>
      </c>
      <c r="L7020">
        <v>7.8860399999999997E-2</v>
      </c>
      <c r="M7020">
        <v>7.9486500000000002E-2</v>
      </c>
      <c r="N7020">
        <v>7.8492999999999993E-2</v>
      </c>
      <c r="O7020">
        <v>8.0643599999999996E-2</v>
      </c>
    </row>
    <row r="7021" spans="1:15" x14ac:dyDescent="0.2">
      <c r="A7021" s="1">
        <v>26.3705</v>
      </c>
      <c r="B7021">
        <v>7.6616600000000007E-2</v>
      </c>
      <c r="C7021">
        <v>8.28652E-2</v>
      </c>
      <c r="D7021">
        <v>7.8839900000000004E-2</v>
      </c>
      <c r="E7021">
        <v>7.9669699999999996E-2</v>
      </c>
      <c r="F7021">
        <v>7.8610899999999997E-2</v>
      </c>
      <c r="G7021">
        <v>8.07586E-2</v>
      </c>
      <c r="I7021" s="1">
        <v>26.770499999999998</v>
      </c>
      <c r="J7021">
        <v>7.6725399999999999E-2</v>
      </c>
      <c r="K7021">
        <v>8.2706500000000002E-2</v>
      </c>
      <c r="L7021">
        <v>7.8771499999999994E-2</v>
      </c>
      <c r="M7021">
        <v>7.9471100000000003E-2</v>
      </c>
      <c r="N7021">
        <v>7.8480999999999995E-2</v>
      </c>
      <c r="O7021">
        <v>8.0676200000000003E-2</v>
      </c>
    </row>
    <row r="7022" spans="1:15" x14ac:dyDescent="0.2">
      <c r="A7022" s="1">
        <v>26.390499999999999</v>
      </c>
      <c r="B7022">
        <v>7.6619999999999994E-2</v>
      </c>
      <c r="C7022">
        <v>8.2834199999999997E-2</v>
      </c>
      <c r="D7022">
        <v>7.8841599999999998E-2</v>
      </c>
      <c r="E7022">
        <v>7.96269E-2</v>
      </c>
      <c r="F7022">
        <v>7.8612600000000005E-2</v>
      </c>
      <c r="G7022">
        <v>8.0762E-2</v>
      </c>
      <c r="I7022" s="1">
        <v>26.790500000000002</v>
      </c>
      <c r="J7022">
        <v>7.6769599999999993E-2</v>
      </c>
      <c r="K7022">
        <v>8.2663399999999998E-2</v>
      </c>
      <c r="L7022">
        <v>7.8877500000000003E-2</v>
      </c>
      <c r="M7022">
        <v>7.9483100000000001E-2</v>
      </c>
      <c r="N7022">
        <v>7.8494700000000001E-2</v>
      </c>
      <c r="O7022">
        <v>8.0665899999999999E-2</v>
      </c>
    </row>
    <row r="7023" spans="1:15" x14ac:dyDescent="0.2">
      <c r="A7023" s="1">
        <v>26.410499999999999</v>
      </c>
      <c r="B7023">
        <v>7.66149E-2</v>
      </c>
      <c r="C7023">
        <v>8.2794499999999993E-2</v>
      </c>
      <c r="D7023">
        <v>7.8819399999999998E-2</v>
      </c>
      <c r="E7023">
        <v>7.9580700000000004E-2</v>
      </c>
      <c r="F7023">
        <v>7.8650200000000003E-2</v>
      </c>
      <c r="G7023">
        <v>8.0741400000000005E-2</v>
      </c>
      <c r="I7023" s="1">
        <v>26.810500000000001</v>
      </c>
      <c r="J7023">
        <v>7.6761099999999999E-2</v>
      </c>
      <c r="K7023">
        <v>8.2637500000000003E-2</v>
      </c>
      <c r="L7023">
        <v>7.8844999999999998E-2</v>
      </c>
      <c r="M7023">
        <v>7.9455700000000004E-2</v>
      </c>
      <c r="N7023">
        <v>7.8503299999999998E-2</v>
      </c>
      <c r="O7023">
        <v>8.0629800000000001E-2</v>
      </c>
    </row>
    <row r="7024" spans="1:15" x14ac:dyDescent="0.2">
      <c r="A7024" s="1">
        <v>26.430499999999999</v>
      </c>
      <c r="B7024">
        <v>7.6599600000000004E-2</v>
      </c>
      <c r="C7024">
        <v>8.2860000000000003E-2</v>
      </c>
      <c r="D7024">
        <v>7.8855300000000003E-2</v>
      </c>
      <c r="E7024">
        <v>7.96235E-2</v>
      </c>
      <c r="F7024">
        <v>7.8503299999999998E-2</v>
      </c>
      <c r="G7024">
        <v>8.0744800000000005E-2</v>
      </c>
      <c r="I7024" s="1">
        <v>26.830500000000001</v>
      </c>
      <c r="J7024">
        <v>7.6744099999999996E-2</v>
      </c>
      <c r="K7024">
        <v>8.2647899999999996E-2</v>
      </c>
      <c r="L7024">
        <v>7.8870599999999999E-2</v>
      </c>
      <c r="M7024">
        <v>7.94985E-2</v>
      </c>
      <c r="N7024">
        <v>7.8458799999999995E-2</v>
      </c>
      <c r="O7024">
        <v>8.0708799999999997E-2</v>
      </c>
    </row>
    <row r="7025" spans="1:15" x14ac:dyDescent="0.2">
      <c r="A7025" s="1">
        <v>26.450500000000002</v>
      </c>
      <c r="B7025">
        <v>7.6597899999999997E-2</v>
      </c>
      <c r="C7025">
        <v>8.2851400000000006E-2</v>
      </c>
      <c r="D7025">
        <v>7.8815899999999994E-2</v>
      </c>
      <c r="E7025">
        <v>7.9609799999999994E-2</v>
      </c>
      <c r="F7025">
        <v>7.85801E-2</v>
      </c>
      <c r="G7025">
        <v>8.0655599999999994E-2</v>
      </c>
      <c r="I7025" s="1">
        <v>26.8505</v>
      </c>
      <c r="J7025">
        <v>7.6708399999999996E-2</v>
      </c>
      <c r="K7025">
        <v>8.2627199999999998E-2</v>
      </c>
      <c r="L7025">
        <v>7.8885999999999998E-2</v>
      </c>
      <c r="M7025">
        <v>7.9510499999999998E-2</v>
      </c>
      <c r="N7025">
        <v>7.8530600000000006E-2</v>
      </c>
      <c r="O7025">
        <v>8.0658999999999995E-2</v>
      </c>
    </row>
    <row r="7026" spans="1:15" x14ac:dyDescent="0.2">
      <c r="A7026" s="1">
        <v>26.470500000000001</v>
      </c>
      <c r="B7026">
        <v>7.6650599999999999E-2</v>
      </c>
      <c r="C7026">
        <v>8.2765199999999997E-2</v>
      </c>
      <c r="D7026">
        <v>7.8815899999999994E-2</v>
      </c>
      <c r="E7026">
        <v>7.9551499999999997E-2</v>
      </c>
      <c r="F7026">
        <v>7.8501500000000002E-2</v>
      </c>
      <c r="G7026">
        <v>8.0701899999999993E-2</v>
      </c>
      <c r="I7026" s="1">
        <v>26.8705</v>
      </c>
      <c r="J7026">
        <v>7.6704999999999995E-2</v>
      </c>
      <c r="K7026">
        <v>8.2646200000000003E-2</v>
      </c>
      <c r="L7026">
        <v>7.8812499999999994E-2</v>
      </c>
      <c r="M7026">
        <v>7.9506999999999994E-2</v>
      </c>
      <c r="N7026">
        <v>7.8474199999999994E-2</v>
      </c>
      <c r="O7026">
        <v>8.0683000000000005E-2</v>
      </c>
    </row>
    <row r="7027" spans="1:15" x14ac:dyDescent="0.2">
      <c r="A7027" s="1">
        <v>26.490500000000001</v>
      </c>
      <c r="B7027">
        <v>7.6699900000000001E-2</v>
      </c>
      <c r="C7027">
        <v>8.2816899999999999E-2</v>
      </c>
      <c r="D7027">
        <v>7.88296E-2</v>
      </c>
      <c r="E7027">
        <v>7.9568700000000006E-2</v>
      </c>
      <c r="F7027">
        <v>7.8559599999999993E-2</v>
      </c>
      <c r="G7027">
        <v>8.0681299999999997E-2</v>
      </c>
      <c r="I7027" s="1">
        <v>26.890499999999999</v>
      </c>
      <c r="J7027">
        <v>7.6800300000000002E-2</v>
      </c>
      <c r="K7027">
        <v>8.2661700000000005E-2</v>
      </c>
      <c r="L7027">
        <v>7.8916799999999995E-2</v>
      </c>
      <c r="M7027">
        <v>7.9489900000000002E-2</v>
      </c>
      <c r="N7027">
        <v>7.8498100000000001E-2</v>
      </c>
      <c r="O7027">
        <v>8.0688200000000002E-2</v>
      </c>
    </row>
    <row r="7028" spans="1:15" x14ac:dyDescent="0.2">
      <c r="A7028" s="1">
        <v>26.5105</v>
      </c>
      <c r="B7028">
        <v>7.6686299999999999E-2</v>
      </c>
      <c r="C7028">
        <v>8.2789299999999996E-2</v>
      </c>
      <c r="D7028">
        <v>7.8805700000000006E-2</v>
      </c>
      <c r="E7028">
        <v>7.9537800000000006E-2</v>
      </c>
      <c r="F7028">
        <v>7.8527200000000005E-2</v>
      </c>
      <c r="G7028">
        <v>8.0695100000000006E-2</v>
      </c>
      <c r="I7028" s="1">
        <v>26.910499999999999</v>
      </c>
      <c r="J7028">
        <v>7.6772999999999994E-2</v>
      </c>
      <c r="K7028">
        <v>8.2647899999999996E-2</v>
      </c>
      <c r="L7028">
        <v>7.8860399999999997E-2</v>
      </c>
      <c r="M7028">
        <v>7.9479599999999997E-2</v>
      </c>
      <c r="N7028">
        <v>7.8499799999999995E-2</v>
      </c>
      <c r="O7028">
        <v>8.0658999999999995E-2</v>
      </c>
    </row>
    <row r="7029" spans="1:15" x14ac:dyDescent="0.2">
      <c r="A7029" s="1">
        <v>26.5305</v>
      </c>
      <c r="B7029">
        <v>7.6574000000000003E-2</v>
      </c>
      <c r="C7029">
        <v>8.2797899999999994E-2</v>
      </c>
      <c r="D7029">
        <v>7.8892900000000002E-2</v>
      </c>
      <c r="E7029">
        <v>7.9555000000000001E-2</v>
      </c>
      <c r="F7029">
        <v>7.8510099999999999E-2</v>
      </c>
      <c r="G7029">
        <v>8.0715700000000001E-2</v>
      </c>
      <c r="I7029" s="1">
        <v>26.930499999999999</v>
      </c>
      <c r="J7029">
        <v>7.6771300000000001E-2</v>
      </c>
      <c r="K7029">
        <v>8.2694400000000001E-2</v>
      </c>
      <c r="L7029">
        <v>7.89271E-2</v>
      </c>
      <c r="M7029">
        <v>7.9575499999999993E-2</v>
      </c>
      <c r="N7029">
        <v>7.8470799999999993E-2</v>
      </c>
      <c r="O7029">
        <v>8.0681299999999997E-2</v>
      </c>
    </row>
    <row r="7030" spans="1:15" x14ac:dyDescent="0.2">
      <c r="A7030" s="1">
        <v>26.5505</v>
      </c>
      <c r="B7030">
        <v>7.6647199999999999E-2</v>
      </c>
      <c r="C7030">
        <v>8.2754800000000003E-2</v>
      </c>
      <c r="D7030">
        <v>7.8814200000000001E-2</v>
      </c>
      <c r="E7030">
        <v>7.9541299999999995E-2</v>
      </c>
      <c r="F7030">
        <v>7.8521999999999995E-2</v>
      </c>
      <c r="G7030">
        <v>8.0667600000000006E-2</v>
      </c>
      <c r="I7030" s="1">
        <v>26.950500000000002</v>
      </c>
      <c r="J7030">
        <v>7.6771300000000001E-2</v>
      </c>
      <c r="K7030">
        <v>8.2668599999999995E-2</v>
      </c>
      <c r="L7030">
        <v>7.8887700000000005E-2</v>
      </c>
      <c r="M7030">
        <v>7.9510499999999998E-2</v>
      </c>
      <c r="N7030">
        <v>7.8508400000000006E-2</v>
      </c>
      <c r="O7030">
        <v>8.0634999999999998E-2</v>
      </c>
    </row>
    <row r="7031" spans="1:15" x14ac:dyDescent="0.2">
      <c r="A7031" s="1">
        <v>26.570499999999999</v>
      </c>
      <c r="B7031">
        <v>7.6645500000000005E-2</v>
      </c>
      <c r="C7031">
        <v>8.2813499999999998E-2</v>
      </c>
      <c r="D7031">
        <v>7.8853500000000007E-2</v>
      </c>
      <c r="E7031">
        <v>7.9491599999999996E-2</v>
      </c>
      <c r="F7031">
        <v>7.8494700000000001E-2</v>
      </c>
      <c r="G7031">
        <v>8.0698500000000006E-2</v>
      </c>
      <c r="I7031" s="1">
        <v>26.970500000000001</v>
      </c>
      <c r="J7031">
        <v>7.6735600000000001E-2</v>
      </c>
      <c r="K7031">
        <v>8.2675499999999999E-2</v>
      </c>
      <c r="L7031">
        <v>7.8863799999999998E-2</v>
      </c>
      <c r="M7031">
        <v>7.9471100000000003E-2</v>
      </c>
      <c r="N7031">
        <v>7.8462299999999999E-2</v>
      </c>
      <c r="O7031">
        <v>8.0693299999999996E-2</v>
      </c>
    </row>
    <row r="7032" spans="1:15" x14ac:dyDescent="0.2">
      <c r="A7032" s="1">
        <v>26.590499999999999</v>
      </c>
      <c r="B7032">
        <v>7.6626799999999995E-2</v>
      </c>
      <c r="C7032">
        <v>8.2742700000000002E-2</v>
      </c>
      <c r="D7032">
        <v>7.8870599999999999E-2</v>
      </c>
      <c r="E7032">
        <v>7.9493300000000003E-2</v>
      </c>
      <c r="F7032">
        <v>7.8498100000000001E-2</v>
      </c>
      <c r="G7032">
        <v>8.0671000000000007E-2</v>
      </c>
      <c r="I7032" s="1">
        <v>26.990500000000001</v>
      </c>
      <c r="J7032">
        <v>7.6750899999999997E-2</v>
      </c>
      <c r="K7032">
        <v>8.2784099999999999E-2</v>
      </c>
      <c r="L7032">
        <v>7.8908199999999998E-2</v>
      </c>
      <c r="M7032">
        <v>7.9544699999999996E-2</v>
      </c>
      <c r="N7032">
        <v>7.8523700000000002E-2</v>
      </c>
      <c r="O7032">
        <v>8.0669299999999999E-2</v>
      </c>
    </row>
    <row r="7033" spans="1:15" x14ac:dyDescent="0.2">
      <c r="A7033" s="1">
        <v>26.610499999999998</v>
      </c>
      <c r="B7033">
        <v>7.6636999999999997E-2</v>
      </c>
      <c r="C7033">
        <v>8.2720299999999997E-2</v>
      </c>
      <c r="D7033">
        <v>7.88108E-2</v>
      </c>
      <c r="E7033">
        <v>7.9488199999999995E-2</v>
      </c>
      <c r="F7033">
        <v>7.8480999999999995E-2</v>
      </c>
      <c r="G7033">
        <v>8.0676200000000003E-2</v>
      </c>
      <c r="I7033" s="1">
        <v>27.0105</v>
      </c>
      <c r="J7033">
        <v>7.6752600000000004E-2</v>
      </c>
      <c r="K7033">
        <v>8.2684099999999996E-2</v>
      </c>
      <c r="L7033">
        <v>7.8867199999999998E-2</v>
      </c>
      <c r="M7033">
        <v>7.9484799999999994E-2</v>
      </c>
      <c r="N7033">
        <v>7.8423000000000007E-2</v>
      </c>
      <c r="O7033">
        <v>8.0707100000000004E-2</v>
      </c>
    </row>
    <row r="7034" spans="1:15" x14ac:dyDescent="0.2">
      <c r="A7034" s="1">
        <v>26.630500000000001</v>
      </c>
      <c r="B7034">
        <v>7.6645500000000005E-2</v>
      </c>
      <c r="C7034">
        <v>8.2765199999999997E-2</v>
      </c>
      <c r="D7034">
        <v>7.8850100000000006E-2</v>
      </c>
      <c r="E7034">
        <v>7.9541299999999995E-2</v>
      </c>
      <c r="F7034">
        <v>7.8540799999999994E-2</v>
      </c>
      <c r="G7034">
        <v>8.0667600000000006E-2</v>
      </c>
      <c r="I7034" s="1">
        <v>27.0305</v>
      </c>
      <c r="J7034">
        <v>7.6764499999999999E-2</v>
      </c>
      <c r="K7034">
        <v>8.2735799999999998E-2</v>
      </c>
      <c r="L7034">
        <v>7.8872300000000006E-2</v>
      </c>
      <c r="M7034">
        <v>7.95207E-2</v>
      </c>
      <c r="N7034">
        <v>7.8383700000000001E-2</v>
      </c>
      <c r="O7034">
        <v>8.0657300000000001E-2</v>
      </c>
    </row>
    <row r="7035" spans="1:15" x14ac:dyDescent="0.2">
      <c r="A7035" s="1">
        <v>26.650500000000001</v>
      </c>
      <c r="B7035">
        <v>7.6671000000000003E-2</v>
      </c>
      <c r="C7035">
        <v>8.2696199999999997E-2</v>
      </c>
      <c r="D7035">
        <v>7.8879199999999997E-2</v>
      </c>
      <c r="E7035">
        <v>7.9510499999999998E-2</v>
      </c>
      <c r="F7035">
        <v>7.8516900000000001E-2</v>
      </c>
      <c r="G7035">
        <v>8.0619499999999997E-2</v>
      </c>
      <c r="I7035" s="1">
        <v>27.0505</v>
      </c>
      <c r="J7035">
        <v>7.6812199999999997E-2</v>
      </c>
      <c r="K7035">
        <v>8.2735799999999998E-2</v>
      </c>
      <c r="L7035">
        <v>7.8853500000000007E-2</v>
      </c>
      <c r="M7035">
        <v>7.9465900000000006E-2</v>
      </c>
      <c r="N7035">
        <v>7.8448599999999993E-2</v>
      </c>
      <c r="O7035">
        <v>8.0631499999999995E-2</v>
      </c>
    </row>
    <row r="7036" spans="1:15" x14ac:dyDescent="0.2">
      <c r="A7036" s="1">
        <v>26.670500000000001</v>
      </c>
      <c r="B7036">
        <v>7.6645500000000005E-2</v>
      </c>
      <c r="C7036">
        <v>8.2747899999999999E-2</v>
      </c>
      <c r="D7036">
        <v>7.8809100000000007E-2</v>
      </c>
      <c r="E7036">
        <v>7.9479599999999997E-2</v>
      </c>
      <c r="F7036">
        <v>7.8506699999999999E-2</v>
      </c>
      <c r="G7036">
        <v>8.07036E-2</v>
      </c>
      <c r="I7036" s="1">
        <v>27.070499999999999</v>
      </c>
      <c r="J7036">
        <v>7.6761099999999999E-2</v>
      </c>
      <c r="K7036">
        <v>8.2740999999999995E-2</v>
      </c>
      <c r="L7036">
        <v>7.8846700000000006E-2</v>
      </c>
      <c r="M7036">
        <v>7.9491599999999996E-2</v>
      </c>
      <c r="N7036">
        <v>7.8443499999999999E-2</v>
      </c>
      <c r="O7036">
        <v>8.0686499999999994E-2</v>
      </c>
    </row>
    <row r="7037" spans="1:15" x14ac:dyDescent="0.2">
      <c r="A7037" s="1">
        <v>26.6905</v>
      </c>
      <c r="B7037">
        <v>7.6676099999999997E-2</v>
      </c>
      <c r="C7037">
        <v>8.2718600000000003E-2</v>
      </c>
      <c r="D7037">
        <v>7.8863799999999998E-2</v>
      </c>
      <c r="E7037">
        <v>7.9486500000000002E-2</v>
      </c>
      <c r="F7037">
        <v>7.8450300000000001E-2</v>
      </c>
      <c r="G7037">
        <v>8.0653900000000001E-2</v>
      </c>
      <c r="I7037" s="1">
        <v>27.090499999999999</v>
      </c>
      <c r="J7037">
        <v>7.6810500000000004E-2</v>
      </c>
      <c r="K7037">
        <v>8.2751400000000003E-2</v>
      </c>
      <c r="L7037">
        <v>7.8862100000000004E-2</v>
      </c>
      <c r="M7037">
        <v>7.95019E-2</v>
      </c>
      <c r="N7037">
        <v>7.8428100000000001E-2</v>
      </c>
      <c r="O7037">
        <v>8.0609200000000006E-2</v>
      </c>
    </row>
    <row r="7038" spans="1:15" x14ac:dyDescent="0.2">
      <c r="A7038" s="1">
        <v>26.7105</v>
      </c>
      <c r="B7038">
        <v>7.6662499999999995E-2</v>
      </c>
      <c r="C7038">
        <v>8.2694400000000001E-2</v>
      </c>
      <c r="D7038">
        <v>7.8783500000000006E-2</v>
      </c>
      <c r="E7038">
        <v>7.9462500000000005E-2</v>
      </c>
      <c r="F7038">
        <v>7.8516900000000001E-2</v>
      </c>
      <c r="G7038">
        <v>8.0628099999999994E-2</v>
      </c>
      <c r="I7038" s="1">
        <v>27.110499999999998</v>
      </c>
      <c r="J7038">
        <v>7.67901E-2</v>
      </c>
      <c r="K7038">
        <v>8.27151E-2</v>
      </c>
      <c r="L7038">
        <v>7.8856999999999997E-2</v>
      </c>
      <c r="M7038">
        <v>7.9443700000000006E-2</v>
      </c>
      <c r="N7038">
        <v>7.8426399999999993E-2</v>
      </c>
      <c r="O7038">
        <v>8.0650399999999997E-2</v>
      </c>
    </row>
    <row r="7039" spans="1:15" x14ac:dyDescent="0.2">
      <c r="A7039" s="1">
        <v>26.730499999999999</v>
      </c>
      <c r="B7039">
        <v>7.6659099999999994E-2</v>
      </c>
      <c r="C7039">
        <v>8.2706500000000002E-2</v>
      </c>
      <c r="D7039">
        <v>7.8826199999999999E-2</v>
      </c>
      <c r="E7039">
        <v>7.9462500000000005E-2</v>
      </c>
      <c r="F7039">
        <v>7.8492999999999993E-2</v>
      </c>
      <c r="G7039">
        <v>8.0677899999999997E-2</v>
      </c>
      <c r="I7039" s="1">
        <v>27.130500000000001</v>
      </c>
      <c r="J7039">
        <v>7.67322E-2</v>
      </c>
      <c r="K7039">
        <v>8.2739300000000002E-2</v>
      </c>
      <c r="L7039">
        <v>7.8853500000000007E-2</v>
      </c>
      <c r="M7039">
        <v>7.9522399999999993E-2</v>
      </c>
      <c r="N7039">
        <v>7.8376899999999999E-2</v>
      </c>
      <c r="O7039">
        <v>8.06418E-2</v>
      </c>
    </row>
    <row r="7040" spans="1:15" x14ac:dyDescent="0.2">
      <c r="A7040" s="1">
        <v>26.750499999999999</v>
      </c>
      <c r="B7040">
        <v>7.6706700000000003E-2</v>
      </c>
      <c r="C7040">
        <v>8.26186E-2</v>
      </c>
      <c r="D7040">
        <v>7.8860399999999997E-2</v>
      </c>
      <c r="E7040">
        <v>7.9486500000000002E-2</v>
      </c>
      <c r="F7040">
        <v>7.8492999999999993E-2</v>
      </c>
      <c r="G7040">
        <v>8.0643599999999996E-2</v>
      </c>
      <c r="I7040" s="1">
        <v>27.150500000000001</v>
      </c>
      <c r="J7040">
        <v>7.6778100000000002E-2</v>
      </c>
      <c r="K7040">
        <v>8.2722000000000004E-2</v>
      </c>
      <c r="L7040">
        <v>7.8833E-2</v>
      </c>
      <c r="M7040">
        <v>7.9431699999999994E-2</v>
      </c>
      <c r="N7040">
        <v>7.8472500000000001E-2</v>
      </c>
      <c r="O7040">
        <v>8.0607499999999999E-2</v>
      </c>
    </row>
    <row r="7041" spans="1:15" x14ac:dyDescent="0.2">
      <c r="A7041" s="1">
        <v>26.770499999999998</v>
      </c>
      <c r="B7041">
        <v>7.6725399999999999E-2</v>
      </c>
      <c r="C7041">
        <v>8.2706500000000002E-2</v>
      </c>
      <c r="D7041">
        <v>7.8771499999999994E-2</v>
      </c>
      <c r="E7041">
        <v>7.9471100000000003E-2</v>
      </c>
      <c r="F7041">
        <v>7.8480999999999995E-2</v>
      </c>
      <c r="G7041">
        <v>8.0676200000000003E-2</v>
      </c>
      <c r="I7041" s="1">
        <v>27.170500000000001</v>
      </c>
      <c r="J7041">
        <v>7.6727100000000006E-2</v>
      </c>
      <c r="K7041">
        <v>8.2735799999999998E-2</v>
      </c>
      <c r="L7041">
        <v>7.8769800000000001E-2</v>
      </c>
      <c r="M7041">
        <v>7.9435099999999995E-2</v>
      </c>
      <c r="N7041">
        <v>7.8368300000000002E-2</v>
      </c>
      <c r="O7041">
        <v>8.0634999999999998E-2</v>
      </c>
    </row>
    <row r="7042" spans="1:15" x14ac:dyDescent="0.2">
      <c r="A7042" s="1">
        <v>26.790500000000002</v>
      </c>
      <c r="B7042">
        <v>7.6769599999999993E-2</v>
      </c>
      <c r="C7042">
        <v>8.2663399999999998E-2</v>
      </c>
      <c r="D7042">
        <v>7.8877500000000003E-2</v>
      </c>
      <c r="E7042">
        <v>7.9483100000000001E-2</v>
      </c>
      <c r="F7042">
        <v>7.8494700000000001E-2</v>
      </c>
      <c r="G7042">
        <v>8.0665899999999999E-2</v>
      </c>
      <c r="I7042" s="1">
        <v>27.1905</v>
      </c>
      <c r="J7042">
        <v>7.6749200000000004E-2</v>
      </c>
      <c r="K7042">
        <v>8.2720299999999997E-2</v>
      </c>
      <c r="L7042">
        <v>7.8761200000000003E-2</v>
      </c>
      <c r="M7042">
        <v>7.9411200000000001E-2</v>
      </c>
      <c r="N7042">
        <v>7.8464000000000006E-2</v>
      </c>
      <c r="O7042">
        <v>8.0550899999999995E-2</v>
      </c>
    </row>
    <row r="7043" spans="1:15" x14ac:dyDescent="0.2">
      <c r="A7043" s="1">
        <v>26.810500000000001</v>
      </c>
      <c r="B7043">
        <v>7.6761099999999999E-2</v>
      </c>
      <c r="C7043">
        <v>8.2637500000000003E-2</v>
      </c>
      <c r="D7043">
        <v>7.8844999999999998E-2</v>
      </c>
      <c r="E7043">
        <v>7.9455700000000004E-2</v>
      </c>
      <c r="F7043">
        <v>7.8503299999999998E-2</v>
      </c>
      <c r="G7043">
        <v>8.0629800000000001E-2</v>
      </c>
      <c r="I7043" s="1">
        <v>27.2105</v>
      </c>
      <c r="J7043">
        <v>7.6699900000000001E-2</v>
      </c>
      <c r="K7043">
        <v>8.2720299999999997E-2</v>
      </c>
      <c r="L7043">
        <v>7.8812499999999994E-2</v>
      </c>
      <c r="M7043">
        <v>7.9387200000000005E-2</v>
      </c>
      <c r="N7043">
        <v>7.84247E-2</v>
      </c>
      <c r="O7043">
        <v>8.0586900000000003E-2</v>
      </c>
    </row>
    <row r="7044" spans="1:15" x14ac:dyDescent="0.2">
      <c r="A7044" s="1">
        <v>26.830500000000001</v>
      </c>
      <c r="B7044">
        <v>7.6744099999999996E-2</v>
      </c>
      <c r="C7044">
        <v>8.2647899999999996E-2</v>
      </c>
      <c r="D7044">
        <v>7.8870599999999999E-2</v>
      </c>
      <c r="E7044">
        <v>7.94985E-2</v>
      </c>
      <c r="F7044">
        <v>7.8458799999999995E-2</v>
      </c>
      <c r="G7044">
        <v>8.0708799999999997E-2</v>
      </c>
      <c r="I7044" s="1">
        <v>27.230499999999999</v>
      </c>
      <c r="J7044">
        <v>7.6745800000000003E-2</v>
      </c>
      <c r="K7044">
        <v>8.2761699999999994E-2</v>
      </c>
      <c r="L7044">
        <v>7.8774899999999995E-2</v>
      </c>
      <c r="M7044">
        <v>7.9457399999999997E-2</v>
      </c>
      <c r="N7044">
        <v>7.8312000000000007E-2</v>
      </c>
      <c r="O7044">
        <v>8.0597199999999994E-2</v>
      </c>
    </row>
    <row r="7045" spans="1:15" x14ac:dyDescent="0.2">
      <c r="A7045" s="1">
        <v>26.8505</v>
      </c>
      <c r="B7045">
        <v>7.6708399999999996E-2</v>
      </c>
      <c r="C7045">
        <v>8.2627199999999998E-2</v>
      </c>
      <c r="D7045">
        <v>7.8885999999999998E-2</v>
      </c>
      <c r="E7045">
        <v>7.9510499999999998E-2</v>
      </c>
      <c r="F7045">
        <v>7.8530600000000006E-2</v>
      </c>
      <c r="G7045">
        <v>8.0658999999999995E-2</v>
      </c>
      <c r="I7045" s="1">
        <v>27.250499999999999</v>
      </c>
      <c r="J7045">
        <v>7.6706700000000003E-2</v>
      </c>
      <c r="K7045">
        <v>8.2725499999999993E-2</v>
      </c>
      <c r="L7045">
        <v>7.8754400000000002E-2</v>
      </c>
      <c r="M7045">
        <v>7.9423199999999999E-2</v>
      </c>
      <c r="N7045">
        <v>7.8303499999999998E-2</v>
      </c>
      <c r="O7045">
        <v>8.0504599999999996E-2</v>
      </c>
    </row>
    <row r="7046" spans="1:15" x14ac:dyDescent="0.2">
      <c r="A7046" s="1">
        <v>26.8705</v>
      </c>
      <c r="B7046">
        <v>7.6704999999999995E-2</v>
      </c>
      <c r="C7046">
        <v>8.2646200000000003E-2</v>
      </c>
      <c r="D7046">
        <v>7.8812499999999994E-2</v>
      </c>
      <c r="E7046">
        <v>7.9506999999999994E-2</v>
      </c>
      <c r="F7046">
        <v>7.8474199999999994E-2</v>
      </c>
      <c r="G7046">
        <v>8.0683000000000005E-2</v>
      </c>
      <c r="I7046" s="1">
        <v>27.270499999999998</v>
      </c>
      <c r="J7046">
        <v>7.6704999999999995E-2</v>
      </c>
      <c r="K7046">
        <v>8.2732399999999998E-2</v>
      </c>
      <c r="L7046">
        <v>7.8751000000000002E-2</v>
      </c>
      <c r="M7046">
        <v>7.9411200000000001E-2</v>
      </c>
      <c r="N7046">
        <v>7.8289800000000007E-2</v>
      </c>
      <c r="O7046">
        <v>8.0569799999999997E-2</v>
      </c>
    </row>
    <row r="7047" spans="1:15" x14ac:dyDescent="0.2">
      <c r="A7047" s="1">
        <v>26.890499999999999</v>
      </c>
      <c r="B7047">
        <v>7.6800300000000002E-2</v>
      </c>
      <c r="C7047">
        <v>8.2661700000000005E-2</v>
      </c>
      <c r="D7047">
        <v>7.8916799999999995E-2</v>
      </c>
      <c r="E7047">
        <v>7.9489900000000002E-2</v>
      </c>
      <c r="F7047">
        <v>7.8498100000000001E-2</v>
      </c>
      <c r="G7047">
        <v>8.0688200000000002E-2</v>
      </c>
      <c r="I7047" s="1">
        <v>27.290500000000002</v>
      </c>
      <c r="J7047">
        <v>7.6735600000000001E-2</v>
      </c>
      <c r="K7047">
        <v>8.2746200000000006E-2</v>
      </c>
      <c r="L7047">
        <v>7.8680899999999998E-2</v>
      </c>
      <c r="M7047">
        <v>7.9467700000000002E-2</v>
      </c>
      <c r="N7047">
        <v>7.8293199999999993E-2</v>
      </c>
      <c r="O7047">
        <v>8.0569799999999997E-2</v>
      </c>
    </row>
    <row r="7048" spans="1:15" x14ac:dyDescent="0.2">
      <c r="A7048" s="1">
        <v>26.910499999999999</v>
      </c>
      <c r="B7048">
        <v>7.6772999999999994E-2</v>
      </c>
      <c r="C7048">
        <v>8.2647899999999996E-2</v>
      </c>
      <c r="D7048">
        <v>7.8860399999999997E-2</v>
      </c>
      <c r="E7048">
        <v>7.9479599999999997E-2</v>
      </c>
      <c r="F7048">
        <v>7.8499799999999995E-2</v>
      </c>
      <c r="G7048">
        <v>8.0658999999999995E-2</v>
      </c>
      <c r="I7048" s="1">
        <v>27.310500000000001</v>
      </c>
      <c r="J7048">
        <v>7.6730499999999993E-2</v>
      </c>
      <c r="K7048">
        <v>8.2694400000000001E-2</v>
      </c>
      <c r="L7048">
        <v>7.8667299999999996E-2</v>
      </c>
      <c r="M7048">
        <v>7.9431699999999994E-2</v>
      </c>
      <c r="N7048">
        <v>7.8347799999999995E-2</v>
      </c>
      <c r="O7048">
        <v>8.0583500000000002E-2</v>
      </c>
    </row>
    <row r="7049" spans="1:15" x14ac:dyDescent="0.2">
      <c r="A7049" s="1">
        <v>26.930499999999999</v>
      </c>
      <c r="B7049">
        <v>7.6771300000000001E-2</v>
      </c>
      <c r="C7049">
        <v>8.2694400000000001E-2</v>
      </c>
      <c r="D7049">
        <v>7.89271E-2</v>
      </c>
      <c r="E7049">
        <v>7.9575499999999993E-2</v>
      </c>
      <c r="F7049">
        <v>7.8470799999999993E-2</v>
      </c>
      <c r="G7049">
        <v>8.0681299999999997E-2</v>
      </c>
      <c r="I7049" s="1">
        <v>27.330500000000001</v>
      </c>
      <c r="J7049">
        <v>7.6676099999999997E-2</v>
      </c>
      <c r="K7049">
        <v>8.2761699999999994E-2</v>
      </c>
      <c r="L7049">
        <v>7.8706600000000002E-2</v>
      </c>
      <c r="M7049">
        <v>7.9382099999999997E-2</v>
      </c>
      <c r="N7049">
        <v>7.8259099999999998E-2</v>
      </c>
      <c r="O7049">
        <v>8.0547499999999994E-2</v>
      </c>
    </row>
    <row r="7050" spans="1:15" x14ac:dyDescent="0.2">
      <c r="A7050" s="1">
        <v>26.950500000000002</v>
      </c>
      <c r="B7050">
        <v>7.6771300000000001E-2</v>
      </c>
      <c r="C7050">
        <v>8.2668599999999995E-2</v>
      </c>
      <c r="D7050">
        <v>7.8887700000000005E-2</v>
      </c>
      <c r="E7050">
        <v>7.9510499999999998E-2</v>
      </c>
      <c r="F7050">
        <v>7.8508400000000006E-2</v>
      </c>
      <c r="G7050">
        <v>8.0634999999999998E-2</v>
      </c>
      <c r="I7050" s="1">
        <v>27.3505</v>
      </c>
      <c r="J7050">
        <v>7.6713500000000004E-2</v>
      </c>
      <c r="K7050">
        <v>8.2716899999999996E-2</v>
      </c>
      <c r="L7050">
        <v>7.8711699999999996E-2</v>
      </c>
      <c r="M7050">
        <v>7.9424900000000007E-2</v>
      </c>
      <c r="N7050">
        <v>7.8284699999999999E-2</v>
      </c>
      <c r="O7050">
        <v>8.0538899999999997E-2</v>
      </c>
    </row>
    <row r="7051" spans="1:15" x14ac:dyDescent="0.2">
      <c r="A7051" s="1">
        <v>26.970500000000001</v>
      </c>
      <c r="B7051">
        <v>7.6735600000000001E-2</v>
      </c>
      <c r="C7051">
        <v>8.2675499999999999E-2</v>
      </c>
      <c r="D7051">
        <v>7.8863799999999998E-2</v>
      </c>
      <c r="E7051">
        <v>7.9471100000000003E-2</v>
      </c>
      <c r="F7051">
        <v>7.8462299999999999E-2</v>
      </c>
      <c r="G7051">
        <v>8.0693299999999996E-2</v>
      </c>
      <c r="I7051" s="1">
        <v>27.3705</v>
      </c>
      <c r="J7051">
        <v>7.6698199999999994E-2</v>
      </c>
      <c r="K7051">
        <v>8.2753099999999996E-2</v>
      </c>
      <c r="L7051">
        <v>7.8658699999999998E-2</v>
      </c>
      <c r="M7051">
        <v>7.9388899999999998E-2</v>
      </c>
      <c r="N7051">
        <v>7.8230099999999997E-2</v>
      </c>
      <c r="O7051">
        <v>8.0612699999999995E-2</v>
      </c>
    </row>
    <row r="7052" spans="1:15" x14ac:dyDescent="0.2">
      <c r="A7052" s="1">
        <v>26.990500000000001</v>
      </c>
      <c r="B7052">
        <v>7.6750899999999997E-2</v>
      </c>
      <c r="C7052">
        <v>8.2784099999999999E-2</v>
      </c>
      <c r="D7052">
        <v>7.8908199999999998E-2</v>
      </c>
      <c r="E7052">
        <v>7.9544699999999996E-2</v>
      </c>
      <c r="F7052">
        <v>7.8523700000000002E-2</v>
      </c>
      <c r="G7052">
        <v>8.0669299999999999E-2</v>
      </c>
      <c r="I7052" s="1">
        <v>27.390499999999999</v>
      </c>
      <c r="J7052">
        <v>7.6647199999999999E-2</v>
      </c>
      <c r="K7052">
        <v>8.276E-2</v>
      </c>
      <c r="L7052">
        <v>7.8667299999999996E-2</v>
      </c>
      <c r="M7052">
        <v>7.9363199999999995E-2</v>
      </c>
      <c r="N7052">
        <v>7.8248799999999993E-2</v>
      </c>
      <c r="O7052">
        <v>8.0574900000000005E-2</v>
      </c>
    </row>
    <row r="7053" spans="1:15" x14ac:dyDescent="0.2">
      <c r="A7053" s="1">
        <v>27.0105</v>
      </c>
      <c r="B7053">
        <v>7.6752600000000004E-2</v>
      </c>
      <c r="C7053">
        <v>8.2684099999999996E-2</v>
      </c>
      <c r="D7053">
        <v>7.8867199999999998E-2</v>
      </c>
      <c r="E7053">
        <v>7.9484799999999994E-2</v>
      </c>
      <c r="F7053">
        <v>7.8423000000000007E-2</v>
      </c>
      <c r="G7053">
        <v>8.0707100000000004E-2</v>
      </c>
      <c r="I7053" s="1">
        <v>27.410499999999999</v>
      </c>
      <c r="J7053">
        <v>7.6696500000000001E-2</v>
      </c>
      <c r="K7053">
        <v>8.2746200000000006E-2</v>
      </c>
      <c r="L7053">
        <v>7.8653600000000004E-2</v>
      </c>
      <c r="M7053">
        <v>7.9387200000000005E-2</v>
      </c>
      <c r="N7053">
        <v>7.8226599999999993E-2</v>
      </c>
      <c r="O7053">
        <v>8.0588599999999996E-2</v>
      </c>
    </row>
    <row r="7054" spans="1:15" x14ac:dyDescent="0.2">
      <c r="A7054" s="1">
        <v>27.0305</v>
      </c>
      <c r="B7054">
        <v>7.6764499999999999E-2</v>
      </c>
      <c r="C7054">
        <v>8.2735799999999998E-2</v>
      </c>
      <c r="D7054">
        <v>7.8872300000000006E-2</v>
      </c>
      <c r="E7054">
        <v>7.95207E-2</v>
      </c>
      <c r="F7054">
        <v>7.8383700000000001E-2</v>
      </c>
      <c r="G7054">
        <v>8.0657300000000001E-2</v>
      </c>
      <c r="I7054" s="1">
        <v>27.430499999999999</v>
      </c>
      <c r="J7054">
        <v>7.6703300000000002E-2</v>
      </c>
      <c r="K7054">
        <v>8.2813499999999998E-2</v>
      </c>
      <c r="L7054">
        <v>7.8650200000000003E-2</v>
      </c>
      <c r="M7054">
        <v>7.9481399999999994E-2</v>
      </c>
      <c r="N7054">
        <v>7.8250500000000001E-2</v>
      </c>
      <c r="O7054">
        <v>8.05646E-2</v>
      </c>
    </row>
    <row r="7055" spans="1:15" x14ac:dyDescent="0.2">
      <c r="A7055" s="1">
        <v>27.0505</v>
      </c>
      <c r="B7055">
        <v>7.6812199999999997E-2</v>
      </c>
      <c r="C7055">
        <v>8.2735799999999998E-2</v>
      </c>
      <c r="D7055">
        <v>7.8853500000000007E-2</v>
      </c>
      <c r="E7055">
        <v>7.9465900000000006E-2</v>
      </c>
      <c r="F7055">
        <v>7.8448599999999993E-2</v>
      </c>
      <c r="G7055">
        <v>8.0631499999999995E-2</v>
      </c>
      <c r="I7055" s="1">
        <v>27.450500000000002</v>
      </c>
      <c r="J7055">
        <v>7.6628500000000002E-2</v>
      </c>
      <c r="K7055">
        <v>8.2746200000000006E-2</v>
      </c>
      <c r="L7055">
        <v>7.8672400000000003E-2</v>
      </c>
      <c r="M7055">
        <v>7.9335900000000001E-2</v>
      </c>
      <c r="N7055">
        <v>7.8301800000000005E-2</v>
      </c>
      <c r="O7055">
        <v>8.0507999999999996E-2</v>
      </c>
    </row>
    <row r="7056" spans="1:15" x14ac:dyDescent="0.2">
      <c r="A7056" s="1">
        <v>27.070499999999999</v>
      </c>
      <c r="B7056">
        <v>7.6761099999999999E-2</v>
      </c>
      <c r="C7056">
        <v>8.2740999999999995E-2</v>
      </c>
      <c r="D7056">
        <v>7.8846700000000006E-2</v>
      </c>
      <c r="E7056">
        <v>7.9491599999999996E-2</v>
      </c>
      <c r="F7056">
        <v>7.8443499999999999E-2</v>
      </c>
      <c r="G7056">
        <v>8.0686499999999994E-2</v>
      </c>
      <c r="I7056" s="1">
        <v>27.470500000000001</v>
      </c>
      <c r="J7056">
        <v>7.6682899999999998E-2</v>
      </c>
      <c r="K7056">
        <v>8.2773799999999995E-2</v>
      </c>
      <c r="L7056">
        <v>7.8645000000000007E-2</v>
      </c>
      <c r="M7056">
        <v>7.9416299999999995E-2</v>
      </c>
      <c r="N7056">
        <v>7.8221499999999999E-2</v>
      </c>
      <c r="O7056">
        <v>8.0604099999999998E-2</v>
      </c>
    </row>
    <row r="7057" spans="1:15" x14ac:dyDescent="0.2">
      <c r="A7057" s="1">
        <v>27.090499999999999</v>
      </c>
      <c r="B7057">
        <v>7.6810500000000004E-2</v>
      </c>
      <c r="C7057">
        <v>8.2751400000000003E-2</v>
      </c>
      <c r="D7057">
        <v>7.8862100000000004E-2</v>
      </c>
      <c r="E7057">
        <v>7.95019E-2</v>
      </c>
      <c r="F7057">
        <v>7.8428100000000001E-2</v>
      </c>
      <c r="G7057">
        <v>8.0609200000000006E-2</v>
      </c>
      <c r="I7057" s="1">
        <v>27.490500000000001</v>
      </c>
      <c r="J7057">
        <v>7.6631900000000003E-2</v>
      </c>
      <c r="K7057">
        <v>8.2687499999999997E-2</v>
      </c>
      <c r="L7057">
        <v>7.8660400000000005E-2</v>
      </c>
      <c r="M7057">
        <v>7.9342700000000002E-2</v>
      </c>
      <c r="N7057">
        <v>7.8267600000000007E-2</v>
      </c>
      <c r="O7057">
        <v>8.0585199999999996E-2</v>
      </c>
    </row>
    <row r="7058" spans="1:15" x14ac:dyDescent="0.2">
      <c r="A7058" s="1">
        <v>27.110499999999998</v>
      </c>
      <c r="B7058">
        <v>7.67901E-2</v>
      </c>
      <c r="C7058">
        <v>8.27151E-2</v>
      </c>
      <c r="D7058">
        <v>7.8856999999999997E-2</v>
      </c>
      <c r="E7058">
        <v>7.9443700000000006E-2</v>
      </c>
      <c r="F7058">
        <v>7.8426399999999993E-2</v>
      </c>
      <c r="G7058">
        <v>8.0650399999999997E-2</v>
      </c>
      <c r="I7058" s="1">
        <v>27.5105</v>
      </c>
      <c r="J7058">
        <v>7.6643799999999998E-2</v>
      </c>
      <c r="K7058">
        <v>8.2751400000000003E-2</v>
      </c>
      <c r="L7058">
        <v>7.8641600000000006E-2</v>
      </c>
      <c r="M7058">
        <v>7.9394099999999995E-2</v>
      </c>
      <c r="N7058">
        <v>7.8288099999999999E-2</v>
      </c>
      <c r="O7058">
        <v>8.0580100000000002E-2</v>
      </c>
    </row>
    <row r="7059" spans="1:15" x14ac:dyDescent="0.2">
      <c r="A7059" s="1">
        <v>27.130500000000001</v>
      </c>
      <c r="B7059">
        <v>7.67322E-2</v>
      </c>
      <c r="C7059">
        <v>8.2739300000000002E-2</v>
      </c>
      <c r="D7059">
        <v>7.8853500000000007E-2</v>
      </c>
      <c r="E7059">
        <v>7.9522399999999993E-2</v>
      </c>
      <c r="F7059">
        <v>7.8376899999999999E-2</v>
      </c>
      <c r="G7059">
        <v>8.06418E-2</v>
      </c>
      <c r="I7059" s="1">
        <v>27.5305</v>
      </c>
      <c r="J7059">
        <v>7.6682899999999998E-2</v>
      </c>
      <c r="K7059">
        <v>8.2766900000000004E-2</v>
      </c>
      <c r="L7059">
        <v>7.8650200000000003E-2</v>
      </c>
      <c r="M7059">
        <v>7.9397499999999996E-2</v>
      </c>
      <c r="N7059">
        <v>7.8303499999999998E-2</v>
      </c>
      <c r="O7059">
        <v>8.0609200000000006E-2</v>
      </c>
    </row>
    <row r="7060" spans="1:15" x14ac:dyDescent="0.2">
      <c r="A7060" s="1">
        <v>27.150500000000001</v>
      </c>
      <c r="B7060">
        <v>7.6778100000000002E-2</v>
      </c>
      <c r="C7060">
        <v>8.2722000000000004E-2</v>
      </c>
      <c r="D7060">
        <v>7.8833E-2</v>
      </c>
      <c r="E7060">
        <v>7.9431699999999994E-2</v>
      </c>
      <c r="F7060">
        <v>7.8472500000000001E-2</v>
      </c>
      <c r="G7060">
        <v>8.0607499999999999E-2</v>
      </c>
      <c r="I7060" s="1">
        <v>27.5505</v>
      </c>
      <c r="J7060">
        <v>7.6635300000000003E-2</v>
      </c>
      <c r="K7060">
        <v>8.2727200000000001E-2</v>
      </c>
      <c r="L7060">
        <v>7.8643299999999999E-2</v>
      </c>
      <c r="M7060">
        <v>7.9315300000000005E-2</v>
      </c>
      <c r="N7060">
        <v>7.8260800000000005E-2</v>
      </c>
      <c r="O7060">
        <v>8.05646E-2</v>
      </c>
    </row>
    <row r="7061" spans="1:15" x14ac:dyDescent="0.2">
      <c r="A7061" s="1">
        <v>27.170500000000001</v>
      </c>
      <c r="B7061">
        <v>7.6727100000000006E-2</v>
      </c>
      <c r="C7061">
        <v>8.2735799999999998E-2</v>
      </c>
      <c r="D7061">
        <v>7.8769800000000001E-2</v>
      </c>
      <c r="E7061">
        <v>7.9435099999999995E-2</v>
      </c>
      <c r="F7061">
        <v>7.8368300000000002E-2</v>
      </c>
      <c r="G7061">
        <v>8.0634999999999998E-2</v>
      </c>
      <c r="I7061" s="1">
        <v>27.570499999999999</v>
      </c>
      <c r="J7061">
        <v>7.66183E-2</v>
      </c>
      <c r="K7061">
        <v>8.2706500000000002E-2</v>
      </c>
      <c r="L7061">
        <v>7.8573299999999999E-2</v>
      </c>
      <c r="M7061">
        <v>7.9423199999999999E-2</v>
      </c>
      <c r="N7061">
        <v>7.8353000000000006E-2</v>
      </c>
      <c r="O7061">
        <v>8.0602400000000005E-2</v>
      </c>
    </row>
    <row r="7062" spans="1:15" x14ac:dyDescent="0.2">
      <c r="A7062" s="1">
        <v>27.1905</v>
      </c>
      <c r="B7062">
        <v>7.6749200000000004E-2</v>
      </c>
      <c r="C7062">
        <v>8.2720299999999997E-2</v>
      </c>
      <c r="D7062">
        <v>7.8761200000000003E-2</v>
      </c>
      <c r="E7062">
        <v>7.9411200000000001E-2</v>
      </c>
      <c r="F7062">
        <v>7.8464000000000006E-2</v>
      </c>
      <c r="G7062">
        <v>8.0550899999999995E-2</v>
      </c>
      <c r="I7062" s="1">
        <v>27.590499999999999</v>
      </c>
      <c r="J7062">
        <v>7.6631900000000003E-2</v>
      </c>
      <c r="K7062">
        <v>8.26548E-2</v>
      </c>
      <c r="L7062">
        <v>7.8675800000000004E-2</v>
      </c>
      <c r="M7062">
        <v>7.93735E-2</v>
      </c>
      <c r="N7062">
        <v>7.8296599999999994E-2</v>
      </c>
      <c r="O7062">
        <v>8.0621300000000007E-2</v>
      </c>
    </row>
    <row r="7063" spans="1:15" x14ac:dyDescent="0.2">
      <c r="A7063" s="1">
        <v>27.2105</v>
      </c>
      <c r="B7063">
        <v>7.6699900000000001E-2</v>
      </c>
      <c r="C7063">
        <v>8.2720299999999997E-2</v>
      </c>
      <c r="D7063">
        <v>7.8812499999999994E-2</v>
      </c>
      <c r="E7063">
        <v>7.9387200000000005E-2</v>
      </c>
      <c r="F7063">
        <v>7.84247E-2</v>
      </c>
      <c r="G7063">
        <v>8.0586900000000003E-2</v>
      </c>
      <c r="I7063" s="1">
        <v>27.610499999999998</v>
      </c>
      <c r="J7063">
        <v>7.66149E-2</v>
      </c>
      <c r="K7063">
        <v>8.2763400000000001E-2</v>
      </c>
      <c r="L7063">
        <v>7.8699699999999997E-2</v>
      </c>
      <c r="M7063">
        <v>7.9315300000000005E-2</v>
      </c>
      <c r="N7063">
        <v>7.8315399999999993E-2</v>
      </c>
      <c r="O7063">
        <v>8.0609200000000006E-2</v>
      </c>
    </row>
    <row r="7064" spans="1:15" x14ac:dyDescent="0.2">
      <c r="A7064" s="1">
        <v>27.230499999999999</v>
      </c>
      <c r="B7064">
        <v>7.6745800000000003E-2</v>
      </c>
      <c r="C7064">
        <v>8.2761699999999994E-2</v>
      </c>
      <c r="D7064">
        <v>7.8774899999999995E-2</v>
      </c>
      <c r="E7064">
        <v>7.9457399999999997E-2</v>
      </c>
      <c r="F7064">
        <v>7.8312000000000007E-2</v>
      </c>
      <c r="G7064">
        <v>8.0597199999999994E-2</v>
      </c>
      <c r="I7064" s="1">
        <v>27.630500000000001</v>
      </c>
      <c r="J7064">
        <v>7.6565499999999995E-2</v>
      </c>
      <c r="K7064">
        <v>8.2680600000000007E-2</v>
      </c>
      <c r="L7064">
        <v>7.8696299999999997E-2</v>
      </c>
      <c r="M7064">
        <v>7.9411200000000001E-2</v>
      </c>
      <c r="N7064">
        <v>7.83137E-2</v>
      </c>
      <c r="O7064">
        <v>8.0631499999999995E-2</v>
      </c>
    </row>
    <row r="7065" spans="1:15" x14ac:dyDescent="0.2">
      <c r="A7065" s="1">
        <v>27.250499999999999</v>
      </c>
      <c r="B7065">
        <v>7.6706700000000003E-2</v>
      </c>
      <c r="C7065">
        <v>8.2725499999999993E-2</v>
      </c>
      <c r="D7065">
        <v>7.8754400000000002E-2</v>
      </c>
      <c r="E7065">
        <v>7.9423199999999999E-2</v>
      </c>
      <c r="F7065">
        <v>7.8303499999999998E-2</v>
      </c>
      <c r="G7065">
        <v>8.0504599999999996E-2</v>
      </c>
      <c r="I7065" s="1">
        <v>27.650500000000001</v>
      </c>
      <c r="J7065">
        <v>7.6630199999999996E-2</v>
      </c>
      <c r="K7065">
        <v>8.2632399999999995E-2</v>
      </c>
      <c r="L7065">
        <v>7.8684299999999999E-2</v>
      </c>
      <c r="M7065">
        <v>7.9428299999999993E-2</v>
      </c>
      <c r="N7065">
        <v>7.8383700000000001E-2</v>
      </c>
      <c r="O7065">
        <v>8.0566299999999993E-2</v>
      </c>
    </row>
    <row r="7066" spans="1:15" x14ac:dyDescent="0.2">
      <c r="A7066" s="1">
        <v>27.270499999999998</v>
      </c>
      <c r="B7066">
        <v>7.6704999999999995E-2</v>
      </c>
      <c r="C7066">
        <v>8.2732399999999998E-2</v>
      </c>
      <c r="D7066">
        <v>7.8751000000000002E-2</v>
      </c>
      <c r="E7066">
        <v>7.9411200000000001E-2</v>
      </c>
      <c r="F7066">
        <v>7.8289800000000007E-2</v>
      </c>
      <c r="G7066">
        <v>8.0569799999999997E-2</v>
      </c>
      <c r="I7066" s="1">
        <v>27.670500000000001</v>
      </c>
      <c r="J7066">
        <v>7.6580800000000004E-2</v>
      </c>
      <c r="K7066">
        <v>8.2718600000000003E-2</v>
      </c>
      <c r="L7066">
        <v>7.8648499999999996E-2</v>
      </c>
      <c r="M7066">
        <v>7.9337599999999994E-2</v>
      </c>
      <c r="N7066">
        <v>7.8327400000000005E-2</v>
      </c>
      <c r="O7066">
        <v>8.0676200000000003E-2</v>
      </c>
    </row>
    <row r="7067" spans="1:15" x14ac:dyDescent="0.2">
      <c r="A7067" s="1">
        <v>27.290500000000002</v>
      </c>
      <c r="B7067">
        <v>7.6735600000000001E-2</v>
      </c>
      <c r="C7067">
        <v>8.2746200000000006E-2</v>
      </c>
      <c r="D7067">
        <v>7.8680899999999998E-2</v>
      </c>
      <c r="E7067">
        <v>7.9467700000000002E-2</v>
      </c>
      <c r="F7067">
        <v>7.8293199999999993E-2</v>
      </c>
      <c r="G7067">
        <v>8.0569799999999997E-2</v>
      </c>
      <c r="I7067" s="1">
        <v>27.6905</v>
      </c>
      <c r="J7067">
        <v>7.6630199999999996E-2</v>
      </c>
      <c r="K7067">
        <v>8.2658200000000001E-2</v>
      </c>
      <c r="L7067">
        <v>7.8718499999999997E-2</v>
      </c>
      <c r="M7067">
        <v>7.9399200000000003E-2</v>
      </c>
      <c r="N7067">
        <v>7.8390500000000002E-2</v>
      </c>
      <c r="O7067">
        <v>8.0631499999999995E-2</v>
      </c>
    </row>
    <row r="7068" spans="1:15" x14ac:dyDescent="0.2">
      <c r="A7068" s="1">
        <v>27.310500000000001</v>
      </c>
      <c r="B7068">
        <v>7.6730499999999993E-2</v>
      </c>
      <c r="C7068">
        <v>8.2694400000000001E-2</v>
      </c>
      <c r="D7068">
        <v>7.8667299999999996E-2</v>
      </c>
      <c r="E7068">
        <v>7.9431699999999994E-2</v>
      </c>
      <c r="F7068">
        <v>7.8347799999999995E-2</v>
      </c>
      <c r="G7068">
        <v>8.0583500000000002E-2</v>
      </c>
      <c r="I7068" s="1">
        <v>27.7105</v>
      </c>
      <c r="J7068">
        <v>7.6623399999999994E-2</v>
      </c>
      <c r="K7068">
        <v>8.2597900000000002E-2</v>
      </c>
      <c r="L7068">
        <v>7.8657000000000005E-2</v>
      </c>
      <c r="M7068">
        <v>7.9353000000000007E-2</v>
      </c>
      <c r="N7068">
        <v>7.8387100000000001E-2</v>
      </c>
      <c r="O7068">
        <v>8.0629800000000001E-2</v>
      </c>
    </row>
    <row r="7069" spans="1:15" x14ac:dyDescent="0.2">
      <c r="A7069" s="1">
        <v>27.330500000000001</v>
      </c>
      <c r="B7069">
        <v>7.6676099999999997E-2</v>
      </c>
      <c r="C7069">
        <v>8.2761699999999994E-2</v>
      </c>
      <c r="D7069">
        <v>7.8706600000000002E-2</v>
      </c>
      <c r="E7069">
        <v>7.9382099999999997E-2</v>
      </c>
      <c r="F7069">
        <v>7.8259099999999998E-2</v>
      </c>
      <c r="G7069">
        <v>8.0547499999999994E-2</v>
      </c>
      <c r="I7069" s="1">
        <v>27.730499999999999</v>
      </c>
      <c r="J7069">
        <v>7.6536599999999996E-2</v>
      </c>
      <c r="K7069">
        <v>8.2737599999999994E-2</v>
      </c>
      <c r="L7069">
        <v>7.8723600000000005E-2</v>
      </c>
      <c r="M7069">
        <v>7.9438599999999998E-2</v>
      </c>
      <c r="N7069">
        <v>7.8373499999999999E-2</v>
      </c>
      <c r="O7069">
        <v>8.0658999999999995E-2</v>
      </c>
    </row>
    <row r="7070" spans="1:15" x14ac:dyDescent="0.2">
      <c r="A7070" s="1">
        <v>27.3505</v>
      </c>
      <c r="B7070">
        <v>7.6713500000000004E-2</v>
      </c>
      <c r="C7070">
        <v>8.2716899999999996E-2</v>
      </c>
      <c r="D7070">
        <v>7.8711699999999996E-2</v>
      </c>
      <c r="E7070">
        <v>7.9424900000000007E-2</v>
      </c>
      <c r="F7070">
        <v>7.8284699999999999E-2</v>
      </c>
      <c r="G7070">
        <v>8.0538899999999997E-2</v>
      </c>
      <c r="I7070" s="1">
        <v>27.750499999999999</v>
      </c>
      <c r="J7070">
        <v>7.6596200000000003E-2</v>
      </c>
      <c r="K7070">
        <v>8.2575499999999996E-2</v>
      </c>
      <c r="L7070">
        <v>7.8698000000000004E-2</v>
      </c>
      <c r="M7070">
        <v>7.9460799999999998E-2</v>
      </c>
      <c r="N7070">
        <v>7.8448599999999993E-2</v>
      </c>
      <c r="O7070">
        <v>8.0561199999999999E-2</v>
      </c>
    </row>
    <row r="7071" spans="1:15" x14ac:dyDescent="0.2">
      <c r="A7071" s="1">
        <v>27.3705</v>
      </c>
      <c r="B7071">
        <v>7.6698199999999994E-2</v>
      </c>
      <c r="C7071">
        <v>8.2753099999999996E-2</v>
      </c>
      <c r="D7071">
        <v>7.8658699999999998E-2</v>
      </c>
      <c r="E7071">
        <v>7.9388899999999998E-2</v>
      </c>
      <c r="F7071">
        <v>7.8230099999999997E-2</v>
      </c>
      <c r="G7071">
        <v>8.0612699999999995E-2</v>
      </c>
      <c r="I7071" s="1">
        <v>27.770499999999998</v>
      </c>
      <c r="J7071">
        <v>7.6562099999999994E-2</v>
      </c>
      <c r="K7071">
        <v>8.2661700000000005E-2</v>
      </c>
      <c r="L7071">
        <v>7.8662099999999999E-2</v>
      </c>
      <c r="M7071">
        <v>7.9433400000000001E-2</v>
      </c>
      <c r="N7071">
        <v>7.8423000000000007E-2</v>
      </c>
      <c r="O7071">
        <v>8.0636700000000006E-2</v>
      </c>
    </row>
    <row r="7072" spans="1:15" x14ac:dyDescent="0.2">
      <c r="A7072" s="1">
        <v>27.390499999999999</v>
      </c>
      <c r="B7072">
        <v>7.6647199999999999E-2</v>
      </c>
      <c r="C7072">
        <v>8.276E-2</v>
      </c>
      <c r="D7072">
        <v>7.8667299999999996E-2</v>
      </c>
      <c r="E7072">
        <v>7.9363199999999995E-2</v>
      </c>
      <c r="F7072">
        <v>7.8248799999999993E-2</v>
      </c>
      <c r="G7072">
        <v>8.0574900000000005E-2</v>
      </c>
      <c r="I7072" s="1">
        <v>27.790500000000002</v>
      </c>
      <c r="J7072">
        <v>7.6582499999999998E-2</v>
      </c>
      <c r="K7072">
        <v>8.2644400000000007E-2</v>
      </c>
      <c r="L7072">
        <v>7.8665499999999999E-2</v>
      </c>
      <c r="M7072">
        <v>7.9412899999999995E-2</v>
      </c>
      <c r="N7072">
        <v>7.8378600000000007E-2</v>
      </c>
      <c r="O7072">
        <v>8.0597199999999994E-2</v>
      </c>
    </row>
    <row r="7073" spans="1:15" x14ac:dyDescent="0.2">
      <c r="A7073" s="1">
        <v>27.410499999999999</v>
      </c>
      <c r="B7073">
        <v>7.6696500000000001E-2</v>
      </c>
      <c r="C7073">
        <v>8.2746200000000006E-2</v>
      </c>
      <c r="D7073">
        <v>7.8653600000000004E-2</v>
      </c>
      <c r="E7073">
        <v>7.9387200000000005E-2</v>
      </c>
      <c r="F7073">
        <v>7.8226599999999993E-2</v>
      </c>
      <c r="G7073">
        <v>8.0588599999999996E-2</v>
      </c>
      <c r="I7073" s="1">
        <v>27.810500000000001</v>
      </c>
      <c r="J7073">
        <v>7.66149E-2</v>
      </c>
      <c r="K7073">
        <v>8.2684099999999996E-2</v>
      </c>
      <c r="L7073">
        <v>7.8680899999999998E-2</v>
      </c>
      <c r="M7073">
        <v>7.9424900000000007E-2</v>
      </c>
      <c r="N7073">
        <v>7.84025E-2</v>
      </c>
      <c r="O7073">
        <v>8.0612699999999995E-2</v>
      </c>
    </row>
    <row r="7074" spans="1:15" x14ac:dyDescent="0.2">
      <c r="A7074" s="1">
        <v>27.430499999999999</v>
      </c>
      <c r="B7074">
        <v>7.6703300000000002E-2</v>
      </c>
      <c r="C7074">
        <v>8.2813499999999998E-2</v>
      </c>
      <c r="D7074">
        <v>7.8650200000000003E-2</v>
      </c>
      <c r="E7074">
        <v>7.9481399999999994E-2</v>
      </c>
      <c r="F7074">
        <v>7.8250500000000001E-2</v>
      </c>
      <c r="G7074">
        <v>8.05646E-2</v>
      </c>
      <c r="I7074" s="1">
        <v>27.830500000000001</v>
      </c>
      <c r="J7074">
        <v>7.6580800000000004E-2</v>
      </c>
      <c r="K7074">
        <v>8.2689299999999993E-2</v>
      </c>
      <c r="L7074">
        <v>7.8732200000000002E-2</v>
      </c>
      <c r="M7074">
        <v>7.9447100000000007E-2</v>
      </c>
      <c r="N7074">
        <v>7.84469E-2</v>
      </c>
      <c r="O7074">
        <v>8.0634999999999998E-2</v>
      </c>
    </row>
    <row r="7075" spans="1:15" x14ac:dyDescent="0.2">
      <c r="A7075" s="1">
        <v>27.450500000000002</v>
      </c>
      <c r="B7075">
        <v>7.6628500000000002E-2</v>
      </c>
      <c r="C7075">
        <v>8.2746200000000006E-2</v>
      </c>
      <c r="D7075">
        <v>7.8672400000000003E-2</v>
      </c>
      <c r="E7075">
        <v>7.9335900000000001E-2</v>
      </c>
      <c r="F7075">
        <v>7.8301800000000005E-2</v>
      </c>
      <c r="G7075">
        <v>8.0507999999999996E-2</v>
      </c>
      <c r="I7075" s="1">
        <v>27.8505</v>
      </c>
      <c r="J7075">
        <v>7.6628500000000002E-2</v>
      </c>
      <c r="K7075">
        <v>8.2606499999999999E-2</v>
      </c>
      <c r="L7075">
        <v>7.8689499999999996E-2</v>
      </c>
      <c r="M7075">
        <v>7.9411200000000001E-2</v>
      </c>
      <c r="N7075">
        <v>7.8383700000000001E-2</v>
      </c>
      <c r="O7075">
        <v>8.0581799999999995E-2</v>
      </c>
    </row>
    <row r="7076" spans="1:15" x14ac:dyDescent="0.2">
      <c r="A7076" s="1">
        <v>27.470500000000001</v>
      </c>
      <c r="B7076">
        <v>7.6682899999999998E-2</v>
      </c>
      <c r="C7076">
        <v>8.2773799999999995E-2</v>
      </c>
      <c r="D7076">
        <v>7.8645000000000007E-2</v>
      </c>
      <c r="E7076">
        <v>7.9416299999999995E-2</v>
      </c>
      <c r="F7076">
        <v>7.8221499999999999E-2</v>
      </c>
      <c r="G7076">
        <v>8.0604099999999998E-2</v>
      </c>
      <c r="I7076" s="1">
        <v>27.8705</v>
      </c>
      <c r="J7076">
        <v>7.6613200000000006E-2</v>
      </c>
      <c r="K7076">
        <v>8.2692699999999994E-2</v>
      </c>
      <c r="L7076">
        <v>7.8684299999999999E-2</v>
      </c>
      <c r="M7076">
        <v>7.9394099999999995E-2</v>
      </c>
      <c r="N7076">
        <v>7.8342700000000001E-2</v>
      </c>
      <c r="O7076">
        <v>8.0713900000000005E-2</v>
      </c>
    </row>
    <row r="7077" spans="1:15" x14ac:dyDescent="0.2">
      <c r="A7077" s="1">
        <v>27.490500000000001</v>
      </c>
      <c r="B7077">
        <v>7.6631900000000003E-2</v>
      </c>
      <c r="C7077">
        <v>8.2687499999999997E-2</v>
      </c>
      <c r="D7077">
        <v>7.8660400000000005E-2</v>
      </c>
      <c r="E7077">
        <v>7.9342700000000002E-2</v>
      </c>
      <c r="F7077">
        <v>7.8267600000000007E-2</v>
      </c>
      <c r="G7077">
        <v>8.0585199999999996E-2</v>
      </c>
      <c r="I7077" s="1">
        <v>27.890499999999999</v>
      </c>
      <c r="J7077">
        <v>7.6652300000000007E-2</v>
      </c>
      <c r="K7077">
        <v>8.2661700000000005E-2</v>
      </c>
      <c r="L7077">
        <v>7.8674099999999997E-2</v>
      </c>
      <c r="M7077">
        <v>7.93769E-2</v>
      </c>
      <c r="N7077">
        <v>7.8383700000000001E-2</v>
      </c>
      <c r="O7077">
        <v>8.0655599999999994E-2</v>
      </c>
    </row>
    <row r="7078" spans="1:15" x14ac:dyDescent="0.2">
      <c r="A7078" s="1">
        <v>27.5105</v>
      </c>
      <c r="B7078">
        <v>7.6643799999999998E-2</v>
      </c>
      <c r="C7078">
        <v>8.2751400000000003E-2</v>
      </c>
      <c r="D7078">
        <v>7.8641600000000006E-2</v>
      </c>
      <c r="E7078">
        <v>7.9394099999999995E-2</v>
      </c>
      <c r="F7078">
        <v>7.8288099999999999E-2</v>
      </c>
      <c r="G7078">
        <v>8.0580100000000002E-2</v>
      </c>
      <c r="I7078" s="1">
        <v>27.910499999999999</v>
      </c>
      <c r="J7078">
        <v>7.6654E-2</v>
      </c>
      <c r="K7078">
        <v>8.2668599999999995E-2</v>
      </c>
      <c r="L7078">
        <v>7.8616000000000005E-2</v>
      </c>
      <c r="M7078">
        <v>7.9359799999999994E-2</v>
      </c>
      <c r="N7078">
        <v>7.8429799999999994E-2</v>
      </c>
      <c r="O7078">
        <v>8.0611000000000002E-2</v>
      </c>
    </row>
    <row r="7079" spans="1:15" x14ac:dyDescent="0.2">
      <c r="A7079" s="1">
        <v>27.5305</v>
      </c>
      <c r="B7079">
        <v>7.6682899999999998E-2</v>
      </c>
      <c r="C7079">
        <v>8.2766900000000004E-2</v>
      </c>
      <c r="D7079">
        <v>7.8650200000000003E-2</v>
      </c>
      <c r="E7079">
        <v>7.9397499999999996E-2</v>
      </c>
      <c r="F7079">
        <v>7.8303499999999998E-2</v>
      </c>
      <c r="G7079">
        <v>8.0609200000000006E-2</v>
      </c>
      <c r="I7079" s="1">
        <v>27.930499999999999</v>
      </c>
      <c r="J7079">
        <v>7.6642100000000005E-2</v>
      </c>
      <c r="K7079">
        <v>8.2704799999999995E-2</v>
      </c>
      <c r="L7079">
        <v>7.8691200000000003E-2</v>
      </c>
      <c r="M7079">
        <v>7.9406000000000004E-2</v>
      </c>
      <c r="N7079">
        <v>7.84025E-2</v>
      </c>
      <c r="O7079">
        <v>8.0628099999999994E-2</v>
      </c>
    </row>
    <row r="7080" spans="1:15" x14ac:dyDescent="0.2">
      <c r="A7080" s="1">
        <v>27.5505</v>
      </c>
      <c r="B7080">
        <v>7.6635300000000003E-2</v>
      </c>
      <c r="C7080">
        <v>8.2727200000000001E-2</v>
      </c>
      <c r="D7080">
        <v>7.8643299999999999E-2</v>
      </c>
      <c r="E7080">
        <v>7.9315300000000005E-2</v>
      </c>
      <c r="F7080">
        <v>7.8260800000000005E-2</v>
      </c>
      <c r="G7080">
        <v>8.05646E-2</v>
      </c>
      <c r="I7080" s="1">
        <v>27.950500000000002</v>
      </c>
      <c r="J7080">
        <v>7.6648900000000006E-2</v>
      </c>
      <c r="K7080">
        <v>8.2637500000000003E-2</v>
      </c>
      <c r="L7080">
        <v>7.8665499999999999E-2</v>
      </c>
      <c r="M7080">
        <v>7.9323900000000003E-2</v>
      </c>
      <c r="N7080">
        <v>7.8412700000000002E-2</v>
      </c>
      <c r="O7080">
        <v>8.0574900000000005E-2</v>
      </c>
    </row>
    <row r="7081" spans="1:15" x14ac:dyDescent="0.2">
      <c r="A7081" s="1">
        <v>27.570499999999999</v>
      </c>
      <c r="B7081">
        <v>7.66183E-2</v>
      </c>
      <c r="C7081">
        <v>8.2706500000000002E-2</v>
      </c>
      <c r="D7081">
        <v>7.8573299999999999E-2</v>
      </c>
      <c r="E7081">
        <v>7.9423199999999999E-2</v>
      </c>
      <c r="F7081">
        <v>7.8353000000000006E-2</v>
      </c>
      <c r="G7081">
        <v>8.0602400000000005E-2</v>
      </c>
      <c r="I7081" s="1">
        <v>27.970500000000001</v>
      </c>
      <c r="J7081">
        <v>7.6660800000000001E-2</v>
      </c>
      <c r="K7081">
        <v>8.2749600000000006E-2</v>
      </c>
      <c r="L7081">
        <v>7.8641600000000006E-2</v>
      </c>
      <c r="M7081">
        <v>7.93769E-2</v>
      </c>
      <c r="N7081">
        <v>7.8467400000000007E-2</v>
      </c>
      <c r="O7081">
        <v>8.0634999999999998E-2</v>
      </c>
    </row>
    <row r="7082" spans="1:15" x14ac:dyDescent="0.2">
      <c r="A7082" s="1">
        <v>27.590499999999999</v>
      </c>
      <c r="B7082">
        <v>7.6631900000000003E-2</v>
      </c>
      <c r="C7082">
        <v>8.26548E-2</v>
      </c>
      <c r="D7082">
        <v>7.8675800000000004E-2</v>
      </c>
      <c r="E7082">
        <v>7.93735E-2</v>
      </c>
      <c r="F7082">
        <v>7.8296599999999994E-2</v>
      </c>
      <c r="G7082">
        <v>8.0621300000000007E-2</v>
      </c>
      <c r="I7082" s="1">
        <v>27.990500000000001</v>
      </c>
      <c r="J7082">
        <v>7.6660800000000001E-2</v>
      </c>
      <c r="K7082">
        <v>8.2666799999999999E-2</v>
      </c>
      <c r="L7082">
        <v>7.8696299999999997E-2</v>
      </c>
      <c r="M7082">
        <v>7.9370099999999999E-2</v>
      </c>
      <c r="N7082">
        <v>7.8426399999999993E-2</v>
      </c>
      <c r="O7082">
        <v>8.0624699999999994E-2</v>
      </c>
    </row>
    <row r="7083" spans="1:15" x14ac:dyDescent="0.2">
      <c r="A7083" s="1">
        <v>27.610499999999998</v>
      </c>
      <c r="B7083">
        <v>7.66149E-2</v>
      </c>
      <c r="C7083">
        <v>8.2763400000000001E-2</v>
      </c>
      <c r="D7083">
        <v>7.8699699999999997E-2</v>
      </c>
      <c r="E7083">
        <v>7.9315300000000005E-2</v>
      </c>
      <c r="F7083">
        <v>7.8315399999999993E-2</v>
      </c>
      <c r="G7083">
        <v>8.0609200000000006E-2</v>
      </c>
      <c r="I7083" s="1">
        <v>28.0105</v>
      </c>
      <c r="J7083">
        <v>7.6669299999999996E-2</v>
      </c>
      <c r="K7083">
        <v>8.2742700000000002E-2</v>
      </c>
      <c r="L7083">
        <v>7.8559599999999993E-2</v>
      </c>
      <c r="M7083">
        <v>7.9332399999999997E-2</v>
      </c>
      <c r="N7083">
        <v>7.8440099999999999E-2</v>
      </c>
      <c r="O7083">
        <v>8.0612699999999995E-2</v>
      </c>
    </row>
    <row r="7084" spans="1:15" x14ac:dyDescent="0.2">
      <c r="A7084" s="1">
        <v>27.630500000000001</v>
      </c>
      <c r="B7084">
        <v>7.6565499999999995E-2</v>
      </c>
      <c r="C7084">
        <v>8.2680600000000007E-2</v>
      </c>
      <c r="D7084">
        <v>7.8696299999999997E-2</v>
      </c>
      <c r="E7084">
        <v>7.9411200000000001E-2</v>
      </c>
      <c r="F7084">
        <v>7.83137E-2</v>
      </c>
      <c r="G7084">
        <v>8.0631499999999995E-2</v>
      </c>
      <c r="I7084" s="1">
        <v>28.0305</v>
      </c>
      <c r="J7084">
        <v>7.6669299999999996E-2</v>
      </c>
      <c r="K7084">
        <v>8.2659899999999994E-2</v>
      </c>
      <c r="L7084">
        <v>7.8614299999999998E-2</v>
      </c>
      <c r="M7084">
        <v>7.93547E-2</v>
      </c>
      <c r="N7084">
        <v>7.8395699999999999E-2</v>
      </c>
      <c r="O7084">
        <v>8.0588599999999996E-2</v>
      </c>
    </row>
    <row r="7085" spans="1:15" x14ac:dyDescent="0.2">
      <c r="A7085" s="1">
        <v>27.650500000000001</v>
      </c>
      <c r="B7085">
        <v>7.6630199999999996E-2</v>
      </c>
      <c r="C7085">
        <v>8.2632399999999995E-2</v>
      </c>
      <c r="D7085">
        <v>7.8684299999999999E-2</v>
      </c>
      <c r="E7085">
        <v>7.9428299999999993E-2</v>
      </c>
      <c r="F7085">
        <v>7.8383700000000001E-2</v>
      </c>
      <c r="G7085">
        <v>8.0566299999999993E-2</v>
      </c>
      <c r="I7085" s="1">
        <v>28.0505</v>
      </c>
      <c r="J7085">
        <v>7.6654E-2</v>
      </c>
      <c r="K7085">
        <v>8.2646200000000003E-2</v>
      </c>
      <c r="L7085">
        <v>7.8605700000000001E-2</v>
      </c>
      <c r="M7085">
        <v>7.9390600000000006E-2</v>
      </c>
      <c r="N7085">
        <v>7.8407599999999994E-2</v>
      </c>
      <c r="O7085">
        <v>8.0574900000000005E-2</v>
      </c>
    </row>
    <row r="7086" spans="1:15" x14ac:dyDescent="0.2">
      <c r="A7086" s="1">
        <v>27.670500000000001</v>
      </c>
      <c r="B7086">
        <v>7.6580800000000004E-2</v>
      </c>
      <c r="C7086">
        <v>8.2718600000000003E-2</v>
      </c>
      <c r="D7086">
        <v>7.8648499999999996E-2</v>
      </c>
      <c r="E7086">
        <v>7.9337599999999994E-2</v>
      </c>
      <c r="F7086">
        <v>7.8327400000000005E-2</v>
      </c>
      <c r="G7086">
        <v>8.0676200000000003E-2</v>
      </c>
      <c r="I7086" s="1">
        <v>28.070499999999999</v>
      </c>
      <c r="J7086">
        <v>7.6623399999999994E-2</v>
      </c>
      <c r="K7086">
        <v>8.2763400000000001E-2</v>
      </c>
      <c r="L7086">
        <v>7.8588699999999997E-2</v>
      </c>
      <c r="M7086">
        <v>7.9387200000000005E-2</v>
      </c>
      <c r="N7086">
        <v>7.8421299999999999E-2</v>
      </c>
      <c r="O7086">
        <v>8.0628099999999994E-2</v>
      </c>
    </row>
    <row r="7087" spans="1:15" x14ac:dyDescent="0.2">
      <c r="A7087" s="1">
        <v>27.6905</v>
      </c>
      <c r="B7087">
        <v>7.6630199999999996E-2</v>
      </c>
      <c r="C7087">
        <v>8.2658200000000001E-2</v>
      </c>
      <c r="D7087">
        <v>7.8718499999999997E-2</v>
      </c>
      <c r="E7087">
        <v>7.9399200000000003E-2</v>
      </c>
      <c r="F7087">
        <v>7.8390500000000002E-2</v>
      </c>
      <c r="G7087">
        <v>8.0631499999999995E-2</v>
      </c>
      <c r="I7087" s="1">
        <v>28.090499999999999</v>
      </c>
      <c r="J7087">
        <v>7.6694799999999994E-2</v>
      </c>
      <c r="K7087">
        <v>8.2691000000000001E-2</v>
      </c>
      <c r="L7087">
        <v>7.8566499999999997E-2</v>
      </c>
      <c r="M7087">
        <v>7.9327300000000003E-2</v>
      </c>
      <c r="N7087">
        <v>7.8462299999999999E-2</v>
      </c>
      <c r="O7087">
        <v>8.0580100000000002E-2</v>
      </c>
    </row>
    <row r="7088" spans="1:15" x14ac:dyDescent="0.2">
      <c r="A7088" s="1">
        <v>27.7105</v>
      </c>
      <c r="B7088">
        <v>7.6623399999999994E-2</v>
      </c>
      <c r="C7088">
        <v>8.2597900000000002E-2</v>
      </c>
      <c r="D7088">
        <v>7.8657000000000005E-2</v>
      </c>
      <c r="E7088">
        <v>7.9353000000000007E-2</v>
      </c>
      <c r="F7088">
        <v>7.8387100000000001E-2</v>
      </c>
      <c r="G7088">
        <v>8.0629800000000001E-2</v>
      </c>
      <c r="I7088" s="1">
        <v>28.110499999999998</v>
      </c>
      <c r="J7088">
        <v>7.6694799999999994E-2</v>
      </c>
      <c r="K7088">
        <v>8.2659899999999994E-2</v>
      </c>
      <c r="L7088">
        <v>7.8593800000000005E-2</v>
      </c>
      <c r="M7088">
        <v>7.9332399999999997E-2</v>
      </c>
      <c r="N7088">
        <v>7.8399099999999999E-2</v>
      </c>
      <c r="O7088">
        <v>8.05955E-2</v>
      </c>
    </row>
    <row r="7089" spans="1:15" x14ac:dyDescent="0.2">
      <c r="A7089" s="1">
        <v>27.730499999999999</v>
      </c>
      <c r="B7089">
        <v>7.6536599999999996E-2</v>
      </c>
      <c r="C7089">
        <v>8.2737599999999994E-2</v>
      </c>
      <c r="D7089">
        <v>7.8723600000000005E-2</v>
      </c>
      <c r="E7089">
        <v>7.9438599999999998E-2</v>
      </c>
      <c r="F7089">
        <v>7.8373499999999999E-2</v>
      </c>
      <c r="G7089">
        <v>8.0658999999999995E-2</v>
      </c>
      <c r="I7089" s="1">
        <v>28.130500000000001</v>
      </c>
      <c r="J7089">
        <v>7.6635300000000003E-2</v>
      </c>
      <c r="K7089">
        <v>8.2666799999999999E-2</v>
      </c>
      <c r="L7089">
        <v>7.8588699999999997E-2</v>
      </c>
      <c r="M7089">
        <v>7.9313599999999998E-2</v>
      </c>
      <c r="N7089">
        <v>7.8433199999999995E-2</v>
      </c>
      <c r="O7089">
        <v>8.0614400000000003E-2</v>
      </c>
    </row>
    <row r="7090" spans="1:15" x14ac:dyDescent="0.2">
      <c r="A7090" s="1">
        <v>27.750499999999999</v>
      </c>
      <c r="B7090">
        <v>7.6596200000000003E-2</v>
      </c>
      <c r="C7090">
        <v>8.2575499999999996E-2</v>
      </c>
      <c r="D7090">
        <v>7.8698000000000004E-2</v>
      </c>
      <c r="E7090">
        <v>7.9460799999999998E-2</v>
      </c>
      <c r="F7090">
        <v>7.8448599999999993E-2</v>
      </c>
      <c r="G7090">
        <v>8.0561199999999999E-2</v>
      </c>
      <c r="I7090" s="1">
        <v>28.150500000000001</v>
      </c>
      <c r="J7090">
        <v>7.6660800000000001E-2</v>
      </c>
      <c r="K7090">
        <v>8.2651299999999997E-2</v>
      </c>
      <c r="L7090">
        <v>7.8546000000000005E-2</v>
      </c>
      <c r="M7090">
        <v>7.9359799999999994E-2</v>
      </c>
      <c r="N7090">
        <v>7.8410999999999995E-2</v>
      </c>
      <c r="O7090">
        <v>8.0542299999999997E-2</v>
      </c>
    </row>
    <row r="7091" spans="1:15" x14ac:dyDescent="0.2">
      <c r="A7091" s="1">
        <v>27.770499999999998</v>
      </c>
      <c r="B7091">
        <v>7.6562099999999994E-2</v>
      </c>
      <c r="C7091">
        <v>8.2661700000000005E-2</v>
      </c>
      <c r="D7091">
        <v>7.8662099999999999E-2</v>
      </c>
      <c r="E7091">
        <v>7.9433400000000001E-2</v>
      </c>
      <c r="F7091">
        <v>7.8423000000000007E-2</v>
      </c>
      <c r="G7091">
        <v>8.0636700000000006E-2</v>
      </c>
      <c r="I7091" s="1">
        <v>28.170500000000001</v>
      </c>
      <c r="J7091">
        <v>7.6585899999999998E-2</v>
      </c>
      <c r="K7091">
        <v>8.2682400000000003E-2</v>
      </c>
      <c r="L7091">
        <v>7.8503299999999998E-2</v>
      </c>
      <c r="M7091">
        <v>7.9327300000000003E-2</v>
      </c>
      <c r="N7091">
        <v>7.8366599999999995E-2</v>
      </c>
      <c r="O7091">
        <v>8.0583500000000002E-2</v>
      </c>
    </row>
    <row r="7092" spans="1:15" x14ac:dyDescent="0.2">
      <c r="A7092" s="1">
        <v>27.790500000000002</v>
      </c>
      <c r="B7092">
        <v>7.6582499999999998E-2</v>
      </c>
      <c r="C7092">
        <v>8.2644400000000007E-2</v>
      </c>
      <c r="D7092">
        <v>7.8665499999999999E-2</v>
      </c>
      <c r="E7092">
        <v>7.9412899999999995E-2</v>
      </c>
      <c r="F7092">
        <v>7.8378600000000007E-2</v>
      </c>
      <c r="G7092">
        <v>8.0597199999999994E-2</v>
      </c>
      <c r="I7092" s="1">
        <v>28.1905</v>
      </c>
      <c r="J7092">
        <v>7.6626799999999995E-2</v>
      </c>
      <c r="K7092">
        <v>8.2639299999999999E-2</v>
      </c>
      <c r="L7092">
        <v>7.8532299999999999E-2</v>
      </c>
      <c r="M7092">
        <v>7.9346100000000003E-2</v>
      </c>
      <c r="N7092">
        <v>7.8390500000000002E-2</v>
      </c>
      <c r="O7092">
        <v>8.0593799999999993E-2</v>
      </c>
    </row>
    <row r="7093" spans="1:15" x14ac:dyDescent="0.2">
      <c r="A7093" s="1">
        <v>27.810500000000001</v>
      </c>
      <c r="B7093">
        <v>7.66149E-2</v>
      </c>
      <c r="C7093">
        <v>8.2684099999999996E-2</v>
      </c>
      <c r="D7093">
        <v>7.8680899999999998E-2</v>
      </c>
      <c r="E7093">
        <v>7.9424900000000007E-2</v>
      </c>
      <c r="F7093">
        <v>7.84025E-2</v>
      </c>
      <c r="G7093">
        <v>8.0612699999999995E-2</v>
      </c>
      <c r="I7093" s="1">
        <v>28.2105</v>
      </c>
      <c r="J7093">
        <v>7.6628500000000002E-2</v>
      </c>
      <c r="K7093">
        <v>8.2651299999999997E-2</v>
      </c>
      <c r="L7093">
        <v>7.8465699999999999E-2</v>
      </c>
      <c r="M7093">
        <v>7.92828E-2</v>
      </c>
      <c r="N7093">
        <v>7.8410999999999995E-2</v>
      </c>
      <c r="O7093">
        <v>8.05337E-2</v>
      </c>
    </row>
    <row r="7094" spans="1:15" x14ac:dyDescent="0.2">
      <c r="A7094" s="1">
        <v>27.830500000000001</v>
      </c>
      <c r="B7094">
        <v>7.6580800000000004E-2</v>
      </c>
      <c r="C7094">
        <v>8.2689299999999993E-2</v>
      </c>
      <c r="D7094">
        <v>7.8732200000000002E-2</v>
      </c>
      <c r="E7094">
        <v>7.9447100000000007E-2</v>
      </c>
      <c r="F7094">
        <v>7.84469E-2</v>
      </c>
      <c r="G7094">
        <v>8.0634999999999998E-2</v>
      </c>
      <c r="I7094" s="1">
        <v>28.230499999999999</v>
      </c>
      <c r="J7094">
        <v>7.6570600000000003E-2</v>
      </c>
      <c r="K7094">
        <v>8.2692699999999994E-2</v>
      </c>
      <c r="L7094">
        <v>7.8506699999999999E-2</v>
      </c>
      <c r="M7094">
        <v>7.93016E-2</v>
      </c>
      <c r="N7094">
        <v>7.8385399999999994E-2</v>
      </c>
      <c r="O7094">
        <v>8.0562900000000007E-2</v>
      </c>
    </row>
    <row r="7095" spans="1:15" x14ac:dyDescent="0.2">
      <c r="A7095" s="1">
        <v>27.8505</v>
      </c>
      <c r="B7095">
        <v>7.6628500000000002E-2</v>
      </c>
      <c r="C7095">
        <v>8.2606499999999999E-2</v>
      </c>
      <c r="D7095">
        <v>7.8689499999999996E-2</v>
      </c>
      <c r="E7095">
        <v>7.9411200000000001E-2</v>
      </c>
      <c r="F7095">
        <v>7.8383700000000001E-2</v>
      </c>
      <c r="G7095">
        <v>8.0581799999999995E-2</v>
      </c>
      <c r="I7095" s="1">
        <v>28.250499999999999</v>
      </c>
      <c r="J7095">
        <v>7.6570600000000003E-2</v>
      </c>
      <c r="K7095">
        <v>8.2701300000000005E-2</v>
      </c>
      <c r="L7095">
        <v>7.8450300000000001E-2</v>
      </c>
      <c r="M7095">
        <v>7.9332399999999997E-2</v>
      </c>
      <c r="N7095">
        <v>7.83581E-2</v>
      </c>
      <c r="O7095">
        <v>8.0492499999999995E-2</v>
      </c>
    </row>
    <row r="7096" spans="1:15" x14ac:dyDescent="0.2">
      <c r="A7096" s="1">
        <v>27.8705</v>
      </c>
      <c r="B7096">
        <v>7.6613200000000006E-2</v>
      </c>
      <c r="C7096">
        <v>8.2692699999999994E-2</v>
      </c>
      <c r="D7096">
        <v>7.8684299999999999E-2</v>
      </c>
      <c r="E7096">
        <v>7.9394099999999995E-2</v>
      </c>
      <c r="F7096">
        <v>7.8342700000000001E-2</v>
      </c>
      <c r="G7096">
        <v>8.0713900000000005E-2</v>
      </c>
      <c r="I7096" s="1">
        <v>28.270499999999998</v>
      </c>
      <c r="J7096">
        <v>7.6545100000000005E-2</v>
      </c>
      <c r="K7096">
        <v>8.2627199999999998E-2</v>
      </c>
      <c r="L7096">
        <v>7.8431500000000001E-2</v>
      </c>
      <c r="M7096">
        <v>7.9382099999999997E-2</v>
      </c>
      <c r="N7096">
        <v>7.8378600000000007E-2</v>
      </c>
      <c r="O7096">
        <v>8.0590400000000006E-2</v>
      </c>
    </row>
    <row r="7097" spans="1:15" x14ac:dyDescent="0.2">
      <c r="A7097" s="1">
        <v>27.890499999999999</v>
      </c>
      <c r="B7097">
        <v>7.6652300000000007E-2</v>
      </c>
      <c r="C7097">
        <v>8.2661700000000005E-2</v>
      </c>
      <c r="D7097">
        <v>7.8674099999999997E-2</v>
      </c>
      <c r="E7097">
        <v>7.93769E-2</v>
      </c>
      <c r="F7097">
        <v>7.8383700000000001E-2</v>
      </c>
      <c r="G7097">
        <v>8.0655599999999994E-2</v>
      </c>
      <c r="I7097" s="1">
        <v>28.290500000000002</v>
      </c>
      <c r="J7097">
        <v>7.6568899999999995E-2</v>
      </c>
      <c r="K7097">
        <v>8.2632399999999995E-2</v>
      </c>
      <c r="L7097">
        <v>7.8499799999999995E-2</v>
      </c>
      <c r="M7097">
        <v>7.92828E-2</v>
      </c>
      <c r="N7097">
        <v>7.8310299999999999E-2</v>
      </c>
      <c r="O7097">
        <v>8.0521700000000002E-2</v>
      </c>
    </row>
    <row r="7098" spans="1:15" x14ac:dyDescent="0.2">
      <c r="A7098" s="1">
        <v>27.910499999999999</v>
      </c>
      <c r="B7098">
        <v>7.6654E-2</v>
      </c>
      <c r="C7098">
        <v>8.2668599999999995E-2</v>
      </c>
      <c r="D7098">
        <v>7.8616000000000005E-2</v>
      </c>
      <c r="E7098">
        <v>7.9359799999999994E-2</v>
      </c>
      <c r="F7098">
        <v>7.8429799999999994E-2</v>
      </c>
      <c r="G7098">
        <v>8.0611000000000002E-2</v>
      </c>
      <c r="I7098" s="1">
        <v>28.310500000000001</v>
      </c>
      <c r="J7098">
        <v>7.64822E-2</v>
      </c>
      <c r="K7098">
        <v>8.2592700000000005E-2</v>
      </c>
      <c r="L7098">
        <v>7.8436599999999995E-2</v>
      </c>
      <c r="M7098">
        <v>7.9281099999999993E-2</v>
      </c>
      <c r="N7098">
        <v>7.8356400000000007E-2</v>
      </c>
      <c r="O7098">
        <v>8.0525100000000002E-2</v>
      </c>
    </row>
    <row r="7099" spans="1:15" x14ac:dyDescent="0.2">
      <c r="A7099" s="1">
        <v>27.930499999999999</v>
      </c>
      <c r="B7099">
        <v>7.6642100000000005E-2</v>
      </c>
      <c r="C7099">
        <v>8.2704799999999995E-2</v>
      </c>
      <c r="D7099">
        <v>7.8691200000000003E-2</v>
      </c>
      <c r="E7099">
        <v>7.9406000000000004E-2</v>
      </c>
      <c r="F7099">
        <v>7.84025E-2</v>
      </c>
      <c r="G7099">
        <v>8.0628099999999994E-2</v>
      </c>
      <c r="I7099" s="1">
        <v>28.330500000000001</v>
      </c>
      <c r="J7099">
        <v>7.6453300000000002E-2</v>
      </c>
      <c r="K7099">
        <v>8.2622000000000001E-2</v>
      </c>
      <c r="L7099">
        <v>7.8508400000000006E-2</v>
      </c>
      <c r="M7099">
        <v>7.9308500000000004E-2</v>
      </c>
      <c r="N7099">
        <v>7.8364900000000001E-2</v>
      </c>
      <c r="O7099">
        <v>8.0523399999999995E-2</v>
      </c>
    </row>
    <row r="7100" spans="1:15" x14ac:dyDescent="0.2">
      <c r="A7100" s="1">
        <v>27.950500000000002</v>
      </c>
      <c r="B7100">
        <v>7.6648900000000006E-2</v>
      </c>
      <c r="C7100">
        <v>8.2637500000000003E-2</v>
      </c>
      <c r="D7100">
        <v>7.8665499999999999E-2</v>
      </c>
      <c r="E7100">
        <v>7.9323900000000003E-2</v>
      </c>
      <c r="F7100">
        <v>7.8412700000000002E-2</v>
      </c>
      <c r="G7100">
        <v>8.0574900000000005E-2</v>
      </c>
      <c r="I7100" s="1">
        <v>28.3505</v>
      </c>
      <c r="J7100">
        <v>7.6461799999999996E-2</v>
      </c>
      <c r="K7100">
        <v>8.2623699999999994E-2</v>
      </c>
      <c r="L7100">
        <v>7.8465699999999999E-2</v>
      </c>
      <c r="M7100">
        <v>7.9311900000000005E-2</v>
      </c>
      <c r="N7100">
        <v>7.8419600000000006E-2</v>
      </c>
      <c r="O7100">
        <v>8.0509700000000003E-2</v>
      </c>
    </row>
    <row r="7101" spans="1:15" x14ac:dyDescent="0.2">
      <c r="A7101" s="1">
        <v>27.970500000000001</v>
      </c>
      <c r="B7101">
        <v>7.6660800000000001E-2</v>
      </c>
      <c r="C7101">
        <v>8.2749600000000006E-2</v>
      </c>
      <c r="D7101">
        <v>7.8641600000000006E-2</v>
      </c>
      <c r="E7101">
        <v>7.93769E-2</v>
      </c>
      <c r="F7101">
        <v>7.8467400000000007E-2</v>
      </c>
      <c r="G7101">
        <v>8.0634999999999998E-2</v>
      </c>
      <c r="I7101" s="1">
        <v>28.3705</v>
      </c>
      <c r="J7101">
        <v>7.6392100000000004E-2</v>
      </c>
      <c r="K7101">
        <v>8.2587499999999994E-2</v>
      </c>
      <c r="L7101">
        <v>7.8443499999999999E-2</v>
      </c>
      <c r="M7101">
        <v>7.9286200000000001E-2</v>
      </c>
      <c r="N7101">
        <v>7.8383700000000001E-2</v>
      </c>
      <c r="O7101">
        <v>8.0478800000000003E-2</v>
      </c>
    </row>
    <row r="7102" spans="1:15" x14ac:dyDescent="0.2">
      <c r="A7102" s="1">
        <v>27.990500000000001</v>
      </c>
      <c r="B7102">
        <v>7.6660800000000001E-2</v>
      </c>
      <c r="C7102">
        <v>8.2666799999999999E-2</v>
      </c>
      <c r="D7102">
        <v>7.8696299999999997E-2</v>
      </c>
      <c r="E7102">
        <v>7.9370099999999999E-2</v>
      </c>
      <c r="F7102">
        <v>7.8426399999999993E-2</v>
      </c>
      <c r="G7102">
        <v>8.0624699999999994E-2</v>
      </c>
      <c r="I7102" s="1">
        <v>28.390499999999999</v>
      </c>
      <c r="J7102">
        <v>7.6468599999999998E-2</v>
      </c>
      <c r="K7102">
        <v>8.2616800000000004E-2</v>
      </c>
      <c r="L7102">
        <v>7.8475900000000001E-2</v>
      </c>
      <c r="M7102">
        <v>7.9318799999999995E-2</v>
      </c>
      <c r="N7102">
        <v>7.8400800000000007E-2</v>
      </c>
      <c r="O7102">
        <v>8.0507999999999996E-2</v>
      </c>
    </row>
    <row r="7103" spans="1:15" x14ac:dyDescent="0.2">
      <c r="A7103" s="1">
        <v>28.0105</v>
      </c>
      <c r="B7103">
        <v>7.6669299999999996E-2</v>
      </c>
      <c r="C7103">
        <v>8.2742700000000002E-2</v>
      </c>
      <c r="D7103">
        <v>7.8559599999999993E-2</v>
      </c>
      <c r="E7103">
        <v>7.9332399999999997E-2</v>
      </c>
      <c r="F7103">
        <v>7.8440099999999999E-2</v>
      </c>
      <c r="G7103">
        <v>8.0612699999999995E-2</v>
      </c>
      <c r="I7103" s="1">
        <v>28.410499999999999</v>
      </c>
      <c r="J7103">
        <v>7.6415899999999995E-2</v>
      </c>
      <c r="K7103">
        <v>8.2611699999999996E-2</v>
      </c>
      <c r="L7103">
        <v>7.84691E-2</v>
      </c>
      <c r="M7103">
        <v>7.9265699999999994E-2</v>
      </c>
      <c r="N7103">
        <v>7.8368300000000002E-2</v>
      </c>
      <c r="O7103">
        <v>8.0513100000000004E-2</v>
      </c>
    </row>
    <row r="7104" spans="1:15" x14ac:dyDescent="0.2">
      <c r="A7104" s="1">
        <v>28.0305</v>
      </c>
      <c r="B7104">
        <v>7.6669299999999996E-2</v>
      </c>
      <c r="C7104">
        <v>8.2659899999999994E-2</v>
      </c>
      <c r="D7104">
        <v>7.8614299999999998E-2</v>
      </c>
      <c r="E7104">
        <v>7.93547E-2</v>
      </c>
      <c r="F7104">
        <v>7.8395699999999999E-2</v>
      </c>
      <c r="G7104">
        <v>8.0588599999999996E-2</v>
      </c>
      <c r="I7104" s="1">
        <v>28.430499999999999</v>
      </c>
      <c r="J7104">
        <v>7.6378500000000002E-2</v>
      </c>
      <c r="K7104">
        <v>8.2635799999999995E-2</v>
      </c>
      <c r="L7104">
        <v>7.85135E-2</v>
      </c>
      <c r="M7104">
        <v>7.9293100000000005E-2</v>
      </c>
      <c r="N7104">
        <v>7.8312000000000007E-2</v>
      </c>
      <c r="O7104">
        <v>8.0459900000000001E-2</v>
      </c>
    </row>
    <row r="7105" spans="1:15" x14ac:dyDescent="0.2">
      <c r="A7105" s="1">
        <v>28.0505</v>
      </c>
      <c r="B7105">
        <v>7.6654E-2</v>
      </c>
      <c r="C7105">
        <v>8.2646200000000003E-2</v>
      </c>
      <c r="D7105">
        <v>7.8605700000000001E-2</v>
      </c>
      <c r="E7105">
        <v>7.9390600000000006E-2</v>
      </c>
      <c r="F7105">
        <v>7.8407599999999994E-2</v>
      </c>
      <c r="G7105">
        <v>8.0574900000000005E-2</v>
      </c>
      <c r="I7105" s="1">
        <v>28.450500000000002</v>
      </c>
      <c r="J7105">
        <v>7.6392100000000004E-2</v>
      </c>
      <c r="K7105">
        <v>8.2592700000000005E-2</v>
      </c>
      <c r="L7105">
        <v>7.8453700000000001E-2</v>
      </c>
      <c r="M7105">
        <v>7.9228099999999996E-2</v>
      </c>
      <c r="N7105">
        <v>7.84247E-2</v>
      </c>
      <c r="O7105">
        <v>8.0420500000000006E-2</v>
      </c>
    </row>
    <row r="7106" spans="1:15" x14ac:dyDescent="0.2">
      <c r="A7106" s="1">
        <v>28.070499999999999</v>
      </c>
      <c r="B7106">
        <v>7.6623399999999994E-2</v>
      </c>
      <c r="C7106">
        <v>8.2763400000000001E-2</v>
      </c>
      <c r="D7106">
        <v>7.8588699999999997E-2</v>
      </c>
      <c r="E7106">
        <v>7.9387200000000005E-2</v>
      </c>
      <c r="F7106">
        <v>7.8421299999999999E-2</v>
      </c>
      <c r="G7106">
        <v>8.0628099999999994E-2</v>
      </c>
      <c r="I7106" s="1">
        <v>28.470500000000001</v>
      </c>
      <c r="J7106">
        <v>7.6341099999999995E-2</v>
      </c>
      <c r="K7106">
        <v>8.2658200000000001E-2</v>
      </c>
      <c r="L7106">
        <v>7.8451999999999994E-2</v>
      </c>
      <c r="M7106">
        <v>7.92075E-2</v>
      </c>
      <c r="N7106">
        <v>7.8407599999999994E-2</v>
      </c>
      <c r="O7106">
        <v>8.0427299999999993E-2</v>
      </c>
    </row>
    <row r="7107" spans="1:15" x14ac:dyDescent="0.2">
      <c r="A7107" s="1">
        <v>28.090499999999999</v>
      </c>
      <c r="B7107">
        <v>7.6694799999999994E-2</v>
      </c>
      <c r="C7107">
        <v>8.2691000000000001E-2</v>
      </c>
      <c r="D7107">
        <v>7.8566499999999997E-2</v>
      </c>
      <c r="E7107">
        <v>7.9327300000000003E-2</v>
      </c>
      <c r="F7107">
        <v>7.8462299999999999E-2</v>
      </c>
      <c r="G7107">
        <v>8.0580100000000002E-2</v>
      </c>
      <c r="I7107" s="1">
        <v>28.490500000000001</v>
      </c>
      <c r="J7107">
        <v>7.6426099999999997E-2</v>
      </c>
      <c r="K7107">
        <v>8.2606499999999999E-2</v>
      </c>
      <c r="L7107">
        <v>7.8511800000000007E-2</v>
      </c>
      <c r="M7107">
        <v>7.92041E-2</v>
      </c>
      <c r="N7107">
        <v>7.8334200000000007E-2</v>
      </c>
      <c r="O7107">
        <v>8.0490800000000001E-2</v>
      </c>
    </row>
    <row r="7108" spans="1:15" x14ac:dyDescent="0.2">
      <c r="A7108" s="1">
        <v>28.110499999999998</v>
      </c>
      <c r="B7108">
        <v>7.6694799999999994E-2</v>
      </c>
      <c r="C7108">
        <v>8.2659899999999994E-2</v>
      </c>
      <c r="D7108">
        <v>7.8593800000000005E-2</v>
      </c>
      <c r="E7108">
        <v>7.9332399999999997E-2</v>
      </c>
      <c r="F7108">
        <v>7.8399099999999999E-2</v>
      </c>
      <c r="G7108">
        <v>8.05955E-2</v>
      </c>
      <c r="I7108" s="1">
        <v>28.5105</v>
      </c>
      <c r="J7108">
        <v>7.6422699999999996E-2</v>
      </c>
      <c r="K7108">
        <v>8.2628900000000005E-2</v>
      </c>
      <c r="L7108">
        <v>7.8510099999999999E-2</v>
      </c>
      <c r="M7108">
        <v>7.9174999999999995E-2</v>
      </c>
      <c r="N7108">
        <v>7.8405900000000001E-2</v>
      </c>
      <c r="O7108">
        <v>8.0454800000000007E-2</v>
      </c>
    </row>
    <row r="7109" spans="1:15" x14ac:dyDescent="0.2">
      <c r="A7109" s="1">
        <v>28.130500000000001</v>
      </c>
      <c r="B7109">
        <v>7.6635300000000003E-2</v>
      </c>
      <c r="C7109">
        <v>8.2666799999999999E-2</v>
      </c>
      <c r="D7109">
        <v>7.8588699999999997E-2</v>
      </c>
      <c r="E7109">
        <v>7.9313599999999998E-2</v>
      </c>
      <c r="F7109">
        <v>7.8433199999999995E-2</v>
      </c>
      <c r="G7109">
        <v>8.0614400000000003E-2</v>
      </c>
      <c r="I7109" s="1">
        <v>28.5305</v>
      </c>
      <c r="J7109">
        <v>7.6364899999999999E-2</v>
      </c>
      <c r="K7109">
        <v>8.2623699999999994E-2</v>
      </c>
      <c r="L7109">
        <v>7.8521999999999995E-2</v>
      </c>
      <c r="M7109">
        <v>7.9188700000000001E-2</v>
      </c>
      <c r="N7109">
        <v>7.8339300000000001E-2</v>
      </c>
      <c r="O7109">
        <v>8.0449599999999996E-2</v>
      </c>
    </row>
    <row r="7110" spans="1:15" x14ac:dyDescent="0.2">
      <c r="A7110" s="1">
        <v>28.150500000000001</v>
      </c>
      <c r="B7110">
        <v>7.6660800000000001E-2</v>
      </c>
      <c r="C7110">
        <v>8.2651299999999997E-2</v>
      </c>
      <c r="D7110">
        <v>7.8546000000000005E-2</v>
      </c>
      <c r="E7110">
        <v>7.9359799999999994E-2</v>
      </c>
      <c r="F7110">
        <v>7.8410999999999995E-2</v>
      </c>
      <c r="G7110">
        <v>8.0542299999999997E-2</v>
      </c>
      <c r="I7110" s="1">
        <v>28.5505</v>
      </c>
      <c r="J7110">
        <v>7.6356400000000005E-2</v>
      </c>
      <c r="K7110">
        <v>8.2577200000000003E-2</v>
      </c>
      <c r="L7110">
        <v>7.8503299999999998E-2</v>
      </c>
      <c r="M7110">
        <v>7.9145999999999994E-2</v>
      </c>
      <c r="N7110">
        <v>7.8340999999999994E-2</v>
      </c>
      <c r="O7110">
        <v>8.0384499999999998E-2</v>
      </c>
    </row>
    <row r="7111" spans="1:15" x14ac:dyDescent="0.2">
      <c r="A7111" s="1">
        <v>28.170500000000001</v>
      </c>
      <c r="B7111">
        <v>7.6585899999999998E-2</v>
      </c>
      <c r="C7111">
        <v>8.2682400000000003E-2</v>
      </c>
      <c r="D7111">
        <v>7.8503299999999998E-2</v>
      </c>
      <c r="E7111">
        <v>7.9327300000000003E-2</v>
      </c>
      <c r="F7111">
        <v>7.8366599999999995E-2</v>
      </c>
      <c r="G7111">
        <v>8.0583500000000002E-2</v>
      </c>
      <c r="I7111" s="1">
        <v>28.570499999999999</v>
      </c>
      <c r="J7111">
        <v>7.6414200000000002E-2</v>
      </c>
      <c r="K7111">
        <v>8.2599599999999995E-2</v>
      </c>
      <c r="L7111">
        <v>7.8515199999999993E-2</v>
      </c>
      <c r="M7111">
        <v>7.9111699999999993E-2</v>
      </c>
      <c r="N7111">
        <v>7.8346100000000002E-2</v>
      </c>
      <c r="O7111">
        <v>8.0501100000000006E-2</v>
      </c>
    </row>
    <row r="7112" spans="1:15" x14ac:dyDescent="0.2">
      <c r="A7112" s="1">
        <v>28.1905</v>
      </c>
      <c r="B7112">
        <v>7.6626799999999995E-2</v>
      </c>
      <c r="C7112">
        <v>8.2639299999999999E-2</v>
      </c>
      <c r="D7112">
        <v>7.8532299999999999E-2</v>
      </c>
      <c r="E7112">
        <v>7.9346100000000003E-2</v>
      </c>
      <c r="F7112">
        <v>7.8390500000000002E-2</v>
      </c>
      <c r="G7112">
        <v>8.0593799999999993E-2</v>
      </c>
      <c r="I7112" s="1">
        <v>28.590499999999999</v>
      </c>
      <c r="J7112">
        <v>7.6417600000000002E-2</v>
      </c>
      <c r="K7112">
        <v>8.2580600000000004E-2</v>
      </c>
      <c r="L7112">
        <v>7.8492999999999993E-2</v>
      </c>
      <c r="M7112">
        <v>7.9157900000000003E-2</v>
      </c>
      <c r="N7112">
        <v>7.83137E-2</v>
      </c>
      <c r="O7112">
        <v>8.0470200000000006E-2</v>
      </c>
    </row>
    <row r="7113" spans="1:15" x14ac:dyDescent="0.2">
      <c r="A7113" s="1">
        <v>28.2105</v>
      </c>
      <c r="B7113">
        <v>7.6628500000000002E-2</v>
      </c>
      <c r="C7113">
        <v>8.2651299999999997E-2</v>
      </c>
      <c r="D7113">
        <v>7.8465699999999999E-2</v>
      </c>
      <c r="E7113">
        <v>7.92828E-2</v>
      </c>
      <c r="F7113">
        <v>7.8410999999999995E-2</v>
      </c>
      <c r="G7113">
        <v>8.05337E-2</v>
      </c>
      <c r="I7113" s="1">
        <v>28.610499999999998</v>
      </c>
      <c r="J7113">
        <v>7.6434600000000005E-2</v>
      </c>
      <c r="K7113">
        <v>8.2580600000000004E-2</v>
      </c>
      <c r="L7113">
        <v>7.8489600000000007E-2</v>
      </c>
      <c r="M7113">
        <v>7.9111699999999993E-2</v>
      </c>
      <c r="N7113">
        <v>7.8339300000000001E-2</v>
      </c>
      <c r="O7113">
        <v>8.0423900000000006E-2</v>
      </c>
    </row>
    <row r="7114" spans="1:15" x14ac:dyDescent="0.2">
      <c r="A7114" s="1">
        <v>28.230499999999999</v>
      </c>
      <c r="B7114">
        <v>7.6570600000000003E-2</v>
      </c>
      <c r="C7114">
        <v>8.2692699999999994E-2</v>
      </c>
      <c r="D7114">
        <v>7.8506699999999999E-2</v>
      </c>
      <c r="E7114">
        <v>7.93016E-2</v>
      </c>
      <c r="F7114">
        <v>7.8385399999999994E-2</v>
      </c>
      <c r="G7114">
        <v>8.0562900000000007E-2</v>
      </c>
      <c r="I7114" s="1">
        <v>28.630500000000001</v>
      </c>
      <c r="J7114">
        <v>7.6390399999999997E-2</v>
      </c>
      <c r="K7114">
        <v>8.2616800000000004E-2</v>
      </c>
      <c r="L7114">
        <v>7.8487899999999999E-2</v>
      </c>
      <c r="M7114">
        <v>7.9154500000000003E-2</v>
      </c>
      <c r="N7114">
        <v>7.8306899999999999E-2</v>
      </c>
      <c r="O7114">
        <v>8.0434199999999997E-2</v>
      </c>
    </row>
    <row r="7115" spans="1:15" x14ac:dyDescent="0.2">
      <c r="A7115" s="1">
        <v>28.250499999999999</v>
      </c>
      <c r="B7115">
        <v>7.6570600000000003E-2</v>
      </c>
      <c r="C7115">
        <v>8.2701300000000005E-2</v>
      </c>
      <c r="D7115">
        <v>7.8450300000000001E-2</v>
      </c>
      <c r="E7115">
        <v>7.9332399999999997E-2</v>
      </c>
      <c r="F7115">
        <v>7.83581E-2</v>
      </c>
      <c r="G7115">
        <v>8.0492499999999995E-2</v>
      </c>
      <c r="I7115" s="1">
        <v>28.650500000000001</v>
      </c>
      <c r="J7115">
        <v>7.6421000000000003E-2</v>
      </c>
      <c r="K7115">
        <v>8.2527199999999995E-2</v>
      </c>
      <c r="L7115">
        <v>7.8496399999999994E-2</v>
      </c>
      <c r="M7115">
        <v>7.9130599999999995E-2</v>
      </c>
      <c r="N7115">
        <v>7.8351299999999999E-2</v>
      </c>
      <c r="O7115">
        <v>8.0480499999999996E-2</v>
      </c>
    </row>
    <row r="7116" spans="1:15" x14ac:dyDescent="0.2">
      <c r="A7116" s="1">
        <v>28.270499999999998</v>
      </c>
      <c r="B7116">
        <v>7.6545100000000005E-2</v>
      </c>
      <c r="C7116">
        <v>8.2627199999999998E-2</v>
      </c>
      <c r="D7116">
        <v>7.8431500000000001E-2</v>
      </c>
      <c r="E7116">
        <v>7.9382099999999997E-2</v>
      </c>
      <c r="F7116">
        <v>7.8378600000000007E-2</v>
      </c>
      <c r="G7116">
        <v>8.0590400000000006E-2</v>
      </c>
      <c r="I7116" s="1">
        <v>28.670500000000001</v>
      </c>
      <c r="J7116">
        <v>7.6398900000000006E-2</v>
      </c>
      <c r="K7116">
        <v>8.2563399999999995E-2</v>
      </c>
      <c r="L7116">
        <v>7.8532299999999999E-2</v>
      </c>
      <c r="M7116">
        <v>7.9125399999999999E-2</v>
      </c>
      <c r="N7116">
        <v>7.8363199999999994E-2</v>
      </c>
      <c r="O7116">
        <v>8.0482200000000004E-2</v>
      </c>
    </row>
    <row r="7117" spans="1:15" x14ac:dyDescent="0.2">
      <c r="A7117" s="1">
        <v>28.290500000000002</v>
      </c>
      <c r="B7117">
        <v>7.6568899999999995E-2</v>
      </c>
      <c r="C7117">
        <v>8.2632399999999995E-2</v>
      </c>
      <c r="D7117">
        <v>7.8499799999999995E-2</v>
      </c>
      <c r="E7117">
        <v>7.92828E-2</v>
      </c>
      <c r="F7117">
        <v>7.8310299999999999E-2</v>
      </c>
      <c r="G7117">
        <v>8.0521700000000002E-2</v>
      </c>
      <c r="I7117" s="1">
        <v>28.6905</v>
      </c>
      <c r="J7117">
        <v>7.6465199999999997E-2</v>
      </c>
      <c r="K7117">
        <v>8.2641000000000006E-2</v>
      </c>
      <c r="L7117">
        <v>7.8505000000000005E-2</v>
      </c>
      <c r="M7117">
        <v>7.9072400000000001E-2</v>
      </c>
      <c r="N7117">
        <v>7.8283000000000005E-2</v>
      </c>
      <c r="O7117">
        <v>8.0507999999999996E-2</v>
      </c>
    </row>
    <row r="7118" spans="1:15" x14ac:dyDescent="0.2">
      <c r="A7118" s="1">
        <v>28.310500000000001</v>
      </c>
      <c r="B7118">
        <v>7.64822E-2</v>
      </c>
      <c r="C7118">
        <v>8.2592700000000005E-2</v>
      </c>
      <c r="D7118">
        <v>7.8436599999999995E-2</v>
      </c>
      <c r="E7118">
        <v>7.9281099999999993E-2</v>
      </c>
      <c r="F7118">
        <v>7.8356400000000007E-2</v>
      </c>
      <c r="G7118">
        <v>8.0525100000000002E-2</v>
      </c>
      <c r="I7118" s="1">
        <v>28.7105</v>
      </c>
      <c r="J7118">
        <v>7.6375100000000001E-2</v>
      </c>
      <c r="K7118">
        <v>8.2553000000000001E-2</v>
      </c>
      <c r="L7118">
        <v>7.8480999999999995E-2</v>
      </c>
      <c r="M7118">
        <v>7.9113500000000003E-2</v>
      </c>
      <c r="N7118">
        <v>7.8286400000000006E-2</v>
      </c>
      <c r="O7118">
        <v>8.0470200000000006E-2</v>
      </c>
    </row>
    <row r="7119" spans="1:15" x14ac:dyDescent="0.2">
      <c r="A7119" s="1">
        <v>28.330500000000001</v>
      </c>
      <c r="B7119">
        <v>7.6453300000000002E-2</v>
      </c>
      <c r="C7119">
        <v>8.2622000000000001E-2</v>
      </c>
      <c r="D7119">
        <v>7.8508400000000006E-2</v>
      </c>
      <c r="E7119">
        <v>7.9308500000000004E-2</v>
      </c>
      <c r="F7119">
        <v>7.8364900000000001E-2</v>
      </c>
      <c r="G7119">
        <v>8.0523399999999995E-2</v>
      </c>
      <c r="I7119" s="1">
        <v>28.730499999999999</v>
      </c>
      <c r="J7119">
        <v>7.6421000000000003E-2</v>
      </c>
      <c r="K7119">
        <v>8.2620299999999994E-2</v>
      </c>
      <c r="L7119">
        <v>7.8484499999999999E-2</v>
      </c>
      <c r="M7119">
        <v>7.9096299999999994E-2</v>
      </c>
      <c r="N7119">
        <v>7.8233499999999997E-2</v>
      </c>
      <c r="O7119">
        <v>8.0556000000000003E-2</v>
      </c>
    </row>
    <row r="7120" spans="1:15" x14ac:dyDescent="0.2">
      <c r="A7120" s="1">
        <v>28.3505</v>
      </c>
      <c r="B7120">
        <v>7.6461799999999996E-2</v>
      </c>
      <c r="C7120">
        <v>8.2623699999999994E-2</v>
      </c>
      <c r="D7120">
        <v>7.8465699999999999E-2</v>
      </c>
      <c r="E7120">
        <v>7.9311900000000005E-2</v>
      </c>
      <c r="F7120">
        <v>7.8419600000000006E-2</v>
      </c>
      <c r="G7120">
        <v>8.0509700000000003E-2</v>
      </c>
      <c r="I7120" s="1">
        <v>28.750499999999999</v>
      </c>
      <c r="J7120">
        <v>7.6466900000000004E-2</v>
      </c>
      <c r="K7120">
        <v>8.2546099999999997E-2</v>
      </c>
      <c r="L7120">
        <v>7.8492999999999993E-2</v>
      </c>
      <c r="M7120">
        <v>7.9111699999999993E-2</v>
      </c>
      <c r="N7120">
        <v>7.8296599999999994E-2</v>
      </c>
      <c r="O7120">
        <v>8.0463400000000004E-2</v>
      </c>
    </row>
    <row r="7121" spans="1:15" x14ac:dyDescent="0.2">
      <c r="A7121" s="1">
        <v>28.3705</v>
      </c>
      <c r="B7121">
        <v>7.6392100000000004E-2</v>
      </c>
      <c r="C7121">
        <v>8.2587499999999994E-2</v>
      </c>
      <c r="D7121">
        <v>7.8443499999999999E-2</v>
      </c>
      <c r="E7121">
        <v>7.9286200000000001E-2</v>
      </c>
      <c r="F7121">
        <v>7.8383700000000001E-2</v>
      </c>
      <c r="G7121">
        <v>8.0478800000000003E-2</v>
      </c>
      <c r="I7121" s="1">
        <v>28.770499999999998</v>
      </c>
      <c r="J7121">
        <v>7.6449900000000001E-2</v>
      </c>
      <c r="K7121">
        <v>8.2559900000000006E-2</v>
      </c>
      <c r="L7121">
        <v>7.8464000000000006E-2</v>
      </c>
      <c r="M7121">
        <v>7.9137399999999997E-2</v>
      </c>
      <c r="N7121">
        <v>7.8236899999999998E-2</v>
      </c>
      <c r="O7121">
        <v>8.0485699999999993E-2</v>
      </c>
    </row>
    <row r="7122" spans="1:15" x14ac:dyDescent="0.2">
      <c r="A7122" s="1">
        <v>28.390499999999999</v>
      </c>
      <c r="B7122">
        <v>7.6468599999999998E-2</v>
      </c>
      <c r="C7122">
        <v>8.2616800000000004E-2</v>
      </c>
      <c r="D7122">
        <v>7.8475900000000001E-2</v>
      </c>
      <c r="E7122">
        <v>7.9318799999999995E-2</v>
      </c>
      <c r="F7122">
        <v>7.8400800000000007E-2</v>
      </c>
      <c r="G7122">
        <v>8.0507999999999996E-2</v>
      </c>
      <c r="I7122" s="1">
        <v>28.790500000000002</v>
      </c>
      <c r="J7122">
        <v>7.6499200000000003E-2</v>
      </c>
      <c r="K7122">
        <v>8.2589300000000004E-2</v>
      </c>
      <c r="L7122">
        <v>7.8472500000000001E-2</v>
      </c>
      <c r="M7122">
        <v>7.9171599999999995E-2</v>
      </c>
      <c r="N7122">
        <v>7.8161800000000003E-2</v>
      </c>
      <c r="O7122">
        <v>8.0480499999999996E-2</v>
      </c>
    </row>
    <row r="7123" spans="1:15" x14ac:dyDescent="0.2">
      <c r="A7123" s="1">
        <v>28.410499999999999</v>
      </c>
      <c r="B7123">
        <v>7.6415899999999995E-2</v>
      </c>
      <c r="C7123">
        <v>8.2611699999999996E-2</v>
      </c>
      <c r="D7123">
        <v>7.84691E-2</v>
      </c>
      <c r="E7123">
        <v>7.9265699999999994E-2</v>
      </c>
      <c r="F7123">
        <v>7.8368300000000002E-2</v>
      </c>
      <c r="G7123">
        <v>8.0513100000000004E-2</v>
      </c>
      <c r="I7123" s="1">
        <v>28.810500000000001</v>
      </c>
      <c r="J7123">
        <v>7.6458399999999996E-2</v>
      </c>
      <c r="K7123">
        <v>8.2546099999999997E-2</v>
      </c>
      <c r="L7123">
        <v>7.8448599999999993E-2</v>
      </c>
      <c r="M7123">
        <v>7.9101500000000005E-2</v>
      </c>
      <c r="N7123">
        <v>7.8238600000000005E-2</v>
      </c>
      <c r="O7123">
        <v>8.0478800000000003E-2</v>
      </c>
    </row>
    <row r="7124" spans="1:15" x14ac:dyDescent="0.2">
      <c r="A7124" s="1">
        <v>28.430499999999999</v>
      </c>
      <c r="B7124">
        <v>7.6378500000000002E-2</v>
      </c>
      <c r="C7124">
        <v>8.2635799999999995E-2</v>
      </c>
      <c r="D7124">
        <v>7.85135E-2</v>
      </c>
      <c r="E7124">
        <v>7.9293100000000005E-2</v>
      </c>
      <c r="F7124">
        <v>7.8312000000000007E-2</v>
      </c>
      <c r="G7124">
        <v>8.0459900000000001E-2</v>
      </c>
      <c r="I7124" s="1">
        <v>28.830500000000001</v>
      </c>
      <c r="J7124">
        <v>7.6483899999999994E-2</v>
      </c>
      <c r="K7124">
        <v>8.2590999999999998E-2</v>
      </c>
      <c r="L7124">
        <v>7.8436599999999995E-2</v>
      </c>
      <c r="M7124">
        <v>7.9137399999999997E-2</v>
      </c>
      <c r="N7124">
        <v>7.8204399999999993E-2</v>
      </c>
      <c r="O7124">
        <v>8.0475400000000002E-2</v>
      </c>
    </row>
    <row r="7125" spans="1:15" x14ac:dyDescent="0.2">
      <c r="A7125" s="1">
        <v>28.450500000000002</v>
      </c>
      <c r="B7125">
        <v>7.6392100000000004E-2</v>
      </c>
      <c r="C7125">
        <v>8.2592700000000005E-2</v>
      </c>
      <c r="D7125">
        <v>7.8453700000000001E-2</v>
      </c>
      <c r="E7125">
        <v>7.9228099999999996E-2</v>
      </c>
      <c r="F7125">
        <v>7.84247E-2</v>
      </c>
      <c r="G7125">
        <v>8.0420500000000006E-2</v>
      </c>
      <c r="I7125" s="1">
        <v>28.8505</v>
      </c>
      <c r="J7125">
        <v>7.6516200000000006E-2</v>
      </c>
      <c r="K7125">
        <v>8.2553000000000001E-2</v>
      </c>
      <c r="L7125">
        <v>7.8428100000000001E-2</v>
      </c>
      <c r="M7125">
        <v>7.9101500000000005E-2</v>
      </c>
      <c r="N7125">
        <v>7.8226599999999993E-2</v>
      </c>
      <c r="O7125">
        <v>8.0502799999999999E-2</v>
      </c>
    </row>
    <row r="7126" spans="1:15" x14ac:dyDescent="0.2">
      <c r="A7126" s="1">
        <v>28.470500000000001</v>
      </c>
      <c r="B7126">
        <v>7.6341099999999995E-2</v>
      </c>
      <c r="C7126">
        <v>8.2658200000000001E-2</v>
      </c>
      <c r="D7126">
        <v>7.8451999999999994E-2</v>
      </c>
      <c r="E7126">
        <v>7.92075E-2</v>
      </c>
      <c r="F7126">
        <v>7.8407599999999994E-2</v>
      </c>
      <c r="G7126">
        <v>8.0427299999999993E-2</v>
      </c>
      <c r="I7126" s="1">
        <v>28.8705</v>
      </c>
      <c r="J7126">
        <v>7.6509400000000005E-2</v>
      </c>
      <c r="K7126">
        <v>8.2578899999999997E-2</v>
      </c>
      <c r="L7126">
        <v>7.8433199999999995E-2</v>
      </c>
      <c r="M7126">
        <v>7.9118599999999997E-2</v>
      </c>
      <c r="N7126">
        <v>7.82249E-2</v>
      </c>
      <c r="O7126">
        <v>8.0511399999999997E-2</v>
      </c>
    </row>
    <row r="7127" spans="1:15" x14ac:dyDescent="0.2">
      <c r="A7127" s="1">
        <v>28.490500000000001</v>
      </c>
      <c r="B7127">
        <v>7.6426099999999997E-2</v>
      </c>
      <c r="C7127">
        <v>8.2606499999999999E-2</v>
      </c>
      <c r="D7127">
        <v>7.8511800000000007E-2</v>
      </c>
      <c r="E7127">
        <v>7.92041E-2</v>
      </c>
      <c r="F7127">
        <v>7.8334200000000007E-2</v>
      </c>
      <c r="G7127">
        <v>8.0490800000000001E-2</v>
      </c>
      <c r="I7127" s="1">
        <v>28.890499999999999</v>
      </c>
      <c r="J7127">
        <v>7.6591099999999995E-2</v>
      </c>
      <c r="K7127">
        <v>8.2521999999999998E-2</v>
      </c>
      <c r="L7127">
        <v>7.8484499999999999E-2</v>
      </c>
      <c r="M7127">
        <v>7.9154500000000003E-2</v>
      </c>
      <c r="N7127">
        <v>7.8197600000000006E-2</v>
      </c>
      <c r="O7127">
        <v>8.0446199999999995E-2</v>
      </c>
    </row>
    <row r="7128" spans="1:15" x14ac:dyDescent="0.2">
      <c r="A7128" s="1">
        <v>28.5105</v>
      </c>
      <c r="B7128">
        <v>7.6422699999999996E-2</v>
      </c>
      <c r="C7128">
        <v>8.2628900000000005E-2</v>
      </c>
      <c r="D7128">
        <v>7.8510099999999999E-2</v>
      </c>
      <c r="E7128">
        <v>7.9174999999999995E-2</v>
      </c>
      <c r="F7128">
        <v>7.8405900000000001E-2</v>
      </c>
      <c r="G7128">
        <v>8.0454800000000007E-2</v>
      </c>
      <c r="I7128" s="1">
        <v>28.910499999999999</v>
      </c>
      <c r="J7128">
        <v>7.6613200000000006E-2</v>
      </c>
      <c r="K7128">
        <v>8.2530599999999996E-2</v>
      </c>
      <c r="L7128">
        <v>7.8443499999999999E-2</v>
      </c>
      <c r="M7128">
        <v>7.9121999999999998E-2</v>
      </c>
      <c r="N7128">
        <v>7.8218099999999999E-2</v>
      </c>
      <c r="O7128">
        <v>8.0484E-2</v>
      </c>
    </row>
    <row r="7129" spans="1:15" x14ac:dyDescent="0.2">
      <c r="A7129" s="1">
        <v>28.5305</v>
      </c>
      <c r="B7129">
        <v>7.6364899999999999E-2</v>
      </c>
      <c r="C7129">
        <v>8.2623699999999994E-2</v>
      </c>
      <c r="D7129">
        <v>7.8521999999999995E-2</v>
      </c>
      <c r="E7129">
        <v>7.9188700000000001E-2</v>
      </c>
      <c r="F7129">
        <v>7.8339300000000001E-2</v>
      </c>
      <c r="G7129">
        <v>8.0449599999999996E-2</v>
      </c>
      <c r="I7129" s="1">
        <v>28.930499999999999</v>
      </c>
      <c r="J7129">
        <v>7.6528100000000002E-2</v>
      </c>
      <c r="K7129">
        <v>8.25375E-2</v>
      </c>
      <c r="L7129">
        <v>7.8462299999999999E-2</v>
      </c>
      <c r="M7129">
        <v>7.9152799999999995E-2</v>
      </c>
      <c r="N7129">
        <v>7.8272700000000001E-2</v>
      </c>
      <c r="O7129">
        <v>8.0461699999999997E-2</v>
      </c>
    </row>
    <row r="7130" spans="1:15" x14ac:dyDescent="0.2">
      <c r="A7130" s="1">
        <v>28.5505</v>
      </c>
      <c r="B7130">
        <v>7.6356400000000005E-2</v>
      </c>
      <c r="C7130">
        <v>8.2577200000000003E-2</v>
      </c>
      <c r="D7130">
        <v>7.8503299999999998E-2</v>
      </c>
      <c r="E7130">
        <v>7.9145999999999994E-2</v>
      </c>
      <c r="F7130">
        <v>7.8340999999999994E-2</v>
      </c>
      <c r="G7130">
        <v>8.0384499999999998E-2</v>
      </c>
      <c r="I7130" s="1">
        <v>28.950500000000002</v>
      </c>
      <c r="J7130">
        <v>7.6619999999999994E-2</v>
      </c>
      <c r="K7130">
        <v>8.2496200000000006E-2</v>
      </c>
      <c r="L7130">
        <v>7.8438400000000005E-2</v>
      </c>
      <c r="M7130">
        <v>7.9159599999999997E-2</v>
      </c>
      <c r="N7130">
        <v>7.82249E-2</v>
      </c>
      <c r="O7130">
        <v>8.0439399999999994E-2</v>
      </c>
    </row>
    <row r="7131" spans="1:15" x14ac:dyDescent="0.2">
      <c r="A7131" s="1">
        <v>28.570499999999999</v>
      </c>
      <c r="B7131">
        <v>7.6414200000000002E-2</v>
      </c>
      <c r="C7131">
        <v>8.2599599999999995E-2</v>
      </c>
      <c r="D7131">
        <v>7.8515199999999993E-2</v>
      </c>
      <c r="E7131">
        <v>7.9111699999999993E-2</v>
      </c>
      <c r="F7131">
        <v>7.8346100000000002E-2</v>
      </c>
      <c r="G7131">
        <v>8.0501100000000006E-2</v>
      </c>
      <c r="I7131" s="1">
        <v>28.970500000000001</v>
      </c>
      <c r="J7131">
        <v>7.6585899999999998E-2</v>
      </c>
      <c r="K7131">
        <v>8.2575499999999996E-2</v>
      </c>
      <c r="L7131">
        <v>7.8419600000000006E-2</v>
      </c>
      <c r="M7131">
        <v>7.91631E-2</v>
      </c>
      <c r="N7131">
        <v>7.8194200000000005E-2</v>
      </c>
      <c r="O7131">
        <v>8.0480499999999996E-2</v>
      </c>
    </row>
    <row r="7132" spans="1:15" x14ac:dyDescent="0.2">
      <c r="A7132" s="1">
        <v>28.590499999999999</v>
      </c>
      <c r="B7132">
        <v>7.6417600000000002E-2</v>
      </c>
      <c r="C7132">
        <v>8.2580600000000004E-2</v>
      </c>
      <c r="D7132">
        <v>7.8492999999999993E-2</v>
      </c>
      <c r="E7132">
        <v>7.9157900000000003E-2</v>
      </c>
      <c r="F7132">
        <v>7.83137E-2</v>
      </c>
      <c r="G7132">
        <v>8.0470200000000006E-2</v>
      </c>
      <c r="I7132" s="1">
        <v>28.990500000000001</v>
      </c>
      <c r="J7132">
        <v>7.6619999999999994E-2</v>
      </c>
      <c r="K7132">
        <v>8.2487500000000005E-2</v>
      </c>
      <c r="L7132">
        <v>7.8460600000000005E-2</v>
      </c>
      <c r="M7132">
        <v>7.9152799999999995E-2</v>
      </c>
      <c r="N7132">
        <v>7.8235200000000005E-2</v>
      </c>
      <c r="O7132">
        <v>8.0484E-2</v>
      </c>
    </row>
    <row r="7133" spans="1:15" x14ac:dyDescent="0.2">
      <c r="A7133" s="1">
        <v>28.610499999999998</v>
      </c>
      <c r="B7133">
        <v>7.6434600000000005E-2</v>
      </c>
      <c r="C7133">
        <v>8.2580600000000004E-2</v>
      </c>
      <c r="D7133">
        <v>7.8489600000000007E-2</v>
      </c>
      <c r="E7133">
        <v>7.9111699999999993E-2</v>
      </c>
      <c r="F7133">
        <v>7.8339300000000001E-2</v>
      </c>
      <c r="G7133">
        <v>8.0423900000000006E-2</v>
      </c>
      <c r="I7133" s="1">
        <v>29.0105</v>
      </c>
      <c r="J7133">
        <v>7.6577400000000004E-2</v>
      </c>
      <c r="K7133">
        <v>8.2506499999999997E-2</v>
      </c>
      <c r="L7133">
        <v>7.8480999999999995E-2</v>
      </c>
      <c r="M7133">
        <v>7.9127100000000006E-2</v>
      </c>
      <c r="N7133">
        <v>7.8265899999999999E-2</v>
      </c>
      <c r="O7133">
        <v>8.0444500000000002E-2</v>
      </c>
    </row>
    <row r="7134" spans="1:15" x14ac:dyDescent="0.2">
      <c r="A7134" s="1">
        <v>28.630500000000001</v>
      </c>
      <c r="B7134">
        <v>7.6390399999999997E-2</v>
      </c>
      <c r="C7134">
        <v>8.2616800000000004E-2</v>
      </c>
      <c r="D7134">
        <v>7.8487899999999999E-2</v>
      </c>
      <c r="E7134">
        <v>7.9154500000000003E-2</v>
      </c>
      <c r="F7134">
        <v>7.8306899999999999E-2</v>
      </c>
      <c r="G7134">
        <v>8.0434199999999997E-2</v>
      </c>
      <c r="I7134" s="1">
        <v>29.0305</v>
      </c>
      <c r="J7134">
        <v>7.6596200000000003E-2</v>
      </c>
      <c r="K7134">
        <v>8.2532400000000006E-2</v>
      </c>
      <c r="L7134">
        <v>7.8438400000000005E-2</v>
      </c>
      <c r="M7134">
        <v>7.9211000000000004E-2</v>
      </c>
      <c r="N7134">
        <v>7.8170299999999998E-2</v>
      </c>
      <c r="O7134">
        <v>8.0525100000000002E-2</v>
      </c>
    </row>
    <row r="7135" spans="1:15" x14ac:dyDescent="0.2">
      <c r="A7135" s="1">
        <v>28.650500000000001</v>
      </c>
      <c r="B7135">
        <v>7.6421000000000003E-2</v>
      </c>
      <c r="C7135">
        <v>8.2527199999999995E-2</v>
      </c>
      <c r="D7135">
        <v>7.8496399999999994E-2</v>
      </c>
      <c r="E7135">
        <v>7.9130599999999995E-2</v>
      </c>
      <c r="F7135">
        <v>7.8351299999999999E-2</v>
      </c>
      <c r="G7135">
        <v>8.0480499999999996E-2</v>
      </c>
      <c r="I7135" s="1">
        <v>29.0505</v>
      </c>
      <c r="J7135">
        <v>7.6616600000000007E-2</v>
      </c>
      <c r="K7135">
        <v>8.2456500000000002E-2</v>
      </c>
      <c r="L7135">
        <v>7.8399099999999999E-2</v>
      </c>
      <c r="M7135">
        <v>7.9178499999999999E-2</v>
      </c>
      <c r="N7135">
        <v>7.8250500000000001E-2</v>
      </c>
      <c r="O7135">
        <v>8.0449599999999996E-2</v>
      </c>
    </row>
    <row r="7136" spans="1:15" x14ac:dyDescent="0.2">
      <c r="A7136" s="1">
        <v>28.670500000000001</v>
      </c>
      <c r="B7136">
        <v>7.6398900000000006E-2</v>
      </c>
      <c r="C7136">
        <v>8.2563399999999995E-2</v>
      </c>
      <c r="D7136">
        <v>7.8532299999999999E-2</v>
      </c>
      <c r="E7136">
        <v>7.9125399999999999E-2</v>
      </c>
      <c r="F7136">
        <v>7.8363199999999994E-2</v>
      </c>
      <c r="G7136">
        <v>8.0482200000000004E-2</v>
      </c>
      <c r="I7136" s="1">
        <v>29.070499999999999</v>
      </c>
      <c r="J7136">
        <v>7.6579099999999997E-2</v>
      </c>
      <c r="K7136">
        <v>8.2509899999999997E-2</v>
      </c>
      <c r="L7136">
        <v>7.8443499999999999E-2</v>
      </c>
      <c r="M7136">
        <v>7.9147700000000001E-2</v>
      </c>
      <c r="N7136">
        <v>7.8187400000000004E-2</v>
      </c>
      <c r="O7136">
        <v>8.0449599999999996E-2</v>
      </c>
    </row>
    <row r="7137" spans="1:15" x14ac:dyDescent="0.2">
      <c r="A7137" s="1">
        <v>28.6905</v>
      </c>
      <c r="B7137">
        <v>7.6465199999999997E-2</v>
      </c>
      <c r="C7137">
        <v>8.2641000000000006E-2</v>
      </c>
      <c r="D7137">
        <v>7.8505000000000005E-2</v>
      </c>
      <c r="E7137">
        <v>7.9072400000000001E-2</v>
      </c>
      <c r="F7137">
        <v>7.8283000000000005E-2</v>
      </c>
      <c r="G7137">
        <v>8.0507999999999996E-2</v>
      </c>
      <c r="I7137" s="1">
        <v>29.090499999999999</v>
      </c>
      <c r="J7137">
        <v>7.6531500000000002E-2</v>
      </c>
      <c r="K7137">
        <v>8.2511699999999993E-2</v>
      </c>
      <c r="L7137">
        <v>7.8431500000000001E-2</v>
      </c>
      <c r="M7137">
        <v>7.9226400000000002E-2</v>
      </c>
      <c r="N7137">
        <v>7.8213000000000005E-2</v>
      </c>
      <c r="O7137">
        <v>8.0422199999999999E-2</v>
      </c>
    </row>
    <row r="7138" spans="1:15" x14ac:dyDescent="0.2">
      <c r="A7138" s="1">
        <v>28.7105</v>
      </c>
      <c r="B7138">
        <v>7.6375100000000001E-2</v>
      </c>
      <c r="C7138">
        <v>8.2553000000000001E-2</v>
      </c>
      <c r="D7138">
        <v>7.8480999999999995E-2</v>
      </c>
      <c r="E7138">
        <v>7.9113500000000003E-2</v>
      </c>
      <c r="F7138">
        <v>7.8286400000000006E-2</v>
      </c>
      <c r="G7138">
        <v>8.0470200000000006E-2</v>
      </c>
      <c r="I7138" s="1">
        <v>29.110499999999998</v>
      </c>
      <c r="J7138">
        <v>7.6509400000000005E-2</v>
      </c>
      <c r="K7138">
        <v>8.2456500000000002E-2</v>
      </c>
      <c r="L7138">
        <v>7.8421299999999999E-2</v>
      </c>
      <c r="M7138">
        <v>7.9140799999999997E-2</v>
      </c>
      <c r="N7138">
        <v>7.8168600000000005E-2</v>
      </c>
      <c r="O7138">
        <v>8.0434199999999997E-2</v>
      </c>
    </row>
    <row r="7139" spans="1:15" x14ac:dyDescent="0.2">
      <c r="A7139" s="1">
        <v>28.730499999999999</v>
      </c>
      <c r="B7139">
        <v>7.6421000000000003E-2</v>
      </c>
      <c r="C7139">
        <v>8.2620299999999994E-2</v>
      </c>
      <c r="D7139">
        <v>7.8484499999999999E-2</v>
      </c>
      <c r="E7139">
        <v>7.9096299999999994E-2</v>
      </c>
      <c r="F7139">
        <v>7.8233499999999997E-2</v>
      </c>
      <c r="G7139">
        <v>8.0556000000000003E-2</v>
      </c>
      <c r="I7139" s="1">
        <v>29.130500000000001</v>
      </c>
      <c r="J7139">
        <v>7.6565499999999995E-2</v>
      </c>
      <c r="K7139">
        <v>8.2530599999999996E-2</v>
      </c>
      <c r="L7139">
        <v>7.8407599999999994E-2</v>
      </c>
      <c r="M7139">
        <v>7.9211000000000004E-2</v>
      </c>
      <c r="N7139">
        <v>7.8163499999999997E-2</v>
      </c>
      <c r="O7139">
        <v>8.0466800000000005E-2</v>
      </c>
    </row>
    <row r="7140" spans="1:15" x14ac:dyDescent="0.2">
      <c r="A7140" s="1">
        <v>28.750499999999999</v>
      </c>
      <c r="B7140">
        <v>7.6466900000000004E-2</v>
      </c>
      <c r="C7140">
        <v>8.2546099999999997E-2</v>
      </c>
      <c r="D7140">
        <v>7.8492999999999993E-2</v>
      </c>
      <c r="E7140">
        <v>7.9111699999999993E-2</v>
      </c>
      <c r="F7140">
        <v>7.8296599999999994E-2</v>
      </c>
      <c r="G7140">
        <v>8.0463400000000004E-2</v>
      </c>
      <c r="I7140" s="1">
        <v>29.150500000000001</v>
      </c>
      <c r="J7140">
        <v>7.6584200000000005E-2</v>
      </c>
      <c r="K7140">
        <v>8.2477200000000001E-2</v>
      </c>
      <c r="L7140">
        <v>7.84247E-2</v>
      </c>
      <c r="M7140">
        <v>7.9123700000000005E-2</v>
      </c>
      <c r="N7140">
        <v>7.8166899999999997E-2</v>
      </c>
      <c r="O7140">
        <v>8.0473699999999995E-2</v>
      </c>
    </row>
    <row r="7141" spans="1:15" x14ac:dyDescent="0.2">
      <c r="A7141" s="1">
        <v>28.770499999999998</v>
      </c>
      <c r="B7141">
        <v>7.6449900000000001E-2</v>
      </c>
      <c r="C7141">
        <v>8.2559900000000006E-2</v>
      </c>
      <c r="D7141">
        <v>7.8464000000000006E-2</v>
      </c>
      <c r="E7141">
        <v>7.9137399999999997E-2</v>
      </c>
      <c r="F7141">
        <v>7.8236899999999998E-2</v>
      </c>
      <c r="G7141">
        <v>8.0485699999999993E-2</v>
      </c>
      <c r="I7141" s="1">
        <v>29.170500000000001</v>
      </c>
      <c r="J7141">
        <v>7.6534900000000003E-2</v>
      </c>
      <c r="K7141">
        <v>8.2525500000000002E-2</v>
      </c>
      <c r="L7141">
        <v>7.8342700000000001E-2</v>
      </c>
      <c r="M7141">
        <v>7.9197299999999998E-2</v>
      </c>
      <c r="N7141">
        <v>7.8201000000000007E-2</v>
      </c>
      <c r="O7141">
        <v>8.0458199999999994E-2</v>
      </c>
    </row>
    <row r="7142" spans="1:15" x14ac:dyDescent="0.2">
      <c r="A7142" s="1">
        <v>28.790500000000002</v>
      </c>
      <c r="B7142">
        <v>7.6499200000000003E-2</v>
      </c>
      <c r="C7142">
        <v>8.2589300000000004E-2</v>
      </c>
      <c r="D7142">
        <v>7.8472500000000001E-2</v>
      </c>
      <c r="E7142">
        <v>7.9171599999999995E-2</v>
      </c>
      <c r="F7142">
        <v>7.8161800000000003E-2</v>
      </c>
      <c r="G7142">
        <v>8.0480499999999996E-2</v>
      </c>
      <c r="I7142" s="1">
        <v>29.1905</v>
      </c>
      <c r="J7142">
        <v>7.6551900000000006E-2</v>
      </c>
      <c r="K7142">
        <v>8.2472000000000004E-2</v>
      </c>
      <c r="L7142">
        <v>7.8347799999999995E-2</v>
      </c>
      <c r="M7142">
        <v>7.9190399999999994E-2</v>
      </c>
      <c r="N7142">
        <v>7.8086699999999995E-2</v>
      </c>
      <c r="O7142">
        <v>8.0477099999999996E-2</v>
      </c>
    </row>
    <row r="7143" spans="1:15" x14ac:dyDescent="0.2">
      <c r="A7143" s="1">
        <v>28.810500000000001</v>
      </c>
      <c r="B7143">
        <v>7.6458399999999996E-2</v>
      </c>
      <c r="C7143">
        <v>8.2546099999999997E-2</v>
      </c>
      <c r="D7143">
        <v>7.8448599999999993E-2</v>
      </c>
      <c r="E7143">
        <v>7.9101500000000005E-2</v>
      </c>
      <c r="F7143">
        <v>7.8238600000000005E-2</v>
      </c>
      <c r="G7143">
        <v>8.0478800000000003E-2</v>
      </c>
      <c r="I7143" s="1">
        <v>29.2105</v>
      </c>
      <c r="J7143">
        <v>7.6568899999999995E-2</v>
      </c>
      <c r="K7143">
        <v>8.2546099999999997E-2</v>
      </c>
      <c r="L7143">
        <v>7.8359799999999993E-2</v>
      </c>
      <c r="M7143">
        <v>7.9098100000000005E-2</v>
      </c>
      <c r="N7143">
        <v>7.8194200000000005E-2</v>
      </c>
      <c r="O7143">
        <v>8.0439399999999994E-2</v>
      </c>
    </row>
    <row r="7144" spans="1:15" x14ac:dyDescent="0.2">
      <c r="A7144" s="1">
        <v>28.830500000000001</v>
      </c>
      <c r="B7144">
        <v>7.6483899999999994E-2</v>
      </c>
      <c r="C7144">
        <v>8.2590999999999998E-2</v>
      </c>
      <c r="D7144">
        <v>7.8436599999999995E-2</v>
      </c>
      <c r="E7144">
        <v>7.9137399999999997E-2</v>
      </c>
      <c r="F7144">
        <v>7.8204399999999993E-2</v>
      </c>
      <c r="G7144">
        <v>8.0475400000000002E-2</v>
      </c>
      <c r="I7144" s="1">
        <v>29.230499999999999</v>
      </c>
      <c r="J7144">
        <v>7.6507699999999998E-2</v>
      </c>
      <c r="K7144">
        <v>8.2549600000000001E-2</v>
      </c>
      <c r="L7144">
        <v>7.8373499999999999E-2</v>
      </c>
      <c r="M7144">
        <v>7.9193799999999995E-2</v>
      </c>
      <c r="N7144">
        <v>7.8129400000000002E-2</v>
      </c>
      <c r="O7144">
        <v>8.0437599999999998E-2</v>
      </c>
    </row>
    <row r="7145" spans="1:15" x14ac:dyDescent="0.2">
      <c r="A7145" s="1">
        <v>28.8505</v>
      </c>
      <c r="B7145">
        <v>7.6516200000000006E-2</v>
      </c>
      <c r="C7145">
        <v>8.2553000000000001E-2</v>
      </c>
      <c r="D7145">
        <v>7.8428100000000001E-2</v>
      </c>
      <c r="E7145">
        <v>7.9101500000000005E-2</v>
      </c>
      <c r="F7145">
        <v>7.8226599999999993E-2</v>
      </c>
      <c r="G7145">
        <v>8.0502799999999999E-2</v>
      </c>
      <c r="I7145" s="1">
        <v>29.250499999999999</v>
      </c>
      <c r="J7145">
        <v>7.6522999999999994E-2</v>
      </c>
      <c r="K7145">
        <v>8.2490999999999995E-2</v>
      </c>
      <c r="L7145">
        <v>7.8369999999999995E-2</v>
      </c>
      <c r="M7145">
        <v>7.9067299999999993E-2</v>
      </c>
      <c r="N7145">
        <v>7.8189099999999997E-2</v>
      </c>
      <c r="O7145">
        <v>8.0442799999999995E-2</v>
      </c>
    </row>
    <row r="7146" spans="1:15" x14ac:dyDescent="0.2">
      <c r="A7146" s="1">
        <v>28.8705</v>
      </c>
      <c r="B7146">
        <v>7.6509400000000005E-2</v>
      </c>
      <c r="C7146">
        <v>8.2578899999999997E-2</v>
      </c>
      <c r="D7146">
        <v>7.8433199999999995E-2</v>
      </c>
      <c r="E7146">
        <v>7.9118599999999997E-2</v>
      </c>
      <c r="F7146">
        <v>7.82249E-2</v>
      </c>
      <c r="G7146">
        <v>8.0511399999999997E-2</v>
      </c>
      <c r="I7146" s="1">
        <v>29.270499999999998</v>
      </c>
      <c r="J7146">
        <v>7.6485600000000001E-2</v>
      </c>
      <c r="K7146">
        <v>8.2508200000000004E-2</v>
      </c>
      <c r="L7146">
        <v>7.8329099999999999E-2</v>
      </c>
      <c r="M7146">
        <v>7.9120300000000005E-2</v>
      </c>
      <c r="N7146">
        <v>7.8190800000000005E-2</v>
      </c>
      <c r="O7146">
        <v>8.0497700000000005E-2</v>
      </c>
    </row>
    <row r="7147" spans="1:15" x14ac:dyDescent="0.2">
      <c r="A7147" s="1">
        <v>28.890499999999999</v>
      </c>
      <c r="B7147">
        <v>7.6591099999999995E-2</v>
      </c>
      <c r="C7147">
        <v>8.2521999999999998E-2</v>
      </c>
      <c r="D7147">
        <v>7.8484499999999999E-2</v>
      </c>
      <c r="E7147">
        <v>7.9154500000000003E-2</v>
      </c>
      <c r="F7147">
        <v>7.8197600000000006E-2</v>
      </c>
      <c r="G7147">
        <v>8.0446199999999995E-2</v>
      </c>
      <c r="I7147" s="1">
        <v>29.290500000000002</v>
      </c>
      <c r="J7147">
        <v>7.6526399999999994E-2</v>
      </c>
      <c r="K7147">
        <v>8.2539299999999996E-2</v>
      </c>
      <c r="L7147">
        <v>7.8375200000000006E-2</v>
      </c>
      <c r="M7147">
        <v>7.9106599999999999E-2</v>
      </c>
      <c r="N7147">
        <v>7.8144699999999997E-2</v>
      </c>
      <c r="O7147">
        <v>8.0470200000000006E-2</v>
      </c>
    </row>
    <row r="7148" spans="1:15" x14ac:dyDescent="0.2">
      <c r="A7148" s="1">
        <v>28.910499999999999</v>
      </c>
      <c r="B7148">
        <v>7.6613200000000006E-2</v>
      </c>
      <c r="C7148">
        <v>8.2530599999999996E-2</v>
      </c>
      <c r="D7148">
        <v>7.8443499999999999E-2</v>
      </c>
      <c r="E7148">
        <v>7.9121999999999998E-2</v>
      </c>
      <c r="F7148">
        <v>7.8218099999999999E-2</v>
      </c>
      <c r="G7148">
        <v>8.0484E-2</v>
      </c>
      <c r="I7148" s="1">
        <v>29.310500000000001</v>
      </c>
      <c r="J7148">
        <v>7.6468599999999998E-2</v>
      </c>
      <c r="K7148">
        <v>8.2527199999999995E-2</v>
      </c>
      <c r="L7148">
        <v>7.82915E-2</v>
      </c>
      <c r="M7148">
        <v>7.90656E-2</v>
      </c>
      <c r="N7148">
        <v>7.8194200000000005E-2</v>
      </c>
      <c r="O7148">
        <v>8.0437599999999998E-2</v>
      </c>
    </row>
    <row r="7149" spans="1:15" x14ac:dyDescent="0.2">
      <c r="A7149" s="1">
        <v>28.930499999999999</v>
      </c>
      <c r="B7149">
        <v>7.6528100000000002E-2</v>
      </c>
      <c r="C7149">
        <v>8.25375E-2</v>
      </c>
      <c r="D7149">
        <v>7.8462299999999999E-2</v>
      </c>
      <c r="E7149">
        <v>7.9152799999999995E-2</v>
      </c>
      <c r="F7149">
        <v>7.8272700000000001E-2</v>
      </c>
      <c r="G7149">
        <v>8.0461699999999997E-2</v>
      </c>
      <c r="I7149" s="1">
        <v>29.330500000000001</v>
      </c>
      <c r="J7149">
        <v>7.6524700000000001E-2</v>
      </c>
      <c r="K7149">
        <v>8.2499600000000006E-2</v>
      </c>
      <c r="L7149">
        <v>7.8322199999999995E-2</v>
      </c>
      <c r="M7149">
        <v>7.9140799999999997E-2</v>
      </c>
      <c r="N7149">
        <v>7.8125899999999998E-2</v>
      </c>
      <c r="O7149">
        <v>8.0490800000000001E-2</v>
      </c>
    </row>
    <row r="7150" spans="1:15" x14ac:dyDescent="0.2">
      <c r="A7150" s="1">
        <v>28.950500000000002</v>
      </c>
      <c r="B7150">
        <v>7.6619999999999994E-2</v>
      </c>
      <c r="C7150">
        <v>8.2496200000000006E-2</v>
      </c>
      <c r="D7150">
        <v>7.8438400000000005E-2</v>
      </c>
      <c r="E7150">
        <v>7.9159599999999997E-2</v>
      </c>
      <c r="F7150">
        <v>7.82249E-2</v>
      </c>
      <c r="G7150">
        <v>8.0439399999999994E-2</v>
      </c>
      <c r="I7150" s="1">
        <v>29.3505</v>
      </c>
      <c r="J7150">
        <v>7.6522999999999994E-2</v>
      </c>
      <c r="K7150">
        <v>8.2509899999999997E-2</v>
      </c>
      <c r="L7150">
        <v>7.8283000000000005E-2</v>
      </c>
      <c r="M7150">
        <v>7.9019400000000004E-2</v>
      </c>
      <c r="N7150">
        <v>7.8207899999999997E-2</v>
      </c>
      <c r="O7150">
        <v>8.0442799999999995E-2</v>
      </c>
    </row>
    <row r="7151" spans="1:15" x14ac:dyDescent="0.2">
      <c r="A7151" s="1">
        <v>28.970500000000001</v>
      </c>
      <c r="B7151">
        <v>7.6585899999999998E-2</v>
      </c>
      <c r="C7151">
        <v>8.2575499999999996E-2</v>
      </c>
      <c r="D7151">
        <v>7.8419600000000006E-2</v>
      </c>
      <c r="E7151">
        <v>7.91631E-2</v>
      </c>
      <c r="F7151">
        <v>7.8194200000000005E-2</v>
      </c>
      <c r="G7151">
        <v>8.0480499999999996E-2</v>
      </c>
      <c r="I7151" s="1">
        <v>29.3705</v>
      </c>
      <c r="J7151">
        <v>7.6439699999999999E-2</v>
      </c>
      <c r="K7151">
        <v>8.2558199999999998E-2</v>
      </c>
      <c r="L7151">
        <v>7.8298300000000001E-2</v>
      </c>
      <c r="M7151">
        <v>7.9026200000000005E-2</v>
      </c>
      <c r="N7151">
        <v>7.8187400000000004E-2</v>
      </c>
      <c r="O7151">
        <v>8.0528600000000006E-2</v>
      </c>
    </row>
    <row r="7152" spans="1:15" x14ac:dyDescent="0.2">
      <c r="A7152" s="1">
        <v>28.990500000000001</v>
      </c>
      <c r="B7152">
        <v>7.6619999999999994E-2</v>
      </c>
      <c r="C7152">
        <v>8.2487500000000005E-2</v>
      </c>
      <c r="D7152">
        <v>7.8460600000000005E-2</v>
      </c>
      <c r="E7152">
        <v>7.9152799999999995E-2</v>
      </c>
      <c r="F7152">
        <v>7.8235200000000005E-2</v>
      </c>
      <c r="G7152">
        <v>8.0484E-2</v>
      </c>
      <c r="I7152" s="1">
        <v>29.390499999999999</v>
      </c>
      <c r="J7152">
        <v>7.6536599999999996E-2</v>
      </c>
      <c r="K7152">
        <v>8.2532400000000006E-2</v>
      </c>
      <c r="L7152">
        <v>7.8254000000000004E-2</v>
      </c>
      <c r="M7152">
        <v>7.9062099999999996E-2</v>
      </c>
      <c r="N7152">
        <v>7.8175400000000006E-2</v>
      </c>
      <c r="O7152">
        <v>8.0470200000000006E-2</v>
      </c>
    </row>
    <row r="7153" spans="1:15" x14ac:dyDescent="0.2">
      <c r="A7153" s="1">
        <v>29.0105</v>
      </c>
      <c r="B7153">
        <v>7.6577400000000004E-2</v>
      </c>
      <c r="C7153">
        <v>8.2506499999999997E-2</v>
      </c>
      <c r="D7153">
        <v>7.8480999999999995E-2</v>
      </c>
      <c r="E7153">
        <v>7.9127100000000006E-2</v>
      </c>
      <c r="F7153">
        <v>7.8265899999999999E-2</v>
      </c>
      <c r="G7153">
        <v>8.0444500000000002E-2</v>
      </c>
      <c r="I7153" s="1">
        <v>29.410499999999999</v>
      </c>
      <c r="J7153">
        <v>7.6514499999999999E-2</v>
      </c>
      <c r="K7153">
        <v>8.2575499999999996E-2</v>
      </c>
      <c r="L7153">
        <v>7.8262499999999999E-2</v>
      </c>
      <c r="M7153">
        <v>7.8978300000000001E-2</v>
      </c>
      <c r="N7153">
        <v>7.8226599999999993E-2</v>
      </c>
      <c r="O7153">
        <v>8.0468499999999998E-2</v>
      </c>
    </row>
    <row r="7154" spans="1:15" x14ac:dyDescent="0.2">
      <c r="A7154" s="1">
        <v>29.0305</v>
      </c>
      <c r="B7154">
        <v>7.6596200000000003E-2</v>
      </c>
      <c r="C7154">
        <v>8.2532400000000006E-2</v>
      </c>
      <c r="D7154">
        <v>7.8438400000000005E-2</v>
      </c>
      <c r="E7154">
        <v>7.9211000000000004E-2</v>
      </c>
      <c r="F7154">
        <v>7.8170299999999998E-2</v>
      </c>
      <c r="G7154">
        <v>8.0525100000000002E-2</v>
      </c>
      <c r="I7154" s="1">
        <v>29.430499999999999</v>
      </c>
      <c r="J7154">
        <v>7.6507699999999998E-2</v>
      </c>
      <c r="K7154">
        <v>8.2604800000000006E-2</v>
      </c>
      <c r="L7154">
        <v>7.8283000000000005E-2</v>
      </c>
      <c r="M7154">
        <v>7.8963000000000005E-2</v>
      </c>
      <c r="N7154">
        <v>7.8231800000000004E-2</v>
      </c>
      <c r="O7154">
        <v>8.0459900000000001E-2</v>
      </c>
    </row>
    <row r="7155" spans="1:15" x14ac:dyDescent="0.2">
      <c r="A7155" s="1">
        <v>29.0505</v>
      </c>
      <c r="B7155">
        <v>7.6616600000000007E-2</v>
      </c>
      <c r="C7155">
        <v>8.2456500000000002E-2</v>
      </c>
      <c r="D7155">
        <v>7.8399099999999999E-2</v>
      </c>
      <c r="E7155">
        <v>7.9178499999999999E-2</v>
      </c>
      <c r="F7155">
        <v>7.8250500000000001E-2</v>
      </c>
      <c r="G7155">
        <v>8.0449599999999996E-2</v>
      </c>
      <c r="I7155" s="1">
        <v>29.450500000000002</v>
      </c>
      <c r="J7155">
        <v>7.64788E-2</v>
      </c>
      <c r="K7155">
        <v>8.2532400000000006E-2</v>
      </c>
      <c r="L7155">
        <v>7.8274399999999994E-2</v>
      </c>
      <c r="M7155">
        <v>7.8913399999999995E-2</v>
      </c>
      <c r="N7155">
        <v>7.8213000000000005E-2</v>
      </c>
      <c r="O7155">
        <v>8.0519999999999994E-2</v>
      </c>
    </row>
    <row r="7156" spans="1:15" x14ac:dyDescent="0.2">
      <c r="A7156" s="1">
        <v>29.070499999999999</v>
      </c>
      <c r="B7156">
        <v>7.6579099999999997E-2</v>
      </c>
      <c r="C7156">
        <v>8.2509899999999997E-2</v>
      </c>
      <c r="D7156">
        <v>7.8443499999999999E-2</v>
      </c>
      <c r="E7156">
        <v>7.9147700000000001E-2</v>
      </c>
      <c r="F7156">
        <v>7.8187400000000004E-2</v>
      </c>
      <c r="G7156">
        <v>8.0449599999999996E-2</v>
      </c>
      <c r="I7156" s="1">
        <v>29.470500000000001</v>
      </c>
      <c r="J7156">
        <v>7.6494099999999995E-2</v>
      </c>
      <c r="K7156">
        <v>8.2634100000000002E-2</v>
      </c>
      <c r="L7156">
        <v>7.8218099999999999E-2</v>
      </c>
      <c r="M7156">
        <v>7.9016000000000003E-2</v>
      </c>
      <c r="N7156">
        <v>7.8270999999999993E-2</v>
      </c>
      <c r="O7156">
        <v>8.0507999999999996E-2</v>
      </c>
    </row>
    <row r="7157" spans="1:15" x14ac:dyDescent="0.2">
      <c r="A7157" s="1">
        <v>29.090499999999999</v>
      </c>
      <c r="B7157">
        <v>7.6531500000000002E-2</v>
      </c>
      <c r="C7157">
        <v>8.2511699999999993E-2</v>
      </c>
      <c r="D7157">
        <v>7.8431500000000001E-2</v>
      </c>
      <c r="E7157">
        <v>7.9226400000000002E-2</v>
      </c>
      <c r="F7157">
        <v>7.8213000000000005E-2</v>
      </c>
      <c r="G7157">
        <v>8.0422199999999999E-2</v>
      </c>
      <c r="I7157" s="1">
        <v>29.490500000000001</v>
      </c>
      <c r="J7157">
        <v>7.6468599999999998E-2</v>
      </c>
      <c r="K7157">
        <v>8.2623699999999994E-2</v>
      </c>
      <c r="L7157">
        <v>7.8255699999999997E-2</v>
      </c>
      <c r="M7157">
        <v>7.8942399999999996E-2</v>
      </c>
      <c r="N7157">
        <v>7.8228300000000001E-2</v>
      </c>
      <c r="O7157">
        <v>8.0499399999999999E-2</v>
      </c>
    </row>
    <row r="7158" spans="1:15" x14ac:dyDescent="0.2">
      <c r="A7158" s="1">
        <v>29.110499999999998</v>
      </c>
      <c r="B7158">
        <v>7.6509400000000005E-2</v>
      </c>
      <c r="C7158">
        <v>8.2456500000000002E-2</v>
      </c>
      <c r="D7158">
        <v>7.8421299999999999E-2</v>
      </c>
      <c r="E7158">
        <v>7.9140799999999997E-2</v>
      </c>
      <c r="F7158">
        <v>7.8168600000000005E-2</v>
      </c>
      <c r="G7158">
        <v>8.0434199999999997E-2</v>
      </c>
      <c r="I7158" s="1">
        <v>29.5105</v>
      </c>
      <c r="J7158">
        <v>7.6506000000000005E-2</v>
      </c>
      <c r="K7158">
        <v>8.2630599999999998E-2</v>
      </c>
      <c r="L7158">
        <v>7.8207899999999997E-2</v>
      </c>
      <c r="M7158">
        <v>7.8904799999999997E-2</v>
      </c>
      <c r="N7158">
        <v>7.8231800000000004E-2</v>
      </c>
      <c r="O7158">
        <v>8.0511399999999997E-2</v>
      </c>
    </row>
    <row r="7159" spans="1:15" x14ac:dyDescent="0.2">
      <c r="A7159" s="1">
        <v>29.130500000000001</v>
      </c>
      <c r="B7159">
        <v>7.6565499999999995E-2</v>
      </c>
      <c r="C7159">
        <v>8.2530599999999996E-2</v>
      </c>
      <c r="D7159">
        <v>7.8407599999999994E-2</v>
      </c>
      <c r="E7159">
        <v>7.9211000000000004E-2</v>
      </c>
      <c r="F7159">
        <v>7.8163499999999997E-2</v>
      </c>
      <c r="G7159">
        <v>8.0466800000000005E-2</v>
      </c>
      <c r="I7159" s="1">
        <v>29.5305</v>
      </c>
      <c r="J7159">
        <v>7.6475399999999999E-2</v>
      </c>
      <c r="K7159">
        <v>8.2637500000000003E-2</v>
      </c>
      <c r="L7159">
        <v>7.8184000000000003E-2</v>
      </c>
      <c r="M7159">
        <v>7.8952700000000001E-2</v>
      </c>
      <c r="N7159">
        <v>7.8201000000000007E-2</v>
      </c>
      <c r="O7159">
        <v>8.0495999999999998E-2</v>
      </c>
    </row>
    <row r="7160" spans="1:15" x14ac:dyDescent="0.2">
      <c r="A7160" s="1">
        <v>29.150500000000001</v>
      </c>
      <c r="B7160">
        <v>7.6584200000000005E-2</v>
      </c>
      <c r="C7160">
        <v>8.2477200000000001E-2</v>
      </c>
      <c r="D7160">
        <v>7.84247E-2</v>
      </c>
      <c r="E7160">
        <v>7.9123700000000005E-2</v>
      </c>
      <c r="F7160">
        <v>7.8166899999999997E-2</v>
      </c>
      <c r="G7160">
        <v>8.0473699999999995E-2</v>
      </c>
      <c r="I7160" s="1">
        <v>29.5505</v>
      </c>
      <c r="J7160">
        <v>7.6454999999999995E-2</v>
      </c>
      <c r="K7160">
        <v>8.2601300000000002E-2</v>
      </c>
      <c r="L7160">
        <v>7.8182299999999996E-2</v>
      </c>
      <c r="M7160">
        <v>7.8950999999999993E-2</v>
      </c>
      <c r="N7160">
        <v>7.8190800000000005E-2</v>
      </c>
      <c r="O7160">
        <v>8.0523399999999995E-2</v>
      </c>
    </row>
    <row r="7161" spans="1:15" x14ac:dyDescent="0.2">
      <c r="A7161" s="1">
        <v>29.170500000000001</v>
      </c>
      <c r="B7161">
        <v>7.6534900000000003E-2</v>
      </c>
      <c r="C7161">
        <v>8.2525500000000002E-2</v>
      </c>
      <c r="D7161">
        <v>7.8342700000000001E-2</v>
      </c>
      <c r="E7161">
        <v>7.9197299999999998E-2</v>
      </c>
      <c r="F7161">
        <v>7.8201000000000007E-2</v>
      </c>
      <c r="G7161">
        <v>8.0458199999999994E-2</v>
      </c>
      <c r="I7161" s="1">
        <v>29.570499999999999</v>
      </c>
      <c r="J7161">
        <v>7.6419299999999996E-2</v>
      </c>
      <c r="K7161">
        <v>8.2694400000000001E-2</v>
      </c>
      <c r="L7161">
        <v>7.8165200000000004E-2</v>
      </c>
      <c r="M7161">
        <v>7.8973199999999993E-2</v>
      </c>
      <c r="N7161">
        <v>7.8264200000000006E-2</v>
      </c>
      <c r="O7161">
        <v>8.0528600000000006E-2</v>
      </c>
    </row>
    <row r="7162" spans="1:15" x14ac:dyDescent="0.2">
      <c r="A7162" s="1">
        <v>29.1905</v>
      </c>
      <c r="B7162">
        <v>7.6551900000000006E-2</v>
      </c>
      <c r="C7162">
        <v>8.2472000000000004E-2</v>
      </c>
      <c r="D7162">
        <v>7.8347799999999995E-2</v>
      </c>
      <c r="E7162">
        <v>7.9190399999999994E-2</v>
      </c>
      <c r="F7162">
        <v>7.8086699999999995E-2</v>
      </c>
      <c r="G7162">
        <v>8.0477099999999996E-2</v>
      </c>
      <c r="I7162" s="1">
        <v>29.590499999999999</v>
      </c>
      <c r="J7162">
        <v>7.6465199999999997E-2</v>
      </c>
      <c r="K7162">
        <v>8.25375E-2</v>
      </c>
      <c r="L7162">
        <v>7.8228300000000001E-2</v>
      </c>
      <c r="M7162">
        <v>7.8915100000000002E-2</v>
      </c>
      <c r="N7162">
        <v>7.8257400000000005E-2</v>
      </c>
      <c r="O7162">
        <v>8.0463400000000004E-2</v>
      </c>
    </row>
    <row r="7163" spans="1:15" x14ac:dyDescent="0.2">
      <c r="A7163" s="1">
        <v>29.2105</v>
      </c>
      <c r="B7163">
        <v>7.6568899999999995E-2</v>
      </c>
      <c r="C7163">
        <v>8.2546099999999997E-2</v>
      </c>
      <c r="D7163">
        <v>7.8359799999999993E-2</v>
      </c>
      <c r="E7163">
        <v>7.9098100000000005E-2</v>
      </c>
      <c r="F7163">
        <v>7.8194200000000005E-2</v>
      </c>
      <c r="G7163">
        <v>8.0439399999999994E-2</v>
      </c>
      <c r="I7163" s="1">
        <v>29.610499999999998</v>
      </c>
      <c r="J7163">
        <v>7.6427800000000004E-2</v>
      </c>
      <c r="K7163">
        <v>8.2587499999999994E-2</v>
      </c>
      <c r="L7163">
        <v>7.8153200000000006E-2</v>
      </c>
      <c r="M7163">
        <v>7.8918500000000003E-2</v>
      </c>
      <c r="N7163">
        <v>7.8252199999999994E-2</v>
      </c>
      <c r="O7163">
        <v>8.0403299999999997E-2</v>
      </c>
    </row>
    <row r="7164" spans="1:15" x14ac:dyDescent="0.2">
      <c r="A7164" s="1">
        <v>29.230499999999999</v>
      </c>
      <c r="B7164">
        <v>7.6507699999999998E-2</v>
      </c>
      <c r="C7164">
        <v>8.2549600000000001E-2</v>
      </c>
      <c r="D7164">
        <v>7.8373499999999999E-2</v>
      </c>
      <c r="E7164">
        <v>7.9193799999999995E-2</v>
      </c>
      <c r="F7164">
        <v>7.8129400000000002E-2</v>
      </c>
      <c r="G7164">
        <v>8.0437599999999998E-2</v>
      </c>
      <c r="I7164" s="1">
        <v>29.630500000000001</v>
      </c>
      <c r="J7164">
        <v>7.6426099999999997E-2</v>
      </c>
      <c r="K7164">
        <v>8.2611699999999996E-2</v>
      </c>
      <c r="L7164">
        <v>7.8136200000000003E-2</v>
      </c>
      <c r="M7164">
        <v>7.8944200000000006E-2</v>
      </c>
      <c r="N7164">
        <v>7.8213000000000005E-2</v>
      </c>
      <c r="O7164">
        <v>8.0470200000000006E-2</v>
      </c>
    </row>
    <row r="7165" spans="1:15" x14ac:dyDescent="0.2">
      <c r="A7165" s="1">
        <v>29.250499999999999</v>
      </c>
      <c r="B7165">
        <v>7.6522999999999994E-2</v>
      </c>
      <c r="C7165">
        <v>8.2490999999999995E-2</v>
      </c>
      <c r="D7165">
        <v>7.8369999999999995E-2</v>
      </c>
      <c r="E7165">
        <v>7.9067299999999993E-2</v>
      </c>
      <c r="F7165">
        <v>7.8189099999999997E-2</v>
      </c>
      <c r="G7165">
        <v>8.0442799999999995E-2</v>
      </c>
      <c r="I7165" s="1">
        <v>29.650500000000001</v>
      </c>
      <c r="J7165">
        <v>7.6451599999999995E-2</v>
      </c>
      <c r="K7165">
        <v>8.2585800000000001E-2</v>
      </c>
      <c r="L7165">
        <v>7.8117400000000004E-2</v>
      </c>
      <c r="M7165">
        <v>7.8938999999999995E-2</v>
      </c>
      <c r="N7165">
        <v>7.8219800000000006E-2</v>
      </c>
      <c r="O7165">
        <v>8.04565E-2</v>
      </c>
    </row>
    <row r="7166" spans="1:15" x14ac:dyDescent="0.2">
      <c r="A7166" s="1">
        <v>29.270499999999998</v>
      </c>
      <c r="B7166">
        <v>7.6485600000000001E-2</v>
      </c>
      <c r="C7166">
        <v>8.2508200000000004E-2</v>
      </c>
      <c r="D7166">
        <v>7.8329099999999999E-2</v>
      </c>
      <c r="E7166">
        <v>7.9120300000000005E-2</v>
      </c>
      <c r="F7166">
        <v>7.8190800000000005E-2</v>
      </c>
      <c r="G7166">
        <v>8.0497700000000005E-2</v>
      </c>
      <c r="I7166" s="1">
        <v>29.670500000000001</v>
      </c>
      <c r="J7166">
        <v>7.6409099999999994E-2</v>
      </c>
      <c r="K7166">
        <v>8.2604800000000006E-2</v>
      </c>
      <c r="L7166">
        <v>7.8112299999999996E-2</v>
      </c>
      <c r="M7166">
        <v>7.8986899999999999E-2</v>
      </c>
      <c r="N7166">
        <v>7.8226599999999993E-2</v>
      </c>
      <c r="O7166">
        <v>8.0446199999999995E-2</v>
      </c>
    </row>
    <row r="7167" spans="1:15" x14ac:dyDescent="0.2">
      <c r="A7167" s="1">
        <v>29.290500000000002</v>
      </c>
      <c r="B7167">
        <v>7.6526399999999994E-2</v>
      </c>
      <c r="C7167">
        <v>8.2539299999999996E-2</v>
      </c>
      <c r="D7167">
        <v>7.8375200000000006E-2</v>
      </c>
      <c r="E7167">
        <v>7.9106599999999999E-2</v>
      </c>
      <c r="F7167">
        <v>7.8144699999999997E-2</v>
      </c>
      <c r="G7167">
        <v>8.0470200000000006E-2</v>
      </c>
      <c r="I7167" s="1">
        <v>29.6905</v>
      </c>
      <c r="J7167">
        <v>7.6434600000000005E-2</v>
      </c>
      <c r="K7167">
        <v>8.2551299999999994E-2</v>
      </c>
      <c r="L7167">
        <v>7.8168600000000005E-2</v>
      </c>
      <c r="M7167">
        <v>7.8921900000000003E-2</v>
      </c>
      <c r="N7167">
        <v>7.8221499999999999E-2</v>
      </c>
      <c r="O7167">
        <v>8.0487400000000001E-2</v>
      </c>
    </row>
    <row r="7168" spans="1:15" x14ac:dyDescent="0.2">
      <c r="A7168" s="1">
        <v>29.310500000000001</v>
      </c>
      <c r="B7168">
        <v>7.6468599999999998E-2</v>
      </c>
      <c r="C7168">
        <v>8.2527199999999995E-2</v>
      </c>
      <c r="D7168">
        <v>7.82915E-2</v>
      </c>
      <c r="E7168">
        <v>7.90656E-2</v>
      </c>
      <c r="F7168">
        <v>7.8194200000000005E-2</v>
      </c>
      <c r="G7168">
        <v>8.0437599999999998E-2</v>
      </c>
      <c r="I7168" s="1">
        <v>29.7105</v>
      </c>
      <c r="J7168">
        <v>7.6404E-2</v>
      </c>
      <c r="K7168">
        <v>8.2547899999999994E-2</v>
      </c>
      <c r="L7168">
        <v>7.8100299999999998E-2</v>
      </c>
      <c r="M7168">
        <v>7.8921900000000003E-2</v>
      </c>
      <c r="N7168">
        <v>7.8235200000000005E-2</v>
      </c>
      <c r="O7168">
        <v>8.0382700000000001E-2</v>
      </c>
    </row>
    <row r="7169" spans="1:15" x14ac:dyDescent="0.2">
      <c r="A7169" s="1">
        <v>29.330500000000001</v>
      </c>
      <c r="B7169">
        <v>7.6524700000000001E-2</v>
      </c>
      <c r="C7169">
        <v>8.2499600000000006E-2</v>
      </c>
      <c r="D7169">
        <v>7.8322199999999995E-2</v>
      </c>
      <c r="E7169">
        <v>7.9140799999999997E-2</v>
      </c>
      <c r="F7169">
        <v>7.8125899999999998E-2</v>
      </c>
      <c r="G7169">
        <v>8.0490800000000001E-2</v>
      </c>
      <c r="I7169" s="1">
        <v>29.730499999999999</v>
      </c>
      <c r="J7169">
        <v>7.6438000000000006E-2</v>
      </c>
      <c r="K7169">
        <v>8.2492700000000002E-2</v>
      </c>
      <c r="L7169">
        <v>7.8125899999999998E-2</v>
      </c>
      <c r="M7169">
        <v>7.8983499999999998E-2</v>
      </c>
      <c r="N7169">
        <v>7.8211299999999997E-2</v>
      </c>
      <c r="O7169">
        <v>8.0485699999999993E-2</v>
      </c>
    </row>
    <row r="7170" spans="1:15" x14ac:dyDescent="0.2">
      <c r="A7170" s="1">
        <v>29.3505</v>
      </c>
      <c r="B7170">
        <v>7.6522999999999994E-2</v>
      </c>
      <c r="C7170">
        <v>8.2509899999999997E-2</v>
      </c>
      <c r="D7170">
        <v>7.8283000000000005E-2</v>
      </c>
      <c r="E7170">
        <v>7.9019400000000004E-2</v>
      </c>
      <c r="F7170">
        <v>7.8207899999999997E-2</v>
      </c>
      <c r="G7170">
        <v>8.0442799999999995E-2</v>
      </c>
      <c r="I7170" s="1">
        <v>29.750499999999999</v>
      </c>
      <c r="J7170">
        <v>7.6405699999999993E-2</v>
      </c>
      <c r="K7170">
        <v>8.2480600000000001E-2</v>
      </c>
      <c r="L7170">
        <v>7.8129400000000002E-2</v>
      </c>
      <c r="M7170">
        <v>7.8964699999999999E-2</v>
      </c>
      <c r="N7170">
        <v>7.8221499999999999E-2</v>
      </c>
      <c r="O7170">
        <v>8.0470200000000006E-2</v>
      </c>
    </row>
    <row r="7171" spans="1:15" x14ac:dyDescent="0.2">
      <c r="A7171" s="1">
        <v>29.3705</v>
      </c>
      <c r="B7171">
        <v>7.6439699999999999E-2</v>
      </c>
      <c r="C7171">
        <v>8.2558199999999998E-2</v>
      </c>
      <c r="D7171">
        <v>7.8298300000000001E-2</v>
      </c>
      <c r="E7171">
        <v>7.9026200000000005E-2</v>
      </c>
      <c r="F7171">
        <v>7.8187400000000004E-2</v>
      </c>
      <c r="G7171">
        <v>8.0528600000000006E-2</v>
      </c>
      <c r="I7171" s="1">
        <v>29.770499999999998</v>
      </c>
      <c r="J7171">
        <v>7.6375100000000001E-2</v>
      </c>
      <c r="K7171">
        <v>8.2449599999999998E-2</v>
      </c>
      <c r="L7171">
        <v>7.8086699999999995E-2</v>
      </c>
      <c r="M7171">
        <v>7.8974900000000001E-2</v>
      </c>
      <c r="N7171">
        <v>7.8221499999999999E-2</v>
      </c>
      <c r="O7171">
        <v>8.0420500000000006E-2</v>
      </c>
    </row>
    <row r="7172" spans="1:15" x14ac:dyDescent="0.2">
      <c r="A7172" s="1">
        <v>29.390499999999999</v>
      </c>
      <c r="B7172">
        <v>7.6536599999999996E-2</v>
      </c>
      <c r="C7172">
        <v>8.2532400000000006E-2</v>
      </c>
      <c r="D7172">
        <v>7.8254000000000004E-2</v>
      </c>
      <c r="E7172">
        <v>7.9062099999999996E-2</v>
      </c>
      <c r="F7172">
        <v>7.8175400000000006E-2</v>
      </c>
      <c r="G7172">
        <v>8.0470200000000006E-2</v>
      </c>
      <c r="I7172" s="1">
        <v>29.790500000000002</v>
      </c>
      <c r="J7172">
        <v>7.6427800000000004E-2</v>
      </c>
      <c r="K7172">
        <v>8.2453100000000001E-2</v>
      </c>
      <c r="L7172">
        <v>7.8091800000000003E-2</v>
      </c>
      <c r="M7172">
        <v>7.8923599999999997E-2</v>
      </c>
      <c r="N7172">
        <v>7.8216400000000005E-2</v>
      </c>
      <c r="O7172">
        <v>8.0465099999999998E-2</v>
      </c>
    </row>
    <row r="7173" spans="1:15" x14ac:dyDescent="0.2">
      <c r="A7173" s="1">
        <v>29.410499999999999</v>
      </c>
      <c r="B7173">
        <v>7.6514499999999999E-2</v>
      </c>
      <c r="C7173">
        <v>8.2575499999999996E-2</v>
      </c>
      <c r="D7173">
        <v>7.8262499999999999E-2</v>
      </c>
      <c r="E7173">
        <v>7.8978300000000001E-2</v>
      </c>
      <c r="F7173">
        <v>7.8226599999999993E-2</v>
      </c>
      <c r="G7173">
        <v>8.0468499999999998E-2</v>
      </c>
      <c r="I7173" s="1">
        <v>29.810500000000001</v>
      </c>
      <c r="J7173">
        <v>7.6436299999999999E-2</v>
      </c>
      <c r="K7173">
        <v>8.2461699999999999E-2</v>
      </c>
      <c r="L7173">
        <v>7.8120800000000004E-2</v>
      </c>
      <c r="M7173">
        <v>7.8915100000000002E-2</v>
      </c>
      <c r="N7173">
        <v>7.8259099999999998E-2</v>
      </c>
      <c r="O7173">
        <v>8.04068E-2</v>
      </c>
    </row>
    <row r="7174" spans="1:15" x14ac:dyDescent="0.2">
      <c r="A7174" s="1">
        <v>29.430499999999999</v>
      </c>
      <c r="B7174">
        <v>7.6507699999999998E-2</v>
      </c>
      <c r="C7174">
        <v>8.2604800000000006E-2</v>
      </c>
      <c r="D7174">
        <v>7.8283000000000005E-2</v>
      </c>
      <c r="E7174">
        <v>7.8963000000000005E-2</v>
      </c>
      <c r="F7174">
        <v>7.8231800000000004E-2</v>
      </c>
      <c r="G7174">
        <v>8.0459900000000001E-2</v>
      </c>
      <c r="I7174" s="1">
        <v>29.830500000000001</v>
      </c>
      <c r="J7174">
        <v>7.6397199999999998E-2</v>
      </c>
      <c r="K7174">
        <v>8.2442699999999994E-2</v>
      </c>
      <c r="L7174">
        <v>7.8151499999999999E-2</v>
      </c>
      <c r="M7174">
        <v>7.9004000000000005E-2</v>
      </c>
      <c r="N7174">
        <v>7.8235200000000005E-2</v>
      </c>
      <c r="O7174">
        <v>8.04565E-2</v>
      </c>
    </row>
    <row r="7175" spans="1:15" x14ac:dyDescent="0.2">
      <c r="A7175" s="1">
        <v>29.450500000000002</v>
      </c>
      <c r="B7175">
        <v>7.64788E-2</v>
      </c>
      <c r="C7175">
        <v>8.2532400000000006E-2</v>
      </c>
      <c r="D7175">
        <v>7.8274399999999994E-2</v>
      </c>
      <c r="E7175">
        <v>7.8913399999999995E-2</v>
      </c>
      <c r="F7175">
        <v>7.8213000000000005E-2</v>
      </c>
      <c r="G7175">
        <v>8.0519999999999994E-2</v>
      </c>
      <c r="I7175" s="1">
        <v>29.8505</v>
      </c>
      <c r="J7175">
        <v>7.6409099999999994E-2</v>
      </c>
      <c r="K7175">
        <v>8.2411700000000004E-2</v>
      </c>
      <c r="L7175">
        <v>7.8085000000000002E-2</v>
      </c>
      <c r="M7175">
        <v>7.8976599999999994E-2</v>
      </c>
      <c r="N7175">
        <v>7.8204399999999993E-2</v>
      </c>
      <c r="O7175">
        <v>8.0447900000000003E-2</v>
      </c>
    </row>
    <row r="7176" spans="1:15" x14ac:dyDescent="0.2">
      <c r="A7176" s="1">
        <v>29.470500000000001</v>
      </c>
      <c r="B7176">
        <v>7.6494099999999995E-2</v>
      </c>
      <c r="C7176">
        <v>8.2634100000000002E-2</v>
      </c>
      <c r="D7176">
        <v>7.8218099999999999E-2</v>
      </c>
      <c r="E7176">
        <v>7.9016000000000003E-2</v>
      </c>
      <c r="F7176">
        <v>7.8270999999999993E-2</v>
      </c>
      <c r="G7176">
        <v>8.0507999999999996E-2</v>
      </c>
      <c r="I7176" s="1">
        <v>29.8705</v>
      </c>
      <c r="J7176">
        <v>7.6446500000000001E-2</v>
      </c>
      <c r="K7176">
        <v>8.2430699999999996E-2</v>
      </c>
      <c r="L7176">
        <v>7.8107200000000002E-2</v>
      </c>
      <c r="M7176">
        <v>7.89715E-2</v>
      </c>
      <c r="N7176">
        <v>7.8238600000000005E-2</v>
      </c>
      <c r="O7176">
        <v>8.0446199999999995E-2</v>
      </c>
    </row>
    <row r="7177" spans="1:15" x14ac:dyDescent="0.2">
      <c r="A7177" s="1">
        <v>29.490500000000001</v>
      </c>
      <c r="B7177">
        <v>7.6468599999999998E-2</v>
      </c>
      <c r="C7177">
        <v>8.2623699999999994E-2</v>
      </c>
      <c r="D7177">
        <v>7.8255699999999997E-2</v>
      </c>
      <c r="E7177">
        <v>7.8942399999999996E-2</v>
      </c>
      <c r="F7177">
        <v>7.8228300000000001E-2</v>
      </c>
      <c r="G7177">
        <v>8.0499399999999999E-2</v>
      </c>
      <c r="I7177" s="1">
        <v>29.890499999999999</v>
      </c>
      <c r="J7177">
        <v>7.6460100000000003E-2</v>
      </c>
      <c r="K7177">
        <v>8.2406499999999994E-2</v>
      </c>
      <c r="L7177">
        <v>7.8110600000000002E-2</v>
      </c>
      <c r="M7177">
        <v>7.89937E-2</v>
      </c>
      <c r="N7177">
        <v>7.8243699999999999E-2</v>
      </c>
      <c r="O7177">
        <v>8.0465099999999998E-2</v>
      </c>
    </row>
    <row r="7178" spans="1:15" x14ac:dyDescent="0.2">
      <c r="A7178" s="1">
        <v>29.5105</v>
      </c>
      <c r="B7178">
        <v>7.6506000000000005E-2</v>
      </c>
      <c r="C7178">
        <v>8.2630599999999998E-2</v>
      </c>
      <c r="D7178">
        <v>7.8207899999999997E-2</v>
      </c>
      <c r="E7178">
        <v>7.8904799999999997E-2</v>
      </c>
      <c r="F7178">
        <v>7.8231800000000004E-2</v>
      </c>
      <c r="G7178">
        <v>8.0511399999999997E-2</v>
      </c>
      <c r="I7178" s="1">
        <v>29.910499999999999</v>
      </c>
      <c r="J7178">
        <v>7.6398900000000006E-2</v>
      </c>
      <c r="K7178">
        <v>8.2399600000000003E-2</v>
      </c>
      <c r="L7178">
        <v>7.8049199999999999E-2</v>
      </c>
      <c r="M7178">
        <v>7.8957799999999995E-2</v>
      </c>
      <c r="N7178">
        <v>7.8281299999999998E-2</v>
      </c>
      <c r="O7178">
        <v>8.0415299999999995E-2</v>
      </c>
    </row>
    <row r="7179" spans="1:15" x14ac:dyDescent="0.2">
      <c r="A7179" s="1">
        <v>29.5305</v>
      </c>
      <c r="B7179">
        <v>7.6475399999999999E-2</v>
      </c>
      <c r="C7179">
        <v>8.2637500000000003E-2</v>
      </c>
      <c r="D7179">
        <v>7.8184000000000003E-2</v>
      </c>
      <c r="E7179">
        <v>7.8952700000000001E-2</v>
      </c>
      <c r="F7179">
        <v>7.8201000000000007E-2</v>
      </c>
      <c r="G7179">
        <v>8.0495999999999998E-2</v>
      </c>
      <c r="I7179" s="1">
        <v>29.930499999999999</v>
      </c>
      <c r="J7179">
        <v>7.6453300000000002E-2</v>
      </c>
      <c r="K7179">
        <v>8.2421999999999995E-2</v>
      </c>
      <c r="L7179">
        <v>7.8131099999999995E-2</v>
      </c>
      <c r="M7179">
        <v>7.9016000000000003E-2</v>
      </c>
      <c r="N7179">
        <v>7.8214699999999998E-2</v>
      </c>
      <c r="O7179">
        <v>8.0502799999999999E-2</v>
      </c>
    </row>
    <row r="7180" spans="1:15" x14ac:dyDescent="0.2">
      <c r="A7180" s="1">
        <v>29.5505</v>
      </c>
      <c r="B7180">
        <v>7.6454999999999995E-2</v>
      </c>
      <c r="C7180">
        <v>8.2601300000000002E-2</v>
      </c>
      <c r="D7180">
        <v>7.8182299999999996E-2</v>
      </c>
      <c r="E7180">
        <v>7.8950999999999993E-2</v>
      </c>
      <c r="F7180">
        <v>7.8190800000000005E-2</v>
      </c>
      <c r="G7180">
        <v>8.0523399999999995E-2</v>
      </c>
      <c r="I7180" s="1">
        <v>29.950500000000002</v>
      </c>
      <c r="J7180">
        <v>7.6446500000000001E-2</v>
      </c>
      <c r="K7180">
        <v>8.2409999999999997E-2</v>
      </c>
      <c r="L7180">
        <v>7.8091800000000003E-2</v>
      </c>
      <c r="M7180">
        <v>7.89715E-2</v>
      </c>
      <c r="N7180">
        <v>7.8209600000000004E-2</v>
      </c>
      <c r="O7180">
        <v>8.0418799999999999E-2</v>
      </c>
    </row>
    <row r="7181" spans="1:15" x14ac:dyDescent="0.2">
      <c r="A7181" s="1">
        <v>29.570499999999999</v>
      </c>
      <c r="B7181">
        <v>7.6419299999999996E-2</v>
      </c>
      <c r="C7181">
        <v>8.2694400000000001E-2</v>
      </c>
      <c r="D7181">
        <v>7.8165200000000004E-2</v>
      </c>
      <c r="E7181">
        <v>7.8973199999999993E-2</v>
      </c>
      <c r="F7181">
        <v>7.8264200000000006E-2</v>
      </c>
      <c r="G7181">
        <v>8.0528600000000006E-2</v>
      </c>
      <c r="I7181" s="1">
        <v>29.970500000000001</v>
      </c>
      <c r="J7181">
        <v>7.6492400000000002E-2</v>
      </c>
      <c r="K7181">
        <v>8.2389299999999999E-2</v>
      </c>
      <c r="L7181">
        <v>7.8114000000000003E-2</v>
      </c>
      <c r="M7181">
        <v>7.8992000000000007E-2</v>
      </c>
      <c r="N7181">
        <v>7.8248799999999993E-2</v>
      </c>
      <c r="O7181">
        <v>8.0490800000000001E-2</v>
      </c>
    </row>
    <row r="7182" spans="1:15" x14ac:dyDescent="0.2">
      <c r="A7182" s="1">
        <v>29.590499999999999</v>
      </c>
      <c r="B7182">
        <v>7.6465199999999997E-2</v>
      </c>
      <c r="C7182">
        <v>8.25375E-2</v>
      </c>
      <c r="D7182">
        <v>7.8228300000000001E-2</v>
      </c>
      <c r="E7182">
        <v>7.8915100000000002E-2</v>
      </c>
      <c r="F7182">
        <v>7.8257400000000005E-2</v>
      </c>
      <c r="G7182">
        <v>8.0463400000000004E-2</v>
      </c>
      <c r="I7182" s="1">
        <v>29.990500000000001</v>
      </c>
      <c r="J7182">
        <v>7.6471999999999998E-2</v>
      </c>
      <c r="K7182">
        <v>8.2427200000000006E-2</v>
      </c>
      <c r="L7182">
        <v>7.8061099999999994E-2</v>
      </c>
      <c r="M7182">
        <v>7.9009099999999999E-2</v>
      </c>
      <c r="N7182">
        <v>7.8180600000000003E-2</v>
      </c>
      <c r="O7182">
        <v>8.0492499999999995E-2</v>
      </c>
    </row>
    <row r="7183" spans="1:15" x14ac:dyDescent="0.2">
      <c r="A7183" s="1">
        <v>29.610499999999998</v>
      </c>
      <c r="B7183">
        <v>7.6427800000000004E-2</v>
      </c>
      <c r="C7183">
        <v>8.2587499999999994E-2</v>
      </c>
      <c r="D7183">
        <v>7.8153200000000006E-2</v>
      </c>
      <c r="E7183">
        <v>7.8918500000000003E-2</v>
      </c>
      <c r="F7183">
        <v>7.8252199999999994E-2</v>
      </c>
      <c r="G7183">
        <v>8.0403299999999997E-2</v>
      </c>
      <c r="I7183" s="1">
        <v>30.0105</v>
      </c>
      <c r="J7183">
        <v>7.6463500000000004E-2</v>
      </c>
      <c r="K7183">
        <v>8.2342799999999994E-2</v>
      </c>
      <c r="L7183">
        <v>7.8069600000000003E-2</v>
      </c>
      <c r="M7183">
        <v>7.8956100000000001E-2</v>
      </c>
      <c r="N7183">
        <v>7.8277899999999997E-2</v>
      </c>
      <c r="O7183">
        <v>8.04565E-2</v>
      </c>
    </row>
    <row r="7184" spans="1:15" x14ac:dyDescent="0.2">
      <c r="A7184" s="1">
        <v>29.630500000000001</v>
      </c>
      <c r="B7184">
        <v>7.6426099999999997E-2</v>
      </c>
      <c r="C7184">
        <v>8.2611699999999996E-2</v>
      </c>
      <c r="D7184">
        <v>7.8136200000000003E-2</v>
      </c>
      <c r="E7184">
        <v>7.8944200000000006E-2</v>
      </c>
      <c r="F7184">
        <v>7.8213000000000005E-2</v>
      </c>
      <c r="G7184">
        <v>8.0470200000000006E-2</v>
      </c>
      <c r="I7184" s="1">
        <v>30.0305</v>
      </c>
      <c r="J7184">
        <v>7.6451599999999995E-2</v>
      </c>
      <c r="K7184">
        <v>8.2384100000000002E-2</v>
      </c>
      <c r="L7184">
        <v>7.8037200000000001E-2</v>
      </c>
      <c r="M7184">
        <v>7.9009099999999999E-2</v>
      </c>
      <c r="N7184">
        <v>7.8206200000000003E-2</v>
      </c>
      <c r="O7184">
        <v>8.0461699999999997E-2</v>
      </c>
    </row>
    <row r="7185" spans="1:15" x14ac:dyDescent="0.2">
      <c r="A7185" s="1">
        <v>29.650500000000001</v>
      </c>
      <c r="B7185">
        <v>7.6451599999999995E-2</v>
      </c>
      <c r="C7185">
        <v>8.2585800000000001E-2</v>
      </c>
      <c r="D7185">
        <v>7.8117400000000004E-2</v>
      </c>
      <c r="E7185">
        <v>7.8938999999999995E-2</v>
      </c>
      <c r="F7185">
        <v>7.8219800000000006E-2</v>
      </c>
      <c r="G7185">
        <v>8.04565E-2</v>
      </c>
      <c r="I7185" s="1">
        <v>30.0505</v>
      </c>
      <c r="J7185">
        <v>7.6500899999999997E-2</v>
      </c>
      <c r="K7185">
        <v>8.2361699999999996E-2</v>
      </c>
      <c r="L7185">
        <v>7.8066200000000002E-2</v>
      </c>
      <c r="M7185">
        <v>7.8980099999999998E-2</v>
      </c>
      <c r="N7185">
        <v>7.8201000000000007E-2</v>
      </c>
      <c r="O7185">
        <v>8.0441100000000001E-2</v>
      </c>
    </row>
    <row r="7186" spans="1:15" x14ac:dyDescent="0.2">
      <c r="A7186" s="1">
        <v>29.670500000000001</v>
      </c>
      <c r="B7186">
        <v>7.6409099999999994E-2</v>
      </c>
      <c r="C7186">
        <v>8.2604800000000006E-2</v>
      </c>
      <c r="D7186">
        <v>7.8112299999999996E-2</v>
      </c>
      <c r="E7186">
        <v>7.8986899999999999E-2</v>
      </c>
      <c r="F7186">
        <v>7.8226599999999993E-2</v>
      </c>
      <c r="G7186">
        <v>8.0446199999999995E-2</v>
      </c>
      <c r="I7186" s="1">
        <v>30.070499999999999</v>
      </c>
      <c r="J7186">
        <v>7.6434600000000005E-2</v>
      </c>
      <c r="K7186">
        <v>8.2413399999999998E-2</v>
      </c>
      <c r="L7186">
        <v>7.80338E-2</v>
      </c>
      <c r="M7186">
        <v>7.9012499999999999E-2</v>
      </c>
      <c r="N7186">
        <v>7.8243699999999999E-2</v>
      </c>
      <c r="O7186">
        <v>8.0441100000000001E-2</v>
      </c>
    </row>
    <row r="7187" spans="1:15" x14ac:dyDescent="0.2">
      <c r="A7187" s="1">
        <v>29.6905</v>
      </c>
      <c r="B7187">
        <v>7.6434600000000005E-2</v>
      </c>
      <c r="C7187">
        <v>8.2551299999999994E-2</v>
      </c>
      <c r="D7187">
        <v>7.8168600000000005E-2</v>
      </c>
      <c r="E7187">
        <v>7.8921900000000003E-2</v>
      </c>
      <c r="F7187">
        <v>7.8221499999999999E-2</v>
      </c>
      <c r="G7187">
        <v>8.0487400000000001E-2</v>
      </c>
      <c r="I7187" s="1">
        <v>30.090499999999999</v>
      </c>
      <c r="J7187">
        <v>7.6473700000000006E-2</v>
      </c>
      <c r="K7187">
        <v>8.2385799999999995E-2</v>
      </c>
      <c r="L7187">
        <v>7.8026999999999999E-2</v>
      </c>
      <c r="M7187">
        <v>7.8986899999999999E-2</v>
      </c>
      <c r="N7187">
        <v>7.8163499999999997E-2</v>
      </c>
      <c r="O7187">
        <v>8.0513100000000004E-2</v>
      </c>
    </row>
    <row r="7188" spans="1:15" x14ac:dyDescent="0.2">
      <c r="A7188" s="1">
        <v>29.7105</v>
      </c>
      <c r="B7188">
        <v>7.6404E-2</v>
      </c>
      <c r="C7188">
        <v>8.2547899999999994E-2</v>
      </c>
      <c r="D7188">
        <v>7.8100299999999998E-2</v>
      </c>
      <c r="E7188">
        <v>7.8921900000000003E-2</v>
      </c>
      <c r="F7188">
        <v>7.8235200000000005E-2</v>
      </c>
      <c r="G7188">
        <v>8.0382700000000001E-2</v>
      </c>
      <c r="I7188" s="1">
        <v>30.110499999999998</v>
      </c>
      <c r="J7188">
        <v>7.6466900000000004E-2</v>
      </c>
      <c r="K7188">
        <v>8.2356499999999999E-2</v>
      </c>
      <c r="L7188">
        <v>7.8023599999999999E-2</v>
      </c>
      <c r="M7188">
        <v>7.8935599999999995E-2</v>
      </c>
      <c r="N7188">
        <v>7.8230099999999997E-2</v>
      </c>
      <c r="O7188">
        <v>8.0408499999999994E-2</v>
      </c>
    </row>
    <row r="7189" spans="1:15" x14ac:dyDescent="0.2">
      <c r="A7189" s="1">
        <v>29.730499999999999</v>
      </c>
      <c r="B7189">
        <v>7.6438000000000006E-2</v>
      </c>
      <c r="C7189">
        <v>8.2492700000000002E-2</v>
      </c>
      <c r="D7189">
        <v>7.8125899999999998E-2</v>
      </c>
      <c r="E7189">
        <v>7.8983499999999998E-2</v>
      </c>
      <c r="F7189">
        <v>7.8211299999999997E-2</v>
      </c>
      <c r="G7189">
        <v>8.0485699999999993E-2</v>
      </c>
      <c r="I7189" s="1">
        <v>30.130500000000001</v>
      </c>
      <c r="J7189">
        <v>7.6466900000000004E-2</v>
      </c>
      <c r="K7189">
        <v>8.2385799999999995E-2</v>
      </c>
      <c r="L7189">
        <v>7.7970700000000004E-2</v>
      </c>
      <c r="M7189">
        <v>7.9009099999999999E-2</v>
      </c>
      <c r="N7189">
        <v>7.8240299999999999E-2</v>
      </c>
      <c r="O7189">
        <v>8.0408499999999994E-2</v>
      </c>
    </row>
    <row r="7190" spans="1:15" x14ac:dyDescent="0.2">
      <c r="A7190" s="1">
        <v>29.750499999999999</v>
      </c>
      <c r="B7190">
        <v>7.6405699999999993E-2</v>
      </c>
      <c r="C7190">
        <v>8.2480600000000001E-2</v>
      </c>
      <c r="D7190">
        <v>7.8129400000000002E-2</v>
      </c>
      <c r="E7190">
        <v>7.8964699999999999E-2</v>
      </c>
      <c r="F7190">
        <v>7.8221499999999999E-2</v>
      </c>
      <c r="G7190">
        <v>8.0470200000000006E-2</v>
      </c>
      <c r="I7190" s="1">
        <v>30.150500000000001</v>
      </c>
      <c r="J7190">
        <v>7.6427800000000004E-2</v>
      </c>
      <c r="K7190">
        <v>8.2358299999999995E-2</v>
      </c>
      <c r="L7190">
        <v>7.80082E-2</v>
      </c>
      <c r="M7190">
        <v>7.8995399999999993E-2</v>
      </c>
      <c r="N7190">
        <v>7.8219800000000006E-2</v>
      </c>
      <c r="O7190">
        <v>8.0411899999999994E-2</v>
      </c>
    </row>
    <row r="7191" spans="1:15" x14ac:dyDescent="0.2">
      <c r="A7191" s="1">
        <v>29.770499999999998</v>
      </c>
      <c r="B7191">
        <v>7.6375100000000001E-2</v>
      </c>
      <c r="C7191">
        <v>8.2449599999999998E-2</v>
      </c>
      <c r="D7191">
        <v>7.8086699999999995E-2</v>
      </c>
      <c r="E7191">
        <v>7.8974900000000001E-2</v>
      </c>
      <c r="F7191">
        <v>7.8221499999999999E-2</v>
      </c>
      <c r="G7191">
        <v>8.0420500000000006E-2</v>
      </c>
      <c r="I7191" s="1">
        <v>30.170500000000001</v>
      </c>
      <c r="J7191">
        <v>7.6410800000000001E-2</v>
      </c>
      <c r="K7191">
        <v>8.2384100000000002E-2</v>
      </c>
      <c r="L7191">
        <v>7.7939999999999995E-2</v>
      </c>
      <c r="M7191">
        <v>7.8959500000000002E-2</v>
      </c>
      <c r="N7191">
        <v>7.8211299999999997E-2</v>
      </c>
      <c r="O7191">
        <v>8.0437599999999998E-2</v>
      </c>
    </row>
    <row r="7192" spans="1:15" x14ac:dyDescent="0.2">
      <c r="A7192" s="1">
        <v>29.790500000000002</v>
      </c>
      <c r="B7192">
        <v>7.6427800000000004E-2</v>
      </c>
      <c r="C7192">
        <v>8.2453100000000001E-2</v>
      </c>
      <c r="D7192">
        <v>7.8091800000000003E-2</v>
      </c>
      <c r="E7192">
        <v>7.8923599999999997E-2</v>
      </c>
      <c r="F7192">
        <v>7.8216400000000005E-2</v>
      </c>
      <c r="G7192">
        <v>8.0465099999999998E-2</v>
      </c>
      <c r="I7192" s="1">
        <v>30.1905</v>
      </c>
      <c r="J7192">
        <v>7.6434600000000005E-2</v>
      </c>
      <c r="K7192">
        <v>8.23686E-2</v>
      </c>
      <c r="L7192">
        <v>7.7951900000000005E-2</v>
      </c>
      <c r="M7192">
        <v>7.8935599999999995E-2</v>
      </c>
      <c r="N7192">
        <v>7.8182299999999996E-2</v>
      </c>
      <c r="O7192">
        <v>8.0444500000000002E-2</v>
      </c>
    </row>
    <row r="7193" spans="1:15" x14ac:dyDescent="0.2">
      <c r="A7193" s="1">
        <v>29.810500000000001</v>
      </c>
      <c r="B7193">
        <v>7.6436299999999999E-2</v>
      </c>
      <c r="C7193">
        <v>8.2461699999999999E-2</v>
      </c>
      <c r="D7193">
        <v>7.8120800000000004E-2</v>
      </c>
      <c r="E7193">
        <v>7.8915100000000002E-2</v>
      </c>
      <c r="F7193">
        <v>7.8259099999999998E-2</v>
      </c>
      <c r="G7193">
        <v>8.04068E-2</v>
      </c>
      <c r="I7193" s="1">
        <v>30.2105</v>
      </c>
      <c r="J7193">
        <v>7.6369999999999993E-2</v>
      </c>
      <c r="K7193">
        <v>8.2346199999999994E-2</v>
      </c>
      <c r="L7193">
        <v>7.7926300000000004E-2</v>
      </c>
      <c r="M7193">
        <v>7.8921900000000003E-2</v>
      </c>
      <c r="N7193">
        <v>7.8204399999999993E-2</v>
      </c>
      <c r="O7193">
        <v>8.0411899999999994E-2</v>
      </c>
    </row>
    <row r="7194" spans="1:15" x14ac:dyDescent="0.2">
      <c r="A7194" s="1">
        <v>29.830500000000001</v>
      </c>
      <c r="B7194">
        <v>7.6397199999999998E-2</v>
      </c>
      <c r="C7194">
        <v>8.2442699999999994E-2</v>
      </c>
      <c r="D7194">
        <v>7.8151499999999999E-2</v>
      </c>
      <c r="E7194">
        <v>7.9004000000000005E-2</v>
      </c>
      <c r="F7194">
        <v>7.8235200000000005E-2</v>
      </c>
      <c r="G7194">
        <v>8.04565E-2</v>
      </c>
      <c r="I7194" s="1">
        <v>30.230499999999999</v>
      </c>
      <c r="J7194">
        <v>7.6378500000000002E-2</v>
      </c>
      <c r="K7194">
        <v>8.2377199999999998E-2</v>
      </c>
      <c r="L7194">
        <v>7.7873399999999995E-2</v>
      </c>
      <c r="M7194">
        <v>7.8995399999999993E-2</v>
      </c>
      <c r="N7194">
        <v>7.8250500000000001E-2</v>
      </c>
      <c r="O7194">
        <v>8.0437599999999998E-2</v>
      </c>
    </row>
    <row r="7195" spans="1:15" x14ac:dyDescent="0.2">
      <c r="A7195" s="1">
        <v>29.8505</v>
      </c>
      <c r="B7195">
        <v>7.6409099999999994E-2</v>
      </c>
      <c r="C7195">
        <v>8.2411700000000004E-2</v>
      </c>
      <c r="D7195">
        <v>7.8085000000000002E-2</v>
      </c>
      <c r="E7195">
        <v>7.8976599999999994E-2</v>
      </c>
      <c r="F7195">
        <v>7.8204399999999993E-2</v>
      </c>
      <c r="G7195">
        <v>8.0447900000000003E-2</v>
      </c>
      <c r="I7195" s="1">
        <v>30.250499999999999</v>
      </c>
      <c r="J7195">
        <v>7.6427800000000004E-2</v>
      </c>
      <c r="K7195">
        <v>8.2322099999999995E-2</v>
      </c>
      <c r="L7195">
        <v>7.7929700000000005E-2</v>
      </c>
      <c r="M7195">
        <v>7.8995399999999993E-2</v>
      </c>
      <c r="N7195">
        <v>7.8182299999999996E-2</v>
      </c>
      <c r="O7195">
        <v>8.0365599999999995E-2</v>
      </c>
    </row>
    <row r="7196" spans="1:15" x14ac:dyDescent="0.2">
      <c r="A7196" s="1">
        <v>29.8705</v>
      </c>
      <c r="B7196">
        <v>7.6446500000000001E-2</v>
      </c>
      <c r="C7196">
        <v>8.2430699999999996E-2</v>
      </c>
      <c r="D7196">
        <v>7.8107200000000002E-2</v>
      </c>
      <c r="E7196">
        <v>7.89715E-2</v>
      </c>
      <c r="F7196">
        <v>7.8238600000000005E-2</v>
      </c>
      <c r="G7196">
        <v>8.0446199999999995E-2</v>
      </c>
      <c r="I7196" s="1">
        <v>30.270499999999998</v>
      </c>
      <c r="J7196">
        <v>7.6380199999999995E-2</v>
      </c>
      <c r="K7196">
        <v>8.2337599999999997E-2</v>
      </c>
      <c r="L7196">
        <v>7.7878600000000006E-2</v>
      </c>
      <c r="M7196">
        <v>7.8920199999999996E-2</v>
      </c>
      <c r="N7196">
        <v>7.82471E-2</v>
      </c>
      <c r="O7196">
        <v>8.04565E-2</v>
      </c>
    </row>
    <row r="7197" spans="1:15" x14ac:dyDescent="0.2">
      <c r="A7197" s="1">
        <v>29.890499999999999</v>
      </c>
      <c r="B7197">
        <v>7.6460100000000003E-2</v>
      </c>
      <c r="C7197">
        <v>8.2406499999999994E-2</v>
      </c>
      <c r="D7197">
        <v>7.8110600000000002E-2</v>
      </c>
      <c r="E7197">
        <v>7.89937E-2</v>
      </c>
      <c r="F7197">
        <v>7.8243699999999999E-2</v>
      </c>
      <c r="G7197">
        <v>8.0465099999999998E-2</v>
      </c>
      <c r="I7197" s="1">
        <v>30.290500000000002</v>
      </c>
      <c r="J7197">
        <v>7.6353000000000004E-2</v>
      </c>
      <c r="K7197">
        <v>8.2392699999999999E-2</v>
      </c>
      <c r="L7197">
        <v>7.78803E-2</v>
      </c>
      <c r="M7197">
        <v>7.8944200000000006E-2</v>
      </c>
      <c r="N7197">
        <v>7.8178800000000007E-2</v>
      </c>
      <c r="O7197">
        <v>8.0432500000000004E-2</v>
      </c>
    </row>
    <row r="7198" spans="1:15" x14ac:dyDescent="0.2">
      <c r="A7198" s="1">
        <v>29.910499999999999</v>
      </c>
      <c r="B7198">
        <v>7.6398900000000006E-2</v>
      </c>
      <c r="C7198">
        <v>8.2399600000000003E-2</v>
      </c>
      <c r="D7198">
        <v>7.8049199999999999E-2</v>
      </c>
      <c r="E7198">
        <v>7.8957799999999995E-2</v>
      </c>
      <c r="F7198">
        <v>7.8281299999999998E-2</v>
      </c>
      <c r="G7198">
        <v>8.0415299999999995E-2</v>
      </c>
      <c r="I7198" s="1">
        <v>30.310500000000001</v>
      </c>
      <c r="J7198">
        <v>7.6291899999999996E-2</v>
      </c>
      <c r="K7198">
        <v>8.2394499999999996E-2</v>
      </c>
      <c r="L7198">
        <v>7.7834200000000006E-2</v>
      </c>
      <c r="M7198">
        <v>7.89271E-2</v>
      </c>
      <c r="N7198">
        <v>7.8240299999999999E-2</v>
      </c>
      <c r="O7198">
        <v>8.0384499999999998E-2</v>
      </c>
    </row>
    <row r="7199" spans="1:15" x14ac:dyDescent="0.2">
      <c r="A7199" s="1">
        <v>29.930499999999999</v>
      </c>
      <c r="B7199">
        <v>7.6453300000000002E-2</v>
      </c>
      <c r="C7199">
        <v>8.2421999999999995E-2</v>
      </c>
      <c r="D7199">
        <v>7.8131099999999995E-2</v>
      </c>
      <c r="E7199">
        <v>7.9016000000000003E-2</v>
      </c>
      <c r="F7199">
        <v>7.8214699999999998E-2</v>
      </c>
      <c r="G7199">
        <v>8.0502799999999999E-2</v>
      </c>
      <c r="I7199" s="1">
        <v>30.330500000000001</v>
      </c>
      <c r="J7199">
        <v>7.6280000000000001E-2</v>
      </c>
      <c r="K7199">
        <v>8.2399600000000003E-2</v>
      </c>
      <c r="L7199">
        <v>7.7868300000000001E-2</v>
      </c>
      <c r="M7199">
        <v>7.8904799999999997E-2</v>
      </c>
      <c r="N7199">
        <v>7.8117400000000004E-2</v>
      </c>
      <c r="O7199">
        <v>8.0468499999999998E-2</v>
      </c>
    </row>
    <row r="7200" spans="1:15" x14ac:dyDescent="0.2">
      <c r="A7200" s="1">
        <v>29.950500000000002</v>
      </c>
      <c r="B7200">
        <v>7.6446500000000001E-2</v>
      </c>
      <c r="C7200">
        <v>8.2409999999999997E-2</v>
      </c>
      <c r="D7200">
        <v>7.8091800000000003E-2</v>
      </c>
      <c r="E7200">
        <v>7.89715E-2</v>
      </c>
      <c r="F7200">
        <v>7.8209600000000004E-2</v>
      </c>
      <c r="G7200">
        <v>8.0418799999999999E-2</v>
      </c>
      <c r="I7200" s="1">
        <v>30.3505</v>
      </c>
      <c r="J7200">
        <v>7.6281699999999994E-2</v>
      </c>
      <c r="K7200">
        <v>8.2346199999999994E-2</v>
      </c>
      <c r="L7200">
        <v>7.7864900000000001E-2</v>
      </c>
      <c r="M7200">
        <v>7.8950999999999993E-2</v>
      </c>
      <c r="N7200">
        <v>7.8166899999999997E-2</v>
      </c>
      <c r="O7200">
        <v>8.0473699999999995E-2</v>
      </c>
    </row>
    <row r="7201" spans="1:15" x14ac:dyDescent="0.2">
      <c r="A7201" s="1">
        <v>29.970500000000001</v>
      </c>
      <c r="B7201">
        <v>7.6492400000000002E-2</v>
      </c>
      <c r="C7201">
        <v>8.2389299999999999E-2</v>
      </c>
      <c r="D7201">
        <v>7.8114000000000003E-2</v>
      </c>
      <c r="E7201">
        <v>7.8992000000000007E-2</v>
      </c>
      <c r="F7201">
        <v>7.8248799999999993E-2</v>
      </c>
      <c r="G7201">
        <v>8.0490800000000001E-2</v>
      </c>
      <c r="I7201" s="1">
        <v>30.3705</v>
      </c>
      <c r="J7201">
        <v>7.6229000000000005E-2</v>
      </c>
      <c r="K7201">
        <v>8.23652E-2</v>
      </c>
      <c r="L7201">
        <v>7.7842700000000001E-2</v>
      </c>
      <c r="M7201">
        <v>7.8901399999999997E-2</v>
      </c>
      <c r="N7201">
        <v>7.8206200000000003E-2</v>
      </c>
      <c r="O7201">
        <v>8.0343300000000006E-2</v>
      </c>
    </row>
    <row r="7202" spans="1:15" x14ac:dyDescent="0.2">
      <c r="A7202" s="1">
        <v>29.990500000000001</v>
      </c>
      <c r="B7202">
        <v>7.6471999999999998E-2</v>
      </c>
      <c r="C7202">
        <v>8.2427200000000006E-2</v>
      </c>
      <c r="D7202">
        <v>7.8061099999999994E-2</v>
      </c>
      <c r="E7202">
        <v>7.9009099999999999E-2</v>
      </c>
      <c r="F7202">
        <v>7.8180600000000003E-2</v>
      </c>
      <c r="G7202">
        <v>8.0492499999999995E-2</v>
      </c>
      <c r="I7202" s="1">
        <v>30.390499999999999</v>
      </c>
      <c r="J7202">
        <v>7.6213699999999995E-2</v>
      </c>
      <c r="K7202">
        <v>8.2377199999999998E-2</v>
      </c>
      <c r="L7202">
        <v>7.7863199999999994E-2</v>
      </c>
      <c r="M7202">
        <v>7.8863799999999998E-2</v>
      </c>
      <c r="N7202">
        <v>7.8182299999999996E-2</v>
      </c>
      <c r="O7202">
        <v>8.0370700000000003E-2</v>
      </c>
    </row>
    <row r="7203" spans="1:15" x14ac:dyDescent="0.2">
      <c r="A7203" s="1">
        <v>30.0105</v>
      </c>
      <c r="B7203">
        <v>7.6463500000000004E-2</v>
      </c>
      <c r="C7203">
        <v>8.2342799999999994E-2</v>
      </c>
      <c r="D7203">
        <v>7.8069600000000003E-2</v>
      </c>
      <c r="E7203">
        <v>7.8956100000000001E-2</v>
      </c>
      <c r="F7203">
        <v>7.8277899999999997E-2</v>
      </c>
      <c r="G7203">
        <v>8.04565E-2</v>
      </c>
      <c r="I7203" s="1">
        <v>30.410499999999999</v>
      </c>
      <c r="J7203">
        <v>7.6152499999999998E-2</v>
      </c>
      <c r="K7203">
        <v>8.2392699999999999E-2</v>
      </c>
      <c r="L7203">
        <v>7.7829099999999998E-2</v>
      </c>
      <c r="M7203">
        <v>7.8923599999999997E-2</v>
      </c>
      <c r="N7203">
        <v>7.8146400000000005E-2</v>
      </c>
      <c r="O7203">
        <v>8.0396499999999996E-2</v>
      </c>
    </row>
    <row r="7204" spans="1:15" x14ac:dyDescent="0.2">
      <c r="A7204" s="1">
        <v>30.0305</v>
      </c>
      <c r="B7204">
        <v>7.6451599999999995E-2</v>
      </c>
      <c r="C7204">
        <v>8.2384100000000002E-2</v>
      </c>
      <c r="D7204">
        <v>7.8037200000000001E-2</v>
      </c>
      <c r="E7204">
        <v>7.9009099999999999E-2</v>
      </c>
      <c r="F7204">
        <v>7.8206200000000003E-2</v>
      </c>
      <c r="G7204">
        <v>8.0461699999999997E-2</v>
      </c>
      <c r="I7204" s="1">
        <v>30.430499999999999</v>
      </c>
      <c r="J7204">
        <v>7.6213699999999995E-2</v>
      </c>
      <c r="K7204">
        <v>8.2430699999999996E-2</v>
      </c>
      <c r="L7204">
        <v>7.7840999999999994E-2</v>
      </c>
      <c r="M7204">
        <v>7.8945899999999999E-2</v>
      </c>
      <c r="N7204">
        <v>7.8180600000000003E-2</v>
      </c>
      <c r="O7204">
        <v>8.0355300000000005E-2</v>
      </c>
    </row>
    <row r="7205" spans="1:15" x14ac:dyDescent="0.2">
      <c r="A7205" s="1">
        <v>30.0505</v>
      </c>
      <c r="B7205">
        <v>7.6500899999999997E-2</v>
      </c>
      <c r="C7205">
        <v>8.2361699999999996E-2</v>
      </c>
      <c r="D7205">
        <v>7.8066200000000002E-2</v>
      </c>
      <c r="E7205">
        <v>7.8980099999999998E-2</v>
      </c>
      <c r="F7205">
        <v>7.8201000000000007E-2</v>
      </c>
      <c r="G7205">
        <v>8.0441100000000001E-2</v>
      </c>
      <c r="I7205" s="1">
        <v>30.450500000000002</v>
      </c>
      <c r="J7205">
        <v>7.6177999999999996E-2</v>
      </c>
      <c r="K7205">
        <v>8.2391000000000006E-2</v>
      </c>
      <c r="L7205">
        <v>7.7868300000000001E-2</v>
      </c>
      <c r="M7205">
        <v>7.8932199999999994E-2</v>
      </c>
      <c r="N7205">
        <v>7.8204399999999993E-2</v>
      </c>
      <c r="O7205">
        <v>8.0372399999999997E-2</v>
      </c>
    </row>
    <row r="7206" spans="1:15" x14ac:dyDescent="0.2">
      <c r="A7206" s="1">
        <v>30.070499999999999</v>
      </c>
      <c r="B7206">
        <v>7.6434600000000005E-2</v>
      </c>
      <c r="C7206">
        <v>8.2413399999999998E-2</v>
      </c>
      <c r="D7206">
        <v>7.80338E-2</v>
      </c>
      <c r="E7206">
        <v>7.9012499999999999E-2</v>
      </c>
      <c r="F7206">
        <v>7.8243699999999999E-2</v>
      </c>
      <c r="G7206">
        <v>8.0441100000000001E-2</v>
      </c>
      <c r="I7206" s="1">
        <v>30.470500000000001</v>
      </c>
      <c r="J7206">
        <v>7.6220499999999997E-2</v>
      </c>
      <c r="K7206">
        <v>8.2423800000000005E-2</v>
      </c>
      <c r="L7206">
        <v>7.7772800000000003E-2</v>
      </c>
      <c r="M7206">
        <v>7.8897999999999996E-2</v>
      </c>
      <c r="N7206">
        <v>7.8172000000000005E-2</v>
      </c>
      <c r="O7206">
        <v>8.0346699999999993E-2</v>
      </c>
    </row>
    <row r="7207" spans="1:15" x14ac:dyDescent="0.2">
      <c r="A7207" s="1">
        <v>30.090499999999999</v>
      </c>
      <c r="B7207">
        <v>7.6473700000000006E-2</v>
      </c>
      <c r="C7207">
        <v>8.2385799999999995E-2</v>
      </c>
      <c r="D7207">
        <v>7.8026999999999999E-2</v>
      </c>
      <c r="E7207">
        <v>7.8986899999999999E-2</v>
      </c>
      <c r="F7207">
        <v>7.8163499999999997E-2</v>
      </c>
      <c r="G7207">
        <v>8.0513100000000004E-2</v>
      </c>
      <c r="I7207" s="1">
        <v>30.490500000000001</v>
      </c>
      <c r="J7207">
        <v>7.6244300000000001E-2</v>
      </c>
      <c r="K7207">
        <v>8.2372100000000004E-2</v>
      </c>
      <c r="L7207">
        <v>7.7824000000000004E-2</v>
      </c>
      <c r="M7207">
        <v>7.8884300000000004E-2</v>
      </c>
      <c r="N7207">
        <v>7.8158400000000003E-2</v>
      </c>
      <c r="O7207">
        <v>8.0363900000000002E-2</v>
      </c>
    </row>
    <row r="7208" spans="1:15" x14ac:dyDescent="0.2">
      <c r="A7208" s="1">
        <v>30.110499999999998</v>
      </c>
      <c r="B7208">
        <v>7.6466900000000004E-2</v>
      </c>
      <c r="C7208">
        <v>8.2356499999999999E-2</v>
      </c>
      <c r="D7208">
        <v>7.8023599999999999E-2</v>
      </c>
      <c r="E7208">
        <v>7.8935599999999995E-2</v>
      </c>
      <c r="F7208">
        <v>7.8230099999999997E-2</v>
      </c>
      <c r="G7208">
        <v>8.0408499999999994E-2</v>
      </c>
      <c r="I7208" s="1">
        <v>30.5105</v>
      </c>
      <c r="J7208">
        <v>7.6212000000000002E-2</v>
      </c>
      <c r="K7208">
        <v>8.2454799999999995E-2</v>
      </c>
      <c r="L7208">
        <v>7.78581E-2</v>
      </c>
      <c r="M7208">
        <v>7.8903100000000004E-2</v>
      </c>
      <c r="N7208">
        <v>7.8146400000000005E-2</v>
      </c>
      <c r="O7208">
        <v>8.0309000000000005E-2</v>
      </c>
    </row>
    <row r="7209" spans="1:15" x14ac:dyDescent="0.2">
      <c r="A7209" s="1">
        <v>30.130500000000001</v>
      </c>
      <c r="B7209">
        <v>7.6466900000000004E-2</v>
      </c>
      <c r="C7209">
        <v>8.2385799999999995E-2</v>
      </c>
      <c r="D7209">
        <v>7.7970700000000004E-2</v>
      </c>
      <c r="E7209">
        <v>7.9009099999999999E-2</v>
      </c>
      <c r="F7209">
        <v>7.8240299999999999E-2</v>
      </c>
      <c r="G7209">
        <v>8.0408499999999994E-2</v>
      </c>
      <c r="I7209" s="1">
        <v>30.5305</v>
      </c>
      <c r="J7209">
        <v>7.6155899999999999E-2</v>
      </c>
      <c r="K7209">
        <v>8.2430699999999996E-2</v>
      </c>
      <c r="L7209">
        <v>7.7859800000000007E-2</v>
      </c>
      <c r="M7209">
        <v>7.8844999999999998E-2</v>
      </c>
      <c r="N7209">
        <v>7.8211299999999997E-2</v>
      </c>
      <c r="O7209">
        <v>8.0334699999999995E-2</v>
      </c>
    </row>
    <row r="7210" spans="1:15" x14ac:dyDescent="0.2">
      <c r="A7210" s="1">
        <v>30.150500000000001</v>
      </c>
      <c r="B7210">
        <v>7.6427800000000004E-2</v>
      </c>
      <c r="C7210">
        <v>8.2358299999999995E-2</v>
      </c>
      <c r="D7210">
        <v>7.80082E-2</v>
      </c>
      <c r="E7210">
        <v>7.8995399999999993E-2</v>
      </c>
      <c r="F7210">
        <v>7.8219800000000006E-2</v>
      </c>
      <c r="G7210">
        <v>8.0411899999999994E-2</v>
      </c>
      <c r="I7210" s="1">
        <v>30.5505</v>
      </c>
      <c r="J7210">
        <v>7.6191599999999998E-2</v>
      </c>
      <c r="K7210">
        <v>8.2437499999999997E-2</v>
      </c>
      <c r="L7210">
        <v>7.7786499999999995E-2</v>
      </c>
      <c r="M7210">
        <v>7.8865500000000005E-2</v>
      </c>
      <c r="N7210">
        <v>7.8194200000000005E-2</v>
      </c>
      <c r="O7210">
        <v>8.0321000000000004E-2</v>
      </c>
    </row>
    <row r="7211" spans="1:15" x14ac:dyDescent="0.2">
      <c r="A7211" s="1">
        <v>30.170500000000001</v>
      </c>
      <c r="B7211">
        <v>7.6410800000000001E-2</v>
      </c>
      <c r="C7211">
        <v>8.2384100000000002E-2</v>
      </c>
      <c r="D7211">
        <v>7.7939999999999995E-2</v>
      </c>
      <c r="E7211">
        <v>7.8959500000000002E-2</v>
      </c>
      <c r="F7211">
        <v>7.8211299999999997E-2</v>
      </c>
      <c r="G7211">
        <v>8.0437599999999998E-2</v>
      </c>
      <c r="I7211" s="1">
        <v>30.570499999999999</v>
      </c>
      <c r="J7211">
        <v>7.6164399999999993E-2</v>
      </c>
      <c r="K7211">
        <v>8.23652E-2</v>
      </c>
      <c r="L7211">
        <v>7.78393E-2</v>
      </c>
      <c r="M7211">
        <v>7.8831300000000007E-2</v>
      </c>
      <c r="N7211">
        <v>7.8153200000000006E-2</v>
      </c>
      <c r="O7211">
        <v>8.0334699999999995E-2</v>
      </c>
    </row>
    <row r="7212" spans="1:15" x14ac:dyDescent="0.2">
      <c r="A7212" s="1">
        <v>30.1905</v>
      </c>
      <c r="B7212">
        <v>7.6434600000000005E-2</v>
      </c>
      <c r="C7212">
        <v>8.23686E-2</v>
      </c>
      <c r="D7212">
        <v>7.7951900000000005E-2</v>
      </c>
      <c r="E7212">
        <v>7.8935599999999995E-2</v>
      </c>
      <c r="F7212">
        <v>7.8182299999999996E-2</v>
      </c>
      <c r="G7212">
        <v>8.0444500000000002E-2</v>
      </c>
      <c r="I7212" s="1">
        <v>30.590499999999999</v>
      </c>
      <c r="J7212">
        <v>7.6230699999999998E-2</v>
      </c>
      <c r="K7212">
        <v>8.2411700000000004E-2</v>
      </c>
      <c r="L7212">
        <v>7.7871700000000002E-2</v>
      </c>
      <c r="M7212">
        <v>7.8860399999999997E-2</v>
      </c>
      <c r="N7212">
        <v>7.8149800000000005E-2</v>
      </c>
      <c r="O7212">
        <v>8.0303799999999995E-2</v>
      </c>
    </row>
    <row r="7213" spans="1:15" x14ac:dyDescent="0.2">
      <c r="A7213" s="1">
        <v>30.2105</v>
      </c>
      <c r="B7213">
        <v>7.6369999999999993E-2</v>
      </c>
      <c r="C7213">
        <v>8.2346199999999994E-2</v>
      </c>
      <c r="D7213">
        <v>7.7926300000000004E-2</v>
      </c>
      <c r="E7213">
        <v>7.8921900000000003E-2</v>
      </c>
      <c r="F7213">
        <v>7.8204399999999993E-2</v>
      </c>
      <c r="G7213">
        <v>8.0411899999999994E-2</v>
      </c>
      <c r="I7213" s="1">
        <v>30.610499999999998</v>
      </c>
      <c r="J7213">
        <v>7.6200100000000007E-2</v>
      </c>
      <c r="K7213">
        <v>8.2409999999999997E-2</v>
      </c>
      <c r="L7213">
        <v>7.7789899999999995E-2</v>
      </c>
      <c r="M7213">
        <v>7.8751000000000002E-2</v>
      </c>
      <c r="N7213">
        <v>7.8185699999999997E-2</v>
      </c>
      <c r="O7213">
        <v>8.0281500000000006E-2</v>
      </c>
    </row>
    <row r="7214" spans="1:15" x14ac:dyDescent="0.2">
      <c r="A7214" s="1">
        <v>30.230499999999999</v>
      </c>
      <c r="B7214">
        <v>7.6378500000000002E-2</v>
      </c>
      <c r="C7214">
        <v>8.2377199999999998E-2</v>
      </c>
      <c r="D7214">
        <v>7.7873399999999995E-2</v>
      </c>
      <c r="E7214">
        <v>7.8995399999999993E-2</v>
      </c>
      <c r="F7214">
        <v>7.8250500000000001E-2</v>
      </c>
      <c r="G7214">
        <v>8.0437599999999998E-2</v>
      </c>
      <c r="I7214" s="1">
        <v>30.630500000000001</v>
      </c>
      <c r="J7214">
        <v>7.6234099999999999E-2</v>
      </c>
      <c r="K7214">
        <v>8.2415100000000005E-2</v>
      </c>
      <c r="L7214">
        <v>7.7847899999999998E-2</v>
      </c>
      <c r="M7214">
        <v>7.8824500000000006E-2</v>
      </c>
      <c r="N7214">
        <v>7.8156699999999996E-2</v>
      </c>
      <c r="O7214">
        <v>8.0303799999999995E-2</v>
      </c>
    </row>
    <row r="7215" spans="1:15" x14ac:dyDescent="0.2">
      <c r="A7215" s="1">
        <v>30.250499999999999</v>
      </c>
      <c r="B7215">
        <v>7.6427800000000004E-2</v>
      </c>
      <c r="C7215">
        <v>8.2322099999999995E-2</v>
      </c>
      <c r="D7215">
        <v>7.7929700000000005E-2</v>
      </c>
      <c r="E7215">
        <v>7.8995399999999993E-2</v>
      </c>
      <c r="F7215">
        <v>7.8182299999999996E-2</v>
      </c>
      <c r="G7215">
        <v>8.0365599999999995E-2</v>
      </c>
      <c r="I7215" s="1">
        <v>30.650500000000001</v>
      </c>
      <c r="J7215">
        <v>7.6251100000000002E-2</v>
      </c>
      <c r="K7215">
        <v>8.2344500000000001E-2</v>
      </c>
      <c r="L7215">
        <v>7.7815499999999996E-2</v>
      </c>
      <c r="M7215">
        <v>7.87852E-2</v>
      </c>
      <c r="N7215">
        <v>7.8175400000000006E-2</v>
      </c>
      <c r="O7215">
        <v>8.0250699999999994E-2</v>
      </c>
    </row>
    <row r="7216" spans="1:15" x14ac:dyDescent="0.2">
      <c r="A7216" s="1">
        <v>30.270499999999998</v>
      </c>
      <c r="B7216">
        <v>7.6380199999999995E-2</v>
      </c>
      <c r="C7216">
        <v>8.2337599999999997E-2</v>
      </c>
      <c r="D7216">
        <v>7.7878600000000006E-2</v>
      </c>
      <c r="E7216">
        <v>7.8920199999999996E-2</v>
      </c>
      <c r="F7216">
        <v>7.82471E-2</v>
      </c>
      <c r="G7216">
        <v>8.04565E-2</v>
      </c>
      <c r="I7216" s="1">
        <v>30.670500000000001</v>
      </c>
      <c r="J7216">
        <v>7.6230699999999998E-2</v>
      </c>
      <c r="K7216">
        <v>8.2378999999999994E-2</v>
      </c>
      <c r="L7216">
        <v>7.7803499999999998E-2</v>
      </c>
      <c r="M7216">
        <v>7.8769800000000001E-2</v>
      </c>
      <c r="N7216">
        <v>7.8173699999999999E-2</v>
      </c>
      <c r="O7216">
        <v>8.0240400000000003E-2</v>
      </c>
    </row>
    <row r="7217" spans="1:15" x14ac:dyDescent="0.2">
      <c r="A7217" s="1">
        <v>30.290500000000002</v>
      </c>
      <c r="B7217">
        <v>7.6353000000000004E-2</v>
      </c>
      <c r="C7217">
        <v>8.2392699999999999E-2</v>
      </c>
      <c r="D7217">
        <v>7.78803E-2</v>
      </c>
      <c r="E7217">
        <v>7.8944200000000006E-2</v>
      </c>
      <c r="F7217">
        <v>7.8178800000000007E-2</v>
      </c>
      <c r="G7217">
        <v>8.0432500000000004E-2</v>
      </c>
      <c r="I7217" s="1">
        <v>30.6905</v>
      </c>
      <c r="J7217">
        <v>7.6242599999999994E-2</v>
      </c>
      <c r="K7217">
        <v>8.2427200000000006E-2</v>
      </c>
      <c r="L7217">
        <v>7.7919500000000003E-2</v>
      </c>
      <c r="M7217">
        <v>7.8754400000000002E-2</v>
      </c>
      <c r="N7217">
        <v>7.8182299999999996E-2</v>
      </c>
      <c r="O7217">
        <v>8.0305600000000005E-2</v>
      </c>
    </row>
    <row r="7218" spans="1:15" x14ac:dyDescent="0.2">
      <c r="A7218" s="1">
        <v>30.310500000000001</v>
      </c>
      <c r="B7218">
        <v>7.6291899999999996E-2</v>
      </c>
      <c r="C7218">
        <v>8.2394499999999996E-2</v>
      </c>
      <c r="D7218">
        <v>7.7834200000000006E-2</v>
      </c>
      <c r="E7218">
        <v>7.89271E-2</v>
      </c>
      <c r="F7218">
        <v>7.8240299999999999E-2</v>
      </c>
      <c r="G7218">
        <v>8.0384499999999998E-2</v>
      </c>
      <c r="I7218" s="1">
        <v>30.7105</v>
      </c>
      <c r="J7218">
        <v>7.6256199999999996E-2</v>
      </c>
      <c r="K7218">
        <v>8.2318600000000006E-2</v>
      </c>
      <c r="L7218">
        <v>7.7812000000000006E-2</v>
      </c>
      <c r="M7218">
        <v>7.8718499999999997E-2</v>
      </c>
      <c r="N7218">
        <v>7.8158400000000003E-2</v>
      </c>
      <c r="O7218">
        <v>8.0247200000000005E-2</v>
      </c>
    </row>
    <row r="7219" spans="1:15" x14ac:dyDescent="0.2">
      <c r="A7219" s="1">
        <v>30.330500000000001</v>
      </c>
      <c r="B7219">
        <v>7.6280000000000001E-2</v>
      </c>
      <c r="C7219">
        <v>8.2399600000000003E-2</v>
      </c>
      <c r="D7219">
        <v>7.7868300000000001E-2</v>
      </c>
      <c r="E7219">
        <v>7.8904799999999997E-2</v>
      </c>
      <c r="F7219">
        <v>7.8117400000000004E-2</v>
      </c>
      <c r="G7219">
        <v>8.0468499999999998E-2</v>
      </c>
      <c r="I7219" s="1">
        <v>30.730499999999999</v>
      </c>
      <c r="J7219">
        <v>7.6285099999999995E-2</v>
      </c>
      <c r="K7219">
        <v>8.2372100000000004E-2</v>
      </c>
      <c r="L7219">
        <v>7.7812000000000006E-2</v>
      </c>
      <c r="M7219">
        <v>7.8763E-2</v>
      </c>
      <c r="N7219">
        <v>7.8122499999999997E-2</v>
      </c>
      <c r="O7219">
        <v>8.0272999999999997E-2</v>
      </c>
    </row>
    <row r="7220" spans="1:15" x14ac:dyDescent="0.2">
      <c r="A7220" s="1">
        <v>30.3505</v>
      </c>
      <c r="B7220">
        <v>7.6281699999999994E-2</v>
      </c>
      <c r="C7220">
        <v>8.2346199999999994E-2</v>
      </c>
      <c r="D7220">
        <v>7.7864900000000001E-2</v>
      </c>
      <c r="E7220">
        <v>7.8950999999999993E-2</v>
      </c>
      <c r="F7220">
        <v>7.8166899999999997E-2</v>
      </c>
      <c r="G7220">
        <v>8.0473699999999995E-2</v>
      </c>
      <c r="I7220" s="1">
        <v>30.750499999999999</v>
      </c>
      <c r="J7220">
        <v>7.6268100000000005E-2</v>
      </c>
      <c r="K7220">
        <v>8.2378999999999994E-2</v>
      </c>
      <c r="L7220">
        <v>7.7842700000000001E-2</v>
      </c>
      <c r="M7220">
        <v>7.8769800000000001E-2</v>
      </c>
      <c r="N7220">
        <v>7.8119099999999997E-2</v>
      </c>
      <c r="O7220">
        <v>8.0279799999999998E-2</v>
      </c>
    </row>
    <row r="7221" spans="1:15" x14ac:dyDescent="0.2">
      <c r="A7221" s="1">
        <v>30.3705</v>
      </c>
      <c r="B7221">
        <v>7.6229000000000005E-2</v>
      </c>
      <c r="C7221">
        <v>8.23652E-2</v>
      </c>
      <c r="D7221">
        <v>7.7842700000000001E-2</v>
      </c>
      <c r="E7221">
        <v>7.8901399999999997E-2</v>
      </c>
      <c r="F7221">
        <v>7.8206200000000003E-2</v>
      </c>
      <c r="G7221">
        <v>8.0343300000000006E-2</v>
      </c>
      <c r="I7221" s="1">
        <v>30.770499999999998</v>
      </c>
      <c r="J7221">
        <v>7.6290200000000002E-2</v>
      </c>
      <c r="K7221">
        <v>8.2399600000000003E-2</v>
      </c>
      <c r="L7221">
        <v>7.7817200000000003E-2</v>
      </c>
      <c r="M7221">
        <v>7.8720200000000004E-2</v>
      </c>
      <c r="N7221">
        <v>7.8177099999999999E-2</v>
      </c>
      <c r="O7221">
        <v>8.0242099999999997E-2</v>
      </c>
    </row>
    <row r="7222" spans="1:15" x14ac:dyDescent="0.2">
      <c r="A7222" s="1">
        <v>30.390499999999999</v>
      </c>
      <c r="B7222">
        <v>7.6213699999999995E-2</v>
      </c>
      <c r="C7222">
        <v>8.2377199999999998E-2</v>
      </c>
      <c r="D7222">
        <v>7.7863199999999994E-2</v>
      </c>
      <c r="E7222">
        <v>7.8863799999999998E-2</v>
      </c>
      <c r="F7222">
        <v>7.8182299999999996E-2</v>
      </c>
      <c r="G7222">
        <v>8.0370700000000003E-2</v>
      </c>
      <c r="I7222" s="1">
        <v>30.790500000000002</v>
      </c>
      <c r="J7222">
        <v>7.63123E-2</v>
      </c>
      <c r="K7222">
        <v>8.2340999999999998E-2</v>
      </c>
      <c r="L7222">
        <v>7.7890500000000001E-2</v>
      </c>
      <c r="M7222">
        <v>7.8691200000000003E-2</v>
      </c>
      <c r="N7222">
        <v>7.8114000000000003E-2</v>
      </c>
      <c r="O7222">
        <v>8.0283300000000002E-2</v>
      </c>
    </row>
    <row r="7223" spans="1:15" x14ac:dyDescent="0.2">
      <c r="A7223" s="1">
        <v>30.410499999999999</v>
      </c>
      <c r="B7223">
        <v>7.6152499999999998E-2</v>
      </c>
      <c r="C7223">
        <v>8.2392699999999999E-2</v>
      </c>
      <c r="D7223">
        <v>7.7829099999999998E-2</v>
      </c>
      <c r="E7223">
        <v>7.8923599999999997E-2</v>
      </c>
      <c r="F7223">
        <v>7.8146400000000005E-2</v>
      </c>
      <c r="G7223">
        <v>8.0396499999999996E-2</v>
      </c>
      <c r="I7223" s="1">
        <v>30.810500000000001</v>
      </c>
      <c r="J7223">
        <v>7.6361499999999999E-2</v>
      </c>
      <c r="K7223">
        <v>8.2316899999999998E-2</v>
      </c>
      <c r="L7223">
        <v>7.7805200000000005E-2</v>
      </c>
      <c r="M7223">
        <v>7.8698000000000004E-2</v>
      </c>
      <c r="N7223">
        <v>7.8131099999999995E-2</v>
      </c>
      <c r="O7223">
        <v>8.0296999999999993E-2</v>
      </c>
    </row>
    <row r="7224" spans="1:15" x14ac:dyDescent="0.2">
      <c r="A7224" s="1">
        <v>30.430499999999999</v>
      </c>
      <c r="B7224">
        <v>7.6213699999999995E-2</v>
      </c>
      <c r="C7224">
        <v>8.2430699999999996E-2</v>
      </c>
      <c r="D7224">
        <v>7.7840999999999994E-2</v>
      </c>
      <c r="E7224">
        <v>7.8945899999999999E-2</v>
      </c>
      <c r="F7224">
        <v>7.8180600000000003E-2</v>
      </c>
      <c r="G7224">
        <v>8.0355300000000005E-2</v>
      </c>
      <c r="I7224" s="1">
        <v>30.830500000000001</v>
      </c>
      <c r="J7224">
        <v>7.6317399999999994E-2</v>
      </c>
      <c r="K7224">
        <v>8.2277299999999998E-2</v>
      </c>
      <c r="L7224">
        <v>7.7846200000000004E-2</v>
      </c>
      <c r="M7224">
        <v>7.8704800000000005E-2</v>
      </c>
      <c r="N7224">
        <v>7.8163499999999997E-2</v>
      </c>
      <c r="O7224">
        <v>8.0321000000000004E-2</v>
      </c>
    </row>
    <row r="7225" spans="1:15" x14ac:dyDescent="0.2">
      <c r="A7225" s="1">
        <v>30.450500000000002</v>
      </c>
      <c r="B7225">
        <v>7.6177999999999996E-2</v>
      </c>
      <c r="C7225">
        <v>8.2391000000000006E-2</v>
      </c>
      <c r="D7225">
        <v>7.7868300000000001E-2</v>
      </c>
      <c r="E7225">
        <v>7.8932199999999994E-2</v>
      </c>
      <c r="F7225">
        <v>7.8204399999999993E-2</v>
      </c>
      <c r="G7225">
        <v>8.0372399999999997E-2</v>
      </c>
      <c r="I7225" s="1">
        <v>30.8505</v>
      </c>
      <c r="J7225">
        <v>7.6354699999999998E-2</v>
      </c>
      <c r="K7225">
        <v>8.2216999999999998E-2</v>
      </c>
      <c r="L7225">
        <v>7.7795000000000003E-2</v>
      </c>
      <c r="M7225">
        <v>7.8691200000000003E-2</v>
      </c>
      <c r="N7225">
        <v>7.8197600000000006E-2</v>
      </c>
      <c r="O7225">
        <v>8.0286700000000003E-2</v>
      </c>
    </row>
    <row r="7226" spans="1:15" x14ac:dyDescent="0.2">
      <c r="A7226" s="1">
        <v>30.470500000000001</v>
      </c>
      <c r="B7226">
        <v>7.6220499999999997E-2</v>
      </c>
      <c r="C7226">
        <v>8.2423800000000005E-2</v>
      </c>
      <c r="D7226">
        <v>7.7772800000000003E-2</v>
      </c>
      <c r="E7226">
        <v>7.8897999999999996E-2</v>
      </c>
      <c r="F7226">
        <v>7.8172000000000005E-2</v>
      </c>
      <c r="G7226">
        <v>8.0346699999999993E-2</v>
      </c>
      <c r="I7226" s="1">
        <v>30.8705</v>
      </c>
      <c r="J7226">
        <v>7.6342800000000002E-2</v>
      </c>
      <c r="K7226">
        <v>8.23324E-2</v>
      </c>
      <c r="L7226">
        <v>7.7776200000000004E-2</v>
      </c>
      <c r="M7226">
        <v>7.8645000000000007E-2</v>
      </c>
      <c r="N7226">
        <v>7.8127600000000005E-2</v>
      </c>
      <c r="O7226">
        <v>8.0250699999999994E-2</v>
      </c>
    </row>
    <row r="7227" spans="1:15" x14ac:dyDescent="0.2">
      <c r="A7227" s="1">
        <v>30.490500000000001</v>
      </c>
      <c r="B7227">
        <v>7.6244300000000001E-2</v>
      </c>
      <c r="C7227">
        <v>8.2372100000000004E-2</v>
      </c>
      <c r="D7227">
        <v>7.7824000000000004E-2</v>
      </c>
      <c r="E7227">
        <v>7.8884300000000004E-2</v>
      </c>
      <c r="F7227">
        <v>7.8158400000000003E-2</v>
      </c>
      <c r="G7227">
        <v>8.0363900000000002E-2</v>
      </c>
      <c r="I7227" s="1">
        <v>30.890499999999999</v>
      </c>
      <c r="J7227">
        <v>7.6354699999999998E-2</v>
      </c>
      <c r="K7227">
        <v>8.2256599999999999E-2</v>
      </c>
      <c r="L7227">
        <v>7.7832499999999999E-2</v>
      </c>
      <c r="M7227">
        <v>7.8680899999999998E-2</v>
      </c>
      <c r="N7227">
        <v>7.8085000000000002E-2</v>
      </c>
      <c r="O7227">
        <v>8.0243800000000004E-2</v>
      </c>
    </row>
    <row r="7228" spans="1:15" x14ac:dyDescent="0.2">
      <c r="A7228" s="1">
        <v>30.5105</v>
      </c>
      <c r="B7228">
        <v>7.6212000000000002E-2</v>
      </c>
      <c r="C7228">
        <v>8.2454799999999995E-2</v>
      </c>
      <c r="D7228">
        <v>7.78581E-2</v>
      </c>
      <c r="E7228">
        <v>7.8903100000000004E-2</v>
      </c>
      <c r="F7228">
        <v>7.8146400000000005E-2</v>
      </c>
      <c r="G7228">
        <v>8.0309000000000005E-2</v>
      </c>
      <c r="I7228" s="1">
        <v>30.910499999999999</v>
      </c>
      <c r="J7228">
        <v>7.6322399999999999E-2</v>
      </c>
      <c r="K7228">
        <v>8.2256599999999999E-2</v>
      </c>
      <c r="L7228">
        <v>7.7774499999999996E-2</v>
      </c>
      <c r="M7228">
        <v>7.8622800000000007E-2</v>
      </c>
      <c r="N7228">
        <v>7.8114000000000003E-2</v>
      </c>
      <c r="O7228">
        <v>8.0298700000000001E-2</v>
      </c>
    </row>
    <row r="7229" spans="1:15" x14ac:dyDescent="0.2">
      <c r="A7229" s="1">
        <v>30.5305</v>
      </c>
      <c r="B7229">
        <v>7.6155899999999999E-2</v>
      </c>
      <c r="C7229">
        <v>8.2430699999999996E-2</v>
      </c>
      <c r="D7229">
        <v>7.7859800000000007E-2</v>
      </c>
      <c r="E7229">
        <v>7.8844999999999998E-2</v>
      </c>
      <c r="F7229">
        <v>7.8211299999999997E-2</v>
      </c>
      <c r="G7229">
        <v>8.0334699999999995E-2</v>
      </c>
      <c r="I7229" s="1">
        <v>30.930499999999999</v>
      </c>
      <c r="J7229">
        <v>7.6376799999999995E-2</v>
      </c>
      <c r="K7229">
        <v>8.22325E-2</v>
      </c>
      <c r="L7229">
        <v>7.7817200000000003E-2</v>
      </c>
      <c r="M7229">
        <v>7.8650200000000003E-2</v>
      </c>
      <c r="N7229">
        <v>7.8073000000000004E-2</v>
      </c>
      <c r="O7229">
        <v>8.0324400000000004E-2</v>
      </c>
    </row>
    <row r="7230" spans="1:15" x14ac:dyDescent="0.2">
      <c r="A7230" s="1">
        <v>30.5505</v>
      </c>
      <c r="B7230">
        <v>7.6191599999999998E-2</v>
      </c>
      <c r="C7230">
        <v>8.2437499999999997E-2</v>
      </c>
      <c r="D7230">
        <v>7.7786499999999995E-2</v>
      </c>
      <c r="E7230">
        <v>7.8865500000000005E-2</v>
      </c>
      <c r="F7230">
        <v>7.8194200000000005E-2</v>
      </c>
      <c r="G7230">
        <v>8.0321000000000004E-2</v>
      </c>
      <c r="I7230" s="1">
        <v>30.950500000000002</v>
      </c>
      <c r="J7230">
        <v>7.6378500000000002E-2</v>
      </c>
      <c r="K7230">
        <v>8.2223900000000003E-2</v>
      </c>
      <c r="L7230">
        <v>7.77558E-2</v>
      </c>
      <c r="M7230">
        <v>7.8645000000000007E-2</v>
      </c>
      <c r="N7230">
        <v>7.8062800000000002E-2</v>
      </c>
      <c r="O7230">
        <v>8.0260999999999999E-2</v>
      </c>
    </row>
    <row r="7231" spans="1:15" x14ac:dyDescent="0.2">
      <c r="A7231" s="1">
        <v>30.570499999999999</v>
      </c>
      <c r="B7231">
        <v>7.6164399999999993E-2</v>
      </c>
      <c r="C7231">
        <v>8.23652E-2</v>
      </c>
      <c r="D7231">
        <v>7.78393E-2</v>
      </c>
      <c r="E7231">
        <v>7.8831300000000007E-2</v>
      </c>
      <c r="F7231">
        <v>7.8153200000000006E-2</v>
      </c>
      <c r="G7231">
        <v>8.0334699999999995E-2</v>
      </c>
      <c r="I7231" s="1">
        <v>30.970500000000001</v>
      </c>
      <c r="J7231">
        <v>7.6393799999999998E-2</v>
      </c>
      <c r="K7231">
        <v>8.2227300000000003E-2</v>
      </c>
      <c r="L7231">
        <v>7.7825699999999998E-2</v>
      </c>
      <c r="M7231">
        <v>7.8655299999999997E-2</v>
      </c>
      <c r="N7231">
        <v>7.8172000000000005E-2</v>
      </c>
      <c r="O7231">
        <v>8.0274700000000004E-2</v>
      </c>
    </row>
    <row r="7232" spans="1:15" x14ac:dyDescent="0.2">
      <c r="A7232" s="1">
        <v>30.590499999999999</v>
      </c>
      <c r="B7232">
        <v>7.6230699999999998E-2</v>
      </c>
      <c r="C7232">
        <v>8.2411700000000004E-2</v>
      </c>
      <c r="D7232">
        <v>7.7871700000000002E-2</v>
      </c>
      <c r="E7232">
        <v>7.8860399999999997E-2</v>
      </c>
      <c r="F7232">
        <v>7.8149800000000005E-2</v>
      </c>
      <c r="G7232">
        <v>8.0303799999999995E-2</v>
      </c>
      <c r="I7232" s="1">
        <v>30.990500000000001</v>
      </c>
      <c r="J7232">
        <v>7.64074E-2</v>
      </c>
      <c r="K7232">
        <v>8.2244600000000001E-2</v>
      </c>
      <c r="L7232">
        <v>7.7779600000000004E-2</v>
      </c>
      <c r="M7232">
        <v>7.8638200000000005E-2</v>
      </c>
      <c r="N7232">
        <v>7.8038899999999994E-2</v>
      </c>
      <c r="O7232">
        <v>8.0345E-2</v>
      </c>
    </row>
    <row r="7233" spans="1:15" x14ac:dyDescent="0.2">
      <c r="A7233" s="1">
        <v>30.610499999999998</v>
      </c>
      <c r="B7233">
        <v>7.6200100000000007E-2</v>
      </c>
      <c r="C7233">
        <v>8.2409999999999997E-2</v>
      </c>
      <c r="D7233">
        <v>7.7789899999999995E-2</v>
      </c>
      <c r="E7233">
        <v>7.8751000000000002E-2</v>
      </c>
      <c r="F7233">
        <v>7.8185699999999997E-2</v>
      </c>
      <c r="G7233">
        <v>8.0281500000000006E-2</v>
      </c>
      <c r="I7233" s="1">
        <v>31.0105</v>
      </c>
      <c r="J7233">
        <v>7.6366600000000007E-2</v>
      </c>
      <c r="K7233">
        <v>8.2242800000000005E-2</v>
      </c>
      <c r="L7233">
        <v>7.77558E-2</v>
      </c>
      <c r="M7233">
        <v>7.8638200000000005E-2</v>
      </c>
      <c r="N7233">
        <v>7.8143000000000004E-2</v>
      </c>
      <c r="O7233">
        <v>8.0310699999999999E-2</v>
      </c>
    </row>
    <row r="7234" spans="1:15" x14ac:dyDescent="0.2">
      <c r="A7234" s="1">
        <v>30.630500000000001</v>
      </c>
      <c r="B7234">
        <v>7.6234099999999999E-2</v>
      </c>
      <c r="C7234">
        <v>8.2415100000000005E-2</v>
      </c>
      <c r="D7234">
        <v>7.7847899999999998E-2</v>
      </c>
      <c r="E7234">
        <v>7.8824500000000006E-2</v>
      </c>
      <c r="F7234">
        <v>7.8156699999999996E-2</v>
      </c>
      <c r="G7234">
        <v>8.0303799999999995E-2</v>
      </c>
      <c r="I7234" s="1">
        <v>31.0305</v>
      </c>
      <c r="J7234">
        <v>7.6371700000000001E-2</v>
      </c>
      <c r="K7234">
        <v>8.2158400000000006E-2</v>
      </c>
      <c r="L7234">
        <v>7.7803499999999998E-2</v>
      </c>
      <c r="M7234">
        <v>7.8646800000000003E-2</v>
      </c>
      <c r="N7234">
        <v>7.8107200000000002E-2</v>
      </c>
      <c r="O7234">
        <v>8.0288399999999996E-2</v>
      </c>
    </row>
    <row r="7235" spans="1:15" x14ac:dyDescent="0.2">
      <c r="A7235" s="1">
        <v>30.650500000000001</v>
      </c>
      <c r="B7235">
        <v>7.6251100000000002E-2</v>
      </c>
      <c r="C7235">
        <v>8.2344500000000001E-2</v>
      </c>
      <c r="D7235">
        <v>7.7815499999999996E-2</v>
      </c>
      <c r="E7235">
        <v>7.87852E-2</v>
      </c>
      <c r="F7235">
        <v>7.8175400000000006E-2</v>
      </c>
      <c r="G7235">
        <v>8.0250699999999994E-2</v>
      </c>
      <c r="I7235" s="1">
        <v>31.0505</v>
      </c>
      <c r="J7235">
        <v>7.6427800000000004E-2</v>
      </c>
      <c r="K7235">
        <v>8.2142900000000005E-2</v>
      </c>
      <c r="L7235">
        <v>7.7731900000000007E-2</v>
      </c>
      <c r="M7235">
        <v>7.8629699999999997E-2</v>
      </c>
      <c r="N7235">
        <v>7.8066200000000002E-2</v>
      </c>
      <c r="O7235">
        <v>8.0296999999999993E-2</v>
      </c>
    </row>
    <row r="7236" spans="1:15" x14ac:dyDescent="0.2">
      <c r="A7236" s="1">
        <v>30.670500000000001</v>
      </c>
      <c r="B7236">
        <v>7.6230699999999998E-2</v>
      </c>
      <c r="C7236">
        <v>8.2378999999999994E-2</v>
      </c>
      <c r="D7236">
        <v>7.7803499999999998E-2</v>
      </c>
      <c r="E7236">
        <v>7.8769800000000001E-2</v>
      </c>
      <c r="F7236">
        <v>7.8173699999999999E-2</v>
      </c>
      <c r="G7236">
        <v>8.0240400000000003E-2</v>
      </c>
      <c r="I7236" s="1">
        <v>31.070499999999999</v>
      </c>
      <c r="J7236">
        <v>7.6386999999999997E-2</v>
      </c>
      <c r="K7236">
        <v>8.2146399999999994E-2</v>
      </c>
      <c r="L7236">
        <v>7.7788200000000002E-2</v>
      </c>
      <c r="M7236">
        <v>7.8672400000000003E-2</v>
      </c>
      <c r="N7236">
        <v>7.8131099999999995E-2</v>
      </c>
      <c r="O7236">
        <v>8.0339900000000006E-2</v>
      </c>
    </row>
    <row r="7237" spans="1:15" x14ac:dyDescent="0.2">
      <c r="A7237" s="1">
        <v>30.6905</v>
      </c>
      <c r="B7237">
        <v>7.6242599999999994E-2</v>
      </c>
      <c r="C7237">
        <v>8.2427200000000006E-2</v>
      </c>
      <c r="D7237">
        <v>7.7919500000000003E-2</v>
      </c>
      <c r="E7237">
        <v>7.8754400000000002E-2</v>
      </c>
      <c r="F7237">
        <v>7.8182299999999996E-2</v>
      </c>
      <c r="G7237">
        <v>8.0305600000000005E-2</v>
      </c>
      <c r="I7237" s="1">
        <v>31.090499999999999</v>
      </c>
      <c r="J7237">
        <v>7.6451599999999995E-2</v>
      </c>
      <c r="K7237">
        <v>8.21601E-2</v>
      </c>
      <c r="L7237">
        <v>7.7796699999999996E-2</v>
      </c>
      <c r="M7237">
        <v>7.8677499999999997E-2</v>
      </c>
      <c r="N7237">
        <v>7.8088400000000002E-2</v>
      </c>
      <c r="O7237">
        <v>8.0249000000000001E-2</v>
      </c>
    </row>
    <row r="7238" spans="1:15" x14ac:dyDescent="0.2">
      <c r="A7238" s="1">
        <v>30.7105</v>
      </c>
      <c r="B7238">
        <v>7.6256199999999996E-2</v>
      </c>
      <c r="C7238">
        <v>8.2318600000000006E-2</v>
      </c>
      <c r="D7238">
        <v>7.7812000000000006E-2</v>
      </c>
      <c r="E7238">
        <v>7.8718499999999997E-2</v>
      </c>
      <c r="F7238">
        <v>7.8158400000000003E-2</v>
      </c>
      <c r="G7238">
        <v>8.0247200000000005E-2</v>
      </c>
      <c r="I7238" s="1">
        <v>31.110499999999998</v>
      </c>
      <c r="J7238">
        <v>7.6358099999999998E-2</v>
      </c>
      <c r="K7238">
        <v>8.2161899999999996E-2</v>
      </c>
      <c r="L7238">
        <v>7.7735299999999993E-2</v>
      </c>
      <c r="M7238">
        <v>7.8600600000000007E-2</v>
      </c>
      <c r="N7238">
        <v>7.8115699999999996E-2</v>
      </c>
      <c r="O7238">
        <v>8.0250699999999994E-2</v>
      </c>
    </row>
    <row r="7239" spans="1:15" x14ac:dyDescent="0.2">
      <c r="A7239" s="1">
        <v>30.730499999999999</v>
      </c>
      <c r="B7239">
        <v>7.6285099999999995E-2</v>
      </c>
      <c r="C7239">
        <v>8.2372100000000004E-2</v>
      </c>
      <c r="D7239">
        <v>7.7812000000000006E-2</v>
      </c>
      <c r="E7239">
        <v>7.8763E-2</v>
      </c>
      <c r="F7239">
        <v>7.8122499999999997E-2</v>
      </c>
      <c r="G7239">
        <v>8.0272999999999997E-2</v>
      </c>
      <c r="I7239" s="1">
        <v>31.130500000000001</v>
      </c>
      <c r="J7239">
        <v>7.6388700000000004E-2</v>
      </c>
      <c r="K7239">
        <v>8.2248000000000002E-2</v>
      </c>
      <c r="L7239">
        <v>7.7759200000000001E-2</v>
      </c>
      <c r="M7239">
        <v>7.8646800000000003E-2</v>
      </c>
      <c r="N7239">
        <v>7.8062800000000002E-2</v>
      </c>
      <c r="O7239">
        <v>8.0293500000000004E-2</v>
      </c>
    </row>
    <row r="7240" spans="1:15" x14ac:dyDescent="0.2">
      <c r="A7240" s="1">
        <v>30.750499999999999</v>
      </c>
      <c r="B7240">
        <v>7.6268100000000005E-2</v>
      </c>
      <c r="C7240">
        <v>8.2378999999999994E-2</v>
      </c>
      <c r="D7240">
        <v>7.7842700000000001E-2</v>
      </c>
      <c r="E7240">
        <v>7.8769800000000001E-2</v>
      </c>
      <c r="F7240">
        <v>7.8119099999999997E-2</v>
      </c>
      <c r="G7240">
        <v>8.0279799999999998E-2</v>
      </c>
      <c r="I7240" s="1">
        <v>31.150500000000001</v>
      </c>
      <c r="J7240">
        <v>7.6429499999999997E-2</v>
      </c>
      <c r="K7240">
        <v>8.2155000000000006E-2</v>
      </c>
      <c r="L7240">
        <v>7.7745499999999995E-2</v>
      </c>
      <c r="M7240">
        <v>7.8629699999999997E-2</v>
      </c>
      <c r="N7240">
        <v>7.8090099999999996E-2</v>
      </c>
      <c r="O7240">
        <v>8.0245499999999997E-2</v>
      </c>
    </row>
    <row r="7241" spans="1:15" x14ac:dyDescent="0.2">
      <c r="A7241" s="1">
        <v>30.770499999999998</v>
      </c>
      <c r="B7241">
        <v>7.6290200000000002E-2</v>
      </c>
      <c r="C7241">
        <v>8.2399600000000003E-2</v>
      </c>
      <c r="D7241">
        <v>7.7817200000000003E-2</v>
      </c>
      <c r="E7241">
        <v>7.8720200000000004E-2</v>
      </c>
      <c r="F7241">
        <v>7.8177099999999999E-2</v>
      </c>
      <c r="G7241">
        <v>8.0242099999999997E-2</v>
      </c>
      <c r="I7241" s="1">
        <v>31.170500000000001</v>
      </c>
      <c r="J7241">
        <v>7.6354699999999998E-2</v>
      </c>
      <c r="K7241">
        <v>8.2194600000000007E-2</v>
      </c>
      <c r="L7241">
        <v>7.7704599999999999E-2</v>
      </c>
      <c r="M7241">
        <v>7.8609200000000004E-2</v>
      </c>
      <c r="N7241">
        <v>7.8086699999999995E-2</v>
      </c>
      <c r="O7241">
        <v>8.0307299999999998E-2</v>
      </c>
    </row>
    <row r="7242" spans="1:15" x14ac:dyDescent="0.2">
      <c r="A7242" s="1">
        <v>30.790500000000002</v>
      </c>
      <c r="B7242">
        <v>7.63123E-2</v>
      </c>
      <c r="C7242">
        <v>8.2340999999999998E-2</v>
      </c>
      <c r="D7242">
        <v>7.7890500000000001E-2</v>
      </c>
      <c r="E7242">
        <v>7.8691200000000003E-2</v>
      </c>
      <c r="F7242">
        <v>7.8114000000000003E-2</v>
      </c>
      <c r="G7242">
        <v>8.0283300000000002E-2</v>
      </c>
      <c r="I7242" s="1">
        <v>31.1905</v>
      </c>
      <c r="J7242">
        <v>7.6465199999999997E-2</v>
      </c>
      <c r="K7242">
        <v>8.21963E-2</v>
      </c>
      <c r="L7242">
        <v>7.7702900000000005E-2</v>
      </c>
      <c r="M7242">
        <v>7.8680899999999998E-2</v>
      </c>
      <c r="N7242">
        <v>7.8054299999999993E-2</v>
      </c>
      <c r="O7242">
        <v>8.0221500000000001E-2</v>
      </c>
    </row>
    <row r="7243" spans="1:15" x14ac:dyDescent="0.2">
      <c r="A7243" s="1">
        <v>30.810500000000001</v>
      </c>
      <c r="B7243">
        <v>7.6361499999999999E-2</v>
      </c>
      <c r="C7243">
        <v>8.2316899999999998E-2</v>
      </c>
      <c r="D7243">
        <v>7.7805200000000005E-2</v>
      </c>
      <c r="E7243">
        <v>7.8698000000000004E-2</v>
      </c>
      <c r="F7243">
        <v>7.8131099999999995E-2</v>
      </c>
      <c r="G7243">
        <v>8.0296999999999993E-2</v>
      </c>
      <c r="I7243" s="1">
        <v>31.2105</v>
      </c>
      <c r="J7243">
        <v>7.6417600000000002E-2</v>
      </c>
      <c r="K7243">
        <v>8.2249699999999995E-2</v>
      </c>
      <c r="L7243">
        <v>7.7665399999999996E-2</v>
      </c>
      <c r="M7243">
        <v>7.8622800000000007E-2</v>
      </c>
      <c r="N7243">
        <v>7.8115699999999996E-2</v>
      </c>
      <c r="O7243">
        <v>8.0252400000000002E-2</v>
      </c>
    </row>
    <row r="7244" spans="1:15" x14ac:dyDescent="0.2">
      <c r="A7244" s="1">
        <v>30.830500000000001</v>
      </c>
      <c r="B7244">
        <v>7.6317399999999994E-2</v>
      </c>
      <c r="C7244">
        <v>8.2277299999999998E-2</v>
      </c>
      <c r="D7244">
        <v>7.7846200000000004E-2</v>
      </c>
      <c r="E7244">
        <v>7.8704800000000005E-2</v>
      </c>
      <c r="F7244">
        <v>7.8163499999999997E-2</v>
      </c>
      <c r="G7244">
        <v>8.0321000000000004E-2</v>
      </c>
      <c r="I7244" s="1">
        <v>31.230499999999999</v>
      </c>
      <c r="J7244">
        <v>7.6477100000000006E-2</v>
      </c>
      <c r="K7244">
        <v>8.2204899999999997E-2</v>
      </c>
      <c r="L7244">
        <v>7.7661999999999995E-2</v>
      </c>
      <c r="M7244">
        <v>7.8607499999999997E-2</v>
      </c>
      <c r="N7244">
        <v>7.8076499999999993E-2</v>
      </c>
      <c r="O7244">
        <v>8.0243800000000004E-2</v>
      </c>
    </row>
    <row r="7245" spans="1:15" x14ac:dyDescent="0.2">
      <c r="A7245" s="1">
        <v>30.8505</v>
      </c>
      <c r="B7245">
        <v>7.6354699999999998E-2</v>
      </c>
      <c r="C7245">
        <v>8.2216999999999998E-2</v>
      </c>
      <c r="D7245">
        <v>7.7795000000000003E-2</v>
      </c>
      <c r="E7245">
        <v>7.8691200000000003E-2</v>
      </c>
      <c r="F7245">
        <v>7.8197600000000006E-2</v>
      </c>
      <c r="G7245">
        <v>8.0286700000000003E-2</v>
      </c>
      <c r="I7245" s="1">
        <v>31.250499999999999</v>
      </c>
      <c r="J7245">
        <v>7.6395500000000005E-2</v>
      </c>
      <c r="K7245">
        <v>8.2222199999999995E-2</v>
      </c>
      <c r="L7245">
        <v>7.7643299999999998E-2</v>
      </c>
      <c r="M7245">
        <v>7.8603999999999993E-2</v>
      </c>
      <c r="N7245">
        <v>7.8117400000000004E-2</v>
      </c>
      <c r="O7245">
        <v>8.0197500000000005E-2</v>
      </c>
    </row>
    <row r="7246" spans="1:15" x14ac:dyDescent="0.2">
      <c r="A7246" s="1">
        <v>30.8705</v>
      </c>
      <c r="B7246">
        <v>7.6342800000000002E-2</v>
      </c>
      <c r="C7246">
        <v>8.23324E-2</v>
      </c>
      <c r="D7246">
        <v>7.7776200000000004E-2</v>
      </c>
      <c r="E7246">
        <v>7.8645000000000007E-2</v>
      </c>
      <c r="F7246">
        <v>7.8127600000000005E-2</v>
      </c>
      <c r="G7246">
        <v>8.0250699999999994E-2</v>
      </c>
      <c r="I7246" s="1">
        <v>31.270499999999998</v>
      </c>
      <c r="J7246">
        <v>7.6404E-2</v>
      </c>
      <c r="K7246">
        <v>8.2263500000000003E-2</v>
      </c>
      <c r="L7246">
        <v>7.7672199999999997E-2</v>
      </c>
      <c r="M7246">
        <v>7.8595499999999999E-2</v>
      </c>
      <c r="N7246">
        <v>7.8114000000000003E-2</v>
      </c>
      <c r="O7246">
        <v>8.0199199999999998E-2</v>
      </c>
    </row>
    <row r="7247" spans="1:15" x14ac:dyDescent="0.2">
      <c r="A7247" s="1">
        <v>30.890499999999999</v>
      </c>
      <c r="B7247">
        <v>7.6354699999999998E-2</v>
      </c>
      <c r="C7247">
        <v>8.2256599999999999E-2</v>
      </c>
      <c r="D7247">
        <v>7.7832499999999999E-2</v>
      </c>
      <c r="E7247">
        <v>7.8680899999999998E-2</v>
      </c>
      <c r="F7247">
        <v>7.8085000000000002E-2</v>
      </c>
      <c r="G7247">
        <v>8.0243800000000004E-2</v>
      </c>
      <c r="I7247" s="1">
        <v>31.290500000000002</v>
      </c>
      <c r="J7247">
        <v>7.6439699999999999E-2</v>
      </c>
      <c r="K7247">
        <v>8.2185999999999995E-2</v>
      </c>
      <c r="L7247">
        <v>7.7682500000000002E-2</v>
      </c>
      <c r="M7247">
        <v>7.8556200000000007E-2</v>
      </c>
      <c r="N7247">
        <v>7.8098600000000004E-2</v>
      </c>
      <c r="O7247">
        <v>8.0171800000000001E-2</v>
      </c>
    </row>
    <row r="7248" spans="1:15" x14ac:dyDescent="0.2">
      <c r="A7248" s="1">
        <v>30.910499999999999</v>
      </c>
      <c r="B7248">
        <v>7.6322399999999999E-2</v>
      </c>
      <c r="C7248">
        <v>8.2256599999999999E-2</v>
      </c>
      <c r="D7248">
        <v>7.7774499999999996E-2</v>
      </c>
      <c r="E7248">
        <v>7.8622800000000007E-2</v>
      </c>
      <c r="F7248">
        <v>7.8114000000000003E-2</v>
      </c>
      <c r="G7248">
        <v>8.0298700000000001E-2</v>
      </c>
      <c r="I7248" s="1">
        <v>31.310500000000001</v>
      </c>
      <c r="J7248">
        <v>7.6363200000000006E-2</v>
      </c>
      <c r="K7248">
        <v>8.2256599999999999E-2</v>
      </c>
      <c r="L7248">
        <v>7.7634700000000001E-2</v>
      </c>
      <c r="M7248">
        <v>7.8498100000000001E-2</v>
      </c>
      <c r="N7248">
        <v>7.8117400000000004E-2</v>
      </c>
      <c r="O7248">
        <v>8.0113500000000004E-2</v>
      </c>
    </row>
    <row r="7249" spans="1:15" x14ac:dyDescent="0.2">
      <c r="A7249" s="1">
        <v>30.930499999999999</v>
      </c>
      <c r="B7249">
        <v>7.6376799999999995E-2</v>
      </c>
      <c r="C7249">
        <v>8.22325E-2</v>
      </c>
      <c r="D7249">
        <v>7.7817200000000003E-2</v>
      </c>
      <c r="E7249">
        <v>7.8650200000000003E-2</v>
      </c>
      <c r="F7249">
        <v>7.8073000000000004E-2</v>
      </c>
      <c r="G7249">
        <v>8.0324400000000004E-2</v>
      </c>
      <c r="I7249" s="1">
        <v>31.330500000000001</v>
      </c>
      <c r="J7249">
        <v>7.63157E-2</v>
      </c>
      <c r="K7249">
        <v>8.2289299999999996E-2</v>
      </c>
      <c r="L7249">
        <v>7.7617699999999998E-2</v>
      </c>
      <c r="M7249">
        <v>7.8515199999999993E-2</v>
      </c>
      <c r="N7249">
        <v>7.8120800000000004E-2</v>
      </c>
      <c r="O7249">
        <v>8.0149499999999999E-2</v>
      </c>
    </row>
    <row r="7250" spans="1:15" x14ac:dyDescent="0.2">
      <c r="A7250" s="1">
        <v>30.950500000000002</v>
      </c>
      <c r="B7250">
        <v>7.6378500000000002E-2</v>
      </c>
      <c r="C7250">
        <v>8.2223900000000003E-2</v>
      </c>
      <c r="D7250">
        <v>7.77558E-2</v>
      </c>
      <c r="E7250">
        <v>7.8645000000000007E-2</v>
      </c>
      <c r="F7250">
        <v>7.8062800000000002E-2</v>
      </c>
      <c r="G7250">
        <v>8.0260999999999999E-2</v>
      </c>
      <c r="I7250" s="1">
        <v>31.3505</v>
      </c>
      <c r="J7250">
        <v>7.6358099999999998E-2</v>
      </c>
      <c r="K7250">
        <v>8.21601E-2</v>
      </c>
      <c r="L7250">
        <v>7.7597200000000005E-2</v>
      </c>
      <c r="M7250">
        <v>7.8496399999999994E-2</v>
      </c>
      <c r="N7250">
        <v>7.8083299999999994E-2</v>
      </c>
      <c r="O7250">
        <v>8.0147800000000005E-2</v>
      </c>
    </row>
    <row r="7251" spans="1:15" x14ac:dyDescent="0.2">
      <c r="A7251" s="1">
        <v>30.970500000000001</v>
      </c>
      <c r="B7251">
        <v>7.6393799999999998E-2</v>
      </c>
      <c r="C7251">
        <v>8.2227300000000003E-2</v>
      </c>
      <c r="D7251">
        <v>7.7825699999999998E-2</v>
      </c>
      <c r="E7251">
        <v>7.8655299999999997E-2</v>
      </c>
      <c r="F7251">
        <v>7.8172000000000005E-2</v>
      </c>
      <c r="G7251">
        <v>8.0274700000000004E-2</v>
      </c>
      <c r="I7251" s="1">
        <v>31.3705</v>
      </c>
      <c r="J7251">
        <v>7.6310600000000006E-2</v>
      </c>
      <c r="K7251">
        <v>8.2249699999999995E-2</v>
      </c>
      <c r="L7251">
        <v>7.7641500000000002E-2</v>
      </c>
      <c r="M7251">
        <v>7.8523700000000002E-2</v>
      </c>
      <c r="N7251">
        <v>7.8112299999999996E-2</v>
      </c>
      <c r="O7251">
        <v>8.0152899999999999E-2</v>
      </c>
    </row>
    <row r="7252" spans="1:15" x14ac:dyDescent="0.2">
      <c r="A7252" s="1">
        <v>30.990500000000001</v>
      </c>
      <c r="B7252">
        <v>7.64074E-2</v>
      </c>
      <c r="C7252">
        <v>8.2244600000000001E-2</v>
      </c>
      <c r="D7252">
        <v>7.7779600000000004E-2</v>
      </c>
      <c r="E7252">
        <v>7.8638200000000005E-2</v>
      </c>
      <c r="F7252">
        <v>7.8038899999999994E-2</v>
      </c>
      <c r="G7252">
        <v>8.0345E-2</v>
      </c>
      <c r="I7252" s="1">
        <v>31.390499999999999</v>
      </c>
      <c r="J7252">
        <v>7.6380199999999995E-2</v>
      </c>
      <c r="K7252">
        <v>8.2208400000000001E-2</v>
      </c>
      <c r="L7252">
        <v>7.7544399999999999E-2</v>
      </c>
      <c r="M7252">
        <v>7.8501500000000002E-2</v>
      </c>
      <c r="N7252">
        <v>7.8025300000000006E-2</v>
      </c>
      <c r="O7252">
        <v>8.0108399999999996E-2</v>
      </c>
    </row>
    <row r="7253" spans="1:15" x14ac:dyDescent="0.2">
      <c r="A7253" s="1">
        <v>31.0105</v>
      </c>
      <c r="B7253">
        <v>7.6366600000000007E-2</v>
      </c>
      <c r="C7253">
        <v>8.2242800000000005E-2</v>
      </c>
      <c r="D7253">
        <v>7.77558E-2</v>
      </c>
      <c r="E7253">
        <v>7.8638200000000005E-2</v>
      </c>
      <c r="F7253">
        <v>7.8143000000000004E-2</v>
      </c>
      <c r="G7253">
        <v>8.0310699999999999E-2</v>
      </c>
      <c r="I7253" s="1">
        <v>31.410499999999999</v>
      </c>
      <c r="J7253">
        <v>7.6324100000000006E-2</v>
      </c>
      <c r="K7253">
        <v>8.2242800000000005E-2</v>
      </c>
      <c r="L7253">
        <v>7.75478E-2</v>
      </c>
      <c r="M7253">
        <v>7.8399099999999999E-2</v>
      </c>
      <c r="N7253">
        <v>7.8124200000000005E-2</v>
      </c>
      <c r="O7253">
        <v>8.0115199999999998E-2</v>
      </c>
    </row>
    <row r="7254" spans="1:15" x14ac:dyDescent="0.2">
      <c r="A7254" s="1">
        <v>31.0305</v>
      </c>
      <c r="B7254">
        <v>7.6371700000000001E-2</v>
      </c>
      <c r="C7254">
        <v>8.2158400000000006E-2</v>
      </c>
      <c r="D7254">
        <v>7.7803499999999998E-2</v>
      </c>
      <c r="E7254">
        <v>7.8646800000000003E-2</v>
      </c>
      <c r="F7254">
        <v>7.8107200000000002E-2</v>
      </c>
      <c r="G7254">
        <v>8.0288399999999996E-2</v>
      </c>
      <c r="I7254" s="1">
        <v>31.430499999999999</v>
      </c>
      <c r="J7254">
        <v>7.6344499999999996E-2</v>
      </c>
      <c r="K7254">
        <v>8.22962E-2</v>
      </c>
      <c r="L7254">
        <v>7.7511999999999998E-2</v>
      </c>
      <c r="M7254">
        <v>7.8421299999999999E-2</v>
      </c>
      <c r="N7254">
        <v>7.8095200000000004E-2</v>
      </c>
      <c r="O7254">
        <v>8.0120399999999994E-2</v>
      </c>
    </row>
    <row r="7255" spans="1:15" x14ac:dyDescent="0.2">
      <c r="A7255" s="1">
        <v>31.0505</v>
      </c>
      <c r="B7255">
        <v>7.6427800000000004E-2</v>
      </c>
      <c r="C7255">
        <v>8.2142900000000005E-2</v>
      </c>
      <c r="D7255">
        <v>7.7731900000000007E-2</v>
      </c>
      <c r="E7255">
        <v>7.8629699999999997E-2</v>
      </c>
      <c r="F7255">
        <v>7.8066200000000002E-2</v>
      </c>
      <c r="G7255">
        <v>8.0296999999999993E-2</v>
      </c>
      <c r="I7255" s="1">
        <v>31.450500000000002</v>
      </c>
      <c r="J7255">
        <v>7.6344499999999996E-2</v>
      </c>
      <c r="K7255">
        <v>8.2215300000000005E-2</v>
      </c>
      <c r="L7255">
        <v>7.74865E-2</v>
      </c>
      <c r="M7255">
        <v>7.8405900000000001E-2</v>
      </c>
      <c r="N7255">
        <v>7.8056E-2</v>
      </c>
      <c r="O7255">
        <v>8.0087800000000001E-2</v>
      </c>
    </row>
    <row r="7256" spans="1:15" x14ac:dyDescent="0.2">
      <c r="A7256" s="1">
        <v>31.070499999999999</v>
      </c>
      <c r="B7256">
        <v>7.6386999999999997E-2</v>
      </c>
      <c r="C7256">
        <v>8.2146399999999994E-2</v>
      </c>
      <c r="D7256">
        <v>7.7788200000000002E-2</v>
      </c>
      <c r="E7256">
        <v>7.8672400000000003E-2</v>
      </c>
      <c r="F7256">
        <v>7.8131099999999995E-2</v>
      </c>
      <c r="G7256">
        <v>8.0339900000000006E-2</v>
      </c>
      <c r="I7256" s="1">
        <v>31.470500000000001</v>
      </c>
      <c r="J7256">
        <v>7.63292E-2</v>
      </c>
      <c r="K7256">
        <v>8.22325E-2</v>
      </c>
      <c r="L7256">
        <v>7.7506900000000004E-2</v>
      </c>
      <c r="M7256">
        <v>7.8369999999999995E-2</v>
      </c>
      <c r="N7256">
        <v>7.8059400000000001E-2</v>
      </c>
      <c r="O7256">
        <v>8.0082600000000004E-2</v>
      </c>
    </row>
    <row r="7257" spans="1:15" x14ac:dyDescent="0.2">
      <c r="A7257" s="1">
        <v>31.090499999999999</v>
      </c>
      <c r="B7257">
        <v>7.6451599999999995E-2</v>
      </c>
      <c r="C7257">
        <v>8.21601E-2</v>
      </c>
      <c r="D7257">
        <v>7.7796699999999996E-2</v>
      </c>
      <c r="E7257">
        <v>7.8677499999999997E-2</v>
      </c>
      <c r="F7257">
        <v>7.8088400000000002E-2</v>
      </c>
      <c r="G7257">
        <v>8.0249000000000001E-2</v>
      </c>
      <c r="I7257" s="1">
        <v>31.490500000000001</v>
      </c>
      <c r="J7257">
        <v>7.6307200000000006E-2</v>
      </c>
      <c r="K7257">
        <v>8.2225599999999996E-2</v>
      </c>
      <c r="L7257">
        <v>7.7500100000000002E-2</v>
      </c>
      <c r="M7257">
        <v>7.8404199999999993E-2</v>
      </c>
      <c r="N7257">
        <v>7.7965599999999996E-2</v>
      </c>
      <c r="O7257">
        <v>8.0110100000000004E-2</v>
      </c>
    </row>
    <row r="7258" spans="1:15" x14ac:dyDescent="0.2">
      <c r="A7258" s="1">
        <v>31.110499999999998</v>
      </c>
      <c r="B7258">
        <v>7.6358099999999998E-2</v>
      </c>
      <c r="C7258">
        <v>8.2161899999999996E-2</v>
      </c>
      <c r="D7258">
        <v>7.7735299999999993E-2</v>
      </c>
      <c r="E7258">
        <v>7.8600600000000007E-2</v>
      </c>
      <c r="F7258">
        <v>7.8115699999999996E-2</v>
      </c>
      <c r="G7258">
        <v>8.0250699999999994E-2</v>
      </c>
      <c r="I7258" s="1">
        <v>31.5105</v>
      </c>
      <c r="J7258">
        <v>7.6262999999999997E-2</v>
      </c>
      <c r="K7258">
        <v>8.2261799999999996E-2</v>
      </c>
      <c r="L7258">
        <v>7.7500100000000002E-2</v>
      </c>
      <c r="M7258">
        <v>7.8378600000000007E-2</v>
      </c>
      <c r="N7258">
        <v>7.8093499999999996E-2</v>
      </c>
      <c r="O7258">
        <v>8.0075800000000003E-2</v>
      </c>
    </row>
    <row r="7259" spans="1:15" x14ac:dyDescent="0.2">
      <c r="A7259" s="1">
        <v>31.130500000000001</v>
      </c>
      <c r="B7259">
        <v>7.6388700000000004E-2</v>
      </c>
      <c r="C7259">
        <v>8.2248000000000002E-2</v>
      </c>
      <c r="D7259">
        <v>7.7759200000000001E-2</v>
      </c>
      <c r="E7259">
        <v>7.8646800000000003E-2</v>
      </c>
      <c r="F7259">
        <v>7.8062800000000002E-2</v>
      </c>
      <c r="G7259">
        <v>8.0293500000000004E-2</v>
      </c>
      <c r="I7259" s="1">
        <v>31.5305</v>
      </c>
      <c r="J7259">
        <v>7.6307200000000006E-2</v>
      </c>
      <c r="K7259">
        <v>8.2249699999999995E-2</v>
      </c>
      <c r="L7259">
        <v>7.7515399999999998E-2</v>
      </c>
      <c r="M7259">
        <v>7.8373499999999999E-2</v>
      </c>
      <c r="N7259">
        <v>7.8049199999999999E-2</v>
      </c>
      <c r="O7259">
        <v>8.0103199999999999E-2</v>
      </c>
    </row>
    <row r="7260" spans="1:15" x14ac:dyDescent="0.2">
      <c r="A7260" s="1">
        <v>31.150500000000001</v>
      </c>
      <c r="B7260">
        <v>7.6429499999999997E-2</v>
      </c>
      <c r="C7260">
        <v>8.2155000000000006E-2</v>
      </c>
      <c r="D7260">
        <v>7.7745499999999995E-2</v>
      </c>
      <c r="E7260">
        <v>7.8629699999999997E-2</v>
      </c>
      <c r="F7260">
        <v>7.8090099999999996E-2</v>
      </c>
      <c r="G7260">
        <v>8.0245499999999997E-2</v>
      </c>
      <c r="I7260" s="1">
        <v>31.5505</v>
      </c>
      <c r="J7260">
        <v>7.6261300000000004E-2</v>
      </c>
      <c r="K7260">
        <v>8.2167000000000004E-2</v>
      </c>
      <c r="L7260">
        <v>7.7431899999999998E-2</v>
      </c>
      <c r="M7260">
        <v>7.8364900000000001E-2</v>
      </c>
      <c r="N7260">
        <v>7.8028700000000006E-2</v>
      </c>
      <c r="O7260">
        <v>8.0091200000000001E-2</v>
      </c>
    </row>
    <row r="7261" spans="1:15" x14ac:dyDescent="0.2">
      <c r="A7261" s="1">
        <v>31.170500000000001</v>
      </c>
      <c r="B7261">
        <v>7.6354699999999998E-2</v>
      </c>
      <c r="C7261">
        <v>8.2194600000000007E-2</v>
      </c>
      <c r="D7261">
        <v>7.7704599999999999E-2</v>
      </c>
      <c r="E7261">
        <v>7.8609200000000004E-2</v>
      </c>
      <c r="F7261">
        <v>7.8086699999999995E-2</v>
      </c>
      <c r="G7261">
        <v>8.0307299999999998E-2</v>
      </c>
      <c r="I7261" s="1">
        <v>31.570499999999999</v>
      </c>
      <c r="J7261">
        <v>7.6280000000000001E-2</v>
      </c>
      <c r="K7261">
        <v>8.2251400000000002E-2</v>
      </c>
      <c r="L7261">
        <v>7.7484700000000004E-2</v>
      </c>
      <c r="M7261">
        <v>7.84025E-2</v>
      </c>
      <c r="N7261">
        <v>7.8021900000000005E-2</v>
      </c>
      <c r="O7261">
        <v>8.0099799999999999E-2</v>
      </c>
    </row>
    <row r="7262" spans="1:15" x14ac:dyDescent="0.2">
      <c r="A7262" s="1">
        <v>31.1905</v>
      </c>
      <c r="B7262">
        <v>7.6465199999999997E-2</v>
      </c>
      <c r="C7262">
        <v>8.21963E-2</v>
      </c>
      <c r="D7262">
        <v>7.7702900000000005E-2</v>
      </c>
      <c r="E7262">
        <v>7.8680899999999998E-2</v>
      </c>
      <c r="F7262">
        <v>7.8054299999999993E-2</v>
      </c>
      <c r="G7262">
        <v>8.0221500000000001E-2</v>
      </c>
      <c r="I7262" s="1">
        <v>31.590499999999999</v>
      </c>
      <c r="J7262">
        <v>7.6325799999999999E-2</v>
      </c>
      <c r="K7262">
        <v>8.2237699999999997E-2</v>
      </c>
      <c r="L7262">
        <v>7.7414899999999995E-2</v>
      </c>
      <c r="M7262">
        <v>7.8407599999999994E-2</v>
      </c>
      <c r="N7262">
        <v>7.8023599999999999E-2</v>
      </c>
      <c r="O7262">
        <v>8.0099799999999999E-2</v>
      </c>
    </row>
    <row r="7263" spans="1:15" x14ac:dyDescent="0.2">
      <c r="A7263" s="1">
        <v>31.2105</v>
      </c>
      <c r="B7263">
        <v>7.6417600000000002E-2</v>
      </c>
      <c r="C7263">
        <v>8.2249699999999995E-2</v>
      </c>
      <c r="D7263">
        <v>7.7665399999999996E-2</v>
      </c>
      <c r="E7263">
        <v>7.8622800000000007E-2</v>
      </c>
      <c r="F7263">
        <v>7.8115699999999996E-2</v>
      </c>
      <c r="G7263">
        <v>8.0252400000000002E-2</v>
      </c>
      <c r="I7263" s="1">
        <v>31.610499999999998</v>
      </c>
      <c r="J7263">
        <v>7.6310600000000006E-2</v>
      </c>
      <c r="K7263">
        <v>8.2204899999999997E-2</v>
      </c>
      <c r="L7263">
        <v>7.7408099999999994E-2</v>
      </c>
      <c r="M7263">
        <v>7.83359E-2</v>
      </c>
      <c r="N7263">
        <v>7.8040600000000002E-2</v>
      </c>
      <c r="O7263">
        <v>8.0087800000000001E-2</v>
      </c>
    </row>
    <row r="7264" spans="1:15" x14ac:dyDescent="0.2">
      <c r="A7264" s="1">
        <v>31.230499999999999</v>
      </c>
      <c r="B7264">
        <v>7.6477100000000006E-2</v>
      </c>
      <c r="C7264">
        <v>8.2204899999999997E-2</v>
      </c>
      <c r="D7264">
        <v>7.7661999999999995E-2</v>
      </c>
      <c r="E7264">
        <v>7.8607499999999997E-2</v>
      </c>
      <c r="F7264">
        <v>7.8076499999999993E-2</v>
      </c>
      <c r="G7264">
        <v>8.0243800000000004E-2</v>
      </c>
      <c r="I7264" s="1">
        <v>31.630500000000001</v>
      </c>
      <c r="J7264">
        <v>7.6262999999999997E-2</v>
      </c>
      <c r="K7264">
        <v>8.2146399999999994E-2</v>
      </c>
      <c r="L7264">
        <v>7.7418299999999995E-2</v>
      </c>
      <c r="M7264">
        <v>7.8434900000000002E-2</v>
      </c>
      <c r="N7264">
        <v>7.7938300000000002E-2</v>
      </c>
      <c r="O7264">
        <v>8.0140900000000001E-2</v>
      </c>
    </row>
    <row r="7265" spans="1:15" x14ac:dyDescent="0.2">
      <c r="A7265" s="1">
        <v>31.250499999999999</v>
      </c>
      <c r="B7265">
        <v>7.6395500000000005E-2</v>
      </c>
      <c r="C7265">
        <v>8.2222199999999995E-2</v>
      </c>
      <c r="D7265">
        <v>7.7643299999999998E-2</v>
      </c>
      <c r="E7265">
        <v>7.8603999999999993E-2</v>
      </c>
      <c r="F7265">
        <v>7.8117400000000004E-2</v>
      </c>
      <c r="G7265">
        <v>8.0197500000000005E-2</v>
      </c>
      <c r="I7265" s="1">
        <v>31.650500000000001</v>
      </c>
      <c r="J7265">
        <v>7.6249399999999995E-2</v>
      </c>
      <c r="K7265">
        <v>8.2144599999999998E-2</v>
      </c>
      <c r="L7265">
        <v>7.7363799999999996E-2</v>
      </c>
      <c r="M7265">
        <v>7.84025E-2</v>
      </c>
      <c r="N7265">
        <v>7.7991099999999994E-2</v>
      </c>
      <c r="O7265">
        <v>8.0111799999999997E-2</v>
      </c>
    </row>
    <row r="7266" spans="1:15" x14ac:dyDescent="0.2">
      <c r="A7266" s="1">
        <v>31.270499999999998</v>
      </c>
      <c r="B7266">
        <v>7.6404E-2</v>
      </c>
      <c r="C7266">
        <v>8.2263500000000003E-2</v>
      </c>
      <c r="D7266">
        <v>7.7672199999999997E-2</v>
      </c>
      <c r="E7266">
        <v>7.8595499999999999E-2</v>
      </c>
      <c r="F7266">
        <v>7.8114000000000003E-2</v>
      </c>
      <c r="G7266">
        <v>8.0199199999999998E-2</v>
      </c>
      <c r="I7266" s="1">
        <v>31.670500000000001</v>
      </c>
      <c r="J7266">
        <v>7.6171199999999994E-2</v>
      </c>
      <c r="K7266">
        <v>8.2216999999999998E-2</v>
      </c>
      <c r="L7266">
        <v>7.7367199999999997E-2</v>
      </c>
      <c r="M7266">
        <v>7.8404199999999993E-2</v>
      </c>
      <c r="N7266">
        <v>7.7967300000000003E-2</v>
      </c>
      <c r="O7266">
        <v>8.0159800000000003E-2</v>
      </c>
    </row>
    <row r="7267" spans="1:15" x14ac:dyDescent="0.2">
      <c r="A7267" s="1">
        <v>31.290500000000002</v>
      </c>
      <c r="B7267">
        <v>7.6439699999999999E-2</v>
      </c>
      <c r="C7267">
        <v>8.2185999999999995E-2</v>
      </c>
      <c r="D7267">
        <v>7.7682500000000002E-2</v>
      </c>
      <c r="E7267">
        <v>7.8556200000000007E-2</v>
      </c>
      <c r="F7267">
        <v>7.8098600000000004E-2</v>
      </c>
      <c r="G7267">
        <v>8.0171800000000001E-2</v>
      </c>
      <c r="I7267" s="1">
        <v>31.6905</v>
      </c>
      <c r="J7267">
        <v>7.6220499999999997E-2</v>
      </c>
      <c r="K7267">
        <v>8.2199800000000003E-2</v>
      </c>
      <c r="L7267">
        <v>7.7370599999999998E-2</v>
      </c>
      <c r="M7267">
        <v>7.8440099999999999E-2</v>
      </c>
      <c r="N7267">
        <v>7.7970700000000004E-2</v>
      </c>
      <c r="O7267">
        <v>8.0082600000000004E-2</v>
      </c>
    </row>
    <row r="7268" spans="1:15" x14ac:dyDescent="0.2">
      <c r="A7268" s="1">
        <v>31.310500000000001</v>
      </c>
      <c r="B7268">
        <v>7.6363200000000006E-2</v>
      </c>
      <c r="C7268">
        <v>8.2256599999999999E-2</v>
      </c>
      <c r="D7268">
        <v>7.7634700000000001E-2</v>
      </c>
      <c r="E7268">
        <v>7.8498100000000001E-2</v>
      </c>
      <c r="F7268">
        <v>7.8117400000000004E-2</v>
      </c>
      <c r="G7268">
        <v>8.0113500000000004E-2</v>
      </c>
      <c r="I7268" s="1">
        <v>31.7105</v>
      </c>
      <c r="J7268">
        <v>7.6196700000000006E-2</v>
      </c>
      <c r="K7268">
        <v>8.2173899999999994E-2</v>
      </c>
      <c r="L7268">
        <v>7.7362100000000003E-2</v>
      </c>
      <c r="M7268">
        <v>7.8373499999999999E-2</v>
      </c>
      <c r="N7268">
        <v>7.7991099999999994E-2</v>
      </c>
      <c r="O7268">
        <v>8.0168400000000001E-2</v>
      </c>
    </row>
    <row r="7269" spans="1:15" x14ac:dyDescent="0.2">
      <c r="A7269" s="1">
        <v>31.330500000000001</v>
      </c>
      <c r="B7269">
        <v>7.63157E-2</v>
      </c>
      <c r="C7269">
        <v>8.2289299999999996E-2</v>
      </c>
      <c r="D7269">
        <v>7.7617699999999998E-2</v>
      </c>
      <c r="E7269">
        <v>7.8515199999999993E-2</v>
      </c>
      <c r="F7269">
        <v>7.8120800000000004E-2</v>
      </c>
      <c r="G7269">
        <v>8.0149499999999999E-2</v>
      </c>
      <c r="I7269" s="1">
        <v>31.730499999999999</v>
      </c>
      <c r="J7269">
        <v>7.6198399999999999E-2</v>
      </c>
      <c r="K7269">
        <v>8.2124000000000003E-2</v>
      </c>
      <c r="L7269">
        <v>7.7341599999999996E-2</v>
      </c>
      <c r="M7269">
        <v>7.8462299999999999E-2</v>
      </c>
      <c r="N7269">
        <v>7.7950199999999997E-2</v>
      </c>
      <c r="O7269">
        <v>8.0166600000000005E-2</v>
      </c>
    </row>
    <row r="7270" spans="1:15" x14ac:dyDescent="0.2">
      <c r="A7270" s="1">
        <v>31.3505</v>
      </c>
      <c r="B7270">
        <v>7.6358099999999998E-2</v>
      </c>
      <c r="C7270">
        <v>8.21601E-2</v>
      </c>
      <c r="D7270">
        <v>7.7597200000000005E-2</v>
      </c>
      <c r="E7270">
        <v>7.8496399999999994E-2</v>
      </c>
      <c r="F7270">
        <v>7.8083299999999994E-2</v>
      </c>
      <c r="G7270">
        <v>8.0147800000000005E-2</v>
      </c>
      <c r="I7270" s="1">
        <v>31.750499999999999</v>
      </c>
      <c r="J7270">
        <v>7.6203499999999993E-2</v>
      </c>
      <c r="K7270">
        <v>8.2137699999999994E-2</v>
      </c>
      <c r="L7270">
        <v>7.7336500000000002E-2</v>
      </c>
      <c r="M7270">
        <v>7.8465699999999999E-2</v>
      </c>
      <c r="N7270">
        <v>7.7939999999999995E-2</v>
      </c>
      <c r="O7270">
        <v>8.0151200000000006E-2</v>
      </c>
    </row>
    <row r="7271" spans="1:15" x14ac:dyDescent="0.2">
      <c r="A7271" s="1">
        <v>31.3705</v>
      </c>
      <c r="B7271">
        <v>7.6310600000000006E-2</v>
      </c>
      <c r="C7271">
        <v>8.2249699999999995E-2</v>
      </c>
      <c r="D7271">
        <v>7.7641500000000002E-2</v>
      </c>
      <c r="E7271">
        <v>7.8523700000000002E-2</v>
      </c>
      <c r="F7271">
        <v>7.8112299999999996E-2</v>
      </c>
      <c r="G7271">
        <v>8.0152899999999999E-2</v>
      </c>
      <c r="I7271" s="1">
        <v>31.770499999999998</v>
      </c>
      <c r="J7271">
        <v>7.6200100000000007E-2</v>
      </c>
      <c r="K7271">
        <v>8.2187700000000002E-2</v>
      </c>
      <c r="L7271">
        <v>7.7319499999999999E-2</v>
      </c>
      <c r="M7271">
        <v>7.8494700000000001E-2</v>
      </c>
      <c r="N7271">
        <v>7.7997999999999998E-2</v>
      </c>
      <c r="O7271">
        <v>8.0116900000000005E-2</v>
      </c>
    </row>
    <row r="7272" spans="1:15" x14ac:dyDescent="0.2">
      <c r="A7272" s="1">
        <v>31.390499999999999</v>
      </c>
      <c r="B7272">
        <v>7.6380199999999995E-2</v>
      </c>
      <c r="C7272">
        <v>8.2208400000000001E-2</v>
      </c>
      <c r="D7272">
        <v>7.7544399999999999E-2</v>
      </c>
      <c r="E7272">
        <v>7.8501500000000002E-2</v>
      </c>
      <c r="F7272">
        <v>7.8025300000000006E-2</v>
      </c>
      <c r="G7272">
        <v>8.0108399999999996E-2</v>
      </c>
      <c r="I7272" s="1">
        <v>31.790500000000002</v>
      </c>
      <c r="J7272">
        <v>7.6213699999999995E-2</v>
      </c>
      <c r="K7272">
        <v>8.2103300000000004E-2</v>
      </c>
      <c r="L7272">
        <v>7.7368900000000004E-2</v>
      </c>
      <c r="M7272">
        <v>7.8458799999999995E-2</v>
      </c>
      <c r="N7272">
        <v>7.7919500000000003E-2</v>
      </c>
      <c r="O7272">
        <v>8.0182100000000006E-2</v>
      </c>
    </row>
    <row r="7273" spans="1:15" x14ac:dyDescent="0.2">
      <c r="A7273" s="1">
        <v>31.410499999999999</v>
      </c>
      <c r="B7273">
        <v>7.6324100000000006E-2</v>
      </c>
      <c r="C7273">
        <v>8.2242800000000005E-2</v>
      </c>
      <c r="D7273">
        <v>7.75478E-2</v>
      </c>
      <c r="E7273">
        <v>7.8399099999999999E-2</v>
      </c>
      <c r="F7273">
        <v>7.8124200000000005E-2</v>
      </c>
      <c r="G7273">
        <v>8.0115199999999998E-2</v>
      </c>
      <c r="I7273" s="1">
        <v>31.810500000000001</v>
      </c>
      <c r="J7273">
        <v>7.62375E-2</v>
      </c>
      <c r="K7273">
        <v>8.2165299999999997E-2</v>
      </c>
      <c r="L7273">
        <v>7.7268400000000001E-2</v>
      </c>
      <c r="M7273">
        <v>7.8501500000000002E-2</v>
      </c>
      <c r="N7273">
        <v>7.7994599999999997E-2</v>
      </c>
      <c r="O7273">
        <v>8.0151200000000006E-2</v>
      </c>
    </row>
    <row r="7274" spans="1:15" x14ac:dyDescent="0.2">
      <c r="A7274" s="1">
        <v>31.430499999999999</v>
      </c>
      <c r="B7274">
        <v>7.6344499999999996E-2</v>
      </c>
      <c r="C7274">
        <v>8.22962E-2</v>
      </c>
      <c r="D7274">
        <v>7.7511999999999998E-2</v>
      </c>
      <c r="E7274">
        <v>7.8421299999999999E-2</v>
      </c>
      <c r="F7274">
        <v>7.8095200000000004E-2</v>
      </c>
      <c r="G7274">
        <v>8.0120399999999994E-2</v>
      </c>
      <c r="I7274" s="1">
        <v>31.830500000000001</v>
      </c>
      <c r="J7274">
        <v>7.6257900000000003E-2</v>
      </c>
      <c r="K7274">
        <v>8.21601E-2</v>
      </c>
      <c r="L7274">
        <v>7.7324599999999993E-2</v>
      </c>
      <c r="M7274">
        <v>7.8445200000000007E-2</v>
      </c>
      <c r="N7274">
        <v>7.7960399999999999E-2</v>
      </c>
      <c r="O7274">
        <v>8.0170099999999994E-2</v>
      </c>
    </row>
    <row r="7275" spans="1:15" x14ac:dyDescent="0.2">
      <c r="A7275" s="1">
        <v>31.450500000000002</v>
      </c>
      <c r="B7275">
        <v>7.6344499999999996E-2</v>
      </c>
      <c r="C7275">
        <v>8.2215300000000005E-2</v>
      </c>
      <c r="D7275">
        <v>7.74865E-2</v>
      </c>
      <c r="E7275">
        <v>7.8405900000000001E-2</v>
      </c>
      <c r="F7275">
        <v>7.8056E-2</v>
      </c>
      <c r="G7275">
        <v>8.0087800000000001E-2</v>
      </c>
      <c r="I7275" s="1">
        <v>31.8505</v>
      </c>
      <c r="J7275">
        <v>7.6234099999999999E-2</v>
      </c>
      <c r="K7275">
        <v>8.2124000000000003E-2</v>
      </c>
      <c r="L7275">
        <v>7.7276899999999996E-2</v>
      </c>
      <c r="M7275">
        <v>7.8470799999999993E-2</v>
      </c>
      <c r="N7275">
        <v>7.80116E-2</v>
      </c>
      <c r="O7275">
        <v>8.0079200000000003E-2</v>
      </c>
    </row>
    <row r="7276" spans="1:15" x14ac:dyDescent="0.2">
      <c r="A7276" s="1">
        <v>31.470500000000001</v>
      </c>
      <c r="B7276">
        <v>7.63292E-2</v>
      </c>
      <c r="C7276">
        <v>8.22325E-2</v>
      </c>
      <c r="D7276">
        <v>7.7506900000000004E-2</v>
      </c>
      <c r="E7276">
        <v>7.8369999999999995E-2</v>
      </c>
      <c r="F7276">
        <v>7.8059400000000001E-2</v>
      </c>
      <c r="G7276">
        <v>8.0082600000000004E-2</v>
      </c>
      <c r="I7276" s="1">
        <v>31.8705</v>
      </c>
      <c r="J7276">
        <v>7.6278299999999993E-2</v>
      </c>
      <c r="K7276">
        <v>8.2086099999999995E-2</v>
      </c>
      <c r="L7276">
        <v>7.7282000000000003E-2</v>
      </c>
      <c r="M7276">
        <v>7.8472500000000001E-2</v>
      </c>
      <c r="N7276">
        <v>7.7943399999999996E-2</v>
      </c>
      <c r="O7276">
        <v>8.0070600000000006E-2</v>
      </c>
    </row>
    <row r="7277" spans="1:15" x14ac:dyDescent="0.2">
      <c r="A7277" s="1">
        <v>31.490500000000001</v>
      </c>
      <c r="B7277">
        <v>7.6307200000000006E-2</v>
      </c>
      <c r="C7277">
        <v>8.2225599999999996E-2</v>
      </c>
      <c r="D7277">
        <v>7.7500100000000002E-2</v>
      </c>
      <c r="E7277">
        <v>7.8404199999999993E-2</v>
      </c>
      <c r="F7277">
        <v>7.7965599999999996E-2</v>
      </c>
      <c r="G7277">
        <v>8.0110100000000004E-2</v>
      </c>
      <c r="I7277" s="1">
        <v>31.890499999999999</v>
      </c>
      <c r="J7277">
        <v>7.6295299999999996E-2</v>
      </c>
      <c r="K7277">
        <v>8.20964E-2</v>
      </c>
      <c r="L7277">
        <v>7.7283699999999997E-2</v>
      </c>
      <c r="M7277">
        <v>7.84691E-2</v>
      </c>
      <c r="N7277">
        <v>7.7996300000000005E-2</v>
      </c>
      <c r="O7277">
        <v>8.01341E-2</v>
      </c>
    </row>
    <row r="7278" spans="1:15" x14ac:dyDescent="0.2">
      <c r="A7278" s="1">
        <v>31.5105</v>
      </c>
      <c r="B7278">
        <v>7.6262999999999997E-2</v>
      </c>
      <c r="C7278">
        <v>8.2261799999999996E-2</v>
      </c>
      <c r="D7278">
        <v>7.7500100000000002E-2</v>
      </c>
      <c r="E7278">
        <v>7.8378600000000007E-2</v>
      </c>
      <c r="F7278">
        <v>7.8093499999999996E-2</v>
      </c>
      <c r="G7278">
        <v>8.0075800000000003E-2</v>
      </c>
      <c r="I7278" s="1">
        <v>31.910499999999999</v>
      </c>
      <c r="J7278">
        <v>7.6193300000000005E-2</v>
      </c>
      <c r="K7278">
        <v>8.20964E-2</v>
      </c>
      <c r="L7278">
        <v>7.7356999999999995E-2</v>
      </c>
      <c r="M7278">
        <v>7.8464000000000006E-2</v>
      </c>
      <c r="N7278">
        <v>7.80304E-2</v>
      </c>
      <c r="O7278">
        <v>8.0113500000000004E-2</v>
      </c>
    </row>
    <row r="7279" spans="1:15" x14ac:dyDescent="0.2">
      <c r="A7279" s="1">
        <v>31.5305</v>
      </c>
      <c r="B7279">
        <v>7.6307200000000006E-2</v>
      </c>
      <c r="C7279">
        <v>8.2249699999999995E-2</v>
      </c>
      <c r="D7279">
        <v>7.7515399999999998E-2</v>
      </c>
      <c r="E7279">
        <v>7.8373499999999999E-2</v>
      </c>
      <c r="F7279">
        <v>7.8049199999999999E-2</v>
      </c>
      <c r="G7279">
        <v>8.0103199999999999E-2</v>
      </c>
      <c r="I7279" s="1">
        <v>31.930499999999999</v>
      </c>
      <c r="J7279">
        <v>7.6271500000000006E-2</v>
      </c>
      <c r="K7279">
        <v>8.2120499999999999E-2</v>
      </c>
      <c r="L7279">
        <v>7.7295600000000006E-2</v>
      </c>
      <c r="M7279">
        <v>7.85135E-2</v>
      </c>
      <c r="N7279">
        <v>7.7994599999999997E-2</v>
      </c>
      <c r="O7279">
        <v>8.0098100000000005E-2</v>
      </c>
    </row>
    <row r="7280" spans="1:15" x14ac:dyDescent="0.2">
      <c r="A7280" s="1">
        <v>31.5505</v>
      </c>
      <c r="B7280">
        <v>7.6261300000000004E-2</v>
      </c>
      <c r="C7280">
        <v>8.2167000000000004E-2</v>
      </c>
      <c r="D7280">
        <v>7.7431899999999998E-2</v>
      </c>
      <c r="E7280">
        <v>7.8364900000000001E-2</v>
      </c>
      <c r="F7280">
        <v>7.8028700000000006E-2</v>
      </c>
      <c r="G7280">
        <v>8.0091200000000001E-2</v>
      </c>
      <c r="I7280" s="1">
        <v>31.950500000000002</v>
      </c>
      <c r="J7280">
        <v>7.6278299999999993E-2</v>
      </c>
      <c r="K7280">
        <v>8.2055100000000006E-2</v>
      </c>
      <c r="L7280">
        <v>7.7258199999999999E-2</v>
      </c>
      <c r="M7280">
        <v>7.8482800000000005E-2</v>
      </c>
      <c r="N7280">
        <v>7.8062800000000002E-2</v>
      </c>
      <c r="O7280">
        <v>8.0092899999999995E-2</v>
      </c>
    </row>
    <row r="7281" spans="1:15" x14ac:dyDescent="0.2">
      <c r="A7281" s="1">
        <v>31.570499999999999</v>
      </c>
      <c r="B7281">
        <v>7.6280000000000001E-2</v>
      </c>
      <c r="C7281">
        <v>8.2251400000000002E-2</v>
      </c>
      <c r="D7281">
        <v>7.7484700000000004E-2</v>
      </c>
      <c r="E7281">
        <v>7.84025E-2</v>
      </c>
      <c r="F7281">
        <v>7.8021900000000005E-2</v>
      </c>
      <c r="G7281">
        <v>8.0099799999999999E-2</v>
      </c>
      <c r="I7281" s="1">
        <v>31.970500000000001</v>
      </c>
      <c r="J7281">
        <v>7.6280000000000001E-2</v>
      </c>
      <c r="K7281">
        <v>8.2086099999999995E-2</v>
      </c>
      <c r="L7281">
        <v>7.7247999999999997E-2</v>
      </c>
      <c r="M7281">
        <v>7.84469E-2</v>
      </c>
      <c r="N7281">
        <v>7.8013299999999994E-2</v>
      </c>
      <c r="O7281">
        <v>8.0062099999999997E-2</v>
      </c>
    </row>
    <row r="7282" spans="1:15" x14ac:dyDescent="0.2">
      <c r="A7282" s="1">
        <v>31.590499999999999</v>
      </c>
      <c r="B7282">
        <v>7.6325799999999999E-2</v>
      </c>
      <c r="C7282">
        <v>8.2237699999999997E-2</v>
      </c>
      <c r="D7282">
        <v>7.7414899999999995E-2</v>
      </c>
      <c r="E7282">
        <v>7.8407599999999994E-2</v>
      </c>
      <c r="F7282">
        <v>7.8023599999999999E-2</v>
      </c>
      <c r="G7282">
        <v>8.0099799999999999E-2</v>
      </c>
      <c r="I7282" s="1">
        <v>31.990500000000001</v>
      </c>
      <c r="J7282">
        <v>7.6280000000000001E-2</v>
      </c>
      <c r="K7282">
        <v>8.2036100000000001E-2</v>
      </c>
      <c r="L7282">
        <v>7.7271800000000002E-2</v>
      </c>
      <c r="M7282">
        <v>7.85135E-2</v>
      </c>
      <c r="N7282">
        <v>7.8062800000000002E-2</v>
      </c>
      <c r="O7282">
        <v>8.0087800000000001E-2</v>
      </c>
    </row>
    <row r="7283" spans="1:15" x14ac:dyDescent="0.2">
      <c r="A7283" s="1">
        <v>31.610499999999998</v>
      </c>
      <c r="B7283">
        <v>7.6310600000000006E-2</v>
      </c>
      <c r="C7283">
        <v>8.2204899999999997E-2</v>
      </c>
      <c r="D7283">
        <v>7.7408099999999994E-2</v>
      </c>
      <c r="E7283">
        <v>7.83359E-2</v>
      </c>
      <c r="F7283">
        <v>7.8040600000000002E-2</v>
      </c>
      <c r="G7283">
        <v>8.0087800000000001E-2</v>
      </c>
      <c r="I7283" s="1">
        <v>32.0105</v>
      </c>
      <c r="J7283">
        <v>7.6273199999999999E-2</v>
      </c>
      <c r="K7283">
        <v>8.2103300000000004E-2</v>
      </c>
      <c r="L7283">
        <v>7.7293899999999999E-2</v>
      </c>
      <c r="M7283">
        <v>7.8392199999999995E-2</v>
      </c>
      <c r="N7283">
        <v>7.8050900000000006E-2</v>
      </c>
      <c r="O7283">
        <v>8.0067200000000005E-2</v>
      </c>
    </row>
    <row r="7284" spans="1:15" x14ac:dyDescent="0.2">
      <c r="A7284" s="1">
        <v>31.630500000000001</v>
      </c>
      <c r="B7284">
        <v>7.6262999999999997E-2</v>
      </c>
      <c r="C7284">
        <v>8.2146399999999994E-2</v>
      </c>
      <c r="D7284">
        <v>7.7418299999999995E-2</v>
      </c>
      <c r="E7284">
        <v>7.8434900000000002E-2</v>
      </c>
      <c r="F7284">
        <v>7.7938300000000002E-2</v>
      </c>
      <c r="G7284">
        <v>8.0140900000000001E-2</v>
      </c>
      <c r="I7284" s="1">
        <v>32.030500000000004</v>
      </c>
      <c r="J7284">
        <v>7.6334299999999994E-2</v>
      </c>
      <c r="K7284">
        <v>8.2115400000000005E-2</v>
      </c>
      <c r="L7284">
        <v>7.7205399999999993E-2</v>
      </c>
      <c r="M7284">
        <v>7.8455399999999995E-2</v>
      </c>
      <c r="N7284">
        <v>7.7982599999999999E-2</v>
      </c>
      <c r="O7284">
        <v>8.0086099999999993E-2</v>
      </c>
    </row>
    <row r="7285" spans="1:15" x14ac:dyDescent="0.2">
      <c r="A7285" s="1">
        <v>31.650500000000001</v>
      </c>
      <c r="B7285">
        <v>7.6249399999999995E-2</v>
      </c>
      <c r="C7285">
        <v>8.2144599999999998E-2</v>
      </c>
      <c r="D7285">
        <v>7.7363799999999996E-2</v>
      </c>
      <c r="E7285">
        <v>7.84025E-2</v>
      </c>
      <c r="F7285">
        <v>7.7991099999999994E-2</v>
      </c>
      <c r="G7285">
        <v>8.0111799999999997E-2</v>
      </c>
      <c r="I7285" s="1">
        <v>32.0505</v>
      </c>
      <c r="J7285">
        <v>7.6347899999999996E-2</v>
      </c>
      <c r="K7285">
        <v>8.2077499999999998E-2</v>
      </c>
      <c r="L7285">
        <v>7.7227500000000004E-2</v>
      </c>
      <c r="M7285">
        <v>7.8434900000000002E-2</v>
      </c>
      <c r="N7285">
        <v>7.8049199999999999E-2</v>
      </c>
      <c r="O7285">
        <v>8.0058599999999994E-2</v>
      </c>
    </row>
    <row r="7286" spans="1:15" x14ac:dyDescent="0.2">
      <c r="A7286" s="1">
        <v>31.670500000000001</v>
      </c>
      <c r="B7286">
        <v>7.6171199999999994E-2</v>
      </c>
      <c r="C7286">
        <v>8.2216999999999998E-2</v>
      </c>
      <c r="D7286">
        <v>7.7367199999999997E-2</v>
      </c>
      <c r="E7286">
        <v>7.8404199999999993E-2</v>
      </c>
      <c r="F7286">
        <v>7.7967300000000003E-2</v>
      </c>
      <c r="G7286">
        <v>8.0159800000000003E-2</v>
      </c>
      <c r="I7286" s="1">
        <v>32.070500000000003</v>
      </c>
      <c r="J7286">
        <v>7.6302099999999998E-2</v>
      </c>
      <c r="K7286">
        <v>8.2058500000000006E-2</v>
      </c>
      <c r="L7286">
        <v>7.7230900000000005E-2</v>
      </c>
      <c r="M7286">
        <v>7.8433199999999995E-2</v>
      </c>
      <c r="N7286">
        <v>7.8059400000000001E-2</v>
      </c>
      <c r="O7286">
        <v>8.0125500000000002E-2</v>
      </c>
    </row>
    <row r="7287" spans="1:15" x14ac:dyDescent="0.2">
      <c r="A7287" s="1">
        <v>31.6905</v>
      </c>
      <c r="B7287">
        <v>7.6220499999999997E-2</v>
      </c>
      <c r="C7287">
        <v>8.2199800000000003E-2</v>
      </c>
      <c r="D7287">
        <v>7.7370599999999998E-2</v>
      </c>
      <c r="E7287">
        <v>7.8440099999999999E-2</v>
      </c>
      <c r="F7287">
        <v>7.7970700000000004E-2</v>
      </c>
      <c r="G7287">
        <v>8.0082600000000004E-2</v>
      </c>
      <c r="I7287" s="1">
        <v>32.090499999999999</v>
      </c>
      <c r="J7287">
        <v>7.63683E-2</v>
      </c>
      <c r="K7287">
        <v>8.2079200000000005E-2</v>
      </c>
      <c r="L7287">
        <v>7.7235999999999999E-2</v>
      </c>
      <c r="M7287">
        <v>7.8460600000000005E-2</v>
      </c>
      <c r="N7287">
        <v>7.80526E-2</v>
      </c>
      <c r="O7287">
        <v>8.0041500000000002E-2</v>
      </c>
    </row>
    <row r="7288" spans="1:15" x14ac:dyDescent="0.2">
      <c r="A7288" s="1">
        <v>31.7105</v>
      </c>
      <c r="B7288">
        <v>7.6196700000000006E-2</v>
      </c>
      <c r="C7288">
        <v>8.2173899999999994E-2</v>
      </c>
      <c r="D7288">
        <v>7.7362100000000003E-2</v>
      </c>
      <c r="E7288">
        <v>7.8373499999999999E-2</v>
      </c>
      <c r="F7288">
        <v>7.7991099999999994E-2</v>
      </c>
      <c r="G7288">
        <v>8.0168400000000001E-2</v>
      </c>
      <c r="I7288" s="1">
        <v>32.110500000000002</v>
      </c>
      <c r="J7288">
        <v>7.6334299999999994E-2</v>
      </c>
      <c r="K7288">
        <v>8.2024100000000003E-2</v>
      </c>
      <c r="L7288">
        <v>7.7205399999999993E-2</v>
      </c>
      <c r="M7288">
        <v>7.83803E-2</v>
      </c>
      <c r="N7288">
        <v>7.8009899999999993E-2</v>
      </c>
      <c r="O7288">
        <v>8.0077499999999996E-2</v>
      </c>
    </row>
    <row r="7289" spans="1:15" x14ac:dyDescent="0.2">
      <c r="A7289" s="1">
        <v>31.730499999999999</v>
      </c>
      <c r="B7289">
        <v>7.6198399999999999E-2</v>
      </c>
      <c r="C7289">
        <v>8.2124000000000003E-2</v>
      </c>
      <c r="D7289">
        <v>7.7341599999999996E-2</v>
      </c>
      <c r="E7289">
        <v>7.8462299999999999E-2</v>
      </c>
      <c r="F7289">
        <v>7.7950199999999997E-2</v>
      </c>
      <c r="G7289">
        <v>8.0166600000000005E-2</v>
      </c>
      <c r="I7289" s="1">
        <v>32.130499999999998</v>
      </c>
      <c r="J7289">
        <v>7.6371700000000001E-2</v>
      </c>
      <c r="K7289">
        <v>8.2118800000000006E-2</v>
      </c>
      <c r="L7289">
        <v>7.7224100000000004E-2</v>
      </c>
      <c r="M7289">
        <v>7.8428100000000001E-2</v>
      </c>
      <c r="N7289">
        <v>7.8076499999999993E-2</v>
      </c>
      <c r="O7289">
        <v>8.0074099999999995E-2</v>
      </c>
    </row>
    <row r="7290" spans="1:15" x14ac:dyDescent="0.2">
      <c r="A7290" s="1">
        <v>31.750499999999999</v>
      </c>
      <c r="B7290">
        <v>7.6203499999999993E-2</v>
      </c>
      <c r="C7290">
        <v>8.2137699999999994E-2</v>
      </c>
      <c r="D7290">
        <v>7.7336500000000002E-2</v>
      </c>
      <c r="E7290">
        <v>7.8465699999999999E-2</v>
      </c>
      <c r="F7290">
        <v>7.7939999999999995E-2</v>
      </c>
      <c r="G7290">
        <v>8.0151200000000006E-2</v>
      </c>
      <c r="I7290" s="1">
        <v>32.150500000000001</v>
      </c>
      <c r="J7290">
        <v>7.6286800000000002E-2</v>
      </c>
      <c r="K7290">
        <v>8.2063700000000003E-2</v>
      </c>
      <c r="L7290">
        <v>7.7235999999999999E-2</v>
      </c>
      <c r="M7290">
        <v>7.8388799999999995E-2</v>
      </c>
      <c r="N7290">
        <v>7.8049199999999999E-2</v>
      </c>
      <c r="O7290">
        <v>8.0031199999999997E-2</v>
      </c>
    </row>
    <row r="7291" spans="1:15" x14ac:dyDescent="0.2">
      <c r="A7291" s="1">
        <v>31.770499999999998</v>
      </c>
      <c r="B7291">
        <v>7.6200100000000007E-2</v>
      </c>
      <c r="C7291">
        <v>8.2187700000000002E-2</v>
      </c>
      <c r="D7291">
        <v>7.7319499999999999E-2</v>
      </c>
      <c r="E7291">
        <v>7.8494700000000001E-2</v>
      </c>
      <c r="F7291">
        <v>7.7997999999999998E-2</v>
      </c>
      <c r="G7291">
        <v>8.0116900000000005E-2</v>
      </c>
      <c r="I7291" s="1">
        <v>32.170499999999997</v>
      </c>
      <c r="J7291">
        <v>7.6288499999999995E-2</v>
      </c>
      <c r="K7291">
        <v>8.2098099999999993E-2</v>
      </c>
      <c r="L7291">
        <v>7.7224100000000004E-2</v>
      </c>
      <c r="M7291">
        <v>7.8392199999999995E-2</v>
      </c>
      <c r="N7291">
        <v>7.8056E-2</v>
      </c>
      <c r="O7291">
        <v>8.0010600000000001E-2</v>
      </c>
    </row>
    <row r="7292" spans="1:15" x14ac:dyDescent="0.2">
      <c r="A7292" s="1">
        <v>31.790500000000002</v>
      </c>
      <c r="B7292">
        <v>7.6213699999999995E-2</v>
      </c>
      <c r="C7292">
        <v>8.2103300000000004E-2</v>
      </c>
      <c r="D7292">
        <v>7.7368900000000004E-2</v>
      </c>
      <c r="E7292">
        <v>7.8458799999999995E-2</v>
      </c>
      <c r="F7292">
        <v>7.7919500000000003E-2</v>
      </c>
      <c r="G7292">
        <v>8.0182100000000006E-2</v>
      </c>
      <c r="I7292" s="1">
        <v>32.1905</v>
      </c>
      <c r="J7292">
        <v>7.6356400000000005E-2</v>
      </c>
      <c r="K7292">
        <v>8.2067100000000004E-2</v>
      </c>
      <c r="L7292">
        <v>7.7213900000000002E-2</v>
      </c>
      <c r="M7292">
        <v>7.8329099999999999E-2</v>
      </c>
      <c r="N7292">
        <v>7.8056E-2</v>
      </c>
      <c r="O7292">
        <v>8.0070600000000006E-2</v>
      </c>
    </row>
    <row r="7293" spans="1:15" x14ac:dyDescent="0.2">
      <c r="A7293" s="1">
        <v>31.810500000000001</v>
      </c>
      <c r="B7293">
        <v>7.62375E-2</v>
      </c>
      <c r="C7293">
        <v>8.2165299999999997E-2</v>
      </c>
      <c r="D7293">
        <v>7.7268400000000001E-2</v>
      </c>
      <c r="E7293">
        <v>7.8501500000000002E-2</v>
      </c>
      <c r="F7293">
        <v>7.7994599999999997E-2</v>
      </c>
      <c r="G7293">
        <v>8.0151200000000006E-2</v>
      </c>
      <c r="I7293" s="1">
        <v>32.210500000000003</v>
      </c>
      <c r="J7293">
        <v>7.6337699999999994E-2</v>
      </c>
      <c r="K7293">
        <v>8.2125699999999996E-2</v>
      </c>
      <c r="L7293">
        <v>7.7210500000000001E-2</v>
      </c>
      <c r="M7293">
        <v>7.8354699999999999E-2</v>
      </c>
      <c r="N7293">
        <v>7.8056E-2</v>
      </c>
      <c r="O7293">
        <v>8.0051800000000006E-2</v>
      </c>
    </row>
    <row r="7294" spans="1:15" x14ac:dyDescent="0.2">
      <c r="A7294" s="1">
        <v>31.830500000000001</v>
      </c>
      <c r="B7294">
        <v>7.6257900000000003E-2</v>
      </c>
      <c r="C7294">
        <v>8.21601E-2</v>
      </c>
      <c r="D7294">
        <v>7.7324599999999993E-2</v>
      </c>
      <c r="E7294">
        <v>7.8445200000000007E-2</v>
      </c>
      <c r="F7294">
        <v>7.7960399999999999E-2</v>
      </c>
      <c r="G7294">
        <v>8.0170099999999994E-2</v>
      </c>
      <c r="I7294" s="1">
        <v>32.230499999999999</v>
      </c>
      <c r="J7294">
        <v>7.6297000000000004E-2</v>
      </c>
      <c r="K7294">
        <v>8.2137699999999994E-2</v>
      </c>
      <c r="L7294">
        <v>7.7173000000000005E-2</v>
      </c>
      <c r="M7294">
        <v>7.8334200000000007E-2</v>
      </c>
      <c r="N7294">
        <v>7.8016699999999994E-2</v>
      </c>
      <c r="O7294">
        <v>8.0075800000000003E-2</v>
      </c>
    </row>
    <row r="7295" spans="1:15" x14ac:dyDescent="0.2">
      <c r="A7295" s="1">
        <v>31.8505</v>
      </c>
      <c r="B7295">
        <v>7.6234099999999999E-2</v>
      </c>
      <c r="C7295">
        <v>8.2124000000000003E-2</v>
      </c>
      <c r="D7295">
        <v>7.7276899999999996E-2</v>
      </c>
      <c r="E7295">
        <v>7.8470799999999993E-2</v>
      </c>
      <c r="F7295">
        <v>7.80116E-2</v>
      </c>
      <c r="G7295">
        <v>8.0079200000000003E-2</v>
      </c>
      <c r="I7295" s="1">
        <v>32.250500000000002</v>
      </c>
      <c r="J7295">
        <v>7.6290200000000002E-2</v>
      </c>
      <c r="K7295">
        <v>8.2091200000000003E-2</v>
      </c>
      <c r="L7295">
        <v>7.7127000000000001E-2</v>
      </c>
      <c r="M7295">
        <v>7.8340999999999994E-2</v>
      </c>
      <c r="N7295">
        <v>7.80782E-2</v>
      </c>
      <c r="O7295">
        <v>8.0039799999999994E-2</v>
      </c>
    </row>
    <row r="7296" spans="1:15" x14ac:dyDescent="0.2">
      <c r="A7296" s="1">
        <v>31.8705</v>
      </c>
      <c r="B7296">
        <v>7.6278299999999993E-2</v>
      </c>
      <c r="C7296">
        <v>8.2086099999999995E-2</v>
      </c>
      <c r="D7296">
        <v>7.7282000000000003E-2</v>
      </c>
      <c r="E7296">
        <v>7.8472500000000001E-2</v>
      </c>
      <c r="F7296">
        <v>7.7943399999999996E-2</v>
      </c>
      <c r="G7296">
        <v>8.0070600000000006E-2</v>
      </c>
      <c r="I7296" s="1">
        <v>32.270499999999998</v>
      </c>
      <c r="J7296">
        <v>7.63157E-2</v>
      </c>
      <c r="K7296">
        <v>8.21963E-2</v>
      </c>
      <c r="L7296">
        <v>7.7174699999999999E-2</v>
      </c>
      <c r="M7296">
        <v>7.8344399999999995E-2</v>
      </c>
      <c r="N7296">
        <v>7.8047400000000003E-2</v>
      </c>
      <c r="O7296">
        <v>8.00535E-2</v>
      </c>
    </row>
    <row r="7297" spans="1:15" x14ac:dyDescent="0.2">
      <c r="A7297" s="1">
        <v>31.890499999999999</v>
      </c>
      <c r="B7297">
        <v>7.6295299999999996E-2</v>
      </c>
      <c r="C7297">
        <v>8.20964E-2</v>
      </c>
      <c r="D7297">
        <v>7.7283699999999997E-2</v>
      </c>
      <c r="E7297">
        <v>7.84691E-2</v>
      </c>
      <c r="F7297">
        <v>7.7996300000000005E-2</v>
      </c>
      <c r="G7297">
        <v>8.01341E-2</v>
      </c>
      <c r="I7297" s="1">
        <v>32.290500000000002</v>
      </c>
      <c r="J7297">
        <v>7.6302099999999998E-2</v>
      </c>
      <c r="K7297">
        <v>8.2036100000000001E-2</v>
      </c>
      <c r="L7297">
        <v>7.7218999999999996E-2</v>
      </c>
      <c r="M7297">
        <v>7.8356400000000007E-2</v>
      </c>
      <c r="N7297">
        <v>7.80116E-2</v>
      </c>
      <c r="O7297">
        <v>8.0063800000000004E-2</v>
      </c>
    </row>
    <row r="7298" spans="1:15" x14ac:dyDescent="0.2">
      <c r="A7298" s="1">
        <v>31.910499999999999</v>
      </c>
      <c r="B7298">
        <v>7.6193300000000005E-2</v>
      </c>
      <c r="C7298">
        <v>8.20964E-2</v>
      </c>
      <c r="D7298">
        <v>7.7356999999999995E-2</v>
      </c>
      <c r="E7298">
        <v>7.8464000000000006E-2</v>
      </c>
      <c r="F7298">
        <v>7.80304E-2</v>
      </c>
      <c r="G7298">
        <v>8.0113500000000004E-2</v>
      </c>
      <c r="I7298" s="1">
        <v>32.310499999999998</v>
      </c>
      <c r="J7298">
        <v>7.6261300000000004E-2</v>
      </c>
      <c r="K7298">
        <v>8.2110199999999994E-2</v>
      </c>
      <c r="L7298">
        <v>7.7118500000000006E-2</v>
      </c>
      <c r="M7298">
        <v>7.8301800000000005E-2</v>
      </c>
      <c r="N7298">
        <v>7.8021900000000005E-2</v>
      </c>
      <c r="O7298">
        <v>8.0020900000000006E-2</v>
      </c>
    </row>
    <row r="7299" spans="1:15" x14ac:dyDescent="0.2">
      <c r="A7299" s="1">
        <v>31.930499999999999</v>
      </c>
      <c r="B7299">
        <v>7.6271500000000006E-2</v>
      </c>
      <c r="C7299">
        <v>8.2120499999999999E-2</v>
      </c>
      <c r="D7299">
        <v>7.7295600000000006E-2</v>
      </c>
      <c r="E7299">
        <v>7.85135E-2</v>
      </c>
      <c r="F7299">
        <v>7.7994599999999997E-2</v>
      </c>
      <c r="G7299">
        <v>8.0098100000000005E-2</v>
      </c>
      <c r="I7299" s="1">
        <v>32.330500000000001</v>
      </c>
      <c r="J7299">
        <v>7.6225600000000004E-2</v>
      </c>
      <c r="K7299">
        <v>8.2091200000000003E-2</v>
      </c>
      <c r="L7299">
        <v>7.7111700000000005E-2</v>
      </c>
      <c r="M7299">
        <v>7.8323900000000002E-2</v>
      </c>
      <c r="N7299">
        <v>7.8037200000000001E-2</v>
      </c>
      <c r="O7299">
        <v>7.9998600000000003E-2</v>
      </c>
    </row>
    <row r="7300" spans="1:15" x14ac:dyDescent="0.2">
      <c r="A7300" s="1">
        <v>31.950500000000002</v>
      </c>
      <c r="B7300">
        <v>7.6278299999999993E-2</v>
      </c>
      <c r="C7300">
        <v>8.2055100000000006E-2</v>
      </c>
      <c r="D7300">
        <v>7.7258199999999999E-2</v>
      </c>
      <c r="E7300">
        <v>7.8482800000000005E-2</v>
      </c>
      <c r="F7300">
        <v>7.8062800000000002E-2</v>
      </c>
      <c r="G7300">
        <v>8.0092899999999995E-2</v>
      </c>
      <c r="I7300" s="1">
        <v>32.350499999999997</v>
      </c>
      <c r="J7300">
        <v>7.6196700000000006E-2</v>
      </c>
      <c r="K7300">
        <v>8.2080899999999998E-2</v>
      </c>
      <c r="L7300">
        <v>7.7103199999999997E-2</v>
      </c>
      <c r="M7300">
        <v>7.8281299999999998E-2</v>
      </c>
      <c r="N7300">
        <v>7.8059400000000001E-2</v>
      </c>
      <c r="O7300">
        <v>8.0116900000000005E-2</v>
      </c>
    </row>
    <row r="7301" spans="1:15" x14ac:dyDescent="0.2">
      <c r="A7301" s="1">
        <v>31.970500000000001</v>
      </c>
      <c r="B7301">
        <v>7.6280000000000001E-2</v>
      </c>
      <c r="C7301">
        <v>8.2086099999999995E-2</v>
      </c>
      <c r="D7301">
        <v>7.7247999999999997E-2</v>
      </c>
      <c r="E7301">
        <v>7.84469E-2</v>
      </c>
      <c r="F7301">
        <v>7.8013299999999994E-2</v>
      </c>
      <c r="G7301">
        <v>8.0062099999999997E-2</v>
      </c>
      <c r="I7301" s="1">
        <v>32.3705</v>
      </c>
      <c r="J7301">
        <v>7.6205200000000001E-2</v>
      </c>
      <c r="K7301">
        <v>8.2153299999999999E-2</v>
      </c>
      <c r="L7301">
        <v>7.7060699999999996E-2</v>
      </c>
      <c r="M7301">
        <v>7.8298300000000001E-2</v>
      </c>
      <c r="N7301">
        <v>7.8013299999999994E-2</v>
      </c>
      <c r="O7301">
        <v>7.99541E-2</v>
      </c>
    </row>
    <row r="7302" spans="1:15" x14ac:dyDescent="0.2">
      <c r="A7302" s="1">
        <v>31.990500000000001</v>
      </c>
      <c r="B7302">
        <v>7.6280000000000001E-2</v>
      </c>
      <c r="C7302">
        <v>8.2036100000000001E-2</v>
      </c>
      <c r="D7302">
        <v>7.7271800000000002E-2</v>
      </c>
      <c r="E7302">
        <v>7.85135E-2</v>
      </c>
      <c r="F7302">
        <v>7.8062800000000002E-2</v>
      </c>
      <c r="G7302">
        <v>8.0087800000000001E-2</v>
      </c>
      <c r="I7302" s="1">
        <v>32.390500000000003</v>
      </c>
      <c r="J7302">
        <v>7.6225600000000004E-2</v>
      </c>
      <c r="K7302">
        <v>8.2110199999999994E-2</v>
      </c>
      <c r="L7302">
        <v>7.7072600000000005E-2</v>
      </c>
      <c r="M7302">
        <v>7.8264200000000006E-2</v>
      </c>
      <c r="N7302">
        <v>7.8021900000000005E-2</v>
      </c>
      <c r="O7302">
        <v>8.0086099999999993E-2</v>
      </c>
    </row>
    <row r="7303" spans="1:15" x14ac:dyDescent="0.2">
      <c r="A7303" s="1">
        <v>32.0105</v>
      </c>
      <c r="B7303">
        <v>7.6273199999999999E-2</v>
      </c>
      <c r="C7303">
        <v>8.2103300000000004E-2</v>
      </c>
      <c r="D7303">
        <v>7.7293899999999999E-2</v>
      </c>
      <c r="E7303">
        <v>7.8392199999999995E-2</v>
      </c>
      <c r="F7303">
        <v>7.8050900000000006E-2</v>
      </c>
      <c r="G7303">
        <v>8.0067200000000005E-2</v>
      </c>
      <c r="I7303" s="1">
        <v>32.410499999999999</v>
      </c>
      <c r="J7303">
        <v>7.6137200000000002E-2</v>
      </c>
      <c r="K7303">
        <v>8.2117099999999998E-2</v>
      </c>
      <c r="L7303">
        <v>7.7077699999999999E-2</v>
      </c>
      <c r="M7303">
        <v>7.8226599999999993E-2</v>
      </c>
      <c r="N7303">
        <v>7.8050900000000006E-2</v>
      </c>
      <c r="O7303">
        <v>7.9986699999999994E-2</v>
      </c>
    </row>
    <row r="7304" spans="1:15" x14ac:dyDescent="0.2">
      <c r="A7304" s="1">
        <v>32.030500000000004</v>
      </c>
      <c r="B7304">
        <v>7.6334299999999994E-2</v>
      </c>
      <c r="C7304">
        <v>8.2115400000000005E-2</v>
      </c>
      <c r="D7304">
        <v>7.7205399999999993E-2</v>
      </c>
      <c r="E7304">
        <v>7.8455399999999995E-2</v>
      </c>
      <c r="F7304">
        <v>7.7982599999999999E-2</v>
      </c>
      <c r="G7304">
        <v>8.0086099999999993E-2</v>
      </c>
      <c r="I7304" s="1">
        <v>32.430500000000002</v>
      </c>
      <c r="J7304">
        <v>7.6164399999999993E-2</v>
      </c>
      <c r="K7304">
        <v>8.2104999999999997E-2</v>
      </c>
      <c r="L7304">
        <v>7.7101500000000003E-2</v>
      </c>
      <c r="M7304">
        <v>7.8242000000000006E-2</v>
      </c>
      <c r="N7304">
        <v>7.7975799999999998E-2</v>
      </c>
      <c r="O7304">
        <v>8.0005499999999993E-2</v>
      </c>
    </row>
    <row r="7305" spans="1:15" x14ac:dyDescent="0.2">
      <c r="A7305" s="1">
        <v>32.0505</v>
      </c>
      <c r="B7305">
        <v>7.6347899999999996E-2</v>
      </c>
      <c r="C7305">
        <v>8.2077499999999998E-2</v>
      </c>
      <c r="D7305">
        <v>7.7227500000000004E-2</v>
      </c>
      <c r="E7305">
        <v>7.8434900000000002E-2</v>
      </c>
      <c r="F7305">
        <v>7.8049199999999999E-2</v>
      </c>
      <c r="G7305">
        <v>8.0058599999999994E-2</v>
      </c>
      <c r="I7305" s="1">
        <v>32.450499999999998</v>
      </c>
      <c r="J7305">
        <v>7.6133800000000001E-2</v>
      </c>
      <c r="K7305">
        <v>8.20689E-2</v>
      </c>
      <c r="L7305">
        <v>7.7011300000000005E-2</v>
      </c>
      <c r="M7305">
        <v>7.8236899999999998E-2</v>
      </c>
      <c r="N7305">
        <v>7.8064499999999995E-2</v>
      </c>
      <c r="O7305">
        <v>7.9966099999999998E-2</v>
      </c>
    </row>
    <row r="7306" spans="1:15" x14ac:dyDescent="0.2">
      <c r="A7306" s="1">
        <v>32.070500000000003</v>
      </c>
      <c r="B7306">
        <v>7.6302099999999998E-2</v>
      </c>
      <c r="C7306">
        <v>8.2058500000000006E-2</v>
      </c>
      <c r="D7306">
        <v>7.7230900000000005E-2</v>
      </c>
      <c r="E7306">
        <v>7.8433199999999995E-2</v>
      </c>
      <c r="F7306">
        <v>7.8059400000000001E-2</v>
      </c>
      <c r="G7306">
        <v>8.0125500000000002E-2</v>
      </c>
      <c r="I7306" s="1">
        <v>32.470500000000001</v>
      </c>
      <c r="J7306">
        <v>7.6071E-2</v>
      </c>
      <c r="K7306">
        <v>8.2049899999999995E-2</v>
      </c>
      <c r="L7306">
        <v>7.7064099999999996E-2</v>
      </c>
      <c r="M7306">
        <v>7.8223200000000007E-2</v>
      </c>
      <c r="N7306">
        <v>7.8045699999999996E-2</v>
      </c>
      <c r="O7306">
        <v>7.9976400000000003E-2</v>
      </c>
    </row>
    <row r="7307" spans="1:15" x14ac:dyDescent="0.2">
      <c r="A7307" s="1">
        <v>32.090499999999999</v>
      </c>
      <c r="B7307">
        <v>7.63683E-2</v>
      </c>
      <c r="C7307">
        <v>8.2079200000000005E-2</v>
      </c>
      <c r="D7307">
        <v>7.7235999999999999E-2</v>
      </c>
      <c r="E7307">
        <v>7.8460600000000005E-2</v>
      </c>
      <c r="F7307">
        <v>7.80526E-2</v>
      </c>
      <c r="G7307">
        <v>8.0041500000000002E-2</v>
      </c>
      <c r="I7307" s="1">
        <v>32.490499999999997</v>
      </c>
      <c r="J7307">
        <v>7.6142299999999996E-2</v>
      </c>
      <c r="K7307">
        <v>8.2034399999999993E-2</v>
      </c>
      <c r="L7307">
        <v>7.7064099999999996E-2</v>
      </c>
      <c r="M7307">
        <v>7.8172000000000005E-2</v>
      </c>
      <c r="N7307">
        <v>7.8026999999999999E-2</v>
      </c>
      <c r="O7307">
        <v>8.0074099999999995E-2</v>
      </c>
    </row>
    <row r="7308" spans="1:15" x14ac:dyDescent="0.2">
      <c r="A7308" s="1">
        <v>32.110500000000002</v>
      </c>
      <c r="B7308">
        <v>7.6334299999999994E-2</v>
      </c>
      <c r="C7308">
        <v>8.2024100000000003E-2</v>
      </c>
      <c r="D7308">
        <v>7.7205399999999993E-2</v>
      </c>
      <c r="E7308">
        <v>7.83803E-2</v>
      </c>
      <c r="F7308">
        <v>7.8009899999999993E-2</v>
      </c>
      <c r="G7308">
        <v>8.0077499999999996E-2</v>
      </c>
      <c r="I7308" s="1">
        <v>32.5105</v>
      </c>
      <c r="J7308">
        <v>7.6071E-2</v>
      </c>
      <c r="K7308">
        <v>8.2099900000000003E-2</v>
      </c>
      <c r="L7308">
        <v>7.70811E-2</v>
      </c>
      <c r="M7308">
        <v>7.8151499999999999E-2</v>
      </c>
      <c r="N7308">
        <v>7.8042299999999995E-2</v>
      </c>
      <c r="O7308">
        <v>7.9914700000000005E-2</v>
      </c>
    </row>
    <row r="7309" spans="1:15" x14ac:dyDescent="0.2">
      <c r="A7309" s="1">
        <v>32.130499999999998</v>
      </c>
      <c r="B7309">
        <v>7.6371700000000001E-2</v>
      </c>
      <c r="C7309">
        <v>8.2118800000000006E-2</v>
      </c>
      <c r="D7309">
        <v>7.7224100000000004E-2</v>
      </c>
      <c r="E7309">
        <v>7.8428100000000001E-2</v>
      </c>
      <c r="F7309">
        <v>7.8076499999999993E-2</v>
      </c>
      <c r="G7309">
        <v>8.0074099999999995E-2</v>
      </c>
      <c r="I7309" s="1">
        <v>32.530500000000004</v>
      </c>
      <c r="J7309">
        <v>7.6133800000000001E-2</v>
      </c>
      <c r="K7309">
        <v>8.2056799999999999E-2</v>
      </c>
      <c r="L7309">
        <v>7.7016399999999999E-2</v>
      </c>
      <c r="M7309">
        <v>7.8195899999999999E-2</v>
      </c>
      <c r="N7309">
        <v>7.8045699999999996E-2</v>
      </c>
      <c r="O7309">
        <v>7.9986699999999994E-2</v>
      </c>
    </row>
    <row r="7310" spans="1:15" x14ac:dyDescent="0.2">
      <c r="A7310" s="1">
        <v>32.150500000000001</v>
      </c>
      <c r="B7310">
        <v>7.6286800000000002E-2</v>
      </c>
      <c r="C7310">
        <v>8.2063700000000003E-2</v>
      </c>
      <c r="D7310">
        <v>7.7235999999999999E-2</v>
      </c>
      <c r="E7310">
        <v>7.8388799999999995E-2</v>
      </c>
      <c r="F7310">
        <v>7.8049199999999999E-2</v>
      </c>
      <c r="G7310">
        <v>8.0031199999999997E-2</v>
      </c>
      <c r="I7310" s="1">
        <v>32.5505</v>
      </c>
      <c r="J7310">
        <v>7.6055700000000004E-2</v>
      </c>
      <c r="K7310">
        <v>8.2049899999999995E-2</v>
      </c>
      <c r="L7310">
        <v>7.6989199999999994E-2</v>
      </c>
      <c r="M7310">
        <v>7.8139600000000003E-2</v>
      </c>
      <c r="N7310">
        <v>7.80782E-2</v>
      </c>
      <c r="O7310">
        <v>7.9931799999999997E-2</v>
      </c>
    </row>
    <row r="7311" spans="1:15" x14ac:dyDescent="0.2">
      <c r="A7311" s="1">
        <v>32.170499999999997</v>
      </c>
      <c r="B7311">
        <v>7.6288499999999995E-2</v>
      </c>
      <c r="C7311">
        <v>8.2098099999999993E-2</v>
      </c>
      <c r="D7311">
        <v>7.7224100000000004E-2</v>
      </c>
      <c r="E7311">
        <v>7.8392199999999995E-2</v>
      </c>
      <c r="F7311">
        <v>7.8056E-2</v>
      </c>
      <c r="G7311">
        <v>8.0010600000000001E-2</v>
      </c>
      <c r="I7311" s="1">
        <v>32.570500000000003</v>
      </c>
      <c r="J7311">
        <v>7.6084600000000002E-2</v>
      </c>
      <c r="K7311">
        <v>8.2061999999999996E-2</v>
      </c>
      <c r="L7311">
        <v>7.6978900000000003E-2</v>
      </c>
      <c r="M7311">
        <v>7.8124200000000005E-2</v>
      </c>
      <c r="N7311">
        <v>7.8045699999999996E-2</v>
      </c>
      <c r="O7311">
        <v>7.99232E-2</v>
      </c>
    </row>
    <row r="7312" spans="1:15" x14ac:dyDescent="0.2">
      <c r="A7312" s="1">
        <v>32.1905</v>
      </c>
      <c r="B7312">
        <v>7.6356400000000005E-2</v>
      </c>
      <c r="C7312">
        <v>8.2067100000000004E-2</v>
      </c>
      <c r="D7312">
        <v>7.7213900000000002E-2</v>
      </c>
      <c r="E7312">
        <v>7.8329099999999999E-2</v>
      </c>
      <c r="F7312">
        <v>7.8056E-2</v>
      </c>
      <c r="G7312">
        <v>8.0070600000000006E-2</v>
      </c>
      <c r="I7312" s="1">
        <v>32.590499999999999</v>
      </c>
      <c r="J7312">
        <v>7.6125399999999996E-2</v>
      </c>
      <c r="K7312">
        <v>8.1993099999999999E-2</v>
      </c>
      <c r="L7312">
        <v>7.7012999999999998E-2</v>
      </c>
      <c r="M7312">
        <v>7.8117400000000004E-2</v>
      </c>
      <c r="N7312">
        <v>7.8038899999999994E-2</v>
      </c>
      <c r="O7312">
        <v>7.9979800000000004E-2</v>
      </c>
    </row>
    <row r="7313" spans="1:15" x14ac:dyDescent="0.2">
      <c r="A7313" s="1">
        <v>32.210500000000003</v>
      </c>
      <c r="B7313">
        <v>7.6337699999999994E-2</v>
      </c>
      <c r="C7313">
        <v>8.2125699999999996E-2</v>
      </c>
      <c r="D7313">
        <v>7.7210500000000001E-2</v>
      </c>
      <c r="E7313">
        <v>7.8354699999999999E-2</v>
      </c>
      <c r="F7313">
        <v>7.8056E-2</v>
      </c>
      <c r="G7313">
        <v>8.0051800000000006E-2</v>
      </c>
      <c r="I7313" s="1">
        <v>32.610500000000002</v>
      </c>
      <c r="J7313">
        <v>7.6023400000000005E-2</v>
      </c>
      <c r="K7313">
        <v>8.2058500000000006E-2</v>
      </c>
      <c r="L7313">
        <v>7.7007900000000004E-2</v>
      </c>
      <c r="M7313">
        <v>7.8074699999999997E-2</v>
      </c>
      <c r="N7313">
        <v>7.8088400000000002E-2</v>
      </c>
      <c r="O7313">
        <v>7.9912999999999998E-2</v>
      </c>
    </row>
    <row r="7314" spans="1:15" x14ac:dyDescent="0.2">
      <c r="A7314" s="1">
        <v>32.230499999999999</v>
      </c>
      <c r="B7314">
        <v>7.6297000000000004E-2</v>
      </c>
      <c r="C7314">
        <v>8.2137699999999994E-2</v>
      </c>
      <c r="D7314">
        <v>7.7173000000000005E-2</v>
      </c>
      <c r="E7314">
        <v>7.8334200000000007E-2</v>
      </c>
      <c r="F7314">
        <v>7.8016699999999994E-2</v>
      </c>
      <c r="G7314">
        <v>8.0075800000000003E-2</v>
      </c>
      <c r="I7314" s="1">
        <v>32.630499999999998</v>
      </c>
      <c r="J7314">
        <v>7.6121999999999995E-2</v>
      </c>
      <c r="K7314">
        <v>8.2024100000000003E-2</v>
      </c>
      <c r="L7314">
        <v>7.70232E-2</v>
      </c>
      <c r="M7314">
        <v>7.8079899999999994E-2</v>
      </c>
      <c r="N7314">
        <v>7.8090099999999996E-2</v>
      </c>
      <c r="O7314">
        <v>7.9971200000000006E-2</v>
      </c>
    </row>
    <row r="7315" spans="1:15" x14ac:dyDescent="0.2">
      <c r="A7315" s="1">
        <v>32.250500000000002</v>
      </c>
      <c r="B7315">
        <v>7.6290200000000002E-2</v>
      </c>
      <c r="C7315">
        <v>8.2091200000000003E-2</v>
      </c>
      <c r="D7315">
        <v>7.7127000000000001E-2</v>
      </c>
      <c r="E7315">
        <v>7.8340999999999994E-2</v>
      </c>
      <c r="F7315">
        <v>7.80782E-2</v>
      </c>
      <c r="G7315">
        <v>8.0039799999999994E-2</v>
      </c>
      <c r="I7315" s="1">
        <v>32.650500000000001</v>
      </c>
      <c r="J7315">
        <v>7.6105000000000006E-2</v>
      </c>
      <c r="K7315">
        <v>8.1994800000000007E-2</v>
      </c>
      <c r="L7315">
        <v>7.7009599999999997E-2</v>
      </c>
      <c r="M7315">
        <v>7.8093499999999996E-2</v>
      </c>
      <c r="N7315">
        <v>7.7979199999999999E-2</v>
      </c>
      <c r="O7315">
        <v>7.9930100000000004E-2</v>
      </c>
    </row>
    <row r="7316" spans="1:15" x14ac:dyDescent="0.2">
      <c r="A7316" s="1">
        <v>32.270499999999998</v>
      </c>
      <c r="B7316">
        <v>7.63157E-2</v>
      </c>
      <c r="C7316">
        <v>8.21963E-2</v>
      </c>
      <c r="D7316">
        <v>7.7174699999999999E-2</v>
      </c>
      <c r="E7316">
        <v>7.8344399999999995E-2</v>
      </c>
      <c r="F7316">
        <v>7.8047400000000003E-2</v>
      </c>
      <c r="G7316">
        <v>8.00535E-2</v>
      </c>
      <c r="I7316" s="1">
        <v>32.670499999999997</v>
      </c>
      <c r="J7316">
        <v>7.6147400000000004E-2</v>
      </c>
      <c r="K7316">
        <v>8.2051600000000002E-2</v>
      </c>
      <c r="L7316">
        <v>7.7040200000000003E-2</v>
      </c>
      <c r="M7316">
        <v>7.8090099999999996E-2</v>
      </c>
      <c r="N7316">
        <v>7.8009899999999993E-2</v>
      </c>
      <c r="O7316">
        <v>7.9914700000000005E-2</v>
      </c>
    </row>
    <row r="7317" spans="1:15" x14ac:dyDescent="0.2">
      <c r="A7317" s="1">
        <v>32.290500000000002</v>
      </c>
      <c r="B7317">
        <v>7.6302099999999998E-2</v>
      </c>
      <c r="C7317">
        <v>8.2036100000000001E-2</v>
      </c>
      <c r="D7317">
        <v>7.7218999999999996E-2</v>
      </c>
      <c r="E7317">
        <v>7.8356400000000007E-2</v>
      </c>
      <c r="F7317">
        <v>7.80116E-2</v>
      </c>
      <c r="G7317">
        <v>8.0063800000000004E-2</v>
      </c>
      <c r="I7317" s="1">
        <v>32.6905</v>
      </c>
      <c r="J7317">
        <v>7.6157600000000006E-2</v>
      </c>
      <c r="K7317">
        <v>8.2056799999999999E-2</v>
      </c>
      <c r="L7317">
        <v>7.7030000000000001E-2</v>
      </c>
      <c r="M7317">
        <v>7.80782E-2</v>
      </c>
      <c r="N7317">
        <v>7.8038899999999994E-2</v>
      </c>
      <c r="O7317">
        <v>7.9967800000000006E-2</v>
      </c>
    </row>
    <row r="7318" spans="1:15" x14ac:dyDescent="0.2">
      <c r="A7318" s="1">
        <v>32.310499999999998</v>
      </c>
      <c r="B7318">
        <v>7.6261300000000004E-2</v>
      </c>
      <c r="C7318">
        <v>8.2110199999999994E-2</v>
      </c>
      <c r="D7318">
        <v>7.7118500000000006E-2</v>
      </c>
      <c r="E7318">
        <v>7.8301800000000005E-2</v>
      </c>
      <c r="F7318">
        <v>7.8021900000000005E-2</v>
      </c>
      <c r="G7318">
        <v>8.0020900000000006E-2</v>
      </c>
      <c r="I7318" s="1">
        <v>32.710500000000003</v>
      </c>
      <c r="J7318">
        <v>7.6167799999999994E-2</v>
      </c>
      <c r="K7318">
        <v>8.2037899999999997E-2</v>
      </c>
      <c r="L7318">
        <v>7.7036800000000002E-2</v>
      </c>
      <c r="M7318">
        <v>7.8064499999999995E-2</v>
      </c>
      <c r="N7318">
        <v>7.8066200000000002E-2</v>
      </c>
      <c r="O7318">
        <v>7.9885499999999998E-2</v>
      </c>
    </row>
    <row r="7319" spans="1:15" x14ac:dyDescent="0.2">
      <c r="A7319" s="1">
        <v>32.330500000000001</v>
      </c>
      <c r="B7319">
        <v>7.6225600000000004E-2</v>
      </c>
      <c r="C7319">
        <v>8.2091200000000003E-2</v>
      </c>
      <c r="D7319">
        <v>7.7111700000000005E-2</v>
      </c>
      <c r="E7319">
        <v>7.8323900000000002E-2</v>
      </c>
      <c r="F7319">
        <v>7.8037200000000001E-2</v>
      </c>
      <c r="G7319">
        <v>7.9998600000000003E-2</v>
      </c>
      <c r="I7319" s="1">
        <v>32.730499999999999</v>
      </c>
      <c r="J7319">
        <v>7.6106699999999999E-2</v>
      </c>
      <c r="K7319">
        <v>8.1987900000000002E-2</v>
      </c>
      <c r="L7319">
        <v>7.7087900000000001E-2</v>
      </c>
      <c r="M7319">
        <v>7.8073000000000004E-2</v>
      </c>
      <c r="N7319">
        <v>7.8057699999999994E-2</v>
      </c>
      <c r="O7319">
        <v>7.9914700000000005E-2</v>
      </c>
    </row>
    <row r="7320" spans="1:15" x14ac:dyDescent="0.2">
      <c r="A7320" s="1">
        <v>32.350499999999997</v>
      </c>
      <c r="B7320">
        <v>7.6196700000000006E-2</v>
      </c>
      <c r="C7320">
        <v>8.2080899999999998E-2</v>
      </c>
      <c r="D7320">
        <v>7.7103199999999997E-2</v>
      </c>
      <c r="E7320">
        <v>7.8281299999999998E-2</v>
      </c>
      <c r="F7320">
        <v>7.8059400000000001E-2</v>
      </c>
      <c r="G7320">
        <v>8.0116900000000005E-2</v>
      </c>
      <c r="I7320" s="1">
        <v>32.750500000000002</v>
      </c>
      <c r="J7320">
        <v>7.6181399999999996E-2</v>
      </c>
      <c r="K7320">
        <v>8.1986199999999995E-2</v>
      </c>
      <c r="L7320">
        <v>7.6963599999999993E-2</v>
      </c>
      <c r="M7320">
        <v>7.8038899999999994E-2</v>
      </c>
      <c r="N7320">
        <v>7.8018400000000002E-2</v>
      </c>
      <c r="O7320">
        <v>7.9892400000000002E-2</v>
      </c>
    </row>
    <row r="7321" spans="1:15" x14ac:dyDescent="0.2">
      <c r="A7321" s="1">
        <v>32.3705</v>
      </c>
      <c r="B7321">
        <v>7.6205200000000001E-2</v>
      </c>
      <c r="C7321">
        <v>8.2153299999999999E-2</v>
      </c>
      <c r="D7321">
        <v>7.7060699999999996E-2</v>
      </c>
      <c r="E7321">
        <v>7.8298300000000001E-2</v>
      </c>
      <c r="F7321">
        <v>7.8013299999999994E-2</v>
      </c>
      <c r="G7321">
        <v>7.99541E-2</v>
      </c>
      <c r="I7321" s="1">
        <v>32.770499999999998</v>
      </c>
      <c r="J7321">
        <v>7.6186500000000004E-2</v>
      </c>
      <c r="K7321">
        <v>8.1980999999999998E-2</v>
      </c>
      <c r="L7321">
        <v>7.7024899999999993E-2</v>
      </c>
      <c r="M7321">
        <v>7.7992800000000001E-2</v>
      </c>
      <c r="N7321">
        <v>7.8073000000000004E-2</v>
      </c>
      <c r="O7321">
        <v>7.99507E-2</v>
      </c>
    </row>
    <row r="7322" spans="1:15" x14ac:dyDescent="0.2">
      <c r="A7322" s="1">
        <v>32.390500000000003</v>
      </c>
      <c r="B7322">
        <v>7.6225600000000004E-2</v>
      </c>
      <c r="C7322">
        <v>8.2110199999999994E-2</v>
      </c>
      <c r="D7322">
        <v>7.7072600000000005E-2</v>
      </c>
      <c r="E7322">
        <v>7.8264200000000006E-2</v>
      </c>
      <c r="F7322">
        <v>7.8021900000000005E-2</v>
      </c>
      <c r="G7322">
        <v>8.0086099999999993E-2</v>
      </c>
      <c r="I7322" s="1">
        <v>32.790500000000002</v>
      </c>
      <c r="J7322">
        <v>7.6232400000000006E-2</v>
      </c>
      <c r="K7322">
        <v>8.1970699999999994E-2</v>
      </c>
      <c r="L7322">
        <v>7.6977199999999996E-2</v>
      </c>
      <c r="M7322">
        <v>7.8026999999999999E-2</v>
      </c>
      <c r="N7322">
        <v>7.8047400000000003E-2</v>
      </c>
      <c r="O7322">
        <v>7.9991800000000002E-2</v>
      </c>
    </row>
    <row r="7323" spans="1:15" x14ac:dyDescent="0.2">
      <c r="A7323" s="1">
        <v>32.410499999999999</v>
      </c>
      <c r="B7323">
        <v>7.6137200000000002E-2</v>
      </c>
      <c r="C7323">
        <v>8.2117099999999998E-2</v>
      </c>
      <c r="D7323">
        <v>7.7077699999999999E-2</v>
      </c>
      <c r="E7323">
        <v>7.8226599999999993E-2</v>
      </c>
      <c r="F7323">
        <v>7.8050900000000006E-2</v>
      </c>
      <c r="G7323">
        <v>7.9986699999999994E-2</v>
      </c>
      <c r="I7323" s="1">
        <v>32.810499999999998</v>
      </c>
      <c r="J7323">
        <v>7.6245999999999994E-2</v>
      </c>
      <c r="K7323">
        <v>8.1953499999999999E-2</v>
      </c>
      <c r="L7323">
        <v>7.6989199999999994E-2</v>
      </c>
      <c r="M7323">
        <v>7.8038899999999994E-2</v>
      </c>
      <c r="N7323">
        <v>7.8018400000000002E-2</v>
      </c>
      <c r="O7323">
        <v>7.9887299999999994E-2</v>
      </c>
    </row>
    <row r="7324" spans="1:15" x14ac:dyDescent="0.2">
      <c r="A7324" s="1">
        <v>32.430500000000002</v>
      </c>
      <c r="B7324">
        <v>7.6164399999999993E-2</v>
      </c>
      <c r="C7324">
        <v>8.2104999999999997E-2</v>
      </c>
      <c r="D7324">
        <v>7.7101500000000003E-2</v>
      </c>
      <c r="E7324">
        <v>7.8242000000000006E-2</v>
      </c>
      <c r="F7324">
        <v>7.7975799999999998E-2</v>
      </c>
      <c r="G7324">
        <v>8.0005499999999993E-2</v>
      </c>
      <c r="I7324" s="1">
        <v>32.830500000000001</v>
      </c>
      <c r="J7324">
        <v>7.6230699999999998E-2</v>
      </c>
      <c r="K7324">
        <v>8.1937999999999997E-2</v>
      </c>
      <c r="L7324">
        <v>7.7052099999999998E-2</v>
      </c>
      <c r="M7324">
        <v>7.8006500000000006E-2</v>
      </c>
      <c r="N7324">
        <v>7.7974100000000005E-2</v>
      </c>
      <c r="O7324">
        <v>7.9935199999999998E-2</v>
      </c>
    </row>
    <row r="7325" spans="1:15" x14ac:dyDescent="0.2">
      <c r="A7325" s="1">
        <v>32.450499999999998</v>
      </c>
      <c r="B7325">
        <v>7.6133800000000001E-2</v>
      </c>
      <c r="C7325">
        <v>8.20689E-2</v>
      </c>
      <c r="D7325">
        <v>7.7011300000000005E-2</v>
      </c>
      <c r="E7325">
        <v>7.8236899999999998E-2</v>
      </c>
      <c r="F7325">
        <v>7.8064499999999995E-2</v>
      </c>
      <c r="G7325">
        <v>7.9966099999999998E-2</v>
      </c>
      <c r="I7325" s="1">
        <v>32.850499999999997</v>
      </c>
      <c r="J7325">
        <v>7.6205200000000001E-2</v>
      </c>
      <c r="K7325">
        <v>8.1944900000000001E-2</v>
      </c>
      <c r="L7325">
        <v>7.69619E-2</v>
      </c>
      <c r="M7325">
        <v>7.8032099999999993E-2</v>
      </c>
      <c r="N7325">
        <v>7.7986E-2</v>
      </c>
      <c r="O7325">
        <v>7.9877000000000004E-2</v>
      </c>
    </row>
    <row r="7326" spans="1:15" x14ac:dyDescent="0.2">
      <c r="A7326" s="1">
        <v>32.470500000000001</v>
      </c>
      <c r="B7326">
        <v>7.6071E-2</v>
      </c>
      <c r="C7326">
        <v>8.2049899999999995E-2</v>
      </c>
      <c r="D7326">
        <v>7.7064099999999996E-2</v>
      </c>
      <c r="E7326">
        <v>7.8223200000000007E-2</v>
      </c>
      <c r="F7326">
        <v>7.8045699999999996E-2</v>
      </c>
      <c r="G7326">
        <v>7.9976400000000003E-2</v>
      </c>
      <c r="I7326" s="1">
        <v>32.8705</v>
      </c>
      <c r="J7326">
        <v>7.6247700000000002E-2</v>
      </c>
      <c r="K7326">
        <v>8.19053E-2</v>
      </c>
      <c r="L7326">
        <v>7.6995999999999995E-2</v>
      </c>
      <c r="M7326">
        <v>7.80082E-2</v>
      </c>
      <c r="N7326">
        <v>7.7970700000000004E-2</v>
      </c>
      <c r="O7326">
        <v>7.9918100000000006E-2</v>
      </c>
    </row>
    <row r="7327" spans="1:15" x14ac:dyDescent="0.2">
      <c r="A7327" s="1">
        <v>32.490499999999997</v>
      </c>
      <c r="B7327">
        <v>7.6142299999999996E-2</v>
      </c>
      <c r="C7327">
        <v>8.2034399999999993E-2</v>
      </c>
      <c r="D7327">
        <v>7.7064099999999996E-2</v>
      </c>
      <c r="E7327">
        <v>7.8172000000000005E-2</v>
      </c>
      <c r="F7327">
        <v>7.8026999999999999E-2</v>
      </c>
      <c r="G7327">
        <v>8.0074099999999995E-2</v>
      </c>
      <c r="I7327" s="1">
        <v>32.890500000000003</v>
      </c>
      <c r="J7327">
        <v>7.6259599999999997E-2</v>
      </c>
      <c r="K7327">
        <v>8.1850199999999998E-2</v>
      </c>
      <c r="L7327">
        <v>7.6994300000000002E-2</v>
      </c>
      <c r="M7327">
        <v>7.7999700000000005E-2</v>
      </c>
      <c r="N7327">
        <v>7.8013299999999994E-2</v>
      </c>
      <c r="O7327">
        <v>7.9947199999999996E-2</v>
      </c>
    </row>
    <row r="7328" spans="1:15" x14ac:dyDescent="0.2">
      <c r="A7328" s="1">
        <v>32.5105</v>
      </c>
      <c r="B7328">
        <v>7.6071E-2</v>
      </c>
      <c r="C7328">
        <v>8.2099900000000003E-2</v>
      </c>
      <c r="D7328">
        <v>7.70811E-2</v>
      </c>
      <c r="E7328">
        <v>7.8151499999999999E-2</v>
      </c>
      <c r="F7328">
        <v>7.8042299999999995E-2</v>
      </c>
      <c r="G7328">
        <v>7.9914700000000005E-2</v>
      </c>
      <c r="I7328" s="1">
        <v>32.910499999999999</v>
      </c>
      <c r="J7328">
        <v>7.6210299999999995E-2</v>
      </c>
      <c r="K7328">
        <v>8.1977599999999998E-2</v>
      </c>
      <c r="L7328">
        <v>7.6968700000000001E-2</v>
      </c>
      <c r="M7328">
        <v>7.8006500000000006E-2</v>
      </c>
      <c r="N7328">
        <v>7.7987699999999993E-2</v>
      </c>
      <c r="O7328">
        <v>7.99044E-2</v>
      </c>
    </row>
    <row r="7329" spans="1:15" x14ac:dyDescent="0.2">
      <c r="A7329" s="1">
        <v>32.530500000000004</v>
      </c>
      <c r="B7329">
        <v>7.6133800000000001E-2</v>
      </c>
      <c r="C7329">
        <v>8.2056799999999999E-2</v>
      </c>
      <c r="D7329">
        <v>7.7016399999999999E-2</v>
      </c>
      <c r="E7329">
        <v>7.8195899999999999E-2</v>
      </c>
      <c r="F7329">
        <v>7.8045699999999996E-2</v>
      </c>
      <c r="G7329">
        <v>7.9986699999999994E-2</v>
      </c>
      <c r="I7329" s="1">
        <v>32.930500000000002</v>
      </c>
      <c r="J7329">
        <v>7.6324100000000006E-2</v>
      </c>
      <c r="K7329">
        <v>8.18657E-2</v>
      </c>
      <c r="L7329">
        <v>7.6950000000000005E-2</v>
      </c>
      <c r="M7329">
        <v>7.7962100000000006E-2</v>
      </c>
      <c r="N7329">
        <v>7.7960399999999999E-2</v>
      </c>
      <c r="O7329">
        <v>7.9909499999999994E-2</v>
      </c>
    </row>
    <row r="7330" spans="1:15" x14ac:dyDescent="0.2">
      <c r="A7330" s="1">
        <v>32.5505</v>
      </c>
      <c r="B7330">
        <v>7.6055700000000004E-2</v>
      </c>
      <c r="C7330">
        <v>8.2049899999999995E-2</v>
      </c>
      <c r="D7330">
        <v>7.6989199999999994E-2</v>
      </c>
      <c r="E7330">
        <v>7.8139600000000003E-2</v>
      </c>
      <c r="F7330">
        <v>7.80782E-2</v>
      </c>
      <c r="G7330">
        <v>7.9931799999999997E-2</v>
      </c>
      <c r="I7330" s="1">
        <v>32.950499999999998</v>
      </c>
      <c r="J7330">
        <v>7.6319100000000001E-2</v>
      </c>
      <c r="K7330">
        <v>8.1903599999999993E-2</v>
      </c>
      <c r="L7330">
        <v>7.6968700000000001E-2</v>
      </c>
      <c r="M7330">
        <v>7.7984300000000006E-2</v>
      </c>
      <c r="N7330">
        <v>7.7900700000000003E-2</v>
      </c>
      <c r="O7330">
        <v>7.9840999999999995E-2</v>
      </c>
    </row>
    <row r="7331" spans="1:15" x14ac:dyDescent="0.2">
      <c r="A7331" s="1">
        <v>32.570500000000003</v>
      </c>
      <c r="B7331">
        <v>7.6084600000000002E-2</v>
      </c>
      <c r="C7331">
        <v>8.2061999999999996E-2</v>
      </c>
      <c r="D7331">
        <v>7.6978900000000003E-2</v>
      </c>
      <c r="E7331">
        <v>7.8124200000000005E-2</v>
      </c>
      <c r="F7331">
        <v>7.8045699999999996E-2</v>
      </c>
      <c r="G7331">
        <v>7.99232E-2</v>
      </c>
      <c r="I7331" s="1">
        <v>32.970500000000001</v>
      </c>
      <c r="J7331">
        <v>7.6271500000000006E-2</v>
      </c>
      <c r="K7331">
        <v>8.1826099999999999E-2</v>
      </c>
      <c r="L7331">
        <v>7.6915999999999998E-2</v>
      </c>
      <c r="M7331">
        <v>7.7927999999999997E-2</v>
      </c>
      <c r="N7331">
        <v>7.7936599999999995E-2</v>
      </c>
      <c r="O7331">
        <v>7.9890699999999995E-2</v>
      </c>
    </row>
    <row r="7332" spans="1:15" x14ac:dyDescent="0.2">
      <c r="A7332" s="1">
        <v>32.590499999999999</v>
      </c>
      <c r="B7332">
        <v>7.6125399999999996E-2</v>
      </c>
      <c r="C7332">
        <v>8.1993099999999999E-2</v>
      </c>
      <c r="D7332">
        <v>7.7012999999999998E-2</v>
      </c>
      <c r="E7332">
        <v>7.8117400000000004E-2</v>
      </c>
      <c r="F7332">
        <v>7.8038899999999994E-2</v>
      </c>
      <c r="G7332">
        <v>7.9979800000000004E-2</v>
      </c>
      <c r="I7332" s="1">
        <v>32.990499999999997</v>
      </c>
      <c r="J7332">
        <v>7.6259599999999997E-2</v>
      </c>
      <c r="K7332">
        <v>8.1772800000000007E-2</v>
      </c>
      <c r="L7332">
        <v>7.6919399999999999E-2</v>
      </c>
      <c r="M7332">
        <v>7.7967300000000003E-2</v>
      </c>
      <c r="N7332">
        <v>7.7939999999999995E-2</v>
      </c>
      <c r="O7332">
        <v>7.9948900000000003E-2</v>
      </c>
    </row>
    <row r="7333" spans="1:15" x14ac:dyDescent="0.2">
      <c r="A7333" s="1">
        <v>32.610500000000002</v>
      </c>
      <c r="B7333">
        <v>7.6023400000000005E-2</v>
      </c>
      <c r="C7333">
        <v>8.2058500000000006E-2</v>
      </c>
      <c r="D7333">
        <v>7.7007900000000004E-2</v>
      </c>
      <c r="E7333">
        <v>7.8074699999999997E-2</v>
      </c>
      <c r="F7333">
        <v>7.8088400000000002E-2</v>
      </c>
      <c r="G7333">
        <v>7.9912999999999998E-2</v>
      </c>
      <c r="I7333" s="1">
        <v>33.0105</v>
      </c>
      <c r="J7333">
        <v>7.6256199999999996E-2</v>
      </c>
      <c r="K7333">
        <v>8.1851900000000005E-2</v>
      </c>
      <c r="L7333">
        <v>7.6902399999999996E-2</v>
      </c>
      <c r="M7333">
        <v>7.7924599999999997E-2</v>
      </c>
      <c r="N7333">
        <v>7.7941700000000003E-2</v>
      </c>
      <c r="O7333">
        <v>7.9911200000000002E-2</v>
      </c>
    </row>
    <row r="7334" spans="1:15" x14ac:dyDescent="0.2">
      <c r="A7334" s="1">
        <v>32.630499999999998</v>
      </c>
      <c r="B7334">
        <v>7.6121999999999995E-2</v>
      </c>
      <c r="C7334">
        <v>8.2024100000000003E-2</v>
      </c>
      <c r="D7334">
        <v>7.70232E-2</v>
      </c>
      <c r="E7334">
        <v>7.8079899999999994E-2</v>
      </c>
      <c r="F7334">
        <v>7.8090099999999996E-2</v>
      </c>
      <c r="G7334">
        <v>7.9971200000000006E-2</v>
      </c>
      <c r="I7334" s="1">
        <v>33.030500000000004</v>
      </c>
      <c r="J7334">
        <v>7.6293600000000003E-2</v>
      </c>
      <c r="K7334">
        <v>8.1862299999999999E-2</v>
      </c>
      <c r="L7334">
        <v>7.6880199999999996E-2</v>
      </c>
      <c r="M7334">
        <v>7.7968999999999997E-2</v>
      </c>
      <c r="N7334">
        <v>7.7939999999999995E-2</v>
      </c>
      <c r="O7334">
        <v>7.9926700000000003E-2</v>
      </c>
    </row>
    <row r="7335" spans="1:15" x14ac:dyDescent="0.2">
      <c r="A7335" s="1">
        <v>32.650500000000001</v>
      </c>
      <c r="B7335">
        <v>7.6105000000000006E-2</v>
      </c>
      <c r="C7335">
        <v>8.1994800000000007E-2</v>
      </c>
      <c r="D7335">
        <v>7.7009599999999997E-2</v>
      </c>
      <c r="E7335">
        <v>7.8093499999999996E-2</v>
      </c>
      <c r="F7335">
        <v>7.7979199999999999E-2</v>
      </c>
      <c r="G7335">
        <v>7.9930100000000004E-2</v>
      </c>
      <c r="I7335" s="1">
        <v>33.0505</v>
      </c>
      <c r="J7335">
        <v>7.6222200000000004E-2</v>
      </c>
      <c r="K7335">
        <v>8.1798599999999999E-2</v>
      </c>
      <c r="L7335">
        <v>7.6897300000000002E-2</v>
      </c>
      <c r="M7335">
        <v>7.7887100000000001E-2</v>
      </c>
      <c r="N7335">
        <v>7.7939999999999995E-2</v>
      </c>
      <c r="O7335">
        <v>7.9865000000000005E-2</v>
      </c>
    </row>
    <row r="7336" spans="1:15" x14ac:dyDescent="0.2">
      <c r="A7336" s="1">
        <v>32.670499999999997</v>
      </c>
      <c r="B7336">
        <v>7.6147400000000004E-2</v>
      </c>
      <c r="C7336">
        <v>8.2051600000000002E-2</v>
      </c>
      <c r="D7336">
        <v>7.7040200000000003E-2</v>
      </c>
      <c r="E7336">
        <v>7.8090099999999996E-2</v>
      </c>
      <c r="F7336">
        <v>7.8009899999999993E-2</v>
      </c>
      <c r="G7336">
        <v>7.9914700000000005E-2</v>
      </c>
      <c r="I7336" s="1">
        <v>33.070500000000003</v>
      </c>
      <c r="J7336">
        <v>7.6303800000000005E-2</v>
      </c>
      <c r="K7336">
        <v>8.1850199999999998E-2</v>
      </c>
      <c r="L7336">
        <v>7.6854699999999998E-2</v>
      </c>
      <c r="M7336">
        <v>7.7910999999999994E-2</v>
      </c>
      <c r="N7336">
        <v>7.7875100000000003E-2</v>
      </c>
      <c r="O7336">
        <v>7.9918100000000006E-2</v>
      </c>
    </row>
    <row r="7337" spans="1:15" x14ac:dyDescent="0.2">
      <c r="A7337" s="1">
        <v>32.6905</v>
      </c>
      <c r="B7337">
        <v>7.6157600000000006E-2</v>
      </c>
      <c r="C7337">
        <v>8.2056799999999999E-2</v>
      </c>
      <c r="D7337">
        <v>7.7030000000000001E-2</v>
      </c>
      <c r="E7337">
        <v>7.80782E-2</v>
      </c>
      <c r="F7337">
        <v>7.8038899999999994E-2</v>
      </c>
      <c r="G7337">
        <v>7.9967800000000006E-2</v>
      </c>
      <c r="I7337" s="1">
        <v>33.090499999999999</v>
      </c>
      <c r="J7337">
        <v>7.6200100000000007E-2</v>
      </c>
      <c r="K7337">
        <v>8.1727999999999995E-2</v>
      </c>
      <c r="L7337">
        <v>7.6883599999999996E-2</v>
      </c>
      <c r="M7337">
        <v>7.7934799999999999E-2</v>
      </c>
      <c r="N7337">
        <v>7.78581E-2</v>
      </c>
      <c r="O7337">
        <v>7.9933500000000005E-2</v>
      </c>
    </row>
    <row r="7338" spans="1:15" x14ac:dyDescent="0.2">
      <c r="A7338" s="1">
        <v>32.710500000000003</v>
      </c>
      <c r="B7338">
        <v>7.6167799999999994E-2</v>
      </c>
      <c r="C7338">
        <v>8.2037899999999997E-2</v>
      </c>
      <c r="D7338">
        <v>7.7036800000000002E-2</v>
      </c>
      <c r="E7338">
        <v>7.8064499999999995E-2</v>
      </c>
      <c r="F7338">
        <v>7.8066200000000002E-2</v>
      </c>
      <c r="G7338">
        <v>7.9885499999999998E-2</v>
      </c>
      <c r="I7338" s="1">
        <v>33.110500000000002</v>
      </c>
      <c r="J7338">
        <v>7.6235800000000006E-2</v>
      </c>
      <c r="K7338">
        <v>8.1776199999999993E-2</v>
      </c>
      <c r="L7338">
        <v>7.6837699999999995E-2</v>
      </c>
      <c r="M7338">
        <v>7.7840999999999994E-2</v>
      </c>
      <c r="N7338">
        <v>7.78615E-2</v>
      </c>
      <c r="O7338">
        <v>7.9854700000000001E-2</v>
      </c>
    </row>
    <row r="7339" spans="1:15" x14ac:dyDescent="0.2">
      <c r="A7339" s="1">
        <v>32.730499999999999</v>
      </c>
      <c r="B7339">
        <v>7.6106699999999999E-2</v>
      </c>
      <c r="C7339">
        <v>8.1987900000000002E-2</v>
      </c>
      <c r="D7339">
        <v>7.7087900000000001E-2</v>
      </c>
      <c r="E7339">
        <v>7.8073000000000004E-2</v>
      </c>
      <c r="F7339">
        <v>7.8057699999999994E-2</v>
      </c>
      <c r="G7339">
        <v>7.9914700000000005E-2</v>
      </c>
      <c r="I7339" s="1">
        <v>33.130499999999998</v>
      </c>
      <c r="J7339">
        <v>7.6273199999999999E-2</v>
      </c>
      <c r="K7339">
        <v>8.1741800000000003E-2</v>
      </c>
      <c r="L7339">
        <v>7.6871700000000001E-2</v>
      </c>
      <c r="M7339">
        <v>7.7917799999999995E-2</v>
      </c>
      <c r="N7339">
        <v>7.78615E-2</v>
      </c>
      <c r="O7339">
        <v>7.9895800000000003E-2</v>
      </c>
    </row>
    <row r="7340" spans="1:15" x14ac:dyDescent="0.2">
      <c r="A7340" s="1">
        <v>32.750500000000002</v>
      </c>
      <c r="B7340">
        <v>7.6181399999999996E-2</v>
      </c>
      <c r="C7340">
        <v>8.1986199999999995E-2</v>
      </c>
      <c r="D7340">
        <v>7.6963599999999993E-2</v>
      </c>
      <c r="E7340">
        <v>7.8038899999999994E-2</v>
      </c>
      <c r="F7340">
        <v>7.8018400000000002E-2</v>
      </c>
      <c r="G7340">
        <v>7.9892400000000002E-2</v>
      </c>
      <c r="I7340" s="1">
        <v>33.150500000000001</v>
      </c>
      <c r="J7340">
        <v>7.6223899999999997E-2</v>
      </c>
      <c r="K7340">
        <v>8.17108E-2</v>
      </c>
      <c r="L7340">
        <v>7.6815599999999998E-2</v>
      </c>
      <c r="M7340">
        <v>7.7895599999999995E-2</v>
      </c>
      <c r="N7340">
        <v>7.78359E-2</v>
      </c>
      <c r="O7340">
        <v>7.9887299999999994E-2</v>
      </c>
    </row>
    <row r="7341" spans="1:15" x14ac:dyDescent="0.2">
      <c r="A7341" s="1">
        <v>32.770499999999998</v>
      </c>
      <c r="B7341">
        <v>7.6186500000000004E-2</v>
      </c>
      <c r="C7341">
        <v>8.1980999999999998E-2</v>
      </c>
      <c r="D7341">
        <v>7.7024899999999993E-2</v>
      </c>
      <c r="E7341">
        <v>7.7992800000000001E-2</v>
      </c>
      <c r="F7341">
        <v>7.8073000000000004E-2</v>
      </c>
      <c r="G7341">
        <v>7.99507E-2</v>
      </c>
      <c r="I7341" s="1">
        <v>33.170499999999997</v>
      </c>
      <c r="J7341">
        <v>7.6245999999999994E-2</v>
      </c>
      <c r="K7341">
        <v>8.1731499999999999E-2</v>
      </c>
      <c r="L7341">
        <v>7.6798599999999995E-2</v>
      </c>
      <c r="M7341">
        <v>7.7919500000000003E-2</v>
      </c>
      <c r="N7341">
        <v>7.7868300000000001E-2</v>
      </c>
      <c r="O7341">
        <v>7.9868400000000006E-2</v>
      </c>
    </row>
    <row r="7342" spans="1:15" x14ac:dyDescent="0.2">
      <c r="A7342" s="1">
        <v>32.790500000000002</v>
      </c>
      <c r="B7342">
        <v>7.6232400000000006E-2</v>
      </c>
      <c r="C7342">
        <v>8.1970699999999994E-2</v>
      </c>
      <c r="D7342">
        <v>7.6977199999999996E-2</v>
      </c>
      <c r="E7342">
        <v>7.8026999999999999E-2</v>
      </c>
      <c r="F7342">
        <v>7.8047400000000003E-2</v>
      </c>
      <c r="G7342">
        <v>7.9991800000000002E-2</v>
      </c>
      <c r="I7342" s="1">
        <v>33.1905</v>
      </c>
      <c r="J7342">
        <v>7.6244300000000001E-2</v>
      </c>
      <c r="K7342">
        <v>8.1764199999999995E-2</v>
      </c>
      <c r="L7342">
        <v>7.6817300000000005E-2</v>
      </c>
      <c r="M7342">
        <v>7.7939999999999995E-2</v>
      </c>
      <c r="N7342">
        <v>7.78581E-2</v>
      </c>
      <c r="O7342">
        <v>7.9871800000000007E-2</v>
      </c>
    </row>
    <row r="7343" spans="1:15" x14ac:dyDescent="0.2">
      <c r="A7343" s="1">
        <v>32.810499999999998</v>
      </c>
      <c r="B7343">
        <v>7.6245999999999994E-2</v>
      </c>
      <c r="C7343">
        <v>8.1953499999999999E-2</v>
      </c>
      <c r="D7343">
        <v>7.6989199999999994E-2</v>
      </c>
      <c r="E7343">
        <v>7.8038899999999994E-2</v>
      </c>
      <c r="F7343">
        <v>7.8018400000000002E-2</v>
      </c>
      <c r="G7343">
        <v>7.9887299999999994E-2</v>
      </c>
      <c r="I7343" s="1">
        <v>33.210500000000003</v>
      </c>
      <c r="J7343">
        <v>7.6232400000000006E-2</v>
      </c>
      <c r="K7343">
        <v>8.17108E-2</v>
      </c>
      <c r="L7343">
        <v>7.6798599999999995E-2</v>
      </c>
      <c r="M7343">
        <v>7.7893900000000002E-2</v>
      </c>
      <c r="N7343">
        <v>7.7887100000000001E-2</v>
      </c>
      <c r="O7343">
        <v>7.9868400000000006E-2</v>
      </c>
    </row>
    <row r="7344" spans="1:15" x14ac:dyDescent="0.2">
      <c r="A7344" s="1">
        <v>32.830500000000001</v>
      </c>
      <c r="B7344">
        <v>7.6230699999999998E-2</v>
      </c>
      <c r="C7344">
        <v>8.1937999999999997E-2</v>
      </c>
      <c r="D7344">
        <v>7.7052099999999998E-2</v>
      </c>
      <c r="E7344">
        <v>7.8006500000000006E-2</v>
      </c>
      <c r="F7344">
        <v>7.7974100000000005E-2</v>
      </c>
      <c r="G7344">
        <v>7.9935199999999998E-2</v>
      </c>
      <c r="I7344" s="1">
        <v>33.230499999999999</v>
      </c>
      <c r="J7344">
        <v>7.6217099999999996E-2</v>
      </c>
      <c r="K7344">
        <v>8.1705600000000003E-2</v>
      </c>
      <c r="L7344">
        <v>7.6779899999999998E-2</v>
      </c>
      <c r="M7344">
        <v>7.7869999999999995E-2</v>
      </c>
      <c r="N7344">
        <v>7.7914399999999995E-2</v>
      </c>
      <c r="O7344">
        <v>7.9837599999999995E-2</v>
      </c>
    </row>
    <row r="7345" spans="1:15" x14ac:dyDescent="0.2">
      <c r="A7345" s="1">
        <v>32.850499999999997</v>
      </c>
      <c r="B7345">
        <v>7.6205200000000001E-2</v>
      </c>
      <c r="C7345">
        <v>8.1944900000000001E-2</v>
      </c>
      <c r="D7345">
        <v>7.69619E-2</v>
      </c>
      <c r="E7345">
        <v>7.8032099999999993E-2</v>
      </c>
      <c r="F7345">
        <v>7.7986E-2</v>
      </c>
      <c r="G7345">
        <v>7.9877000000000004E-2</v>
      </c>
      <c r="I7345" s="1">
        <v>33.250500000000002</v>
      </c>
      <c r="J7345">
        <v>7.6266399999999998E-2</v>
      </c>
      <c r="K7345">
        <v>8.1734899999999999E-2</v>
      </c>
      <c r="L7345">
        <v>7.6750899999999997E-2</v>
      </c>
      <c r="M7345">
        <v>7.7888799999999994E-2</v>
      </c>
      <c r="N7345">
        <v>7.7904100000000004E-2</v>
      </c>
      <c r="O7345">
        <v>7.9816999999999999E-2</v>
      </c>
    </row>
    <row r="7346" spans="1:15" x14ac:dyDescent="0.2">
      <c r="A7346" s="1">
        <v>32.8705</v>
      </c>
      <c r="B7346">
        <v>7.6247700000000002E-2</v>
      </c>
      <c r="C7346">
        <v>8.19053E-2</v>
      </c>
      <c r="D7346">
        <v>7.6995999999999995E-2</v>
      </c>
      <c r="E7346">
        <v>7.80082E-2</v>
      </c>
      <c r="F7346">
        <v>7.7970700000000004E-2</v>
      </c>
      <c r="G7346">
        <v>7.9918100000000006E-2</v>
      </c>
      <c r="I7346" s="1">
        <v>33.270499999999998</v>
      </c>
      <c r="J7346">
        <v>7.6302099999999998E-2</v>
      </c>
      <c r="K7346">
        <v>8.1764199999999995E-2</v>
      </c>
      <c r="L7346">
        <v>7.6757699999999998E-2</v>
      </c>
      <c r="M7346">
        <v>7.7912700000000001E-2</v>
      </c>
      <c r="N7346">
        <v>7.7931399999999998E-2</v>
      </c>
      <c r="O7346">
        <v>7.9916399999999999E-2</v>
      </c>
    </row>
    <row r="7347" spans="1:15" x14ac:dyDescent="0.2">
      <c r="A7347" s="1">
        <v>32.890500000000003</v>
      </c>
      <c r="B7347">
        <v>7.6259599999999997E-2</v>
      </c>
      <c r="C7347">
        <v>8.1850199999999998E-2</v>
      </c>
      <c r="D7347">
        <v>7.6994300000000002E-2</v>
      </c>
      <c r="E7347">
        <v>7.7999700000000005E-2</v>
      </c>
      <c r="F7347">
        <v>7.8013299999999994E-2</v>
      </c>
      <c r="G7347">
        <v>7.9947199999999996E-2</v>
      </c>
      <c r="I7347" s="1">
        <v>33.290500000000002</v>
      </c>
      <c r="J7347">
        <v>7.6247700000000002E-2</v>
      </c>
      <c r="K7347">
        <v>8.1722900000000001E-2</v>
      </c>
      <c r="L7347">
        <v>7.6727100000000006E-2</v>
      </c>
      <c r="M7347">
        <v>7.78581E-2</v>
      </c>
      <c r="N7347">
        <v>7.7916100000000002E-2</v>
      </c>
      <c r="O7347">
        <v>7.9914700000000005E-2</v>
      </c>
    </row>
    <row r="7348" spans="1:15" x14ac:dyDescent="0.2">
      <c r="A7348" s="1">
        <v>32.910499999999999</v>
      </c>
      <c r="B7348">
        <v>7.6210299999999995E-2</v>
      </c>
      <c r="C7348">
        <v>8.1977599999999998E-2</v>
      </c>
      <c r="D7348">
        <v>7.6968700000000001E-2</v>
      </c>
      <c r="E7348">
        <v>7.8006500000000006E-2</v>
      </c>
      <c r="F7348">
        <v>7.7987699999999993E-2</v>
      </c>
      <c r="G7348">
        <v>7.99044E-2</v>
      </c>
      <c r="I7348" s="1">
        <v>33.310499999999998</v>
      </c>
      <c r="J7348">
        <v>7.6208600000000001E-2</v>
      </c>
      <c r="K7348">
        <v>8.1736600000000006E-2</v>
      </c>
      <c r="L7348">
        <v>7.6757699999999998E-2</v>
      </c>
      <c r="M7348">
        <v>7.7846200000000004E-2</v>
      </c>
      <c r="N7348">
        <v>7.7950199999999997E-2</v>
      </c>
      <c r="O7348">
        <v>7.9830700000000004E-2</v>
      </c>
    </row>
    <row r="7349" spans="1:15" x14ac:dyDescent="0.2">
      <c r="A7349" s="1">
        <v>32.930500000000002</v>
      </c>
      <c r="B7349">
        <v>7.6324100000000006E-2</v>
      </c>
      <c r="C7349">
        <v>8.18657E-2</v>
      </c>
      <c r="D7349">
        <v>7.6950000000000005E-2</v>
      </c>
      <c r="E7349">
        <v>7.7962100000000006E-2</v>
      </c>
      <c r="F7349">
        <v>7.7960399999999999E-2</v>
      </c>
      <c r="G7349">
        <v>7.9909499999999994E-2</v>
      </c>
      <c r="I7349" s="1">
        <v>33.330500000000001</v>
      </c>
      <c r="J7349">
        <v>7.6252799999999996E-2</v>
      </c>
      <c r="K7349">
        <v>8.1772800000000007E-2</v>
      </c>
      <c r="L7349">
        <v>7.6694799999999994E-2</v>
      </c>
      <c r="M7349">
        <v>7.7871700000000002E-2</v>
      </c>
      <c r="N7349">
        <v>7.7950199999999997E-2</v>
      </c>
      <c r="O7349">
        <v>7.9912999999999998E-2</v>
      </c>
    </row>
    <row r="7350" spans="1:15" x14ac:dyDescent="0.2">
      <c r="A7350" s="1">
        <v>32.950499999999998</v>
      </c>
      <c r="B7350">
        <v>7.6319100000000001E-2</v>
      </c>
      <c r="C7350">
        <v>8.1903599999999993E-2</v>
      </c>
      <c r="D7350">
        <v>7.6968700000000001E-2</v>
      </c>
      <c r="E7350">
        <v>7.7984300000000006E-2</v>
      </c>
      <c r="F7350">
        <v>7.7900700000000003E-2</v>
      </c>
      <c r="G7350">
        <v>7.9840999999999995E-2</v>
      </c>
      <c r="I7350" s="1">
        <v>33.350499999999997</v>
      </c>
      <c r="J7350">
        <v>7.6222200000000004E-2</v>
      </c>
      <c r="K7350">
        <v>8.1800300000000006E-2</v>
      </c>
      <c r="L7350">
        <v>7.67322E-2</v>
      </c>
      <c r="M7350">
        <v>7.7853000000000006E-2</v>
      </c>
      <c r="N7350">
        <v>7.7974100000000005E-2</v>
      </c>
      <c r="O7350">
        <v>7.9849600000000007E-2</v>
      </c>
    </row>
    <row r="7351" spans="1:15" x14ac:dyDescent="0.2">
      <c r="A7351" s="1">
        <v>32.970500000000001</v>
      </c>
      <c r="B7351">
        <v>7.6271500000000006E-2</v>
      </c>
      <c r="C7351">
        <v>8.1826099999999999E-2</v>
      </c>
      <c r="D7351">
        <v>7.6915999999999998E-2</v>
      </c>
      <c r="E7351">
        <v>7.7927999999999997E-2</v>
      </c>
      <c r="F7351">
        <v>7.7936599999999995E-2</v>
      </c>
      <c r="G7351">
        <v>7.9890699999999995E-2</v>
      </c>
      <c r="I7351" s="1">
        <v>33.3705</v>
      </c>
      <c r="J7351">
        <v>7.6245999999999994E-2</v>
      </c>
      <c r="K7351">
        <v>8.1741800000000003E-2</v>
      </c>
      <c r="L7351">
        <v>7.6660800000000001E-2</v>
      </c>
      <c r="M7351">
        <v>7.7866599999999994E-2</v>
      </c>
      <c r="N7351">
        <v>7.7999700000000005E-2</v>
      </c>
      <c r="O7351">
        <v>7.9865000000000005E-2</v>
      </c>
    </row>
    <row r="7352" spans="1:15" x14ac:dyDescent="0.2">
      <c r="A7352" s="1">
        <v>32.990499999999997</v>
      </c>
      <c r="B7352">
        <v>7.6259599999999997E-2</v>
      </c>
      <c r="C7352">
        <v>8.1772800000000007E-2</v>
      </c>
      <c r="D7352">
        <v>7.6919399999999999E-2</v>
      </c>
      <c r="E7352">
        <v>7.7967300000000003E-2</v>
      </c>
      <c r="F7352">
        <v>7.7939999999999995E-2</v>
      </c>
      <c r="G7352">
        <v>7.9948900000000003E-2</v>
      </c>
      <c r="I7352" s="1">
        <v>33.390500000000003</v>
      </c>
      <c r="J7352">
        <v>7.6317399999999994E-2</v>
      </c>
      <c r="K7352">
        <v>8.1731499999999999E-2</v>
      </c>
      <c r="L7352">
        <v>7.6664200000000002E-2</v>
      </c>
      <c r="M7352">
        <v>7.7820600000000004E-2</v>
      </c>
      <c r="N7352">
        <v>7.7948500000000004E-2</v>
      </c>
      <c r="O7352">
        <v>7.9846100000000003E-2</v>
      </c>
    </row>
    <row r="7353" spans="1:15" x14ac:dyDescent="0.2">
      <c r="A7353" s="1">
        <v>33.0105</v>
      </c>
      <c r="B7353">
        <v>7.6256199999999996E-2</v>
      </c>
      <c r="C7353">
        <v>8.1851900000000005E-2</v>
      </c>
      <c r="D7353">
        <v>7.6902399999999996E-2</v>
      </c>
      <c r="E7353">
        <v>7.7924599999999997E-2</v>
      </c>
      <c r="F7353">
        <v>7.7941700000000003E-2</v>
      </c>
      <c r="G7353">
        <v>7.9911200000000002E-2</v>
      </c>
      <c r="I7353" s="1">
        <v>33.410499999999999</v>
      </c>
      <c r="J7353">
        <v>7.6235800000000006E-2</v>
      </c>
      <c r="K7353">
        <v>8.1788200000000005E-2</v>
      </c>
      <c r="L7353">
        <v>7.6633599999999996E-2</v>
      </c>
      <c r="M7353">
        <v>7.7859800000000007E-2</v>
      </c>
      <c r="N7353">
        <v>7.8006500000000006E-2</v>
      </c>
      <c r="O7353">
        <v>7.9823900000000003E-2</v>
      </c>
    </row>
    <row r="7354" spans="1:15" x14ac:dyDescent="0.2">
      <c r="A7354" s="1">
        <v>33.030500000000004</v>
      </c>
      <c r="B7354">
        <v>7.6293600000000003E-2</v>
      </c>
      <c r="C7354">
        <v>8.1862299999999999E-2</v>
      </c>
      <c r="D7354">
        <v>7.6880199999999996E-2</v>
      </c>
      <c r="E7354">
        <v>7.7968999999999997E-2</v>
      </c>
      <c r="F7354">
        <v>7.7939999999999995E-2</v>
      </c>
      <c r="G7354">
        <v>7.9926700000000003E-2</v>
      </c>
      <c r="I7354" s="1">
        <v>33.430500000000002</v>
      </c>
      <c r="J7354">
        <v>7.6249399999999995E-2</v>
      </c>
      <c r="K7354">
        <v>8.1781400000000004E-2</v>
      </c>
      <c r="L7354">
        <v>7.6710100000000003E-2</v>
      </c>
      <c r="M7354">
        <v>7.7786499999999995E-2</v>
      </c>
      <c r="N7354">
        <v>7.7987699999999993E-2</v>
      </c>
      <c r="O7354">
        <v>7.9909499999999994E-2</v>
      </c>
    </row>
    <row r="7355" spans="1:15" x14ac:dyDescent="0.2">
      <c r="A7355" s="1">
        <v>33.0505</v>
      </c>
      <c r="B7355">
        <v>7.6222200000000004E-2</v>
      </c>
      <c r="C7355">
        <v>8.1798599999999999E-2</v>
      </c>
      <c r="D7355">
        <v>7.6897300000000002E-2</v>
      </c>
      <c r="E7355">
        <v>7.7887100000000001E-2</v>
      </c>
      <c r="F7355">
        <v>7.7939999999999995E-2</v>
      </c>
      <c r="G7355">
        <v>7.9865000000000005E-2</v>
      </c>
      <c r="I7355" s="1">
        <v>33.450499999999998</v>
      </c>
      <c r="J7355">
        <v>7.6266399999999998E-2</v>
      </c>
      <c r="K7355">
        <v>8.1822699999999998E-2</v>
      </c>
      <c r="L7355">
        <v>7.6630199999999996E-2</v>
      </c>
      <c r="M7355">
        <v>7.7774499999999996E-2</v>
      </c>
      <c r="N7355">
        <v>7.7984300000000006E-2</v>
      </c>
      <c r="O7355">
        <v>7.9870099999999999E-2</v>
      </c>
    </row>
    <row r="7356" spans="1:15" x14ac:dyDescent="0.2">
      <c r="A7356" s="1">
        <v>33.070500000000003</v>
      </c>
      <c r="B7356">
        <v>7.6303800000000005E-2</v>
      </c>
      <c r="C7356">
        <v>8.1850199999999998E-2</v>
      </c>
      <c r="D7356">
        <v>7.6854699999999998E-2</v>
      </c>
      <c r="E7356">
        <v>7.7910999999999994E-2</v>
      </c>
      <c r="F7356">
        <v>7.7875100000000003E-2</v>
      </c>
      <c r="G7356">
        <v>7.9918100000000006E-2</v>
      </c>
      <c r="I7356" s="1">
        <v>33.470500000000001</v>
      </c>
      <c r="J7356">
        <v>7.6245999999999994E-2</v>
      </c>
      <c r="K7356">
        <v>8.1843299999999994E-2</v>
      </c>
      <c r="L7356">
        <v>7.6677800000000004E-2</v>
      </c>
      <c r="M7356">
        <v>7.7762600000000001E-2</v>
      </c>
      <c r="N7356">
        <v>7.8020099999999995E-2</v>
      </c>
      <c r="O7356">
        <v>7.9866699999999999E-2</v>
      </c>
    </row>
    <row r="7357" spans="1:15" x14ac:dyDescent="0.2">
      <c r="A7357" s="1">
        <v>33.090499999999999</v>
      </c>
      <c r="B7357">
        <v>7.6200100000000007E-2</v>
      </c>
      <c r="C7357">
        <v>8.1727999999999995E-2</v>
      </c>
      <c r="D7357">
        <v>7.6883599999999996E-2</v>
      </c>
      <c r="E7357">
        <v>7.7934799999999999E-2</v>
      </c>
      <c r="F7357">
        <v>7.78581E-2</v>
      </c>
      <c r="G7357">
        <v>7.9933500000000005E-2</v>
      </c>
      <c r="I7357" s="1">
        <v>33.490499999999997</v>
      </c>
      <c r="J7357">
        <v>7.6283400000000001E-2</v>
      </c>
      <c r="K7357">
        <v>8.1851900000000005E-2</v>
      </c>
      <c r="L7357">
        <v>7.6659099999999994E-2</v>
      </c>
      <c r="M7357">
        <v>7.7702900000000005E-2</v>
      </c>
      <c r="N7357">
        <v>7.8006500000000006E-2</v>
      </c>
      <c r="O7357">
        <v>7.9844399999999996E-2</v>
      </c>
    </row>
    <row r="7358" spans="1:15" x14ac:dyDescent="0.2">
      <c r="A7358" s="1">
        <v>33.110500000000002</v>
      </c>
      <c r="B7358">
        <v>7.6235800000000006E-2</v>
      </c>
      <c r="C7358">
        <v>8.1776199999999993E-2</v>
      </c>
      <c r="D7358">
        <v>7.6837699999999995E-2</v>
      </c>
      <c r="E7358">
        <v>7.7840999999999994E-2</v>
      </c>
      <c r="F7358">
        <v>7.78615E-2</v>
      </c>
      <c r="G7358">
        <v>7.9854700000000001E-2</v>
      </c>
      <c r="I7358" s="1">
        <v>33.5105</v>
      </c>
      <c r="J7358">
        <v>7.6264700000000005E-2</v>
      </c>
      <c r="K7358">
        <v>8.1845000000000001E-2</v>
      </c>
      <c r="L7358">
        <v>7.6606400000000005E-2</v>
      </c>
      <c r="M7358">
        <v>7.7646699999999999E-2</v>
      </c>
      <c r="N7358">
        <v>7.8044000000000002E-2</v>
      </c>
      <c r="O7358">
        <v>7.9787899999999995E-2</v>
      </c>
    </row>
    <row r="7359" spans="1:15" x14ac:dyDescent="0.2">
      <c r="A7359" s="1">
        <v>33.130499999999998</v>
      </c>
      <c r="B7359">
        <v>7.6273199999999999E-2</v>
      </c>
      <c r="C7359">
        <v>8.1741800000000003E-2</v>
      </c>
      <c r="D7359">
        <v>7.6871700000000001E-2</v>
      </c>
      <c r="E7359">
        <v>7.7917799999999995E-2</v>
      </c>
      <c r="F7359">
        <v>7.78615E-2</v>
      </c>
      <c r="G7359">
        <v>7.9895800000000003E-2</v>
      </c>
      <c r="I7359" s="1">
        <v>33.530500000000004</v>
      </c>
      <c r="J7359">
        <v>7.6227299999999998E-2</v>
      </c>
      <c r="K7359">
        <v>8.1788200000000005E-2</v>
      </c>
      <c r="L7359">
        <v>7.6671000000000003E-2</v>
      </c>
      <c r="M7359">
        <v>7.7667100000000003E-2</v>
      </c>
      <c r="N7359">
        <v>7.7992800000000001E-2</v>
      </c>
      <c r="O7359">
        <v>7.9847799999999997E-2</v>
      </c>
    </row>
    <row r="7360" spans="1:15" x14ac:dyDescent="0.2">
      <c r="A7360" s="1">
        <v>33.150500000000001</v>
      </c>
      <c r="B7360">
        <v>7.6223899999999997E-2</v>
      </c>
      <c r="C7360">
        <v>8.17108E-2</v>
      </c>
      <c r="D7360">
        <v>7.6815599999999998E-2</v>
      </c>
      <c r="E7360">
        <v>7.7895599999999995E-2</v>
      </c>
      <c r="F7360">
        <v>7.78359E-2</v>
      </c>
      <c r="G7360">
        <v>7.9887299999999994E-2</v>
      </c>
      <c r="I7360" s="1">
        <v>33.5505</v>
      </c>
      <c r="J7360">
        <v>7.6194999999999999E-2</v>
      </c>
      <c r="K7360">
        <v>8.1800300000000006E-2</v>
      </c>
      <c r="L7360">
        <v>7.6585899999999998E-2</v>
      </c>
      <c r="M7360">
        <v>7.7587000000000003E-2</v>
      </c>
      <c r="N7360">
        <v>7.7968999999999997E-2</v>
      </c>
      <c r="O7360">
        <v>7.98204E-2</v>
      </c>
    </row>
    <row r="7361" spans="1:15" x14ac:dyDescent="0.2">
      <c r="A7361" s="1">
        <v>33.170499999999997</v>
      </c>
      <c r="B7361">
        <v>7.6245999999999994E-2</v>
      </c>
      <c r="C7361">
        <v>8.1731499999999999E-2</v>
      </c>
      <c r="D7361">
        <v>7.6798599999999995E-2</v>
      </c>
      <c r="E7361">
        <v>7.7919500000000003E-2</v>
      </c>
      <c r="F7361">
        <v>7.7868300000000001E-2</v>
      </c>
      <c r="G7361">
        <v>7.9868400000000006E-2</v>
      </c>
      <c r="I7361" s="1">
        <v>33.570500000000003</v>
      </c>
      <c r="J7361">
        <v>7.6239199999999993E-2</v>
      </c>
      <c r="K7361">
        <v>8.1805500000000003E-2</v>
      </c>
      <c r="L7361">
        <v>7.6654E-2</v>
      </c>
      <c r="M7361">
        <v>7.76279E-2</v>
      </c>
      <c r="N7361">
        <v>7.7967300000000003E-2</v>
      </c>
      <c r="O7361">
        <v>7.9758800000000005E-2</v>
      </c>
    </row>
    <row r="7362" spans="1:15" x14ac:dyDescent="0.2">
      <c r="A7362" s="1">
        <v>33.1905</v>
      </c>
      <c r="B7362">
        <v>7.6244300000000001E-2</v>
      </c>
      <c r="C7362">
        <v>8.1764199999999995E-2</v>
      </c>
      <c r="D7362">
        <v>7.6817300000000005E-2</v>
      </c>
      <c r="E7362">
        <v>7.7939999999999995E-2</v>
      </c>
      <c r="F7362">
        <v>7.78581E-2</v>
      </c>
      <c r="G7362">
        <v>7.9871800000000007E-2</v>
      </c>
      <c r="I7362" s="1">
        <v>33.590499999999999</v>
      </c>
      <c r="J7362">
        <v>7.6244300000000001E-2</v>
      </c>
      <c r="K7362">
        <v>8.1808900000000004E-2</v>
      </c>
      <c r="L7362">
        <v>7.6585899999999998E-2</v>
      </c>
      <c r="M7362">
        <v>7.7535900000000005E-2</v>
      </c>
      <c r="N7362">
        <v>7.7967300000000003E-2</v>
      </c>
      <c r="O7362">
        <v>7.9830700000000004E-2</v>
      </c>
    </row>
    <row r="7363" spans="1:15" x14ac:dyDescent="0.2">
      <c r="A7363" s="1">
        <v>33.210500000000003</v>
      </c>
      <c r="B7363">
        <v>7.6232400000000006E-2</v>
      </c>
      <c r="C7363">
        <v>8.17108E-2</v>
      </c>
      <c r="D7363">
        <v>7.6798599999999995E-2</v>
      </c>
      <c r="E7363">
        <v>7.7893900000000002E-2</v>
      </c>
      <c r="F7363">
        <v>7.7887100000000001E-2</v>
      </c>
      <c r="G7363">
        <v>7.9868400000000006E-2</v>
      </c>
      <c r="I7363" s="1">
        <v>33.610500000000002</v>
      </c>
      <c r="J7363">
        <v>7.6179700000000003E-2</v>
      </c>
      <c r="K7363">
        <v>8.1836400000000004E-2</v>
      </c>
      <c r="L7363">
        <v>7.6589400000000002E-2</v>
      </c>
      <c r="M7363">
        <v>7.7609200000000003E-2</v>
      </c>
      <c r="N7363">
        <v>7.7975799999999998E-2</v>
      </c>
      <c r="O7363">
        <v>7.9793000000000003E-2</v>
      </c>
    </row>
    <row r="7364" spans="1:15" x14ac:dyDescent="0.2">
      <c r="A7364" s="1">
        <v>33.230499999999999</v>
      </c>
      <c r="B7364">
        <v>7.6217099999999996E-2</v>
      </c>
      <c r="C7364">
        <v>8.1705600000000003E-2</v>
      </c>
      <c r="D7364">
        <v>7.6779899999999998E-2</v>
      </c>
      <c r="E7364">
        <v>7.7869999999999995E-2</v>
      </c>
      <c r="F7364">
        <v>7.7914399999999995E-2</v>
      </c>
      <c r="G7364">
        <v>7.9837599999999995E-2</v>
      </c>
      <c r="I7364" s="1">
        <v>33.630499999999998</v>
      </c>
      <c r="J7364">
        <v>7.6191599999999998E-2</v>
      </c>
      <c r="K7364">
        <v>8.1850199999999998E-2</v>
      </c>
      <c r="L7364">
        <v>7.6633599999999996E-2</v>
      </c>
      <c r="M7364">
        <v>7.7566599999999999E-2</v>
      </c>
      <c r="N7364">
        <v>7.7916100000000002E-2</v>
      </c>
      <c r="O7364">
        <v>7.9847799999999997E-2</v>
      </c>
    </row>
    <row r="7365" spans="1:15" x14ac:dyDescent="0.2">
      <c r="A7365" s="1">
        <v>33.250500000000002</v>
      </c>
      <c r="B7365">
        <v>7.6266399999999998E-2</v>
      </c>
      <c r="C7365">
        <v>8.1734899999999999E-2</v>
      </c>
      <c r="D7365">
        <v>7.6750899999999997E-2</v>
      </c>
      <c r="E7365">
        <v>7.7888799999999994E-2</v>
      </c>
      <c r="F7365">
        <v>7.7904100000000004E-2</v>
      </c>
      <c r="G7365">
        <v>7.9816999999999999E-2</v>
      </c>
      <c r="I7365" s="1">
        <v>33.650500000000001</v>
      </c>
      <c r="J7365">
        <v>7.6186500000000004E-2</v>
      </c>
      <c r="K7365">
        <v>8.1817500000000001E-2</v>
      </c>
      <c r="L7365">
        <v>7.6550199999999999E-2</v>
      </c>
      <c r="M7365">
        <v>7.7544399999999999E-2</v>
      </c>
      <c r="N7365">
        <v>7.7970700000000004E-2</v>
      </c>
      <c r="O7365">
        <v>7.9818700000000006E-2</v>
      </c>
    </row>
    <row r="7366" spans="1:15" x14ac:dyDescent="0.2">
      <c r="A7366" s="1">
        <v>33.270499999999998</v>
      </c>
      <c r="B7366">
        <v>7.6302099999999998E-2</v>
      </c>
      <c r="C7366">
        <v>8.1764199999999995E-2</v>
      </c>
      <c r="D7366">
        <v>7.6757699999999998E-2</v>
      </c>
      <c r="E7366">
        <v>7.7912700000000001E-2</v>
      </c>
      <c r="F7366">
        <v>7.7931399999999998E-2</v>
      </c>
      <c r="G7366">
        <v>7.9916399999999999E-2</v>
      </c>
      <c r="I7366" s="1">
        <v>33.670499999999997</v>
      </c>
      <c r="J7366">
        <v>7.6142299999999996E-2</v>
      </c>
      <c r="K7366">
        <v>8.1793400000000002E-2</v>
      </c>
      <c r="L7366">
        <v>7.6582499999999998E-2</v>
      </c>
      <c r="M7366">
        <v>7.7600600000000006E-2</v>
      </c>
      <c r="N7366">
        <v>7.7975799999999998E-2</v>
      </c>
      <c r="O7366">
        <v>7.9806699999999994E-2</v>
      </c>
    </row>
    <row r="7367" spans="1:15" x14ac:dyDescent="0.2">
      <c r="A7367" s="1">
        <v>33.290500000000002</v>
      </c>
      <c r="B7367">
        <v>7.6247700000000002E-2</v>
      </c>
      <c r="C7367">
        <v>8.1722900000000001E-2</v>
      </c>
      <c r="D7367">
        <v>7.6727100000000006E-2</v>
      </c>
      <c r="E7367">
        <v>7.78581E-2</v>
      </c>
      <c r="F7367">
        <v>7.7916100000000002E-2</v>
      </c>
      <c r="G7367">
        <v>7.9914700000000005E-2</v>
      </c>
      <c r="I7367" s="1">
        <v>33.6905</v>
      </c>
      <c r="J7367">
        <v>7.6149099999999997E-2</v>
      </c>
      <c r="K7367">
        <v>8.1765900000000002E-2</v>
      </c>
      <c r="L7367">
        <v>7.6580800000000004E-2</v>
      </c>
      <c r="M7367">
        <v>7.7505199999999996E-2</v>
      </c>
      <c r="N7367">
        <v>7.7931399999999998E-2</v>
      </c>
      <c r="O7367">
        <v>7.9840999999999995E-2</v>
      </c>
    </row>
    <row r="7368" spans="1:15" x14ac:dyDescent="0.2">
      <c r="A7368" s="1">
        <v>33.310499999999998</v>
      </c>
      <c r="B7368">
        <v>7.6208600000000001E-2</v>
      </c>
      <c r="C7368">
        <v>8.1736600000000006E-2</v>
      </c>
      <c r="D7368">
        <v>7.6757699999999998E-2</v>
      </c>
      <c r="E7368">
        <v>7.7846200000000004E-2</v>
      </c>
      <c r="F7368">
        <v>7.7950199999999997E-2</v>
      </c>
      <c r="G7368">
        <v>7.9830700000000004E-2</v>
      </c>
      <c r="I7368" s="1">
        <v>33.710500000000003</v>
      </c>
      <c r="J7368">
        <v>7.61101E-2</v>
      </c>
      <c r="K7368">
        <v>8.1819199999999995E-2</v>
      </c>
      <c r="L7368">
        <v>7.6538300000000004E-2</v>
      </c>
      <c r="M7368">
        <v>7.7549499999999993E-2</v>
      </c>
      <c r="N7368">
        <v>7.7910999999999994E-2</v>
      </c>
      <c r="O7368">
        <v>7.9767299999999999E-2</v>
      </c>
    </row>
    <row r="7369" spans="1:15" x14ac:dyDescent="0.2">
      <c r="A7369" s="1">
        <v>33.330500000000001</v>
      </c>
      <c r="B7369">
        <v>7.6252799999999996E-2</v>
      </c>
      <c r="C7369">
        <v>8.1772800000000007E-2</v>
      </c>
      <c r="D7369">
        <v>7.6694799999999994E-2</v>
      </c>
      <c r="E7369">
        <v>7.7871700000000002E-2</v>
      </c>
      <c r="F7369">
        <v>7.7950199999999997E-2</v>
      </c>
      <c r="G7369">
        <v>7.9912999999999998E-2</v>
      </c>
      <c r="I7369" s="1">
        <v>33.730499999999999</v>
      </c>
      <c r="J7369">
        <v>7.6171199999999994E-2</v>
      </c>
      <c r="K7369">
        <v>8.1764199999999995E-2</v>
      </c>
      <c r="L7369">
        <v>7.6504299999999997E-2</v>
      </c>
      <c r="M7369">
        <v>7.7592099999999997E-2</v>
      </c>
      <c r="N7369">
        <v>7.7875100000000003E-2</v>
      </c>
      <c r="O7369">
        <v>7.98016E-2</v>
      </c>
    </row>
    <row r="7370" spans="1:15" x14ac:dyDescent="0.2">
      <c r="A7370" s="1">
        <v>33.350499999999997</v>
      </c>
      <c r="B7370">
        <v>7.6222200000000004E-2</v>
      </c>
      <c r="C7370">
        <v>8.1800300000000006E-2</v>
      </c>
      <c r="D7370">
        <v>7.67322E-2</v>
      </c>
      <c r="E7370">
        <v>7.7853000000000006E-2</v>
      </c>
      <c r="F7370">
        <v>7.7974100000000005E-2</v>
      </c>
      <c r="G7370">
        <v>7.9849600000000007E-2</v>
      </c>
      <c r="I7370" s="1">
        <v>33.750500000000002</v>
      </c>
      <c r="J7370">
        <v>7.6213699999999995E-2</v>
      </c>
      <c r="K7370">
        <v>8.1765900000000002E-2</v>
      </c>
      <c r="L7370">
        <v>7.6494099999999995E-2</v>
      </c>
      <c r="M7370">
        <v>7.7583600000000003E-2</v>
      </c>
      <c r="N7370">
        <v>7.7938300000000002E-2</v>
      </c>
      <c r="O7370">
        <v>7.9746800000000007E-2</v>
      </c>
    </row>
    <row r="7371" spans="1:15" x14ac:dyDescent="0.2">
      <c r="A7371" s="1">
        <v>33.3705</v>
      </c>
      <c r="B7371">
        <v>7.6245999999999994E-2</v>
      </c>
      <c r="C7371">
        <v>8.1741800000000003E-2</v>
      </c>
      <c r="D7371">
        <v>7.6660800000000001E-2</v>
      </c>
      <c r="E7371">
        <v>7.7866599999999994E-2</v>
      </c>
      <c r="F7371">
        <v>7.7999700000000005E-2</v>
      </c>
      <c r="G7371">
        <v>7.9865000000000005E-2</v>
      </c>
      <c r="I7371" s="1">
        <v>33.770499999999998</v>
      </c>
      <c r="J7371">
        <v>7.6167799999999994E-2</v>
      </c>
      <c r="K7371">
        <v>8.1755499999999995E-2</v>
      </c>
      <c r="L7371">
        <v>7.6577400000000004E-2</v>
      </c>
      <c r="M7371">
        <v>7.7549499999999993E-2</v>
      </c>
      <c r="N7371">
        <v>7.7922900000000003E-2</v>
      </c>
      <c r="O7371">
        <v>7.9741599999999996E-2</v>
      </c>
    </row>
    <row r="7372" spans="1:15" x14ac:dyDescent="0.2">
      <c r="A7372" s="1">
        <v>33.390500000000003</v>
      </c>
      <c r="B7372">
        <v>7.6317399999999994E-2</v>
      </c>
      <c r="C7372">
        <v>8.1731499999999999E-2</v>
      </c>
      <c r="D7372">
        <v>7.6664200000000002E-2</v>
      </c>
      <c r="E7372">
        <v>7.7820600000000004E-2</v>
      </c>
      <c r="F7372">
        <v>7.7948500000000004E-2</v>
      </c>
      <c r="G7372">
        <v>7.9846100000000003E-2</v>
      </c>
      <c r="I7372" s="1">
        <v>33.790500000000002</v>
      </c>
      <c r="J7372">
        <v>7.6108400000000007E-2</v>
      </c>
      <c r="K7372">
        <v>8.1750400000000001E-2</v>
      </c>
      <c r="L7372">
        <v>7.64788E-2</v>
      </c>
      <c r="M7372">
        <v>7.7505199999999996E-2</v>
      </c>
      <c r="N7372">
        <v>7.7893900000000002E-2</v>
      </c>
      <c r="O7372">
        <v>7.9789600000000002E-2</v>
      </c>
    </row>
    <row r="7373" spans="1:15" x14ac:dyDescent="0.2">
      <c r="A7373" s="1">
        <v>33.410499999999999</v>
      </c>
      <c r="B7373">
        <v>7.6235800000000006E-2</v>
      </c>
      <c r="C7373">
        <v>8.1788200000000005E-2</v>
      </c>
      <c r="D7373">
        <v>7.6633599999999996E-2</v>
      </c>
      <c r="E7373">
        <v>7.7859800000000007E-2</v>
      </c>
      <c r="F7373">
        <v>7.8006500000000006E-2</v>
      </c>
      <c r="G7373">
        <v>7.9823900000000003E-2</v>
      </c>
      <c r="I7373" s="1">
        <v>33.810499999999998</v>
      </c>
      <c r="J7373">
        <v>7.6113500000000001E-2</v>
      </c>
      <c r="K7373">
        <v>8.1714200000000001E-2</v>
      </c>
      <c r="L7373">
        <v>7.6454999999999995E-2</v>
      </c>
      <c r="M7373">
        <v>7.7566599999999999E-2</v>
      </c>
      <c r="N7373">
        <v>7.7847899999999998E-2</v>
      </c>
      <c r="O7373">
        <v>7.9750199999999993E-2</v>
      </c>
    </row>
    <row r="7374" spans="1:15" x14ac:dyDescent="0.2">
      <c r="A7374" s="1">
        <v>33.430500000000002</v>
      </c>
      <c r="B7374">
        <v>7.6249399999999995E-2</v>
      </c>
      <c r="C7374">
        <v>8.1781400000000004E-2</v>
      </c>
      <c r="D7374">
        <v>7.6710100000000003E-2</v>
      </c>
      <c r="E7374">
        <v>7.7786499999999995E-2</v>
      </c>
      <c r="F7374">
        <v>7.7987699999999993E-2</v>
      </c>
      <c r="G7374">
        <v>7.9909499999999994E-2</v>
      </c>
      <c r="I7374" s="1">
        <v>33.830500000000001</v>
      </c>
      <c r="J7374">
        <v>7.6128799999999996E-2</v>
      </c>
      <c r="K7374">
        <v>8.1726300000000002E-2</v>
      </c>
      <c r="L7374">
        <v>7.6497499999999996E-2</v>
      </c>
      <c r="M7374">
        <v>7.7563099999999996E-2</v>
      </c>
      <c r="N7374">
        <v>7.7827400000000005E-2</v>
      </c>
      <c r="O7374">
        <v>7.9715900000000006E-2</v>
      </c>
    </row>
    <row r="7375" spans="1:15" x14ac:dyDescent="0.2">
      <c r="A7375" s="1">
        <v>33.450499999999998</v>
      </c>
      <c r="B7375">
        <v>7.6266399999999998E-2</v>
      </c>
      <c r="C7375">
        <v>8.1822699999999998E-2</v>
      </c>
      <c r="D7375">
        <v>7.6630199999999996E-2</v>
      </c>
      <c r="E7375">
        <v>7.7774499999999996E-2</v>
      </c>
      <c r="F7375">
        <v>7.7984300000000006E-2</v>
      </c>
      <c r="G7375">
        <v>7.9870099999999999E-2</v>
      </c>
      <c r="I7375" s="1">
        <v>33.850499999999997</v>
      </c>
      <c r="J7375">
        <v>7.6176300000000002E-2</v>
      </c>
      <c r="K7375">
        <v>8.17383E-2</v>
      </c>
      <c r="L7375">
        <v>7.6441400000000007E-2</v>
      </c>
      <c r="M7375">
        <v>7.7568300000000007E-2</v>
      </c>
      <c r="N7375">
        <v>7.7808600000000006E-2</v>
      </c>
      <c r="O7375">
        <v>7.9714199999999999E-2</v>
      </c>
    </row>
    <row r="7376" spans="1:15" x14ac:dyDescent="0.2">
      <c r="A7376" s="1">
        <v>33.470500000000001</v>
      </c>
      <c r="B7376">
        <v>7.6245999999999994E-2</v>
      </c>
      <c r="C7376">
        <v>8.1843299999999994E-2</v>
      </c>
      <c r="D7376">
        <v>7.6677800000000004E-2</v>
      </c>
      <c r="E7376">
        <v>7.7762600000000001E-2</v>
      </c>
      <c r="F7376">
        <v>7.8020099999999995E-2</v>
      </c>
      <c r="G7376">
        <v>7.9866699999999999E-2</v>
      </c>
      <c r="I7376" s="1">
        <v>33.8705</v>
      </c>
      <c r="J7376">
        <v>7.6142299999999996E-2</v>
      </c>
      <c r="K7376">
        <v>8.1684999999999994E-2</v>
      </c>
      <c r="L7376">
        <v>7.6453300000000002E-2</v>
      </c>
      <c r="M7376">
        <v>7.7624499999999999E-2</v>
      </c>
      <c r="N7376">
        <v>7.7832499999999999E-2</v>
      </c>
      <c r="O7376">
        <v>7.9772499999999996E-2</v>
      </c>
    </row>
    <row r="7377" spans="1:15" x14ac:dyDescent="0.2">
      <c r="A7377" s="1">
        <v>33.490499999999997</v>
      </c>
      <c r="B7377">
        <v>7.6283400000000001E-2</v>
      </c>
      <c r="C7377">
        <v>8.1851900000000005E-2</v>
      </c>
      <c r="D7377">
        <v>7.6659099999999994E-2</v>
      </c>
      <c r="E7377">
        <v>7.7702900000000005E-2</v>
      </c>
      <c r="F7377">
        <v>7.8006500000000006E-2</v>
      </c>
      <c r="G7377">
        <v>7.9844399999999996E-2</v>
      </c>
      <c r="I7377" s="1">
        <v>33.890500000000003</v>
      </c>
      <c r="J7377">
        <v>7.6152499999999998E-2</v>
      </c>
      <c r="K7377">
        <v>8.1624799999999997E-2</v>
      </c>
      <c r="L7377">
        <v>7.6446500000000001E-2</v>
      </c>
      <c r="M7377">
        <v>7.7573400000000001E-2</v>
      </c>
      <c r="N7377">
        <v>7.7847899999999998E-2</v>
      </c>
      <c r="O7377">
        <v>7.9722799999999996E-2</v>
      </c>
    </row>
    <row r="7378" spans="1:15" x14ac:dyDescent="0.2">
      <c r="A7378" s="1">
        <v>33.5105</v>
      </c>
      <c r="B7378">
        <v>7.6264700000000005E-2</v>
      </c>
      <c r="C7378">
        <v>8.1845000000000001E-2</v>
      </c>
      <c r="D7378">
        <v>7.6606400000000005E-2</v>
      </c>
      <c r="E7378">
        <v>7.7646699999999999E-2</v>
      </c>
      <c r="F7378">
        <v>7.8044000000000002E-2</v>
      </c>
      <c r="G7378">
        <v>7.9787899999999995E-2</v>
      </c>
      <c r="I7378" s="1">
        <v>33.910499999999999</v>
      </c>
      <c r="J7378">
        <v>7.6177999999999996E-2</v>
      </c>
      <c r="K7378">
        <v>8.1626500000000005E-2</v>
      </c>
      <c r="L7378">
        <v>7.6353000000000004E-2</v>
      </c>
      <c r="M7378">
        <v>7.7592099999999997E-2</v>
      </c>
      <c r="N7378">
        <v>7.7825699999999998E-2</v>
      </c>
      <c r="O7378">
        <v>7.9753599999999994E-2</v>
      </c>
    </row>
    <row r="7379" spans="1:15" x14ac:dyDescent="0.2">
      <c r="A7379" s="1">
        <v>33.530500000000004</v>
      </c>
      <c r="B7379">
        <v>7.6227299999999998E-2</v>
      </c>
      <c r="C7379">
        <v>8.1788200000000005E-2</v>
      </c>
      <c r="D7379">
        <v>7.6671000000000003E-2</v>
      </c>
      <c r="E7379">
        <v>7.7667100000000003E-2</v>
      </c>
      <c r="F7379">
        <v>7.7992800000000001E-2</v>
      </c>
      <c r="G7379">
        <v>7.9847799999999997E-2</v>
      </c>
      <c r="I7379" s="1">
        <v>33.930500000000002</v>
      </c>
      <c r="J7379">
        <v>7.62018E-2</v>
      </c>
      <c r="K7379">
        <v>8.1623100000000004E-2</v>
      </c>
      <c r="L7379">
        <v>7.6434600000000005E-2</v>
      </c>
      <c r="M7379">
        <v>7.7590400000000004E-2</v>
      </c>
      <c r="N7379">
        <v>7.7815499999999996E-2</v>
      </c>
      <c r="O7379">
        <v>7.9733100000000001E-2</v>
      </c>
    </row>
    <row r="7380" spans="1:15" x14ac:dyDescent="0.2">
      <c r="A7380" s="1">
        <v>33.5505</v>
      </c>
      <c r="B7380">
        <v>7.6194999999999999E-2</v>
      </c>
      <c r="C7380">
        <v>8.1800300000000006E-2</v>
      </c>
      <c r="D7380">
        <v>7.6585899999999998E-2</v>
      </c>
      <c r="E7380">
        <v>7.7587000000000003E-2</v>
      </c>
      <c r="F7380">
        <v>7.7968999999999997E-2</v>
      </c>
      <c r="G7380">
        <v>7.98204E-2</v>
      </c>
      <c r="I7380" s="1">
        <v>33.950499999999998</v>
      </c>
      <c r="J7380">
        <v>7.6169500000000001E-2</v>
      </c>
      <c r="K7380">
        <v>8.1463099999999997E-2</v>
      </c>
      <c r="L7380">
        <v>7.6383599999999996E-2</v>
      </c>
      <c r="M7380">
        <v>7.7587000000000003E-2</v>
      </c>
      <c r="N7380">
        <v>7.7829099999999998E-2</v>
      </c>
      <c r="O7380">
        <v>7.9750199999999993E-2</v>
      </c>
    </row>
    <row r="7381" spans="1:15" x14ac:dyDescent="0.2">
      <c r="A7381" s="1">
        <v>33.570500000000003</v>
      </c>
      <c r="B7381">
        <v>7.6239199999999993E-2</v>
      </c>
      <c r="C7381">
        <v>8.1805500000000003E-2</v>
      </c>
      <c r="D7381">
        <v>7.6654E-2</v>
      </c>
      <c r="E7381">
        <v>7.76279E-2</v>
      </c>
      <c r="F7381">
        <v>7.7967300000000003E-2</v>
      </c>
      <c r="G7381">
        <v>7.9758800000000005E-2</v>
      </c>
      <c r="I7381" s="1">
        <v>33.970500000000001</v>
      </c>
      <c r="J7381">
        <v>7.6132099999999994E-2</v>
      </c>
      <c r="K7381">
        <v>8.1574900000000006E-2</v>
      </c>
      <c r="L7381">
        <v>7.6397199999999998E-2</v>
      </c>
      <c r="M7381">
        <v>7.7605800000000003E-2</v>
      </c>
      <c r="N7381">
        <v>7.78581E-2</v>
      </c>
      <c r="O7381">
        <v>7.9710799999999998E-2</v>
      </c>
    </row>
    <row r="7382" spans="1:15" x14ac:dyDescent="0.2">
      <c r="A7382" s="1">
        <v>33.590499999999999</v>
      </c>
      <c r="B7382">
        <v>7.6244300000000001E-2</v>
      </c>
      <c r="C7382">
        <v>8.1808900000000004E-2</v>
      </c>
      <c r="D7382">
        <v>7.6585899999999998E-2</v>
      </c>
      <c r="E7382">
        <v>7.7535900000000005E-2</v>
      </c>
      <c r="F7382">
        <v>7.7967300000000003E-2</v>
      </c>
      <c r="G7382">
        <v>7.9830700000000004E-2</v>
      </c>
      <c r="I7382" s="1">
        <v>33.990499999999997</v>
      </c>
      <c r="J7382">
        <v>7.6167799999999994E-2</v>
      </c>
      <c r="K7382">
        <v>8.1483700000000006E-2</v>
      </c>
      <c r="L7382">
        <v>7.6393799999999998E-2</v>
      </c>
      <c r="M7382">
        <v>7.7604000000000006E-2</v>
      </c>
      <c r="N7382">
        <v>7.7789899999999995E-2</v>
      </c>
      <c r="O7382">
        <v>7.9774200000000003E-2</v>
      </c>
    </row>
    <row r="7383" spans="1:15" x14ac:dyDescent="0.2">
      <c r="A7383" s="1">
        <v>33.610500000000002</v>
      </c>
      <c r="B7383">
        <v>7.6179700000000003E-2</v>
      </c>
      <c r="C7383">
        <v>8.1836400000000004E-2</v>
      </c>
      <c r="D7383">
        <v>7.6589400000000002E-2</v>
      </c>
      <c r="E7383">
        <v>7.7609200000000003E-2</v>
      </c>
      <c r="F7383">
        <v>7.7975799999999998E-2</v>
      </c>
      <c r="G7383">
        <v>7.9793000000000003E-2</v>
      </c>
      <c r="I7383" s="1">
        <v>34.0105</v>
      </c>
      <c r="J7383">
        <v>7.6135499999999995E-2</v>
      </c>
      <c r="K7383">
        <v>8.1485500000000002E-2</v>
      </c>
      <c r="L7383">
        <v>7.6381900000000003E-2</v>
      </c>
      <c r="M7383">
        <v>7.7563099999999996E-2</v>
      </c>
      <c r="N7383">
        <v>7.7813800000000002E-2</v>
      </c>
      <c r="O7383">
        <v>7.9762200000000005E-2</v>
      </c>
    </row>
    <row r="7384" spans="1:15" x14ac:dyDescent="0.2">
      <c r="A7384" s="1">
        <v>33.630499999999998</v>
      </c>
      <c r="B7384">
        <v>7.6191599999999998E-2</v>
      </c>
      <c r="C7384">
        <v>8.1850199999999998E-2</v>
      </c>
      <c r="D7384">
        <v>7.6633599999999996E-2</v>
      </c>
      <c r="E7384">
        <v>7.7566599999999999E-2</v>
      </c>
      <c r="F7384">
        <v>7.7916100000000002E-2</v>
      </c>
      <c r="G7384">
        <v>7.9847799999999997E-2</v>
      </c>
      <c r="I7384" s="1">
        <v>34.030500000000004</v>
      </c>
      <c r="J7384">
        <v>7.6159299999999999E-2</v>
      </c>
      <c r="K7384">
        <v>8.1475099999999995E-2</v>
      </c>
      <c r="L7384">
        <v>7.6417600000000002E-2</v>
      </c>
      <c r="M7384">
        <v>7.7619400000000005E-2</v>
      </c>
      <c r="N7384">
        <v>7.7854699999999999E-2</v>
      </c>
      <c r="O7384">
        <v>7.9733100000000001E-2</v>
      </c>
    </row>
    <row r="7385" spans="1:15" x14ac:dyDescent="0.2">
      <c r="A7385" s="1">
        <v>33.650500000000001</v>
      </c>
      <c r="B7385">
        <v>7.6186500000000004E-2</v>
      </c>
      <c r="C7385">
        <v>8.1817500000000001E-2</v>
      </c>
      <c r="D7385">
        <v>7.6550199999999999E-2</v>
      </c>
      <c r="E7385">
        <v>7.7544399999999999E-2</v>
      </c>
      <c r="F7385">
        <v>7.7970700000000004E-2</v>
      </c>
      <c r="G7385">
        <v>7.9818700000000006E-2</v>
      </c>
      <c r="I7385" s="1">
        <v>34.0505</v>
      </c>
      <c r="J7385">
        <v>7.6128799999999996E-2</v>
      </c>
      <c r="K7385">
        <v>8.1428700000000007E-2</v>
      </c>
      <c r="L7385">
        <v>7.6330899999999993E-2</v>
      </c>
      <c r="M7385">
        <v>7.7571699999999993E-2</v>
      </c>
      <c r="N7385">
        <v>7.7825699999999998E-2</v>
      </c>
      <c r="O7385">
        <v>7.9683400000000001E-2</v>
      </c>
    </row>
    <row r="7386" spans="1:15" x14ac:dyDescent="0.2">
      <c r="A7386" s="1">
        <v>33.670499999999997</v>
      </c>
      <c r="B7386">
        <v>7.6142299999999996E-2</v>
      </c>
      <c r="C7386">
        <v>8.1793400000000002E-2</v>
      </c>
      <c r="D7386">
        <v>7.6582499999999998E-2</v>
      </c>
      <c r="E7386">
        <v>7.7600600000000006E-2</v>
      </c>
      <c r="F7386">
        <v>7.7975799999999998E-2</v>
      </c>
      <c r="G7386">
        <v>7.9806699999999994E-2</v>
      </c>
      <c r="I7386" s="1">
        <v>34.070500000000003</v>
      </c>
      <c r="J7386">
        <v>7.6113500000000001E-2</v>
      </c>
      <c r="K7386">
        <v>8.1414899999999998E-2</v>
      </c>
      <c r="L7386">
        <v>7.6342800000000002E-2</v>
      </c>
      <c r="M7386">
        <v>7.7598899999999998E-2</v>
      </c>
      <c r="N7386">
        <v>7.7902399999999997E-2</v>
      </c>
      <c r="O7386">
        <v>7.9705700000000004E-2</v>
      </c>
    </row>
    <row r="7387" spans="1:15" x14ac:dyDescent="0.2">
      <c r="A7387" s="1">
        <v>33.6905</v>
      </c>
      <c r="B7387">
        <v>7.6149099999999997E-2</v>
      </c>
      <c r="C7387">
        <v>8.1765900000000002E-2</v>
      </c>
      <c r="D7387">
        <v>7.6580800000000004E-2</v>
      </c>
      <c r="E7387">
        <v>7.7505199999999996E-2</v>
      </c>
      <c r="F7387">
        <v>7.7931399999999998E-2</v>
      </c>
      <c r="G7387">
        <v>7.9840999999999995E-2</v>
      </c>
      <c r="I7387" s="1">
        <v>34.090499999999999</v>
      </c>
      <c r="J7387">
        <v>7.6149099999999997E-2</v>
      </c>
      <c r="K7387">
        <v>8.1449300000000002E-2</v>
      </c>
      <c r="L7387">
        <v>7.6410800000000001E-2</v>
      </c>
      <c r="M7387">
        <v>7.7598899999999998E-2</v>
      </c>
      <c r="N7387">
        <v>7.7847899999999998E-2</v>
      </c>
      <c r="O7387">
        <v>7.9710799999999998E-2</v>
      </c>
    </row>
    <row r="7388" spans="1:15" x14ac:dyDescent="0.2">
      <c r="A7388" s="1">
        <v>33.710500000000003</v>
      </c>
      <c r="B7388">
        <v>7.61101E-2</v>
      </c>
      <c r="C7388">
        <v>8.1819199999999995E-2</v>
      </c>
      <c r="D7388">
        <v>7.6538300000000004E-2</v>
      </c>
      <c r="E7388">
        <v>7.7549499999999993E-2</v>
      </c>
      <c r="F7388">
        <v>7.7910999999999994E-2</v>
      </c>
      <c r="G7388">
        <v>7.9767299999999999E-2</v>
      </c>
      <c r="I7388" s="1">
        <v>34.110500000000002</v>
      </c>
      <c r="J7388">
        <v>7.6111799999999993E-2</v>
      </c>
      <c r="K7388">
        <v>8.1485500000000002E-2</v>
      </c>
      <c r="L7388">
        <v>7.6339400000000002E-2</v>
      </c>
      <c r="M7388">
        <v>7.7559699999999995E-2</v>
      </c>
      <c r="N7388">
        <v>7.7917799999999995E-2</v>
      </c>
      <c r="O7388">
        <v>7.9644000000000006E-2</v>
      </c>
    </row>
    <row r="7389" spans="1:15" x14ac:dyDescent="0.2">
      <c r="A7389" s="1">
        <v>33.730499999999999</v>
      </c>
      <c r="B7389">
        <v>7.6171199999999994E-2</v>
      </c>
      <c r="C7389">
        <v>8.1764199999999995E-2</v>
      </c>
      <c r="D7389">
        <v>7.6504299999999997E-2</v>
      </c>
      <c r="E7389">
        <v>7.7592099999999997E-2</v>
      </c>
      <c r="F7389">
        <v>7.7875100000000003E-2</v>
      </c>
      <c r="G7389">
        <v>7.98016E-2</v>
      </c>
      <c r="I7389" s="1">
        <v>34.130499999999998</v>
      </c>
      <c r="J7389">
        <v>7.6205200000000001E-2</v>
      </c>
      <c r="K7389">
        <v>8.1499199999999994E-2</v>
      </c>
      <c r="L7389">
        <v>7.6422699999999996E-2</v>
      </c>
      <c r="M7389">
        <v>7.7564800000000003E-2</v>
      </c>
      <c r="N7389">
        <v>7.7875100000000003E-2</v>
      </c>
      <c r="O7389">
        <v>7.9751900000000001E-2</v>
      </c>
    </row>
    <row r="7390" spans="1:15" x14ac:dyDescent="0.2">
      <c r="A7390" s="1">
        <v>33.750500000000002</v>
      </c>
      <c r="B7390">
        <v>7.6213699999999995E-2</v>
      </c>
      <c r="C7390">
        <v>8.1765900000000002E-2</v>
      </c>
      <c r="D7390">
        <v>7.6494099999999995E-2</v>
      </c>
      <c r="E7390">
        <v>7.7583600000000003E-2</v>
      </c>
      <c r="F7390">
        <v>7.7938300000000002E-2</v>
      </c>
      <c r="G7390">
        <v>7.9746800000000007E-2</v>
      </c>
      <c r="I7390" s="1">
        <v>34.150500000000001</v>
      </c>
      <c r="J7390">
        <v>7.6177999999999996E-2</v>
      </c>
      <c r="K7390">
        <v>8.1437300000000004E-2</v>
      </c>
      <c r="L7390">
        <v>7.6375100000000001E-2</v>
      </c>
      <c r="M7390">
        <v>7.7568300000000007E-2</v>
      </c>
      <c r="N7390">
        <v>7.7859800000000007E-2</v>
      </c>
      <c r="O7390">
        <v>7.9671400000000003E-2</v>
      </c>
    </row>
    <row r="7391" spans="1:15" x14ac:dyDescent="0.2">
      <c r="A7391" s="1">
        <v>33.770499999999998</v>
      </c>
      <c r="B7391">
        <v>7.6167799999999994E-2</v>
      </c>
      <c r="C7391">
        <v>8.1755499999999995E-2</v>
      </c>
      <c r="D7391">
        <v>7.6577400000000004E-2</v>
      </c>
      <c r="E7391">
        <v>7.7549499999999993E-2</v>
      </c>
      <c r="F7391">
        <v>7.7922900000000003E-2</v>
      </c>
      <c r="G7391">
        <v>7.9741599999999996E-2</v>
      </c>
      <c r="I7391" s="1">
        <v>34.170499999999997</v>
      </c>
      <c r="J7391">
        <v>7.6127100000000003E-2</v>
      </c>
      <c r="K7391">
        <v>8.1488900000000003E-2</v>
      </c>
      <c r="L7391">
        <v>7.6400599999999999E-2</v>
      </c>
      <c r="M7391">
        <v>7.7476199999999995E-2</v>
      </c>
      <c r="N7391">
        <v>7.7897300000000003E-2</v>
      </c>
      <c r="O7391">
        <v>7.9717700000000002E-2</v>
      </c>
    </row>
    <row r="7392" spans="1:15" x14ac:dyDescent="0.2">
      <c r="A7392" s="1">
        <v>33.790500000000002</v>
      </c>
      <c r="B7392">
        <v>7.6108400000000007E-2</v>
      </c>
      <c r="C7392">
        <v>8.1750400000000001E-2</v>
      </c>
      <c r="D7392">
        <v>7.64788E-2</v>
      </c>
      <c r="E7392">
        <v>7.7505199999999996E-2</v>
      </c>
      <c r="F7392">
        <v>7.7893900000000002E-2</v>
      </c>
      <c r="G7392">
        <v>7.9789600000000002E-2</v>
      </c>
      <c r="I7392" s="1">
        <v>34.1905</v>
      </c>
      <c r="J7392">
        <v>7.6147400000000004E-2</v>
      </c>
      <c r="K7392">
        <v>8.1432099999999993E-2</v>
      </c>
      <c r="L7392">
        <v>7.63683E-2</v>
      </c>
      <c r="M7392">
        <v>7.7563099999999996E-2</v>
      </c>
      <c r="N7392">
        <v>7.7895599999999995E-2</v>
      </c>
      <c r="O7392">
        <v>7.96988E-2</v>
      </c>
    </row>
    <row r="7393" spans="1:15" x14ac:dyDescent="0.2">
      <c r="A7393" s="1">
        <v>33.810499999999998</v>
      </c>
      <c r="B7393">
        <v>7.6113500000000001E-2</v>
      </c>
      <c r="C7393">
        <v>8.1714200000000001E-2</v>
      </c>
      <c r="D7393">
        <v>7.6454999999999995E-2</v>
      </c>
      <c r="E7393">
        <v>7.7566599999999999E-2</v>
      </c>
      <c r="F7393">
        <v>7.7847899999999998E-2</v>
      </c>
      <c r="G7393">
        <v>7.9750199999999993E-2</v>
      </c>
      <c r="I7393" s="1">
        <v>34.210500000000003</v>
      </c>
      <c r="J7393">
        <v>7.6167799999999994E-2</v>
      </c>
      <c r="K7393">
        <v>8.1451099999999999E-2</v>
      </c>
      <c r="L7393">
        <v>7.6314000000000007E-2</v>
      </c>
      <c r="M7393">
        <v>7.7472799999999994E-2</v>
      </c>
      <c r="N7393">
        <v>7.7997999999999998E-2</v>
      </c>
      <c r="O7393">
        <v>7.9659400000000005E-2</v>
      </c>
    </row>
    <row r="7394" spans="1:15" x14ac:dyDescent="0.2">
      <c r="A7394" s="1">
        <v>33.830500000000001</v>
      </c>
      <c r="B7394">
        <v>7.6128799999999996E-2</v>
      </c>
      <c r="C7394">
        <v>8.1726300000000002E-2</v>
      </c>
      <c r="D7394">
        <v>7.6497499999999996E-2</v>
      </c>
      <c r="E7394">
        <v>7.7563099999999996E-2</v>
      </c>
      <c r="F7394">
        <v>7.7827400000000005E-2</v>
      </c>
      <c r="G7394">
        <v>7.9715900000000006E-2</v>
      </c>
      <c r="I7394" s="1">
        <v>34.230499999999999</v>
      </c>
      <c r="J7394">
        <v>7.6137200000000002E-2</v>
      </c>
      <c r="K7394">
        <v>8.1421800000000003E-2</v>
      </c>
      <c r="L7394">
        <v>7.6366600000000007E-2</v>
      </c>
      <c r="M7394">
        <v>7.7515399999999998E-2</v>
      </c>
      <c r="N7394">
        <v>7.7924599999999997E-2</v>
      </c>
      <c r="O7394">
        <v>7.9671400000000003E-2</v>
      </c>
    </row>
    <row r="7395" spans="1:15" x14ac:dyDescent="0.2">
      <c r="A7395" s="1">
        <v>33.850499999999997</v>
      </c>
      <c r="B7395">
        <v>7.6176300000000002E-2</v>
      </c>
      <c r="C7395">
        <v>8.17383E-2</v>
      </c>
      <c r="D7395">
        <v>7.6441400000000007E-2</v>
      </c>
      <c r="E7395">
        <v>7.7568300000000007E-2</v>
      </c>
      <c r="F7395">
        <v>7.7808600000000006E-2</v>
      </c>
      <c r="G7395">
        <v>7.9714199999999999E-2</v>
      </c>
      <c r="I7395" s="1">
        <v>34.250500000000002</v>
      </c>
      <c r="J7395">
        <v>7.6115199999999994E-2</v>
      </c>
      <c r="K7395">
        <v>8.1440700000000005E-2</v>
      </c>
      <c r="L7395">
        <v>7.6366600000000007E-2</v>
      </c>
      <c r="M7395">
        <v>7.7518799999999999E-2</v>
      </c>
      <c r="N7395">
        <v>7.7933100000000005E-2</v>
      </c>
      <c r="O7395">
        <v>7.9654299999999997E-2</v>
      </c>
    </row>
    <row r="7396" spans="1:15" x14ac:dyDescent="0.2">
      <c r="A7396" s="1">
        <v>33.8705</v>
      </c>
      <c r="B7396">
        <v>7.6142299999999996E-2</v>
      </c>
      <c r="C7396">
        <v>8.1684999999999994E-2</v>
      </c>
      <c r="D7396">
        <v>7.6453300000000002E-2</v>
      </c>
      <c r="E7396">
        <v>7.7624499999999999E-2</v>
      </c>
      <c r="F7396">
        <v>7.7832499999999999E-2</v>
      </c>
      <c r="G7396">
        <v>7.9772499999999996E-2</v>
      </c>
      <c r="I7396" s="1">
        <v>34.270499999999998</v>
      </c>
      <c r="J7396">
        <v>7.6206899999999994E-2</v>
      </c>
      <c r="K7396">
        <v>8.1476900000000005E-2</v>
      </c>
      <c r="L7396">
        <v>7.6293600000000003E-2</v>
      </c>
      <c r="M7396">
        <v>7.7449000000000004E-2</v>
      </c>
      <c r="N7396">
        <v>7.7941700000000003E-2</v>
      </c>
      <c r="O7396">
        <v>7.9662800000000006E-2</v>
      </c>
    </row>
    <row r="7397" spans="1:15" x14ac:dyDescent="0.2">
      <c r="A7397" s="1">
        <v>33.890500000000003</v>
      </c>
      <c r="B7397">
        <v>7.6152499999999998E-2</v>
      </c>
      <c r="C7397">
        <v>8.1624799999999997E-2</v>
      </c>
      <c r="D7397">
        <v>7.6446500000000001E-2</v>
      </c>
      <c r="E7397">
        <v>7.7573400000000001E-2</v>
      </c>
      <c r="F7397">
        <v>7.7847899999999998E-2</v>
      </c>
      <c r="G7397">
        <v>7.9722799999999996E-2</v>
      </c>
      <c r="I7397" s="1">
        <v>34.290500000000002</v>
      </c>
      <c r="J7397">
        <v>7.6172900000000002E-2</v>
      </c>
      <c r="K7397">
        <v>8.1418400000000002E-2</v>
      </c>
      <c r="L7397">
        <v>7.6381900000000003E-2</v>
      </c>
      <c r="M7397">
        <v>7.7515399999999998E-2</v>
      </c>
      <c r="N7397">
        <v>7.7851299999999998E-2</v>
      </c>
      <c r="O7397">
        <v>7.9638899999999999E-2</v>
      </c>
    </row>
    <row r="7398" spans="1:15" x14ac:dyDescent="0.2">
      <c r="A7398" s="1">
        <v>33.910499999999999</v>
      </c>
      <c r="B7398">
        <v>7.6177999999999996E-2</v>
      </c>
      <c r="C7398">
        <v>8.1626500000000005E-2</v>
      </c>
      <c r="D7398">
        <v>7.6353000000000004E-2</v>
      </c>
      <c r="E7398">
        <v>7.7592099999999997E-2</v>
      </c>
      <c r="F7398">
        <v>7.7825699999999998E-2</v>
      </c>
      <c r="G7398">
        <v>7.9753599999999994E-2</v>
      </c>
      <c r="I7398" s="1">
        <v>34.310499999999998</v>
      </c>
      <c r="J7398">
        <v>7.6116900000000001E-2</v>
      </c>
      <c r="K7398">
        <v>8.1423499999999996E-2</v>
      </c>
      <c r="L7398">
        <v>7.6283400000000001E-2</v>
      </c>
      <c r="M7398">
        <v>7.7479599999999996E-2</v>
      </c>
      <c r="N7398">
        <v>7.7962100000000006E-2</v>
      </c>
      <c r="O7398">
        <v>7.9661099999999999E-2</v>
      </c>
    </row>
    <row r="7399" spans="1:15" x14ac:dyDescent="0.2">
      <c r="A7399" s="1">
        <v>33.930500000000002</v>
      </c>
      <c r="B7399">
        <v>7.62018E-2</v>
      </c>
      <c r="C7399">
        <v>8.1623100000000004E-2</v>
      </c>
      <c r="D7399">
        <v>7.6434600000000005E-2</v>
      </c>
      <c r="E7399">
        <v>7.7590400000000004E-2</v>
      </c>
      <c r="F7399">
        <v>7.7815499999999996E-2</v>
      </c>
      <c r="G7399">
        <v>7.9733100000000001E-2</v>
      </c>
      <c r="I7399" s="1">
        <v>34.330500000000001</v>
      </c>
      <c r="J7399">
        <v>7.6103299999999999E-2</v>
      </c>
      <c r="K7399">
        <v>8.1408099999999997E-2</v>
      </c>
      <c r="L7399">
        <v>7.6251100000000002E-2</v>
      </c>
      <c r="M7399">
        <v>7.7477900000000002E-2</v>
      </c>
      <c r="N7399">
        <v>7.7871700000000002E-2</v>
      </c>
      <c r="O7399">
        <v>7.9673099999999997E-2</v>
      </c>
    </row>
    <row r="7400" spans="1:15" x14ac:dyDescent="0.2">
      <c r="A7400" s="1">
        <v>33.950499999999998</v>
      </c>
      <c r="B7400">
        <v>7.6169500000000001E-2</v>
      </c>
      <c r="C7400">
        <v>8.1463099999999997E-2</v>
      </c>
      <c r="D7400">
        <v>7.6383599999999996E-2</v>
      </c>
      <c r="E7400">
        <v>7.7587000000000003E-2</v>
      </c>
      <c r="F7400">
        <v>7.7829099999999998E-2</v>
      </c>
      <c r="G7400">
        <v>7.9750199999999993E-2</v>
      </c>
      <c r="I7400" s="1">
        <v>34.350499999999997</v>
      </c>
      <c r="J7400">
        <v>7.6084600000000002E-2</v>
      </c>
      <c r="K7400">
        <v>8.1442500000000001E-2</v>
      </c>
      <c r="L7400">
        <v>7.6281699999999994E-2</v>
      </c>
      <c r="M7400">
        <v>7.7491599999999994E-2</v>
      </c>
      <c r="N7400">
        <v>7.7875100000000003E-2</v>
      </c>
      <c r="O7400">
        <v>7.9630300000000001E-2</v>
      </c>
    </row>
    <row r="7401" spans="1:15" x14ac:dyDescent="0.2">
      <c r="A7401" s="1">
        <v>33.970500000000001</v>
      </c>
      <c r="B7401">
        <v>7.6132099999999994E-2</v>
      </c>
      <c r="C7401">
        <v>8.1574900000000006E-2</v>
      </c>
      <c r="D7401">
        <v>7.6397199999999998E-2</v>
      </c>
      <c r="E7401">
        <v>7.7605800000000003E-2</v>
      </c>
      <c r="F7401">
        <v>7.78581E-2</v>
      </c>
      <c r="G7401">
        <v>7.9710799999999998E-2</v>
      </c>
      <c r="I7401" s="1">
        <v>34.3705</v>
      </c>
      <c r="J7401">
        <v>7.6116900000000001E-2</v>
      </c>
      <c r="K7401">
        <v>8.1481999999999999E-2</v>
      </c>
      <c r="L7401">
        <v>7.6252799999999996E-2</v>
      </c>
      <c r="M7401">
        <v>7.7447299999999997E-2</v>
      </c>
      <c r="N7401">
        <v>7.7967300000000003E-2</v>
      </c>
      <c r="O7401">
        <v>7.9582399999999998E-2</v>
      </c>
    </row>
    <row r="7402" spans="1:15" x14ac:dyDescent="0.2">
      <c r="A7402" s="1">
        <v>33.990499999999997</v>
      </c>
      <c r="B7402">
        <v>7.6167799999999994E-2</v>
      </c>
      <c r="C7402">
        <v>8.1483700000000006E-2</v>
      </c>
      <c r="D7402">
        <v>7.6393799999999998E-2</v>
      </c>
      <c r="E7402">
        <v>7.7604000000000006E-2</v>
      </c>
      <c r="F7402">
        <v>7.7789899999999995E-2</v>
      </c>
      <c r="G7402">
        <v>7.9774200000000003E-2</v>
      </c>
      <c r="I7402" s="1">
        <v>34.390500000000003</v>
      </c>
      <c r="J7402">
        <v>7.6081200000000002E-2</v>
      </c>
      <c r="K7402">
        <v>8.1470000000000001E-2</v>
      </c>
      <c r="L7402">
        <v>7.6225600000000004E-2</v>
      </c>
      <c r="M7402">
        <v>7.74865E-2</v>
      </c>
      <c r="N7402">
        <v>7.7939999999999995E-2</v>
      </c>
      <c r="O7402">
        <v>7.9664600000000002E-2</v>
      </c>
    </row>
    <row r="7403" spans="1:15" x14ac:dyDescent="0.2">
      <c r="A7403" s="1">
        <v>34.0105</v>
      </c>
      <c r="B7403">
        <v>7.6135499999999995E-2</v>
      </c>
      <c r="C7403">
        <v>8.1485500000000002E-2</v>
      </c>
      <c r="D7403">
        <v>7.6381900000000003E-2</v>
      </c>
      <c r="E7403">
        <v>7.7563099999999996E-2</v>
      </c>
      <c r="F7403">
        <v>7.7813800000000002E-2</v>
      </c>
      <c r="G7403">
        <v>7.9762200000000005E-2</v>
      </c>
      <c r="I7403" s="1">
        <v>34.410499999999999</v>
      </c>
      <c r="J7403">
        <v>7.6072699999999993E-2</v>
      </c>
      <c r="K7403">
        <v>8.1452800000000006E-2</v>
      </c>
      <c r="L7403">
        <v>7.6194999999999999E-2</v>
      </c>
      <c r="M7403">
        <v>7.7370599999999998E-2</v>
      </c>
      <c r="N7403">
        <v>7.7914399999999995E-2</v>
      </c>
      <c r="O7403">
        <v>7.9556699999999994E-2</v>
      </c>
    </row>
    <row r="7404" spans="1:15" x14ac:dyDescent="0.2">
      <c r="A7404" s="1">
        <v>34.030500000000004</v>
      </c>
      <c r="B7404">
        <v>7.6159299999999999E-2</v>
      </c>
      <c r="C7404">
        <v>8.1475099999999995E-2</v>
      </c>
      <c r="D7404">
        <v>7.6417600000000002E-2</v>
      </c>
      <c r="E7404">
        <v>7.7619400000000005E-2</v>
      </c>
      <c r="F7404">
        <v>7.7854699999999999E-2</v>
      </c>
      <c r="G7404">
        <v>7.9733100000000001E-2</v>
      </c>
      <c r="I7404" s="1">
        <v>34.430500000000002</v>
      </c>
      <c r="J7404">
        <v>7.6093099999999997E-2</v>
      </c>
      <c r="K7404">
        <v>8.1463099999999997E-2</v>
      </c>
      <c r="L7404">
        <v>7.6198399999999999E-2</v>
      </c>
      <c r="M7404">
        <v>7.7428499999999997E-2</v>
      </c>
      <c r="N7404">
        <v>7.7866599999999994E-2</v>
      </c>
      <c r="O7404">
        <v>7.95738E-2</v>
      </c>
    </row>
    <row r="7405" spans="1:15" x14ac:dyDescent="0.2">
      <c r="A7405" s="1">
        <v>34.0505</v>
      </c>
      <c r="B7405">
        <v>7.6128799999999996E-2</v>
      </c>
      <c r="C7405">
        <v>8.1428700000000007E-2</v>
      </c>
      <c r="D7405">
        <v>7.6330899999999993E-2</v>
      </c>
      <c r="E7405">
        <v>7.7571699999999993E-2</v>
      </c>
      <c r="F7405">
        <v>7.7825699999999998E-2</v>
      </c>
      <c r="G7405">
        <v>7.9683400000000001E-2</v>
      </c>
      <c r="I7405" s="1">
        <v>34.450499999999998</v>
      </c>
      <c r="J7405">
        <v>7.6038700000000001E-2</v>
      </c>
      <c r="K7405">
        <v>8.1416699999999995E-2</v>
      </c>
      <c r="L7405">
        <v>7.6147400000000004E-2</v>
      </c>
      <c r="M7405">
        <v>7.7418299999999995E-2</v>
      </c>
      <c r="N7405">
        <v>7.7875100000000003E-2</v>
      </c>
      <c r="O7405">
        <v>7.9529299999999997E-2</v>
      </c>
    </row>
    <row r="7406" spans="1:15" x14ac:dyDescent="0.2">
      <c r="A7406" s="1">
        <v>34.070500000000003</v>
      </c>
      <c r="B7406">
        <v>7.6113500000000001E-2</v>
      </c>
      <c r="C7406">
        <v>8.1414899999999998E-2</v>
      </c>
      <c r="D7406">
        <v>7.6342800000000002E-2</v>
      </c>
      <c r="E7406">
        <v>7.7598899999999998E-2</v>
      </c>
      <c r="F7406">
        <v>7.7902399999999997E-2</v>
      </c>
      <c r="G7406">
        <v>7.9705700000000004E-2</v>
      </c>
      <c r="I7406" s="1">
        <v>34.470500000000001</v>
      </c>
      <c r="J7406">
        <v>7.6062500000000005E-2</v>
      </c>
      <c r="K7406">
        <v>8.1464800000000004E-2</v>
      </c>
      <c r="L7406">
        <v>7.6189900000000005E-2</v>
      </c>
      <c r="M7406">
        <v>7.7394400000000002E-2</v>
      </c>
      <c r="N7406">
        <v>7.7967300000000003E-2</v>
      </c>
      <c r="O7406">
        <v>7.9556699999999994E-2</v>
      </c>
    </row>
    <row r="7407" spans="1:15" x14ac:dyDescent="0.2">
      <c r="A7407" s="1">
        <v>34.090499999999999</v>
      </c>
      <c r="B7407">
        <v>7.6149099999999997E-2</v>
      </c>
      <c r="C7407">
        <v>8.1449300000000002E-2</v>
      </c>
      <c r="D7407">
        <v>7.6410800000000001E-2</v>
      </c>
      <c r="E7407">
        <v>7.7598899999999998E-2</v>
      </c>
      <c r="F7407">
        <v>7.7847899999999998E-2</v>
      </c>
      <c r="G7407">
        <v>7.9710799999999998E-2</v>
      </c>
      <c r="I7407" s="1">
        <v>34.490499999999997</v>
      </c>
      <c r="J7407">
        <v>7.5996300000000003E-2</v>
      </c>
      <c r="K7407">
        <v>8.14029E-2</v>
      </c>
      <c r="L7407">
        <v>7.6171199999999994E-2</v>
      </c>
      <c r="M7407">
        <v>7.7420000000000003E-2</v>
      </c>
      <c r="N7407">
        <v>7.7922900000000003E-2</v>
      </c>
      <c r="O7407">
        <v>7.96269E-2</v>
      </c>
    </row>
    <row r="7408" spans="1:15" x14ac:dyDescent="0.2">
      <c r="A7408" s="1">
        <v>34.110500000000002</v>
      </c>
      <c r="B7408">
        <v>7.6111799999999993E-2</v>
      </c>
      <c r="C7408">
        <v>8.1485500000000002E-2</v>
      </c>
      <c r="D7408">
        <v>7.6339400000000002E-2</v>
      </c>
      <c r="E7408">
        <v>7.7559699999999995E-2</v>
      </c>
      <c r="F7408">
        <v>7.7917799999999995E-2</v>
      </c>
      <c r="G7408">
        <v>7.9644000000000006E-2</v>
      </c>
      <c r="I7408" s="1">
        <v>34.5105</v>
      </c>
      <c r="J7408">
        <v>7.5972499999999998E-2</v>
      </c>
      <c r="K7408">
        <v>8.1445900000000002E-2</v>
      </c>
      <c r="L7408">
        <v>7.6128799999999996E-2</v>
      </c>
      <c r="M7408">
        <v>7.7358700000000002E-2</v>
      </c>
      <c r="N7408">
        <v>7.7914399999999995E-2</v>
      </c>
      <c r="O7408">
        <v>7.9594399999999996E-2</v>
      </c>
    </row>
    <row r="7409" spans="1:15" x14ac:dyDescent="0.2">
      <c r="A7409" s="1">
        <v>34.130499999999998</v>
      </c>
      <c r="B7409">
        <v>7.6205200000000001E-2</v>
      </c>
      <c r="C7409">
        <v>8.1499199999999994E-2</v>
      </c>
      <c r="D7409">
        <v>7.6422699999999996E-2</v>
      </c>
      <c r="E7409">
        <v>7.7564800000000003E-2</v>
      </c>
      <c r="F7409">
        <v>7.7875100000000003E-2</v>
      </c>
      <c r="G7409">
        <v>7.9751900000000001E-2</v>
      </c>
      <c r="I7409" s="1">
        <v>34.530500000000004</v>
      </c>
      <c r="J7409">
        <v>7.6043799999999995E-2</v>
      </c>
      <c r="K7409">
        <v>8.1471699999999994E-2</v>
      </c>
      <c r="L7409">
        <v>7.6096499999999997E-2</v>
      </c>
      <c r="M7409">
        <v>7.7373999999999998E-2</v>
      </c>
      <c r="N7409">
        <v>7.7960399999999999E-2</v>
      </c>
      <c r="O7409">
        <v>7.9537800000000006E-2</v>
      </c>
    </row>
    <row r="7410" spans="1:15" x14ac:dyDescent="0.2">
      <c r="A7410" s="1">
        <v>34.150500000000001</v>
      </c>
      <c r="B7410">
        <v>7.6177999999999996E-2</v>
      </c>
      <c r="C7410">
        <v>8.1437300000000004E-2</v>
      </c>
      <c r="D7410">
        <v>7.6375100000000001E-2</v>
      </c>
      <c r="E7410">
        <v>7.7568300000000007E-2</v>
      </c>
      <c r="F7410">
        <v>7.7859800000000007E-2</v>
      </c>
      <c r="G7410">
        <v>7.9671400000000003E-2</v>
      </c>
      <c r="I7410" s="1">
        <v>34.5505</v>
      </c>
      <c r="J7410">
        <v>7.5974200000000006E-2</v>
      </c>
      <c r="K7410">
        <v>8.1464800000000004E-2</v>
      </c>
      <c r="L7410">
        <v>7.6053999999999997E-2</v>
      </c>
      <c r="M7410">
        <v>7.7305899999999997E-2</v>
      </c>
      <c r="N7410">
        <v>7.7941700000000003E-2</v>
      </c>
      <c r="O7410">
        <v>7.9522399999999993E-2</v>
      </c>
    </row>
    <row r="7411" spans="1:15" x14ac:dyDescent="0.2">
      <c r="A7411" s="1">
        <v>34.170499999999997</v>
      </c>
      <c r="B7411">
        <v>7.6127100000000003E-2</v>
      </c>
      <c r="C7411">
        <v>8.1488900000000003E-2</v>
      </c>
      <c r="D7411">
        <v>7.6400599999999999E-2</v>
      </c>
      <c r="E7411">
        <v>7.7476199999999995E-2</v>
      </c>
      <c r="F7411">
        <v>7.7897300000000003E-2</v>
      </c>
      <c r="G7411">
        <v>7.9717700000000002E-2</v>
      </c>
      <c r="I7411" s="1">
        <v>34.570500000000003</v>
      </c>
      <c r="J7411">
        <v>7.5958899999999996E-2</v>
      </c>
      <c r="K7411">
        <v>8.1414899999999998E-2</v>
      </c>
      <c r="L7411">
        <v>7.6103299999999999E-2</v>
      </c>
      <c r="M7411">
        <v>7.7363799999999996E-2</v>
      </c>
      <c r="N7411">
        <v>7.7916100000000002E-2</v>
      </c>
      <c r="O7411">
        <v>7.9519000000000006E-2</v>
      </c>
    </row>
    <row r="7412" spans="1:15" x14ac:dyDescent="0.2">
      <c r="A7412" s="1">
        <v>34.1905</v>
      </c>
      <c r="B7412">
        <v>7.6147400000000004E-2</v>
      </c>
      <c r="C7412">
        <v>8.1432099999999993E-2</v>
      </c>
      <c r="D7412">
        <v>7.63683E-2</v>
      </c>
      <c r="E7412">
        <v>7.7563099999999996E-2</v>
      </c>
      <c r="F7412">
        <v>7.7895599999999995E-2</v>
      </c>
      <c r="G7412">
        <v>7.96988E-2</v>
      </c>
      <c r="I7412" s="1">
        <v>34.590499999999999</v>
      </c>
      <c r="J7412">
        <v>7.5994599999999995E-2</v>
      </c>
      <c r="K7412">
        <v>8.1445900000000002E-2</v>
      </c>
      <c r="L7412">
        <v>7.6121999999999995E-2</v>
      </c>
      <c r="M7412">
        <v>7.7324599999999993E-2</v>
      </c>
      <c r="N7412">
        <v>7.7909300000000001E-2</v>
      </c>
      <c r="O7412">
        <v>7.9553299999999993E-2</v>
      </c>
    </row>
    <row r="7413" spans="1:15" x14ac:dyDescent="0.2">
      <c r="A7413" s="1">
        <v>34.210500000000003</v>
      </c>
      <c r="B7413">
        <v>7.6167799999999994E-2</v>
      </c>
      <c r="C7413">
        <v>8.1451099999999999E-2</v>
      </c>
      <c r="D7413">
        <v>7.6314000000000007E-2</v>
      </c>
      <c r="E7413">
        <v>7.7472799999999994E-2</v>
      </c>
      <c r="F7413">
        <v>7.7997999999999998E-2</v>
      </c>
      <c r="G7413">
        <v>7.9659400000000005E-2</v>
      </c>
      <c r="I7413" s="1">
        <v>34.610500000000002</v>
      </c>
      <c r="J7413">
        <v>7.5941900000000007E-2</v>
      </c>
      <c r="K7413">
        <v>8.1480300000000006E-2</v>
      </c>
      <c r="L7413">
        <v>7.6121999999999995E-2</v>
      </c>
      <c r="M7413">
        <v>7.7285400000000004E-2</v>
      </c>
      <c r="N7413">
        <v>7.7878600000000006E-2</v>
      </c>
      <c r="O7413">
        <v>7.9472799999999996E-2</v>
      </c>
    </row>
    <row r="7414" spans="1:15" x14ac:dyDescent="0.2">
      <c r="A7414" s="1">
        <v>34.230499999999999</v>
      </c>
      <c r="B7414">
        <v>7.6137200000000002E-2</v>
      </c>
      <c r="C7414">
        <v>8.1421800000000003E-2</v>
      </c>
      <c r="D7414">
        <v>7.6366600000000007E-2</v>
      </c>
      <c r="E7414">
        <v>7.7515399999999998E-2</v>
      </c>
      <c r="F7414">
        <v>7.7924599999999997E-2</v>
      </c>
      <c r="G7414">
        <v>7.9671400000000003E-2</v>
      </c>
      <c r="I7414" s="1">
        <v>34.630499999999998</v>
      </c>
      <c r="J7414">
        <v>7.5972499999999998E-2</v>
      </c>
      <c r="K7414">
        <v>8.1433900000000004E-2</v>
      </c>
      <c r="L7414">
        <v>7.6084600000000002E-2</v>
      </c>
      <c r="M7414">
        <v>7.7356999999999995E-2</v>
      </c>
      <c r="N7414">
        <v>7.7902399999999997E-2</v>
      </c>
      <c r="O7414">
        <v>7.95207E-2</v>
      </c>
    </row>
    <row r="7415" spans="1:15" x14ac:dyDescent="0.2">
      <c r="A7415" s="1">
        <v>34.250500000000002</v>
      </c>
      <c r="B7415">
        <v>7.6115199999999994E-2</v>
      </c>
      <c r="C7415">
        <v>8.1440700000000005E-2</v>
      </c>
      <c r="D7415">
        <v>7.6366600000000007E-2</v>
      </c>
      <c r="E7415">
        <v>7.7518799999999999E-2</v>
      </c>
      <c r="F7415">
        <v>7.7933100000000005E-2</v>
      </c>
      <c r="G7415">
        <v>7.9654299999999997E-2</v>
      </c>
      <c r="I7415" s="1">
        <v>34.650500000000001</v>
      </c>
      <c r="J7415">
        <v>7.5925000000000006E-2</v>
      </c>
      <c r="K7415">
        <v>8.1461400000000003E-2</v>
      </c>
      <c r="L7415">
        <v>7.6040399999999994E-2</v>
      </c>
      <c r="M7415">
        <v>7.7293899999999999E-2</v>
      </c>
      <c r="N7415">
        <v>7.7847899999999998E-2</v>
      </c>
      <c r="O7415">
        <v>7.9460799999999998E-2</v>
      </c>
    </row>
    <row r="7416" spans="1:15" x14ac:dyDescent="0.2">
      <c r="A7416" s="1">
        <v>34.270499999999998</v>
      </c>
      <c r="B7416">
        <v>7.6206899999999994E-2</v>
      </c>
      <c r="C7416">
        <v>8.1476900000000005E-2</v>
      </c>
      <c r="D7416">
        <v>7.6293600000000003E-2</v>
      </c>
      <c r="E7416">
        <v>7.7449000000000004E-2</v>
      </c>
      <c r="F7416">
        <v>7.7941700000000003E-2</v>
      </c>
      <c r="G7416">
        <v>7.9662800000000006E-2</v>
      </c>
      <c r="I7416" s="1">
        <v>34.670499999999997</v>
      </c>
      <c r="J7416">
        <v>7.6008199999999998E-2</v>
      </c>
      <c r="K7416">
        <v>8.1481999999999999E-2</v>
      </c>
      <c r="L7416">
        <v>7.6108400000000007E-2</v>
      </c>
      <c r="M7416">
        <v>7.7339900000000003E-2</v>
      </c>
      <c r="N7416">
        <v>7.7910999999999994E-2</v>
      </c>
      <c r="O7416">
        <v>7.9447100000000007E-2</v>
      </c>
    </row>
    <row r="7417" spans="1:15" x14ac:dyDescent="0.2">
      <c r="A7417" s="1">
        <v>34.290500000000002</v>
      </c>
      <c r="B7417">
        <v>7.6172900000000002E-2</v>
      </c>
      <c r="C7417">
        <v>8.1418400000000002E-2</v>
      </c>
      <c r="D7417">
        <v>7.6381900000000003E-2</v>
      </c>
      <c r="E7417">
        <v>7.7515399999999998E-2</v>
      </c>
      <c r="F7417">
        <v>7.7851299999999998E-2</v>
      </c>
      <c r="G7417">
        <v>7.9638899999999999E-2</v>
      </c>
      <c r="I7417" s="1">
        <v>34.6905</v>
      </c>
      <c r="J7417">
        <v>7.6006500000000005E-2</v>
      </c>
      <c r="K7417">
        <v>8.1452800000000006E-2</v>
      </c>
      <c r="L7417">
        <v>7.6145699999999997E-2</v>
      </c>
      <c r="M7417">
        <v>7.7297299999999999E-2</v>
      </c>
      <c r="N7417">
        <v>7.7921199999999996E-2</v>
      </c>
      <c r="O7417">
        <v>7.9467700000000002E-2</v>
      </c>
    </row>
    <row r="7418" spans="1:15" x14ac:dyDescent="0.2">
      <c r="A7418" s="1">
        <v>34.310499999999998</v>
      </c>
      <c r="B7418">
        <v>7.6116900000000001E-2</v>
      </c>
      <c r="C7418">
        <v>8.1423499999999996E-2</v>
      </c>
      <c r="D7418">
        <v>7.6283400000000001E-2</v>
      </c>
      <c r="E7418">
        <v>7.7479599999999996E-2</v>
      </c>
      <c r="F7418">
        <v>7.7962100000000006E-2</v>
      </c>
      <c r="G7418">
        <v>7.9661099999999999E-2</v>
      </c>
      <c r="I7418" s="1">
        <v>34.710500000000003</v>
      </c>
      <c r="J7418">
        <v>7.5909699999999997E-2</v>
      </c>
      <c r="K7418">
        <v>8.1463099999999997E-2</v>
      </c>
      <c r="L7418">
        <v>7.6099899999999998E-2</v>
      </c>
      <c r="M7418">
        <v>7.7327999999999994E-2</v>
      </c>
      <c r="N7418">
        <v>7.7960399999999999E-2</v>
      </c>
      <c r="O7418">
        <v>7.9400899999999996E-2</v>
      </c>
    </row>
    <row r="7419" spans="1:15" x14ac:dyDescent="0.2">
      <c r="A7419" s="1">
        <v>34.330500000000001</v>
      </c>
      <c r="B7419">
        <v>7.6103299999999999E-2</v>
      </c>
      <c r="C7419">
        <v>8.1408099999999997E-2</v>
      </c>
      <c r="D7419">
        <v>7.6251100000000002E-2</v>
      </c>
      <c r="E7419">
        <v>7.7477900000000002E-2</v>
      </c>
      <c r="F7419">
        <v>7.7871700000000002E-2</v>
      </c>
      <c r="G7419">
        <v>7.9673099999999997E-2</v>
      </c>
      <c r="I7419" s="1">
        <v>34.730499999999999</v>
      </c>
      <c r="J7419">
        <v>7.6011599999999999E-2</v>
      </c>
      <c r="K7419">
        <v>8.1428700000000007E-2</v>
      </c>
      <c r="L7419">
        <v>7.6091400000000003E-2</v>
      </c>
      <c r="M7419">
        <v>7.7268400000000001E-2</v>
      </c>
      <c r="N7419">
        <v>7.7869999999999995E-2</v>
      </c>
      <c r="O7419">
        <v>7.9450499999999993E-2</v>
      </c>
    </row>
    <row r="7420" spans="1:15" x14ac:dyDescent="0.2">
      <c r="A7420" s="1">
        <v>34.350499999999997</v>
      </c>
      <c r="B7420">
        <v>7.6084600000000002E-2</v>
      </c>
      <c r="C7420">
        <v>8.1442500000000001E-2</v>
      </c>
      <c r="D7420">
        <v>7.6281699999999994E-2</v>
      </c>
      <c r="E7420">
        <v>7.7491599999999994E-2</v>
      </c>
      <c r="F7420">
        <v>7.7875100000000003E-2</v>
      </c>
      <c r="G7420">
        <v>7.9630300000000001E-2</v>
      </c>
      <c r="I7420" s="1">
        <v>34.750500000000002</v>
      </c>
      <c r="J7420">
        <v>7.5970800000000005E-2</v>
      </c>
      <c r="K7420">
        <v>8.1476900000000005E-2</v>
      </c>
      <c r="L7420">
        <v>7.6020000000000004E-2</v>
      </c>
      <c r="M7420">
        <v>7.7265E-2</v>
      </c>
      <c r="N7420">
        <v>7.7907599999999994E-2</v>
      </c>
      <c r="O7420">
        <v>7.9418000000000002E-2</v>
      </c>
    </row>
    <row r="7421" spans="1:15" x14ac:dyDescent="0.2">
      <c r="A7421" s="1">
        <v>34.3705</v>
      </c>
      <c r="B7421">
        <v>7.6116900000000001E-2</v>
      </c>
      <c r="C7421">
        <v>8.1481999999999999E-2</v>
      </c>
      <c r="D7421">
        <v>7.6252799999999996E-2</v>
      </c>
      <c r="E7421">
        <v>7.7447299999999997E-2</v>
      </c>
      <c r="F7421">
        <v>7.7967300000000003E-2</v>
      </c>
      <c r="G7421">
        <v>7.9582399999999998E-2</v>
      </c>
      <c r="I7421" s="1">
        <v>34.770499999999998</v>
      </c>
      <c r="J7421">
        <v>7.5987799999999994E-2</v>
      </c>
      <c r="K7421">
        <v>8.1418400000000002E-2</v>
      </c>
      <c r="L7421">
        <v>7.6096499999999997E-2</v>
      </c>
      <c r="M7421">
        <v>7.7275200000000002E-2</v>
      </c>
      <c r="N7421">
        <v>7.7951900000000005E-2</v>
      </c>
      <c r="O7421">
        <v>7.9428299999999993E-2</v>
      </c>
    </row>
    <row r="7422" spans="1:15" x14ac:dyDescent="0.2">
      <c r="A7422" s="1">
        <v>34.390500000000003</v>
      </c>
      <c r="B7422">
        <v>7.6081200000000002E-2</v>
      </c>
      <c r="C7422">
        <v>8.1470000000000001E-2</v>
      </c>
      <c r="D7422">
        <v>7.6225600000000004E-2</v>
      </c>
      <c r="E7422">
        <v>7.74865E-2</v>
      </c>
      <c r="F7422">
        <v>7.7939999999999995E-2</v>
      </c>
      <c r="G7422">
        <v>7.9664600000000002E-2</v>
      </c>
      <c r="I7422" s="1">
        <v>34.790500000000002</v>
      </c>
      <c r="J7422">
        <v>7.5964000000000004E-2</v>
      </c>
      <c r="K7422">
        <v>8.1425300000000006E-2</v>
      </c>
      <c r="L7422">
        <v>7.6077800000000001E-2</v>
      </c>
      <c r="M7422">
        <v>7.7268400000000001E-2</v>
      </c>
      <c r="N7422">
        <v>7.7909300000000001E-2</v>
      </c>
      <c r="O7422">
        <v>7.9447100000000007E-2</v>
      </c>
    </row>
    <row r="7423" spans="1:15" x14ac:dyDescent="0.2">
      <c r="A7423" s="1">
        <v>34.410499999999999</v>
      </c>
      <c r="B7423">
        <v>7.6072699999999993E-2</v>
      </c>
      <c r="C7423">
        <v>8.1452800000000006E-2</v>
      </c>
      <c r="D7423">
        <v>7.6194999999999999E-2</v>
      </c>
      <c r="E7423">
        <v>7.7370599999999998E-2</v>
      </c>
      <c r="F7423">
        <v>7.7914399999999995E-2</v>
      </c>
      <c r="G7423">
        <v>7.9556699999999994E-2</v>
      </c>
      <c r="I7423" s="1">
        <v>34.810499999999998</v>
      </c>
      <c r="J7423">
        <v>7.5964000000000004E-2</v>
      </c>
      <c r="K7423">
        <v>8.14579E-2</v>
      </c>
      <c r="L7423">
        <v>7.6003100000000004E-2</v>
      </c>
      <c r="M7423">
        <v>7.7234300000000006E-2</v>
      </c>
      <c r="N7423">
        <v>7.7907599999999994E-2</v>
      </c>
      <c r="O7423">
        <v>7.9380400000000004E-2</v>
      </c>
    </row>
    <row r="7424" spans="1:15" x14ac:dyDescent="0.2">
      <c r="A7424" s="1">
        <v>34.430500000000002</v>
      </c>
      <c r="B7424">
        <v>7.6093099999999997E-2</v>
      </c>
      <c r="C7424">
        <v>8.1463099999999997E-2</v>
      </c>
      <c r="D7424">
        <v>7.6198399999999999E-2</v>
      </c>
      <c r="E7424">
        <v>7.7428499999999997E-2</v>
      </c>
      <c r="F7424">
        <v>7.7866599999999994E-2</v>
      </c>
      <c r="G7424">
        <v>7.95738E-2</v>
      </c>
      <c r="I7424" s="1">
        <v>34.830500000000001</v>
      </c>
      <c r="J7424">
        <v>7.6033600000000007E-2</v>
      </c>
      <c r="K7424">
        <v>8.1437300000000004E-2</v>
      </c>
      <c r="L7424">
        <v>7.6081200000000002E-2</v>
      </c>
      <c r="M7424">
        <v>7.7244499999999994E-2</v>
      </c>
      <c r="N7424">
        <v>7.7898999999999996E-2</v>
      </c>
      <c r="O7424">
        <v>7.9433400000000001E-2</v>
      </c>
    </row>
    <row r="7425" spans="1:15" x14ac:dyDescent="0.2">
      <c r="A7425" s="1">
        <v>34.450499999999998</v>
      </c>
      <c r="B7425">
        <v>7.6038700000000001E-2</v>
      </c>
      <c r="C7425">
        <v>8.1416699999999995E-2</v>
      </c>
      <c r="D7425">
        <v>7.6147400000000004E-2</v>
      </c>
      <c r="E7425">
        <v>7.7418299999999995E-2</v>
      </c>
      <c r="F7425">
        <v>7.7875100000000003E-2</v>
      </c>
      <c r="G7425">
        <v>7.9529299999999997E-2</v>
      </c>
      <c r="I7425" s="1">
        <v>34.850499999999997</v>
      </c>
      <c r="J7425">
        <v>7.5994599999999995E-2</v>
      </c>
      <c r="K7425">
        <v>8.1409800000000004E-2</v>
      </c>
      <c r="L7425">
        <v>7.6040399999999994E-2</v>
      </c>
      <c r="M7425">
        <v>7.7224100000000004E-2</v>
      </c>
      <c r="N7425">
        <v>7.7890500000000001E-2</v>
      </c>
      <c r="O7425">
        <v>7.9404299999999997E-2</v>
      </c>
    </row>
    <row r="7426" spans="1:15" x14ac:dyDescent="0.2">
      <c r="A7426" s="1">
        <v>34.470500000000001</v>
      </c>
      <c r="B7426">
        <v>7.6062500000000005E-2</v>
      </c>
      <c r="C7426">
        <v>8.1464800000000004E-2</v>
      </c>
      <c r="D7426">
        <v>7.6189900000000005E-2</v>
      </c>
      <c r="E7426">
        <v>7.7394400000000002E-2</v>
      </c>
      <c r="F7426">
        <v>7.7967300000000003E-2</v>
      </c>
      <c r="G7426">
        <v>7.9556699999999994E-2</v>
      </c>
      <c r="I7426" s="1">
        <v>34.8705</v>
      </c>
      <c r="J7426">
        <v>7.6042100000000001E-2</v>
      </c>
      <c r="K7426">
        <v>8.1438999999999998E-2</v>
      </c>
      <c r="L7426">
        <v>7.6040399999999994E-2</v>
      </c>
      <c r="M7426">
        <v>7.7159400000000003E-2</v>
      </c>
      <c r="N7426">
        <v>7.7929700000000005E-2</v>
      </c>
      <c r="O7426">
        <v>7.9353000000000007E-2</v>
      </c>
    </row>
    <row r="7427" spans="1:15" x14ac:dyDescent="0.2">
      <c r="A7427" s="1">
        <v>34.490499999999997</v>
      </c>
      <c r="B7427">
        <v>7.5996300000000003E-2</v>
      </c>
      <c r="C7427">
        <v>8.14029E-2</v>
      </c>
      <c r="D7427">
        <v>7.6171199999999994E-2</v>
      </c>
      <c r="E7427">
        <v>7.7420000000000003E-2</v>
      </c>
      <c r="F7427">
        <v>7.7922900000000003E-2</v>
      </c>
      <c r="G7427">
        <v>7.96269E-2</v>
      </c>
      <c r="I7427" s="1">
        <v>34.890500000000003</v>
      </c>
      <c r="J7427">
        <v>7.60744E-2</v>
      </c>
      <c r="K7427">
        <v>8.1404599999999994E-2</v>
      </c>
      <c r="L7427">
        <v>7.6096499999999997E-2</v>
      </c>
      <c r="M7427">
        <v>7.7137300000000006E-2</v>
      </c>
      <c r="N7427">
        <v>7.7868300000000001E-2</v>
      </c>
      <c r="O7427">
        <v>7.9406000000000004E-2</v>
      </c>
    </row>
    <row r="7428" spans="1:15" x14ac:dyDescent="0.2">
      <c r="A7428" s="1">
        <v>34.5105</v>
      </c>
      <c r="B7428">
        <v>7.5972499999999998E-2</v>
      </c>
      <c r="C7428">
        <v>8.1445900000000002E-2</v>
      </c>
      <c r="D7428">
        <v>7.6128799999999996E-2</v>
      </c>
      <c r="E7428">
        <v>7.7358700000000002E-2</v>
      </c>
      <c r="F7428">
        <v>7.7914399999999995E-2</v>
      </c>
      <c r="G7428">
        <v>7.9594399999999996E-2</v>
      </c>
      <c r="I7428" s="1">
        <v>34.910499999999999</v>
      </c>
      <c r="J7428">
        <v>7.6065900000000006E-2</v>
      </c>
      <c r="K7428">
        <v>8.1387399999999999E-2</v>
      </c>
      <c r="L7428">
        <v>7.6030200000000006E-2</v>
      </c>
      <c r="M7428">
        <v>7.7113399999999999E-2</v>
      </c>
      <c r="N7428">
        <v>7.7916100000000002E-2</v>
      </c>
      <c r="O7428">
        <v>7.9419699999999996E-2</v>
      </c>
    </row>
    <row r="7429" spans="1:15" x14ac:dyDescent="0.2">
      <c r="A7429" s="1">
        <v>34.530500000000004</v>
      </c>
      <c r="B7429">
        <v>7.6043799999999995E-2</v>
      </c>
      <c r="C7429">
        <v>8.1471699999999994E-2</v>
      </c>
      <c r="D7429">
        <v>7.6096499999999997E-2</v>
      </c>
      <c r="E7429">
        <v>7.7373999999999998E-2</v>
      </c>
      <c r="F7429">
        <v>7.7960399999999999E-2</v>
      </c>
      <c r="G7429">
        <v>7.9537800000000006E-2</v>
      </c>
      <c r="I7429" s="1">
        <v>34.930500000000002</v>
      </c>
      <c r="J7429">
        <v>7.6105000000000006E-2</v>
      </c>
      <c r="K7429">
        <v>8.1383999999999998E-2</v>
      </c>
      <c r="L7429">
        <v>7.6071E-2</v>
      </c>
      <c r="M7429">
        <v>7.7159400000000003E-2</v>
      </c>
      <c r="N7429">
        <v>7.7900700000000003E-2</v>
      </c>
      <c r="O7429">
        <v>7.9418000000000002E-2</v>
      </c>
    </row>
    <row r="7430" spans="1:15" x14ac:dyDescent="0.2">
      <c r="A7430" s="1">
        <v>34.5505</v>
      </c>
      <c r="B7430">
        <v>7.5974200000000006E-2</v>
      </c>
      <c r="C7430">
        <v>8.1464800000000004E-2</v>
      </c>
      <c r="D7430">
        <v>7.6053999999999997E-2</v>
      </c>
      <c r="E7430">
        <v>7.7305899999999997E-2</v>
      </c>
      <c r="F7430">
        <v>7.7941700000000003E-2</v>
      </c>
      <c r="G7430">
        <v>7.9522399999999993E-2</v>
      </c>
      <c r="I7430" s="1">
        <v>34.950499999999998</v>
      </c>
      <c r="J7430">
        <v>7.6059100000000004E-2</v>
      </c>
      <c r="K7430">
        <v>8.1354800000000005E-2</v>
      </c>
      <c r="L7430">
        <v>7.5992900000000002E-2</v>
      </c>
      <c r="M7430">
        <v>7.7070899999999998E-2</v>
      </c>
      <c r="N7430">
        <v>7.78359E-2</v>
      </c>
      <c r="O7430">
        <v>7.9421400000000003E-2</v>
      </c>
    </row>
    <row r="7431" spans="1:15" x14ac:dyDescent="0.2">
      <c r="A7431" s="1">
        <v>34.570500000000003</v>
      </c>
      <c r="B7431">
        <v>7.5958899999999996E-2</v>
      </c>
      <c r="C7431">
        <v>8.1414899999999998E-2</v>
      </c>
      <c r="D7431">
        <v>7.6103299999999999E-2</v>
      </c>
      <c r="E7431">
        <v>7.7363799999999996E-2</v>
      </c>
      <c r="F7431">
        <v>7.7916100000000002E-2</v>
      </c>
      <c r="G7431">
        <v>7.9519000000000006E-2</v>
      </c>
      <c r="I7431" s="1">
        <v>34.970500000000001</v>
      </c>
      <c r="J7431">
        <v>7.6105000000000006E-2</v>
      </c>
      <c r="K7431">
        <v>8.1322099999999994E-2</v>
      </c>
      <c r="L7431">
        <v>7.6045500000000002E-2</v>
      </c>
      <c r="M7431">
        <v>7.7086199999999994E-2</v>
      </c>
      <c r="N7431">
        <v>7.7873399999999995E-2</v>
      </c>
      <c r="O7431">
        <v>7.9411200000000001E-2</v>
      </c>
    </row>
    <row r="7432" spans="1:15" x14ac:dyDescent="0.2">
      <c r="A7432" s="1">
        <v>34.590499999999999</v>
      </c>
      <c r="B7432">
        <v>7.5994599999999995E-2</v>
      </c>
      <c r="C7432">
        <v>8.1445900000000002E-2</v>
      </c>
      <c r="D7432">
        <v>7.6121999999999995E-2</v>
      </c>
      <c r="E7432">
        <v>7.7324599999999993E-2</v>
      </c>
      <c r="F7432">
        <v>7.7909300000000001E-2</v>
      </c>
      <c r="G7432">
        <v>7.9553299999999993E-2</v>
      </c>
      <c r="I7432" s="1">
        <v>34.990499999999997</v>
      </c>
      <c r="J7432">
        <v>7.6059100000000004E-2</v>
      </c>
      <c r="K7432">
        <v>8.1297999999999995E-2</v>
      </c>
      <c r="L7432">
        <v>7.6036999999999993E-2</v>
      </c>
      <c r="M7432">
        <v>7.70811E-2</v>
      </c>
      <c r="N7432">
        <v>7.78359E-2</v>
      </c>
      <c r="O7432">
        <v>7.9464199999999999E-2</v>
      </c>
    </row>
    <row r="7433" spans="1:15" x14ac:dyDescent="0.2">
      <c r="A7433" s="1">
        <v>34.610500000000002</v>
      </c>
      <c r="B7433">
        <v>7.5941900000000007E-2</v>
      </c>
      <c r="C7433">
        <v>8.1480300000000006E-2</v>
      </c>
      <c r="D7433">
        <v>7.6121999999999995E-2</v>
      </c>
      <c r="E7433">
        <v>7.7285400000000004E-2</v>
      </c>
      <c r="F7433">
        <v>7.7878600000000006E-2</v>
      </c>
      <c r="G7433">
        <v>7.9472799999999996E-2</v>
      </c>
      <c r="I7433" s="1">
        <v>35.0105</v>
      </c>
      <c r="J7433">
        <v>7.6059100000000004E-2</v>
      </c>
      <c r="K7433">
        <v>8.1285999999999997E-2</v>
      </c>
      <c r="L7433">
        <v>7.5958899999999996E-2</v>
      </c>
      <c r="M7433">
        <v>7.7064099999999996E-2</v>
      </c>
      <c r="N7433">
        <v>7.7853000000000006E-2</v>
      </c>
      <c r="O7433">
        <v>7.9423199999999999E-2</v>
      </c>
    </row>
    <row r="7434" spans="1:15" x14ac:dyDescent="0.2">
      <c r="A7434" s="1">
        <v>34.630499999999998</v>
      </c>
      <c r="B7434">
        <v>7.5972499999999998E-2</v>
      </c>
      <c r="C7434">
        <v>8.1433900000000004E-2</v>
      </c>
      <c r="D7434">
        <v>7.6084600000000002E-2</v>
      </c>
      <c r="E7434">
        <v>7.7356999999999995E-2</v>
      </c>
      <c r="F7434">
        <v>7.7902399999999997E-2</v>
      </c>
      <c r="G7434">
        <v>7.95207E-2</v>
      </c>
      <c r="I7434" s="1">
        <v>35.030500000000004</v>
      </c>
      <c r="J7434">
        <v>7.6077800000000001E-2</v>
      </c>
      <c r="K7434">
        <v>8.1258499999999997E-2</v>
      </c>
      <c r="L7434">
        <v>7.6003100000000004E-2</v>
      </c>
      <c r="M7434">
        <v>7.70589E-2</v>
      </c>
      <c r="N7434">
        <v>7.7824000000000004E-2</v>
      </c>
      <c r="O7434">
        <v>7.9414600000000002E-2</v>
      </c>
    </row>
    <row r="7435" spans="1:15" x14ac:dyDescent="0.2">
      <c r="A7435" s="1">
        <v>34.650500000000001</v>
      </c>
      <c r="B7435">
        <v>7.5925000000000006E-2</v>
      </c>
      <c r="C7435">
        <v>8.1461400000000003E-2</v>
      </c>
      <c r="D7435">
        <v>7.6040399999999994E-2</v>
      </c>
      <c r="E7435">
        <v>7.7293899999999999E-2</v>
      </c>
      <c r="F7435">
        <v>7.7847899999999998E-2</v>
      </c>
      <c r="G7435">
        <v>7.9460799999999998E-2</v>
      </c>
      <c r="I7435" s="1">
        <v>35.0505</v>
      </c>
      <c r="J7435">
        <v>7.6096499999999997E-2</v>
      </c>
      <c r="K7435">
        <v>8.1246499999999999E-2</v>
      </c>
      <c r="L7435">
        <v>7.5970800000000005E-2</v>
      </c>
      <c r="M7435">
        <v>7.7041899999999996E-2</v>
      </c>
      <c r="N7435">
        <v>7.7817200000000003E-2</v>
      </c>
      <c r="O7435">
        <v>7.9375200000000007E-2</v>
      </c>
    </row>
    <row r="7436" spans="1:15" x14ac:dyDescent="0.2">
      <c r="A7436" s="1">
        <v>34.670499999999997</v>
      </c>
      <c r="B7436">
        <v>7.6008199999999998E-2</v>
      </c>
      <c r="C7436">
        <v>8.1481999999999999E-2</v>
      </c>
      <c r="D7436">
        <v>7.6108400000000007E-2</v>
      </c>
      <c r="E7436">
        <v>7.7339900000000003E-2</v>
      </c>
      <c r="F7436">
        <v>7.7910999999999994E-2</v>
      </c>
      <c r="G7436">
        <v>7.9447100000000007E-2</v>
      </c>
      <c r="I7436" s="1">
        <v>35.070500000000003</v>
      </c>
      <c r="J7436">
        <v>7.6082899999999995E-2</v>
      </c>
      <c r="K7436">
        <v>8.1193199999999993E-2</v>
      </c>
      <c r="L7436">
        <v>7.59436E-2</v>
      </c>
      <c r="M7436">
        <v>7.7087900000000001E-2</v>
      </c>
      <c r="N7436">
        <v>7.7844499999999997E-2</v>
      </c>
      <c r="O7436">
        <v>7.9433400000000001E-2</v>
      </c>
    </row>
    <row r="7437" spans="1:15" x14ac:dyDescent="0.2">
      <c r="A7437" s="1">
        <v>34.6905</v>
      </c>
      <c r="B7437">
        <v>7.6006500000000005E-2</v>
      </c>
      <c r="C7437">
        <v>8.1452800000000006E-2</v>
      </c>
      <c r="D7437">
        <v>7.6145699999999997E-2</v>
      </c>
      <c r="E7437">
        <v>7.7297299999999999E-2</v>
      </c>
      <c r="F7437">
        <v>7.7921199999999996E-2</v>
      </c>
      <c r="G7437">
        <v>7.9467700000000002E-2</v>
      </c>
      <c r="I7437" s="1">
        <v>35.090499999999999</v>
      </c>
      <c r="J7437">
        <v>7.6082899999999995E-2</v>
      </c>
      <c r="K7437">
        <v>8.1132999999999997E-2</v>
      </c>
      <c r="L7437">
        <v>7.5953800000000002E-2</v>
      </c>
      <c r="M7437">
        <v>7.7099799999999996E-2</v>
      </c>
      <c r="N7437">
        <v>7.7800099999999997E-2</v>
      </c>
      <c r="O7437">
        <v>7.9430000000000001E-2</v>
      </c>
    </row>
    <row r="7438" spans="1:15" x14ac:dyDescent="0.2">
      <c r="A7438" s="1">
        <v>34.710500000000003</v>
      </c>
      <c r="B7438">
        <v>7.5909699999999997E-2</v>
      </c>
      <c r="C7438">
        <v>8.1463099999999997E-2</v>
      </c>
      <c r="D7438">
        <v>7.6099899999999998E-2</v>
      </c>
      <c r="E7438">
        <v>7.7327999999999994E-2</v>
      </c>
      <c r="F7438">
        <v>7.7960399999999999E-2</v>
      </c>
      <c r="G7438">
        <v>7.9400899999999996E-2</v>
      </c>
      <c r="I7438" s="1">
        <v>35.110500000000002</v>
      </c>
      <c r="J7438">
        <v>7.6023400000000005E-2</v>
      </c>
      <c r="K7438">
        <v>8.1139900000000001E-2</v>
      </c>
      <c r="L7438">
        <v>7.5940199999999999E-2</v>
      </c>
      <c r="M7438">
        <v>7.7057200000000006E-2</v>
      </c>
      <c r="N7438">
        <v>7.7795000000000003E-2</v>
      </c>
      <c r="O7438">
        <v>7.9438599999999998E-2</v>
      </c>
    </row>
    <row r="7439" spans="1:15" x14ac:dyDescent="0.2">
      <c r="A7439" s="1">
        <v>34.730499999999999</v>
      </c>
      <c r="B7439">
        <v>7.6011599999999999E-2</v>
      </c>
      <c r="C7439">
        <v>8.1428700000000007E-2</v>
      </c>
      <c r="D7439">
        <v>7.6091400000000003E-2</v>
      </c>
      <c r="E7439">
        <v>7.7268400000000001E-2</v>
      </c>
      <c r="F7439">
        <v>7.7869999999999995E-2</v>
      </c>
      <c r="G7439">
        <v>7.9450499999999993E-2</v>
      </c>
      <c r="I7439" s="1">
        <v>35.130499999999998</v>
      </c>
      <c r="J7439">
        <v>7.6150800000000005E-2</v>
      </c>
      <c r="K7439">
        <v>8.1153699999999995E-2</v>
      </c>
      <c r="L7439">
        <v>7.5958899999999996E-2</v>
      </c>
      <c r="M7439">
        <v>7.7040200000000003E-2</v>
      </c>
      <c r="N7439">
        <v>7.7829099999999998E-2</v>
      </c>
      <c r="O7439">
        <v>7.9433400000000001E-2</v>
      </c>
    </row>
    <row r="7440" spans="1:15" x14ac:dyDescent="0.2">
      <c r="A7440" s="1">
        <v>34.750500000000002</v>
      </c>
      <c r="B7440">
        <v>7.5970800000000005E-2</v>
      </c>
      <c r="C7440">
        <v>8.1476900000000005E-2</v>
      </c>
      <c r="D7440">
        <v>7.6020000000000004E-2</v>
      </c>
      <c r="E7440">
        <v>7.7265E-2</v>
      </c>
      <c r="F7440">
        <v>7.7907599999999994E-2</v>
      </c>
      <c r="G7440">
        <v>7.9418000000000002E-2</v>
      </c>
      <c r="I7440" s="1">
        <v>35.150500000000001</v>
      </c>
      <c r="J7440">
        <v>7.6088000000000003E-2</v>
      </c>
      <c r="K7440">
        <v>8.1110699999999994E-2</v>
      </c>
      <c r="L7440">
        <v>7.5894400000000001E-2</v>
      </c>
      <c r="M7440">
        <v>7.69841E-2</v>
      </c>
      <c r="N7440">
        <v>7.7863199999999994E-2</v>
      </c>
      <c r="O7440">
        <v>7.9435099999999995E-2</v>
      </c>
    </row>
    <row r="7441" spans="1:15" x14ac:dyDescent="0.2">
      <c r="A7441" s="1">
        <v>34.770499999999998</v>
      </c>
      <c r="B7441">
        <v>7.5987799999999994E-2</v>
      </c>
      <c r="C7441">
        <v>8.1418400000000002E-2</v>
      </c>
      <c r="D7441">
        <v>7.6096499999999997E-2</v>
      </c>
      <c r="E7441">
        <v>7.7275200000000002E-2</v>
      </c>
      <c r="F7441">
        <v>7.7951900000000005E-2</v>
      </c>
      <c r="G7441">
        <v>7.9428299999999993E-2</v>
      </c>
      <c r="I7441" s="1">
        <v>35.170499999999997</v>
      </c>
      <c r="J7441">
        <v>7.6086299999999996E-2</v>
      </c>
      <c r="K7441">
        <v>8.1162300000000007E-2</v>
      </c>
      <c r="L7441">
        <v>7.5914800000000004E-2</v>
      </c>
      <c r="M7441">
        <v>7.7041899999999996E-2</v>
      </c>
      <c r="N7441">
        <v>7.7822299999999997E-2</v>
      </c>
      <c r="O7441">
        <v>7.93769E-2</v>
      </c>
    </row>
    <row r="7442" spans="1:15" x14ac:dyDescent="0.2">
      <c r="A7442" s="1">
        <v>34.790500000000002</v>
      </c>
      <c r="B7442">
        <v>7.5964000000000004E-2</v>
      </c>
      <c r="C7442">
        <v>8.1425300000000006E-2</v>
      </c>
      <c r="D7442">
        <v>7.6077800000000001E-2</v>
      </c>
      <c r="E7442">
        <v>7.7268400000000001E-2</v>
      </c>
      <c r="F7442">
        <v>7.7909300000000001E-2</v>
      </c>
      <c r="G7442">
        <v>7.9447100000000007E-2</v>
      </c>
      <c r="I7442" s="1">
        <v>35.1905</v>
      </c>
      <c r="J7442">
        <v>7.6096499999999997E-2</v>
      </c>
      <c r="K7442">
        <v>8.1119300000000005E-2</v>
      </c>
      <c r="L7442">
        <v>7.5892699999999993E-2</v>
      </c>
      <c r="M7442">
        <v>7.6992599999999994E-2</v>
      </c>
      <c r="N7442">
        <v>7.7759200000000001E-2</v>
      </c>
      <c r="O7442">
        <v>7.9416299999999995E-2</v>
      </c>
    </row>
    <row r="7443" spans="1:15" x14ac:dyDescent="0.2">
      <c r="A7443" s="1">
        <v>34.810499999999998</v>
      </c>
      <c r="B7443">
        <v>7.5964000000000004E-2</v>
      </c>
      <c r="C7443">
        <v>8.14579E-2</v>
      </c>
      <c r="D7443">
        <v>7.6003100000000004E-2</v>
      </c>
      <c r="E7443">
        <v>7.7234300000000006E-2</v>
      </c>
      <c r="F7443">
        <v>7.7907599999999994E-2</v>
      </c>
      <c r="G7443">
        <v>7.9380400000000004E-2</v>
      </c>
      <c r="I7443" s="1">
        <v>35.210500000000003</v>
      </c>
      <c r="J7443">
        <v>7.6088000000000003E-2</v>
      </c>
      <c r="K7443">
        <v>8.1088400000000005E-2</v>
      </c>
      <c r="L7443">
        <v>7.5919899999999998E-2</v>
      </c>
      <c r="M7443">
        <v>7.6992599999999994E-2</v>
      </c>
      <c r="N7443">
        <v>7.7829099999999998E-2</v>
      </c>
      <c r="O7443">
        <v>7.9368400000000006E-2</v>
      </c>
    </row>
    <row r="7444" spans="1:15" x14ac:dyDescent="0.2">
      <c r="A7444" s="1">
        <v>34.830500000000001</v>
      </c>
      <c r="B7444">
        <v>7.6033600000000007E-2</v>
      </c>
      <c r="C7444">
        <v>8.1437300000000004E-2</v>
      </c>
      <c r="D7444">
        <v>7.6081200000000002E-2</v>
      </c>
      <c r="E7444">
        <v>7.7244499999999994E-2</v>
      </c>
      <c r="F7444">
        <v>7.7898999999999996E-2</v>
      </c>
      <c r="G7444">
        <v>7.9433400000000001E-2</v>
      </c>
      <c r="I7444" s="1">
        <v>35.230499999999999</v>
      </c>
      <c r="J7444">
        <v>7.6098200000000005E-2</v>
      </c>
      <c r="K7444">
        <v>8.10781E-2</v>
      </c>
      <c r="L7444">
        <v>7.5865500000000002E-2</v>
      </c>
      <c r="M7444">
        <v>7.7028299999999994E-2</v>
      </c>
      <c r="N7444">
        <v>7.7760899999999994E-2</v>
      </c>
      <c r="O7444">
        <v>7.9380400000000004E-2</v>
      </c>
    </row>
    <row r="7445" spans="1:15" x14ac:dyDescent="0.2">
      <c r="A7445" s="1">
        <v>34.850499999999997</v>
      </c>
      <c r="B7445">
        <v>7.5994599999999995E-2</v>
      </c>
      <c r="C7445">
        <v>8.1409800000000004E-2</v>
      </c>
      <c r="D7445">
        <v>7.6040399999999994E-2</v>
      </c>
      <c r="E7445">
        <v>7.7224100000000004E-2</v>
      </c>
      <c r="F7445">
        <v>7.7890500000000001E-2</v>
      </c>
      <c r="G7445">
        <v>7.9404299999999997E-2</v>
      </c>
      <c r="I7445" s="1">
        <v>35.250500000000002</v>
      </c>
      <c r="J7445">
        <v>7.6030200000000006E-2</v>
      </c>
      <c r="K7445">
        <v>8.1098699999999996E-2</v>
      </c>
      <c r="L7445">
        <v>7.5855300000000001E-2</v>
      </c>
      <c r="M7445">
        <v>7.6975500000000002E-2</v>
      </c>
      <c r="N7445">
        <v>7.7844499999999997E-2</v>
      </c>
      <c r="O7445">
        <v>7.9366699999999998E-2</v>
      </c>
    </row>
    <row r="7446" spans="1:15" x14ac:dyDescent="0.2">
      <c r="A7446" s="1">
        <v>34.8705</v>
      </c>
      <c r="B7446">
        <v>7.6042100000000001E-2</v>
      </c>
      <c r="C7446">
        <v>8.1438999999999998E-2</v>
      </c>
      <c r="D7446">
        <v>7.6040399999999994E-2</v>
      </c>
      <c r="E7446">
        <v>7.7159400000000003E-2</v>
      </c>
      <c r="F7446">
        <v>7.7929700000000005E-2</v>
      </c>
      <c r="G7446">
        <v>7.9353000000000007E-2</v>
      </c>
      <c r="I7446" s="1">
        <v>35.270499999999998</v>
      </c>
      <c r="J7446">
        <v>7.6089699999999996E-2</v>
      </c>
      <c r="K7446">
        <v>8.1122700000000006E-2</v>
      </c>
      <c r="L7446">
        <v>7.5862100000000002E-2</v>
      </c>
      <c r="M7446">
        <v>7.7026600000000001E-2</v>
      </c>
      <c r="N7446">
        <v>7.7844499999999997E-2</v>
      </c>
      <c r="O7446">
        <v>7.9299900000000006E-2</v>
      </c>
    </row>
    <row r="7447" spans="1:15" x14ac:dyDescent="0.2">
      <c r="A7447" s="1">
        <v>34.890500000000003</v>
      </c>
      <c r="B7447">
        <v>7.60744E-2</v>
      </c>
      <c r="C7447">
        <v>8.1404599999999994E-2</v>
      </c>
      <c r="D7447">
        <v>7.6096499999999997E-2</v>
      </c>
      <c r="E7447">
        <v>7.7137300000000006E-2</v>
      </c>
      <c r="F7447">
        <v>7.7868300000000001E-2</v>
      </c>
      <c r="G7447">
        <v>7.9406000000000004E-2</v>
      </c>
      <c r="I7447" s="1">
        <v>35.290500000000002</v>
      </c>
      <c r="J7447">
        <v>7.6115199999999994E-2</v>
      </c>
      <c r="K7447">
        <v>8.1064300000000006E-2</v>
      </c>
      <c r="L7447">
        <v>7.5829900000000006E-2</v>
      </c>
      <c r="M7447">
        <v>7.6995999999999995E-2</v>
      </c>
      <c r="N7447">
        <v>7.7750700000000006E-2</v>
      </c>
      <c r="O7447">
        <v>7.9359799999999994E-2</v>
      </c>
    </row>
    <row r="7448" spans="1:15" x14ac:dyDescent="0.2">
      <c r="A7448" s="1">
        <v>34.910499999999999</v>
      </c>
      <c r="B7448">
        <v>7.6065900000000006E-2</v>
      </c>
      <c r="C7448">
        <v>8.1387399999999999E-2</v>
      </c>
      <c r="D7448">
        <v>7.6030200000000006E-2</v>
      </c>
      <c r="E7448">
        <v>7.7113399999999999E-2</v>
      </c>
      <c r="F7448">
        <v>7.7916100000000002E-2</v>
      </c>
      <c r="G7448">
        <v>7.9419699999999996E-2</v>
      </c>
      <c r="I7448" s="1">
        <v>35.310499999999998</v>
      </c>
      <c r="J7448">
        <v>7.6077800000000001E-2</v>
      </c>
      <c r="K7448">
        <v>8.1079799999999994E-2</v>
      </c>
      <c r="L7448">
        <v>7.5894400000000001E-2</v>
      </c>
      <c r="M7448">
        <v>7.6946600000000004E-2</v>
      </c>
      <c r="N7448">
        <v>7.7859800000000007E-2</v>
      </c>
      <c r="O7448">
        <v>7.9382099999999997E-2</v>
      </c>
    </row>
    <row r="7449" spans="1:15" x14ac:dyDescent="0.2">
      <c r="A7449" s="1">
        <v>34.930500000000002</v>
      </c>
      <c r="B7449">
        <v>7.6105000000000006E-2</v>
      </c>
      <c r="C7449">
        <v>8.1383999999999998E-2</v>
      </c>
      <c r="D7449">
        <v>7.6071E-2</v>
      </c>
      <c r="E7449">
        <v>7.7159400000000003E-2</v>
      </c>
      <c r="F7449">
        <v>7.7900700000000003E-2</v>
      </c>
      <c r="G7449">
        <v>7.9418000000000002E-2</v>
      </c>
      <c r="I7449" s="1">
        <v>35.330500000000001</v>
      </c>
      <c r="J7449">
        <v>7.60744E-2</v>
      </c>
      <c r="K7449">
        <v>8.10781E-2</v>
      </c>
      <c r="L7449">
        <v>7.5865500000000002E-2</v>
      </c>
      <c r="M7449">
        <v>7.7026600000000001E-2</v>
      </c>
      <c r="N7449">
        <v>7.7815499999999996E-2</v>
      </c>
      <c r="O7449">
        <v>7.9370099999999999E-2</v>
      </c>
    </row>
    <row r="7450" spans="1:15" x14ac:dyDescent="0.2">
      <c r="A7450" s="1">
        <v>34.950499999999998</v>
      </c>
      <c r="B7450">
        <v>7.6059100000000004E-2</v>
      </c>
      <c r="C7450">
        <v>8.1354800000000005E-2</v>
      </c>
      <c r="D7450">
        <v>7.5992900000000002E-2</v>
      </c>
      <c r="E7450">
        <v>7.7070899999999998E-2</v>
      </c>
      <c r="F7450">
        <v>7.78359E-2</v>
      </c>
      <c r="G7450">
        <v>7.9421400000000003E-2</v>
      </c>
      <c r="I7450" s="1">
        <v>35.350499999999997</v>
      </c>
      <c r="J7450">
        <v>7.6062500000000005E-2</v>
      </c>
      <c r="K7450">
        <v>8.1107299999999993E-2</v>
      </c>
      <c r="L7450">
        <v>7.5826500000000005E-2</v>
      </c>
      <c r="M7450">
        <v>7.6939800000000003E-2</v>
      </c>
      <c r="N7450">
        <v>7.7909300000000001E-2</v>
      </c>
      <c r="O7450">
        <v>7.9337599999999994E-2</v>
      </c>
    </row>
    <row r="7451" spans="1:15" x14ac:dyDescent="0.2">
      <c r="A7451" s="1">
        <v>34.970500000000001</v>
      </c>
      <c r="B7451">
        <v>7.6105000000000006E-2</v>
      </c>
      <c r="C7451">
        <v>8.1322099999999994E-2</v>
      </c>
      <c r="D7451">
        <v>7.6045500000000002E-2</v>
      </c>
      <c r="E7451">
        <v>7.7086199999999994E-2</v>
      </c>
      <c r="F7451">
        <v>7.7873399999999995E-2</v>
      </c>
      <c r="G7451">
        <v>7.9411200000000001E-2</v>
      </c>
      <c r="I7451" s="1">
        <v>35.3705</v>
      </c>
      <c r="J7451">
        <v>7.6091400000000003E-2</v>
      </c>
      <c r="K7451">
        <v>8.1110699999999994E-2</v>
      </c>
      <c r="L7451">
        <v>7.5819700000000004E-2</v>
      </c>
      <c r="M7451">
        <v>7.6941499999999996E-2</v>
      </c>
      <c r="N7451">
        <v>7.7904100000000004E-2</v>
      </c>
      <c r="O7451">
        <v>7.9315300000000005E-2</v>
      </c>
    </row>
    <row r="7452" spans="1:15" x14ac:dyDescent="0.2">
      <c r="A7452" s="1">
        <v>34.990499999999997</v>
      </c>
      <c r="B7452">
        <v>7.6059100000000004E-2</v>
      </c>
      <c r="C7452">
        <v>8.1297999999999995E-2</v>
      </c>
      <c r="D7452">
        <v>7.6036999999999993E-2</v>
      </c>
      <c r="E7452">
        <v>7.70811E-2</v>
      </c>
      <c r="F7452">
        <v>7.78359E-2</v>
      </c>
      <c r="G7452">
        <v>7.9464199999999999E-2</v>
      </c>
      <c r="I7452" s="1">
        <v>35.390500000000003</v>
      </c>
      <c r="J7452">
        <v>7.6071E-2</v>
      </c>
      <c r="K7452">
        <v>8.1071199999999996E-2</v>
      </c>
      <c r="L7452">
        <v>7.5789099999999998E-2</v>
      </c>
      <c r="M7452">
        <v>7.6921100000000006E-2</v>
      </c>
      <c r="N7452">
        <v>7.7829099999999998E-2</v>
      </c>
      <c r="O7452">
        <v>7.9332399999999997E-2</v>
      </c>
    </row>
    <row r="7453" spans="1:15" x14ac:dyDescent="0.2">
      <c r="A7453" s="1">
        <v>35.0105</v>
      </c>
      <c r="B7453">
        <v>7.6059100000000004E-2</v>
      </c>
      <c r="C7453">
        <v>8.1285999999999997E-2</v>
      </c>
      <c r="D7453">
        <v>7.5958899999999996E-2</v>
      </c>
      <c r="E7453">
        <v>7.7064099999999996E-2</v>
      </c>
      <c r="F7453">
        <v>7.7853000000000006E-2</v>
      </c>
      <c r="G7453">
        <v>7.9423199999999999E-2</v>
      </c>
      <c r="I7453" s="1">
        <v>35.410499999999999</v>
      </c>
      <c r="J7453">
        <v>7.6028499999999999E-2</v>
      </c>
      <c r="K7453">
        <v>8.1067700000000006E-2</v>
      </c>
      <c r="L7453">
        <v>7.5841800000000001E-2</v>
      </c>
      <c r="M7453">
        <v>7.6893900000000001E-2</v>
      </c>
      <c r="N7453">
        <v>7.7900700000000003E-2</v>
      </c>
      <c r="O7453">
        <v>7.9224600000000006E-2</v>
      </c>
    </row>
    <row r="7454" spans="1:15" x14ac:dyDescent="0.2">
      <c r="A7454" s="1">
        <v>35.030500000000004</v>
      </c>
      <c r="B7454">
        <v>7.6077800000000001E-2</v>
      </c>
      <c r="C7454">
        <v>8.1258499999999997E-2</v>
      </c>
      <c r="D7454">
        <v>7.6003100000000004E-2</v>
      </c>
      <c r="E7454">
        <v>7.70589E-2</v>
      </c>
      <c r="F7454">
        <v>7.7824000000000004E-2</v>
      </c>
      <c r="G7454">
        <v>7.9414600000000002E-2</v>
      </c>
      <c r="I7454" s="1">
        <v>35.430500000000002</v>
      </c>
      <c r="J7454">
        <v>7.6062500000000005E-2</v>
      </c>
      <c r="K7454">
        <v>8.1088400000000005E-2</v>
      </c>
      <c r="L7454">
        <v>7.5835E-2</v>
      </c>
      <c r="M7454">
        <v>7.6951699999999998E-2</v>
      </c>
      <c r="N7454">
        <v>7.7892199999999995E-2</v>
      </c>
      <c r="O7454">
        <v>7.9264000000000001E-2</v>
      </c>
    </row>
    <row r="7455" spans="1:15" x14ac:dyDescent="0.2">
      <c r="A7455" s="1">
        <v>35.0505</v>
      </c>
      <c r="B7455">
        <v>7.6096499999999997E-2</v>
      </c>
      <c r="C7455">
        <v>8.1246499999999999E-2</v>
      </c>
      <c r="D7455">
        <v>7.5970800000000005E-2</v>
      </c>
      <c r="E7455">
        <v>7.7041899999999996E-2</v>
      </c>
      <c r="F7455">
        <v>7.7817200000000003E-2</v>
      </c>
      <c r="G7455">
        <v>7.9375200000000007E-2</v>
      </c>
      <c r="I7455" s="1">
        <v>35.450499999999998</v>
      </c>
      <c r="J7455">
        <v>7.6042100000000001E-2</v>
      </c>
      <c r="K7455">
        <v>8.1055699999999994E-2</v>
      </c>
      <c r="L7455">
        <v>7.5750100000000001E-2</v>
      </c>
      <c r="M7455">
        <v>7.6861499999999999E-2</v>
      </c>
      <c r="N7455">
        <v>7.7805200000000005E-2</v>
      </c>
      <c r="O7455">
        <v>7.9183600000000007E-2</v>
      </c>
    </row>
    <row r="7456" spans="1:15" x14ac:dyDescent="0.2">
      <c r="A7456" s="1">
        <v>35.070500000000003</v>
      </c>
      <c r="B7456">
        <v>7.6082899999999995E-2</v>
      </c>
      <c r="C7456">
        <v>8.1193199999999993E-2</v>
      </c>
      <c r="D7456">
        <v>7.59436E-2</v>
      </c>
      <c r="E7456">
        <v>7.7087900000000001E-2</v>
      </c>
      <c r="F7456">
        <v>7.7844499999999997E-2</v>
      </c>
      <c r="G7456">
        <v>7.9433400000000001E-2</v>
      </c>
      <c r="I7456" s="1">
        <v>35.470500000000001</v>
      </c>
      <c r="J7456">
        <v>7.6076099999999994E-2</v>
      </c>
      <c r="K7456">
        <v>8.1067700000000006E-2</v>
      </c>
      <c r="L7456">
        <v>7.5816300000000003E-2</v>
      </c>
      <c r="M7456">
        <v>7.6956800000000006E-2</v>
      </c>
      <c r="N7456">
        <v>7.7931399999999998E-2</v>
      </c>
      <c r="O7456">
        <v>7.9224600000000006E-2</v>
      </c>
    </row>
    <row r="7457" spans="1:15" x14ac:dyDescent="0.2">
      <c r="A7457" s="1">
        <v>35.090499999999999</v>
      </c>
      <c r="B7457">
        <v>7.6082899999999995E-2</v>
      </c>
      <c r="C7457">
        <v>8.1132999999999997E-2</v>
      </c>
      <c r="D7457">
        <v>7.5953800000000002E-2</v>
      </c>
      <c r="E7457">
        <v>7.7099799999999996E-2</v>
      </c>
      <c r="F7457">
        <v>7.7800099999999997E-2</v>
      </c>
      <c r="G7457">
        <v>7.9430000000000001E-2</v>
      </c>
      <c r="I7457" s="1">
        <v>35.490499999999997</v>
      </c>
      <c r="J7457">
        <v>7.6091400000000003E-2</v>
      </c>
      <c r="K7457">
        <v>8.10781E-2</v>
      </c>
      <c r="L7457">
        <v>7.5765399999999997E-2</v>
      </c>
      <c r="M7457">
        <v>7.6890399999999998E-2</v>
      </c>
      <c r="N7457">
        <v>7.7887100000000001E-2</v>
      </c>
      <c r="O7457">
        <v>7.9195600000000005E-2</v>
      </c>
    </row>
    <row r="7458" spans="1:15" x14ac:dyDescent="0.2">
      <c r="A7458" s="1">
        <v>35.110500000000002</v>
      </c>
      <c r="B7458">
        <v>7.6023400000000005E-2</v>
      </c>
      <c r="C7458">
        <v>8.1139900000000001E-2</v>
      </c>
      <c r="D7458">
        <v>7.5940199999999999E-2</v>
      </c>
      <c r="E7458">
        <v>7.7057200000000006E-2</v>
      </c>
      <c r="F7458">
        <v>7.7795000000000003E-2</v>
      </c>
      <c r="G7458">
        <v>7.9438599999999998E-2</v>
      </c>
      <c r="I7458" s="1">
        <v>35.5105</v>
      </c>
      <c r="J7458">
        <v>7.6053999999999997E-2</v>
      </c>
      <c r="K7458">
        <v>8.1107299999999993E-2</v>
      </c>
      <c r="L7458">
        <v>7.5777300000000006E-2</v>
      </c>
      <c r="M7458">
        <v>7.6818999999999998E-2</v>
      </c>
      <c r="N7458">
        <v>7.7900700000000003E-2</v>
      </c>
      <c r="O7458">
        <v>7.9200699999999999E-2</v>
      </c>
    </row>
    <row r="7459" spans="1:15" x14ac:dyDescent="0.2">
      <c r="A7459" s="1">
        <v>35.130499999999998</v>
      </c>
      <c r="B7459">
        <v>7.6150800000000005E-2</v>
      </c>
      <c r="C7459">
        <v>8.1153699999999995E-2</v>
      </c>
      <c r="D7459">
        <v>7.5958899999999996E-2</v>
      </c>
      <c r="E7459">
        <v>7.7040200000000003E-2</v>
      </c>
      <c r="F7459">
        <v>7.7829099999999998E-2</v>
      </c>
      <c r="G7459">
        <v>7.9433400000000001E-2</v>
      </c>
      <c r="I7459" s="1">
        <v>35.530500000000004</v>
      </c>
      <c r="J7459">
        <v>7.6065900000000006E-2</v>
      </c>
      <c r="K7459">
        <v>8.1074599999999997E-2</v>
      </c>
      <c r="L7459">
        <v>7.5751799999999994E-2</v>
      </c>
      <c r="M7459">
        <v>7.6876799999999995E-2</v>
      </c>
      <c r="N7459">
        <v>7.7840999999999994E-2</v>
      </c>
      <c r="O7459">
        <v>7.9200699999999999E-2</v>
      </c>
    </row>
    <row r="7460" spans="1:15" x14ac:dyDescent="0.2">
      <c r="A7460" s="1">
        <v>35.150500000000001</v>
      </c>
      <c r="B7460">
        <v>7.6088000000000003E-2</v>
      </c>
      <c r="C7460">
        <v>8.1110699999999994E-2</v>
      </c>
      <c r="D7460">
        <v>7.5894400000000001E-2</v>
      </c>
      <c r="E7460">
        <v>7.69841E-2</v>
      </c>
      <c r="F7460">
        <v>7.7863199999999994E-2</v>
      </c>
      <c r="G7460">
        <v>7.9435099999999995E-2</v>
      </c>
      <c r="I7460" s="1">
        <v>35.5505</v>
      </c>
      <c r="J7460">
        <v>7.60744E-2</v>
      </c>
      <c r="K7460">
        <v>8.1084900000000001E-2</v>
      </c>
      <c r="L7460">
        <v>7.5695799999999994E-2</v>
      </c>
      <c r="M7460">
        <v>7.6866599999999993E-2</v>
      </c>
      <c r="N7460">
        <v>7.7849600000000005E-2</v>
      </c>
      <c r="O7460">
        <v>7.9123700000000005E-2</v>
      </c>
    </row>
    <row r="7461" spans="1:15" x14ac:dyDescent="0.2">
      <c r="A7461" s="1">
        <v>35.170499999999997</v>
      </c>
      <c r="B7461">
        <v>7.6086299999999996E-2</v>
      </c>
      <c r="C7461">
        <v>8.1162300000000007E-2</v>
      </c>
      <c r="D7461">
        <v>7.5914800000000004E-2</v>
      </c>
      <c r="E7461">
        <v>7.7041899999999996E-2</v>
      </c>
      <c r="F7461">
        <v>7.7822299999999997E-2</v>
      </c>
      <c r="G7461">
        <v>7.93769E-2</v>
      </c>
      <c r="I7461" s="1">
        <v>35.570500000000003</v>
      </c>
      <c r="J7461">
        <v>7.60744E-2</v>
      </c>
      <c r="K7461">
        <v>8.1175999999999998E-2</v>
      </c>
      <c r="L7461">
        <v>7.5755199999999995E-2</v>
      </c>
      <c r="M7461">
        <v>7.6878500000000002E-2</v>
      </c>
      <c r="N7461">
        <v>7.7890500000000001E-2</v>
      </c>
      <c r="O7461">
        <v>7.9135700000000003E-2</v>
      </c>
    </row>
    <row r="7462" spans="1:15" x14ac:dyDescent="0.2">
      <c r="A7462" s="1">
        <v>35.1905</v>
      </c>
      <c r="B7462">
        <v>7.6096499999999997E-2</v>
      </c>
      <c r="C7462">
        <v>8.1119300000000005E-2</v>
      </c>
      <c r="D7462">
        <v>7.5892699999999993E-2</v>
      </c>
      <c r="E7462">
        <v>7.6992599999999994E-2</v>
      </c>
      <c r="F7462">
        <v>7.7759200000000001E-2</v>
      </c>
      <c r="G7462">
        <v>7.9416299999999995E-2</v>
      </c>
      <c r="I7462" s="1">
        <v>35.590499999999999</v>
      </c>
      <c r="J7462">
        <v>7.6045500000000002E-2</v>
      </c>
      <c r="K7462">
        <v>8.1107299999999993E-2</v>
      </c>
      <c r="L7462">
        <v>7.5736499999999998E-2</v>
      </c>
      <c r="M7462">
        <v>7.6921100000000006E-2</v>
      </c>
      <c r="N7462">
        <v>7.7856400000000006E-2</v>
      </c>
      <c r="O7462">
        <v>7.9145999999999994E-2</v>
      </c>
    </row>
    <row r="7463" spans="1:15" x14ac:dyDescent="0.2">
      <c r="A7463" s="1">
        <v>35.210500000000003</v>
      </c>
      <c r="B7463">
        <v>7.6088000000000003E-2</v>
      </c>
      <c r="C7463">
        <v>8.1088400000000005E-2</v>
      </c>
      <c r="D7463">
        <v>7.5919899999999998E-2</v>
      </c>
      <c r="E7463">
        <v>7.6992599999999994E-2</v>
      </c>
      <c r="F7463">
        <v>7.7829099999999998E-2</v>
      </c>
      <c r="G7463">
        <v>7.9368400000000006E-2</v>
      </c>
      <c r="I7463" s="1">
        <v>35.610500000000002</v>
      </c>
      <c r="J7463">
        <v>7.6038700000000001E-2</v>
      </c>
      <c r="K7463">
        <v>8.1126199999999996E-2</v>
      </c>
      <c r="L7463">
        <v>7.5683899999999998E-2</v>
      </c>
      <c r="M7463">
        <v>7.68258E-2</v>
      </c>
      <c r="N7463">
        <v>7.7897300000000003E-2</v>
      </c>
      <c r="O7463">
        <v>7.9178499999999999E-2</v>
      </c>
    </row>
    <row r="7464" spans="1:15" x14ac:dyDescent="0.2">
      <c r="A7464" s="1">
        <v>35.230499999999999</v>
      </c>
      <c r="B7464">
        <v>7.6098200000000005E-2</v>
      </c>
      <c r="C7464">
        <v>8.10781E-2</v>
      </c>
      <c r="D7464">
        <v>7.5865500000000002E-2</v>
      </c>
      <c r="E7464">
        <v>7.7028299999999994E-2</v>
      </c>
      <c r="F7464">
        <v>7.7760899999999994E-2</v>
      </c>
      <c r="G7464">
        <v>7.9380400000000004E-2</v>
      </c>
      <c r="I7464" s="1">
        <v>35.630499999999998</v>
      </c>
      <c r="J7464">
        <v>7.6065900000000006E-2</v>
      </c>
      <c r="K7464">
        <v>8.1098699999999996E-2</v>
      </c>
      <c r="L7464">
        <v>7.5738200000000006E-2</v>
      </c>
      <c r="M7464">
        <v>7.6837699999999995E-2</v>
      </c>
      <c r="N7464">
        <v>7.7829099999999998E-2</v>
      </c>
      <c r="O7464">
        <v>7.9096299999999994E-2</v>
      </c>
    </row>
    <row r="7465" spans="1:15" x14ac:dyDescent="0.2">
      <c r="A7465" s="1">
        <v>35.250500000000002</v>
      </c>
      <c r="B7465">
        <v>7.6030200000000006E-2</v>
      </c>
      <c r="C7465">
        <v>8.1098699999999996E-2</v>
      </c>
      <c r="D7465">
        <v>7.5855300000000001E-2</v>
      </c>
      <c r="E7465">
        <v>7.6975500000000002E-2</v>
      </c>
      <c r="F7465">
        <v>7.7844499999999997E-2</v>
      </c>
      <c r="G7465">
        <v>7.9366699999999998E-2</v>
      </c>
      <c r="I7465" s="1">
        <v>35.650500000000001</v>
      </c>
      <c r="J7465">
        <v>7.6023400000000005E-2</v>
      </c>
      <c r="K7465">
        <v>8.1139900000000001E-2</v>
      </c>
      <c r="L7465">
        <v>7.5716199999999997E-2</v>
      </c>
      <c r="M7465">
        <v>7.6858099999999999E-2</v>
      </c>
      <c r="N7465">
        <v>7.7818899999999996E-2</v>
      </c>
      <c r="O7465">
        <v>7.9130599999999995E-2</v>
      </c>
    </row>
    <row r="7466" spans="1:15" x14ac:dyDescent="0.2">
      <c r="A7466" s="1">
        <v>35.270499999999998</v>
      </c>
      <c r="B7466">
        <v>7.6089699999999996E-2</v>
      </c>
      <c r="C7466">
        <v>8.1122700000000006E-2</v>
      </c>
      <c r="D7466">
        <v>7.5862100000000002E-2</v>
      </c>
      <c r="E7466">
        <v>7.7026600000000001E-2</v>
      </c>
      <c r="F7466">
        <v>7.7844499999999997E-2</v>
      </c>
      <c r="G7466">
        <v>7.9299900000000006E-2</v>
      </c>
      <c r="I7466" s="1">
        <v>35.670499999999997</v>
      </c>
      <c r="J7466">
        <v>7.6060799999999998E-2</v>
      </c>
      <c r="K7466">
        <v>8.1114099999999995E-2</v>
      </c>
      <c r="L7466">
        <v>7.5660199999999997E-2</v>
      </c>
      <c r="M7466">
        <v>7.6841099999999996E-2</v>
      </c>
      <c r="N7466">
        <v>7.7783099999999994E-2</v>
      </c>
      <c r="O7466">
        <v>7.9166500000000001E-2</v>
      </c>
    </row>
    <row r="7467" spans="1:15" x14ac:dyDescent="0.2">
      <c r="A7467" s="1">
        <v>35.290500000000002</v>
      </c>
      <c r="B7467">
        <v>7.6115199999999994E-2</v>
      </c>
      <c r="C7467">
        <v>8.1064300000000006E-2</v>
      </c>
      <c r="D7467">
        <v>7.5829900000000006E-2</v>
      </c>
      <c r="E7467">
        <v>7.6995999999999995E-2</v>
      </c>
      <c r="F7467">
        <v>7.7750700000000006E-2</v>
      </c>
      <c r="G7467">
        <v>7.9359799999999994E-2</v>
      </c>
      <c r="I7467" s="1">
        <v>35.6905</v>
      </c>
      <c r="J7467">
        <v>7.6030200000000006E-2</v>
      </c>
      <c r="K7467">
        <v>8.1134800000000007E-2</v>
      </c>
      <c r="L7467">
        <v>7.5682200000000005E-2</v>
      </c>
      <c r="M7467">
        <v>7.6847899999999997E-2</v>
      </c>
      <c r="N7467">
        <v>7.7772800000000003E-2</v>
      </c>
      <c r="O7467">
        <v>7.9166500000000001E-2</v>
      </c>
    </row>
    <row r="7468" spans="1:15" x14ac:dyDescent="0.2">
      <c r="A7468" s="1">
        <v>35.310499999999998</v>
      </c>
      <c r="B7468">
        <v>7.6077800000000001E-2</v>
      </c>
      <c r="C7468">
        <v>8.1079799999999994E-2</v>
      </c>
      <c r="D7468">
        <v>7.5894400000000001E-2</v>
      </c>
      <c r="E7468">
        <v>7.6946600000000004E-2</v>
      </c>
      <c r="F7468">
        <v>7.7859800000000007E-2</v>
      </c>
      <c r="G7468">
        <v>7.9382099999999997E-2</v>
      </c>
      <c r="I7468" s="1">
        <v>35.710500000000003</v>
      </c>
      <c r="J7468">
        <v>7.5969099999999998E-2</v>
      </c>
      <c r="K7468">
        <v>8.1127900000000003E-2</v>
      </c>
      <c r="L7468">
        <v>7.5597399999999995E-2</v>
      </c>
      <c r="M7468">
        <v>7.6883599999999996E-2</v>
      </c>
      <c r="N7468">
        <v>7.7815499999999996E-2</v>
      </c>
      <c r="O7468">
        <v>7.9145999999999994E-2</v>
      </c>
    </row>
    <row r="7469" spans="1:15" x14ac:dyDescent="0.2">
      <c r="A7469" s="1">
        <v>35.330500000000001</v>
      </c>
      <c r="B7469">
        <v>7.60744E-2</v>
      </c>
      <c r="C7469">
        <v>8.10781E-2</v>
      </c>
      <c r="D7469">
        <v>7.5865500000000002E-2</v>
      </c>
      <c r="E7469">
        <v>7.7026600000000001E-2</v>
      </c>
      <c r="F7469">
        <v>7.7815499999999996E-2</v>
      </c>
      <c r="G7469">
        <v>7.9370099999999999E-2</v>
      </c>
      <c r="I7469" s="1">
        <v>35.730499999999999</v>
      </c>
      <c r="J7469">
        <v>7.5996300000000003E-2</v>
      </c>
      <c r="K7469">
        <v>8.1048800000000004E-2</v>
      </c>
      <c r="L7469">
        <v>7.5658500000000004E-2</v>
      </c>
      <c r="M7469">
        <v>7.6888700000000004E-2</v>
      </c>
      <c r="N7469">
        <v>7.7795000000000003E-2</v>
      </c>
      <c r="O7469">
        <v>7.9115199999999997E-2</v>
      </c>
    </row>
    <row r="7470" spans="1:15" x14ac:dyDescent="0.2">
      <c r="A7470" s="1">
        <v>35.350499999999997</v>
      </c>
      <c r="B7470">
        <v>7.6062500000000005E-2</v>
      </c>
      <c r="C7470">
        <v>8.1107299999999993E-2</v>
      </c>
      <c r="D7470">
        <v>7.5826500000000005E-2</v>
      </c>
      <c r="E7470">
        <v>7.6939800000000003E-2</v>
      </c>
      <c r="F7470">
        <v>7.7909300000000001E-2</v>
      </c>
      <c r="G7470">
        <v>7.9337599999999994E-2</v>
      </c>
      <c r="I7470" s="1">
        <v>35.750500000000002</v>
      </c>
      <c r="J7470">
        <v>7.5938500000000006E-2</v>
      </c>
      <c r="K7470">
        <v>8.1038499999999999E-2</v>
      </c>
      <c r="L7470">
        <v>7.5610899999999995E-2</v>
      </c>
      <c r="M7470">
        <v>7.6807100000000003E-2</v>
      </c>
      <c r="N7470">
        <v>7.7713199999999996E-2</v>
      </c>
      <c r="O7470">
        <v>7.9149399999999995E-2</v>
      </c>
    </row>
    <row r="7471" spans="1:15" x14ac:dyDescent="0.2">
      <c r="A7471" s="1">
        <v>35.3705</v>
      </c>
      <c r="B7471">
        <v>7.6091400000000003E-2</v>
      </c>
      <c r="C7471">
        <v>8.1110699999999994E-2</v>
      </c>
      <c r="D7471">
        <v>7.5819700000000004E-2</v>
      </c>
      <c r="E7471">
        <v>7.6941499999999996E-2</v>
      </c>
      <c r="F7471">
        <v>7.7904100000000004E-2</v>
      </c>
      <c r="G7471">
        <v>7.9315300000000005E-2</v>
      </c>
      <c r="I7471" s="1">
        <v>35.770499999999998</v>
      </c>
      <c r="J7471">
        <v>7.5962299999999996E-2</v>
      </c>
      <c r="K7471">
        <v>8.1131300000000003E-2</v>
      </c>
      <c r="L7471">
        <v>7.5590599999999994E-2</v>
      </c>
      <c r="M7471">
        <v>7.6842800000000003E-2</v>
      </c>
      <c r="N7471">
        <v>7.7728500000000006E-2</v>
      </c>
      <c r="O7471">
        <v>7.9171599999999995E-2</v>
      </c>
    </row>
    <row r="7472" spans="1:15" x14ac:dyDescent="0.2">
      <c r="A7472" s="1">
        <v>35.390500000000003</v>
      </c>
      <c r="B7472">
        <v>7.6071E-2</v>
      </c>
      <c r="C7472">
        <v>8.1071199999999996E-2</v>
      </c>
      <c r="D7472">
        <v>7.5789099999999998E-2</v>
      </c>
      <c r="E7472">
        <v>7.6921100000000006E-2</v>
      </c>
      <c r="F7472">
        <v>7.7829099999999998E-2</v>
      </c>
      <c r="G7472">
        <v>7.9332399999999997E-2</v>
      </c>
      <c r="I7472" s="1">
        <v>35.790500000000002</v>
      </c>
      <c r="J7472">
        <v>7.5970800000000005E-2</v>
      </c>
      <c r="K7472">
        <v>8.1072900000000003E-2</v>
      </c>
      <c r="L7472">
        <v>7.5571899999999997E-2</v>
      </c>
      <c r="M7472">
        <v>7.6839400000000002E-2</v>
      </c>
      <c r="N7472">
        <v>7.7684199999999995E-2</v>
      </c>
      <c r="O7472">
        <v>7.9190399999999994E-2</v>
      </c>
    </row>
    <row r="7473" spans="1:15" x14ac:dyDescent="0.2">
      <c r="A7473" s="1">
        <v>35.410499999999999</v>
      </c>
      <c r="B7473">
        <v>7.6028499999999999E-2</v>
      </c>
      <c r="C7473">
        <v>8.1067700000000006E-2</v>
      </c>
      <c r="D7473">
        <v>7.5841800000000001E-2</v>
      </c>
      <c r="E7473">
        <v>7.6893900000000001E-2</v>
      </c>
      <c r="F7473">
        <v>7.7900700000000003E-2</v>
      </c>
      <c r="G7473">
        <v>7.9224600000000006E-2</v>
      </c>
      <c r="I7473" s="1">
        <v>35.810499999999998</v>
      </c>
      <c r="J7473">
        <v>7.5914800000000004E-2</v>
      </c>
      <c r="K7473">
        <v>8.1042000000000003E-2</v>
      </c>
      <c r="L7473">
        <v>7.5458300000000006E-2</v>
      </c>
      <c r="M7473">
        <v>7.68258E-2</v>
      </c>
      <c r="N7473">
        <v>7.7687599999999996E-2</v>
      </c>
      <c r="O7473">
        <v>7.9132300000000003E-2</v>
      </c>
    </row>
    <row r="7474" spans="1:15" x14ac:dyDescent="0.2">
      <c r="A7474" s="1">
        <v>35.430500000000002</v>
      </c>
      <c r="B7474">
        <v>7.6062500000000005E-2</v>
      </c>
      <c r="C7474">
        <v>8.1088400000000005E-2</v>
      </c>
      <c r="D7474">
        <v>7.5835E-2</v>
      </c>
      <c r="E7474">
        <v>7.6951699999999998E-2</v>
      </c>
      <c r="F7474">
        <v>7.7892199999999995E-2</v>
      </c>
      <c r="G7474">
        <v>7.9264000000000001E-2</v>
      </c>
      <c r="I7474" s="1">
        <v>35.830500000000001</v>
      </c>
      <c r="J7474">
        <v>7.5952099999999995E-2</v>
      </c>
      <c r="K7474">
        <v>8.1079799999999994E-2</v>
      </c>
      <c r="L7474">
        <v>7.5554999999999997E-2</v>
      </c>
      <c r="M7474">
        <v>7.6902399999999996E-2</v>
      </c>
      <c r="N7474">
        <v>7.7740400000000001E-2</v>
      </c>
      <c r="O7474">
        <v>7.9205800000000007E-2</v>
      </c>
    </row>
    <row r="7475" spans="1:15" x14ac:dyDescent="0.2">
      <c r="A7475" s="1">
        <v>35.450499999999998</v>
      </c>
      <c r="B7475">
        <v>7.6042100000000001E-2</v>
      </c>
      <c r="C7475">
        <v>8.1055699999999994E-2</v>
      </c>
      <c r="D7475">
        <v>7.5750100000000001E-2</v>
      </c>
      <c r="E7475">
        <v>7.6861499999999999E-2</v>
      </c>
      <c r="F7475">
        <v>7.7805200000000005E-2</v>
      </c>
      <c r="G7475">
        <v>7.9183600000000007E-2</v>
      </c>
      <c r="I7475" s="1">
        <v>35.850499999999997</v>
      </c>
      <c r="J7475">
        <v>7.5913099999999997E-2</v>
      </c>
      <c r="K7475">
        <v>8.0992099999999997E-2</v>
      </c>
      <c r="L7475">
        <v>7.5471800000000006E-2</v>
      </c>
      <c r="M7475">
        <v>7.6808799999999997E-2</v>
      </c>
      <c r="N7475">
        <v>7.7694399999999997E-2</v>
      </c>
      <c r="O7475">
        <v>7.9183600000000007E-2</v>
      </c>
    </row>
    <row r="7476" spans="1:15" x14ac:dyDescent="0.2">
      <c r="A7476" s="1">
        <v>35.470500000000001</v>
      </c>
      <c r="B7476">
        <v>7.6076099999999994E-2</v>
      </c>
      <c r="C7476">
        <v>8.1067700000000006E-2</v>
      </c>
      <c r="D7476">
        <v>7.5816300000000003E-2</v>
      </c>
      <c r="E7476">
        <v>7.6956800000000006E-2</v>
      </c>
      <c r="F7476">
        <v>7.7931399999999998E-2</v>
      </c>
      <c r="G7476">
        <v>7.9224600000000006E-2</v>
      </c>
      <c r="I7476" s="1">
        <v>35.8705</v>
      </c>
      <c r="J7476">
        <v>7.5970800000000005E-2</v>
      </c>
      <c r="K7476">
        <v>8.0962900000000004E-2</v>
      </c>
      <c r="L7476">
        <v>7.5517600000000004E-2</v>
      </c>
      <c r="M7476">
        <v>7.6849600000000004E-2</v>
      </c>
      <c r="N7476">
        <v>7.7771099999999996E-2</v>
      </c>
      <c r="O7476">
        <v>7.9211000000000004E-2</v>
      </c>
    </row>
    <row r="7477" spans="1:15" x14ac:dyDescent="0.2">
      <c r="A7477" s="1">
        <v>35.490499999999997</v>
      </c>
      <c r="B7477">
        <v>7.6091400000000003E-2</v>
      </c>
      <c r="C7477">
        <v>8.10781E-2</v>
      </c>
      <c r="D7477">
        <v>7.5765399999999997E-2</v>
      </c>
      <c r="E7477">
        <v>7.6890399999999998E-2</v>
      </c>
      <c r="F7477">
        <v>7.7887100000000001E-2</v>
      </c>
      <c r="G7477">
        <v>7.9195600000000005E-2</v>
      </c>
      <c r="I7477" s="1">
        <v>35.890500000000003</v>
      </c>
      <c r="J7477">
        <v>7.5948699999999994E-2</v>
      </c>
      <c r="K7477">
        <v>8.0956100000000003E-2</v>
      </c>
      <c r="L7477">
        <v>7.5554999999999997E-2</v>
      </c>
      <c r="M7477">
        <v>7.6820700000000006E-2</v>
      </c>
      <c r="N7477">
        <v>7.7668799999999996E-2</v>
      </c>
      <c r="O7477">
        <v>7.9192100000000001E-2</v>
      </c>
    </row>
    <row r="7478" spans="1:15" x14ac:dyDescent="0.2">
      <c r="A7478" s="1">
        <v>35.5105</v>
      </c>
      <c r="B7478">
        <v>7.6053999999999997E-2</v>
      </c>
      <c r="C7478">
        <v>8.1107299999999993E-2</v>
      </c>
      <c r="D7478">
        <v>7.5777300000000006E-2</v>
      </c>
      <c r="E7478">
        <v>7.6818999999999998E-2</v>
      </c>
      <c r="F7478">
        <v>7.7900700000000003E-2</v>
      </c>
      <c r="G7478">
        <v>7.9200699999999999E-2</v>
      </c>
      <c r="I7478" s="1">
        <v>35.910499999999999</v>
      </c>
      <c r="J7478">
        <v>7.5872300000000004E-2</v>
      </c>
      <c r="K7478">
        <v>8.0978400000000006E-2</v>
      </c>
      <c r="L7478">
        <v>7.5448100000000004E-2</v>
      </c>
      <c r="M7478">
        <v>7.6810500000000004E-2</v>
      </c>
      <c r="N7478">
        <v>7.7766000000000002E-2</v>
      </c>
      <c r="O7478">
        <v>7.9128799999999999E-2</v>
      </c>
    </row>
    <row r="7479" spans="1:15" x14ac:dyDescent="0.2">
      <c r="A7479" s="1">
        <v>35.530500000000004</v>
      </c>
      <c r="B7479">
        <v>7.6065900000000006E-2</v>
      </c>
      <c r="C7479">
        <v>8.1074599999999997E-2</v>
      </c>
      <c r="D7479">
        <v>7.5751799999999994E-2</v>
      </c>
      <c r="E7479">
        <v>7.6876799999999995E-2</v>
      </c>
      <c r="F7479">
        <v>7.7840999999999994E-2</v>
      </c>
      <c r="G7479">
        <v>7.9200699999999999E-2</v>
      </c>
      <c r="I7479" s="1">
        <v>35.930500000000002</v>
      </c>
      <c r="J7479">
        <v>7.5891E-2</v>
      </c>
      <c r="K7479">
        <v>8.0877099999999993E-2</v>
      </c>
      <c r="L7479">
        <v>7.54769E-2</v>
      </c>
      <c r="M7479">
        <v>7.6783299999999999E-2</v>
      </c>
      <c r="N7479">
        <v>7.7748999999999999E-2</v>
      </c>
      <c r="O7479">
        <v>7.9174999999999995E-2</v>
      </c>
    </row>
    <row r="7480" spans="1:15" x14ac:dyDescent="0.2">
      <c r="A7480" s="1">
        <v>35.5505</v>
      </c>
      <c r="B7480">
        <v>7.60744E-2</v>
      </c>
      <c r="C7480">
        <v>8.1084900000000001E-2</v>
      </c>
      <c r="D7480">
        <v>7.5695799999999994E-2</v>
      </c>
      <c r="E7480">
        <v>7.6866599999999993E-2</v>
      </c>
      <c r="F7480">
        <v>7.7849600000000005E-2</v>
      </c>
      <c r="G7480">
        <v>7.9123700000000005E-2</v>
      </c>
      <c r="I7480" s="1">
        <v>35.950499999999998</v>
      </c>
      <c r="J7480">
        <v>7.5896099999999994E-2</v>
      </c>
      <c r="K7480">
        <v>8.0889100000000005E-2</v>
      </c>
      <c r="L7480">
        <v>7.54277E-2</v>
      </c>
      <c r="M7480">
        <v>7.6810500000000004E-2</v>
      </c>
      <c r="N7480">
        <v>7.77114E-2</v>
      </c>
      <c r="O7480">
        <v>7.9192100000000001E-2</v>
      </c>
    </row>
    <row r="7481" spans="1:15" x14ac:dyDescent="0.2">
      <c r="A7481" s="1">
        <v>35.570500000000003</v>
      </c>
      <c r="B7481">
        <v>7.60744E-2</v>
      </c>
      <c r="C7481">
        <v>8.1175999999999998E-2</v>
      </c>
      <c r="D7481">
        <v>7.5755199999999995E-2</v>
      </c>
      <c r="E7481">
        <v>7.6878500000000002E-2</v>
      </c>
      <c r="F7481">
        <v>7.7890500000000001E-2</v>
      </c>
      <c r="G7481">
        <v>7.9135700000000003E-2</v>
      </c>
      <c r="I7481" s="1">
        <v>35.970500000000001</v>
      </c>
      <c r="J7481">
        <v>7.5923299999999999E-2</v>
      </c>
      <c r="K7481">
        <v>8.0897700000000003E-2</v>
      </c>
      <c r="L7481">
        <v>7.5470099999999998E-2</v>
      </c>
      <c r="M7481">
        <v>7.6824100000000006E-2</v>
      </c>
      <c r="N7481">
        <v>7.7796699999999996E-2</v>
      </c>
      <c r="O7481">
        <v>7.9137399999999997E-2</v>
      </c>
    </row>
    <row r="7482" spans="1:15" x14ac:dyDescent="0.2">
      <c r="A7482" s="1">
        <v>35.590499999999999</v>
      </c>
      <c r="B7482">
        <v>7.6045500000000002E-2</v>
      </c>
      <c r="C7482">
        <v>8.1107299999999993E-2</v>
      </c>
      <c r="D7482">
        <v>7.5736499999999998E-2</v>
      </c>
      <c r="E7482">
        <v>7.6921100000000006E-2</v>
      </c>
      <c r="F7482">
        <v>7.7856400000000006E-2</v>
      </c>
      <c r="G7482">
        <v>7.9145999999999994E-2</v>
      </c>
      <c r="I7482" s="1">
        <v>35.990499999999997</v>
      </c>
      <c r="J7482">
        <v>7.5904600000000003E-2</v>
      </c>
      <c r="K7482">
        <v>8.0882200000000001E-2</v>
      </c>
      <c r="L7482">
        <v>7.5446399999999997E-2</v>
      </c>
      <c r="M7482">
        <v>7.6771300000000001E-2</v>
      </c>
      <c r="N7482">
        <v>7.7752399999999999E-2</v>
      </c>
      <c r="O7482">
        <v>7.9164799999999994E-2</v>
      </c>
    </row>
    <row r="7483" spans="1:15" x14ac:dyDescent="0.2">
      <c r="A7483" s="1">
        <v>35.610500000000002</v>
      </c>
      <c r="B7483">
        <v>7.6038700000000001E-2</v>
      </c>
      <c r="C7483">
        <v>8.1126199999999996E-2</v>
      </c>
      <c r="D7483">
        <v>7.5683899999999998E-2</v>
      </c>
      <c r="E7483">
        <v>7.68258E-2</v>
      </c>
      <c r="F7483">
        <v>7.7897300000000003E-2</v>
      </c>
      <c r="G7483">
        <v>7.9178499999999999E-2</v>
      </c>
      <c r="I7483" s="1">
        <v>36.0105</v>
      </c>
      <c r="J7483">
        <v>7.5899499999999995E-2</v>
      </c>
      <c r="K7483">
        <v>8.0835900000000002E-2</v>
      </c>
      <c r="L7483">
        <v>7.5422699999999995E-2</v>
      </c>
      <c r="M7483">
        <v>7.6776399999999995E-2</v>
      </c>
      <c r="N7483">
        <v>7.7745499999999995E-2</v>
      </c>
      <c r="O7483">
        <v>7.9157900000000003E-2</v>
      </c>
    </row>
    <row r="7484" spans="1:15" x14ac:dyDescent="0.2">
      <c r="A7484" s="1">
        <v>35.630499999999998</v>
      </c>
      <c r="B7484">
        <v>7.6065900000000006E-2</v>
      </c>
      <c r="C7484">
        <v>8.1098699999999996E-2</v>
      </c>
      <c r="D7484">
        <v>7.5738200000000006E-2</v>
      </c>
      <c r="E7484">
        <v>7.6837699999999995E-2</v>
      </c>
      <c r="F7484">
        <v>7.7829099999999998E-2</v>
      </c>
      <c r="G7484">
        <v>7.9096299999999994E-2</v>
      </c>
      <c r="I7484" s="1">
        <v>36.030500000000004</v>
      </c>
      <c r="J7484">
        <v>7.5856999999999994E-2</v>
      </c>
      <c r="K7484">
        <v>8.0851300000000001E-2</v>
      </c>
      <c r="L7484">
        <v>7.5429399999999994E-2</v>
      </c>
      <c r="M7484">
        <v>7.6766200000000007E-2</v>
      </c>
      <c r="N7484">
        <v>7.7795000000000003E-2</v>
      </c>
      <c r="O7484">
        <v>7.9152799999999995E-2</v>
      </c>
    </row>
    <row r="7485" spans="1:15" x14ac:dyDescent="0.2">
      <c r="A7485" s="1">
        <v>35.650500000000001</v>
      </c>
      <c r="B7485">
        <v>7.6023400000000005E-2</v>
      </c>
      <c r="C7485">
        <v>8.1139900000000001E-2</v>
      </c>
      <c r="D7485">
        <v>7.5716199999999997E-2</v>
      </c>
      <c r="E7485">
        <v>7.6858099999999999E-2</v>
      </c>
      <c r="F7485">
        <v>7.7818899999999996E-2</v>
      </c>
      <c r="G7485">
        <v>7.9130599999999995E-2</v>
      </c>
      <c r="I7485" s="1">
        <v>36.0505</v>
      </c>
      <c r="J7485">
        <v>7.5875700000000004E-2</v>
      </c>
      <c r="K7485">
        <v>8.0722500000000003E-2</v>
      </c>
      <c r="L7485">
        <v>7.54803E-2</v>
      </c>
      <c r="M7485">
        <v>7.6730499999999993E-2</v>
      </c>
      <c r="N7485">
        <v>7.7837600000000007E-2</v>
      </c>
      <c r="O7485">
        <v>7.9154500000000003E-2</v>
      </c>
    </row>
    <row r="7486" spans="1:15" x14ac:dyDescent="0.2">
      <c r="A7486" s="1">
        <v>35.670499999999997</v>
      </c>
      <c r="B7486">
        <v>7.6060799999999998E-2</v>
      </c>
      <c r="C7486">
        <v>8.1114099999999995E-2</v>
      </c>
      <c r="D7486">
        <v>7.5660199999999997E-2</v>
      </c>
      <c r="E7486">
        <v>7.6841099999999996E-2</v>
      </c>
      <c r="F7486">
        <v>7.7783099999999994E-2</v>
      </c>
      <c r="G7486">
        <v>7.9166500000000001E-2</v>
      </c>
      <c r="I7486" s="1">
        <v>36.070500000000003</v>
      </c>
      <c r="J7486">
        <v>7.5911400000000004E-2</v>
      </c>
      <c r="K7486">
        <v>8.0832399999999999E-2</v>
      </c>
      <c r="L7486">
        <v>7.5475200000000006E-2</v>
      </c>
      <c r="M7486">
        <v>7.6756000000000005E-2</v>
      </c>
      <c r="N7486">
        <v>7.7851299999999998E-2</v>
      </c>
      <c r="O7486">
        <v>7.9101500000000005E-2</v>
      </c>
    </row>
    <row r="7487" spans="1:15" x14ac:dyDescent="0.2">
      <c r="A7487" s="1">
        <v>35.6905</v>
      </c>
      <c r="B7487">
        <v>7.6030200000000006E-2</v>
      </c>
      <c r="C7487">
        <v>8.1134800000000007E-2</v>
      </c>
      <c r="D7487">
        <v>7.5682200000000005E-2</v>
      </c>
      <c r="E7487">
        <v>7.6847899999999997E-2</v>
      </c>
      <c r="F7487">
        <v>7.7772800000000003E-2</v>
      </c>
      <c r="G7487">
        <v>7.9166500000000001E-2</v>
      </c>
      <c r="I7487" s="1">
        <v>36.090499999999999</v>
      </c>
      <c r="J7487">
        <v>7.5902899999999995E-2</v>
      </c>
      <c r="K7487">
        <v>8.0695100000000006E-2</v>
      </c>
      <c r="L7487">
        <v>7.5407399999999999E-2</v>
      </c>
      <c r="M7487">
        <v>7.6739000000000002E-2</v>
      </c>
      <c r="N7487">
        <v>7.7781400000000001E-2</v>
      </c>
      <c r="O7487">
        <v>7.9149399999999995E-2</v>
      </c>
    </row>
    <row r="7488" spans="1:15" x14ac:dyDescent="0.2">
      <c r="A7488" s="1">
        <v>35.710500000000003</v>
      </c>
      <c r="B7488">
        <v>7.5969099999999998E-2</v>
      </c>
      <c r="C7488">
        <v>8.1127900000000003E-2</v>
      </c>
      <c r="D7488">
        <v>7.5597399999999995E-2</v>
      </c>
      <c r="E7488">
        <v>7.6883599999999996E-2</v>
      </c>
      <c r="F7488">
        <v>7.7815499999999996E-2</v>
      </c>
      <c r="G7488">
        <v>7.9145999999999994E-2</v>
      </c>
      <c r="I7488" s="1">
        <v>36.110500000000002</v>
      </c>
      <c r="J7488">
        <v>7.5873999999999997E-2</v>
      </c>
      <c r="K7488">
        <v>8.0815200000000004E-2</v>
      </c>
      <c r="L7488">
        <v>7.5376899999999997E-2</v>
      </c>
      <c r="M7488">
        <v>7.6744099999999996E-2</v>
      </c>
      <c r="N7488">
        <v>7.7786499999999995E-2</v>
      </c>
      <c r="O7488">
        <v>7.9147700000000001E-2</v>
      </c>
    </row>
    <row r="7489" spans="1:15" x14ac:dyDescent="0.2">
      <c r="A7489" s="1">
        <v>35.730499999999999</v>
      </c>
      <c r="B7489">
        <v>7.5996300000000003E-2</v>
      </c>
      <c r="C7489">
        <v>8.1048800000000004E-2</v>
      </c>
      <c r="D7489">
        <v>7.5658500000000004E-2</v>
      </c>
      <c r="E7489">
        <v>7.6888700000000004E-2</v>
      </c>
      <c r="F7489">
        <v>7.7795000000000003E-2</v>
      </c>
      <c r="G7489">
        <v>7.9115199999999997E-2</v>
      </c>
      <c r="I7489" s="1">
        <v>36.130499999999998</v>
      </c>
      <c r="J7489">
        <v>7.5897800000000001E-2</v>
      </c>
      <c r="K7489">
        <v>8.0705399999999997E-2</v>
      </c>
      <c r="L7489">
        <v>7.5409100000000007E-2</v>
      </c>
      <c r="M7489">
        <v>7.6694799999999994E-2</v>
      </c>
      <c r="N7489">
        <v>7.7789899999999995E-2</v>
      </c>
      <c r="O7489">
        <v>7.91631E-2</v>
      </c>
    </row>
    <row r="7490" spans="1:15" x14ac:dyDescent="0.2">
      <c r="A7490" s="1">
        <v>35.750500000000002</v>
      </c>
      <c r="B7490">
        <v>7.5938500000000006E-2</v>
      </c>
      <c r="C7490">
        <v>8.1038499999999999E-2</v>
      </c>
      <c r="D7490">
        <v>7.5610899999999995E-2</v>
      </c>
      <c r="E7490">
        <v>7.6807100000000003E-2</v>
      </c>
      <c r="F7490">
        <v>7.7713199999999996E-2</v>
      </c>
      <c r="G7490">
        <v>7.9149399999999995E-2</v>
      </c>
      <c r="I7490" s="1">
        <v>36.150500000000001</v>
      </c>
      <c r="J7490">
        <v>7.58876E-2</v>
      </c>
      <c r="K7490">
        <v>8.0741400000000005E-2</v>
      </c>
      <c r="L7490">
        <v>7.5371800000000003E-2</v>
      </c>
      <c r="M7490">
        <v>7.6684600000000006E-2</v>
      </c>
      <c r="N7490">
        <v>7.7748999999999999E-2</v>
      </c>
      <c r="O7490">
        <v>7.9142500000000005E-2</v>
      </c>
    </row>
    <row r="7491" spans="1:15" x14ac:dyDescent="0.2">
      <c r="A7491" s="1">
        <v>35.770499999999998</v>
      </c>
      <c r="B7491">
        <v>7.5962299999999996E-2</v>
      </c>
      <c r="C7491">
        <v>8.1131300000000003E-2</v>
      </c>
      <c r="D7491">
        <v>7.5590599999999994E-2</v>
      </c>
      <c r="E7491">
        <v>7.6842800000000003E-2</v>
      </c>
      <c r="F7491">
        <v>7.7728500000000006E-2</v>
      </c>
      <c r="G7491">
        <v>7.9171599999999995E-2</v>
      </c>
      <c r="I7491" s="1">
        <v>36.170499999999997</v>
      </c>
      <c r="J7491">
        <v>7.5913099999999997E-2</v>
      </c>
      <c r="K7491">
        <v>8.0767199999999997E-2</v>
      </c>
      <c r="L7491">
        <v>7.5441300000000003E-2</v>
      </c>
      <c r="M7491">
        <v>7.6710100000000003E-2</v>
      </c>
      <c r="N7491">
        <v>7.7827400000000005E-2</v>
      </c>
      <c r="O7491">
        <v>7.9108300000000006E-2</v>
      </c>
    </row>
    <row r="7492" spans="1:15" x14ac:dyDescent="0.2">
      <c r="A7492" s="1">
        <v>35.790500000000002</v>
      </c>
      <c r="B7492">
        <v>7.5970800000000005E-2</v>
      </c>
      <c r="C7492">
        <v>8.1072900000000003E-2</v>
      </c>
      <c r="D7492">
        <v>7.5571899999999997E-2</v>
      </c>
      <c r="E7492">
        <v>7.6839400000000002E-2</v>
      </c>
      <c r="F7492">
        <v>7.7684199999999995E-2</v>
      </c>
      <c r="G7492">
        <v>7.9190399999999994E-2</v>
      </c>
      <c r="I7492" s="1">
        <v>36.1905</v>
      </c>
      <c r="J7492">
        <v>7.5970800000000005E-2</v>
      </c>
      <c r="K7492">
        <v>8.0713900000000005E-2</v>
      </c>
      <c r="L7492">
        <v>7.5390399999999996E-2</v>
      </c>
      <c r="M7492">
        <v>7.6699900000000001E-2</v>
      </c>
      <c r="N7492">
        <v>7.7786499999999995E-2</v>
      </c>
      <c r="O7492">
        <v>7.9161300000000004E-2</v>
      </c>
    </row>
    <row r="7493" spans="1:15" x14ac:dyDescent="0.2">
      <c r="A7493" s="1">
        <v>35.810499999999998</v>
      </c>
      <c r="B7493">
        <v>7.5914800000000004E-2</v>
      </c>
      <c r="C7493">
        <v>8.1042000000000003E-2</v>
      </c>
      <c r="D7493">
        <v>7.5458300000000006E-2</v>
      </c>
      <c r="E7493">
        <v>7.68258E-2</v>
      </c>
      <c r="F7493">
        <v>7.7687599999999996E-2</v>
      </c>
      <c r="G7493">
        <v>7.9132300000000003E-2</v>
      </c>
      <c r="I7493" s="1">
        <v>36.210500000000003</v>
      </c>
      <c r="J7493">
        <v>7.5913099999999997E-2</v>
      </c>
      <c r="K7493">
        <v>8.0762E-2</v>
      </c>
      <c r="L7493">
        <v>7.5407399999999999E-2</v>
      </c>
      <c r="M7493">
        <v>7.6691400000000007E-2</v>
      </c>
      <c r="N7493">
        <v>7.7866599999999994E-2</v>
      </c>
      <c r="O7493">
        <v>7.9070699999999994E-2</v>
      </c>
    </row>
    <row r="7494" spans="1:15" x14ac:dyDescent="0.2">
      <c r="A7494" s="1">
        <v>35.830500000000001</v>
      </c>
      <c r="B7494">
        <v>7.5952099999999995E-2</v>
      </c>
      <c r="C7494">
        <v>8.1079799999999994E-2</v>
      </c>
      <c r="D7494">
        <v>7.5554999999999997E-2</v>
      </c>
      <c r="E7494">
        <v>7.6902399999999996E-2</v>
      </c>
      <c r="F7494">
        <v>7.7740400000000001E-2</v>
      </c>
      <c r="G7494">
        <v>7.9205800000000007E-2</v>
      </c>
      <c r="I7494" s="1">
        <v>36.230499999999999</v>
      </c>
      <c r="J7494">
        <v>7.5933399999999998E-2</v>
      </c>
      <c r="K7494">
        <v>8.07036E-2</v>
      </c>
      <c r="L7494">
        <v>7.5434500000000002E-2</v>
      </c>
      <c r="M7494">
        <v>7.6665899999999995E-2</v>
      </c>
      <c r="N7494">
        <v>7.7878600000000006E-2</v>
      </c>
      <c r="O7494">
        <v>7.9108300000000006E-2</v>
      </c>
    </row>
    <row r="7495" spans="1:15" x14ac:dyDescent="0.2">
      <c r="A7495" s="1">
        <v>35.850499999999997</v>
      </c>
      <c r="B7495">
        <v>7.5913099999999997E-2</v>
      </c>
      <c r="C7495">
        <v>8.0992099999999997E-2</v>
      </c>
      <c r="D7495">
        <v>7.5471800000000006E-2</v>
      </c>
      <c r="E7495">
        <v>7.6808799999999997E-2</v>
      </c>
      <c r="F7495">
        <v>7.7694399999999997E-2</v>
      </c>
      <c r="G7495">
        <v>7.9183600000000007E-2</v>
      </c>
      <c r="I7495" s="1">
        <v>36.250500000000002</v>
      </c>
      <c r="J7495">
        <v>7.5873999999999997E-2</v>
      </c>
      <c r="K7495">
        <v>8.0729400000000007E-2</v>
      </c>
      <c r="L7495">
        <v>7.5371800000000003E-2</v>
      </c>
      <c r="M7495">
        <v>7.6698199999999994E-2</v>
      </c>
      <c r="N7495">
        <v>7.7827400000000005E-2</v>
      </c>
      <c r="O7495">
        <v>7.9113500000000003E-2</v>
      </c>
    </row>
    <row r="7496" spans="1:15" x14ac:dyDescent="0.2">
      <c r="A7496" s="1">
        <v>35.8705</v>
      </c>
      <c r="B7496">
        <v>7.5970800000000005E-2</v>
      </c>
      <c r="C7496">
        <v>8.0962900000000004E-2</v>
      </c>
      <c r="D7496">
        <v>7.5517600000000004E-2</v>
      </c>
      <c r="E7496">
        <v>7.6849600000000004E-2</v>
      </c>
      <c r="F7496">
        <v>7.7771099999999996E-2</v>
      </c>
      <c r="G7496">
        <v>7.9211000000000004E-2</v>
      </c>
      <c r="I7496" s="1">
        <v>36.270499999999998</v>
      </c>
      <c r="J7496">
        <v>7.5892699999999993E-2</v>
      </c>
      <c r="K7496">
        <v>8.0712199999999998E-2</v>
      </c>
      <c r="L7496">
        <v>7.5386999999999996E-2</v>
      </c>
      <c r="M7496">
        <v>7.6713500000000004E-2</v>
      </c>
      <c r="N7496">
        <v>7.7853000000000006E-2</v>
      </c>
      <c r="O7496">
        <v>7.9060400000000003E-2</v>
      </c>
    </row>
    <row r="7497" spans="1:15" x14ac:dyDescent="0.2">
      <c r="A7497" s="1">
        <v>35.890500000000003</v>
      </c>
      <c r="B7497">
        <v>7.5948699999999994E-2</v>
      </c>
      <c r="C7497">
        <v>8.0956100000000003E-2</v>
      </c>
      <c r="D7497">
        <v>7.5554999999999997E-2</v>
      </c>
      <c r="E7497">
        <v>7.6820700000000006E-2</v>
      </c>
      <c r="F7497">
        <v>7.7668799999999996E-2</v>
      </c>
      <c r="G7497">
        <v>7.9192100000000001E-2</v>
      </c>
      <c r="I7497" s="1">
        <v>36.290500000000002</v>
      </c>
      <c r="J7497">
        <v>7.5894400000000001E-2</v>
      </c>
      <c r="K7497">
        <v>8.07002E-2</v>
      </c>
      <c r="L7497">
        <v>7.5324299999999997E-2</v>
      </c>
      <c r="M7497">
        <v>7.6650599999999999E-2</v>
      </c>
      <c r="N7497">
        <v>7.7829099999999998E-2</v>
      </c>
      <c r="O7497">
        <v>7.9077499999999995E-2</v>
      </c>
    </row>
    <row r="7498" spans="1:15" x14ac:dyDescent="0.2">
      <c r="A7498" s="1">
        <v>35.910499999999999</v>
      </c>
      <c r="B7498">
        <v>7.5872300000000004E-2</v>
      </c>
      <c r="C7498">
        <v>8.0978400000000006E-2</v>
      </c>
      <c r="D7498">
        <v>7.5448100000000004E-2</v>
      </c>
      <c r="E7498">
        <v>7.6810500000000004E-2</v>
      </c>
      <c r="F7498">
        <v>7.7766000000000002E-2</v>
      </c>
      <c r="G7498">
        <v>7.9128799999999999E-2</v>
      </c>
      <c r="I7498" s="1">
        <v>36.310499999999998</v>
      </c>
      <c r="J7498">
        <v>7.5913099999999997E-2</v>
      </c>
      <c r="K7498">
        <v>8.0722500000000003E-2</v>
      </c>
      <c r="L7498">
        <v>7.5382000000000005E-2</v>
      </c>
      <c r="M7498">
        <v>7.6633599999999996E-2</v>
      </c>
      <c r="N7498">
        <v>7.7856400000000006E-2</v>
      </c>
      <c r="O7498">
        <v>7.9098100000000005E-2</v>
      </c>
    </row>
    <row r="7499" spans="1:15" x14ac:dyDescent="0.2">
      <c r="A7499" s="1">
        <v>35.930500000000002</v>
      </c>
      <c r="B7499">
        <v>7.5891E-2</v>
      </c>
      <c r="C7499">
        <v>8.0877099999999993E-2</v>
      </c>
      <c r="D7499">
        <v>7.54769E-2</v>
      </c>
      <c r="E7499">
        <v>7.6783299999999999E-2</v>
      </c>
      <c r="F7499">
        <v>7.7748999999999999E-2</v>
      </c>
      <c r="G7499">
        <v>7.9174999999999995E-2</v>
      </c>
      <c r="I7499" s="1">
        <v>36.330500000000001</v>
      </c>
      <c r="J7499">
        <v>7.5940199999999999E-2</v>
      </c>
      <c r="K7499">
        <v>8.0732799999999993E-2</v>
      </c>
      <c r="L7499">
        <v>7.5336200000000006E-2</v>
      </c>
      <c r="M7499">
        <v>7.6574000000000003E-2</v>
      </c>
      <c r="N7499">
        <v>7.7824000000000004E-2</v>
      </c>
      <c r="O7499">
        <v>7.9094600000000001E-2</v>
      </c>
    </row>
    <row r="7500" spans="1:15" x14ac:dyDescent="0.2">
      <c r="A7500" s="1">
        <v>35.950499999999998</v>
      </c>
      <c r="B7500">
        <v>7.5896099999999994E-2</v>
      </c>
      <c r="C7500">
        <v>8.0889100000000005E-2</v>
      </c>
      <c r="D7500">
        <v>7.54277E-2</v>
      </c>
      <c r="E7500">
        <v>7.6810500000000004E-2</v>
      </c>
      <c r="F7500">
        <v>7.77114E-2</v>
      </c>
      <c r="G7500">
        <v>7.9192100000000001E-2</v>
      </c>
      <c r="I7500" s="1">
        <v>36.350499999999997</v>
      </c>
      <c r="J7500">
        <v>7.5919899999999998E-2</v>
      </c>
      <c r="K7500">
        <v>8.0720799999999995E-2</v>
      </c>
      <c r="L7500">
        <v>7.5327699999999997E-2</v>
      </c>
      <c r="M7500">
        <v>7.6671000000000003E-2</v>
      </c>
      <c r="N7500">
        <v>7.7837600000000007E-2</v>
      </c>
      <c r="O7500">
        <v>7.9101500000000005E-2</v>
      </c>
    </row>
    <row r="7501" spans="1:15" x14ac:dyDescent="0.2">
      <c r="A7501" s="1">
        <v>35.970500000000001</v>
      </c>
      <c r="B7501">
        <v>7.5923299999999999E-2</v>
      </c>
      <c r="C7501">
        <v>8.0897700000000003E-2</v>
      </c>
      <c r="D7501">
        <v>7.5470099999999998E-2</v>
      </c>
      <c r="E7501">
        <v>7.6824100000000006E-2</v>
      </c>
      <c r="F7501">
        <v>7.7796699999999996E-2</v>
      </c>
      <c r="G7501">
        <v>7.9137399999999997E-2</v>
      </c>
      <c r="I7501" s="1">
        <v>36.3705</v>
      </c>
      <c r="J7501">
        <v>7.5931700000000005E-2</v>
      </c>
      <c r="K7501">
        <v>8.0777500000000002E-2</v>
      </c>
      <c r="L7501">
        <v>7.5270000000000004E-2</v>
      </c>
      <c r="M7501">
        <v>7.6684600000000006E-2</v>
      </c>
      <c r="N7501">
        <v>7.7904100000000004E-2</v>
      </c>
      <c r="O7501">
        <v>7.911E-2</v>
      </c>
    </row>
    <row r="7502" spans="1:15" x14ac:dyDescent="0.2">
      <c r="A7502" s="1">
        <v>35.990499999999997</v>
      </c>
      <c r="B7502">
        <v>7.5904600000000003E-2</v>
      </c>
      <c r="C7502">
        <v>8.0882200000000001E-2</v>
      </c>
      <c r="D7502">
        <v>7.5446399999999997E-2</v>
      </c>
      <c r="E7502">
        <v>7.6771300000000001E-2</v>
      </c>
      <c r="F7502">
        <v>7.7752399999999999E-2</v>
      </c>
      <c r="G7502">
        <v>7.9164799999999994E-2</v>
      </c>
      <c r="I7502" s="1">
        <v>36.390500000000003</v>
      </c>
      <c r="J7502">
        <v>7.5913099999999997E-2</v>
      </c>
      <c r="K7502">
        <v>8.0689899999999995E-2</v>
      </c>
      <c r="L7502">
        <v>7.5244599999999995E-2</v>
      </c>
      <c r="M7502">
        <v>7.6608099999999998E-2</v>
      </c>
      <c r="N7502">
        <v>7.7842700000000001E-2</v>
      </c>
      <c r="O7502">
        <v>7.9074099999999994E-2</v>
      </c>
    </row>
    <row r="7503" spans="1:15" x14ac:dyDescent="0.2">
      <c r="A7503" s="1">
        <v>36.0105</v>
      </c>
      <c r="B7503">
        <v>7.5899499999999995E-2</v>
      </c>
      <c r="C7503">
        <v>8.0835900000000002E-2</v>
      </c>
      <c r="D7503">
        <v>7.5422699999999995E-2</v>
      </c>
      <c r="E7503">
        <v>7.6776399999999995E-2</v>
      </c>
      <c r="F7503">
        <v>7.7745499999999995E-2</v>
      </c>
      <c r="G7503">
        <v>7.9157900000000003E-2</v>
      </c>
      <c r="I7503" s="1">
        <v>36.410499999999999</v>
      </c>
      <c r="J7503">
        <v>7.5908000000000003E-2</v>
      </c>
      <c r="K7503">
        <v>8.07036E-2</v>
      </c>
      <c r="L7503">
        <v>7.5292100000000001E-2</v>
      </c>
      <c r="M7503">
        <v>7.6621700000000001E-2</v>
      </c>
      <c r="N7503">
        <v>7.7864900000000001E-2</v>
      </c>
      <c r="O7503">
        <v>7.9021099999999997E-2</v>
      </c>
    </row>
    <row r="7504" spans="1:15" x14ac:dyDescent="0.2">
      <c r="A7504" s="1">
        <v>36.030500000000004</v>
      </c>
      <c r="B7504">
        <v>7.5856999999999994E-2</v>
      </c>
      <c r="C7504">
        <v>8.0851300000000001E-2</v>
      </c>
      <c r="D7504">
        <v>7.5429399999999994E-2</v>
      </c>
      <c r="E7504">
        <v>7.6766200000000007E-2</v>
      </c>
      <c r="F7504">
        <v>7.7795000000000003E-2</v>
      </c>
      <c r="G7504">
        <v>7.9152799999999995E-2</v>
      </c>
      <c r="I7504" s="1">
        <v>36.430500000000002</v>
      </c>
      <c r="J7504">
        <v>7.5953800000000002E-2</v>
      </c>
      <c r="K7504">
        <v>8.0710500000000004E-2</v>
      </c>
      <c r="L7504">
        <v>7.5285299999999999E-2</v>
      </c>
      <c r="M7504">
        <v>7.6657400000000001E-2</v>
      </c>
      <c r="N7504">
        <v>7.7777899999999997E-2</v>
      </c>
      <c r="O7504">
        <v>7.9075800000000002E-2</v>
      </c>
    </row>
    <row r="7505" spans="1:15" x14ac:dyDescent="0.2">
      <c r="A7505" s="1">
        <v>36.0505</v>
      </c>
      <c r="B7505">
        <v>7.5875700000000004E-2</v>
      </c>
      <c r="C7505">
        <v>8.0722500000000003E-2</v>
      </c>
      <c r="D7505">
        <v>7.54803E-2</v>
      </c>
      <c r="E7505">
        <v>7.6730499999999993E-2</v>
      </c>
      <c r="F7505">
        <v>7.7837600000000007E-2</v>
      </c>
      <c r="G7505">
        <v>7.9154500000000003E-2</v>
      </c>
      <c r="I7505" s="1">
        <v>36.450499999999998</v>
      </c>
      <c r="J7505">
        <v>7.59267E-2</v>
      </c>
      <c r="K7505">
        <v>8.0767199999999997E-2</v>
      </c>
      <c r="L7505">
        <v>7.5285299999999999E-2</v>
      </c>
      <c r="M7505">
        <v>7.6585899999999998E-2</v>
      </c>
      <c r="N7505">
        <v>7.7882000000000007E-2</v>
      </c>
      <c r="O7505">
        <v>7.90912E-2</v>
      </c>
    </row>
    <row r="7506" spans="1:15" x14ac:dyDescent="0.2">
      <c r="A7506" s="1">
        <v>36.070500000000003</v>
      </c>
      <c r="B7506">
        <v>7.5911400000000004E-2</v>
      </c>
      <c r="C7506">
        <v>8.0832399999999999E-2</v>
      </c>
      <c r="D7506">
        <v>7.5475200000000006E-2</v>
      </c>
      <c r="E7506">
        <v>7.6756000000000005E-2</v>
      </c>
      <c r="F7506">
        <v>7.7851299999999998E-2</v>
      </c>
      <c r="G7506">
        <v>7.9101500000000005E-2</v>
      </c>
      <c r="I7506" s="1">
        <v>36.470500000000001</v>
      </c>
      <c r="J7506">
        <v>7.5967400000000004E-2</v>
      </c>
      <c r="K7506">
        <v>8.0762E-2</v>
      </c>
      <c r="L7506">
        <v>7.5365000000000001E-2</v>
      </c>
      <c r="M7506">
        <v>7.6645500000000005E-2</v>
      </c>
      <c r="N7506">
        <v>7.78615E-2</v>
      </c>
      <c r="O7506">
        <v>7.9007400000000005E-2</v>
      </c>
    </row>
    <row r="7507" spans="1:15" x14ac:dyDescent="0.2">
      <c r="A7507" s="1">
        <v>36.090499999999999</v>
      </c>
      <c r="B7507">
        <v>7.5902899999999995E-2</v>
      </c>
      <c r="C7507">
        <v>8.0695100000000006E-2</v>
      </c>
      <c r="D7507">
        <v>7.5407399999999999E-2</v>
      </c>
      <c r="E7507">
        <v>7.6739000000000002E-2</v>
      </c>
      <c r="F7507">
        <v>7.7781400000000001E-2</v>
      </c>
      <c r="G7507">
        <v>7.9149399999999995E-2</v>
      </c>
      <c r="I7507" s="1">
        <v>36.490499999999997</v>
      </c>
      <c r="J7507">
        <v>7.5913099999999997E-2</v>
      </c>
      <c r="K7507">
        <v>8.0767199999999997E-2</v>
      </c>
      <c r="L7507">
        <v>7.5310699999999994E-2</v>
      </c>
      <c r="M7507">
        <v>7.6596200000000003E-2</v>
      </c>
      <c r="N7507">
        <v>7.7907599999999994E-2</v>
      </c>
      <c r="O7507">
        <v>7.9067299999999993E-2</v>
      </c>
    </row>
    <row r="7508" spans="1:15" x14ac:dyDescent="0.2">
      <c r="A7508" s="1">
        <v>36.110500000000002</v>
      </c>
      <c r="B7508">
        <v>7.5873999999999997E-2</v>
      </c>
      <c r="C7508">
        <v>8.0815200000000004E-2</v>
      </c>
      <c r="D7508">
        <v>7.5376899999999997E-2</v>
      </c>
      <c r="E7508">
        <v>7.6744099999999996E-2</v>
      </c>
      <c r="F7508">
        <v>7.7786499999999995E-2</v>
      </c>
      <c r="G7508">
        <v>7.9147700000000001E-2</v>
      </c>
      <c r="I7508" s="1">
        <v>36.5105</v>
      </c>
      <c r="J7508">
        <v>7.5909699999999997E-2</v>
      </c>
      <c r="K7508">
        <v>8.0748299999999995E-2</v>
      </c>
      <c r="L7508">
        <v>7.5256500000000004E-2</v>
      </c>
      <c r="M7508">
        <v>7.6603000000000004E-2</v>
      </c>
      <c r="N7508">
        <v>7.78837E-2</v>
      </c>
      <c r="O7508">
        <v>7.9038200000000003E-2</v>
      </c>
    </row>
    <row r="7509" spans="1:15" x14ac:dyDescent="0.2">
      <c r="A7509" s="1">
        <v>36.130499999999998</v>
      </c>
      <c r="B7509">
        <v>7.5897800000000001E-2</v>
      </c>
      <c r="C7509">
        <v>8.0705399999999997E-2</v>
      </c>
      <c r="D7509">
        <v>7.5409100000000007E-2</v>
      </c>
      <c r="E7509">
        <v>7.6694799999999994E-2</v>
      </c>
      <c r="F7509">
        <v>7.7789899999999995E-2</v>
      </c>
      <c r="G7509">
        <v>7.91631E-2</v>
      </c>
      <c r="I7509" s="1">
        <v>36.530500000000004</v>
      </c>
      <c r="J7509">
        <v>7.5933399999999998E-2</v>
      </c>
      <c r="K7509">
        <v>8.0763699999999994E-2</v>
      </c>
      <c r="L7509">
        <v>7.5326000000000004E-2</v>
      </c>
      <c r="M7509">
        <v>7.6631900000000003E-2</v>
      </c>
      <c r="N7509">
        <v>7.7859800000000007E-2</v>
      </c>
      <c r="O7509">
        <v>7.9050200000000001E-2</v>
      </c>
    </row>
    <row r="7510" spans="1:15" x14ac:dyDescent="0.2">
      <c r="A7510" s="1">
        <v>36.150500000000001</v>
      </c>
      <c r="B7510">
        <v>7.58876E-2</v>
      </c>
      <c r="C7510">
        <v>8.0741400000000005E-2</v>
      </c>
      <c r="D7510">
        <v>7.5371800000000003E-2</v>
      </c>
      <c r="E7510">
        <v>7.6684600000000006E-2</v>
      </c>
      <c r="F7510">
        <v>7.7748999999999999E-2</v>
      </c>
      <c r="G7510">
        <v>7.9142500000000005E-2</v>
      </c>
      <c r="I7510" s="1">
        <v>36.5505</v>
      </c>
      <c r="J7510">
        <v>7.5865500000000002E-2</v>
      </c>
      <c r="K7510">
        <v>8.07586E-2</v>
      </c>
      <c r="L7510">
        <v>7.5258199999999997E-2</v>
      </c>
      <c r="M7510">
        <v>7.6572299999999996E-2</v>
      </c>
      <c r="N7510">
        <v>7.7849600000000005E-2</v>
      </c>
      <c r="O7510">
        <v>7.9012499999999999E-2</v>
      </c>
    </row>
    <row r="7511" spans="1:15" x14ac:dyDescent="0.2">
      <c r="A7511" s="1">
        <v>36.170499999999997</v>
      </c>
      <c r="B7511">
        <v>7.5913099999999997E-2</v>
      </c>
      <c r="C7511">
        <v>8.0767199999999997E-2</v>
      </c>
      <c r="D7511">
        <v>7.5441300000000003E-2</v>
      </c>
      <c r="E7511">
        <v>7.6710100000000003E-2</v>
      </c>
      <c r="F7511">
        <v>7.7827400000000005E-2</v>
      </c>
      <c r="G7511">
        <v>7.9108300000000006E-2</v>
      </c>
      <c r="I7511" s="1">
        <v>36.570500000000003</v>
      </c>
      <c r="J7511">
        <v>7.5916499999999998E-2</v>
      </c>
      <c r="K7511">
        <v>8.0780900000000003E-2</v>
      </c>
      <c r="L7511">
        <v>7.5268399999999999E-2</v>
      </c>
      <c r="M7511">
        <v>7.6519599999999993E-2</v>
      </c>
      <c r="N7511">
        <v>7.7888799999999994E-2</v>
      </c>
      <c r="O7511">
        <v>7.9048499999999994E-2</v>
      </c>
    </row>
    <row r="7512" spans="1:15" x14ac:dyDescent="0.2">
      <c r="A7512" s="1">
        <v>36.1905</v>
      </c>
      <c r="B7512">
        <v>7.5970800000000005E-2</v>
      </c>
      <c r="C7512">
        <v>8.0713900000000005E-2</v>
      </c>
      <c r="D7512">
        <v>7.5390399999999996E-2</v>
      </c>
      <c r="E7512">
        <v>7.6699900000000001E-2</v>
      </c>
      <c r="F7512">
        <v>7.7786499999999995E-2</v>
      </c>
      <c r="G7512">
        <v>7.9161300000000004E-2</v>
      </c>
      <c r="I7512" s="1">
        <v>36.590499999999999</v>
      </c>
      <c r="J7512">
        <v>7.5923299999999999E-2</v>
      </c>
      <c r="K7512">
        <v>8.0763699999999994E-2</v>
      </c>
      <c r="L7512">
        <v>7.5226000000000001E-2</v>
      </c>
      <c r="M7512">
        <v>7.6519599999999993E-2</v>
      </c>
      <c r="N7512">
        <v>7.7854699999999999E-2</v>
      </c>
      <c r="O7512">
        <v>7.9007400000000005E-2</v>
      </c>
    </row>
    <row r="7513" spans="1:15" x14ac:dyDescent="0.2">
      <c r="A7513" s="1">
        <v>36.210500000000003</v>
      </c>
      <c r="B7513">
        <v>7.5913099999999997E-2</v>
      </c>
      <c r="C7513">
        <v>8.0762E-2</v>
      </c>
      <c r="D7513">
        <v>7.5407399999999999E-2</v>
      </c>
      <c r="E7513">
        <v>7.6691400000000007E-2</v>
      </c>
      <c r="F7513">
        <v>7.7866599999999994E-2</v>
      </c>
      <c r="G7513">
        <v>7.9070699999999994E-2</v>
      </c>
      <c r="I7513" s="1">
        <v>36.610500000000002</v>
      </c>
      <c r="J7513">
        <v>7.5848600000000002E-2</v>
      </c>
      <c r="K7513">
        <v>8.0792900000000001E-2</v>
      </c>
      <c r="L7513">
        <v>7.5278499999999998E-2</v>
      </c>
      <c r="M7513">
        <v>7.6512800000000006E-2</v>
      </c>
      <c r="N7513">
        <v>7.7893900000000002E-2</v>
      </c>
      <c r="O7513">
        <v>7.9005699999999998E-2</v>
      </c>
    </row>
    <row r="7514" spans="1:15" x14ac:dyDescent="0.2">
      <c r="A7514" s="1">
        <v>36.230499999999999</v>
      </c>
      <c r="B7514">
        <v>7.5933399999999998E-2</v>
      </c>
      <c r="C7514">
        <v>8.07036E-2</v>
      </c>
      <c r="D7514">
        <v>7.5434500000000002E-2</v>
      </c>
      <c r="E7514">
        <v>7.6665899999999995E-2</v>
      </c>
      <c r="F7514">
        <v>7.7878600000000006E-2</v>
      </c>
      <c r="G7514">
        <v>7.9108300000000006E-2</v>
      </c>
      <c r="I7514" s="1">
        <v>36.630499999999998</v>
      </c>
      <c r="J7514">
        <v>7.5933399999999998E-2</v>
      </c>
      <c r="K7514">
        <v>8.0739699999999998E-2</v>
      </c>
      <c r="L7514">
        <v>7.5259900000000005E-2</v>
      </c>
      <c r="M7514">
        <v>7.6529799999999995E-2</v>
      </c>
      <c r="N7514">
        <v>7.7842700000000001E-2</v>
      </c>
      <c r="O7514">
        <v>7.9022800000000004E-2</v>
      </c>
    </row>
    <row r="7515" spans="1:15" x14ac:dyDescent="0.2">
      <c r="A7515" s="1">
        <v>36.250500000000002</v>
      </c>
      <c r="B7515">
        <v>7.5873999999999997E-2</v>
      </c>
      <c r="C7515">
        <v>8.0729400000000007E-2</v>
      </c>
      <c r="D7515">
        <v>7.5371800000000003E-2</v>
      </c>
      <c r="E7515">
        <v>7.6698199999999994E-2</v>
      </c>
      <c r="F7515">
        <v>7.7827400000000005E-2</v>
      </c>
      <c r="G7515">
        <v>7.9113500000000003E-2</v>
      </c>
      <c r="I7515" s="1">
        <v>36.650500000000001</v>
      </c>
      <c r="J7515">
        <v>7.5880799999999998E-2</v>
      </c>
      <c r="K7515">
        <v>8.0707100000000004E-2</v>
      </c>
      <c r="L7515">
        <v>7.5283600000000006E-2</v>
      </c>
      <c r="M7515">
        <v>7.6522999999999994E-2</v>
      </c>
      <c r="N7515">
        <v>7.7837600000000007E-2</v>
      </c>
      <c r="O7515">
        <v>7.8986899999999999E-2</v>
      </c>
    </row>
    <row r="7516" spans="1:15" x14ac:dyDescent="0.2">
      <c r="A7516" s="1">
        <v>36.270499999999998</v>
      </c>
      <c r="B7516">
        <v>7.5892699999999993E-2</v>
      </c>
      <c r="C7516">
        <v>8.0712199999999998E-2</v>
      </c>
      <c r="D7516">
        <v>7.5386999999999996E-2</v>
      </c>
      <c r="E7516">
        <v>7.6713500000000004E-2</v>
      </c>
      <c r="F7516">
        <v>7.7853000000000006E-2</v>
      </c>
      <c r="G7516">
        <v>7.9060400000000003E-2</v>
      </c>
      <c r="I7516" s="1">
        <v>36.670499999999997</v>
      </c>
      <c r="J7516">
        <v>7.5867199999999996E-2</v>
      </c>
      <c r="K7516">
        <v>8.0712199999999998E-2</v>
      </c>
      <c r="L7516">
        <v>7.5256500000000004E-2</v>
      </c>
      <c r="M7516">
        <v>7.6494099999999995E-2</v>
      </c>
      <c r="N7516">
        <v>7.7890500000000001E-2</v>
      </c>
      <c r="O7516">
        <v>7.8923599999999997E-2</v>
      </c>
    </row>
    <row r="7517" spans="1:15" x14ac:dyDescent="0.2">
      <c r="A7517" s="1">
        <v>36.290500000000002</v>
      </c>
      <c r="B7517">
        <v>7.5894400000000001E-2</v>
      </c>
      <c r="C7517">
        <v>8.07002E-2</v>
      </c>
      <c r="D7517">
        <v>7.5324299999999997E-2</v>
      </c>
      <c r="E7517">
        <v>7.6650599999999999E-2</v>
      </c>
      <c r="F7517">
        <v>7.7829099999999998E-2</v>
      </c>
      <c r="G7517">
        <v>7.9077499999999995E-2</v>
      </c>
      <c r="I7517" s="1">
        <v>36.6905</v>
      </c>
      <c r="J7517">
        <v>7.5860399999999995E-2</v>
      </c>
      <c r="K7517">
        <v>8.0717399999999995E-2</v>
      </c>
      <c r="L7517">
        <v>7.5259900000000005E-2</v>
      </c>
      <c r="M7517">
        <v>7.6516200000000006E-2</v>
      </c>
      <c r="N7517">
        <v>7.7864900000000001E-2</v>
      </c>
      <c r="O7517">
        <v>7.8925300000000004E-2</v>
      </c>
    </row>
    <row r="7518" spans="1:15" x14ac:dyDescent="0.2">
      <c r="A7518" s="1">
        <v>36.310499999999998</v>
      </c>
      <c r="B7518">
        <v>7.5913099999999997E-2</v>
      </c>
      <c r="C7518">
        <v>8.0722500000000003E-2</v>
      </c>
      <c r="D7518">
        <v>7.5382000000000005E-2</v>
      </c>
      <c r="E7518">
        <v>7.6633599999999996E-2</v>
      </c>
      <c r="F7518">
        <v>7.7856400000000006E-2</v>
      </c>
      <c r="G7518">
        <v>7.9098100000000005E-2</v>
      </c>
      <c r="I7518" s="1">
        <v>36.710500000000003</v>
      </c>
      <c r="J7518">
        <v>7.5811199999999995E-2</v>
      </c>
      <c r="K7518">
        <v>8.0741400000000005E-2</v>
      </c>
      <c r="L7518">
        <v>7.52192E-2</v>
      </c>
      <c r="M7518">
        <v>7.6558699999999993E-2</v>
      </c>
      <c r="N7518">
        <v>7.7921199999999996E-2</v>
      </c>
      <c r="O7518">
        <v>7.8865500000000005E-2</v>
      </c>
    </row>
    <row r="7519" spans="1:15" x14ac:dyDescent="0.2">
      <c r="A7519" s="1">
        <v>36.330500000000001</v>
      </c>
      <c r="B7519">
        <v>7.5940199999999999E-2</v>
      </c>
      <c r="C7519">
        <v>8.0732799999999993E-2</v>
      </c>
      <c r="D7519">
        <v>7.5336200000000006E-2</v>
      </c>
      <c r="E7519">
        <v>7.6574000000000003E-2</v>
      </c>
      <c r="F7519">
        <v>7.7824000000000004E-2</v>
      </c>
      <c r="G7519">
        <v>7.9094600000000001E-2</v>
      </c>
      <c r="I7519" s="1">
        <v>36.730499999999999</v>
      </c>
      <c r="J7519">
        <v>7.5824799999999998E-2</v>
      </c>
      <c r="K7519">
        <v>8.0681299999999997E-2</v>
      </c>
      <c r="L7519">
        <v>7.5212399999999999E-2</v>
      </c>
      <c r="M7519">
        <v>7.6436299999999999E-2</v>
      </c>
      <c r="N7519">
        <v>7.7910999999999994E-2</v>
      </c>
      <c r="O7519">
        <v>7.8880900000000004E-2</v>
      </c>
    </row>
    <row r="7520" spans="1:15" x14ac:dyDescent="0.2">
      <c r="A7520" s="1">
        <v>36.350499999999997</v>
      </c>
      <c r="B7520">
        <v>7.5919899999999998E-2</v>
      </c>
      <c r="C7520">
        <v>8.0720799999999995E-2</v>
      </c>
      <c r="D7520">
        <v>7.5327699999999997E-2</v>
      </c>
      <c r="E7520">
        <v>7.6671000000000003E-2</v>
      </c>
      <c r="F7520">
        <v>7.7837600000000007E-2</v>
      </c>
      <c r="G7520">
        <v>7.9101500000000005E-2</v>
      </c>
      <c r="I7520" s="1">
        <v>36.750500000000002</v>
      </c>
      <c r="J7520">
        <v>7.5821399999999997E-2</v>
      </c>
      <c r="K7520">
        <v>8.0696799999999999E-2</v>
      </c>
      <c r="L7520">
        <v>7.5242900000000001E-2</v>
      </c>
      <c r="M7520">
        <v>7.6438000000000006E-2</v>
      </c>
      <c r="N7520">
        <v>7.7801800000000004E-2</v>
      </c>
      <c r="O7520">
        <v>7.8894599999999995E-2</v>
      </c>
    </row>
    <row r="7521" spans="1:15" x14ac:dyDescent="0.2">
      <c r="A7521" s="1">
        <v>36.3705</v>
      </c>
      <c r="B7521">
        <v>7.5931700000000005E-2</v>
      </c>
      <c r="C7521">
        <v>8.0777500000000002E-2</v>
      </c>
      <c r="D7521">
        <v>7.5270000000000004E-2</v>
      </c>
      <c r="E7521">
        <v>7.6684600000000006E-2</v>
      </c>
      <c r="F7521">
        <v>7.7904100000000004E-2</v>
      </c>
      <c r="G7521">
        <v>7.911E-2</v>
      </c>
      <c r="I7521" s="1">
        <v>36.770499999999998</v>
      </c>
      <c r="J7521">
        <v>7.5870599999999996E-2</v>
      </c>
      <c r="K7521">
        <v>8.0701899999999993E-2</v>
      </c>
      <c r="L7521">
        <v>7.51666E-2</v>
      </c>
      <c r="M7521">
        <v>7.6471999999999998E-2</v>
      </c>
      <c r="N7521">
        <v>7.79059E-2</v>
      </c>
      <c r="O7521">
        <v>7.8867199999999998E-2</v>
      </c>
    </row>
    <row r="7522" spans="1:15" x14ac:dyDescent="0.2">
      <c r="A7522" s="1">
        <v>36.390500000000003</v>
      </c>
      <c r="B7522">
        <v>7.5913099999999997E-2</v>
      </c>
      <c r="C7522">
        <v>8.0689899999999995E-2</v>
      </c>
      <c r="D7522">
        <v>7.5244599999999995E-2</v>
      </c>
      <c r="E7522">
        <v>7.6608099999999998E-2</v>
      </c>
      <c r="F7522">
        <v>7.7842700000000001E-2</v>
      </c>
      <c r="G7522">
        <v>7.9074099999999994E-2</v>
      </c>
      <c r="I7522" s="1">
        <v>36.790500000000002</v>
      </c>
      <c r="J7522">
        <v>7.5841800000000001E-2</v>
      </c>
      <c r="K7522">
        <v>8.0674499999999996E-2</v>
      </c>
      <c r="L7522">
        <v>7.5193800000000005E-2</v>
      </c>
      <c r="M7522">
        <v>7.6431200000000005E-2</v>
      </c>
      <c r="N7522">
        <v>7.7859800000000007E-2</v>
      </c>
      <c r="O7522">
        <v>7.8833E-2</v>
      </c>
    </row>
    <row r="7523" spans="1:15" x14ac:dyDescent="0.2">
      <c r="A7523" s="1">
        <v>36.410499999999999</v>
      </c>
      <c r="B7523">
        <v>7.5908000000000003E-2</v>
      </c>
      <c r="C7523">
        <v>8.07036E-2</v>
      </c>
      <c r="D7523">
        <v>7.5292100000000001E-2</v>
      </c>
      <c r="E7523">
        <v>7.6621700000000001E-2</v>
      </c>
      <c r="F7523">
        <v>7.7864900000000001E-2</v>
      </c>
      <c r="G7523">
        <v>7.9021099999999997E-2</v>
      </c>
      <c r="I7523" s="1">
        <v>36.810499999999998</v>
      </c>
      <c r="J7523">
        <v>7.5787400000000005E-2</v>
      </c>
      <c r="K7523">
        <v>8.0686499999999994E-2</v>
      </c>
      <c r="L7523">
        <v>7.5127700000000006E-2</v>
      </c>
      <c r="M7523">
        <v>7.6405699999999993E-2</v>
      </c>
      <c r="N7523">
        <v>7.78615E-2</v>
      </c>
      <c r="O7523">
        <v>7.8781799999999999E-2</v>
      </c>
    </row>
    <row r="7524" spans="1:15" x14ac:dyDescent="0.2">
      <c r="A7524" s="1">
        <v>36.430500000000002</v>
      </c>
      <c r="B7524">
        <v>7.5953800000000002E-2</v>
      </c>
      <c r="C7524">
        <v>8.0710500000000004E-2</v>
      </c>
      <c r="D7524">
        <v>7.5285299999999999E-2</v>
      </c>
      <c r="E7524">
        <v>7.6657400000000001E-2</v>
      </c>
      <c r="F7524">
        <v>7.7777899999999997E-2</v>
      </c>
      <c r="G7524">
        <v>7.9075800000000002E-2</v>
      </c>
      <c r="I7524" s="1">
        <v>36.830500000000001</v>
      </c>
      <c r="J7524">
        <v>7.5829900000000006E-2</v>
      </c>
      <c r="K7524">
        <v>8.0634999999999998E-2</v>
      </c>
      <c r="L7524">
        <v>7.5144600000000006E-2</v>
      </c>
      <c r="M7524">
        <v>7.6381900000000003E-2</v>
      </c>
      <c r="N7524">
        <v>7.78837E-2</v>
      </c>
      <c r="O7524">
        <v>7.8826199999999999E-2</v>
      </c>
    </row>
    <row r="7525" spans="1:15" x14ac:dyDescent="0.2">
      <c r="A7525" s="1">
        <v>36.450499999999998</v>
      </c>
      <c r="B7525">
        <v>7.59267E-2</v>
      </c>
      <c r="C7525">
        <v>8.0767199999999997E-2</v>
      </c>
      <c r="D7525">
        <v>7.5285299999999999E-2</v>
      </c>
      <c r="E7525">
        <v>7.6585899999999998E-2</v>
      </c>
      <c r="F7525">
        <v>7.7882000000000007E-2</v>
      </c>
      <c r="G7525">
        <v>7.90912E-2</v>
      </c>
      <c r="I7525" s="1">
        <v>36.850499999999997</v>
      </c>
      <c r="J7525">
        <v>7.5868900000000003E-2</v>
      </c>
      <c r="K7525">
        <v>8.07002E-2</v>
      </c>
      <c r="L7525">
        <v>7.5159900000000002E-2</v>
      </c>
      <c r="M7525">
        <v>7.6412499999999994E-2</v>
      </c>
      <c r="N7525">
        <v>7.7825699999999998E-2</v>
      </c>
      <c r="O7525">
        <v>7.8805700000000006E-2</v>
      </c>
    </row>
    <row r="7526" spans="1:15" x14ac:dyDescent="0.2">
      <c r="A7526" s="1">
        <v>36.470500000000001</v>
      </c>
      <c r="B7526">
        <v>7.5967400000000004E-2</v>
      </c>
      <c r="C7526">
        <v>8.0762E-2</v>
      </c>
      <c r="D7526">
        <v>7.5365000000000001E-2</v>
      </c>
      <c r="E7526">
        <v>7.6645500000000005E-2</v>
      </c>
      <c r="F7526">
        <v>7.78615E-2</v>
      </c>
      <c r="G7526">
        <v>7.9007400000000005E-2</v>
      </c>
      <c r="I7526" s="1">
        <v>36.8705</v>
      </c>
      <c r="J7526">
        <v>7.5882500000000006E-2</v>
      </c>
      <c r="K7526">
        <v>8.0655599999999994E-2</v>
      </c>
      <c r="L7526">
        <v>7.5092099999999995E-2</v>
      </c>
      <c r="M7526">
        <v>7.6347899999999996E-2</v>
      </c>
      <c r="N7526">
        <v>7.7832499999999999E-2</v>
      </c>
      <c r="O7526">
        <v>7.8749299999999994E-2</v>
      </c>
    </row>
    <row r="7527" spans="1:15" x14ac:dyDescent="0.2">
      <c r="A7527" s="1">
        <v>36.490499999999997</v>
      </c>
      <c r="B7527">
        <v>7.5913099999999997E-2</v>
      </c>
      <c r="C7527">
        <v>8.0767199999999997E-2</v>
      </c>
      <c r="D7527">
        <v>7.5310699999999994E-2</v>
      </c>
      <c r="E7527">
        <v>7.6596200000000003E-2</v>
      </c>
      <c r="F7527">
        <v>7.7907599999999994E-2</v>
      </c>
      <c r="G7527">
        <v>7.9067299999999993E-2</v>
      </c>
      <c r="I7527" s="1">
        <v>36.890500000000003</v>
      </c>
      <c r="J7527">
        <v>7.5745000000000007E-2</v>
      </c>
      <c r="K7527">
        <v>8.0581799999999995E-2</v>
      </c>
      <c r="L7527">
        <v>7.5042899999999996E-2</v>
      </c>
      <c r="M7527">
        <v>7.64074E-2</v>
      </c>
      <c r="N7527">
        <v>7.7820600000000004E-2</v>
      </c>
      <c r="O7527">
        <v>7.8793699999999994E-2</v>
      </c>
    </row>
    <row r="7528" spans="1:15" x14ac:dyDescent="0.2">
      <c r="A7528" s="1">
        <v>36.5105</v>
      </c>
      <c r="B7528">
        <v>7.5909699999999997E-2</v>
      </c>
      <c r="C7528">
        <v>8.0748299999999995E-2</v>
      </c>
      <c r="D7528">
        <v>7.5256500000000004E-2</v>
      </c>
      <c r="E7528">
        <v>7.6603000000000004E-2</v>
      </c>
      <c r="F7528">
        <v>7.78837E-2</v>
      </c>
      <c r="G7528">
        <v>7.9038200000000003E-2</v>
      </c>
      <c r="I7528" s="1">
        <v>36.910499999999999</v>
      </c>
      <c r="J7528">
        <v>7.5831599999999999E-2</v>
      </c>
      <c r="K7528">
        <v>8.0645300000000003E-2</v>
      </c>
      <c r="L7528">
        <v>7.5068300000000004E-2</v>
      </c>
      <c r="M7528">
        <v>7.6414200000000002E-2</v>
      </c>
      <c r="N7528">
        <v>7.7803499999999998E-2</v>
      </c>
      <c r="O7528">
        <v>7.8776600000000002E-2</v>
      </c>
    </row>
    <row r="7529" spans="1:15" x14ac:dyDescent="0.2">
      <c r="A7529" s="1">
        <v>36.530500000000004</v>
      </c>
      <c r="B7529">
        <v>7.5933399999999998E-2</v>
      </c>
      <c r="C7529">
        <v>8.0763699999999994E-2</v>
      </c>
      <c r="D7529">
        <v>7.5326000000000004E-2</v>
      </c>
      <c r="E7529">
        <v>7.6631900000000003E-2</v>
      </c>
      <c r="F7529">
        <v>7.7859800000000007E-2</v>
      </c>
      <c r="G7529">
        <v>7.9050200000000001E-2</v>
      </c>
      <c r="I7529" s="1">
        <v>36.930500000000002</v>
      </c>
      <c r="J7529">
        <v>7.5797600000000007E-2</v>
      </c>
      <c r="K7529">
        <v>8.0569799999999997E-2</v>
      </c>
      <c r="L7529">
        <v>7.5059899999999999E-2</v>
      </c>
      <c r="M7529">
        <v>7.63326E-2</v>
      </c>
      <c r="N7529">
        <v>7.7849600000000005E-2</v>
      </c>
      <c r="O7529">
        <v>7.8790299999999994E-2</v>
      </c>
    </row>
    <row r="7530" spans="1:15" x14ac:dyDescent="0.2">
      <c r="A7530" s="1">
        <v>36.5505</v>
      </c>
      <c r="B7530">
        <v>7.5865500000000002E-2</v>
      </c>
      <c r="C7530">
        <v>8.07586E-2</v>
      </c>
      <c r="D7530">
        <v>7.5258199999999997E-2</v>
      </c>
      <c r="E7530">
        <v>7.6572299999999996E-2</v>
      </c>
      <c r="F7530">
        <v>7.7849600000000005E-2</v>
      </c>
      <c r="G7530">
        <v>7.9012499999999999E-2</v>
      </c>
      <c r="I7530" s="1">
        <v>36.950499999999998</v>
      </c>
      <c r="J7530">
        <v>7.5845200000000002E-2</v>
      </c>
      <c r="K7530">
        <v>8.0604099999999998E-2</v>
      </c>
      <c r="L7530">
        <v>7.5041200000000002E-2</v>
      </c>
      <c r="M7530">
        <v>7.6359800000000005E-2</v>
      </c>
      <c r="N7530">
        <v>7.7793299999999996E-2</v>
      </c>
      <c r="O7530">
        <v>7.8780000000000003E-2</v>
      </c>
    </row>
    <row r="7531" spans="1:15" x14ac:dyDescent="0.2">
      <c r="A7531" s="1">
        <v>36.570500000000003</v>
      </c>
      <c r="B7531">
        <v>7.5916499999999998E-2</v>
      </c>
      <c r="C7531">
        <v>8.0780900000000003E-2</v>
      </c>
      <c r="D7531">
        <v>7.5268399999999999E-2</v>
      </c>
      <c r="E7531">
        <v>7.6519599999999993E-2</v>
      </c>
      <c r="F7531">
        <v>7.7888799999999994E-2</v>
      </c>
      <c r="G7531">
        <v>7.9048499999999994E-2</v>
      </c>
      <c r="I7531" s="1">
        <v>36.970500000000001</v>
      </c>
      <c r="J7531">
        <v>7.5836700000000007E-2</v>
      </c>
      <c r="K7531">
        <v>8.0607499999999999E-2</v>
      </c>
      <c r="L7531">
        <v>7.5054800000000005E-2</v>
      </c>
      <c r="M7531">
        <v>7.6317399999999994E-2</v>
      </c>
      <c r="N7531">
        <v>7.7840999999999994E-2</v>
      </c>
      <c r="O7531">
        <v>7.8739000000000003E-2</v>
      </c>
    </row>
    <row r="7532" spans="1:15" x14ac:dyDescent="0.2">
      <c r="A7532" s="1">
        <v>36.590499999999999</v>
      </c>
      <c r="B7532">
        <v>7.5923299999999999E-2</v>
      </c>
      <c r="C7532">
        <v>8.0763699999999994E-2</v>
      </c>
      <c r="D7532">
        <v>7.5226000000000001E-2</v>
      </c>
      <c r="E7532">
        <v>7.6519599999999993E-2</v>
      </c>
      <c r="F7532">
        <v>7.7854699999999999E-2</v>
      </c>
      <c r="G7532">
        <v>7.9007400000000005E-2</v>
      </c>
      <c r="I7532" s="1">
        <v>36.990499999999997</v>
      </c>
      <c r="J7532">
        <v>7.5806100000000001E-2</v>
      </c>
      <c r="K7532">
        <v>8.0535399999999993E-2</v>
      </c>
      <c r="L7532">
        <v>7.5039499999999995E-2</v>
      </c>
      <c r="M7532">
        <v>7.6359800000000005E-2</v>
      </c>
      <c r="N7532">
        <v>7.7764299999999995E-2</v>
      </c>
      <c r="O7532">
        <v>7.8723600000000005E-2</v>
      </c>
    </row>
    <row r="7533" spans="1:15" x14ac:dyDescent="0.2">
      <c r="A7533" s="1">
        <v>36.610500000000002</v>
      </c>
      <c r="B7533">
        <v>7.5848600000000002E-2</v>
      </c>
      <c r="C7533">
        <v>8.0792900000000001E-2</v>
      </c>
      <c r="D7533">
        <v>7.5278499999999998E-2</v>
      </c>
      <c r="E7533">
        <v>7.6512800000000006E-2</v>
      </c>
      <c r="F7533">
        <v>7.7893900000000002E-2</v>
      </c>
      <c r="G7533">
        <v>7.9005699999999998E-2</v>
      </c>
      <c r="I7533" s="1">
        <v>37.0105</v>
      </c>
      <c r="J7533">
        <v>7.5826500000000005E-2</v>
      </c>
      <c r="K7533">
        <v>8.0552600000000002E-2</v>
      </c>
      <c r="L7533">
        <v>7.5017500000000001E-2</v>
      </c>
      <c r="M7533">
        <v>7.6319100000000001E-2</v>
      </c>
      <c r="N7533">
        <v>7.7789899999999995E-2</v>
      </c>
      <c r="O7533">
        <v>7.8728800000000002E-2</v>
      </c>
    </row>
    <row r="7534" spans="1:15" x14ac:dyDescent="0.2">
      <c r="A7534" s="1">
        <v>36.630499999999998</v>
      </c>
      <c r="B7534">
        <v>7.5933399999999998E-2</v>
      </c>
      <c r="C7534">
        <v>8.0739699999999998E-2</v>
      </c>
      <c r="D7534">
        <v>7.5259900000000005E-2</v>
      </c>
      <c r="E7534">
        <v>7.6529799999999995E-2</v>
      </c>
      <c r="F7534">
        <v>7.7842700000000001E-2</v>
      </c>
      <c r="G7534">
        <v>7.9022800000000004E-2</v>
      </c>
      <c r="I7534" s="1">
        <v>37.030500000000004</v>
      </c>
      <c r="J7534">
        <v>7.58384E-2</v>
      </c>
      <c r="K7534">
        <v>8.0526899999999998E-2</v>
      </c>
      <c r="L7534">
        <v>7.5019199999999994E-2</v>
      </c>
      <c r="M7534">
        <v>7.6320799999999994E-2</v>
      </c>
      <c r="N7534">
        <v>7.7781400000000001E-2</v>
      </c>
      <c r="O7534">
        <v>7.8780000000000003E-2</v>
      </c>
    </row>
    <row r="7535" spans="1:15" x14ac:dyDescent="0.2">
      <c r="A7535" s="1">
        <v>36.650500000000001</v>
      </c>
      <c r="B7535">
        <v>7.5880799999999998E-2</v>
      </c>
      <c r="C7535">
        <v>8.0707100000000004E-2</v>
      </c>
      <c r="D7535">
        <v>7.5283600000000006E-2</v>
      </c>
      <c r="E7535">
        <v>7.6522999999999994E-2</v>
      </c>
      <c r="F7535">
        <v>7.7837600000000007E-2</v>
      </c>
      <c r="G7535">
        <v>7.8986899999999999E-2</v>
      </c>
      <c r="I7535" s="1">
        <v>37.0505</v>
      </c>
      <c r="J7535">
        <v>7.5814599999999996E-2</v>
      </c>
      <c r="K7535">
        <v>8.0568000000000001E-2</v>
      </c>
      <c r="L7535">
        <v>7.4966699999999997E-2</v>
      </c>
      <c r="M7535">
        <v>7.6351299999999997E-2</v>
      </c>
      <c r="N7535">
        <v>7.7714900000000003E-2</v>
      </c>
      <c r="O7535">
        <v>7.8771499999999994E-2</v>
      </c>
    </row>
    <row r="7536" spans="1:15" x14ac:dyDescent="0.2">
      <c r="A7536" s="1">
        <v>36.670499999999997</v>
      </c>
      <c r="B7536">
        <v>7.5867199999999996E-2</v>
      </c>
      <c r="C7536">
        <v>8.0712199999999998E-2</v>
      </c>
      <c r="D7536">
        <v>7.5256500000000004E-2</v>
      </c>
      <c r="E7536">
        <v>7.6494099999999995E-2</v>
      </c>
      <c r="F7536">
        <v>7.7890500000000001E-2</v>
      </c>
      <c r="G7536">
        <v>7.8923599999999997E-2</v>
      </c>
      <c r="I7536" s="1">
        <v>37.070500000000003</v>
      </c>
      <c r="J7536">
        <v>7.5848600000000002E-2</v>
      </c>
      <c r="K7536">
        <v>8.0537200000000003E-2</v>
      </c>
      <c r="L7536">
        <v>7.4937900000000002E-2</v>
      </c>
      <c r="M7536">
        <v>7.6293600000000003E-2</v>
      </c>
      <c r="N7536">
        <v>7.7737000000000001E-2</v>
      </c>
      <c r="O7536">
        <v>7.87442E-2</v>
      </c>
    </row>
    <row r="7537" spans="1:15" x14ac:dyDescent="0.2">
      <c r="A7537" s="1">
        <v>36.6905</v>
      </c>
      <c r="B7537">
        <v>7.5860399999999995E-2</v>
      </c>
      <c r="C7537">
        <v>8.0717399999999995E-2</v>
      </c>
      <c r="D7537">
        <v>7.5259900000000005E-2</v>
      </c>
      <c r="E7537">
        <v>7.6516200000000006E-2</v>
      </c>
      <c r="F7537">
        <v>7.7864900000000001E-2</v>
      </c>
      <c r="G7537">
        <v>7.8925300000000004E-2</v>
      </c>
      <c r="I7537" s="1">
        <v>37.090499999999999</v>
      </c>
      <c r="J7537">
        <v>7.5902899999999995E-2</v>
      </c>
      <c r="K7537">
        <v>8.0487400000000001E-2</v>
      </c>
      <c r="L7537">
        <v>7.4966699999999997E-2</v>
      </c>
      <c r="M7537">
        <v>7.6356400000000005E-2</v>
      </c>
      <c r="N7537">
        <v>7.7748999999999999E-2</v>
      </c>
      <c r="O7537">
        <v>7.8739000000000003E-2</v>
      </c>
    </row>
    <row r="7538" spans="1:15" x14ac:dyDescent="0.2">
      <c r="A7538" s="1">
        <v>36.710500000000003</v>
      </c>
      <c r="B7538">
        <v>7.5811199999999995E-2</v>
      </c>
      <c r="C7538">
        <v>8.0741400000000005E-2</v>
      </c>
      <c r="D7538">
        <v>7.52192E-2</v>
      </c>
      <c r="E7538">
        <v>7.6558699999999993E-2</v>
      </c>
      <c r="F7538">
        <v>7.7921199999999996E-2</v>
      </c>
      <c r="G7538">
        <v>7.8865500000000005E-2</v>
      </c>
      <c r="I7538" s="1">
        <v>37.110500000000002</v>
      </c>
      <c r="J7538">
        <v>7.5794200000000006E-2</v>
      </c>
      <c r="K7538">
        <v>8.0507999999999996E-2</v>
      </c>
      <c r="L7538">
        <v>7.4959899999999996E-2</v>
      </c>
      <c r="M7538">
        <v>7.6285099999999995E-2</v>
      </c>
      <c r="N7538">
        <v>7.7679100000000001E-2</v>
      </c>
      <c r="O7538">
        <v>7.8718499999999997E-2</v>
      </c>
    </row>
    <row r="7539" spans="1:15" x14ac:dyDescent="0.2">
      <c r="A7539" s="1">
        <v>36.730499999999999</v>
      </c>
      <c r="B7539">
        <v>7.5824799999999998E-2</v>
      </c>
      <c r="C7539">
        <v>8.0681299999999997E-2</v>
      </c>
      <c r="D7539">
        <v>7.5212399999999999E-2</v>
      </c>
      <c r="E7539">
        <v>7.6436299999999999E-2</v>
      </c>
      <c r="F7539">
        <v>7.7910999999999994E-2</v>
      </c>
      <c r="G7539">
        <v>7.8880900000000004E-2</v>
      </c>
      <c r="I7539" s="1">
        <v>37.130499999999998</v>
      </c>
      <c r="J7539">
        <v>7.5856999999999994E-2</v>
      </c>
      <c r="K7539">
        <v>8.0461699999999997E-2</v>
      </c>
      <c r="L7539">
        <v>7.5000600000000001E-2</v>
      </c>
      <c r="M7539">
        <v>7.6234099999999999E-2</v>
      </c>
      <c r="N7539">
        <v>7.7738699999999994E-2</v>
      </c>
      <c r="O7539">
        <v>7.8761200000000003E-2</v>
      </c>
    </row>
    <row r="7540" spans="1:15" x14ac:dyDescent="0.2">
      <c r="A7540" s="1">
        <v>36.750500000000002</v>
      </c>
      <c r="B7540">
        <v>7.5821399999999997E-2</v>
      </c>
      <c r="C7540">
        <v>8.0696799999999999E-2</v>
      </c>
      <c r="D7540">
        <v>7.5242900000000001E-2</v>
      </c>
      <c r="E7540">
        <v>7.6438000000000006E-2</v>
      </c>
      <c r="F7540">
        <v>7.7801800000000004E-2</v>
      </c>
      <c r="G7540">
        <v>7.8894599999999995E-2</v>
      </c>
      <c r="I7540" s="1">
        <v>37.150500000000001</v>
      </c>
      <c r="J7540">
        <v>7.5829900000000006E-2</v>
      </c>
      <c r="K7540">
        <v>8.0518300000000001E-2</v>
      </c>
      <c r="L7540">
        <v>7.50141E-2</v>
      </c>
      <c r="M7540">
        <v>7.6259599999999997E-2</v>
      </c>
      <c r="N7540">
        <v>7.7680799999999994E-2</v>
      </c>
      <c r="O7540">
        <v>7.8790299999999994E-2</v>
      </c>
    </row>
    <row r="7541" spans="1:15" x14ac:dyDescent="0.2">
      <c r="A7541" s="1">
        <v>36.770499999999998</v>
      </c>
      <c r="B7541">
        <v>7.5870599999999996E-2</v>
      </c>
      <c r="C7541">
        <v>8.0701899999999993E-2</v>
      </c>
      <c r="D7541">
        <v>7.51666E-2</v>
      </c>
      <c r="E7541">
        <v>7.6471999999999998E-2</v>
      </c>
      <c r="F7541">
        <v>7.79059E-2</v>
      </c>
      <c r="G7541">
        <v>7.8867199999999998E-2</v>
      </c>
      <c r="I7541" s="1">
        <v>37.170499999999997</v>
      </c>
      <c r="J7541">
        <v>7.5824799999999998E-2</v>
      </c>
      <c r="K7541">
        <v>8.0487400000000001E-2</v>
      </c>
      <c r="L7541">
        <v>7.5017500000000001E-2</v>
      </c>
      <c r="M7541">
        <v>7.6271500000000006E-2</v>
      </c>
      <c r="N7541">
        <v>7.7684199999999995E-2</v>
      </c>
      <c r="O7541">
        <v>7.8728800000000002E-2</v>
      </c>
    </row>
    <row r="7542" spans="1:15" x14ac:dyDescent="0.2">
      <c r="A7542" s="1">
        <v>36.790500000000002</v>
      </c>
      <c r="B7542">
        <v>7.5841800000000001E-2</v>
      </c>
      <c r="C7542">
        <v>8.0674499999999996E-2</v>
      </c>
      <c r="D7542">
        <v>7.5193800000000005E-2</v>
      </c>
      <c r="E7542">
        <v>7.6431200000000005E-2</v>
      </c>
      <c r="F7542">
        <v>7.7859800000000007E-2</v>
      </c>
      <c r="G7542">
        <v>7.8833E-2</v>
      </c>
      <c r="I7542" s="1">
        <v>37.1905</v>
      </c>
      <c r="J7542">
        <v>7.5845200000000002E-2</v>
      </c>
      <c r="K7542">
        <v>8.0465099999999998E-2</v>
      </c>
      <c r="L7542">
        <v>7.4995500000000007E-2</v>
      </c>
      <c r="M7542">
        <v>7.6305499999999998E-2</v>
      </c>
      <c r="N7542">
        <v>7.7655199999999994E-2</v>
      </c>
      <c r="O7542">
        <v>7.8771499999999994E-2</v>
      </c>
    </row>
    <row r="7543" spans="1:15" x14ac:dyDescent="0.2">
      <c r="A7543" s="1">
        <v>36.810499999999998</v>
      </c>
      <c r="B7543">
        <v>7.5787400000000005E-2</v>
      </c>
      <c r="C7543">
        <v>8.0686499999999994E-2</v>
      </c>
      <c r="D7543">
        <v>7.5127700000000006E-2</v>
      </c>
      <c r="E7543">
        <v>7.6405699999999993E-2</v>
      </c>
      <c r="F7543">
        <v>7.78615E-2</v>
      </c>
      <c r="G7543">
        <v>7.8781799999999999E-2</v>
      </c>
      <c r="I7543" s="1">
        <v>37.210500000000003</v>
      </c>
      <c r="J7543">
        <v>7.5794200000000006E-2</v>
      </c>
      <c r="K7543">
        <v>8.0484E-2</v>
      </c>
      <c r="L7543">
        <v>7.4975200000000006E-2</v>
      </c>
      <c r="M7543">
        <v>7.6223899999999997E-2</v>
      </c>
      <c r="N7543">
        <v>7.7694399999999997E-2</v>
      </c>
      <c r="O7543">
        <v>7.8727099999999994E-2</v>
      </c>
    </row>
    <row r="7544" spans="1:15" x14ac:dyDescent="0.2">
      <c r="A7544" s="1">
        <v>36.830500000000001</v>
      </c>
      <c r="B7544">
        <v>7.5829900000000006E-2</v>
      </c>
      <c r="C7544">
        <v>8.0634999999999998E-2</v>
      </c>
      <c r="D7544">
        <v>7.5144600000000006E-2</v>
      </c>
      <c r="E7544">
        <v>7.6381900000000003E-2</v>
      </c>
      <c r="F7544">
        <v>7.78837E-2</v>
      </c>
      <c r="G7544">
        <v>7.8826199999999999E-2</v>
      </c>
      <c r="I7544" s="1">
        <v>37.230499999999999</v>
      </c>
      <c r="J7544">
        <v>7.5812900000000003E-2</v>
      </c>
      <c r="K7544">
        <v>8.0367300000000003E-2</v>
      </c>
      <c r="L7544">
        <v>7.50107E-2</v>
      </c>
      <c r="M7544">
        <v>7.6247700000000002E-2</v>
      </c>
      <c r="N7544">
        <v>7.7658599999999994E-2</v>
      </c>
      <c r="O7544">
        <v>7.8754400000000002E-2</v>
      </c>
    </row>
    <row r="7545" spans="1:15" x14ac:dyDescent="0.2">
      <c r="A7545" s="1">
        <v>36.850499999999997</v>
      </c>
      <c r="B7545">
        <v>7.5868900000000003E-2</v>
      </c>
      <c r="C7545">
        <v>8.07002E-2</v>
      </c>
      <c r="D7545">
        <v>7.5159900000000002E-2</v>
      </c>
      <c r="E7545">
        <v>7.6412499999999994E-2</v>
      </c>
      <c r="F7545">
        <v>7.7825699999999998E-2</v>
      </c>
      <c r="G7545">
        <v>7.8805700000000006E-2</v>
      </c>
      <c r="I7545" s="1">
        <v>37.250500000000002</v>
      </c>
      <c r="J7545">
        <v>7.5817999999999997E-2</v>
      </c>
      <c r="K7545">
        <v>8.0418799999999999E-2</v>
      </c>
      <c r="L7545">
        <v>7.4939599999999995E-2</v>
      </c>
      <c r="M7545">
        <v>7.6227299999999998E-2</v>
      </c>
      <c r="N7545">
        <v>7.7634700000000001E-2</v>
      </c>
      <c r="O7545">
        <v>7.8757800000000003E-2</v>
      </c>
    </row>
    <row r="7546" spans="1:15" x14ac:dyDescent="0.2">
      <c r="A7546" s="1">
        <v>36.8705</v>
      </c>
      <c r="B7546">
        <v>7.5882500000000006E-2</v>
      </c>
      <c r="C7546">
        <v>8.0655599999999994E-2</v>
      </c>
      <c r="D7546">
        <v>7.5092099999999995E-2</v>
      </c>
      <c r="E7546">
        <v>7.6347899999999996E-2</v>
      </c>
      <c r="F7546">
        <v>7.7832499999999999E-2</v>
      </c>
      <c r="G7546">
        <v>7.8749299999999994E-2</v>
      </c>
      <c r="I7546" s="1">
        <v>37.270499999999998</v>
      </c>
      <c r="J7546">
        <v>7.5856999999999994E-2</v>
      </c>
      <c r="K7546">
        <v>8.0386200000000005E-2</v>
      </c>
      <c r="L7546">
        <v>7.4966699999999997E-2</v>
      </c>
      <c r="M7546">
        <v>7.6220499999999997E-2</v>
      </c>
      <c r="N7546">
        <v>7.7639799999999995E-2</v>
      </c>
      <c r="O7546">
        <v>7.8725400000000001E-2</v>
      </c>
    </row>
    <row r="7547" spans="1:15" x14ac:dyDescent="0.2">
      <c r="A7547" s="1">
        <v>36.890500000000003</v>
      </c>
      <c r="B7547">
        <v>7.5745000000000007E-2</v>
      </c>
      <c r="C7547">
        <v>8.0581799999999995E-2</v>
      </c>
      <c r="D7547">
        <v>7.5042899999999996E-2</v>
      </c>
      <c r="E7547">
        <v>7.64074E-2</v>
      </c>
      <c r="F7547">
        <v>7.7820600000000004E-2</v>
      </c>
      <c r="G7547">
        <v>7.8793699999999994E-2</v>
      </c>
      <c r="I7547" s="1">
        <v>37.290500000000002</v>
      </c>
      <c r="J7547">
        <v>7.5853599999999993E-2</v>
      </c>
      <c r="K7547">
        <v>8.0422199999999999E-2</v>
      </c>
      <c r="L7547">
        <v>7.4963299999999997E-2</v>
      </c>
      <c r="M7547">
        <v>7.6264700000000005E-2</v>
      </c>
      <c r="N7547">
        <v>7.7617699999999998E-2</v>
      </c>
      <c r="O7547">
        <v>7.8778299999999996E-2</v>
      </c>
    </row>
    <row r="7548" spans="1:15" x14ac:dyDescent="0.2">
      <c r="A7548" s="1">
        <v>36.910499999999999</v>
      </c>
      <c r="B7548">
        <v>7.5831599999999999E-2</v>
      </c>
      <c r="C7548">
        <v>8.0645300000000003E-2</v>
      </c>
      <c r="D7548">
        <v>7.5068300000000004E-2</v>
      </c>
      <c r="E7548">
        <v>7.6414200000000002E-2</v>
      </c>
      <c r="F7548">
        <v>7.7803499999999998E-2</v>
      </c>
      <c r="G7548">
        <v>7.8776600000000002E-2</v>
      </c>
      <c r="I7548" s="1">
        <v>37.310499999999998</v>
      </c>
      <c r="J7548">
        <v>7.5770500000000005E-2</v>
      </c>
      <c r="K7548">
        <v>8.0405000000000004E-2</v>
      </c>
      <c r="L7548">
        <v>7.4880299999999997E-2</v>
      </c>
      <c r="M7548">
        <v>7.62018E-2</v>
      </c>
      <c r="N7548">
        <v>7.7660300000000002E-2</v>
      </c>
      <c r="O7548">
        <v>7.8713400000000003E-2</v>
      </c>
    </row>
    <row r="7549" spans="1:15" x14ac:dyDescent="0.2">
      <c r="A7549" s="1">
        <v>36.930500000000002</v>
      </c>
      <c r="B7549">
        <v>7.5797600000000007E-2</v>
      </c>
      <c r="C7549">
        <v>8.0569799999999997E-2</v>
      </c>
      <c r="D7549">
        <v>7.5059899999999999E-2</v>
      </c>
      <c r="E7549">
        <v>7.63326E-2</v>
      </c>
      <c r="F7549">
        <v>7.7849600000000005E-2</v>
      </c>
      <c r="G7549">
        <v>7.8790299999999994E-2</v>
      </c>
      <c r="I7549" s="1">
        <v>37.330500000000001</v>
      </c>
      <c r="J7549">
        <v>7.5828199999999998E-2</v>
      </c>
      <c r="K7549">
        <v>8.0379300000000001E-2</v>
      </c>
      <c r="L7549">
        <v>7.4915899999999994E-2</v>
      </c>
      <c r="M7549">
        <v>7.6210299999999995E-2</v>
      </c>
      <c r="N7549">
        <v>7.7655199999999994E-2</v>
      </c>
      <c r="O7549">
        <v>7.8718499999999997E-2</v>
      </c>
    </row>
    <row r="7550" spans="1:15" x14ac:dyDescent="0.2">
      <c r="A7550" s="1">
        <v>36.950499999999998</v>
      </c>
      <c r="B7550">
        <v>7.5845200000000002E-2</v>
      </c>
      <c r="C7550">
        <v>8.0604099999999998E-2</v>
      </c>
      <c r="D7550">
        <v>7.5041200000000002E-2</v>
      </c>
      <c r="E7550">
        <v>7.6359800000000005E-2</v>
      </c>
      <c r="F7550">
        <v>7.7793299999999996E-2</v>
      </c>
      <c r="G7550">
        <v>7.8780000000000003E-2</v>
      </c>
      <c r="I7550" s="1">
        <v>37.350499999999997</v>
      </c>
      <c r="J7550">
        <v>7.5812900000000003E-2</v>
      </c>
      <c r="K7550">
        <v>8.0374200000000007E-2</v>
      </c>
      <c r="L7550">
        <v>7.4873499999999996E-2</v>
      </c>
      <c r="M7550">
        <v>7.6183100000000004E-2</v>
      </c>
      <c r="N7550">
        <v>7.7600600000000006E-2</v>
      </c>
      <c r="O7550">
        <v>7.8716800000000003E-2</v>
      </c>
    </row>
    <row r="7551" spans="1:15" x14ac:dyDescent="0.2">
      <c r="A7551" s="1">
        <v>36.970500000000001</v>
      </c>
      <c r="B7551">
        <v>7.5836700000000007E-2</v>
      </c>
      <c r="C7551">
        <v>8.0607499999999999E-2</v>
      </c>
      <c r="D7551">
        <v>7.5054800000000005E-2</v>
      </c>
      <c r="E7551">
        <v>7.6317399999999994E-2</v>
      </c>
      <c r="F7551">
        <v>7.7840999999999994E-2</v>
      </c>
      <c r="G7551">
        <v>7.8739000000000003E-2</v>
      </c>
      <c r="I7551" s="1">
        <v>37.3705</v>
      </c>
      <c r="J7551">
        <v>7.5836700000000007E-2</v>
      </c>
      <c r="K7551">
        <v>8.04068E-2</v>
      </c>
      <c r="L7551">
        <v>7.4915899999999994E-2</v>
      </c>
      <c r="M7551">
        <v>7.6152499999999998E-2</v>
      </c>
      <c r="N7551">
        <v>7.7655199999999994E-2</v>
      </c>
      <c r="O7551">
        <v>7.8650200000000003E-2</v>
      </c>
    </row>
    <row r="7552" spans="1:15" x14ac:dyDescent="0.2">
      <c r="A7552" s="1">
        <v>36.990499999999997</v>
      </c>
      <c r="B7552">
        <v>7.5806100000000001E-2</v>
      </c>
      <c r="C7552">
        <v>8.0535399999999993E-2</v>
      </c>
      <c r="D7552">
        <v>7.5039499999999995E-2</v>
      </c>
      <c r="E7552">
        <v>7.6359800000000005E-2</v>
      </c>
      <c r="F7552">
        <v>7.7764299999999995E-2</v>
      </c>
      <c r="G7552">
        <v>7.8723600000000005E-2</v>
      </c>
      <c r="I7552" s="1">
        <v>37.390500000000003</v>
      </c>
      <c r="J7552">
        <v>7.5767100000000004E-2</v>
      </c>
      <c r="K7552">
        <v>8.0372399999999997E-2</v>
      </c>
      <c r="L7552">
        <v>7.4887099999999998E-2</v>
      </c>
      <c r="M7552">
        <v>7.6196700000000006E-2</v>
      </c>
      <c r="N7552">
        <v>7.7632999999999994E-2</v>
      </c>
      <c r="O7552">
        <v>7.8646800000000003E-2</v>
      </c>
    </row>
    <row r="7553" spans="1:15" x14ac:dyDescent="0.2">
      <c r="A7553" s="1">
        <v>37.0105</v>
      </c>
      <c r="B7553">
        <v>7.5826500000000005E-2</v>
      </c>
      <c r="C7553">
        <v>8.0552600000000002E-2</v>
      </c>
      <c r="D7553">
        <v>7.5017500000000001E-2</v>
      </c>
      <c r="E7553">
        <v>7.6319100000000001E-2</v>
      </c>
      <c r="F7553">
        <v>7.7789899999999995E-2</v>
      </c>
      <c r="G7553">
        <v>7.8728800000000002E-2</v>
      </c>
      <c r="I7553" s="1">
        <v>37.410499999999999</v>
      </c>
      <c r="J7553">
        <v>7.5843499999999994E-2</v>
      </c>
      <c r="K7553">
        <v>8.0370700000000003E-2</v>
      </c>
      <c r="L7553">
        <v>7.4853199999999995E-2</v>
      </c>
      <c r="M7553">
        <v>7.6150800000000005E-2</v>
      </c>
      <c r="N7553">
        <v>7.7646699999999999E-2</v>
      </c>
      <c r="O7553">
        <v>7.8648499999999996E-2</v>
      </c>
    </row>
    <row r="7554" spans="1:15" x14ac:dyDescent="0.2">
      <c r="A7554" s="1">
        <v>37.030500000000004</v>
      </c>
      <c r="B7554">
        <v>7.58384E-2</v>
      </c>
      <c r="C7554">
        <v>8.0526899999999998E-2</v>
      </c>
      <c r="D7554">
        <v>7.5019199999999994E-2</v>
      </c>
      <c r="E7554">
        <v>7.6320799999999994E-2</v>
      </c>
      <c r="F7554">
        <v>7.7781400000000001E-2</v>
      </c>
      <c r="G7554">
        <v>7.8780000000000003E-2</v>
      </c>
      <c r="I7554" s="1">
        <v>37.430500000000002</v>
      </c>
      <c r="J7554">
        <v>7.5780700000000006E-2</v>
      </c>
      <c r="K7554">
        <v>8.0398200000000003E-2</v>
      </c>
      <c r="L7554">
        <v>7.4902300000000005E-2</v>
      </c>
      <c r="M7554">
        <v>7.6155899999999999E-2</v>
      </c>
      <c r="N7554">
        <v>7.7629600000000007E-2</v>
      </c>
      <c r="O7554">
        <v>7.8663800000000006E-2</v>
      </c>
    </row>
    <row r="7555" spans="1:15" x14ac:dyDescent="0.2">
      <c r="A7555" s="1">
        <v>37.0505</v>
      </c>
      <c r="B7555">
        <v>7.5814599999999996E-2</v>
      </c>
      <c r="C7555">
        <v>8.0568000000000001E-2</v>
      </c>
      <c r="D7555">
        <v>7.4966699999999997E-2</v>
      </c>
      <c r="E7555">
        <v>7.6351299999999997E-2</v>
      </c>
      <c r="F7555">
        <v>7.7714900000000003E-2</v>
      </c>
      <c r="G7555">
        <v>7.8771499999999994E-2</v>
      </c>
      <c r="I7555" s="1">
        <v>37.450499999999998</v>
      </c>
      <c r="J7555">
        <v>7.5792499999999999E-2</v>
      </c>
      <c r="K7555">
        <v>8.0420500000000006E-2</v>
      </c>
      <c r="L7555">
        <v>7.48278E-2</v>
      </c>
      <c r="M7555">
        <v>7.6128799999999996E-2</v>
      </c>
      <c r="N7555">
        <v>7.7609200000000003E-2</v>
      </c>
      <c r="O7555">
        <v>7.8653600000000004E-2</v>
      </c>
    </row>
    <row r="7556" spans="1:15" x14ac:dyDescent="0.2">
      <c r="A7556" s="1">
        <v>37.070500000000003</v>
      </c>
      <c r="B7556">
        <v>7.5848600000000002E-2</v>
      </c>
      <c r="C7556">
        <v>8.0537200000000003E-2</v>
      </c>
      <c r="D7556">
        <v>7.4937900000000002E-2</v>
      </c>
      <c r="E7556">
        <v>7.6293600000000003E-2</v>
      </c>
      <c r="F7556">
        <v>7.7737000000000001E-2</v>
      </c>
      <c r="G7556">
        <v>7.87442E-2</v>
      </c>
      <c r="I7556" s="1">
        <v>37.470500000000001</v>
      </c>
      <c r="J7556">
        <v>7.5789099999999998E-2</v>
      </c>
      <c r="K7556">
        <v>8.0321000000000004E-2</v>
      </c>
      <c r="L7556">
        <v>7.4909100000000006E-2</v>
      </c>
      <c r="M7556">
        <v>7.6144000000000003E-2</v>
      </c>
      <c r="N7556">
        <v>7.7679100000000001E-2</v>
      </c>
      <c r="O7556">
        <v>7.8634800000000005E-2</v>
      </c>
    </row>
    <row r="7557" spans="1:15" x14ac:dyDescent="0.2">
      <c r="A7557" s="1">
        <v>37.090499999999999</v>
      </c>
      <c r="B7557">
        <v>7.5902899999999995E-2</v>
      </c>
      <c r="C7557">
        <v>8.0487400000000001E-2</v>
      </c>
      <c r="D7557">
        <v>7.4966699999999997E-2</v>
      </c>
      <c r="E7557">
        <v>7.6356400000000005E-2</v>
      </c>
      <c r="F7557">
        <v>7.7748999999999999E-2</v>
      </c>
      <c r="G7557">
        <v>7.8739000000000003E-2</v>
      </c>
      <c r="I7557" s="1">
        <v>37.490499999999997</v>
      </c>
      <c r="J7557">
        <v>7.5789099999999998E-2</v>
      </c>
      <c r="K7557">
        <v>8.0374200000000007E-2</v>
      </c>
      <c r="L7557">
        <v>7.4841299999999999E-2</v>
      </c>
      <c r="M7557">
        <v>7.6121999999999995E-2</v>
      </c>
      <c r="N7557">
        <v>7.7667100000000003E-2</v>
      </c>
      <c r="O7557">
        <v>7.8686099999999995E-2</v>
      </c>
    </row>
    <row r="7558" spans="1:15" x14ac:dyDescent="0.2">
      <c r="A7558" s="1">
        <v>37.110500000000002</v>
      </c>
      <c r="B7558">
        <v>7.5794200000000006E-2</v>
      </c>
      <c r="C7558">
        <v>8.0507999999999996E-2</v>
      </c>
      <c r="D7558">
        <v>7.4959899999999996E-2</v>
      </c>
      <c r="E7558">
        <v>7.6285099999999995E-2</v>
      </c>
      <c r="F7558">
        <v>7.7679100000000001E-2</v>
      </c>
      <c r="G7558">
        <v>7.8718499999999997E-2</v>
      </c>
      <c r="I7558" s="1">
        <v>37.5105</v>
      </c>
      <c r="J7558">
        <v>7.5797600000000007E-2</v>
      </c>
      <c r="K7558">
        <v>8.0394699999999999E-2</v>
      </c>
      <c r="L7558">
        <v>7.4851500000000001E-2</v>
      </c>
      <c r="M7558">
        <v>7.61101E-2</v>
      </c>
      <c r="N7558">
        <v>7.7767699999999995E-2</v>
      </c>
      <c r="O7558">
        <v>7.8679200000000005E-2</v>
      </c>
    </row>
    <row r="7559" spans="1:15" x14ac:dyDescent="0.2">
      <c r="A7559" s="1">
        <v>37.130499999999998</v>
      </c>
      <c r="B7559">
        <v>7.5856999999999994E-2</v>
      </c>
      <c r="C7559">
        <v>8.0461699999999997E-2</v>
      </c>
      <c r="D7559">
        <v>7.5000600000000001E-2</v>
      </c>
      <c r="E7559">
        <v>7.6234099999999999E-2</v>
      </c>
      <c r="F7559">
        <v>7.7738699999999994E-2</v>
      </c>
      <c r="G7559">
        <v>7.8761200000000003E-2</v>
      </c>
      <c r="I7559" s="1">
        <v>37.530500000000004</v>
      </c>
      <c r="J7559">
        <v>7.5809500000000002E-2</v>
      </c>
      <c r="K7559">
        <v>8.0365599999999995E-2</v>
      </c>
      <c r="L7559">
        <v>7.4903999999999998E-2</v>
      </c>
      <c r="M7559">
        <v>7.6159299999999999E-2</v>
      </c>
      <c r="N7559">
        <v>7.7701199999999998E-2</v>
      </c>
      <c r="O7559">
        <v>7.8603999999999993E-2</v>
      </c>
    </row>
    <row r="7560" spans="1:15" x14ac:dyDescent="0.2">
      <c r="A7560" s="1">
        <v>37.150500000000001</v>
      </c>
      <c r="B7560">
        <v>7.5829900000000006E-2</v>
      </c>
      <c r="C7560">
        <v>8.0518300000000001E-2</v>
      </c>
      <c r="D7560">
        <v>7.50141E-2</v>
      </c>
      <c r="E7560">
        <v>7.6259599999999997E-2</v>
      </c>
      <c r="F7560">
        <v>7.7680799999999994E-2</v>
      </c>
      <c r="G7560">
        <v>7.8790299999999994E-2</v>
      </c>
      <c r="I7560" s="1">
        <v>37.5505</v>
      </c>
      <c r="J7560">
        <v>7.5768799999999997E-2</v>
      </c>
      <c r="K7560">
        <v>8.0331299999999994E-2</v>
      </c>
      <c r="L7560">
        <v>7.4858300000000003E-2</v>
      </c>
      <c r="M7560">
        <v>7.6025099999999998E-2</v>
      </c>
      <c r="N7560">
        <v>7.7726799999999999E-2</v>
      </c>
      <c r="O7560">
        <v>7.8646800000000003E-2</v>
      </c>
    </row>
    <row r="7561" spans="1:15" x14ac:dyDescent="0.2">
      <c r="A7561" s="1">
        <v>37.170499999999997</v>
      </c>
      <c r="B7561">
        <v>7.5824799999999998E-2</v>
      </c>
      <c r="C7561">
        <v>8.0487400000000001E-2</v>
      </c>
      <c r="D7561">
        <v>7.5017500000000001E-2</v>
      </c>
      <c r="E7561">
        <v>7.6271500000000006E-2</v>
      </c>
      <c r="F7561">
        <v>7.7684199999999995E-2</v>
      </c>
      <c r="G7561">
        <v>7.8728800000000002E-2</v>
      </c>
      <c r="I7561" s="1">
        <v>37.570500000000003</v>
      </c>
      <c r="J7561">
        <v>7.5850299999999996E-2</v>
      </c>
      <c r="K7561">
        <v>8.0260999999999999E-2</v>
      </c>
      <c r="L7561">
        <v>7.4856599999999995E-2</v>
      </c>
      <c r="M7561">
        <v>7.6101600000000005E-2</v>
      </c>
      <c r="N7561">
        <v>7.7876899999999999E-2</v>
      </c>
      <c r="O7561">
        <v>7.8569899999999998E-2</v>
      </c>
    </row>
    <row r="7562" spans="1:15" x14ac:dyDescent="0.2">
      <c r="A7562" s="1">
        <v>37.1905</v>
      </c>
      <c r="B7562">
        <v>7.5845200000000002E-2</v>
      </c>
      <c r="C7562">
        <v>8.0465099999999998E-2</v>
      </c>
      <c r="D7562">
        <v>7.4995500000000007E-2</v>
      </c>
      <c r="E7562">
        <v>7.6305499999999998E-2</v>
      </c>
      <c r="F7562">
        <v>7.7655199999999994E-2</v>
      </c>
      <c r="G7562">
        <v>7.8771499999999994E-2</v>
      </c>
      <c r="I7562" s="1">
        <v>37.590499999999999</v>
      </c>
      <c r="J7562">
        <v>7.5819700000000004E-2</v>
      </c>
      <c r="K7562">
        <v>8.0356999999999998E-2</v>
      </c>
      <c r="L7562">
        <v>7.4810799999999997E-2</v>
      </c>
      <c r="M7562">
        <v>7.6082899999999995E-2</v>
      </c>
      <c r="N7562">
        <v>7.7735299999999993E-2</v>
      </c>
      <c r="O7562">
        <v>7.8650200000000003E-2</v>
      </c>
    </row>
    <row r="7563" spans="1:15" x14ac:dyDescent="0.2">
      <c r="A7563" s="1">
        <v>37.210500000000003</v>
      </c>
      <c r="B7563">
        <v>7.5794200000000006E-2</v>
      </c>
      <c r="C7563">
        <v>8.0484E-2</v>
      </c>
      <c r="D7563">
        <v>7.4975200000000006E-2</v>
      </c>
      <c r="E7563">
        <v>7.6223899999999997E-2</v>
      </c>
      <c r="F7563">
        <v>7.7694399999999997E-2</v>
      </c>
      <c r="G7563">
        <v>7.8727099999999994E-2</v>
      </c>
      <c r="I7563" s="1">
        <v>37.610500000000002</v>
      </c>
      <c r="J7563">
        <v>7.5767100000000004E-2</v>
      </c>
      <c r="K7563">
        <v>8.0339900000000006E-2</v>
      </c>
      <c r="L7563">
        <v>7.4805800000000006E-2</v>
      </c>
      <c r="M7563">
        <v>7.6059100000000004E-2</v>
      </c>
      <c r="N7563">
        <v>7.7777899999999997E-2</v>
      </c>
      <c r="O7563">
        <v>7.85579E-2</v>
      </c>
    </row>
    <row r="7564" spans="1:15" x14ac:dyDescent="0.2">
      <c r="A7564" s="1">
        <v>37.230499999999999</v>
      </c>
      <c r="B7564">
        <v>7.5812900000000003E-2</v>
      </c>
      <c r="C7564">
        <v>8.0367300000000003E-2</v>
      </c>
      <c r="D7564">
        <v>7.50107E-2</v>
      </c>
      <c r="E7564">
        <v>7.6247700000000002E-2</v>
      </c>
      <c r="F7564">
        <v>7.7658599999999994E-2</v>
      </c>
      <c r="G7564">
        <v>7.8754400000000002E-2</v>
      </c>
      <c r="I7564" s="1">
        <v>37.630499999999998</v>
      </c>
      <c r="J7564">
        <v>7.5817999999999997E-2</v>
      </c>
      <c r="K7564">
        <v>8.0374200000000007E-2</v>
      </c>
      <c r="L7564">
        <v>7.4868400000000002E-2</v>
      </c>
      <c r="M7564">
        <v>7.6071E-2</v>
      </c>
      <c r="N7564">
        <v>7.7774499999999996E-2</v>
      </c>
      <c r="O7564">
        <v>7.8585199999999994E-2</v>
      </c>
    </row>
    <row r="7565" spans="1:15" x14ac:dyDescent="0.2">
      <c r="A7565" s="1">
        <v>37.250500000000002</v>
      </c>
      <c r="B7565">
        <v>7.5817999999999997E-2</v>
      </c>
      <c r="C7565">
        <v>8.0418799999999999E-2</v>
      </c>
      <c r="D7565">
        <v>7.4939599999999995E-2</v>
      </c>
      <c r="E7565">
        <v>7.6227299999999998E-2</v>
      </c>
      <c r="F7565">
        <v>7.7634700000000001E-2</v>
      </c>
      <c r="G7565">
        <v>7.8757800000000003E-2</v>
      </c>
      <c r="I7565" s="1">
        <v>37.650500000000001</v>
      </c>
      <c r="J7565">
        <v>7.5756900000000002E-2</v>
      </c>
      <c r="K7565">
        <v>8.0321000000000004E-2</v>
      </c>
      <c r="L7565">
        <v>7.4721099999999999E-2</v>
      </c>
      <c r="M7565">
        <v>7.5970800000000005E-2</v>
      </c>
      <c r="N7565">
        <v>7.7742099999999995E-2</v>
      </c>
      <c r="O7565">
        <v>7.8551099999999999E-2</v>
      </c>
    </row>
    <row r="7566" spans="1:15" x14ac:dyDescent="0.2">
      <c r="A7566" s="1">
        <v>37.270499999999998</v>
      </c>
      <c r="B7566">
        <v>7.5856999999999994E-2</v>
      </c>
      <c r="C7566">
        <v>8.0386200000000005E-2</v>
      </c>
      <c r="D7566">
        <v>7.4966699999999997E-2</v>
      </c>
      <c r="E7566">
        <v>7.6220499999999997E-2</v>
      </c>
      <c r="F7566">
        <v>7.7639799999999995E-2</v>
      </c>
      <c r="G7566">
        <v>7.8725400000000001E-2</v>
      </c>
      <c r="I7566" s="1">
        <v>37.670499999999997</v>
      </c>
      <c r="J7566">
        <v>7.5806100000000001E-2</v>
      </c>
      <c r="K7566">
        <v>8.0365599999999995E-2</v>
      </c>
      <c r="L7566">
        <v>7.4771900000000002E-2</v>
      </c>
      <c r="M7566">
        <v>7.6045500000000002E-2</v>
      </c>
      <c r="N7566">
        <v>7.7757499999999993E-2</v>
      </c>
      <c r="O7566">
        <v>7.85357E-2</v>
      </c>
    </row>
    <row r="7567" spans="1:15" x14ac:dyDescent="0.2">
      <c r="A7567" s="1">
        <v>37.290500000000002</v>
      </c>
      <c r="B7567">
        <v>7.5853599999999993E-2</v>
      </c>
      <c r="C7567">
        <v>8.0422199999999999E-2</v>
      </c>
      <c r="D7567">
        <v>7.4963299999999997E-2</v>
      </c>
      <c r="E7567">
        <v>7.6264700000000005E-2</v>
      </c>
      <c r="F7567">
        <v>7.7617699999999998E-2</v>
      </c>
      <c r="G7567">
        <v>7.8778299999999996E-2</v>
      </c>
      <c r="I7567" s="1">
        <v>37.6905</v>
      </c>
      <c r="J7567">
        <v>7.5795899999999999E-2</v>
      </c>
      <c r="K7567">
        <v>8.0399899999999996E-2</v>
      </c>
      <c r="L7567">
        <v>7.4771900000000002E-2</v>
      </c>
      <c r="M7567">
        <v>7.6008199999999998E-2</v>
      </c>
      <c r="N7567">
        <v>7.7748999999999999E-2</v>
      </c>
      <c r="O7567">
        <v>7.8547699999999998E-2</v>
      </c>
    </row>
    <row r="7568" spans="1:15" x14ac:dyDescent="0.2">
      <c r="A7568" s="1">
        <v>37.310499999999998</v>
      </c>
      <c r="B7568">
        <v>7.5770500000000005E-2</v>
      </c>
      <c r="C7568">
        <v>8.0405000000000004E-2</v>
      </c>
      <c r="D7568">
        <v>7.4880299999999997E-2</v>
      </c>
      <c r="E7568">
        <v>7.62018E-2</v>
      </c>
      <c r="F7568">
        <v>7.7660300000000002E-2</v>
      </c>
      <c r="G7568">
        <v>7.8713400000000003E-2</v>
      </c>
      <c r="I7568" s="1">
        <v>37.710500000000003</v>
      </c>
      <c r="J7568">
        <v>7.5811199999999995E-2</v>
      </c>
      <c r="K7568">
        <v>8.0377599999999993E-2</v>
      </c>
      <c r="L7568">
        <v>7.47448E-2</v>
      </c>
      <c r="M7568">
        <v>7.5992900000000002E-2</v>
      </c>
      <c r="N7568">
        <v>7.7764299999999995E-2</v>
      </c>
      <c r="O7568">
        <v>7.8547699999999998E-2</v>
      </c>
    </row>
    <row r="7569" spans="1:15" x14ac:dyDescent="0.2">
      <c r="A7569" s="1">
        <v>37.330500000000001</v>
      </c>
      <c r="B7569">
        <v>7.5828199999999998E-2</v>
      </c>
      <c r="C7569">
        <v>8.0379300000000001E-2</v>
      </c>
      <c r="D7569">
        <v>7.4915899999999994E-2</v>
      </c>
      <c r="E7569">
        <v>7.6210299999999995E-2</v>
      </c>
      <c r="F7569">
        <v>7.7655199999999994E-2</v>
      </c>
      <c r="G7569">
        <v>7.8718499999999997E-2</v>
      </c>
      <c r="I7569" s="1">
        <v>37.730499999999999</v>
      </c>
      <c r="J7569">
        <v>7.5773900000000005E-2</v>
      </c>
      <c r="K7569">
        <v>8.0302100000000001E-2</v>
      </c>
      <c r="L7569">
        <v>7.4751600000000001E-2</v>
      </c>
      <c r="M7569">
        <v>7.6009900000000005E-2</v>
      </c>
      <c r="N7569">
        <v>7.7767699999999995E-2</v>
      </c>
      <c r="O7569">
        <v>7.8544199999999995E-2</v>
      </c>
    </row>
    <row r="7570" spans="1:15" x14ac:dyDescent="0.2">
      <c r="A7570" s="1">
        <v>37.350499999999997</v>
      </c>
      <c r="B7570">
        <v>7.5812900000000003E-2</v>
      </c>
      <c r="C7570">
        <v>8.0374200000000007E-2</v>
      </c>
      <c r="D7570">
        <v>7.4873499999999996E-2</v>
      </c>
      <c r="E7570">
        <v>7.6183100000000004E-2</v>
      </c>
      <c r="F7570">
        <v>7.7600600000000006E-2</v>
      </c>
      <c r="G7570">
        <v>7.8716800000000003E-2</v>
      </c>
      <c r="I7570" s="1">
        <v>37.750500000000002</v>
      </c>
      <c r="J7570">
        <v>7.5802700000000001E-2</v>
      </c>
      <c r="K7570">
        <v>8.0355300000000005E-2</v>
      </c>
      <c r="L7570">
        <v>7.4736300000000006E-2</v>
      </c>
      <c r="M7570">
        <v>7.5986100000000001E-2</v>
      </c>
      <c r="N7570">
        <v>7.7719999999999997E-2</v>
      </c>
      <c r="O7570">
        <v>7.8544199999999995E-2</v>
      </c>
    </row>
    <row r="7571" spans="1:15" x14ac:dyDescent="0.2">
      <c r="A7571" s="1">
        <v>37.3705</v>
      </c>
      <c r="B7571">
        <v>7.5836700000000007E-2</v>
      </c>
      <c r="C7571">
        <v>8.04068E-2</v>
      </c>
      <c r="D7571">
        <v>7.4915899999999994E-2</v>
      </c>
      <c r="E7571">
        <v>7.6152499999999998E-2</v>
      </c>
      <c r="F7571">
        <v>7.7655199999999994E-2</v>
      </c>
      <c r="G7571">
        <v>7.8650200000000003E-2</v>
      </c>
      <c r="I7571" s="1">
        <v>37.770499999999998</v>
      </c>
      <c r="J7571">
        <v>7.5753500000000001E-2</v>
      </c>
      <c r="K7571">
        <v>8.0336400000000002E-2</v>
      </c>
      <c r="L7571">
        <v>7.4697399999999997E-2</v>
      </c>
      <c r="M7571">
        <v>7.5967400000000004E-2</v>
      </c>
      <c r="N7571">
        <v>7.7812000000000006E-2</v>
      </c>
      <c r="O7571">
        <v>7.8453700000000001E-2</v>
      </c>
    </row>
    <row r="7572" spans="1:15" x14ac:dyDescent="0.2">
      <c r="A7572" s="1">
        <v>37.390500000000003</v>
      </c>
      <c r="B7572">
        <v>7.5767100000000004E-2</v>
      </c>
      <c r="C7572">
        <v>8.0372399999999997E-2</v>
      </c>
      <c r="D7572">
        <v>7.4887099999999998E-2</v>
      </c>
      <c r="E7572">
        <v>7.6196700000000006E-2</v>
      </c>
      <c r="F7572">
        <v>7.7632999999999994E-2</v>
      </c>
      <c r="G7572">
        <v>7.8646800000000003E-2</v>
      </c>
      <c r="I7572" s="1">
        <v>37.790500000000002</v>
      </c>
      <c r="J7572">
        <v>7.5745000000000007E-2</v>
      </c>
      <c r="K7572">
        <v>8.0339900000000006E-2</v>
      </c>
      <c r="L7572">
        <v>7.4710899999999997E-2</v>
      </c>
      <c r="M7572">
        <v>7.5972499999999998E-2</v>
      </c>
      <c r="N7572">
        <v>7.7702900000000005E-2</v>
      </c>
      <c r="O7572">
        <v>7.8487899999999999E-2</v>
      </c>
    </row>
    <row r="7573" spans="1:15" x14ac:dyDescent="0.2">
      <c r="A7573" s="1">
        <v>37.410499999999999</v>
      </c>
      <c r="B7573">
        <v>7.5843499999999994E-2</v>
      </c>
      <c r="C7573">
        <v>8.0370700000000003E-2</v>
      </c>
      <c r="D7573">
        <v>7.4853199999999995E-2</v>
      </c>
      <c r="E7573">
        <v>7.6150800000000005E-2</v>
      </c>
      <c r="F7573">
        <v>7.7646699999999999E-2</v>
      </c>
      <c r="G7573">
        <v>7.8648499999999996E-2</v>
      </c>
      <c r="I7573" s="1">
        <v>37.810499999999998</v>
      </c>
      <c r="J7573">
        <v>7.5756900000000002E-2</v>
      </c>
      <c r="K7573">
        <v>8.0310699999999999E-2</v>
      </c>
      <c r="L7573">
        <v>7.4675400000000003E-2</v>
      </c>
      <c r="M7573">
        <v>7.5965699999999997E-2</v>
      </c>
      <c r="N7573">
        <v>7.7771099999999996E-2</v>
      </c>
      <c r="O7573">
        <v>7.8458799999999995E-2</v>
      </c>
    </row>
    <row r="7574" spans="1:15" x14ac:dyDescent="0.2">
      <c r="A7574" s="1">
        <v>37.430500000000002</v>
      </c>
      <c r="B7574">
        <v>7.5780700000000006E-2</v>
      </c>
      <c r="C7574">
        <v>8.0398200000000003E-2</v>
      </c>
      <c r="D7574">
        <v>7.4902300000000005E-2</v>
      </c>
      <c r="E7574">
        <v>7.6155899999999999E-2</v>
      </c>
      <c r="F7574">
        <v>7.7629600000000007E-2</v>
      </c>
      <c r="G7574">
        <v>7.8663800000000006E-2</v>
      </c>
      <c r="I7574" s="1">
        <v>37.830500000000001</v>
      </c>
      <c r="J7574">
        <v>7.5751799999999994E-2</v>
      </c>
      <c r="K7574">
        <v>8.0355300000000005E-2</v>
      </c>
      <c r="L7574">
        <v>7.4697399999999997E-2</v>
      </c>
      <c r="M7574">
        <v>7.5938500000000006E-2</v>
      </c>
      <c r="N7574">
        <v>7.7745499999999995E-2</v>
      </c>
      <c r="O7574">
        <v>7.84913E-2</v>
      </c>
    </row>
    <row r="7575" spans="1:15" x14ac:dyDescent="0.2">
      <c r="A7575" s="1">
        <v>37.450499999999998</v>
      </c>
      <c r="B7575">
        <v>7.5792499999999999E-2</v>
      </c>
      <c r="C7575">
        <v>8.0420500000000006E-2</v>
      </c>
      <c r="D7575">
        <v>7.48278E-2</v>
      </c>
      <c r="E7575">
        <v>7.6128799999999996E-2</v>
      </c>
      <c r="F7575">
        <v>7.7609200000000003E-2</v>
      </c>
      <c r="G7575">
        <v>7.8653600000000004E-2</v>
      </c>
      <c r="I7575" s="1">
        <v>37.850499999999997</v>
      </c>
      <c r="J7575">
        <v>7.5745000000000007E-2</v>
      </c>
      <c r="K7575">
        <v>8.0336400000000002E-2</v>
      </c>
      <c r="L7575">
        <v>7.4619500000000005E-2</v>
      </c>
      <c r="M7575">
        <v>7.5902899999999995E-2</v>
      </c>
      <c r="N7575">
        <v>7.7697799999999997E-2</v>
      </c>
      <c r="O7575">
        <v>7.8521999999999995E-2</v>
      </c>
    </row>
    <row r="7576" spans="1:15" x14ac:dyDescent="0.2">
      <c r="A7576" s="1">
        <v>37.470500000000001</v>
      </c>
      <c r="B7576">
        <v>7.5789099999999998E-2</v>
      </c>
      <c r="C7576">
        <v>8.0321000000000004E-2</v>
      </c>
      <c r="D7576">
        <v>7.4909100000000006E-2</v>
      </c>
      <c r="E7576">
        <v>7.6144000000000003E-2</v>
      </c>
      <c r="F7576">
        <v>7.7679100000000001E-2</v>
      </c>
      <c r="G7576">
        <v>7.8634800000000005E-2</v>
      </c>
      <c r="I7576" s="1">
        <v>37.8705</v>
      </c>
      <c r="J7576">
        <v>7.5738200000000006E-2</v>
      </c>
      <c r="K7576">
        <v>8.0346699999999993E-2</v>
      </c>
      <c r="L7576">
        <v>7.4622900000000006E-2</v>
      </c>
      <c r="M7576">
        <v>7.5897800000000001E-2</v>
      </c>
      <c r="N7576">
        <v>7.7675599999999997E-2</v>
      </c>
      <c r="O7576">
        <v>7.8457100000000002E-2</v>
      </c>
    </row>
    <row r="7577" spans="1:15" x14ac:dyDescent="0.2">
      <c r="A7577" s="1">
        <v>37.490499999999997</v>
      </c>
      <c r="B7577">
        <v>7.5789099999999998E-2</v>
      </c>
      <c r="C7577">
        <v>8.0374200000000007E-2</v>
      </c>
      <c r="D7577">
        <v>7.4841299999999999E-2</v>
      </c>
      <c r="E7577">
        <v>7.6121999999999995E-2</v>
      </c>
      <c r="F7577">
        <v>7.7667100000000003E-2</v>
      </c>
      <c r="G7577">
        <v>7.8686099999999995E-2</v>
      </c>
      <c r="I7577" s="1">
        <v>37.890500000000003</v>
      </c>
      <c r="J7577">
        <v>7.5719599999999998E-2</v>
      </c>
      <c r="K7577">
        <v>8.0331299999999994E-2</v>
      </c>
      <c r="L7577">
        <v>7.4692300000000003E-2</v>
      </c>
      <c r="M7577">
        <v>7.5928300000000004E-2</v>
      </c>
      <c r="N7577">
        <v>7.7602299999999999E-2</v>
      </c>
      <c r="O7577">
        <v>7.8480999999999995E-2</v>
      </c>
    </row>
    <row r="7578" spans="1:15" x14ac:dyDescent="0.2">
      <c r="A7578" s="1">
        <v>37.5105</v>
      </c>
      <c r="B7578">
        <v>7.5797600000000007E-2</v>
      </c>
      <c r="C7578">
        <v>8.0394699999999999E-2</v>
      </c>
      <c r="D7578">
        <v>7.4851500000000001E-2</v>
      </c>
      <c r="E7578">
        <v>7.61101E-2</v>
      </c>
      <c r="F7578">
        <v>7.7767699999999995E-2</v>
      </c>
      <c r="G7578">
        <v>7.8679200000000005E-2</v>
      </c>
      <c r="I7578" s="1">
        <v>37.910499999999999</v>
      </c>
      <c r="J7578">
        <v>7.5728000000000004E-2</v>
      </c>
      <c r="K7578">
        <v>8.0367300000000003E-2</v>
      </c>
      <c r="L7578">
        <v>7.4587399999999998E-2</v>
      </c>
      <c r="M7578">
        <v>7.5947000000000001E-2</v>
      </c>
      <c r="N7578">
        <v>7.76279E-2</v>
      </c>
      <c r="O7578">
        <v>7.8482800000000005E-2</v>
      </c>
    </row>
    <row r="7579" spans="1:15" x14ac:dyDescent="0.2">
      <c r="A7579" s="1">
        <v>37.530500000000004</v>
      </c>
      <c r="B7579">
        <v>7.5809500000000002E-2</v>
      </c>
      <c r="C7579">
        <v>8.0365599999999995E-2</v>
      </c>
      <c r="D7579">
        <v>7.4903999999999998E-2</v>
      </c>
      <c r="E7579">
        <v>7.6159299999999999E-2</v>
      </c>
      <c r="F7579">
        <v>7.7701199999999998E-2</v>
      </c>
      <c r="G7579">
        <v>7.8603999999999993E-2</v>
      </c>
      <c r="I7579" s="1">
        <v>37.930500000000002</v>
      </c>
      <c r="J7579">
        <v>7.5719599999999998E-2</v>
      </c>
      <c r="K7579">
        <v>8.0274700000000004E-2</v>
      </c>
      <c r="L7579">
        <v>7.4646599999999994E-2</v>
      </c>
      <c r="M7579">
        <v>7.5933399999999998E-2</v>
      </c>
      <c r="N7579">
        <v>7.7571699999999993E-2</v>
      </c>
      <c r="O7579">
        <v>7.8525499999999998E-2</v>
      </c>
    </row>
    <row r="7580" spans="1:15" x14ac:dyDescent="0.2">
      <c r="A7580" s="1">
        <v>37.5505</v>
      </c>
      <c r="B7580">
        <v>7.5768799999999997E-2</v>
      </c>
      <c r="C7580">
        <v>8.0331299999999994E-2</v>
      </c>
      <c r="D7580">
        <v>7.4858300000000003E-2</v>
      </c>
      <c r="E7580">
        <v>7.6025099999999998E-2</v>
      </c>
      <c r="F7580">
        <v>7.7726799999999999E-2</v>
      </c>
      <c r="G7580">
        <v>7.8646800000000003E-2</v>
      </c>
      <c r="I7580" s="1">
        <v>37.950499999999998</v>
      </c>
      <c r="J7580">
        <v>7.5658500000000004E-2</v>
      </c>
      <c r="K7580">
        <v>8.0305600000000005E-2</v>
      </c>
      <c r="L7580">
        <v>7.4629699999999993E-2</v>
      </c>
      <c r="M7580">
        <v>7.5965699999999997E-2</v>
      </c>
      <c r="N7580">
        <v>7.7551200000000001E-2</v>
      </c>
      <c r="O7580">
        <v>7.8532299999999999E-2</v>
      </c>
    </row>
    <row r="7581" spans="1:15" x14ac:dyDescent="0.2">
      <c r="A7581" s="1">
        <v>37.570500000000003</v>
      </c>
      <c r="B7581">
        <v>7.5850299999999996E-2</v>
      </c>
      <c r="C7581">
        <v>8.0260999999999999E-2</v>
      </c>
      <c r="D7581">
        <v>7.4856599999999995E-2</v>
      </c>
      <c r="E7581">
        <v>7.6101600000000005E-2</v>
      </c>
      <c r="F7581">
        <v>7.7876899999999999E-2</v>
      </c>
      <c r="G7581">
        <v>7.8569899999999998E-2</v>
      </c>
      <c r="I7581" s="1">
        <v>37.970500000000001</v>
      </c>
      <c r="J7581">
        <v>7.5761999999999996E-2</v>
      </c>
      <c r="K7581">
        <v>8.0329600000000001E-2</v>
      </c>
      <c r="L7581">
        <v>7.46415E-2</v>
      </c>
      <c r="M7581">
        <v>7.5945299999999993E-2</v>
      </c>
      <c r="N7581">
        <v>7.7515399999999998E-2</v>
      </c>
      <c r="O7581">
        <v>7.8484499999999999E-2</v>
      </c>
    </row>
    <row r="7582" spans="1:15" x14ac:dyDescent="0.2">
      <c r="A7582" s="1">
        <v>37.590499999999999</v>
      </c>
      <c r="B7582">
        <v>7.5819700000000004E-2</v>
      </c>
      <c r="C7582">
        <v>8.0356999999999998E-2</v>
      </c>
      <c r="D7582">
        <v>7.4810799999999997E-2</v>
      </c>
      <c r="E7582">
        <v>7.6082899999999995E-2</v>
      </c>
      <c r="F7582">
        <v>7.7735299999999993E-2</v>
      </c>
      <c r="G7582">
        <v>7.8650200000000003E-2</v>
      </c>
      <c r="I7582" s="1">
        <v>37.990499999999997</v>
      </c>
      <c r="J7582">
        <v>7.5714500000000004E-2</v>
      </c>
      <c r="K7582">
        <v>8.02147E-2</v>
      </c>
      <c r="L7582">
        <v>7.4533199999999994E-2</v>
      </c>
      <c r="M7582">
        <v>7.5958899999999996E-2</v>
      </c>
      <c r="N7582">
        <v>7.7500100000000002E-2</v>
      </c>
      <c r="O7582">
        <v>7.8518599999999994E-2</v>
      </c>
    </row>
    <row r="7583" spans="1:15" x14ac:dyDescent="0.2">
      <c r="A7583" s="1">
        <v>37.610500000000002</v>
      </c>
      <c r="B7583">
        <v>7.5767100000000004E-2</v>
      </c>
      <c r="C7583">
        <v>8.0339900000000006E-2</v>
      </c>
      <c r="D7583">
        <v>7.4805800000000006E-2</v>
      </c>
      <c r="E7583">
        <v>7.6059100000000004E-2</v>
      </c>
      <c r="F7583">
        <v>7.7777899999999997E-2</v>
      </c>
      <c r="G7583">
        <v>7.85579E-2</v>
      </c>
      <c r="I7583" s="1">
        <v>38.0105</v>
      </c>
      <c r="J7583">
        <v>7.5653399999999996E-2</v>
      </c>
      <c r="K7583">
        <v>8.0226699999999998E-2</v>
      </c>
      <c r="L7583">
        <v>7.4562000000000003E-2</v>
      </c>
      <c r="M7583">
        <v>7.5948699999999994E-2</v>
      </c>
      <c r="N7583">
        <v>7.7542700000000006E-2</v>
      </c>
      <c r="O7583">
        <v>7.8571600000000005E-2</v>
      </c>
    </row>
    <row r="7584" spans="1:15" x14ac:dyDescent="0.2">
      <c r="A7584" s="1">
        <v>37.630499999999998</v>
      </c>
      <c r="B7584">
        <v>7.5817999999999997E-2</v>
      </c>
      <c r="C7584">
        <v>8.0374200000000007E-2</v>
      </c>
      <c r="D7584">
        <v>7.4868400000000002E-2</v>
      </c>
      <c r="E7584">
        <v>7.6071E-2</v>
      </c>
      <c r="F7584">
        <v>7.7774499999999996E-2</v>
      </c>
      <c r="G7584">
        <v>7.8585199999999994E-2</v>
      </c>
      <c r="I7584" s="1">
        <v>38.030500000000004</v>
      </c>
      <c r="J7584">
        <v>7.5678800000000004E-2</v>
      </c>
      <c r="K7584">
        <v>8.0247200000000005E-2</v>
      </c>
      <c r="L7584">
        <v>7.4578900000000004E-2</v>
      </c>
      <c r="M7584">
        <v>7.5965699999999997E-2</v>
      </c>
      <c r="N7584">
        <v>7.7540999999999999E-2</v>
      </c>
      <c r="O7584">
        <v>7.8506699999999999E-2</v>
      </c>
    </row>
    <row r="7585" spans="1:15" x14ac:dyDescent="0.2">
      <c r="A7585" s="1">
        <v>37.650500000000001</v>
      </c>
      <c r="B7585">
        <v>7.5756900000000002E-2</v>
      </c>
      <c r="C7585">
        <v>8.0321000000000004E-2</v>
      </c>
      <c r="D7585">
        <v>7.4721099999999999E-2</v>
      </c>
      <c r="E7585">
        <v>7.5970800000000005E-2</v>
      </c>
      <c r="F7585">
        <v>7.7742099999999995E-2</v>
      </c>
      <c r="G7585">
        <v>7.8551099999999999E-2</v>
      </c>
      <c r="I7585" s="1">
        <v>38.0505</v>
      </c>
      <c r="J7585">
        <v>7.5726299999999996E-2</v>
      </c>
      <c r="K7585">
        <v>8.0206100000000002E-2</v>
      </c>
      <c r="L7585">
        <v>7.4555200000000002E-2</v>
      </c>
      <c r="M7585">
        <v>7.5928300000000004E-2</v>
      </c>
      <c r="N7585">
        <v>7.7505199999999996E-2</v>
      </c>
      <c r="O7585">
        <v>7.8480999999999995E-2</v>
      </c>
    </row>
    <row r="7586" spans="1:15" x14ac:dyDescent="0.2">
      <c r="A7586" s="1">
        <v>37.670499999999997</v>
      </c>
      <c r="B7586">
        <v>7.5806100000000001E-2</v>
      </c>
      <c r="C7586">
        <v>8.0365599999999995E-2</v>
      </c>
      <c r="D7586">
        <v>7.4771900000000002E-2</v>
      </c>
      <c r="E7586">
        <v>7.6045500000000002E-2</v>
      </c>
      <c r="F7586">
        <v>7.7757499999999993E-2</v>
      </c>
      <c r="G7586">
        <v>7.85357E-2</v>
      </c>
      <c r="I7586" s="1">
        <v>38.070500000000003</v>
      </c>
      <c r="J7586">
        <v>7.5705999999999996E-2</v>
      </c>
      <c r="K7586">
        <v>8.0188899999999994E-2</v>
      </c>
      <c r="L7586">
        <v>7.4570399999999995E-2</v>
      </c>
      <c r="M7586">
        <v>7.5970800000000005E-2</v>
      </c>
      <c r="N7586">
        <v>7.7530799999999997E-2</v>
      </c>
      <c r="O7586">
        <v>7.8506699999999999E-2</v>
      </c>
    </row>
    <row r="7587" spans="1:15" x14ac:dyDescent="0.2">
      <c r="A7587" s="1">
        <v>37.6905</v>
      </c>
      <c r="B7587">
        <v>7.5795899999999999E-2</v>
      </c>
      <c r="C7587">
        <v>8.0399899999999996E-2</v>
      </c>
      <c r="D7587">
        <v>7.4771900000000002E-2</v>
      </c>
      <c r="E7587">
        <v>7.6008199999999998E-2</v>
      </c>
      <c r="F7587">
        <v>7.7748999999999999E-2</v>
      </c>
      <c r="G7587">
        <v>7.8547699999999998E-2</v>
      </c>
      <c r="I7587" s="1">
        <v>38.090499999999999</v>
      </c>
      <c r="J7587">
        <v>7.5722899999999996E-2</v>
      </c>
      <c r="K7587">
        <v>8.0123799999999995E-2</v>
      </c>
      <c r="L7587">
        <v>7.4531500000000001E-2</v>
      </c>
      <c r="M7587">
        <v>7.5984399999999994E-2</v>
      </c>
      <c r="N7587">
        <v>7.7602299999999999E-2</v>
      </c>
      <c r="O7587">
        <v>7.8539100000000001E-2</v>
      </c>
    </row>
    <row r="7588" spans="1:15" x14ac:dyDescent="0.2">
      <c r="A7588" s="1">
        <v>37.710500000000003</v>
      </c>
      <c r="B7588">
        <v>7.5811199999999995E-2</v>
      </c>
      <c r="C7588">
        <v>8.0377599999999993E-2</v>
      </c>
      <c r="D7588">
        <v>7.47448E-2</v>
      </c>
      <c r="E7588">
        <v>7.5992900000000002E-2</v>
      </c>
      <c r="F7588">
        <v>7.7764299999999995E-2</v>
      </c>
      <c r="G7588">
        <v>7.8547699999999998E-2</v>
      </c>
      <c r="I7588" s="1">
        <v>38.110500000000002</v>
      </c>
      <c r="J7588">
        <v>7.5705999999999996E-2</v>
      </c>
      <c r="K7588">
        <v>8.0089499999999994E-2</v>
      </c>
      <c r="L7588">
        <v>7.4509500000000006E-2</v>
      </c>
      <c r="M7588">
        <v>7.5919899999999998E-2</v>
      </c>
      <c r="N7588">
        <v>7.7551200000000001E-2</v>
      </c>
      <c r="O7588">
        <v>7.8474199999999994E-2</v>
      </c>
    </row>
    <row r="7589" spans="1:15" x14ac:dyDescent="0.2">
      <c r="A7589" s="1">
        <v>37.730499999999999</v>
      </c>
      <c r="B7589">
        <v>7.5773900000000005E-2</v>
      </c>
      <c r="C7589">
        <v>8.0302100000000001E-2</v>
      </c>
      <c r="D7589">
        <v>7.4751600000000001E-2</v>
      </c>
      <c r="E7589">
        <v>7.6009900000000005E-2</v>
      </c>
      <c r="F7589">
        <v>7.7767699999999995E-2</v>
      </c>
      <c r="G7589">
        <v>7.8544199999999995E-2</v>
      </c>
      <c r="I7589" s="1">
        <v>38.130499999999998</v>
      </c>
      <c r="J7589">
        <v>7.5738200000000006E-2</v>
      </c>
      <c r="K7589">
        <v>8.0065499999999998E-2</v>
      </c>
      <c r="L7589">
        <v>7.4573799999999996E-2</v>
      </c>
      <c r="M7589">
        <v>7.5955499999999995E-2</v>
      </c>
      <c r="N7589">
        <v>7.7585299999999996E-2</v>
      </c>
      <c r="O7589">
        <v>7.8566499999999997E-2</v>
      </c>
    </row>
    <row r="7590" spans="1:15" x14ac:dyDescent="0.2">
      <c r="A7590" s="1">
        <v>37.750500000000002</v>
      </c>
      <c r="B7590">
        <v>7.5802700000000001E-2</v>
      </c>
      <c r="C7590">
        <v>8.0355300000000005E-2</v>
      </c>
      <c r="D7590">
        <v>7.4736300000000006E-2</v>
      </c>
      <c r="E7590">
        <v>7.5986100000000001E-2</v>
      </c>
      <c r="F7590">
        <v>7.7719999999999997E-2</v>
      </c>
      <c r="G7590">
        <v>7.8544199999999995E-2</v>
      </c>
      <c r="I7590" s="1">
        <v>38.150500000000001</v>
      </c>
      <c r="J7590">
        <v>7.5633000000000006E-2</v>
      </c>
      <c r="K7590">
        <v>8.0043199999999995E-2</v>
      </c>
      <c r="L7590">
        <v>7.4519600000000005E-2</v>
      </c>
      <c r="M7590">
        <v>7.5870599999999996E-2</v>
      </c>
      <c r="N7590">
        <v>7.7571699999999993E-2</v>
      </c>
      <c r="O7590">
        <v>7.8503299999999998E-2</v>
      </c>
    </row>
    <row r="7591" spans="1:15" x14ac:dyDescent="0.2">
      <c r="A7591" s="1">
        <v>37.770499999999998</v>
      </c>
      <c r="B7591">
        <v>7.5753500000000001E-2</v>
      </c>
      <c r="C7591">
        <v>8.0336400000000002E-2</v>
      </c>
      <c r="D7591">
        <v>7.4697399999999997E-2</v>
      </c>
      <c r="E7591">
        <v>7.5967400000000004E-2</v>
      </c>
      <c r="F7591">
        <v>7.7812000000000006E-2</v>
      </c>
      <c r="G7591">
        <v>7.8453700000000001E-2</v>
      </c>
      <c r="I7591" s="1">
        <v>38.170499999999997</v>
      </c>
      <c r="J7591">
        <v>7.5721200000000002E-2</v>
      </c>
      <c r="K7591">
        <v>8.0055200000000007E-2</v>
      </c>
      <c r="L7591">
        <v>7.4516299999999994E-2</v>
      </c>
      <c r="M7591">
        <v>7.5919899999999998E-2</v>
      </c>
      <c r="N7591">
        <v>7.7590400000000004E-2</v>
      </c>
      <c r="O7591">
        <v>7.8552800000000006E-2</v>
      </c>
    </row>
    <row r="7592" spans="1:15" x14ac:dyDescent="0.2">
      <c r="A7592" s="1">
        <v>37.790500000000002</v>
      </c>
      <c r="B7592">
        <v>7.5745000000000007E-2</v>
      </c>
      <c r="C7592">
        <v>8.0339900000000006E-2</v>
      </c>
      <c r="D7592">
        <v>7.4710899999999997E-2</v>
      </c>
      <c r="E7592">
        <v>7.5972499999999998E-2</v>
      </c>
      <c r="F7592">
        <v>7.7702900000000005E-2</v>
      </c>
      <c r="G7592">
        <v>7.8487899999999999E-2</v>
      </c>
      <c r="I7592" s="1">
        <v>38.1905</v>
      </c>
      <c r="J7592">
        <v>7.5719599999999998E-2</v>
      </c>
      <c r="K7592">
        <v>8.0002100000000007E-2</v>
      </c>
      <c r="L7592">
        <v>7.4516299999999994E-2</v>
      </c>
      <c r="M7592">
        <v>7.5953800000000002E-2</v>
      </c>
      <c r="N7592">
        <v>7.7656900000000001E-2</v>
      </c>
      <c r="O7592">
        <v>7.8501500000000002E-2</v>
      </c>
    </row>
    <row r="7593" spans="1:15" x14ac:dyDescent="0.2">
      <c r="A7593" s="1">
        <v>37.810499999999998</v>
      </c>
      <c r="B7593">
        <v>7.5756900000000002E-2</v>
      </c>
      <c r="C7593">
        <v>8.0310699999999999E-2</v>
      </c>
      <c r="D7593">
        <v>7.4675400000000003E-2</v>
      </c>
      <c r="E7593">
        <v>7.5965699999999997E-2</v>
      </c>
      <c r="F7593">
        <v>7.7771099999999996E-2</v>
      </c>
      <c r="G7593">
        <v>7.8458799999999995E-2</v>
      </c>
      <c r="I7593" s="1">
        <v>38.210500000000003</v>
      </c>
      <c r="J7593">
        <v>7.5622800000000004E-2</v>
      </c>
      <c r="K7593">
        <v>8.0007200000000001E-2</v>
      </c>
      <c r="L7593">
        <v>7.45112E-2</v>
      </c>
      <c r="M7593">
        <v>7.5897800000000001E-2</v>
      </c>
      <c r="N7593">
        <v>7.7616000000000004E-2</v>
      </c>
      <c r="O7593">
        <v>7.84691E-2</v>
      </c>
    </row>
    <row r="7594" spans="1:15" x14ac:dyDescent="0.2">
      <c r="A7594" s="1">
        <v>37.830500000000001</v>
      </c>
      <c r="B7594">
        <v>7.5751799999999994E-2</v>
      </c>
      <c r="C7594">
        <v>8.0355300000000005E-2</v>
      </c>
      <c r="D7594">
        <v>7.4697399999999997E-2</v>
      </c>
      <c r="E7594">
        <v>7.5938500000000006E-2</v>
      </c>
      <c r="F7594">
        <v>7.7745499999999995E-2</v>
      </c>
      <c r="G7594">
        <v>7.84913E-2</v>
      </c>
      <c r="I7594" s="1">
        <v>38.230499999999999</v>
      </c>
      <c r="J7594">
        <v>7.5745000000000007E-2</v>
      </c>
      <c r="K7594">
        <v>7.9981499999999997E-2</v>
      </c>
      <c r="L7594">
        <v>7.4462100000000003E-2</v>
      </c>
      <c r="M7594">
        <v>7.5957200000000002E-2</v>
      </c>
      <c r="N7594">
        <v>7.7595499999999998E-2</v>
      </c>
      <c r="O7594">
        <v>7.85579E-2</v>
      </c>
    </row>
    <row r="7595" spans="1:15" x14ac:dyDescent="0.2">
      <c r="A7595" s="1">
        <v>37.850499999999997</v>
      </c>
      <c r="B7595">
        <v>7.5745000000000007E-2</v>
      </c>
      <c r="C7595">
        <v>8.0336400000000002E-2</v>
      </c>
      <c r="D7595">
        <v>7.4619500000000005E-2</v>
      </c>
      <c r="E7595">
        <v>7.5902899999999995E-2</v>
      </c>
      <c r="F7595">
        <v>7.7697799999999997E-2</v>
      </c>
      <c r="G7595">
        <v>7.8521999999999995E-2</v>
      </c>
      <c r="I7595" s="1">
        <v>38.250500000000002</v>
      </c>
      <c r="J7595">
        <v>7.5670299999999996E-2</v>
      </c>
      <c r="K7595">
        <v>7.9928399999999997E-2</v>
      </c>
      <c r="L7595">
        <v>7.4526400000000007E-2</v>
      </c>
      <c r="M7595">
        <v>7.5938500000000006E-2</v>
      </c>
      <c r="N7595">
        <v>7.7626200000000006E-2</v>
      </c>
      <c r="O7595">
        <v>7.8482800000000005E-2</v>
      </c>
    </row>
    <row r="7596" spans="1:15" x14ac:dyDescent="0.2">
      <c r="A7596" s="1">
        <v>37.8705</v>
      </c>
      <c r="B7596">
        <v>7.5738200000000006E-2</v>
      </c>
      <c r="C7596">
        <v>8.0346699999999993E-2</v>
      </c>
      <c r="D7596">
        <v>7.4622900000000006E-2</v>
      </c>
      <c r="E7596">
        <v>7.5897800000000001E-2</v>
      </c>
      <c r="F7596">
        <v>7.7675599999999997E-2</v>
      </c>
      <c r="G7596">
        <v>7.8457100000000002E-2</v>
      </c>
      <c r="I7596" s="1">
        <v>38.270499999999998</v>
      </c>
      <c r="J7596">
        <v>7.5716199999999997E-2</v>
      </c>
      <c r="K7596">
        <v>7.9969499999999999E-2</v>
      </c>
      <c r="L7596">
        <v>7.45146E-2</v>
      </c>
      <c r="M7596">
        <v>7.5925000000000006E-2</v>
      </c>
      <c r="N7596">
        <v>7.7587000000000003E-2</v>
      </c>
      <c r="O7596">
        <v>7.8472500000000001E-2</v>
      </c>
    </row>
    <row r="7597" spans="1:15" x14ac:dyDescent="0.2">
      <c r="A7597" s="1">
        <v>37.890500000000003</v>
      </c>
      <c r="B7597">
        <v>7.5719599999999998E-2</v>
      </c>
      <c r="C7597">
        <v>8.0331299999999994E-2</v>
      </c>
      <c r="D7597">
        <v>7.4692300000000003E-2</v>
      </c>
      <c r="E7597">
        <v>7.5928300000000004E-2</v>
      </c>
      <c r="F7597">
        <v>7.7602299999999999E-2</v>
      </c>
      <c r="G7597">
        <v>7.8480999999999995E-2</v>
      </c>
      <c r="I7597" s="1">
        <v>38.290500000000002</v>
      </c>
      <c r="J7597">
        <v>7.5668600000000003E-2</v>
      </c>
      <c r="K7597">
        <v>7.9928399999999997E-2</v>
      </c>
      <c r="L7597">
        <v>7.45146E-2</v>
      </c>
      <c r="M7597">
        <v>7.5914800000000004E-2</v>
      </c>
      <c r="N7597">
        <v>7.7597200000000005E-2</v>
      </c>
      <c r="O7597">
        <v>7.8528899999999999E-2</v>
      </c>
    </row>
    <row r="7598" spans="1:15" x14ac:dyDescent="0.2">
      <c r="A7598" s="1">
        <v>37.910499999999999</v>
      </c>
      <c r="B7598">
        <v>7.5728000000000004E-2</v>
      </c>
      <c r="C7598">
        <v>8.0367300000000003E-2</v>
      </c>
      <c r="D7598">
        <v>7.4587399999999998E-2</v>
      </c>
      <c r="E7598">
        <v>7.5947000000000001E-2</v>
      </c>
      <c r="F7598">
        <v>7.76279E-2</v>
      </c>
      <c r="G7598">
        <v>7.8482800000000005E-2</v>
      </c>
      <c r="I7598" s="1">
        <v>38.310499999999998</v>
      </c>
      <c r="J7598">
        <v>7.5745000000000007E-2</v>
      </c>
      <c r="K7598">
        <v>7.9971200000000006E-2</v>
      </c>
      <c r="L7598">
        <v>7.4468900000000005E-2</v>
      </c>
      <c r="M7598">
        <v>7.5862100000000002E-2</v>
      </c>
      <c r="N7598">
        <v>7.76313E-2</v>
      </c>
      <c r="O7598">
        <v>7.8477599999999995E-2</v>
      </c>
    </row>
    <row r="7599" spans="1:15" x14ac:dyDescent="0.2">
      <c r="A7599" s="1">
        <v>37.930500000000002</v>
      </c>
      <c r="B7599">
        <v>7.5719599999999998E-2</v>
      </c>
      <c r="C7599">
        <v>8.0274700000000004E-2</v>
      </c>
      <c r="D7599">
        <v>7.4646599999999994E-2</v>
      </c>
      <c r="E7599">
        <v>7.5933399999999998E-2</v>
      </c>
      <c r="F7599">
        <v>7.7571699999999993E-2</v>
      </c>
      <c r="G7599">
        <v>7.8525499999999998E-2</v>
      </c>
      <c r="I7599" s="1">
        <v>38.330500000000001</v>
      </c>
      <c r="J7599">
        <v>7.5716199999999997E-2</v>
      </c>
      <c r="K7599">
        <v>7.9930100000000004E-2</v>
      </c>
      <c r="L7599">
        <v>7.4492600000000006E-2</v>
      </c>
      <c r="M7599">
        <v>7.5928300000000004E-2</v>
      </c>
      <c r="N7599">
        <v>7.7604000000000006E-2</v>
      </c>
      <c r="O7599">
        <v>7.8503299999999998E-2</v>
      </c>
    </row>
    <row r="7600" spans="1:15" x14ac:dyDescent="0.2">
      <c r="A7600" s="1">
        <v>37.950499999999998</v>
      </c>
      <c r="B7600">
        <v>7.5658500000000004E-2</v>
      </c>
      <c r="C7600">
        <v>8.0305600000000005E-2</v>
      </c>
      <c r="D7600">
        <v>7.4629699999999993E-2</v>
      </c>
      <c r="E7600">
        <v>7.5965699999999997E-2</v>
      </c>
      <c r="F7600">
        <v>7.7551200000000001E-2</v>
      </c>
      <c r="G7600">
        <v>7.8532299999999999E-2</v>
      </c>
      <c r="I7600" s="1">
        <v>38.350499999999997</v>
      </c>
      <c r="J7600">
        <v>7.5705999999999996E-2</v>
      </c>
      <c r="K7600">
        <v>7.9911200000000002E-2</v>
      </c>
      <c r="L7600">
        <v>7.4509500000000006E-2</v>
      </c>
      <c r="M7600">
        <v>7.58519E-2</v>
      </c>
      <c r="N7600">
        <v>7.7602299999999999E-2</v>
      </c>
      <c r="O7600">
        <v>7.84469E-2</v>
      </c>
    </row>
    <row r="7601" spans="1:15" x14ac:dyDescent="0.2">
      <c r="A7601" s="1">
        <v>37.970500000000001</v>
      </c>
      <c r="B7601">
        <v>7.5761999999999996E-2</v>
      </c>
      <c r="C7601">
        <v>8.0329600000000001E-2</v>
      </c>
      <c r="D7601">
        <v>7.46415E-2</v>
      </c>
      <c r="E7601">
        <v>7.5945299999999993E-2</v>
      </c>
      <c r="F7601">
        <v>7.7515399999999998E-2</v>
      </c>
      <c r="G7601">
        <v>7.8484499999999999E-2</v>
      </c>
      <c r="I7601" s="1">
        <v>38.3705</v>
      </c>
      <c r="J7601">
        <v>7.5704300000000002E-2</v>
      </c>
      <c r="K7601">
        <v>7.9938700000000001E-2</v>
      </c>
      <c r="L7601">
        <v>7.4497599999999997E-2</v>
      </c>
      <c r="M7601">
        <v>7.5868900000000003E-2</v>
      </c>
      <c r="N7601">
        <v>7.7645000000000006E-2</v>
      </c>
      <c r="O7601">
        <v>7.8474199999999994E-2</v>
      </c>
    </row>
    <row r="7602" spans="1:15" x14ac:dyDescent="0.2">
      <c r="A7602" s="1">
        <v>37.990499999999997</v>
      </c>
      <c r="B7602">
        <v>7.5714500000000004E-2</v>
      </c>
      <c r="C7602">
        <v>8.02147E-2</v>
      </c>
      <c r="D7602">
        <v>7.4533199999999994E-2</v>
      </c>
      <c r="E7602">
        <v>7.5958899999999996E-2</v>
      </c>
      <c r="F7602">
        <v>7.7500100000000002E-2</v>
      </c>
      <c r="G7602">
        <v>7.8518599999999994E-2</v>
      </c>
      <c r="I7602" s="1">
        <v>38.390500000000003</v>
      </c>
      <c r="J7602">
        <v>7.5726299999999996E-2</v>
      </c>
      <c r="K7602">
        <v>7.99232E-2</v>
      </c>
      <c r="L7602">
        <v>7.4496000000000007E-2</v>
      </c>
      <c r="M7602">
        <v>7.5848600000000002E-2</v>
      </c>
      <c r="N7602">
        <v>7.7571699999999993E-2</v>
      </c>
      <c r="O7602">
        <v>7.8416200000000005E-2</v>
      </c>
    </row>
    <row r="7603" spans="1:15" x14ac:dyDescent="0.2">
      <c r="A7603" s="1">
        <v>38.0105</v>
      </c>
      <c r="B7603">
        <v>7.5653399999999996E-2</v>
      </c>
      <c r="C7603">
        <v>8.0226699999999998E-2</v>
      </c>
      <c r="D7603">
        <v>7.4562000000000003E-2</v>
      </c>
      <c r="E7603">
        <v>7.5948699999999994E-2</v>
      </c>
      <c r="F7603">
        <v>7.7542700000000006E-2</v>
      </c>
      <c r="G7603">
        <v>7.8571600000000005E-2</v>
      </c>
      <c r="I7603" s="1">
        <v>38.410499999999999</v>
      </c>
      <c r="J7603">
        <v>7.5668600000000003E-2</v>
      </c>
      <c r="K7603">
        <v>7.9957500000000001E-2</v>
      </c>
      <c r="L7603">
        <v>7.4428300000000003E-2</v>
      </c>
      <c r="M7603">
        <v>7.5875700000000004E-2</v>
      </c>
      <c r="N7603">
        <v>7.7687599999999996E-2</v>
      </c>
      <c r="O7603">
        <v>7.8428100000000001E-2</v>
      </c>
    </row>
    <row r="7604" spans="1:15" x14ac:dyDescent="0.2">
      <c r="A7604" s="1">
        <v>38.030500000000004</v>
      </c>
      <c r="B7604">
        <v>7.5678800000000004E-2</v>
      </c>
      <c r="C7604">
        <v>8.0247200000000005E-2</v>
      </c>
      <c r="D7604">
        <v>7.4578900000000004E-2</v>
      </c>
      <c r="E7604">
        <v>7.5965699999999997E-2</v>
      </c>
      <c r="F7604">
        <v>7.7540999999999999E-2</v>
      </c>
      <c r="G7604">
        <v>7.8506699999999999E-2</v>
      </c>
      <c r="I7604" s="1">
        <v>38.430500000000002</v>
      </c>
      <c r="J7604">
        <v>7.5685600000000006E-2</v>
      </c>
      <c r="K7604">
        <v>7.9919799999999999E-2</v>
      </c>
      <c r="L7604">
        <v>7.4416399999999994E-2</v>
      </c>
      <c r="M7604">
        <v>7.58384E-2</v>
      </c>
      <c r="N7604">
        <v>7.7626200000000006E-2</v>
      </c>
      <c r="O7604">
        <v>7.8464000000000006E-2</v>
      </c>
    </row>
    <row r="7605" spans="1:15" x14ac:dyDescent="0.2">
      <c r="A7605" s="1">
        <v>38.0505</v>
      </c>
      <c r="B7605">
        <v>7.5726299999999996E-2</v>
      </c>
      <c r="C7605">
        <v>8.0206100000000002E-2</v>
      </c>
      <c r="D7605">
        <v>7.4555200000000002E-2</v>
      </c>
      <c r="E7605">
        <v>7.5928300000000004E-2</v>
      </c>
      <c r="F7605">
        <v>7.7505199999999996E-2</v>
      </c>
      <c r="G7605">
        <v>7.8480999999999995E-2</v>
      </c>
      <c r="I7605" s="1">
        <v>38.450499999999998</v>
      </c>
      <c r="J7605">
        <v>7.5616000000000003E-2</v>
      </c>
      <c r="K7605">
        <v>7.9935199999999998E-2</v>
      </c>
      <c r="L7605">
        <v>7.4465500000000004E-2</v>
      </c>
      <c r="M7605">
        <v>7.5789099999999998E-2</v>
      </c>
      <c r="N7605">
        <v>7.7690999999999996E-2</v>
      </c>
      <c r="O7605">
        <v>7.8433199999999995E-2</v>
      </c>
    </row>
    <row r="7606" spans="1:15" x14ac:dyDescent="0.2">
      <c r="A7606" s="1">
        <v>38.070500000000003</v>
      </c>
      <c r="B7606">
        <v>7.5705999999999996E-2</v>
      </c>
      <c r="C7606">
        <v>8.0188899999999994E-2</v>
      </c>
      <c r="D7606">
        <v>7.4570399999999995E-2</v>
      </c>
      <c r="E7606">
        <v>7.5970800000000005E-2</v>
      </c>
      <c r="F7606">
        <v>7.7530799999999997E-2</v>
      </c>
      <c r="G7606">
        <v>7.8506699999999999E-2</v>
      </c>
      <c r="I7606" s="1">
        <v>38.470500000000001</v>
      </c>
      <c r="J7606">
        <v>7.5651700000000002E-2</v>
      </c>
      <c r="K7606">
        <v>7.9957500000000001E-2</v>
      </c>
      <c r="L7606">
        <v>7.4433299999999994E-2</v>
      </c>
      <c r="M7606">
        <v>7.5812900000000003E-2</v>
      </c>
      <c r="N7606">
        <v>7.7648400000000006E-2</v>
      </c>
      <c r="O7606">
        <v>7.8371800000000005E-2</v>
      </c>
    </row>
    <row r="7607" spans="1:15" x14ac:dyDescent="0.2">
      <c r="A7607" s="1">
        <v>38.090499999999999</v>
      </c>
      <c r="B7607">
        <v>7.5722899999999996E-2</v>
      </c>
      <c r="C7607">
        <v>8.0123799999999995E-2</v>
      </c>
      <c r="D7607">
        <v>7.4531500000000001E-2</v>
      </c>
      <c r="E7607">
        <v>7.5984399999999994E-2</v>
      </c>
      <c r="F7607">
        <v>7.7602299999999999E-2</v>
      </c>
      <c r="G7607">
        <v>7.8539100000000001E-2</v>
      </c>
      <c r="I7607" s="1">
        <v>38.490499999999997</v>
      </c>
      <c r="J7607">
        <v>7.5609300000000004E-2</v>
      </c>
      <c r="K7607">
        <v>7.9889000000000002E-2</v>
      </c>
      <c r="L7607">
        <v>7.4445200000000003E-2</v>
      </c>
      <c r="M7607">
        <v>7.5790800000000005E-2</v>
      </c>
      <c r="N7607">
        <v>7.7726799999999999E-2</v>
      </c>
      <c r="O7607">
        <v>7.8426399999999993E-2</v>
      </c>
    </row>
    <row r="7608" spans="1:15" x14ac:dyDescent="0.2">
      <c r="A7608" s="1">
        <v>38.110500000000002</v>
      </c>
      <c r="B7608">
        <v>7.5705999999999996E-2</v>
      </c>
      <c r="C7608">
        <v>8.0089499999999994E-2</v>
      </c>
      <c r="D7608">
        <v>7.4509500000000006E-2</v>
      </c>
      <c r="E7608">
        <v>7.5919899999999998E-2</v>
      </c>
      <c r="F7608">
        <v>7.7551200000000001E-2</v>
      </c>
      <c r="G7608">
        <v>7.8474199999999994E-2</v>
      </c>
      <c r="I7608" s="1">
        <v>38.5105</v>
      </c>
      <c r="J7608">
        <v>7.5633000000000006E-2</v>
      </c>
      <c r="K7608">
        <v>7.99541E-2</v>
      </c>
      <c r="L7608">
        <v>7.4382599999999993E-2</v>
      </c>
      <c r="M7608">
        <v>7.5806100000000001E-2</v>
      </c>
      <c r="N7608">
        <v>7.7725100000000005E-2</v>
      </c>
      <c r="O7608">
        <v>7.8387100000000001E-2</v>
      </c>
    </row>
    <row r="7609" spans="1:15" x14ac:dyDescent="0.2">
      <c r="A7609" s="1">
        <v>38.130499999999998</v>
      </c>
      <c r="B7609">
        <v>7.5738200000000006E-2</v>
      </c>
      <c r="C7609">
        <v>8.0065499999999998E-2</v>
      </c>
      <c r="D7609">
        <v>7.4573799999999996E-2</v>
      </c>
      <c r="E7609">
        <v>7.5955499999999995E-2</v>
      </c>
      <c r="F7609">
        <v>7.7585299999999996E-2</v>
      </c>
      <c r="G7609">
        <v>7.8566499999999997E-2</v>
      </c>
      <c r="I7609" s="1">
        <v>38.530500000000004</v>
      </c>
      <c r="J7609">
        <v>7.5631299999999999E-2</v>
      </c>
      <c r="K7609">
        <v>7.9895800000000003E-2</v>
      </c>
      <c r="L7609">
        <v>7.4399499999999993E-2</v>
      </c>
      <c r="M7609">
        <v>7.57433E-2</v>
      </c>
      <c r="N7609">
        <v>7.76501E-2</v>
      </c>
      <c r="O7609">
        <v>7.8400800000000007E-2</v>
      </c>
    </row>
    <row r="7610" spans="1:15" x14ac:dyDescent="0.2">
      <c r="A7610" s="1">
        <v>38.150500000000001</v>
      </c>
      <c r="B7610">
        <v>7.5633000000000006E-2</v>
      </c>
      <c r="C7610">
        <v>8.0043199999999995E-2</v>
      </c>
      <c r="D7610">
        <v>7.4519600000000005E-2</v>
      </c>
      <c r="E7610">
        <v>7.5870599999999996E-2</v>
      </c>
      <c r="F7610">
        <v>7.7571699999999993E-2</v>
      </c>
      <c r="G7610">
        <v>7.8503299999999998E-2</v>
      </c>
      <c r="I7610" s="1">
        <v>38.5505</v>
      </c>
      <c r="J7610">
        <v>7.55855E-2</v>
      </c>
      <c r="K7610">
        <v>7.9959199999999994E-2</v>
      </c>
      <c r="L7610">
        <v>7.4347099999999999E-2</v>
      </c>
      <c r="M7610">
        <v>7.5756900000000002E-2</v>
      </c>
      <c r="N7610">
        <v>7.76535E-2</v>
      </c>
      <c r="O7610">
        <v>7.8340999999999994E-2</v>
      </c>
    </row>
    <row r="7611" spans="1:15" x14ac:dyDescent="0.2">
      <c r="A7611" s="1">
        <v>38.170499999999997</v>
      </c>
      <c r="B7611">
        <v>7.5721200000000002E-2</v>
      </c>
      <c r="C7611">
        <v>8.0055200000000007E-2</v>
      </c>
      <c r="D7611">
        <v>7.4516299999999994E-2</v>
      </c>
      <c r="E7611">
        <v>7.5919899999999998E-2</v>
      </c>
      <c r="F7611">
        <v>7.7590400000000004E-2</v>
      </c>
      <c r="G7611">
        <v>7.8552800000000006E-2</v>
      </c>
      <c r="I7611" s="1">
        <v>38.570500000000003</v>
      </c>
      <c r="J7611">
        <v>7.5590599999999994E-2</v>
      </c>
      <c r="K7611">
        <v>7.99729E-2</v>
      </c>
      <c r="L7611">
        <v>7.4358900000000006E-2</v>
      </c>
      <c r="M7611">
        <v>7.5748399999999994E-2</v>
      </c>
      <c r="N7611">
        <v>7.7665399999999996E-2</v>
      </c>
      <c r="O7611">
        <v>7.8308600000000006E-2</v>
      </c>
    </row>
    <row r="7612" spans="1:15" x14ac:dyDescent="0.2">
      <c r="A7612" s="1">
        <v>38.1905</v>
      </c>
      <c r="B7612">
        <v>7.5719599999999998E-2</v>
      </c>
      <c r="C7612">
        <v>8.0002100000000007E-2</v>
      </c>
      <c r="D7612">
        <v>7.4516299999999994E-2</v>
      </c>
      <c r="E7612">
        <v>7.5953800000000002E-2</v>
      </c>
      <c r="F7612">
        <v>7.7656900000000001E-2</v>
      </c>
      <c r="G7612">
        <v>7.8501500000000002E-2</v>
      </c>
      <c r="I7612" s="1">
        <v>38.590499999999999</v>
      </c>
      <c r="J7612">
        <v>7.5551599999999997E-2</v>
      </c>
      <c r="K7612">
        <v>7.9986699999999994E-2</v>
      </c>
      <c r="L7612">
        <v>7.4308100000000002E-2</v>
      </c>
      <c r="M7612">
        <v>7.5728000000000004E-2</v>
      </c>
      <c r="N7612">
        <v>7.7648400000000006E-2</v>
      </c>
      <c r="O7612">
        <v>7.8373499999999999E-2</v>
      </c>
    </row>
    <row r="7613" spans="1:15" x14ac:dyDescent="0.2">
      <c r="A7613" s="1">
        <v>38.210500000000003</v>
      </c>
      <c r="B7613">
        <v>7.5622800000000004E-2</v>
      </c>
      <c r="C7613">
        <v>8.0007200000000001E-2</v>
      </c>
      <c r="D7613">
        <v>7.45112E-2</v>
      </c>
      <c r="E7613">
        <v>7.5897800000000001E-2</v>
      </c>
      <c r="F7613">
        <v>7.7616000000000004E-2</v>
      </c>
      <c r="G7613">
        <v>7.84691E-2</v>
      </c>
      <c r="I7613" s="1">
        <v>38.610500000000002</v>
      </c>
      <c r="J7613">
        <v>7.55329E-2</v>
      </c>
      <c r="K7613">
        <v>7.9998600000000003E-2</v>
      </c>
      <c r="L7613">
        <v>7.4286199999999997E-2</v>
      </c>
      <c r="M7613">
        <v>7.5728000000000004E-2</v>
      </c>
      <c r="N7613">
        <v>7.7685900000000002E-2</v>
      </c>
      <c r="O7613">
        <v>7.8368300000000002E-2</v>
      </c>
    </row>
    <row r="7614" spans="1:15" x14ac:dyDescent="0.2">
      <c r="A7614" s="1">
        <v>38.230499999999999</v>
      </c>
      <c r="B7614">
        <v>7.5745000000000007E-2</v>
      </c>
      <c r="C7614">
        <v>7.9981499999999997E-2</v>
      </c>
      <c r="D7614">
        <v>7.4462100000000003E-2</v>
      </c>
      <c r="E7614">
        <v>7.5957200000000002E-2</v>
      </c>
      <c r="F7614">
        <v>7.7595499999999998E-2</v>
      </c>
      <c r="G7614">
        <v>7.85579E-2</v>
      </c>
      <c r="I7614" s="1">
        <v>38.630499999999998</v>
      </c>
      <c r="J7614">
        <v>7.5507500000000005E-2</v>
      </c>
      <c r="K7614">
        <v>7.9962699999999998E-2</v>
      </c>
      <c r="L7614">
        <v>7.4269199999999994E-2</v>
      </c>
      <c r="M7614">
        <v>7.5717900000000005E-2</v>
      </c>
      <c r="N7614">
        <v>7.7682500000000002E-2</v>
      </c>
      <c r="O7614">
        <v>7.83137E-2</v>
      </c>
    </row>
    <row r="7615" spans="1:15" x14ac:dyDescent="0.2">
      <c r="A7615" s="1">
        <v>38.250500000000002</v>
      </c>
      <c r="B7615">
        <v>7.5670299999999996E-2</v>
      </c>
      <c r="C7615">
        <v>7.9928399999999997E-2</v>
      </c>
      <c r="D7615">
        <v>7.4526400000000007E-2</v>
      </c>
      <c r="E7615">
        <v>7.5938500000000006E-2</v>
      </c>
      <c r="F7615">
        <v>7.7626200000000006E-2</v>
      </c>
      <c r="G7615">
        <v>7.8482800000000005E-2</v>
      </c>
      <c r="I7615" s="1">
        <v>38.650500000000001</v>
      </c>
      <c r="J7615">
        <v>7.5578699999999999E-2</v>
      </c>
      <c r="K7615">
        <v>7.9991800000000002E-2</v>
      </c>
      <c r="L7615">
        <v>7.4260800000000002E-2</v>
      </c>
      <c r="M7615">
        <v>7.5707700000000003E-2</v>
      </c>
      <c r="N7615">
        <v>7.7629600000000007E-2</v>
      </c>
      <c r="O7615">
        <v>7.8327400000000005E-2</v>
      </c>
    </row>
    <row r="7616" spans="1:15" x14ac:dyDescent="0.2">
      <c r="A7616" s="1">
        <v>38.270499999999998</v>
      </c>
      <c r="B7616">
        <v>7.5716199999999997E-2</v>
      </c>
      <c r="C7616">
        <v>7.9969499999999999E-2</v>
      </c>
      <c r="D7616">
        <v>7.45146E-2</v>
      </c>
      <c r="E7616">
        <v>7.5925000000000006E-2</v>
      </c>
      <c r="F7616">
        <v>7.7587000000000003E-2</v>
      </c>
      <c r="G7616">
        <v>7.8472500000000001E-2</v>
      </c>
      <c r="I7616" s="1">
        <v>38.670499999999997</v>
      </c>
      <c r="J7616">
        <v>7.5595700000000002E-2</v>
      </c>
      <c r="K7616">
        <v>7.9984899999999998E-2</v>
      </c>
      <c r="L7616">
        <v>7.4227000000000001E-2</v>
      </c>
      <c r="M7616">
        <v>7.5741600000000006E-2</v>
      </c>
      <c r="N7616">
        <v>7.7687599999999996E-2</v>
      </c>
      <c r="O7616">
        <v>7.8294900000000001E-2</v>
      </c>
    </row>
    <row r="7617" spans="1:15" x14ac:dyDescent="0.2">
      <c r="A7617" s="1">
        <v>38.290500000000002</v>
      </c>
      <c r="B7617">
        <v>7.5668600000000003E-2</v>
      </c>
      <c r="C7617">
        <v>7.9928399999999997E-2</v>
      </c>
      <c r="D7617">
        <v>7.45146E-2</v>
      </c>
      <c r="E7617">
        <v>7.5914800000000004E-2</v>
      </c>
      <c r="F7617">
        <v>7.7597200000000005E-2</v>
      </c>
      <c r="G7617">
        <v>7.8528899999999999E-2</v>
      </c>
      <c r="I7617" s="1">
        <v>38.6905</v>
      </c>
      <c r="J7617">
        <v>7.5488799999999995E-2</v>
      </c>
      <c r="K7617">
        <v>7.9912999999999998E-2</v>
      </c>
      <c r="L7617">
        <v>7.4191400000000005E-2</v>
      </c>
      <c r="M7617">
        <v>7.5689000000000006E-2</v>
      </c>
      <c r="N7617">
        <v>7.7648400000000006E-2</v>
      </c>
      <c r="O7617">
        <v>7.83359E-2</v>
      </c>
    </row>
    <row r="7618" spans="1:15" x14ac:dyDescent="0.2">
      <c r="A7618" s="1">
        <v>38.310499999999998</v>
      </c>
      <c r="B7618">
        <v>7.5745000000000007E-2</v>
      </c>
      <c r="C7618">
        <v>7.9971200000000006E-2</v>
      </c>
      <c r="D7618">
        <v>7.4468900000000005E-2</v>
      </c>
      <c r="E7618">
        <v>7.5862100000000002E-2</v>
      </c>
      <c r="F7618">
        <v>7.76313E-2</v>
      </c>
      <c r="G7618">
        <v>7.8477599999999995E-2</v>
      </c>
      <c r="I7618" s="1">
        <v>38.710500000000003</v>
      </c>
      <c r="J7618">
        <v>7.5495599999999996E-2</v>
      </c>
      <c r="K7618">
        <v>8.0067200000000005E-2</v>
      </c>
      <c r="L7618">
        <v>7.4125499999999997E-2</v>
      </c>
      <c r="M7618">
        <v>7.56907E-2</v>
      </c>
      <c r="N7618">
        <v>7.7656900000000001E-2</v>
      </c>
      <c r="O7618">
        <v>7.8254000000000004E-2</v>
      </c>
    </row>
    <row r="7619" spans="1:15" x14ac:dyDescent="0.2">
      <c r="A7619" s="1">
        <v>38.330500000000001</v>
      </c>
      <c r="B7619">
        <v>7.5716199999999997E-2</v>
      </c>
      <c r="C7619">
        <v>7.9930100000000004E-2</v>
      </c>
      <c r="D7619">
        <v>7.4492600000000006E-2</v>
      </c>
      <c r="E7619">
        <v>7.5928300000000004E-2</v>
      </c>
      <c r="F7619">
        <v>7.7604000000000006E-2</v>
      </c>
      <c r="G7619">
        <v>7.8503299999999998E-2</v>
      </c>
      <c r="I7619" s="1">
        <v>38.730499999999999</v>
      </c>
      <c r="J7619">
        <v>7.5634699999999999E-2</v>
      </c>
      <c r="K7619">
        <v>7.9981499999999997E-2</v>
      </c>
      <c r="L7619">
        <v>7.4166099999999999E-2</v>
      </c>
      <c r="M7619">
        <v>7.5644900000000001E-2</v>
      </c>
      <c r="N7619">
        <v>7.7701199999999998E-2</v>
      </c>
      <c r="O7619">
        <v>7.8327400000000005E-2</v>
      </c>
    </row>
    <row r="7620" spans="1:15" x14ac:dyDescent="0.2">
      <c r="A7620" s="1">
        <v>38.350499999999997</v>
      </c>
      <c r="B7620">
        <v>7.5705999999999996E-2</v>
      </c>
      <c r="C7620">
        <v>7.9911200000000002E-2</v>
      </c>
      <c r="D7620">
        <v>7.4509500000000006E-2</v>
      </c>
      <c r="E7620">
        <v>7.58519E-2</v>
      </c>
      <c r="F7620">
        <v>7.7602299999999999E-2</v>
      </c>
      <c r="G7620">
        <v>7.84469E-2</v>
      </c>
      <c r="I7620" s="1">
        <v>38.750500000000002</v>
      </c>
      <c r="J7620">
        <v>7.5548199999999996E-2</v>
      </c>
      <c r="K7620">
        <v>7.9984899999999998E-2</v>
      </c>
      <c r="L7620">
        <v>7.4157600000000004E-2</v>
      </c>
      <c r="M7620">
        <v>7.5622800000000004E-2</v>
      </c>
      <c r="N7620">
        <v>7.76501E-2</v>
      </c>
      <c r="O7620">
        <v>7.8279600000000005E-2</v>
      </c>
    </row>
    <row r="7621" spans="1:15" x14ac:dyDescent="0.2">
      <c r="A7621" s="1">
        <v>38.3705</v>
      </c>
      <c r="B7621">
        <v>7.5704300000000002E-2</v>
      </c>
      <c r="C7621">
        <v>7.9938700000000001E-2</v>
      </c>
      <c r="D7621">
        <v>7.4497599999999997E-2</v>
      </c>
      <c r="E7621">
        <v>7.5868900000000003E-2</v>
      </c>
      <c r="F7621">
        <v>7.7645000000000006E-2</v>
      </c>
      <c r="G7621">
        <v>7.8474199999999994E-2</v>
      </c>
      <c r="I7621" s="1">
        <v>38.770499999999998</v>
      </c>
      <c r="J7621">
        <v>7.55329E-2</v>
      </c>
      <c r="K7621">
        <v>8.0024399999999996E-2</v>
      </c>
      <c r="L7621">
        <v>7.4182999999999999E-2</v>
      </c>
      <c r="M7621">
        <v>7.5673699999999997E-2</v>
      </c>
      <c r="N7621">
        <v>7.76501E-2</v>
      </c>
      <c r="O7621">
        <v>7.8260800000000005E-2</v>
      </c>
    </row>
    <row r="7622" spans="1:15" x14ac:dyDescent="0.2">
      <c r="A7622" s="1">
        <v>38.390500000000003</v>
      </c>
      <c r="B7622">
        <v>7.5726299999999996E-2</v>
      </c>
      <c r="C7622">
        <v>7.99232E-2</v>
      </c>
      <c r="D7622">
        <v>7.4496000000000007E-2</v>
      </c>
      <c r="E7622">
        <v>7.5848600000000002E-2</v>
      </c>
      <c r="F7622">
        <v>7.7571699999999993E-2</v>
      </c>
      <c r="G7622">
        <v>7.8416200000000005E-2</v>
      </c>
      <c r="I7622" s="1">
        <v>38.790500000000002</v>
      </c>
      <c r="J7622">
        <v>7.5515899999999997E-2</v>
      </c>
      <c r="K7622">
        <v>7.9947199999999996E-2</v>
      </c>
      <c r="L7622">
        <v>7.4154200000000003E-2</v>
      </c>
      <c r="M7622">
        <v>7.5661900000000004E-2</v>
      </c>
      <c r="N7622">
        <v>7.7641500000000002E-2</v>
      </c>
      <c r="O7622">
        <v>7.8245400000000007E-2</v>
      </c>
    </row>
    <row r="7623" spans="1:15" x14ac:dyDescent="0.2">
      <c r="A7623" s="1">
        <v>38.410499999999999</v>
      </c>
      <c r="B7623">
        <v>7.5668600000000003E-2</v>
      </c>
      <c r="C7623">
        <v>7.9957500000000001E-2</v>
      </c>
      <c r="D7623">
        <v>7.4428300000000003E-2</v>
      </c>
      <c r="E7623">
        <v>7.5875700000000004E-2</v>
      </c>
      <c r="F7623">
        <v>7.7687599999999996E-2</v>
      </c>
      <c r="G7623">
        <v>7.8428100000000001E-2</v>
      </c>
      <c r="I7623" s="1">
        <v>38.810499999999998</v>
      </c>
      <c r="J7623">
        <v>7.5537999999999994E-2</v>
      </c>
      <c r="K7623">
        <v>8.00569E-2</v>
      </c>
      <c r="L7623">
        <v>7.4155899999999997E-2</v>
      </c>
      <c r="M7623">
        <v>7.5622800000000004E-2</v>
      </c>
      <c r="N7623">
        <v>7.7655199999999994E-2</v>
      </c>
      <c r="O7623">
        <v>7.82471E-2</v>
      </c>
    </row>
    <row r="7624" spans="1:15" x14ac:dyDescent="0.2">
      <c r="A7624" s="1">
        <v>38.430500000000002</v>
      </c>
      <c r="B7624">
        <v>7.5685600000000006E-2</v>
      </c>
      <c r="C7624">
        <v>7.9919799999999999E-2</v>
      </c>
      <c r="D7624">
        <v>7.4416399999999994E-2</v>
      </c>
      <c r="E7624">
        <v>7.58384E-2</v>
      </c>
      <c r="F7624">
        <v>7.7626200000000006E-2</v>
      </c>
      <c r="G7624">
        <v>7.8464000000000006E-2</v>
      </c>
      <c r="I7624" s="1">
        <v>38.830500000000001</v>
      </c>
      <c r="J7624">
        <v>7.5580400000000006E-2</v>
      </c>
      <c r="K7624">
        <v>7.9983200000000004E-2</v>
      </c>
      <c r="L7624">
        <v>7.4177900000000005E-2</v>
      </c>
      <c r="M7624">
        <v>7.5631299999999999E-2</v>
      </c>
      <c r="N7624">
        <v>7.7651800000000007E-2</v>
      </c>
      <c r="O7624">
        <v>7.8255699999999997E-2</v>
      </c>
    </row>
    <row r="7625" spans="1:15" x14ac:dyDescent="0.2">
      <c r="A7625" s="1">
        <v>38.450499999999998</v>
      </c>
      <c r="B7625">
        <v>7.5616000000000003E-2</v>
      </c>
      <c r="C7625">
        <v>7.9935199999999998E-2</v>
      </c>
      <c r="D7625">
        <v>7.4465500000000004E-2</v>
      </c>
      <c r="E7625">
        <v>7.5789099999999998E-2</v>
      </c>
      <c r="F7625">
        <v>7.7690999999999996E-2</v>
      </c>
      <c r="G7625">
        <v>7.8433199999999995E-2</v>
      </c>
      <c r="I7625" s="1">
        <v>38.850499999999997</v>
      </c>
      <c r="J7625">
        <v>7.5551599999999997E-2</v>
      </c>
      <c r="K7625">
        <v>7.9960900000000001E-2</v>
      </c>
      <c r="L7625">
        <v>7.4135599999999996E-2</v>
      </c>
      <c r="M7625">
        <v>7.5626200000000005E-2</v>
      </c>
      <c r="N7625">
        <v>7.7696100000000004E-2</v>
      </c>
      <c r="O7625">
        <v>7.8206200000000003E-2</v>
      </c>
    </row>
    <row r="7626" spans="1:15" x14ac:dyDescent="0.2">
      <c r="A7626" s="1">
        <v>38.470500000000001</v>
      </c>
      <c r="B7626">
        <v>7.5651700000000002E-2</v>
      </c>
      <c r="C7626">
        <v>7.9957500000000001E-2</v>
      </c>
      <c r="D7626">
        <v>7.4433299999999994E-2</v>
      </c>
      <c r="E7626">
        <v>7.5812900000000003E-2</v>
      </c>
      <c r="F7626">
        <v>7.7648400000000006E-2</v>
      </c>
      <c r="G7626">
        <v>7.8371800000000005E-2</v>
      </c>
      <c r="I7626" s="1">
        <v>38.8705</v>
      </c>
      <c r="J7626">
        <v>7.5607599999999997E-2</v>
      </c>
      <c r="K7626">
        <v>7.9998600000000003E-2</v>
      </c>
      <c r="L7626">
        <v>7.4213399999999999E-2</v>
      </c>
      <c r="M7626">
        <v>7.5605900000000004E-2</v>
      </c>
      <c r="N7626">
        <v>7.7566599999999999E-2</v>
      </c>
      <c r="O7626">
        <v>7.8168600000000005E-2</v>
      </c>
    </row>
    <row r="7627" spans="1:15" x14ac:dyDescent="0.2">
      <c r="A7627" s="1">
        <v>38.490499999999997</v>
      </c>
      <c r="B7627">
        <v>7.5609300000000004E-2</v>
      </c>
      <c r="C7627">
        <v>7.9889000000000002E-2</v>
      </c>
      <c r="D7627">
        <v>7.4445200000000003E-2</v>
      </c>
      <c r="E7627">
        <v>7.5790800000000005E-2</v>
      </c>
      <c r="F7627">
        <v>7.7726799999999999E-2</v>
      </c>
      <c r="G7627">
        <v>7.8426399999999993E-2</v>
      </c>
      <c r="I7627" s="1">
        <v>38.890500000000003</v>
      </c>
      <c r="J7627">
        <v>7.5553300000000004E-2</v>
      </c>
      <c r="K7627">
        <v>7.9931799999999997E-2</v>
      </c>
      <c r="L7627">
        <v>7.4157600000000004E-2</v>
      </c>
      <c r="M7627">
        <v>7.56381E-2</v>
      </c>
      <c r="N7627">
        <v>7.7604000000000006E-2</v>
      </c>
      <c r="O7627">
        <v>7.8173699999999999E-2</v>
      </c>
    </row>
    <row r="7628" spans="1:15" x14ac:dyDescent="0.2">
      <c r="A7628" s="1">
        <v>38.5105</v>
      </c>
      <c r="B7628">
        <v>7.5633000000000006E-2</v>
      </c>
      <c r="C7628">
        <v>7.99541E-2</v>
      </c>
      <c r="D7628">
        <v>7.4382599999999993E-2</v>
      </c>
      <c r="E7628">
        <v>7.5806100000000001E-2</v>
      </c>
      <c r="F7628">
        <v>7.7725100000000005E-2</v>
      </c>
      <c r="G7628">
        <v>7.8387100000000001E-2</v>
      </c>
      <c r="I7628" s="1">
        <v>38.910499999999999</v>
      </c>
      <c r="J7628">
        <v>7.5617699999999996E-2</v>
      </c>
      <c r="K7628">
        <v>8.0002100000000007E-2</v>
      </c>
      <c r="L7628">
        <v>7.4152499999999996E-2</v>
      </c>
      <c r="M7628">
        <v>7.5617699999999996E-2</v>
      </c>
      <c r="N7628">
        <v>7.7624499999999999E-2</v>
      </c>
      <c r="O7628">
        <v>7.8235200000000005E-2</v>
      </c>
    </row>
    <row r="7629" spans="1:15" x14ac:dyDescent="0.2">
      <c r="A7629" s="1">
        <v>38.530500000000004</v>
      </c>
      <c r="B7629">
        <v>7.5631299999999999E-2</v>
      </c>
      <c r="C7629">
        <v>7.9895800000000003E-2</v>
      </c>
      <c r="D7629">
        <v>7.4399499999999993E-2</v>
      </c>
      <c r="E7629">
        <v>7.57433E-2</v>
      </c>
      <c r="F7629">
        <v>7.76501E-2</v>
      </c>
      <c r="G7629">
        <v>7.8400800000000007E-2</v>
      </c>
      <c r="I7629" s="1">
        <v>38.930500000000002</v>
      </c>
      <c r="J7629">
        <v>7.5536300000000001E-2</v>
      </c>
      <c r="K7629">
        <v>7.9859799999999995E-2</v>
      </c>
      <c r="L7629">
        <v>7.4142399999999997E-2</v>
      </c>
      <c r="M7629">
        <v>7.5609300000000004E-2</v>
      </c>
      <c r="N7629">
        <v>7.7655199999999994E-2</v>
      </c>
      <c r="O7629">
        <v>7.8221499999999999E-2</v>
      </c>
    </row>
    <row r="7630" spans="1:15" x14ac:dyDescent="0.2">
      <c r="A7630" s="1">
        <v>38.5505</v>
      </c>
      <c r="B7630">
        <v>7.55855E-2</v>
      </c>
      <c r="C7630">
        <v>7.9959199999999994E-2</v>
      </c>
      <c r="D7630">
        <v>7.4347099999999999E-2</v>
      </c>
      <c r="E7630">
        <v>7.5756900000000002E-2</v>
      </c>
      <c r="F7630">
        <v>7.76535E-2</v>
      </c>
      <c r="G7630">
        <v>7.8340999999999994E-2</v>
      </c>
      <c r="I7630" s="1">
        <v>38.950499999999998</v>
      </c>
      <c r="J7630">
        <v>7.5517600000000004E-2</v>
      </c>
      <c r="K7630">
        <v>7.9945500000000003E-2</v>
      </c>
      <c r="L7630">
        <v>7.4162699999999998E-2</v>
      </c>
      <c r="M7630">
        <v>7.5560100000000005E-2</v>
      </c>
      <c r="N7630">
        <v>7.7621099999999998E-2</v>
      </c>
      <c r="O7630">
        <v>7.8221499999999999E-2</v>
      </c>
    </row>
    <row r="7631" spans="1:15" x14ac:dyDescent="0.2">
      <c r="A7631" s="1">
        <v>38.570500000000003</v>
      </c>
      <c r="B7631">
        <v>7.5590599999999994E-2</v>
      </c>
      <c r="C7631">
        <v>7.99729E-2</v>
      </c>
      <c r="D7631">
        <v>7.4358900000000006E-2</v>
      </c>
      <c r="E7631">
        <v>7.5748399999999994E-2</v>
      </c>
      <c r="F7631">
        <v>7.7665399999999996E-2</v>
      </c>
      <c r="G7631">
        <v>7.8308600000000006E-2</v>
      </c>
      <c r="I7631" s="1">
        <v>38.970500000000001</v>
      </c>
      <c r="J7631">
        <v>7.5588900000000001E-2</v>
      </c>
      <c r="K7631">
        <v>7.9914700000000005E-2</v>
      </c>
      <c r="L7631">
        <v>7.4182999999999999E-2</v>
      </c>
      <c r="M7631">
        <v>7.5607599999999997E-2</v>
      </c>
      <c r="N7631">
        <v>7.7632999999999994E-2</v>
      </c>
      <c r="O7631">
        <v>7.8182299999999996E-2</v>
      </c>
    </row>
    <row r="7632" spans="1:15" x14ac:dyDescent="0.2">
      <c r="A7632" s="1">
        <v>38.590499999999999</v>
      </c>
      <c r="B7632">
        <v>7.5551599999999997E-2</v>
      </c>
      <c r="C7632">
        <v>7.9986699999999994E-2</v>
      </c>
      <c r="D7632">
        <v>7.4308100000000002E-2</v>
      </c>
      <c r="E7632">
        <v>7.5728000000000004E-2</v>
      </c>
      <c r="F7632">
        <v>7.7648400000000006E-2</v>
      </c>
      <c r="G7632">
        <v>7.8373499999999999E-2</v>
      </c>
      <c r="I7632" s="1">
        <v>38.990499999999997</v>
      </c>
      <c r="J7632">
        <v>7.5551599999999997E-2</v>
      </c>
      <c r="K7632">
        <v>7.9865000000000005E-2</v>
      </c>
      <c r="L7632">
        <v>7.4228600000000006E-2</v>
      </c>
      <c r="M7632">
        <v>7.5619400000000003E-2</v>
      </c>
      <c r="N7632">
        <v>7.7639799999999995E-2</v>
      </c>
      <c r="O7632">
        <v>7.8189099999999997E-2</v>
      </c>
    </row>
    <row r="7633" spans="1:15" x14ac:dyDescent="0.2">
      <c r="A7633" s="1">
        <v>38.610500000000002</v>
      </c>
      <c r="B7633">
        <v>7.55329E-2</v>
      </c>
      <c r="C7633">
        <v>7.9998600000000003E-2</v>
      </c>
      <c r="D7633">
        <v>7.4286199999999997E-2</v>
      </c>
      <c r="E7633">
        <v>7.5728000000000004E-2</v>
      </c>
      <c r="F7633">
        <v>7.7685900000000002E-2</v>
      </c>
      <c r="G7633">
        <v>7.8368300000000002E-2</v>
      </c>
      <c r="I7633" s="1">
        <v>39.0105</v>
      </c>
      <c r="J7633">
        <v>7.5571899999999997E-2</v>
      </c>
      <c r="K7633">
        <v>7.9863299999999998E-2</v>
      </c>
      <c r="L7633">
        <v>7.4176199999999998E-2</v>
      </c>
      <c r="M7633">
        <v>7.5481999999999994E-2</v>
      </c>
      <c r="N7633">
        <v>7.7587000000000003E-2</v>
      </c>
      <c r="O7633">
        <v>7.8213000000000005E-2</v>
      </c>
    </row>
    <row r="7634" spans="1:15" x14ac:dyDescent="0.2">
      <c r="A7634" s="1">
        <v>38.630499999999998</v>
      </c>
      <c r="B7634">
        <v>7.5507500000000005E-2</v>
      </c>
      <c r="C7634">
        <v>7.9962699999999998E-2</v>
      </c>
      <c r="D7634">
        <v>7.4269199999999994E-2</v>
      </c>
      <c r="E7634">
        <v>7.5717900000000005E-2</v>
      </c>
      <c r="F7634">
        <v>7.7682500000000002E-2</v>
      </c>
      <c r="G7634">
        <v>7.83137E-2</v>
      </c>
      <c r="I7634" s="1">
        <v>39.030500000000004</v>
      </c>
      <c r="J7634">
        <v>7.5561699999999996E-2</v>
      </c>
      <c r="K7634">
        <v>7.9837599999999995E-2</v>
      </c>
      <c r="L7634">
        <v>7.4161000000000005E-2</v>
      </c>
      <c r="M7634">
        <v>7.5543100000000002E-2</v>
      </c>
      <c r="N7634">
        <v>7.7590400000000004E-2</v>
      </c>
      <c r="O7634">
        <v>7.8149800000000005E-2</v>
      </c>
    </row>
    <row r="7635" spans="1:15" x14ac:dyDescent="0.2">
      <c r="A7635" s="1">
        <v>38.650500000000001</v>
      </c>
      <c r="B7635">
        <v>7.5578699999999999E-2</v>
      </c>
      <c r="C7635">
        <v>7.9991800000000002E-2</v>
      </c>
      <c r="D7635">
        <v>7.4260800000000002E-2</v>
      </c>
      <c r="E7635">
        <v>7.5707700000000003E-2</v>
      </c>
      <c r="F7635">
        <v>7.7629600000000007E-2</v>
      </c>
      <c r="G7635">
        <v>7.8327400000000005E-2</v>
      </c>
      <c r="I7635" s="1">
        <v>39.0505</v>
      </c>
      <c r="J7635">
        <v>7.5515899999999997E-2</v>
      </c>
      <c r="K7635">
        <v>7.9828999999999997E-2</v>
      </c>
      <c r="L7635">
        <v>7.4138999999999997E-2</v>
      </c>
      <c r="M7635">
        <v>7.5549900000000003E-2</v>
      </c>
      <c r="N7635">
        <v>7.7534199999999998E-2</v>
      </c>
      <c r="O7635">
        <v>7.8192499999999998E-2</v>
      </c>
    </row>
    <row r="7636" spans="1:15" x14ac:dyDescent="0.2">
      <c r="A7636" s="1">
        <v>38.670499999999997</v>
      </c>
      <c r="B7636">
        <v>7.5595700000000002E-2</v>
      </c>
      <c r="C7636">
        <v>7.9984899999999998E-2</v>
      </c>
      <c r="D7636">
        <v>7.4227000000000001E-2</v>
      </c>
      <c r="E7636">
        <v>7.5741600000000006E-2</v>
      </c>
      <c r="F7636">
        <v>7.7687599999999996E-2</v>
      </c>
      <c r="G7636">
        <v>7.8294900000000001E-2</v>
      </c>
      <c r="I7636" s="1">
        <v>39.070500000000003</v>
      </c>
      <c r="J7636">
        <v>7.5541399999999995E-2</v>
      </c>
      <c r="K7636">
        <v>7.9868400000000006E-2</v>
      </c>
      <c r="L7636">
        <v>7.4144100000000004E-2</v>
      </c>
      <c r="M7636">
        <v>7.5561699999999996E-2</v>
      </c>
      <c r="N7636">
        <v>7.7576800000000001E-2</v>
      </c>
      <c r="O7636">
        <v>7.8180600000000003E-2</v>
      </c>
    </row>
    <row r="7637" spans="1:15" x14ac:dyDescent="0.2">
      <c r="A7637" s="1">
        <v>38.6905</v>
      </c>
      <c r="B7637">
        <v>7.5488799999999995E-2</v>
      </c>
      <c r="C7637">
        <v>7.9912999999999998E-2</v>
      </c>
      <c r="D7637">
        <v>7.4191400000000005E-2</v>
      </c>
      <c r="E7637">
        <v>7.5689000000000006E-2</v>
      </c>
      <c r="F7637">
        <v>7.7648400000000006E-2</v>
      </c>
      <c r="G7637">
        <v>7.83359E-2</v>
      </c>
      <c r="I7637" s="1">
        <v>39.090499999999999</v>
      </c>
      <c r="J7637">
        <v>7.5527800000000006E-2</v>
      </c>
      <c r="K7637">
        <v>7.9847799999999997E-2</v>
      </c>
      <c r="L7637">
        <v>7.42202E-2</v>
      </c>
      <c r="M7637">
        <v>7.5492199999999995E-2</v>
      </c>
      <c r="N7637">
        <v>7.7561400000000003E-2</v>
      </c>
      <c r="O7637">
        <v>7.8195899999999999E-2</v>
      </c>
    </row>
    <row r="7638" spans="1:15" x14ac:dyDescent="0.2">
      <c r="A7638" s="1">
        <v>38.710500000000003</v>
      </c>
      <c r="B7638">
        <v>7.5495599999999996E-2</v>
      </c>
      <c r="C7638">
        <v>8.0067200000000005E-2</v>
      </c>
      <c r="D7638">
        <v>7.4125499999999997E-2</v>
      </c>
      <c r="E7638">
        <v>7.56907E-2</v>
      </c>
      <c r="F7638">
        <v>7.7656900000000001E-2</v>
      </c>
      <c r="G7638">
        <v>7.8254000000000004E-2</v>
      </c>
      <c r="I7638" s="1">
        <v>39.110500000000002</v>
      </c>
      <c r="J7638">
        <v>7.5524400000000005E-2</v>
      </c>
      <c r="K7638">
        <v>7.9839300000000002E-2</v>
      </c>
      <c r="L7638">
        <v>7.4145799999999998E-2</v>
      </c>
      <c r="M7638">
        <v>7.5459999999999999E-2</v>
      </c>
      <c r="N7638">
        <v>7.7546100000000007E-2</v>
      </c>
      <c r="O7638">
        <v>7.8172000000000005E-2</v>
      </c>
    </row>
    <row r="7639" spans="1:15" x14ac:dyDescent="0.2">
      <c r="A7639" s="1">
        <v>38.730499999999999</v>
      </c>
      <c r="B7639">
        <v>7.5634699999999999E-2</v>
      </c>
      <c r="C7639">
        <v>7.9981499999999997E-2</v>
      </c>
      <c r="D7639">
        <v>7.4166099999999999E-2</v>
      </c>
      <c r="E7639">
        <v>7.5644900000000001E-2</v>
      </c>
      <c r="F7639">
        <v>7.7701199999999998E-2</v>
      </c>
      <c r="G7639">
        <v>7.8327400000000005E-2</v>
      </c>
      <c r="I7639" s="1">
        <v>39.130499999999998</v>
      </c>
      <c r="J7639">
        <v>7.5531200000000007E-2</v>
      </c>
      <c r="K7639">
        <v>7.9775899999999997E-2</v>
      </c>
      <c r="L7639">
        <v>7.4127200000000004E-2</v>
      </c>
      <c r="M7639">
        <v>7.5483700000000001E-2</v>
      </c>
      <c r="N7639">
        <v>7.7540999999999999E-2</v>
      </c>
      <c r="O7639">
        <v>7.8242000000000006E-2</v>
      </c>
    </row>
    <row r="7640" spans="1:15" x14ac:dyDescent="0.2">
      <c r="A7640" s="1">
        <v>38.750500000000002</v>
      </c>
      <c r="B7640">
        <v>7.5548199999999996E-2</v>
      </c>
      <c r="C7640">
        <v>7.9984899999999998E-2</v>
      </c>
      <c r="D7640">
        <v>7.4157600000000004E-2</v>
      </c>
      <c r="E7640">
        <v>7.5622800000000004E-2</v>
      </c>
      <c r="F7640">
        <v>7.76501E-2</v>
      </c>
      <c r="G7640">
        <v>7.8279600000000005E-2</v>
      </c>
      <c r="I7640" s="1">
        <v>39.150500000000001</v>
      </c>
      <c r="J7640">
        <v>7.5456599999999999E-2</v>
      </c>
      <c r="K7640">
        <v>7.9789600000000002E-2</v>
      </c>
      <c r="L7640">
        <v>7.4115299999999995E-2</v>
      </c>
      <c r="M7640">
        <v>7.5371800000000003E-2</v>
      </c>
      <c r="N7640">
        <v>7.74899E-2</v>
      </c>
      <c r="O7640">
        <v>7.8182299999999996E-2</v>
      </c>
    </row>
    <row r="7641" spans="1:15" x14ac:dyDescent="0.2">
      <c r="A7641" s="1">
        <v>38.770499999999998</v>
      </c>
      <c r="B7641">
        <v>7.55329E-2</v>
      </c>
      <c r="C7641">
        <v>8.0024399999999996E-2</v>
      </c>
      <c r="D7641">
        <v>7.4182999999999999E-2</v>
      </c>
      <c r="E7641">
        <v>7.5673699999999997E-2</v>
      </c>
      <c r="F7641">
        <v>7.76501E-2</v>
      </c>
      <c r="G7641">
        <v>7.8260800000000005E-2</v>
      </c>
      <c r="I7641" s="1">
        <v>39.170499999999997</v>
      </c>
      <c r="J7641">
        <v>7.5563400000000003E-2</v>
      </c>
      <c r="K7641">
        <v>7.9758800000000005E-2</v>
      </c>
      <c r="L7641">
        <v>7.4090000000000003E-2</v>
      </c>
      <c r="M7641">
        <v>7.54769E-2</v>
      </c>
      <c r="N7641">
        <v>7.7520500000000006E-2</v>
      </c>
      <c r="O7641">
        <v>7.8158400000000003E-2</v>
      </c>
    </row>
    <row r="7642" spans="1:15" x14ac:dyDescent="0.2">
      <c r="A7642" s="1">
        <v>38.790500000000002</v>
      </c>
      <c r="B7642">
        <v>7.5515899999999997E-2</v>
      </c>
      <c r="C7642">
        <v>7.9947199999999996E-2</v>
      </c>
      <c r="D7642">
        <v>7.4154200000000003E-2</v>
      </c>
      <c r="E7642">
        <v>7.5661900000000004E-2</v>
      </c>
      <c r="F7642">
        <v>7.7641500000000002E-2</v>
      </c>
      <c r="G7642">
        <v>7.8245400000000007E-2</v>
      </c>
      <c r="I7642" s="1">
        <v>39.1905</v>
      </c>
      <c r="J7642">
        <v>7.5459999999999999E-2</v>
      </c>
      <c r="K7642">
        <v>7.9765600000000006E-2</v>
      </c>
      <c r="L7642">
        <v>7.4130600000000005E-2</v>
      </c>
      <c r="M7642">
        <v>7.54277E-2</v>
      </c>
      <c r="N7642">
        <v>7.74865E-2</v>
      </c>
      <c r="O7642">
        <v>7.8264200000000006E-2</v>
      </c>
    </row>
    <row r="7643" spans="1:15" x14ac:dyDescent="0.2">
      <c r="A7643" s="1">
        <v>38.810499999999998</v>
      </c>
      <c r="B7643">
        <v>7.5537999999999994E-2</v>
      </c>
      <c r="C7643">
        <v>8.00569E-2</v>
      </c>
      <c r="D7643">
        <v>7.4155899999999997E-2</v>
      </c>
      <c r="E7643">
        <v>7.5622800000000004E-2</v>
      </c>
      <c r="F7643">
        <v>7.7655199999999994E-2</v>
      </c>
      <c r="G7643">
        <v>7.82471E-2</v>
      </c>
      <c r="I7643" s="1">
        <v>39.210500000000003</v>
      </c>
      <c r="J7643">
        <v>7.55329E-2</v>
      </c>
      <c r="K7643">
        <v>7.9765600000000006E-2</v>
      </c>
      <c r="L7643">
        <v>7.4110300000000004E-2</v>
      </c>
      <c r="M7643">
        <v>7.5405700000000006E-2</v>
      </c>
      <c r="N7643">
        <v>7.7443899999999996E-2</v>
      </c>
      <c r="O7643">
        <v>7.8122499999999997E-2</v>
      </c>
    </row>
    <row r="7644" spans="1:15" x14ac:dyDescent="0.2">
      <c r="A7644" s="1">
        <v>38.830500000000001</v>
      </c>
      <c r="B7644">
        <v>7.5580400000000006E-2</v>
      </c>
      <c r="C7644">
        <v>7.9983200000000004E-2</v>
      </c>
      <c r="D7644">
        <v>7.4177900000000005E-2</v>
      </c>
      <c r="E7644">
        <v>7.5631299999999999E-2</v>
      </c>
      <c r="F7644">
        <v>7.7651800000000007E-2</v>
      </c>
      <c r="G7644">
        <v>7.8255699999999997E-2</v>
      </c>
      <c r="I7644" s="1">
        <v>39.230499999999999</v>
      </c>
      <c r="J7644">
        <v>7.5534599999999993E-2</v>
      </c>
      <c r="K7644">
        <v>7.9662800000000006E-2</v>
      </c>
      <c r="L7644">
        <v>7.4091699999999996E-2</v>
      </c>
      <c r="M7644">
        <v>7.5436199999999995E-2</v>
      </c>
      <c r="N7644">
        <v>7.7527399999999996E-2</v>
      </c>
      <c r="O7644">
        <v>7.8240299999999999E-2</v>
      </c>
    </row>
    <row r="7645" spans="1:15" x14ac:dyDescent="0.2">
      <c r="A7645" s="1">
        <v>38.850499999999997</v>
      </c>
      <c r="B7645">
        <v>7.5551599999999997E-2</v>
      </c>
      <c r="C7645">
        <v>7.9960900000000001E-2</v>
      </c>
      <c r="D7645">
        <v>7.4135599999999996E-2</v>
      </c>
      <c r="E7645">
        <v>7.5626200000000005E-2</v>
      </c>
      <c r="F7645">
        <v>7.7696100000000004E-2</v>
      </c>
      <c r="G7645">
        <v>7.8206200000000003E-2</v>
      </c>
      <c r="I7645" s="1">
        <v>39.250500000000002</v>
      </c>
      <c r="J7645">
        <v>7.5507500000000005E-2</v>
      </c>
      <c r="K7645">
        <v>7.9703999999999997E-2</v>
      </c>
      <c r="L7645">
        <v>7.4084899999999995E-2</v>
      </c>
      <c r="M7645">
        <v>7.5359899999999994E-2</v>
      </c>
      <c r="N7645">
        <v>7.7452400000000005E-2</v>
      </c>
      <c r="O7645">
        <v>7.8166899999999997E-2</v>
      </c>
    </row>
    <row r="7646" spans="1:15" x14ac:dyDescent="0.2">
      <c r="A7646" s="1">
        <v>38.8705</v>
      </c>
      <c r="B7646">
        <v>7.5607599999999997E-2</v>
      </c>
      <c r="C7646">
        <v>7.9998600000000003E-2</v>
      </c>
      <c r="D7646">
        <v>7.4213399999999999E-2</v>
      </c>
      <c r="E7646">
        <v>7.5605900000000004E-2</v>
      </c>
      <c r="F7646">
        <v>7.7566599999999999E-2</v>
      </c>
      <c r="G7646">
        <v>7.8168600000000005E-2</v>
      </c>
      <c r="I7646" s="1">
        <v>39.270499999999998</v>
      </c>
      <c r="J7646">
        <v>7.5541399999999995E-2</v>
      </c>
      <c r="K7646">
        <v>7.9738199999999995E-2</v>
      </c>
      <c r="L7646">
        <v>7.4034199999999994E-2</v>
      </c>
      <c r="M7646">
        <v>7.5397199999999998E-2</v>
      </c>
      <c r="N7646">
        <v>7.74899E-2</v>
      </c>
      <c r="O7646">
        <v>7.8100299999999998E-2</v>
      </c>
    </row>
    <row r="7647" spans="1:15" x14ac:dyDescent="0.2">
      <c r="A7647" s="1">
        <v>38.890500000000003</v>
      </c>
      <c r="B7647">
        <v>7.5553300000000004E-2</v>
      </c>
      <c r="C7647">
        <v>7.9931799999999997E-2</v>
      </c>
      <c r="D7647">
        <v>7.4157600000000004E-2</v>
      </c>
      <c r="E7647">
        <v>7.56381E-2</v>
      </c>
      <c r="F7647">
        <v>7.7604000000000006E-2</v>
      </c>
      <c r="G7647">
        <v>7.8173699999999999E-2</v>
      </c>
      <c r="I7647" s="1">
        <v>39.290500000000002</v>
      </c>
      <c r="J7647">
        <v>7.5539700000000001E-2</v>
      </c>
      <c r="K7647">
        <v>7.9755300000000001E-2</v>
      </c>
      <c r="L7647">
        <v>7.4133900000000003E-2</v>
      </c>
      <c r="M7647">
        <v>7.5315800000000002E-2</v>
      </c>
      <c r="N7647">
        <v>7.7477900000000002E-2</v>
      </c>
      <c r="O7647">
        <v>7.8221499999999999E-2</v>
      </c>
    </row>
    <row r="7648" spans="1:15" x14ac:dyDescent="0.2">
      <c r="A7648" s="1">
        <v>38.910499999999999</v>
      </c>
      <c r="B7648">
        <v>7.5617699999999996E-2</v>
      </c>
      <c r="C7648">
        <v>8.0002100000000007E-2</v>
      </c>
      <c r="D7648">
        <v>7.4152499999999996E-2</v>
      </c>
      <c r="E7648">
        <v>7.5617699999999996E-2</v>
      </c>
      <c r="F7648">
        <v>7.7624499999999999E-2</v>
      </c>
      <c r="G7648">
        <v>7.8235200000000005E-2</v>
      </c>
      <c r="I7648" s="1">
        <v>39.310499999999998</v>
      </c>
      <c r="J7648">
        <v>7.5512599999999999E-2</v>
      </c>
      <c r="K7648">
        <v>7.9760499999999998E-2</v>
      </c>
      <c r="L7648">
        <v>7.4054499999999995E-2</v>
      </c>
      <c r="M7648">
        <v>7.5329400000000005E-2</v>
      </c>
      <c r="N7648">
        <v>7.74677E-2</v>
      </c>
      <c r="O7648">
        <v>7.8195899999999999E-2</v>
      </c>
    </row>
    <row r="7649" spans="1:15" x14ac:dyDescent="0.2">
      <c r="A7649" s="1">
        <v>38.930500000000002</v>
      </c>
      <c r="B7649">
        <v>7.5536300000000001E-2</v>
      </c>
      <c r="C7649">
        <v>7.9859799999999995E-2</v>
      </c>
      <c r="D7649">
        <v>7.4142399999999997E-2</v>
      </c>
      <c r="E7649">
        <v>7.5609300000000004E-2</v>
      </c>
      <c r="F7649">
        <v>7.7655199999999994E-2</v>
      </c>
      <c r="G7649">
        <v>7.8221499999999999E-2</v>
      </c>
      <c r="I7649" s="1">
        <v>39.330500000000001</v>
      </c>
      <c r="J7649">
        <v>7.5527800000000006E-2</v>
      </c>
      <c r="K7649">
        <v>7.9688499999999995E-2</v>
      </c>
      <c r="L7649">
        <v>7.4083200000000002E-2</v>
      </c>
      <c r="M7649">
        <v>7.5382000000000005E-2</v>
      </c>
      <c r="N7649">
        <v>7.7431899999999998E-2</v>
      </c>
      <c r="O7649">
        <v>7.8173699999999999E-2</v>
      </c>
    </row>
    <row r="7650" spans="1:15" x14ac:dyDescent="0.2">
      <c r="A7650" s="1">
        <v>38.950499999999998</v>
      </c>
      <c r="B7650">
        <v>7.5517600000000004E-2</v>
      </c>
      <c r="C7650">
        <v>7.9945500000000003E-2</v>
      </c>
      <c r="D7650">
        <v>7.4162699999999998E-2</v>
      </c>
      <c r="E7650">
        <v>7.5560100000000005E-2</v>
      </c>
      <c r="F7650">
        <v>7.7621099999999998E-2</v>
      </c>
      <c r="G7650">
        <v>7.8221499999999999E-2</v>
      </c>
      <c r="I7650" s="1">
        <v>39.350499999999997</v>
      </c>
      <c r="J7650">
        <v>7.5493900000000003E-2</v>
      </c>
      <c r="K7650">
        <v>7.9707399999999998E-2</v>
      </c>
      <c r="L7650">
        <v>7.4078099999999994E-2</v>
      </c>
      <c r="M7650">
        <v>7.5339600000000007E-2</v>
      </c>
      <c r="N7650">
        <v>7.7420000000000003E-2</v>
      </c>
      <c r="O7650">
        <v>7.8134499999999996E-2</v>
      </c>
    </row>
    <row r="7651" spans="1:15" x14ac:dyDescent="0.2">
      <c r="A7651" s="1">
        <v>38.970500000000001</v>
      </c>
      <c r="B7651">
        <v>7.5588900000000001E-2</v>
      </c>
      <c r="C7651">
        <v>7.9914700000000005E-2</v>
      </c>
      <c r="D7651">
        <v>7.4182999999999999E-2</v>
      </c>
      <c r="E7651">
        <v>7.5607599999999997E-2</v>
      </c>
      <c r="F7651">
        <v>7.7632999999999994E-2</v>
      </c>
      <c r="G7651">
        <v>7.8182299999999996E-2</v>
      </c>
      <c r="I7651" s="1">
        <v>39.3705</v>
      </c>
      <c r="J7651">
        <v>7.5517600000000004E-2</v>
      </c>
      <c r="K7651">
        <v>7.9712500000000006E-2</v>
      </c>
      <c r="L7651">
        <v>7.4022400000000002E-2</v>
      </c>
      <c r="M7651">
        <v>7.5344599999999998E-2</v>
      </c>
      <c r="N7651">
        <v>7.7503500000000003E-2</v>
      </c>
      <c r="O7651">
        <v>7.8115699999999996E-2</v>
      </c>
    </row>
    <row r="7652" spans="1:15" x14ac:dyDescent="0.2">
      <c r="A7652" s="1">
        <v>38.990499999999997</v>
      </c>
      <c r="B7652">
        <v>7.5551599999999997E-2</v>
      </c>
      <c r="C7652">
        <v>7.9865000000000005E-2</v>
      </c>
      <c r="D7652">
        <v>7.4228600000000006E-2</v>
      </c>
      <c r="E7652">
        <v>7.5619400000000003E-2</v>
      </c>
      <c r="F7652">
        <v>7.7639799999999995E-2</v>
      </c>
      <c r="G7652">
        <v>7.8189099999999997E-2</v>
      </c>
      <c r="I7652" s="1">
        <v>39.390500000000003</v>
      </c>
      <c r="J7652">
        <v>7.5522699999999998E-2</v>
      </c>
      <c r="K7652">
        <v>7.9647399999999993E-2</v>
      </c>
      <c r="L7652">
        <v>7.4003799999999995E-2</v>
      </c>
      <c r="M7652">
        <v>7.5346300000000005E-2</v>
      </c>
      <c r="N7652">
        <v>7.7404700000000007E-2</v>
      </c>
      <c r="O7652">
        <v>7.8166899999999997E-2</v>
      </c>
    </row>
    <row r="7653" spans="1:15" x14ac:dyDescent="0.2">
      <c r="A7653" s="1">
        <v>39.0105</v>
      </c>
      <c r="B7653">
        <v>7.5571899999999997E-2</v>
      </c>
      <c r="C7653">
        <v>7.9863299999999998E-2</v>
      </c>
      <c r="D7653">
        <v>7.4176199999999998E-2</v>
      </c>
      <c r="E7653">
        <v>7.5481999999999994E-2</v>
      </c>
      <c r="F7653">
        <v>7.7587000000000003E-2</v>
      </c>
      <c r="G7653">
        <v>7.8213000000000005E-2</v>
      </c>
      <c r="I7653" s="1">
        <v>39.410499999999999</v>
      </c>
      <c r="J7653">
        <v>7.5465099999999993E-2</v>
      </c>
      <c r="K7653">
        <v>7.9685099999999995E-2</v>
      </c>
      <c r="L7653">
        <v>7.3991899999999999E-2</v>
      </c>
      <c r="M7653">
        <v>7.5303999999999996E-2</v>
      </c>
      <c r="N7653">
        <v>7.7460899999999999E-2</v>
      </c>
      <c r="O7653">
        <v>7.8134499999999996E-2</v>
      </c>
    </row>
    <row r="7654" spans="1:15" x14ac:dyDescent="0.2">
      <c r="A7654" s="1">
        <v>39.030500000000004</v>
      </c>
      <c r="B7654">
        <v>7.5561699999999996E-2</v>
      </c>
      <c r="C7654">
        <v>7.9837599999999995E-2</v>
      </c>
      <c r="D7654">
        <v>7.4161000000000005E-2</v>
      </c>
      <c r="E7654">
        <v>7.5543100000000002E-2</v>
      </c>
      <c r="F7654">
        <v>7.7590400000000004E-2</v>
      </c>
      <c r="G7654">
        <v>7.8149800000000005E-2</v>
      </c>
      <c r="I7654" s="1">
        <v>39.430500000000002</v>
      </c>
      <c r="J7654">
        <v>7.5515899999999997E-2</v>
      </c>
      <c r="K7654">
        <v>7.9638899999999999E-2</v>
      </c>
      <c r="L7654">
        <v>7.40291E-2</v>
      </c>
      <c r="M7654">
        <v>7.5339600000000007E-2</v>
      </c>
      <c r="N7654">
        <v>7.7506900000000004E-2</v>
      </c>
      <c r="O7654">
        <v>7.8149800000000005E-2</v>
      </c>
    </row>
    <row r="7655" spans="1:15" x14ac:dyDescent="0.2">
      <c r="A7655" s="1">
        <v>39.0505</v>
      </c>
      <c r="B7655">
        <v>7.5515899999999997E-2</v>
      </c>
      <c r="C7655">
        <v>7.9828999999999997E-2</v>
      </c>
      <c r="D7655">
        <v>7.4138999999999997E-2</v>
      </c>
      <c r="E7655">
        <v>7.5549900000000003E-2</v>
      </c>
      <c r="F7655">
        <v>7.7534199999999998E-2</v>
      </c>
      <c r="G7655">
        <v>7.8192499999999998E-2</v>
      </c>
      <c r="I7655" s="1">
        <v>39.450499999999998</v>
      </c>
      <c r="J7655">
        <v>7.5487100000000001E-2</v>
      </c>
      <c r="K7655">
        <v>7.9673099999999997E-2</v>
      </c>
      <c r="L7655">
        <v>7.4007100000000006E-2</v>
      </c>
      <c r="M7655">
        <v>7.5312400000000002E-2</v>
      </c>
      <c r="N7655">
        <v>7.7479599999999996E-2</v>
      </c>
      <c r="O7655">
        <v>7.8141299999999997E-2</v>
      </c>
    </row>
    <row r="7656" spans="1:15" x14ac:dyDescent="0.2">
      <c r="A7656" s="1">
        <v>39.070500000000003</v>
      </c>
      <c r="B7656">
        <v>7.5541399999999995E-2</v>
      </c>
      <c r="C7656">
        <v>7.9868400000000006E-2</v>
      </c>
      <c r="D7656">
        <v>7.4144100000000004E-2</v>
      </c>
      <c r="E7656">
        <v>7.5561699999999996E-2</v>
      </c>
      <c r="F7656">
        <v>7.7576800000000001E-2</v>
      </c>
      <c r="G7656">
        <v>7.8180600000000003E-2</v>
      </c>
      <c r="I7656" s="1">
        <v>39.470500000000001</v>
      </c>
      <c r="J7656">
        <v>7.5509199999999999E-2</v>
      </c>
      <c r="K7656">
        <v>7.9570399999999999E-2</v>
      </c>
      <c r="L7656">
        <v>7.3956400000000005E-2</v>
      </c>
      <c r="M7656">
        <v>7.5285299999999999E-2</v>
      </c>
      <c r="N7656">
        <v>7.7535900000000005E-2</v>
      </c>
      <c r="O7656">
        <v>7.8129400000000002E-2</v>
      </c>
    </row>
    <row r="7657" spans="1:15" x14ac:dyDescent="0.2">
      <c r="A7657" s="1">
        <v>39.090499999999999</v>
      </c>
      <c r="B7657">
        <v>7.5527800000000006E-2</v>
      </c>
      <c r="C7657">
        <v>7.9847799999999997E-2</v>
      </c>
      <c r="D7657">
        <v>7.42202E-2</v>
      </c>
      <c r="E7657">
        <v>7.5492199999999995E-2</v>
      </c>
      <c r="F7657">
        <v>7.7561400000000003E-2</v>
      </c>
      <c r="G7657">
        <v>7.8195899999999999E-2</v>
      </c>
      <c r="I7657" s="1">
        <v>39.490499999999997</v>
      </c>
      <c r="J7657">
        <v>7.5471800000000006E-2</v>
      </c>
      <c r="K7657">
        <v>7.9613199999999995E-2</v>
      </c>
      <c r="L7657">
        <v>7.4024000000000006E-2</v>
      </c>
      <c r="M7657">
        <v>7.5334499999999999E-2</v>
      </c>
      <c r="N7657">
        <v>7.74865E-2</v>
      </c>
      <c r="O7657">
        <v>7.8093499999999996E-2</v>
      </c>
    </row>
    <row r="7658" spans="1:15" x14ac:dyDescent="0.2">
      <c r="A7658" s="1">
        <v>39.110500000000002</v>
      </c>
      <c r="B7658">
        <v>7.5524400000000005E-2</v>
      </c>
      <c r="C7658">
        <v>7.9839300000000002E-2</v>
      </c>
      <c r="D7658">
        <v>7.4145799999999998E-2</v>
      </c>
      <c r="E7658">
        <v>7.5459999999999999E-2</v>
      </c>
      <c r="F7658">
        <v>7.7546100000000007E-2</v>
      </c>
      <c r="G7658">
        <v>7.8172000000000005E-2</v>
      </c>
      <c r="I7658" s="1">
        <v>39.5105</v>
      </c>
      <c r="J7658">
        <v>7.5453199999999998E-2</v>
      </c>
      <c r="K7658">
        <v>7.9652600000000004E-2</v>
      </c>
      <c r="L7658">
        <v>7.39818E-2</v>
      </c>
      <c r="M7658">
        <v>7.5256500000000004E-2</v>
      </c>
      <c r="N7658">
        <v>7.7515399999999998E-2</v>
      </c>
      <c r="O7658">
        <v>7.8050900000000006E-2</v>
      </c>
    </row>
    <row r="7659" spans="1:15" x14ac:dyDescent="0.2">
      <c r="A7659" s="1">
        <v>39.130499999999998</v>
      </c>
      <c r="B7659">
        <v>7.5531200000000007E-2</v>
      </c>
      <c r="C7659">
        <v>7.9775899999999997E-2</v>
      </c>
      <c r="D7659">
        <v>7.4127200000000004E-2</v>
      </c>
      <c r="E7659">
        <v>7.5483700000000001E-2</v>
      </c>
      <c r="F7659">
        <v>7.7540999999999999E-2</v>
      </c>
      <c r="G7659">
        <v>7.8242000000000006E-2</v>
      </c>
      <c r="I7659" s="1">
        <v>39.530500000000004</v>
      </c>
      <c r="J7659">
        <v>7.5461700000000007E-2</v>
      </c>
      <c r="K7659">
        <v>7.9657699999999998E-2</v>
      </c>
      <c r="L7659">
        <v>7.3949699999999993E-2</v>
      </c>
      <c r="M7659">
        <v>7.5309000000000001E-2</v>
      </c>
      <c r="N7659">
        <v>7.7513700000000005E-2</v>
      </c>
      <c r="O7659">
        <v>7.8040600000000002E-2</v>
      </c>
    </row>
    <row r="7660" spans="1:15" x14ac:dyDescent="0.2">
      <c r="A7660" s="1">
        <v>39.150500000000001</v>
      </c>
      <c r="B7660">
        <v>7.5456599999999999E-2</v>
      </c>
      <c r="C7660">
        <v>7.9789600000000002E-2</v>
      </c>
      <c r="D7660">
        <v>7.4115299999999995E-2</v>
      </c>
      <c r="E7660">
        <v>7.5371800000000003E-2</v>
      </c>
      <c r="F7660">
        <v>7.74899E-2</v>
      </c>
      <c r="G7660">
        <v>7.8182299999999996E-2</v>
      </c>
      <c r="I7660" s="1">
        <v>39.5505</v>
      </c>
      <c r="J7660">
        <v>7.5512599999999999E-2</v>
      </c>
      <c r="K7660">
        <v>7.9601199999999997E-2</v>
      </c>
      <c r="L7660">
        <v>7.39649E-2</v>
      </c>
      <c r="M7660">
        <v>7.5259900000000005E-2</v>
      </c>
      <c r="N7660">
        <v>7.7455800000000005E-2</v>
      </c>
      <c r="O7660">
        <v>7.8021900000000005E-2</v>
      </c>
    </row>
    <row r="7661" spans="1:15" x14ac:dyDescent="0.2">
      <c r="A7661" s="1">
        <v>39.170499999999997</v>
      </c>
      <c r="B7661">
        <v>7.5563400000000003E-2</v>
      </c>
      <c r="C7661">
        <v>7.9758800000000005E-2</v>
      </c>
      <c r="D7661">
        <v>7.4090000000000003E-2</v>
      </c>
      <c r="E7661">
        <v>7.54769E-2</v>
      </c>
      <c r="F7661">
        <v>7.7520500000000006E-2</v>
      </c>
      <c r="G7661">
        <v>7.8158400000000003E-2</v>
      </c>
      <c r="I7661" s="1">
        <v>39.570500000000003</v>
      </c>
      <c r="J7661">
        <v>7.5478600000000007E-2</v>
      </c>
      <c r="K7661">
        <v>7.9616599999999996E-2</v>
      </c>
      <c r="L7661">
        <v>7.39514E-2</v>
      </c>
      <c r="M7661">
        <v>7.5226000000000001E-2</v>
      </c>
      <c r="N7661">
        <v>7.7540999999999999E-2</v>
      </c>
      <c r="O7661">
        <v>7.7972399999999997E-2</v>
      </c>
    </row>
    <row r="7662" spans="1:15" x14ac:dyDescent="0.2">
      <c r="A7662" s="1">
        <v>39.1905</v>
      </c>
      <c r="B7662">
        <v>7.5459999999999999E-2</v>
      </c>
      <c r="C7662">
        <v>7.9765600000000006E-2</v>
      </c>
      <c r="D7662">
        <v>7.4130600000000005E-2</v>
      </c>
      <c r="E7662">
        <v>7.54277E-2</v>
      </c>
      <c r="F7662">
        <v>7.74865E-2</v>
      </c>
      <c r="G7662">
        <v>7.8264200000000006E-2</v>
      </c>
      <c r="I7662" s="1">
        <v>39.590499999999999</v>
      </c>
      <c r="J7662">
        <v>7.5446399999999997E-2</v>
      </c>
      <c r="K7662">
        <v>7.9611500000000002E-2</v>
      </c>
      <c r="L7662">
        <v>7.3926000000000006E-2</v>
      </c>
      <c r="M7662">
        <v>7.5217500000000007E-2</v>
      </c>
      <c r="N7662">
        <v>7.7476199999999995E-2</v>
      </c>
      <c r="O7662">
        <v>7.80082E-2</v>
      </c>
    </row>
    <row r="7663" spans="1:15" x14ac:dyDescent="0.2">
      <c r="A7663" s="1">
        <v>39.210500000000003</v>
      </c>
      <c r="B7663">
        <v>7.55329E-2</v>
      </c>
      <c r="C7663">
        <v>7.9765600000000006E-2</v>
      </c>
      <c r="D7663">
        <v>7.4110300000000004E-2</v>
      </c>
      <c r="E7663">
        <v>7.5405700000000006E-2</v>
      </c>
      <c r="F7663">
        <v>7.7443899999999996E-2</v>
      </c>
      <c r="G7663">
        <v>7.8122499999999997E-2</v>
      </c>
      <c r="I7663" s="1">
        <v>39.610500000000002</v>
      </c>
      <c r="J7663">
        <v>7.5459999999999999E-2</v>
      </c>
      <c r="K7663">
        <v>7.9587500000000005E-2</v>
      </c>
      <c r="L7663">
        <v>7.3927699999999999E-2</v>
      </c>
      <c r="M7663">
        <v>7.5232800000000002E-2</v>
      </c>
      <c r="N7663">
        <v>7.75256E-2</v>
      </c>
      <c r="O7663">
        <v>7.79894E-2</v>
      </c>
    </row>
    <row r="7664" spans="1:15" x14ac:dyDescent="0.2">
      <c r="A7664" s="1">
        <v>39.230499999999999</v>
      </c>
      <c r="B7664">
        <v>7.5534599999999993E-2</v>
      </c>
      <c r="C7664">
        <v>7.9662800000000006E-2</v>
      </c>
      <c r="D7664">
        <v>7.4091699999999996E-2</v>
      </c>
      <c r="E7664">
        <v>7.5436199999999995E-2</v>
      </c>
      <c r="F7664">
        <v>7.7527399999999996E-2</v>
      </c>
      <c r="G7664">
        <v>7.8240299999999999E-2</v>
      </c>
      <c r="I7664" s="1">
        <v>39.630499999999998</v>
      </c>
      <c r="J7664">
        <v>7.5492199999999995E-2</v>
      </c>
      <c r="K7664">
        <v>7.9614900000000002E-2</v>
      </c>
      <c r="L7664">
        <v>7.3949699999999993E-2</v>
      </c>
      <c r="M7664">
        <v>7.5232800000000002E-2</v>
      </c>
      <c r="N7664">
        <v>7.7498399999999995E-2</v>
      </c>
      <c r="O7664">
        <v>7.7962100000000006E-2</v>
      </c>
    </row>
    <row r="7665" spans="1:15" x14ac:dyDescent="0.2">
      <c r="A7665" s="1">
        <v>39.250500000000002</v>
      </c>
      <c r="B7665">
        <v>7.5507500000000005E-2</v>
      </c>
      <c r="C7665">
        <v>7.9703999999999997E-2</v>
      </c>
      <c r="D7665">
        <v>7.4084899999999995E-2</v>
      </c>
      <c r="E7665">
        <v>7.5359899999999994E-2</v>
      </c>
      <c r="F7665">
        <v>7.7452400000000005E-2</v>
      </c>
      <c r="G7665">
        <v>7.8166899999999997E-2</v>
      </c>
      <c r="I7665" s="1">
        <v>39.650500000000001</v>
      </c>
      <c r="J7665">
        <v>7.54277E-2</v>
      </c>
      <c r="K7665">
        <v>7.9614900000000002E-2</v>
      </c>
      <c r="L7665">
        <v>7.3829699999999998E-2</v>
      </c>
      <c r="M7665">
        <v>7.5188699999999997E-2</v>
      </c>
      <c r="N7665">
        <v>7.7518799999999999E-2</v>
      </c>
      <c r="O7665">
        <v>7.7927999999999997E-2</v>
      </c>
    </row>
    <row r="7666" spans="1:15" x14ac:dyDescent="0.2">
      <c r="A7666" s="1">
        <v>39.270499999999998</v>
      </c>
      <c r="B7666">
        <v>7.5541399999999995E-2</v>
      </c>
      <c r="C7666">
        <v>7.9738199999999995E-2</v>
      </c>
      <c r="D7666">
        <v>7.4034199999999994E-2</v>
      </c>
      <c r="E7666">
        <v>7.5397199999999998E-2</v>
      </c>
      <c r="F7666">
        <v>7.74899E-2</v>
      </c>
      <c r="G7666">
        <v>7.8100299999999998E-2</v>
      </c>
      <c r="I7666" s="1">
        <v>39.670499999999997</v>
      </c>
      <c r="J7666">
        <v>7.5454900000000005E-2</v>
      </c>
      <c r="K7666">
        <v>7.9549800000000004E-2</v>
      </c>
      <c r="L7666">
        <v>7.3926000000000006E-2</v>
      </c>
      <c r="M7666">
        <v>7.5195499999999998E-2</v>
      </c>
      <c r="N7666">
        <v>7.7551200000000001E-2</v>
      </c>
      <c r="O7666">
        <v>7.7890500000000001E-2</v>
      </c>
    </row>
    <row r="7667" spans="1:15" x14ac:dyDescent="0.2">
      <c r="A7667" s="1">
        <v>39.290500000000002</v>
      </c>
      <c r="B7667">
        <v>7.5539700000000001E-2</v>
      </c>
      <c r="C7667">
        <v>7.9755300000000001E-2</v>
      </c>
      <c r="D7667">
        <v>7.4133900000000003E-2</v>
      </c>
      <c r="E7667">
        <v>7.5315800000000002E-2</v>
      </c>
      <c r="F7667">
        <v>7.7477900000000002E-2</v>
      </c>
      <c r="G7667">
        <v>7.8221499999999999E-2</v>
      </c>
      <c r="I7667" s="1">
        <v>39.6905</v>
      </c>
      <c r="J7667">
        <v>7.5444700000000003E-2</v>
      </c>
      <c r="K7667">
        <v>7.9619999999999996E-2</v>
      </c>
      <c r="L7667">
        <v>7.3876999999999998E-2</v>
      </c>
      <c r="M7667">
        <v>7.5190400000000004E-2</v>
      </c>
      <c r="N7667">
        <v>7.7493300000000001E-2</v>
      </c>
      <c r="O7667">
        <v>7.7910999999999994E-2</v>
      </c>
    </row>
    <row r="7668" spans="1:15" x14ac:dyDescent="0.2">
      <c r="A7668" s="1">
        <v>39.310499999999998</v>
      </c>
      <c r="B7668">
        <v>7.5512599999999999E-2</v>
      </c>
      <c r="C7668">
        <v>7.9760499999999998E-2</v>
      </c>
      <c r="D7668">
        <v>7.4054499999999995E-2</v>
      </c>
      <c r="E7668">
        <v>7.5329400000000005E-2</v>
      </c>
      <c r="F7668">
        <v>7.74677E-2</v>
      </c>
      <c r="G7668">
        <v>7.8195899999999999E-2</v>
      </c>
      <c r="I7668" s="1">
        <v>39.710500000000003</v>
      </c>
      <c r="J7668">
        <v>7.5437900000000002E-2</v>
      </c>
      <c r="K7668">
        <v>7.9587500000000005E-2</v>
      </c>
      <c r="L7668">
        <v>7.3801000000000005E-2</v>
      </c>
      <c r="M7668">
        <v>7.5156500000000001E-2</v>
      </c>
      <c r="N7668">
        <v>7.7481300000000003E-2</v>
      </c>
      <c r="O7668">
        <v>7.7887100000000001E-2</v>
      </c>
    </row>
    <row r="7669" spans="1:15" x14ac:dyDescent="0.2">
      <c r="A7669" s="1">
        <v>39.330500000000001</v>
      </c>
      <c r="B7669">
        <v>7.5527800000000006E-2</v>
      </c>
      <c r="C7669">
        <v>7.9688499999999995E-2</v>
      </c>
      <c r="D7669">
        <v>7.4083200000000002E-2</v>
      </c>
      <c r="E7669">
        <v>7.5382000000000005E-2</v>
      </c>
      <c r="F7669">
        <v>7.7431899999999998E-2</v>
      </c>
      <c r="G7669">
        <v>7.8173699999999999E-2</v>
      </c>
      <c r="I7669" s="1">
        <v>39.730499999999999</v>
      </c>
      <c r="J7669">
        <v>7.5451500000000005E-2</v>
      </c>
      <c r="K7669">
        <v>7.9580700000000004E-2</v>
      </c>
      <c r="L7669">
        <v>7.3892200000000005E-2</v>
      </c>
      <c r="M7669">
        <v>7.5105599999999995E-2</v>
      </c>
      <c r="N7669">
        <v>7.7568300000000007E-2</v>
      </c>
      <c r="O7669">
        <v>7.7904100000000004E-2</v>
      </c>
    </row>
    <row r="7670" spans="1:15" x14ac:dyDescent="0.2">
      <c r="A7670" s="1">
        <v>39.350499999999997</v>
      </c>
      <c r="B7670">
        <v>7.5493900000000003E-2</v>
      </c>
      <c r="C7670">
        <v>7.9707399999999998E-2</v>
      </c>
      <c r="D7670">
        <v>7.4078099999999994E-2</v>
      </c>
      <c r="E7670">
        <v>7.5339600000000007E-2</v>
      </c>
      <c r="F7670">
        <v>7.7420000000000003E-2</v>
      </c>
      <c r="G7670">
        <v>7.8134499999999996E-2</v>
      </c>
      <c r="I7670" s="1">
        <v>39.750500000000002</v>
      </c>
      <c r="J7670">
        <v>7.54277E-2</v>
      </c>
      <c r="K7670">
        <v>7.9584100000000005E-2</v>
      </c>
      <c r="L7670">
        <v>7.3839799999999997E-2</v>
      </c>
      <c r="M7670">
        <v>7.5061600000000006E-2</v>
      </c>
      <c r="N7670">
        <v>7.7437000000000006E-2</v>
      </c>
      <c r="O7670">
        <v>7.7830800000000006E-2</v>
      </c>
    </row>
    <row r="7671" spans="1:15" x14ac:dyDescent="0.2">
      <c r="A7671" s="1">
        <v>39.3705</v>
      </c>
      <c r="B7671">
        <v>7.5517600000000004E-2</v>
      </c>
      <c r="C7671">
        <v>7.9712500000000006E-2</v>
      </c>
      <c r="D7671">
        <v>7.4022400000000002E-2</v>
      </c>
      <c r="E7671">
        <v>7.5344599999999998E-2</v>
      </c>
      <c r="F7671">
        <v>7.7503500000000003E-2</v>
      </c>
      <c r="G7671">
        <v>7.8115699999999996E-2</v>
      </c>
      <c r="I7671" s="1">
        <v>39.770499999999998</v>
      </c>
      <c r="J7671">
        <v>7.5412499999999993E-2</v>
      </c>
      <c r="K7671">
        <v>7.9553299999999993E-2</v>
      </c>
      <c r="L7671">
        <v>7.3855000000000004E-2</v>
      </c>
      <c r="M7671">
        <v>7.5120900000000004E-2</v>
      </c>
      <c r="N7671">
        <v>7.7449000000000004E-2</v>
      </c>
      <c r="O7671">
        <v>7.7914399999999995E-2</v>
      </c>
    </row>
    <row r="7672" spans="1:15" x14ac:dyDescent="0.2">
      <c r="A7672" s="1">
        <v>39.390500000000003</v>
      </c>
      <c r="B7672">
        <v>7.5522699999999998E-2</v>
      </c>
      <c r="C7672">
        <v>7.9647399999999993E-2</v>
      </c>
      <c r="D7672">
        <v>7.4003799999999995E-2</v>
      </c>
      <c r="E7672">
        <v>7.5346300000000005E-2</v>
      </c>
      <c r="F7672">
        <v>7.7404700000000007E-2</v>
      </c>
      <c r="G7672">
        <v>7.8166899999999997E-2</v>
      </c>
      <c r="I7672" s="1">
        <v>39.790500000000002</v>
      </c>
      <c r="J7672">
        <v>7.5490500000000002E-2</v>
      </c>
      <c r="K7672">
        <v>7.9553299999999993E-2</v>
      </c>
      <c r="L7672">
        <v>7.3853299999999997E-2</v>
      </c>
      <c r="M7672">
        <v>7.5054800000000005E-2</v>
      </c>
      <c r="N7672">
        <v>7.7413200000000001E-2</v>
      </c>
      <c r="O7672">
        <v>7.7900700000000003E-2</v>
      </c>
    </row>
    <row r="7673" spans="1:15" x14ac:dyDescent="0.2">
      <c r="A7673" s="1">
        <v>39.410499999999999</v>
      </c>
      <c r="B7673">
        <v>7.5465099999999993E-2</v>
      </c>
      <c r="C7673">
        <v>7.9685099999999995E-2</v>
      </c>
      <c r="D7673">
        <v>7.3991899999999999E-2</v>
      </c>
      <c r="E7673">
        <v>7.5303999999999996E-2</v>
      </c>
      <c r="F7673">
        <v>7.7460899999999999E-2</v>
      </c>
      <c r="G7673">
        <v>7.8134499999999996E-2</v>
      </c>
      <c r="I7673" s="1">
        <v>39.810499999999998</v>
      </c>
      <c r="J7673">
        <v>7.54108E-2</v>
      </c>
      <c r="K7673">
        <v>7.96457E-2</v>
      </c>
      <c r="L7673">
        <v>7.3750300000000005E-2</v>
      </c>
      <c r="M7673">
        <v>7.50802E-2</v>
      </c>
      <c r="N7673">
        <v>7.7443899999999996E-2</v>
      </c>
      <c r="O7673">
        <v>7.7854699999999999E-2</v>
      </c>
    </row>
    <row r="7674" spans="1:15" x14ac:dyDescent="0.2">
      <c r="A7674" s="1">
        <v>39.430500000000002</v>
      </c>
      <c r="B7674">
        <v>7.5515899999999997E-2</v>
      </c>
      <c r="C7674">
        <v>7.9638899999999999E-2</v>
      </c>
      <c r="D7674">
        <v>7.40291E-2</v>
      </c>
      <c r="E7674">
        <v>7.5339600000000007E-2</v>
      </c>
      <c r="F7674">
        <v>7.7506900000000004E-2</v>
      </c>
      <c r="G7674">
        <v>7.8149800000000005E-2</v>
      </c>
      <c r="I7674" s="1">
        <v>39.830500000000001</v>
      </c>
      <c r="J7674">
        <v>7.5400599999999998E-2</v>
      </c>
      <c r="K7674">
        <v>7.9546400000000003E-2</v>
      </c>
      <c r="L7674">
        <v>7.3746900000000004E-2</v>
      </c>
      <c r="M7674">
        <v>7.5075100000000006E-2</v>
      </c>
      <c r="N7674">
        <v>7.7426800000000004E-2</v>
      </c>
      <c r="O7674">
        <v>7.7863199999999994E-2</v>
      </c>
    </row>
    <row r="7675" spans="1:15" x14ac:dyDescent="0.2">
      <c r="A7675" s="1">
        <v>39.450499999999998</v>
      </c>
      <c r="B7675">
        <v>7.5487100000000001E-2</v>
      </c>
      <c r="C7675">
        <v>7.9673099999999997E-2</v>
      </c>
      <c r="D7675">
        <v>7.4007100000000006E-2</v>
      </c>
      <c r="E7675">
        <v>7.5312400000000002E-2</v>
      </c>
      <c r="F7675">
        <v>7.7479599999999996E-2</v>
      </c>
      <c r="G7675">
        <v>7.8141299999999997E-2</v>
      </c>
      <c r="I7675" s="1">
        <v>39.850499999999997</v>
      </c>
      <c r="J7675">
        <v>7.5421000000000002E-2</v>
      </c>
      <c r="K7675">
        <v>7.9553299999999993E-2</v>
      </c>
      <c r="L7675">
        <v>7.3723200000000003E-2</v>
      </c>
      <c r="M7675">
        <v>7.5051400000000004E-2</v>
      </c>
      <c r="N7675">
        <v>7.7416600000000002E-2</v>
      </c>
      <c r="O7675">
        <v>7.7844499999999997E-2</v>
      </c>
    </row>
    <row r="7676" spans="1:15" x14ac:dyDescent="0.2">
      <c r="A7676" s="1">
        <v>39.470500000000001</v>
      </c>
      <c r="B7676">
        <v>7.5509199999999999E-2</v>
      </c>
      <c r="C7676">
        <v>7.9570399999999999E-2</v>
      </c>
      <c r="D7676">
        <v>7.3956400000000005E-2</v>
      </c>
      <c r="E7676">
        <v>7.5285299999999999E-2</v>
      </c>
      <c r="F7676">
        <v>7.7535900000000005E-2</v>
      </c>
      <c r="G7676">
        <v>7.8129400000000002E-2</v>
      </c>
      <c r="I7676" s="1">
        <v>39.8705</v>
      </c>
      <c r="J7676">
        <v>7.5432799999999994E-2</v>
      </c>
      <c r="K7676">
        <v>7.9524200000000003E-2</v>
      </c>
      <c r="L7676">
        <v>7.3748599999999997E-2</v>
      </c>
      <c r="M7676">
        <v>7.5069999999999998E-2</v>
      </c>
      <c r="N7676">
        <v>7.7367199999999997E-2</v>
      </c>
      <c r="O7676">
        <v>7.7829099999999998E-2</v>
      </c>
    </row>
    <row r="7677" spans="1:15" x14ac:dyDescent="0.2">
      <c r="A7677" s="1">
        <v>39.490499999999997</v>
      </c>
      <c r="B7677">
        <v>7.5471800000000006E-2</v>
      </c>
      <c r="C7677">
        <v>7.9613199999999995E-2</v>
      </c>
      <c r="D7677">
        <v>7.4024000000000006E-2</v>
      </c>
      <c r="E7677">
        <v>7.5334499999999999E-2</v>
      </c>
      <c r="F7677">
        <v>7.74865E-2</v>
      </c>
      <c r="G7677">
        <v>7.8093499999999996E-2</v>
      </c>
      <c r="I7677" s="1">
        <v>39.890500000000003</v>
      </c>
      <c r="J7677">
        <v>7.5392100000000004E-2</v>
      </c>
      <c r="K7677">
        <v>7.9551499999999997E-2</v>
      </c>
      <c r="L7677">
        <v>7.3716500000000004E-2</v>
      </c>
      <c r="M7677">
        <v>7.50802E-2</v>
      </c>
      <c r="N7677">
        <v>7.7344999999999997E-2</v>
      </c>
      <c r="O7677">
        <v>7.7868300000000001E-2</v>
      </c>
    </row>
    <row r="7678" spans="1:15" x14ac:dyDescent="0.2">
      <c r="A7678" s="1">
        <v>39.5105</v>
      </c>
      <c r="B7678">
        <v>7.5453199999999998E-2</v>
      </c>
      <c r="C7678">
        <v>7.9652600000000004E-2</v>
      </c>
      <c r="D7678">
        <v>7.39818E-2</v>
      </c>
      <c r="E7678">
        <v>7.5256500000000004E-2</v>
      </c>
      <c r="F7678">
        <v>7.7515399999999998E-2</v>
      </c>
      <c r="G7678">
        <v>7.8050900000000006E-2</v>
      </c>
      <c r="I7678" s="1">
        <v>39.910499999999999</v>
      </c>
      <c r="J7678">
        <v>7.5386999999999996E-2</v>
      </c>
      <c r="K7678">
        <v>7.9546400000000003E-2</v>
      </c>
      <c r="L7678">
        <v>7.3724899999999996E-2</v>
      </c>
      <c r="M7678">
        <v>7.5029399999999996E-2</v>
      </c>
      <c r="N7678">
        <v>7.7411499999999994E-2</v>
      </c>
      <c r="O7678">
        <v>7.7882000000000007E-2</v>
      </c>
    </row>
    <row r="7679" spans="1:15" x14ac:dyDescent="0.2">
      <c r="A7679" s="1">
        <v>39.530500000000004</v>
      </c>
      <c r="B7679">
        <v>7.5461700000000007E-2</v>
      </c>
      <c r="C7679">
        <v>7.9657699999999998E-2</v>
      </c>
      <c r="D7679">
        <v>7.3949699999999993E-2</v>
      </c>
      <c r="E7679">
        <v>7.5309000000000001E-2</v>
      </c>
      <c r="F7679">
        <v>7.7513700000000005E-2</v>
      </c>
      <c r="G7679">
        <v>7.8040600000000002E-2</v>
      </c>
      <c r="I7679" s="1">
        <v>39.930500000000002</v>
      </c>
      <c r="J7679">
        <v>7.5383699999999998E-2</v>
      </c>
      <c r="K7679">
        <v>7.9515600000000006E-2</v>
      </c>
      <c r="L7679">
        <v>7.3724899999999996E-2</v>
      </c>
      <c r="M7679">
        <v>7.5107300000000002E-2</v>
      </c>
      <c r="N7679">
        <v>7.7363799999999996E-2</v>
      </c>
      <c r="O7679">
        <v>7.7830800000000006E-2</v>
      </c>
    </row>
    <row r="7680" spans="1:15" x14ac:dyDescent="0.2">
      <c r="A7680" s="1">
        <v>39.5505</v>
      </c>
      <c r="B7680">
        <v>7.5512599999999999E-2</v>
      </c>
      <c r="C7680">
        <v>7.9601199999999997E-2</v>
      </c>
      <c r="D7680">
        <v>7.39649E-2</v>
      </c>
      <c r="E7680">
        <v>7.5259900000000005E-2</v>
      </c>
      <c r="F7680">
        <v>7.7455800000000005E-2</v>
      </c>
      <c r="G7680">
        <v>7.8021900000000005E-2</v>
      </c>
      <c r="I7680" s="1">
        <v>39.950499999999998</v>
      </c>
      <c r="J7680">
        <v>7.5329400000000005E-2</v>
      </c>
      <c r="K7680">
        <v>7.9481399999999994E-2</v>
      </c>
      <c r="L7680">
        <v>7.3694499999999996E-2</v>
      </c>
      <c r="M7680">
        <v>7.5034500000000004E-2</v>
      </c>
      <c r="N7680">
        <v>7.7292200000000005E-2</v>
      </c>
      <c r="O7680">
        <v>7.7873399999999995E-2</v>
      </c>
    </row>
    <row r="7681" spans="1:15" x14ac:dyDescent="0.2">
      <c r="A7681" s="1">
        <v>39.570500000000003</v>
      </c>
      <c r="B7681">
        <v>7.5478600000000007E-2</v>
      </c>
      <c r="C7681">
        <v>7.9616599999999996E-2</v>
      </c>
      <c r="D7681">
        <v>7.39514E-2</v>
      </c>
      <c r="E7681">
        <v>7.5226000000000001E-2</v>
      </c>
      <c r="F7681">
        <v>7.7540999999999999E-2</v>
      </c>
      <c r="G7681">
        <v>7.7972399999999997E-2</v>
      </c>
      <c r="I7681" s="1">
        <v>39.970500000000001</v>
      </c>
      <c r="J7681">
        <v>7.5393799999999997E-2</v>
      </c>
      <c r="K7681">
        <v>7.9465900000000006E-2</v>
      </c>
      <c r="L7681">
        <v>7.3675900000000002E-2</v>
      </c>
      <c r="M7681">
        <v>7.5103900000000001E-2</v>
      </c>
      <c r="N7681">
        <v>7.7321200000000007E-2</v>
      </c>
      <c r="O7681">
        <v>7.7812000000000006E-2</v>
      </c>
    </row>
    <row r="7682" spans="1:15" x14ac:dyDescent="0.2">
      <c r="A7682" s="1">
        <v>39.590499999999999</v>
      </c>
      <c r="B7682">
        <v>7.5446399999999997E-2</v>
      </c>
      <c r="C7682">
        <v>7.9611500000000002E-2</v>
      </c>
      <c r="D7682">
        <v>7.3926000000000006E-2</v>
      </c>
      <c r="E7682">
        <v>7.5217500000000007E-2</v>
      </c>
      <c r="F7682">
        <v>7.7476199999999995E-2</v>
      </c>
      <c r="G7682">
        <v>7.80082E-2</v>
      </c>
      <c r="I7682" s="1">
        <v>39.990499999999997</v>
      </c>
      <c r="J7682">
        <v>7.5390399999999996E-2</v>
      </c>
      <c r="K7682">
        <v>7.9435099999999995E-2</v>
      </c>
      <c r="L7682">
        <v>7.3703000000000005E-2</v>
      </c>
      <c r="M7682">
        <v>7.50836E-2</v>
      </c>
      <c r="N7682">
        <v>7.7300800000000003E-2</v>
      </c>
      <c r="O7682">
        <v>7.7902399999999997E-2</v>
      </c>
    </row>
    <row r="7683" spans="1:15" x14ac:dyDescent="0.2">
      <c r="A7683" s="1">
        <v>39.610500000000002</v>
      </c>
      <c r="B7683">
        <v>7.5459999999999999E-2</v>
      </c>
      <c r="C7683">
        <v>7.9587500000000005E-2</v>
      </c>
      <c r="D7683">
        <v>7.3927699999999999E-2</v>
      </c>
      <c r="E7683">
        <v>7.5232800000000002E-2</v>
      </c>
      <c r="F7683">
        <v>7.75256E-2</v>
      </c>
      <c r="G7683">
        <v>7.79894E-2</v>
      </c>
      <c r="I7683" s="1">
        <v>40.0105</v>
      </c>
      <c r="J7683">
        <v>7.5356500000000007E-2</v>
      </c>
      <c r="K7683">
        <v>7.9493300000000003E-2</v>
      </c>
      <c r="L7683">
        <v>7.3569499999999996E-2</v>
      </c>
      <c r="M7683">
        <v>7.5063299999999999E-2</v>
      </c>
      <c r="N7683">
        <v>7.7413200000000001E-2</v>
      </c>
      <c r="O7683">
        <v>7.78393E-2</v>
      </c>
    </row>
    <row r="7684" spans="1:15" x14ac:dyDescent="0.2">
      <c r="A7684" s="1">
        <v>39.630499999999998</v>
      </c>
      <c r="B7684">
        <v>7.5492199999999995E-2</v>
      </c>
      <c r="C7684">
        <v>7.9614900000000002E-2</v>
      </c>
      <c r="D7684">
        <v>7.3949699999999993E-2</v>
      </c>
      <c r="E7684">
        <v>7.5232800000000002E-2</v>
      </c>
      <c r="F7684">
        <v>7.7498399999999995E-2</v>
      </c>
      <c r="G7684">
        <v>7.7962100000000006E-2</v>
      </c>
    </row>
    <row r="7685" spans="1:15" x14ac:dyDescent="0.2">
      <c r="A7685" s="1">
        <v>39.650500000000001</v>
      </c>
      <c r="B7685">
        <v>7.54277E-2</v>
      </c>
      <c r="C7685">
        <v>7.9614900000000002E-2</v>
      </c>
      <c r="D7685">
        <v>7.3829699999999998E-2</v>
      </c>
      <c r="E7685">
        <v>7.5188699999999997E-2</v>
      </c>
      <c r="F7685">
        <v>7.7518799999999999E-2</v>
      </c>
      <c r="G7685">
        <v>7.7927999999999997E-2</v>
      </c>
    </row>
    <row r="7686" spans="1:15" x14ac:dyDescent="0.2">
      <c r="A7686" s="1">
        <v>39.670499999999997</v>
      </c>
      <c r="B7686">
        <v>7.5454900000000005E-2</v>
      </c>
      <c r="C7686">
        <v>7.9549800000000004E-2</v>
      </c>
      <c r="D7686">
        <v>7.3926000000000006E-2</v>
      </c>
      <c r="E7686">
        <v>7.5195499999999998E-2</v>
      </c>
      <c r="F7686">
        <v>7.7551200000000001E-2</v>
      </c>
      <c r="G7686">
        <v>7.7890500000000001E-2</v>
      </c>
    </row>
    <row r="7687" spans="1:15" x14ac:dyDescent="0.2">
      <c r="A7687" s="1">
        <v>39.6905</v>
      </c>
      <c r="B7687">
        <v>7.5444700000000003E-2</v>
      </c>
      <c r="C7687">
        <v>7.9619999999999996E-2</v>
      </c>
      <c r="D7687">
        <v>7.3876999999999998E-2</v>
      </c>
      <c r="E7687">
        <v>7.5190400000000004E-2</v>
      </c>
      <c r="F7687">
        <v>7.7493300000000001E-2</v>
      </c>
      <c r="G7687">
        <v>7.7910999999999994E-2</v>
      </c>
    </row>
    <row r="7688" spans="1:15" x14ac:dyDescent="0.2">
      <c r="A7688" s="1">
        <v>39.710500000000003</v>
      </c>
      <c r="B7688">
        <v>7.5437900000000002E-2</v>
      </c>
      <c r="C7688">
        <v>7.9587500000000005E-2</v>
      </c>
      <c r="D7688">
        <v>7.3801000000000005E-2</v>
      </c>
      <c r="E7688">
        <v>7.5156500000000001E-2</v>
      </c>
      <c r="F7688">
        <v>7.7481300000000003E-2</v>
      </c>
      <c r="G7688">
        <v>7.7887100000000001E-2</v>
      </c>
    </row>
    <row r="7689" spans="1:15" x14ac:dyDescent="0.2">
      <c r="A7689" s="1">
        <v>39.730499999999999</v>
      </c>
      <c r="B7689">
        <v>7.5451500000000005E-2</v>
      </c>
      <c r="C7689">
        <v>7.9580700000000004E-2</v>
      </c>
      <c r="D7689">
        <v>7.3892200000000005E-2</v>
      </c>
      <c r="E7689">
        <v>7.5105599999999995E-2</v>
      </c>
      <c r="F7689">
        <v>7.7568300000000007E-2</v>
      </c>
      <c r="G7689">
        <v>7.7904100000000004E-2</v>
      </c>
    </row>
    <row r="7690" spans="1:15" x14ac:dyDescent="0.2">
      <c r="A7690" s="1">
        <v>39.750500000000002</v>
      </c>
      <c r="B7690">
        <v>7.54277E-2</v>
      </c>
      <c r="C7690">
        <v>7.9584100000000005E-2</v>
      </c>
      <c r="D7690">
        <v>7.3839799999999997E-2</v>
      </c>
      <c r="E7690">
        <v>7.5061600000000006E-2</v>
      </c>
      <c r="F7690">
        <v>7.7437000000000006E-2</v>
      </c>
      <c r="G7690">
        <v>7.7830800000000006E-2</v>
      </c>
    </row>
    <row r="7691" spans="1:15" x14ac:dyDescent="0.2">
      <c r="A7691" s="1">
        <v>39.770499999999998</v>
      </c>
      <c r="B7691">
        <v>7.5412499999999993E-2</v>
      </c>
      <c r="C7691">
        <v>7.9553299999999993E-2</v>
      </c>
      <c r="D7691">
        <v>7.3855000000000004E-2</v>
      </c>
      <c r="E7691">
        <v>7.5120900000000004E-2</v>
      </c>
      <c r="F7691">
        <v>7.7449000000000004E-2</v>
      </c>
      <c r="G7691">
        <v>7.7914399999999995E-2</v>
      </c>
    </row>
    <row r="7692" spans="1:15" x14ac:dyDescent="0.2">
      <c r="A7692" s="1">
        <v>39.790500000000002</v>
      </c>
      <c r="B7692">
        <v>7.5490500000000002E-2</v>
      </c>
      <c r="C7692">
        <v>7.9553299999999993E-2</v>
      </c>
      <c r="D7692">
        <v>7.3853299999999997E-2</v>
      </c>
      <c r="E7692">
        <v>7.5054800000000005E-2</v>
      </c>
      <c r="F7692">
        <v>7.7413200000000001E-2</v>
      </c>
      <c r="G7692">
        <v>7.7900700000000003E-2</v>
      </c>
    </row>
    <row r="7693" spans="1:15" x14ac:dyDescent="0.2">
      <c r="A7693" s="1">
        <v>39.810499999999998</v>
      </c>
      <c r="B7693">
        <v>7.54108E-2</v>
      </c>
      <c r="C7693">
        <v>7.96457E-2</v>
      </c>
      <c r="D7693">
        <v>7.3750300000000005E-2</v>
      </c>
      <c r="E7693">
        <v>7.50802E-2</v>
      </c>
      <c r="F7693">
        <v>7.7443899999999996E-2</v>
      </c>
      <c r="G7693">
        <v>7.7854699999999999E-2</v>
      </c>
    </row>
    <row r="7694" spans="1:15" x14ac:dyDescent="0.2">
      <c r="A7694" s="1">
        <v>39.830500000000001</v>
      </c>
      <c r="B7694">
        <v>7.5400599999999998E-2</v>
      </c>
      <c r="C7694">
        <v>7.9546400000000003E-2</v>
      </c>
      <c r="D7694">
        <v>7.3746900000000004E-2</v>
      </c>
      <c r="E7694">
        <v>7.5075100000000006E-2</v>
      </c>
      <c r="F7694">
        <v>7.7426800000000004E-2</v>
      </c>
      <c r="G7694">
        <v>7.7863199999999994E-2</v>
      </c>
    </row>
    <row r="7695" spans="1:15" x14ac:dyDescent="0.2">
      <c r="A7695" s="1">
        <v>39.850499999999997</v>
      </c>
      <c r="B7695">
        <v>7.5421000000000002E-2</v>
      </c>
      <c r="C7695">
        <v>7.9553299999999993E-2</v>
      </c>
      <c r="D7695">
        <v>7.3723200000000003E-2</v>
      </c>
      <c r="E7695">
        <v>7.5051400000000004E-2</v>
      </c>
      <c r="F7695">
        <v>7.7416600000000002E-2</v>
      </c>
      <c r="G7695">
        <v>7.7844499999999997E-2</v>
      </c>
    </row>
    <row r="7696" spans="1:15" x14ac:dyDescent="0.2">
      <c r="A7696" s="1">
        <v>39.8705</v>
      </c>
      <c r="B7696">
        <v>7.5432799999999994E-2</v>
      </c>
      <c r="C7696">
        <v>7.9524200000000003E-2</v>
      </c>
      <c r="D7696">
        <v>7.3748599999999997E-2</v>
      </c>
      <c r="E7696">
        <v>7.5069999999999998E-2</v>
      </c>
      <c r="F7696">
        <v>7.7367199999999997E-2</v>
      </c>
      <c r="G7696">
        <v>7.7829099999999998E-2</v>
      </c>
    </row>
    <row r="7697" spans="1:7" x14ac:dyDescent="0.2">
      <c r="A7697" s="1">
        <v>39.890500000000003</v>
      </c>
      <c r="B7697">
        <v>7.5392100000000004E-2</v>
      </c>
      <c r="C7697">
        <v>7.9551499999999997E-2</v>
      </c>
      <c r="D7697">
        <v>7.3716500000000004E-2</v>
      </c>
      <c r="E7697">
        <v>7.50802E-2</v>
      </c>
      <c r="F7697">
        <v>7.7344999999999997E-2</v>
      </c>
      <c r="G7697">
        <v>7.7868300000000001E-2</v>
      </c>
    </row>
    <row r="7698" spans="1:7" x14ac:dyDescent="0.2">
      <c r="A7698" s="1">
        <v>39.910499999999999</v>
      </c>
      <c r="B7698">
        <v>7.5386999999999996E-2</v>
      </c>
      <c r="C7698">
        <v>7.9546400000000003E-2</v>
      </c>
      <c r="D7698">
        <v>7.3724899999999996E-2</v>
      </c>
      <c r="E7698">
        <v>7.5029399999999996E-2</v>
      </c>
      <c r="F7698">
        <v>7.7411499999999994E-2</v>
      </c>
      <c r="G7698">
        <v>7.7882000000000007E-2</v>
      </c>
    </row>
    <row r="7699" spans="1:7" x14ac:dyDescent="0.2">
      <c r="A7699" s="1">
        <v>39.930500000000002</v>
      </c>
      <c r="B7699">
        <v>7.5383699999999998E-2</v>
      </c>
      <c r="C7699">
        <v>7.9515600000000006E-2</v>
      </c>
      <c r="D7699">
        <v>7.3724899999999996E-2</v>
      </c>
      <c r="E7699">
        <v>7.5107300000000002E-2</v>
      </c>
      <c r="F7699">
        <v>7.7363799999999996E-2</v>
      </c>
      <c r="G7699">
        <v>7.7830800000000006E-2</v>
      </c>
    </row>
    <row r="7700" spans="1:7" x14ac:dyDescent="0.2">
      <c r="A7700" s="1">
        <v>39.950499999999998</v>
      </c>
      <c r="B7700">
        <v>7.5329400000000005E-2</v>
      </c>
      <c r="C7700">
        <v>7.9481399999999994E-2</v>
      </c>
      <c r="D7700">
        <v>7.3694499999999996E-2</v>
      </c>
      <c r="E7700">
        <v>7.5034500000000004E-2</v>
      </c>
      <c r="F7700">
        <v>7.7292200000000005E-2</v>
      </c>
      <c r="G7700">
        <v>7.7873399999999995E-2</v>
      </c>
    </row>
    <row r="7701" spans="1:7" x14ac:dyDescent="0.2">
      <c r="A7701" s="1">
        <v>39.970500000000001</v>
      </c>
      <c r="B7701">
        <v>7.5393799999999997E-2</v>
      </c>
      <c r="C7701">
        <v>7.9465900000000006E-2</v>
      </c>
      <c r="D7701">
        <v>7.3675900000000002E-2</v>
      </c>
      <c r="E7701">
        <v>7.5103900000000001E-2</v>
      </c>
      <c r="F7701">
        <v>7.7321200000000007E-2</v>
      </c>
      <c r="G7701">
        <v>7.7812000000000006E-2</v>
      </c>
    </row>
    <row r="7702" spans="1:7" x14ac:dyDescent="0.2">
      <c r="A7702" s="1">
        <v>39.990499999999997</v>
      </c>
      <c r="B7702">
        <v>7.5390399999999996E-2</v>
      </c>
      <c r="C7702">
        <v>7.9435099999999995E-2</v>
      </c>
      <c r="D7702">
        <v>7.3703000000000005E-2</v>
      </c>
      <c r="E7702">
        <v>7.50836E-2</v>
      </c>
      <c r="F7702">
        <v>7.7300800000000003E-2</v>
      </c>
      <c r="G7702">
        <v>7.7902399999999997E-2</v>
      </c>
    </row>
    <row r="7703" spans="1:7" x14ac:dyDescent="0.2">
      <c r="A7703" s="1">
        <v>40.0105</v>
      </c>
      <c r="B7703">
        <v>7.5356500000000007E-2</v>
      </c>
      <c r="C7703">
        <v>7.9493300000000003E-2</v>
      </c>
      <c r="D7703">
        <v>7.3569499999999996E-2</v>
      </c>
      <c r="E7703">
        <v>7.5063299999999999E-2</v>
      </c>
      <c r="F7703">
        <v>7.7413200000000001E-2</v>
      </c>
      <c r="G7703">
        <v>7.78393E-2</v>
      </c>
    </row>
    <row r="7704" spans="1:7" x14ac:dyDescent="0.2">
      <c r="A7704" s="1">
        <v>40.030500000000004</v>
      </c>
      <c r="B7704">
        <v>7.5346300000000005E-2</v>
      </c>
      <c r="C7704">
        <v>7.9387200000000005E-2</v>
      </c>
      <c r="D7704">
        <v>7.3650599999999997E-2</v>
      </c>
      <c r="E7704">
        <v>7.5097200000000003E-2</v>
      </c>
      <c r="F7704">
        <v>7.7271800000000002E-2</v>
      </c>
      <c r="G7704">
        <v>7.7869999999999995E-2</v>
      </c>
    </row>
    <row r="7705" spans="1:7" x14ac:dyDescent="0.2">
      <c r="A7705" s="1">
        <v>40.0505</v>
      </c>
      <c r="B7705">
        <v>7.5305700000000003E-2</v>
      </c>
      <c r="C7705">
        <v>7.9404299999999997E-2</v>
      </c>
      <c r="D7705">
        <v>7.3532399999999998E-2</v>
      </c>
      <c r="E7705">
        <v>7.5088699999999994E-2</v>
      </c>
      <c r="F7705">
        <v>7.7254799999999998E-2</v>
      </c>
      <c r="G7705">
        <v>7.78359E-2</v>
      </c>
    </row>
    <row r="7706" spans="1:7" x14ac:dyDescent="0.2">
      <c r="A7706" s="1">
        <v>40.070500000000003</v>
      </c>
      <c r="B7706">
        <v>7.5307299999999994E-2</v>
      </c>
      <c r="C7706">
        <v>7.9349600000000006E-2</v>
      </c>
      <c r="D7706">
        <v>7.3650599999999997E-2</v>
      </c>
      <c r="E7706">
        <v>7.51497E-2</v>
      </c>
      <c r="F7706">
        <v>7.7356999999999995E-2</v>
      </c>
      <c r="G7706">
        <v>7.7822299999999997E-2</v>
      </c>
    </row>
    <row r="7707" spans="1:7" x14ac:dyDescent="0.2">
      <c r="A7707" s="1">
        <v>40.090499999999999</v>
      </c>
      <c r="B7707">
        <v>7.5314099999999995E-2</v>
      </c>
      <c r="C7707">
        <v>7.9371800000000006E-2</v>
      </c>
      <c r="D7707">
        <v>7.3557700000000004E-2</v>
      </c>
      <c r="E7707">
        <v>7.5092099999999995E-2</v>
      </c>
      <c r="F7707">
        <v>7.7304200000000003E-2</v>
      </c>
      <c r="G7707">
        <v>7.7904100000000004E-2</v>
      </c>
    </row>
    <row r="7708" spans="1:7" x14ac:dyDescent="0.2">
      <c r="A7708" s="1">
        <v>40.110500000000002</v>
      </c>
      <c r="B7708">
        <v>7.5254799999999997E-2</v>
      </c>
      <c r="C7708">
        <v>7.9361500000000001E-2</v>
      </c>
      <c r="D7708">
        <v>7.3544200000000004E-2</v>
      </c>
      <c r="E7708">
        <v>7.5093800000000002E-2</v>
      </c>
      <c r="F7708">
        <v>7.73808E-2</v>
      </c>
      <c r="G7708">
        <v>7.7754100000000007E-2</v>
      </c>
    </row>
    <row r="7709" spans="1:7" x14ac:dyDescent="0.2">
      <c r="A7709" s="1">
        <v>40.130499999999998</v>
      </c>
      <c r="B7709">
        <v>7.5280200000000005E-2</v>
      </c>
      <c r="C7709">
        <v>7.9311900000000005E-2</v>
      </c>
      <c r="D7709">
        <v>7.3535799999999998E-2</v>
      </c>
      <c r="E7709">
        <v>7.5117500000000004E-2</v>
      </c>
      <c r="F7709">
        <v>7.7316099999999999E-2</v>
      </c>
      <c r="G7709">
        <v>7.7844499999999997E-2</v>
      </c>
    </row>
    <row r="7710" spans="1:7" x14ac:dyDescent="0.2">
      <c r="A7710" s="1">
        <v>40.150500000000001</v>
      </c>
      <c r="B7710">
        <v>7.5276800000000005E-2</v>
      </c>
      <c r="C7710">
        <v>7.9323900000000003E-2</v>
      </c>
      <c r="D7710">
        <v>7.3461499999999999E-2</v>
      </c>
      <c r="E7710">
        <v>7.50802E-2</v>
      </c>
      <c r="F7710">
        <v>7.7271800000000002E-2</v>
      </c>
      <c r="G7710">
        <v>7.7830800000000006E-2</v>
      </c>
    </row>
    <row r="7711" spans="1:7" x14ac:dyDescent="0.2">
      <c r="A7711" s="1">
        <v>40.170499999999997</v>
      </c>
      <c r="B7711">
        <v>7.5231099999999995E-2</v>
      </c>
      <c r="C7711">
        <v>7.9224600000000006E-2</v>
      </c>
      <c r="D7711">
        <v>7.3510400000000004E-2</v>
      </c>
      <c r="E7711">
        <v>7.5100500000000001E-2</v>
      </c>
      <c r="F7711">
        <v>7.7350199999999994E-2</v>
      </c>
      <c r="G7711">
        <v>7.7784800000000001E-2</v>
      </c>
    </row>
    <row r="7712" spans="1:7" x14ac:dyDescent="0.2">
      <c r="A7712" s="1">
        <v>40.1905</v>
      </c>
      <c r="B7712">
        <v>7.5293799999999994E-2</v>
      </c>
      <c r="C7712">
        <v>7.9226400000000002E-2</v>
      </c>
      <c r="D7712">
        <v>7.3557700000000004E-2</v>
      </c>
      <c r="E7712">
        <v>7.5076799999999999E-2</v>
      </c>
      <c r="F7712">
        <v>7.7324599999999993E-2</v>
      </c>
      <c r="G7712">
        <v>7.7842700000000001E-2</v>
      </c>
    </row>
    <row r="7713" spans="1:7" x14ac:dyDescent="0.2">
      <c r="A7713" s="1">
        <v>40.210500000000003</v>
      </c>
      <c r="B7713">
        <v>7.5247999999999995E-2</v>
      </c>
      <c r="C7713">
        <v>7.9221200000000006E-2</v>
      </c>
      <c r="D7713">
        <v>7.34345E-2</v>
      </c>
      <c r="E7713">
        <v>7.5073399999999998E-2</v>
      </c>
      <c r="F7713">
        <v>7.7307600000000004E-2</v>
      </c>
      <c r="G7713">
        <v>7.7866599999999994E-2</v>
      </c>
    </row>
    <row r="7714" spans="1:7" x14ac:dyDescent="0.2">
      <c r="A7714" s="1">
        <v>40.230499999999999</v>
      </c>
      <c r="B7714">
        <v>7.5290399999999993E-2</v>
      </c>
      <c r="C7714">
        <v>7.9216099999999998E-2</v>
      </c>
      <c r="D7714">
        <v>7.3481699999999997E-2</v>
      </c>
      <c r="E7714">
        <v>7.5105599999999995E-2</v>
      </c>
      <c r="F7714">
        <v>7.7382500000000007E-2</v>
      </c>
      <c r="G7714">
        <v>7.7774499999999996E-2</v>
      </c>
    </row>
    <row r="7715" spans="1:7" x14ac:dyDescent="0.2">
      <c r="A7715" s="1">
        <v>40.250500000000002</v>
      </c>
      <c r="B7715">
        <v>7.5254799999999997E-2</v>
      </c>
      <c r="C7715">
        <v>7.9224600000000006E-2</v>
      </c>
      <c r="D7715">
        <v>7.3429400000000006E-2</v>
      </c>
      <c r="E7715">
        <v>7.5059899999999999E-2</v>
      </c>
      <c r="F7715">
        <v>7.7307600000000004E-2</v>
      </c>
      <c r="G7715">
        <v>7.7829099999999998E-2</v>
      </c>
    </row>
    <row r="7716" spans="1:7" x14ac:dyDescent="0.2">
      <c r="A7716" s="1">
        <v>40.270499999999998</v>
      </c>
      <c r="B7716">
        <v>7.5275099999999998E-2</v>
      </c>
      <c r="C7716">
        <v>7.9118599999999997E-2</v>
      </c>
      <c r="D7716">
        <v>7.3447999999999999E-2</v>
      </c>
      <c r="E7716">
        <v>7.5065000000000007E-2</v>
      </c>
      <c r="F7716">
        <v>7.7348399999999998E-2</v>
      </c>
      <c r="G7716">
        <v>7.7815499999999996E-2</v>
      </c>
    </row>
    <row r="7717" spans="1:7" x14ac:dyDescent="0.2">
      <c r="A7717" s="1">
        <v>40.290500000000002</v>
      </c>
      <c r="B7717">
        <v>7.5271699999999997E-2</v>
      </c>
      <c r="C7717">
        <v>7.9121999999999998E-2</v>
      </c>
      <c r="D7717">
        <v>7.3481699999999997E-2</v>
      </c>
      <c r="E7717">
        <v>7.5049699999999997E-2</v>
      </c>
      <c r="F7717">
        <v>7.7370599999999998E-2</v>
      </c>
      <c r="G7717">
        <v>7.7849600000000005E-2</v>
      </c>
    </row>
    <row r="7718" spans="1:7" x14ac:dyDescent="0.2">
      <c r="A7718" s="1">
        <v>40.310499999999998</v>
      </c>
      <c r="B7718">
        <v>7.5251399999999996E-2</v>
      </c>
      <c r="C7718">
        <v>7.9180200000000006E-2</v>
      </c>
      <c r="D7718">
        <v>7.3474999999999999E-2</v>
      </c>
      <c r="E7718">
        <v>7.5037800000000002E-2</v>
      </c>
      <c r="F7718">
        <v>7.73808E-2</v>
      </c>
      <c r="G7718">
        <v>7.7769400000000002E-2</v>
      </c>
    </row>
    <row r="7719" spans="1:7" x14ac:dyDescent="0.2">
      <c r="A7719" s="1">
        <v>40.330500000000001</v>
      </c>
      <c r="B7719">
        <v>7.5242900000000001E-2</v>
      </c>
      <c r="C7719">
        <v>7.9074099999999994E-2</v>
      </c>
      <c r="D7719">
        <v>7.3464799999999997E-2</v>
      </c>
      <c r="E7719">
        <v>7.4995500000000007E-2</v>
      </c>
      <c r="F7719">
        <v>7.7428499999999997E-2</v>
      </c>
      <c r="G7719">
        <v>7.7759200000000001E-2</v>
      </c>
    </row>
    <row r="7720" spans="1:7" x14ac:dyDescent="0.2">
      <c r="A7720" s="1">
        <v>40.350499999999997</v>
      </c>
      <c r="B7720">
        <v>7.5226000000000001E-2</v>
      </c>
      <c r="C7720">
        <v>7.9157900000000003E-2</v>
      </c>
      <c r="D7720">
        <v>7.3453000000000004E-2</v>
      </c>
      <c r="E7720">
        <v>7.4953099999999995E-2</v>
      </c>
      <c r="F7720">
        <v>7.7392699999999995E-2</v>
      </c>
      <c r="G7720">
        <v>7.7796699999999996E-2</v>
      </c>
    </row>
    <row r="7721" spans="1:7" x14ac:dyDescent="0.2">
      <c r="A7721" s="1">
        <v>40.3705</v>
      </c>
      <c r="B7721">
        <v>7.5271699999999997E-2</v>
      </c>
      <c r="C7721">
        <v>7.9133999999999996E-2</v>
      </c>
      <c r="D7721">
        <v>7.3525599999999997E-2</v>
      </c>
      <c r="E7721">
        <v>7.5039499999999995E-2</v>
      </c>
      <c r="F7721">
        <v>7.7430200000000005E-2</v>
      </c>
      <c r="G7721">
        <v>7.7793299999999996E-2</v>
      </c>
    </row>
    <row r="7722" spans="1:7" x14ac:dyDescent="0.2">
      <c r="A7722" s="1">
        <v>40.390500000000003</v>
      </c>
      <c r="B7722">
        <v>7.5281899999999999E-2</v>
      </c>
      <c r="C7722">
        <v>7.9113500000000003E-2</v>
      </c>
      <c r="D7722">
        <v>7.3437799999999998E-2</v>
      </c>
      <c r="E7722">
        <v>7.5056499999999998E-2</v>
      </c>
      <c r="F7722">
        <v>7.7397900000000006E-2</v>
      </c>
      <c r="G7722">
        <v>7.7791600000000002E-2</v>
      </c>
    </row>
    <row r="7723" spans="1:7" x14ac:dyDescent="0.2">
      <c r="A7723" s="1">
        <v>40.410499999999999</v>
      </c>
      <c r="B7723">
        <v>7.5271699999999997E-2</v>
      </c>
      <c r="C7723">
        <v>7.9142500000000005E-2</v>
      </c>
      <c r="D7723">
        <v>7.3402400000000007E-2</v>
      </c>
      <c r="E7723">
        <v>7.5036099999999994E-2</v>
      </c>
      <c r="F7723">
        <v>7.7447299999999997E-2</v>
      </c>
      <c r="G7723">
        <v>7.7752399999999999E-2</v>
      </c>
    </row>
    <row r="7724" spans="1:7" x14ac:dyDescent="0.2">
      <c r="A7724" s="1">
        <v>40.430500000000002</v>
      </c>
      <c r="B7724">
        <v>7.5293799999999994E-2</v>
      </c>
      <c r="C7724">
        <v>7.9046699999999998E-2</v>
      </c>
      <c r="D7724">
        <v>7.3422600000000005E-2</v>
      </c>
      <c r="E7724">
        <v>7.4978500000000003E-2</v>
      </c>
      <c r="F7724">
        <v>7.7363799999999996E-2</v>
      </c>
      <c r="G7724">
        <v>7.7762600000000001E-2</v>
      </c>
    </row>
    <row r="7725" spans="1:7" x14ac:dyDescent="0.2">
      <c r="A7725" s="1">
        <v>40.450499999999998</v>
      </c>
      <c r="B7725">
        <v>7.5259900000000005E-2</v>
      </c>
      <c r="C7725">
        <v>7.92041E-2</v>
      </c>
      <c r="D7725">
        <v>7.3441199999999998E-2</v>
      </c>
      <c r="E7725">
        <v>7.4990399999999999E-2</v>
      </c>
      <c r="F7725">
        <v>7.7346700000000004E-2</v>
      </c>
      <c r="G7725">
        <v>7.7750700000000006E-2</v>
      </c>
    </row>
    <row r="7726" spans="1:7" x14ac:dyDescent="0.2">
      <c r="A7726" s="1">
        <v>40.470500000000001</v>
      </c>
      <c r="B7726">
        <v>7.5268399999999999E-2</v>
      </c>
      <c r="C7726">
        <v>7.9120300000000005E-2</v>
      </c>
      <c r="D7726">
        <v>7.3426000000000005E-2</v>
      </c>
      <c r="E7726">
        <v>7.4976799999999996E-2</v>
      </c>
      <c r="F7726">
        <v>7.7443899999999996E-2</v>
      </c>
      <c r="G7726">
        <v>7.7735299999999993E-2</v>
      </c>
    </row>
    <row r="7727" spans="1:7" x14ac:dyDescent="0.2">
      <c r="A7727" s="1">
        <v>40.490499999999997</v>
      </c>
      <c r="B7727">
        <v>7.5270000000000004E-2</v>
      </c>
      <c r="C7727">
        <v>7.9089499999999993E-2</v>
      </c>
      <c r="D7727">
        <v>7.3426000000000005E-2</v>
      </c>
      <c r="E7727">
        <v>7.5020900000000001E-2</v>
      </c>
      <c r="F7727">
        <v>7.7396099999999995E-2</v>
      </c>
      <c r="G7727">
        <v>7.7808600000000006E-2</v>
      </c>
    </row>
    <row r="7728" spans="1:7" x14ac:dyDescent="0.2">
      <c r="A7728" s="1">
        <v>40.5105</v>
      </c>
      <c r="B7728">
        <v>7.5207300000000005E-2</v>
      </c>
      <c r="C7728">
        <v>7.9092899999999994E-2</v>
      </c>
      <c r="D7728">
        <v>7.3365200000000005E-2</v>
      </c>
      <c r="E7728">
        <v>7.5005600000000006E-2</v>
      </c>
      <c r="F7728">
        <v>7.7423400000000003E-2</v>
      </c>
      <c r="G7728">
        <v>7.7731900000000007E-2</v>
      </c>
    </row>
    <row r="7729" spans="1:7" x14ac:dyDescent="0.2">
      <c r="A7729" s="1">
        <v>40.530500000000004</v>
      </c>
      <c r="B7729">
        <v>7.5263300000000005E-2</v>
      </c>
      <c r="C7729">
        <v>7.9089499999999993E-2</v>
      </c>
      <c r="D7729">
        <v>7.3409100000000005E-2</v>
      </c>
      <c r="E7729">
        <v>7.49972E-2</v>
      </c>
      <c r="F7729">
        <v>7.7399599999999999E-2</v>
      </c>
      <c r="G7729">
        <v>7.7718300000000004E-2</v>
      </c>
    </row>
    <row r="7730" spans="1:7" x14ac:dyDescent="0.2">
      <c r="A7730" s="1">
        <v>40.5505</v>
      </c>
      <c r="B7730">
        <v>7.5229400000000002E-2</v>
      </c>
      <c r="C7730">
        <v>7.9164799999999994E-2</v>
      </c>
      <c r="D7730">
        <v>7.3399000000000006E-2</v>
      </c>
      <c r="E7730">
        <v>7.4976799999999996E-2</v>
      </c>
      <c r="F7730">
        <v>7.7365500000000004E-2</v>
      </c>
      <c r="G7730">
        <v>7.7784800000000001E-2</v>
      </c>
    </row>
    <row r="7731" spans="1:7" x14ac:dyDescent="0.2">
      <c r="A7731" s="1">
        <v>40.570500000000003</v>
      </c>
      <c r="B7731">
        <v>7.5300599999999995E-2</v>
      </c>
      <c r="C7731">
        <v>7.9104900000000006E-2</v>
      </c>
      <c r="D7731">
        <v>7.34345E-2</v>
      </c>
      <c r="E7731">
        <v>7.4986999999999998E-2</v>
      </c>
      <c r="F7731">
        <v>7.7339900000000003E-2</v>
      </c>
      <c r="G7731">
        <v>7.7646699999999999E-2</v>
      </c>
    </row>
    <row r="7732" spans="1:7" x14ac:dyDescent="0.2">
      <c r="A7732" s="1">
        <v>40.590499999999999</v>
      </c>
      <c r="B7732">
        <v>7.5258199999999997E-2</v>
      </c>
      <c r="C7732">
        <v>7.9080999999999999E-2</v>
      </c>
      <c r="D7732">
        <v>7.3287599999999994E-2</v>
      </c>
      <c r="E7732">
        <v>7.4941300000000002E-2</v>
      </c>
      <c r="F7732">
        <v>7.7411499999999994E-2</v>
      </c>
      <c r="G7732">
        <v>7.7737000000000001E-2</v>
      </c>
    </row>
    <row r="7733" spans="1:7" x14ac:dyDescent="0.2">
      <c r="A7733" s="1">
        <v>40.610500000000002</v>
      </c>
      <c r="B7733">
        <v>7.5247999999999995E-2</v>
      </c>
      <c r="C7733">
        <v>7.9156199999999996E-2</v>
      </c>
      <c r="D7733">
        <v>7.3317999999999994E-2</v>
      </c>
      <c r="E7733">
        <v>7.4926000000000006E-2</v>
      </c>
      <c r="F7733">
        <v>7.7418299999999995E-2</v>
      </c>
      <c r="G7733">
        <v>7.7725100000000005E-2</v>
      </c>
    </row>
    <row r="7734" spans="1:7" x14ac:dyDescent="0.2">
      <c r="A7734" s="1">
        <v>40.630499999999998</v>
      </c>
      <c r="B7734">
        <v>7.5242900000000001E-2</v>
      </c>
      <c r="C7734">
        <v>7.9113500000000003E-2</v>
      </c>
      <c r="D7734">
        <v>7.3284199999999994E-2</v>
      </c>
      <c r="E7734">
        <v>7.4924299999999999E-2</v>
      </c>
      <c r="F7734">
        <v>7.7362100000000003E-2</v>
      </c>
      <c r="G7734">
        <v>7.7730199999999999E-2</v>
      </c>
    </row>
    <row r="7735" spans="1:7" x14ac:dyDescent="0.2">
      <c r="A7735" s="1">
        <v>40.650500000000001</v>
      </c>
      <c r="B7735">
        <v>7.5202199999999997E-2</v>
      </c>
      <c r="C7735">
        <v>7.9132300000000003E-2</v>
      </c>
      <c r="D7735">
        <v>7.3240399999999997E-2</v>
      </c>
      <c r="E7735">
        <v>7.4975200000000006E-2</v>
      </c>
      <c r="F7735">
        <v>7.7382500000000007E-2</v>
      </c>
      <c r="G7735">
        <v>7.7704599999999999E-2</v>
      </c>
    </row>
    <row r="7736" spans="1:7" x14ac:dyDescent="0.2">
      <c r="A7736" s="1">
        <v>40.670499999999997</v>
      </c>
      <c r="B7736">
        <v>7.5200500000000003E-2</v>
      </c>
      <c r="C7736">
        <v>7.9144199999999998E-2</v>
      </c>
      <c r="D7736">
        <v>7.3314599999999994E-2</v>
      </c>
      <c r="E7736">
        <v>7.4890499999999999E-2</v>
      </c>
      <c r="F7736">
        <v>7.7394400000000002E-2</v>
      </c>
      <c r="G7736">
        <v>7.7692700000000003E-2</v>
      </c>
    </row>
    <row r="7737" spans="1:7" x14ac:dyDescent="0.2">
      <c r="A7737" s="1">
        <v>40.6905</v>
      </c>
      <c r="B7737">
        <v>7.5242900000000001E-2</v>
      </c>
      <c r="C7737">
        <v>7.9108300000000006E-2</v>
      </c>
      <c r="D7737">
        <v>7.3262300000000002E-2</v>
      </c>
      <c r="E7737">
        <v>7.4924299999999999E-2</v>
      </c>
      <c r="F7737">
        <v>7.7403E-2</v>
      </c>
      <c r="G7737">
        <v>7.7718300000000004E-2</v>
      </c>
    </row>
    <row r="7738" spans="1:7" x14ac:dyDescent="0.2">
      <c r="A7738" s="1">
        <v>40.710500000000003</v>
      </c>
      <c r="B7738">
        <v>7.5193800000000005E-2</v>
      </c>
      <c r="C7738">
        <v>7.9130599999999995E-2</v>
      </c>
      <c r="D7738">
        <v>7.3204900000000003E-2</v>
      </c>
      <c r="E7738">
        <v>7.4905700000000006E-2</v>
      </c>
      <c r="F7738">
        <v>7.7375700000000006E-2</v>
      </c>
      <c r="G7738">
        <v>7.7658599999999994E-2</v>
      </c>
    </row>
    <row r="7739" spans="1:7" x14ac:dyDescent="0.2">
      <c r="A7739" s="1">
        <v>40.730499999999999</v>
      </c>
      <c r="B7739">
        <v>7.5205599999999997E-2</v>
      </c>
      <c r="C7739">
        <v>7.9108300000000006E-2</v>
      </c>
      <c r="D7739">
        <v>7.3159399999999999E-2</v>
      </c>
      <c r="E7739">
        <v>7.4892100000000003E-2</v>
      </c>
      <c r="F7739">
        <v>7.7317800000000006E-2</v>
      </c>
      <c r="G7739">
        <v>7.7645000000000006E-2</v>
      </c>
    </row>
    <row r="7740" spans="1:7" x14ac:dyDescent="0.2">
      <c r="A7740" s="1">
        <v>40.750500000000002</v>
      </c>
      <c r="B7740">
        <v>7.5156500000000001E-2</v>
      </c>
      <c r="C7740">
        <v>7.9199000000000006E-2</v>
      </c>
      <c r="D7740">
        <v>7.3231900000000003E-2</v>
      </c>
      <c r="E7740">
        <v>7.4897199999999997E-2</v>
      </c>
      <c r="F7740">
        <v>7.7350199999999994E-2</v>
      </c>
      <c r="G7740">
        <v>7.7610899999999997E-2</v>
      </c>
    </row>
    <row r="7741" spans="1:7" x14ac:dyDescent="0.2">
      <c r="A7741" s="1">
        <v>40.770499999999998</v>
      </c>
      <c r="B7741">
        <v>7.5173400000000001E-2</v>
      </c>
      <c r="C7741">
        <v>7.9075800000000002E-2</v>
      </c>
      <c r="D7741">
        <v>7.3164400000000004E-2</v>
      </c>
      <c r="E7741">
        <v>7.4949699999999994E-2</v>
      </c>
      <c r="F7741">
        <v>7.7348399999999998E-2</v>
      </c>
      <c r="G7741">
        <v>7.76279E-2</v>
      </c>
    </row>
    <row r="7742" spans="1:7" x14ac:dyDescent="0.2">
      <c r="A7742" s="1">
        <v>40.790500000000002</v>
      </c>
      <c r="B7742">
        <v>7.5159900000000002E-2</v>
      </c>
      <c r="C7742">
        <v>7.9120300000000005E-2</v>
      </c>
      <c r="D7742">
        <v>7.3137400000000005E-2</v>
      </c>
      <c r="E7742">
        <v>7.4907399999999999E-2</v>
      </c>
      <c r="F7742">
        <v>7.73229E-2</v>
      </c>
      <c r="G7742">
        <v>7.7646699999999999E-2</v>
      </c>
    </row>
    <row r="7743" spans="1:7" x14ac:dyDescent="0.2">
      <c r="A7743" s="1">
        <v>40.810499999999998</v>
      </c>
      <c r="B7743">
        <v>7.5137800000000005E-2</v>
      </c>
      <c r="C7743">
        <v>7.9151100000000002E-2</v>
      </c>
      <c r="D7743">
        <v>7.3103699999999994E-2</v>
      </c>
      <c r="E7743">
        <v>7.4865000000000001E-2</v>
      </c>
      <c r="F7743">
        <v>7.7326300000000001E-2</v>
      </c>
      <c r="G7743">
        <v>7.7592099999999997E-2</v>
      </c>
    </row>
    <row r="7744" spans="1:7" x14ac:dyDescent="0.2">
      <c r="A7744" s="1">
        <v>40.830500000000001</v>
      </c>
      <c r="B7744">
        <v>7.5129399999999999E-2</v>
      </c>
      <c r="C7744">
        <v>7.9130599999999995E-2</v>
      </c>
      <c r="D7744">
        <v>7.3073299999999994E-2</v>
      </c>
      <c r="E7744">
        <v>7.4876899999999996E-2</v>
      </c>
      <c r="F7744">
        <v>7.74064E-2</v>
      </c>
      <c r="G7744">
        <v>7.7597200000000005E-2</v>
      </c>
    </row>
    <row r="7745" spans="1:7" x14ac:dyDescent="0.2">
      <c r="A7745" s="1">
        <v>40.850499999999997</v>
      </c>
      <c r="B7745">
        <v>7.5065000000000007E-2</v>
      </c>
      <c r="C7745">
        <v>7.9157900000000003E-2</v>
      </c>
      <c r="D7745">
        <v>7.3073299999999994E-2</v>
      </c>
      <c r="E7745">
        <v>7.4848100000000001E-2</v>
      </c>
      <c r="F7745">
        <v>7.7326300000000001E-2</v>
      </c>
      <c r="G7745">
        <v>7.7645000000000006E-2</v>
      </c>
    </row>
    <row r="7746" spans="1:7" x14ac:dyDescent="0.2">
      <c r="A7746" s="1">
        <v>40.8705</v>
      </c>
      <c r="B7746">
        <v>7.5110700000000002E-2</v>
      </c>
      <c r="C7746">
        <v>7.9118599999999997E-2</v>
      </c>
      <c r="D7746">
        <v>7.3014300000000004E-2</v>
      </c>
      <c r="E7746">
        <v>7.4820999999999999E-2</v>
      </c>
      <c r="F7746">
        <v>7.7435299999999999E-2</v>
      </c>
      <c r="G7746">
        <v>7.7554600000000001E-2</v>
      </c>
    </row>
    <row r="7747" spans="1:7" x14ac:dyDescent="0.2">
      <c r="A7747" s="1">
        <v>40.890500000000003</v>
      </c>
      <c r="B7747">
        <v>7.50802E-2</v>
      </c>
      <c r="C7747">
        <v>7.9103199999999999E-2</v>
      </c>
      <c r="D7747">
        <v>7.3054800000000003E-2</v>
      </c>
      <c r="E7747">
        <v>7.4854900000000002E-2</v>
      </c>
      <c r="F7747">
        <v>7.7344999999999997E-2</v>
      </c>
      <c r="G7747">
        <v>7.7564800000000003E-2</v>
      </c>
    </row>
    <row r="7748" spans="1:7" x14ac:dyDescent="0.2">
      <c r="A7748" s="1">
        <v>40.910499999999999</v>
      </c>
      <c r="B7748">
        <v>7.50836E-2</v>
      </c>
      <c r="C7748">
        <v>7.9106599999999999E-2</v>
      </c>
      <c r="D7748">
        <v>7.3005899999999999E-2</v>
      </c>
      <c r="E7748">
        <v>7.4787099999999995E-2</v>
      </c>
      <c r="F7748">
        <v>7.7292200000000005E-2</v>
      </c>
      <c r="G7748">
        <v>7.7551200000000001E-2</v>
      </c>
    </row>
    <row r="7749" spans="1:7" x14ac:dyDescent="0.2">
      <c r="A7749" s="1">
        <v>40.930500000000002</v>
      </c>
      <c r="B7749">
        <v>7.5137800000000005E-2</v>
      </c>
      <c r="C7749">
        <v>7.9079200000000002E-2</v>
      </c>
      <c r="D7749">
        <v>7.3005899999999999E-2</v>
      </c>
      <c r="E7749">
        <v>7.4788800000000002E-2</v>
      </c>
      <c r="F7749">
        <v>7.7317800000000006E-2</v>
      </c>
      <c r="G7749">
        <v>7.7534199999999998E-2</v>
      </c>
    </row>
    <row r="7750" spans="1:7" x14ac:dyDescent="0.2">
      <c r="A7750" s="1">
        <v>40.950499999999998</v>
      </c>
      <c r="B7750">
        <v>7.50802E-2</v>
      </c>
      <c r="C7750">
        <v>7.90878E-2</v>
      </c>
      <c r="D7750">
        <v>7.3014300000000004E-2</v>
      </c>
      <c r="E7750">
        <v>7.4771900000000002E-2</v>
      </c>
      <c r="F7750">
        <v>7.7288800000000005E-2</v>
      </c>
      <c r="G7750">
        <v>7.75478E-2</v>
      </c>
    </row>
    <row r="7751" spans="1:7" x14ac:dyDescent="0.2">
      <c r="A7751" s="1">
        <v>40.970500000000001</v>
      </c>
      <c r="B7751">
        <v>7.5065000000000007E-2</v>
      </c>
      <c r="C7751">
        <v>7.9094600000000001E-2</v>
      </c>
      <c r="D7751">
        <v>7.2987300000000005E-2</v>
      </c>
      <c r="E7751">
        <v>7.4775300000000003E-2</v>
      </c>
      <c r="F7751">
        <v>7.7336500000000002E-2</v>
      </c>
      <c r="G7751">
        <v>7.7457499999999999E-2</v>
      </c>
    </row>
    <row r="7752" spans="1:7" x14ac:dyDescent="0.2">
      <c r="A7752" s="1">
        <v>40.990499999999997</v>
      </c>
      <c r="B7752">
        <v>7.5102199999999994E-2</v>
      </c>
      <c r="C7752">
        <v>7.9046699999999998E-2</v>
      </c>
      <c r="D7752">
        <v>7.2963700000000006E-2</v>
      </c>
      <c r="E7752">
        <v>7.4773599999999996E-2</v>
      </c>
      <c r="F7752">
        <v>7.7293899999999999E-2</v>
      </c>
      <c r="G7752">
        <v>7.7522199999999999E-2</v>
      </c>
    </row>
    <row r="7753" spans="1:7" x14ac:dyDescent="0.2">
      <c r="A7753" s="1">
        <v>41.0105</v>
      </c>
      <c r="B7753">
        <v>7.50802E-2</v>
      </c>
      <c r="C7753">
        <v>7.8981800000000005E-2</v>
      </c>
      <c r="D7753">
        <v>7.2995699999999997E-2</v>
      </c>
      <c r="E7753">
        <v>7.48447E-2</v>
      </c>
      <c r="F7753">
        <v>7.7268400000000001E-2</v>
      </c>
      <c r="G7753">
        <v>7.7460899999999999E-2</v>
      </c>
    </row>
    <row r="7754" spans="1:7" x14ac:dyDescent="0.2">
      <c r="A7754" s="1">
        <v>41.030500000000004</v>
      </c>
      <c r="B7754">
        <v>7.5100500000000001E-2</v>
      </c>
      <c r="C7754">
        <v>7.8973199999999993E-2</v>
      </c>
      <c r="D7754">
        <v>7.3010900000000004E-2</v>
      </c>
      <c r="E7754">
        <v>7.47414E-2</v>
      </c>
      <c r="F7754">
        <v>7.7329700000000001E-2</v>
      </c>
      <c r="G7754">
        <v>7.7442200000000003E-2</v>
      </c>
    </row>
    <row r="7755" spans="1:7" x14ac:dyDescent="0.2">
      <c r="A7755" s="1">
        <v>41.0505</v>
      </c>
      <c r="B7755">
        <v>7.50836E-2</v>
      </c>
      <c r="C7755">
        <v>7.9010800000000006E-2</v>
      </c>
      <c r="D7755">
        <v>7.2931700000000002E-2</v>
      </c>
      <c r="E7755">
        <v>7.4771900000000002E-2</v>
      </c>
      <c r="F7755">
        <v>7.7275200000000002E-2</v>
      </c>
      <c r="G7755">
        <v>7.7413200000000001E-2</v>
      </c>
    </row>
    <row r="7756" spans="1:7" x14ac:dyDescent="0.2">
      <c r="A7756" s="1">
        <v>41.070500000000003</v>
      </c>
      <c r="B7756">
        <v>7.5119199999999997E-2</v>
      </c>
      <c r="C7756">
        <v>7.8985200000000005E-2</v>
      </c>
      <c r="D7756">
        <v>7.3012599999999997E-2</v>
      </c>
      <c r="E7756">
        <v>7.4797299999999997E-2</v>
      </c>
      <c r="F7756">
        <v>7.7275200000000002E-2</v>
      </c>
      <c r="G7756">
        <v>7.7411499999999994E-2</v>
      </c>
    </row>
    <row r="7757" spans="1:7" x14ac:dyDescent="0.2">
      <c r="A7757" s="1">
        <v>41.090499999999999</v>
      </c>
      <c r="B7757">
        <v>7.5132699999999997E-2</v>
      </c>
      <c r="C7757">
        <v>7.9012499999999999E-2</v>
      </c>
      <c r="D7757">
        <v>7.3009199999999996E-2</v>
      </c>
      <c r="E7757">
        <v>7.4736300000000006E-2</v>
      </c>
      <c r="F7757">
        <v>7.7190099999999998E-2</v>
      </c>
      <c r="G7757">
        <v>7.7382500000000007E-2</v>
      </c>
    </row>
    <row r="7758" spans="1:7" x14ac:dyDescent="0.2">
      <c r="A7758" s="1">
        <v>41.110500000000002</v>
      </c>
      <c r="B7758">
        <v>7.5102199999999994E-2</v>
      </c>
      <c r="C7758">
        <v>7.89715E-2</v>
      </c>
      <c r="D7758">
        <v>7.2950200000000007E-2</v>
      </c>
      <c r="E7758">
        <v>7.4683799999999995E-2</v>
      </c>
      <c r="F7758">
        <v>7.7251399999999998E-2</v>
      </c>
      <c r="G7758">
        <v>7.7356999999999995E-2</v>
      </c>
    </row>
    <row r="7759" spans="1:7" x14ac:dyDescent="0.2">
      <c r="A7759" s="1">
        <v>41.130499999999998</v>
      </c>
      <c r="B7759">
        <v>7.5108999999999995E-2</v>
      </c>
      <c r="C7759">
        <v>7.8947600000000007E-2</v>
      </c>
      <c r="D7759">
        <v>7.2987300000000005E-2</v>
      </c>
      <c r="E7759">
        <v>7.4763399999999994E-2</v>
      </c>
      <c r="F7759">
        <v>7.7251399999999998E-2</v>
      </c>
      <c r="G7759">
        <v>7.7438699999999999E-2</v>
      </c>
    </row>
    <row r="7760" spans="1:7" x14ac:dyDescent="0.2">
      <c r="A7760" s="1">
        <v>41.150500000000001</v>
      </c>
      <c r="B7760">
        <v>7.51531E-2</v>
      </c>
      <c r="C7760">
        <v>7.8865500000000005E-2</v>
      </c>
      <c r="D7760">
        <v>7.2972099999999998E-2</v>
      </c>
      <c r="E7760">
        <v>7.4670299999999995E-2</v>
      </c>
      <c r="F7760">
        <v>7.7234300000000006E-2</v>
      </c>
      <c r="G7760">
        <v>7.7399599999999999E-2</v>
      </c>
    </row>
    <row r="7761" spans="1:7" x14ac:dyDescent="0.2">
      <c r="A7761" s="1">
        <v>41.170499999999997</v>
      </c>
      <c r="B7761">
        <v>7.5125999999999998E-2</v>
      </c>
      <c r="C7761">
        <v>7.8908199999999998E-2</v>
      </c>
      <c r="D7761">
        <v>7.2982199999999997E-2</v>
      </c>
      <c r="E7761">
        <v>7.4678800000000004E-2</v>
      </c>
      <c r="F7761">
        <v>7.72037E-2</v>
      </c>
      <c r="G7761">
        <v>7.7360399999999996E-2</v>
      </c>
    </row>
    <row r="7762" spans="1:7" x14ac:dyDescent="0.2">
      <c r="A7762" s="1">
        <v>41.1905</v>
      </c>
      <c r="B7762">
        <v>7.51531E-2</v>
      </c>
      <c r="C7762">
        <v>7.8863799999999998E-2</v>
      </c>
      <c r="D7762">
        <v>7.3022699999999996E-2</v>
      </c>
      <c r="E7762">
        <v>7.4704199999999998E-2</v>
      </c>
      <c r="F7762">
        <v>7.7195200000000005E-2</v>
      </c>
      <c r="G7762">
        <v>7.7394400000000002E-2</v>
      </c>
    </row>
    <row r="7763" spans="1:7" x14ac:dyDescent="0.2">
      <c r="A7763" s="1">
        <v>41.210500000000003</v>
      </c>
      <c r="B7763">
        <v>7.5085299999999994E-2</v>
      </c>
      <c r="C7763">
        <v>7.8841599999999998E-2</v>
      </c>
      <c r="D7763">
        <v>7.2940099999999994E-2</v>
      </c>
      <c r="E7763">
        <v>7.4688900000000003E-2</v>
      </c>
      <c r="F7763">
        <v>7.7178099999999999E-2</v>
      </c>
      <c r="G7763">
        <v>7.7353599999999995E-2</v>
      </c>
    </row>
    <row r="7764" spans="1:7" x14ac:dyDescent="0.2">
      <c r="A7764" s="1">
        <v>41.230499999999999</v>
      </c>
      <c r="B7764">
        <v>7.5161599999999995E-2</v>
      </c>
      <c r="C7764">
        <v>7.8803999999999999E-2</v>
      </c>
      <c r="D7764">
        <v>7.2958599999999998E-2</v>
      </c>
      <c r="E7764">
        <v>7.4707499999999996E-2</v>
      </c>
      <c r="F7764">
        <v>7.71236E-2</v>
      </c>
      <c r="G7764">
        <v>7.7401300000000006E-2</v>
      </c>
    </row>
    <row r="7765" spans="1:7" x14ac:dyDescent="0.2">
      <c r="A7765" s="1">
        <v>41.250500000000002</v>
      </c>
      <c r="B7765">
        <v>7.51531E-2</v>
      </c>
      <c r="C7765">
        <v>7.8838199999999997E-2</v>
      </c>
      <c r="D7765">
        <v>7.2887800000000003E-2</v>
      </c>
      <c r="E7765">
        <v>7.4616100000000005E-2</v>
      </c>
      <c r="F7765">
        <v>7.7130500000000005E-2</v>
      </c>
      <c r="G7765">
        <v>7.7365500000000004E-2</v>
      </c>
    </row>
    <row r="7766" spans="1:7" x14ac:dyDescent="0.2">
      <c r="A7766" s="1">
        <v>41.270499999999998</v>
      </c>
      <c r="B7766">
        <v>7.5103900000000001E-2</v>
      </c>
      <c r="C7766">
        <v>7.8826199999999999E-2</v>
      </c>
      <c r="D7766">
        <v>7.2911400000000001E-2</v>
      </c>
      <c r="E7766">
        <v>7.4624599999999999E-2</v>
      </c>
      <c r="F7766">
        <v>7.7137300000000006E-2</v>
      </c>
      <c r="G7766">
        <v>7.7435299999999999E-2</v>
      </c>
    </row>
    <row r="7767" spans="1:7" x14ac:dyDescent="0.2">
      <c r="A7767" s="1">
        <v>41.290500000000002</v>
      </c>
      <c r="B7767">
        <v>7.5119199999999997E-2</v>
      </c>
      <c r="C7767">
        <v>7.8814200000000001E-2</v>
      </c>
      <c r="D7767">
        <v>7.2913099999999995E-2</v>
      </c>
      <c r="E7767">
        <v>7.4622900000000006E-2</v>
      </c>
      <c r="F7767">
        <v>7.7109999999999998E-2</v>
      </c>
      <c r="G7767">
        <v>7.7414899999999995E-2</v>
      </c>
    </row>
    <row r="7768" spans="1:7" x14ac:dyDescent="0.2">
      <c r="A7768" s="1">
        <v>41.310499999999998</v>
      </c>
      <c r="B7768">
        <v>7.5125999999999998E-2</v>
      </c>
      <c r="C7768">
        <v>7.8740699999999997E-2</v>
      </c>
      <c r="D7768">
        <v>7.2901300000000002E-2</v>
      </c>
      <c r="E7768">
        <v>7.4612700000000004E-2</v>
      </c>
      <c r="F7768">
        <v>7.7053800000000006E-2</v>
      </c>
      <c r="G7768">
        <v>7.7403E-2</v>
      </c>
    </row>
    <row r="7769" spans="1:7" x14ac:dyDescent="0.2">
      <c r="A7769" s="1">
        <v>41.330500000000001</v>
      </c>
      <c r="B7769">
        <v>7.5097200000000003E-2</v>
      </c>
      <c r="C7769">
        <v>7.8781799999999999E-2</v>
      </c>
      <c r="D7769">
        <v>7.2929999999999995E-2</v>
      </c>
      <c r="E7769">
        <v>7.4665200000000001E-2</v>
      </c>
      <c r="F7769">
        <v>7.70845E-2</v>
      </c>
      <c r="G7769">
        <v>7.7372300000000005E-2</v>
      </c>
    </row>
    <row r="7770" spans="1:7" x14ac:dyDescent="0.2">
      <c r="A7770" s="1">
        <v>41.350499999999997</v>
      </c>
      <c r="B7770">
        <v>7.5103900000000001E-2</v>
      </c>
      <c r="C7770">
        <v>7.8831300000000007E-2</v>
      </c>
      <c r="D7770">
        <v>7.2859199999999999E-2</v>
      </c>
      <c r="E7770">
        <v>7.4551800000000001E-2</v>
      </c>
      <c r="F7770">
        <v>7.7079400000000006E-2</v>
      </c>
      <c r="G7770">
        <v>7.7353599999999995E-2</v>
      </c>
    </row>
    <row r="7771" spans="1:7" x14ac:dyDescent="0.2">
      <c r="A7771" s="1">
        <v>41.3705</v>
      </c>
      <c r="B7771">
        <v>7.5103900000000001E-2</v>
      </c>
      <c r="C7771">
        <v>7.8756099999999996E-2</v>
      </c>
      <c r="D7771">
        <v>7.2909699999999994E-2</v>
      </c>
      <c r="E7771">
        <v>7.4631400000000001E-2</v>
      </c>
      <c r="F7771">
        <v>7.7050400000000005E-2</v>
      </c>
      <c r="G7771">
        <v>7.7382500000000007E-2</v>
      </c>
    </row>
    <row r="7772" spans="1:7" x14ac:dyDescent="0.2">
      <c r="A7772" s="1">
        <v>41.390500000000003</v>
      </c>
      <c r="B7772">
        <v>7.5125999999999998E-2</v>
      </c>
      <c r="C7772">
        <v>7.8790299999999994E-2</v>
      </c>
      <c r="D7772">
        <v>7.2906399999999996E-2</v>
      </c>
      <c r="E7772">
        <v>7.4610999999999997E-2</v>
      </c>
      <c r="F7772">
        <v>7.7004500000000004E-2</v>
      </c>
      <c r="G7772">
        <v>7.7367199999999997E-2</v>
      </c>
    </row>
    <row r="7773" spans="1:7" x14ac:dyDescent="0.2">
      <c r="A7773" s="1">
        <v>41.410499999999999</v>
      </c>
      <c r="B7773">
        <v>7.5075100000000006E-2</v>
      </c>
      <c r="C7773">
        <v>7.8773200000000002E-2</v>
      </c>
      <c r="D7773">
        <v>7.28052E-2</v>
      </c>
      <c r="E7773">
        <v>7.4563699999999997E-2</v>
      </c>
      <c r="F7773">
        <v>7.7018100000000006E-2</v>
      </c>
      <c r="G7773">
        <v>7.7392699999999995E-2</v>
      </c>
    </row>
    <row r="7774" spans="1:7" x14ac:dyDescent="0.2">
      <c r="A7774" s="1">
        <v>41.430500000000002</v>
      </c>
      <c r="B7774">
        <v>7.5132699999999997E-2</v>
      </c>
      <c r="C7774">
        <v>7.8759499999999996E-2</v>
      </c>
      <c r="D7774">
        <v>7.2854100000000005E-2</v>
      </c>
      <c r="E7774">
        <v>7.4599200000000004E-2</v>
      </c>
      <c r="F7774">
        <v>7.6985799999999993E-2</v>
      </c>
      <c r="G7774">
        <v>7.7311000000000005E-2</v>
      </c>
    </row>
    <row r="7775" spans="1:7" x14ac:dyDescent="0.2">
      <c r="A7775" s="1">
        <v>41.450499999999998</v>
      </c>
      <c r="B7775">
        <v>7.50667E-2</v>
      </c>
      <c r="C7775">
        <v>7.8776600000000002E-2</v>
      </c>
      <c r="D7775">
        <v>7.2791700000000001E-2</v>
      </c>
      <c r="E7775">
        <v>7.4545E-2</v>
      </c>
      <c r="F7775">
        <v>7.70232E-2</v>
      </c>
      <c r="G7775">
        <v>7.7373999999999998E-2</v>
      </c>
    </row>
    <row r="7776" spans="1:7" x14ac:dyDescent="0.2">
      <c r="A7776" s="1">
        <v>41.470500000000001</v>
      </c>
      <c r="B7776">
        <v>7.5076799999999999E-2</v>
      </c>
      <c r="C7776">
        <v>7.8773200000000002E-2</v>
      </c>
      <c r="D7776">
        <v>7.2822100000000001E-2</v>
      </c>
      <c r="E7776">
        <v>7.4519600000000005E-2</v>
      </c>
      <c r="F7776">
        <v>7.70589E-2</v>
      </c>
      <c r="G7776">
        <v>7.7333100000000002E-2</v>
      </c>
    </row>
    <row r="7777" spans="1:7" x14ac:dyDescent="0.2">
      <c r="A7777" s="1">
        <v>41.490499999999997</v>
      </c>
      <c r="B7777">
        <v>7.5088699999999994E-2</v>
      </c>
      <c r="C7777">
        <v>7.8827900000000006E-2</v>
      </c>
      <c r="D7777">
        <v>7.2806899999999994E-2</v>
      </c>
      <c r="E7777">
        <v>7.4551800000000001E-2</v>
      </c>
      <c r="F7777">
        <v>7.6956800000000006E-2</v>
      </c>
      <c r="G7777">
        <v>7.73229E-2</v>
      </c>
    </row>
    <row r="7778" spans="1:7" x14ac:dyDescent="0.2">
      <c r="A7778" s="1">
        <v>41.5105</v>
      </c>
      <c r="B7778">
        <v>7.5078500000000006E-2</v>
      </c>
      <c r="C7778">
        <v>7.8843300000000005E-2</v>
      </c>
      <c r="D7778">
        <v>7.2796799999999995E-2</v>
      </c>
      <c r="E7778">
        <v>7.45281E-2</v>
      </c>
      <c r="F7778">
        <v>7.7007900000000004E-2</v>
      </c>
      <c r="G7778">
        <v>7.7316099999999999E-2</v>
      </c>
    </row>
    <row r="7779" spans="1:7" x14ac:dyDescent="0.2">
      <c r="A7779" s="1">
        <v>41.530500000000004</v>
      </c>
      <c r="B7779">
        <v>7.5069999999999998E-2</v>
      </c>
      <c r="C7779">
        <v>7.8786900000000007E-2</v>
      </c>
      <c r="D7779">
        <v>7.2774900000000003E-2</v>
      </c>
      <c r="E7779">
        <v>7.4531500000000001E-2</v>
      </c>
      <c r="F7779">
        <v>7.7038499999999996E-2</v>
      </c>
      <c r="G7779">
        <v>7.7327999999999994E-2</v>
      </c>
    </row>
    <row r="7780" spans="1:7" x14ac:dyDescent="0.2">
      <c r="A7780" s="1">
        <v>41.5505</v>
      </c>
      <c r="B7780">
        <v>7.5085299999999994E-2</v>
      </c>
      <c r="C7780">
        <v>7.8841599999999998E-2</v>
      </c>
      <c r="D7780">
        <v>7.2776499999999994E-2</v>
      </c>
      <c r="E7780">
        <v>7.4463799999999997E-2</v>
      </c>
      <c r="F7780">
        <v>7.6990900000000001E-2</v>
      </c>
      <c r="G7780">
        <v>7.7304200000000003E-2</v>
      </c>
    </row>
    <row r="7781" spans="1:7" x14ac:dyDescent="0.2">
      <c r="A7781" s="1">
        <v>41.570500000000003</v>
      </c>
      <c r="B7781">
        <v>7.5037800000000002E-2</v>
      </c>
      <c r="C7781">
        <v>7.8795400000000002E-2</v>
      </c>
      <c r="D7781">
        <v>7.2774900000000003E-2</v>
      </c>
      <c r="E7781">
        <v>7.4468900000000005E-2</v>
      </c>
      <c r="F7781">
        <v>7.7016399999999999E-2</v>
      </c>
      <c r="G7781">
        <v>7.7256500000000006E-2</v>
      </c>
    </row>
    <row r="7782" spans="1:7" x14ac:dyDescent="0.2">
      <c r="A7782" s="1">
        <v>41.590499999999999</v>
      </c>
      <c r="B7782">
        <v>7.5042899999999996E-2</v>
      </c>
      <c r="C7782">
        <v>7.8874100000000003E-2</v>
      </c>
      <c r="D7782">
        <v>7.2732699999999997E-2</v>
      </c>
      <c r="E7782">
        <v>7.4502700000000005E-2</v>
      </c>
      <c r="F7782">
        <v>7.7011300000000005E-2</v>
      </c>
      <c r="G7782">
        <v>7.7314400000000005E-2</v>
      </c>
    </row>
    <row r="7783" spans="1:7" x14ac:dyDescent="0.2">
      <c r="A7783" s="1">
        <v>41.610500000000002</v>
      </c>
      <c r="B7783">
        <v>7.5015799999999994E-2</v>
      </c>
      <c r="C7783">
        <v>7.88108E-2</v>
      </c>
      <c r="D7783">
        <v>7.2725999999999999E-2</v>
      </c>
      <c r="E7783">
        <v>7.4426599999999996E-2</v>
      </c>
      <c r="F7783">
        <v>7.7052099999999998E-2</v>
      </c>
      <c r="G7783">
        <v>7.7254799999999998E-2</v>
      </c>
    </row>
    <row r="7784" spans="1:7" x14ac:dyDescent="0.2">
      <c r="A7784" s="1">
        <v>41.630499999999998</v>
      </c>
      <c r="B7784">
        <v>7.5029399999999996E-2</v>
      </c>
      <c r="C7784">
        <v>7.8740699999999997E-2</v>
      </c>
      <c r="D7784">
        <v>7.2725999999999999E-2</v>
      </c>
      <c r="E7784">
        <v>7.4504399999999998E-2</v>
      </c>
      <c r="F7784">
        <v>7.7028299999999994E-2</v>
      </c>
      <c r="G7784">
        <v>7.7258199999999999E-2</v>
      </c>
    </row>
    <row r="7785" spans="1:7" x14ac:dyDescent="0.2">
      <c r="A7785" s="1">
        <v>41.650500000000001</v>
      </c>
      <c r="B7785">
        <v>7.50836E-2</v>
      </c>
      <c r="C7785">
        <v>7.8839900000000004E-2</v>
      </c>
      <c r="D7785">
        <v>7.2682200000000002E-2</v>
      </c>
      <c r="E7785">
        <v>7.4443499999999996E-2</v>
      </c>
      <c r="F7785">
        <v>7.7067499999999997E-2</v>
      </c>
      <c r="G7785">
        <v>7.7241099999999993E-2</v>
      </c>
    </row>
    <row r="7786" spans="1:7" x14ac:dyDescent="0.2">
      <c r="A7786" s="1">
        <v>41.670499999999997</v>
      </c>
      <c r="B7786">
        <v>7.5063299999999999E-2</v>
      </c>
      <c r="C7786">
        <v>7.8781799999999999E-2</v>
      </c>
      <c r="D7786">
        <v>7.2720900000000005E-2</v>
      </c>
      <c r="E7786">
        <v>7.4436699999999995E-2</v>
      </c>
      <c r="F7786">
        <v>7.7031699999999995E-2</v>
      </c>
      <c r="G7786">
        <v>7.7212199999999995E-2</v>
      </c>
    </row>
    <row r="7787" spans="1:7" x14ac:dyDescent="0.2">
      <c r="A7787" s="1">
        <v>41.6905</v>
      </c>
      <c r="B7787">
        <v>7.5073399999999998E-2</v>
      </c>
      <c r="C7787">
        <v>7.87886E-2</v>
      </c>
      <c r="D7787">
        <v>7.2737800000000005E-2</v>
      </c>
      <c r="E7787">
        <v>7.4401200000000001E-2</v>
      </c>
      <c r="F7787">
        <v>7.7082800000000007E-2</v>
      </c>
      <c r="G7787">
        <v>7.7184900000000001E-2</v>
      </c>
    </row>
    <row r="7788" spans="1:7" x14ac:dyDescent="0.2">
      <c r="A7788" s="1">
        <v>41.710500000000003</v>
      </c>
      <c r="B7788">
        <v>7.5042899999999996E-2</v>
      </c>
      <c r="C7788">
        <v>7.8778299999999996E-2</v>
      </c>
      <c r="D7788">
        <v>7.2699E-2</v>
      </c>
      <c r="E7788">
        <v>7.4392700000000006E-2</v>
      </c>
      <c r="F7788">
        <v>7.7048699999999998E-2</v>
      </c>
      <c r="G7788">
        <v>7.7174699999999999E-2</v>
      </c>
    </row>
    <row r="7789" spans="1:7" x14ac:dyDescent="0.2">
      <c r="A7789" s="1">
        <v>41.730499999999999</v>
      </c>
      <c r="B7789">
        <v>7.5093800000000002E-2</v>
      </c>
      <c r="C7789">
        <v>7.8730499999999995E-2</v>
      </c>
      <c r="D7789">
        <v>7.2719199999999998E-2</v>
      </c>
      <c r="E7789">
        <v>7.4438400000000002E-2</v>
      </c>
      <c r="F7789">
        <v>7.7024899999999993E-2</v>
      </c>
      <c r="G7789">
        <v>7.7174699999999999E-2</v>
      </c>
    </row>
    <row r="7790" spans="1:7" x14ac:dyDescent="0.2">
      <c r="A7790" s="1">
        <v>41.750500000000002</v>
      </c>
      <c r="B7790">
        <v>7.5004000000000001E-2</v>
      </c>
      <c r="C7790">
        <v>7.8850100000000006E-2</v>
      </c>
      <c r="D7790">
        <v>7.2638300000000003E-2</v>
      </c>
      <c r="E7790">
        <v>7.4355500000000005E-2</v>
      </c>
      <c r="F7790">
        <v>7.7099799999999996E-2</v>
      </c>
      <c r="G7790">
        <v>7.7188300000000001E-2</v>
      </c>
    </row>
    <row r="7791" spans="1:7" x14ac:dyDescent="0.2">
      <c r="A7791" s="1">
        <v>41.770499999999998</v>
      </c>
      <c r="B7791">
        <v>7.4970099999999998E-2</v>
      </c>
      <c r="C7791">
        <v>7.8751000000000002E-2</v>
      </c>
      <c r="D7791">
        <v>7.2670399999999996E-2</v>
      </c>
      <c r="E7791">
        <v>7.4390999999999999E-2</v>
      </c>
      <c r="F7791">
        <v>7.7116799999999999E-2</v>
      </c>
      <c r="G7791">
        <v>7.7137300000000006E-2</v>
      </c>
    </row>
    <row r="7792" spans="1:7" x14ac:dyDescent="0.2">
      <c r="A7792" s="1">
        <v>41.790500000000002</v>
      </c>
      <c r="B7792">
        <v>7.5022599999999995E-2</v>
      </c>
      <c r="C7792">
        <v>7.8768099999999994E-2</v>
      </c>
      <c r="D7792">
        <v>7.27159E-2</v>
      </c>
      <c r="E7792">
        <v>7.4357199999999998E-2</v>
      </c>
      <c r="F7792">
        <v>7.7156000000000002E-2</v>
      </c>
      <c r="G7792">
        <v>7.7092999999999995E-2</v>
      </c>
    </row>
    <row r="7793" spans="1:7" x14ac:dyDescent="0.2">
      <c r="A7793" s="1">
        <v>41.810499999999998</v>
      </c>
      <c r="B7793">
        <v>7.4975200000000006E-2</v>
      </c>
      <c r="C7793">
        <v>7.8805700000000006E-2</v>
      </c>
      <c r="D7793">
        <v>7.2639999999999996E-2</v>
      </c>
      <c r="E7793">
        <v>7.4364E-2</v>
      </c>
      <c r="F7793">
        <v>7.7113399999999999E-2</v>
      </c>
      <c r="G7793">
        <v>7.7125299999999994E-2</v>
      </c>
    </row>
    <row r="7794" spans="1:7" x14ac:dyDescent="0.2">
      <c r="A7794" s="1">
        <v>41.830500000000001</v>
      </c>
      <c r="B7794">
        <v>7.5009000000000006E-2</v>
      </c>
      <c r="C7794">
        <v>7.8759499999999996E-2</v>
      </c>
      <c r="D7794">
        <v>7.2653499999999996E-2</v>
      </c>
      <c r="E7794">
        <v>7.4394399999999999E-2</v>
      </c>
      <c r="F7794">
        <v>7.7099799999999996E-2</v>
      </c>
      <c r="G7794">
        <v>7.7086199999999994E-2</v>
      </c>
    </row>
    <row r="7795" spans="1:7" x14ac:dyDescent="0.2">
      <c r="A7795" s="1">
        <v>41.850499999999997</v>
      </c>
      <c r="B7795">
        <v>7.4941300000000002E-2</v>
      </c>
      <c r="C7795">
        <v>7.8674099999999997E-2</v>
      </c>
      <c r="D7795">
        <v>7.2587799999999994E-2</v>
      </c>
      <c r="E7795">
        <v>7.4319999999999997E-2</v>
      </c>
      <c r="F7795">
        <v>7.7036800000000002E-2</v>
      </c>
      <c r="G7795">
        <v>7.7087900000000001E-2</v>
      </c>
    </row>
    <row r="7796" spans="1:7" x14ac:dyDescent="0.2">
      <c r="A7796" s="1">
        <v>41.8705</v>
      </c>
      <c r="B7796">
        <v>7.5007299999999999E-2</v>
      </c>
      <c r="C7796">
        <v>7.8711699999999996E-2</v>
      </c>
      <c r="D7796">
        <v>7.2646799999999997E-2</v>
      </c>
      <c r="E7796">
        <v>7.4406299999999995E-2</v>
      </c>
      <c r="F7796">
        <v>7.7128799999999997E-2</v>
      </c>
      <c r="G7796">
        <v>7.7053800000000006E-2</v>
      </c>
    </row>
    <row r="7797" spans="1:7" x14ac:dyDescent="0.2">
      <c r="A7797" s="1">
        <v>41.890500000000003</v>
      </c>
      <c r="B7797">
        <v>7.4983599999999997E-2</v>
      </c>
      <c r="C7797">
        <v>7.8682600000000005E-2</v>
      </c>
      <c r="D7797">
        <v>7.2584399999999993E-2</v>
      </c>
      <c r="E7797">
        <v>7.4313199999999996E-2</v>
      </c>
      <c r="F7797">
        <v>7.7108300000000005E-2</v>
      </c>
      <c r="G7797">
        <v>7.7128799999999997E-2</v>
      </c>
    </row>
    <row r="7798" spans="1:7" x14ac:dyDescent="0.2">
      <c r="A7798" s="1">
        <v>41.910499999999999</v>
      </c>
      <c r="B7798">
        <v>7.4961600000000003E-2</v>
      </c>
      <c r="C7798">
        <v>7.8699699999999997E-2</v>
      </c>
      <c r="D7798">
        <v>7.26131E-2</v>
      </c>
      <c r="E7798">
        <v>7.4362300000000006E-2</v>
      </c>
      <c r="F7798">
        <v>7.7137300000000006E-2</v>
      </c>
      <c r="G7798">
        <v>7.7116799999999999E-2</v>
      </c>
    </row>
    <row r="7799" spans="1:7" x14ac:dyDescent="0.2">
      <c r="A7799" s="1">
        <v>41.930500000000002</v>
      </c>
      <c r="B7799">
        <v>7.5049699999999997E-2</v>
      </c>
      <c r="C7799">
        <v>7.8634800000000005E-2</v>
      </c>
      <c r="D7799">
        <v>7.2564199999999995E-2</v>
      </c>
      <c r="E7799">
        <v>7.4345400000000006E-2</v>
      </c>
      <c r="F7799">
        <v>7.7127000000000001E-2</v>
      </c>
      <c r="G7799">
        <v>7.7137300000000006E-2</v>
      </c>
    </row>
    <row r="7800" spans="1:7" x14ac:dyDescent="0.2">
      <c r="A7800" s="1">
        <v>41.950499999999998</v>
      </c>
      <c r="B7800">
        <v>7.4946399999999996E-2</v>
      </c>
      <c r="C7800">
        <v>7.8684299999999999E-2</v>
      </c>
      <c r="D7800">
        <v>7.2567599999999996E-2</v>
      </c>
      <c r="E7800">
        <v>7.4326799999999998E-2</v>
      </c>
      <c r="F7800">
        <v>7.7092999999999995E-2</v>
      </c>
      <c r="G7800">
        <v>7.7116799999999999E-2</v>
      </c>
    </row>
    <row r="7801" spans="1:7" x14ac:dyDescent="0.2">
      <c r="A7801" s="1">
        <v>41.970500000000001</v>
      </c>
      <c r="B7801">
        <v>7.4971800000000005E-2</v>
      </c>
      <c r="C7801">
        <v>7.8675800000000004E-2</v>
      </c>
      <c r="D7801">
        <v>7.2550699999999996E-2</v>
      </c>
      <c r="E7801">
        <v>7.43674E-2</v>
      </c>
      <c r="F7801">
        <v>7.7167899999999998E-2</v>
      </c>
      <c r="G7801">
        <v>7.7101500000000003E-2</v>
      </c>
    </row>
    <row r="7802" spans="1:7" x14ac:dyDescent="0.2">
      <c r="A7802" s="1">
        <v>41.990499999999997</v>
      </c>
      <c r="B7802">
        <v>7.4968400000000004E-2</v>
      </c>
      <c r="C7802">
        <v>7.8651899999999997E-2</v>
      </c>
      <c r="D7802">
        <v>7.2572600000000001E-2</v>
      </c>
      <c r="E7802">
        <v>7.4350399999999997E-2</v>
      </c>
      <c r="F7802">
        <v>7.7166200000000004E-2</v>
      </c>
      <c r="G7802">
        <v>7.7150899999999994E-2</v>
      </c>
    </row>
    <row r="7803" spans="1:7" x14ac:dyDescent="0.2">
      <c r="A7803" s="1">
        <v>42.0105</v>
      </c>
      <c r="B7803">
        <v>7.4998899999999993E-2</v>
      </c>
      <c r="C7803">
        <v>7.8621099999999999E-2</v>
      </c>
      <c r="D7803">
        <v>7.2458099999999998E-2</v>
      </c>
      <c r="E7803">
        <v>7.4379200000000006E-2</v>
      </c>
      <c r="F7803">
        <v>7.7099799999999996E-2</v>
      </c>
      <c r="G7803">
        <v>7.7104900000000004E-2</v>
      </c>
    </row>
    <row r="7804" spans="1:7" x14ac:dyDescent="0.2">
      <c r="A7804" s="1">
        <v>42.030500000000004</v>
      </c>
      <c r="B7804">
        <v>7.4973499999999998E-2</v>
      </c>
      <c r="C7804">
        <v>7.8645000000000007E-2</v>
      </c>
      <c r="D7804">
        <v>7.2522100000000006E-2</v>
      </c>
      <c r="E7804">
        <v>7.4333499999999997E-2</v>
      </c>
      <c r="F7804">
        <v>7.7157699999999996E-2</v>
      </c>
      <c r="G7804">
        <v>7.7067499999999997E-2</v>
      </c>
    </row>
    <row r="7805" spans="1:7" x14ac:dyDescent="0.2">
      <c r="A7805" s="1">
        <v>42.0505</v>
      </c>
      <c r="B7805">
        <v>7.4915899999999994E-2</v>
      </c>
      <c r="C7805">
        <v>7.8568200000000005E-2</v>
      </c>
      <c r="D7805">
        <v>7.2426099999999993E-2</v>
      </c>
      <c r="E7805">
        <v>7.4279399999999995E-2</v>
      </c>
      <c r="F7805">
        <v>7.7050400000000005E-2</v>
      </c>
      <c r="G7805">
        <v>7.7072600000000005E-2</v>
      </c>
    </row>
    <row r="7806" spans="1:7" x14ac:dyDescent="0.2">
      <c r="A7806" s="1">
        <v>42.070500000000003</v>
      </c>
      <c r="B7806">
        <v>7.49311E-2</v>
      </c>
      <c r="C7806">
        <v>7.8590400000000005E-2</v>
      </c>
      <c r="D7806">
        <v>7.2434499999999999E-2</v>
      </c>
      <c r="E7806">
        <v>7.4342000000000005E-2</v>
      </c>
      <c r="F7806">
        <v>7.7012999999999998E-2</v>
      </c>
      <c r="G7806">
        <v>7.7079400000000006E-2</v>
      </c>
    </row>
    <row r="7807" spans="1:7" x14ac:dyDescent="0.2">
      <c r="A7807" s="1">
        <v>42.090499999999999</v>
      </c>
      <c r="B7807">
        <v>7.4946399999999996E-2</v>
      </c>
      <c r="C7807">
        <v>7.8534000000000007E-2</v>
      </c>
      <c r="D7807">
        <v>7.2378899999999996E-2</v>
      </c>
      <c r="E7807">
        <v>7.4321700000000004E-2</v>
      </c>
      <c r="F7807">
        <v>7.6999399999999996E-2</v>
      </c>
      <c r="G7807">
        <v>7.7125299999999994E-2</v>
      </c>
    </row>
    <row r="7808" spans="1:7" x14ac:dyDescent="0.2">
      <c r="A7808" s="1">
        <v>42.110500000000002</v>
      </c>
      <c r="B7808">
        <v>7.4907399999999999E-2</v>
      </c>
      <c r="C7808">
        <v>7.8609200000000004E-2</v>
      </c>
      <c r="D7808">
        <v>7.2348599999999999E-2</v>
      </c>
      <c r="E7808">
        <v>7.4382599999999993E-2</v>
      </c>
      <c r="F7808">
        <v>7.7012999999999998E-2</v>
      </c>
      <c r="G7808">
        <v>7.7113399999999999E-2</v>
      </c>
    </row>
    <row r="7809" spans="1:7" x14ac:dyDescent="0.2">
      <c r="A7809" s="1">
        <v>42.130499999999998</v>
      </c>
      <c r="B7809">
        <v>7.4976799999999996E-2</v>
      </c>
      <c r="C7809">
        <v>7.8521999999999995E-2</v>
      </c>
      <c r="D7809">
        <v>7.2363800000000006E-2</v>
      </c>
      <c r="E7809">
        <v>7.4416399999999994E-2</v>
      </c>
      <c r="F7809">
        <v>7.6931299999999994E-2</v>
      </c>
      <c r="G7809">
        <v>7.7138999999999999E-2</v>
      </c>
    </row>
    <row r="7810" spans="1:7" x14ac:dyDescent="0.2">
      <c r="A7810" s="1">
        <v>42.150500000000001</v>
      </c>
      <c r="B7810">
        <v>7.4876899999999996E-2</v>
      </c>
      <c r="C7810">
        <v>7.8537399999999993E-2</v>
      </c>
      <c r="D7810">
        <v>7.2368799999999997E-2</v>
      </c>
      <c r="E7810">
        <v>7.4286199999999997E-2</v>
      </c>
      <c r="F7810">
        <v>7.6817300000000005E-2</v>
      </c>
      <c r="G7810">
        <v>7.7082800000000007E-2</v>
      </c>
    </row>
    <row r="7811" spans="1:7" x14ac:dyDescent="0.2">
      <c r="A7811" s="1">
        <v>42.170499999999997</v>
      </c>
      <c r="B7811">
        <v>7.4876899999999996E-2</v>
      </c>
      <c r="C7811">
        <v>7.8474199999999994E-2</v>
      </c>
      <c r="D7811">
        <v>7.2318300000000002E-2</v>
      </c>
      <c r="E7811">
        <v>7.4352100000000004E-2</v>
      </c>
      <c r="F7811">
        <v>7.6849600000000004E-2</v>
      </c>
      <c r="G7811">
        <v>7.7040200000000003E-2</v>
      </c>
    </row>
    <row r="7812" spans="1:7" x14ac:dyDescent="0.2">
      <c r="A7812" s="1">
        <v>42.1905</v>
      </c>
      <c r="B7812">
        <v>7.4870099999999995E-2</v>
      </c>
      <c r="C7812">
        <v>7.8492999999999993E-2</v>
      </c>
      <c r="D7812">
        <v>7.2321700000000003E-2</v>
      </c>
      <c r="E7812">
        <v>7.4328400000000003E-2</v>
      </c>
      <c r="F7812">
        <v>7.6820700000000006E-2</v>
      </c>
      <c r="G7812">
        <v>7.7130500000000005E-2</v>
      </c>
    </row>
    <row r="7813" spans="1:7" x14ac:dyDescent="0.2">
      <c r="A7813" s="1">
        <v>42.210500000000003</v>
      </c>
      <c r="B7813">
        <v>7.48278E-2</v>
      </c>
      <c r="C7813">
        <v>7.8489600000000007E-2</v>
      </c>
      <c r="D7813">
        <v>7.2282899999999997E-2</v>
      </c>
      <c r="E7813">
        <v>7.4336899999999997E-2</v>
      </c>
      <c r="F7813">
        <v>7.6847899999999997E-2</v>
      </c>
      <c r="G7813">
        <v>7.7137300000000006E-2</v>
      </c>
    </row>
    <row r="7814" spans="1:7" x14ac:dyDescent="0.2">
      <c r="A7814" s="1">
        <v>42.230499999999999</v>
      </c>
      <c r="B7814">
        <v>7.4854900000000002E-2</v>
      </c>
      <c r="C7814">
        <v>7.8484499999999999E-2</v>
      </c>
      <c r="D7814">
        <v>7.23385E-2</v>
      </c>
      <c r="E7814">
        <v>7.4360599999999999E-2</v>
      </c>
      <c r="F7814">
        <v>7.6854699999999998E-2</v>
      </c>
      <c r="G7814">
        <v>7.7132199999999998E-2</v>
      </c>
    </row>
    <row r="7815" spans="1:7" x14ac:dyDescent="0.2">
      <c r="A7815" s="1">
        <v>42.250500000000002</v>
      </c>
      <c r="B7815">
        <v>7.4817599999999998E-2</v>
      </c>
      <c r="C7815">
        <v>7.8426399999999993E-2</v>
      </c>
      <c r="D7815">
        <v>7.2298100000000004E-2</v>
      </c>
      <c r="E7815">
        <v>7.4342000000000005E-2</v>
      </c>
      <c r="F7815">
        <v>7.6837699999999995E-2</v>
      </c>
      <c r="G7815">
        <v>7.7144099999999993E-2</v>
      </c>
    </row>
    <row r="7816" spans="1:7" x14ac:dyDescent="0.2">
      <c r="A7816" s="1">
        <v>42.270499999999998</v>
      </c>
      <c r="B7816">
        <v>7.48447E-2</v>
      </c>
      <c r="C7816">
        <v>7.8436599999999995E-2</v>
      </c>
      <c r="D7816">
        <v>7.2318300000000002E-2</v>
      </c>
      <c r="E7816">
        <v>7.4360599999999999E-2</v>
      </c>
      <c r="F7816">
        <v>7.6873399999999995E-2</v>
      </c>
      <c r="G7816">
        <v>7.7111700000000005E-2</v>
      </c>
    </row>
    <row r="7817" spans="1:7" x14ac:dyDescent="0.2">
      <c r="A7817" s="1">
        <v>42.290500000000002</v>
      </c>
      <c r="B7817">
        <v>7.4836200000000005E-2</v>
      </c>
      <c r="C7817">
        <v>7.83803E-2</v>
      </c>
      <c r="D7817">
        <v>7.2291300000000003E-2</v>
      </c>
      <c r="E7817">
        <v>7.4335200000000004E-2</v>
      </c>
      <c r="F7817">
        <v>7.6847899999999997E-2</v>
      </c>
      <c r="G7817">
        <v>7.7094700000000002E-2</v>
      </c>
    </row>
    <row r="7818" spans="1:7" x14ac:dyDescent="0.2">
      <c r="A7818" s="1">
        <v>42.310499999999998</v>
      </c>
      <c r="B7818">
        <v>7.4841299999999999E-2</v>
      </c>
      <c r="C7818">
        <v>7.8387100000000001E-2</v>
      </c>
      <c r="D7818">
        <v>7.2262699999999999E-2</v>
      </c>
      <c r="E7818">
        <v>7.4333499999999997E-2</v>
      </c>
      <c r="F7818">
        <v>7.6834299999999994E-2</v>
      </c>
      <c r="G7818">
        <v>7.7053800000000006E-2</v>
      </c>
    </row>
    <row r="7819" spans="1:7" x14ac:dyDescent="0.2">
      <c r="A7819" s="1">
        <v>42.330500000000001</v>
      </c>
      <c r="B7819">
        <v>7.4848100000000001E-2</v>
      </c>
      <c r="C7819">
        <v>7.8375200000000006E-2</v>
      </c>
      <c r="D7819">
        <v>7.2281200000000004E-2</v>
      </c>
      <c r="E7819">
        <v>7.42675E-2</v>
      </c>
      <c r="F7819">
        <v>7.6900700000000002E-2</v>
      </c>
      <c r="G7819">
        <v>7.7094700000000002E-2</v>
      </c>
    </row>
    <row r="7820" spans="1:7" x14ac:dyDescent="0.2">
      <c r="A7820" s="1">
        <v>42.350499999999997</v>
      </c>
      <c r="B7820">
        <v>7.4759999999999993E-2</v>
      </c>
      <c r="C7820">
        <v>7.83581E-2</v>
      </c>
      <c r="D7820">
        <v>7.2288000000000005E-2</v>
      </c>
      <c r="E7820">
        <v>7.4296299999999996E-2</v>
      </c>
      <c r="F7820">
        <v>7.6807100000000003E-2</v>
      </c>
      <c r="G7820">
        <v>7.7053800000000006E-2</v>
      </c>
    </row>
    <row r="7821" spans="1:7" x14ac:dyDescent="0.2">
      <c r="A7821" s="1">
        <v>42.3705</v>
      </c>
      <c r="B7821">
        <v>7.4788800000000002E-2</v>
      </c>
      <c r="C7821">
        <v>7.8339300000000001E-2</v>
      </c>
      <c r="D7821">
        <v>7.2213899999999998E-2</v>
      </c>
      <c r="E7821">
        <v>7.4225299999999994E-2</v>
      </c>
      <c r="F7821">
        <v>7.6880199999999996E-2</v>
      </c>
      <c r="G7821">
        <v>7.7062400000000003E-2</v>
      </c>
    </row>
    <row r="7822" spans="1:7" x14ac:dyDescent="0.2">
      <c r="A7822" s="1">
        <v>42.390500000000003</v>
      </c>
      <c r="B7822">
        <v>7.4776999999999996E-2</v>
      </c>
      <c r="C7822">
        <v>7.8327400000000005E-2</v>
      </c>
      <c r="D7822">
        <v>7.2279599999999999E-2</v>
      </c>
      <c r="E7822">
        <v>7.4215100000000006E-2</v>
      </c>
      <c r="F7822">
        <v>7.6861499999999999E-2</v>
      </c>
      <c r="G7822">
        <v>7.7128799999999997E-2</v>
      </c>
    </row>
    <row r="7823" spans="1:7" x14ac:dyDescent="0.2">
      <c r="A7823" s="1">
        <v>42.410499999999999</v>
      </c>
      <c r="B7823">
        <v>7.4756699999999995E-2</v>
      </c>
      <c r="C7823">
        <v>7.8298300000000001E-2</v>
      </c>
      <c r="D7823">
        <v>7.2262699999999999E-2</v>
      </c>
      <c r="E7823">
        <v>7.42337E-2</v>
      </c>
      <c r="F7823">
        <v>7.6832600000000001E-2</v>
      </c>
      <c r="G7823">
        <v>7.7053800000000006E-2</v>
      </c>
    </row>
    <row r="7824" spans="1:7" x14ac:dyDescent="0.2">
      <c r="A7824" s="1">
        <v>42.430500000000002</v>
      </c>
      <c r="B7824">
        <v>7.4710899999999997E-2</v>
      </c>
      <c r="C7824">
        <v>7.83359E-2</v>
      </c>
      <c r="D7824">
        <v>7.2296399999999997E-2</v>
      </c>
      <c r="E7824">
        <v>7.4235400000000007E-2</v>
      </c>
      <c r="F7824">
        <v>7.6897300000000002E-2</v>
      </c>
      <c r="G7824">
        <v>7.7012999999999998E-2</v>
      </c>
    </row>
    <row r="7825" spans="1:7" x14ac:dyDescent="0.2">
      <c r="A7825" s="1">
        <v>42.450499999999998</v>
      </c>
      <c r="B7825">
        <v>7.4675400000000003E-2</v>
      </c>
      <c r="C7825">
        <v>7.8337599999999993E-2</v>
      </c>
      <c r="D7825">
        <v>7.2176900000000002E-2</v>
      </c>
      <c r="E7825">
        <v>7.4177900000000005E-2</v>
      </c>
      <c r="F7825">
        <v>7.6858099999999999E-2</v>
      </c>
      <c r="G7825">
        <v>7.7055499999999999E-2</v>
      </c>
    </row>
    <row r="7826" spans="1:7" x14ac:dyDescent="0.2">
      <c r="A7826" s="1">
        <v>42.470500000000001</v>
      </c>
      <c r="B7826">
        <v>7.4748200000000001E-2</v>
      </c>
      <c r="C7826">
        <v>7.8279600000000005E-2</v>
      </c>
      <c r="D7826">
        <v>7.2222300000000003E-2</v>
      </c>
      <c r="E7826">
        <v>7.42033E-2</v>
      </c>
      <c r="F7826">
        <v>7.6880199999999996E-2</v>
      </c>
      <c r="G7826">
        <v>7.7021500000000007E-2</v>
      </c>
    </row>
    <row r="7827" spans="1:7" x14ac:dyDescent="0.2">
      <c r="A7827" s="1">
        <v>42.490499999999997</v>
      </c>
      <c r="B7827">
        <v>7.4714299999999997E-2</v>
      </c>
      <c r="C7827">
        <v>7.8299999999999995E-2</v>
      </c>
      <c r="D7827">
        <v>7.2217299999999998E-2</v>
      </c>
      <c r="E7827">
        <v>7.4161000000000005E-2</v>
      </c>
      <c r="F7827">
        <v>7.6900700000000002E-2</v>
      </c>
      <c r="G7827">
        <v>7.7036800000000002E-2</v>
      </c>
    </row>
    <row r="7828" spans="1:7" x14ac:dyDescent="0.2">
      <c r="A7828" s="1">
        <v>42.5105</v>
      </c>
      <c r="B7828">
        <v>7.4690599999999996E-2</v>
      </c>
      <c r="C7828">
        <v>7.82915E-2</v>
      </c>
      <c r="D7828">
        <v>7.2195400000000007E-2</v>
      </c>
      <c r="E7828">
        <v>7.42337E-2</v>
      </c>
      <c r="F7828">
        <v>7.6875100000000002E-2</v>
      </c>
      <c r="G7828">
        <v>7.7035099999999995E-2</v>
      </c>
    </row>
    <row r="7829" spans="1:7" x14ac:dyDescent="0.2">
      <c r="A7829" s="1">
        <v>42.530500000000004</v>
      </c>
      <c r="B7829">
        <v>7.4734599999999998E-2</v>
      </c>
      <c r="C7829">
        <v>7.8255699999999997E-2</v>
      </c>
      <c r="D7829">
        <v>7.2235800000000003E-2</v>
      </c>
      <c r="E7829">
        <v>7.4150900000000006E-2</v>
      </c>
      <c r="F7829">
        <v>7.6883599999999996E-2</v>
      </c>
      <c r="G7829">
        <v>7.69841E-2</v>
      </c>
    </row>
    <row r="7830" spans="1:7" x14ac:dyDescent="0.2">
      <c r="A7830" s="1">
        <v>42.5505</v>
      </c>
      <c r="B7830">
        <v>7.4707499999999996E-2</v>
      </c>
      <c r="C7830">
        <v>7.8308600000000006E-2</v>
      </c>
      <c r="D7830">
        <v>7.2213899999999998E-2</v>
      </c>
      <c r="E7830">
        <v>7.4142399999999997E-2</v>
      </c>
      <c r="F7830">
        <v>7.6834299999999994E-2</v>
      </c>
      <c r="G7830">
        <v>7.7011300000000005E-2</v>
      </c>
    </row>
    <row r="7831" spans="1:7" x14ac:dyDescent="0.2">
      <c r="A7831" s="1">
        <v>42.570500000000003</v>
      </c>
      <c r="B7831">
        <v>7.4716000000000005E-2</v>
      </c>
      <c r="C7831">
        <v>7.8339300000000001E-2</v>
      </c>
      <c r="D7831">
        <v>7.21937E-2</v>
      </c>
      <c r="E7831">
        <v>7.4100100000000002E-2</v>
      </c>
      <c r="F7831">
        <v>7.6818999999999998E-2</v>
      </c>
      <c r="G7831">
        <v>7.7006199999999997E-2</v>
      </c>
    </row>
    <row r="7832" spans="1:7" x14ac:dyDescent="0.2">
      <c r="A7832" s="1">
        <v>42.590499999999999</v>
      </c>
      <c r="B7832">
        <v>7.4685500000000002E-2</v>
      </c>
      <c r="C7832">
        <v>7.8255699999999997E-2</v>
      </c>
      <c r="D7832">
        <v>7.21971E-2</v>
      </c>
      <c r="E7832">
        <v>7.4154200000000003E-2</v>
      </c>
      <c r="F7832">
        <v>7.6881900000000003E-2</v>
      </c>
      <c r="G7832">
        <v>7.7006199999999997E-2</v>
      </c>
    </row>
    <row r="7833" spans="1:7" x14ac:dyDescent="0.2">
      <c r="A7833" s="1">
        <v>42.610500000000002</v>
      </c>
      <c r="B7833">
        <v>7.4693999999999997E-2</v>
      </c>
      <c r="C7833">
        <v>7.8303499999999998E-2</v>
      </c>
      <c r="D7833">
        <v>7.2075899999999998E-2</v>
      </c>
      <c r="E7833">
        <v>7.4120400000000003E-2</v>
      </c>
      <c r="F7833">
        <v>7.6830899999999994E-2</v>
      </c>
      <c r="G7833">
        <v>7.6990900000000001E-2</v>
      </c>
    </row>
    <row r="7834" spans="1:7" x14ac:dyDescent="0.2">
      <c r="A7834" s="1">
        <v>42.630499999999998</v>
      </c>
      <c r="B7834">
        <v>7.4731300000000001E-2</v>
      </c>
      <c r="C7834">
        <v>7.8267600000000007E-2</v>
      </c>
      <c r="D7834">
        <v>7.2114600000000001E-2</v>
      </c>
      <c r="E7834">
        <v>7.4152499999999996E-2</v>
      </c>
      <c r="F7834">
        <v>7.6895599999999995E-2</v>
      </c>
      <c r="G7834">
        <v>7.6905799999999996E-2</v>
      </c>
    </row>
    <row r="7835" spans="1:7" x14ac:dyDescent="0.2">
      <c r="A7835" s="1">
        <v>42.650500000000001</v>
      </c>
      <c r="B7835">
        <v>7.4719400000000005E-2</v>
      </c>
      <c r="C7835">
        <v>7.8243699999999999E-2</v>
      </c>
      <c r="D7835">
        <v>7.2106199999999995E-2</v>
      </c>
      <c r="E7835">
        <v>7.40595E-2</v>
      </c>
      <c r="F7835">
        <v>7.6876799999999995E-2</v>
      </c>
      <c r="G7835">
        <v>7.7004500000000004E-2</v>
      </c>
    </row>
    <row r="7836" spans="1:7" x14ac:dyDescent="0.2">
      <c r="A7836" s="1">
        <v>42.670499999999997</v>
      </c>
      <c r="B7836">
        <v>7.47617E-2</v>
      </c>
      <c r="C7836">
        <v>7.82693E-2</v>
      </c>
      <c r="D7836">
        <v>7.2123000000000007E-2</v>
      </c>
      <c r="E7836">
        <v>7.4106900000000003E-2</v>
      </c>
      <c r="F7836">
        <v>7.6897300000000002E-2</v>
      </c>
      <c r="G7836">
        <v>7.6943200000000003E-2</v>
      </c>
    </row>
    <row r="7837" spans="1:7" x14ac:dyDescent="0.2">
      <c r="A7837" s="1">
        <v>42.6905</v>
      </c>
      <c r="B7837">
        <v>7.4683799999999995E-2</v>
      </c>
      <c r="C7837">
        <v>7.8243699999999999E-2</v>
      </c>
      <c r="D7837">
        <v>7.2094400000000003E-2</v>
      </c>
      <c r="E7837">
        <v>7.4149199999999998E-2</v>
      </c>
      <c r="F7837">
        <v>7.6886999999999997E-2</v>
      </c>
      <c r="G7837">
        <v>7.6966999999999994E-2</v>
      </c>
    </row>
    <row r="7838" spans="1:7" x14ac:dyDescent="0.2">
      <c r="A7838" s="1">
        <v>42.710500000000003</v>
      </c>
      <c r="B7838">
        <v>7.4714299999999997E-2</v>
      </c>
      <c r="C7838">
        <v>7.8185699999999997E-2</v>
      </c>
      <c r="D7838">
        <v>7.2032100000000002E-2</v>
      </c>
      <c r="E7838">
        <v>7.4108599999999997E-2</v>
      </c>
      <c r="F7838">
        <v>7.6871700000000001E-2</v>
      </c>
      <c r="G7838">
        <v>7.69653E-2</v>
      </c>
    </row>
    <row r="7839" spans="1:7" x14ac:dyDescent="0.2">
      <c r="A7839" s="1">
        <v>42.730499999999999</v>
      </c>
      <c r="B7839">
        <v>7.4736300000000006E-2</v>
      </c>
      <c r="C7839">
        <v>7.8163499999999997E-2</v>
      </c>
      <c r="D7839">
        <v>7.2074200000000005E-2</v>
      </c>
      <c r="E7839">
        <v>7.4101799999999995E-2</v>
      </c>
      <c r="F7839">
        <v>7.6953400000000005E-2</v>
      </c>
      <c r="G7839">
        <v>7.6914300000000005E-2</v>
      </c>
    </row>
    <row r="7840" spans="1:7" x14ac:dyDescent="0.2">
      <c r="A7840" s="1">
        <v>42.750500000000002</v>
      </c>
      <c r="B7840">
        <v>7.4692300000000003E-2</v>
      </c>
      <c r="C7840">
        <v>7.8281299999999998E-2</v>
      </c>
      <c r="D7840">
        <v>7.1995100000000006E-2</v>
      </c>
      <c r="E7840">
        <v>7.4113700000000005E-2</v>
      </c>
      <c r="F7840">
        <v>7.6880199999999996E-2</v>
      </c>
      <c r="G7840">
        <v>7.6995999999999995E-2</v>
      </c>
    </row>
    <row r="7841" spans="1:7" x14ac:dyDescent="0.2">
      <c r="A7841" s="1">
        <v>42.770499999999998</v>
      </c>
      <c r="B7841">
        <v>7.4675400000000003E-2</v>
      </c>
      <c r="C7841">
        <v>7.8238600000000005E-2</v>
      </c>
      <c r="D7841">
        <v>7.1949700000000005E-2</v>
      </c>
      <c r="E7841">
        <v>7.4111999999999997E-2</v>
      </c>
      <c r="F7841">
        <v>7.6938099999999995E-2</v>
      </c>
      <c r="G7841">
        <v>7.6849600000000004E-2</v>
      </c>
    </row>
    <row r="7842" spans="1:7" x14ac:dyDescent="0.2">
      <c r="A7842" s="1">
        <v>42.790500000000002</v>
      </c>
      <c r="B7842">
        <v>7.4743100000000007E-2</v>
      </c>
      <c r="C7842">
        <v>7.8270999999999993E-2</v>
      </c>
      <c r="D7842">
        <v>7.19968E-2</v>
      </c>
      <c r="E7842">
        <v>7.4056200000000003E-2</v>
      </c>
      <c r="F7842">
        <v>7.6919399999999999E-2</v>
      </c>
      <c r="G7842">
        <v>7.6944899999999997E-2</v>
      </c>
    </row>
    <row r="7843" spans="1:7" x14ac:dyDescent="0.2">
      <c r="A7843" s="1">
        <v>42.810499999999998</v>
      </c>
      <c r="B7843">
        <v>7.4743100000000007E-2</v>
      </c>
      <c r="C7843">
        <v>7.8264200000000006E-2</v>
      </c>
      <c r="D7843">
        <v>7.1964799999999995E-2</v>
      </c>
      <c r="E7843">
        <v>7.4095099999999997E-2</v>
      </c>
      <c r="F7843">
        <v>7.6924500000000007E-2</v>
      </c>
      <c r="G7843">
        <v>7.6917700000000006E-2</v>
      </c>
    </row>
    <row r="7844" spans="1:7" x14ac:dyDescent="0.2">
      <c r="A7844" s="1">
        <v>42.830500000000001</v>
      </c>
      <c r="B7844">
        <v>7.4717699999999998E-2</v>
      </c>
      <c r="C7844">
        <v>7.8242000000000006E-2</v>
      </c>
      <c r="D7844">
        <v>7.1951399999999999E-2</v>
      </c>
      <c r="E7844">
        <v>7.4054499999999995E-2</v>
      </c>
      <c r="F7844">
        <v>7.6878500000000002E-2</v>
      </c>
      <c r="G7844">
        <v>7.6871700000000001E-2</v>
      </c>
    </row>
    <row r="7845" spans="1:7" x14ac:dyDescent="0.2">
      <c r="A7845" s="1">
        <v>42.850499999999997</v>
      </c>
      <c r="B7845">
        <v>7.4778700000000004E-2</v>
      </c>
      <c r="C7845">
        <v>7.8221499999999999E-2</v>
      </c>
      <c r="D7845">
        <v>7.1904300000000004E-2</v>
      </c>
      <c r="E7845">
        <v>7.4091699999999996E-2</v>
      </c>
      <c r="F7845">
        <v>7.6890399999999998E-2</v>
      </c>
      <c r="G7845">
        <v>7.6886999999999997E-2</v>
      </c>
    </row>
    <row r="7846" spans="1:7" x14ac:dyDescent="0.2">
      <c r="A7846" s="1">
        <v>42.8705</v>
      </c>
      <c r="B7846">
        <v>7.4749899999999994E-2</v>
      </c>
      <c r="C7846">
        <v>7.8240299999999999E-2</v>
      </c>
      <c r="D7846">
        <v>7.19278E-2</v>
      </c>
      <c r="E7846">
        <v>7.4127200000000004E-2</v>
      </c>
      <c r="F7846">
        <v>7.6883599999999996E-2</v>
      </c>
      <c r="G7846">
        <v>7.6839400000000002E-2</v>
      </c>
    </row>
    <row r="7847" spans="1:7" x14ac:dyDescent="0.2">
      <c r="A7847" s="1">
        <v>42.890500000000003</v>
      </c>
      <c r="B7847">
        <v>7.4731300000000001E-2</v>
      </c>
      <c r="C7847">
        <v>7.8230099999999997E-2</v>
      </c>
      <c r="D7847">
        <v>7.1902599999999997E-2</v>
      </c>
      <c r="E7847">
        <v>7.4090000000000003E-2</v>
      </c>
      <c r="F7847">
        <v>7.6924500000000007E-2</v>
      </c>
      <c r="G7847">
        <v>7.6893900000000001E-2</v>
      </c>
    </row>
    <row r="7848" spans="1:7" x14ac:dyDescent="0.2">
      <c r="A7848" s="1">
        <v>42.910499999999999</v>
      </c>
      <c r="B7848">
        <v>7.4682200000000004E-2</v>
      </c>
      <c r="C7848">
        <v>7.8248799999999993E-2</v>
      </c>
      <c r="D7848">
        <v>7.1880700000000006E-2</v>
      </c>
      <c r="E7848">
        <v>7.4071399999999996E-2</v>
      </c>
      <c r="F7848">
        <v>7.6837699999999995E-2</v>
      </c>
      <c r="G7848">
        <v>7.6810500000000004E-2</v>
      </c>
    </row>
    <row r="7849" spans="1:7" x14ac:dyDescent="0.2">
      <c r="A7849" s="1">
        <v>42.930500000000002</v>
      </c>
      <c r="B7849">
        <v>7.4751600000000001E-2</v>
      </c>
      <c r="C7849">
        <v>7.82027E-2</v>
      </c>
      <c r="D7849">
        <v>7.1895799999999996E-2</v>
      </c>
      <c r="E7849">
        <v>7.4110300000000004E-2</v>
      </c>
      <c r="F7849">
        <v>7.6905799999999996E-2</v>
      </c>
      <c r="G7849">
        <v>7.6808799999999997E-2</v>
      </c>
    </row>
    <row r="7850" spans="1:7" x14ac:dyDescent="0.2">
      <c r="A7850" s="1">
        <v>42.950499999999998</v>
      </c>
      <c r="B7850">
        <v>7.4722800000000006E-2</v>
      </c>
      <c r="C7850">
        <v>7.8238600000000005E-2</v>
      </c>
      <c r="D7850">
        <v>7.1870600000000007E-2</v>
      </c>
      <c r="E7850">
        <v>7.4064599999999994E-2</v>
      </c>
      <c r="F7850">
        <v>7.6846200000000003E-2</v>
      </c>
      <c r="G7850">
        <v>7.6793500000000001E-2</v>
      </c>
    </row>
    <row r="7851" spans="1:7" x14ac:dyDescent="0.2">
      <c r="A7851" s="1">
        <v>42.970500000000001</v>
      </c>
      <c r="B7851">
        <v>7.4710899999999997E-2</v>
      </c>
      <c r="C7851">
        <v>7.82249E-2</v>
      </c>
      <c r="D7851">
        <v>7.18588E-2</v>
      </c>
      <c r="E7851">
        <v>7.4046000000000001E-2</v>
      </c>
      <c r="F7851">
        <v>7.6836000000000002E-2</v>
      </c>
      <c r="G7851">
        <v>7.6774700000000001E-2</v>
      </c>
    </row>
    <row r="7852" spans="1:7" x14ac:dyDescent="0.2">
      <c r="A7852" s="1">
        <v>42.990499999999997</v>
      </c>
      <c r="B7852">
        <v>7.4680499999999997E-2</v>
      </c>
      <c r="C7852">
        <v>7.8226599999999993E-2</v>
      </c>
      <c r="D7852">
        <v>7.1894200000000005E-2</v>
      </c>
      <c r="E7852">
        <v>7.4062900000000001E-2</v>
      </c>
      <c r="F7852">
        <v>7.6800300000000002E-2</v>
      </c>
      <c r="G7852">
        <v>7.6742400000000002E-2</v>
      </c>
    </row>
    <row r="7853" spans="1:7" x14ac:dyDescent="0.2">
      <c r="A7853" s="1">
        <v>43.0105</v>
      </c>
      <c r="B7853">
        <v>7.4688900000000003E-2</v>
      </c>
      <c r="C7853">
        <v>7.8221499999999999E-2</v>
      </c>
      <c r="D7853">
        <v>7.1800000000000003E-2</v>
      </c>
      <c r="E7853">
        <v>7.4040999999999996E-2</v>
      </c>
      <c r="F7853">
        <v>7.6844499999999996E-2</v>
      </c>
      <c r="G7853">
        <v>7.6747499999999996E-2</v>
      </c>
    </row>
    <row r="7854" spans="1:7" x14ac:dyDescent="0.2">
      <c r="A7854" s="1">
        <v>43.030500000000004</v>
      </c>
      <c r="B7854">
        <v>7.46618E-2</v>
      </c>
      <c r="C7854">
        <v>7.8158400000000003E-2</v>
      </c>
      <c r="D7854">
        <v>7.1890800000000005E-2</v>
      </c>
      <c r="E7854">
        <v>7.4017299999999994E-2</v>
      </c>
      <c r="F7854">
        <v>7.6856400000000005E-2</v>
      </c>
      <c r="G7854">
        <v>7.6757699999999998E-2</v>
      </c>
    </row>
    <row r="7855" spans="1:7" x14ac:dyDescent="0.2">
      <c r="A7855" s="1">
        <v>43.0505</v>
      </c>
      <c r="B7855">
        <v>7.4682200000000004E-2</v>
      </c>
      <c r="C7855">
        <v>7.8231800000000004E-2</v>
      </c>
      <c r="D7855">
        <v>7.1895799999999996E-2</v>
      </c>
      <c r="E7855">
        <v>7.3983499999999994E-2</v>
      </c>
      <c r="F7855">
        <v>7.6807100000000003E-2</v>
      </c>
      <c r="G7855">
        <v>7.6725399999999999E-2</v>
      </c>
    </row>
    <row r="7856" spans="1:7" x14ac:dyDescent="0.2">
      <c r="A7856" s="1">
        <v>43.070500000000003</v>
      </c>
      <c r="B7856">
        <v>7.4710899999999997E-2</v>
      </c>
      <c r="C7856">
        <v>7.8166899999999997E-2</v>
      </c>
      <c r="D7856">
        <v>7.1924399999999999E-2</v>
      </c>
      <c r="E7856">
        <v>7.3954699999999998E-2</v>
      </c>
      <c r="F7856">
        <v>7.6863200000000007E-2</v>
      </c>
      <c r="G7856">
        <v>7.6660800000000001E-2</v>
      </c>
    </row>
    <row r="7857" spans="1:7" x14ac:dyDescent="0.2">
      <c r="A7857" s="1">
        <v>43.090499999999999</v>
      </c>
      <c r="B7857">
        <v>7.4638099999999999E-2</v>
      </c>
      <c r="C7857">
        <v>7.8178800000000007E-2</v>
      </c>
      <c r="D7857">
        <v>7.1988399999999994E-2</v>
      </c>
      <c r="E7857">
        <v>7.3985200000000001E-2</v>
      </c>
      <c r="F7857">
        <v>7.6834299999999994E-2</v>
      </c>
      <c r="G7857">
        <v>7.6638700000000004E-2</v>
      </c>
    </row>
    <row r="7858" spans="1:7" x14ac:dyDescent="0.2">
      <c r="A7858" s="1">
        <v>43.110500000000002</v>
      </c>
      <c r="B7858">
        <v>7.4572100000000002E-2</v>
      </c>
      <c r="C7858">
        <v>7.8120800000000004E-2</v>
      </c>
      <c r="D7858">
        <v>7.19143E-2</v>
      </c>
      <c r="E7858">
        <v>7.4010500000000007E-2</v>
      </c>
      <c r="F7858">
        <v>7.6863200000000007E-2</v>
      </c>
      <c r="G7858">
        <v>7.6667600000000002E-2</v>
      </c>
    </row>
    <row r="7859" spans="1:7" x14ac:dyDescent="0.2">
      <c r="A7859" s="1">
        <v>43.130499999999998</v>
      </c>
      <c r="B7859">
        <v>7.4651700000000001E-2</v>
      </c>
      <c r="C7859">
        <v>7.8056E-2</v>
      </c>
      <c r="D7859">
        <v>7.1905899999999995E-2</v>
      </c>
      <c r="E7859">
        <v>7.3948E-2</v>
      </c>
      <c r="F7859">
        <v>7.6820700000000006E-2</v>
      </c>
      <c r="G7859">
        <v>7.6608099999999998E-2</v>
      </c>
    </row>
    <row r="7860" spans="1:7" x14ac:dyDescent="0.2">
      <c r="A7860" s="1">
        <v>43.150500000000001</v>
      </c>
      <c r="B7860">
        <v>7.4599200000000004E-2</v>
      </c>
      <c r="C7860">
        <v>7.8107200000000002E-2</v>
      </c>
      <c r="D7860">
        <v>7.1924399999999999E-2</v>
      </c>
      <c r="E7860">
        <v>7.3893899999999998E-2</v>
      </c>
      <c r="F7860">
        <v>7.6750899999999997E-2</v>
      </c>
      <c r="G7860">
        <v>7.6708399999999996E-2</v>
      </c>
    </row>
    <row r="7861" spans="1:7" x14ac:dyDescent="0.2">
      <c r="A7861" s="1">
        <v>43.170499999999997</v>
      </c>
      <c r="B7861">
        <v>7.4617799999999998E-2</v>
      </c>
      <c r="C7861">
        <v>7.8066200000000002E-2</v>
      </c>
      <c r="D7861">
        <v>7.1969900000000003E-2</v>
      </c>
      <c r="E7861">
        <v>7.3920899999999998E-2</v>
      </c>
      <c r="F7861">
        <v>7.6781600000000005E-2</v>
      </c>
      <c r="G7861">
        <v>7.6621700000000001E-2</v>
      </c>
    </row>
    <row r="7862" spans="1:7" x14ac:dyDescent="0.2">
      <c r="A7862" s="1">
        <v>43.1905</v>
      </c>
      <c r="B7862">
        <v>7.4590699999999996E-2</v>
      </c>
      <c r="C7862">
        <v>7.8073000000000004E-2</v>
      </c>
      <c r="D7862">
        <v>7.1959800000000004E-2</v>
      </c>
      <c r="E7862">
        <v>7.3851600000000003E-2</v>
      </c>
      <c r="F7862">
        <v>7.6764499999999999E-2</v>
      </c>
      <c r="G7862">
        <v>7.6711799999999997E-2</v>
      </c>
    </row>
    <row r="7863" spans="1:7" x14ac:dyDescent="0.2">
      <c r="A7863" s="1">
        <v>43.210500000000003</v>
      </c>
      <c r="B7863">
        <v>7.4582300000000004E-2</v>
      </c>
      <c r="C7863">
        <v>7.8049199999999999E-2</v>
      </c>
      <c r="D7863">
        <v>7.1902599999999997E-2</v>
      </c>
      <c r="E7863">
        <v>7.3882100000000006E-2</v>
      </c>
      <c r="F7863">
        <v>7.6745800000000003E-2</v>
      </c>
      <c r="G7863">
        <v>7.6619999999999994E-2</v>
      </c>
    </row>
    <row r="7864" spans="1:7" x14ac:dyDescent="0.2">
      <c r="A7864" s="1">
        <v>43.230499999999999</v>
      </c>
      <c r="B7864">
        <v>7.4600899999999998E-2</v>
      </c>
      <c r="C7864">
        <v>7.8023599999999999E-2</v>
      </c>
      <c r="D7864">
        <v>7.1966500000000003E-2</v>
      </c>
      <c r="E7864">
        <v>7.3875300000000005E-2</v>
      </c>
      <c r="F7864">
        <v>7.6752600000000004E-2</v>
      </c>
      <c r="G7864">
        <v>7.6672699999999996E-2</v>
      </c>
    </row>
    <row r="7865" spans="1:7" x14ac:dyDescent="0.2">
      <c r="A7865" s="1">
        <v>43.250500000000002</v>
      </c>
      <c r="B7865">
        <v>7.4523000000000006E-2</v>
      </c>
      <c r="C7865">
        <v>7.8045699999999996E-2</v>
      </c>
      <c r="D7865">
        <v>7.1963100000000002E-2</v>
      </c>
      <c r="E7865">
        <v>7.3856699999999997E-2</v>
      </c>
      <c r="F7865">
        <v>7.6730499999999993E-2</v>
      </c>
      <c r="G7865">
        <v>7.6628500000000002E-2</v>
      </c>
    </row>
    <row r="7866" spans="1:7" x14ac:dyDescent="0.2">
      <c r="A7866" s="1">
        <v>43.270499999999998</v>
      </c>
      <c r="B7866">
        <v>7.4573799999999996E-2</v>
      </c>
      <c r="C7866">
        <v>7.8045699999999996E-2</v>
      </c>
      <c r="D7866">
        <v>7.1911000000000003E-2</v>
      </c>
      <c r="E7866">
        <v>7.3865200000000006E-2</v>
      </c>
      <c r="F7866">
        <v>7.6757699999999998E-2</v>
      </c>
      <c r="G7866">
        <v>7.6667600000000002E-2</v>
      </c>
    </row>
    <row r="7867" spans="1:7" x14ac:dyDescent="0.2">
      <c r="A7867" s="1">
        <v>43.290500000000002</v>
      </c>
      <c r="B7867">
        <v>7.4573799999999996E-2</v>
      </c>
      <c r="C7867">
        <v>7.8050900000000006E-2</v>
      </c>
      <c r="D7867">
        <v>7.1942900000000004E-2</v>
      </c>
      <c r="E7867">
        <v>7.3822899999999997E-2</v>
      </c>
      <c r="F7867">
        <v>7.66931E-2</v>
      </c>
      <c r="G7867">
        <v>7.6761099999999999E-2</v>
      </c>
    </row>
    <row r="7868" spans="1:7" x14ac:dyDescent="0.2">
      <c r="A7868" s="1">
        <v>43.310499999999998</v>
      </c>
      <c r="B7868">
        <v>7.4539999999999995E-2</v>
      </c>
      <c r="C7868">
        <v>7.7994599999999997E-2</v>
      </c>
      <c r="D7868">
        <v>7.1900900000000004E-2</v>
      </c>
      <c r="E7868">
        <v>7.3819499999999996E-2</v>
      </c>
      <c r="F7868">
        <v>7.67322E-2</v>
      </c>
      <c r="G7868">
        <v>7.6699900000000001E-2</v>
      </c>
    </row>
    <row r="7869" spans="1:7" x14ac:dyDescent="0.2">
      <c r="A7869" s="1">
        <v>43.330500000000001</v>
      </c>
      <c r="B7869">
        <v>7.4546699999999994E-2</v>
      </c>
      <c r="C7869">
        <v>7.7977500000000005E-2</v>
      </c>
      <c r="D7869">
        <v>7.1947999999999998E-2</v>
      </c>
      <c r="E7869">
        <v>7.3773900000000003E-2</v>
      </c>
      <c r="F7869">
        <v>7.66931E-2</v>
      </c>
      <c r="G7869">
        <v>7.6647199999999999E-2</v>
      </c>
    </row>
    <row r="7870" spans="1:7" x14ac:dyDescent="0.2">
      <c r="A7870" s="1">
        <v>43.350499999999997</v>
      </c>
      <c r="B7870">
        <v>7.4543300000000007E-2</v>
      </c>
      <c r="C7870">
        <v>7.8066200000000002E-2</v>
      </c>
      <c r="D7870">
        <v>7.1857199999999996E-2</v>
      </c>
      <c r="E7870">
        <v>7.3728299999999997E-2</v>
      </c>
      <c r="F7870">
        <v>7.6657400000000001E-2</v>
      </c>
      <c r="G7870">
        <v>7.6704999999999995E-2</v>
      </c>
    </row>
    <row r="7871" spans="1:7" x14ac:dyDescent="0.2">
      <c r="A7871" s="1">
        <v>43.3705</v>
      </c>
      <c r="B7871">
        <v>7.4573799999999996E-2</v>
      </c>
      <c r="C7871">
        <v>7.8009899999999993E-2</v>
      </c>
      <c r="D7871">
        <v>7.1877300000000005E-2</v>
      </c>
      <c r="E7871">
        <v>7.3812799999999998E-2</v>
      </c>
      <c r="F7871">
        <v>7.6704999999999995E-2</v>
      </c>
      <c r="G7871">
        <v>7.6672699999999996E-2</v>
      </c>
    </row>
    <row r="7872" spans="1:7" x14ac:dyDescent="0.2">
      <c r="A7872" s="1">
        <v>43.390500000000003</v>
      </c>
      <c r="B7872">
        <v>7.4592400000000003E-2</v>
      </c>
      <c r="C7872">
        <v>7.79894E-2</v>
      </c>
      <c r="D7872">
        <v>7.1889099999999997E-2</v>
      </c>
      <c r="E7872">
        <v>7.3784100000000005E-2</v>
      </c>
      <c r="F7872">
        <v>7.6664200000000002E-2</v>
      </c>
      <c r="G7872">
        <v>7.6733899999999994E-2</v>
      </c>
    </row>
    <row r="7873" spans="1:7" x14ac:dyDescent="0.2">
      <c r="A7873" s="1">
        <v>43.410499999999999</v>
      </c>
      <c r="B7873">
        <v>7.4621199999999999E-2</v>
      </c>
      <c r="C7873">
        <v>7.7939999999999995E-2</v>
      </c>
      <c r="D7873">
        <v>7.1778099999999997E-2</v>
      </c>
      <c r="E7873">
        <v>7.3753600000000002E-2</v>
      </c>
      <c r="F7873">
        <v>7.6606400000000005E-2</v>
      </c>
      <c r="G7873">
        <v>7.6715199999999997E-2</v>
      </c>
    </row>
    <row r="7874" spans="1:7" x14ac:dyDescent="0.2">
      <c r="A7874" s="1">
        <v>43.430500000000002</v>
      </c>
      <c r="B7874">
        <v>7.4587399999999998E-2</v>
      </c>
      <c r="C7874">
        <v>7.7953599999999998E-2</v>
      </c>
      <c r="D7874">
        <v>7.1831900000000004E-2</v>
      </c>
      <c r="E7874">
        <v>7.3753600000000002E-2</v>
      </c>
      <c r="F7874">
        <v>7.6606400000000005E-2</v>
      </c>
      <c r="G7874">
        <v>7.6704999999999995E-2</v>
      </c>
    </row>
    <row r="7875" spans="1:7" x14ac:dyDescent="0.2">
      <c r="A7875" s="1">
        <v>43.450499999999998</v>
      </c>
      <c r="B7875">
        <v>7.4536599999999995E-2</v>
      </c>
      <c r="C7875">
        <v>7.7980900000000006E-2</v>
      </c>
      <c r="D7875">
        <v>7.1769700000000006E-2</v>
      </c>
      <c r="E7875">
        <v>7.3714799999999997E-2</v>
      </c>
      <c r="F7875">
        <v>7.6597899999999997E-2</v>
      </c>
      <c r="G7875">
        <v>7.6704999999999995E-2</v>
      </c>
    </row>
    <row r="7876" spans="1:7" x14ac:dyDescent="0.2">
      <c r="A7876" s="1">
        <v>43.470500000000001</v>
      </c>
      <c r="B7876">
        <v>7.4609400000000006E-2</v>
      </c>
      <c r="C7876">
        <v>7.7958700000000006E-2</v>
      </c>
      <c r="D7876">
        <v>7.1764599999999998E-2</v>
      </c>
      <c r="E7876">
        <v>7.3731699999999997E-2</v>
      </c>
      <c r="F7876">
        <v>7.6665899999999995E-2</v>
      </c>
      <c r="G7876">
        <v>7.6701599999999995E-2</v>
      </c>
    </row>
    <row r="7877" spans="1:7" x14ac:dyDescent="0.2">
      <c r="A7877" s="1">
        <v>43.490499999999997</v>
      </c>
      <c r="B7877">
        <v>7.4602600000000005E-2</v>
      </c>
      <c r="C7877">
        <v>7.7975799999999998E-2</v>
      </c>
      <c r="D7877">
        <v>7.1779800000000005E-2</v>
      </c>
      <c r="E7877">
        <v>7.3699600000000004E-2</v>
      </c>
      <c r="F7877">
        <v>7.66183E-2</v>
      </c>
      <c r="G7877">
        <v>7.6742400000000002E-2</v>
      </c>
    </row>
    <row r="7878" spans="1:7" x14ac:dyDescent="0.2">
      <c r="A7878" s="1">
        <v>43.5105</v>
      </c>
      <c r="B7878">
        <v>7.4533199999999994E-2</v>
      </c>
      <c r="C7878">
        <v>7.8001399999999999E-2</v>
      </c>
      <c r="D7878">
        <v>7.1710800000000005E-2</v>
      </c>
      <c r="E7878">
        <v>7.3778999999999997E-2</v>
      </c>
      <c r="F7878">
        <v>7.66183E-2</v>
      </c>
      <c r="G7878">
        <v>7.67322E-2</v>
      </c>
    </row>
    <row r="7879" spans="1:7" x14ac:dyDescent="0.2">
      <c r="A7879" s="1">
        <v>43.530500000000004</v>
      </c>
      <c r="B7879">
        <v>7.4568700000000002E-2</v>
      </c>
      <c r="C7879">
        <v>7.7929700000000005E-2</v>
      </c>
      <c r="D7879">
        <v>7.1741100000000002E-2</v>
      </c>
      <c r="E7879">
        <v>7.3675900000000002E-2</v>
      </c>
      <c r="F7879">
        <v>7.6599600000000004E-2</v>
      </c>
      <c r="G7879">
        <v>7.6706700000000003E-2</v>
      </c>
    </row>
    <row r="7880" spans="1:7" x14ac:dyDescent="0.2">
      <c r="A7880" s="1">
        <v>43.5505</v>
      </c>
      <c r="B7880">
        <v>7.4555200000000002E-2</v>
      </c>
      <c r="C7880">
        <v>7.7931399999999998E-2</v>
      </c>
      <c r="D7880">
        <v>7.1672200000000005E-2</v>
      </c>
      <c r="E7880">
        <v>7.3660699999999996E-2</v>
      </c>
      <c r="F7880">
        <v>7.6577400000000004E-2</v>
      </c>
      <c r="G7880">
        <v>7.6756000000000005E-2</v>
      </c>
    </row>
    <row r="7881" spans="1:7" x14ac:dyDescent="0.2">
      <c r="A7881" s="1">
        <v>43.570500000000003</v>
      </c>
      <c r="B7881">
        <v>7.4572100000000002E-2</v>
      </c>
      <c r="C7881">
        <v>7.7939999999999995E-2</v>
      </c>
      <c r="D7881">
        <v>7.1774699999999997E-2</v>
      </c>
      <c r="E7881">
        <v>7.3686100000000004E-2</v>
      </c>
      <c r="F7881">
        <v>7.6626799999999995E-2</v>
      </c>
      <c r="G7881">
        <v>7.6701599999999995E-2</v>
      </c>
    </row>
    <row r="7882" spans="1:7" x14ac:dyDescent="0.2">
      <c r="A7882" s="1">
        <v>43.590499999999999</v>
      </c>
      <c r="B7882">
        <v>7.4577199999999996E-2</v>
      </c>
      <c r="C7882">
        <v>7.7950199999999997E-2</v>
      </c>
      <c r="D7882">
        <v>7.1702399999999999E-2</v>
      </c>
      <c r="E7882">
        <v>7.3594900000000005E-2</v>
      </c>
      <c r="F7882">
        <v>7.6643799999999998E-2</v>
      </c>
      <c r="G7882">
        <v>7.6740699999999995E-2</v>
      </c>
    </row>
    <row r="7883" spans="1:7" x14ac:dyDescent="0.2">
      <c r="A7883" s="1">
        <v>43.610500000000002</v>
      </c>
      <c r="B7883">
        <v>7.4519600000000005E-2</v>
      </c>
      <c r="C7883">
        <v>7.7948500000000004E-2</v>
      </c>
      <c r="D7883">
        <v>7.1653700000000001E-2</v>
      </c>
      <c r="E7883">
        <v>7.3652300000000004E-2</v>
      </c>
      <c r="F7883">
        <v>7.6659099999999994E-2</v>
      </c>
      <c r="G7883">
        <v>7.67288E-2</v>
      </c>
    </row>
    <row r="7884" spans="1:7" x14ac:dyDescent="0.2">
      <c r="A7884" s="1">
        <v>43.630499999999998</v>
      </c>
      <c r="B7884">
        <v>7.4521299999999999E-2</v>
      </c>
      <c r="C7884">
        <v>7.7919500000000003E-2</v>
      </c>
      <c r="D7884">
        <v>7.1752899999999994E-2</v>
      </c>
      <c r="E7884">
        <v>7.3633699999999996E-2</v>
      </c>
      <c r="F7884">
        <v>7.66149E-2</v>
      </c>
      <c r="G7884">
        <v>7.6703300000000002E-2</v>
      </c>
    </row>
    <row r="7885" spans="1:7" x14ac:dyDescent="0.2">
      <c r="A7885" s="1">
        <v>43.650500000000001</v>
      </c>
      <c r="B7885">
        <v>7.4509500000000006E-2</v>
      </c>
      <c r="C7885">
        <v>7.7939999999999995E-2</v>
      </c>
      <c r="D7885">
        <v>7.1633500000000003E-2</v>
      </c>
      <c r="E7885">
        <v>7.3608400000000004E-2</v>
      </c>
      <c r="F7885">
        <v>7.6660800000000001E-2</v>
      </c>
      <c r="G7885">
        <v>7.66897E-2</v>
      </c>
    </row>
    <row r="7886" spans="1:7" x14ac:dyDescent="0.2">
      <c r="A7886" s="1">
        <v>43.670499999999997</v>
      </c>
      <c r="B7886">
        <v>7.4533199999999994E-2</v>
      </c>
      <c r="C7886">
        <v>7.7914399999999995E-2</v>
      </c>
      <c r="D7886">
        <v>7.17058E-2</v>
      </c>
      <c r="E7886">
        <v>7.3561100000000004E-2</v>
      </c>
      <c r="F7886">
        <v>7.6647199999999999E-2</v>
      </c>
      <c r="G7886">
        <v>7.6669299999999996E-2</v>
      </c>
    </row>
    <row r="7887" spans="1:7" x14ac:dyDescent="0.2">
      <c r="A7887" s="1">
        <v>43.6905</v>
      </c>
      <c r="B7887">
        <v>7.4555200000000002E-2</v>
      </c>
      <c r="C7887">
        <v>7.79638E-2</v>
      </c>
      <c r="D7887">
        <v>7.1673799999999996E-2</v>
      </c>
      <c r="E7887">
        <v>7.3532399999999998E-2</v>
      </c>
      <c r="F7887">
        <v>7.6635300000000003E-2</v>
      </c>
      <c r="G7887">
        <v>7.6694799999999994E-2</v>
      </c>
    </row>
    <row r="7888" spans="1:7" x14ac:dyDescent="0.2">
      <c r="A7888" s="1">
        <v>43.710500000000003</v>
      </c>
      <c r="B7888">
        <v>7.4538300000000002E-2</v>
      </c>
      <c r="C7888">
        <v>7.7994599999999997E-2</v>
      </c>
      <c r="D7888">
        <v>7.1672200000000005E-2</v>
      </c>
      <c r="E7888">
        <v>7.3569499999999996E-2</v>
      </c>
      <c r="F7888">
        <v>7.6640399999999997E-2</v>
      </c>
      <c r="G7888">
        <v>7.6672699999999996E-2</v>
      </c>
    </row>
    <row r="7889" spans="1:7" x14ac:dyDescent="0.2">
      <c r="A7889" s="1">
        <v>43.730499999999999</v>
      </c>
      <c r="B7889">
        <v>7.4548400000000001E-2</v>
      </c>
      <c r="C7889">
        <v>7.7943399999999996E-2</v>
      </c>
      <c r="D7889">
        <v>7.1697399999999994E-2</v>
      </c>
      <c r="E7889">
        <v>7.3588100000000004E-2</v>
      </c>
      <c r="F7889">
        <v>7.6662499999999995E-2</v>
      </c>
      <c r="G7889">
        <v>7.6616600000000007E-2</v>
      </c>
    </row>
    <row r="7890" spans="1:7" x14ac:dyDescent="0.2">
      <c r="A7890" s="1">
        <v>43.750500000000002</v>
      </c>
      <c r="B7890">
        <v>7.4534900000000001E-2</v>
      </c>
      <c r="C7890">
        <v>7.7946799999999997E-2</v>
      </c>
      <c r="D7890">
        <v>7.1621699999999996E-2</v>
      </c>
      <c r="E7890">
        <v>7.3527300000000004E-2</v>
      </c>
      <c r="F7890">
        <v>7.66149E-2</v>
      </c>
      <c r="G7890">
        <v>7.6579099999999997E-2</v>
      </c>
    </row>
    <row r="7891" spans="1:7" x14ac:dyDescent="0.2">
      <c r="A7891" s="1">
        <v>43.770499999999998</v>
      </c>
      <c r="B7891">
        <v>7.4519600000000005E-2</v>
      </c>
      <c r="C7891">
        <v>7.7926300000000004E-2</v>
      </c>
      <c r="D7891">
        <v>7.1641899999999994E-2</v>
      </c>
      <c r="E7891">
        <v>7.3567800000000003E-2</v>
      </c>
      <c r="F7891">
        <v>7.6636999999999997E-2</v>
      </c>
      <c r="G7891">
        <v>7.6538300000000004E-2</v>
      </c>
    </row>
    <row r="7892" spans="1:7" x14ac:dyDescent="0.2">
      <c r="A7892" s="1">
        <v>43.790500000000002</v>
      </c>
      <c r="B7892">
        <v>7.4492600000000006E-2</v>
      </c>
      <c r="C7892">
        <v>7.7924599999999997E-2</v>
      </c>
      <c r="D7892">
        <v>7.1672200000000005E-2</v>
      </c>
      <c r="E7892">
        <v>7.3505399999999999E-2</v>
      </c>
      <c r="F7892">
        <v>7.6625100000000002E-2</v>
      </c>
      <c r="G7892">
        <v>7.6543399999999998E-2</v>
      </c>
    </row>
    <row r="7893" spans="1:7" x14ac:dyDescent="0.2">
      <c r="A7893" s="1">
        <v>43.810499999999998</v>
      </c>
      <c r="B7893">
        <v>7.4518000000000001E-2</v>
      </c>
      <c r="C7893">
        <v>7.7898999999999996E-2</v>
      </c>
      <c r="D7893">
        <v>7.1635199999999996E-2</v>
      </c>
      <c r="E7893">
        <v>7.3500300000000005E-2</v>
      </c>
      <c r="F7893">
        <v>7.6652300000000007E-2</v>
      </c>
      <c r="G7893">
        <v>7.6453300000000002E-2</v>
      </c>
    </row>
    <row r="7894" spans="1:7" x14ac:dyDescent="0.2">
      <c r="A7894" s="1">
        <v>43.830500000000001</v>
      </c>
      <c r="B7894">
        <v>7.4477299999999996E-2</v>
      </c>
      <c r="C7894">
        <v>7.7916100000000002E-2</v>
      </c>
      <c r="D7894">
        <v>7.1640200000000001E-2</v>
      </c>
      <c r="E7894">
        <v>7.3589799999999997E-2</v>
      </c>
      <c r="F7894">
        <v>7.66149E-2</v>
      </c>
      <c r="G7894">
        <v>7.6492400000000002E-2</v>
      </c>
    </row>
    <row r="7895" spans="1:7" x14ac:dyDescent="0.2">
      <c r="A7895" s="1">
        <v>43.850499999999997</v>
      </c>
      <c r="B7895">
        <v>7.4480699999999997E-2</v>
      </c>
      <c r="C7895">
        <v>7.7991099999999994E-2</v>
      </c>
      <c r="D7895">
        <v>7.1588100000000002E-2</v>
      </c>
      <c r="E7895">
        <v>7.3490200000000006E-2</v>
      </c>
      <c r="F7895">
        <v>7.6594499999999996E-2</v>
      </c>
      <c r="G7895">
        <v>7.6415899999999995E-2</v>
      </c>
    </row>
    <row r="7896" spans="1:7" x14ac:dyDescent="0.2">
      <c r="A7896" s="1">
        <v>43.8705</v>
      </c>
      <c r="B7896">
        <v>7.4526400000000007E-2</v>
      </c>
      <c r="C7896">
        <v>7.7958700000000006E-2</v>
      </c>
      <c r="D7896">
        <v>7.1603200000000006E-2</v>
      </c>
      <c r="E7896">
        <v>7.3500300000000005E-2</v>
      </c>
      <c r="F7896">
        <v>7.6674400000000004E-2</v>
      </c>
      <c r="G7896">
        <v>7.64431E-2</v>
      </c>
    </row>
    <row r="7897" spans="1:7" x14ac:dyDescent="0.2">
      <c r="A7897" s="1">
        <v>43.890500000000003</v>
      </c>
      <c r="B7897">
        <v>7.4428300000000003E-2</v>
      </c>
      <c r="C7897">
        <v>7.7866599999999994E-2</v>
      </c>
      <c r="D7897">
        <v>7.1603200000000006E-2</v>
      </c>
      <c r="E7897">
        <v>7.3515499999999998E-2</v>
      </c>
      <c r="F7897">
        <v>7.6652300000000007E-2</v>
      </c>
      <c r="G7897">
        <v>7.6358099999999998E-2</v>
      </c>
    </row>
    <row r="7898" spans="1:7" x14ac:dyDescent="0.2">
      <c r="A7898" s="1">
        <v>43.910499999999999</v>
      </c>
      <c r="B7898">
        <v>7.4473999999999999E-2</v>
      </c>
      <c r="C7898">
        <v>7.7914399999999995E-2</v>
      </c>
      <c r="D7898">
        <v>7.1515800000000004E-2</v>
      </c>
      <c r="E7898">
        <v>7.3496900000000004E-2</v>
      </c>
      <c r="F7898">
        <v>7.6597899999999997E-2</v>
      </c>
      <c r="G7898">
        <v>7.6378500000000002E-2</v>
      </c>
    </row>
    <row r="7899" spans="1:7" x14ac:dyDescent="0.2">
      <c r="A7899" s="1">
        <v>43.930500000000002</v>
      </c>
      <c r="B7899">
        <v>7.4521299999999999E-2</v>
      </c>
      <c r="C7899">
        <v>7.7851299999999998E-2</v>
      </c>
      <c r="D7899">
        <v>7.1588100000000002E-2</v>
      </c>
      <c r="E7899">
        <v>7.3522299999999999E-2</v>
      </c>
      <c r="F7899">
        <v>7.6565499999999995E-2</v>
      </c>
      <c r="G7899">
        <v>7.6429499999999997E-2</v>
      </c>
    </row>
    <row r="7900" spans="1:7" x14ac:dyDescent="0.2">
      <c r="A7900" s="1">
        <v>43.950499999999998</v>
      </c>
      <c r="B7900">
        <v>7.4500999999999998E-2</v>
      </c>
      <c r="C7900">
        <v>7.7921199999999996E-2</v>
      </c>
      <c r="D7900">
        <v>7.1468799999999999E-2</v>
      </c>
      <c r="E7900">
        <v>7.3486800000000005E-2</v>
      </c>
      <c r="F7900">
        <v>7.6596200000000003E-2</v>
      </c>
      <c r="G7900">
        <v>7.6390399999999997E-2</v>
      </c>
    </row>
    <row r="7901" spans="1:7" x14ac:dyDescent="0.2">
      <c r="A7901" s="1">
        <v>43.970500000000001</v>
      </c>
      <c r="B7901">
        <v>7.4499300000000004E-2</v>
      </c>
      <c r="C7901">
        <v>7.7866599999999994E-2</v>
      </c>
      <c r="D7901">
        <v>7.1482199999999996E-2</v>
      </c>
      <c r="E7901">
        <v>7.3493500000000003E-2</v>
      </c>
      <c r="F7901">
        <v>7.6585899999999998E-2</v>
      </c>
      <c r="G7901">
        <v>7.6317399999999994E-2</v>
      </c>
    </row>
    <row r="7902" spans="1:7" x14ac:dyDescent="0.2">
      <c r="A7902" s="1">
        <v>43.990499999999997</v>
      </c>
      <c r="B7902">
        <v>7.4502700000000005E-2</v>
      </c>
      <c r="C7902">
        <v>7.7810299999999999E-2</v>
      </c>
      <c r="D7902">
        <v>7.1430099999999996E-2</v>
      </c>
      <c r="E7902">
        <v>7.3500300000000005E-2</v>
      </c>
      <c r="F7902">
        <v>7.6568899999999995E-2</v>
      </c>
      <c r="G7902">
        <v>7.6330899999999993E-2</v>
      </c>
    </row>
    <row r="7903" spans="1:7" x14ac:dyDescent="0.2">
      <c r="A7903" s="1">
        <v>44.0105</v>
      </c>
      <c r="B7903">
        <v>7.45146E-2</v>
      </c>
      <c r="C7903">
        <v>7.7818899999999996E-2</v>
      </c>
      <c r="D7903">
        <v>7.1406600000000001E-2</v>
      </c>
      <c r="E7903">
        <v>7.3530700000000004E-2</v>
      </c>
      <c r="F7903">
        <v>7.6567200000000002E-2</v>
      </c>
      <c r="G7903">
        <v>7.6364899999999999E-2</v>
      </c>
    </row>
    <row r="7904" spans="1:7" x14ac:dyDescent="0.2">
      <c r="A7904" s="1">
        <v>44.030500000000004</v>
      </c>
      <c r="B7904">
        <v>7.4431600000000001E-2</v>
      </c>
      <c r="C7904">
        <v>7.7781400000000001E-2</v>
      </c>
      <c r="D7904">
        <v>7.1406600000000001E-2</v>
      </c>
      <c r="E7904">
        <v>7.3603299999999997E-2</v>
      </c>
      <c r="F7904">
        <v>7.6589400000000002E-2</v>
      </c>
      <c r="G7904">
        <v>7.6283400000000001E-2</v>
      </c>
    </row>
    <row r="7905" spans="1:7" x14ac:dyDescent="0.2">
      <c r="A7905" s="1">
        <v>44.0505</v>
      </c>
      <c r="B7905">
        <v>7.4463799999999997E-2</v>
      </c>
      <c r="C7905">
        <v>7.7795000000000003E-2</v>
      </c>
      <c r="D7905">
        <v>7.1379700000000004E-2</v>
      </c>
      <c r="E7905">
        <v>7.3510400000000004E-2</v>
      </c>
      <c r="F7905">
        <v>7.6543399999999998E-2</v>
      </c>
      <c r="G7905">
        <v>7.6308899999999999E-2</v>
      </c>
    </row>
    <row r="7906" spans="1:7" x14ac:dyDescent="0.2">
      <c r="A7906" s="1">
        <v>44.070500000000003</v>
      </c>
      <c r="B7906">
        <v>7.4460399999999996E-2</v>
      </c>
      <c r="C7906">
        <v>7.77558E-2</v>
      </c>
      <c r="D7906">
        <v>7.1421700000000005E-2</v>
      </c>
      <c r="E7906">
        <v>7.3539099999999996E-2</v>
      </c>
      <c r="F7906">
        <v>7.6529799999999995E-2</v>
      </c>
      <c r="G7906">
        <v>7.6288499999999995E-2</v>
      </c>
    </row>
    <row r="7907" spans="1:7" x14ac:dyDescent="0.2">
      <c r="A7907" s="1">
        <v>44.090499999999999</v>
      </c>
      <c r="B7907">
        <v>7.4467199999999997E-2</v>
      </c>
      <c r="C7907">
        <v>7.7743800000000002E-2</v>
      </c>
      <c r="D7907">
        <v>7.1347800000000003E-2</v>
      </c>
      <c r="E7907">
        <v>7.3522299999999999E-2</v>
      </c>
      <c r="F7907">
        <v>7.6485600000000001E-2</v>
      </c>
      <c r="G7907">
        <v>7.6297000000000004E-2</v>
      </c>
    </row>
    <row r="7908" spans="1:7" x14ac:dyDescent="0.2">
      <c r="A7908" s="1">
        <v>44.110500000000002</v>
      </c>
      <c r="B7908">
        <v>7.4465500000000004E-2</v>
      </c>
      <c r="C7908">
        <v>7.7721700000000005E-2</v>
      </c>
      <c r="D7908">
        <v>7.1319199999999999E-2</v>
      </c>
      <c r="E7908">
        <v>7.3525599999999997E-2</v>
      </c>
      <c r="F7908">
        <v>7.6568899999999995E-2</v>
      </c>
      <c r="G7908">
        <v>7.6305499999999998E-2</v>
      </c>
    </row>
    <row r="7909" spans="1:7" x14ac:dyDescent="0.2">
      <c r="A7909" s="1">
        <v>44.130499999999998</v>
      </c>
      <c r="B7909">
        <v>7.4443499999999996E-2</v>
      </c>
      <c r="C7909">
        <v>7.7690999999999996E-2</v>
      </c>
      <c r="D7909">
        <v>7.1369600000000005E-2</v>
      </c>
      <c r="E7909">
        <v>7.3561100000000004E-2</v>
      </c>
      <c r="F7909">
        <v>7.6572299999999996E-2</v>
      </c>
      <c r="G7909">
        <v>7.6300400000000004E-2</v>
      </c>
    </row>
    <row r="7910" spans="1:7" x14ac:dyDescent="0.2">
      <c r="A7910" s="1">
        <v>44.150500000000001</v>
      </c>
      <c r="B7910">
        <v>7.4385999999999994E-2</v>
      </c>
      <c r="C7910">
        <v>7.7645000000000006E-2</v>
      </c>
      <c r="D7910">
        <v>7.13091E-2</v>
      </c>
      <c r="E7910">
        <v>7.3464799999999997E-2</v>
      </c>
      <c r="F7910">
        <v>7.6506000000000005E-2</v>
      </c>
      <c r="G7910">
        <v>7.6254500000000003E-2</v>
      </c>
    </row>
    <row r="7911" spans="1:7" x14ac:dyDescent="0.2">
      <c r="A7911" s="1">
        <v>44.170499999999997</v>
      </c>
      <c r="B7911">
        <v>7.4441800000000002E-2</v>
      </c>
      <c r="C7911">
        <v>7.7616000000000004E-2</v>
      </c>
      <c r="D7911">
        <v>7.13226E-2</v>
      </c>
      <c r="E7911">
        <v>7.3581400000000005E-2</v>
      </c>
      <c r="F7911">
        <v>7.6492400000000002E-2</v>
      </c>
      <c r="G7911">
        <v>7.6283400000000001E-2</v>
      </c>
    </row>
    <row r="7912" spans="1:7" x14ac:dyDescent="0.2">
      <c r="A7912" s="1">
        <v>44.1905</v>
      </c>
      <c r="B7912">
        <v>7.4392700000000006E-2</v>
      </c>
      <c r="C7912">
        <v>7.7622800000000006E-2</v>
      </c>
      <c r="D7912">
        <v>7.1339399999999997E-2</v>
      </c>
      <c r="E7912">
        <v>7.3512099999999997E-2</v>
      </c>
      <c r="F7912">
        <v>7.6460100000000003E-2</v>
      </c>
      <c r="G7912">
        <v>7.6259599999999997E-2</v>
      </c>
    </row>
    <row r="7913" spans="1:7" x14ac:dyDescent="0.2">
      <c r="A7913" s="1">
        <v>44.210500000000003</v>
      </c>
      <c r="B7913">
        <v>7.4364E-2</v>
      </c>
      <c r="C7913">
        <v>7.7578499999999995E-2</v>
      </c>
      <c r="D7913">
        <v>7.1255399999999997E-2</v>
      </c>
      <c r="E7913">
        <v>7.3500300000000005E-2</v>
      </c>
      <c r="F7913">
        <v>7.6480500000000007E-2</v>
      </c>
      <c r="G7913">
        <v>7.6269799999999999E-2</v>
      </c>
    </row>
    <row r="7914" spans="1:7" x14ac:dyDescent="0.2">
      <c r="A7914" s="1">
        <v>44.230499999999999</v>
      </c>
      <c r="B7914">
        <v>7.4418100000000001E-2</v>
      </c>
      <c r="C7914">
        <v>7.7520500000000006E-2</v>
      </c>
      <c r="D7914">
        <v>7.1270500000000001E-2</v>
      </c>
      <c r="E7914">
        <v>7.3527300000000004E-2</v>
      </c>
      <c r="F7914">
        <v>7.6509400000000005E-2</v>
      </c>
      <c r="G7914">
        <v>7.6269799999999999E-2</v>
      </c>
    </row>
    <row r="7915" spans="1:7" x14ac:dyDescent="0.2">
      <c r="A7915" s="1">
        <v>44.250500000000002</v>
      </c>
      <c r="B7915">
        <v>7.4355500000000005E-2</v>
      </c>
      <c r="C7915">
        <v>7.7506900000000004E-2</v>
      </c>
      <c r="D7915">
        <v>7.1193199999999998E-2</v>
      </c>
      <c r="E7915">
        <v>7.3486800000000005E-2</v>
      </c>
      <c r="F7915">
        <v>7.6453300000000002E-2</v>
      </c>
      <c r="G7915">
        <v>7.6280000000000001E-2</v>
      </c>
    </row>
    <row r="7916" spans="1:7" x14ac:dyDescent="0.2">
      <c r="A7916" s="1">
        <v>44.270499999999998</v>
      </c>
      <c r="B7916">
        <v>7.4387700000000001E-2</v>
      </c>
      <c r="C7916">
        <v>7.7564800000000003E-2</v>
      </c>
      <c r="D7916">
        <v>7.12285E-2</v>
      </c>
      <c r="E7916">
        <v>7.3520600000000005E-2</v>
      </c>
      <c r="F7916">
        <v>7.6404E-2</v>
      </c>
      <c r="G7916">
        <v>7.6264700000000005E-2</v>
      </c>
    </row>
    <row r="7917" spans="1:7" x14ac:dyDescent="0.2">
      <c r="A7917" s="1">
        <v>44.290500000000002</v>
      </c>
      <c r="B7917">
        <v>7.4338600000000005E-2</v>
      </c>
      <c r="C7917">
        <v>7.7501799999999996E-2</v>
      </c>
      <c r="D7917">
        <v>7.1213399999999996E-2</v>
      </c>
      <c r="E7917">
        <v>7.3451299999999997E-2</v>
      </c>
      <c r="F7917">
        <v>7.6427800000000004E-2</v>
      </c>
      <c r="G7917">
        <v>7.6281699999999994E-2</v>
      </c>
    </row>
    <row r="7918" spans="1:7" x14ac:dyDescent="0.2">
      <c r="A7918" s="1">
        <v>44.310499999999998</v>
      </c>
      <c r="B7918">
        <v>7.4257400000000001E-2</v>
      </c>
      <c r="C7918">
        <v>7.7532500000000004E-2</v>
      </c>
      <c r="D7918">
        <v>7.1161299999999997E-2</v>
      </c>
      <c r="E7918">
        <v>7.3542499999999997E-2</v>
      </c>
      <c r="F7918">
        <v>7.6444799999999993E-2</v>
      </c>
      <c r="G7918">
        <v>7.6310600000000006E-2</v>
      </c>
    </row>
    <row r="7919" spans="1:7" x14ac:dyDescent="0.2">
      <c r="A7919" s="1">
        <v>44.330500000000001</v>
      </c>
      <c r="B7919">
        <v>7.4296299999999996E-2</v>
      </c>
      <c r="C7919">
        <v>7.7542700000000006E-2</v>
      </c>
      <c r="D7919">
        <v>7.1166400000000005E-2</v>
      </c>
      <c r="E7919">
        <v>7.3474999999999999E-2</v>
      </c>
      <c r="F7919">
        <v>7.6381900000000003E-2</v>
      </c>
      <c r="G7919">
        <v>7.6293600000000003E-2</v>
      </c>
    </row>
    <row r="7920" spans="1:7" x14ac:dyDescent="0.2">
      <c r="A7920" s="1">
        <v>44.350499999999997</v>
      </c>
      <c r="B7920">
        <v>7.4319999999999997E-2</v>
      </c>
      <c r="C7920">
        <v>7.74865E-2</v>
      </c>
      <c r="D7920">
        <v>7.1203299999999997E-2</v>
      </c>
      <c r="E7920">
        <v>7.3490200000000006E-2</v>
      </c>
      <c r="F7920">
        <v>7.6359800000000005E-2</v>
      </c>
      <c r="G7920">
        <v>7.6351299999999997E-2</v>
      </c>
    </row>
    <row r="7921" spans="1:7" x14ac:dyDescent="0.2">
      <c r="A7921" s="1">
        <v>44.3705</v>
      </c>
      <c r="B7921">
        <v>7.4227000000000001E-2</v>
      </c>
      <c r="C7921">
        <v>7.74865E-2</v>
      </c>
      <c r="D7921">
        <v>7.1166400000000005E-2</v>
      </c>
      <c r="E7921">
        <v>7.3537400000000003E-2</v>
      </c>
      <c r="F7921">
        <v>7.6412499999999994E-2</v>
      </c>
      <c r="G7921">
        <v>7.62375E-2</v>
      </c>
    </row>
    <row r="7922" spans="1:7" x14ac:dyDescent="0.2">
      <c r="A7922" s="1">
        <v>44.390500000000003</v>
      </c>
      <c r="B7922">
        <v>7.4238799999999994E-2</v>
      </c>
      <c r="C7922">
        <v>7.7442200000000003E-2</v>
      </c>
      <c r="D7922">
        <v>7.1198300000000006E-2</v>
      </c>
      <c r="E7922">
        <v>7.3466500000000004E-2</v>
      </c>
      <c r="F7922">
        <v>7.6376799999999995E-2</v>
      </c>
      <c r="G7922">
        <v>7.6354699999999998E-2</v>
      </c>
    </row>
    <row r="7923" spans="1:7" x14ac:dyDescent="0.2">
      <c r="A7923" s="1">
        <v>44.410499999999999</v>
      </c>
      <c r="B7923">
        <v>7.4230299999999999E-2</v>
      </c>
      <c r="C7923">
        <v>7.7447299999999997E-2</v>
      </c>
      <c r="D7923">
        <v>7.1258699999999994E-2</v>
      </c>
      <c r="E7923">
        <v>7.3483400000000004E-2</v>
      </c>
      <c r="F7923">
        <v>7.6363200000000006E-2</v>
      </c>
      <c r="G7923">
        <v>7.6278299999999993E-2</v>
      </c>
    </row>
    <row r="7924" spans="1:7" x14ac:dyDescent="0.2">
      <c r="A7924" s="1">
        <v>44.430500000000002</v>
      </c>
      <c r="B7924">
        <v>7.4254000000000001E-2</v>
      </c>
      <c r="C7924">
        <v>7.7443899999999996E-2</v>
      </c>
      <c r="D7924">
        <v>7.1251999999999996E-2</v>
      </c>
      <c r="E7924">
        <v>7.3444599999999999E-2</v>
      </c>
      <c r="F7924">
        <v>7.6431200000000005E-2</v>
      </c>
      <c r="G7924">
        <v>7.6232400000000006E-2</v>
      </c>
    </row>
    <row r="7925" spans="1:7" x14ac:dyDescent="0.2">
      <c r="A7925" s="1">
        <v>44.450499999999998</v>
      </c>
      <c r="B7925">
        <v>7.4211700000000005E-2</v>
      </c>
      <c r="C7925">
        <v>7.7423400000000003E-2</v>
      </c>
      <c r="D7925">
        <v>7.1231900000000001E-2</v>
      </c>
      <c r="E7925">
        <v>7.3431099999999999E-2</v>
      </c>
      <c r="F7925">
        <v>7.6404E-2</v>
      </c>
      <c r="G7925">
        <v>7.6314000000000007E-2</v>
      </c>
    </row>
    <row r="7926" spans="1:7" x14ac:dyDescent="0.2">
      <c r="A7926" s="1">
        <v>44.470500000000001</v>
      </c>
      <c r="B7926">
        <v>7.4260800000000002E-2</v>
      </c>
      <c r="C7926">
        <v>7.7443899999999996E-2</v>
      </c>
      <c r="D7926">
        <v>7.1221800000000002E-2</v>
      </c>
      <c r="E7926">
        <v>7.3525599999999997E-2</v>
      </c>
      <c r="F7926">
        <v>7.6398900000000006E-2</v>
      </c>
      <c r="G7926">
        <v>7.6293600000000003E-2</v>
      </c>
    </row>
    <row r="7927" spans="1:7" x14ac:dyDescent="0.2">
      <c r="A7927" s="1">
        <v>44.490499999999997</v>
      </c>
      <c r="B7927">
        <v>7.4223600000000001E-2</v>
      </c>
      <c r="C7927">
        <v>7.7447299999999997E-2</v>
      </c>
      <c r="D7927">
        <v>7.1243600000000004E-2</v>
      </c>
      <c r="E7927">
        <v>7.3372000000000007E-2</v>
      </c>
      <c r="F7927">
        <v>7.6429499999999997E-2</v>
      </c>
      <c r="G7927">
        <v>7.6369999999999993E-2</v>
      </c>
    </row>
    <row r="7928" spans="1:7" x14ac:dyDescent="0.2">
      <c r="A7928" s="1">
        <v>44.5105</v>
      </c>
      <c r="B7928">
        <v>7.4199899999999999E-2</v>
      </c>
      <c r="C7928">
        <v>7.7385899999999994E-2</v>
      </c>
      <c r="D7928">
        <v>7.1236900000000006E-2</v>
      </c>
      <c r="E7928">
        <v>7.3395600000000005E-2</v>
      </c>
      <c r="F7928">
        <v>7.6381900000000003E-2</v>
      </c>
      <c r="G7928">
        <v>7.6259599999999997E-2</v>
      </c>
    </row>
    <row r="7929" spans="1:7" x14ac:dyDescent="0.2">
      <c r="A7929" s="1">
        <v>44.530500000000004</v>
      </c>
      <c r="B7929">
        <v>7.4176199999999998E-2</v>
      </c>
      <c r="C7929">
        <v>7.7420000000000003E-2</v>
      </c>
      <c r="D7929">
        <v>7.1221800000000002E-2</v>
      </c>
      <c r="E7929">
        <v>7.3471599999999998E-2</v>
      </c>
      <c r="F7929">
        <v>7.6344499999999996E-2</v>
      </c>
      <c r="G7929">
        <v>7.6274900000000007E-2</v>
      </c>
    </row>
    <row r="7930" spans="1:7" x14ac:dyDescent="0.2">
      <c r="A7930" s="1">
        <v>44.5505</v>
      </c>
      <c r="B7930">
        <v>7.41864E-2</v>
      </c>
      <c r="C7930">
        <v>7.7457499999999999E-2</v>
      </c>
      <c r="D7930">
        <v>7.1241899999999997E-2</v>
      </c>
      <c r="E7930">
        <v>7.3399000000000006E-2</v>
      </c>
      <c r="F7930">
        <v>7.6358099999999998E-2</v>
      </c>
      <c r="G7930">
        <v>7.6324100000000006E-2</v>
      </c>
    </row>
    <row r="7931" spans="1:7" x14ac:dyDescent="0.2">
      <c r="A7931" s="1">
        <v>44.570500000000003</v>
      </c>
      <c r="B7931">
        <v>7.4182999999999999E-2</v>
      </c>
      <c r="C7931">
        <v>7.7452400000000005E-2</v>
      </c>
      <c r="D7931">
        <v>7.1258699999999994E-2</v>
      </c>
      <c r="E7931">
        <v>7.3382100000000006E-2</v>
      </c>
      <c r="F7931">
        <v>7.6419299999999996E-2</v>
      </c>
      <c r="G7931">
        <v>7.6322399999999999E-2</v>
      </c>
    </row>
    <row r="7932" spans="1:7" x14ac:dyDescent="0.2">
      <c r="A7932" s="1">
        <v>44.590499999999999</v>
      </c>
      <c r="B7932">
        <v>7.4154200000000003E-2</v>
      </c>
      <c r="C7932">
        <v>7.74064E-2</v>
      </c>
      <c r="D7932">
        <v>7.1122699999999997E-2</v>
      </c>
      <c r="E7932">
        <v>7.33872E-2</v>
      </c>
      <c r="F7932">
        <v>7.6364899999999999E-2</v>
      </c>
      <c r="G7932">
        <v>7.6320799999999994E-2</v>
      </c>
    </row>
    <row r="7933" spans="1:7" x14ac:dyDescent="0.2">
      <c r="A7933" s="1">
        <v>44.610500000000002</v>
      </c>
      <c r="B7933">
        <v>7.4208300000000005E-2</v>
      </c>
      <c r="C7933">
        <v>7.7447299999999997E-2</v>
      </c>
      <c r="D7933">
        <v>7.1201600000000004E-2</v>
      </c>
      <c r="E7933">
        <v>7.3375399999999993E-2</v>
      </c>
      <c r="F7933">
        <v>7.6400599999999999E-2</v>
      </c>
      <c r="G7933">
        <v>7.6300400000000004E-2</v>
      </c>
    </row>
    <row r="7934" spans="1:7" x14ac:dyDescent="0.2">
      <c r="A7934" s="1">
        <v>44.630499999999998</v>
      </c>
      <c r="B7934">
        <v>7.4213399999999999E-2</v>
      </c>
      <c r="C7934">
        <v>7.7440400000000006E-2</v>
      </c>
      <c r="D7934">
        <v>7.1194900000000005E-2</v>
      </c>
      <c r="E7934">
        <v>7.3407399999999998E-2</v>
      </c>
      <c r="F7934">
        <v>7.6371700000000001E-2</v>
      </c>
      <c r="G7934">
        <v>7.6337699999999994E-2</v>
      </c>
    </row>
    <row r="7935" spans="1:7" x14ac:dyDescent="0.2">
      <c r="A7935" s="1">
        <v>44.650500000000001</v>
      </c>
      <c r="B7935">
        <v>7.4194800000000005E-2</v>
      </c>
      <c r="C7935">
        <v>7.7471100000000001E-2</v>
      </c>
      <c r="D7935">
        <v>7.1144499999999999E-2</v>
      </c>
      <c r="E7935">
        <v>7.3350100000000001E-2</v>
      </c>
      <c r="F7935">
        <v>7.6376799999999995E-2</v>
      </c>
      <c r="G7935">
        <v>7.6280000000000001E-2</v>
      </c>
    </row>
    <row r="7936" spans="1:7" x14ac:dyDescent="0.2">
      <c r="A7936" s="1">
        <v>44.670499999999997</v>
      </c>
      <c r="B7936">
        <v>7.4182999999999999E-2</v>
      </c>
      <c r="C7936">
        <v>7.7440400000000006E-2</v>
      </c>
      <c r="D7936">
        <v>7.1110900000000005E-2</v>
      </c>
      <c r="E7936">
        <v>7.33602E-2</v>
      </c>
      <c r="F7936">
        <v>7.6375100000000001E-2</v>
      </c>
      <c r="G7936">
        <v>7.6257900000000003E-2</v>
      </c>
    </row>
    <row r="7937" spans="1:7" x14ac:dyDescent="0.2">
      <c r="A7937" s="1">
        <v>44.6905</v>
      </c>
      <c r="B7937">
        <v>7.4208300000000005E-2</v>
      </c>
      <c r="C7937">
        <v>7.7433600000000005E-2</v>
      </c>
      <c r="D7937">
        <v>7.1107600000000007E-2</v>
      </c>
      <c r="E7937">
        <v>7.3299400000000001E-2</v>
      </c>
      <c r="F7937">
        <v>7.6369999999999993E-2</v>
      </c>
      <c r="G7937">
        <v>7.6269799999999999E-2</v>
      </c>
    </row>
    <row r="7938" spans="1:7" x14ac:dyDescent="0.2">
      <c r="A7938" s="1">
        <v>44.710500000000003</v>
      </c>
      <c r="B7938">
        <v>7.4162699999999998E-2</v>
      </c>
      <c r="C7938">
        <v>7.7469399999999994E-2</v>
      </c>
      <c r="D7938">
        <v>7.1052199999999996E-2</v>
      </c>
      <c r="E7938">
        <v>7.3366899999999999E-2</v>
      </c>
      <c r="F7938">
        <v>7.6381900000000003E-2</v>
      </c>
      <c r="G7938">
        <v>7.6286800000000002E-2</v>
      </c>
    </row>
    <row r="7939" spans="1:7" x14ac:dyDescent="0.2">
      <c r="A7939" s="1">
        <v>44.730499999999999</v>
      </c>
      <c r="B7939">
        <v>7.4196499999999999E-2</v>
      </c>
      <c r="C7939">
        <v>7.7445600000000003E-2</v>
      </c>
      <c r="D7939">
        <v>7.1070599999999998E-2</v>
      </c>
      <c r="E7939">
        <v>7.33399E-2</v>
      </c>
      <c r="F7939">
        <v>7.6347899999999996E-2</v>
      </c>
      <c r="G7939">
        <v>7.6206899999999994E-2</v>
      </c>
    </row>
    <row r="7940" spans="1:7" x14ac:dyDescent="0.2">
      <c r="A7940" s="1">
        <v>44.750500000000002</v>
      </c>
      <c r="B7940">
        <v>7.4176199999999998E-2</v>
      </c>
      <c r="C7940">
        <v>7.7455800000000005E-2</v>
      </c>
      <c r="D7940">
        <v>7.0980000000000001E-2</v>
      </c>
      <c r="E7940">
        <v>7.3280899999999996E-2</v>
      </c>
      <c r="F7940">
        <v>7.6305499999999998E-2</v>
      </c>
      <c r="G7940">
        <v>7.6269799999999999E-2</v>
      </c>
    </row>
    <row r="7941" spans="1:7" x14ac:dyDescent="0.2">
      <c r="A7941" s="1">
        <v>44.770499999999998</v>
      </c>
      <c r="B7941">
        <v>7.4181300000000006E-2</v>
      </c>
      <c r="C7941">
        <v>7.7450699999999997E-2</v>
      </c>
      <c r="D7941">
        <v>7.0981699999999995E-2</v>
      </c>
      <c r="E7941">
        <v>7.33264E-2</v>
      </c>
      <c r="F7941">
        <v>7.6341099999999995E-2</v>
      </c>
      <c r="G7941">
        <v>7.6193300000000005E-2</v>
      </c>
    </row>
    <row r="7942" spans="1:7" x14ac:dyDescent="0.2">
      <c r="A7942" s="1">
        <v>44.790500000000002</v>
      </c>
      <c r="B7942">
        <v>7.4243900000000002E-2</v>
      </c>
      <c r="C7942">
        <v>7.74643E-2</v>
      </c>
      <c r="D7942">
        <v>7.0996799999999999E-2</v>
      </c>
      <c r="E7942">
        <v>7.3302800000000001E-2</v>
      </c>
      <c r="F7942">
        <v>7.6373399999999994E-2</v>
      </c>
      <c r="G7942">
        <v>7.6200100000000007E-2</v>
      </c>
    </row>
    <row r="7943" spans="1:7" x14ac:dyDescent="0.2">
      <c r="A7943" s="1">
        <v>44.810499999999998</v>
      </c>
      <c r="B7943">
        <v>7.41864E-2</v>
      </c>
      <c r="C7943">
        <v>7.7471100000000001E-2</v>
      </c>
      <c r="D7943">
        <v>7.0931300000000003E-2</v>
      </c>
      <c r="E7943">
        <v>7.3319700000000002E-2</v>
      </c>
      <c r="F7943">
        <v>7.6336000000000001E-2</v>
      </c>
      <c r="G7943">
        <v>7.6191599999999998E-2</v>
      </c>
    </row>
    <row r="7944" spans="1:7" x14ac:dyDescent="0.2">
      <c r="A7944" s="1">
        <v>44.830500000000001</v>
      </c>
      <c r="B7944">
        <v>7.4221899999999993E-2</v>
      </c>
      <c r="C7944">
        <v>7.7430200000000005E-2</v>
      </c>
      <c r="D7944">
        <v>7.0993399999999998E-2</v>
      </c>
      <c r="E7944">
        <v>7.3270699999999994E-2</v>
      </c>
      <c r="F7944">
        <v>7.6358099999999998E-2</v>
      </c>
      <c r="G7944">
        <v>7.6194999999999999E-2</v>
      </c>
    </row>
    <row r="7945" spans="1:7" x14ac:dyDescent="0.2">
      <c r="A7945" s="1">
        <v>44.850499999999997</v>
      </c>
      <c r="B7945">
        <v>7.4216799999999999E-2</v>
      </c>
      <c r="C7945">
        <v>7.7421699999999996E-2</v>
      </c>
      <c r="D7945">
        <v>7.0922899999999997E-2</v>
      </c>
      <c r="E7945">
        <v>7.3272400000000001E-2</v>
      </c>
      <c r="F7945">
        <v>7.6295299999999996E-2</v>
      </c>
      <c r="G7945">
        <v>7.6206899999999994E-2</v>
      </c>
    </row>
    <row r="7946" spans="1:7" x14ac:dyDescent="0.2">
      <c r="A7946" s="1">
        <v>44.8705</v>
      </c>
      <c r="B7946">
        <v>7.4235400000000007E-2</v>
      </c>
      <c r="C7946">
        <v>7.7428499999999997E-2</v>
      </c>
      <c r="D7946">
        <v>7.09095E-2</v>
      </c>
      <c r="E7946">
        <v>7.32825E-2</v>
      </c>
      <c r="F7946">
        <v>7.6320799999999994E-2</v>
      </c>
      <c r="G7946">
        <v>7.6206899999999994E-2</v>
      </c>
    </row>
    <row r="7947" spans="1:7" x14ac:dyDescent="0.2">
      <c r="A7947" s="1">
        <v>44.890500000000003</v>
      </c>
      <c r="B7947">
        <v>7.42033E-2</v>
      </c>
      <c r="C7947">
        <v>7.7413200000000001E-2</v>
      </c>
      <c r="D7947">
        <v>7.0889300000000002E-2</v>
      </c>
      <c r="E7947">
        <v>7.3269000000000001E-2</v>
      </c>
      <c r="F7947">
        <v>7.63326E-2</v>
      </c>
      <c r="G7947">
        <v>7.6147400000000004E-2</v>
      </c>
    </row>
    <row r="7948" spans="1:7" x14ac:dyDescent="0.2">
      <c r="A7948" s="1">
        <v>44.910499999999999</v>
      </c>
      <c r="B7948">
        <v>7.4172799999999997E-2</v>
      </c>
      <c r="C7948">
        <v>7.7401300000000006E-2</v>
      </c>
      <c r="D7948">
        <v>7.0818900000000004E-2</v>
      </c>
      <c r="E7948">
        <v>7.3262300000000002E-2</v>
      </c>
      <c r="F7948">
        <v>7.62766E-2</v>
      </c>
      <c r="G7948">
        <v>7.6152499999999998E-2</v>
      </c>
    </row>
    <row r="7949" spans="1:7" x14ac:dyDescent="0.2">
      <c r="A7949" s="1">
        <v>44.930500000000002</v>
      </c>
      <c r="B7949">
        <v>7.42371E-2</v>
      </c>
      <c r="C7949">
        <v>7.7409800000000001E-2</v>
      </c>
      <c r="D7949">
        <v>7.0892700000000003E-2</v>
      </c>
      <c r="E7949">
        <v>7.3223499999999997E-2</v>
      </c>
      <c r="F7949">
        <v>7.6364899999999999E-2</v>
      </c>
      <c r="G7949">
        <v>7.6159299999999999E-2</v>
      </c>
    </row>
    <row r="7950" spans="1:7" x14ac:dyDescent="0.2">
      <c r="A7950" s="1">
        <v>44.950499999999998</v>
      </c>
      <c r="B7950">
        <v>7.42067E-2</v>
      </c>
      <c r="C7950">
        <v>7.7389299999999994E-2</v>
      </c>
      <c r="D7950">
        <v>7.0844000000000004E-2</v>
      </c>
      <c r="E7950">
        <v>7.3277499999999995E-2</v>
      </c>
      <c r="F7950">
        <v>7.6274900000000007E-2</v>
      </c>
      <c r="G7950">
        <v>7.6179700000000003E-2</v>
      </c>
    </row>
    <row r="7951" spans="1:7" x14ac:dyDescent="0.2">
      <c r="A7951" s="1">
        <v>44.970500000000001</v>
      </c>
      <c r="B7951">
        <v>7.4213399999999999E-2</v>
      </c>
      <c r="C7951">
        <v>7.7379100000000006E-2</v>
      </c>
      <c r="D7951">
        <v>7.0832300000000001E-2</v>
      </c>
      <c r="E7951">
        <v>7.3279200000000003E-2</v>
      </c>
      <c r="F7951">
        <v>7.6291899999999996E-2</v>
      </c>
      <c r="G7951">
        <v>7.6106699999999999E-2</v>
      </c>
    </row>
    <row r="7952" spans="1:7" x14ac:dyDescent="0.2">
      <c r="A7952" s="1">
        <v>44.990499999999997</v>
      </c>
      <c r="B7952">
        <v>7.4161000000000005E-2</v>
      </c>
      <c r="C7952">
        <v>7.7382500000000007E-2</v>
      </c>
      <c r="D7952">
        <v>7.0889300000000002E-2</v>
      </c>
      <c r="E7952">
        <v>7.3225200000000004E-2</v>
      </c>
      <c r="F7952">
        <v>7.6324100000000006E-2</v>
      </c>
      <c r="G7952">
        <v>7.6137200000000002E-2</v>
      </c>
    </row>
    <row r="7953" spans="1:7" x14ac:dyDescent="0.2">
      <c r="A7953" s="1">
        <v>45.0105</v>
      </c>
      <c r="B7953">
        <v>7.4138999999999997E-2</v>
      </c>
      <c r="C7953">
        <v>7.7355300000000002E-2</v>
      </c>
      <c r="D7953">
        <v>7.0865800000000007E-2</v>
      </c>
      <c r="E7953">
        <v>7.3236999999999997E-2</v>
      </c>
      <c r="F7953">
        <v>7.6305499999999998E-2</v>
      </c>
      <c r="G7953">
        <v>7.61101E-2</v>
      </c>
    </row>
    <row r="7954" spans="1:7" x14ac:dyDescent="0.2">
      <c r="A7954" s="1">
        <v>45.030500000000004</v>
      </c>
      <c r="B7954">
        <v>7.4171100000000004E-2</v>
      </c>
      <c r="C7954">
        <v>7.7329700000000001E-2</v>
      </c>
      <c r="D7954">
        <v>7.0865800000000007E-2</v>
      </c>
      <c r="E7954">
        <v>7.3238700000000004E-2</v>
      </c>
      <c r="F7954">
        <v>7.6330899999999993E-2</v>
      </c>
      <c r="G7954">
        <v>7.6050599999999996E-2</v>
      </c>
    </row>
    <row r="7955" spans="1:7" x14ac:dyDescent="0.2">
      <c r="A7955" s="1">
        <v>45.0505</v>
      </c>
      <c r="B7955">
        <v>7.4081499999999995E-2</v>
      </c>
      <c r="C7955">
        <v>7.7363799999999996E-2</v>
      </c>
      <c r="D7955">
        <v>7.0800399999999999E-2</v>
      </c>
      <c r="E7955">
        <v>7.3198200000000005E-2</v>
      </c>
      <c r="F7955">
        <v>7.6339400000000002E-2</v>
      </c>
      <c r="G7955">
        <v>7.6048900000000003E-2</v>
      </c>
    </row>
    <row r="7956" spans="1:7" x14ac:dyDescent="0.2">
      <c r="A7956" s="1">
        <v>45.070500000000003</v>
      </c>
      <c r="B7956">
        <v>7.4074799999999996E-2</v>
      </c>
      <c r="C7956">
        <v>7.7287099999999997E-2</v>
      </c>
      <c r="D7956">
        <v>7.0845699999999998E-2</v>
      </c>
      <c r="E7956">
        <v>7.3248800000000003E-2</v>
      </c>
      <c r="F7956">
        <v>7.6307200000000006E-2</v>
      </c>
      <c r="G7956">
        <v>7.6057399999999997E-2</v>
      </c>
    </row>
    <row r="7957" spans="1:7" x14ac:dyDescent="0.2">
      <c r="A7957" s="1">
        <v>45.090499999999999</v>
      </c>
      <c r="B7957">
        <v>7.4035900000000002E-2</v>
      </c>
      <c r="C7957">
        <v>7.7251399999999998E-2</v>
      </c>
      <c r="D7957">
        <v>7.0810499999999998E-2</v>
      </c>
      <c r="E7957">
        <v>7.3203199999999996E-2</v>
      </c>
      <c r="F7957">
        <v>7.6266399999999998E-2</v>
      </c>
      <c r="G7957">
        <v>7.6011599999999999E-2</v>
      </c>
    </row>
    <row r="7958" spans="1:7" x14ac:dyDescent="0.2">
      <c r="A7958" s="1">
        <v>45.110500000000002</v>
      </c>
      <c r="B7958">
        <v>7.4037599999999995E-2</v>
      </c>
      <c r="C7958">
        <v>7.7285400000000004E-2</v>
      </c>
      <c r="D7958">
        <v>7.0780300000000004E-2</v>
      </c>
      <c r="E7958">
        <v>7.3204900000000003E-2</v>
      </c>
      <c r="F7958">
        <v>7.6293600000000003E-2</v>
      </c>
      <c r="G7958">
        <v>7.6013300000000006E-2</v>
      </c>
    </row>
    <row r="7959" spans="1:7" x14ac:dyDescent="0.2">
      <c r="A7959" s="1">
        <v>45.130499999999998</v>
      </c>
      <c r="B7959">
        <v>7.4051099999999995E-2</v>
      </c>
      <c r="C7959">
        <v>7.7202000000000007E-2</v>
      </c>
      <c r="D7959">
        <v>7.0817199999999997E-2</v>
      </c>
      <c r="E7959">
        <v>7.3188000000000003E-2</v>
      </c>
      <c r="F7959">
        <v>7.6268100000000005E-2</v>
      </c>
      <c r="G7959">
        <v>7.59793E-2</v>
      </c>
    </row>
    <row r="7960" spans="1:7" x14ac:dyDescent="0.2">
      <c r="A7960" s="1">
        <v>45.150500000000001</v>
      </c>
      <c r="B7960">
        <v>7.4005399999999999E-2</v>
      </c>
      <c r="C7960">
        <v>7.7282000000000003E-2</v>
      </c>
      <c r="D7960">
        <v>7.08289E-2</v>
      </c>
      <c r="E7960">
        <v>7.3164400000000004E-2</v>
      </c>
      <c r="F7960">
        <v>7.6261300000000004E-2</v>
      </c>
      <c r="G7960">
        <v>7.6008199999999998E-2</v>
      </c>
    </row>
    <row r="7961" spans="1:7" x14ac:dyDescent="0.2">
      <c r="A7961" s="1">
        <v>45.170499999999997</v>
      </c>
      <c r="B7961">
        <v>7.4034199999999994E-2</v>
      </c>
      <c r="C7961">
        <v>7.7191800000000005E-2</v>
      </c>
      <c r="D7961">
        <v>7.0763499999999993E-2</v>
      </c>
      <c r="E7961">
        <v>7.3169499999999998E-2</v>
      </c>
      <c r="F7961">
        <v>7.6281699999999994E-2</v>
      </c>
      <c r="G7961">
        <v>7.59436E-2</v>
      </c>
    </row>
    <row r="7962" spans="1:7" x14ac:dyDescent="0.2">
      <c r="A7962" s="1">
        <v>45.1905</v>
      </c>
      <c r="B7962">
        <v>7.4073100000000003E-2</v>
      </c>
      <c r="C7962">
        <v>7.7202000000000007E-2</v>
      </c>
      <c r="D7962">
        <v>7.0773600000000006E-2</v>
      </c>
      <c r="E7962">
        <v>7.3140800000000006E-2</v>
      </c>
      <c r="F7962">
        <v>7.6262999999999997E-2</v>
      </c>
      <c r="G7962">
        <v>7.59793E-2</v>
      </c>
    </row>
    <row r="7963" spans="1:7" x14ac:dyDescent="0.2">
      <c r="A7963" s="1">
        <v>45.210500000000003</v>
      </c>
      <c r="B7963">
        <v>7.3988499999999999E-2</v>
      </c>
      <c r="C7963">
        <v>7.7200299999999999E-2</v>
      </c>
      <c r="D7963">
        <v>7.0741700000000005E-2</v>
      </c>
      <c r="E7963">
        <v>7.3100299999999993E-2</v>
      </c>
      <c r="F7963">
        <v>7.6291899999999996E-2</v>
      </c>
      <c r="G7963">
        <v>7.5972499999999998E-2</v>
      </c>
    </row>
    <row r="7964" spans="1:7" x14ac:dyDescent="0.2">
      <c r="A7964" s="1">
        <v>45.230499999999999</v>
      </c>
      <c r="B7964">
        <v>7.4049400000000001E-2</v>
      </c>
      <c r="C7964">
        <v>7.7127000000000001E-2</v>
      </c>
      <c r="D7964">
        <v>7.0743299999999995E-2</v>
      </c>
      <c r="E7964">
        <v>7.3154300000000005E-2</v>
      </c>
      <c r="F7964">
        <v>7.6257900000000003E-2</v>
      </c>
      <c r="G7964">
        <v>7.5896099999999994E-2</v>
      </c>
    </row>
    <row r="7965" spans="1:7" x14ac:dyDescent="0.2">
      <c r="A7965" s="1">
        <v>45.250500000000002</v>
      </c>
      <c r="B7965">
        <v>7.4047699999999994E-2</v>
      </c>
      <c r="C7965">
        <v>7.7101500000000003E-2</v>
      </c>
      <c r="D7965">
        <v>7.0741700000000005E-2</v>
      </c>
      <c r="E7965">
        <v>7.3100299999999993E-2</v>
      </c>
      <c r="F7965">
        <v>7.6208600000000001E-2</v>
      </c>
      <c r="G7965">
        <v>7.5962299999999996E-2</v>
      </c>
    </row>
    <row r="7966" spans="1:7" x14ac:dyDescent="0.2">
      <c r="A7966" s="1">
        <v>45.270499999999998</v>
      </c>
      <c r="B7966">
        <v>7.4071399999999996E-2</v>
      </c>
      <c r="C7966">
        <v>7.7064099999999996E-2</v>
      </c>
      <c r="D7966">
        <v>7.0766800000000005E-2</v>
      </c>
      <c r="E7966">
        <v>7.3118900000000001E-2</v>
      </c>
      <c r="F7966">
        <v>7.6206899999999994E-2</v>
      </c>
      <c r="G7966">
        <v>7.5867199999999996E-2</v>
      </c>
    </row>
    <row r="7967" spans="1:7" x14ac:dyDescent="0.2">
      <c r="A7967" s="1">
        <v>45.290500000000002</v>
      </c>
      <c r="B7967">
        <v>7.4086600000000002E-2</v>
      </c>
      <c r="C7967">
        <v>7.7052099999999998E-2</v>
      </c>
      <c r="D7967">
        <v>7.0756799999999995E-2</v>
      </c>
      <c r="E7967">
        <v>7.3091900000000001E-2</v>
      </c>
      <c r="F7967">
        <v>7.62409E-2</v>
      </c>
      <c r="G7967">
        <v>7.5904600000000003E-2</v>
      </c>
    </row>
    <row r="7968" spans="1:7" x14ac:dyDescent="0.2">
      <c r="A7968" s="1">
        <v>45.310499999999998</v>
      </c>
      <c r="B7968">
        <v>7.4084899999999995E-2</v>
      </c>
      <c r="C7968">
        <v>7.7089599999999994E-2</v>
      </c>
      <c r="D7968">
        <v>7.0713200000000004E-2</v>
      </c>
      <c r="E7968">
        <v>7.3091900000000001E-2</v>
      </c>
      <c r="F7968">
        <v>7.6161000000000006E-2</v>
      </c>
      <c r="G7968">
        <v>7.5892699999999993E-2</v>
      </c>
    </row>
    <row r="7969" spans="1:7" x14ac:dyDescent="0.2">
      <c r="A7969" s="1">
        <v>45.330500000000001</v>
      </c>
      <c r="B7969">
        <v>7.4145799999999998E-2</v>
      </c>
      <c r="C7969">
        <v>7.7018100000000006E-2</v>
      </c>
      <c r="D7969">
        <v>7.0714799999999994E-2</v>
      </c>
      <c r="E7969">
        <v>7.3064900000000002E-2</v>
      </c>
      <c r="F7969">
        <v>7.6172900000000002E-2</v>
      </c>
      <c r="G7969">
        <v>7.5841800000000001E-2</v>
      </c>
    </row>
    <row r="7970" spans="1:7" x14ac:dyDescent="0.2">
      <c r="A7970" s="1">
        <v>45.350499999999997</v>
      </c>
      <c r="B7970">
        <v>7.4095099999999997E-2</v>
      </c>
      <c r="C7970">
        <v>7.7050400000000005E-2</v>
      </c>
      <c r="D7970">
        <v>7.0693000000000006E-2</v>
      </c>
      <c r="E7970">
        <v>7.3095300000000002E-2</v>
      </c>
      <c r="F7970">
        <v>7.6174599999999995E-2</v>
      </c>
      <c r="G7970">
        <v>7.5885900000000006E-2</v>
      </c>
    </row>
    <row r="7971" spans="1:7" x14ac:dyDescent="0.2">
      <c r="A7971" s="1">
        <v>45.3705</v>
      </c>
      <c r="B7971">
        <v>7.4128899999999998E-2</v>
      </c>
      <c r="C7971">
        <v>7.6990900000000001E-2</v>
      </c>
      <c r="D7971">
        <v>7.0694699999999999E-2</v>
      </c>
      <c r="E7971">
        <v>7.3086799999999993E-2</v>
      </c>
      <c r="F7971">
        <v>7.6091400000000003E-2</v>
      </c>
      <c r="G7971">
        <v>7.5817999999999997E-2</v>
      </c>
    </row>
    <row r="7972" spans="1:7" x14ac:dyDescent="0.2">
      <c r="A7972" s="1">
        <v>45.390500000000003</v>
      </c>
      <c r="B7972">
        <v>7.4106900000000003E-2</v>
      </c>
      <c r="C7972">
        <v>7.6985799999999993E-2</v>
      </c>
      <c r="D7972">
        <v>7.0708099999999996E-2</v>
      </c>
      <c r="E7972">
        <v>7.2994100000000006E-2</v>
      </c>
      <c r="F7972">
        <v>7.6130500000000004E-2</v>
      </c>
      <c r="G7972">
        <v>7.5873999999999997E-2</v>
      </c>
    </row>
    <row r="7973" spans="1:7" x14ac:dyDescent="0.2">
      <c r="A7973" s="1">
        <v>45.410499999999999</v>
      </c>
      <c r="B7973">
        <v>7.4101799999999995E-2</v>
      </c>
      <c r="C7973">
        <v>7.7024899999999993E-2</v>
      </c>
      <c r="D7973">
        <v>7.0637699999999998E-2</v>
      </c>
      <c r="E7973">
        <v>7.3034500000000002E-2</v>
      </c>
      <c r="F7973">
        <v>7.6115199999999994E-2</v>
      </c>
      <c r="G7973">
        <v>7.5897800000000001E-2</v>
      </c>
    </row>
    <row r="7974" spans="1:7" x14ac:dyDescent="0.2">
      <c r="A7974" s="1">
        <v>45.430500000000002</v>
      </c>
      <c r="B7974">
        <v>7.4118699999999996E-2</v>
      </c>
      <c r="C7974">
        <v>7.6970399999999994E-2</v>
      </c>
      <c r="D7974">
        <v>7.0691299999999999E-2</v>
      </c>
      <c r="E7974">
        <v>7.3046299999999995E-2</v>
      </c>
      <c r="F7974">
        <v>7.6138899999999995E-2</v>
      </c>
      <c r="G7974">
        <v>7.5841800000000001E-2</v>
      </c>
    </row>
    <row r="7975" spans="1:7" x14ac:dyDescent="0.2">
      <c r="A7975" s="1">
        <v>45.450499999999998</v>
      </c>
      <c r="B7975">
        <v>7.4100100000000002E-2</v>
      </c>
      <c r="C7975">
        <v>7.7004500000000004E-2</v>
      </c>
      <c r="D7975">
        <v>7.0572200000000002E-2</v>
      </c>
      <c r="E7975">
        <v>7.3019399999999998E-2</v>
      </c>
      <c r="F7975">
        <v>7.6088000000000003E-2</v>
      </c>
      <c r="G7975">
        <v>7.5877399999999998E-2</v>
      </c>
    </row>
    <row r="7976" spans="1:7" x14ac:dyDescent="0.2">
      <c r="A7976" s="1">
        <v>45.470500000000001</v>
      </c>
      <c r="B7976">
        <v>7.4144100000000004E-2</v>
      </c>
      <c r="C7976">
        <v>7.69619E-2</v>
      </c>
      <c r="D7976">
        <v>7.0682999999999996E-2</v>
      </c>
      <c r="E7976">
        <v>7.3054800000000003E-2</v>
      </c>
      <c r="F7976">
        <v>7.6031899999999999E-2</v>
      </c>
      <c r="G7976">
        <v>7.5828199999999998E-2</v>
      </c>
    </row>
    <row r="7977" spans="1:7" x14ac:dyDescent="0.2">
      <c r="A7977" s="1">
        <v>45.490499999999997</v>
      </c>
      <c r="B7977">
        <v>7.4101799999999995E-2</v>
      </c>
      <c r="C7977">
        <v>7.6980599999999996E-2</v>
      </c>
      <c r="D7977">
        <v>7.0654400000000006E-2</v>
      </c>
      <c r="E7977">
        <v>7.2988999999999998E-2</v>
      </c>
      <c r="F7977">
        <v>7.6064199999999998E-2</v>
      </c>
      <c r="G7977">
        <v>7.5868900000000003E-2</v>
      </c>
    </row>
    <row r="7978" spans="1:7" x14ac:dyDescent="0.2">
      <c r="A7978" s="1">
        <v>45.5105</v>
      </c>
      <c r="B7978">
        <v>7.4015600000000001E-2</v>
      </c>
      <c r="C7978">
        <v>7.7069200000000004E-2</v>
      </c>
      <c r="D7978">
        <v>7.0637699999999998E-2</v>
      </c>
      <c r="E7978">
        <v>7.3044700000000004E-2</v>
      </c>
      <c r="F7978">
        <v>7.6047199999999995E-2</v>
      </c>
      <c r="G7978">
        <v>7.5856999999999994E-2</v>
      </c>
    </row>
    <row r="7979" spans="1:7" x14ac:dyDescent="0.2">
      <c r="A7979" s="1">
        <v>45.530500000000004</v>
      </c>
      <c r="B7979">
        <v>7.4076500000000003E-2</v>
      </c>
      <c r="C7979">
        <v>7.6955099999999999E-2</v>
      </c>
      <c r="D7979">
        <v>7.0656099999999999E-2</v>
      </c>
      <c r="E7979">
        <v>7.2990700000000006E-2</v>
      </c>
      <c r="F7979">
        <v>7.6006500000000005E-2</v>
      </c>
      <c r="G7979">
        <v>7.5828199999999998E-2</v>
      </c>
    </row>
    <row r="7980" spans="1:7" x14ac:dyDescent="0.2">
      <c r="A7980" s="1">
        <v>45.5505</v>
      </c>
      <c r="B7980">
        <v>7.4037599999999995E-2</v>
      </c>
      <c r="C7980">
        <v>7.6995999999999995E-2</v>
      </c>
      <c r="D7980">
        <v>7.0605799999999996E-2</v>
      </c>
      <c r="E7980">
        <v>7.29519E-2</v>
      </c>
      <c r="F7980">
        <v>7.5953800000000002E-2</v>
      </c>
      <c r="G7980">
        <v>7.5824799999999998E-2</v>
      </c>
    </row>
    <row r="7981" spans="1:7" x14ac:dyDescent="0.2">
      <c r="A7981" s="1">
        <v>45.570500000000003</v>
      </c>
      <c r="B7981">
        <v>7.4032500000000001E-2</v>
      </c>
      <c r="C7981">
        <v>7.6944899999999997E-2</v>
      </c>
      <c r="D7981">
        <v>7.0625900000000005E-2</v>
      </c>
      <c r="E7981">
        <v>7.3004200000000005E-2</v>
      </c>
      <c r="F7981">
        <v>7.6033600000000007E-2</v>
      </c>
      <c r="G7981">
        <v>7.5841800000000001E-2</v>
      </c>
    </row>
    <row r="7982" spans="1:7" x14ac:dyDescent="0.2">
      <c r="A7982" s="1">
        <v>45.590499999999999</v>
      </c>
      <c r="B7982">
        <v>7.4074799999999996E-2</v>
      </c>
      <c r="C7982">
        <v>7.6994300000000002E-2</v>
      </c>
      <c r="D7982">
        <v>7.0599099999999998E-2</v>
      </c>
      <c r="E7982">
        <v>7.2909699999999994E-2</v>
      </c>
      <c r="F7982">
        <v>7.6062500000000005E-2</v>
      </c>
      <c r="G7982">
        <v>7.5925000000000006E-2</v>
      </c>
    </row>
    <row r="7983" spans="1:7" x14ac:dyDescent="0.2">
      <c r="A7983" s="1">
        <v>45.610500000000002</v>
      </c>
      <c r="B7983">
        <v>7.4098399999999995E-2</v>
      </c>
      <c r="C7983">
        <v>7.6995999999999995E-2</v>
      </c>
      <c r="D7983">
        <v>7.0570599999999997E-2</v>
      </c>
      <c r="E7983">
        <v>7.29654E-2</v>
      </c>
      <c r="F7983">
        <v>7.59793E-2</v>
      </c>
      <c r="G7983">
        <v>7.5872300000000004E-2</v>
      </c>
    </row>
    <row r="7984" spans="1:7" x14ac:dyDescent="0.2">
      <c r="A7984" s="1">
        <v>45.630499999999998</v>
      </c>
      <c r="B7984">
        <v>7.4149199999999998E-2</v>
      </c>
      <c r="C7984">
        <v>7.69619E-2</v>
      </c>
      <c r="D7984">
        <v>7.0577299999999996E-2</v>
      </c>
      <c r="E7984">
        <v>7.2931700000000002E-2</v>
      </c>
      <c r="F7984">
        <v>7.6001399999999997E-2</v>
      </c>
      <c r="G7984">
        <v>7.5863799999999995E-2</v>
      </c>
    </row>
    <row r="7985" spans="1:7" x14ac:dyDescent="0.2">
      <c r="A7985" s="1">
        <v>45.650500000000001</v>
      </c>
      <c r="B7985">
        <v>7.4090000000000003E-2</v>
      </c>
      <c r="C7985">
        <v>7.7006199999999997E-2</v>
      </c>
      <c r="D7985">
        <v>7.0525299999999999E-2</v>
      </c>
      <c r="E7985">
        <v>7.2975499999999999E-2</v>
      </c>
      <c r="F7985">
        <v>7.6008199999999998E-2</v>
      </c>
      <c r="G7985">
        <v>7.5845200000000002E-2</v>
      </c>
    </row>
    <row r="7986" spans="1:7" x14ac:dyDescent="0.2">
      <c r="A7986" s="1">
        <v>45.670499999999997</v>
      </c>
      <c r="B7986">
        <v>7.4044299999999993E-2</v>
      </c>
      <c r="C7986">
        <v>7.6994300000000002E-2</v>
      </c>
      <c r="D7986">
        <v>7.0545399999999994E-2</v>
      </c>
      <c r="E7986">
        <v>7.2931700000000002E-2</v>
      </c>
      <c r="F7986">
        <v>7.6021699999999998E-2</v>
      </c>
      <c r="G7986">
        <v>7.5814599999999996E-2</v>
      </c>
    </row>
    <row r="7987" spans="1:7" x14ac:dyDescent="0.2">
      <c r="A7987" s="1">
        <v>45.6905</v>
      </c>
      <c r="B7987">
        <v>7.4111999999999997E-2</v>
      </c>
      <c r="C7987">
        <v>7.7030000000000001E-2</v>
      </c>
      <c r="D7987">
        <v>7.0563899999999999E-2</v>
      </c>
      <c r="E7987">
        <v>7.2884400000000002E-2</v>
      </c>
      <c r="F7987">
        <v>7.6001399999999997E-2</v>
      </c>
      <c r="G7987">
        <v>7.5868900000000003E-2</v>
      </c>
    </row>
    <row r="7988" spans="1:7" x14ac:dyDescent="0.2">
      <c r="A7988" s="1">
        <v>45.710500000000003</v>
      </c>
      <c r="B7988">
        <v>7.40122E-2</v>
      </c>
      <c r="C7988">
        <v>7.6995999999999995E-2</v>
      </c>
      <c r="D7988">
        <v>7.0579000000000003E-2</v>
      </c>
      <c r="E7988">
        <v>7.2923199999999994E-2</v>
      </c>
      <c r="F7988">
        <v>7.5958899999999996E-2</v>
      </c>
      <c r="G7988">
        <v>7.5811199999999995E-2</v>
      </c>
    </row>
    <row r="7989" spans="1:7" x14ac:dyDescent="0.2">
      <c r="A7989" s="1">
        <v>45.730499999999999</v>
      </c>
      <c r="B7989">
        <v>7.4078099999999994E-2</v>
      </c>
      <c r="C7989">
        <v>7.6914300000000005E-2</v>
      </c>
      <c r="D7989">
        <v>7.0516899999999993E-2</v>
      </c>
      <c r="E7989">
        <v>7.2867600000000005E-2</v>
      </c>
      <c r="F7989">
        <v>7.6018299999999997E-2</v>
      </c>
      <c r="G7989">
        <v>7.5823100000000004E-2</v>
      </c>
    </row>
    <row r="7990" spans="1:7" x14ac:dyDescent="0.2">
      <c r="A7990" s="1">
        <v>45.750500000000002</v>
      </c>
      <c r="B7990">
        <v>7.4003799999999995E-2</v>
      </c>
      <c r="C7990">
        <v>7.6985799999999993E-2</v>
      </c>
      <c r="D7990">
        <v>7.0474999999999996E-2</v>
      </c>
      <c r="E7990">
        <v>7.2914800000000002E-2</v>
      </c>
      <c r="F7990">
        <v>7.5929999999999997E-2</v>
      </c>
      <c r="G7990">
        <v>7.5812900000000003E-2</v>
      </c>
    </row>
    <row r="7991" spans="1:7" x14ac:dyDescent="0.2">
      <c r="A7991" s="1">
        <v>45.770499999999998</v>
      </c>
      <c r="B7991">
        <v>7.4064599999999994E-2</v>
      </c>
      <c r="C7991">
        <v>7.7038499999999996E-2</v>
      </c>
      <c r="D7991">
        <v>7.0530300000000004E-2</v>
      </c>
      <c r="E7991">
        <v>7.2882799999999998E-2</v>
      </c>
      <c r="F7991">
        <v>7.5994599999999995E-2</v>
      </c>
      <c r="G7991">
        <v>7.5775599999999999E-2</v>
      </c>
    </row>
    <row r="7992" spans="1:7" x14ac:dyDescent="0.2">
      <c r="A7992" s="1">
        <v>45.790500000000002</v>
      </c>
      <c r="B7992">
        <v>7.3958099999999999E-2</v>
      </c>
      <c r="C7992">
        <v>7.7009599999999997E-2</v>
      </c>
      <c r="D7992">
        <v>7.0521899999999998E-2</v>
      </c>
      <c r="E7992">
        <v>7.2852399999999998E-2</v>
      </c>
      <c r="F7992">
        <v>7.6043799999999995E-2</v>
      </c>
      <c r="G7992">
        <v>7.5761999999999996E-2</v>
      </c>
    </row>
    <row r="7993" spans="1:7" x14ac:dyDescent="0.2">
      <c r="A7993" s="1">
        <v>45.810499999999998</v>
      </c>
      <c r="B7993">
        <v>7.4007100000000006E-2</v>
      </c>
      <c r="C7993">
        <v>7.7002799999999996E-2</v>
      </c>
      <c r="D7993">
        <v>7.0443099999999995E-2</v>
      </c>
      <c r="E7993">
        <v>7.2848999999999997E-2</v>
      </c>
      <c r="F7993">
        <v>7.6030200000000006E-2</v>
      </c>
      <c r="G7993">
        <v>7.5738200000000006E-2</v>
      </c>
    </row>
    <row r="7994" spans="1:7" x14ac:dyDescent="0.2">
      <c r="A7994" s="1">
        <v>45.830500000000001</v>
      </c>
      <c r="B7994">
        <v>7.3980099999999993E-2</v>
      </c>
      <c r="C7994">
        <v>7.6946600000000004E-2</v>
      </c>
      <c r="D7994">
        <v>7.0483400000000002E-2</v>
      </c>
      <c r="E7994">
        <v>7.2844000000000006E-2</v>
      </c>
      <c r="F7994">
        <v>7.6045500000000002E-2</v>
      </c>
      <c r="G7994">
        <v>7.5748399999999994E-2</v>
      </c>
    </row>
    <row r="7995" spans="1:7" x14ac:dyDescent="0.2">
      <c r="A7995" s="1">
        <v>45.850499999999997</v>
      </c>
      <c r="B7995">
        <v>7.4027399999999993E-2</v>
      </c>
      <c r="C7995">
        <v>7.6992599999999994E-2</v>
      </c>
      <c r="D7995">
        <v>7.0396200000000006E-2</v>
      </c>
      <c r="E7995">
        <v>7.2786699999999996E-2</v>
      </c>
      <c r="F7995">
        <v>7.5989500000000001E-2</v>
      </c>
      <c r="G7995">
        <v>7.5770500000000005E-2</v>
      </c>
    </row>
    <row r="7996" spans="1:7" x14ac:dyDescent="0.2">
      <c r="A7996" s="1">
        <v>45.8705</v>
      </c>
      <c r="B7996">
        <v>7.4015600000000001E-2</v>
      </c>
      <c r="C7996">
        <v>7.6933000000000001E-2</v>
      </c>
      <c r="D7996">
        <v>7.0446499999999995E-2</v>
      </c>
      <c r="E7996">
        <v>7.2774900000000003E-2</v>
      </c>
      <c r="F7996">
        <v>7.5969099999999998E-2</v>
      </c>
      <c r="G7996">
        <v>7.5682200000000005E-2</v>
      </c>
    </row>
    <row r="7997" spans="1:7" x14ac:dyDescent="0.2">
      <c r="A7997" s="1">
        <v>45.890500000000003</v>
      </c>
      <c r="B7997">
        <v>7.4013899999999994E-2</v>
      </c>
      <c r="C7997">
        <v>7.6975500000000002E-2</v>
      </c>
      <c r="D7997">
        <v>7.0417999999999994E-2</v>
      </c>
      <c r="E7997">
        <v>7.2854100000000005E-2</v>
      </c>
      <c r="F7997">
        <v>7.6071E-2</v>
      </c>
      <c r="G7997">
        <v>7.5724600000000003E-2</v>
      </c>
    </row>
    <row r="7998" spans="1:7" x14ac:dyDescent="0.2">
      <c r="A7998" s="1">
        <v>45.910499999999999</v>
      </c>
      <c r="B7998">
        <v>7.39784E-2</v>
      </c>
      <c r="C7998">
        <v>7.6966999999999994E-2</v>
      </c>
      <c r="D7998">
        <v>7.0330799999999999E-2</v>
      </c>
      <c r="E7998">
        <v>7.2771500000000003E-2</v>
      </c>
      <c r="F7998">
        <v>7.6013300000000006E-2</v>
      </c>
      <c r="G7998">
        <v>7.5687299999999999E-2</v>
      </c>
    </row>
    <row r="7999" spans="1:7" x14ac:dyDescent="0.2">
      <c r="A7999" s="1">
        <v>45.930500000000002</v>
      </c>
      <c r="B7999">
        <v>7.4007100000000006E-2</v>
      </c>
      <c r="C7999">
        <v>7.6873399999999995E-2</v>
      </c>
      <c r="D7999">
        <v>7.0446499999999995E-2</v>
      </c>
      <c r="E7999">
        <v>7.2710800000000006E-2</v>
      </c>
      <c r="F7999">
        <v>7.6071E-2</v>
      </c>
      <c r="G7999">
        <v>7.5721200000000002E-2</v>
      </c>
    </row>
    <row r="8000" spans="1:7" x14ac:dyDescent="0.2">
      <c r="A8000" s="1">
        <v>45.950499999999998</v>
      </c>
      <c r="B8000">
        <v>7.3976700000000006E-2</v>
      </c>
      <c r="C8000">
        <v>7.6900700000000002E-2</v>
      </c>
      <c r="D8000">
        <v>7.0347599999999996E-2</v>
      </c>
      <c r="E8000">
        <v>7.2692300000000001E-2</v>
      </c>
      <c r="F8000">
        <v>7.6006500000000005E-2</v>
      </c>
      <c r="G8000">
        <v>7.5724600000000003E-2</v>
      </c>
    </row>
    <row r="8001" spans="1:7" x14ac:dyDescent="0.2">
      <c r="A8001" s="1">
        <v>45.970500000000001</v>
      </c>
      <c r="B8001">
        <v>7.3971599999999998E-2</v>
      </c>
      <c r="C8001">
        <v>7.6914300000000005E-2</v>
      </c>
      <c r="D8001">
        <v>7.0414599999999994E-2</v>
      </c>
      <c r="E8001">
        <v>7.2732699999999997E-2</v>
      </c>
      <c r="F8001">
        <v>7.6077800000000001E-2</v>
      </c>
      <c r="G8001">
        <v>7.5634699999999999E-2</v>
      </c>
    </row>
    <row r="8002" spans="1:7" x14ac:dyDescent="0.2">
      <c r="A8002" s="1">
        <v>45.990499999999997</v>
      </c>
      <c r="B8002">
        <v>7.3954699999999998E-2</v>
      </c>
      <c r="C8002">
        <v>7.6905799999999996E-2</v>
      </c>
      <c r="D8002">
        <v>7.0371000000000003E-2</v>
      </c>
      <c r="E8002">
        <v>7.2751300000000005E-2</v>
      </c>
      <c r="F8002">
        <v>7.60744E-2</v>
      </c>
      <c r="G8002">
        <v>7.5644900000000001E-2</v>
      </c>
    </row>
    <row r="8003" spans="1:7" x14ac:dyDescent="0.2">
      <c r="A8003" s="1">
        <v>46.0105</v>
      </c>
      <c r="B8003">
        <v>7.3942900000000006E-2</v>
      </c>
      <c r="C8003">
        <v>7.6936400000000002E-2</v>
      </c>
      <c r="D8003">
        <v>7.0364300000000005E-2</v>
      </c>
      <c r="E8003">
        <v>7.2742799999999996E-2</v>
      </c>
      <c r="F8003">
        <v>7.6098200000000005E-2</v>
      </c>
      <c r="G8003">
        <v>7.5588900000000001E-2</v>
      </c>
    </row>
    <row r="8004" spans="1:7" x14ac:dyDescent="0.2">
      <c r="A8004" s="1">
        <v>46.030500000000004</v>
      </c>
      <c r="B8004">
        <v>7.3937799999999998E-2</v>
      </c>
      <c r="C8004">
        <v>7.6788400000000007E-2</v>
      </c>
      <c r="D8004">
        <v>7.0377700000000001E-2</v>
      </c>
      <c r="E8004">
        <v>7.2722599999999998E-2</v>
      </c>
      <c r="F8004">
        <v>7.6081200000000002E-2</v>
      </c>
      <c r="G8004">
        <v>7.5621099999999997E-2</v>
      </c>
    </row>
    <row r="8005" spans="1:7" x14ac:dyDescent="0.2">
      <c r="A8005" s="1">
        <v>46.0505</v>
      </c>
      <c r="B8005">
        <v>7.3932800000000007E-2</v>
      </c>
      <c r="C8005">
        <v>7.6824100000000006E-2</v>
      </c>
      <c r="D8005">
        <v>7.0288900000000001E-2</v>
      </c>
      <c r="E8005">
        <v>7.26855E-2</v>
      </c>
      <c r="F8005">
        <v>7.6036999999999993E-2</v>
      </c>
      <c r="G8005">
        <v>7.5561699999999996E-2</v>
      </c>
    </row>
    <row r="8006" spans="1:7" x14ac:dyDescent="0.2">
      <c r="A8006" s="1">
        <v>46.070500000000003</v>
      </c>
      <c r="B8006">
        <v>7.3983499999999994E-2</v>
      </c>
      <c r="C8006">
        <v>7.6851299999999997E-2</v>
      </c>
      <c r="D8006">
        <v>7.0310700000000004E-2</v>
      </c>
      <c r="E8006">
        <v>7.2747900000000004E-2</v>
      </c>
      <c r="F8006">
        <v>7.6115199999999994E-2</v>
      </c>
      <c r="G8006">
        <v>7.5551599999999997E-2</v>
      </c>
    </row>
    <row r="8007" spans="1:7" x14ac:dyDescent="0.2">
      <c r="A8007" s="1">
        <v>46.090499999999999</v>
      </c>
      <c r="B8007">
        <v>7.39345E-2</v>
      </c>
      <c r="C8007">
        <v>7.6886999999999997E-2</v>
      </c>
      <c r="D8007">
        <v>7.0262099999999994E-2</v>
      </c>
      <c r="E8007">
        <v>7.2700699999999993E-2</v>
      </c>
      <c r="F8007">
        <v>7.6079499999999994E-2</v>
      </c>
      <c r="G8007">
        <v>7.5577000000000005E-2</v>
      </c>
    </row>
    <row r="8008" spans="1:7" x14ac:dyDescent="0.2">
      <c r="A8008" s="1">
        <v>46.110500000000002</v>
      </c>
      <c r="B8008">
        <v>7.39007E-2</v>
      </c>
      <c r="C8008">
        <v>7.68258E-2</v>
      </c>
      <c r="D8008">
        <v>7.0205100000000006E-2</v>
      </c>
      <c r="E8008">
        <v>7.2692300000000001E-2</v>
      </c>
      <c r="F8008">
        <v>7.6047199999999995E-2</v>
      </c>
      <c r="G8008">
        <v>7.5546500000000003E-2</v>
      </c>
    </row>
    <row r="8009" spans="1:7" x14ac:dyDescent="0.2">
      <c r="A8009" s="1">
        <v>46.130499999999998</v>
      </c>
      <c r="B8009">
        <v>7.3937799999999998E-2</v>
      </c>
      <c r="C8009">
        <v>7.6730499999999993E-2</v>
      </c>
      <c r="D8009">
        <v>7.0283899999999996E-2</v>
      </c>
      <c r="E8009">
        <v>7.2709099999999999E-2</v>
      </c>
      <c r="F8009">
        <v>7.6076099999999994E-2</v>
      </c>
      <c r="G8009">
        <v>7.5580400000000006E-2</v>
      </c>
    </row>
    <row r="8010" spans="1:7" x14ac:dyDescent="0.2">
      <c r="A8010" s="1">
        <v>46.150500000000001</v>
      </c>
      <c r="B8010">
        <v>7.3868500000000004E-2</v>
      </c>
      <c r="C8010">
        <v>7.6791799999999993E-2</v>
      </c>
      <c r="D8010">
        <v>7.0205100000000006E-2</v>
      </c>
      <c r="E8010">
        <v>7.2673699999999994E-2</v>
      </c>
      <c r="F8010">
        <v>7.6001399999999997E-2</v>
      </c>
      <c r="G8010">
        <v>7.5554999999999997E-2</v>
      </c>
    </row>
    <row r="8011" spans="1:7" x14ac:dyDescent="0.2">
      <c r="A8011" s="1">
        <v>46.170499999999997</v>
      </c>
      <c r="B8011">
        <v>7.3969999999999994E-2</v>
      </c>
      <c r="C8011">
        <v>7.6711799999999997E-2</v>
      </c>
      <c r="D8011">
        <v>7.0149799999999998E-2</v>
      </c>
      <c r="E8011">
        <v>7.2710800000000006E-2</v>
      </c>
      <c r="F8011">
        <v>7.6064199999999998E-2</v>
      </c>
      <c r="G8011">
        <v>7.5548199999999996E-2</v>
      </c>
    </row>
    <row r="8012" spans="1:7" x14ac:dyDescent="0.2">
      <c r="A8012" s="1">
        <v>46.1905</v>
      </c>
      <c r="B8012">
        <v>7.3871900000000004E-2</v>
      </c>
      <c r="C8012">
        <v>7.6682899999999998E-2</v>
      </c>
      <c r="D8012">
        <v>7.0134699999999994E-2</v>
      </c>
      <c r="E8012">
        <v>7.2688900000000001E-2</v>
      </c>
      <c r="F8012">
        <v>7.6025099999999998E-2</v>
      </c>
      <c r="G8012">
        <v>7.5593999999999995E-2</v>
      </c>
    </row>
    <row r="8013" spans="1:7" x14ac:dyDescent="0.2">
      <c r="A8013" s="1">
        <v>46.210500000000003</v>
      </c>
      <c r="B8013">
        <v>7.3828000000000005E-2</v>
      </c>
      <c r="C8013">
        <v>7.6681200000000005E-2</v>
      </c>
      <c r="D8013">
        <v>7.0074399999999995E-2</v>
      </c>
      <c r="E8013">
        <v>7.2688900000000001E-2</v>
      </c>
      <c r="F8013">
        <v>7.6001399999999997E-2</v>
      </c>
      <c r="G8013">
        <v>7.5568499999999997E-2</v>
      </c>
    </row>
    <row r="8014" spans="1:7" x14ac:dyDescent="0.2">
      <c r="A8014" s="1">
        <v>46.230499999999999</v>
      </c>
      <c r="B8014">
        <v>7.3878700000000005E-2</v>
      </c>
      <c r="C8014">
        <v>7.6679499999999998E-2</v>
      </c>
      <c r="D8014">
        <v>7.0066100000000006E-2</v>
      </c>
      <c r="E8014">
        <v>7.2699E-2</v>
      </c>
      <c r="F8014">
        <v>7.6059100000000004E-2</v>
      </c>
      <c r="G8014">
        <v>7.5609300000000004E-2</v>
      </c>
    </row>
    <row r="8015" spans="1:7" x14ac:dyDescent="0.2">
      <c r="A8015" s="1">
        <v>46.250500000000002</v>
      </c>
      <c r="B8015">
        <v>7.3819499999999996E-2</v>
      </c>
      <c r="C8015">
        <v>7.6591099999999995E-2</v>
      </c>
      <c r="D8015">
        <v>6.9979E-2</v>
      </c>
      <c r="E8015">
        <v>7.2704099999999994E-2</v>
      </c>
      <c r="F8015">
        <v>7.5957200000000002E-2</v>
      </c>
      <c r="G8015">
        <v>7.5588900000000001E-2</v>
      </c>
    </row>
    <row r="8016" spans="1:7" x14ac:dyDescent="0.2">
      <c r="A8016" s="1">
        <v>46.270499999999998</v>
      </c>
      <c r="B8016">
        <v>7.3819499999999996E-2</v>
      </c>
      <c r="C8016">
        <v>7.6596200000000003E-2</v>
      </c>
      <c r="D8016">
        <v>6.9975599999999999E-2</v>
      </c>
      <c r="E8016">
        <v>7.2722599999999998E-2</v>
      </c>
      <c r="F8016">
        <v>7.5989500000000001E-2</v>
      </c>
      <c r="G8016">
        <v>7.5566800000000003E-2</v>
      </c>
    </row>
    <row r="8017" spans="1:7" x14ac:dyDescent="0.2">
      <c r="A8017" s="1">
        <v>46.290500000000002</v>
      </c>
      <c r="B8017">
        <v>7.3794200000000004E-2</v>
      </c>
      <c r="C8017">
        <v>7.6704999999999995E-2</v>
      </c>
      <c r="D8017">
        <v>6.9979E-2</v>
      </c>
      <c r="E8017">
        <v>7.2678800000000002E-2</v>
      </c>
      <c r="F8017">
        <v>7.5885900000000006E-2</v>
      </c>
      <c r="G8017">
        <v>7.5592300000000001E-2</v>
      </c>
    </row>
    <row r="8018" spans="1:7" x14ac:dyDescent="0.2">
      <c r="A8018" s="1">
        <v>46.310499999999998</v>
      </c>
      <c r="B8018">
        <v>7.3804300000000003E-2</v>
      </c>
      <c r="C8018">
        <v>7.6589400000000002E-2</v>
      </c>
      <c r="D8018">
        <v>6.9910299999999995E-2</v>
      </c>
      <c r="E8018">
        <v>7.2660299999999997E-2</v>
      </c>
      <c r="F8018">
        <v>7.5916499999999998E-2</v>
      </c>
      <c r="G8018">
        <v>7.5575299999999998E-2</v>
      </c>
    </row>
    <row r="8019" spans="1:7" x14ac:dyDescent="0.2">
      <c r="A8019" s="1">
        <v>46.330500000000001</v>
      </c>
      <c r="B8019">
        <v>7.3799299999999998E-2</v>
      </c>
      <c r="C8019">
        <v>7.6577400000000004E-2</v>
      </c>
      <c r="D8019">
        <v>6.9948800000000005E-2</v>
      </c>
      <c r="E8019">
        <v>7.2709099999999999E-2</v>
      </c>
      <c r="F8019">
        <v>7.5860399999999995E-2</v>
      </c>
      <c r="G8019">
        <v>7.5575299999999998E-2</v>
      </c>
    </row>
    <row r="8020" spans="1:7" x14ac:dyDescent="0.2">
      <c r="A8020" s="1">
        <v>46.350499999999997</v>
      </c>
      <c r="B8020">
        <v>7.3767200000000005E-2</v>
      </c>
      <c r="C8020">
        <v>7.65179E-2</v>
      </c>
      <c r="D8020">
        <v>6.9851700000000003E-2</v>
      </c>
      <c r="E8020">
        <v>7.2687199999999993E-2</v>
      </c>
      <c r="F8020">
        <v>7.57824E-2</v>
      </c>
      <c r="G8020">
        <v>7.5600799999999996E-2</v>
      </c>
    </row>
    <row r="8021" spans="1:7" x14ac:dyDescent="0.2">
      <c r="A8021" s="1">
        <v>46.3705</v>
      </c>
      <c r="B8021">
        <v>7.3745199999999997E-2</v>
      </c>
      <c r="C8021">
        <v>7.6548500000000005E-2</v>
      </c>
      <c r="D8021">
        <v>6.9920300000000005E-2</v>
      </c>
      <c r="E8021">
        <v>7.2697300000000006E-2</v>
      </c>
      <c r="F8021">
        <v>7.5816300000000003E-2</v>
      </c>
      <c r="G8021">
        <v>7.55855E-2</v>
      </c>
    </row>
    <row r="8022" spans="1:7" x14ac:dyDescent="0.2">
      <c r="A8022" s="1">
        <v>46.390500000000003</v>
      </c>
      <c r="B8022">
        <v>7.3714799999999997E-2</v>
      </c>
      <c r="C8022">
        <v>7.6533199999999996E-2</v>
      </c>
      <c r="D8022">
        <v>6.9878499999999996E-2</v>
      </c>
      <c r="E8022">
        <v>7.2651800000000002E-2</v>
      </c>
      <c r="F8022">
        <v>7.5726299999999996E-2</v>
      </c>
      <c r="G8022">
        <v>7.5583800000000007E-2</v>
      </c>
    </row>
    <row r="8023" spans="1:7" x14ac:dyDescent="0.2">
      <c r="A8023" s="1">
        <v>46.410499999999999</v>
      </c>
      <c r="B8023">
        <v>7.3723200000000003E-2</v>
      </c>
      <c r="C8023">
        <v>7.6582499999999998E-2</v>
      </c>
      <c r="D8023">
        <v>6.9853399999999996E-2</v>
      </c>
      <c r="E8023">
        <v>7.2639999999999996E-2</v>
      </c>
      <c r="F8023">
        <v>7.5784000000000004E-2</v>
      </c>
      <c r="G8023">
        <v>7.5561699999999996E-2</v>
      </c>
    </row>
    <row r="8024" spans="1:7" x14ac:dyDescent="0.2">
      <c r="A8024" s="1">
        <v>46.430500000000002</v>
      </c>
      <c r="B8024">
        <v>7.3755299999999996E-2</v>
      </c>
      <c r="C8024">
        <v>7.6580800000000004E-2</v>
      </c>
      <c r="D8024">
        <v>6.9878499999999996E-2</v>
      </c>
      <c r="E8024">
        <v>7.2666999999999995E-2</v>
      </c>
      <c r="F8024">
        <v>7.5772199999999998E-2</v>
      </c>
      <c r="G8024">
        <v>7.5551599999999997E-2</v>
      </c>
    </row>
    <row r="8025" spans="1:7" x14ac:dyDescent="0.2">
      <c r="A8025" s="1">
        <v>46.450499999999998</v>
      </c>
      <c r="B8025">
        <v>7.3714799999999997E-2</v>
      </c>
      <c r="C8025">
        <v>7.6528100000000002E-2</v>
      </c>
      <c r="D8025">
        <v>6.9861699999999999E-2</v>
      </c>
      <c r="E8025">
        <v>7.2668700000000003E-2</v>
      </c>
      <c r="F8025">
        <v>7.5705999999999996E-2</v>
      </c>
      <c r="G8025">
        <v>7.5527800000000006E-2</v>
      </c>
    </row>
    <row r="8026" spans="1:7" x14ac:dyDescent="0.2">
      <c r="A8026" s="1">
        <v>46.470500000000001</v>
      </c>
      <c r="B8026">
        <v>7.3694499999999996E-2</v>
      </c>
      <c r="C8026">
        <v>7.6567200000000002E-2</v>
      </c>
      <c r="D8026">
        <v>6.9925399999999999E-2</v>
      </c>
      <c r="E8026">
        <v>7.2680499999999995E-2</v>
      </c>
      <c r="F8026">
        <v>7.5797600000000007E-2</v>
      </c>
      <c r="G8026">
        <v>7.5551599999999997E-2</v>
      </c>
    </row>
    <row r="8027" spans="1:7" x14ac:dyDescent="0.2">
      <c r="A8027" s="1">
        <v>46.490499999999997</v>
      </c>
      <c r="B8027">
        <v>7.3753600000000002E-2</v>
      </c>
      <c r="C8027">
        <v>7.6587600000000006E-2</v>
      </c>
      <c r="D8027">
        <v>6.9818199999999997E-2</v>
      </c>
      <c r="E8027">
        <v>7.2611400000000006E-2</v>
      </c>
      <c r="F8027">
        <v>7.5772199999999998E-2</v>
      </c>
      <c r="G8027">
        <v>7.5592300000000001E-2</v>
      </c>
    </row>
    <row r="8028" spans="1:7" x14ac:dyDescent="0.2">
      <c r="A8028" s="1">
        <v>46.5105</v>
      </c>
      <c r="B8028">
        <v>7.3716500000000004E-2</v>
      </c>
      <c r="C8028">
        <v>7.6565499999999995E-2</v>
      </c>
      <c r="D8028">
        <v>6.9801500000000002E-2</v>
      </c>
      <c r="E8028">
        <v>7.2586100000000001E-2</v>
      </c>
      <c r="F8028">
        <v>7.5785699999999998E-2</v>
      </c>
      <c r="G8028">
        <v>7.5534599999999993E-2</v>
      </c>
    </row>
    <row r="8029" spans="1:7" x14ac:dyDescent="0.2">
      <c r="A8029" s="1">
        <v>46.530500000000004</v>
      </c>
      <c r="B8029">
        <v>7.3750300000000005E-2</v>
      </c>
      <c r="C8029">
        <v>7.6591099999999995E-2</v>
      </c>
      <c r="D8029">
        <v>6.9885199999999995E-2</v>
      </c>
      <c r="E8029">
        <v>7.26131E-2</v>
      </c>
      <c r="F8029">
        <v>7.5751799999999994E-2</v>
      </c>
      <c r="G8029">
        <v>7.5510900000000006E-2</v>
      </c>
    </row>
    <row r="8030" spans="1:7" x14ac:dyDescent="0.2">
      <c r="A8030" s="1">
        <v>46.5505</v>
      </c>
      <c r="B8030">
        <v>7.3665800000000004E-2</v>
      </c>
      <c r="C8030">
        <v>7.6565499999999995E-2</v>
      </c>
      <c r="D8030">
        <v>6.9823200000000002E-2</v>
      </c>
      <c r="E8030">
        <v>7.2567599999999996E-2</v>
      </c>
      <c r="F8030">
        <v>7.5772199999999998E-2</v>
      </c>
      <c r="G8030">
        <v>7.5507500000000005E-2</v>
      </c>
    </row>
    <row r="8031" spans="1:7" x14ac:dyDescent="0.2">
      <c r="A8031" s="1">
        <v>46.570500000000003</v>
      </c>
      <c r="B8031">
        <v>7.3736800000000005E-2</v>
      </c>
      <c r="C8031">
        <v>7.6550199999999999E-2</v>
      </c>
      <c r="D8031">
        <v>6.9834900000000005E-2</v>
      </c>
      <c r="E8031">
        <v>7.2589500000000001E-2</v>
      </c>
      <c r="F8031">
        <v>7.5787400000000005E-2</v>
      </c>
      <c r="G8031">
        <v>7.5510900000000006E-2</v>
      </c>
    </row>
    <row r="8032" spans="1:7" x14ac:dyDescent="0.2">
      <c r="A8032" s="1">
        <v>46.590499999999999</v>
      </c>
      <c r="B8032">
        <v>7.3716500000000004E-2</v>
      </c>
      <c r="C8032">
        <v>7.6570600000000003E-2</v>
      </c>
      <c r="D8032">
        <v>6.9838300000000006E-2</v>
      </c>
      <c r="E8032">
        <v>7.2474899999999995E-2</v>
      </c>
      <c r="F8032">
        <v>7.5772199999999998E-2</v>
      </c>
      <c r="G8032">
        <v>7.5529499999999999E-2</v>
      </c>
    </row>
    <row r="8033" spans="1:7" x14ac:dyDescent="0.2">
      <c r="A8033" s="1">
        <v>46.610500000000002</v>
      </c>
      <c r="B8033">
        <v>7.3664099999999996E-2</v>
      </c>
      <c r="C8033">
        <v>7.6568899999999995E-2</v>
      </c>
      <c r="D8033">
        <v>6.9798100000000002E-2</v>
      </c>
      <c r="E8033">
        <v>7.2555800000000004E-2</v>
      </c>
      <c r="F8033">
        <v>7.5800999999999993E-2</v>
      </c>
      <c r="G8033">
        <v>7.54634E-2</v>
      </c>
    </row>
    <row r="8034" spans="1:7" x14ac:dyDescent="0.2">
      <c r="A8034" s="1">
        <v>46.630499999999998</v>
      </c>
      <c r="B8034">
        <v>7.3724899999999996E-2</v>
      </c>
      <c r="C8034">
        <v>7.66149E-2</v>
      </c>
      <c r="D8034">
        <v>6.9808200000000001E-2</v>
      </c>
      <c r="E8034">
        <v>7.2508600000000006E-2</v>
      </c>
      <c r="F8034">
        <v>7.5792499999999999E-2</v>
      </c>
      <c r="G8034">
        <v>7.5405700000000006E-2</v>
      </c>
    </row>
    <row r="8035" spans="1:7" x14ac:dyDescent="0.2">
      <c r="A8035" s="1">
        <v>46.650500000000001</v>
      </c>
      <c r="B8035">
        <v>7.3748599999999997E-2</v>
      </c>
      <c r="C8035">
        <v>7.6604699999999998E-2</v>
      </c>
      <c r="D8035">
        <v>6.9752900000000007E-2</v>
      </c>
      <c r="E8035">
        <v>7.2516999999999998E-2</v>
      </c>
      <c r="F8035">
        <v>7.5733099999999998E-2</v>
      </c>
      <c r="G8035">
        <v>7.5487100000000001E-2</v>
      </c>
    </row>
    <row r="8036" spans="1:7" x14ac:dyDescent="0.2">
      <c r="A8036" s="1">
        <v>46.670499999999997</v>
      </c>
      <c r="B8036">
        <v>7.3730000000000004E-2</v>
      </c>
      <c r="C8036">
        <v>7.6589400000000002E-2</v>
      </c>
      <c r="D8036">
        <v>6.9856699999999994E-2</v>
      </c>
      <c r="E8036">
        <v>7.2523799999999999E-2</v>
      </c>
      <c r="F8036">
        <v>7.5785699999999998E-2</v>
      </c>
      <c r="G8036">
        <v>7.5466800000000001E-2</v>
      </c>
    </row>
    <row r="8037" spans="1:7" x14ac:dyDescent="0.2">
      <c r="A8037" s="1">
        <v>46.6905</v>
      </c>
      <c r="B8037">
        <v>7.3709700000000003E-2</v>
      </c>
      <c r="C8037">
        <v>7.6594499999999996E-2</v>
      </c>
      <c r="D8037">
        <v>6.9764599999999996E-2</v>
      </c>
      <c r="E8037">
        <v>7.2478299999999996E-2</v>
      </c>
      <c r="F8037">
        <v>7.5775599999999999E-2</v>
      </c>
      <c r="G8037">
        <v>7.5422699999999995E-2</v>
      </c>
    </row>
    <row r="8038" spans="1:7" x14ac:dyDescent="0.2">
      <c r="A8038" s="1">
        <v>46.710500000000003</v>
      </c>
      <c r="B8038">
        <v>7.3711399999999996E-2</v>
      </c>
      <c r="C8038">
        <v>7.6555300000000007E-2</v>
      </c>
      <c r="D8038">
        <v>6.9836599999999999E-2</v>
      </c>
      <c r="E8038">
        <v>7.2500200000000001E-2</v>
      </c>
      <c r="F8038">
        <v>7.5772199999999998E-2</v>
      </c>
      <c r="G8038">
        <v>7.5522699999999998E-2</v>
      </c>
    </row>
    <row r="8039" spans="1:7" x14ac:dyDescent="0.2">
      <c r="A8039" s="1">
        <v>46.730499999999999</v>
      </c>
      <c r="B8039">
        <v>7.3738399999999996E-2</v>
      </c>
      <c r="C8039">
        <v>7.6524700000000001E-2</v>
      </c>
      <c r="D8039">
        <v>6.9776299999999999E-2</v>
      </c>
      <c r="E8039">
        <v>7.2451299999999996E-2</v>
      </c>
      <c r="F8039">
        <v>7.5756900000000002E-2</v>
      </c>
      <c r="G8039">
        <v>7.5478600000000007E-2</v>
      </c>
    </row>
    <row r="8040" spans="1:7" x14ac:dyDescent="0.2">
      <c r="A8040" s="1">
        <v>46.750500000000002</v>
      </c>
      <c r="B8040">
        <v>7.3669200000000004E-2</v>
      </c>
      <c r="C8040">
        <v>7.6579099999999997E-2</v>
      </c>
      <c r="D8040">
        <v>6.9727800000000006E-2</v>
      </c>
      <c r="E8040">
        <v>7.2464799999999996E-2</v>
      </c>
      <c r="F8040">
        <v>7.57824E-2</v>
      </c>
      <c r="G8040">
        <v>7.5398900000000005E-2</v>
      </c>
    </row>
    <row r="8041" spans="1:7" x14ac:dyDescent="0.2">
      <c r="A8041" s="1">
        <v>46.770499999999998</v>
      </c>
      <c r="B8041">
        <v>7.3714799999999997E-2</v>
      </c>
      <c r="C8041">
        <v>7.6594499999999996E-2</v>
      </c>
      <c r="D8041">
        <v>6.9782999999999998E-2</v>
      </c>
      <c r="E8041">
        <v>7.2518700000000005E-2</v>
      </c>
      <c r="F8041">
        <v>7.5800999999999993E-2</v>
      </c>
      <c r="G8041">
        <v>7.5397199999999998E-2</v>
      </c>
    </row>
    <row r="8042" spans="1:7" x14ac:dyDescent="0.2">
      <c r="A8042" s="1">
        <v>46.790500000000002</v>
      </c>
      <c r="B8042">
        <v>7.3650599999999997E-2</v>
      </c>
      <c r="C8042">
        <v>7.6550199999999999E-2</v>
      </c>
      <c r="D8042">
        <v>6.97044E-2</v>
      </c>
      <c r="E8042">
        <v>7.2394100000000003E-2</v>
      </c>
      <c r="F8042">
        <v>7.5823100000000004E-2</v>
      </c>
      <c r="G8042">
        <v>7.5395500000000004E-2</v>
      </c>
    </row>
    <row r="8043" spans="1:7" x14ac:dyDescent="0.2">
      <c r="A8043" s="1">
        <v>46.810499999999998</v>
      </c>
      <c r="B8043">
        <v>7.3665800000000004E-2</v>
      </c>
      <c r="C8043">
        <v>7.6538300000000004E-2</v>
      </c>
      <c r="D8043">
        <v>6.9721099999999994E-2</v>
      </c>
      <c r="E8043">
        <v>7.2451299999999996E-2</v>
      </c>
      <c r="F8043">
        <v>7.57467E-2</v>
      </c>
      <c r="G8043">
        <v>7.5342999999999993E-2</v>
      </c>
    </row>
    <row r="8044" spans="1:7" x14ac:dyDescent="0.2">
      <c r="A8044" s="1">
        <v>46.830500000000001</v>
      </c>
      <c r="B8044">
        <v>7.3736800000000005E-2</v>
      </c>
      <c r="C8044">
        <v>7.6516200000000006E-2</v>
      </c>
      <c r="D8044">
        <v>6.9667499999999993E-2</v>
      </c>
      <c r="E8044">
        <v>7.2436200000000006E-2</v>
      </c>
      <c r="F8044">
        <v>7.5795899999999999E-2</v>
      </c>
      <c r="G8044">
        <v>7.5371800000000003E-2</v>
      </c>
    </row>
    <row r="8045" spans="1:7" x14ac:dyDescent="0.2">
      <c r="A8045" s="1">
        <v>46.850499999999997</v>
      </c>
      <c r="B8045">
        <v>7.3662400000000003E-2</v>
      </c>
      <c r="C8045">
        <v>7.6538300000000004E-2</v>
      </c>
      <c r="D8045">
        <v>6.9629099999999999E-2</v>
      </c>
      <c r="E8045">
        <v>7.2397400000000001E-2</v>
      </c>
      <c r="F8045">
        <v>7.5780700000000006E-2</v>
      </c>
      <c r="G8045">
        <v>7.5402300000000005E-2</v>
      </c>
    </row>
    <row r="8046" spans="1:7" x14ac:dyDescent="0.2">
      <c r="A8046" s="1">
        <v>46.8705</v>
      </c>
      <c r="B8046">
        <v>7.3719900000000005E-2</v>
      </c>
      <c r="C8046">
        <v>7.6499200000000003E-2</v>
      </c>
      <c r="D8046">
        <v>6.9699300000000006E-2</v>
      </c>
      <c r="E8046">
        <v>7.2458099999999998E-2</v>
      </c>
      <c r="F8046">
        <v>7.5784000000000004E-2</v>
      </c>
      <c r="G8046">
        <v>7.5370099999999995E-2</v>
      </c>
    </row>
    <row r="8047" spans="1:7" x14ac:dyDescent="0.2">
      <c r="A8047" s="1">
        <v>46.890500000000003</v>
      </c>
      <c r="B8047">
        <v>7.3721499999999995E-2</v>
      </c>
      <c r="C8047">
        <v>7.6485600000000001E-2</v>
      </c>
      <c r="D8047">
        <v>6.9603899999999996E-2</v>
      </c>
      <c r="E8047">
        <v>7.2368799999999997E-2</v>
      </c>
      <c r="F8047">
        <v>7.5821399999999997E-2</v>
      </c>
      <c r="G8047">
        <v>7.5361600000000001E-2</v>
      </c>
    </row>
    <row r="8048" spans="1:7" x14ac:dyDescent="0.2">
      <c r="A8048" s="1">
        <v>46.910499999999999</v>
      </c>
      <c r="B8048">
        <v>7.3674199999999995E-2</v>
      </c>
      <c r="C8048">
        <v>7.6553599999999999E-2</v>
      </c>
      <c r="D8048">
        <v>6.9652500000000006E-2</v>
      </c>
      <c r="E8048">
        <v>7.2412599999999994E-2</v>
      </c>
      <c r="F8048">
        <v>7.5773900000000005E-2</v>
      </c>
      <c r="G8048">
        <v>7.5412499999999993E-2</v>
      </c>
    </row>
    <row r="8049" spans="1:7" x14ac:dyDescent="0.2">
      <c r="A8049" s="1">
        <v>46.930500000000002</v>
      </c>
      <c r="B8049">
        <v>7.3721499999999995E-2</v>
      </c>
      <c r="C8049">
        <v>7.6438000000000006E-2</v>
      </c>
      <c r="D8049">
        <v>6.9607299999999997E-2</v>
      </c>
      <c r="E8049">
        <v>7.2372199999999998E-2</v>
      </c>
      <c r="F8049">
        <v>7.5833300000000006E-2</v>
      </c>
      <c r="G8049">
        <v>7.5317499999999996E-2</v>
      </c>
    </row>
    <row r="8050" spans="1:7" x14ac:dyDescent="0.2">
      <c r="A8050" s="1">
        <v>46.950499999999998</v>
      </c>
      <c r="B8050">
        <v>7.3657399999999998E-2</v>
      </c>
      <c r="C8050">
        <v>7.6453300000000002E-2</v>
      </c>
      <c r="D8050">
        <v>6.9558800000000004E-2</v>
      </c>
      <c r="E8050">
        <v>7.23385E-2</v>
      </c>
      <c r="F8050">
        <v>7.5775599999999999E-2</v>
      </c>
      <c r="G8050">
        <v>7.5319200000000003E-2</v>
      </c>
    </row>
    <row r="8051" spans="1:7" x14ac:dyDescent="0.2">
      <c r="A8051" s="1">
        <v>46.970500000000001</v>
      </c>
      <c r="B8051">
        <v>7.3706300000000002E-2</v>
      </c>
      <c r="C8051">
        <v>7.6426099999999997E-2</v>
      </c>
      <c r="D8051">
        <v>6.9582199999999997E-2</v>
      </c>
      <c r="E8051">
        <v>7.23385E-2</v>
      </c>
      <c r="F8051">
        <v>7.5850299999999996E-2</v>
      </c>
      <c r="G8051">
        <v>7.5326000000000004E-2</v>
      </c>
    </row>
    <row r="8052" spans="1:7" x14ac:dyDescent="0.2">
      <c r="A8052" s="1">
        <v>46.990499999999997</v>
      </c>
      <c r="B8052">
        <v>7.3621900000000004E-2</v>
      </c>
      <c r="C8052">
        <v>7.6449900000000001E-2</v>
      </c>
      <c r="D8052">
        <v>6.95688E-2</v>
      </c>
      <c r="E8052">
        <v>7.2367100000000004E-2</v>
      </c>
      <c r="F8052">
        <v>7.5792499999999999E-2</v>
      </c>
      <c r="G8052">
        <v>7.5266700000000006E-2</v>
      </c>
    </row>
    <row r="8053" spans="1:7" x14ac:dyDescent="0.2">
      <c r="A8053" s="1">
        <v>47.0105</v>
      </c>
      <c r="B8053">
        <v>7.3667499999999997E-2</v>
      </c>
      <c r="C8053">
        <v>7.6477100000000006E-2</v>
      </c>
      <c r="D8053">
        <v>6.9565500000000002E-2</v>
      </c>
      <c r="E8053">
        <v>7.2357000000000005E-2</v>
      </c>
      <c r="F8053">
        <v>7.5795899999999999E-2</v>
      </c>
      <c r="G8053">
        <v>7.5264999999999999E-2</v>
      </c>
    </row>
    <row r="8054" spans="1:7" x14ac:dyDescent="0.2">
      <c r="A8054" s="1">
        <v>47.030500000000004</v>
      </c>
      <c r="B8054">
        <v>7.3731699999999997E-2</v>
      </c>
      <c r="C8054">
        <v>7.6412499999999994E-2</v>
      </c>
      <c r="D8054">
        <v>6.9552100000000006E-2</v>
      </c>
      <c r="E8054">
        <v>7.2399099999999994E-2</v>
      </c>
      <c r="F8054">
        <v>7.5875700000000004E-2</v>
      </c>
      <c r="G8054">
        <v>7.5268399999999999E-2</v>
      </c>
    </row>
    <row r="8055" spans="1:7" x14ac:dyDescent="0.2">
      <c r="A8055" s="1">
        <v>47.0505</v>
      </c>
      <c r="B8055">
        <v>7.3675900000000002E-2</v>
      </c>
      <c r="C8055">
        <v>7.6381900000000003E-2</v>
      </c>
      <c r="D8055">
        <v>6.9441699999999995E-2</v>
      </c>
      <c r="E8055">
        <v>7.2331800000000002E-2</v>
      </c>
      <c r="F8055">
        <v>7.5790800000000005E-2</v>
      </c>
      <c r="G8055">
        <v>7.5280200000000005E-2</v>
      </c>
    </row>
    <row r="8056" spans="1:7" x14ac:dyDescent="0.2">
      <c r="A8056" s="1">
        <v>47.070500000000003</v>
      </c>
      <c r="B8056">
        <v>7.3632000000000003E-2</v>
      </c>
      <c r="C8056">
        <v>7.6386999999999997E-2</v>
      </c>
      <c r="D8056">
        <v>6.9456699999999996E-2</v>
      </c>
      <c r="E8056">
        <v>7.2373900000000005E-2</v>
      </c>
      <c r="F8056">
        <v>7.5870599999999996E-2</v>
      </c>
      <c r="G8056">
        <v>7.5231099999999995E-2</v>
      </c>
    </row>
    <row r="8057" spans="1:7" x14ac:dyDescent="0.2">
      <c r="A8057" s="1">
        <v>47.090499999999999</v>
      </c>
      <c r="B8057">
        <v>7.3647199999999996E-2</v>
      </c>
      <c r="C8057">
        <v>7.6414200000000002E-2</v>
      </c>
      <c r="D8057">
        <v>6.9428299999999998E-2</v>
      </c>
      <c r="E8057">
        <v>7.2365399999999996E-2</v>
      </c>
      <c r="F8057">
        <v>7.5826500000000005E-2</v>
      </c>
      <c r="G8057">
        <v>7.5303999999999996E-2</v>
      </c>
    </row>
    <row r="8058" spans="1:7" x14ac:dyDescent="0.2">
      <c r="A8058" s="1">
        <v>47.110500000000002</v>
      </c>
      <c r="B8058">
        <v>7.3621900000000004E-2</v>
      </c>
      <c r="C8058">
        <v>7.6373399999999994E-2</v>
      </c>
      <c r="D8058">
        <v>6.94684E-2</v>
      </c>
      <c r="E8058">
        <v>7.2360400000000005E-2</v>
      </c>
      <c r="F8058">
        <v>7.5789099999999998E-2</v>
      </c>
      <c r="G8058">
        <v>7.5232800000000002E-2</v>
      </c>
    </row>
    <row r="8059" spans="1:7" x14ac:dyDescent="0.2">
      <c r="A8059" s="1">
        <v>47.130499999999998</v>
      </c>
      <c r="B8059">
        <v>7.3652300000000004E-2</v>
      </c>
      <c r="C8059">
        <v>7.6252799999999996E-2</v>
      </c>
      <c r="D8059">
        <v>6.94216E-2</v>
      </c>
      <c r="E8059">
        <v>7.2326699999999994E-2</v>
      </c>
      <c r="F8059">
        <v>7.5765399999999997E-2</v>
      </c>
      <c r="G8059">
        <v>7.52361E-2</v>
      </c>
    </row>
    <row r="8060" spans="1:7" x14ac:dyDescent="0.2">
      <c r="A8060" s="1">
        <v>47.150500000000001</v>
      </c>
      <c r="B8060">
        <v>7.3589799999999997E-2</v>
      </c>
      <c r="C8060">
        <v>7.6397199999999998E-2</v>
      </c>
      <c r="D8060">
        <v>6.9337999999999997E-2</v>
      </c>
      <c r="E8060">
        <v>7.2303099999999995E-2</v>
      </c>
      <c r="F8060">
        <v>7.5738200000000006E-2</v>
      </c>
      <c r="G8060">
        <v>7.5188699999999997E-2</v>
      </c>
    </row>
    <row r="8061" spans="1:7" x14ac:dyDescent="0.2">
      <c r="A8061" s="1">
        <v>47.170499999999997</v>
      </c>
      <c r="B8061">
        <v>7.3643799999999995E-2</v>
      </c>
      <c r="C8061">
        <v>7.6288499999999995E-2</v>
      </c>
      <c r="D8061">
        <v>6.9388099999999994E-2</v>
      </c>
      <c r="E8061">
        <v>7.2330099999999994E-2</v>
      </c>
      <c r="F8061">
        <v>7.5777300000000006E-2</v>
      </c>
      <c r="G8061">
        <v>7.51497E-2</v>
      </c>
    </row>
    <row r="8062" spans="1:7" x14ac:dyDescent="0.2">
      <c r="A8062" s="1">
        <v>47.1905</v>
      </c>
      <c r="B8062">
        <v>7.3615100000000003E-2</v>
      </c>
      <c r="C8062">
        <v>7.6319100000000001E-2</v>
      </c>
      <c r="D8062">
        <v>6.9394800000000006E-2</v>
      </c>
      <c r="E8062">
        <v>7.2309899999999996E-2</v>
      </c>
      <c r="F8062">
        <v>7.5741600000000006E-2</v>
      </c>
      <c r="G8062">
        <v>7.5154799999999994E-2</v>
      </c>
    </row>
    <row r="8063" spans="1:7" x14ac:dyDescent="0.2">
      <c r="A8063" s="1">
        <v>47.210500000000003</v>
      </c>
      <c r="B8063">
        <v>7.3572899999999997E-2</v>
      </c>
      <c r="C8063">
        <v>7.6347899999999996E-2</v>
      </c>
      <c r="D8063">
        <v>6.9322900000000007E-2</v>
      </c>
      <c r="E8063">
        <v>7.2277900000000006E-2</v>
      </c>
      <c r="F8063">
        <v>7.5739899999999999E-2</v>
      </c>
      <c r="G8063">
        <v>7.5185299999999997E-2</v>
      </c>
    </row>
    <row r="8064" spans="1:7" x14ac:dyDescent="0.2">
      <c r="A8064" s="1">
        <v>47.230499999999999</v>
      </c>
      <c r="B8064">
        <v>7.3611800000000005E-2</v>
      </c>
      <c r="C8064">
        <v>7.6262999999999997E-2</v>
      </c>
      <c r="D8064">
        <v>6.9366399999999995E-2</v>
      </c>
      <c r="E8064">
        <v>7.2271100000000005E-2</v>
      </c>
      <c r="F8064">
        <v>7.5800999999999993E-2</v>
      </c>
      <c r="G8064">
        <v>7.5156500000000001E-2</v>
      </c>
    </row>
    <row r="8065" spans="1:7" x14ac:dyDescent="0.2">
      <c r="A8065" s="1">
        <v>47.250500000000002</v>
      </c>
      <c r="B8065">
        <v>7.3559399999999997E-2</v>
      </c>
      <c r="C8065">
        <v>7.6303800000000005E-2</v>
      </c>
      <c r="D8065">
        <v>6.9344699999999995E-2</v>
      </c>
      <c r="E8065">
        <v>7.2200399999999998E-2</v>
      </c>
      <c r="F8065">
        <v>7.5736499999999998E-2</v>
      </c>
      <c r="G8065">
        <v>7.5105599999999995E-2</v>
      </c>
    </row>
    <row r="8066" spans="1:7" x14ac:dyDescent="0.2">
      <c r="A8066" s="1">
        <v>47.270499999999998</v>
      </c>
      <c r="B8066">
        <v>7.3632000000000003E-2</v>
      </c>
      <c r="C8066">
        <v>7.6278299999999993E-2</v>
      </c>
      <c r="D8066">
        <v>6.9343000000000002E-2</v>
      </c>
      <c r="E8066">
        <v>7.2311600000000004E-2</v>
      </c>
      <c r="F8066">
        <v>7.5692400000000007E-2</v>
      </c>
      <c r="G8066">
        <v>7.5107300000000002E-2</v>
      </c>
    </row>
    <row r="8067" spans="1:7" x14ac:dyDescent="0.2">
      <c r="A8067" s="1">
        <v>47.290500000000002</v>
      </c>
      <c r="B8067">
        <v>7.3542499999999997E-2</v>
      </c>
      <c r="C8067">
        <v>7.6273199999999999E-2</v>
      </c>
      <c r="D8067">
        <v>6.9331299999999998E-2</v>
      </c>
      <c r="E8067">
        <v>7.2274500000000005E-2</v>
      </c>
      <c r="F8067">
        <v>7.5711100000000003E-2</v>
      </c>
      <c r="G8067">
        <v>7.5129399999999999E-2</v>
      </c>
    </row>
    <row r="8068" spans="1:7" x14ac:dyDescent="0.2">
      <c r="A8068" s="1">
        <v>47.310499999999998</v>
      </c>
      <c r="B8068">
        <v>7.3630299999999996E-2</v>
      </c>
      <c r="C8068">
        <v>7.6280000000000001E-2</v>
      </c>
      <c r="D8068">
        <v>6.9309499999999996E-2</v>
      </c>
      <c r="E8068">
        <v>7.2308200000000003E-2</v>
      </c>
      <c r="F8068">
        <v>7.5702599999999995E-2</v>
      </c>
      <c r="G8068">
        <v>7.5105599999999995E-2</v>
      </c>
    </row>
    <row r="8069" spans="1:7" x14ac:dyDescent="0.2">
      <c r="A8069" s="1">
        <v>47.330500000000001</v>
      </c>
      <c r="B8069">
        <v>7.3615100000000003E-2</v>
      </c>
      <c r="C8069">
        <v>7.6227299999999998E-2</v>
      </c>
      <c r="D8069">
        <v>6.9381399999999996E-2</v>
      </c>
      <c r="E8069">
        <v>7.2237499999999996E-2</v>
      </c>
      <c r="F8069">
        <v>7.5738200000000006E-2</v>
      </c>
      <c r="G8069">
        <v>7.5093800000000002E-2</v>
      </c>
    </row>
    <row r="8070" spans="1:7" x14ac:dyDescent="0.2">
      <c r="A8070" s="1">
        <v>47.350499999999997</v>
      </c>
      <c r="B8070">
        <v>7.3500300000000005E-2</v>
      </c>
      <c r="C8070">
        <v>7.6257900000000003E-2</v>
      </c>
      <c r="D8070">
        <v>6.9336300000000003E-2</v>
      </c>
      <c r="E8070">
        <v>7.2230699999999995E-2</v>
      </c>
      <c r="F8070">
        <v>7.5695799999999994E-2</v>
      </c>
      <c r="G8070">
        <v>7.5061600000000006E-2</v>
      </c>
    </row>
    <row r="8071" spans="1:7" x14ac:dyDescent="0.2">
      <c r="A8071" s="1">
        <v>47.3705</v>
      </c>
      <c r="B8071">
        <v>7.3633699999999996E-2</v>
      </c>
      <c r="C8071">
        <v>7.6257900000000003E-2</v>
      </c>
      <c r="D8071">
        <v>6.9352999999999998E-2</v>
      </c>
      <c r="E8071">
        <v>7.2294700000000003E-2</v>
      </c>
      <c r="F8071">
        <v>7.5753500000000001E-2</v>
      </c>
      <c r="G8071">
        <v>7.5103900000000001E-2</v>
      </c>
    </row>
    <row r="8072" spans="1:7" x14ac:dyDescent="0.2">
      <c r="A8072" s="1">
        <v>47.390500000000003</v>
      </c>
      <c r="B8072">
        <v>7.3525599999999997E-2</v>
      </c>
      <c r="C8072">
        <v>7.6269799999999999E-2</v>
      </c>
      <c r="D8072">
        <v>6.9368100000000002E-2</v>
      </c>
      <c r="E8072">
        <v>7.2232400000000002E-2</v>
      </c>
      <c r="F8072">
        <v>7.5651700000000002E-2</v>
      </c>
      <c r="G8072">
        <v>7.5071700000000005E-2</v>
      </c>
    </row>
    <row r="8073" spans="1:7" x14ac:dyDescent="0.2">
      <c r="A8073" s="1">
        <v>47.410499999999999</v>
      </c>
      <c r="B8073">
        <v>7.3579699999999998E-2</v>
      </c>
      <c r="C8073">
        <v>7.6247700000000002E-2</v>
      </c>
      <c r="D8073">
        <v>6.9369700000000006E-2</v>
      </c>
      <c r="E8073">
        <v>7.2256000000000001E-2</v>
      </c>
      <c r="F8073">
        <v>7.5672000000000003E-2</v>
      </c>
      <c r="G8073">
        <v>7.5134400000000004E-2</v>
      </c>
    </row>
    <row r="8074" spans="1:7" x14ac:dyDescent="0.2">
      <c r="A8074" s="1">
        <v>47.430500000000002</v>
      </c>
      <c r="B8074">
        <v>7.3522299999999999E-2</v>
      </c>
      <c r="C8074">
        <v>7.6133800000000001E-2</v>
      </c>
      <c r="D8074">
        <v>6.9332900000000003E-2</v>
      </c>
      <c r="E8074">
        <v>7.2185299999999994E-2</v>
      </c>
      <c r="F8074">
        <v>7.5682200000000005E-2</v>
      </c>
      <c r="G8074">
        <v>7.5117500000000004E-2</v>
      </c>
    </row>
    <row r="8075" spans="1:7" x14ac:dyDescent="0.2">
      <c r="A8075" s="1">
        <v>47.450499999999998</v>
      </c>
      <c r="B8075">
        <v>7.3468199999999997E-2</v>
      </c>
      <c r="C8075">
        <v>7.6193300000000005E-2</v>
      </c>
      <c r="D8075">
        <v>6.9316199999999994E-2</v>
      </c>
      <c r="E8075">
        <v>7.2146600000000005E-2</v>
      </c>
      <c r="F8075">
        <v>7.5656799999999996E-2</v>
      </c>
      <c r="G8075">
        <v>7.5107300000000002E-2</v>
      </c>
    </row>
    <row r="8076" spans="1:7" x14ac:dyDescent="0.2">
      <c r="A8076" s="1">
        <v>47.470500000000001</v>
      </c>
      <c r="B8076">
        <v>7.3528999999999997E-2</v>
      </c>
      <c r="C8076">
        <v>7.6220499999999997E-2</v>
      </c>
      <c r="D8076">
        <v>6.9362999999999994E-2</v>
      </c>
      <c r="E8076">
        <v>7.2168499999999997E-2</v>
      </c>
      <c r="F8076">
        <v>7.5602500000000003E-2</v>
      </c>
      <c r="G8076">
        <v>7.5076799999999999E-2</v>
      </c>
    </row>
    <row r="8077" spans="1:7" x14ac:dyDescent="0.2">
      <c r="A8077" s="1">
        <v>47.490499999999997</v>
      </c>
      <c r="B8077">
        <v>7.3481699999999997E-2</v>
      </c>
      <c r="C8077">
        <v>7.6217099999999996E-2</v>
      </c>
      <c r="D8077">
        <v>6.9332900000000003E-2</v>
      </c>
      <c r="E8077">
        <v>7.2116299999999994E-2</v>
      </c>
      <c r="F8077">
        <v>7.5573600000000005E-2</v>
      </c>
      <c r="G8077">
        <v>7.5102199999999994E-2</v>
      </c>
    </row>
    <row r="8078" spans="1:7" x14ac:dyDescent="0.2">
      <c r="A8078" s="1">
        <v>47.5105</v>
      </c>
      <c r="B8078">
        <v>7.3469900000000005E-2</v>
      </c>
      <c r="C8078">
        <v>7.6191599999999998E-2</v>
      </c>
      <c r="D8078">
        <v>6.9264400000000004E-2</v>
      </c>
      <c r="E8078">
        <v>7.2123000000000007E-2</v>
      </c>
      <c r="F8078">
        <v>7.5602500000000003E-2</v>
      </c>
      <c r="G8078">
        <v>7.5127700000000006E-2</v>
      </c>
    </row>
    <row r="8079" spans="1:7" x14ac:dyDescent="0.2">
      <c r="A8079" s="1">
        <v>47.530500000000004</v>
      </c>
      <c r="B8079">
        <v>7.3444599999999999E-2</v>
      </c>
      <c r="C8079">
        <v>7.61661E-2</v>
      </c>
      <c r="D8079">
        <v>6.9326299999999993E-2</v>
      </c>
      <c r="E8079">
        <v>7.2089299999999995E-2</v>
      </c>
      <c r="F8079">
        <v>7.5588900000000001E-2</v>
      </c>
      <c r="G8079">
        <v>7.5103900000000001E-2</v>
      </c>
    </row>
    <row r="8080" spans="1:7" x14ac:dyDescent="0.2">
      <c r="A8080" s="1">
        <v>47.5505</v>
      </c>
      <c r="B8080">
        <v>7.34345E-2</v>
      </c>
      <c r="C8080">
        <v>7.6217099999999996E-2</v>
      </c>
      <c r="D8080">
        <v>6.9297800000000007E-2</v>
      </c>
      <c r="E8080">
        <v>7.2079199999999996E-2</v>
      </c>
      <c r="F8080">
        <v>7.5527800000000006E-2</v>
      </c>
      <c r="G8080">
        <v>7.5088699999999994E-2</v>
      </c>
    </row>
    <row r="8081" spans="1:7" x14ac:dyDescent="0.2">
      <c r="A8081" s="1">
        <v>47.570500000000003</v>
      </c>
      <c r="B8081">
        <v>7.3464799999999997E-2</v>
      </c>
      <c r="C8081">
        <v>7.6210299999999995E-2</v>
      </c>
      <c r="D8081">
        <v>6.9257700000000005E-2</v>
      </c>
      <c r="E8081">
        <v>7.2094400000000003E-2</v>
      </c>
      <c r="F8081">
        <v>7.5588900000000001E-2</v>
      </c>
      <c r="G8081">
        <v>7.5124300000000005E-2</v>
      </c>
    </row>
    <row r="8082" spans="1:7" x14ac:dyDescent="0.2">
      <c r="A8082" s="1">
        <v>47.590499999999999</v>
      </c>
      <c r="B8082">
        <v>7.34345E-2</v>
      </c>
      <c r="C8082">
        <v>7.6149099999999997E-2</v>
      </c>
      <c r="D8082">
        <v>6.9302799999999998E-2</v>
      </c>
      <c r="E8082">
        <v>7.2040499999999993E-2</v>
      </c>
      <c r="F8082">
        <v>7.55329E-2</v>
      </c>
      <c r="G8082">
        <v>7.5100500000000001E-2</v>
      </c>
    </row>
    <row r="8083" spans="1:7" x14ac:dyDescent="0.2">
      <c r="A8083" s="1">
        <v>47.610500000000002</v>
      </c>
      <c r="B8083">
        <v>7.34176E-2</v>
      </c>
      <c r="C8083">
        <v>7.6181399999999996E-2</v>
      </c>
      <c r="D8083">
        <v>6.9279400000000005E-2</v>
      </c>
      <c r="E8083">
        <v>7.2062399999999999E-2</v>
      </c>
      <c r="F8083">
        <v>7.5534599999999993E-2</v>
      </c>
      <c r="G8083">
        <v>7.5164900000000007E-2</v>
      </c>
    </row>
    <row r="8084" spans="1:7" x14ac:dyDescent="0.2">
      <c r="A8084" s="1">
        <v>47.630499999999998</v>
      </c>
      <c r="B8084">
        <v>7.3397299999999999E-2</v>
      </c>
      <c r="C8084">
        <v>7.6145699999999997E-2</v>
      </c>
      <c r="D8084">
        <v>6.9232600000000005E-2</v>
      </c>
      <c r="E8084">
        <v>7.2045600000000001E-2</v>
      </c>
      <c r="F8084">
        <v>7.5556700000000004E-2</v>
      </c>
      <c r="G8084">
        <v>7.5141200000000005E-2</v>
      </c>
    </row>
    <row r="8085" spans="1:7" x14ac:dyDescent="0.2">
      <c r="A8085" s="1">
        <v>47.650500000000001</v>
      </c>
      <c r="B8085">
        <v>7.3422600000000005E-2</v>
      </c>
      <c r="C8085">
        <v>7.6155899999999999E-2</v>
      </c>
      <c r="D8085">
        <v>6.9219199999999995E-2</v>
      </c>
      <c r="E8085">
        <v>7.2001800000000005E-2</v>
      </c>
      <c r="F8085">
        <v>7.5553300000000004E-2</v>
      </c>
      <c r="G8085">
        <v>7.5119199999999997E-2</v>
      </c>
    </row>
    <row r="8086" spans="1:7" x14ac:dyDescent="0.2">
      <c r="A8086" s="1">
        <v>47.670499999999997</v>
      </c>
      <c r="B8086">
        <v>7.34176E-2</v>
      </c>
      <c r="C8086">
        <v>7.6081200000000002E-2</v>
      </c>
      <c r="D8086">
        <v>6.9240999999999997E-2</v>
      </c>
      <c r="E8086">
        <v>7.2043899999999994E-2</v>
      </c>
      <c r="F8086">
        <v>7.5597399999999995E-2</v>
      </c>
      <c r="G8086">
        <v>7.5120900000000004E-2</v>
      </c>
    </row>
    <row r="8087" spans="1:7" x14ac:dyDescent="0.2">
      <c r="A8087" s="1">
        <v>47.6905</v>
      </c>
      <c r="B8087">
        <v>7.3399000000000006E-2</v>
      </c>
      <c r="C8087">
        <v>7.6174599999999995E-2</v>
      </c>
      <c r="D8087">
        <v>6.92276E-2</v>
      </c>
      <c r="E8087">
        <v>7.1986700000000001E-2</v>
      </c>
      <c r="F8087">
        <v>7.5504100000000005E-2</v>
      </c>
      <c r="G8087">
        <v>7.5125999999999998E-2</v>
      </c>
    </row>
    <row r="8088" spans="1:7" x14ac:dyDescent="0.2">
      <c r="A8088" s="1">
        <v>47.710500000000003</v>
      </c>
      <c r="B8088">
        <v>7.3464799999999997E-2</v>
      </c>
      <c r="C8088">
        <v>7.6164399999999993E-2</v>
      </c>
      <c r="D8088">
        <v>6.9098900000000005E-2</v>
      </c>
      <c r="E8088">
        <v>7.2027099999999997E-2</v>
      </c>
      <c r="F8088">
        <v>7.5537999999999994E-2</v>
      </c>
      <c r="G8088">
        <v>7.5144600000000006E-2</v>
      </c>
    </row>
    <row r="8089" spans="1:7" x14ac:dyDescent="0.2">
      <c r="A8089" s="1">
        <v>47.730499999999999</v>
      </c>
      <c r="B8089">
        <v>7.3427699999999999E-2</v>
      </c>
      <c r="C8089">
        <v>7.6059100000000004E-2</v>
      </c>
      <c r="D8089">
        <v>6.9234299999999999E-2</v>
      </c>
      <c r="E8089">
        <v>7.1991700000000006E-2</v>
      </c>
      <c r="F8089">
        <v>7.5493900000000003E-2</v>
      </c>
      <c r="G8089">
        <v>7.5127700000000006E-2</v>
      </c>
    </row>
    <row r="8090" spans="1:7" x14ac:dyDescent="0.2">
      <c r="A8090" s="1">
        <v>47.750500000000002</v>
      </c>
      <c r="B8090">
        <v>7.33872E-2</v>
      </c>
      <c r="C8090">
        <v>7.6184799999999997E-2</v>
      </c>
      <c r="D8090">
        <v>6.9128999999999996E-2</v>
      </c>
      <c r="E8090">
        <v>7.2020299999999995E-2</v>
      </c>
      <c r="F8090">
        <v>7.5446399999999997E-2</v>
      </c>
      <c r="G8090">
        <v>7.5164900000000007E-2</v>
      </c>
    </row>
    <row r="8091" spans="1:7" x14ac:dyDescent="0.2">
      <c r="A8091" s="1">
        <v>47.770499999999998</v>
      </c>
      <c r="B8091">
        <v>7.3392299999999994E-2</v>
      </c>
      <c r="C8091">
        <v>7.6127100000000003E-2</v>
      </c>
      <c r="D8091">
        <v>6.9122299999999998E-2</v>
      </c>
      <c r="E8091">
        <v>7.1951399999999999E-2</v>
      </c>
      <c r="F8091">
        <v>7.5473499999999999E-2</v>
      </c>
      <c r="G8091">
        <v>7.5063299999999999E-2</v>
      </c>
    </row>
    <row r="8092" spans="1:7" x14ac:dyDescent="0.2">
      <c r="A8092" s="1">
        <v>47.790500000000002</v>
      </c>
      <c r="B8092">
        <v>7.3437799999999998E-2</v>
      </c>
      <c r="C8092">
        <v>7.6067599999999999E-2</v>
      </c>
      <c r="D8092">
        <v>6.9137299999999999E-2</v>
      </c>
      <c r="E8092">
        <v>7.1937899999999999E-2</v>
      </c>
      <c r="F8092">
        <v>7.5515899999999997E-2</v>
      </c>
      <c r="G8092">
        <v>7.5110700000000002E-2</v>
      </c>
    </row>
    <row r="8093" spans="1:7" x14ac:dyDescent="0.2">
      <c r="A8093" s="1">
        <v>47.810499999999998</v>
      </c>
      <c r="B8093">
        <v>7.3412500000000006E-2</v>
      </c>
      <c r="C8093">
        <v>7.6084600000000002E-2</v>
      </c>
      <c r="D8093">
        <v>6.9137299999999999E-2</v>
      </c>
      <c r="E8093">
        <v>7.1986700000000001E-2</v>
      </c>
      <c r="F8093">
        <v>7.5456599999999999E-2</v>
      </c>
      <c r="G8093">
        <v>7.5127700000000006E-2</v>
      </c>
    </row>
    <row r="8094" spans="1:7" x14ac:dyDescent="0.2">
      <c r="A8094" s="1">
        <v>47.830500000000001</v>
      </c>
      <c r="B8094">
        <v>7.3388900000000007E-2</v>
      </c>
      <c r="C8094">
        <v>7.6059100000000004E-2</v>
      </c>
      <c r="D8094">
        <v>6.9160700000000006E-2</v>
      </c>
      <c r="E8094">
        <v>7.1980000000000002E-2</v>
      </c>
      <c r="F8094">
        <v>7.5478600000000007E-2</v>
      </c>
      <c r="G8094">
        <v>7.5065000000000007E-2</v>
      </c>
    </row>
    <row r="8095" spans="1:7" x14ac:dyDescent="0.2">
      <c r="A8095" s="1">
        <v>47.850499999999997</v>
      </c>
      <c r="B8095">
        <v>7.3338200000000006E-2</v>
      </c>
      <c r="C8095">
        <v>7.6071E-2</v>
      </c>
      <c r="D8095">
        <v>6.9077100000000002E-2</v>
      </c>
      <c r="E8095">
        <v>7.1944599999999997E-2</v>
      </c>
      <c r="F8095">
        <v>7.5444700000000003E-2</v>
      </c>
      <c r="G8095">
        <v>7.5120900000000004E-2</v>
      </c>
    </row>
    <row r="8096" spans="1:7" x14ac:dyDescent="0.2">
      <c r="A8096" s="1">
        <v>47.8705</v>
      </c>
      <c r="B8096">
        <v>7.3458099999999998E-2</v>
      </c>
      <c r="C8096">
        <v>7.60744E-2</v>
      </c>
      <c r="D8096">
        <v>6.9090499999999999E-2</v>
      </c>
      <c r="E8096">
        <v>7.1932899999999994E-2</v>
      </c>
      <c r="F8096">
        <v>7.5471800000000006E-2</v>
      </c>
      <c r="G8096">
        <v>7.5093800000000002E-2</v>
      </c>
    </row>
    <row r="8097" spans="1:7" x14ac:dyDescent="0.2">
      <c r="A8097" s="1">
        <v>47.890500000000003</v>
      </c>
      <c r="B8097">
        <v>7.33906E-2</v>
      </c>
      <c r="C8097">
        <v>7.6059100000000004E-2</v>
      </c>
      <c r="D8097">
        <v>6.9120600000000004E-2</v>
      </c>
      <c r="E8097">
        <v>7.1904300000000004E-2</v>
      </c>
      <c r="F8097">
        <v>7.5368400000000002E-2</v>
      </c>
      <c r="G8097">
        <v>7.5032799999999997E-2</v>
      </c>
    </row>
    <row r="8098" spans="1:7" x14ac:dyDescent="0.2">
      <c r="A8098" s="1">
        <v>47.910499999999999</v>
      </c>
      <c r="B8098">
        <v>7.3395600000000005E-2</v>
      </c>
      <c r="C8098">
        <v>7.6059100000000004E-2</v>
      </c>
      <c r="D8098">
        <v>6.9113900000000006E-2</v>
      </c>
      <c r="E8098">
        <v>7.2037199999999996E-2</v>
      </c>
      <c r="F8098">
        <v>7.5465099999999993E-2</v>
      </c>
      <c r="G8098">
        <v>7.5017500000000001E-2</v>
      </c>
    </row>
    <row r="8099" spans="1:7" x14ac:dyDescent="0.2">
      <c r="A8099" s="1">
        <v>47.930500000000002</v>
      </c>
      <c r="B8099">
        <v>7.3380399999999998E-2</v>
      </c>
      <c r="C8099">
        <v>7.6018299999999997E-2</v>
      </c>
      <c r="D8099">
        <v>6.9095500000000004E-2</v>
      </c>
      <c r="E8099">
        <v>7.1931200000000001E-2</v>
      </c>
      <c r="F8099">
        <v>7.5437900000000002E-2</v>
      </c>
      <c r="G8099">
        <v>7.5019199999999994E-2</v>
      </c>
    </row>
    <row r="8100" spans="1:7" x14ac:dyDescent="0.2">
      <c r="A8100" s="1">
        <v>47.950499999999998</v>
      </c>
      <c r="B8100">
        <v>7.3424299999999998E-2</v>
      </c>
      <c r="C8100">
        <v>7.6045500000000002E-2</v>
      </c>
      <c r="D8100">
        <v>6.9075499999999998E-2</v>
      </c>
      <c r="E8100">
        <v>7.1894200000000005E-2</v>
      </c>
      <c r="F8100">
        <v>7.54108E-2</v>
      </c>
      <c r="G8100">
        <v>7.4993799999999999E-2</v>
      </c>
    </row>
    <row r="8101" spans="1:7" x14ac:dyDescent="0.2">
      <c r="A8101" s="1">
        <v>47.970500000000001</v>
      </c>
      <c r="B8101">
        <v>7.33906E-2</v>
      </c>
      <c r="C8101">
        <v>7.6040399999999994E-2</v>
      </c>
      <c r="D8101">
        <v>6.9080500000000003E-2</v>
      </c>
      <c r="E8101">
        <v>7.1966500000000003E-2</v>
      </c>
      <c r="F8101">
        <v>7.5498999999999997E-2</v>
      </c>
      <c r="G8101">
        <v>7.4924299999999999E-2</v>
      </c>
    </row>
    <row r="8102" spans="1:7" x14ac:dyDescent="0.2">
      <c r="A8102" s="1">
        <v>47.990499999999997</v>
      </c>
      <c r="B8102">
        <v>7.3346700000000001E-2</v>
      </c>
      <c r="C8102">
        <v>7.5992900000000002E-2</v>
      </c>
      <c r="D8102">
        <v>6.9072099999999997E-2</v>
      </c>
      <c r="E8102">
        <v>7.1921100000000002E-2</v>
      </c>
      <c r="F8102">
        <v>7.5421000000000002E-2</v>
      </c>
      <c r="G8102">
        <v>7.49311E-2</v>
      </c>
    </row>
    <row r="8103" spans="1:7" x14ac:dyDescent="0.2">
      <c r="A8103" s="1">
        <v>48.0105</v>
      </c>
      <c r="B8103">
        <v>7.3351700000000006E-2</v>
      </c>
      <c r="C8103">
        <v>7.6038700000000001E-2</v>
      </c>
      <c r="D8103">
        <v>6.90437E-2</v>
      </c>
      <c r="E8103">
        <v>7.1963100000000002E-2</v>
      </c>
      <c r="F8103">
        <v>7.5414200000000001E-2</v>
      </c>
      <c r="G8103">
        <v>7.4880299999999997E-2</v>
      </c>
    </row>
    <row r="8104" spans="1:7" x14ac:dyDescent="0.2">
      <c r="A8104" s="1">
        <v>48.030500000000004</v>
      </c>
      <c r="B8104">
        <v>7.33737E-2</v>
      </c>
      <c r="C8104">
        <v>7.5958899999999996E-2</v>
      </c>
      <c r="D8104">
        <v>6.9082199999999996E-2</v>
      </c>
      <c r="E8104">
        <v>7.1946300000000005E-2</v>
      </c>
      <c r="F8104">
        <v>7.54108E-2</v>
      </c>
      <c r="G8104">
        <v>7.4814199999999997E-2</v>
      </c>
    </row>
    <row r="8105" spans="1:7" x14ac:dyDescent="0.2">
      <c r="A8105" s="1">
        <v>48.0505</v>
      </c>
      <c r="B8105">
        <v>7.34176E-2</v>
      </c>
      <c r="C8105">
        <v>7.5987799999999994E-2</v>
      </c>
      <c r="D8105">
        <v>6.9012000000000004E-2</v>
      </c>
      <c r="E8105">
        <v>7.1961499999999998E-2</v>
      </c>
      <c r="F8105">
        <v>7.5390399999999996E-2</v>
      </c>
      <c r="G8105">
        <v>7.4812500000000004E-2</v>
      </c>
    </row>
    <row r="8106" spans="1:7" x14ac:dyDescent="0.2">
      <c r="A8106" s="1">
        <v>48.070500000000003</v>
      </c>
      <c r="B8106">
        <v>7.3400699999999999E-2</v>
      </c>
      <c r="C8106">
        <v>7.5947000000000001E-2</v>
      </c>
      <c r="D8106">
        <v>6.9023699999999993E-2</v>
      </c>
      <c r="E8106">
        <v>7.1867200000000006E-2</v>
      </c>
      <c r="F8106">
        <v>7.5414200000000001E-2</v>
      </c>
      <c r="G8106">
        <v>7.4722800000000006E-2</v>
      </c>
    </row>
    <row r="8107" spans="1:7" x14ac:dyDescent="0.2">
      <c r="A8107" s="1">
        <v>48.090499999999999</v>
      </c>
      <c r="B8107">
        <v>7.3361899999999994E-2</v>
      </c>
      <c r="C8107">
        <v>7.5965699999999997E-2</v>
      </c>
      <c r="D8107">
        <v>6.8963499999999997E-2</v>
      </c>
      <c r="E8107">
        <v>7.1863899999999994E-2</v>
      </c>
      <c r="F8107">
        <v>7.5412499999999993E-2</v>
      </c>
      <c r="G8107">
        <v>7.4748200000000001E-2</v>
      </c>
    </row>
    <row r="8108" spans="1:7" x14ac:dyDescent="0.2">
      <c r="A8108" s="1">
        <v>48.110500000000002</v>
      </c>
      <c r="B8108">
        <v>7.3353399999999999E-2</v>
      </c>
      <c r="C8108">
        <v>7.5872300000000004E-2</v>
      </c>
      <c r="D8108">
        <v>6.9001900000000005E-2</v>
      </c>
      <c r="E8108">
        <v>7.1915999999999994E-2</v>
      </c>
      <c r="F8108">
        <v>7.53548E-2</v>
      </c>
      <c r="G8108">
        <v>7.4768500000000002E-2</v>
      </c>
    </row>
    <row r="8109" spans="1:7" x14ac:dyDescent="0.2">
      <c r="A8109" s="1">
        <v>48.130499999999998</v>
      </c>
      <c r="B8109">
        <v>7.3361899999999994E-2</v>
      </c>
      <c r="C8109">
        <v>7.5850299999999996E-2</v>
      </c>
      <c r="D8109">
        <v>6.8988599999999997E-2</v>
      </c>
      <c r="E8109">
        <v>7.1838600000000002E-2</v>
      </c>
      <c r="F8109">
        <v>7.5395500000000004E-2</v>
      </c>
      <c r="G8109">
        <v>7.47617E-2</v>
      </c>
    </row>
    <row r="8110" spans="1:7" x14ac:dyDescent="0.2">
      <c r="A8110" s="1">
        <v>48.150500000000001</v>
      </c>
      <c r="B8110">
        <v>7.3372000000000007E-2</v>
      </c>
      <c r="C8110">
        <v>7.5952099999999995E-2</v>
      </c>
      <c r="D8110">
        <v>6.8968500000000002E-2</v>
      </c>
      <c r="E8110">
        <v>7.1845400000000004E-2</v>
      </c>
      <c r="F8110">
        <v>7.5388700000000003E-2</v>
      </c>
      <c r="G8110">
        <v>7.4755000000000002E-2</v>
      </c>
    </row>
    <row r="8111" spans="1:7" x14ac:dyDescent="0.2">
      <c r="A8111" s="1">
        <v>48.170499999999997</v>
      </c>
      <c r="B8111">
        <v>7.3304499999999995E-2</v>
      </c>
      <c r="C8111">
        <v>7.5916499999999998E-2</v>
      </c>
      <c r="D8111">
        <v>6.9030400000000006E-2</v>
      </c>
      <c r="E8111">
        <v>7.1835300000000005E-2</v>
      </c>
      <c r="F8111">
        <v>7.5361600000000001E-2</v>
      </c>
      <c r="G8111">
        <v>7.47414E-2</v>
      </c>
    </row>
    <row r="8112" spans="1:7" x14ac:dyDescent="0.2">
      <c r="A8112" s="1">
        <v>48.1905</v>
      </c>
      <c r="B8112">
        <v>7.3358499999999993E-2</v>
      </c>
      <c r="C8112">
        <v>7.5884199999999999E-2</v>
      </c>
      <c r="D8112">
        <v>6.8920099999999998E-2</v>
      </c>
      <c r="E8112">
        <v>7.1781499999999998E-2</v>
      </c>
      <c r="F8112">
        <v>7.5386999999999996E-2</v>
      </c>
      <c r="G8112">
        <v>7.4748200000000001E-2</v>
      </c>
    </row>
    <row r="8113" spans="1:7" x14ac:dyDescent="0.2">
      <c r="A8113" s="1">
        <v>48.210500000000003</v>
      </c>
      <c r="B8113">
        <v>7.3365200000000005E-2</v>
      </c>
      <c r="C8113">
        <v>7.5828199999999998E-2</v>
      </c>
      <c r="D8113">
        <v>6.8923399999999996E-2</v>
      </c>
      <c r="E8113">
        <v>7.1830199999999997E-2</v>
      </c>
      <c r="F8113">
        <v>7.5414200000000001E-2</v>
      </c>
      <c r="G8113">
        <v>7.4739700000000006E-2</v>
      </c>
    </row>
    <row r="8114" spans="1:7" x14ac:dyDescent="0.2">
      <c r="A8114" s="1">
        <v>48.230499999999999</v>
      </c>
      <c r="B8114">
        <v>7.3287599999999994E-2</v>
      </c>
      <c r="C8114">
        <v>7.5802700000000001E-2</v>
      </c>
      <c r="D8114">
        <v>6.8901699999999996E-2</v>
      </c>
      <c r="E8114">
        <v>7.1818499999999993E-2</v>
      </c>
      <c r="F8114">
        <v>7.5439599999999996E-2</v>
      </c>
      <c r="G8114">
        <v>7.4753299999999995E-2</v>
      </c>
    </row>
    <row r="8115" spans="1:7" x14ac:dyDescent="0.2">
      <c r="A8115" s="1">
        <v>48.250500000000002</v>
      </c>
      <c r="B8115">
        <v>7.3346700000000001E-2</v>
      </c>
      <c r="C8115">
        <v>7.5840099999999994E-2</v>
      </c>
      <c r="D8115">
        <v>6.8811499999999998E-2</v>
      </c>
      <c r="E8115">
        <v>7.1776400000000004E-2</v>
      </c>
      <c r="F8115">
        <v>7.5371800000000003E-2</v>
      </c>
      <c r="G8115">
        <v>7.4768500000000002E-2</v>
      </c>
    </row>
    <row r="8116" spans="1:7" x14ac:dyDescent="0.2">
      <c r="A8116" s="1">
        <v>48.270499999999998</v>
      </c>
      <c r="B8116">
        <v>7.3328099999999993E-2</v>
      </c>
      <c r="C8116">
        <v>7.5760300000000003E-2</v>
      </c>
      <c r="D8116">
        <v>6.8811499999999998E-2</v>
      </c>
      <c r="E8116">
        <v>7.1828600000000006E-2</v>
      </c>
      <c r="F8116">
        <v>7.5436199999999995E-2</v>
      </c>
      <c r="G8116">
        <v>7.4692300000000003E-2</v>
      </c>
    </row>
    <row r="8117" spans="1:7" x14ac:dyDescent="0.2">
      <c r="A8117" s="1">
        <v>48.290500000000002</v>
      </c>
      <c r="B8117">
        <v>7.3287599999999994E-2</v>
      </c>
      <c r="C8117">
        <v>7.5797600000000007E-2</v>
      </c>
      <c r="D8117">
        <v>6.8771399999999996E-2</v>
      </c>
      <c r="E8117">
        <v>7.1757899999999999E-2</v>
      </c>
      <c r="F8117">
        <v>7.5398900000000005E-2</v>
      </c>
      <c r="G8117">
        <v>7.47617E-2</v>
      </c>
    </row>
    <row r="8118" spans="1:7" x14ac:dyDescent="0.2">
      <c r="A8118" s="1">
        <v>48.310499999999998</v>
      </c>
      <c r="B8118">
        <v>7.33433E-2</v>
      </c>
      <c r="C8118">
        <v>7.5739899999999999E-2</v>
      </c>
      <c r="D8118">
        <v>6.8776400000000001E-2</v>
      </c>
      <c r="E8118">
        <v>7.1767999999999998E-2</v>
      </c>
      <c r="F8118">
        <v>7.5336200000000006E-2</v>
      </c>
      <c r="G8118">
        <v>7.4773599999999996E-2</v>
      </c>
    </row>
    <row r="8119" spans="1:7" x14ac:dyDescent="0.2">
      <c r="A8119" s="1">
        <v>48.330500000000001</v>
      </c>
      <c r="B8119">
        <v>7.3263999999999996E-2</v>
      </c>
      <c r="C8119">
        <v>7.5780700000000006E-2</v>
      </c>
      <c r="D8119">
        <v>6.8754700000000002E-2</v>
      </c>
      <c r="E8119">
        <v>7.1756200000000006E-2</v>
      </c>
      <c r="F8119">
        <v>7.5424400000000003E-2</v>
      </c>
      <c r="G8119">
        <v>7.4700799999999998E-2</v>
      </c>
    </row>
    <row r="8120" spans="1:7" x14ac:dyDescent="0.2">
      <c r="A8120" s="1">
        <v>48.350499999999997</v>
      </c>
      <c r="B8120">
        <v>7.3267399999999996E-2</v>
      </c>
      <c r="C8120">
        <v>7.5705999999999996E-2</v>
      </c>
      <c r="D8120">
        <v>6.8666199999999997E-2</v>
      </c>
      <c r="E8120">
        <v>7.1683899999999995E-2</v>
      </c>
      <c r="F8120">
        <v>7.53548E-2</v>
      </c>
      <c r="G8120">
        <v>7.4737999999999999E-2</v>
      </c>
    </row>
    <row r="8121" spans="1:7" x14ac:dyDescent="0.2">
      <c r="A8121" s="1">
        <v>48.3705</v>
      </c>
      <c r="B8121">
        <v>7.3272400000000001E-2</v>
      </c>
      <c r="C8121">
        <v>7.5705999999999996E-2</v>
      </c>
      <c r="D8121">
        <v>6.8742999999999999E-2</v>
      </c>
      <c r="E8121">
        <v>7.1767999999999998E-2</v>
      </c>
      <c r="F8121">
        <v>7.5285299999999999E-2</v>
      </c>
      <c r="G8121">
        <v>7.4697399999999997E-2</v>
      </c>
    </row>
    <row r="8122" spans="1:7" x14ac:dyDescent="0.2">
      <c r="A8122" s="1">
        <v>48.390500000000003</v>
      </c>
      <c r="B8122">
        <v>7.3272400000000001E-2</v>
      </c>
      <c r="C8122">
        <v>7.5726299999999996E-2</v>
      </c>
      <c r="D8122">
        <v>6.8704600000000005E-2</v>
      </c>
      <c r="E8122">
        <v>7.1672200000000005E-2</v>
      </c>
      <c r="F8122">
        <v>7.53548E-2</v>
      </c>
      <c r="G8122">
        <v>7.4670299999999995E-2</v>
      </c>
    </row>
    <row r="8123" spans="1:7" x14ac:dyDescent="0.2">
      <c r="A8123" s="1">
        <v>48.410499999999999</v>
      </c>
      <c r="B8123">
        <v>7.3184700000000005E-2</v>
      </c>
      <c r="C8123">
        <v>7.5670299999999996E-2</v>
      </c>
      <c r="D8123">
        <v>6.8659499999999998E-2</v>
      </c>
      <c r="E8123">
        <v>7.1715899999999999E-2</v>
      </c>
      <c r="F8123">
        <v>7.5317499999999996E-2</v>
      </c>
      <c r="G8123">
        <v>7.4731300000000001E-2</v>
      </c>
    </row>
    <row r="8124" spans="1:7" x14ac:dyDescent="0.2">
      <c r="A8124" s="1">
        <v>48.430500000000002</v>
      </c>
      <c r="B8124">
        <v>7.3223499999999997E-2</v>
      </c>
      <c r="C8124">
        <v>7.5600799999999996E-2</v>
      </c>
      <c r="D8124">
        <v>6.8702899999999997E-2</v>
      </c>
      <c r="E8124">
        <v>7.1682200000000001E-2</v>
      </c>
      <c r="F8124">
        <v>7.5332800000000005E-2</v>
      </c>
      <c r="G8124">
        <v>7.4636400000000006E-2</v>
      </c>
    </row>
    <row r="8125" spans="1:7" x14ac:dyDescent="0.2">
      <c r="A8125" s="1">
        <v>48.450499999999998</v>
      </c>
      <c r="B8125">
        <v>7.3196499999999998E-2</v>
      </c>
      <c r="C8125">
        <v>7.5634699999999999E-2</v>
      </c>
      <c r="D8125">
        <v>6.8566000000000002E-2</v>
      </c>
      <c r="E8125">
        <v>7.1729299999999996E-2</v>
      </c>
      <c r="F8125">
        <v>7.5310699999999994E-2</v>
      </c>
      <c r="G8125">
        <v>7.4746499999999994E-2</v>
      </c>
    </row>
    <row r="8126" spans="1:7" x14ac:dyDescent="0.2">
      <c r="A8126" s="1">
        <v>48.470500000000001</v>
      </c>
      <c r="B8126">
        <v>7.3221800000000004E-2</v>
      </c>
      <c r="C8126">
        <v>7.5604199999999996E-2</v>
      </c>
      <c r="D8126">
        <v>6.8617800000000007E-2</v>
      </c>
      <c r="E8126">
        <v>7.1668800000000005E-2</v>
      </c>
      <c r="F8126">
        <v>7.5266700000000006E-2</v>
      </c>
      <c r="G8126">
        <v>7.4716000000000005E-2</v>
      </c>
    </row>
    <row r="8127" spans="1:7" x14ac:dyDescent="0.2">
      <c r="A8127" s="1">
        <v>48.490499999999997</v>
      </c>
      <c r="B8127">
        <v>7.3203199999999996E-2</v>
      </c>
      <c r="C8127">
        <v>7.5570200000000004E-2</v>
      </c>
      <c r="D8127">
        <v>6.8584400000000004E-2</v>
      </c>
      <c r="E8127">
        <v>7.1665400000000004E-2</v>
      </c>
      <c r="F8127">
        <v>7.5317499999999996E-2</v>
      </c>
      <c r="G8127">
        <v>7.4734599999999998E-2</v>
      </c>
    </row>
    <row r="8128" spans="1:7" x14ac:dyDescent="0.2">
      <c r="A8128" s="1">
        <v>48.5105</v>
      </c>
      <c r="B8128">
        <v>7.3167800000000005E-2</v>
      </c>
      <c r="C8128">
        <v>7.5544799999999995E-2</v>
      </c>
      <c r="D8128">
        <v>6.8641099999999997E-2</v>
      </c>
      <c r="E8128">
        <v>7.1717600000000006E-2</v>
      </c>
      <c r="F8128">
        <v>7.5222600000000001E-2</v>
      </c>
      <c r="G8128">
        <v>7.4724499999999999E-2</v>
      </c>
    </row>
    <row r="8129" spans="1:7" x14ac:dyDescent="0.2">
      <c r="A8129" s="1">
        <v>48.530500000000004</v>
      </c>
      <c r="B8129">
        <v>7.3155999999999999E-2</v>
      </c>
      <c r="C8129">
        <v>7.5519299999999998E-2</v>
      </c>
      <c r="D8129">
        <v>6.8636100000000005E-2</v>
      </c>
      <c r="E8129">
        <v>7.1677199999999996E-2</v>
      </c>
      <c r="F8129">
        <v>7.5293799999999994E-2</v>
      </c>
      <c r="G8129">
        <v>7.4660099999999993E-2</v>
      </c>
    </row>
    <row r="8130" spans="1:7" x14ac:dyDescent="0.2">
      <c r="A8130" s="1">
        <v>48.5505</v>
      </c>
      <c r="B8130">
        <v>7.3159399999999999E-2</v>
      </c>
      <c r="C8130">
        <v>7.5571899999999997E-2</v>
      </c>
      <c r="D8130">
        <v>6.8621100000000004E-2</v>
      </c>
      <c r="E8130">
        <v>7.1641899999999994E-2</v>
      </c>
      <c r="F8130">
        <v>7.5312400000000002E-2</v>
      </c>
      <c r="G8130">
        <v>7.4749899999999994E-2</v>
      </c>
    </row>
    <row r="8131" spans="1:7" x14ac:dyDescent="0.2">
      <c r="A8131" s="1">
        <v>48.570500000000003</v>
      </c>
      <c r="B8131">
        <v>7.3130700000000007E-2</v>
      </c>
      <c r="C8131">
        <v>7.5583800000000007E-2</v>
      </c>
      <c r="D8131">
        <v>6.8626099999999995E-2</v>
      </c>
      <c r="E8131">
        <v>7.1653700000000001E-2</v>
      </c>
      <c r="F8131">
        <v>7.5247999999999995E-2</v>
      </c>
      <c r="G8131">
        <v>7.4736300000000006E-2</v>
      </c>
    </row>
    <row r="8132" spans="1:7" x14ac:dyDescent="0.2">
      <c r="A8132" s="1">
        <v>48.590499999999999</v>
      </c>
      <c r="B8132">
        <v>7.3112099999999999E-2</v>
      </c>
      <c r="C8132">
        <v>7.5544799999999995E-2</v>
      </c>
      <c r="D8132">
        <v>6.8611099999999994E-2</v>
      </c>
      <c r="E8132">
        <v>7.1638499999999994E-2</v>
      </c>
      <c r="F8132">
        <v>7.5285299999999999E-2</v>
      </c>
      <c r="G8132">
        <v>7.4749899999999994E-2</v>
      </c>
    </row>
    <row r="8133" spans="1:7" x14ac:dyDescent="0.2">
      <c r="A8133" s="1">
        <v>48.610500000000002</v>
      </c>
      <c r="B8133">
        <v>7.30851E-2</v>
      </c>
      <c r="C8133">
        <v>7.5517600000000004E-2</v>
      </c>
      <c r="D8133">
        <v>6.8559300000000004E-2</v>
      </c>
      <c r="E8133">
        <v>7.1670499999999998E-2</v>
      </c>
      <c r="F8133">
        <v>7.5220899999999993E-2</v>
      </c>
      <c r="G8133">
        <v>7.4683799999999995E-2</v>
      </c>
    </row>
    <row r="8134" spans="1:7" x14ac:dyDescent="0.2">
      <c r="A8134" s="1">
        <v>48.630499999999998</v>
      </c>
      <c r="B8134">
        <v>7.3103699999999994E-2</v>
      </c>
      <c r="C8134">
        <v>7.5448100000000004E-2</v>
      </c>
      <c r="D8134">
        <v>6.8621100000000004E-2</v>
      </c>
      <c r="E8134">
        <v>7.1677199999999996E-2</v>
      </c>
      <c r="F8134">
        <v>7.5224299999999994E-2</v>
      </c>
      <c r="G8134">
        <v>7.4677099999999996E-2</v>
      </c>
    </row>
    <row r="8135" spans="1:7" x14ac:dyDescent="0.2">
      <c r="A8135" s="1">
        <v>48.650500000000001</v>
      </c>
      <c r="B8135">
        <v>7.3086799999999993E-2</v>
      </c>
      <c r="C8135">
        <v>7.5473499999999999E-2</v>
      </c>
      <c r="D8135">
        <v>6.8601099999999998E-2</v>
      </c>
      <c r="E8135">
        <v>7.1678900000000004E-2</v>
      </c>
      <c r="F8135">
        <v>7.5266700000000006E-2</v>
      </c>
      <c r="G8135">
        <v>7.47583E-2</v>
      </c>
    </row>
    <row r="8136" spans="1:7" x14ac:dyDescent="0.2">
      <c r="A8136" s="1">
        <v>48.670499999999997</v>
      </c>
      <c r="B8136">
        <v>7.3095300000000002E-2</v>
      </c>
      <c r="C8136">
        <v>7.5471800000000006E-2</v>
      </c>
      <c r="D8136">
        <v>6.8651199999999996E-2</v>
      </c>
      <c r="E8136">
        <v>7.1672200000000005E-2</v>
      </c>
      <c r="F8136">
        <v>7.5273400000000004E-2</v>
      </c>
      <c r="G8136">
        <v>7.4709200000000003E-2</v>
      </c>
    </row>
    <row r="8137" spans="1:7" x14ac:dyDescent="0.2">
      <c r="A8137" s="1">
        <v>48.6905</v>
      </c>
      <c r="B8137">
        <v>7.3120599999999994E-2</v>
      </c>
      <c r="C8137">
        <v>7.5475200000000006E-2</v>
      </c>
      <c r="D8137">
        <v>6.8621100000000004E-2</v>
      </c>
      <c r="E8137">
        <v>7.1625099999999997E-2</v>
      </c>
      <c r="F8137">
        <v>7.5253100000000003E-2</v>
      </c>
      <c r="G8137">
        <v>7.4737999999999999E-2</v>
      </c>
    </row>
    <row r="8138" spans="1:7" x14ac:dyDescent="0.2">
      <c r="A8138" s="1">
        <v>48.710500000000003</v>
      </c>
      <c r="B8138">
        <v>7.3031200000000004E-2</v>
      </c>
      <c r="C8138">
        <v>7.5431100000000001E-2</v>
      </c>
      <c r="D8138">
        <v>6.8632799999999994E-2</v>
      </c>
      <c r="E8138">
        <v>7.1668800000000005E-2</v>
      </c>
      <c r="F8138">
        <v>7.5229400000000002E-2</v>
      </c>
      <c r="G8138">
        <v>7.4729599999999993E-2</v>
      </c>
    </row>
    <row r="8139" spans="1:7" x14ac:dyDescent="0.2">
      <c r="A8139" s="1">
        <v>48.730499999999999</v>
      </c>
      <c r="B8139">
        <v>7.3078400000000002E-2</v>
      </c>
      <c r="C8139">
        <v>7.5470099999999998E-2</v>
      </c>
      <c r="D8139">
        <v>6.8634500000000001E-2</v>
      </c>
      <c r="E8139">
        <v>7.1591500000000002E-2</v>
      </c>
      <c r="F8139">
        <v>7.5285299999999999E-2</v>
      </c>
      <c r="G8139">
        <v>7.4731300000000001E-2</v>
      </c>
    </row>
    <row r="8140" spans="1:7" x14ac:dyDescent="0.2">
      <c r="A8140" s="1">
        <v>48.750500000000002</v>
      </c>
      <c r="B8140">
        <v>7.3053099999999996E-2</v>
      </c>
      <c r="C8140">
        <v>7.5470099999999998E-2</v>
      </c>
      <c r="D8140">
        <v>6.8566000000000002E-2</v>
      </c>
      <c r="E8140">
        <v>7.1651999999999993E-2</v>
      </c>
      <c r="F8140">
        <v>7.5268399999999999E-2</v>
      </c>
      <c r="G8140">
        <v>7.47279E-2</v>
      </c>
    </row>
    <row r="8141" spans="1:7" x14ac:dyDescent="0.2">
      <c r="A8141" s="1">
        <v>48.770499999999998</v>
      </c>
      <c r="B8141">
        <v>7.3002499999999998E-2</v>
      </c>
      <c r="C8141">
        <v>7.5515899999999997E-2</v>
      </c>
      <c r="D8141">
        <v>6.8614400000000006E-2</v>
      </c>
      <c r="E8141">
        <v>7.1667099999999997E-2</v>
      </c>
      <c r="F8141">
        <v>7.5276800000000005E-2</v>
      </c>
      <c r="G8141">
        <v>7.46584E-2</v>
      </c>
    </row>
    <row r="8142" spans="1:7" x14ac:dyDescent="0.2">
      <c r="A8142" s="1">
        <v>48.790500000000002</v>
      </c>
      <c r="B8142">
        <v>7.3021000000000003E-2</v>
      </c>
      <c r="C8142">
        <v>7.5521000000000005E-2</v>
      </c>
      <c r="D8142">
        <v>6.8577700000000005E-2</v>
      </c>
      <c r="E8142">
        <v>7.1596499999999993E-2</v>
      </c>
      <c r="F8142">
        <v>7.5309000000000001E-2</v>
      </c>
      <c r="G8142">
        <v>7.4705900000000006E-2</v>
      </c>
    </row>
    <row r="8143" spans="1:7" x14ac:dyDescent="0.2">
      <c r="A8143" s="1">
        <v>48.810499999999998</v>
      </c>
      <c r="B8143">
        <v>7.3068300000000003E-2</v>
      </c>
      <c r="C8143">
        <v>7.5500700000000004E-2</v>
      </c>
      <c r="D8143">
        <v>6.8542599999999995E-2</v>
      </c>
      <c r="E8143">
        <v>7.1625099999999997E-2</v>
      </c>
      <c r="F8143">
        <v>7.5220899999999993E-2</v>
      </c>
      <c r="G8143">
        <v>7.4687199999999995E-2</v>
      </c>
    </row>
    <row r="8144" spans="1:7" x14ac:dyDescent="0.2">
      <c r="A8144" s="1">
        <v>48.830500000000001</v>
      </c>
      <c r="B8144">
        <v>7.3059799999999994E-2</v>
      </c>
      <c r="C8144">
        <v>7.5444700000000003E-2</v>
      </c>
      <c r="D8144">
        <v>6.8592700000000006E-2</v>
      </c>
      <c r="E8144">
        <v>7.1591500000000002E-2</v>
      </c>
      <c r="F8144">
        <v>7.5292100000000001E-2</v>
      </c>
      <c r="G8144">
        <v>7.4670299999999995E-2</v>
      </c>
    </row>
    <row r="8145" spans="1:7" x14ac:dyDescent="0.2">
      <c r="A8145" s="1">
        <v>48.850499999999997</v>
      </c>
      <c r="B8145">
        <v>7.3012599999999997E-2</v>
      </c>
      <c r="C8145">
        <v>7.5444700000000003E-2</v>
      </c>
      <c r="D8145">
        <v>6.8642800000000004E-2</v>
      </c>
      <c r="E8145">
        <v>7.1534299999999995E-2</v>
      </c>
      <c r="F8145">
        <v>7.5283600000000006E-2</v>
      </c>
      <c r="G8145">
        <v>7.4666899999999994E-2</v>
      </c>
    </row>
    <row r="8146" spans="1:7" x14ac:dyDescent="0.2">
      <c r="A8146" s="1">
        <v>48.8705</v>
      </c>
      <c r="B8146">
        <v>7.3120599999999994E-2</v>
      </c>
      <c r="C8146">
        <v>7.5502399999999997E-2</v>
      </c>
      <c r="D8146">
        <v>6.8519300000000005E-2</v>
      </c>
      <c r="E8146">
        <v>7.1579699999999996E-2</v>
      </c>
      <c r="F8146">
        <v>7.5266700000000006E-2</v>
      </c>
      <c r="G8146">
        <v>7.4589000000000003E-2</v>
      </c>
    </row>
    <row r="8147" spans="1:7" x14ac:dyDescent="0.2">
      <c r="A8147" s="1">
        <v>48.890500000000003</v>
      </c>
      <c r="B8147">
        <v>7.3044700000000004E-2</v>
      </c>
      <c r="C8147">
        <v>7.5453199999999998E-2</v>
      </c>
      <c r="D8147">
        <v>6.8574399999999994E-2</v>
      </c>
      <c r="E8147">
        <v>7.1583099999999997E-2</v>
      </c>
      <c r="F8147">
        <v>7.5214100000000006E-2</v>
      </c>
      <c r="G8147">
        <v>7.4600899999999998E-2</v>
      </c>
    </row>
    <row r="8148" spans="1:7" x14ac:dyDescent="0.2">
      <c r="A8148" s="1">
        <v>48.910499999999999</v>
      </c>
      <c r="B8148">
        <v>7.3037900000000003E-2</v>
      </c>
      <c r="C8148">
        <v>7.5473499999999999E-2</v>
      </c>
      <c r="D8148">
        <v>6.8512600000000007E-2</v>
      </c>
      <c r="E8148">
        <v>7.1611599999999997E-2</v>
      </c>
      <c r="F8148">
        <v>7.5239500000000001E-2</v>
      </c>
      <c r="G8148">
        <v>7.4639800000000006E-2</v>
      </c>
    </row>
    <row r="8149" spans="1:7" x14ac:dyDescent="0.2">
      <c r="A8149" s="1">
        <v>48.930500000000002</v>
      </c>
      <c r="B8149">
        <v>7.3076699999999994E-2</v>
      </c>
      <c r="C8149">
        <v>7.5458300000000006E-2</v>
      </c>
      <c r="D8149">
        <v>6.8560999999999997E-2</v>
      </c>
      <c r="E8149">
        <v>7.1554499999999993E-2</v>
      </c>
      <c r="F8149">
        <v>7.5188699999999997E-2</v>
      </c>
      <c r="G8149">
        <v>7.4553499999999995E-2</v>
      </c>
    </row>
    <row r="8150" spans="1:7" x14ac:dyDescent="0.2">
      <c r="A8150" s="1">
        <v>48.950499999999998</v>
      </c>
      <c r="B8150">
        <v>7.3012599999999997E-2</v>
      </c>
      <c r="C8150">
        <v>7.5481999999999994E-2</v>
      </c>
      <c r="D8150">
        <v>6.8532599999999999E-2</v>
      </c>
      <c r="E8150">
        <v>7.1572999999999998E-2</v>
      </c>
      <c r="F8150">
        <v>7.5190400000000004E-2</v>
      </c>
      <c r="G8150">
        <v>7.4633099999999994E-2</v>
      </c>
    </row>
    <row r="8151" spans="1:7" x14ac:dyDescent="0.2">
      <c r="A8151" s="1">
        <v>48.970500000000001</v>
      </c>
      <c r="B8151">
        <v>7.3090199999999994E-2</v>
      </c>
      <c r="C8151">
        <v>7.5449799999999997E-2</v>
      </c>
      <c r="D8151">
        <v>6.8494200000000005E-2</v>
      </c>
      <c r="E8151">
        <v>7.1549399999999999E-2</v>
      </c>
      <c r="F8151">
        <v>7.5229400000000002E-2</v>
      </c>
      <c r="G8151">
        <v>7.4538300000000002E-2</v>
      </c>
    </row>
    <row r="8152" spans="1:7" x14ac:dyDescent="0.2">
      <c r="A8152" s="1">
        <v>48.990499999999997</v>
      </c>
      <c r="B8152">
        <v>7.3015999999999998E-2</v>
      </c>
      <c r="C8152">
        <v>7.5509199999999999E-2</v>
      </c>
      <c r="D8152">
        <v>6.8497600000000006E-2</v>
      </c>
      <c r="E8152">
        <v>7.1515800000000004E-2</v>
      </c>
      <c r="F8152">
        <v>7.5222600000000001E-2</v>
      </c>
      <c r="G8152">
        <v>7.4583999999999998E-2</v>
      </c>
    </row>
    <row r="8153" spans="1:7" x14ac:dyDescent="0.2">
      <c r="A8153" s="1">
        <v>49.0105</v>
      </c>
      <c r="B8153">
        <v>7.3032799999999995E-2</v>
      </c>
      <c r="C8153">
        <v>7.5556700000000004E-2</v>
      </c>
      <c r="D8153">
        <v>6.8465899999999996E-2</v>
      </c>
      <c r="E8153">
        <v>7.1465399999999998E-2</v>
      </c>
      <c r="F8153">
        <v>7.5190400000000004E-2</v>
      </c>
      <c r="G8153">
        <v>7.4539999999999995E-2</v>
      </c>
    </row>
    <row r="8154" spans="1:7" x14ac:dyDescent="0.2">
      <c r="A8154" s="1">
        <v>49.030500000000004</v>
      </c>
      <c r="B8154">
        <v>7.3014300000000004E-2</v>
      </c>
      <c r="C8154">
        <v>7.5417600000000001E-2</v>
      </c>
      <c r="D8154">
        <v>6.8465899999999996E-2</v>
      </c>
      <c r="E8154">
        <v>7.1472099999999997E-2</v>
      </c>
      <c r="F8154">
        <v>7.5141200000000005E-2</v>
      </c>
      <c r="G8154">
        <v>7.4492600000000006E-2</v>
      </c>
    </row>
    <row r="8155" spans="1:7" x14ac:dyDescent="0.2">
      <c r="A8155" s="1">
        <v>49.0505</v>
      </c>
      <c r="B8155">
        <v>7.3036199999999996E-2</v>
      </c>
      <c r="C8155">
        <v>7.5415899999999994E-2</v>
      </c>
      <c r="D8155">
        <v>6.8308999999999995E-2</v>
      </c>
      <c r="E8155">
        <v>7.15007E-2</v>
      </c>
      <c r="F8155">
        <v>7.5180200000000003E-2</v>
      </c>
      <c r="G8155">
        <v>7.4570399999999995E-2</v>
      </c>
    </row>
    <row r="8156" spans="1:7" x14ac:dyDescent="0.2">
      <c r="A8156" s="1">
        <v>49.070500000000003</v>
      </c>
      <c r="B8156">
        <v>7.3026099999999997E-2</v>
      </c>
      <c r="C8156">
        <v>7.5407399999999999E-2</v>
      </c>
      <c r="D8156">
        <v>6.8407399999999993E-2</v>
      </c>
      <c r="E8156">
        <v>7.1515800000000004E-2</v>
      </c>
      <c r="F8156">
        <v>7.5122599999999998E-2</v>
      </c>
      <c r="G8156">
        <v>7.4445200000000003E-2</v>
      </c>
    </row>
    <row r="8157" spans="1:7" x14ac:dyDescent="0.2">
      <c r="A8157" s="1">
        <v>49.090499999999999</v>
      </c>
      <c r="B8157">
        <v>7.2985599999999998E-2</v>
      </c>
      <c r="C8157">
        <v>7.5393799999999997E-2</v>
      </c>
      <c r="D8157">
        <v>6.8320699999999998E-2</v>
      </c>
      <c r="E8157">
        <v>7.1473800000000004E-2</v>
      </c>
      <c r="F8157">
        <v>7.5154799999999994E-2</v>
      </c>
      <c r="G8157">
        <v>7.4572100000000002E-2</v>
      </c>
    </row>
    <row r="8158" spans="1:7" x14ac:dyDescent="0.2">
      <c r="A8158" s="1">
        <v>49.110500000000002</v>
      </c>
      <c r="B8158">
        <v>7.3019399999999998E-2</v>
      </c>
      <c r="C8158">
        <v>7.5344599999999998E-2</v>
      </c>
      <c r="D8158">
        <v>6.8242300000000006E-2</v>
      </c>
      <c r="E8158">
        <v>7.1505700000000005E-2</v>
      </c>
      <c r="F8158">
        <v>7.5164900000000007E-2</v>
      </c>
      <c r="G8158">
        <v>7.4504399999999998E-2</v>
      </c>
    </row>
    <row r="8159" spans="1:7" x14ac:dyDescent="0.2">
      <c r="A8159" s="1">
        <v>49.130499999999998</v>
      </c>
      <c r="B8159">
        <v>7.2995699999999997E-2</v>
      </c>
      <c r="C8159">
        <v>7.5331099999999998E-2</v>
      </c>
      <c r="D8159">
        <v>6.8238900000000005E-2</v>
      </c>
      <c r="E8159">
        <v>7.1504100000000001E-2</v>
      </c>
      <c r="F8159">
        <v>7.5168299999999993E-2</v>
      </c>
      <c r="G8159">
        <v>7.4455300000000002E-2</v>
      </c>
    </row>
    <row r="8160" spans="1:7" x14ac:dyDescent="0.2">
      <c r="A8160" s="1">
        <v>49.150500000000001</v>
      </c>
      <c r="B8160">
        <v>7.2978899999999999E-2</v>
      </c>
      <c r="C8160">
        <v>7.5344599999999998E-2</v>
      </c>
      <c r="D8160">
        <v>6.8160499999999999E-2</v>
      </c>
      <c r="E8160">
        <v>7.1443599999999996E-2</v>
      </c>
      <c r="F8160">
        <v>7.5183600000000003E-2</v>
      </c>
      <c r="G8160">
        <v>7.4487499999999998E-2</v>
      </c>
    </row>
    <row r="8161" spans="1:7" x14ac:dyDescent="0.2">
      <c r="A8161" s="1">
        <v>49.170499999999997</v>
      </c>
      <c r="B8161">
        <v>7.2956999999999994E-2</v>
      </c>
      <c r="C8161">
        <v>7.5326000000000004E-2</v>
      </c>
      <c r="D8161">
        <v>6.8212200000000001E-2</v>
      </c>
      <c r="E8161">
        <v>7.1409899999999998E-2</v>
      </c>
      <c r="F8161">
        <v>7.5168299999999993E-2</v>
      </c>
      <c r="G8161">
        <v>7.4445200000000003E-2</v>
      </c>
    </row>
    <row r="8162" spans="1:7" x14ac:dyDescent="0.2">
      <c r="A8162" s="1">
        <v>49.1905</v>
      </c>
      <c r="B8162">
        <v>7.2982199999999997E-2</v>
      </c>
      <c r="C8162">
        <v>7.5314099999999995E-2</v>
      </c>
      <c r="D8162">
        <v>6.81755E-2</v>
      </c>
      <c r="E8162">
        <v>7.1404899999999993E-2</v>
      </c>
      <c r="F8162">
        <v>7.5141200000000005E-2</v>
      </c>
      <c r="G8162">
        <v>7.4431600000000001E-2</v>
      </c>
    </row>
    <row r="8163" spans="1:7" x14ac:dyDescent="0.2">
      <c r="A8163" s="1">
        <v>49.210500000000003</v>
      </c>
      <c r="B8163">
        <v>7.2931700000000002E-2</v>
      </c>
      <c r="C8163">
        <v>7.5270000000000004E-2</v>
      </c>
      <c r="D8163">
        <v>6.8168900000000004E-2</v>
      </c>
      <c r="E8163">
        <v>7.1478799999999995E-2</v>
      </c>
      <c r="F8163">
        <v>7.5076799999999999E-2</v>
      </c>
      <c r="G8163">
        <v>7.4484099999999998E-2</v>
      </c>
    </row>
    <row r="8164" spans="1:7" x14ac:dyDescent="0.2">
      <c r="A8164" s="1">
        <v>49.230499999999999</v>
      </c>
      <c r="B8164">
        <v>7.2929999999999995E-2</v>
      </c>
      <c r="C8164">
        <v>7.5205599999999997E-2</v>
      </c>
      <c r="D8164">
        <v>6.8128800000000003E-2</v>
      </c>
      <c r="E8164">
        <v>7.1435200000000004E-2</v>
      </c>
      <c r="F8164">
        <v>7.5175099999999995E-2</v>
      </c>
      <c r="G8164">
        <v>7.4440099999999995E-2</v>
      </c>
    </row>
    <row r="8165" spans="1:7" x14ac:dyDescent="0.2">
      <c r="A8165" s="1">
        <v>49.250500000000002</v>
      </c>
      <c r="B8165">
        <v>7.2884400000000002E-2</v>
      </c>
      <c r="C8165">
        <v>7.5263300000000005E-2</v>
      </c>
      <c r="D8165">
        <v>6.8123799999999998E-2</v>
      </c>
      <c r="E8165">
        <v>7.1399900000000002E-2</v>
      </c>
      <c r="F8165">
        <v>7.50667E-2</v>
      </c>
      <c r="G8165">
        <v>7.4473999999999999E-2</v>
      </c>
    </row>
    <row r="8166" spans="1:7" x14ac:dyDescent="0.2">
      <c r="A8166" s="1">
        <v>49.270499999999998</v>
      </c>
      <c r="B8166">
        <v>7.2924900000000001E-2</v>
      </c>
      <c r="C8166">
        <v>7.5170000000000001E-2</v>
      </c>
      <c r="D8166">
        <v>6.8145499999999998E-2</v>
      </c>
      <c r="E8166">
        <v>7.1383100000000005E-2</v>
      </c>
      <c r="F8166">
        <v>7.5063299999999999E-2</v>
      </c>
      <c r="G8166">
        <v>7.4325100000000005E-2</v>
      </c>
    </row>
    <row r="8167" spans="1:7" x14ac:dyDescent="0.2">
      <c r="A8167" s="1">
        <v>49.290500000000002</v>
      </c>
      <c r="B8167">
        <v>7.29215E-2</v>
      </c>
      <c r="C8167">
        <v>7.5154799999999994E-2</v>
      </c>
      <c r="D8167">
        <v>6.81755E-2</v>
      </c>
      <c r="E8167">
        <v>7.1401500000000007E-2</v>
      </c>
      <c r="F8167">
        <v>7.5134400000000004E-2</v>
      </c>
      <c r="G8167">
        <v>7.4365700000000007E-2</v>
      </c>
    </row>
    <row r="8168" spans="1:7" x14ac:dyDescent="0.2">
      <c r="A8168" s="1">
        <v>49.310499999999998</v>
      </c>
      <c r="B8168">
        <v>7.2924900000000001E-2</v>
      </c>
      <c r="C8168">
        <v>7.5124300000000005E-2</v>
      </c>
      <c r="D8168">
        <v>6.8103800000000006E-2</v>
      </c>
      <c r="E8168">
        <v>7.1366299999999994E-2</v>
      </c>
      <c r="F8168">
        <v>7.50802E-2</v>
      </c>
      <c r="G8168">
        <v>7.4348700000000004E-2</v>
      </c>
    </row>
    <row r="8169" spans="1:7" x14ac:dyDescent="0.2">
      <c r="A8169" s="1">
        <v>49.330500000000001</v>
      </c>
      <c r="B8169">
        <v>7.2894600000000004E-2</v>
      </c>
      <c r="C8169">
        <v>7.5076799999999999E-2</v>
      </c>
      <c r="D8169">
        <v>6.8143899999999993E-2</v>
      </c>
      <c r="E8169">
        <v>7.1346099999999996E-2</v>
      </c>
      <c r="F8169">
        <v>7.5095499999999996E-2</v>
      </c>
      <c r="G8169">
        <v>7.4345400000000006E-2</v>
      </c>
    </row>
    <row r="8170" spans="1:7" x14ac:dyDescent="0.2">
      <c r="A8170" s="1">
        <v>49.350499999999997</v>
      </c>
      <c r="B8170">
        <v>7.28018E-2</v>
      </c>
      <c r="C8170">
        <v>7.50836E-2</v>
      </c>
      <c r="D8170">
        <v>6.8133899999999997E-2</v>
      </c>
      <c r="E8170">
        <v>7.1356199999999995E-2</v>
      </c>
      <c r="F8170">
        <v>7.5058200000000005E-2</v>
      </c>
      <c r="G8170">
        <v>7.4338600000000005E-2</v>
      </c>
    </row>
    <row r="8171" spans="1:7" x14ac:dyDescent="0.2">
      <c r="A8171" s="1">
        <v>49.3705</v>
      </c>
      <c r="B8171">
        <v>7.2854100000000005E-2</v>
      </c>
      <c r="C8171">
        <v>7.5068300000000004E-2</v>
      </c>
      <c r="D8171">
        <v>6.8140500000000007E-2</v>
      </c>
      <c r="E8171">
        <v>7.1379700000000004E-2</v>
      </c>
      <c r="F8171">
        <v>7.5063299999999999E-2</v>
      </c>
      <c r="G8171">
        <v>7.4291200000000002E-2</v>
      </c>
    </row>
    <row r="8172" spans="1:7" x14ac:dyDescent="0.2">
      <c r="A8172" s="1">
        <v>49.390500000000003</v>
      </c>
      <c r="B8172">
        <v>7.2833899999999993E-2</v>
      </c>
      <c r="C8172">
        <v>7.5041200000000002E-2</v>
      </c>
      <c r="D8172">
        <v>6.8130499999999997E-2</v>
      </c>
      <c r="E8172">
        <v>7.1299100000000004E-2</v>
      </c>
      <c r="F8172">
        <v>7.5053099999999998E-2</v>
      </c>
      <c r="G8172">
        <v>7.4292899999999995E-2</v>
      </c>
    </row>
    <row r="8173" spans="1:7" x14ac:dyDescent="0.2">
      <c r="A8173" s="1">
        <v>49.410499999999999</v>
      </c>
      <c r="B8173">
        <v>7.2815299999999999E-2</v>
      </c>
      <c r="C8173">
        <v>7.5059899999999999E-2</v>
      </c>
      <c r="D8173">
        <v>6.81205E-2</v>
      </c>
      <c r="E8173">
        <v>7.1351100000000001E-2</v>
      </c>
      <c r="F8173">
        <v>7.5056499999999998E-2</v>
      </c>
      <c r="G8173">
        <v>7.4321700000000004E-2</v>
      </c>
    </row>
    <row r="8174" spans="1:7" x14ac:dyDescent="0.2">
      <c r="A8174" s="1">
        <v>49.430500000000002</v>
      </c>
      <c r="B8174">
        <v>7.2828799999999999E-2</v>
      </c>
      <c r="C8174">
        <v>7.50107E-2</v>
      </c>
      <c r="D8174">
        <v>6.8188899999999997E-2</v>
      </c>
      <c r="E8174">
        <v>7.1273900000000001E-2</v>
      </c>
      <c r="F8174">
        <v>7.50836E-2</v>
      </c>
      <c r="G8174">
        <v>7.4235400000000007E-2</v>
      </c>
    </row>
    <row r="8175" spans="1:7" x14ac:dyDescent="0.2">
      <c r="A8175" s="1">
        <v>49.450499999999998</v>
      </c>
      <c r="B8175">
        <v>7.2796799999999995E-2</v>
      </c>
      <c r="C8175">
        <v>7.5037800000000002E-2</v>
      </c>
      <c r="D8175">
        <v>6.8048800000000007E-2</v>
      </c>
      <c r="E8175">
        <v>7.1255399999999997E-2</v>
      </c>
      <c r="F8175">
        <v>7.5037800000000002E-2</v>
      </c>
      <c r="G8175">
        <v>7.4252299999999993E-2</v>
      </c>
    </row>
    <row r="8176" spans="1:7" x14ac:dyDescent="0.2">
      <c r="A8176" s="1">
        <v>49.470500000000001</v>
      </c>
      <c r="B8176">
        <v>7.2857500000000006E-2</v>
      </c>
      <c r="C8176">
        <v>7.5032799999999997E-2</v>
      </c>
      <c r="D8176">
        <v>6.8107200000000007E-2</v>
      </c>
      <c r="E8176">
        <v>7.1257100000000004E-2</v>
      </c>
      <c r="F8176">
        <v>7.5007299999999999E-2</v>
      </c>
      <c r="G8176">
        <v>7.4221899999999993E-2</v>
      </c>
    </row>
    <row r="8177" spans="1:7" x14ac:dyDescent="0.2">
      <c r="A8177" s="1">
        <v>49.490499999999997</v>
      </c>
      <c r="B8177">
        <v>7.2828799999999999E-2</v>
      </c>
      <c r="C8177">
        <v>7.5069999999999998E-2</v>
      </c>
      <c r="D8177">
        <v>6.8162200000000006E-2</v>
      </c>
      <c r="E8177">
        <v>7.1241899999999997E-2</v>
      </c>
      <c r="F8177">
        <v>7.5029399999999996E-2</v>
      </c>
      <c r="G8177">
        <v>7.4209999999999998E-2</v>
      </c>
    </row>
    <row r="8178" spans="1:7" x14ac:dyDescent="0.2">
      <c r="A8178" s="1">
        <v>49.5105</v>
      </c>
      <c r="B8178">
        <v>7.2837200000000005E-2</v>
      </c>
      <c r="C8178">
        <v>7.5048000000000004E-2</v>
      </c>
      <c r="D8178">
        <v>6.8063799999999994E-2</v>
      </c>
      <c r="E8178">
        <v>7.11899E-2</v>
      </c>
      <c r="F8178">
        <v>7.4937900000000002E-2</v>
      </c>
      <c r="G8178">
        <v>7.4260800000000002E-2</v>
      </c>
    </row>
    <row r="8179" spans="1:7" x14ac:dyDescent="0.2">
      <c r="A8179" s="1">
        <v>49.530500000000004</v>
      </c>
      <c r="B8179">
        <v>7.2874300000000003E-2</v>
      </c>
      <c r="C8179">
        <v>7.5051400000000004E-2</v>
      </c>
      <c r="D8179">
        <v>6.8167199999999997E-2</v>
      </c>
      <c r="E8179">
        <v>7.1188199999999993E-2</v>
      </c>
      <c r="F8179">
        <v>7.4986999999999998E-2</v>
      </c>
      <c r="G8179">
        <v>7.4194800000000005E-2</v>
      </c>
    </row>
    <row r="8180" spans="1:7" x14ac:dyDescent="0.2">
      <c r="A8180" s="1">
        <v>49.5505</v>
      </c>
      <c r="B8180">
        <v>7.2793399999999994E-2</v>
      </c>
      <c r="C8180">
        <v>7.50802E-2</v>
      </c>
      <c r="D8180">
        <v>6.80838E-2</v>
      </c>
      <c r="E8180">
        <v>7.1156300000000006E-2</v>
      </c>
      <c r="F8180">
        <v>7.4949699999999994E-2</v>
      </c>
      <c r="G8180">
        <v>7.4232000000000006E-2</v>
      </c>
    </row>
    <row r="8181" spans="1:7" x14ac:dyDescent="0.2">
      <c r="A8181" s="1">
        <v>49.570500000000003</v>
      </c>
      <c r="B8181">
        <v>7.2848999999999997E-2</v>
      </c>
      <c r="C8181">
        <v>7.50802E-2</v>
      </c>
      <c r="D8181">
        <v>6.80838E-2</v>
      </c>
      <c r="E8181">
        <v>7.1183200000000002E-2</v>
      </c>
      <c r="F8181">
        <v>7.4998899999999993E-2</v>
      </c>
      <c r="G8181">
        <v>7.4262499999999995E-2</v>
      </c>
    </row>
    <row r="8182" spans="1:7" x14ac:dyDescent="0.2">
      <c r="A8182" s="1">
        <v>49.590499999999999</v>
      </c>
      <c r="B8182">
        <v>7.2859199999999999E-2</v>
      </c>
      <c r="C8182">
        <v>7.5063299999999999E-2</v>
      </c>
      <c r="D8182">
        <v>6.8055500000000005E-2</v>
      </c>
      <c r="E8182">
        <v>7.1142800000000006E-2</v>
      </c>
      <c r="F8182">
        <v>7.4971800000000005E-2</v>
      </c>
      <c r="G8182">
        <v>7.4215100000000006E-2</v>
      </c>
    </row>
    <row r="8183" spans="1:7" x14ac:dyDescent="0.2">
      <c r="A8183" s="1">
        <v>49.610500000000002</v>
      </c>
      <c r="B8183">
        <v>7.2827100000000006E-2</v>
      </c>
      <c r="C8183">
        <v>7.5065000000000007E-2</v>
      </c>
      <c r="D8183">
        <v>6.8145499999999998E-2</v>
      </c>
      <c r="E8183">
        <v>7.11479E-2</v>
      </c>
      <c r="F8183">
        <v>7.4897199999999997E-2</v>
      </c>
      <c r="G8183">
        <v>7.4252299999999993E-2</v>
      </c>
    </row>
    <row r="8184" spans="1:7" x14ac:dyDescent="0.2">
      <c r="A8184" s="1">
        <v>49.630499999999998</v>
      </c>
      <c r="B8184">
        <v>7.2896199999999994E-2</v>
      </c>
      <c r="C8184">
        <v>7.5071700000000005E-2</v>
      </c>
      <c r="D8184">
        <v>6.8063799999999994E-2</v>
      </c>
      <c r="E8184">
        <v>7.11479E-2</v>
      </c>
      <c r="F8184">
        <v>7.4934500000000001E-2</v>
      </c>
      <c r="G8184">
        <v>7.4238799999999994E-2</v>
      </c>
    </row>
    <row r="8185" spans="1:7" x14ac:dyDescent="0.2">
      <c r="A8185" s="1">
        <v>49.650500000000001</v>
      </c>
      <c r="B8185">
        <v>7.2871000000000005E-2</v>
      </c>
      <c r="C8185">
        <v>7.5071700000000005E-2</v>
      </c>
      <c r="D8185">
        <v>6.8013799999999999E-2</v>
      </c>
      <c r="E8185">
        <v>7.11093E-2</v>
      </c>
      <c r="F8185">
        <v>7.4888800000000005E-2</v>
      </c>
      <c r="G8185">
        <v>7.4260800000000002E-2</v>
      </c>
    </row>
    <row r="8186" spans="1:7" x14ac:dyDescent="0.2">
      <c r="A8186" s="1">
        <v>49.670499999999997</v>
      </c>
      <c r="B8186">
        <v>7.2857500000000006E-2</v>
      </c>
      <c r="C8186">
        <v>7.5027700000000003E-2</v>
      </c>
      <c r="D8186">
        <v>6.8117200000000003E-2</v>
      </c>
      <c r="E8186">
        <v>7.1132799999999996E-2</v>
      </c>
      <c r="F8186">
        <v>7.4890499999999999E-2</v>
      </c>
      <c r="G8186">
        <v>7.4230299999999999E-2</v>
      </c>
    </row>
    <row r="8187" spans="1:7" x14ac:dyDescent="0.2">
      <c r="A8187" s="1">
        <v>49.6905</v>
      </c>
      <c r="B8187">
        <v>7.2860800000000003E-2</v>
      </c>
      <c r="C8187">
        <v>7.5076799999999999E-2</v>
      </c>
      <c r="D8187">
        <v>6.8075499999999997E-2</v>
      </c>
      <c r="E8187">
        <v>7.1092500000000003E-2</v>
      </c>
      <c r="F8187">
        <v>7.4882000000000004E-2</v>
      </c>
      <c r="G8187">
        <v>7.4230299999999999E-2</v>
      </c>
    </row>
    <row r="8188" spans="1:7" x14ac:dyDescent="0.2">
      <c r="A8188" s="1">
        <v>49.710500000000003</v>
      </c>
      <c r="B8188">
        <v>7.2808600000000001E-2</v>
      </c>
      <c r="C8188">
        <v>7.5075100000000006E-2</v>
      </c>
      <c r="D8188">
        <v>6.8080500000000002E-2</v>
      </c>
      <c r="E8188">
        <v>7.1110900000000005E-2</v>
      </c>
      <c r="F8188">
        <v>7.4822700000000006E-2</v>
      </c>
      <c r="G8188">
        <v>7.4255699999999994E-2</v>
      </c>
    </row>
    <row r="8189" spans="1:7" x14ac:dyDescent="0.2">
      <c r="A8189" s="1">
        <v>49.730499999999999</v>
      </c>
      <c r="B8189">
        <v>7.2874300000000003E-2</v>
      </c>
      <c r="C8189">
        <v>7.5073399999999998E-2</v>
      </c>
      <c r="D8189">
        <v>6.8077200000000004E-2</v>
      </c>
      <c r="E8189">
        <v>7.1102499999999999E-2</v>
      </c>
      <c r="F8189">
        <v>7.4888800000000005E-2</v>
      </c>
      <c r="G8189">
        <v>7.4213399999999999E-2</v>
      </c>
    </row>
    <row r="8190" spans="1:7" x14ac:dyDescent="0.2">
      <c r="A8190" s="1">
        <v>49.750500000000002</v>
      </c>
      <c r="B8190">
        <v>7.2879399999999997E-2</v>
      </c>
      <c r="C8190">
        <v>7.5092099999999995E-2</v>
      </c>
      <c r="D8190">
        <v>6.7978800000000006E-2</v>
      </c>
      <c r="E8190">
        <v>7.1139499999999994E-2</v>
      </c>
      <c r="F8190">
        <v>7.4793899999999996E-2</v>
      </c>
      <c r="G8190">
        <v>7.4196499999999999E-2</v>
      </c>
    </row>
    <row r="8191" spans="1:7" x14ac:dyDescent="0.2">
      <c r="A8191" s="1">
        <v>49.770499999999998</v>
      </c>
      <c r="B8191">
        <v>7.2825399999999998E-2</v>
      </c>
      <c r="C8191">
        <v>7.5046299999999996E-2</v>
      </c>
      <c r="D8191">
        <v>6.8055500000000005E-2</v>
      </c>
      <c r="E8191">
        <v>7.1159600000000003E-2</v>
      </c>
      <c r="F8191">
        <v>7.4819300000000005E-2</v>
      </c>
      <c r="G8191">
        <v>7.41864E-2</v>
      </c>
    </row>
    <row r="8192" spans="1:7" x14ac:dyDescent="0.2">
      <c r="A8192" s="1">
        <v>49.790500000000002</v>
      </c>
      <c r="B8192">
        <v>7.2908100000000003E-2</v>
      </c>
      <c r="C8192">
        <v>7.5115799999999996E-2</v>
      </c>
      <c r="D8192">
        <v>6.8020499999999998E-2</v>
      </c>
      <c r="E8192">
        <v>7.1110900000000005E-2</v>
      </c>
      <c r="F8192">
        <v>7.4876899999999996E-2</v>
      </c>
      <c r="G8192">
        <v>7.4182999999999999E-2</v>
      </c>
    </row>
    <row r="8193" spans="1:7" x14ac:dyDescent="0.2">
      <c r="A8193" s="1">
        <v>49.810499999999998</v>
      </c>
      <c r="B8193">
        <v>7.2867600000000005E-2</v>
      </c>
      <c r="C8193">
        <v>7.5073399999999998E-2</v>
      </c>
      <c r="D8193">
        <v>6.7973800000000001E-2</v>
      </c>
      <c r="E8193">
        <v>7.1089100000000002E-2</v>
      </c>
      <c r="F8193">
        <v>7.4737999999999999E-2</v>
      </c>
      <c r="G8193">
        <v>7.4230299999999999E-2</v>
      </c>
    </row>
    <row r="8194" spans="1:7" x14ac:dyDescent="0.2">
      <c r="A8194" s="1">
        <v>49.830500000000001</v>
      </c>
      <c r="B8194">
        <v>7.2902999999999996E-2</v>
      </c>
      <c r="C8194">
        <v>7.5071700000000005E-2</v>
      </c>
      <c r="D8194">
        <v>6.7988800000000002E-2</v>
      </c>
      <c r="E8194">
        <v>7.1089100000000002E-2</v>
      </c>
      <c r="F8194">
        <v>7.48447E-2</v>
      </c>
      <c r="G8194">
        <v>7.4211700000000005E-2</v>
      </c>
    </row>
    <row r="8195" spans="1:7" x14ac:dyDescent="0.2">
      <c r="A8195" s="1">
        <v>49.850499999999997</v>
      </c>
      <c r="B8195">
        <v>7.2854100000000005E-2</v>
      </c>
      <c r="C8195">
        <v>7.5110700000000002E-2</v>
      </c>
      <c r="D8195">
        <v>6.79588E-2</v>
      </c>
      <c r="E8195">
        <v>7.1060600000000002E-2</v>
      </c>
      <c r="F8195">
        <v>7.47583E-2</v>
      </c>
      <c r="G8195">
        <v>7.4264200000000002E-2</v>
      </c>
    </row>
    <row r="8196" spans="1:7" x14ac:dyDescent="0.2">
      <c r="A8196" s="1">
        <v>49.8705</v>
      </c>
      <c r="B8196">
        <v>7.2887800000000003E-2</v>
      </c>
      <c r="C8196">
        <v>7.5051400000000004E-2</v>
      </c>
      <c r="D8196">
        <v>6.7955399999999999E-2</v>
      </c>
      <c r="E8196">
        <v>7.1131100000000003E-2</v>
      </c>
      <c r="F8196">
        <v>7.48278E-2</v>
      </c>
      <c r="G8196">
        <v>7.4184700000000006E-2</v>
      </c>
    </row>
    <row r="8197" spans="1:7" x14ac:dyDescent="0.2">
      <c r="A8197" s="1">
        <v>49.890500000000003</v>
      </c>
      <c r="B8197">
        <v>7.2817000000000007E-2</v>
      </c>
      <c r="C8197">
        <v>7.5092099999999995E-2</v>
      </c>
      <c r="D8197">
        <v>6.7927100000000004E-2</v>
      </c>
      <c r="E8197">
        <v>7.1068999999999993E-2</v>
      </c>
      <c r="F8197">
        <v>7.4851500000000001E-2</v>
      </c>
      <c r="G8197">
        <v>7.4245599999999995E-2</v>
      </c>
    </row>
    <row r="8198" spans="1:7" x14ac:dyDescent="0.2">
      <c r="A8198" s="1">
        <v>49.910499999999999</v>
      </c>
      <c r="B8198">
        <v>7.2844000000000006E-2</v>
      </c>
      <c r="C8198">
        <v>7.5137800000000005E-2</v>
      </c>
      <c r="D8198">
        <v>6.7942100000000005E-2</v>
      </c>
      <c r="E8198">
        <v>7.1090799999999996E-2</v>
      </c>
      <c r="F8198">
        <v>7.4770199999999995E-2</v>
      </c>
      <c r="G8198">
        <v>7.4191400000000005E-2</v>
      </c>
    </row>
    <row r="8199" spans="1:7" x14ac:dyDescent="0.2">
      <c r="A8199" s="1">
        <v>49.930500000000002</v>
      </c>
      <c r="B8199">
        <v>7.2874300000000003E-2</v>
      </c>
      <c r="C8199">
        <v>7.4981900000000004E-2</v>
      </c>
      <c r="D8199">
        <v>6.7945400000000003E-2</v>
      </c>
      <c r="E8199">
        <v>7.1080699999999997E-2</v>
      </c>
      <c r="F8199">
        <v>7.48447E-2</v>
      </c>
      <c r="G8199">
        <v>7.4188100000000007E-2</v>
      </c>
    </row>
    <row r="8200" spans="1:7" x14ac:dyDescent="0.2">
      <c r="A8200" s="1">
        <v>49.950499999999998</v>
      </c>
      <c r="B8200">
        <v>7.2847400000000007E-2</v>
      </c>
      <c r="C8200">
        <v>7.5042899999999996E-2</v>
      </c>
      <c r="D8200">
        <v>6.7940399999999998E-2</v>
      </c>
      <c r="E8200">
        <v>7.1164699999999997E-2</v>
      </c>
      <c r="F8200">
        <v>7.4810799999999997E-2</v>
      </c>
      <c r="G8200">
        <v>7.4199899999999999E-2</v>
      </c>
    </row>
    <row r="8201" spans="1:7" x14ac:dyDescent="0.2">
      <c r="A8201" s="1">
        <v>49.970500000000001</v>
      </c>
      <c r="B8201">
        <v>7.2844000000000006E-2</v>
      </c>
      <c r="C8201">
        <v>7.5059899999999999E-2</v>
      </c>
      <c r="D8201">
        <v>6.7923800000000006E-2</v>
      </c>
      <c r="E8201">
        <v>7.1107600000000007E-2</v>
      </c>
      <c r="F8201">
        <v>7.4812500000000004E-2</v>
      </c>
      <c r="G8201">
        <v>7.4172799999999997E-2</v>
      </c>
    </row>
    <row r="8202" spans="1:7" x14ac:dyDescent="0.2">
      <c r="A8202" s="1">
        <v>49.990499999999997</v>
      </c>
      <c r="B8202">
        <v>7.2857500000000006E-2</v>
      </c>
      <c r="C8202">
        <v>7.4971800000000005E-2</v>
      </c>
      <c r="D8202">
        <v>6.7878800000000003E-2</v>
      </c>
      <c r="E8202">
        <v>7.1001800000000004E-2</v>
      </c>
      <c r="F8202">
        <v>7.4800699999999998E-2</v>
      </c>
      <c r="G8202">
        <v>7.4133900000000003E-2</v>
      </c>
    </row>
    <row r="8203" spans="1:7" x14ac:dyDescent="0.2">
      <c r="A8203" s="1">
        <v>50.0105</v>
      </c>
      <c r="B8203">
        <v>7.2810299999999994E-2</v>
      </c>
      <c r="C8203">
        <v>7.4981900000000004E-2</v>
      </c>
      <c r="D8203">
        <v>6.7883799999999994E-2</v>
      </c>
      <c r="E8203">
        <v>7.1008500000000002E-2</v>
      </c>
      <c r="F8203">
        <v>7.4882000000000004E-2</v>
      </c>
      <c r="G8203">
        <v>7.4125499999999997E-2</v>
      </c>
    </row>
    <row r="8204" spans="1:7" x14ac:dyDescent="0.2">
      <c r="A8204" s="1">
        <v>50.030500000000004</v>
      </c>
      <c r="B8204">
        <v>7.2840600000000005E-2</v>
      </c>
      <c r="C8204">
        <v>7.4985300000000005E-2</v>
      </c>
      <c r="D8204">
        <v>6.7885399999999999E-2</v>
      </c>
      <c r="E8204">
        <v>7.1070599999999998E-2</v>
      </c>
      <c r="F8204">
        <v>7.4912500000000007E-2</v>
      </c>
      <c r="G8204">
        <v>7.4110300000000004E-2</v>
      </c>
    </row>
    <row r="8205" spans="1:7" x14ac:dyDescent="0.2">
      <c r="A8205" s="1">
        <v>50.0505</v>
      </c>
      <c r="B8205">
        <v>7.2795100000000001E-2</v>
      </c>
      <c r="C8205">
        <v>7.4959899999999996E-2</v>
      </c>
      <c r="D8205">
        <v>6.7865400000000006E-2</v>
      </c>
      <c r="E8205">
        <v>7.09901E-2</v>
      </c>
      <c r="F8205">
        <v>7.4841299999999999E-2</v>
      </c>
      <c r="G8205">
        <v>7.4144100000000004E-2</v>
      </c>
    </row>
    <row r="8206" spans="1:7" x14ac:dyDescent="0.2">
      <c r="A8206" s="1">
        <v>50.070500000000003</v>
      </c>
      <c r="B8206">
        <v>7.28322E-2</v>
      </c>
      <c r="C8206">
        <v>7.4919200000000005E-2</v>
      </c>
      <c r="D8206">
        <v>6.7852099999999999E-2</v>
      </c>
      <c r="E8206">
        <v>7.1040400000000004E-2</v>
      </c>
      <c r="F8206">
        <v>7.4856599999999995E-2</v>
      </c>
      <c r="G8206">
        <v>7.4113700000000005E-2</v>
      </c>
    </row>
    <row r="8207" spans="1:7" x14ac:dyDescent="0.2">
      <c r="A8207" s="1">
        <v>50.090499999999999</v>
      </c>
      <c r="B8207">
        <v>7.2785000000000002E-2</v>
      </c>
      <c r="C8207">
        <v>7.4887099999999998E-2</v>
      </c>
      <c r="D8207">
        <v>6.7818799999999999E-2</v>
      </c>
      <c r="E8207">
        <v>7.0996799999999999E-2</v>
      </c>
      <c r="F8207">
        <v>7.4907399999999999E-2</v>
      </c>
      <c r="G8207">
        <v>7.4056200000000003E-2</v>
      </c>
    </row>
    <row r="8208" spans="1:7" x14ac:dyDescent="0.2">
      <c r="A8208" s="1">
        <v>50.110500000000002</v>
      </c>
      <c r="B8208">
        <v>7.2812000000000002E-2</v>
      </c>
      <c r="C8208">
        <v>7.4937900000000002E-2</v>
      </c>
      <c r="D8208">
        <v>6.7765400000000003E-2</v>
      </c>
      <c r="E8208">
        <v>7.1023600000000006E-2</v>
      </c>
      <c r="F8208">
        <v>7.4851500000000001E-2</v>
      </c>
      <c r="G8208">
        <v>7.4081499999999995E-2</v>
      </c>
    </row>
    <row r="8209" spans="1:7" x14ac:dyDescent="0.2">
      <c r="A8209" s="1">
        <v>50.130499999999998</v>
      </c>
      <c r="B8209">
        <v>7.2808600000000001E-2</v>
      </c>
      <c r="C8209">
        <v>7.4873499999999996E-2</v>
      </c>
      <c r="D8209">
        <v>6.7807099999999995E-2</v>
      </c>
      <c r="E8209">
        <v>7.10253E-2</v>
      </c>
      <c r="F8209">
        <v>7.4924299999999999E-2</v>
      </c>
      <c r="G8209">
        <v>7.4054499999999995E-2</v>
      </c>
    </row>
    <row r="8210" spans="1:7" x14ac:dyDescent="0.2">
      <c r="A8210" s="1">
        <v>50.150500000000001</v>
      </c>
      <c r="B8210">
        <v>7.2778200000000001E-2</v>
      </c>
      <c r="C8210">
        <v>7.4897199999999997E-2</v>
      </c>
      <c r="D8210">
        <v>6.7770399999999995E-2</v>
      </c>
      <c r="E8210">
        <v>7.0941400000000002E-2</v>
      </c>
      <c r="F8210">
        <v>7.4853199999999995E-2</v>
      </c>
      <c r="G8210">
        <v>7.4022400000000002E-2</v>
      </c>
    </row>
    <row r="8211" spans="1:7" x14ac:dyDescent="0.2">
      <c r="A8211" s="1">
        <v>50.170499999999997</v>
      </c>
      <c r="B8211">
        <v>7.2754600000000003E-2</v>
      </c>
      <c r="C8211">
        <v>7.4912500000000007E-2</v>
      </c>
      <c r="D8211">
        <v>6.7810400000000007E-2</v>
      </c>
      <c r="E8211">
        <v>7.0993399999999998E-2</v>
      </c>
      <c r="F8211">
        <v>7.4882000000000004E-2</v>
      </c>
      <c r="G8211">
        <v>7.4022400000000002E-2</v>
      </c>
    </row>
    <row r="8212" spans="1:7" x14ac:dyDescent="0.2">
      <c r="A8212" s="1">
        <v>50.1905</v>
      </c>
      <c r="B8212">
        <v>7.2822100000000001E-2</v>
      </c>
      <c r="C8212">
        <v>7.4876899999999996E-2</v>
      </c>
      <c r="D8212">
        <v>6.7763799999999999E-2</v>
      </c>
      <c r="E8212">
        <v>7.0996799999999999E-2</v>
      </c>
      <c r="F8212">
        <v>7.4882000000000004E-2</v>
      </c>
      <c r="G8212">
        <v>7.39784E-2</v>
      </c>
    </row>
    <row r="8213" spans="1:7" x14ac:dyDescent="0.2">
      <c r="A8213" s="1">
        <v>50.210500000000003</v>
      </c>
      <c r="B8213">
        <v>7.2783299999999995E-2</v>
      </c>
      <c r="C8213">
        <v>7.4854900000000002E-2</v>
      </c>
      <c r="D8213">
        <v>6.7718799999999996E-2</v>
      </c>
      <c r="E8213">
        <v>7.0978299999999994E-2</v>
      </c>
      <c r="F8213">
        <v>7.4802400000000005E-2</v>
      </c>
      <c r="G8213">
        <v>7.3976700000000006E-2</v>
      </c>
    </row>
    <row r="8214" spans="1:7" x14ac:dyDescent="0.2">
      <c r="A8214" s="1">
        <v>50.230499999999999</v>
      </c>
      <c r="B8214">
        <v>7.2739499999999999E-2</v>
      </c>
      <c r="C8214">
        <v>7.4795600000000004E-2</v>
      </c>
      <c r="D8214">
        <v>6.7695500000000006E-2</v>
      </c>
      <c r="E8214">
        <v>7.0951399999999998E-2</v>
      </c>
      <c r="F8214">
        <v>7.4915899999999994E-2</v>
      </c>
      <c r="G8214">
        <v>7.3974999999999999E-2</v>
      </c>
    </row>
    <row r="8215" spans="1:7" x14ac:dyDescent="0.2">
      <c r="A8215" s="1">
        <v>50.250500000000002</v>
      </c>
      <c r="B8215">
        <v>7.2744500000000004E-2</v>
      </c>
      <c r="C8215">
        <v>7.4875200000000003E-2</v>
      </c>
      <c r="D8215">
        <v>6.7713800000000005E-2</v>
      </c>
      <c r="E8215">
        <v>7.0921200000000004E-2</v>
      </c>
      <c r="F8215">
        <v>7.4802400000000005E-2</v>
      </c>
      <c r="G8215">
        <v>7.39311E-2</v>
      </c>
    </row>
    <row r="8216" spans="1:7" x14ac:dyDescent="0.2">
      <c r="A8216" s="1">
        <v>50.270499999999998</v>
      </c>
      <c r="B8216">
        <v>7.2742799999999996E-2</v>
      </c>
      <c r="C8216">
        <v>7.4807499999999999E-2</v>
      </c>
      <c r="D8216">
        <v>6.7693799999999998E-2</v>
      </c>
      <c r="E8216">
        <v>7.0976600000000001E-2</v>
      </c>
      <c r="F8216">
        <v>7.4897199999999997E-2</v>
      </c>
      <c r="G8216">
        <v>7.4049400000000001E-2</v>
      </c>
    </row>
    <row r="8217" spans="1:7" x14ac:dyDescent="0.2">
      <c r="A8217" s="1">
        <v>50.290500000000002</v>
      </c>
      <c r="B8217">
        <v>7.2688900000000001E-2</v>
      </c>
      <c r="C8217">
        <v>7.4778700000000004E-2</v>
      </c>
      <c r="D8217">
        <v>6.7625500000000005E-2</v>
      </c>
      <c r="E8217">
        <v>7.0968199999999995E-2</v>
      </c>
      <c r="F8217">
        <v>7.4846399999999993E-2</v>
      </c>
      <c r="G8217">
        <v>7.3899000000000006E-2</v>
      </c>
    </row>
    <row r="8218" spans="1:7" x14ac:dyDescent="0.2">
      <c r="A8218" s="1">
        <v>50.310499999999998</v>
      </c>
      <c r="B8218">
        <v>7.2705800000000001E-2</v>
      </c>
      <c r="C8218">
        <v>7.4829499999999993E-2</v>
      </c>
      <c r="D8218">
        <v>6.7610500000000004E-2</v>
      </c>
      <c r="E8218">
        <v>7.0946400000000007E-2</v>
      </c>
      <c r="F8218">
        <v>7.4775300000000003E-2</v>
      </c>
      <c r="G8218">
        <v>7.39514E-2</v>
      </c>
    </row>
    <row r="8219" spans="1:7" x14ac:dyDescent="0.2">
      <c r="A8219" s="1">
        <v>50.330500000000001</v>
      </c>
      <c r="B8219">
        <v>7.2688900000000001E-2</v>
      </c>
      <c r="C8219">
        <v>7.4788800000000002E-2</v>
      </c>
      <c r="D8219">
        <v>6.7633799999999994E-2</v>
      </c>
      <c r="E8219">
        <v>7.0964899999999997E-2</v>
      </c>
      <c r="F8219">
        <v>7.48447E-2</v>
      </c>
      <c r="G8219">
        <v>7.3949699999999993E-2</v>
      </c>
    </row>
    <row r="8220" spans="1:7" x14ac:dyDescent="0.2">
      <c r="A8220" s="1">
        <v>50.350499999999997</v>
      </c>
      <c r="B8220">
        <v>7.2680499999999995E-2</v>
      </c>
      <c r="C8220">
        <v>7.47583E-2</v>
      </c>
      <c r="D8220">
        <v>6.7563899999999996E-2</v>
      </c>
      <c r="E8220">
        <v>7.0899400000000001E-2</v>
      </c>
      <c r="F8220">
        <v>7.4790499999999996E-2</v>
      </c>
      <c r="G8220">
        <v>7.3932800000000007E-2</v>
      </c>
    </row>
    <row r="8221" spans="1:7" x14ac:dyDescent="0.2">
      <c r="A8221" s="1">
        <v>50.3705</v>
      </c>
      <c r="B8221">
        <v>7.2690599999999994E-2</v>
      </c>
      <c r="C8221">
        <v>7.4776999999999996E-2</v>
      </c>
      <c r="D8221">
        <v>6.7623799999999998E-2</v>
      </c>
      <c r="E8221">
        <v>7.0917900000000006E-2</v>
      </c>
      <c r="F8221">
        <v>7.4817599999999998E-2</v>
      </c>
      <c r="G8221">
        <v>7.3976700000000006E-2</v>
      </c>
    </row>
    <row r="8222" spans="1:7" x14ac:dyDescent="0.2">
      <c r="A8222" s="1">
        <v>50.390500000000003</v>
      </c>
      <c r="B8222">
        <v>7.2658600000000004E-2</v>
      </c>
      <c r="C8222">
        <v>7.4756699999999995E-2</v>
      </c>
      <c r="D8222">
        <v>6.7580500000000002E-2</v>
      </c>
      <c r="E8222">
        <v>7.0912799999999998E-2</v>
      </c>
      <c r="F8222">
        <v>7.47448E-2</v>
      </c>
      <c r="G8222">
        <v>7.3956400000000005E-2</v>
      </c>
    </row>
    <row r="8223" spans="1:7" x14ac:dyDescent="0.2">
      <c r="A8223" s="1">
        <v>50.410499999999999</v>
      </c>
      <c r="B8223">
        <v>7.2638300000000003E-2</v>
      </c>
      <c r="C8223">
        <v>7.4773599999999996E-2</v>
      </c>
      <c r="D8223">
        <v>6.7565500000000001E-2</v>
      </c>
      <c r="E8223">
        <v>7.0890999999999996E-2</v>
      </c>
      <c r="F8223">
        <v>7.4712600000000004E-2</v>
      </c>
      <c r="G8223">
        <v>7.3944599999999999E-2</v>
      </c>
    </row>
    <row r="8224" spans="1:7" x14ac:dyDescent="0.2">
      <c r="A8224" s="1">
        <v>50.430500000000002</v>
      </c>
      <c r="B8224">
        <v>7.2618100000000005E-2</v>
      </c>
      <c r="C8224">
        <v>7.4688900000000003E-2</v>
      </c>
      <c r="D8224">
        <v>6.7535499999999998E-2</v>
      </c>
      <c r="E8224">
        <v>7.0907800000000007E-2</v>
      </c>
      <c r="F8224">
        <v>7.4716000000000005E-2</v>
      </c>
      <c r="G8224">
        <v>7.39514E-2</v>
      </c>
    </row>
    <row r="8225" spans="1:7" x14ac:dyDescent="0.2">
      <c r="A8225" s="1">
        <v>50.450499999999998</v>
      </c>
      <c r="B8225">
        <v>7.2545700000000005E-2</v>
      </c>
      <c r="C8225">
        <v>7.4709200000000003E-2</v>
      </c>
      <c r="D8225">
        <v>6.7460599999999996E-2</v>
      </c>
      <c r="E8225">
        <v>7.0830599999999994E-2</v>
      </c>
      <c r="F8225">
        <v>7.4572100000000002E-2</v>
      </c>
      <c r="G8225">
        <v>7.40088E-2</v>
      </c>
    </row>
    <row r="8226" spans="1:7" x14ac:dyDescent="0.2">
      <c r="A8226" s="1">
        <v>50.470500000000001</v>
      </c>
      <c r="B8226">
        <v>7.2658600000000004E-2</v>
      </c>
      <c r="C8226">
        <v>7.4675400000000003E-2</v>
      </c>
      <c r="D8226">
        <v>6.7470600000000006E-2</v>
      </c>
      <c r="E8226">
        <v>7.0872599999999994E-2</v>
      </c>
      <c r="F8226">
        <v>7.4607699999999999E-2</v>
      </c>
      <c r="G8226">
        <v>7.3963200000000007E-2</v>
      </c>
    </row>
    <row r="8227" spans="1:7" x14ac:dyDescent="0.2">
      <c r="A8227" s="1">
        <v>50.490499999999997</v>
      </c>
      <c r="B8227">
        <v>7.2611400000000006E-2</v>
      </c>
      <c r="C8227">
        <v>7.46618E-2</v>
      </c>
      <c r="D8227">
        <v>6.7517199999999999E-2</v>
      </c>
      <c r="E8227">
        <v>7.0849099999999998E-2</v>
      </c>
      <c r="F8227">
        <v>7.4606000000000006E-2</v>
      </c>
      <c r="G8227">
        <v>7.3969999999999994E-2</v>
      </c>
    </row>
    <row r="8228" spans="1:7" x14ac:dyDescent="0.2">
      <c r="A8228" s="1">
        <v>50.5105</v>
      </c>
      <c r="B8228">
        <v>7.2572600000000001E-2</v>
      </c>
      <c r="C8228">
        <v>7.4716000000000005E-2</v>
      </c>
      <c r="D8228">
        <v>6.7435599999999998E-2</v>
      </c>
      <c r="E8228">
        <v>7.08675E-2</v>
      </c>
      <c r="F8228">
        <v>7.4533199999999994E-2</v>
      </c>
      <c r="G8228">
        <v>7.3961499999999999E-2</v>
      </c>
    </row>
    <row r="8229" spans="1:7" x14ac:dyDescent="0.2">
      <c r="A8229" s="1">
        <v>50.530500000000004</v>
      </c>
      <c r="B8229">
        <v>7.2552400000000003E-2</v>
      </c>
      <c r="C8229">
        <v>7.4573799999999996E-2</v>
      </c>
      <c r="D8229">
        <v>6.7399000000000001E-2</v>
      </c>
      <c r="E8229">
        <v>7.0838999999999999E-2</v>
      </c>
      <c r="F8229">
        <v>7.4609400000000006E-2</v>
      </c>
      <c r="G8229">
        <v>7.3902300000000004E-2</v>
      </c>
    </row>
    <row r="8230" spans="1:7" x14ac:dyDescent="0.2">
      <c r="A8230" s="1">
        <v>50.5505</v>
      </c>
      <c r="B8230">
        <v>7.2525500000000007E-2</v>
      </c>
      <c r="C8230">
        <v>7.4682200000000004E-2</v>
      </c>
      <c r="D8230">
        <v>6.7445599999999994E-2</v>
      </c>
      <c r="E8230">
        <v>7.0830599999999994E-2</v>
      </c>
      <c r="F8230">
        <v>7.4526400000000007E-2</v>
      </c>
      <c r="G8230">
        <v>7.3959800000000006E-2</v>
      </c>
    </row>
    <row r="8231" spans="1:7" x14ac:dyDescent="0.2">
      <c r="A8231" s="1">
        <v>50.570500000000003</v>
      </c>
      <c r="B8231">
        <v>7.2527099999999997E-2</v>
      </c>
      <c r="C8231">
        <v>7.4656799999999995E-2</v>
      </c>
      <c r="D8231">
        <v>6.7492200000000002E-2</v>
      </c>
      <c r="E8231">
        <v>7.0823899999999995E-2</v>
      </c>
      <c r="F8231">
        <v>7.4546699999999994E-2</v>
      </c>
      <c r="G8231">
        <v>7.3903999999999997E-2</v>
      </c>
    </row>
    <row r="8232" spans="1:7" x14ac:dyDescent="0.2">
      <c r="A8232" s="1">
        <v>50.590499999999999</v>
      </c>
      <c r="B8232">
        <v>7.2537299999999999E-2</v>
      </c>
      <c r="C8232">
        <v>7.4609400000000006E-2</v>
      </c>
      <c r="D8232">
        <v>6.7407300000000003E-2</v>
      </c>
      <c r="E8232">
        <v>7.08289E-2</v>
      </c>
      <c r="F8232">
        <v>7.4507799999999999E-2</v>
      </c>
      <c r="G8232">
        <v>7.3959800000000006E-2</v>
      </c>
    </row>
    <row r="8233" spans="1:7" x14ac:dyDescent="0.2">
      <c r="A8233" s="1">
        <v>50.610500000000002</v>
      </c>
      <c r="B8233">
        <v>7.2520399999999999E-2</v>
      </c>
      <c r="C8233">
        <v>7.4636400000000006E-2</v>
      </c>
      <c r="D8233">
        <v>6.7400699999999994E-2</v>
      </c>
      <c r="E8233">
        <v>7.0808800000000005E-2</v>
      </c>
      <c r="F8233">
        <v>7.4450299999999997E-2</v>
      </c>
      <c r="G8233">
        <v>7.3973300000000006E-2</v>
      </c>
    </row>
    <row r="8234" spans="1:7" x14ac:dyDescent="0.2">
      <c r="A8234" s="1">
        <v>50.630499999999998</v>
      </c>
      <c r="B8234">
        <v>7.2449700000000006E-2</v>
      </c>
      <c r="C8234">
        <v>7.4597499999999997E-2</v>
      </c>
      <c r="D8234">
        <v>6.7433999999999994E-2</v>
      </c>
      <c r="E8234">
        <v>7.0820499999999995E-2</v>
      </c>
      <c r="F8234">
        <v>7.4479000000000004E-2</v>
      </c>
      <c r="G8234">
        <v>7.3871900000000004E-2</v>
      </c>
    </row>
    <row r="8235" spans="1:7" x14ac:dyDescent="0.2">
      <c r="A8235" s="1">
        <v>50.650500000000001</v>
      </c>
      <c r="B8235">
        <v>7.2484999999999994E-2</v>
      </c>
      <c r="C8235">
        <v>7.4682200000000004E-2</v>
      </c>
      <c r="D8235">
        <v>6.7360699999999996E-2</v>
      </c>
      <c r="E8235">
        <v>7.0844000000000004E-2</v>
      </c>
      <c r="F8235">
        <v>7.4473999999999999E-2</v>
      </c>
      <c r="G8235">
        <v>7.3909100000000005E-2</v>
      </c>
    </row>
    <row r="8236" spans="1:7" x14ac:dyDescent="0.2">
      <c r="A8236" s="1">
        <v>50.670499999999997</v>
      </c>
      <c r="B8236">
        <v>7.2478299999999996E-2</v>
      </c>
      <c r="C8236">
        <v>7.4590699999999996E-2</v>
      </c>
      <c r="D8236">
        <v>6.7395700000000003E-2</v>
      </c>
      <c r="E8236">
        <v>7.0827200000000007E-2</v>
      </c>
      <c r="F8236">
        <v>7.45281E-2</v>
      </c>
      <c r="G8236">
        <v>7.3907399999999998E-2</v>
      </c>
    </row>
    <row r="8237" spans="1:7" x14ac:dyDescent="0.2">
      <c r="A8237" s="1">
        <v>50.6905</v>
      </c>
      <c r="B8237">
        <v>7.2441199999999997E-2</v>
      </c>
      <c r="C8237">
        <v>7.4624599999999999E-2</v>
      </c>
      <c r="D8237">
        <v>6.7325800000000005E-2</v>
      </c>
      <c r="E8237">
        <v>7.0755100000000001E-2</v>
      </c>
      <c r="F8237">
        <v>7.45146E-2</v>
      </c>
      <c r="G8237">
        <v>7.3856699999999997E-2</v>
      </c>
    </row>
    <row r="8238" spans="1:7" x14ac:dyDescent="0.2">
      <c r="A8238" s="1">
        <v>50.710500000000003</v>
      </c>
      <c r="B8238">
        <v>7.24244E-2</v>
      </c>
      <c r="C8238">
        <v>7.4614399999999997E-2</v>
      </c>
      <c r="D8238">
        <v>6.7314100000000002E-2</v>
      </c>
      <c r="E8238">
        <v>7.0788699999999996E-2</v>
      </c>
      <c r="F8238">
        <v>7.4455300000000002E-2</v>
      </c>
      <c r="G8238">
        <v>7.3868500000000004E-2</v>
      </c>
    </row>
    <row r="8239" spans="1:7" x14ac:dyDescent="0.2">
      <c r="A8239" s="1">
        <v>50.730499999999999</v>
      </c>
      <c r="B8239">
        <v>7.2480000000000003E-2</v>
      </c>
      <c r="C8239">
        <v>7.4583999999999998E-2</v>
      </c>
      <c r="D8239">
        <v>6.7405699999999999E-2</v>
      </c>
      <c r="E8239">
        <v>7.0780300000000004E-2</v>
      </c>
      <c r="F8239">
        <v>7.4506100000000006E-2</v>
      </c>
      <c r="G8239">
        <v>7.3843199999999998E-2</v>
      </c>
    </row>
    <row r="8240" spans="1:7" x14ac:dyDescent="0.2">
      <c r="A8240" s="1">
        <v>50.750500000000002</v>
      </c>
      <c r="B8240">
        <v>7.2454699999999997E-2</v>
      </c>
      <c r="C8240">
        <v>7.4646599999999994E-2</v>
      </c>
      <c r="D8240">
        <v>6.7339099999999999E-2</v>
      </c>
      <c r="E8240">
        <v>7.07618E-2</v>
      </c>
      <c r="F8240">
        <v>7.4546699999999994E-2</v>
      </c>
      <c r="G8240">
        <v>7.3855000000000004E-2</v>
      </c>
    </row>
    <row r="8241" spans="1:7" x14ac:dyDescent="0.2">
      <c r="A8241" s="1">
        <v>50.770499999999998</v>
      </c>
      <c r="B8241">
        <v>7.2471599999999997E-2</v>
      </c>
      <c r="C8241">
        <v>7.4649999999999994E-2</v>
      </c>
      <c r="D8241">
        <v>6.7383999999999999E-2</v>
      </c>
      <c r="E8241">
        <v>7.0751700000000001E-2</v>
      </c>
      <c r="F8241">
        <v>7.4519600000000005E-2</v>
      </c>
      <c r="G8241">
        <v>7.3843199999999998E-2</v>
      </c>
    </row>
    <row r="8242" spans="1:7" x14ac:dyDescent="0.2">
      <c r="A8242" s="1">
        <v>50.790500000000002</v>
      </c>
      <c r="B8242">
        <v>7.2476600000000002E-2</v>
      </c>
      <c r="C8242">
        <v>7.4582300000000004E-2</v>
      </c>
      <c r="D8242">
        <v>6.7332400000000001E-2</v>
      </c>
      <c r="E8242">
        <v>7.0748400000000003E-2</v>
      </c>
      <c r="F8242">
        <v>7.4465500000000004E-2</v>
      </c>
      <c r="G8242">
        <v>7.3816199999999998E-2</v>
      </c>
    </row>
    <row r="8243" spans="1:7" x14ac:dyDescent="0.2">
      <c r="A8243" s="1">
        <v>50.810499999999998</v>
      </c>
      <c r="B8243">
        <v>7.2459800000000005E-2</v>
      </c>
      <c r="C8243">
        <v>7.4602600000000005E-2</v>
      </c>
      <c r="D8243">
        <v>6.7337400000000006E-2</v>
      </c>
      <c r="E8243">
        <v>7.0733299999999999E-2</v>
      </c>
      <c r="F8243">
        <v>7.4455300000000002E-2</v>
      </c>
      <c r="G8243">
        <v>7.3841500000000004E-2</v>
      </c>
    </row>
    <row r="8244" spans="1:7" x14ac:dyDescent="0.2">
      <c r="A8244" s="1">
        <v>50.830500000000001</v>
      </c>
      <c r="B8244">
        <v>7.2520399999999999E-2</v>
      </c>
      <c r="C8244">
        <v>7.4583999999999998E-2</v>
      </c>
      <c r="D8244">
        <v>6.7352400000000007E-2</v>
      </c>
      <c r="E8244">
        <v>7.0766800000000005E-2</v>
      </c>
      <c r="F8244">
        <v>7.4507799999999999E-2</v>
      </c>
      <c r="G8244">
        <v>7.3787400000000003E-2</v>
      </c>
    </row>
    <row r="8245" spans="1:7" x14ac:dyDescent="0.2">
      <c r="A8245" s="1">
        <v>50.850499999999997</v>
      </c>
      <c r="B8245">
        <v>7.2532200000000005E-2</v>
      </c>
      <c r="C8245">
        <v>7.4597499999999997E-2</v>
      </c>
      <c r="D8245">
        <v>6.7277500000000004E-2</v>
      </c>
      <c r="E8245">
        <v>7.0721500000000007E-2</v>
      </c>
      <c r="F8245">
        <v>7.4441800000000002E-2</v>
      </c>
      <c r="G8245">
        <v>7.3822899999999997E-2</v>
      </c>
    </row>
    <row r="8246" spans="1:7" x14ac:dyDescent="0.2">
      <c r="A8246" s="1">
        <v>50.8705</v>
      </c>
      <c r="B8246">
        <v>7.2427800000000001E-2</v>
      </c>
      <c r="C8246">
        <v>7.4568700000000002E-2</v>
      </c>
      <c r="D8246">
        <v>6.7340700000000003E-2</v>
      </c>
      <c r="E8246">
        <v>7.0778599999999997E-2</v>
      </c>
      <c r="F8246">
        <v>7.4506100000000006E-2</v>
      </c>
      <c r="G8246">
        <v>7.3814500000000005E-2</v>
      </c>
    </row>
    <row r="8247" spans="1:7" x14ac:dyDescent="0.2">
      <c r="A8247" s="1">
        <v>50.890500000000003</v>
      </c>
      <c r="B8247">
        <v>7.2488399999999995E-2</v>
      </c>
      <c r="C8247">
        <v>7.4558600000000003E-2</v>
      </c>
      <c r="D8247">
        <v>6.7289100000000004E-2</v>
      </c>
      <c r="E8247">
        <v>7.0708099999999996E-2</v>
      </c>
      <c r="F8247">
        <v>7.4538300000000002E-2</v>
      </c>
      <c r="G8247">
        <v>7.3797600000000005E-2</v>
      </c>
    </row>
    <row r="8248" spans="1:7" x14ac:dyDescent="0.2">
      <c r="A8248" s="1">
        <v>50.910499999999999</v>
      </c>
      <c r="B8248">
        <v>7.2488399999999995E-2</v>
      </c>
      <c r="C8248">
        <v>7.4597499999999997E-2</v>
      </c>
      <c r="D8248">
        <v>6.7252500000000007E-2</v>
      </c>
      <c r="E8248">
        <v>7.0743299999999995E-2</v>
      </c>
      <c r="F8248">
        <v>7.4490899999999999E-2</v>
      </c>
      <c r="G8248">
        <v>7.3834700000000003E-2</v>
      </c>
    </row>
    <row r="8249" spans="1:7" x14ac:dyDescent="0.2">
      <c r="A8249" s="1">
        <v>50.930500000000002</v>
      </c>
      <c r="B8249">
        <v>7.2490100000000002E-2</v>
      </c>
      <c r="C8249">
        <v>7.4543300000000007E-2</v>
      </c>
      <c r="D8249">
        <v>6.7352400000000007E-2</v>
      </c>
      <c r="E8249">
        <v>7.0667900000000006E-2</v>
      </c>
      <c r="F8249">
        <v>7.4518000000000001E-2</v>
      </c>
      <c r="G8249">
        <v>7.3812799999999998E-2</v>
      </c>
    </row>
    <row r="8250" spans="1:7" x14ac:dyDescent="0.2">
      <c r="A8250" s="1">
        <v>50.950499999999998</v>
      </c>
      <c r="B8250">
        <v>7.2420999999999999E-2</v>
      </c>
      <c r="C8250">
        <v>7.46449E-2</v>
      </c>
      <c r="D8250">
        <v>6.7252500000000007E-2</v>
      </c>
      <c r="E8250">
        <v>7.0667900000000006E-2</v>
      </c>
      <c r="F8250">
        <v>7.4506100000000006E-2</v>
      </c>
      <c r="G8250">
        <v>7.3828000000000005E-2</v>
      </c>
    </row>
    <row r="8251" spans="1:7" x14ac:dyDescent="0.2">
      <c r="A8251" s="1">
        <v>50.970500000000001</v>
      </c>
      <c r="B8251">
        <v>7.2511999999999993E-2</v>
      </c>
      <c r="C8251">
        <v>7.4566999999999994E-2</v>
      </c>
      <c r="D8251">
        <v>6.7290799999999998E-2</v>
      </c>
      <c r="E8251">
        <v>7.0689699999999994E-2</v>
      </c>
      <c r="F8251">
        <v>7.4531500000000001E-2</v>
      </c>
      <c r="G8251">
        <v>7.3770500000000003E-2</v>
      </c>
    </row>
    <row r="8252" spans="1:7" x14ac:dyDescent="0.2">
      <c r="A8252" s="1">
        <v>50.990499999999997</v>
      </c>
      <c r="B8252">
        <v>7.2420999999999999E-2</v>
      </c>
      <c r="C8252">
        <v>7.45146E-2</v>
      </c>
      <c r="D8252">
        <v>6.7227499999999996E-2</v>
      </c>
      <c r="E8252">
        <v>7.0636000000000004E-2</v>
      </c>
      <c r="F8252">
        <v>7.4562000000000003E-2</v>
      </c>
      <c r="G8252">
        <v>7.3780700000000005E-2</v>
      </c>
    </row>
    <row r="8253" spans="1:7" x14ac:dyDescent="0.2">
      <c r="A8253" s="1">
        <v>51.0105</v>
      </c>
      <c r="B8253">
        <v>7.2447999999999999E-2</v>
      </c>
      <c r="C8253">
        <v>7.4565300000000001E-2</v>
      </c>
      <c r="D8253">
        <v>6.7172599999999999E-2</v>
      </c>
      <c r="E8253">
        <v>7.0711499999999997E-2</v>
      </c>
      <c r="F8253">
        <v>7.4509500000000006E-2</v>
      </c>
      <c r="G8253">
        <v>7.3805999999999997E-2</v>
      </c>
    </row>
    <row r="8254" spans="1:7" x14ac:dyDescent="0.2">
      <c r="A8254" s="1">
        <v>51.030500000000004</v>
      </c>
      <c r="B8254">
        <v>7.2535600000000006E-2</v>
      </c>
      <c r="C8254">
        <v>7.4490899999999999E-2</v>
      </c>
      <c r="D8254">
        <v>6.7212599999999997E-2</v>
      </c>
      <c r="E8254">
        <v>7.06209E-2</v>
      </c>
      <c r="F8254">
        <v>7.4534900000000001E-2</v>
      </c>
      <c r="G8254">
        <v>7.3750300000000005E-2</v>
      </c>
    </row>
    <row r="8255" spans="1:7" x14ac:dyDescent="0.2">
      <c r="A8255" s="1">
        <v>51.0505</v>
      </c>
      <c r="B8255">
        <v>7.2469900000000004E-2</v>
      </c>
      <c r="C8255">
        <v>7.4519600000000005E-2</v>
      </c>
      <c r="D8255">
        <v>6.7224199999999998E-2</v>
      </c>
      <c r="E8255">
        <v>7.0567199999999997E-2</v>
      </c>
      <c r="F8255">
        <v>7.4539999999999995E-2</v>
      </c>
      <c r="G8255">
        <v>7.3684399999999997E-2</v>
      </c>
    </row>
    <row r="8256" spans="1:7" x14ac:dyDescent="0.2">
      <c r="A8256" s="1">
        <v>51.070500000000003</v>
      </c>
      <c r="B8256">
        <v>7.2459800000000005E-2</v>
      </c>
      <c r="C8256">
        <v>7.4546699999999994E-2</v>
      </c>
      <c r="D8256">
        <v>6.7230899999999996E-2</v>
      </c>
      <c r="E8256">
        <v>7.0636000000000004E-2</v>
      </c>
      <c r="F8256">
        <v>7.4533199999999994E-2</v>
      </c>
      <c r="G8256">
        <v>7.3735099999999998E-2</v>
      </c>
    </row>
    <row r="8257" spans="1:7" x14ac:dyDescent="0.2">
      <c r="A8257" s="1">
        <v>51.090499999999999</v>
      </c>
      <c r="B8257">
        <v>7.2493500000000002E-2</v>
      </c>
      <c r="C8257">
        <v>7.4490899999999999E-2</v>
      </c>
      <c r="D8257">
        <v>6.7190899999999998E-2</v>
      </c>
      <c r="E8257">
        <v>7.0599099999999998E-2</v>
      </c>
      <c r="F8257">
        <v>7.4556899999999995E-2</v>
      </c>
      <c r="G8257">
        <v>7.3687799999999998E-2</v>
      </c>
    </row>
    <row r="8258" spans="1:7" x14ac:dyDescent="0.2">
      <c r="A8258" s="1">
        <v>51.110500000000002</v>
      </c>
      <c r="B8258">
        <v>7.2488399999999995E-2</v>
      </c>
      <c r="C8258">
        <v>7.4448600000000004E-2</v>
      </c>
      <c r="D8258">
        <v>6.7157700000000001E-2</v>
      </c>
      <c r="E8258">
        <v>7.0533700000000005E-2</v>
      </c>
      <c r="F8258">
        <v>7.4512900000000007E-2</v>
      </c>
      <c r="G8258">
        <v>7.3714799999999997E-2</v>
      </c>
    </row>
    <row r="8259" spans="1:7" x14ac:dyDescent="0.2">
      <c r="A8259" s="1">
        <v>51.130499999999998</v>
      </c>
      <c r="B8259">
        <v>7.2506899999999999E-2</v>
      </c>
      <c r="C8259">
        <v>7.4470599999999998E-2</v>
      </c>
      <c r="D8259">
        <v>6.7194299999999998E-2</v>
      </c>
      <c r="E8259">
        <v>7.0575600000000002E-2</v>
      </c>
      <c r="F8259">
        <v>7.4551800000000001E-2</v>
      </c>
      <c r="G8259">
        <v>7.3669200000000004E-2</v>
      </c>
    </row>
    <row r="8260" spans="1:7" x14ac:dyDescent="0.2">
      <c r="A8260" s="1">
        <v>51.150500000000001</v>
      </c>
      <c r="B8260">
        <v>7.2431099999999998E-2</v>
      </c>
      <c r="C8260">
        <v>7.4455300000000002E-2</v>
      </c>
      <c r="D8260">
        <v>6.7094399999999998E-2</v>
      </c>
      <c r="E8260">
        <v>7.0558800000000005E-2</v>
      </c>
      <c r="F8260">
        <v>7.4553499999999995E-2</v>
      </c>
      <c r="G8260">
        <v>7.3635400000000004E-2</v>
      </c>
    </row>
    <row r="8261" spans="1:7" x14ac:dyDescent="0.2">
      <c r="A8261" s="1">
        <v>51.170499999999997</v>
      </c>
      <c r="B8261">
        <v>7.2500200000000001E-2</v>
      </c>
      <c r="C8261">
        <v>7.4372400000000005E-2</v>
      </c>
      <c r="D8261">
        <v>6.7157700000000001E-2</v>
      </c>
      <c r="E8261">
        <v>7.0563899999999999E-2</v>
      </c>
      <c r="F8261">
        <v>7.4529799999999993E-2</v>
      </c>
      <c r="G8261">
        <v>7.3680999999999996E-2</v>
      </c>
    </row>
    <row r="8262" spans="1:7" x14ac:dyDescent="0.2">
      <c r="A8262" s="1">
        <v>51.1905</v>
      </c>
      <c r="B8262">
        <v>7.2451299999999996E-2</v>
      </c>
      <c r="C8262">
        <v>7.44113E-2</v>
      </c>
      <c r="D8262">
        <v>6.7081100000000005E-2</v>
      </c>
      <c r="E8262">
        <v>7.0537000000000002E-2</v>
      </c>
      <c r="F8262">
        <v>7.4529799999999993E-2</v>
      </c>
      <c r="G8262">
        <v>7.3637099999999997E-2</v>
      </c>
    </row>
    <row r="8263" spans="1:7" x14ac:dyDescent="0.2">
      <c r="A8263" s="1">
        <v>51.210500000000003</v>
      </c>
      <c r="B8263">
        <v>7.25137E-2</v>
      </c>
      <c r="C8263">
        <v>7.4392700000000006E-2</v>
      </c>
      <c r="D8263">
        <v>6.7024600000000004E-2</v>
      </c>
      <c r="E8263">
        <v>7.0552100000000006E-2</v>
      </c>
      <c r="F8263">
        <v>7.4489200000000005E-2</v>
      </c>
      <c r="G8263">
        <v>7.3643799999999995E-2</v>
      </c>
    </row>
    <row r="8264" spans="1:7" x14ac:dyDescent="0.2">
      <c r="A8264" s="1">
        <v>51.230499999999999</v>
      </c>
      <c r="B8264">
        <v>7.2453000000000004E-2</v>
      </c>
      <c r="C8264">
        <v>7.4335200000000004E-2</v>
      </c>
      <c r="D8264">
        <v>6.6997899999999999E-2</v>
      </c>
      <c r="E8264">
        <v>7.0473300000000003E-2</v>
      </c>
      <c r="F8264">
        <v>7.4526400000000007E-2</v>
      </c>
      <c r="G8264">
        <v>7.3584700000000003E-2</v>
      </c>
    </row>
    <row r="8265" spans="1:7" x14ac:dyDescent="0.2">
      <c r="A8265" s="1">
        <v>51.250500000000002</v>
      </c>
      <c r="B8265">
        <v>7.2456400000000004E-2</v>
      </c>
      <c r="C8265">
        <v>7.4416399999999994E-2</v>
      </c>
      <c r="D8265">
        <v>6.6986299999999999E-2</v>
      </c>
      <c r="E8265">
        <v>7.0521899999999998E-2</v>
      </c>
      <c r="F8265">
        <v>7.4479000000000004E-2</v>
      </c>
      <c r="G8265">
        <v>7.3626999999999998E-2</v>
      </c>
    </row>
    <row r="8266" spans="1:7" x14ac:dyDescent="0.2">
      <c r="A8266" s="1">
        <v>51.270499999999998</v>
      </c>
      <c r="B8266">
        <v>7.2493500000000002E-2</v>
      </c>
      <c r="C8266">
        <v>7.4311500000000003E-2</v>
      </c>
      <c r="D8266">
        <v>6.6961300000000001E-2</v>
      </c>
      <c r="E8266">
        <v>7.0542099999999996E-2</v>
      </c>
      <c r="F8266">
        <v>7.4556899999999995E-2</v>
      </c>
      <c r="G8266">
        <v>7.3588100000000004E-2</v>
      </c>
    </row>
    <row r="8267" spans="1:7" x14ac:dyDescent="0.2">
      <c r="A8267" s="1">
        <v>51.290500000000002</v>
      </c>
      <c r="B8267">
        <v>7.2453000000000004E-2</v>
      </c>
      <c r="C8267">
        <v>7.4287800000000001E-2</v>
      </c>
      <c r="D8267">
        <v>6.6994600000000001E-2</v>
      </c>
      <c r="E8267">
        <v>7.0480000000000001E-2</v>
      </c>
      <c r="F8267">
        <v>7.4473999999999999E-2</v>
      </c>
      <c r="G8267">
        <v>7.3574600000000004E-2</v>
      </c>
    </row>
    <row r="8268" spans="1:7" x14ac:dyDescent="0.2">
      <c r="A8268" s="1">
        <v>51.310499999999998</v>
      </c>
      <c r="B8268">
        <v>7.2419300000000006E-2</v>
      </c>
      <c r="C8268">
        <v>7.4270900000000001E-2</v>
      </c>
      <c r="D8268">
        <v>6.7056199999999996E-2</v>
      </c>
      <c r="E8268">
        <v>7.0505200000000004E-2</v>
      </c>
      <c r="F8268">
        <v>7.4489200000000005E-2</v>
      </c>
      <c r="G8268">
        <v>7.3559399999999997E-2</v>
      </c>
    </row>
    <row r="8269" spans="1:7" x14ac:dyDescent="0.2">
      <c r="A8269" s="1">
        <v>51.330500000000001</v>
      </c>
      <c r="B8269">
        <v>7.2442900000000005E-2</v>
      </c>
      <c r="C8269">
        <v>7.42202E-2</v>
      </c>
      <c r="D8269">
        <v>6.6968E-2</v>
      </c>
      <c r="E8269">
        <v>7.0474999999999996E-2</v>
      </c>
      <c r="F8269">
        <v>7.4489200000000005E-2</v>
      </c>
      <c r="G8269">
        <v>7.3517200000000005E-2</v>
      </c>
    </row>
    <row r="8270" spans="1:7" x14ac:dyDescent="0.2">
      <c r="A8270" s="1">
        <v>51.350499999999997</v>
      </c>
      <c r="B8270">
        <v>7.2464799999999996E-2</v>
      </c>
      <c r="C8270">
        <v>7.4242199999999994E-2</v>
      </c>
      <c r="D8270">
        <v>6.7014599999999994E-2</v>
      </c>
      <c r="E8270">
        <v>7.0488400000000007E-2</v>
      </c>
      <c r="F8270">
        <v>7.4572100000000002E-2</v>
      </c>
      <c r="G8270">
        <v>7.3547600000000005E-2</v>
      </c>
    </row>
    <row r="8271" spans="1:7" x14ac:dyDescent="0.2">
      <c r="A8271" s="1">
        <v>51.3705</v>
      </c>
      <c r="B8271">
        <v>7.2442900000000005E-2</v>
      </c>
      <c r="C8271">
        <v>7.4265899999999996E-2</v>
      </c>
      <c r="D8271">
        <v>6.6949700000000001E-2</v>
      </c>
      <c r="E8271">
        <v>7.0459900000000006E-2</v>
      </c>
      <c r="F8271">
        <v>7.4509500000000006E-2</v>
      </c>
      <c r="G8271">
        <v>7.3537400000000003E-2</v>
      </c>
    </row>
    <row r="8272" spans="1:7" x14ac:dyDescent="0.2">
      <c r="A8272" s="1">
        <v>51.390500000000003</v>
      </c>
      <c r="B8272">
        <v>7.2387300000000002E-2</v>
      </c>
      <c r="C8272">
        <v>7.4257400000000001E-2</v>
      </c>
      <c r="D8272">
        <v>6.6964700000000002E-2</v>
      </c>
      <c r="E8272">
        <v>7.0438100000000003E-2</v>
      </c>
      <c r="F8272">
        <v>7.4479000000000004E-2</v>
      </c>
      <c r="G8272">
        <v>7.3459800000000006E-2</v>
      </c>
    </row>
    <row r="8273" spans="1:7" x14ac:dyDescent="0.2">
      <c r="A8273" s="1">
        <v>51.410499999999999</v>
      </c>
      <c r="B8273">
        <v>7.2392399999999996E-2</v>
      </c>
      <c r="C8273">
        <v>7.4221899999999993E-2</v>
      </c>
      <c r="D8273">
        <v>6.6941399999999998E-2</v>
      </c>
      <c r="E8273">
        <v>7.0441500000000004E-2</v>
      </c>
      <c r="F8273">
        <v>7.4465500000000004E-2</v>
      </c>
      <c r="G8273">
        <v>7.3523900000000003E-2</v>
      </c>
    </row>
    <row r="8274" spans="1:7" x14ac:dyDescent="0.2">
      <c r="A8274" s="1">
        <v>51.430500000000002</v>
      </c>
      <c r="B8274">
        <v>7.2400800000000001E-2</v>
      </c>
      <c r="C8274">
        <v>7.4216799999999999E-2</v>
      </c>
      <c r="D8274">
        <v>6.6952999999999999E-2</v>
      </c>
      <c r="E8274">
        <v>7.0463200000000004E-2</v>
      </c>
      <c r="F8274">
        <v>7.4523000000000006E-2</v>
      </c>
      <c r="G8274">
        <v>7.3483400000000004E-2</v>
      </c>
    </row>
    <row r="8275" spans="1:7" x14ac:dyDescent="0.2">
      <c r="A8275" s="1">
        <v>51.450499999999998</v>
      </c>
      <c r="B8275">
        <v>7.2409200000000007E-2</v>
      </c>
      <c r="C8275">
        <v>7.4221899999999993E-2</v>
      </c>
      <c r="D8275">
        <v>6.6943100000000005E-2</v>
      </c>
      <c r="E8275">
        <v>7.0463200000000004E-2</v>
      </c>
      <c r="F8275">
        <v>7.4443499999999996E-2</v>
      </c>
      <c r="G8275">
        <v>7.3476700000000006E-2</v>
      </c>
    </row>
    <row r="8276" spans="1:7" x14ac:dyDescent="0.2">
      <c r="A8276" s="1">
        <v>51.470500000000001</v>
      </c>
      <c r="B8276">
        <v>7.2400800000000001E-2</v>
      </c>
      <c r="C8276">
        <v>7.4201600000000006E-2</v>
      </c>
      <c r="D8276">
        <v>6.6969699999999993E-2</v>
      </c>
      <c r="E8276">
        <v>7.04515E-2</v>
      </c>
      <c r="F8276">
        <v>7.4452000000000004E-2</v>
      </c>
      <c r="G8276">
        <v>7.3535799999999998E-2</v>
      </c>
    </row>
    <row r="8277" spans="1:7" x14ac:dyDescent="0.2">
      <c r="A8277" s="1">
        <v>51.490499999999997</v>
      </c>
      <c r="B8277">
        <v>7.2439500000000004E-2</v>
      </c>
      <c r="C8277">
        <v>7.42067E-2</v>
      </c>
      <c r="D8277">
        <v>6.7006300000000005E-2</v>
      </c>
      <c r="E8277">
        <v>7.0446499999999995E-2</v>
      </c>
      <c r="F8277">
        <v>7.4460399999999996E-2</v>
      </c>
      <c r="G8277">
        <v>7.3490200000000006E-2</v>
      </c>
    </row>
    <row r="8278" spans="1:7" x14ac:dyDescent="0.2">
      <c r="A8278" s="1">
        <v>51.5105</v>
      </c>
      <c r="B8278">
        <v>7.2388999999999995E-2</v>
      </c>
      <c r="C8278">
        <v>7.4260800000000002E-2</v>
      </c>
      <c r="D8278">
        <v>6.6961300000000001E-2</v>
      </c>
      <c r="E8278">
        <v>7.0434700000000003E-2</v>
      </c>
      <c r="F8278">
        <v>7.4472300000000005E-2</v>
      </c>
      <c r="G8278">
        <v>7.3532399999999998E-2</v>
      </c>
    </row>
    <row r="8279" spans="1:7" x14ac:dyDescent="0.2">
      <c r="A8279" s="1">
        <v>51.530500000000004</v>
      </c>
      <c r="B8279">
        <v>7.2400800000000001E-2</v>
      </c>
      <c r="C8279">
        <v>7.4147500000000005E-2</v>
      </c>
      <c r="D8279">
        <v>6.6964700000000002E-2</v>
      </c>
      <c r="E8279">
        <v>7.0433099999999998E-2</v>
      </c>
      <c r="F8279">
        <v>7.4438400000000002E-2</v>
      </c>
      <c r="G8279">
        <v>7.3468199999999997E-2</v>
      </c>
    </row>
    <row r="8280" spans="1:7" x14ac:dyDescent="0.2">
      <c r="A8280" s="1">
        <v>51.5505</v>
      </c>
      <c r="B8280">
        <v>7.2363800000000006E-2</v>
      </c>
      <c r="C8280">
        <v>7.4179599999999998E-2</v>
      </c>
      <c r="D8280">
        <v>6.6846600000000006E-2</v>
      </c>
      <c r="E8280">
        <v>7.0376099999999997E-2</v>
      </c>
      <c r="F8280">
        <v>7.4446899999999996E-2</v>
      </c>
      <c r="G8280">
        <v>7.3508699999999996E-2</v>
      </c>
    </row>
    <row r="8281" spans="1:7" x14ac:dyDescent="0.2">
      <c r="A8281" s="1">
        <v>51.570500000000003</v>
      </c>
      <c r="B8281">
        <v>7.2405899999999995E-2</v>
      </c>
      <c r="C8281">
        <v>7.4154200000000003E-2</v>
      </c>
      <c r="D8281">
        <v>6.6929699999999995E-2</v>
      </c>
      <c r="E8281">
        <v>7.0376099999999997E-2</v>
      </c>
      <c r="F8281">
        <v>7.4494299999999999E-2</v>
      </c>
      <c r="G8281">
        <v>7.3508699999999996E-2</v>
      </c>
    </row>
    <row r="8282" spans="1:7" x14ac:dyDescent="0.2">
      <c r="A8282" s="1">
        <v>51.590499999999999</v>
      </c>
      <c r="B8282">
        <v>7.2382299999999997E-2</v>
      </c>
      <c r="C8282">
        <v>7.4198200000000006E-2</v>
      </c>
      <c r="D8282">
        <v>6.6901500000000003E-2</v>
      </c>
      <c r="E8282">
        <v>7.0354299999999995E-2</v>
      </c>
      <c r="F8282">
        <v>7.4408000000000002E-2</v>
      </c>
      <c r="G8282">
        <v>7.3426000000000005E-2</v>
      </c>
    </row>
    <row r="8283" spans="1:7" x14ac:dyDescent="0.2">
      <c r="A8283" s="1">
        <v>51.610500000000002</v>
      </c>
      <c r="B8283">
        <v>7.2331800000000002E-2</v>
      </c>
      <c r="C8283">
        <v>7.42202E-2</v>
      </c>
      <c r="D8283">
        <v>6.6913100000000003E-2</v>
      </c>
      <c r="E8283">
        <v>7.0376099999999997E-2</v>
      </c>
      <c r="F8283">
        <v>7.4377499999999999E-2</v>
      </c>
      <c r="G8283">
        <v>7.3544200000000004E-2</v>
      </c>
    </row>
    <row r="8284" spans="1:7" x14ac:dyDescent="0.2">
      <c r="A8284" s="1">
        <v>51.630499999999998</v>
      </c>
      <c r="B8284">
        <v>7.2309899999999996E-2</v>
      </c>
      <c r="C8284">
        <v>7.4127200000000004E-2</v>
      </c>
      <c r="D8284">
        <v>6.69381E-2</v>
      </c>
      <c r="E8284">
        <v>7.0367700000000005E-2</v>
      </c>
      <c r="F8284">
        <v>7.4350399999999997E-2</v>
      </c>
      <c r="G8284">
        <v>7.3464799999999997E-2</v>
      </c>
    </row>
    <row r="8285" spans="1:7" x14ac:dyDescent="0.2">
      <c r="A8285" s="1">
        <v>51.650500000000001</v>
      </c>
      <c r="B8285">
        <v>7.2311600000000004E-2</v>
      </c>
      <c r="C8285">
        <v>7.4204999999999993E-2</v>
      </c>
      <c r="D8285">
        <v>6.6891500000000007E-2</v>
      </c>
      <c r="E8285">
        <v>7.0344199999999996E-2</v>
      </c>
      <c r="F8285">
        <v>7.4350399999999997E-2</v>
      </c>
      <c r="G8285">
        <v>7.3523900000000003E-2</v>
      </c>
    </row>
    <row r="8286" spans="1:7" x14ac:dyDescent="0.2">
      <c r="A8286" s="1">
        <v>51.670499999999997</v>
      </c>
      <c r="B8286">
        <v>7.2306499999999996E-2</v>
      </c>
      <c r="C8286">
        <v>7.4171100000000004E-2</v>
      </c>
      <c r="D8286">
        <v>6.6894800000000004E-2</v>
      </c>
      <c r="E8286">
        <v>7.0335800000000004E-2</v>
      </c>
      <c r="F8286">
        <v>7.4308100000000002E-2</v>
      </c>
      <c r="G8286">
        <v>7.3532399999999998E-2</v>
      </c>
    </row>
    <row r="8287" spans="1:7" x14ac:dyDescent="0.2">
      <c r="A8287" s="1">
        <v>51.6905</v>
      </c>
      <c r="B8287">
        <v>7.2254299999999994E-2</v>
      </c>
      <c r="C8287">
        <v>7.4145799999999998E-2</v>
      </c>
      <c r="D8287">
        <v>6.6874900000000001E-2</v>
      </c>
      <c r="E8287">
        <v>7.0241999999999999E-2</v>
      </c>
      <c r="F8287">
        <v>7.4306499999999998E-2</v>
      </c>
      <c r="G8287">
        <v>7.3503700000000005E-2</v>
      </c>
    </row>
    <row r="8288" spans="1:7" x14ac:dyDescent="0.2">
      <c r="A8288" s="1">
        <v>51.710500000000003</v>
      </c>
      <c r="B8288">
        <v>7.2274500000000005E-2</v>
      </c>
      <c r="C8288">
        <v>7.4227000000000001E-2</v>
      </c>
      <c r="D8288">
        <v>6.6896499999999998E-2</v>
      </c>
      <c r="E8288">
        <v>7.0273799999999997E-2</v>
      </c>
      <c r="F8288">
        <v>7.4243900000000002E-2</v>
      </c>
      <c r="G8288">
        <v>7.3586399999999996E-2</v>
      </c>
    </row>
    <row r="8289" spans="1:7" x14ac:dyDescent="0.2">
      <c r="A8289" s="1">
        <v>51.730499999999999</v>
      </c>
      <c r="B8289">
        <v>7.2274500000000005E-2</v>
      </c>
      <c r="C8289">
        <v>7.4179599999999998E-2</v>
      </c>
      <c r="D8289">
        <v>6.6921400000000006E-2</v>
      </c>
      <c r="E8289">
        <v>7.0262099999999994E-2</v>
      </c>
      <c r="F8289">
        <v>7.4264200000000002E-2</v>
      </c>
      <c r="G8289">
        <v>7.3493500000000003E-2</v>
      </c>
    </row>
    <row r="8290" spans="1:7" x14ac:dyDescent="0.2">
      <c r="A8290" s="1">
        <v>51.750500000000002</v>
      </c>
      <c r="B8290">
        <v>7.2308200000000003E-2</v>
      </c>
      <c r="C8290">
        <v>7.4176199999999998E-2</v>
      </c>
      <c r="D8290">
        <v>6.6861599999999993E-2</v>
      </c>
      <c r="E8290">
        <v>7.0220199999999997E-2</v>
      </c>
      <c r="F8290">
        <v>7.4193099999999998E-2</v>
      </c>
      <c r="G8290">
        <v>7.3579699999999998E-2</v>
      </c>
    </row>
    <row r="8291" spans="1:7" x14ac:dyDescent="0.2">
      <c r="A8291" s="1">
        <v>51.770499999999998</v>
      </c>
      <c r="B8291">
        <v>7.2254299999999994E-2</v>
      </c>
      <c r="C8291">
        <v>7.4108599999999997E-2</v>
      </c>
      <c r="D8291">
        <v>6.6848299999999999E-2</v>
      </c>
      <c r="E8291">
        <v>7.0226899999999995E-2</v>
      </c>
      <c r="F8291">
        <v>7.4255699999999994E-2</v>
      </c>
      <c r="G8291">
        <v>7.3545899999999997E-2</v>
      </c>
    </row>
    <row r="8292" spans="1:7" x14ac:dyDescent="0.2">
      <c r="A8292" s="1">
        <v>51.790500000000002</v>
      </c>
      <c r="B8292">
        <v>7.2205500000000006E-2</v>
      </c>
      <c r="C8292">
        <v>7.4152499999999996E-2</v>
      </c>
      <c r="D8292">
        <v>6.6906499999999994E-2</v>
      </c>
      <c r="E8292">
        <v>7.0250400000000005E-2</v>
      </c>
      <c r="F8292">
        <v>7.4272599999999994E-2</v>
      </c>
      <c r="G8292">
        <v>7.3559399999999997E-2</v>
      </c>
    </row>
    <row r="8293" spans="1:7" x14ac:dyDescent="0.2">
      <c r="A8293" s="1">
        <v>51.810499999999998</v>
      </c>
      <c r="B8293">
        <v>7.2271100000000005E-2</v>
      </c>
      <c r="C8293">
        <v>7.4171100000000004E-2</v>
      </c>
      <c r="D8293">
        <v>6.6811700000000002E-2</v>
      </c>
      <c r="E8293">
        <v>7.0265400000000006E-2</v>
      </c>
      <c r="F8293">
        <v>7.4193099999999998E-2</v>
      </c>
      <c r="G8293">
        <v>7.3599899999999996E-2</v>
      </c>
    </row>
    <row r="8294" spans="1:7" x14ac:dyDescent="0.2">
      <c r="A8294" s="1">
        <v>51.830500000000001</v>
      </c>
      <c r="B8294">
        <v>7.22695E-2</v>
      </c>
      <c r="C8294">
        <v>7.4142399999999997E-2</v>
      </c>
      <c r="D8294">
        <v>6.6823300000000002E-2</v>
      </c>
      <c r="E8294">
        <v>7.0190000000000002E-2</v>
      </c>
      <c r="F8294">
        <v>7.4223600000000001E-2</v>
      </c>
      <c r="G8294">
        <v>7.3473300000000005E-2</v>
      </c>
    </row>
    <row r="8295" spans="1:7" x14ac:dyDescent="0.2">
      <c r="A8295" s="1">
        <v>51.850499999999997</v>
      </c>
      <c r="B8295">
        <v>7.21971E-2</v>
      </c>
      <c r="C8295">
        <v>7.4223600000000001E-2</v>
      </c>
      <c r="D8295">
        <v>6.6795099999999996E-2</v>
      </c>
      <c r="E8295">
        <v>7.0220199999999997E-2</v>
      </c>
      <c r="F8295">
        <v>7.42033E-2</v>
      </c>
      <c r="G8295">
        <v>7.3554300000000003E-2</v>
      </c>
    </row>
    <row r="8296" spans="1:7" x14ac:dyDescent="0.2">
      <c r="A8296" s="1">
        <v>51.8705</v>
      </c>
      <c r="B8296">
        <v>7.2282899999999997E-2</v>
      </c>
      <c r="C8296">
        <v>7.4144100000000004E-2</v>
      </c>
      <c r="D8296">
        <v>6.6801700000000006E-2</v>
      </c>
      <c r="E8296">
        <v>7.0218500000000003E-2</v>
      </c>
      <c r="F8296">
        <v>7.4270900000000001E-2</v>
      </c>
      <c r="G8296">
        <v>7.3532399999999998E-2</v>
      </c>
    </row>
    <row r="8297" spans="1:7" x14ac:dyDescent="0.2">
      <c r="A8297" s="1">
        <v>51.890500000000003</v>
      </c>
      <c r="B8297">
        <v>7.2259400000000001E-2</v>
      </c>
      <c r="C8297">
        <v>7.4138999999999997E-2</v>
      </c>
      <c r="D8297">
        <v>6.6788399999999998E-2</v>
      </c>
      <c r="E8297">
        <v>7.0221900000000004E-2</v>
      </c>
      <c r="F8297">
        <v>7.4209999999999998E-2</v>
      </c>
      <c r="G8297">
        <v>7.3520600000000005E-2</v>
      </c>
    </row>
    <row r="8298" spans="1:7" x14ac:dyDescent="0.2">
      <c r="A8298" s="1">
        <v>51.910499999999999</v>
      </c>
      <c r="B8298">
        <v>7.2262699999999999E-2</v>
      </c>
      <c r="C8298">
        <v>7.4208300000000005E-2</v>
      </c>
      <c r="D8298">
        <v>6.67518E-2</v>
      </c>
      <c r="E8298">
        <v>7.0236999999999994E-2</v>
      </c>
      <c r="F8298">
        <v>7.4164400000000005E-2</v>
      </c>
      <c r="G8298">
        <v>7.3496900000000004E-2</v>
      </c>
    </row>
    <row r="8299" spans="1:7" x14ac:dyDescent="0.2">
      <c r="A8299" s="1">
        <v>51.930500000000002</v>
      </c>
      <c r="B8299">
        <v>7.21802E-2</v>
      </c>
      <c r="C8299">
        <v>7.4110300000000004E-2</v>
      </c>
      <c r="D8299">
        <v>6.6833299999999998E-2</v>
      </c>
      <c r="E8299">
        <v>7.0290599999999995E-2</v>
      </c>
      <c r="F8299">
        <v>7.42337E-2</v>
      </c>
      <c r="G8299">
        <v>7.3517200000000005E-2</v>
      </c>
    </row>
    <row r="8300" spans="1:7" x14ac:dyDescent="0.2">
      <c r="A8300" s="1">
        <v>51.950499999999998</v>
      </c>
      <c r="B8300">
        <v>7.2261000000000006E-2</v>
      </c>
      <c r="C8300">
        <v>7.4117000000000002E-2</v>
      </c>
      <c r="D8300">
        <v>6.6766800000000001E-2</v>
      </c>
      <c r="E8300">
        <v>7.0278900000000005E-2</v>
      </c>
      <c r="F8300">
        <v>7.4159299999999997E-2</v>
      </c>
      <c r="G8300">
        <v>7.3552599999999996E-2</v>
      </c>
    </row>
    <row r="8301" spans="1:7" x14ac:dyDescent="0.2">
      <c r="A8301" s="1">
        <v>51.970500000000001</v>
      </c>
      <c r="B8301">
        <v>7.2274500000000005E-2</v>
      </c>
      <c r="C8301">
        <v>7.4098399999999995E-2</v>
      </c>
      <c r="D8301">
        <v>6.6773399999999997E-2</v>
      </c>
      <c r="E8301">
        <v>7.0257100000000003E-2</v>
      </c>
      <c r="F8301">
        <v>7.4275999999999995E-2</v>
      </c>
      <c r="G8301">
        <v>7.3517200000000005E-2</v>
      </c>
    </row>
    <row r="8302" spans="1:7" x14ac:dyDescent="0.2">
      <c r="A8302" s="1">
        <v>51.990499999999997</v>
      </c>
      <c r="B8302">
        <v>7.2195400000000007E-2</v>
      </c>
      <c r="C8302">
        <v>7.4117000000000002E-2</v>
      </c>
      <c r="D8302">
        <v>6.6698599999999997E-2</v>
      </c>
      <c r="E8302">
        <v>7.0210099999999998E-2</v>
      </c>
      <c r="F8302">
        <v>7.4208300000000005E-2</v>
      </c>
      <c r="G8302">
        <v>7.34345E-2</v>
      </c>
    </row>
    <row r="8303" spans="1:7" x14ac:dyDescent="0.2">
      <c r="A8303" s="1">
        <v>52.0105</v>
      </c>
      <c r="B8303">
        <v>7.2256000000000001E-2</v>
      </c>
      <c r="C8303">
        <v>7.4117000000000002E-2</v>
      </c>
      <c r="D8303">
        <v>6.6793400000000003E-2</v>
      </c>
      <c r="E8303">
        <v>7.0247000000000004E-2</v>
      </c>
      <c r="F8303">
        <v>7.4225299999999994E-2</v>
      </c>
      <c r="G8303">
        <v>7.3451299999999997E-2</v>
      </c>
    </row>
    <row r="8304" spans="1:7" x14ac:dyDescent="0.2">
      <c r="A8304" s="1">
        <v>52.030500000000004</v>
      </c>
      <c r="B8304">
        <v>7.2223999999999997E-2</v>
      </c>
      <c r="C8304">
        <v>7.4051099999999995E-2</v>
      </c>
      <c r="D8304">
        <v>6.6781800000000002E-2</v>
      </c>
      <c r="E8304">
        <v>7.0164900000000002E-2</v>
      </c>
      <c r="F8304">
        <v>7.4228600000000006E-2</v>
      </c>
      <c r="G8304">
        <v>7.3402400000000007E-2</v>
      </c>
    </row>
    <row r="8305" spans="1:7" x14ac:dyDescent="0.2">
      <c r="A8305" s="1">
        <v>52.0505</v>
      </c>
      <c r="B8305">
        <v>7.2208900000000006E-2</v>
      </c>
      <c r="C8305">
        <v>7.4111999999999997E-2</v>
      </c>
      <c r="D8305">
        <v>6.6705299999999995E-2</v>
      </c>
      <c r="E8305">
        <v>7.0226899999999995E-2</v>
      </c>
      <c r="F8305">
        <v>7.4248900000000007E-2</v>
      </c>
      <c r="G8305">
        <v>7.3446300000000006E-2</v>
      </c>
    </row>
    <row r="8306" spans="1:7" x14ac:dyDescent="0.2">
      <c r="A8306" s="1">
        <v>52.070500000000003</v>
      </c>
      <c r="B8306">
        <v>7.2234099999999996E-2</v>
      </c>
      <c r="C8306">
        <v>7.4091699999999996E-2</v>
      </c>
      <c r="D8306">
        <v>6.6708600000000007E-2</v>
      </c>
      <c r="E8306">
        <v>7.0184999999999997E-2</v>
      </c>
      <c r="F8306">
        <v>7.4191400000000005E-2</v>
      </c>
      <c r="G8306">
        <v>7.3372000000000007E-2</v>
      </c>
    </row>
    <row r="8307" spans="1:7" x14ac:dyDescent="0.2">
      <c r="A8307" s="1">
        <v>52.090499999999999</v>
      </c>
      <c r="B8307">
        <v>7.2235800000000003E-2</v>
      </c>
      <c r="C8307">
        <v>7.4095099999999997E-2</v>
      </c>
      <c r="D8307">
        <v>6.6730200000000003E-2</v>
      </c>
      <c r="E8307">
        <v>7.0176600000000006E-2</v>
      </c>
      <c r="F8307">
        <v>7.4209999999999998E-2</v>
      </c>
      <c r="G8307">
        <v>7.33129E-2</v>
      </c>
    </row>
    <row r="8308" spans="1:7" x14ac:dyDescent="0.2">
      <c r="A8308" s="1">
        <v>52.110500000000002</v>
      </c>
      <c r="B8308">
        <v>7.2210499999999997E-2</v>
      </c>
      <c r="C8308">
        <v>7.4057899999999996E-2</v>
      </c>
      <c r="D8308">
        <v>6.66654E-2</v>
      </c>
      <c r="E8308">
        <v>7.0215200000000005E-2</v>
      </c>
      <c r="F8308">
        <v>7.42337E-2</v>
      </c>
      <c r="G8308">
        <v>7.3333200000000001E-2</v>
      </c>
    </row>
    <row r="8309" spans="1:7" x14ac:dyDescent="0.2">
      <c r="A8309" s="1">
        <v>52.130499999999998</v>
      </c>
      <c r="B8309">
        <v>7.2230699999999995E-2</v>
      </c>
      <c r="C8309">
        <v>7.4034199999999994E-2</v>
      </c>
      <c r="D8309">
        <v>6.6725199999999998E-2</v>
      </c>
      <c r="E8309">
        <v>7.0188399999999998E-2</v>
      </c>
      <c r="F8309">
        <v>7.41864E-2</v>
      </c>
      <c r="G8309">
        <v>7.3302800000000001E-2</v>
      </c>
    </row>
    <row r="8310" spans="1:7" x14ac:dyDescent="0.2">
      <c r="A8310" s="1">
        <v>52.150500000000001</v>
      </c>
      <c r="B8310">
        <v>7.2202100000000005E-2</v>
      </c>
      <c r="C8310">
        <v>7.4062900000000001E-2</v>
      </c>
      <c r="D8310">
        <v>6.6655400000000004E-2</v>
      </c>
      <c r="E8310">
        <v>7.0205100000000006E-2</v>
      </c>
      <c r="F8310">
        <v>7.42067E-2</v>
      </c>
      <c r="G8310">
        <v>7.3269000000000001E-2</v>
      </c>
    </row>
    <row r="8311" spans="1:7" x14ac:dyDescent="0.2">
      <c r="A8311" s="1">
        <v>52.170499999999997</v>
      </c>
      <c r="B8311">
        <v>7.2223999999999997E-2</v>
      </c>
      <c r="C8311">
        <v>7.4052800000000002E-2</v>
      </c>
      <c r="D8311">
        <v>6.6673700000000002E-2</v>
      </c>
      <c r="E8311">
        <v>7.0131399999999997E-2</v>
      </c>
      <c r="F8311">
        <v>7.4162699999999998E-2</v>
      </c>
      <c r="G8311">
        <v>7.3184700000000005E-2</v>
      </c>
    </row>
    <row r="8312" spans="1:7" x14ac:dyDescent="0.2">
      <c r="A8312" s="1">
        <v>52.1905</v>
      </c>
      <c r="B8312">
        <v>7.2192000000000006E-2</v>
      </c>
      <c r="C8312">
        <v>7.3985200000000001E-2</v>
      </c>
      <c r="D8312">
        <v>6.6686999999999996E-2</v>
      </c>
      <c r="E8312">
        <v>7.0126400000000005E-2</v>
      </c>
      <c r="F8312">
        <v>7.4159299999999997E-2</v>
      </c>
      <c r="G8312">
        <v>7.3182999999999998E-2</v>
      </c>
    </row>
    <row r="8313" spans="1:7" x14ac:dyDescent="0.2">
      <c r="A8313" s="1">
        <v>52.210500000000003</v>
      </c>
      <c r="B8313">
        <v>7.2207199999999999E-2</v>
      </c>
      <c r="C8313">
        <v>7.4039300000000002E-2</v>
      </c>
      <c r="D8313">
        <v>6.6627199999999998E-2</v>
      </c>
      <c r="E8313">
        <v>7.0129700000000003E-2</v>
      </c>
      <c r="F8313">
        <v>7.4159299999999997E-2</v>
      </c>
      <c r="G8313">
        <v>7.3155999999999999E-2</v>
      </c>
    </row>
    <row r="8314" spans="1:7" x14ac:dyDescent="0.2">
      <c r="A8314" s="1">
        <v>52.230499999999999</v>
      </c>
      <c r="B8314">
        <v>7.2178599999999996E-2</v>
      </c>
      <c r="C8314">
        <v>7.3956400000000005E-2</v>
      </c>
      <c r="D8314">
        <v>6.6575599999999999E-2</v>
      </c>
      <c r="E8314">
        <v>7.0097900000000005E-2</v>
      </c>
      <c r="F8314">
        <v>7.4223600000000001E-2</v>
      </c>
      <c r="G8314">
        <v>7.3147599999999993E-2</v>
      </c>
    </row>
    <row r="8315" spans="1:7" x14ac:dyDescent="0.2">
      <c r="A8315" s="1">
        <v>52.250500000000002</v>
      </c>
      <c r="B8315">
        <v>7.2202100000000005E-2</v>
      </c>
      <c r="C8315">
        <v>7.4000399999999994E-2</v>
      </c>
      <c r="D8315">
        <v>6.6585599999999995E-2</v>
      </c>
      <c r="E8315">
        <v>7.0025799999999999E-2</v>
      </c>
      <c r="F8315">
        <v>7.4113700000000005E-2</v>
      </c>
      <c r="G8315">
        <v>7.3122199999999998E-2</v>
      </c>
    </row>
    <row r="8316" spans="1:7" x14ac:dyDescent="0.2">
      <c r="A8316" s="1">
        <v>52.270499999999998</v>
      </c>
      <c r="B8316">
        <v>7.2208900000000006E-2</v>
      </c>
      <c r="C8316">
        <v>7.3974999999999999E-2</v>
      </c>
      <c r="D8316">
        <v>6.6667100000000007E-2</v>
      </c>
      <c r="E8316">
        <v>7.0072800000000005E-2</v>
      </c>
      <c r="F8316">
        <v>7.4162699999999998E-2</v>
      </c>
      <c r="G8316">
        <v>7.3100299999999993E-2</v>
      </c>
    </row>
    <row r="8317" spans="1:7" x14ac:dyDescent="0.2">
      <c r="A8317" s="1">
        <v>52.290500000000002</v>
      </c>
      <c r="B8317">
        <v>7.2225700000000004E-2</v>
      </c>
      <c r="C8317">
        <v>7.4002100000000001E-2</v>
      </c>
      <c r="D8317">
        <v>6.6592299999999993E-2</v>
      </c>
      <c r="E8317">
        <v>7.0102899999999996E-2</v>
      </c>
      <c r="F8317">
        <v>7.42202E-2</v>
      </c>
      <c r="G8317">
        <v>7.3095300000000002E-2</v>
      </c>
    </row>
    <row r="8318" spans="1:7" x14ac:dyDescent="0.2">
      <c r="A8318" s="1">
        <v>52.310499999999998</v>
      </c>
      <c r="B8318">
        <v>7.2176900000000002E-2</v>
      </c>
      <c r="C8318">
        <v>7.3959800000000006E-2</v>
      </c>
      <c r="D8318">
        <v>6.6573999999999994E-2</v>
      </c>
      <c r="E8318">
        <v>7.0020799999999994E-2</v>
      </c>
      <c r="F8318">
        <v>7.4154200000000003E-2</v>
      </c>
      <c r="G8318">
        <v>7.3096900000000006E-2</v>
      </c>
    </row>
    <row r="8319" spans="1:7" x14ac:dyDescent="0.2">
      <c r="A8319" s="1">
        <v>52.330500000000001</v>
      </c>
      <c r="B8319">
        <v>7.2210499999999997E-2</v>
      </c>
      <c r="C8319">
        <v>7.3942900000000006E-2</v>
      </c>
      <c r="D8319">
        <v>6.6562399999999994E-2</v>
      </c>
      <c r="E8319">
        <v>7.0030899999999993E-2</v>
      </c>
      <c r="F8319">
        <v>7.4174500000000004E-2</v>
      </c>
      <c r="G8319">
        <v>7.30986E-2</v>
      </c>
    </row>
    <row r="8320" spans="1:7" x14ac:dyDescent="0.2">
      <c r="A8320" s="1">
        <v>52.350499999999997</v>
      </c>
      <c r="B8320">
        <v>7.2176900000000002E-2</v>
      </c>
      <c r="C8320">
        <v>7.3885400000000004E-2</v>
      </c>
      <c r="D8320">
        <v>6.6507499999999997E-2</v>
      </c>
      <c r="E8320">
        <v>7.0014099999999996E-2</v>
      </c>
      <c r="F8320">
        <v>7.4123800000000004E-2</v>
      </c>
      <c r="G8320">
        <v>7.3091900000000001E-2</v>
      </c>
    </row>
    <row r="8321" spans="1:7" x14ac:dyDescent="0.2">
      <c r="A8321" s="1">
        <v>52.3705</v>
      </c>
      <c r="B8321">
        <v>7.2176900000000002E-2</v>
      </c>
      <c r="C8321">
        <v>7.3876999999999998E-2</v>
      </c>
      <c r="D8321">
        <v>6.6558999999999993E-2</v>
      </c>
      <c r="E8321">
        <v>7.0017499999999996E-2</v>
      </c>
      <c r="F8321">
        <v>7.4123800000000004E-2</v>
      </c>
      <c r="G8321">
        <v>7.3076699999999994E-2</v>
      </c>
    </row>
    <row r="8322" spans="1:7" x14ac:dyDescent="0.2">
      <c r="A8322" s="1">
        <v>52.390500000000003</v>
      </c>
      <c r="B8322">
        <v>7.2190299999999999E-2</v>
      </c>
      <c r="C8322">
        <v>7.3848300000000006E-2</v>
      </c>
      <c r="D8322">
        <v>6.6532400000000005E-2</v>
      </c>
      <c r="E8322">
        <v>7.0039199999999996E-2</v>
      </c>
      <c r="F8322">
        <v>7.4164400000000005E-2</v>
      </c>
      <c r="G8322">
        <v>7.3075000000000001E-2</v>
      </c>
    </row>
    <row r="8323" spans="1:7" x14ac:dyDescent="0.2">
      <c r="A8323" s="1">
        <v>52.410499999999999</v>
      </c>
      <c r="B8323">
        <v>7.2128100000000001E-2</v>
      </c>
      <c r="C8323">
        <v>7.3873599999999998E-2</v>
      </c>
      <c r="D8323">
        <v>6.6490900000000006E-2</v>
      </c>
      <c r="E8323">
        <v>7.0027500000000006E-2</v>
      </c>
      <c r="F8323">
        <v>7.4157600000000004E-2</v>
      </c>
      <c r="G8323">
        <v>7.3125599999999999E-2</v>
      </c>
    </row>
    <row r="8324" spans="1:7" x14ac:dyDescent="0.2">
      <c r="A8324" s="1">
        <v>52.430500000000002</v>
      </c>
      <c r="B8324">
        <v>7.2139800000000004E-2</v>
      </c>
      <c r="C8324">
        <v>7.3876999999999998E-2</v>
      </c>
      <c r="D8324">
        <v>6.6507499999999997E-2</v>
      </c>
      <c r="E8324">
        <v>6.9933700000000001E-2</v>
      </c>
      <c r="F8324">
        <v>7.4164400000000005E-2</v>
      </c>
      <c r="G8324">
        <v>7.3073299999999994E-2</v>
      </c>
    </row>
    <row r="8325" spans="1:7" x14ac:dyDescent="0.2">
      <c r="A8325" s="1">
        <v>52.450499999999998</v>
      </c>
      <c r="B8325">
        <v>7.2075899999999998E-2</v>
      </c>
      <c r="C8325">
        <v>7.3868500000000004E-2</v>
      </c>
      <c r="D8325">
        <v>6.6454399999999997E-2</v>
      </c>
      <c r="E8325">
        <v>7.0030899999999993E-2</v>
      </c>
      <c r="F8325">
        <v>7.4108599999999997E-2</v>
      </c>
      <c r="G8325">
        <v>7.3059799999999994E-2</v>
      </c>
    </row>
    <row r="8326" spans="1:7" x14ac:dyDescent="0.2">
      <c r="A8326" s="1">
        <v>52.470500000000001</v>
      </c>
      <c r="B8326">
        <v>7.2148299999999999E-2</v>
      </c>
      <c r="C8326">
        <v>7.3782399999999998E-2</v>
      </c>
      <c r="D8326">
        <v>6.6464300000000004E-2</v>
      </c>
      <c r="E8326">
        <v>7.0009100000000005E-2</v>
      </c>
      <c r="F8326">
        <v>7.4140700000000004E-2</v>
      </c>
      <c r="G8326">
        <v>7.3102E-2</v>
      </c>
    </row>
    <row r="8327" spans="1:7" x14ac:dyDescent="0.2">
      <c r="A8327" s="1">
        <v>52.490499999999997</v>
      </c>
      <c r="B8327">
        <v>7.21112E-2</v>
      </c>
      <c r="C8327">
        <v>7.3817900000000006E-2</v>
      </c>
      <c r="D8327">
        <v>6.6449400000000006E-2</v>
      </c>
      <c r="E8327">
        <v>7.0034200000000005E-2</v>
      </c>
      <c r="F8327">
        <v>7.4093400000000004E-2</v>
      </c>
      <c r="G8327">
        <v>7.3026099999999997E-2</v>
      </c>
    </row>
    <row r="8328" spans="1:7" x14ac:dyDescent="0.2">
      <c r="A8328" s="1">
        <v>52.5105</v>
      </c>
      <c r="B8328">
        <v>7.2107900000000003E-2</v>
      </c>
      <c r="C8328">
        <v>7.3792499999999997E-2</v>
      </c>
      <c r="D8328">
        <v>6.6447699999999998E-2</v>
      </c>
      <c r="E8328">
        <v>6.9995699999999994E-2</v>
      </c>
      <c r="F8328">
        <v>7.4098399999999995E-2</v>
      </c>
      <c r="G8328">
        <v>7.3149199999999998E-2</v>
      </c>
    </row>
    <row r="8329" spans="1:7" x14ac:dyDescent="0.2">
      <c r="A8329" s="1">
        <v>52.530500000000004</v>
      </c>
      <c r="B8329">
        <v>7.2094400000000003E-2</v>
      </c>
      <c r="C8329">
        <v>7.3763800000000004E-2</v>
      </c>
      <c r="D8329">
        <v>6.6366300000000003E-2</v>
      </c>
      <c r="E8329">
        <v>6.9968900000000001E-2</v>
      </c>
      <c r="F8329">
        <v>7.4090000000000003E-2</v>
      </c>
      <c r="G8329">
        <v>7.3135699999999998E-2</v>
      </c>
    </row>
    <row r="8330" spans="1:7" x14ac:dyDescent="0.2">
      <c r="A8330" s="1">
        <v>52.5505</v>
      </c>
      <c r="B8330">
        <v>7.2054000000000007E-2</v>
      </c>
      <c r="C8330">
        <v>7.3829699999999998E-2</v>
      </c>
      <c r="D8330">
        <v>6.6334799999999999E-2</v>
      </c>
      <c r="E8330">
        <v>6.9952200000000006E-2</v>
      </c>
      <c r="F8330">
        <v>7.4047699999999994E-2</v>
      </c>
      <c r="G8330">
        <v>7.3096900000000006E-2</v>
      </c>
    </row>
    <row r="8331" spans="1:7" x14ac:dyDescent="0.2">
      <c r="A8331" s="1">
        <v>52.570500000000003</v>
      </c>
      <c r="B8331">
        <v>7.2059100000000001E-2</v>
      </c>
      <c r="C8331">
        <v>7.3802599999999996E-2</v>
      </c>
      <c r="D8331">
        <v>6.6333100000000006E-2</v>
      </c>
      <c r="E8331">
        <v>6.9952200000000006E-2</v>
      </c>
      <c r="F8331">
        <v>7.4091699999999996E-2</v>
      </c>
      <c r="G8331">
        <v>7.3142499999999999E-2</v>
      </c>
    </row>
    <row r="8332" spans="1:7" x14ac:dyDescent="0.2">
      <c r="A8332" s="1">
        <v>52.590499999999999</v>
      </c>
      <c r="B8332">
        <v>7.2064100000000006E-2</v>
      </c>
      <c r="C8332">
        <v>7.3696200000000003E-2</v>
      </c>
      <c r="D8332">
        <v>6.6329799999999994E-2</v>
      </c>
      <c r="E8332">
        <v>6.9965600000000003E-2</v>
      </c>
      <c r="F8332">
        <v>7.4066300000000002E-2</v>
      </c>
      <c r="G8332">
        <v>7.3075000000000001E-2</v>
      </c>
    </row>
    <row r="8333" spans="1:7" x14ac:dyDescent="0.2">
      <c r="A8333" s="1">
        <v>52.610500000000002</v>
      </c>
      <c r="B8333">
        <v>7.2080900000000003E-2</v>
      </c>
      <c r="C8333">
        <v>7.3733400000000004E-2</v>
      </c>
      <c r="D8333">
        <v>6.6268300000000002E-2</v>
      </c>
      <c r="E8333">
        <v>6.9921999999999998E-2</v>
      </c>
      <c r="F8333">
        <v>7.40595E-2</v>
      </c>
      <c r="G8333">
        <v>7.3090199999999994E-2</v>
      </c>
    </row>
    <row r="8334" spans="1:7" x14ac:dyDescent="0.2">
      <c r="A8334" s="1">
        <v>52.630499999999998</v>
      </c>
      <c r="B8334">
        <v>7.2064100000000006E-2</v>
      </c>
      <c r="C8334">
        <v>7.3743500000000003E-2</v>
      </c>
      <c r="D8334">
        <v>6.6309800000000002E-2</v>
      </c>
      <c r="E8334">
        <v>6.9962200000000002E-2</v>
      </c>
      <c r="F8334">
        <v>7.4098399999999995E-2</v>
      </c>
      <c r="G8334">
        <v>7.3127300000000006E-2</v>
      </c>
    </row>
    <row r="8335" spans="1:7" x14ac:dyDescent="0.2">
      <c r="A8335" s="1">
        <v>52.650500000000001</v>
      </c>
      <c r="B8335">
        <v>7.2018700000000005E-2</v>
      </c>
      <c r="C8335">
        <v>7.3745199999999997E-2</v>
      </c>
      <c r="D8335">
        <v>6.6283300000000003E-2</v>
      </c>
      <c r="E8335">
        <v>6.9960499999999995E-2</v>
      </c>
      <c r="F8335">
        <v>7.4017299999999994E-2</v>
      </c>
      <c r="G8335">
        <v>7.3105400000000001E-2</v>
      </c>
    </row>
    <row r="8336" spans="1:7" x14ac:dyDescent="0.2">
      <c r="A8336" s="1">
        <v>52.670499999999997</v>
      </c>
      <c r="B8336">
        <v>7.2005200000000005E-2</v>
      </c>
      <c r="C8336">
        <v>7.3711399999999996E-2</v>
      </c>
      <c r="D8336">
        <v>6.6349699999999998E-2</v>
      </c>
      <c r="E8336">
        <v>6.9979E-2</v>
      </c>
      <c r="F8336">
        <v>7.3986899999999994E-2</v>
      </c>
      <c r="G8336">
        <v>7.3125599999999999E-2</v>
      </c>
    </row>
    <row r="8337" spans="1:7" x14ac:dyDescent="0.2">
      <c r="A8337" s="1">
        <v>52.6905</v>
      </c>
      <c r="B8337">
        <v>7.20557E-2</v>
      </c>
      <c r="C8337">
        <v>7.3674199999999995E-2</v>
      </c>
      <c r="D8337">
        <v>6.6266699999999998E-2</v>
      </c>
      <c r="E8337">
        <v>6.9910299999999995E-2</v>
      </c>
      <c r="F8337">
        <v>7.4049400000000001E-2</v>
      </c>
      <c r="G8337">
        <v>7.3162699999999997E-2</v>
      </c>
    </row>
    <row r="8338" spans="1:7" x14ac:dyDescent="0.2">
      <c r="A8338" s="1">
        <v>52.710500000000003</v>
      </c>
      <c r="B8338">
        <v>7.1953000000000003E-2</v>
      </c>
      <c r="C8338">
        <v>7.3674199999999995E-2</v>
      </c>
      <c r="D8338">
        <v>6.6289899999999999E-2</v>
      </c>
      <c r="E8338">
        <v>6.9950499999999999E-2</v>
      </c>
      <c r="F8338">
        <v>7.3946300000000006E-2</v>
      </c>
      <c r="G8338">
        <v>7.3137400000000005E-2</v>
      </c>
    </row>
    <row r="8339" spans="1:7" x14ac:dyDescent="0.2">
      <c r="A8339" s="1">
        <v>52.730499999999999</v>
      </c>
      <c r="B8339">
        <v>7.1995100000000006E-2</v>
      </c>
      <c r="C8339">
        <v>7.3691099999999995E-2</v>
      </c>
      <c r="D8339">
        <v>6.6309800000000002E-2</v>
      </c>
      <c r="E8339">
        <v>6.9933700000000001E-2</v>
      </c>
      <c r="F8339">
        <v>7.3986899999999994E-2</v>
      </c>
      <c r="G8339">
        <v>7.3152599999999998E-2</v>
      </c>
    </row>
    <row r="8340" spans="1:7" x14ac:dyDescent="0.2">
      <c r="A8340" s="1">
        <v>52.750500000000002</v>
      </c>
      <c r="B8340">
        <v>7.1937899999999999E-2</v>
      </c>
      <c r="C8340">
        <v>7.3701299999999997E-2</v>
      </c>
      <c r="D8340">
        <v>6.6271700000000003E-2</v>
      </c>
      <c r="E8340">
        <v>6.9972300000000001E-2</v>
      </c>
      <c r="F8340">
        <v>7.4037599999999995E-2</v>
      </c>
      <c r="G8340">
        <v>7.3176199999999997E-2</v>
      </c>
    </row>
    <row r="8341" spans="1:7" x14ac:dyDescent="0.2">
      <c r="A8341" s="1">
        <v>52.770499999999998</v>
      </c>
      <c r="B8341">
        <v>7.1973200000000001E-2</v>
      </c>
      <c r="C8341">
        <v>7.3684399999999997E-2</v>
      </c>
      <c r="D8341">
        <v>6.6299899999999995E-2</v>
      </c>
      <c r="E8341">
        <v>6.9903599999999996E-2</v>
      </c>
      <c r="F8341">
        <v>7.3976700000000006E-2</v>
      </c>
      <c r="G8341">
        <v>7.3149199999999998E-2</v>
      </c>
    </row>
    <row r="8342" spans="1:7" x14ac:dyDescent="0.2">
      <c r="A8342" s="1">
        <v>52.790500000000002</v>
      </c>
      <c r="B8342">
        <v>7.1963100000000002E-2</v>
      </c>
      <c r="C8342">
        <v>7.3625300000000005E-2</v>
      </c>
      <c r="D8342">
        <v>6.6263299999999997E-2</v>
      </c>
      <c r="E8342">
        <v>6.9958900000000004E-2</v>
      </c>
      <c r="F8342">
        <v>7.40291E-2</v>
      </c>
      <c r="G8342">
        <v>7.3102E-2</v>
      </c>
    </row>
    <row r="8343" spans="1:7" x14ac:dyDescent="0.2">
      <c r="A8343" s="1">
        <v>52.810499999999998</v>
      </c>
      <c r="B8343">
        <v>7.1890800000000005E-2</v>
      </c>
      <c r="C8343">
        <v>7.3709700000000003E-2</v>
      </c>
      <c r="D8343">
        <v>6.6280000000000006E-2</v>
      </c>
      <c r="E8343">
        <v>6.9923700000000005E-2</v>
      </c>
      <c r="F8343">
        <v>7.3949699999999993E-2</v>
      </c>
      <c r="G8343">
        <v>7.3188000000000003E-2</v>
      </c>
    </row>
    <row r="8344" spans="1:7" x14ac:dyDescent="0.2">
      <c r="A8344" s="1">
        <v>52.830500000000001</v>
      </c>
      <c r="B8344">
        <v>7.1964799999999995E-2</v>
      </c>
      <c r="C8344">
        <v>7.3687799999999998E-2</v>
      </c>
      <c r="D8344">
        <v>6.6283300000000003E-2</v>
      </c>
      <c r="E8344">
        <v>6.9896899999999998E-2</v>
      </c>
      <c r="F8344">
        <v>7.3966599999999993E-2</v>
      </c>
      <c r="G8344">
        <v>7.3162699999999997E-2</v>
      </c>
    </row>
    <row r="8345" spans="1:7" x14ac:dyDescent="0.2">
      <c r="A8345" s="1">
        <v>52.850499999999997</v>
      </c>
      <c r="B8345">
        <v>7.1924399999999999E-2</v>
      </c>
      <c r="C8345">
        <v>7.3650599999999997E-2</v>
      </c>
      <c r="D8345">
        <v>6.6205200000000006E-2</v>
      </c>
      <c r="E8345">
        <v>6.9895200000000005E-2</v>
      </c>
      <c r="F8345">
        <v>7.39649E-2</v>
      </c>
      <c r="G8345">
        <v>7.3162699999999997E-2</v>
      </c>
    </row>
    <row r="8346" spans="1:7" x14ac:dyDescent="0.2">
      <c r="A8346" s="1">
        <v>52.8705</v>
      </c>
      <c r="B8346">
        <v>7.1887400000000004E-2</v>
      </c>
      <c r="C8346">
        <v>7.3669200000000004E-2</v>
      </c>
      <c r="D8346">
        <v>6.6289899999999999E-2</v>
      </c>
      <c r="E8346">
        <v>6.9908600000000001E-2</v>
      </c>
      <c r="F8346">
        <v>7.3949699999999993E-2</v>
      </c>
      <c r="G8346">
        <v>7.3135699999999998E-2</v>
      </c>
    </row>
    <row r="8347" spans="1:7" x14ac:dyDescent="0.2">
      <c r="A8347" s="1">
        <v>52.890500000000003</v>
      </c>
      <c r="B8347">
        <v>7.1946300000000005E-2</v>
      </c>
      <c r="C8347">
        <v>7.3655700000000005E-2</v>
      </c>
      <c r="D8347">
        <v>6.6253400000000004E-2</v>
      </c>
      <c r="E8347">
        <v>6.9841600000000004E-2</v>
      </c>
      <c r="F8347">
        <v>7.3993600000000007E-2</v>
      </c>
      <c r="G8347">
        <v>7.3123900000000006E-2</v>
      </c>
    </row>
    <row r="8348" spans="1:7" x14ac:dyDescent="0.2">
      <c r="A8348" s="1">
        <v>52.910499999999999</v>
      </c>
      <c r="B8348">
        <v>7.1922799999999995E-2</v>
      </c>
      <c r="C8348">
        <v>7.3672600000000005E-2</v>
      </c>
      <c r="D8348">
        <v>6.6245100000000001E-2</v>
      </c>
      <c r="E8348">
        <v>6.9865099999999999E-2</v>
      </c>
      <c r="F8348">
        <v>7.39784E-2</v>
      </c>
      <c r="G8348">
        <v>7.31155E-2</v>
      </c>
    </row>
    <row r="8349" spans="1:7" x14ac:dyDescent="0.2">
      <c r="A8349" s="1">
        <v>52.930500000000002</v>
      </c>
      <c r="B8349">
        <v>7.1964799999999995E-2</v>
      </c>
      <c r="C8349">
        <v>7.3687799999999998E-2</v>
      </c>
      <c r="D8349">
        <v>6.6314799999999993E-2</v>
      </c>
      <c r="E8349">
        <v>6.9870100000000004E-2</v>
      </c>
      <c r="F8349">
        <v>7.3953000000000005E-2</v>
      </c>
      <c r="G8349">
        <v>7.3107099999999994E-2</v>
      </c>
    </row>
    <row r="8350" spans="1:7" x14ac:dyDescent="0.2">
      <c r="A8350" s="1">
        <v>52.950499999999998</v>
      </c>
      <c r="B8350">
        <v>7.1860499999999994E-2</v>
      </c>
      <c r="C8350">
        <v>7.3675900000000002E-2</v>
      </c>
      <c r="D8350">
        <v>6.6231799999999993E-2</v>
      </c>
      <c r="E8350">
        <v>6.9828200000000007E-2</v>
      </c>
      <c r="F8350">
        <v>7.39784E-2</v>
      </c>
      <c r="G8350">
        <v>7.3135699999999998E-2</v>
      </c>
    </row>
    <row r="8351" spans="1:7" x14ac:dyDescent="0.2">
      <c r="A8351" s="1">
        <v>52.970500000000001</v>
      </c>
      <c r="B8351">
        <v>7.1868899999999999E-2</v>
      </c>
      <c r="C8351">
        <v>7.3669200000000004E-2</v>
      </c>
      <c r="D8351">
        <v>6.6265000000000004E-2</v>
      </c>
      <c r="E8351">
        <v>6.9870100000000004E-2</v>
      </c>
      <c r="F8351">
        <v>7.3910799999999999E-2</v>
      </c>
      <c r="G8351">
        <v>7.3166099999999998E-2</v>
      </c>
    </row>
    <row r="8352" spans="1:7" x14ac:dyDescent="0.2">
      <c r="A8352" s="1">
        <v>52.990499999999997</v>
      </c>
      <c r="B8352">
        <v>7.1835300000000005E-2</v>
      </c>
      <c r="C8352">
        <v>7.3586399999999996E-2</v>
      </c>
      <c r="D8352">
        <v>6.6286600000000001E-2</v>
      </c>
      <c r="E8352">
        <v>6.9763000000000006E-2</v>
      </c>
      <c r="F8352">
        <v>7.3956400000000005E-2</v>
      </c>
      <c r="G8352">
        <v>7.3102E-2</v>
      </c>
    </row>
    <row r="8353" spans="1:7" x14ac:dyDescent="0.2">
      <c r="A8353" s="1">
        <v>53.0105</v>
      </c>
      <c r="B8353">
        <v>7.1860499999999994E-2</v>
      </c>
      <c r="C8353">
        <v>7.3628600000000002E-2</v>
      </c>
      <c r="D8353">
        <v>6.6314799999999993E-2</v>
      </c>
      <c r="E8353">
        <v>6.9833300000000001E-2</v>
      </c>
      <c r="F8353">
        <v>7.3946300000000006E-2</v>
      </c>
      <c r="G8353">
        <v>7.3080099999999995E-2</v>
      </c>
    </row>
    <row r="8354" spans="1:7" x14ac:dyDescent="0.2">
      <c r="A8354" s="1">
        <v>53.030500000000004</v>
      </c>
      <c r="B8354">
        <v>7.1931200000000001E-2</v>
      </c>
      <c r="C8354">
        <v>7.3599899999999996E-2</v>
      </c>
      <c r="D8354">
        <v>6.6289899999999999E-2</v>
      </c>
      <c r="E8354">
        <v>6.9809800000000005E-2</v>
      </c>
      <c r="F8354">
        <v>7.3968300000000001E-2</v>
      </c>
      <c r="G8354">
        <v>7.30986E-2</v>
      </c>
    </row>
    <row r="8355" spans="1:7" x14ac:dyDescent="0.2">
      <c r="A8355" s="1">
        <v>53.0505</v>
      </c>
      <c r="B8355">
        <v>7.1821800000000005E-2</v>
      </c>
      <c r="C8355">
        <v>7.3664099999999996E-2</v>
      </c>
      <c r="D8355">
        <v>6.6246700000000006E-2</v>
      </c>
      <c r="E8355">
        <v>6.9763000000000006E-2</v>
      </c>
      <c r="F8355">
        <v>7.3953000000000005E-2</v>
      </c>
      <c r="G8355">
        <v>7.3051400000000002E-2</v>
      </c>
    </row>
    <row r="8356" spans="1:7" x14ac:dyDescent="0.2">
      <c r="A8356" s="1">
        <v>53.070500000000003</v>
      </c>
      <c r="B8356">
        <v>7.1875700000000001E-2</v>
      </c>
      <c r="C8356">
        <v>7.3586399999999996E-2</v>
      </c>
      <c r="D8356">
        <v>6.6228499999999996E-2</v>
      </c>
      <c r="E8356">
        <v>6.9798100000000002E-2</v>
      </c>
      <c r="F8356">
        <v>7.3956400000000005E-2</v>
      </c>
      <c r="G8356">
        <v>7.3086799999999993E-2</v>
      </c>
    </row>
    <row r="8357" spans="1:7" x14ac:dyDescent="0.2">
      <c r="A8357" s="1">
        <v>53.090499999999999</v>
      </c>
      <c r="B8357">
        <v>7.1912699999999996E-2</v>
      </c>
      <c r="C8357">
        <v>7.3566199999999998E-2</v>
      </c>
      <c r="D8357">
        <v>6.6228499999999996E-2</v>
      </c>
      <c r="E8357">
        <v>6.9811499999999999E-2</v>
      </c>
      <c r="F8357">
        <v>7.3973300000000006E-2</v>
      </c>
      <c r="G8357">
        <v>7.3048000000000002E-2</v>
      </c>
    </row>
    <row r="8358" spans="1:7" x14ac:dyDescent="0.2">
      <c r="A8358" s="1">
        <v>53.110500000000002</v>
      </c>
      <c r="B8358">
        <v>7.1850399999999995E-2</v>
      </c>
      <c r="C8358">
        <v>7.3601600000000003E-2</v>
      </c>
      <c r="D8358">
        <v>6.6278299999999998E-2</v>
      </c>
      <c r="E8358">
        <v>6.98299E-2</v>
      </c>
      <c r="F8358">
        <v>7.3929400000000006E-2</v>
      </c>
      <c r="G8358">
        <v>7.3075000000000001E-2</v>
      </c>
    </row>
    <row r="8359" spans="1:7" x14ac:dyDescent="0.2">
      <c r="A8359" s="1">
        <v>53.130499999999998</v>
      </c>
      <c r="B8359">
        <v>7.1823499999999998E-2</v>
      </c>
      <c r="C8359">
        <v>7.3544200000000004E-2</v>
      </c>
      <c r="D8359">
        <v>6.6210199999999997E-2</v>
      </c>
      <c r="E8359">
        <v>6.9767999999999997E-2</v>
      </c>
      <c r="F8359">
        <v>7.3927699999999999E-2</v>
      </c>
      <c r="G8359">
        <v>7.2997400000000004E-2</v>
      </c>
    </row>
    <row r="8360" spans="1:7" x14ac:dyDescent="0.2">
      <c r="A8360" s="1">
        <v>53.150500000000001</v>
      </c>
      <c r="B8360">
        <v>7.1878999999999998E-2</v>
      </c>
      <c r="C8360">
        <v>7.3561100000000004E-2</v>
      </c>
      <c r="D8360">
        <v>6.6102300000000003E-2</v>
      </c>
      <c r="E8360">
        <v>6.9757899999999998E-2</v>
      </c>
      <c r="F8360">
        <v>7.3939500000000005E-2</v>
      </c>
      <c r="G8360">
        <v>7.3005899999999999E-2</v>
      </c>
    </row>
    <row r="8361" spans="1:7" x14ac:dyDescent="0.2">
      <c r="A8361" s="1">
        <v>53.170499999999997</v>
      </c>
      <c r="B8361">
        <v>7.1922799999999995E-2</v>
      </c>
      <c r="C8361">
        <v>7.3476700000000006E-2</v>
      </c>
      <c r="D8361">
        <v>6.6200300000000004E-2</v>
      </c>
      <c r="E8361">
        <v>6.9794800000000004E-2</v>
      </c>
      <c r="F8361">
        <v>7.3919200000000004E-2</v>
      </c>
      <c r="G8361">
        <v>7.2958599999999998E-2</v>
      </c>
    </row>
    <row r="8362" spans="1:7" x14ac:dyDescent="0.2">
      <c r="A8362" s="1">
        <v>53.1905</v>
      </c>
      <c r="B8362">
        <v>7.1887400000000004E-2</v>
      </c>
      <c r="C8362">
        <v>7.3517200000000005E-2</v>
      </c>
      <c r="D8362">
        <v>6.6140500000000005E-2</v>
      </c>
      <c r="E8362">
        <v>6.9712700000000002E-2</v>
      </c>
      <c r="F8362">
        <v>7.3941199999999999E-2</v>
      </c>
      <c r="G8362">
        <v>7.2978899999999999E-2</v>
      </c>
    </row>
    <row r="8363" spans="1:7" x14ac:dyDescent="0.2">
      <c r="A8363" s="1">
        <v>53.210500000000003</v>
      </c>
      <c r="B8363">
        <v>7.1884100000000006E-2</v>
      </c>
      <c r="C8363">
        <v>7.3510400000000004E-2</v>
      </c>
      <c r="D8363">
        <v>6.6112299999999999E-2</v>
      </c>
      <c r="E8363">
        <v>6.9732799999999998E-2</v>
      </c>
      <c r="F8363">
        <v>7.3887099999999997E-2</v>
      </c>
      <c r="G8363">
        <v>7.2992399999999999E-2</v>
      </c>
    </row>
    <row r="8364" spans="1:7" x14ac:dyDescent="0.2">
      <c r="A8364" s="1">
        <v>53.230499999999999</v>
      </c>
      <c r="B8364">
        <v>7.1894200000000005E-2</v>
      </c>
      <c r="C8364">
        <v>7.3419300000000007E-2</v>
      </c>
      <c r="D8364">
        <v>6.6065799999999994E-2</v>
      </c>
      <c r="E8364">
        <v>6.9788100000000006E-2</v>
      </c>
      <c r="F8364">
        <v>7.3914199999999999E-2</v>
      </c>
      <c r="G8364">
        <v>7.2943499999999994E-2</v>
      </c>
    </row>
    <row r="8365" spans="1:7" x14ac:dyDescent="0.2">
      <c r="A8365" s="1">
        <v>53.250500000000002</v>
      </c>
      <c r="B8365">
        <v>7.1811700000000006E-2</v>
      </c>
      <c r="C8365">
        <v>7.3422600000000005E-2</v>
      </c>
      <c r="D8365">
        <v>6.6001099999999993E-2</v>
      </c>
      <c r="E8365">
        <v>6.9724400000000006E-2</v>
      </c>
      <c r="F8365">
        <v>7.3851600000000003E-2</v>
      </c>
      <c r="G8365">
        <v>7.2935E-2</v>
      </c>
    </row>
    <row r="8366" spans="1:7" x14ac:dyDescent="0.2">
      <c r="A8366" s="1">
        <v>53.270499999999998</v>
      </c>
      <c r="B8366">
        <v>7.1825200000000006E-2</v>
      </c>
      <c r="C8366">
        <v>7.3439500000000005E-2</v>
      </c>
      <c r="D8366">
        <v>6.6045900000000005E-2</v>
      </c>
      <c r="E8366">
        <v>6.9694300000000001E-2</v>
      </c>
      <c r="F8366">
        <v>7.3848300000000006E-2</v>
      </c>
      <c r="G8366">
        <v>7.2973800000000005E-2</v>
      </c>
    </row>
    <row r="8367" spans="1:7" x14ac:dyDescent="0.2">
      <c r="A8367" s="1">
        <v>53.290500000000002</v>
      </c>
      <c r="B8367">
        <v>7.1813399999999999E-2</v>
      </c>
      <c r="C8367">
        <v>7.3385500000000006E-2</v>
      </c>
      <c r="D8367">
        <v>6.5934699999999999E-2</v>
      </c>
      <c r="E8367">
        <v>6.9697700000000001E-2</v>
      </c>
      <c r="F8367">
        <v>7.3855000000000004E-2</v>
      </c>
      <c r="G8367">
        <v>7.2889499999999996E-2</v>
      </c>
    </row>
    <row r="8368" spans="1:7" x14ac:dyDescent="0.2">
      <c r="A8368" s="1">
        <v>53.310499999999998</v>
      </c>
      <c r="B8368">
        <v>7.1801599999999993E-2</v>
      </c>
      <c r="C8368">
        <v>7.3372000000000007E-2</v>
      </c>
      <c r="D8368">
        <v>6.5961199999999998E-2</v>
      </c>
      <c r="E8368">
        <v>6.9721099999999994E-2</v>
      </c>
      <c r="F8368">
        <v>7.3895600000000006E-2</v>
      </c>
      <c r="G8368">
        <v>7.2943499999999994E-2</v>
      </c>
    </row>
    <row r="8369" spans="1:7" x14ac:dyDescent="0.2">
      <c r="A8369" s="1">
        <v>53.330500000000001</v>
      </c>
      <c r="B8369">
        <v>7.1811700000000006E-2</v>
      </c>
      <c r="C8369">
        <v>7.3316300000000001E-2</v>
      </c>
      <c r="D8369">
        <v>6.5923099999999998E-2</v>
      </c>
      <c r="E8369">
        <v>6.9706000000000004E-2</v>
      </c>
      <c r="F8369">
        <v>7.3929400000000006E-2</v>
      </c>
      <c r="G8369">
        <v>7.2902999999999996E-2</v>
      </c>
    </row>
    <row r="8370" spans="1:7" x14ac:dyDescent="0.2">
      <c r="A8370" s="1">
        <v>53.350499999999997</v>
      </c>
      <c r="B8370">
        <v>7.1751200000000001E-2</v>
      </c>
      <c r="C8370">
        <v>7.33095E-2</v>
      </c>
      <c r="D8370">
        <v>6.5886600000000003E-2</v>
      </c>
      <c r="E8370">
        <v>6.9649100000000005E-2</v>
      </c>
      <c r="F8370">
        <v>7.3792499999999997E-2</v>
      </c>
      <c r="G8370">
        <v>7.2867600000000005E-2</v>
      </c>
    </row>
    <row r="8371" spans="1:7" x14ac:dyDescent="0.2">
      <c r="A8371" s="1">
        <v>53.3705</v>
      </c>
      <c r="B8371">
        <v>7.1769700000000006E-2</v>
      </c>
      <c r="C8371">
        <v>7.32825E-2</v>
      </c>
      <c r="D8371">
        <v>6.5851699999999999E-2</v>
      </c>
      <c r="E8371">
        <v>6.9629099999999999E-2</v>
      </c>
      <c r="F8371">
        <v>7.3833099999999999E-2</v>
      </c>
      <c r="G8371">
        <v>7.2887800000000003E-2</v>
      </c>
    </row>
    <row r="8372" spans="1:7" x14ac:dyDescent="0.2">
      <c r="A8372" s="1">
        <v>53.390500000000003</v>
      </c>
      <c r="B8372">
        <v>7.1754600000000002E-2</v>
      </c>
      <c r="C8372">
        <v>7.3284199999999994E-2</v>
      </c>
      <c r="D8372">
        <v>6.58633E-2</v>
      </c>
      <c r="E8372">
        <v>6.9652500000000006E-2</v>
      </c>
      <c r="F8372">
        <v>7.3878700000000005E-2</v>
      </c>
      <c r="G8372">
        <v>7.2828799999999999E-2</v>
      </c>
    </row>
    <row r="8373" spans="1:7" x14ac:dyDescent="0.2">
      <c r="A8373" s="1">
        <v>53.410499999999999</v>
      </c>
      <c r="B8373">
        <v>7.1742799999999995E-2</v>
      </c>
      <c r="C8373">
        <v>7.3269000000000001E-2</v>
      </c>
      <c r="D8373">
        <v>6.5908099999999997E-2</v>
      </c>
      <c r="E8373">
        <v>6.9632399999999997E-2</v>
      </c>
      <c r="F8373">
        <v>7.3799299999999998E-2</v>
      </c>
      <c r="G8373">
        <v>7.2838899999999998E-2</v>
      </c>
    </row>
    <row r="8374" spans="1:7" x14ac:dyDescent="0.2">
      <c r="A8374" s="1">
        <v>53.430500000000002</v>
      </c>
      <c r="B8374">
        <v>7.1776400000000004E-2</v>
      </c>
      <c r="C8374">
        <v>7.3277499999999995E-2</v>
      </c>
      <c r="D8374">
        <v>6.5835099999999994E-2</v>
      </c>
      <c r="E8374">
        <v>6.9645799999999994E-2</v>
      </c>
      <c r="F8374">
        <v>7.3858400000000005E-2</v>
      </c>
      <c r="G8374">
        <v>7.2875999999999996E-2</v>
      </c>
    </row>
    <row r="8375" spans="1:7" x14ac:dyDescent="0.2">
      <c r="A8375" s="1">
        <v>53.450499999999998</v>
      </c>
      <c r="B8375">
        <v>7.1744500000000003E-2</v>
      </c>
      <c r="C8375">
        <v>7.3294399999999996E-2</v>
      </c>
      <c r="D8375">
        <v>6.5815200000000004E-2</v>
      </c>
      <c r="E8375">
        <v>6.9627400000000006E-2</v>
      </c>
      <c r="F8375">
        <v>7.3802599999999996E-2</v>
      </c>
      <c r="G8375">
        <v>7.2778200000000001E-2</v>
      </c>
    </row>
    <row r="8376" spans="1:7" x14ac:dyDescent="0.2">
      <c r="A8376" s="1">
        <v>53.470500000000001</v>
      </c>
      <c r="B8376">
        <v>7.1724300000000005E-2</v>
      </c>
      <c r="C8376">
        <v>7.3294399999999996E-2</v>
      </c>
      <c r="D8376">
        <v>6.5843399999999996E-2</v>
      </c>
      <c r="E8376">
        <v>6.9634100000000004E-2</v>
      </c>
      <c r="F8376">
        <v>7.3817900000000006E-2</v>
      </c>
      <c r="G8376">
        <v>7.28052E-2</v>
      </c>
    </row>
    <row r="8377" spans="1:7" x14ac:dyDescent="0.2">
      <c r="A8377" s="1">
        <v>53.490499999999997</v>
      </c>
      <c r="B8377">
        <v>7.1680599999999997E-2</v>
      </c>
      <c r="C8377">
        <v>7.3216699999999996E-2</v>
      </c>
      <c r="D8377">
        <v>6.58252E-2</v>
      </c>
      <c r="E8377">
        <v>6.9558800000000004E-2</v>
      </c>
      <c r="F8377">
        <v>7.3807700000000004E-2</v>
      </c>
      <c r="G8377">
        <v>7.2756299999999996E-2</v>
      </c>
    </row>
    <row r="8378" spans="1:7" x14ac:dyDescent="0.2">
      <c r="A8378" s="1">
        <v>53.5105</v>
      </c>
      <c r="B8378">
        <v>7.1675500000000003E-2</v>
      </c>
      <c r="C8378">
        <v>7.3270699999999994E-2</v>
      </c>
      <c r="D8378">
        <v>6.5838400000000005E-2</v>
      </c>
      <c r="E8378">
        <v>6.9634100000000004E-2</v>
      </c>
      <c r="F8378">
        <v>7.3794200000000004E-2</v>
      </c>
      <c r="G8378">
        <v>7.2779899999999995E-2</v>
      </c>
    </row>
    <row r="8379" spans="1:7" x14ac:dyDescent="0.2">
      <c r="A8379" s="1">
        <v>53.530500000000004</v>
      </c>
      <c r="B8379">
        <v>7.1678900000000004E-2</v>
      </c>
      <c r="C8379">
        <v>7.3235300000000003E-2</v>
      </c>
      <c r="D8379">
        <v>6.5815200000000004E-2</v>
      </c>
      <c r="E8379">
        <v>6.9547100000000001E-2</v>
      </c>
      <c r="F8379">
        <v>7.3792499999999997E-2</v>
      </c>
      <c r="G8379">
        <v>7.2781600000000002E-2</v>
      </c>
    </row>
    <row r="8380" spans="1:7" x14ac:dyDescent="0.2">
      <c r="A8380" s="1">
        <v>53.5505</v>
      </c>
      <c r="B8380">
        <v>7.1687299999999995E-2</v>
      </c>
      <c r="C8380">
        <v>7.3287599999999994E-2</v>
      </c>
      <c r="D8380">
        <v>6.5820199999999995E-2</v>
      </c>
      <c r="E8380">
        <v>6.9515300000000002E-2</v>
      </c>
      <c r="F8380">
        <v>7.3755299999999996E-2</v>
      </c>
      <c r="G8380">
        <v>7.2781600000000002E-2</v>
      </c>
    </row>
    <row r="8381" spans="1:7" x14ac:dyDescent="0.2">
      <c r="A8381" s="1">
        <v>53.570500000000003</v>
      </c>
      <c r="B8381">
        <v>7.1689000000000003E-2</v>
      </c>
      <c r="C8381">
        <v>7.3274099999999995E-2</v>
      </c>
      <c r="D8381">
        <v>6.5801999999999999E-2</v>
      </c>
      <c r="E8381">
        <v>6.9511900000000001E-2</v>
      </c>
      <c r="F8381">
        <v>7.3799299999999998E-2</v>
      </c>
      <c r="G8381">
        <v>7.2783299999999995E-2</v>
      </c>
    </row>
    <row r="8382" spans="1:7" x14ac:dyDescent="0.2">
      <c r="A8382" s="1">
        <v>53.590499999999999</v>
      </c>
      <c r="B8382">
        <v>7.1638499999999994E-2</v>
      </c>
      <c r="C8382">
        <v>7.3245400000000002E-2</v>
      </c>
      <c r="D8382">
        <v>6.5848400000000001E-2</v>
      </c>
      <c r="E8382">
        <v>6.9540400000000002E-2</v>
      </c>
      <c r="F8382">
        <v>7.3802599999999996E-2</v>
      </c>
      <c r="G8382">
        <v>7.2719199999999998E-2</v>
      </c>
    </row>
    <row r="8383" spans="1:7" x14ac:dyDescent="0.2">
      <c r="A8383" s="1">
        <v>53.610500000000002</v>
      </c>
      <c r="B8383">
        <v>7.1599899999999994E-2</v>
      </c>
      <c r="C8383">
        <v>7.3253899999999997E-2</v>
      </c>
      <c r="D8383">
        <v>6.5830200000000005E-2</v>
      </c>
      <c r="E8383">
        <v>6.9552100000000006E-2</v>
      </c>
      <c r="F8383">
        <v>7.3689500000000005E-2</v>
      </c>
      <c r="G8383">
        <v>7.2749599999999998E-2</v>
      </c>
    </row>
    <row r="8384" spans="1:7" x14ac:dyDescent="0.2">
      <c r="A8384" s="1">
        <v>53.630499999999998</v>
      </c>
      <c r="B8384">
        <v>7.1641899999999994E-2</v>
      </c>
      <c r="C8384">
        <v>7.3280899999999996E-2</v>
      </c>
      <c r="D8384">
        <v>6.5785399999999994E-2</v>
      </c>
      <c r="E8384">
        <v>6.9491800000000006E-2</v>
      </c>
      <c r="F8384">
        <v>7.3760400000000004E-2</v>
      </c>
      <c r="G8384">
        <v>7.2742799999999996E-2</v>
      </c>
    </row>
    <row r="8385" spans="1:7" x14ac:dyDescent="0.2">
      <c r="A8385" s="1">
        <v>53.650500000000001</v>
      </c>
      <c r="B8385">
        <v>7.1601499999999998E-2</v>
      </c>
      <c r="C8385">
        <v>7.3228500000000002E-2</v>
      </c>
      <c r="D8385">
        <v>6.5780400000000003E-2</v>
      </c>
      <c r="E8385">
        <v>6.9443299999999999E-2</v>
      </c>
      <c r="F8385">
        <v>7.3684399999999997E-2</v>
      </c>
      <c r="G8385">
        <v>7.2744500000000004E-2</v>
      </c>
    </row>
    <row r="8386" spans="1:7" x14ac:dyDescent="0.2">
      <c r="A8386" s="1">
        <v>53.670499999999997</v>
      </c>
      <c r="B8386">
        <v>7.1641899999999994E-2</v>
      </c>
      <c r="C8386">
        <v>7.3317999999999994E-2</v>
      </c>
      <c r="D8386">
        <v>6.58252E-2</v>
      </c>
      <c r="E8386">
        <v>6.9461700000000001E-2</v>
      </c>
      <c r="F8386">
        <v>7.3714799999999997E-2</v>
      </c>
      <c r="G8386">
        <v>7.2758000000000003E-2</v>
      </c>
    </row>
    <row r="8387" spans="1:7" x14ac:dyDescent="0.2">
      <c r="A8387" s="1">
        <v>53.6905</v>
      </c>
      <c r="B8387">
        <v>7.1606600000000006E-2</v>
      </c>
      <c r="C8387">
        <v>7.3250499999999996E-2</v>
      </c>
      <c r="D8387">
        <v>6.5810199999999999E-2</v>
      </c>
      <c r="E8387">
        <v>6.9408200000000003E-2</v>
      </c>
      <c r="F8387">
        <v>7.3682700000000004E-2</v>
      </c>
      <c r="G8387">
        <v>7.2734400000000005E-2</v>
      </c>
    </row>
    <row r="8388" spans="1:7" x14ac:dyDescent="0.2">
      <c r="A8388" s="1">
        <v>53.710500000000003</v>
      </c>
      <c r="B8388">
        <v>7.1571300000000004E-2</v>
      </c>
      <c r="C8388">
        <v>7.3280899999999996E-2</v>
      </c>
      <c r="D8388">
        <v>6.5851699999999999E-2</v>
      </c>
      <c r="E8388">
        <v>6.9434999999999997E-2</v>
      </c>
      <c r="F8388">
        <v>7.3679300000000003E-2</v>
      </c>
      <c r="G8388">
        <v>7.2817000000000007E-2</v>
      </c>
    </row>
    <row r="8389" spans="1:7" x14ac:dyDescent="0.2">
      <c r="A8389" s="1">
        <v>53.730499999999999</v>
      </c>
      <c r="B8389">
        <v>7.1609999999999993E-2</v>
      </c>
      <c r="C8389">
        <v>7.3235300000000003E-2</v>
      </c>
      <c r="D8389">
        <v>6.5778699999999996E-2</v>
      </c>
      <c r="E8389">
        <v>6.9401500000000005E-2</v>
      </c>
      <c r="F8389">
        <v>7.3697899999999997E-2</v>
      </c>
      <c r="G8389">
        <v>7.2756299999999996E-2</v>
      </c>
    </row>
    <row r="8390" spans="1:7" x14ac:dyDescent="0.2">
      <c r="A8390" s="1">
        <v>53.750500000000002</v>
      </c>
      <c r="B8390">
        <v>7.1586399999999994E-2</v>
      </c>
      <c r="C8390">
        <v>7.3272400000000001E-2</v>
      </c>
      <c r="D8390">
        <v>6.5762100000000004E-2</v>
      </c>
      <c r="E8390">
        <v>6.9386500000000004E-2</v>
      </c>
      <c r="F8390">
        <v>7.3665800000000004E-2</v>
      </c>
      <c r="G8390">
        <v>7.2722599999999998E-2</v>
      </c>
    </row>
    <row r="8391" spans="1:7" x14ac:dyDescent="0.2">
      <c r="A8391" s="1">
        <v>53.770499999999998</v>
      </c>
      <c r="B8391">
        <v>7.1603200000000006E-2</v>
      </c>
      <c r="C8391">
        <v>7.3287599999999994E-2</v>
      </c>
      <c r="D8391">
        <v>6.5873299999999996E-2</v>
      </c>
      <c r="E8391">
        <v>6.9386500000000004E-2</v>
      </c>
      <c r="F8391">
        <v>7.3608400000000004E-2</v>
      </c>
      <c r="G8391">
        <v>7.2806899999999994E-2</v>
      </c>
    </row>
    <row r="8392" spans="1:7" x14ac:dyDescent="0.2">
      <c r="A8392" s="1">
        <v>53.790500000000002</v>
      </c>
      <c r="B8392">
        <v>7.16083E-2</v>
      </c>
      <c r="C8392">
        <v>7.3242000000000002E-2</v>
      </c>
      <c r="D8392">
        <v>6.5835099999999994E-2</v>
      </c>
      <c r="E8392">
        <v>6.9302799999999998E-2</v>
      </c>
      <c r="F8392">
        <v>7.3610099999999998E-2</v>
      </c>
      <c r="G8392">
        <v>7.2741200000000006E-2</v>
      </c>
    </row>
    <row r="8393" spans="1:7" x14ac:dyDescent="0.2">
      <c r="A8393" s="1">
        <v>53.810499999999998</v>
      </c>
      <c r="B8393">
        <v>7.1589799999999995E-2</v>
      </c>
      <c r="C8393">
        <v>7.3228500000000002E-2</v>
      </c>
      <c r="D8393">
        <v>6.5785399999999994E-2</v>
      </c>
      <c r="E8393">
        <v>6.9354700000000005E-2</v>
      </c>
      <c r="F8393">
        <v>7.3593199999999998E-2</v>
      </c>
      <c r="G8393">
        <v>7.2747900000000004E-2</v>
      </c>
    </row>
    <row r="8394" spans="1:7" x14ac:dyDescent="0.2">
      <c r="A8394" s="1">
        <v>53.830500000000001</v>
      </c>
      <c r="B8394">
        <v>7.1620000000000003E-2</v>
      </c>
      <c r="C8394">
        <v>7.31459E-2</v>
      </c>
      <c r="D8394">
        <v>6.5831799999999996E-2</v>
      </c>
      <c r="E8394">
        <v>6.9331299999999998E-2</v>
      </c>
      <c r="F8394">
        <v>7.3623599999999997E-2</v>
      </c>
      <c r="G8394">
        <v>7.2687199999999993E-2</v>
      </c>
    </row>
    <row r="8395" spans="1:7" x14ac:dyDescent="0.2">
      <c r="A8395" s="1">
        <v>53.850499999999997</v>
      </c>
      <c r="B8395">
        <v>7.1640200000000001E-2</v>
      </c>
      <c r="C8395">
        <v>7.3294399999999996E-2</v>
      </c>
      <c r="D8395">
        <v>6.5818500000000002E-2</v>
      </c>
      <c r="E8395">
        <v>6.9327899999999998E-2</v>
      </c>
      <c r="F8395">
        <v>7.3610099999999998E-2</v>
      </c>
      <c r="G8395">
        <v>7.2709099999999999E-2</v>
      </c>
    </row>
    <row r="8396" spans="1:7" x14ac:dyDescent="0.2">
      <c r="A8396" s="1">
        <v>53.8705</v>
      </c>
      <c r="B8396">
        <v>7.1626800000000004E-2</v>
      </c>
      <c r="C8396">
        <v>7.3240399999999997E-2</v>
      </c>
      <c r="D8396">
        <v>6.5786999999999998E-2</v>
      </c>
      <c r="E8396">
        <v>6.9351300000000005E-2</v>
      </c>
      <c r="F8396">
        <v>7.3633699999999996E-2</v>
      </c>
      <c r="G8396">
        <v>7.2749599999999998E-2</v>
      </c>
    </row>
    <row r="8397" spans="1:7" x14ac:dyDescent="0.2">
      <c r="A8397" s="1">
        <v>53.890500000000003</v>
      </c>
      <c r="B8397">
        <v>7.1614999999999998E-2</v>
      </c>
      <c r="C8397">
        <v>7.3216699999999996E-2</v>
      </c>
      <c r="D8397">
        <v>6.5806900000000002E-2</v>
      </c>
      <c r="E8397">
        <v>6.9294499999999995E-2</v>
      </c>
      <c r="F8397">
        <v>7.3633699999999996E-2</v>
      </c>
      <c r="G8397">
        <v>7.27294E-2</v>
      </c>
    </row>
    <row r="8398" spans="1:7" x14ac:dyDescent="0.2">
      <c r="A8398" s="1">
        <v>53.910499999999999</v>
      </c>
      <c r="B8398">
        <v>7.1586399999999994E-2</v>
      </c>
      <c r="C8398">
        <v>7.3243699999999995E-2</v>
      </c>
      <c r="D8398">
        <v>6.5781999999999993E-2</v>
      </c>
      <c r="E8398">
        <v>6.9364700000000001E-2</v>
      </c>
      <c r="F8398">
        <v>7.3579699999999998E-2</v>
      </c>
      <c r="G8398">
        <v>7.2734400000000005E-2</v>
      </c>
    </row>
    <row r="8399" spans="1:7" x14ac:dyDescent="0.2">
      <c r="A8399" s="1">
        <v>53.930500000000002</v>
      </c>
      <c r="B8399">
        <v>7.1633500000000003E-2</v>
      </c>
      <c r="C8399">
        <v>7.3157700000000006E-2</v>
      </c>
      <c r="D8399">
        <v>6.5816899999999998E-2</v>
      </c>
      <c r="E8399">
        <v>6.9331299999999998E-2</v>
      </c>
      <c r="F8399">
        <v>7.3566199999999998E-2</v>
      </c>
      <c r="G8399">
        <v>7.2707400000000005E-2</v>
      </c>
    </row>
    <row r="8400" spans="1:7" x14ac:dyDescent="0.2">
      <c r="A8400" s="1">
        <v>53.950499999999998</v>
      </c>
      <c r="B8400">
        <v>7.1631799999999995E-2</v>
      </c>
      <c r="C8400">
        <v>7.3218400000000003E-2</v>
      </c>
      <c r="D8400">
        <v>6.5767099999999995E-2</v>
      </c>
      <c r="E8400">
        <v>6.9287799999999997E-2</v>
      </c>
      <c r="F8400">
        <v>7.3559399999999997E-2</v>
      </c>
      <c r="G8400">
        <v>7.2744500000000004E-2</v>
      </c>
    </row>
    <row r="8401" spans="1:7" x14ac:dyDescent="0.2">
      <c r="A8401" s="1">
        <v>53.970500000000001</v>
      </c>
      <c r="B8401">
        <v>7.1648600000000007E-2</v>
      </c>
      <c r="C8401">
        <v>7.3201500000000003E-2</v>
      </c>
      <c r="D8401">
        <v>6.5853400000000006E-2</v>
      </c>
      <c r="E8401">
        <v>6.9344699999999995E-2</v>
      </c>
      <c r="F8401">
        <v>7.3542499999999997E-2</v>
      </c>
      <c r="G8401">
        <v>7.2722599999999998E-2</v>
      </c>
    </row>
    <row r="8402" spans="1:7" x14ac:dyDescent="0.2">
      <c r="A8402" s="1">
        <v>53.990499999999997</v>
      </c>
      <c r="B8402">
        <v>7.1593100000000007E-2</v>
      </c>
      <c r="C8402">
        <v>7.3164400000000004E-2</v>
      </c>
      <c r="D8402">
        <v>6.5778699999999996E-2</v>
      </c>
      <c r="E8402">
        <v>6.9334599999999996E-2</v>
      </c>
      <c r="F8402">
        <v>7.3535799999999998E-2</v>
      </c>
      <c r="G8402">
        <v>7.2673699999999994E-2</v>
      </c>
    </row>
    <row r="8403" spans="1:7" x14ac:dyDescent="0.2">
      <c r="A8403" s="1">
        <v>54.0105</v>
      </c>
      <c r="B8403">
        <v>7.1569599999999997E-2</v>
      </c>
      <c r="C8403">
        <v>7.3172899999999999E-2</v>
      </c>
      <c r="D8403">
        <v>6.5735600000000005E-2</v>
      </c>
      <c r="E8403">
        <v>6.93497E-2</v>
      </c>
      <c r="F8403">
        <v>7.3579699999999998E-2</v>
      </c>
      <c r="G8403">
        <v>7.2741200000000006E-2</v>
      </c>
    </row>
    <row r="8404" spans="1:7" x14ac:dyDescent="0.2">
      <c r="A8404" s="1">
        <v>54.030500000000004</v>
      </c>
      <c r="B8404">
        <v>7.1616700000000005E-2</v>
      </c>
      <c r="C8404">
        <v>7.3154300000000005E-2</v>
      </c>
      <c r="D8404">
        <v>6.5717399999999995E-2</v>
      </c>
      <c r="E8404">
        <v>6.9286100000000003E-2</v>
      </c>
      <c r="F8404">
        <v>7.3562799999999998E-2</v>
      </c>
      <c r="G8404">
        <v>7.2719199999999998E-2</v>
      </c>
    </row>
    <row r="8405" spans="1:7" x14ac:dyDescent="0.2">
      <c r="A8405" s="1">
        <v>54.0505</v>
      </c>
      <c r="B8405">
        <v>7.1562899999999999E-2</v>
      </c>
      <c r="C8405">
        <v>7.3164400000000004E-2</v>
      </c>
      <c r="D8405">
        <v>6.5695799999999999E-2</v>
      </c>
      <c r="E8405">
        <v>6.9291099999999994E-2</v>
      </c>
      <c r="F8405">
        <v>7.3589799999999997E-2</v>
      </c>
      <c r="G8405">
        <v>7.2700699999999993E-2</v>
      </c>
    </row>
    <row r="8406" spans="1:7" x14ac:dyDescent="0.2">
      <c r="A8406" s="1">
        <v>54.070500000000003</v>
      </c>
      <c r="B8406">
        <v>7.1557800000000005E-2</v>
      </c>
      <c r="C8406">
        <v>7.3152599999999998E-2</v>
      </c>
      <c r="D8406">
        <v>6.5737299999999999E-2</v>
      </c>
      <c r="E8406">
        <v>6.9282800000000005E-2</v>
      </c>
      <c r="F8406">
        <v>7.3582999999999996E-2</v>
      </c>
      <c r="G8406">
        <v>7.2742799999999996E-2</v>
      </c>
    </row>
    <row r="8407" spans="1:7" x14ac:dyDescent="0.2">
      <c r="A8407" s="1">
        <v>54.090499999999999</v>
      </c>
      <c r="B8407">
        <v>7.1606600000000006E-2</v>
      </c>
      <c r="C8407">
        <v>7.3102E-2</v>
      </c>
      <c r="D8407">
        <v>6.5705799999999995E-2</v>
      </c>
      <c r="E8407">
        <v>6.9194199999999997E-2</v>
      </c>
      <c r="F8407">
        <v>7.3551000000000005E-2</v>
      </c>
      <c r="G8407">
        <v>7.2683800000000007E-2</v>
      </c>
    </row>
    <row r="8408" spans="1:7" x14ac:dyDescent="0.2">
      <c r="A8408" s="1">
        <v>54.110500000000002</v>
      </c>
      <c r="B8408">
        <v>7.1512500000000007E-2</v>
      </c>
      <c r="C8408">
        <v>7.3120599999999994E-2</v>
      </c>
      <c r="D8408">
        <v>6.5737299999999999E-2</v>
      </c>
      <c r="E8408">
        <v>6.9244299999999995E-2</v>
      </c>
      <c r="F8408">
        <v>7.3542499999999997E-2</v>
      </c>
      <c r="G8408">
        <v>7.26855E-2</v>
      </c>
    </row>
    <row r="8409" spans="1:7" x14ac:dyDescent="0.2">
      <c r="A8409" s="1">
        <v>54.130499999999998</v>
      </c>
      <c r="B8409">
        <v>7.1609999999999993E-2</v>
      </c>
      <c r="C8409">
        <v>7.30851E-2</v>
      </c>
      <c r="D8409">
        <v>6.5682500000000005E-2</v>
      </c>
      <c r="E8409">
        <v>6.9250999999999993E-2</v>
      </c>
      <c r="F8409">
        <v>7.3591500000000004E-2</v>
      </c>
      <c r="G8409">
        <v>7.2695599999999999E-2</v>
      </c>
    </row>
    <row r="8410" spans="1:7" x14ac:dyDescent="0.2">
      <c r="A8410" s="1">
        <v>54.150500000000001</v>
      </c>
      <c r="B8410">
        <v>7.1586399999999994E-2</v>
      </c>
      <c r="C8410">
        <v>7.3086799999999993E-2</v>
      </c>
      <c r="D8410">
        <v>6.5629499999999993E-2</v>
      </c>
      <c r="E8410">
        <v>6.9312899999999997E-2</v>
      </c>
      <c r="F8410">
        <v>7.3507100000000006E-2</v>
      </c>
      <c r="G8410">
        <v>7.2643399999999997E-2</v>
      </c>
    </row>
    <row r="8411" spans="1:7" x14ac:dyDescent="0.2">
      <c r="A8411" s="1">
        <v>54.170499999999997</v>
      </c>
      <c r="B8411">
        <v>7.1599899999999994E-2</v>
      </c>
      <c r="C8411">
        <v>7.3080099999999995E-2</v>
      </c>
      <c r="D8411">
        <v>6.5725699999999998E-2</v>
      </c>
      <c r="E8411">
        <v>6.9204199999999993E-2</v>
      </c>
      <c r="F8411">
        <v>7.3552599999999996E-2</v>
      </c>
      <c r="G8411">
        <v>7.2682200000000002E-2</v>
      </c>
    </row>
    <row r="8412" spans="1:7" x14ac:dyDescent="0.2">
      <c r="A8412" s="1">
        <v>54.1905</v>
      </c>
      <c r="B8412">
        <v>7.1579699999999996E-2</v>
      </c>
      <c r="C8412">
        <v>7.3017700000000005E-2</v>
      </c>
      <c r="D8412">
        <v>6.56809E-2</v>
      </c>
      <c r="E8412">
        <v>6.9167400000000004E-2</v>
      </c>
      <c r="F8412">
        <v>7.3588100000000004E-2</v>
      </c>
      <c r="G8412">
        <v>7.2682200000000002E-2</v>
      </c>
    </row>
    <row r="8413" spans="1:7" x14ac:dyDescent="0.2">
      <c r="A8413" s="1">
        <v>54.210500000000003</v>
      </c>
      <c r="B8413">
        <v>7.1524199999999996E-2</v>
      </c>
      <c r="C8413">
        <v>7.3093599999999995E-2</v>
      </c>
      <c r="D8413">
        <v>6.5634399999999996E-2</v>
      </c>
      <c r="E8413">
        <v>6.9182499999999994E-2</v>
      </c>
      <c r="F8413">
        <v>7.3539099999999996E-2</v>
      </c>
      <c r="G8413">
        <v>7.2633299999999998E-2</v>
      </c>
    </row>
    <row r="8414" spans="1:7" x14ac:dyDescent="0.2">
      <c r="A8414" s="1">
        <v>54.230499999999999</v>
      </c>
      <c r="B8414">
        <v>7.1549399999999999E-2</v>
      </c>
      <c r="C8414">
        <v>7.3004200000000005E-2</v>
      </c>
      <c r="D8414">
        <v>6.5629499999999993E-2</v>
      </c>
      <c r="E8414">
        <v>6.9137299999999999E-2</v>
      </c>
      <c r="F8414">
        <v>7.3589799999999997E-2</v>
      </c>
      <c r="G8414">
        <v>7.2611400000000006E-2</v>
      </c>
    </row>
    <row r="8415" spans="1:7" x14ac:dyDescent="0.2">
      <c r="A8415" s="1">
        <v>54.250500000000002</v>
      </c>
      <c r="B8415">
        <v>7.1519200000000005E-2</v>
      </c>
      <c r="C8415">
        <v>7.3095300000000002E-2</v>
      </c>
      <c r="D8415">
        <v>6.5656000000000006E-2</v>
      </c>
      <c r="E8415">
        <v>6.9200800000000007E-2</v>
      </c>
      <c r="F8415">
        <v>7.3571200000000003E-2</v>
      </c>
      <c r="G8415">
        <v>7.2560799999999995E-2</v>
      </c>
    </row>
    <row r="8416" spans="1:7" x14ac:dyDescent="0.2">
      <c r="A8416" s="1">
        <v>54.270499999999998</v>
      </c>
      <c r="B8416">
        <v>7.1566199999999996E-2</v>
      </c>
      <c r="C8416">
        <v>7.3019399999999998E-2</v>
      </c>
      <c r="D8416">
        <v>6.5634399999999996E-2</v>
      </c>
      <c r="E8416">
        <v>6.92025E-2</v>
      </c>
      <c r="F8416">
        <v>7.3613399999999996E-2</v>
      </c>
      <c r="G8416">
        <v>7.2576000000000002E-2</v>
      </c>
    </row>
    <row r="8417" spans="1:7" x14ac:dyDescent="0.2">
      <c r="A8417" s="1">
        <v>54.290500000000002</v>
      </c>
      <c r="B8417">
        <v>7.1498999999999993E-2</v>
      </c>
      <c r="C8417">
        <v>7.3041300000000003E-2</v>
      </c>
      <c r="D8417">
        <v>6.5574800000000003E-2</v>
      </c>
      <c r="E8417">
        <v>6.9125599999999995E-2</v>
      </c>
      <c r="F8417">
        <v>7.3606699999999997E-2</v>
      </c>
      <c r="G8417">
        <v>7.2564199999999995E-2</v>
      </c>
    </row>
    <row r="8418" spans="1:7" x14ac:dyDescent="0.2">
      <c r="A8418" s="1">
        <v>54.310499999999998</v>
      </c>
      <c r="B8418">
        <v>7.1520899999999998E-2</v>
      </c>
      <c r="C8418">
        <v>7.3069999999999996E-2</v>
      </c>
      <c r="D8418">
        <v>6.5602900000000006E-2</v>
      </c>
      <c r="E8418">
        <v>6.9209199999999998E-2</v>
      </c>
      <c r="F8418">
        <v>7.3632000000000003E-2</v>
      </c>
      <c r="G8418">
        <v>7.2608000000000006E-2</v>
      </c>
    </row>
    <row r="8419" spans="1:7" x14ac:dyDescent="0.2">
      <c r="A8419" s="1">
        <v>54.330500000000001</v>
      </c>
      <c r="B8419">
        <v>7.1551100000000006E-2</v>
      </c>
      <c r="C8419">
        <v>7.3010900000000004E-2</v>
      </c>
      <c r="D8419">
        <v>6.5581399999999998E-2</v>
      </c>
      <c r="E8419">
        <v>6.9128999999999996E-2</v>
      </c>
      <c r="F8419">
        <v>7.3569499999999996E-2</v>
      </c>
      <c r="G8419">
        <v>7.2559200000000004E-2</v>
      </c>
    </row>
    <row r="8420" spans="1:7" x14ac:dyDescent="0.2">
      <c r="A8420" s="1">
        <v>54.350499999999997</v>
      </c>
      <c r="B8420">
        <v>7.1509100000000006E-2</v>
      </c>
      <c r="C8420">
        <v>7.3032799999999995E-2</v>
      </c>
      <c r="D8420">
        <v>6.5548200000000001E-2</v>
      </c>
      <c r="E8420">
        <v>6.91306E-2</v>
      </c>
      <c r="F8420">
        <v>7.3567800000000003E-2</v>
      </c>
      <c r="G8420">
        <v>7.2535600000000006E-2</v>
      </c>
    </row>
    <row r="8421" spans="1:7" x14ac:dyDescent="0.2">
      <c r="A8421" s="1">
        <v>54.3705</v>
      </c>
      <c r="B8421">
        <v>7.1546100000000001E-2</v>
      </c>
      <c r="C8421">
        <v>7.2973800000000005E-2</v>
      </c>
      <c r="D8421">
        <v>6.55366E-2</v>
      </c>
      <c r="E8421">
        <v>6.9164100000000006E-2</v>
      </c>
      <c r="F8421">
        <v>7.3645500000000003E-2</v>
      </c>
      <c r="G8421">
        <v>7.2554099999999996E-2</v>
      </c>
    </row>
    <row r="8422" spans="1:7" x14ac:dyDescent="0.2">
      <c r="A8422" s="1">
        <v>54.390500000000003</v>
      </c>
      <c r="B8422">
        <v>7.1557800000000005E-2</v>
      </c>
      <c r="C8422">
        <v>7.2970400000000005E-2</v>
      </c>
      <c r="D8422">
        <v>6.5531699999999998E-2</v>
      </c>
      <c r="E8422">
        <v>6.9149000000000002E-2</v>
      </c>
      <c r="F8422">
        <v>7.3598200000000003E-2</v>
      </c>
      <c r="G8422">
        <v>7.2495100000000007E-2</v>
      </c>
    </row>
    <row r="8423" spans="1:7" x14ac:dyDescent="0.2">
      <c r="A8423" s="1">
        <v>54.410499999999999</v>
      </c>
      <c r="B8423">
        <v>7.1524199999999996E-2</v>
      </c>
      <c r="C8423">
        <v>7.3010900000000004E-2</v>
      </c>
      <c r="D8423">
        <v>6.5513399999999999E-2</v>
      </c>
      <c r="E8423">
        <v>6.9210900000000006E-2</v>
      </c>
      <c r="F8423">
        <v>7.3606699999999997E-2</v>
      </c>
      <c r="G8423">
        <v>7.2511999999999993E-2</v>
      </c>
    </row>
    <row r="8424" spans="1:7" x14ac:dyDescent="0.2">
      <c r="A8424" s="1">
        <v>54.430500000000002</v>
      </c>
      <c r="B8424">
        <v>7.1498999999999993E-2</v>
      </c>
      <c r="C8424">
        <v>7.2978899999999999E-2</v>
      </c>
      <c r="D8424">
        <v>6.5526699999999993E-2</v>
      </c>
      <c r="E8424">
        <v>6.9149000000000002E-2</v>
      </c>
      <c r="F8424">
        <v>7.3554300000000003E-2</v>
      </c>
      <c r="G8424">
        <v>7.2503600000000001E-2</v>
      </c>
    </row>
    <row r="8425" spans="1:7" x14ac:dyDescent="0.2">
      <c r="A8425" s="1">
        <v>54.450499999999998</v>
      </c>
      <c r="B8425">
        <v>7.1514099999999997E-2</v>
      </c>
      <c r="C8425">
        <v>7.2961999999999999E-2</v>
      </c>
      <c r="D8425">
        <v>6.5462000000000006E-2</v>
      </c>
      <c r="E8425">
        <v>6.9147399999999998E-2</v>
      </c>
      <c r="F8425">
        <v>7.3586399999999996E-2</v>
      </c>
      <c r="G8425">
        <v>7.2490100000000002E-2</v>
      </c>
    </row>
    <row r="8426" spans="1:7" x14ac:dyDescent="0.2">
      <c r="A8426" s="1">
        <v>54.470500000000001</v>
      </c>
      <c r="B8426">
        <v>7.1455299999999999E-2</v>
      </c>
      <c r="C8426">
        <v>7.3005899999999999E-2</v>
      </c>
      <c r="D8426">
        <v>6.5515100000000007E-2</v>
      </c>
      <c r="E8426">
        <v>6.9175799999999996E-2</v>
      </c>
      <c r="F8426">
        <v>7.3510400000000004E-2</v>
      </c>
      <c r="G8426">
        <v>7.2555800000000004E-2</v>
      </c>
    </row>
    <row r="8427" spans="1:7" x14ac:dyDescent="0.2">
      <c r="A8427" s="1">
        <v>54.490499999999997</v>
      </c>
      <c r="B8427">
        <v>7.14973E-2</v>
      </c>
      <c r="C8427">
        <v>7.2874300000000003E-2</v>
      </c>
      <c r="D8427">
        <v>6.5435499999999994E-2</v>
      </c>
      <c r="E8427">
        <v>6.9142300000000004E-2</v>
      </c>
      <c r="F8427">
        <v>7.3539099999999996E-2</v>
      </c>
      <c r="G8427">
        <v>7.2471599999999997E-2</v>
      </c>
    </row>
    <row r="8428" spans="1:7" x14ac:dyDescent="0.2">
      <c r="A8428" s="1">
        <v>54.5105</v>
      </c>
      <c r="B8428">
        <v>7.1455299999999999E-2</v>
      </c>
      <c r="C8428">
        <v>7.2906399999999996E-2</v>
      </c>
      <c r="D8428">
        <v>6.5438800000000005E-2</v>
      </c>
      <c r="E8428">
        <v>6.9140699999999999E-2</v>
      </c>
      <c r="F8428">
        <v>7.3530700000000004E-2</v>
      </c>
      <c r="G8428">
        <v>7.2567599999999996E-2</v>
      </c>
    </row>
    <row r="8429" spans="1:7" x14ac:dyDescent="0.2">
      <c r="A8429" s="1">
        <v>54.530500000000004</v>
      </c>
      <c r="B8429">
        <v>7.1428400000000003E-2</v>
      </c>
      <c r="C8429">
        <v>7.2869299999999998E-2</v>
      </c>
      <c r="D8429">
        <v>6.5407300000000002E-2</v>
      </c>
      <c r="E8429">
        <v>6.9153999999999993E-2</v>
      </c>
      <c r="F8429">
        <v>7.3422600000000005E-2</v>
      </c>
      <c r="G8429">
        <v>7.2505200000000006E-2</v>
      </c>
    </row>
    <row r="8430" spans="1:7" x14ac:dyDescent="0.2">
      <c r="A8430" s="1">
        <v>54.5505</v>
      </c>
      <c r="B8430">
        <v>7.1421700000000005E-2</v>
      </c>
      <c r="C8430">
        <v>7.2909699999999994E-2</v>
      </c>
      <c r="D8430">
        <v>6.5317899999999998E-2</v>
      </c>
      <c r="E8430">
        <v>6.9174100000000002E-2</v>
      </c>
      <c r="F8430">
        <v>7.3453000000000004E-2</v>
      </c>
      <c r="G8430">
        <v>7.2444599999999998E-2</v>
      </c>
    </row>
    <row r="8431" spans="1:7" x14ac:dyDescent="0.2">
      <c r="A8431" s="1">
        <v>54.570500000000003</v>
      </c>
      <c r="B8431">
        <v>7.1399900000000002E-2</v>
      </c>
      <c r="C8431">
        <v>7.2855799999999998E-2</v>
      </c>
      <c r="D8431">
        <v>6.5357600000000002E-2</v>
      </c>
      <c r="E8431">
        <v>6.9180800000000001E-2</v>
      </c>
      <c r="F8431">
        <v>7.3392299999999994E-2</v>
      </c>
      <c r="G8431">
        <v>7.2481699999999996E-2</v>
      </c>
    </row>
    <row r="8432" spans="1:7" x14ac:dyDescent="0.2">
      <c r="A8432" s="1">
        <v>54.590499999999999</v>
      </c>
      <c r="B8432">
        <v>7.1383100000000005E-2</v>
      </c>
      <c r="C8432">
        <v>7.2875999999999996E-2</v>
      </c>
      <c r="D8432">
        <v>6.5384100000000001E-2</v>
      </c>
      <c r="E8432">
        <v>6.9175799999999996E-2</v>
      </c>
      <c r="F8432">
        <v>7.33568E-2</v>
      </c>
      <c r="G8432">
        <v>7.2444599999999998E-2</v>
      </c>
    </row>
    <row r="8433" spans="1:7" x14ac:dyDescent="0.2">
      <c r="A8433" s="1">
        <v>54.610500000000002</v>
      </c>
      <c r="B8433">
        <v>7.13091E-2</v>
      </c>
      <c r="C8433">
        <v>7.2892899999999997E-2</v>
      </c>
      <c r="D8433">
        <v>6.5341099999999999E-2</v>
      </c>
      <c r="E8433">
        <v>6.9192500000000004E-2</v>
      </c>
      <c r="F8433">
        <v>7.3375399999999993E-2</v>
      </c>
      <c r="G8433">
        <v>7.2537299999999999E-2</v>
      </c>
    </row>
    <row r="8434" spans="1:7" x14ac:dyDescent="0.2">
      <c r="A8434" s="1">
        <v>54.630499999999998</v>
      </c>
      <c r="B8434">
        <v>7.1356199999999995E-2</v>
      </c>
      <c r="C8434">
        <v>7.2815299999999999E-2</v>
      </c>
      <c r="D8434">
        <v>6.5342700000000004E-2</v>
      </c>
      <c r="E8434">
        <v>6.9194199999999997E-2</v>
      </c>
      <c r="F8434">
        <v>7.3290999999999995E-2</v>
      </c>
      <c r="G8434">
        <v>7.2458099999999998E-2</v>
      </c>
    </row>
    <row r="8435" spans="1:7" x14ac:dyDescent="0.2">
      <c r="A8435" s="1">
        <v>54.650500000000001</v>
      </c>
      <c r="B8435">
        <v>7.1346099999999996E-2</v>
      </c>
      <c r="C8435">
        <v>7.2914800000000002E-2</v>
      </c>
      <c r="D8435">
        <v>6.5259899999999996E-2</v>
      </c>
      <c r="E8435">
        <v>6.9174100000000002E-2</v>
      </c>
      <c r="F8435">
        <v>7.3262300000000002E-2</v>
      </c>
      <c r="G8435">
        <v>7.2491799999999995E-2</v>
      </c>
    </row>
    <row r="8436" spans="1:7" x14ac:dyDescent="0.2">
      <c r="A8436" s="1">
        <v>54.670499999999997</v>
      </c>
      <c r="B8436">
        <v>7.1287299999999998E-2</v>
      </c>
      <c r="C8436">
        <v>7.2855799999999998E-2</v>
      </c>
      <c r="D8436">
        <v>6.5294699999999997E-2</v>
      </c>
      <c r="E8436">
        <v>6.9180800000000001E-2</v>
      </c>
      <c r="F8436">
        <v>7.3270699999999994E-2</v>
      </c>
      <c r="G8436">
        <v>7.2473200000000002E-2</v>
      </c>
    </row>
    <row r="8437" spans="1:7" x14ac:dyDescent="0.2">
      <c r="A8437" s="1">
        <v>54.6905</v>
      </c>
      <c r="B8437">
        <v>7.1283899999999997E-2</v>
      </c>
      <c r="C8437">
        <v>7.2847400000000007E-2</v>
      </c>
      <c r="D8437">
        <v>6.5271499999999996E-2</v>
      </c>
      <c r="E8437">
        <v>6.9083800000000001E-2</v>
      </c>
      <c r="F8437">
        <v>7.3228500000000002E-2</v>
      </c>
      <c r="G8437">
        <v>7.2468199999999997E-2</v>
      </c>
    </row>
    <row r="8438" spans="1:7" x14ac:dyDescent="0.2">
      <c r="A8438" s="1">
        <v>54.710500000000003</v>
      </c>
      <c r="B8438">
        <v>7.1290699999999999E-2</v>
      </c>
      <c r="C8438">
        <v>7.2810299999999994E-2</v>
      </c>
      <c r="D8438">
        <v>6.5273100000000001E-2</v>
      </c>
      <c r="E8438">
        <v>6.9100499999999995E-2</v>
      </c>
      <c r="F8438">
        <v>7.3193099999999997E-2</v>
      </c>
      <c r="G8438">
        <v>7.2449700000000006E-2</v>
      </c>
    </row>
    <row r="8439" spans="1:7" x14ac:dyDescent="0.2">
      <c r="A8439" s="1">
        <v>54.730499999999999</v>
      </c>
      <c r="B8439">
        <v>7.1300699999999995E-2</v>
      </c>
      <c r="C8439">
        <v>7.28052E-2</v>
      </c>
      <c r="D8439">
        <v>6.5273100000000001E-2</v>
      </c>
      <c r="E8439">
        <v>6.9083800000000001E-2</v>
      </c>
      <c r="F8439">
        <v>7.3198200000000005E-2</v>
      </c>
      <c r="G8439">
        <v>7.2493500000000002E-2</v>
      </c>
    </row>
    <row r="8440" spans="1:7" x14ac:dyDescent="0.2">
      <c r="A8440" s="1">
        <v>54.750500000000002</v>
      </c>
      <c r="B8440">
        <v>7.1373000000000006E-2</v>
      </c>
      <c r="C8440">
        <v>7.2844000000000006E-2</v>
      </c>
      <c r="D8440">
        <v>6.5244999999999997E-2</v>
      </c>
      <c r="E8440">
        <v>6.9132299999999994E-2</v>
      </c>
      <c r="F8440">
        <v>7.3193099999999997E-2</v>
      </c>
      <c r="G8440">
        <v>7.2431099999999998E-2</v>
      </c>
    </row>
    <row r="8441" spans="1:7" x14ac:dyDescent="0.2">
      <c r="A8441" s="1">
        <v>54.770499999999998</v>
      </c>
      <c r="B8441">
        <v>7.1287299999999998E-2</v>
      </c>
      <c r="C8441">
        <v>7.2806899999999994E-2</v>
      </c>
      <c r="D8441">
        <v>6.5246600000000002E-2</v>
      </c>
      <c r="E8441">
        <v>6.9105600000000003E-2</v>
      </c>
      <c r="F8441">
        <v>7.3161100000000007E-2</v>
      </c>
      <c r="G8441">
        <v>7.2523799999999999E-2</v>
      </c>
    </row>
    <row r="8442" spans="1:7" x14ac:dyDescent="0.2">
      <c r="A8442" s="1">
        <v>54.790500000000002</v>
      </c>
      <c r="B8442">
        <v>7.1277199999999999E-2</v>
      </c>
      <c r="C8442">
        <v>7.2773199999999996E-2</v>
      </c>
      <c r="D8442">
        <v>6.5268099999999996E-2</v>
      </c>
      <c r="E8442">
        <v>6.9122299999999998E-2</v>
      </c>
      <c r="F8442">
        <v>7.3199899999999998E-2</v>
      </c>
      <c r="G8442">
        <v>7.2474899999999995E-2</v>
      </c>
    </row>
    <row r="8443" spans="1:7" x14ac:dyDescent="0.2">
      <c r="A8443" s="1">
        <v>54.810499999999998</v>
      </c>
      <c r="B8443">
        <v>7.1315900000000002E-2</v>
      </c>
      <c r="C8443">
        <v>7.2857500000000006E-2</v>
      </c>
      <c r="D8443">
        <v>6.5274799999999994E-2</v>
      </c>
      <c r="E8443">
        <v>6.9098900000000005E-2</v>
      </c>
      <c r="F8443">
        <v>7.3198200000000005E-2</v>
      </c>
      <c r="G8443">
        <v>7.25137E-2</v>
      </c>
    </row>
    <row r="8444" spans="1:7" x14ac:dyDescent="0.2">
      <c r="A8444" s="1">
        <v>54.830500000000001</v>
      </c>
      <c r="B8444">
        <v>7.12806E-2</v>
      </c>
      <c r="C8444">
        <v>7.2806899999999994E-2</v>
      </c>
      <c r="D8444">
        <v>6.5286399999999994E-2</v>
      </c>
      <c r="E8444">
        <v>6.9053799999999999E-2</v>
      </c>
      <c r="F8444">
        <v>7.3169499999999998E-2</v>
      </c>
      <c r="G8444">
        <v>7.2441199999999997E-2</v>
      </c>
    </row>
    <row r="8445" spans="1:7" x14ac:dyDescent="0.2">
      <c r="A8445" s="1">
        <v>54.850499999999997</v>
      </c>
      <c r="B8445">
        <v>7.1226800000000007E-2</v>
      </c>
      <c r="C8445">
        <v>7.2877700000000004E-2</v>
      </c>
      <c r="D8445">
        <v>6.5231700000000004E-2</v>
      </c>
      <c r="E8445">
        <v>6.9115599999999999E-2</v>
      </c>
      <c r="F8445">
        <v>7.3130700000000007E-2</v>
      </c>
      <c r="G8445">
        <v>7.2463100000000003E-2</v>
      </c>
    </row>
    <row r="8446" spans="1:7" x14ac:dyDescent="0.2">
      <c r="A8446" s="1">
        <v>54.8705</v>
      </c>
      <c r="B8446">
        <v>7.1401500000000007E-2</v>
      </c>
      <c r="C8446">
        <v>7.2820399999999993E-2</v>
      </c>
      <c r="D8446">
        <v>6.5283099999999997E-2</v>
      </c>
      <c r="E8446">
        <v>6.9057099999999996E-2</v>
      </c>
      <c r="F8446">
        <v>7.3157700000000006E-2</v>
      </c>
      <c r="G8446">
        <v>7.2493500000000002E-2</v>
      </c>
    </row>
    <row r="8447" spans="1:7" x14ac:dyDescent="0.2">
      <c r="A8447" s="1">
        <v>54.890500000000003</v>
      </c>
      <c r="B8447">
        <v>7.1295700000000004E-2</v>
      </c>
      <c r="C8447">
        <v>7.28187E-2</v>
      </c>
      <c r="D8447">
        <v>6.5251600000000007E-2</v>
      </c>
      <c r="E8447">
        <v>6.9070500000000007E-2</v>
      </c>
      <c r="F8447">
        <v>7.3213399999999998E-2</v>
      </c>
      <c r="G8447">
        <v>7.2458099999999998E-2</v>
      </c>
    </row>
    <row r="8448" spans="1:7" x14ac:dyDescent="0.2">
      <c r="A8448" s="1">
        <v>54.910499999999999</v>
      </c>
      <c r="B8448">
        <v>7.1285600000000005E-2</v>
      </c>
      <c r="C8448">
        <v>7.2850700000000004E-2</v>
      </c>
      <c r="D8448">
        <v>6.5258200000000002E-2</v>
      </c>
      <c r="E8448">
        <v>6.9057099999999996E-2</v>
      </c>
      <c r="F8448">
        <v>7.3191400000000004E-2</v>
      </c>
      <c r="G8448">
        <v>7.2436200000000006E-2</v>
      </c>
    </row>
    <row r="8449" spans="1:7" x14ac:dyDescent="0.2">
      <c r="A8449" s="1">
        <v>54.930500000000002</v>
      </c>
      <c r="B8449">
        <v>7.1289000000000005E-2</v>
      </c>
      <c r="C8449">
        <v>7.2830500000000006E-2</v>
      </c>
      <c r="D8449">
        <v>6.5276399999999998E-2</v>
      </c>
      <c r="E8449">
        <v>6.9072099999999997E-2</v>
      </c>
      <c r="F8449">
        <v>7.3182999999999998E-2</v>
      </c>
      <c r="G8449">
        <v>7.2461399999999995E-2</v>
      </c>
    </row>
    <row r="8450" spans="1:7" x14ac:dyDescent="0.2">
      <c r="A8450" s="1">
        <v>54.950499999999998</v>
      </c>
      <c r="B8450">
        <v>7.1320900000000007E-2</v>
      </c>
      <c r="C8450">
        <v>7.2854100000000005E-2</v>
      </c>
      <c r="D8450">
        <v>6.5235000000000001E-2</v>
      </c>
      <c r="E8450">
        <v>6.9001900000000005E-2</v>
      </c>
      <c r="F8450">
        <v>7.3161100000000007E-2</v>
      </c>
      <c r="G8450">
        <v>7.2456400000000004E-2</v>
      </c>
    </row>
    <row r="8451" spans="1:7" x14ac:dyDescent="0.2">
      <c r="A8451" s="1">
        <v>54.970500000000001</v>
      </c>
      <c r="B8451">
        <v>7.1287299999999998E-2</v>
      </c>
      <c r="C8451">
        <v>7.2793399999999994E-2</v>
      </c>
      <c r="D8451">
        <v>6.5316200000000005E-2</v>
      </c>
      <c r="E8451">
        <v>6.9108900000000001E-2</v>
      </c>
      <c r="F8451">
        <v>7.3152599999999998E-2</v>
      </c>
      <c r="G8451">
        <v>7.2449700000000006E-2</v>
      </c>
    </row>
    <row r="8452" spans="1:7" x14ac:dyDescent="0.2">
      <c r="A8452" s="1">
        <v>54.990499999999997</v>
      </c>
      <c r="B8452">
        <v>7.1335999999999997E-2</v>
      </c>
      <c r="C8452">
        <v>7.2813600000000006E-2</v>
      </c>
      <c r="D8452">
        <v>6.5258200000000002E-2</v>
      </c>
      <c r="E8452">
        <v>6.8966899999999998E-2</v>
      </c>
      <c r="F8452">
        <v>7.3189699999999996E-2</v>
      </c>
      <c r="G8452">
        <v>7.2415999999999994E-2</v>
      </c>
    </row>
    <row r="8453" spans="1:7" x14ac:dyDescent="0.2">
      <c r="A8453" s="1">
        <v>55.0105</v>
      </c>
      <c r="B8453">
        <v>7.1262099999999995E-2</v>
      </c>
      <c r="C8453">
        <v>7.2803499999999993E-2</v>
      </c>
      <c r="D8453">
        <v>6.5201899999999993E-2</v>
      </c>
      <c r="E8453">
        <v>6.9013599999999994E-2</v>
      </c>
      <c r="F8453">
        <v>7.3177900000000004E-2</v>
      </c>
      <c r="G8453">
        <v>7.2453000000000004E-2</v>
      </c>
    </row>
    <row r="8454" spans="1:7" x14ac:dyDescent="0.2">
      <c r="A8454" s="1">
        <v>55.030500000000004</v>
      </c>
      <c r="B8454">
        <v>7.1312500000000001E-2</v>
      </c>
      <c r="C8454">
        <v>7.2800100000000006E-2</v>
      </c>
      <c r="D8454">
        <v>6.5223400000000001E-2</v>
      </c>
      <c r="E8454">
        <v>6.9053799999999999E-2</v>
      </c>
      <c r="F8454">
        <v>7.3216699999999996E-2</v>
      </c>
      <c r="G8454">
        <v>7.2370500000000004E-2</v>
      </c>
    </row>
    <row r="8455" spans="1:7" x14ac:dyDescent="0.2">
      <c r="A8455" s="1">
        <v>55.0505</v>
      </c>
      <c r="B8455">
        <v>7.1305800000000003E-2</v>
      </c>
      <c r="C8455">
        <v>7.2798500000000002E-2</v>
      </c>
      <c r="D8455">
        <v>6.5167100000000006E-2</v>
      </c>
      <c r="E8455">
        <v>6.8970199999999995E-2</v>
      </c>
      <c r="F8455">
        <v>7.3162699999999997E-2</v>
      </c>
      <c r="G8455">
        <v>7.2321700000000003E-2</v>
      </c>
    </row>
    <row r="8456" spans="1:7" x14ac:dyDescent="0.2">
      <c r="A8456" s="1">
        <v>55.070500000000003</v>
      </c>
      <c r="B8456">
        <v>7.1275500000000006E-2</v>
      </c>
      <c r="C8456">
        <v>7.2860800000000003E-2</v>
      </c>
      <c r="D8456">
        <v>6.5231700000000004E-2</v>
      </c>
      <c r="E8456">
        <v>6.8985199999999997E-2</v>
      </c>
      <c r="F8456">
        <v>7.3191400000000004E-2</v>
      </c>
      <c r="G8456">
        <v>7.2412599999999994E-2</v>
      </c>
    </row>
    <row r="8457" spans="1:7" x14ac:dyDescent="0.2">
      <c r="A8457" s="1">
        <v>55.090499999999999</v>
      </c>
      <c r="B8457">
        <v>7.1346099999999996E-2</v>
      </c>
      <c r="C8457">
        <v>7.2774900000000003E-2</v>
      </c>
      <c r="D8457">
        <v>6.5220100000000003E-2</v>
      </c>
      <c r="E8457">
        <v>6.8938399999999997E-2</v>
      </c>
      <c r="F8457">
        <v>7.3221800000000004E-2</v>
      </c>
      <c r="G8457">
        <v>7.2388999999999995E-2</v>
      </c>
    </row>
    <row r="8458" spans="1:7" x14ac:dyDescent="0.2">
      <c r="A8458" s="1">
        <v>55.110500000000002</v>
      </c>
      <c r="B8458">
        <v>7.1275500000000006E-2</v>
      </c>
      <c r="C8458">
        <v>7.2854100000000005E-2</v>
      </c>
      <c r="D8458">
        <v>6.5206799999999995E-2</v>
      </c>
      <c r="E8458">
        <v>6.8943500000000005E-2</v>
      </c>
      <c r="F8458">
        <v>7.3174500000000003E-2</v>
      </c>
      <c r="G8458">
        <v>7.2451299999999996E-2</v>
      </c>
    </row>
    <row r="8459" spans="1:7" x14ac:dyDescent="0.2">
      <c r="A8459" s="1">
        <v>55.130499999999998</v>
      </c>
      <c r="B8459">
        <v>7.1319199999999999E-2</v>
      </c>
      <c r="C8459">
        <v>7.2746199999999997E-2</v>
      </c>
      <c r="D8459">
        <v>6.51505E-2</v>
      </c>
      <c r="E8459">
        <v>6.8976899999999994E-2</v>
      </c>
      <c r="F8459">
        <v>7.3218400000000003E-2</v>
      </c>
      <c r="G8459">
        <v>7.2385699999999997E-2</v>
      </c>
    </row>
    <row r="8460" spans="1:7" x14ac:dyDescent="0.2">
      <c r="A8460" s="1">
        <v>55.150500000000001</v>
      </c>
      <c r="B8460">
        <v>7.1251999999999996E-2</v>
      </c>
      <c r="C8460">
        <v>7.2766399999999995E-2</v>
      </c>
      <c r="D8460">
        <v>6.5115699999999999E-2</v>
      </c>
      <c r="E8460">
        <v>6.8973499999999993E-2</v>
      </c>
      <c r="F8460">
        <v>7.3123900000000006E-2</v>
      </c>
      <c r="G8460">
        <v>7.2397400000000001E-2</v>
      </c>
    </row>
    <row r="8461" spans="1:7" x14ac:dyDescent="0.2">
      <c r="A8461" s="1">
        <v>55.170499999999997</v>
      </c>
      <c r="B8461">
        <v>7.1248699999999998E-2</v>
      </c>
      <c r="C8461">
        <v>7.2742799999999996E-2</v>
      </c>
      <c r="D8461">
        <v>6.5142199999999997E-2</v>
      </c>
      <c r="E8461">
        <v>6.8985199999999997E-2</v>
      </c>
      <c r="F8461">
        <v>7.3177900000000004E-2</v>
      </c>
      <c r="G8461">
        <v>7.2357000000000005E-2</v>
      </c>
    </row>
    <row r="8462" spans="1:7" x14ac:dyDescent="0.2">
      <c r="A8462" s="1">
        <v>55.1905</v>
      </c>
      <c r="B8462">
        <v>7.1263800000000002E-2</v>
      </c>
      <c r="C8462">
        <v>7.2705800000000001E-2</v>
      </c>
      <c r="D8462">
        <v>6.51389E-2</v>
      </c>
      <c r="E8462">
        <v>6.8953500000000001E-2</v>
      </c>
      <c r="F8462">
        <v>7.3204900000000003E-2</v>
      </c>
      <c r="G8462">
        <v>7.2348599999999999E-2</v>
      </c>
    </row>
    <row r="8463" spans="1:7" x14ac:dyDescent="0.2">
      <c r="A8463" s="1">
        <v>55.210500000000003</v>
      </c>
      <c r="B8463">
        <v>7.1238599999999999E-2</v>
      </c>
      <c r="C8463">
        <v>7.2734400000000005E-2</v>
      </c>
      <c r="D8463">
        <v>6.5072699999999997E-2</v>
      </c>
      <c r="E8463">
        <v>6.8981899999999999E-2</v>
      </c>
      <c r="F8463">
        <v>7.3216699999999996E-2</v>
      </c>
      <c r="G8463">
        <v>7.2350300000000006E-2</v>
      </c>
    </row>
    <row r="8464" spans="1:7" x14ac:dyDescent="0.2">
      <c r="A8464" s="1">
        <v>55.230499999999999</v>
      </c>
      <c r="B8464">
        <v>7.1297399999999997E-2</v>
      </c>
      <c r="C8464">
        <v>7.2707400000000005E-2</v>
      </c>
      <c r="D8464">
        <v>6.5122399999999997E-2</v>
      </c>
      <c r="E8464">
        <v>6.8945099999999995E-2</v>
      </c>
      <c r="F8464">
        <v>7.3189699999999996E-2</v>
      </c>
      <c r="G8464">
        <v>7.2301500000000005E-2</v>
      </c>
    </row>
    <row r="8465" spans="1:7" x14ac:dyDescent="0.2">
      <c r="A8465" s="1">
        <v>55.250500000000002</v>
      </c>
      <c r="B8465">
        <v>7.1292300000000003E-2</v>
      </c>
      <c r="C8465">
        <v>7.2699E-2</v>
      </c>
      <c r="D8465">
        <v>6.5071000000000004E-2</v>
      </c>
      <c r="E8465">
        <v>6.8923399999999996E-2</v>
      </c>
      <c r="F8465">
        <v>7.3226899999999998E-2</v>
      </c>
      <c r="G8465">
        <v>7.2318300000000002E-2</v>
      </c>
    </row>
    <row r="8466" spans="1:7" x14ac:dyDescent="0.2">
      <c r="A8466" s="1">
        <v>55.270499999999998</v>
      </c>
      <c r="B8466">
        <v>7.1253700000000003E-2</v>
      </c>
      <c r="C8466">
        <v>7.27024E-2</v>
      </c>
      <c r="D8466">
        <v>6.5094200000000005E-2</v>
      </c>
      <c r="E8466">
        <v>6.8898399999999999E-2</v>
      </c>
      <c r="F8466">
        <v>7.3209999999999997E-2</v>
      </c>
      <c r="G8466">
        <v>7.2340199999999993E-2</v>
      </c>
    </row>
    <row r="8467" spans="1:7" x14ac:dyDescent="0.2">
      <c r="A8467" s="1">
        <v>55.290500000000002</v>
      </c>
      <c r="B8467">
        <v>7.1250300000000003E-2</v>
      </c>
      <c r="C8467">
        <v>7.2655200000000003E-2</v>
      </c>
      <c r="D8467">
        <v>6.5094200000000005E-2</v>
      </c>
      <c r="E8467">
        <v>6.8890000000000007E-2</v>
      </c>
      <c r="F8467">
        <v>7.3252200000000003E-2</v>
      </c>
      <c r="G8467">
        <v>7.2288000000000005E-2</v>
      </c>
    </row>
    <row r="8468" spans="1:7" x14ac:dyDescent="0.2">
      <c r="A8468" s="1">
        <v>55.310499999999998</v>
      </c>
      <c r="B8468">
        <v>7.1238599999999999E-2</v>
      </c>
      <c r="C8468">
        <v>7.2619799999999998E-2</v>
      </c>
      <c r="D8468">
        <v>6.5047900000000006E-2</v>
      </c>
      <c r="E8468">
        <v>6.8941799999999998E-2</v>
      </c>
      <c r="F8468">
        <v>7.3191400000000004E-2</v>
      </c>
      <c r="G8468">
        <v>7.2358699999999998E-2</v>
      </c>
    </row>
    <row r="8469" spans="1:7" x14ac:dyDescent="0.2">
      <c r="A8469" s="1">
        <v>55.330500000000001</v>
      </c>
      <c r="B8469">
        <v>7.1283899999999997E-2</v>
      </c>
      <c r="C8469">
        <v>7.2611400000000006E-2</v>
      </c>
      <c r="D8469">
        <v>6.5029600000000007E-2</v>
      </c>
      <c r="E8469">
        <v>6.8894999999999998E-2</v>
      </c>
      <c r="F8469">
        <v>7.3279200000000003E-2</v>
      </c>
      <c r="G8469">
        <v>7.2321700000000003E-2</v>
      </c>
    </row>
    <row r="8470" spans="1:7" x14ac:dyDescent="0.2">
      <c r="A8470" s="1">
        <v>55.350499999999997</v>
      </c>
      <c r="B8470">
        <v>7.1215100000000003E-2</v>
      </c>
      <c r="C8470">
        <v>7.2594500000000006E-2</v>
      </c>
      <c r="D8470">
        <v>6.5009800000000006E-2</v>
      </c>
      <c r="E8470">
        <v>6.8851599999999999E-2</v>
      </c>
      <c r="F8470">
        <v>7.3176199999999997E-2</v>
      </c>
      <c r="G8470">
        <v>7.22695E-2</v>
      </c>
    </row>
    <row r="8471" spans="1:7" x14ac:dyDescent="0.2">
      <c r="A8471" s="1">
        <v>55.3705</v>
      </c>
      <c r="B8471">
        <v>7.1233500000000005E-2</v>
      </c>
      <c r="C8471">
        <v>7.2618100000000005E-2</v>
      </c>
      <c r="D8471">
        <v>6.5011399999999997E-2</v>
      </c>
      <c r="E8471">
        <v>6.8890000000000007E-2</v>
      </c>
      <c r="F8471">
        <v>7.3216699999999996E-2</v>
      </c>
      <c r="G8471">
        <v>7.2288000000000005E-2</v>
      </c>
    </row>
    <row r="8472" spans="1:7" x14ac:dyDescent="0.2">
      <c r="A8472" s="1">
        <v>55.390500000000003</v>
      </c>
      <c r="B8472">
        <v>7.1215100000000003E-2</v>
      </c>
      <c r="C8472">
        <v>7.2577699999999995E-2</v>
      </c>
      <c r="D8472">
        <v>6.4966700000000002E-2</v>
      </c>
      <c r="E8472">
        <v>6.8828200000000006E-2</v>
      </c>
      <c r="F8472">
        <v>7.3225200000000004E-2</v>
      </c>
      <c r="G8472">
        <v>7.22695E-2</v>
      </c>
    </row>
    <row r="8473" spans="1:7" x14ac:dyDescent="0.2">
      <c r="A8473" s="1">
        <v>55.410499999999999</v>
      </c>
      <c r="B8473">
        <v>7.1184800000000006E-2</v>
      </c>
      <c r="C8473">
        <v>7.2621500000000005E-2</v>
      </c>
      <c r="D8473">
        <v>6.4928600000000003E-2</v>
      </c>
      <c r="E8473">
        <v>6.8890000000000007E-2</v>
      </c>
      <c r="F8473">
        <v>7.3235300000000003E-2</v>
      </c>
      <c r="G8473">
        <v>7.2284600000000004E-2</v>
      </c>
    </row>
    <row r="8474" spans="1:7" x14ac:dyDescent="0.2">
      <c r="A8474" s="1">
        <v>55.430500000000002</v>
      </c>
      <c r="B8474">
        <v>7.1258699999999994E-2</v>
      </c>
      <c r="C8474">
        <v>7.2488399999999995E-2</v>
      </c>
      <c r="D8474">
        <v>6.4960100000000007E-2</v>
      </c>
      <c r="E8474">
        <v>6.8808099999999997E-2</v>
      </c>
      <c r="F8474">
        <v>7.3231900000000003E-2</v>
      </c>
      <c r="G8474">
        <v>7.2222300000000003E-2</v>
      </c>
    </row>
    <row r="8475" spans="1:7" x14ac:dyDescent="0.2">
      <c r="A8475" s="1">
        <v>55.450499999999998</v>
      </c>
      <c r="B8475">
        <v>7.12671E-2</v>
      </c>
      <c r="C8475">
        <v>7.2565900000000003E-2</v>
      </c>
      <c r="D8475">
        <v>6.4951800000000004E-2</v>
      </c>
      <c r="E8475">
        <v>6.8766400000000005E-2</v>
      </c>
      <c r="F8475">
        <v>7.3167800000000005E-2</v>
      </c>
      <c r="G8475">
        <v>7.2175199999999995E-2</v>
      </c>
    </row>
    <row r="8476" spans="1:7" x14ac:dyDescent="0.2">
      <c r="A8476" s="1">
        <v>55.470500000000001</v>
      </c>
      <c r="B8476">
        <v>7.1199899999999997E-2</v>
      </c>
      <c r="C8476">
        <v>7.2483300000000001E-2</v>
      </c>
      <c r="D8476">
        <v>6.4958399999999999E-2</v>
      </c>
      <c r="E8476">
        <v>6.8848199999999998E-2</v>
      </c>
      <c r="F8476">
        <v>7.3172899999999999E-2</v>
      </c>
      <c r="G8476">
        <v>7.2232400000000002E-2</v>
      </c>
    </row>
    <row r="8477" spans="1:7" x14ac:dyDescent="0.2">
      <c r="A8477" s="1">
        <v>55.490499999999997</v>
      </c>
      <c r="B8477">
        <v>7.1208300000000002E-2</v>
      </c>
      <c r="C8477">
        <v>7.2429400000000005E-2</v>
      </c>
      <c r="D8477">
        <v>6.4921999999999994E-2</v>
      </c>
      <c r="E8477">
        <v>6.8794800000000003E-2</v>
      </c>
      <c r="F8477">
        <v>7.3176199999999997E-2</v>
      </c>
      <c r="G8477">
        <v>7.2181899999999993E-2</v>
      </c>
    </row>
    <row r="8478" spans="1:7" x14ac:dyDescent="0.2">
      <c r="A8478" s="1">
        <v>55.5105</v>
      </c>
      <c r="B8478">
        <v>7.1275500000000006E-2</v>
      </c>
      <c r="C8478">
        <v>7.2515399999999994E-2</v>
      </c>
      <c r="D8478">
        <v>6.4920400000000003E-2</v>
      </c>
      <c r="E8478">
        <v>6.8791400000000003E-2</v>
      </c>
      <c r="F8478">
        <v>7.3129E-2</v>
      </c>
      <c r="G8478">
        <v>7.2208900000000006E-2</v>
      </c>
    </row>
    <row r="8479" spans="1:7" x14ac:dyDescent="0.2">
      <c r="A8479" s="1">
        <v>55.530500000000004</v>
      </c>
      <c r="B8479">
        <v>7.1215100000000003E-2</v>
      </c>
      <c r="C8479">
        <v>7.2453000000000004E-2</v>
      </c>
      <c r="D8479">
        <v>6.4902199999999993E-2</v>
      </c>
      <c r="E8479">
        <v>6.8768099999999999E-2</v>
      </c>
      <c r="F8479">
        <v>7.3130700000000007E-2</v>
      </c>
      <c r="G8479">
        <v>7.2149900000000003E-2</v>
      </c>
    </row>
    <row r="8480" spans="1:7" x14ac:dyDescent="0.2">
      <c r="A8480" s="1">
        <v>55.5505</v>
      </c>
      <c r="B8480">
        <v>7.1206699999999998E-2</v>
      </c>
      <c r="C8480">
        <v>7.2506899999999999E-2</v>
      </c>
      <c r="D8480">
        <v>6.4859100000000003E-2</v>
      </c>
      <c r="E8480">
        <v>6.8709599999999996E-2</v>
      </c>
      <c r="F8480">
        <v>7.3154300000000005E-2</v>
      </c>
      <c r="G8480">
        <v>7.2166800000000003E-2</v>
      </c>
    </row>
    <row r="8481" spans="1:7" x14ac:dyDescent="0.2">
      <c r="A8481" s="1">
        <v>55.570500000000003</v>
      </c>
      <c r="B8481">
        <v>7.11899E-2</v>
      </c>
      <c r="C8481">
        <v>7.2434499999999999E-2</v>
      </c>
      <c r="D8481">
        <v>6.4917100000000005E-2</v>
      </c>
      <c r="E8481">
        <v>6.8719600000000006E-2</v>
      </c>
      <c r="F8481">
        <v>7.3113800000000007E-2</v>
      </c>
      <c r="G8481">
        <v>7.2171799999999994E-2</v>
      </c>
    </row>
    <row r="8482" spans="1:7" x14ac:dyDescent="0.2">
      <c r="A8482" s="1">
        <v>55.590499999999999</v>
      </c>
      <c r="B8482">
        <v>7.1166400000000005E-2</v>
      </c>
      <c r="C8482">
        <v>7.2441199999999997E-2</v>
      </c>
      <c r="D8482">
        <v>6.4902199999999993E-2</v>
      </c>
      <c r="E8482">
        <v>6.8724599999999997E-2</v>
      </c>
      <c r="F8482">
        <v>7.3155999999999999E-2</v>
      </c>
      <c r="G8482">
        <v>7.2097800000000004E-2</v>
      </c>
    </row>
    <row r="8483" spans="1:7" x14ac:dyDescent="0.2">
      <c r="A8483" s="1">
        <v>55.610500000000002</v>
      </c>
      <c r="B8483">
        <v>7.1152900000000005E-2</v>
      </c>
      <c r="C8483">
        <v>7.2480000000000003E-2</v>
      </c>
      <c r="D8483">
        <v>6.4864099999999994E-2</v>
      </c>
      <c r="E8483">
        <v>6.8737999999999994E-2</v>
      </c>
      <c r="F8483">
        <v>7.3086799999999993E-2</v>
      </c>
      <c r="G8483">
        <v>7.2176900000000002E-2</v>
      </c>
    </row>
    <row r="8484" spans="1:7" x14ac:dyDescent="0.2">
      <c r="A8484" s="1">
        <v>55.630499999999998</v>
      </c>
      <c r="B8484">
        <v>7.1173100000000003E-2</v>
      </c>
      <c r="C8484">
        <v>7.2365399999999996E-2</v>
      </c>
      <c r="D8484">
        <v>6.4893900000000004E-2</v>
      </c>
      <c r="E8484">
        <v>6.8759700000000007E-2</v>
      </c>
      <c r="F8484">
        <v>7.3154300000000005E-2</v>
      </c>
      <c r="G8484">
        <v>7.2123000000000007E-2</v>
      </c>
    </row>
    <row r="8485" spans="1:7" x14ac:dyDescent="0.2">
      <c r="A8485" s="1">
        <v>55.650500000000001</v>
      </c>
      <c r="B8485">
        <v>7.11093E-2</v>
      </c>
      <c r="C8485">
        <v>7.2446300000000005E-2</v>
      </c>
      <c r="D8485">
        <v>6.4882300000000004E-2</v>
      </c>
      <c r="E8485">
        <v>6.8704600000000005E-2</v>
      </c>
      <c r="F8485">
        <v>7.3130700000000007E-2</v>
      </c>
      <c r="G8485">
        <v>7.2129700000000005E-2</v>
      </c>
    </row>
    <row r="8486" spans="1:7" x14ac:dyDescent="0.2">
      <c r="A8486" s="1">
        <v>55.670499999999997</v>
      </c>
      <c r="B8486">
        <v>7.1121000000000004E-2</v>
      </c>
      <c r="C8486">
        <v>7.24379E-2</v>
      </c>
      <c r="D8486">
        <v>6.4835900000000002E-2</v>
      </c>
      <c r="E8486">
        <v>6.8696199999999999E-2</v>
      </c>
      <c r="F8486">
        <v>7.3083400000000007E-2</v>
      </c>
      <c r="G8486">
        <v>7.2133100000000006E-2</v>
      </c>
    </row>
    <row r="8487" spans="1:7" x14ac:dyDescent="0.2">
      <c r="A8487" s="1">
        <v>55.6905</v>
      </c>
      <c r="B8487">
        <v>7.1099200000000001E-2</v>
      </c>
      <c r="C8487">
        <v>7.24109E-2</v>
      </c>
      <c r="D8487">
        <v>6.4902199999999993E-2</v>
      </c>
      <c r="E8487">
        <v>6.8681199999999998E-2</v>
      </c>
      <c r="F8487">
        <v>7.3134099999999994E-2</v>
      </c>
      <c r="G8487">
        <v>7.2072499999999998E-2</v>
      </c>
    </row>
    <row r="8488" spans="1:7" x14ac:dyDescent="0.2">
      <c r="A8488" s="1">
        <v>55.710500000000003</v>
      </c>
      <c r="B8488">
        <v>7.1033700000000005E-2</v>
      </c>
      <c r="C8488">
        <v>7.24244E-2</v>
      </c>
      <c r="D8488">
        <v>6.4879000000000006E-2</v>
      </c>
      <c r="E8488">
        <v>6.8669499999999994E-2</v>
      </c>
      <c r="F8488">
        <v>7.3051400000000002E-2</v>
      </c>
      <c r="G8488">
        <v>7.2107900000000003E-2</v>
      </c>
    </row>
    <row r="8489" spans="1:7" x14ac:dyDescent="0.2">
      <c r="A8489" s="1">
        <v>55.730499999999999</v>
      </c>
      <c r="B8489">
        <v>7.11059E-2</v>
      </c>
      <c r="C8489">
        <v>7.2388999999999995E-2</v>
      </c>
      <c r="D8489">
        <v>6.4816100000000001E-2</v>
      </c>
      <c r="E8489">
        <v>6.8682900000000005E-2</v>
      </c>
      <c r="F8489">
        <v>7.3064900000000002E-2</v>
      </c>
      <c r="G8489">
        <v>7.2114600000000001E-2</v>
      </c>
    </row>
    <row r="8490" spans="1:7" x14ac:dyDescent="0.2">
      <c r="A8490" s="1">
        <v>55.750500000000002</v>
      </c>
      <c r="B8490">
        <v>7.1075700000000006E-2</v>
      </c>
      <c r="C8490">
        <v>7.24968E-2</v>
      </c>
      <c r="D8490">
        <v>6.4865699999999998E-2</v>
      </c>
      <c r="E8490">
        <v>6.8656200000000001E-2</v>
      </c>
      <c r="F8490">
        <v>7.3076699999999994E-2</v>
      </c>
      <c r="G8490">
        <v>7.2102799999999995E-2</v>
      </c>
    </row>
    <row r="8491" spans="1:7" x14ac:dyDescent="0.2">
      <c r="A8491" s="1">
        <v>55.770499999999998</v>
      </c>
      <c r="B8491">
        <v>7.1075700000000006E-2</v>
      </c>
      <c r="C8491">
        <v>7.2405899999999995E-2</v>
      </c>
      <c r="D8491">
        <v>6.4903799999999998E-2</v>
      </c>
      <c r="E8491">
        <v>6.8744700000000006E-2</v>
      </c>
      <c r="F8491">
        <v>7.3049699999999995E-2</v>
      </c>
      <c r="G8491">
        <v>7.2121299999999999E-2</v>
      </c>
    </row>
    <row r="8492" spans="1:7" x14ac:dyDescent="0.2">
      <c r="A8492" s="1">
        <v>55.790500000000002</v>
      </c>
      <c r="B8492">
        <v>7.1008500000000002E-2</v>
      </c>
      <c r="C8492">
        <v>7.2405899999999995E-2</v>
      </c>
      <c r="D8492">
        <v>6.4832600000000004E-2</v>
      </c>
      <c r="E8492">
        <v>6.8692900000000001E-2</v>
      </c>
      <c r="F8492">
        <v>7.3068300000000003E-2</v>
      </c>
      <c r="G8492">
        <v>7.2075899999999998E-2</v>
      </c>
    </row>
    <row r="8493" spans="1:7" x14ac:dyDescent="0.2">
      <c r="A8493" s="1">
        <v>55.810499999999998</v>
      </c>
      <c r="B8493">
        <v>7.1052199999999996E-2</v>
      </c>
      <c r="C8493">
        <v>7.2449700000000006E-2</v>
      </c>
      <c r="D8493">
        <v>6.4903799999999998E-2</v>
      </c>
      <c r="E8493">
        <v>6.8691199999999994E-2</v>
      </c>
      <c r="F8493">
        <v>7.2980600000000007E-2</v>
      </c>
      <c r="G8493">
        <v>7.2126399999999993E-2</v>
      </c>
    </row>
    <row r="8494" spans="1:7" x14ac:dyDescent="0.2">
      <c r="A8494" s="1">
        <v>55.830500000000001</v>
      </c>
      <c r="B8494">
        <v>7.1048799999999995E-2</v>
      </c>
      <c r="C8494">
        <v>7.2365399999999996E-2</v>
      </c>
      <c r="D8494">
        <v>6.4879000000000006E-2</v>
      </c>
      <c r="E8494">
        <v>6.8701300000000007E-2</v>
      </c>
      <c r="F8494">
        <v>7.3039599999999996E-2</v>
      </c>
      <c r="G8494">
        <v>7.2118000000000002E-2</v>
      </c>
    </row>
    <row r="8495" spans="1:7" x14ac:dyDescent="0.2">
      <c r="A8495" s="1">
        <v>55.850499999999997</v>
      </c>
      <c r="B8495">
        <v>7.0993399999999998E-2</v>
      </c>
      <c r="C8495">
        <v>7.2429400000000005E-2</v>
      </c>
      <c r="D8495">
        <v>6.4787899999999995E-2</v>
      </c>
      <c r="E8495">
        <v>6.8681199999999998E-2</v>
      </c>
      <c r="F8495">
        <v>7.2978899999999999E-2</v>
      </c>
      <c r="G8495">
        <v>7.21112E-2</v>
      </c>
    </row>
    <row r="8496" spans="1:7" x14ac:dyDescent="0.2">
      <c r="A8496" s="1">
        <v>55.8705</v>
      </c>
      <c r="B8496">
        <v>7.1038699999999996E-2</v>
      </c>
      <c r="C8496">
        <v>7.2426099999999993E-2</v>
      </c>
      <c r="D8496">
        <v>6.4854200000000001E-2</v>
      </c>
      <c r="E8496">
        <v>6.8662799999999996E-2</v>
      </c>
      <c r="F8496">
        <v>7.2946800000000006E-2</v>
      </c>
      <c r="G8496">
        <v>7.2148299999999999E-2</v>
      </c>
    </row>
    <row r="8497" spans="1:7" x14ac:dyDescent="0.2">
      <c r="A8497" s="1">
        <v>55.890500000000003</v>
      </c>
      <c r="B8497">
        <v>7.0966600000000005E-2</v>
      </c>
      <c r="C8497">
        <v>7.2378899999999996E-2</v>
      </c>
      <c r="D8497">
        <v>6.4854200000000001E-2</v>
      </c>
      <c r="E8497">
        <v>6.8682900000000005E-2</v>
      </c>
      <c r="F8497">
        <v>7.2995699999999997E-2</v>
      </c>
      <c r="G8497">
        <v>7.2077600000000006E-2</v>
      </c>
    </row>
    <row r="8498" spans="1:7" x14ac:dyDescent="0.2">
      <c r="A8498" s="1">
        <v>55.910499999999999</v>
      </c>
      <c r="B8498">
        <v>7.09901E-2</v>
      </c>
      <c r="C8498">
        <v>7.2365399999999996E-2</v>
      </c>
      <c r="D8498">
        <v>6.4807799999999999E-2</v>
      </c>
      <c r="E8498">
        <v>6.86779E-2</v>
      </c>
      <c r="F8498">
        <v>7.2963700000000006E-2</v>
      </c>
      <c r="G8498">
        <v>7.2109500000000007E-2</v>
      </c>
    </row>
    <row r="8499" spans="1:7" x14ac:dyDescent="0.2">
      <c r="A8499" s="1">
        <v>55.930500000000002</v>
      </c>
      <c r="B8499">
        <v>7.0954799999999998E-2</v>
      </c>
      <c r="C8499">
        <v>7.2335099999999999E-2</v>
      </c>
      <c r="D8499">
        <v>6.4864099999999994E-2</v>
      </c>
      <c r="E8499">
        <v>6.8654499999999993E-2</v>
      </c>
      <c r="F8499">
        <v>7.2943499999999994E-2</v>
      </c>
      <c r="G8499">
        <v>7.2126399999999993E-2</v>
      </c>
    </row>
    <row r="8500" spans="1:7" x14ac:dyDescent="0.2">
      <c r="A8500" s="1">
        <v>55.950499999999998</v>
      </c>
      <c r="B8500">
        <v>7.0961499999999997E-2</v>
      </c>
      <c r="C8500">
        <v>7.2399099999999994E-2</v>
      </c>
      <c r="D8500">
        <v>6.4825999999999995E-2</v>
      </c>
      <c r="E8500">
        <v>6.8674499999999999E-2</v>
      </c>
      <c r="F8500">
        <v>7.2908100000000003E-2</v>
      </c>
      <c r="G8500">
        <v>7.2181899999999993E-2</v>
      </c>
    </row>
    <row r="8501" spans="1:7" x14ac:dyDescent="0.2">
      <c r="A8501" s="1">
        <v>55.970500000000001</v>
      </c>
      <c r="B8501">
        <v>7.0973300000000003E-2</v>
      </c>
      <c r="C8501">
        <v>7.2405899999999995E-2</v>
      </c>
      <c r="D8501">
        <v>6.4794599999999994E-2</v>
      </c>
      <c r="E8501">
        <v>6.8696199999999999E-2</v>
      </c>
      <c r="F8501">
        <v>7.2875999999999996E-2</v>
      </c>
      <c r="G8501">
        <v>7.2158399999999998E-2</v>
      </c>
    </row>
    <row r="8502" spans="1:7" x14ac:dyDescent="0.2">
      <c r="A8502" s="1">
        <v>55.990499999999997</v>
      </c>
      <c r="B8502">
        <v>7.0983299999999999E-2</v>
      </c>
      <c r="C8502">
        <v>7.2323299999999993E-2</v>
      </c>
      <c r="D8502">
        <v>6.4766400000000002E-2</v>
      </c>
      <c r="E8502">
        <v>6.8632799999999994E-2</v>
      </c>
      <c r="F8502">
        <v>7.2864200000000004E-2</v>
      </c>
      <c r="G8502">
        <v>7.21382E-2</v>
      </c>
    </row>
    <row r="8503" spans="1:7" x14ac:dyDescent="0.2">
      <c r="A8503" s="1">
        <v>56.0105</v>
      </c>
      <c r="B8503">
        <v>7.0929599999999995E-2</v>
      </c>
      <c r="C8503">
        <v>7.2382299999999997E-2</v>
      </c>
      <c r="D8503">
        <v>6.4791299999999996E-2</v>
      </c>
      <c r="E8503">
        <v>6.8644499999999997E-2</v>
      </c>
      <c r="F8503">
        <v>7.2850700000000004E-2</v>
      </c>
      <c r="G8503">
        <v>7.2208900000000006E-2</v>
      </c>
    </row>
    <row r="8504" spans="1:7" x14ac:dyDescent="0.2">
      <c r="A8504" s="1">
        <v>56.030500000000004</v>
      </c>
      <c r="B8504">
        <v>7.1020299999999995E-2</v>
      </c>
      <c r="C8504">
        <v>7.24075E-2</v>
      </c>
      <c r="D8504">
        <v>6.4774700000000004E-2</v>
      </c>
      <c r="E8504">
        <v>6.8637799999999999E-2</v>
      </c>
      <c r="F8504">
        <v>7.2840600000000005E-2</v>
      </c>
      <c r="G8504">
        <v>7.2165099999999996E-2</v>
      </c>
    </row>
    <row r="8505" spans="1:7" x14ac:dyDescent="0.2">
      <c r="A8505" s="1">
        <v>56.0505</v>
      </c>
      <c r="B8505">
        <v>7.0912799999999998E-2</v>
      </c>
      <c r="C8505">
        <v>7.2378899999999996E-2</v>
      </c>
      <c r="D8505">
        <v>6.4740000000000006E-2</v>
      </c>
      <c r="E8505">
        <v>6.8607699999999994E-2</v>
      </c>
      <c r="F8505">
        <v>7.2783299999999995E-2</v>
      </c>
      <c r="G8505">
        <v>7.21382E-2</v>
      </c>
    </row>
    <row r="8506" spans="1:7" x14ac:dyDescent="0.2">
      <c r="A8506" s="1">
        <v>56.070500000000003</v>
      </c>
      <c r="B8506">
        <v>7.0973300000000003E-2</v>
      </c>
      <c r="C8506">
        <v>7.2390700000000002E-2</v>
      </c>
      <c r="D8506">
        <v>6.4779699999999996E-2</v>
      </c>
      <c r="E8506">
        <v>6.8642800000000004E-2</v>
      </c>
      <c r="F8506">
        <v>7.2838899999999998E-2</v>
      </c>
      <c r="G8506">
        <v>7.2163400000000003E-2</v>
      </c>
    </row>
    <row r="8507" spans="1:7" x14ac:dyDescent="0.2">
      <c r="A8507" s="1">
        <v>56.090499999999999</v>
      </c>
      <c r="B8507">
        <v>7.0954799999999998E-2</v>
      </c>
      <c r="C8507">
        <v>7.2328400000000001E-2</v>
      </c>
      <c r="D8507">
        <v>6.4746600000000001E-2</v>
      </c>
      <c r="E8507">
        <v>6.8651199999999996E-2</v>
      </c>
      <c r="F8507">
        <v>7.2806899999999994E-2</v>
      </c>
      <c r="G8507">
        <v>7.2163400000000003E-2</v>
      </c>
    </row>
    <row r="8508" spans="1:7" x14ac:dyDescent="0.2">
      <c r="A8508" s="1">
        <v>56.110500000000002</v>
      </c>
      <c r="B8508">
        <v>7.0914500000000005E-2</v>
      </c>
      <c r="C8508">
        <v>7.2385699999999997E-2</v>
      </c>
      <c r="D8508">
        <v>6.4766400000000002E-2</v>
      </c>
      <c r="E8508">
        <v>6.86311E-2</v>
      </c>
      <c r="F8508">
        <v>7.2786699999999996E-2</v>
      </c>
      <c r="G8508">
        <v>7.2165099999999996E-2</v>
      </c>
    </row>
    <row r="8509" spans="1:7" x14ac:dyDescent="0.2">
      <c r="A8509" s="1">
        <v>56.130499999999998</v>
      </c>
      <c r="B8509">
        <v>7.0959800000000003E-2</v>
      </c>
      <c r="C8509">
        <v>7.2284600000000004E-2</v>
      </c>
      <c r="D8509">
        <v>6.4643999999999993E-2</v>
      </c>
      <c r="E8509">
        <v>6.85944E-2</v>
      </c>
      <c r="F8509">
        <v>7.2806899999999994E-2</v>
      </c>
      <c r="G8509">
        <v>7.2114600000000001E-2</v>
      </c>
    </row>
    <row r="8510" spans="1:7" x14ac:dyDescent="0.2">
      <c r="A8510" s="1">
        <v>56.150500000000001</v>
      </c>
      <c r="B8510">
        <v>7.0889300000000002E-2</v>
      </c>
      <c r="C8510">
        <v>7.2348599999999999E-2</v>
      </c>
      <c r="D8510">
        <v>6.4678700000000006E-2</v>
      </c>
      <c r="E8510">
        <v>6.8636100000000005E-2</v>
      </c>
      <c r="F8510">
        <v>7.2754600000000003E-2</v>
      </c>
      <c r="G8510">
        <v>7.2096099999999996E-2</v>
      </c>
    </row>
    <row r="8511" spans="1:7" x14ac:dyDescent="0.2">
      <c r="A8511" s="1">
        <v>56.170499999999997</v>
      </c>
      <c r="B8511">
        <v>7.0966600000000005E-2</v>
      </c>
      <c r="C8511">
        <v>7.2348599999999999E-2</v>
      </c>
      <c r="D8511">
        <v>6.4700199999999999E-2</v>
      </c>
      <c r="E8511">
        <v>6.8649500000000002E-2</v>
      </c>
      <c r="F8511">
        <v>7.2781600000000002E-2</v>
      </c>
      <c r="G8511">
        <v>7.2104500000000002E-2</v>
      </c>
    </row>
    <row r="8512" spans="1:7" x14ac:dyDescent="0.2">
      <c r="A8512" s="1">
        <v>56.1905</v>
      </c>
      <c r="B8512">
        <v>7.0927900000000002E-2</v>
      </c>
      <c r="C8512">
        <v>7.2365399999999996E-2</v>
      </c>
      <c r="D8512">
        <v>6.4655599999999994E-2</v>
      </c>
      <c r="E8512">
        <v>6.8587700000000001E-2</v>
      </c>
      <c r="F8512">
        <v>7.2759699999999997E-2</v>
      </c>
      <c r="G8512">
        <v>7.2027099999999997E-2</v>
      </c>
    </row>
    <row r="8513" spans="1:7" x14ac:dyDescent="0.2">
      <c r="A8513" s="1">
        <v>56.210500000000003</v>
      </c>
      <c r="B8513">
        <v>7.0924600000000004E-2</v>
      </c>
      <c r="C8513">
        <v>7.2321700000000003E-2</v>
      </c>
      <c r="D8513">
        <v>6.4698599999999995E-2</v>
      </c>
      <c r="E8513">
        <v>6.8667900000000004E-2</v>
      </c>
      <c r="F8513">
        <v>7.27883E-2</v>
      </c>
      <c r="G8513">
        <v>7.2025400000000003E-2</v>
      </c>
    </row>
    <row r="8514" spans="1:7" x14ac:dyDescent="0.2">
      <c r="A8514" s="1">
        <v>56.230499999999999</v>
      </c>
      <c r="B8514">
        <v>7.0939699999999994E-2</v>
      </c>
      <c r="C8514">
        <v>7.2298100000000004E-2</v>
      </c>
      <c r="D8514">
        <v>6.4655599999999994E-2</v>
      </c>
      <c r="E8514">
        <v>6.8587700000000001E-2</v>
      </c>
      <c r="F8514">
        <v>7.2793399999999994E-2</v>
      </c>
      <c r="G8514">
        <v>7.2027099999999997E-2</v>
      </c>
    </row>
    <row r="8515" spans="1:7" x14ac:dyDescent="0.2">
      <c r="A8515" s="1">
        <v>56.250500000000002</v>
      </c>
      <c r="B8515">
        <v>7.0875900000000006E-2</v>
      </c>
      <c r="C8515">
        <v>7.2257699999999994E-2</v>
      </c>
      <c r="D8515">
        <v>6.4643999999999993E-2</v>
      </c>
      <c r="E8515">
        <v>6.8589399999999995E-2</v>
      </c>
      <c r="F8515">
        <v>7.2749599999999998E-2</v>
      </c>
      <c r="G8515">
        <v>7.1993399999999999E-2</v>
      </c>
    </row>
    <row r="8516" spans="1:7" x14ac:dyDescent="0.2">
      <c r="A8516" s="1">
        <v>56.270499999999998</v>
      </c>
      <c r="B8516">
        <v>7.0914500000000005E-2</v>
      </c>
      <c r="C8516">
        <v>7.2284600000000004E-2</v>
      </c>
      <c r="D8516">
        <v>6.4629099999999995E-2</v>
      </c>
      <c r="E8516">
        <v>6.8587700000000001E-2</v>
      </c>
      <c r="F8516">
        <v>7.2783299999999995E-2</v>
      </c>
      <c r="G8516">
        <v>7.2033799999999995E-2</v>
      </c>
    </row>
    <row r="8517" spans="1:7" x14ac:dyDescent="0.2">
      <c r="A8517" s="1">
        <v>56.290500000000002</v>
      </c>
      <c r="B8517">
        <v>7.0854100000000003E-2</v>
      </c>
      <c r="C8517">
        <v>7.2291300000000003E-2</v>
      </c>
      <c r="D8517">
        <v>6.4640699999999995E-2</v>
      </c>
      <c r="E8517">
        <v>6.8529300000000001E-2</v>
      </c>
      <c r="F8517">
        <v>7.2771500000000003E-2</v>
      </c>
      <c r="G8517">
        <v>7.1924399999999999E-2</v>
      </c>
    </row>
    <row r="8518" spans="1:7" x14ac:dyDescent="0.2">
      <c r="A8518" s="1">
        <v>56.310499999999998</v>
      </c>
      <c r="B8518">
        <v>7.0862499999999995E-2</v>
      </c>
      <c r="C8518">
        <v>7.2325E-2</v>
      </c>
      <c r="D8518">
        <v>6.4692E-2</v>
      </c>
      <c r="E8518">
        <v>6.8556000000000006E-2</v>
      </c>
      <c r="F8518">
        <v>7.2741200000000006E-2</v>
      </c>
      <c r="G8518">
        <v>7.1850399999999995E-2</v>
      </c>
    </row>
    <row r="8519" spans="1:7" x14ac:dyDescent="0.2">
      <c r="A8519" s="1">
        <v>56.330500000000001</v>
      </c>
      <c r="B8519">
        <v>7.0889300000000002E-2</v>
      </c>
      <c r="C8519">
        <v>7.2262699999999999E-2</v>
      </c>
      <c r="D8519">
        <v>6.4625799999999997E-2</v>
      </c>
      <c r="E8519">
        <v>6.8502599999999997E-2</v>
      </c>
      <c r="F8519">
        <v>7.2803499999999993E-2</v>
      </c>
      <c r="G8519">
        <v>7.1860499999999994E-2</v>
      </c>
    </row>
    <row r="8520" spans="1:7" x14ac:dyDescent="0.2">
      <c r="A8520" s="1">
        <v>56.350499999999997</v>
      </c>
      <c r="B8520">
        <v>7.0896100000000004E-2</v>
      </c>
      <c r="C8520">
        <v>7.2282899999999997E-2</v>
      </c>
      <c r="D8520">
        <v>6.4572900000000003E-2</v>
      </c>
      <c r="E8520">
        <v>6.8579399999999999E-2</v>
      </c>
      <c r="F8520">
        <v>7.2714200000000007E-2</v>
      </c>
      <c r="G8520">
        <v>7.1774699999999997E-2</v>
      </c>
    </row>
    <row r="8521" spans="1:7" x14ac:dyDescent="0.2">
      <c r="A8521" s="1">
        <v>56.3705</v>
      </c>
      <c r="B8521">
        <v>7.0879300000000006E-2</v>
      </c>
      <c r="C8521">
        <v>7.2262699999999999E-2</v>
      </c>
      <c r="D8521">
        <v>6.4609299999999995E-2</v>
      </c>
      <c r="E8521">
        <v>6.8544300000000002E-2</v>
      </c>
      <c r="F8521">
        <v>7.2759699999999997E-2</v>
      </c>
      <c r="G8521">
        <v>7.1808399999999994E-2</v>
      </c>
    </row>
    <row r="8522" spans="1:7" x14ac:dyDescent="0.2">
      <c r="A8522" s="1">
        <v>56.390500000000003</v>
      </c>
      <c r="B8522">
        <v>7.0874199999999998E-2</v>
      </c>
      <c r="C8522">
        <v>7.2200399999999998E-2</v>
      </c>
      <c r="D8522">
        <v>6.4582799999999996E-2</v>
      </c>
      <c r="E8522">
        <v>6.8472500000000006E-2</v>
      </c>
      <c r="F8522">
        <v>7.2785000000000002E-2</v>
      </c>
      <c r="G8522">
        <v>7.1798299999999995E-2</v>
      </c>
    </row>
    <row r="8523" spans="1:7" x14ac:dyDescent="0.2">
      <c r="A8523" s="1">
        <v>56.410499999999999</v>
      </c>
      <c r="B8523">
        <v>7.0823899999999995E-2</v>
      </c>
      <c r="C8523">
        <v>7.2227399999999997E-2</v>
      </c>
      <c r="D8523">
        <v>6.4614199999999997E-2</v>
      </c>
      <c r="E8523">
        <v>6.8477499999999997E-2</v>
      </c>
      <c r="F8523">
        <v>7.2732699999999997E-2</v>
      </c>
      <c r="G8523">
        <v>7.1786500000000003E-2</v>
      </c>
    </row>
    <row r="8524" spans="1:7" x14ac:dyDescent="0.2">
      <c r="A8524" s="1">
        <v>56.430500000000002</v>
      </c>
      <c r="B8524">
        <v>7.0859099999999994E-2</v>
      </c>
      <c r="C8524">
        <v>7.2198799999999994E-2</v>
      </c>
      <c r="D8524">
        <v>6.4558000000000004E-2</v>
      </c>
      <c r="E8524">
        <v>6.8470900000000001E-2</v>
      </c>
      <c r="F8524">
        <v>7.28018E-2</v>
      </c>
      <c r="G8524">
        <v>7.1783100000000002E-2</v>
      </c>
    </row>
    <row r="8525" spans="1:7" x14ac:dyDescent="0.2">
      <c r="A8525" s="1">
        <v>56.450499999999998</v>
      </c>
      <c r="B8525">
        <v>7.0870900000000001E-2</v>
      </c>
      <c r="C8525">
        <v>7.2161699999999995E-2</v>
      </c>
      <c r="D8525">
        <v>6.4534800000000003E-2</v>
      </c>
      <c r="E8525">
        <v>6.8440799999999996E-2</v>
      </c>
      <c r="F8525">
        <v>7.2793399999999994E-2</v>
      </c>
      <c r="G8525">
        <v>7.1818499999999993E-2</v>
      </c>
    </row>
    <row r="8526" spans="1:7" x14ac:dyDescent="0.2">
      <c r="A8526" s="1">
        <v>56.470500000000001</v>
      </c>
      <c r="B8526">
        <v>7.0817199999999997E-2</v>
      </c>
      <c r="C8526">
        <v>7.2175199999999995E-2</v>
      </c>
      <c r="D8526">
        <v>6.4554700000000007E-2</v>
      </c>
      <c r="E8526">
        <v>6.8439200000000006E-2</v>
      </c>
      <c r="F8526">
        <v>7.2749599999999998E-2</v>
      </c>
      <c r="G8526">
        <v>7.1754600000000002E-2</v>
      </c>
    </row>
    <row r="8527" spans="1:7" x14ac:dyDescent="0.2">
      <c r="A8527" s="1">
        <v>56.490499999999997</v>
      </c>
      <c r="B8527">
        <v>7.0776900000000004E-2</v>
      </c>
      <c r="C8527">
        <v>7.2118000000000002E-2</v>
      </c>
      <c r="D8527">
        <v>6.4508399999999994E-2</v>
      </c>
      <c r="E8527">
        <v>6.8390800000000002E-2</v>
      </c>
      <c r="F8527">
        <v>7.2778200000000001E-2</v>
      </c>
      <c r="G8527">
        <v>7.17478E-2</v>
      </c>
    </row>
    <row r="8528" spans="1:7" x14ac:dyDescent="0.2">
      <c r="A8528" s="1">
        <v>56.5105</v>
      </c>
      <c r="B8528">
        <v>7.0815500000000003E-2</v>
      </c>
      <c r="C8528">
        <v>7.2136500000000006E-2</v>
      </c>
      <c r="D8528">
        <v>6.4521599999999998E-2</v>
      </c>
      <c r="E8528">
        <v>6.8494200000000005E-2</v>
      </c>
      <c r="F8528">
        <v>7.28018E-2</v>
      </c>
      <c r="G8528">
        <v>7.18033E-2</v>
      </c>
    </row>
    <row r="8529" spans="1:7" x14ac:dyDescent="0.2">
      <c r="A8529" s="1">
        <v>56.530500000000004</v>
      </c>
      <c r="B8529">
        <v>7.0756799999999995E-2</v>
      </c>
      <c r="C8529">
        <v>7.2173500000000002E-2</v>
      </c>
      <c r="D8529">
        <v>6.4528199999999994E-2</v>
      </c>
      <c r="E8529">
        <v>6.8449200000000002E-2</v>
      </c>
      <c r="F8529">
        <v>7.2737800000000005E-2</v>
      </c>
      <c r="G8529">
        <v>7.1749499999999994E-2</v>
      </c>
    </row>
    <row r="8530" spans="1:7" x14ac:dyDescent="0.2">
      <c r="A8530" s="1">
        <v>56.5505</v>
      </c>
      <c r="B8530">
        <v>7.0745000000000002E-2</v>
      </c>
      <c r="C8530">
        <v>7.2082599999999997E-2</v>
      </c>
      <c r="D8530">
        <v>6.4450499999999994E-2</v>
      </c>
      <c r="E8530">
        <v>6.8479200000000004E-2</v>
      </c>
      <c r="F8530">
        <v>7.27883E-2</v>
      </c>
      <c r="G8530">
        <v>7.1746099999999993E-2</v>
      </c>
    </row>
    <row r="8531" spans="1:7" x14ac:dyDescent="0.2">
      <c r="A8531" s="1">
        <v>56.570500000000003</v>
      </c>
      <c r="B8531">
        <v>7.0798700000000006E-2</v>
      </c>
      <c r="C8531">
        <v>7.21382E-2</v>
      </c>
      <c r="D8531">
        <v>6.4465400000000006E-2</v>
      </c>
      <c r="E8531">
        <v>6.84308E-2</v>
      </c>
      <c r="F8531">
        <v>7.2749599999999998E-2</v>
      </c>
      <c r="G8531">
        <v>7.1778099999999997E-2</v>
      </c>
    </row>
    <row r="8532" spans="1:7" x14ac:dyDescent="0.2">
      <c r="A8532" s="1">
        <v>56.590499999999999</v>
      </c>
      <c r="B8532">
        <v>7.0756799999999995E-2</v>
      </c>
      <c r="C8532">
        <v>7.2074200000000005E-2</v>
      </c>
      <c r="D8532">
        <v>6.4425700000000002E-2</v>
      </c>
      <c r="E8532">
        <v>6.8365700000000001E-2</v>
      </c>
      <c r="F8532">
        <v>7.2774900000000003E-2</v>
      </c>
      <c r="G8532">
        <v>7.1725999999999998E-2</v>
      </c>
    </row>
    <row r="8533" spans="1:7" x14ac:dyDescent="0.2">
      <c r="A8533" s="1">
        <v>56.610500000000002</v>
      </c>
      <c r="B8533">
        <v>7.0718199999999995E-2</v>
      </c>
      <c r="C8533">
        <v>7.2040499999999993E-2</v>
      </c>
      <c r="D8533">
        <v>6.4400899999999997E-2</v>
      </c>
      <c r="E8533">
        <v>6.8467500000000001E-2</v>
      </c>
      <c r="F8533">
        <v>7.2736099999999998E-2</v>
      </c>
      <c r="G8533">
        <v>7.1766300000000005E-2</v>
      </c>
    </row>
    <row r="8534" spans="1:7" x14ac:dyDescent="0.2">
      <c r="A8534" s="1">
        <v>56.630499999999998</v>
      </c>
      <c r="B8534">
        <v>7.07652E-2</v>
      </c>
      <c r="C8534">
        <v>7.20557E-2</v>
      </c>
      <c r="D8534">
        <v>6.4397599999999999E-2</v>
      </c>
      <c r="E8534">
        <v>6.8425799999999995E-2</v>
      </c>
      <c r="F8534">
        <v>7.2739499999999999E-2</v>
      </c>
      <c r="G8534">
        <v>7.1791599999999997E-2</v>
      </c>
    </row>
    <row r="8535" spans="1:7" x14ac:dyDescent="0.2">
      <c r="A8535" s="1">
        <v>56.650500000000001</v>
      </c>
      <c r="B8535">
        <v>7.0736599999999997E-2</v>
      </c>
      <c r="C8535">
        <v>7.2080900000000003E-2</v>
      </c>
      <c r="D8535">
        <v>6.4371100000000001E-2</v>
      </c>
      <c r="E8535">
        <v>6.8352399999999994E-2</v>
      </c>
      <c r="F8535">
        <v>7.2688900000000001E-2</v>
      </c>
      <c r="G8535">
        <v>7.1704100000000007E-2</v>
      </c>
    </row>
    <row r="8536" spans="1:7" x14ac:dyDescent="0.2">
      <c r="A8536" s="1">
        <v>56.670499999999997</v>
      </c>
      <c r="B8536">
        <v>7.0760100000000006E-2</v>
      </c>
      <c r="C8536">
        <v>7.2101100000000001E-2</v>
      </c>
      <c r="D8536">
        <v>6.4380999999999994E-2</v>
      </c>
      <c r="E8536">
        <v>6.8420800000000004E-2</v>
      </c>
      <c r="F8536">
        <v>7.2690599999999994E-2</v>
      </c>
      <c r="G8536">
        <v>7.1828600000000006E-2</v>
      </c>
    </row>
    <row r="8537" spans="1:7" x14ac:dyDescent="0.2">
      <c r="A8537" s="1">
        <v>56.6905</v>
      </c>
      <c r="B8537">
        <v>7.0729899999999998E-2</v>
      </c>
      <c r="C8537">
        <v>7.2022000000000003E-2</v>
      </c>
      <c r="D8537">
        <v>6.4346299999999995E-2</v>
      </c>
      <c r="E8537">
        <v>6.8354100000000001E-2</v>
      </c>
      <c r="F8537">
        <v>7.2661900000000001E-2</v>
      </c>
      <c r="G8537">
        <v>7.1752899999999994E-2</v>
      </c>
    </row>
    <row r="8538" spans="1:7" x14ac:dyDescent="0.2">
      <c r="A8538" s="1">
        <v>56.710500000000003</v>
      </c>
      <c r="B8538">
        <v>7.0731600000000006E-2</v>
      </c>
      <c r="C8538">
        <v>7.2065799999999999E-2</v>
      </c>
      <c r="D8538">
        <v>6.4348000000000002E-2</v>
      </c>
      <c r="E8538">
        <v>6.8494200000000005E-2</v>
      </c>
      <c r="F8538">
        <v>7.2692300000000001E-2</v>
      </c>
      <c r="G8538">
        <v>7.1800000000000003E-2</v>
      </c>
    </row>
    <row r="8539" spans="1:7" x14ac:dyDescent="0.2">
      <c r="A8539" s="1">
        <v>56.730499999999999</v>
      </c>
      <c r="B8539">
        <v>7.0731600000000006E-2</v>
      </c>
      <c r="C8539">
        <v>7.2020299999999995E-2</v>
      </c>
      <c r="D8539">
        <v>6.4306600000000005E-2</v>
      </c>
      <c r="E8539">
        <v>6.8369100000000002E-2</v>
      </c>
      <c r="F8539">
        <v>7.2687199999999993E-2</v>
      </c>
      <c r="G8539">
        <v>7.1821800000000005E-2</v>
      </c>
    </row>
    <row r="8540" spans="1:7" x14ac:dyDescent="0.2">
      <c r="A8540" s="1">
        <v>56.750500000000002</v>
      </c>
      <c r="B8540">
        <v>7.0706400000000003E-2</v>
      </c>
      <c r="C8540">
        <v>7.2006899999999999E-2</v>
      </c>
      <c r="D8540">
        <v>6.4295099999999994E-2</v>
      </c>
      <c r="E8540">
        <v>6.8322300000000002E-2</v>
      </c>
      <c r="F8540">
        <v>7.2570899999999994E-2</v>
      </c>
      <c r="G8540">
        <v>7.1786500000000003E-2</v>
      </c>
    </row>
    <row r="8541" spans="1:7" x14ac:dyDescent="0.2">
      <c r="A8541" s="1">
        <v>56.770499999999998</v>
      </c>
      <c r="B8541">
        <v>7.0709800000000003E-2</v>
      </c>
      <c r="C8541">
        <v>7.1966500000000003E-2</v>
      </c>
      <c r="D8541">
        <v>6.4306600000000005E-2</v>
      </c>
      <c r="E8541">
        <v>6.8287299999999995E-2</v>
      </c>
      <c r="F8541">
        <v>7.2639999999999996E-2</v>
      </c>
      <c r="G8541">
        <v>7.1863899999999994E-2</v>
      </c>
    </row>
    <row r="8542" spans="1:7" x14ac:dyDescent="0.2">
      <c r="A8542" s="1">
        <v>56.790500000000002</v>
      </c>
      <c r="B8542">
        <v>7.0637699999999998E-2</v>
      </c>
      <c r="C8542">
        <v>7.1921100000000002E-2</v>
      </c>
      <c r="D8542">
        <v>6.4247100000000001E-2</v>
      </c>
      <c r="E8542">
        <v>6.8377400000000005E-2</v>
      </c>
      <c r="F8542">
        <v>7.2655200000000003E-2</v>
      </c>
      <c r="G8542">
        <v>7.1794899999999995E-2</v>
      </c>
    </row>
    <row r="8543" spans="1:7" x14ac:dyDescent="0.2">
      <c r="A8543" s="1">
        <v>56.810499999999998</v>
      </c>
      <c r="B8543">
        <v>7.0654400000000006E-2</v>
      </c>
      <c r="C8543">
        <v>7.19413E-2</v>
      </c>
      <c r="D8543">
        <v>6.4291699999999993E-2</v>
      </c>
      <c r="E8543">
        <v>6.8359100000000006E-2</v>
      </c>
      <c r="F8543">
        <v>7.2584399999999993E-2</v>
      </c>
      <c r="G8543">
        <v>7.1855500000000003E-2</v>
      </c>
    </row>
    <row r="8544" spans="1:7" x14ac:dyDescent="0.2">
      <c r="A8544" s="1">
        <v>56.830500000000001</v>
      </c>
      <c r="B8544">
        <v>7.0664500000000005E-2</v>
      </c>
      <c r="C8544">
        <v>7.1958099999999997E-2</v>
      </c>
      <c r="D8544">
        <v>6.4331399999999997E-2</v>
      </c>
      <c r="E8544">
        <v>6.8279000000000006E-2</v>
      </c>
      <c r="F8544">
        <v>7.2665300000000002E-2</v>
      </c>
      <c r="G8544">
        <v>7.1870600000000007E-2</v>
      </c>
    </row>
    <row r="8545" spans="1:7" x14ac:dyDescent="0.2">
      <c r="A8545" s="1">
        <v>56.850499999999997</v>
      </c>
      <c r="B8545">
        <v>7.0627599999999999E-2</v>
      </c>
      <c r="C8545">
        <v>7.1966500000000003E-2</v>
      </c>
      <c r="D8545">
        <v>6.4270300000000002E-2</v>
      </c>
      <c r="E8545">
        <v>6.8317299999999997E-2</v>
      </c>
      <c r="F8545">
        <v>7.2589500000000001E-2</v>
      </c>
      <c r="G8545">
        <v>7.1836999999999998E-2</v>
      </c>
    </row>
    <row r="8546" spans="1:7" x14ac:dyDescent="0.2">
      <c r="A8546" s="1">
        <v>56.8705</v>
      </c>
      <c r="B8546">
        <v>7.0651099999999994E-2</v>
      </c>
      <c r="C8546">
        <v>7.1964799999999995E-2</v>
      </c>
      <c r="D8546">
        <v>6.4328099999999999E-2</v>
      </c>
      <c r="E8546">
        <v>6.8330699999999994E-2</v>
      </c>
      <c r="F8546">
        <v>7.2552400000000003E-2</v>
      </c>
      <c r="G8546">
        <v>7.1845400000000004E-2</v>
      </c>
    </row>
    <row r="8547" spans="1:7" x14ac:dyDescent="0.2">
      <c r="A8547" s="1">
        <v>56.890500000000003</v>
      </c>
      <c r="B8547">
        <v>7.0600800000000005E-2</v>
      </c>
      <c r="C8547">
        <v>7.1882399999999999E-2</v>
      </c>
      <c r="D8547">
        <v>6.4324800000000001E-2</v>
      </c>
      <c r="E8547">
        <v>6.8248900000000001E-2</v>
      </c>
      <c r="F8547">
        <v>7.2586100000000001E-2</v>
      </c>
      <c r="G8547">
        <v>7.1759600000000007E-2</v>
      </c>
    </row>
    <row r="8548" spans="1:7" x14ac:dyDescent="0.2">
      <c r="A8548" s="1">
        <v>56.910499999999999</v>
      </c>
      <c r="B8548">
        <v>7.0585700000000001E-2</v>
      </c>
      <c r="C8548">
        <v>7.1963100000000002E-2</v>
      </c>
      <c r="D8548">
        <v>6.4276899999999998E-2</v>
      </c>
      <c r="E8548">
        <v>6.8295700000000001E-2</v>
      </c>
      <c r="F8548">
        <v>7.25137E-2</v>
      </c>
      <c r="G8548">
        <v>7.1860499999999994E-2</v>
      </c>
    </row>
    <row r="8549" spans="1:7" x14ac:dyDescent="0.2">
      <c r="A8549" s="1">
        <v>56.930500000000002</v>
      </c>
      <c r="B8549">
        <v>7.0614200000000002E-2</v>
      </c>
      <c r="C8549">
        <v>7.1932899999999994E-2</v>
      </c>
      <c r="D8549">
        <v>6.4308299999999999E-2</v>
      </c>
      <c r="E8549">
        <v>6.8274000000000001E-2</v>
      </c>
      <c r="F8549">
        <v>7.2533899999999998E-2</v>
      </c>
      <c r="G8549">
        <v>7.1855500000000003E-2</v>
      </c>
    </row>
    <row r="8550" spans="1:7" x14ac:dyDescent="0.2">
      <c r="A8550" s="1">
        <v>56.950499999999998</v>
      </c>
      <c r="B8550">
        <v>7.0565500000000003E-2</v>
      </c>
      <c r="C8550">
        <v>7.1917700000000001E-2</v>
      </c>
      <c r="D8550">
        <v>6.4271900000000007E-2</v>
      </c>
      <c r="E8550">
        <v>6.8282300000000004E-2</v>
      </c>
      <c r="F8550">
        <v>7.2569300000000003E-2</v>
      </c>
      <c r="G8550">
        <v>7.1818499999999993E-2</v>
      </c>
    </row>
    <row r="8551" spans="1:7" x14ac:dyDescent="0.2">
      <c r="A8551" s="1">
        <v>56.970500000000001</v>
      </c>
      <c r="B8551">
        <v>7.0615899999999995E-2</v>
      </c>
      <c r="C8551">
        <v>7.1936200000000006E-2</v>
      </c>
      <c r="D8551">
        <v>6.4298400000000006E-2</v>
      </c>
      <c r="E8551">
        <v>6.8302299999999996E-2</v>
      </c>
      <c r="F8551">
        <v>7.2564199999999995E-2</v>
      </c>
      <c r="G8551">
        <v>7.1870600000000007E-2</v>
      </c>
    </row>
    <row r="8552" spans="1:7" x14ac:dyDescent="0.2">
      <c r="A8552" s="1">
        <v>56.990499999999997</v>
      </c>
      <c r="B8552">
        <v>7.0597400000000005E-2</v>
      </c>
      <c r="C8552">
        <v>7.1899199999999996E-2</v>
      </c>
      <c r="D8552">
        <v>6.4290100000000003E-2</v>
      </c>
      <c r="E8552">
        <v>6.8264000000000005E-2</v>
      </c>
      <c r="F8552">
        <v>7.2555800000000004E-2</v>
      </c>
      <c r="G8552">
        <v>7.1823499999999998E-2</v>
      </c>
    </row>
    <row r="8553" spans="1:7" x14ac:dyDescent="0.2">
      <c r="A8553" s="1">
        <v>57.0105</v>
      </c>
      <c r="B8553">
        <v>7.0562200000000005E-2</v>
      </c>
      <c r="C8553">
        <v>7.1971499999999994E-2</v>
      </c>
      <c r="D8553">
        <v>6.4295099999999994E-2</v>
      </c>
      <c r="E8553">
        <v>6.8298999999999999E-2</v>
      </c>
      <c r="F8553">
        <v>7.2554099999999996E-2</v>
      </c>
      <c r="G8553">
        <v>7.1911000000000003E-2</v>
      </c>
    </row>
    <row r="8554" spans="1:7" x14ac:dyDescent="0.2">
      <c r="A8554" s="1">
        <v>57.030500000000004</v>
      </c>
      <c r="B8554">
        <v>7.0627599999999999E-2</v>
      </c>
      <c r="C8554">
        <v>7.1887400000000004E-2</v>
      </c>
      <c r="D8554">
        <v>6.4280199999999996E-2</v>
      </c>
      <c r="E8554">
        <v>6.8262299999999998E-2</v>
      </c>
      <c r="F8554">
        <v>7.2523799999999999E-2</v>
      </c>
      <c r="G8554">
        <v>7.1865600000000002E-2</v>
      </c>
    </row>
    <row r="8555" spans="1:7" x14ac:dyDescent="0.2">
      <c r="A8555" s="1">
        <v>57.0505</v>
      </c>
      <c r="B8555">
        <v>7.0602399999999996E-2</v>
      </c>
      <c r="C8555">
        <v>7.1939600000000006E-2</v>
      </c>
      <c r="D8555">
        <v>6.4233899999999997E-2</v>
      </c>
      <c r="E8555">
        <v>6.8260600000000005E-2</v>
      </c>
      <c r="F8555">
        <v>7.2584399999999993E-2</v>
      </c>
      <c r="G8555">
        <v>7.1826899999999999E-2</v>
      </c>
    </row>
    <row r="8556" spans="1:7" x14ac:dyDescent="0.2">
      <c r="A8556" s="1">
        <v>57.070500000000003</v>
      </c>
      <c r="B8556">
        <v>7.0647699999999994E-2</v>
      </c>
      <c r="C8556">
        <v>7.19278E-2</v>
      </c>
      <c r="D8556">
        <v>6.4344700000000005E-2</v>
      </c>
      <c r="E8556">
        <v>6.8308999999999995E-2</v>
      </c>
      <c r="F8556">
        <v>7.2469900000000004E-2</v>
      </c>
      <c r="G8556">
        <v>7.1847099999999997E-2</v>
      </c>
    </row>
    <row r="8557" spans="1:7" x14ac:dyDescent="0.2">
      <c r="A8557" s="1">
        <v>57.090499999999999</v>
      </c>
      <c r="B8557">
        <v>7.0610800000000001E-2</v>
      </c>
      <c r="C8557">
        <v>7.1850399999999995E-2</v>
      </c>
      <c r="D8557">
        <v>6.4283499999999993E-2</v>
      </c>
      <c r="E8557">
        <v>6.8268999999999996E-2</v>
      </c>
      <c r="F8557">
        <v>7.2491799999999995E-2</v>
      </c>
      <c r="G8557">
        <v>7.1838600000000002E-2</v>
      </c>
    </row>
    <row r="8558" spans="1:7" x14ac:dyDescent="0.2">
      <c r="A8558" s="1">
        <v>57.110500000000002</v>
      </c>
      <c r="B8558">
        <v>7.05924E-2</v>
      </c>
      <c r="C8558">
        <v>7.1917700000000001E-2</v>
      </c>
      <c r="D8558">
        <v>6.4349600000000007E-2</v>
      </c>
      <c r="E8558">
        <v>6.8295700000000001E-2</v>
      </c>
      <c r="F8558">
        <v>7.24968E-2</v>
      </c>
      <c r="G8558">
        <v>7.1867200000000006E-2</v>
      </c>
    </row>
    <row r="8559" spans="1:7" x14ac:dyDescent="0.2">
      <c r="A8559" s="1">
        <v>57.130499999999998</v>
      </c>
      <c r="B8559">
        <v>7.0652800000000002E-2</v>
      </c>
      <c r="C8559">
        <v>7.1895799999999996E-2</v>
      </c>
      <c r="D8559">
        <v>6.4314899999999994E-2</v>
      </c>
      <c r="E8559">
        <v>6.8260600000000005E-2</v>
      </c>
      <c r="F8559">
        <v>7.2511999999999993E-2</v>
      </c>
      <c r="G8559">
        <v>7.1796600000000002E-2</v>
      </c>
    </row>
    <row r="8560" spans="1:7" x14ac:dyDescent="0.2">
      <c r="A8560" s="1">
        <v>57.150500000000001</v>
      </c>
      <c r="B8560">
        <v>7.0610800000000001E-2</v>
      </c>
      <c r="C8560">
        <v>7.1811700000000006E-2</v>
      </c>
      <c r="D8560">
        <v>6.43397E-2</v>
      </c>
      <c r="E8560">
        <v>6.8262299999999998E-2</v>
      </c>
      <c r="F8560">
        <v>7.2547399999999998E-2</v>
      </c>
      <c r="G8560">
        <v>7.1784799999999996E-2</v>
      </c>
    </row>
    <row r="8561" spans="1:7" x14ac:dyDescent="0.2">
      <c r="A8561" s="1">
        <v>57.170499999999997</v>
      </c>
      <c r="B8561">
        <v>7.0588999999999999E-2</v>
      </c>
      <c r="C8561">
        <v>7.1840299999999996E-2</v>
      </c>
      <c r="D8561">
        <v>6.4389299999999997E-2</v>
      </c>
      <c r="E8561">
        <v>6.8283999999999997E-2</v>
      </c>
      <c r="F8561">
        <v>7.2523799999999999E-2</v>
      </c>
      <c r="G8561">
        <v>7.1767999999999998E-2</v>
      </c>
    </row>
    <row r="8562" spans="1:7" x14ac:dyDescent="0.2">
      <c r="A8562" s="1">
        <v>57.1905</v>
      </c>
      <c r="B8562">
        <v>7.0629300000000006E-2</v>
      </c>
      <c r="C8562">
        <v>7.1825200000000006E-2</v>
      </c>
      <c r="D8562">
        <v>6.4324800000000001E-2</v>
      </c>
      <c r="E8562">
        <v>6.8285600000000002E-2</v>
      </c>
      <c r="F8562">
        <v>7.2518700000000005E-2</v>
      </c>
      <c r="G8562">
        <v>7.1769700000000006E-2</v>
      </c>
    </row>
    <row r="8563" spans="1:7" x14ac:dyDescent="0.2">
      <c r="A8563" s="1">
        <v>57.210500000000003</v>
      </c>
      <c r="B8563">
        <v>7.0595699999999997E-2</v>
      </c>
      <c r="C8563">
        <v>7.1804999999999994E-2</v>
      </c>
      <c r="D8563">
        <v>6.4349600000000007E-2</v>
      </c>
      <c r="E8563">
        <v>6.8257300000000007E-2</v>
      </c>
      <c r="F8563">
        <v>7.2461399999999995E-2</v>
      </c>
      <c r="G8563">
        <v>7.1808399999999994E-2</v>
      </c>
    </row>
    <row r="8564" spans="1:7" x14ac:dyDescent="0.2">
      <c r="A8564" s="1">
        <v>57.230499999999999</v>
      </c>
      <c r="B8564">
        <v>7.0605799999999996E-2</v>
      </c>
      <c r="C8564">
        <v>7.1729299999999996E-2</v>
      </c>
      <c r="D8564">
        <v>6.4301700000000003E-2</v>
      </c>
      <c r="E8564">
        <v>6.8308999999999995E-2</v>
      </c>
      <c r="F8564">
        <v>7.2538900000000003E-2</v>
      </c>
      <c r="G8564">
        <v>7.1741100000000002E-2</v>
      </c>
    </row>
    <row r="8565" spans="1:7" x14ac:dyDescent="0.2">
      <c r="A8565" s="1">
        <v>57.250500000000002</v>
      </c>
      <c r="B8565">
        <v>7.0622599999999994E-2</v>
      </c>
      <c r="C8565">
        <v>7.1739399999999995E-2</v>
      </c>
      <c r="D8565">
        <v>6.4308299999999999E-2</v>
      </c>
      <c r="E8565">
        <v>6.82556E-2</v>
      </c>
      <c r="F8565">
        <v>7.2474899999999995E-2</v>
      </c>
      <c r="G8565">
        <v>7.1762999999999993E-2</v>
      </c>
    </row>
    <row r="8566" spans="1:7" x14ac:dyDescent="0.2">
      <c r="A8566" s="1">
        <v>57.270499999999998</v>
      </c>
      <c r="B8566">
        <v>7.0568900000000004E-2</v>
      </c>
      <c r="C8566">
        <v>7.1709200000000001E-2</v>
      </c>
      <c r="D8566">
        <v>6.4334699999999995E-2</v>
      </c>
      <c r="E8566">
        <v>6.8248900000000001E-2</v>
      </c>
      <c r="F8566">
        <v>7.2493500000000002E-2</v>
      </c>
      <c r="G8566">
        <v>7.1769700000000006E-2</v>
      </c>
    </row>
    <row r="8567" spans="1:7" x14ac:dyDescent="0.2">
      <c r="A8567" s="1">
        <v>57.290500000000002</v>
      </c>
      <c r="B8567">
        <v>7.0604100000000003E-2</v>
      </c>
      <c r="C8567">
        <v>7.1675500000000003E-2</v>
      </c>
      <c r="D8567">
        <v>6.4298400000000006E-2</v>
      </c>
      <c r="E8567">
        <v>6.82006E-2</v>
      </c>
      <c r="F8567">
        <v>7.24968E-2</v>
      </c>
      <c r="G8567">
        <v>7.1749499999999994E-2</v>
      </c>
    </row>
    <row r="8568" spans="1:7" x14ac:dyDescent="0.2">
      <c r="A8568" s="1">
        <v>57.310499999999998</v>
      </c>
      <c r="B8568">
        <v>7.0520299999999994E-2</v>
      </c>
      <c r="C8568">
        <v>7.1675500000000003E-2</v>
      </c>
      <c r="D8568">
        <v>6.4268599999999995E-2</v>
      </c>
      <c r="E8568">
        <v>6.8259E-2</v>
      </c>
      <c r="F8568">
        <v>7.2481699999999996E-2</v>
      </c>
      <c r="G8568">
        <v>7.1722599999999997E-2</v>
      </c>
    </row>
    <row r="8569" spans="1:7" x14ac:dyDescent="0.2">
      <c r="A8569" s="1">
        <v>57.330500000000001</v>
      </c>
      <c r="B8569">
        <v>7.0585700000000001E-2</v>
      </c>
      <c r="C8569">
        <v>7.1588100000000002E-2</v>
      </c>
      <c r="D8569">
        <v>6.4270300000000002E-2</v>
      </c>
      <c r="E8569">
        <v>6.8225599999999997E-2</v>
      </c>
      <c r="F8569">
        <v>7.2447999999999999E-2</v>
      </c>
      <c r="G8569">
        <v>7.1702399999999999E-2</v>
      </c>
    </row>
    <row r="8570" spans="1:7" x14ac:dyDescent="0.2">
      <c r="A8570" s="1">
        <v>57.350499999999997</v>
      </c>
      <c r="B8570">
        <v>7.0516899999999993E-2</v>
      </c>
      <c r="C8570">
        <v>7.1562899999999999E-2</v>
      </c>
      <c r="D8570">
        <v>6.4233899999999997E-2</v>
      </c>
      <c r="E8570">
        <v>6.8262299999999998E-2</v>
      </c>
      <c r="F8570">
        <v>7.2434499999999999E-2</v>
      </c>
      <c r="G8570">
        <v>7.1751200000000001E-2</v>
      </c>
    </row>
    <row r="8571" spans="1:7" x14ac:dyDescent="0.2">
      <c r="A8571" s="1">
        <v>57.3705</v>
      </c>
      <c r="B8571">
        <v>7.0531999999999997E-2</v>
      </c>
      <c r="C8571">
        <v>7.1542700000000001E-2</v>
      </c>
      <c r="D8571">
        <v>6.4224000000000003E-2</v>
      </c>
      <c r="E8571">
        <v>6.8212200000000001E-2</v>
      </c>
      <c r="F8571">
        <v>7.2422700000000007E-2</v>
      </c>
      <c r="G8571">
        <v>7.1683899999999995E-2</v>
      </c>
    </row>
    <row r="8572" spans="1:7" x14ac:dyDescent="0.2">
      <c r="A8572" s="1">
        <v>57.390500000000003</v>
      </c>
      <c r="B8572">
        <v>7.0513599999999996E-2</v>
      </c>
      <c r="C8572">
        <v>7.1562899999999999E-2</v>
      </c>
      <c r="D8572">
        <v>6.4181000000000002E-2</v>
      </c>
      <c r="E8572">
        <v>6.8223900000000004E-2</v>
      </c>
      <c r="F8572">
        <v>7.2441199999999997E-2</v>
      </c>
      <c r="G8572">
        <v>7.1675500000000003E-2</v>
      </c>
    </row>
    <row r="8573" spans="1:7" x14ac:dyDescent="0.2">
      <c r="A8573" s="1">
        <v>57.410499999999999</v>
      </c>
      <c r="B8573">
        <v>7.0542099999999996E-2</v>
      </c>
      <c r="C8573">
        <v>7.1519200000000005E-2</v>
      </c>
      <c r="D8573">
        <v>6.4113299999999998E-2</v>
      </c>
      <c r="E8573">
        <v>6.82223E-2</v>
      </c>
      <c r="F8573">
        <v>7.2394100000000003E-2</v>
      </c>
      <c r="G8573">
        <v>7.1700700000000006E-2</v>
      </c>
    </row>
    <row r="8574" spans="1:7" x14ac:dyDescent="0.2">
      <c r="A8574" s="1">
        <v>57.430500000000002</v>
      </c>
      <c r="B8574">
        <v>7.0542099999999996E-2</v>
      </c>
      <c r="C8574">
        <v>7.1504100000000001E-2</v>
      </c>
      <c r="D8574">
        <v>6.4126500000000003E-2</v>
      </c>
      <c r="E8574">
        <v>6.81755E-2</v>
      </c>
      <c r="F8574">
        <v>7.2461399999999995E-2</v>
      </c>
      <c r="G8574">
        <v>7.1678900000000004E-2</v>
      </c>
    </row>
    <row r="8575" spans="1:7" x14ac:dyDescent="0.2">
      <c r="A8575" s="1">
        <v>57.450499999999998</v>
      </c>
      <c r="B8575">
        <v>7.0520299999999994E-2</v>
      </c>
      <c r="C8575">
        <v>7.1524199999999996E-2</v>
      </c>
      <c r="D8575">
        <v>6.4050499999999996E-2</v>
      </c>
      <c r="E8575">
        <v>6.8213899999999994E-2</v>
      </c>
      <c r="F8575">
        <v>7.2400800000000001E-2</v>
      </c>
      <c r="G8575">
        <v>7.1626800000000004E-2</v>
      </c>
    </row>
    <row r="8576" spans="1:7" x14ac:dyDescent="0.2">
      <c r="A8576" s="1">
        <v>57.470500000000001</v>
      </c>
      <c r="B8576">
        <v>7.0543700000000001E-2</v>
      </c>
      <c r="C8576">
        <v>7.15007E-2</v>
      </c>
      <c r="D8576">
        <v>6.4065300000000006E-2</v>
      </c>
      <c r="E8576">
        <v>6.8177199999999993E-2</v>
      </c>
      <c r="F8576">
        <v>7.2399099999999994E-2</v>
      </c>
      <c r="G8576">
        <v>7.1675500000000003E-2</v>
      </c>
    </row>
    <row r="8577" spans="1:7" x14ac:dyDescent="0.2">
      <c r="A8577" s="1">
        <v>57.490499999999997</v>
      </c>
      <c r="B8577">
        <v>7.0486699999999999E-2</v>
      </c>
      <c r="C8577">
        <v>7.1450299999999994E-2</v>
      </c>
      <c r="D8577">
        <v>6.3958000000000001E-2</v>
      </c>
      <c r="E8577">
        <v>6.8180599999999994E-2</v>
      </c>
      <c r="F8577">
        <v>7.2488399999999995E-2</v>
      </c>
      <c r="G8577">
        <v>7.1635199999999996E-2</v>
      </c>
    </row>
    <row r="8578" spans="1:7" x14ac:dyDescent="0.2">
      <c r="A8578" s="1">
        <v>57.5105</v>
      </c>
      <c r="B8578">
        <v>7.0417999999999994E-2</v>
      </c>
      <c r="C8578">
        <v>7.1460399999999993E-2</v>
      </c>
      <c r="D8578">
        <v>6.3938099999999998E-2</v>
      </c>
      <c r="E8578">
        <v>6.8158899999999994E-2</v>
      </c>
      <c r="F8578">
        <v>7.2405899999999995E-2</v>
      </c>
      <c r="G8578">
        <v>7.1667099999999997E-2</v>
      </c>
    </row>
    <row r="8579" spans="1:7" x14ac:dyDescent="0.2">
      <c r="A8579" s="1">
        <v>57.530500000000004</v>
      </c>
      <c r="B8579">
        <v>7.0459900000000006E-2</v>
      </c>
      <c r="C8579">
        <v>7.1473800000000004E-2</v>
      </c>
      <c r="D8579">
        <v>6.3943100000000003E-2</v>
      </c>
      <c r="E8579">
        <v>6.8173899999999996E-2</v>
      </c>
      <c r="F8579">
        <v>7.2468199999999997E-2</v>
      </c>
      <c r="G8579">
        <v>7.1603200000000006E-2</v>
      </c>
    </row>
    <row r="8580" spans="1:7" x14ac:dyDescent="0.2">
      <c r="A8580" s="1">
        <v>57.5505</v>
      </c>
      <c r="B8580">
        <v>7.0474999999999996E-2</v>
      </c>
      <c r="C8580">
        <v>7.15007E-2</v>
      </c>
      <c r="D8580">
        <v>6.3949699999999998E-2</v>
      </c>
      <c r="E8580">
        <v>6.8155499999999994E-2</v>
      </c>
      <c r="F8580">
        <v>7.2355299999999997E-2</v>
      </c>
      <c r="G8580">
        <v>7.1551100000000006E-2</v>
      </c>
    </row>
    <row r="8581" spans="1:7" x14ac:dyDescent="0.2">
      <c r="A8581" s="1">
        <v>57.570500000000003</v>
      </c>
      <c r="B8581">
        <v>7.0498500000000006E-2</v>
      </c>
      <c r="C8581">
        <v>7.1485599999999996E-2</v>
      </c>
      <c r="D8581">
        <v>6.3913399999999995E-2</v>
      </c>
      <c r="E8581">
        <v>6.81422E-2</v>
      </c>
      <c r="F8581">
        <v>7.2390700000000002E-2</v>
      </c>
      <c r="G8581">
        <v>7.1559499999999998E-2</v>
      </c>
    </row>
    <row r="8582" spans="1:7" x14ac:dyDescent="0.2">
      <c r="A8582" s="1">
        <v>57.590499999999999</v>
      </c>
      <c r="B8582">
        <v>7.0516899999999993E-2</v>
      </c>
      <c r="C8582">
        <v>7.1492299999999995E-2</v>
      </c>
      <c r="D8582">
        <v>6.3916700000000007E-2</v>
      </c>
      <c r="E8582">
        <v>6.8147200000000005E-2</v>
      </c>
      <c r="F8582">
        <v>7.2392399999999996E-2</v>
      </c>
      <c r="G8582">
        <v>7.1562899999999999E-2</v>
      </c>
    </row>
    <row r="8583" spans="1:7" x14ac:dyDescent="0.2">
      <c r="A8583" s="1">
        <v>57.610500000000002</v>
      </c>
      <c r="B8583">
        <v>7.0429699999999998E-2</v>
      </c>
      <c r="C8583">
        <v>7.1522500000000003E-2</v>
      </c>
      <c r="D8583">
        <v>6.3896900000000006E-2</v>
      </c>
      <c r="E8583">
        <v>6.8170499999999995E-2</v>
      </c>
      <c r="F8583">
        <v>7.2373900000000005E-2</v>
      </c>
      <c r="G8583">
        <v>7.1534299999999995E-2</v>
      </c>
    </row>
    <row r="8584" spans="1:7" x14ac:dyDescent="0.2">
      <c r="A8584" s="1">
        <v>57.630499999999998</v>
      </c>
      <c r="B8584">
        <v>7.0486699999999999E-2</v>
      </c>
      <c r="C8584">
        <v>7.1482199999999996E-2</v>
      </c>
      <c r="D8584">
        <v>6.3952999999999996E-2</v>
      </c>
      <c r="E8584">
        <v>6.8088800000000005E-2</v>
      </c>
      <c r="F8584">
        <v>7.2384000000000004E-2</v>
      </c>
      <c r="G8584">
        <v>7.1530899999999994E-2</v>
      </c>
    </row>
    <row r="8585" spans="1:7" x14ac:dyDescent="0.2">
      <c r="A8585" s="1">
        <v>57.650500000000001</v>
      </c>
      <c r="B8585">
        <v>7.0478299999999994E-2</v>
      </c>
      <c r="C8585">
        <v>7.1482199999999996E-2</v>
      </c>
      <c r="D8585">
        <v>6.3941399999999995E-2</v>
      </c>
      <c r="E8585">
        <v>6.8098800000000001E-2</v>
      </c>
      <c r="F8585">
        <v>7.2225700000000004E-2</v>
      </c>
      <c r="G8585">
        <v>7.15528E-2</v>
      </c>
    </row>
    <row r="8586" spans="1:7" x14ac:dyDescent="0.2">
      <c r="A8586" s="1">
        <v>57.670499999999997</v>
      </c>
      <c r="B8586">
        <v>7.0468299999999998E-2</v>
      </c>
      <c r="C8586">
        <v>7.1483900000000003E-2</v>
      </c>
      <c r="D8586">
        <v>6.3890199999999994E-2</v>
      </c>
      <c r="E8586">
        <v>6.8082199999999995E-2</v>
      </c>
      <c r="F8586">
        <v>7.2301500000000005E-2</v>
      </c>
      <c r="G8586">
        <v>7.15562E-2</v>
      </c>
    </row>
    <row r="8587" spans="1:7" x14ac:dyDescent="0.2">
      <c r="A8587" s="1">
        <v>57.6905</v>
      </c>
      <c r="B8587">
        <v>7.0456500000000005E-2</v>
      </c>
      <c r="C8587">
        <v>7.1446899999999994E-2</v>
      </c>
      <c r="D8587">
        <v>6.3814300000000004E-2</v>
      </c>
      <c r="E8587">
        <v>6.8058800000000003E-2</v>
      </c>
      <c r="F8587">
        <v>7.2274500000000005E-2</v>
      </c>
      <c r="G8587">
        <v>7.1478799999999995E-2</v>
      </c>
    </row>
    <row r="8588" spans="1:7" x14ac:dyDescent="0.2">
      <c r="A8588" s="1">
        <v>57.710500000000003</v>
      </c>
      <c r="B8588">
        <v>7.0434700000000003E-2</v>
      </c>
      <c r="C8588">
        <v>7.1537699999999996E-2</v>
      </c>
      <c r="D8588">
        <v>6.3890199999999994E-2</v>
      </c>
      <c r="E8588">
        <v>6.8048800000000007E-2</v>
      </c>
      <c r="F8588">
        <v>7.2225700000000004E-2</v>
      </c>
      <c r="G8588">
        <v>7.1468799999999999E-2</v>
      </c>
    </row>
    <row r="8589" spans="1:7" x14ac:dyDescent="0.2">
      <c r="A8589" s="1">
        <v>57.730499999999999</v>
      </c>
      <c r="B8589">
        <v>7.0443099999999995E-2</v>
      </c>
      <c r="C8589">
        <v>7.1478799999999995E-2</v>
      </c>
      <c r="D8589">
        <v>6.39266E-2</v>
      </c>
      <c r="E8589">
        <v>6.8035499999999999E-2</v>
      </c>
      <c r="F8589">
        <v>7.2244199999999995E-2</v>
      </c>
      <c r="G8589">
        <v>7.1488899999999994E-2</v>
      </c>
    </row>
    <row r="8590" spans="1:7" x14ac:dyDescent="0.2">
      <c r="A8590" s="1">
        <v>57.750500000000002</v>
      </c>
      <c r="B8590">
        <v>7.03878E-2</v>
      </c>
      <c r="C8590">
        <v>7.1441900000000003E-2</v>
      </c>
      <c r="D8590">
        <v>6.3901799999999995E-2</v>
      </c>
      <c r="E8590">
        <v>6.7998799999999998E-2</v>
      </c>
      <c r="F8590">
        <v>7.2244199999999995E-2</v>
      </c>
      <c r="G8590">
        <v>7.1461999999999998E-2</v>
      </c>
    </row>
    <row r="8591" spans="1:7" x14ac:dyDescent="0.2">
      <c r="A8591" s="1">
        <v>57.770499999999998</v>
      </c>
      <c r="B8591">
        <v>7.0392800000000005E-2</v>
      </c>
      <c r="C8591">
        <v>7.1512500000000007E-2</v>
      </c>
      <c r="D8591">
        <v>6.3903500000000002E-2</v>
      </c>
      <c r="E8591">
        <v>6.8072199999999999E-2</v>
      </c>
      <c r="F8591">
        <v>7.2272799999999998E-2</v>
      </c>
      <c r="G8591">
        <v>7.1487200000000001E-2</v>
      </c>
    </row>
    <row r="8592" spans="1:7" x14ac:dyDescent="0.2">
      <c r="A8592" s="1">
        <v>57.790500000000002</v>
      </c>
      <c r="B8592">
        <v>7.0431400000000005E-2</v>
      </c>
      <c r="C8592">
        <v>7.1510799999999999E-2</v>
      </c>
      <c r="D8592">
        <v>6.3886899999999996E-2</v>
      </c>
      <c r="E8592">
        <v>6.7945400000000003E-2</v>
      </c>
      <c r="F8592">
        <v>7.2259400000000001E-2</v>
      </c>
      <c r="G8592">
        <v>7.1413299999999999E-2</v>
      </c>
    </row>
    <row r="8593" spans="1:7" x14ac:dyDescent="0.2">
      <c r="A8593" s="1">
        <v>57.810499999999998</v>
      </c>
      <c r="B8593">
        <v>7.0347599999999996E-2</v>
      </c>
      <c r="C8593">
        <v>7.1502399999999994E-2</v>
      </c>
      <c r="D8593">
        <v>6.3895199999999999E-2</v>
      </c>
      <c r="E8593">
        <v>6.8022100000000002E-2</v>
      </c>
      <c r="F8593">
        <v>7.2240799999999994E-2</v>
      </c>
      <c r="G8593">
        <v>7.1468799999999999E-2</v>
      </c>
    </row>
    <row r="8594" spans="1:7" x14ac:dyDescent="0.2">
      <c r="A8594" s="1">
        <v>57.830500000000001</v>
      </c>
      <c r="B8594">
        <v>7.0342500000000002E-2</v>
      </c>
      <c r="C8594">
        <v>7.1588100000000002E-2</v>
      </c>
      <c r="D8594">
        <v>6.3903500000000002E-2</v>
      </c>
      <c r="E8594">
        <v>6.7930400000000002E-2</v>
      </c>
      <c r="F8594">
        <v>7.2261000000000006E-2</v>
      </c>
      <c r="G8594">
        <v>7.1450299999999994E-2</v>
      </c>
    </row>
    <row r="8595" spans="1:7" x14ac:dyDescent="0.2">
      <c r="A8595" s="1">
        <v>57.850499999999997</v>
      </c>
      <c r="B8595">
        <v>7.0342500000000002E-2</v>
      </c>
      <c r="C8595">
        <v>7.1547799999999995E-2</v>
      </c>
      <c r="D8595">
        <v>6.3891900000000001E-2</v>
      </c>
      <c r="E8595">
        <v>6.7938799999999994E-2</v>
      </c>
      <c r="F8595">
        <v>7.2232400000000002E-2</v>
      </c>
      <c r="G8595">
        <v>7.1425100000000005E-2</v>
      </c>
    </row>
    <row r="8596" spans="1:7" x14ac:dyDescent="0.2">
      <c r="A8596" s="1">
        <v>57.8705</v>
      </c>
      <c r="B8596">
        <v>7.0382799999999995E-2</v>
      </c>
      <c r="C8596">
        <v>7.1542700000000001E-2</v>
      </c>
      <c r="D8596">
        <v>6.3910099999999997E-2</v>
      </c>
      <c r="E8596">
        <v>6.7923800000000006E-2</v>
      </c>
      <c r="F8596">
        <v>7.2183600000000001E-2</v>
      </c>
      <c r="G8596">
        <v>7.1455299999999999E-2</v>
      </c>
    </row>
    <row r="8597" spans="1:7" x14ac:dyDescent="0.2">
      <c r="A8597" s="1">
        <v>57.890500000000003</v>
      </c>
      <c r="B8597">
        <v>7.0293900000000006E-2</v>
      </c>
      <c r="C8597">
        <v>7.1443599999999996E-2</v>
      </c>
      <c r="D8597">
        <v>6.3857200000000003E-2</v>
      </c>
      <c r="E8597">
        <v>6.7948800000000004E-2</v>
      </c>
      <c r="F8597">
        <v>7.2223999999999997E-2</v>
      </c>
      <c r="G8597">
        <v>7.1421700000000005E-2</v>
      </c>
    </row>
    <row r="8598" spans="1:7" x14ac:dyDescent="0.2">
      <c r="A8598" s="1">
        <v>57.910499999999999</v>
      </c>
      <c r="B8598">
        <v>7.0352600000000001E-2</v>
      </c>
      <c r="C8598">
        <v>7.1522500000000003E-2</v>
      </c>
      <c r="D8598">
        <v>6.3896900000000006E-2</v>
      </c>
      <c r="E8598">
        <v>6.7920400000000006E-2</v>
      </c>
      <c r="F8598">
        <v>7.2185299999999994E-2</v>
      </c>
      <c r="G8598">
        <v>7.1443599999999996E-2</v>
      </c>
    </row>
    <row r="8599" spans="1:7" x14ac:dyDescent="0.2">
      <c r="A8599" s="1">
        <v>57.930500000000002</v>
      </c>
      <c r="B8599">
        <v>7.03627E-2</v>
      </c>
      <c r="C8599">
        <v>7.1554499999999993E-2</v>
      </c>
      <c r="D8599">
        <v>6.3910099999999997E-2</v>
      </c>
      <c r="E8599">
        <v>6.7880399999999994E-2</v>
      </c>
      <c r="F8599">
        <v>7.2212200000000004E-2</v>
      </c>
      <c r="G8599">
        <v>7.1415000000000006E-2</v>
      </c>
    </row>
    <row r="8600" spans="1:7" x14ac:dyDescent="0.2">
      <c r="A8600" s="1">
        <v>57.950499999999998</v>
      </c>
      <c r="B8600">
        <v>7.0282200000000003E-2</v>
      </c>
      <c r="C8600">
        <v>7.1588100000000002E-2</v>
      </c>
      <c r="D8600">
        <v>6.3862199999999994E-2</v>
      </c>
      <c r="E8600">
        <v>6.7895399999999995E-2</v>
      </c>
      <c r="F8600">
        <v>7.2208900000000006E-2</v>
      </c>
      <c r="G8600">
        <v>7.1381399999999998E-2</v>
      </c>
    </row>
    <row r="8601" spans="1:7" x14ac:dyDescent="0.2">
      <c r="A8601" s="1">
        <v>57.970500000000001</v>
      </c>
      <c r="B8601">
        <v>7.0233599999999993E-2</v>
      </c>
      <c r="C8601">
        <v>7.1510799999999999E-2</v>
      </c>
      <c r="D8601">
        <v>6.3959600000000005E-2</v>
      </c>
      <c r="E8601">
        <v>6.7940399999999998E-2</v>
      </c>
      <c r="F8601">
        <v>7.2118000000000002E-2</v>
      </c>
      <c r="G8601">
        <v>7.1441900000000003E-2</v>
      </c>
    </row>
    <row r="8602" spans="1:7" x14ac:dyDescent="0.2">
      <c r="A8602" s="1">
        <v>57.990499999999997</v>
      </c>
      <c r="B8602">
        <v>7.0233599999999993E-2</v>
      </c>
      <c r="C8602">
        <v>7.1515800000000004E-2</v>
      </c>
      <c r="D8602">
        <v>6.39068E-2</v>
      </c>
      <c r="E8602">
        <v>6.7870399999999997E-2</v>
      </c>
      <c r="F8602">
        <v>7.2165099999999996E-2</v>
      </c>
      <c r="G8602">
        <v>7.1443599999999996E-2</v>
      </c>
    </row>
    <row r="8603" spans="1:7" x14ac:dyDescent="0.2">
      <c r="A8603" s="1">
        <v>58.0105</v>
      </c>
      <c r="B8603">
        <v>7.0300600000000005E-2</v>
      </c>
      <c r="C8603">
        <v>7.1584700000000001E-2</v>
      </c>
      <c r="D8603">
        <v>6.3870399999999994E-2</v>
      </c>
      <c r="E8603">
        <v>6.79004E-2</v>
      </c>
      <c r="F8603">
        <v>7.2128100000000001E-2</v>
      </c>
      <c r="G8603">
        <v>7.1415000000000006E-2</v>
      </c>
    </row>
    <row r="8604" spans="1:7" x14ac:dyDescent="0.2">
      <c r="A8604" s="1">
        <v>58.030500000000004</v>
      </c>
      <c r="B8604">
        <v>7.0247000000000004E-2</v>
      </c>
      <c r="C8604">
        <v>7.1517499999999998E-2</v>
      </c>
      <c r="D8604">
        <v>6.3911700000000002E-2</v>
      </c>
      <c r="E8604">
        <v>6.7848800000000001E-2</v>
      </c>
      <c r="F8604">
        <v>7.2126399999999993E-2</v>
      </c>
      <c r="G8604">
        <v>7.1467100000000006E-2</v>
      </c>
    </row>
    <row r="8605" spans="1:7" x14ac:dyDescent="0.2">
      <c r="A8605" s="1">
        <v>58.0505</v>
      </c>
      <c r="B8605">
        <v>7.0215200000000005E-2</v>
      </c>
      <c r="C8605">
        <v>7.1512500000000007E-2</v>
      </c>
      <c r="D8605">
        <v>6.3875399999999999E-2</v>
      </c>
      <c r="E8605">
        <v>6.79038E-2</v>
      </c>
      <c r="F8605">
        <v>7.2106199999999995E-2</v>
      </c>
      <c r="G8605">
        <v>7.1468799999999999E-2</v>
      </c>
    </row>
    <row r="8606" spans="1:7" x14ac:dyDescent="0.2">
      <c r="A8606" s="1">
        <v>58.070500000000003</v>
      </c>
      <c r="B8606">
        <v>7.0238599999999998E-2</v>
      </c>
      <c r="C8606">
        <v>7.1547799999999995E-2</v>
      </c>
      <c r="D8606">
        <v>6.3910099999999997E-2</v>
      </c>
      <c r="E8606">
        <v>6.7852099999999999E-2</v>
      </c>
      <c r="F8606">
        <v>7.2084300000000004E-2</v>
      </c>
      <c r="G8606">
        <v>7.1460399999999993E-2</v>
      </c>
    </row>
    <row r="8607" spans="1:7" x14ac:dyDescent="0.2">
      <c r="A8607" s="1">
        <v>58.090499999999999</v>
      </c>
      <c r="B8607">
        <v>7.0297299999999993E-2</v>
      </c>
      <c r="C8607">
        <v>7.1443599999999996E-2</v>
      </c>
      <c r="D8607">
        <v>6.3931500000000002E-2</v>
      </c>
      <c r="E8607">
        <v>6.7827100000000001E-2</v>
      </c>
      <c r="F8607">
        <v>7.2070800000000004E-2</v>
      </c>
      <c r="G8607">
        <v>7.1457000000000007E-2</v>
      </c>
    </row>
    <row r="8608" spans="1:7" x14ac:dyDescent="0.2">
      <c r="A8608" s="1">
        <v>58.110500000000002</v>
      </c>
      <c r="B8608">
        <v>7.0218500000000003E-2</v>
      </c>
      <c r="C8608">
        <v>7.1524199999999996E-2</v>
      </c>
      <c r="D8608">
        <v>6.3910099999999997E-2</v>
      </c>
      <c r="E8608">
        <v>6.7855399999999996E-2</v>
      </c>
      <c r="F8608">
        <v>7.2075899999999998E-2</v>
      </c>
      <c r="G8608">
        <v>7.1461999999999998E-2</v>
      </c>
    </row>
    <row r="8609" spans="1:7" x14ac:dyDescent="0.2">
      <c r="A8609" s="1">
        <v>58.130499999999998</v>
      </c>
      <c r="B8609">
        <v>7.0247000000000004E-2</v>
      </c>
      <c r="C8609">
        <v>7.1507399999999999E-2</v>
      </c>
      <c r="D8609">
        <v>6.3949699999999998E-2</v>
      </c>
      <c r="E8609">
        <v>6.7790400000000001E-2</v>
      </c>
      <c r="F8609">
        <v>7.2067500000000007E-2</v>
      </c>
      <c r="G8609">
        <v>7.14167E-2</v>
      </c>
    </row>
    <row r="8610" spans="1:7" x14ac:dyDescent="0.2">
      <c r="A8610" s="1">
        <v>58.150500000000001</v>
      </c>
      <c r="B8610">
        <v>7.0258699999999993E-2</v>
      </c>
      <c r="C8610">
        <v>7.1519200000000005E-2</v>
      </c>
      <c r="D8610">
        <v>6.3895199999999999E-2</v>
      </c>
      <c r="E8610">
        <v>6.7790400000000001E-2</v>
      </c>
      <c r="F8610">
        <v>7.2037199999999996E-2</v>
      </c>
      <c r="G8610">
        <v>7.1450299999999994E-2</v>
      </c>
    </row>
    <row r="8611" spans="1:7" x14ac:dyDescent="0.2">
      <c r="A8611" s="1">
        <v>58.170499999999997</v>
      </c>
      <c r="B8611">
        <v>7.0245299999999997E-2</v>
      </c>
      <c r="C8611">
        <v>7.14452E-2</v>
      </c>
      <c r="D8611">
        <v>6.3885300000000006E-2</v>
      </c>
      <c r="E8611">
        <v>6.7820400000000003E-2</v>
      </c>
      <c r="F8611">
        <v>7.2027099999999997E-2</v>
      </c>
      <c r="G8611">
        <v>7.1485599999999996E-2</v>
      </c>
    </row>
    <row r="8612" spans="1:7" x14ac:dyDescent="0.2">
      <c r="A8612" s="1">
        <v>58.1905</v>
      </c>
      <c r="B8612">
        <v>7.0241999999999999E-2</v>
      </c>
      <c r="C8612">
        <v>7.1455299999999999E-2</v>
      </c>
      <c r="D8612">
        <v>6.3905100000000006E-2</v>
      </c>
      <c r="E8612">
        <v>6.7787100000000003E-2</v>
      </c>
      <c r="F8612">
        <v>7.2023699999999996E-2</v>
      </c>
      <c r="G8612">
        <v>7.1418300000000004E-2</v>
      </c>
    </row>
    <row r="8613" spans="1:7" x14ac:dyDescent="0.2">
      <c r="A8613" s="1">
        <v>58.210500000000003</v>
      </c>
      <c r="B8613">
        <v>7.0169899999999993E-2</v>
      </c>
      <c r="C8613">
        <v>7.1515800000000004E-2</v>
      </c>
      <c r="D8613">
        <v>6.39068E-2</v>
      </c>
      <c r="E8613">
        <v>6.7728800000000006E-2</v>
      </c>
      <c r="F8613">
        <v>7.2043899999999994E-2</v>
      </c>
      <c r="G8613">
        <v>7.1398199999999995E-2</v>
      </c>
    </row>
    <row r="8614" spans="1:7" x14ac:dyDescent="0.2">
      <c r="A8614" s="1">
        <v>58.230499999999999</v>
      </c>
      <c r="B8614">
        <v>7.02319E-2</v>
      </c>
      <c r="C8614">
        <v>7.1419999999999997E-2</v>
      </c>
      <c r="D8614">
        <v>6.3944699999999993E-2</v>
      </c>
      <c r="E8614">
        <v>6.7792099999999994E-2</v>
      </c>
      <c r="F8614">
        <v>7.2054000000000007E-2</v>
      </c>
      <c r="G8614">
        <v>7.1404899999999993E-2</v>
      </c>
    </row>
    <row r="8615" spans="1:7" x14ac:dyDescent="0.2">
      <c r="A8615" s="1">
        <v>58.250500000000002</v>
      </c>
      <c r="B8615">
        <v>7.0203399999999999E-2</v>
      </c>
      <c r="C8615">
        <v>7.1436799999999995E-2</v>
      </c>
      <c r="D8615">
        <v>6.3834100000000005E-2</v>
      </c>
      <c r="E8615">
        <v>6.7743800000000007E-2</v>
      </c>
      <c r="F8615">
        <v>7.2069099999999997E-2</v>
      </c>
      <c r="G8615">
        <v>7.1453600000000006E-2</v>
      </c>
    </row>
    <row r="8616" spans="1:7" x14ac:dyDescent="0.2">
      <c r="A8616" s="1">
        <v>58.270499999999998</v>
      </c>
      <c r="B8616">
        <v>7.0173299999999994E-2</v>
      </c>
      <c r="C8616">
        <v>7.1436799999999995E-2</v>
      </c>
      <c r="D8616">
        <v>6.3870399999999994E-2</v>
      </c>
      <c r="E8616">
        <v>6.7723800000000001E-2</v>
      </c>
      <c r="F8616">
        <v>7.2037199999999996E-2</v>
      </c>
      <c r="G8616">
        <v>7.1396500000000002E-2</v>
      </c>
    </row>
    <row r="8617" spans="1:7" x14ac:dyDescent="0.2">
      <c r="A8617" s="1">
        <v>58.290500000000002</v>
      </c>
      <c r="B8617">
        <v>7.0280499999999996E-2</v>
      </c>
      <c r="C8617">
        <v>7.1389800000000003E-2</v>
      </c>
      <c r="D8617">
        <v>6.3857200000000003E-2</v>
      </c>
      <c r="E8617">
        <v>6.76755E-2</v>
      </c>
      <c r="F8617">
        <v>7.2005200000000005E-2</v>
      </c>
      <c r="G8617">
        <v>7.1379700000000004E-2</v>
      </c>
    </row>
    <row r="8618" spans="1:7" x14ac:dyDescent="0.2">
      <c r="A8618" s="1">
        <v>58.310499999999998</v>
      </c>
      <c r="B8618">
        <v>7.0161500000000002E-2</v>
      </c>
      <c r="C8618">
        <v>7.1379700000000004E-2</v>
      </c>
      <c r="D8618">
        <v>6.38291E-2</v>
      </c>
      <c r="E8618">
        <v>6.7748799999999998E-2</v>
      </c>
      <c r="F8618">
        <v>7.2045600000000001E-2</v>
      </c>
      <c r="G8618">
        <v>7.1433499999999997E-2</v>
      </c>
    </row>
    <row r="8619" spans="1:7" x14ac:dyDescent="0.2">
      <c r="A8619" s="1">
        <v>58.330500000000001</v>
      </c>
      <c r="B8619">
        <v>7.0210099999999998E-2</v>
      </c>
      <c r="C8619">
        <v>7.1369600000000005E-2</v>
      </c>
      <c r="D8619">
        <v>6.3835699999999995E-2</v>
      </c>
      <c r="E8619">
        <v>6.7667099999999994E-2</v>
      </c>
      <c r="F8619">
        <v>7.2047299999999995E-2</v>
      </c>
      <c r="G8619">
        <v>7.14167E-2</v>
      </c>
    </row>
    <row r="8620" spans="1:7" x14ac:dyDescent="0.2">
      <c r="A8620" s="1">
        <v>58.350499999999997</v>
      </c>
      <c r="B8620">
        <v>7.0138099999999995E-2</v>
      </c>
      <c r="C8620">
        <v>7.13612E-2</v>
      </c>
      <c r="D8620">
        <v>6.3787899999999995E-2</v>
      </c>
      <c r="E8620">
        <v>6.7663799999999996E-2</v>
      </c>
      <c r="F8620">
        <v>7.2027099999999997E-2</v>
      </c>
      <c r="G8620">
        <v>7.1413299999999999E-2</v>
      </c>
    </row>
    <row r="8621" spans="1:7" x14ac:dyDescent="0.2">
      <c r="A8621" s="1">
        <v>58.3705</v>
      </c>
      <c r="B8621">
        <v>7.0118E-2</v>
      </c>
      <c r="C8621">
        <v>7.1324299999999993E-2</v>
      </c>
      <c r="D8621">
        <v>6.3819200000000006E-2</v>
      </c>
      <c r="E8621">
        <v>6.7710500000000007E-2</v>
      </c>
      <c r="F8621">
        <v>7.2022000000000003E-2</v>
      </c>
      <c r="G8621">
        <v>7.1398199999999995E-2</v>
      </c>
    </row>
    <row r="8622" spans="1:7" x14ac:dyDescent="0.2">
      <c r="A8622" s="1">
        <v>58.390500000000003</v>
      </c>
      <c r="B8622">
        <v>7.0133100000000004E-2</v>
      </c>
      <c r="C8622">
        <v>7.1305800000000003E-2</v>
      </c>
      <c r="D8622">
        <v>6.3789499999999999E-2</v>
      </c>
      <c r="E8622">
        <v>6.7613800000000002E-2</v>
      </c>
      <c r="F8622">
        <v>7.20523E-2</v>
      </c>
      <c r="G8622">
        <v>7.1352799999999994E-2</v>
      </c>
    </row>
    <row r="8623" spans="1:7" x14ac:dyDescent="0.2">
      <c r="A8623" s="1">
        <v>58.410499999999999</v>
      </c>
      <c r="B8623">
        <v>7.0129700000000003E-2</v>
      </c>
      <c r="C8623">
        <v>7.1302400000000002E-2</v>
      </c>
      <c r="D8623">
        <v>6.3794500000000004E-2</v>
      </c>
      <c r="E8623">
        <v>6.7665500000000003E-2</v>
      </c>
      <c r="F8623">
        <v>7.2067500000000007E-2</v>
      </c>
      <c r="G8623">
        <v>7.1362900000000007E-2</v>
      </c>
    </row>
    <row r="8624" spans="1:7" x14ac:dyDescent="0.2">
      <c r="A8624" s="1">
        <v>58.430500000000002</v>
      </c>
      <c r="B8624">
        <v>7.0099599999999998E-2</v>
      </c>
      <c r="C8624">
        <v>7.1312500000000001E-2</v>
      </c>
      <c r="D8624">
        <v>6.3811000000000007E-2</v>
      </c>
      <c r="E8624">
        <v>6.7680500000000005E-2</v>
      </c>
      <c r="F8624">
        <v>7.2020299999999995E-2</v>
      </c>
      <c r="G8624">
        <v>7.1283899999999997E-2</v>
      </c>
    </row>
    <row r="8625" spans="1:7" x14ac:dyDescent="0.2">
      <c r="A8625" s="1">
        <v>58.450499999999998</v>
      </c>
      <c r="B8625">
        <v>7.0161500000000002E-2</v>
      </c>
      <c r="C8625">
        <v>7.1260400000000002E-2</v>
      </c>
      <c r="D8625">
        <v>6.3748200000000005E-2</v>
      </c>
      <c r="E8625">
        <v>6.7635500000000001E-2</v>
      </c>
      <c r="F8625">
        <v>7.2084300000000004E-2</v>
      </c>
      <c r="G8625">
        <v>7.1289000000000005E-2</v>
      </c>
    </row>
    <row r="8626" spans="1:7" x14ac:dyDescent="0.2">
      <c r="A8626" s="1">
        <v>58.470500000000001</v>
      </c>
      <c r="B8626">
        <v>7.0133100000000004E-2</v>
      </c>
      <c r="C8626">
        <v>7.1257100000000004E-2</v>
      </c>
      <c r="D8626">
        <v>6.3779600000000006E-2</v>
      </c>
      <c r="E8626">
        <v>6.7650500000000002E-2</v>
      </c>
      <c r="F8626">
        <v>7.2084300000000004E-2</v>
      </c>
      <c r="G8626">
        <v>7.1295700000000004E-2</v>
      </c>
    </row>
    <row r="8627" spans="1:7" x14ac:dyDescent="0.2">
      <c r="A8627" s="1">
        <v>58.490499999999997</v>
      </c>
      <c r="B8627">
        <v>7.0133100000000004E-2</v>
      </c>
      <c r="C8627">
        <v>7.1235199999999999E-2</v>
      </c>
      <c r="D8627">
        <v>6.3774700000000004E-2</v>
      </c>
      <c r="E8627">
        <v>6.7652100000000007E-2</v>
      </c>
      <c r="F8627">
        <v>7.2035500000000002E-2</v>
      </c>
      <c r="G8627">
        <v>7.1255399999999997E-2</v>
      </c>
    </row>
    <row r="8628" spans="1:7" x14ac:dyDescent="0.2">
      <c r="A8628" s="1">
        <v>58.5105</v>
      </c>
      <c r="B8628">
        <v>7.0067699999999997E-2</v>
      </c>
      <c r="C8628">
        <v>7.1233500000000005E-2</v>
      </c>
      <c r="D8628">
        <v>6.3744899999999993E-2</v>
      </c>
      <c r="E8628">
        <v>6.7663799999999996E-2</v>
      </c>
      <c r="F8628">
        <v>7.2060700000000005E-2</v>
      </c>
      <c r="G8628">
        <v>7.1265499999999996E-2</v>
      </c>
    </row>
    <row r="8629" spans="1:7" x14ac:dyDescent="0.2">
      <c r="A8629" s="1">
        <v>58.530500000000004</v>
      </c>
      <c r="B8629">
        <v>7.0119699999999993E-2</v>
      </c>
      <c r="C8629">
        <v>7.1161299999999997E-2</v>
      </c>
      <c r="D8629">
        <v>6.3753199999999996E-2</v>
      </c>
      <c r="E8629">
        <v>6.7648799999999995E-2</v>
      </c>
      <c r="F8629">
        <v>7.2116299999999994E-2</v>
      </c>
      <c r="G8629">
        <v>7.1238599999999999E-2</v>
      </c>
    </row>
    <row r="8630" spans="1:7" x14ac:dyDescent="0.2">
      <c r="A8630" s="1">
        <v>58.5505</v>
      </c>
      <c r="B8630">
        <v>7.0057700000000001E-2</v>
      </c>
      <c r="C8630">
        <v>7.1117700000000006E-2</v>
      </c>
      <c r="D8630">
        <v>6.3655799999999998E-2</v>
      </c>
      <c r="E8630">
        <v>6.76755E-2</v>
      </c>
      <c r="F8630">
        <v>7.2011900000000004E-2</v>
      </c>
      <c r="G8630">
        <v>7.1241899999999997E-2</v>
      </c>
    </row>
    <row r="8631" spans="1:7" x14ac:dyDescent="0.2">
      <c r="A8631" s="1">
        <v>58.570500000000003</v>
      </c>
      <c r="B8631">
        <v>7.0084499999999994E-2</v>
      </c>
      <c r="C8631">
        <v>7.1178099999999994E-2</v>
      </c>
      <c r="D8631">
        <v>6.3759800000000005E-2</v>
      </c>
      <c r="E8631">
        <v>6.7643800000000004E-2</v>
      </c>
      <c r="F8631">
        <v>7.2023699999999996E-2</v>
      </c>
      <c r="G8631">
        <v>7.1265499999999996E-2</v>
      </c>
    </row>
    <row r="8632" spans="1:7" x14ac:dyDescent="0.2">
      <c r="A8632" s="1">
        <v>58.590499999999999</v>
      </c>
      <c r="B8632">
        <v>7.0097900000000005E-2</v>
      </c>
      <c r="C8632">
        <v>7.1131100000000003E-2</v>
      </c>
      <c r="D8632">
        <v>6.3622799999999993E-2</v>
      </c>
      <c r="E8632">
        <v>6.76755E-2</v>
      </c>
      <c r="F8632">
        <v>7.2008600000000006E-2</v>
      </c>
      <c r="G8632">
        <v>7.1231900000000001E-2</v>
      </c>
    </row>
    <row r="8633" spans="1:7" x14ac:dyDescent="0.2">
      <c r="A8633" s="1">
        <v>58.610500000000002</v>
      </c>
      <c r="B8633">
        <v>7.0010799999999998E-2</v>
      </c>
      <c r="C8633">
        <v>7.1119299999999996E-2</v>
      </c>
      <c r="D8633">
        <v>6.36327E-2</v>
      </c>
      <c r="E8633">
        <v>6.7717100000000002E-2</v>
      </c>
      <c r="F8633">
        <v>7.2042200000000001E-2</v>
      </c>
      <c r="G8633">
        <v>7.1194900000000005E-2</v>
      </c>
    </row>
    <row r="8634" spans="1:7" x14ac:dyDescent="0.2">
      <c r="A8634" s="1">
        <v>58.630499999999998</v>
      </c>
      <c r="B8634">
        <v>7.0045899999999994E-2</v>
      </c>
      <c r="C8634">
        <v>7.1060600000000002E-2</v>
      </c>
      <c r="D8634">
        <v>6.3645900000000005E-2</v>
      </c>
      <c r="E8634">
        <v>6.7670499999999995E-2</v>
      </c>
      <c r="F8634">
        <v>7.1984999999999993E-2</v>
      </c>
      <c r="G8634">
        <v>7.1199899999999997E-2</v>
      </c>
    </row>
    <row r="8635" spans="1:7" x14ac:dyDescent="0.2">
      <c r="A8635" s="1">
        <v>58.650500000000001</v>
      </c>
      <c r="B8635">
        <v>7.0009100000000005E-2</v>
      </c>
      <c r="C8635">
        <v>7.1079000000000003E-2</v>
      </c>
      <c r="D8635">
        <v>6.3622799999999993E-2</v>
      </c>
      <c r="E8635">
        <v>6.7642099999999997E-2</v>
      </c>
      <c r="F8635">
        <v>7.1963100000000002E-2</v>
      </c>
      <c r="G8635">
        <v>7.1243600000000004E-2</v>
      </c>
    </row>
    <row r="8636" spans="1:7" x14ac:dyDescent="0.2">
      <c r="A8636" s="1">
        <v>58.670499999999997</v>
      </c>
      <c r="B8636">
        <v>7.0010799999999998E-2</v>
      </c>
      <c r="C8636">
        <v>7.1117700000000006E-2</v>
      </c>
      <c r="D8636">
        <v>6.3546900000000003E-2</v>
      </c>
      <c r="E8636">
        <v>6.7658800000000005E-2</v>
      </c>
      <c r="F8636">
        <v>7.1936200000000006E-2</v>
      </c>
      <c r="G8636">
        <v>7.1199899999999997E-2</v>
      </c>
    </row>
    <row r="8637" spans="1:7" x14ac:dyDescent="0.2">
      <c r="A8637" s="1">
        <v>58.6905</v>
      </c>
      <c r="B8637">
        <v>7.0009100000000005E-2</v>
      </c>
      <c r="C8637">
        <v>7.1073999999999998E-2</v>
      </c>
      <c r="D8637">
        <v>6.3558400000000001E-2</v>
      </c>
      <c r="E8637">
        <v>6.7630499999999996E-2</v>
      </c>
      <c r="F8637">
        <v>7.1969900000000003E-2</v>
      </c>
      <c r="G8637">
        <v>7.1149599999999993E-2</v>
      </c>
    </row>
    <row r="8638" spans="1:7" x14ac:dyDescent="0.2">
      <c r="A8638" s="1">
        <v>58.710500000000003</v>
      </c>
      <c r="B8638">
        <v>6.99153E-2</v>
      </c>
      <c r="C8638">
        <v>7.1057200000000001E-2</v>
      </c>
      <c r="D8638">
        <v>6.3606300000000005E-2</v>
      </c>
      <c r="E8638">
        <v>6.7720500000000003E-2</v>
      </c>
      <c r="F8638">
        <v>7.1897500000000003E-2</v>
      </c>
      <c r="G8638">
        <v>7.1157999999999999E-2</v>
      </c>
    </row>
    <row r="8639" spans="1:7" x14ac:dyDescent="0.2">
      <c r="A8639" s="1">
        <v>58.730499999999999</v>
      </c>
      <c r="B8639">
        <v>7.0019100000000001E-2</v>
      </c>
      <c r="C8639">
        <v>7.1058899999999994E-2</v>
      </c>
      <c r="D8639">
        <v>6.3536999999999996E-2</v>
      </c>
      <c r="E8639">
        <v>6.7663799999999996E-2</v>
      </c>
      <c r="F8639">
        <v>7.1917700000000001E-2</v>
      </c>
      <c r="G8639">
        <v>7.1215100000000003E-2</v>
      </c>
    </row>
    <row r="8640" spans="1:7" x14ac:dyDescent="0.2">
      <c r="A8640" s="1">
        <v>58.750500000000002</v>
      </c>
      <c r="B8640">
        <v>7.0009100000000005E-2</v>
      </c>
      <c r="C8640">
        <v>7.1015200000000001E-2</v>
      </c>
      <c r="D8640">
        <v>6.3477599999999995E-2</v>
      </c>
      <c r="E8640">
        <v>6.7650500000000002E-2</v>
      </c>
      <c r="F8640">
        <v>7.1900900000000004E-2</v>
      </c>
      <c r="G8640">
        <v>7.1220099999999995E-2</v>
      </c>
    </row>
    <row r="8641" spans="1:7" x14ac:dyDescent="0.2">
      <c r="A8641" s="1">
        <v>58.770499999999998</v>
      </c>
      <c r="B8641">
        <v>6.9950499999999999E-2</v>
      </c>
      <c r="C8641">
        <v>7.1001800000000004E-2</v>
      </c>
      <c r="D8641">
        <v>6.3517199999999996E-2</v>
      </c>
      <c r="E8641">
        <v>6.7668800000000001E-2</v>
      </c>
      <c r="F8641">
        <v>7.1793200000000001E-2</v>
      </c>
      <c r="G8641">
        <v>7.1188199999999993E-2</v>
      </c>
    </row>
    <row r="8642" spans="1:7" x14ac:dyDescent="0.2">
      <c r="A8642" s="1">
        <v>58.790500000000002</v>
      </c>
      <c r="B8642">
        <v>6.9995699999999994E-2</v>
      </c>
      <c r="C8642">
        <v>7.1050500000000003E-2</v>
      </c>
      <c r="D8642">
        <v>6.3471E-2</v>
      </c>
      <c r="E8642">
        <v>6.7662100000000003E-2</v>
      </c>
      <c r="F8642">
        <v>7.1776400000000004E-2</v>
      </c>
      <c r="G8642">
        <v>7.1220099999999995E-2</v>
      </c>
    </row>
    <row r="8643" spans="1:7" x14ac:dyDescent="0.2">
      <c r="A8643" s="1">
        <v>58.810499999999998</v>
      </c>
      <c r="B8643">
        <v>6.9921999999999998E-2</v>
      </c>
      <c r="C8643">
        <v>7.0995100000000005E-2</v>
      </c>
      <c r="D8643">
        <v>6.3480900000000007E-2</v>
      </c>
      <c r="E8643">
        <v>6.7667099999999994E-2</v>
      </c>
      <c r="F8643">
        <v>7.1767999999999998E-2</v>
      </c>
      <c r="G8643">
        <v>7.1215100000000003E-2</v>
      </c>
    </row>
    <row r="8644" spans="1:7" x14ac:dyDescent="0.2">
      <c r="A8644" s="1">
        <v>58.830500000000001</v>
      </c>
      <c r="B8644">
        <v>6.9970599999999994E-2</v>
      </c>
      <c r="C8644">
        <v>7.1008500000000002E-2</v>
      </c>
      <c r="D8644">
        <v>6.3548499999999994E-2</v>
      </c>
      <c r="E8644">
        <v>6.7660499999999998E-2</v>
      </c>
      <c r="F8644">
        <v>7.1767999999999998E-2</v>
      </c>
      <c r="G8644">
        <v>7.1211700000000003E-2</v>
      </c>
    </row>
    <row r="8645" spans="1:7" x14ac:dyDescent="0.2">
      <c r="A8645" s="1">
        <v>58.850499999999997</v>
      </c>
      <c r="B8645">
        <v>6.9898600000000005E-2</v>
      </c>
      <c r="C8645">
        <v>7.0956500000000006E-2</v>
      </c>
      <c r="D8645">
        <v>6.3504000000000005E-2</v>
      </c>
      <c r="E8645">
        <v>6.7625500000000005E-2</v>
      </c>
      <c r="F8645">
        <v>7.1714200000000006E-2</v>
      </c>
      <c r="G8645">
        <v>7.1167999999999995E-2</v>
      </c>
    </row>
    <row r="8646" spans="1:7" x14ac:dyDescent="0.2">
      <c r="A8646" s="1">
        <v>58.8705</v>
      </c>
      <c r="B8646">
        <v>6.99187E-2</v>
      </c>
      <c r="C8646">
        <v>7.09901E-2</v>
      </c>
      <c r="D8646">
        <v>6.3469300000000006E-2</v>
      </c>
      <c r="E8646">
        <v>6.7673800000000006E-2</v>
      </c>
      <c r="F8646">
        <v>7.1687299999999995E-2</v>
      </c>
      <c r="G8646">
        <v>7.1193199999999998E-2</v>
      </c>
    </row>
    <row r="8647" spans="1:7" x14ac:dyDescent="0.2">
      <c r="A8647" s="1">
        <v>58.890500000000003</v>
      </c>
      <c r="B8647">
        <v>6.9908600000000001E-2</v>
      </c>
      <c r="C8647">
        <v>7.1000099999999997E-2</v>
      </c>
      <c r="D8647">
        <v>6.3485799999999995E-2</v>
      </c>
      <c r="E8647">
        <v>6.7580500000000002E-2</v>
      </c>
      <c r="F8647">
        <v>7.1727600000000002E-2</v>
      </c>
      <c r="G8647">
        <v>7.1141200000000002E-2</v>
      </c>
    </row>
    <row r="8648" spans="1:7" x14ac:dyDescent="0.2">
      <c r="A8648" s="1">
        <v>58.910499999999999</v>
      </c>
      <c r="B8648">
        <v>6.9843299999999997E-2</v>
      </c>
      <c r="C8648">
        <v>7.1013599999999996E-2</v>
      </c>
      <c r="D8648">
        <v>6.35106E-2</v>
      </c>
      <c r="E8648">
        <v>6.7623799999999998E-2</v>
      </c>
      <c r="F8648">
        <v>7.1638499999999994E-2</v>
      </c>
      <c r="G8648">
        <v>7.1203299999999997E-2</v>
      </c>
    </row>
    <row r="8649" spans="1:7" x14ac:dyDescent="0.2">
      <c r="A8649" s="1">
        <v>58.930500000000002</v>
      </c>
      <c r="B8649">
        <v>6.9861699999999999E-2</v>
      </c>
      <c r="C8649">
        <v>7.1011900000000003E-2</v>
      </c>
      <c r="D8649">
        <v>6.3444600000000004E-2</v>
      </c>
      <c r="E8649">
        <v>6.7625500000000005E-2</v>
      </c>
      <c r="F8649">
        <v>7.1693999999999994E-2</v>
      </c>
      <c r="G8649">
        <v>7.1174799999999996E-2</v>
      </c>
    </row>
    <row r="8650" spans="1:7" x14ac:dyDescent="0.2">
      <c r="A8650" s="1">
        <v>58.950499999999998</v>
      </c>
      <c r="B8650">
        <v>6.9893499999999997E-2</v>
      </c>
      <c r="C8650">
        <v>7.1063899999999999E-2</v>
      </c>
      <c r="D8650">
        <v>6.3484200000000005E-2</v>
      </c>
      <c r="E8650">
        <v>6.7595500000000003E-2</v>
      </c>
      <c r="F8650">
        <v>7.1662100000000006E-2</v>
      </c>
      <c r="G8650">
        <v>7.1191599999999994E-2</v>
      </c>
    </row>
    <row r="8651" spans="1:7" x14ac:dyDescent="0.2">
      <c r="A8651" s="1">
        <v>58.970500000000001</v>
      </c>
      <c r="B8651">
        <v>6.9910299999999995E-2</v>
      </c>
      <c r="C8651">
        <v>7.1006799999999995E-2</v>
      </c>
      <c r="D8651">
        <v>6.3530400000000001E-2</v>
      </c>
      <c r="E8651">
        <v>6.7597199999999996E-2</v>
      </c>
      <c r="F8651">
        <v>7.1645299999999995E-2</v>
      </c>
      <c r="G8651">
        <v>7.1203299999999997E-2</v>
      </c>
    </row>
    <row r="8652" spans="1:7" x14ac:dyDescent="0.2">
      <c r="A8652" s="1">
        <v>58.990499999999997</v>
      </c>
      <c r="B8652">
        <v>6.9893499999999997E-2</v>
      </c>
      <c r="C8652">
        <v>7.1023600000000006E-2</v>
      </c>
      <c r="D8652">
        <v>6.3434699999999997E-2</v>
      </c>
      <c r="E8652">
        <v>6.7563899999999996E-2</v>
      </c>
      <c r="F8652">
        <v>7.1660399999999999E-2</v>
      </c>
      <c r="G8652">
        <v>7.1144499999999999E-2</v>
      </c>
    </row>
    <row r="8653" spans="1:7" x14ac:dyDescent="0.2">
      <c r="A8653" s="1">
        <v>59.0105</v>
      </c>
      <c r="B8653">
        <v>6.9838300000000006E-2</v>
      </c>
      <c r="C8653">
        <v>7.1062200000000006E-2</v>
      </c>
      <c r="D8653">
        <v>6.3494099999999998E-2</v>
      </c>
      <c r="E8653">
        <v>6.7630499999999996E-2</v>
      </c>
      <c r="F8653">
        <v>7.1643600000000002E-2</v>
      </c>
      <c r="G8653">
        <v>7.1218400000000001E-2</v>
      </c>
    </row>
    <row r="8654" spans="1:7" x14ac:dyDescent="0.2">
      <c r="A8654" s="1">
        <v>59.030500000000004</v>
      </c>
      <c r="B8654">
        <v>6.98902E-2</v>
      </c>
      <c r="C8654">
        <v>7.1003499999999997E-2</v>
      </c>
      <c r="D8654">
        <v>6.3457799999999995E-2</v>
      </c>
      <c r="E8654">
        <v>6.7602200000000001E-2</v>
      </c>
      <c r="F8654">
        <v>7.1645299999999995E-2</v>
      </c>
      <c r="G8654">
        <v>7.1221800000000002E-2</v>
      </c>
    </row>
    <row r="8655" spans="1:7" x14ac:dyDescent="0.2">
      <c r="A8655" s="1">
        <v>59.0505</v>
      </c>
      <c r="B8655">
        <v>6.9788100000000006E-2</v>
      </c>
      <c r="C8655">
        <v>7.1040400000000004E-2</v>
      </c>
      <c r="D8655">
        <v>6.3424800000000003E-2</v>
      </c>
      <c r="E8655">
        <v>6.7567199999999994E-2</v>
      </c>
      <c r="F8655">
        <v>7.1625099999999997E-2</v>
      </c>
      <c r="G8655">
        <v>7.1196599999999999E-2</v>
      </c>
    </row>
    <row r="8656" spans="1:7" x14ac:dyDescent="0.2">
      <c r="A8656" s="1">
        <v>59.070500000000003</v>
      </c>
      <c r="B8656">
        <v>6.9923700000000005E-2</v>
      </c>
      <c r="C8656">
        <v>7.1033700000000005E-2</v>
      </c>
      <c r="D8656">
        <v>6.3464400000000004E-2</v>
      </c>
      <c r="E8656">
        <v>6.7643800000000004E-2</v>
      </c>
      <c r="F8656">
        <v>7.1640200000000001E-2</v>
      </c>
      <c r="G8656">
        <v>7.11899E-2</v>
      </c>
    </row>
    <row r="8657" spans="1:7" x14ac:dyDescent="0.2">
      <c r="A8657" s="1">
        <v>59.090499999999999</v>
      </c>
      <c r="B8657">
        <v>6.9900199999999996E-2</v>
      </c>
      <c r="C8657">
        <v>7.1045499999999998E-2</v>
      </c>
      <c r="D8657">
        <v>6.3403299999999996E-2</v>
      </c>
      <c r="E8657">
        <v>6.7552200000000007E-2</v>
      </c>
      <c r="F8657">
        <v>7.1625099999999997E-2</v>
      </c>
      <c r="G8657">
        <v>7.1179800000000001E-2</v>
      </c>
    </row>
    <row r="8658" spans="1:7" x14ac:dyDescent="0.2">
      <c r="A8658" s="1">
        <v>59.110500000000002</v>
      </c>
      <c r="B8658">
        <v>6.9863400000000006E-2</v>
      </c>
      <c r="C8658">
        <v>7.10253E-2</v>
      </c>
      <c r="D8658">
        <v>6.3447900000000002E-2</v>
      </c>
      <c r="E8658">
        <v>6.7545499999999994E-2</v>
      </c>
      <c r="F8658">
        <v>7.1611599999999997E-2</v>
      </c>
      <c r="G8658">
        <v>7.1178099999999994E-2</v>
      </c>
    </row>
    <row r="8659" spans="1:7" x14ac:dyDescent="0.2">
      <c r="A8659" s="1">
        <v>59.130499999999998</v>
      </c>
      <c r="B8659">
        <v>6.9855E-2</v>
      </c>
      <c r="C8659">
        <v>7.1020299999999995E-2</v>
      </c>
      <c r="D8659">
        <v>6.3428100000000001E-2</v>
      </c>
      <c r="E8659">
        <v>6.7570500000000006E-2</v>
      </c>
      <c r="F8659">
        <v>7.1667099999999997E-2</v>
      </c>
      <c r="G8659">
        <v>7.1191599999999994E-2</v>
      </c>
    </row>
    <row r="8660" spans="1:7" x14ac:dyDescent="0.2">
      <c r="A8660" s="1">
        <v>59.150500000000001</v>
      </c>
      <c r="B8660">
        <v>6.9856699999999994E-2</v>
      </c>
      <c r="C8660">
        <v>7.1038699999999996E-2</v>
      </c>
      <c r="D8660">
        <v>6.3436300000000001E-2</v>
      </c>
      <c r="E8660">
        <v>6.7558900000000005E-2</v>
      </c>
      <c r="F8660">
        <v>7.1579699999999996E-2</v>
      </c>
      <c r="G8660">
        <v>7.1132799999999996E-2</v>
      </c>
    </row>
    <row r="8661" spans="1:7" x14ac:dyDescent="0.2">
      <c r="A8661" s="1">
        <v>59.170499999999997</v>
      </c>
      <c r="B8661">
        <v>6.9808200000000001E-2</v>
      </c>
      <c r="C8661">
        <v>7.1070599999999998E-2</v>
      </c>
      <c r="D8661">
        <v>6.3465999999999995E-2</v>
      </c>
      <c r="E8661">
        <v>6.75206E-2</v>
      </c>
      <c r="F8661">
        <v>7.1578000000000003E-2</v>
      </c>
      <c r="G8661">
        <v>7.1164699999999997E-2</v>
      </c>
    </row>
    <row r="8662" spans="1:7" x14ac:dyDescent="0.2">
      <c r="A8662" s="1">
        <v>59.1905</v>
      </c>
      <c r="B8662">
        <v>6.9826600000000003E-2</v>
      </c>
      <c r="C8662">
        <v>7.1006799999999995E-2</v>
      </c>
      <c r="D8662">
        <v>6.3406599999999994E-2</v>
      </c>
      <c r="E8662">
        <v>6.7518900000000007E-2</v>
      </c>
      <c r="F8662">
        <v>7.16503E-2</v>
      </c>
      <c r="G8662">
        <v>7.1129399999999995E-2</v>
      </c>
    </row>
    <row r="8663" spans="1:7" x14ac:dyDescent="0.2">
      <c r="A8663" s="1">
        <v>59.210500000000003</v>
      </c>
      <c r="B8663">
        <v>6.9863400000000006E-2</v>
      </c>
      <c r="C8663">
        <v>7.0978299999999994E-2</v>
      </c>
      <c r="D8663">
        <v>6.3444600000000004E-2</v>
      </c>
      <c r="E8663">
        <v>6.7525600000000005E-2</v>
      </c>
      <c r="F8663">
        <v>7.1606600000000006E-2</v>
      </c>
      <c r="G8663">
        <v>7.1206699999999998E-2</v>
      </c>
    </row>
    <row r="8664" spans="1:7" x14ac:dyDescent="0.2">
      <c r="A8664" s="1">
        <v>59.230499999999999</v>
      </c>
      <c r="B8664">
        <v>6.9836599999999999E-2</v>
      </c>
      <c r="C8664">
        <v>7.0966600000000005E-2</v>
      </c>
      <c r="D8664">
        <v>6.3416500000000001E-2</v>
      </c>
      <c r="E8664">
        <v>6.7505599999999999E-2</v>
      </c>
      <c r="F8664">
        <v>7.1609999999999993E-2</v>
      </c>
      <c r="G8664">
        <v>7.11865E-2</v>
      </c>
    </row>
    <row r="8665" spans="1:7" x14ac:dyDescent="0.2">
      <c r="A8665" s="1">
        <v>59.250500000000002</v>
      </c>
      <c r="B8665">
        <v>6.9839999999999999E-2</v>
      </c>
      <c r="C8665">
        <v>7.09901E-2</v>
      </c>
      <c r="D8665">
        <v>6.33967E-2</v>
      </c>
      <c r="E8665">
        <v>6.7478899999999994E-2</v>
      </c>
      <c r="F8665">
        <v>7.1693999999999994E-2</v>
      </c>
      <c r="G8665">
        <v>7.1121000000000004E-2</v>
      </c>
    </row>
    <row r="8666" spans="1:7" x14ac:dyDescent="0.2">
      <c r="A8666" s="1">
        <v>59.270499999999998</v>
      </c>
      <c r="B8666">
        <v>6.9843299999999997E-2</v>
      </c>
      <c r="C8666">
        <v>7.0995100000000005E-2</v>
      </c>
      <c r="D8666">
        <v>6.3418199999999994E-2</v>
      </c>
      <c r="E8666">
        <v>6.7513900000000002E-2</v>
      </c>
      <c r="F8666">
        <v>7.1630100000000002E-2</v>
      </c>
      <c r="G8666">
        <v>7.1161299999999997E-2</v>
      </c>
    </row>
    <row r="8667" spans="1:7" x14ac:dyDescent="0.2">
      <c r="A8667" s="1">
        <v>59.290500000000002</v>
      </c>
      <c r="B8667">
        <v>6.9769600000000001E-2</v>
      </c>
      <c r="C8667">
        <v>7.1001800000000004E-2</v>
      </c>
      <c r="D8667">
        <v>6.3385200000000003E-2</v>
      </c>
      <c r="E8667">
        <v>6.7483899999999999E-2</v>
      </c>
      <c r="F8667">
        <v>7.16923E-2</v>
      </c>
      <c r="G8667">
        <v>7.1077399999999999E-2</v>
      </c>
    </row>
    <row r="8668" spans="1:7" x14ac:dyDescent="0.2">
      <c r="A8668" s="1">
        <v>59.310499999999998</v>
      </c>
      <c r="B8668">
        <v>6.9799799999999995E-2</v>
      </c>
      <c r="C8668">
        <v>7.0995100000000005E-2</v>
      </c>
      <c r="D8668">
        <v>6.3428100000000001E-2</v>
      </c>
      <c r="E8668">
        <v>6.7480600000000002E-2</v>
      </c>
      <c r="F8668">
        <v>7.1656999999999998E-2</v>
      </c>
      <c r="G8668">
        <v>7.1152900000000005E-2</v>
      </c>
    </row>
    <row r="8669" spans="1:7" x14ac:dyDescent="0.2">
      <c r="A8669" s="1">
        <v>59.330500000000001</v>
      </c>
      <c r="B8669">
        <v>6.9841600000000004E-2</v>
      </c>
      <c r="C8669">
        <v>7.0966600000000005E-2</v>
      </c>
      <c r="D8669">
        <v>6.3367000000000007E-2</v>
      </c>
      <c r="E8669">
        <v>6.7473900000000003E-2</v>
      </c>
      <c r="F8669">
        <v>7.1742799999999995E-2</v>
      </c>
      <c r="G8669">
        <v>7.1139499999999994E-2</v>
      </c>
    </row>
    <row r="8670" spans="1:7" x14ac:dyDescent="0.2">
      <c r="A8670" s="1">
        <v>59.350499999999997</v>
      </c>
      <c r="B8670">
        <v>6.98048E-2</v>
      </c>
      <c r="C8670">
        <v>7.0951399999999998E-2</v>
      </c>
      <c r="D8670">
        <v>6.3401700000000005E-2</v>
      </c>
      <c r="E8670">
        <v>6.7460599999999996E-2</v>
      </c>
      <c r="F8670">
        <v>7.1618399999999999E-2</v>
      </c>
      <c r="G8670">
        <v>7.11059E-2</v>
      </c>
    </row>
    <row r="8671" spans="1:7" x14ac:dyDescent="0.2">
      <c r="A8671" s="1">
        <v>59.3705</v>
      </c>
      <c r="B8671">
        <v>6.9794800000000004E-2</v>
      </c>
      <c r="C8671">
        <v>7.0896100000000004E-2</v>
      </c>
      <c r="D8671">
        <v>6.3381900000000005E-2</v>
      </c>
      <c r="E8671">
        <v>6.7510600000000004E-2</v>
      </c>
      <c r="F8671">
        <v>7.1660399999999999E-2</v>
      </c>
      <c r="G8671">
        <v>7.1141200000000002E-2</v>
      </c>
    </row>
    <row r="8672" spans="1:7" x14ac:dyDescent="0.2">
      <c r="A8672" s="1">
        <v>59.390500000000003</v>
      </c>
      <c r="B8672">
        <v>6.9848300000000002E-2</v>
      </c>
      <c r="C8672">
        <v>7.0881E-2</v>
      </c>
      <c r="D8672">
        <v>6.3398399999999994E-2</v>
      </c>
      <c r="E8672">
        <v>6.7414000000000002E-2</v>
      </c>
      <c r="F8672">
        <v>7.1744500000000003E-2</v>
      </c>
      <c r="G8672">
        <v>7.1062200000000006E-2</v>
      </c>
    </row>
    <row r="8673" spans="1:7" x14ac:dyDescent="0.2">
      <c r="A8673" s="1">
        <v>59.410499999999999</v>
      </c>
      <c r="B8673">
        <v>6.9816500000000004E-2</v>
      </c>
      <c r="C8673">
        <v>7.0838999999999999E-2</v>
      </c>
      <c r="D8673">
        <v>6.3365400000000002E-2</v>
      </c>
      <c r="E8673">
        <v>6.7480600000000002E-2</v>
      </c>
      <c r="F8673">
        <v>7.1673799999999996E-2</v>
      </c>
      <c r="G8673">
        <v>7.1159600000000003E-2</v>
      </c>
    </row>
    <row r="8674" spans="1:7" x14ac:dyDescent="0.2">
      <c r="A8674" s="1">
        <v>59.430500000000002</v>
      </c>
      <c r="B8674">
        <v>6.9824899999999995E-2</v>
      </c>
      <c r="C8674">
        <v>7.0832300000000001E-2</v>
      </c>
      <c r="D8674">
        <v>6.3329099999999999E-2</v>
      </c>
      <c r="E8674">
        <v>6.7447300000000002E-2</v>
      </c>
      <c r="F8674">
        <v>7.17478E-2</v>
      </c>
      <c r="G8674">
        <v>7.1102499999999999E-2</v>
      </c>
    </row>
    <row r="8675" spans="1:7" x14ac:dyDescent="0.2">
      <c r="A8675" s="1">
        <v>59.450499999999998</v>
      </c>
      <c r="B8675">
        <v>6.9819900000000004E-2</v>
      </c>
      <c r="C8675">
        <v>7.0813799999999996E-2</v>
      </c>
      <c r="D8675">
        <v>6.3315899999999994E-2</v>
      </c>
      <c r="E8675">
        <v>6.7422300000000004E-2</v>
      </c>
      <c r="F8675">
        <v>7.16503E-2</v>
      </c>
      <c r="G8675">
        <v>7.1085800000000005E-2</v>
      </c>
    </row>
    <row r="8676" spans="1:7" x14ac:dyDescent="0.2">
      <c r="A8676" s="1">
        <v>59.470500000000001</v>
      </c>
      <c r="B8676">
        <v>6.9824899999999995E-2</v>
      </c>
      <c r="C8676">
        <v>7.0845699999999998E-2</v>
      </c>
      <c r="D8676">
        <v>6.3279600000000005E-2</v>
      </c>
      <c r="E8676">
        <v>6.7410700000000004E-2</v>
      </c>
      <c r="F8676">
        <v>7.1729299999999996E-2</v>
      </c>
      <c r="G8676">
        <v>7.1163000000000004E-2</v>
      </c>
    </row>
    <row r="8677" spans="1:7" x14ac:dyDescent="0.2">
      <c r="A8677" s="1">
        <v>59.490499999999997</v>
      </c>
      <c r="B8677">
        <v>6.9824899999999995E-2</v>
      </c>
      <c r="C8677">
        <v>7.0739999999999997E-2</v>
      </c>
      <c r="D8677">
        <v>6.32664E-2</v>
      </c>
      <c r="E8677">
        <v>6.7365700000000001E-2</v>
      </c>
      <c r="F8677">
        <v>7.1682200000000001E-2</v>
      </c>
      <c r="G8677">
        <v>7.1027000000000007E-2</v>
      </c>
    </row>
    <row r="8678" spans="1:7" x14ac:dyDescent="0.2">
      <c r="A8678" s="1">
        <v>59.5105</v>
      </c>
      <c r="B8678">
        <v>6.9794800000000004E-2</v>
      </c>
      <c r="C8678">
        <v>7.0796999999999999E-2</v>
      </c>
      <c r="D8678">
        <v>6.3261499999999998E-2</v>
      </c>
      <c r="E8678">
        <v>6.7417299999999999E-2</v>
      </c>
      <c r="F8678">
        <v>7.1638499999999994E-2</v>
      </c>
      <c r="G8678">
        <v>7.10287E-2</v>
      </c>
    </row>
    <row r="8679" spans="1:7" x14ac:dyDescent="0.2">
      <c r="A8679" s="1">
        <v>59.530500000000004</v>
      </c>
      <c r="B8679">
        <v>6.9818199999999997E-2</v>
      </c>
      <c r="C8679">
        <v>7.0721500000000007E-2</v>
      </c>
      <c r="D8679">
        <v>6.3256499999999993E-2</v>
      </c>
      <c r="E8679">
        <v>6.7383999999999999E-2</v>
      </c>
      <c r="F8679">
        <v>7.1722599999999997E-2</v>
      </c>
      <c r="G8679">
        <v>7.0996799999999999E-2</v>
      </c>
    </row>
    <row r="8680" spans="1:7" x14ac:dyDescent="0.2">
      <c r="A8680" s="1">
        <v>59.5505</v>
      </c>
      <c r="B8680">
        <v>6.9769600000000001E-2</v>
      </c>
      <c r="C8680">
        <v>7.0746699999999996E-2</v>
      </c>
      <c r="D8680">
        <v>6.32384E-2</v>
      </c>
      <c r="E8680">
        <v>6.7302399999999998E-2</v>
      </c>
      <c r="F8680">
        <v>7.1658700000000006E-2</v>
      </c>
      <c r="G8680">
        <v>7.1031999999999998E-2</v>
      </c>
    </row>
    <row r="8681" spans="1:7" x14ac:dyDescent="0.2">
      <c r="A8681" s="1">
        <v>59.570500000000003</v>
      </c>
      <c r="B8681">
        <v>6.9774699999999995E-2</v>
      </c>
      <c r="C8681">
        <v>7.0729899999999998E-2</v>
      </c>
      <c r="D8681">
        <v>6.32466E-2</v>
      </c>
      <c r="E8681">
        <v>6.7340700000000003E-2</v>
      </c>
      <c r="F8681">
        <v>7.1680599999999997E-2</v>
      </c>
      <c r="G8681">
        <v>7.1052199999999996E-2</v>
      </c>
    </row>
    <row r="8682" spans="1:7" x14ac:dyDescent="0.2">
      <c r="A8682" s="1">
        <v>59.590499999999999</v>
      </c>
      <c r="B8682">
        <v>6.9749599999999995E-2</v>
      </c>
      <c r="C8682">
        <v>7.0674600000000004E-2</v>
      </c>
      <c r="D8682">
        <v>6.3185599999999995E-2</v>
      </c>
      <c r="E8682">
        <v>6.7370700000000006E-2</v>
      </c>
      <c r="F8682">
        <v>7.1672200000000005E-2</v>
      </c>
      <c r="G8682">
        <v>7.0978299999999994E-2</v>
      </c>
    </row>
    <row r="8683" spans="1:7" x14ac:dyDescent="0.2">
      <c r="A8683" s="1">
        <v>59.610500000000002</v>
      </c>
      <c r="B8683">
        <v>6.9742899999999997E-2</v>
      </c>
      <c r="C8683">
        <v>7.0724899999999993E-2</v>
      </c>
      <c r="D8683">
        <v>6.32268E-2</v>
      </c>
      <c r="E8683">
        <v>6.7344100000000004E-2</v>
      </c>
      <c r="F8683">
        <v>7.1680599999999997E-2</v>
      </c>
      <c r="G8683">
        <v>7.10287E-2</v>
      </c>
    </row>
    <row r="8684" spans="1:7" x14ac:dyDescent="0.2">
      <c r="A8684" s="1">
        <v>59.630499999999998</v>
      </c>
      <c r="B8684">
        <v>6.9771299999999994E-2</v>
      </c>
      <c r="C8684">
        <v>7.06595E-2</v>
      </c>
      <c r="D8684">
        <v>6.32186E-2</v>
      </c>
      <c r="E8684">
        <v>6.7272499999999999E-2</v>
      </c>
      <c r="F8684">
        <v>7.1606600000000006E-2</v>
      </c>
      <c r="G8684">
        <v>7.0993399999999998E-2</v>
      </c>
    </row>
    <row r="8685" spans="1:7" x14ac:dyDescent="0.2">
      <c r="A8685" s="1">
        <v>59.650500000000001</v>
      </c>
      <c r="B8685">
        <v>6.9742899999999997E-2</v>
      </c>
      <c r="C8685">
        <v>7.0703100000000005E-2</v>
      </c>
      <c r="D8685">
        <v>6.3198799999999999E-2</v>
      </c>
      <c r="E8685">
        <v>6.7307400000000003E-2</v>
      </c>
      <c r="F8685">
        <v>7.1614999999999998E-2</v>
      </c>
      <c r="G8685">
        <v>7.0971599999999996E-2</v>
      </c>
    </row>
    <row r="8686" spans="1:7" x14ac:dyDescent="0.2">
      <c r="A8686" s="1">
        <v>59.670499999999997</v>
      </c>
      <c r="B8686">
        <v>6.9732799999999998E-2</v>
      </c>
      <c r="C8686">
        <v>7.07232E-2</v>
      </c>
      <c r="D8686">
        <v>6.3212000000000004E-2</v>
      </c>
      <c r="E8686">
        <v>6.7232500000000001E-2</v>
      </c>
      <c r="F8686">
        <v>7.1628399999999995E-2</v>
      </c>
      <c r="G8686">
        <v>7.0956500000000006E-2</v>
      </c>
    </row>
    <row r="8687" spans="1:7" x14ac:dyDescent="0.2">
      <c r="A8687" s="1">
        <v>59.6905</v>
      </c>
      <c r="B8687">
        <v>6.9759600000000005E-2</v>
      </c>
      <c r="C8687">
        <v>7.0696400000000006E-2</v>
      </c>
      <c r="D8687">
        <v>6.3177399999999995E-2</v>
      </c>
      <c r="E8687">
        <v>6.7232500000000001E-2</v>
      </c>
      <c r="F8687">
        <v>7.1635199999999996E-2</v>
      </c>
      <c r="G8687">
        <v>7.0943099999999995E-2</v>
      </c>
    </row>
    <row r="8688" spans="1:7" x14ac:dyDescent="0.2">
      <c r="A8688" s="1">
        <v>59.710500000000003</v>
      </c>
      <c r="B8688">
        <v>6.9639099999999995E-2</v>
      </c>
      <c r="C8688">
        <v>7.0713200000000004E-2</v>
      </c>
      <c r="D8688">
        <v>6.3154299999999997E-2</v>
      </c>
      <c r="E8688">
        <v>6.7267499999999994E-2</v>
      </c>
      <c r="F8688">
        <v>7.16083E-2</v>
      </c>
      <c r="G8688">
        <v>7.0929599999999995E-2</v>
      </c>
    </row>
    <row r="8689" spans="1:7" x14ac:dyDescent="0.2">
      <c r="A8689" s="1">
        <v>59.730499999999999</v>
      </c>
      <c r="B8689">
        <v>6.9727800000000006E-2</v>
      </c>
      <c r="C8689">
        <v>7.0647699999999994E-2</v>
      </c>
      <c r="D8689">
        <v>6.3137799999999994E-2</v>
      </c>
      <c r="E8689">
        <v>6.72542E-2</v>
      </c>
      <c r="F8689">
        <v>7.1599899999999994E-2</v>
      </c>
      <c r="G8689">
        <v>7.0946400000000007E-2</v>
      </c>
    </row>
    <row r="8690" spans="1:7" x14ac:dyDescent="0.2">
      <c r="A8690" s="1">
        <v>59.750500000000002</v>
      </c>
      <c r="B8690">
        <v>6.9687600000000002E-2</v>
      </c>
      <c r="C8690">
        <v>7.0672899999999997E-2</v>
      </c>
      <c r="D8690">
        <v>6.3145999999999994E-2</v>
      </c>
      <c r="E8690">
        <v>6.7122699999999993E-2</v>
      </c>
      <c r="F8690">
        <v>7.1564600000000006E-2</v>
      </c>
      <c r="G8690">
        <v>7.0882600000000004E-2</v>
      </c>
    </row>
    <row r="8691" spans="1:7" x14ac:dyDescent="0.2">
      <c r="A8691" s="1">
        <v>59.770499999999998</v>
      </c>
      <c r="B8691">
        <v>6.9689299999999996E-2</v>
      </c>
      <c r="C8691">
        <v>7.0682999999999996E-2</v>
      </c>
      <c r="D8691">
        <v>6.3177399999999995E-2</v>
      </c>
      <c r="E8691">
        <v>6.7214200000000002E-2</v>
      </c>
      <c r="F8691">
        <v>7.1571300000000004E-2</v>
      </c>
      <c r="G8691">
        <v>7.0963200000000004E-2</v>
      </c>
    </row>
    <row r="8692" spans="1:7" x14ac:dyDescent="0.2">
      <c r="A8692" s="1">
        <v>59.790500000000002</v>
      </c>
      <c r="B8692">
        <v>6.9649100000000005E-2</v>
      </c>
      <c r="C8692">
        <v>7.0652800000000002E-2</v>
      </c>
      <c r="D8692">
        <v>6.3111399999999998E-2</v>
      </c>
      <c r="E8692">
        <v>6.7147700000000005E-2</v>
      </c>
      <c r="F8692">
        <v>7.1561200000000005E-2</v>
      </c>
      <c r="G8692">
        <v>7.0847400000000005E-2</v>
      </c>
    </row>
    <row r="8693" spans="1:7" x14ac:dyDescent="0.2">
      <c r="A8693" s="1">
        <v>59.810499999999998</v>
      </c>
      <c r="B8693">
        <v>6.9637400000000002E-2</v>
      </c>
      <c r="C8693">
        <v>7.0674600000000004E-2</v>
      </c>
      <c r="D8693">
        <v>6.3215300000000002E-2</v>
      </c>
      <c r="E8693">
        <v>6.7177600000000004E-2</v>
      </c>
      <c r="F8693">
        <v>7.1583099999999997E-2</v>
      </c>
      <c r="G8693">
        <v>7.0901099999999995E-2</v>
      </c>
    </row>
    <row r="8694" spans="1:7" x14ac:dyDescent="0.2">
      <c r="A8694" s="1">
        <v>59.830500000000001</v>
      </c>
      <c r="B8694">
        <v>6.9627400000000006E-2</v>
      </c>
      <c r="C8694">
        <v>7.0652800000000002E-2</v>
      </c>
      <c r="D8694">
        <v>6.3106499999999996E-2</v>
      </c>
      <c r="E8694">
        <v>6.7127699999999998E-2</v>
      </c>
      <c r="F8694">
        <v>7.1586399999999994E-2</v>
      </c>
      <c r="G8694">
        <v>7.0838999999999999E-2</v>
      </c>
    </row>
    <row r="8695" spans="1:7" x14ac:dyDescent="0.2">
      <c r="A8695" s="1">
        <v>59.850499999999997</v>
      </c>
      <c r="B8695">
        <v>6.9597300000000001E-2</v>
      </c>
      <c r="C8695">
        <v>7.0704799999999998E-2</v>
      </c>
      <c r="D8695">
        <v>6.3106499999999996E-2</v>
      </c>
      <c r="E8695">
        <v>6.7157700000000001E-2</v>
      </c>
      <c r="F8695">
        <v>7.1514099999999997E-2</v>
      </c>
      <c r="G8695">
        <v>7.0835599999999999E-2</v>
      </c>
    </row>
    <row r="8696" spans="1:7" x14ac:dyDescent="0.2">
      <c r="A8696" s="1">
        <v>59.8705</v>
      </c>
      <c r="B8696">
        <v>6.9592200000000007E-2</v>
      </c>
      <c r="C8696">
        <v>7.0671200000000003E-2</v>
      </c>
      <c r="D8696">
        <v>6.3164200000000004E-2</v>
      </c>
      <c r="E8696">
        <v>6.7091100000000001E-2</v>
      </c>
      <c r="F8696">
        <v>7.1461999999999998E-2</v>
      </c>
      <c r="G8696">
        <v>7.0857500000000004E-2</v>
      </c>
    </row>
    <row r="8697" spans="1:7" x14ac:dyDescent="0.2">
      <c r="A8697" s="1">
        <v>59.890500000000003</v>
      </c>
      <c r="B8697">
        <v>6.9617299999999993E-2</v>
      </c>
      <c r="C8697">
        <v>7.0699700000000004E-2</v>
      </c>
      <c r="D8697">
        <v>6.3131199999999998E-2</v>
      </c>
      <c r="E8697">
        <v>6.7101099999999997E-2</v>
      </c>
      <c r="F8697">
        <v>7.1540999999999993E-2</v>
      </c>
      <c r="G8697">
        <v>7.0872599999999994E-2</v>
      </c>
    </row>
    <row r="8698" spans="1:7" x14ac:dyDescent="0.2">
      <c r="A8698" s="1">
        <v>59.910499999999999</v>
      </c>
      <c r="B8698">
        <v>6.9560399999999994E-2</v>
      </c>
      <c r="C8698">
        <v>7.0711499999999997E-2</v>
      </c>
      <c r="D8698">
        <v>6.3134499999999996E-2</v>
      </c>
      <c r="E8698">
        <v>6.7172599999999999E-2</v>
      </c>
      <c r="F8698">
        <v>7.1488899999999994E-2</v>
      </c>
      <c r="G8698">
        <v>7.0838999999999999E-2</v>
      </c>
    </row>
    <row r="8699" spans="1:7" x14ac:dyDescent="0.2">
      <c r="A8699" s="1">
        <v>59.930500000000002</v>
      </c>
      <c r="B8699">
        <v>6.9620699999999994E-2</v>
      </c>
      <c r="C8699">
        <v>7.0671200000000003E-2</v>
      </c>
      <c r="D8699">
        <v>6.3185599999999995E-2</v>
      </c>
      <c r="E8699">
        <v>6.7145999999999997E-2</v>
      </c>
      <c r="F8699">
        <v>7.1505700000000005E-2</v>
      </c>
      <c r="G8699">
        <v>7.0862499999999995E-2</v>
      </c>
    </row>
    <row r="8700" spans="1:7" x14ac:dyDescent="0.2">
      <c r="A8700" s="1">
        <v>59.950499999999998</v>
      </c>
      <c r="B8700">
        <v>6.9573800000000005E-2</v>
      </c>
      <c r="C8700">
        <v>7.0679599999999995E-2</v>
      </c>
      <c r="D8700">
        <v>6.3101500000000005E-2</v>
      </c>
      <c r="E8700">
        <v>6.7102700000000001E-2</v>
      </c>
      <c r="F8700">
        <v>7.1431800000000004E-2</v>
      </c>
      <c r="G8700">
        <v>7.0800399999999999E-2</v>
      </c>
    </row>
    <row r="8701" spans="1:7" x14ac:dyDescent="0.2">
      <c r="A8701" s="1">
        <v>59.970500000000001</v>
      </c>
      <c r="B8701">
        <v>6.9550399999999998E-2</v>
      </c>
      <c r="C8701">
        <v>7.0733299999999999E-2</v>
      </c>
      <c r="D8701">
        <v>6.3104800000000003E-2</v>
      </c>
      <c r="E8701">
        <v>6.7152699999999996E-2</v>
      </c>
      <c r="F8701">
        <v>7.1446899999999994E-2</v>
      </c>
      <c r="G8701">
        <v>7.0875900000000006E-2</v>
      </c>
    </row>
    <row r="8702" spans="1:7" x14ac:dyDescent="0.2">
      <c r="A8702" s="1">
        <v>59.990499999999997</v>
      </c>
      <c r="B8702">
        <v>6.9565500000000002E-2</v>
      </c>
      <c r="C8702">
        <v>7.0708099999999996E-2</v>
      </c>
      <c r="D8702">
        <v>6.3093300000000005E-2</v>
      </c>
      <c r="E8702">
        <v>6.7129400000000006E-2</v>
      </c>
      <c r="F8702">
        <v>7.1477200000000005E-2</v>
      </c>
      <c r="G8702">
        <v>7.0862499999999995E-2</v>
      </c>
    </row>
    <row r="8703" spans="1:7" x14ac:dyDescent="0.2">
      <c r="A8703" s="1">
        <v>60.0105</v>
      </c>
      <c r="B8703">
        <v>6.9516900000000006E-2</v>
      </c>
      <c r="C8703">
        <v>7.0733299999999999E-2</v>
      </c>
      <c r="D8703">
        <v>6.3169100000000006E-2</v>
      </c>
      <c r="E8703">
        <v>6.7167599999999994E-2</v>
      </c>
      <c r="F8703">
        <v>7.1443599999999996E-2</v>
      </c>
      <c r="G8703">
        <v>7.09061E-2</v>
      </c>
    </row>
    <row r="8704" spans="1:7" x14ac:dyDescent="0.2">
      <c r="A8704" s="1">
        <v>60.030500000000004</v>
      </c>
      <c r="B8704">
        <v>6.95437E-2</v>
      </c>
      <c r="C8704">
        <v>7.0649400000000001E-2</v>
      </c>
      <c r="D8704">
        <v>6.3085000000000002E-2</v>
      </c>
      <c r="E8704">
        <v>6.7066100000000003E-2</v>
      </c>
      <c r="F8704">
        <v>7.1389800000000003E-2</v>
      </c>
      <c r="G8704">
        <v>7.0916199999999999E-2</v>
      </c>
    </row>
    <row r="8705" spans="1:7" x14ac:dyDescent="0.2">
      <c r="A8705" s="1">
        <v>60.0505</v>
      </c>
      <c r="B8705">
        <v>6.9503599999999999E-2</v>
      </c>
      <c r="C8705">
        <v>7.0713200000000004E-2</v>
      </c>
      <c r="D8705">
        <v>6.3075199999999998E-2</v>
      </c>
      <c r="E8705">
        <v>6.7172599999999999E-2</v>
      </c>
      <c r="F8705">
        <v>7.14032E-2</v>
      </c>
      <c r="G8705">
        <v>7.0869199999999993E-2</v>
      </c>
    </row>
    <row r="8706" spans="1:7" x14ac:dyDescent="0.2">
      <c r="A8706" s="1">
        <v>60.070500000000003</v>
      </c>
      <c r="B8706">
        <v>6.9490200000000002E-2</v>
      </c>
      <c r="C8706">
        <v>7.0693000000000006E-2</v>
      </c>
      <c r="D8706">
        <v>6.30801E-2</v>
      </c>
      <c r="E8706">
        <v>6.7111100000000007E-2</v>
      </c>
      <c r="F8706">
        <v>7.1357900000000002E-2</v>
      </c>
      <c r="G8706">
        <v>7.09061E-2</v>
      </c>
    </row>
    <row r="8707" spans="1:7" x14ac:dyDescent="0.2">
      <c r="A8707" s="1">
        <v>60.090499999999999</v>
      </c>
      <c r="B8707">
        <v>6.9510199999999994E-2</v>
      </c>
      <c r="C8707">
        <v>7.0646E-2</v>
      </c>
      <c r="D8707">
        <v>6.3050400000000006E-2</v>
      </c>
      <c r="E8707">
        <v>6.7136000000000001E-2</v>
      </c>
      <c r="F8707">
        <v>7.1413299999999999E-2</v>
      </c>
      <c r="G8707">
        <v>7.0890999999999996E-2</v>
      </c>
    </row>
    <row r="8708" spans="1:7" x14ac:dyDescent="0.2">
      <c r="A8708" s="1">
        <v>60.110500000000002</v>
      </c>
      <c r="B8708">
        <v>6.9476800000000005E-2</v>
      </c>
      <c r="C8708">
        <v>7.0630999999999999E-2</v>
      </c>
      <c r="D8708">
        <v>6.3055399999999998E-2</v>
      </c>
      <c r="E8708">
        <v>6.7147700000000005E-2</v>
      </c>
      <c r="F8708">
        <v>7.1346099999999996E-2</v>
      </c>
      <c r="G8708">
        <v>7.0852399999999996E-2</v>
      </c>
    </row>
    <row r="8709" spans="1:7" x14ac:dyDescent="0.2">
      <c r="A8709" s="1">
        <v>60.130499999999998</v>
      </c>
      <c r="B8709">
        <v>6.9485199999999997E-2</v>
      </c>
      <c r="C8709">
        <v>7.0644399999999996E-2</v>
      </c>
      <c r="D8709">
        <v>6.3037200000000002E-2</v>
      </c>
      <c r="E8709">
        <v>6.7207600000000006E-2</v>
      </c>
      <c r="F8709">
        <v>7.1331000000000006E-2</v>
      </c>
      <c r="G8709">
        <v>7.0857500000000004E-2</v>
      </c>
    </row>
    <row r="8710" spans="1:7" x14ac:dyDescent="0.2">
      <c r="A8710" s="1">
        <v>60.150500000000001</v>
      </c>
      <c r="B8710">
        <v>6.94969E-2</v>
      </c>
      <c r="C8710">
        <v>7.0642700000000003E-2</v>
      </c>
      <c r="D8710">
        <v>6.3001000000000001E-2</v>
      </c>
      <c r="E8710">
        <v>6.7126000000000005E-2</v>
      </c>
      <c r="F8710">
        <v>7.1277199999999999E-2</v>
      </c>
      <c r="G8710">
        <v>7.0877599999999999E-2</v>
      </c>
    </row>
    <row r="8711" spans="1:7" x14ac:dyDescent="0.2">
      <c r="A8711" s="1">
        <v>60.170499999999997</v>
      </c>
      <c r="B8711">
        <v>6.9528699999999999E-2</v>
      </c>
      <c r="C8711">
        <v>7.0667900000000006E-2</v>
      </c>
      <c r="D8711">
        <v>6.3043799999999997E-2</v>
      </c>
      <c r="E8711">
        <v>6.71427E-2</v>
      </c>
      <c r="F8711">
        <v>7.1319199999999999E-2</v>
      </c>
      <c r="G8711">
        <v>7.0901099999999995E-2</v>
      </c>
    </row>
    <row r="8712" spans="1:7" x14ac:dyDescent="0.2">
      <c r="A8712" s="1">
        <v>60.1905</v>
      </c>
      <c r="B8712">
        <v>6.9498500000000005E-2</v>
      </c>
      <c r="C8712">
        <v>7.0625900000000005E-2</v>
      </c>
      <c r="D8712">
        <v>6.2999299999999994E-2</v>
      </c>
      <c r="E8712">
        <v>6.7160999999999998E-2</v>
      </c>
      <c r="F8712">
        <v>7.1334300000000003E-2</v>
      </c>
      <c r="G8712">
        <v>7.08424E-2</v>
      </c>
    </row>
    <row r="8713" spans="1:7" x14ac:dyDescent="0.2">
      <c r="A8713" s="1">
        <v>60.210500000000003</v>
      </c>
      <c r="B8713">
        <v>6.9495199999999993E-2</v>
      </c>
      <c r="C8713">
        <v>7.06175E-2</v>
      </c>
      <c r="D8713">
        <v>6.3002600000000006E-2</v>
      </c>
      <c r="E8713">
        <v>6.7182599999999995E-2</v>
      </c>
      <c r="F8713">
        <v>7.1265499999999996E-2</v>
      </c>
      <c r="G8713">
        <v>7.09095E-2</v>
      </c>
    </row>
    <row r="8714" spans="1:7" x14ac:dyDescent="0.2">
      <c r="A8714" s="1">
        <v>60.230499999999999</v>
      </c>
      <c r="B8714">
        <v>6.9490200000000002E-2</v>
      </c>
      <c r="C8714">
        <v>7.0588999999999999E-2</v>
      </c>
      <c r="D8714">
        <v>6.2982899999999994E-2</v>
      </c>
      <c r="E8714">
        <v>6.7126000000000005E-2</v>
      </c>
      <c r="F8714">
        <v>7.1347800000000003E-2</v>
      </c>
      <c r="G8714">
        <v>7.0882600000000004E-2</v>
      </c>
    </row>
    <row r="8715" spans="1:7" x14ac:dyDescent="0.2">
      <c r="A8715" s="1">
        <v>60.250500000000002</v>
      </c>
      <c r="B8715">
        <v>6.9511900000000001E-2</v>
      </c>
      <c r="C8715">
        <v>7.0587300000000006E-2</v>
      </c>
      <c r="D8715">
        <v>6.2926800000000005E-2</v>
      </c>
      <c r="E8715">
        <v>6.71543E-2</v>
      </c>
      <c r="F8715">
        <v>7.1273900000000001E-2</v>
      </c>
      <c r="G8715">
        <v>7.0864200000000002E-2</v>
      </c>
    </row>
    <row r="8716" spans="1:7" x14ac:dyDescent="0.2">
      <c r="A8716" s="1">
        <v>60.270499999999998</v>
      </c>
      <c r="B8716">
        <v>6.9475099999999998E-2</v>
      </c>
      <c r="C8716">
        <v>7.0552100000000006E-2</v>
      </c>
      <c r="D8716">
        <v>6.2945000000000001E-2</v>
      </c>
      <c r="E8716">
        <v>6.7155999999999993E-2</v>
      </c>
      <c r="F8716">
        <v>7.12671E-2</v>
      </c>
      <c r="G8716">
        <v>7.0874199999999998E-2</v>
      </c>
    </row>
    <row r="8717" spans="1:7" x14ac:dyDescent="0.2">
      <c r="A8717" s="1">
        <v>60.290500000000002</v>
      </c>
      <c r="B8717">
        <v>6.9522E-2</v>
      </c>
      <c r="C8717">
        <v>7.0572200000000002E-2</v>
      </c>
      <c r="D8717">
        <v>6.2951499999999994E-2</v>
      </c>
      <c r="E8717">
        <v>6.7181000000000005E-2</v>
      </c>
      <c r="F8717">
        <v>7.1293999999999996E-2</v>
      </c>
      <c r="G8717">
        <v>7.0844000000000004E-2</v>
      </c>
    </row>
    <row r="8718" spans="1:7" x14ac:dyDescent="0.2">
      <c r="A8718" s="1">
        <v>60.310499999999998</v>
      </c>
      <c r="B8718">
        <v>6.9453399999999998E-2</v>
      </c>
      <c r="C8718">
        <v>7.0582300000000001E-2</v>
      </c>
      <c r="D8718">
        <v>6.3007599999999997E-2</v>
      </c>
      <c r="E8718">
        <v>6.71427E-2</v>
      </c>
      <c r="F8718">
        <v>7.1258699999999994E-2</v>
      </c>
      <c r="G8718">
        <v>7.0832300000000001E-2</v>
      </c>
    </row>
    <row r="8719" spans="1:7" x14ac:dyDescent="0.2">
      <c r="A8719" s="1">
        <v>60.330500000000001</v>
      </c>
      <c r="B8719">
        <v>6.9483500000000004E-2</v>
      </c>
      <c r="C8719">
        <v>7.0547100000000001E-2</v>
      </c>
      <c r="D8719">
        <v>6.2895499999999993E-2</v>
      </c>
      <c r="E8719">
        <v>6.7144300000000004E-2</v>
      </c>
      <c r="F8719">
        <v>7.1231900000000001E-2</v>
      </c>
      <c r="G8719">
        <v>7.0823899999999995E-2</v>
      </c>
    </row>
    <row r="8720" spans="1:7" x14ac:dyDescent="0.2">
      <c r="A8720" s="1">
        <v>60.350499999999997</v>
      </c>
      <c r="B8720">
        <v>6.94935E-2</v>
      </c>
      <c r="C8720">
        <v>7.0575600000000002E-2</v>
      </c>
      <c r="D8720">
        <v>6.2941700000000003E-2</v>
      </c>
      <c r="E8720">
        <v>6.7174300000000006E-2</v>
      </c>
      <c r="F8720">
        <v>7.1287299999999998E-2</v>
      </c>
      <c r="G8720">
        <v>7.07618E-2</v>
      </c>
    </row>
    <row r="8721" spans="1:7" x14ac:dyDescent="0.2">
      <c r="A8721" s="1">
        <v>60.3705</v>
      </c>
      <c r="B8721">
        <v>6.9456699999999996E-2</v>
      </c>
      <c r="C8721">
        <v>7.0580599999999993E-2</v>
      </c>
      <c r="D8721">
        <v>6.2969700000000003E-2</v>
      </c>
      <c r="E8721">
        <v>6.7089399999999993E-2</v>
      </c>
      <c r="F8721">
        <v>7.1178099999999994E-2</v>
      </c>
      <c r="G8721">
        <v>7.0832300000000001E-2</v>
      </c>
    </row>
    <row r="8722" spans="1:7" x14ac:dyDescent="0.2">
      <c r="A8722" s="1">
        <v>60.390500000000003</v>
      </c>
      <c r="B8722">
        <v>6.9531999999999997E-2</v>
      </c>
      <c r="C8722">
        <v>7.0577299999999996E-2</v>
      </c>
      <c r="D8722">
        <v>6.2893900000000003E-2</v>
      </c>
      <c r="E8722">
        <v>6.7087800000000003E-2</v>
      </c>
      <c r="F8722">
        <v>7.1278900000000006E-2</v>
      </c>
      <c r="G8722">
        <v>7.0739999999999997E-2</v>
      </c>
    </row>
    <row r="8723" spans="1:7" x14ac:dyDescent="0.2">
      <c r="A8723" s="1">
        <v>60.410499999999999</v>
      </c>
      <c r="B8723">
        <v>6.9473400000000005E-2</v>
      </c>
      <c r="C8723">
        <v>7.0538699999999996E-2</v>
      </c>
      <c r="D8723">
        <v>6.2930100000000003E-2</v>
      </c>
      <c r="E8723">
        <v>6.7094399999999998E-2</v>
      </c>
      <c r="F8723">
        <v>7.1191599999999994E-2</v>
      </c>
      <c r="G8723">
        <v>7.0766800000000005E-2</v>
      </c>
    </row>
    <row r="8724" spans="1:7" x14ac:dyDescent="0.2">
      <c r="A8724" s="1">
        <v>60.430500000000002</v>
      </c>
      <c r="B8724">
        <v>6.9523600000000005E-2</v>
      </c>
      <c r="C8724">
        <v>7.0537000000000002E-2</v>
      </c>
      <c r="D8724">
        <v>6.29136E-2</v>
      </c>
      <c r="E8724">
        <v>6.70761E-2</v>
      </c>
      <c r="F8724">
        <v>7.1243600000000004E-2</v>
      </c>
      <c r="G8724">
        <v>7.0693000000000006E-2</v>
      </c>
    </row>
    <row r="8725" spans="1:7" x14ac:dyDescent="0.2">
      <c r="A8725" s="1">
        <v>60.450499999999998</v>
      </c>
      <c r="B8725">
        <v>6.9461700000000001E-2</v>
      </c>
      <c r="C8725">
        <v>7.05538E-2</v>
      </c>
      <c r="D8725">
        <v>6.2908699999999998E-2</v>
      </c>
      <c r="E8725">
        <v>6.7092799999999994E-2</v>
      </c>
      <c r="F8725">
        <v>7.12285E-2</v>
      </c>
      <c r="G8725">
        <v>7.0709800000000003E-2</v>
      </c>
    </row>
    <row r="8726" spans="1:7" x14ac:dyDescent="0.2">
      <c r="A8726" s="1">
        <v>60.470500000000001</v>
      </c>
      <c r="B8726">
        <v>6.9483500000000004E-2</v>
      </c>
      <c r="C8726">
        <v>7.0538699999999996E-2</v>
      </c>
      <c r="D8726">
        <v>6.2956499999999999E-2</v>
      </c>
      <c r="E8726">
        <v>6.7102700000000001E-2</v>
      </c>
      <c r="F8726">
        <v>7.1240300000000006E-2</v>
      </c>
      <c r="G8726">
        <v>7.0706400000000003E-2</v>
      </c>
    </row>
    <row r="8727" spans="1:7" x14ac:dyDescent="0.2">
      <c r="A8727" s="1">
        <v>60.490499999999997</v>
      </c>
      <c r="B8727">
        <v>6.9470100000000007E-2</v>
      </c>
      <c r="C8727">
        <v>7.0508500000000002E-2</v>
      </c>
      <c r="D8727">
        <v>6.2875700000000007E-2</v>
      </c>
      <c r="E8727">
        <v>6.7074499999999995E-2</v>
      </c>
      <c r="F8727">
        <v>7.1245299999999998E-2</v>
      </c>
      <c r="G8727">
        <v>7.0649400000000001E-2</v>
      </c>
    </row>
    <row r="8728" spans="1:7" x14ac:dyDescent="0.2">
      <c r="A8728" s="1">
        <v>60.5105</v>
      </c>
      <c r="B8728">
        <v>6.94718E-2</v>
      </c>
      <c r="C8728">
        <v>7.0567199999999997E-2</v>
      </c>
      <c r="D8728">
        <v>6.28774E-2</v>
      </c>
      <c r="E8728">
        <v>6.7031199999999999E-2</v>
      </c>
      <c r="F8728">
        <v>7.1231900000000001E-2</v>
      </c>
      <c r="G8728">
        <v>7.0624199999999998E-2</v>
      </c>
    </row>
    <row r="8729" spans="1:7" x14ac:dyDescent="0.2">
      <c r="A8729" s="1">
        <v>60.530500000000004</v>
      </c>
      <c r="B8729">
        <v>6.9423299999999993E-2</v>
      </c>
      <c r="C8729">
        <v>7.0500099999999996E-2</v>
      </c>
      <c r="D8729">
        <v>6.2920199999999996E-2</v>
      </c>
      <c r="E8729">
        <v>6.7014599999999994E-2</v>
      </c>
      <c r="F8729">
        <v>7.1253700000000003E-2</v>
      </c>
      <c r="G8729">
        <v>7.0630999999999999E-2</v>
      </c>
    </row>
    <row r="8730" spans="1:7" x14ac:dyDescent="0.2">
      <c r="A8730" s="1">
        <v>60.5505</v>
      </c>
      <c r="B8730">
        <v>6.9449999999999998E-2</v>
      </c>
      <c r="C8730">
        <v>7.0496799999999998E-2</v>
      </c>
      <c r="D8730">
        <v>6.2907099999999994E-2</v>
      </c>
      <c r="E8730">
        <v>6.70761E-2</v>
      </c>
      <c r="F8730">
        <v>7.1248699999999998E-2</v>
      </c>
      <c r="G8730">
        <v>7.0558800000000005E-2</v>
      </c>
    </row>
    <row r="8731" spans="1:7" x14ac:dyDescent="0.2">
      <c r="A8731" s="1">
        <v>60.570500000000003</v>
      </c>
      <c r="B8731">
        <v>6.94684E-2</v>
      </c>
      <c r="C8731">
        <v>7.0459900000000006E-2</v>
      </c>
      <c r="D8731">
        <v>6.2783500000000006E-2</v>
      </c>
      <c r="E8731">
        <v>6.7097799999999999E-2</v>
      </c>
      <c r="F8731">
        <v>7.1255399999999997E-2</v>
      </c>
      <c r="G8731">
        <v>7.05538E-2</v>
      </c>
    </row>
    <row r="8732" spans="1:7" x14ac:dyDescent="0.2">
      <c r="A8732" s="1">
        <v>60.590499999999999</v>
      </c>
      <c r="B8732">
        <v>6.9485199999999997E-2</v>
      </c>
      <c r="C8732">
        <v>7.0448200000000002E-2</v>
      </c>
      <c r="D8732">
        <v>6.2806500000000001E-2</v>
      </c>
      <c r="E8732">
        <v>6.7009600000000002E-2</v>
      </c>
      <c r="F8732">
        <v>7.1253700000000003E-2</v>
      </c>
      <c r="G8732">
        <v>7.0579000000000003E-2</v>
      </c>
    </row>
    <row r="8733" spans="1:7" x14ac:dyDescent="0.2">
      <c r="A8733" s="1">
        <v>60.610500000000002</v>
      </c>
      <c r="B8733">
        <v>6.9411600000000004E-2</v>
      </c>
      <c r="C8733">
        <v>7.0466600000000004E-2</v>
      </c>
      <c r="D8733">
        <v>6.2801599999999999E-2</v>
      </c>
      <c r="E8733">
        <v>6.7029500000000006E-2</v>
      </c>
      <c r="F8733">
        <v>7.1198300000000006E-2</v>
      </c>
      <c r="G8733">
        <v>7.0545399999999994E-2</v>
      </c>
    </row>
    <row r="8734" spans="1:7" x14ac:dyDescent="0.2">
      <c r="A8734" s="1">
        <v>60.630499999999998</v>
      </c>
      <c r="B8734">
        <v>6.9436600000000001E-2</v>
      </c>
      <c r="C8734">
        <v>7.0424700000000007E-2</v>
      </c>
      <c r="D8734">
        <v>6.2827999999999995E-2</v>
      </c>
      <c r="E8734">
        <v>6.7027900000000001E-2</v>
      </c>
      <c r="F8734">
        <v>7.1250300000000003E-2</v>
      </c>
      <c r="G8734">
        <v>7.05572E-2</v>
      </c>
    </row>
    <row r="8735" spans="1:7" x14ac:dyDescent="0.2">
      <c r="A8735" s="1">
        <v>60.650500000000001</v>
      </c>
      <c r="B8735">
        <v>6.93714E-2</v>
      </c>
      <c r="C8735">
        <v>7.0421300000000006E-2</v>
      </c>
      <c r="D8735">
        <v>6.2788399999999994E-2</v>
      </c>
      <c r="E8735">
        <v>6.7007899999999995E-2</v>
      </c>
      <c r="F8735">
        <v>7.1215100000000003E-2</v>
      </c>
      <c r="G8735">
        <v>7.0540400000000003E-2</v>
      </c>
    </row>
    <row r="8736" spans="1:7" x14ac:dyDescent="0.2">
      <c r="A8736" s="1">
        <v>60.670499999999997</v>
      </c>
      <c r="B8736">
        <v>6.9378099999999998E-2</v>
      </c>
      <c r="C8736">
        <v>7.0397899999999999E-2</v>
      </c>
      <c r="D8736">
        <v>6.2816399999999994E-2</v>
      </c>
      <c r="E8736">
        <v>6.7004599999999997E-2</v>
      </c>
      <c r="F8736">
        <v>7.1236900000000006E-2</v>
      </c>
      <c r="G8736">
        <v>7.05538E-2</v>
      </c>
    </row>
    <row r="8737" spans="1:7" x14ac:dyDescent="0.2">
      <c r="A8737" s="1">
        <v>60.6905</v>
      </c>
      <c r="B8737">
        <v>6.9378099999999998E-2</v>
      </c>
      <c r="C8737">
        <v>7.0433099999999998E-2</v>
      </c>
      <c r="D8737">
        <v>6.2757099999999996E-2</v>
      </c>
      <c r="E8737">
        <v>6.6964700000000002E-2</v>
      </c>
      <c r="F8737">
        <v>7.1211700000000003E-2</v>
      </c>
      <c r="G8737">
        <v>7.0540400000000003E-2</v>
      </c>
    </row>
    <row r="8738" spans="1:7" x14ac:dyDescent="0.2">
      <c r="A8738" s="1">
        <v>60.710500000000003</v>
      </c>
      <c r="B8738">
        <v>6.9391499999999995E-2</v>
      </c>
      <c r="C8738">
        <v>7.0434700000000003E-2</v>
      </c>
      <c r="D8738">
        <v>6.2767000000000003E-2</v>
      </c>
      <c r="E8738">
        <v>6.70013E-2</v>
      </c>
      <c r="F8738">
        <v>7.1196599999999999E-2</v>
      </c>
      <c r="G8738">
        <v>7.0562200000000005E-2</v>
      </c>
    </row>
    <row r="8739" spans="1:7" x14ac:dyDescent="0.2">
      <c r="A8739" s="1">
        <v>60.730499999999999</v>
      </c>
      <c r="B8739">
        <v>6.9430000000000006E-2</v>
      </c>
      <c r="C8739">
        <v>7.0404599999999998E-2</v>
      </c>
      <c r="D8739">
        <v>6.2748899999999996E-2</v>
      </c>
      <c r="E8739">
        <v>6.6997899999999999E-2</v>
      </c>
      <c r="F8739">
        <v>7.1188199999999993E-2</v>
      </c>
      <c r="G8739">
        <v>7.0552100000000006E-2</v>
      </c>
    </row>
    <row r="8740" spans="1:7" x14ac:dyDescent="0.2">
      <c r="A8740" s="1">
        <v>60.750500000000002</v>
      </c>
      <c r="B8740">
        <v>6.9381399999999996E-2</v>
      </c>
      <c r="C8740">
        <v>7.0354299999999995E-2</v>
      </c>
      <c r="D8740">
        <v>6.2701099999999996E-2</v>
      </c>
      <c r="E8740">
        <v>6.6973000000000005E-2</v>
      </c>
      <c r="F8740">
        <v>7.1193199999999998E-2</v>
      </c>
      <c r="G8740">
        <v>7.0481699999999994E-2</v>
      </c>
    </row>
    <row r="8741" spans="1:7" x14ac:dyDescent="0.2">
      <c r="A8741" s="1">
        <v>60.770499999999998</v>
      </c>
      <c r="B8741">
        <v>6.9362999999999994E-2</v>
      </c>
      <c r="C8741">
        <v>7.0349200000000001E-2</v>
      </c>
      <c r="D8741">
        <v>6.2732399999999994E-2</v>
      </c>
      <c r="E8741">
        <v>6.6966300000000006E-2</v>
      </c>
      <c r="F8741">
        <v>7.1191599999999994E-2</v>
      </c>
      <c r="G8741">
        <v>7.0583999999999994E-2</v>
      </c>
    </row>
    <row r="8742" spans="1:7" x14ac:dyDescent="0.2">
      <c r="A8742" s="1">
        <v>60.790500000000002</v>
      </c>
      <c r="B8742">
        <v>6.9322900000000007E-2</v>
      </c>
      <c r="C8742">
        <v>7.0372699999999996E-2</v>
      </c>
      <c r="D8742">
        <v>6.2715900000000005E-2</v>
      </c>
      <c r="E8742">
        <v>6.6933099999999995E-2</v>
      </c>
      <c r="F8742">
        <v>7.1193199999999998E-2</v>
      </c>
      <c r="G8742">
        <v>7.0530300000000004E-2</v>
      </c>
    </row>
    <row r="8743" spans="1:7" x14ac:dyDescent="0.2">
      <c r="A8743" s="1">
        <v>60.810499999999998</v>
      </c>
      <c r="B8743">
        <v>6.9356399999999999E-2</v>
      </c>
      <c r="C8743">
        <v>7.0394499999999999E-2</v>
      </c>
      <c r="D8743">
        <v>6.2663200000000002E-2</v>
      </c>
      <c r="E8743">
        <v>6.6973000000000005E-2</v>
      </c>
      <c r="F8743">
        <v>7.1129399999999995E-2</v>
      </c>
      <c r="G8743">
        <v>7.0563899999999999E-2</v>
      </c>
    </row>
    <row r="8744" spans="1:7" x14ac:dyDescent="0.2">
      <c r="A8744" s="1">
        <v>60.830500000000001</v>
      </c>
      <c r="B8744">
        <v>6.9331299999999998E-2</v>
      </c>
      <c r="C8744">
        <v>7.0381100000000002E-2</v>
      </c>
      <c r="D8744">
        <v>6.2704399999999993E-2</v>
      </c>
      <c r="E8744">
        <v>6.6991300000000004E-2</v>
      </c>
      <c r="F8744">
        <v>7.1141200000000002E-2</v>
      </c>
      <c r="G8744">
        <v>7.0567199999999997E-2</v>
      </c>
    </row>
    <row r="8745" spans="1:7" x14ac:dyDescent="0.2">
      <c r="A8745" s="1">
        <v>60.850499999999997</v>
      </c>
      <c r="B8745">
        <v>6.9281099999999998E-2</v>
      </c>
      <c r="C8745">
        <v>7.0367700000000005E-2</v>
      </c>
      <c r="D8745">
        <v>6.2623700000000004E-2</v>
      </c>
      <c r="E8745">
        <v>6.68715E-2</v>
      </c>
      <c r="F8745">
        <v>7.1057200000000001E-2</v>
      </c>
      <c r="G8745">
        <v>7.05572E-2</v>
      </c>
    </row>
    <row r="8746" spans="1:7" x14ac:dyDescent="0.2">
      <c r="A8746" s="1">
        <v>60.8705</v>
      </c>
      <c r="B8746">
        <v>6.9287799999999997E-2</v>
      </c>
      <c r="C8746">
        <v>7.0365999999999998E-2</v>
      </c>
      <c r="D8746">
        <v>6.2656699999999996E-2</v>
      </c>
      <c r="E8746">
        <v>6.6918099999999994E-2</v>
      </c>
      <c r="F8746">
        <v>7.1131100000000003E-2</v>
      </c>
      <c r="G8746">
        <v>7.0567199999999997E-2</v>
      </c>
    </row>
    <row r="8747" spans="1:7" x14ac:dyDescent="0.2">
      <c r="A8747" s="1">
        <v>60.890500000000003</v>
      </c>
      <c r="B8747">
        <v>6.9289500000000004E-2</v>
      </c>
      <c r="C8747">
        <v>7.0371000000000003E-2</v>
      </c>
      <c r="D8747">
        <v>6.2664899999999996E-2</v>
      </c>
      <c r="E8747">
        <v>6.6861599999999993E-2</v>
      </c>
      <c r="F8747">
        <v>7.1084099999999997E-2</v>
      </c>
      <c r="G8747">
        <v>7.0582300000000001E-2</v>
      </c>
    </row>
    <row r="8748" spans="1:7" x14ac:dyDescent="0.2">
      <c r="A8748" s="1">
        <v>60.910499999999999</v>
      </c>
      <c r="B8748">
        <v>6.9286100000000003E-2</v>
      </c>
      <c r="C8748">
        <v>7.03878E-2</v>
      </c>
      <c r="D8748">
        <v>6.26501E-2</v>
      </c>
      <c r="E8748">
        <v>6.6928100000000004E-2</v>
      </c>
      <c r="F8748">
        <v>7.10287E-2</v>
      </c>
      <c r="G8748">
        <v>7.0565500000000003E-2</v>
      </c>
    </row>
    <row r="8749" spans="1:7" x14ac:dyDescent="0.2">
      <c r="A8749" s="1">
        <v>60.930500000000002</v>
      </c>
      <c r="B8749">
        <v>6.9236000000000006E-2</v>
      </c>
      <c r="C8749">
        <v>7.0399500000000004E-2</v>
      </c>
      <c r="D8749">
        <v>6.2651700000000005E-2</v>
      </c>
      <c r="E8749">
        <v>6.6841600000000001E-2</v>
      </c>
      <c r="F8749">
        <v>7.1035399999999999E-2</v>
      </c>
      <c r="G8749">
        <v>7.0562200000000005E-2</v>
      </c>
    </row>
    <row r="8750" spans="1:7" x14ac:dyDescent="0.2">
      <c r="A8750" s="1">
        <v>60.950499999999998</v>
      </c>
      <c r="B8750">
        <v>6.9296200000000002E-2</v>
      </c>
      <c r="C8750">
        <v>7.03241E-2</v>
      </c>
      <c r="D8750">
        <v>6.2618800000000002E-2</v>
      </c>
      <c r="E8750">
        <v>6.6878199999999999E-2</v>
      </c>
      <c r="F8750">
        <v>7.0968199999999995E-2</v>
      </c>
      <c r="G8750">
        <v>7.05924E-2</v>
      </c>
    </row>
    <row r="8751" spans="1:7" x14ac:dyDescent="0.2">
      <c r="A8751" s="1">
        <v>60.970500000000001</v>
      </c>
      <c r="B8751">
        <v>6.9232600000000005E-2</v>
      </c>
      <c r="C8751">
        <v>7.0308999999999996E-2</v>
      </c>
      <c r="D8751">
        <v>6.26385E-2</v>
      </c>
      <c r="E8751">
        <v>6.6864900000000005E-2</v>
      </c>
      <c r="F8751">
        <v>7.0958199999999999E-2</v>
      </c>
      <c r="G8751">
        <v>7.0568900000000004E-2</v>
      </c>
    </row>
    <row r="8752" spans="1:7" x14ac:dyDescent="0.2">
      <c r="A8752" s="1">
        <v>60.990499999999997</v>
      </c>
      <c r="B8752">
        <v>6.9254399999999994E-2</v>
      </c>
      <c r="C8752">
        <v>7.0262099999999994E-2</v>
      </c>
      <c r="D8752">
        <v>6.2590800000000002E-2</v>
      </c>
      <c r="E8752">
        <v>6.6863199999999998E-2</v>
      </c>
      <c r="F8752">
        <v>7.0993399999999998E-2</v>
      </c>
      <c r="G8752">
        <v>7.0543700000000001E-2</v>
      </c>
    </row>
    <row r="8753" spans="1:7" x14ac:dyDescent="0.2">
      <c r="A8753" s="1">
        <v>61.0105</v>
      </c>
      <c r="B8753">
        <v>6.9165699999999997E-2</v>
      </c>
      <c r="C8753">
        <v>7.0325799999999994E-2</v>
      </c>
      <c r="D8753">
        <v>6.2579300000000004E-2</v>
      </c>
      <c r="E8753">
        <v>6.6856600000000002E-2</v>
      </c>
      <c r="F8753">
        <v>7.0897699999999994E-2</v>
      </c>
      <c r="G8753">
        <v>7.0625900000000005E-2</v>
      </c>
    </row>
    <row r="8754" spans="1:7" x14ac:dyDescent="0.2">
      <c r="A8754" s="1">
        <v>61.030500000000004</v>
      </c>
      <c r="B8754">
        <v>6.9224300000000002E-2</v>
      </c>
      <c r="C8754">
        <v>7.0339200000000004E-2</v>
      </c>
      <c r="D8754">
        <v>6.2592400000000006E-2</v>
      </c>
      <c r="E8754">
        <v>6.6828299999999993E-2</v>
      </c>
      <c r="F8754">
        <v>7.0938000000000001E-2</v>
      </c>
      <c r="G8754">
        <v>7.0671200000000003E-2</v>
      </c>
    </row>
    <row r="8755" spans="1:7" x14ac:dyDescent="0.2">
      <c r="A8755" s="1">
        <v>61.0505</v>
      </c>
      <c r="B8755">
        <v>6.9237599999999996E-2</v>
      </c>
      <c r="C8755">
        <v>7.03241E-2</v>
      </c>
      <c r="D8755">
        <v>6.2605599999999997E-2</v>
      </c>
      <c r="E8755">
        <v>6.6881499999999997E-2</v>
      </c>
      <c r="F8755">
        <v>7.0886000000000005E-2</v>
      </c>
      <c r="G8755">
        <v>7.0550399999999999E-2</v>
      </c>
    </row>
    <row r="8756" spans="1:7" x14ac:dyDescent="0.2">
      <c r="A8756" s="1">
        <v>61.070500000000003</v>
      </c>
      <c r="B8756">
        <v>6.9219199999999995E-2</v>
      </c>
      <c r="C8756">
        <v>7.0305699999999999E-2</v>
      </c>
      <c r="D8756">
        <v>6.2597399999999997E-2</v>
      </c>
      <c r="E8756">
        <v>6.6823300000000002E-2</v>
      </c>
      <c r="F8756">
        <v>7.0862499999999995E-2</v>
      </c>
      <c r="G8756">
        <v>7.06209E-2</v>
      </c>
    </row>
    <row r="8757" spans="1:7" x14ac:dyDescent="0.2">
      <c r="A8757" s="1">
        <v>61.090499999999999</v>
      </c>
      <c r="B8757">
        <v>6.92744E-2</v>
      </c>
      <c r="C8757">
        <v>7.0265400000000006E-2</v>
      </c>
      <c r="D8757">
        <v>6.2538099999999999E-2</v>
      </c>
      <c r="E8757">
        <v>6.6844899999999999E-2</v>
      </c>
      <c r="F8757">
        <v>7.0914500000000005E-2</v>
      </c>
      <c r="G8757">
        <v>7.0587300000000006E-2</v>
      </c>
    </row>
    <row r="8758" spans="1:7" x14ac:dyDescent="0.2">
      <c r="A8758" s="1">
        <v>61.110500000000002</v>
      </c>
      <c r="B8758">
        <v>6.9224300000000002E-2</v>
      </c>
      <c r="C8758">
        <v>7.0297299999999993E-2</v>
      </c>
      <c r="D8758">
        <v>6.2599000000000002E-2</v>
      </c>
      <c r="E8758">
        <v>6.6818299999999997E-2</v>
      </c>
      <c r="F8758">
        <v>7.0881E-2</v>
      </c>
      <c r="G8758">
        <v>7.0637699999999998E-2</v>
      </c>
    </row>
    <row r="8759" spans="1:7" x14ac:dyDescent="0.2">
      <c r="A8759" s="1">
        <v>61.130499999999998</v>
      </c>
      <c r="B8759">
        <v>6.9172399999999995E-2</v>
      </c>
      <c r="C8759">
        <v>7.0310700000000004E-2</v>
      </c>
      <c r="D8759">
        <v>6.2561199999999997E-2</v>
      </c>
      <c r="E8759">
        <v>6.6801700000000006E-2</v>
      </c>
      <c r="F8759">
        <v>7.0934700000000003E-2</v>
      </c>
      <c r="G8759">
        <v>7.0634299999999997E-2</v>
      </c>
    </row>
    <row r="8760" spans="1:7" x14ac:dyDescent="0.2">
      <c r="A8760" s="1">
        <v>61.150500000000001</v>
      </c>
      <c r="B8760">
        <v>6.9267700000000001E-2</v>
      </c>
      <c r="C8760">
        <v>7.0329100000000005E-2</v>
      </c>
      <c r="D8760">
        <v>6.2576000000000007E-2</v>
      </c>
      <c r="E8760">
        <v>6.6816700000000007E-2</v>
      </c>
      <c r="F8760">
        <v>7.0890999999999996E-2</v>
      </c>
      <c r="G8760">
        <v>7.0625900000000005E-2</v>
      </c>
    </row>
    <row r="8761" spans="1:7" x14ac:dyDescent="0.2">
      <c r="A8761" s="1">
        <v>61.170499999999997</v>
      </c>
      <c r="B8761">
        <v>6.9271100000000002E-2</v>
      </c>
      <c r="C8761">
        <v>7.0190000000000002E-2</v>
      </c>
      <c r="D8761">
        <v>6.2608899999999995E-2</v>
      </c>
      <c r="E8761">
        <v>6.6848299999999999E-2</v>
      </c>
      <c r="F8761">
        <v>7.0907800000000007E-2</v>
      </c>
      <c r="G8761">
        <v>7.0587300000000006E-2</v>
      </c>
    </row>
    <row r="8762" spans="1:7" x14ac:dyDescent="0.2">
      <c r="A8762" s="1">
        <v>61.1905</v>
      </c>
      <c r="B8762">
        <v>6.9197499999999995E-2</v>
      </c>
      <c r="C8762">
        <v>7.01682E-2</v>
      </c>
      <c r="D8762">
        <v>6.2559500000000004E-2</v>
      </c>
      <c r="E8762">
        <v>6.6824999999999996E-2</v>
      </c>
      <c r="F8762">
        <v>7.0881E-2</v>
      </c>
      <c r="G8762">
        <v>7.05924E-2</v>
      </c>
    </row>
    <row r="8763" spans="1:7" x14ac:dyDescent="0.2">
      <c r="A8763" s="1">
        <v>61.210500000000003</v>
      </c>
      <c r="B8763">
        <v>6.9189100000000003E-2</v>
      </c>
      <c r="C8763">
        <v>7.0198399999999994E-2</v>
      </c>
      <c r="D8763">
        <v>6.2607300000000005E-2</v>
      </c>
      <c r="E8763">
        <v>6.6818299999999997E-2</v>
      </c>
      <c r="F8763">
        <v>7.0862499999999995E-2</v>
      </c>
      <c r="G8763">
        <v>7.0562200000000005E-2</v>
      </c>
    </row>
    <row r="8764" spans="1:7" x14ac:dyDescent="0.2">
      <c r="A8764" s="1">
        <v>61.230499999999999</v>
      </c>
      <c r="B8764">
        <v>6.9205900000000001E-2</v>
      </c>
      <c r="C8764">
        <v>7.0220199999999997E-2</v>
      </c>
      <c r="D8764">
        <v>6.2604000000000007E-2</v>
      </c>
      <c r="E8764">
        <v>6.6748500000000002E-2</v>
      </c>
      <c r="F8764">
        <v>7.0837300000000006E-2</v>
      </c>
      <c r="G8764">
        <v>7.0651099999999994E-2</v>
      </c>
    </row>
    <row r="8765" spans="1:7" x14ac:dyDescent="0.2">
      <c r="A8765" s="1">
        <v>61.250500000000002</v>
      </c>
      <c r="B8765">
        <v>6.9155700000000001E-2</v>
      </c>
      <c r="C8765">
        <v>7.0129700000000003E-2</v>
      </c>
      <c r="D8765">
        <v>6.2551300000000004E-2</v>
      </c>
      <c r="E8765">
        <v>6.6783400000000007E-2</v>
      </c>
      <c r="F8765">
        <v>7.0886000000000005E-2</v>
      </c>
      <c r="G8765">
        <v>7.0552100000000006E-2</v>
      </c>
    </row>
    <row r="8766" spans="1:7" x14ac:dyDescent="0.2">
      <c r="A8766" s="1">
        <v>61.270499999999998</v>
      </c>
      <c r="B8766">
        <v>6.9185800000000006E-2</v>
      </c>
      <c r="C8766">
        <v>7.0238599999999998E-2</v>
      </c>
      <c r="D8766">
        <v>6.26385E-2</v>
      </c>
      <c r="E8766">
        <v>6.6820000000000004E-2</v>
      </c>
      <c r="F8766">
        <v>7.0872599999999994E-2</v>
      </c>
      <c r="G8766">
        <v>7.0590700000000006E-2</v>
      </c>
    </row>
    <row r="8767" spans="1:7" x14ac:dyDescent="0.2">
      <c r="A8767" s="1">
        <v>61.290500000000002</v>
      </c>
      <c r="B8767">
        <v>6.9194199999999997E-2</v>
      </c>
      <c r="C8767">
        <v>7.0180000000000006E-2</v>
      </c>
      <c r="D8767">
        <v>6.2597399999999997E-2</v>
      </c>
      <c r="E8767">
        <v>6.6721900000000001E-2</v>
      </c>
      <c r="F8767">
        <v>7.08675E-2</v>
      </c>
      <c r="G8767">
        <v>7.0604100000000003E-2</v>
      </c>
    </row>
    <row r="8768" spans="1:7" x14ac:dyDescent="0.2">
      <c r="A8768" s="1">
        <v>61.310499999999998</v>
      </c>
      <c r="B8768">
        <v>6.9107199999999994E-2</v>
      </c>
      <c r="C8768">
        <v>7.0123000000000005E-2</v>
      </c>
      <c r="D8768">
        <v>6.26023E-2</v>
      </c>
      <c r="E8768">
        <v>6.6809999999999994E-2</v>
      </c>
      <c r="F8768">
        <v>7.0849099999999998E-2</v>
      </c>
      <c r="G8768">
        <v>7.0607500000000004E-2</v>
      </c>
    </row>
    <row r="8769" spans="1:7" x14ac:dyDescent="0.2">
      <c r="A8769" s="1">
        <v>61.330500000000001</v>
      </c>
      <c r="B8769">
        <v>6.9192500000000004E-2</v>
      </c>
      <c r="C8769">
        <v>7.0134699999999994E-2</v>
      </c>
      <c r="D8769">
        <v>6.25859E-2</v>
      </c>
      <c r="E8769">
        <v>6.67851E-2</v>
      </c>
      <c r="F8769">
        <v>7.0886000000000005E-2</v>
      </c>
      <c r="G8769">
        <v>7.0580599999999993E-2</v>
      </c>
    </row>
    <row r="8770" spans="1:7" x14ac:dyDescent="0.2">
      <c r="A8770" s="1">
        <v>61.350499999999997</v>
      </c>
      <c r="B8770">
        <v>6.9142300000000004E-2</v>
      </c>
      <c r="C8770">
        <v>7.0102899999999996E-2</v>
      </c>
      <c r="D8770">
        <v>6.2613799999999997E-2</v>
      </c>
      <c r="E8770">
        <v>6.6793400000000003E-2</v>
      </c>
      <c r="F8770">
        <v>7.0855799999999997E-2</v>
      </c>
      <c r="G8770">
        <v>7.0558800000000005E-2</v>
      </c>
    </row>
    <row r="8771" spans="1:7" x14ac:dyDescent="0.2">
      <c r="A8771" s="1">
        <v>61.3705</v>
      </c>
      <c r="B8771">
        <v>6.9103899999999996E-2</v>
      </c>
      <c r="C8771">
        <v>7.0118E-2</v>
      </c>
      <c r="D8771">
        <v>6.2569399999999997E-2</v>
      </c>
      <c r="E8771">
        <v>6.6799999999999998E-2</v>
      </c>
      <c r="F8771">
        <v>7.0874199999999998E-2</v>
      </c>
      <c r="G8771">
        <v>7.0590700000000006E-2</v>
      </c>
    </row>
    <row r="8772" spans="1:7" x14ac:dyDescent="0.2">
      <c r="A8772" s="1">
        <v>61.390500000000003</v>
      </c>
      <c r="B8772">
        <v>6.9103899999999996E-2</v>
      </c>
      <c r="C8772">
        <v>7.0052699999999996E-2</v>
      </c>
      <c r="D8772">
        <v>6.2590800000000002E-2</v>
      </c>
      <c r="E8772">
        <v>6.6736900000000002E-2</v>
      </c>
      <c r="F8772">
        <v>7.0823899999999995E-2</v>
      </c>
      <c r="G8772">
        <v>7.0565500000000003E-2</v>
      </c>
    </row>
    <row r="8773" spans="1:7" x14ac:dyDescent="0.2">
      <c r="A8773" s="1">
        <v>61.410499999999999</v>
      </c>
      <c r="B8773">
        <v>6.9137299999999999E-2</v>
      </c>
      <c r="C8773">
        <v>7.0064399999999999E-2</v>
      </c>
      <c r="D8773">
        <v>6.2577599999999997E-2</v>
      </c>
      <c r="E8773">
        <v>6.6771800000000006E-2</v>
      </c>
      <c r="F8773">
        <v>7.0875900000000006E-2</v>
      </c>
      <c r="G8773">
        <v>7.0552100000000006E-2</v>
      </c>
    </row>
    <row r="8774" spans="1:7" x14ac:dyDescent="0.2">
      <c r="A8774" s="1">
        <v>61.430500000000002</v>
      </c>
      <c r="B8774">
        <v>6.9125599999999995E-2</v>
      </c>
      <c r="C8774">
        <v>7.0057700000000001E-2</v>
      </c>
      <c r="D8774">
        <v>6.2587500000000004E-2</v>
      </c>
      <c r="E8774">
        <v>6.6801700000000006E-2</v>
      </c>
      <c r="F8774">
        <v>7.09095E-2</v>
      </c>
      <c r="G8774">
        <v>7.0624199999999998E-2</v>
      </c>
    </row>
    <row r="8775" spans="1:7" x14ac:dyDescent="0.2">
      <c r="A8775" s="1">
        <v>61.450499999999998</v>
      </c>
      <c r="B8775">
        <v>6.9127300000000003E-2</v>
      </c>
      <c r="C8775">
        <v>6.9953799999999997E-2</v>
      </c>
      <c r="D8775">
        <v>6.2567700000000004E-2</v>
      </c>
      <c r="E8775">
        <v>6.6731899999999997E-2</v>
      </c>
      <c r="F8775">
        <v>7.0869199999999993E-2</v>
      </c>
      <c r="G8775">
        <v>7.0508500000000002E-2</v>
      </c>
    </row>
    <row r="8776" spans="1:7" x14ac:dyDescent="0.2">
      <c r="A8776" s="1">
        <v>61.470500000000001</v>
      </c>
      <c r="B8776">
        <v>6.9159100000000001E-2</v>
      </c>
      <c r="C8776">
        <v>7.0000699999999999E-2</v>
      </c>
      <c r="D8776">
        <v>6.2572699999999995E-2</v>
      </c>
      <c r="E8776">
        <v>6.6786700000000004E-2</v>
      </c>
      <c r="F8776">
        <v>7.0892700000000003E-2</v>
      </c>
      <c r="G8776">
        <v>7.0525299999999999E-2</v>
      </c>
    </row>
    <row r="8777" spans="1:7" x14ac:dyDescent="0.2">
      <c r="A8777" s="1">
        <v>61.490499999999997</v>
      </c>
      <c r="B8777">
        <v>6.9162399999999999E-2</v>
      </c>
      <c r="C8777">
        <v>6.9920300000000005E-2</v>
      </c>
      <c r="D8777">
        <v>6.2505199999999997E-2</v>
      </c>
      <c r="E8777">
        <v>6.6756800000000005E-2</v>
      </c>
      <c r="F8777">
        <v>7.08675E-2</v>
      </c>
      <c r="G8777">
        <v>7.0523600000000006E-2</v>
      </c>
    </row>
    <row r="8778" spans="1:7" x14ac:dyDescent="0.2">
      <c r="A8778" s="1">
        <v>61.5105</v>
      </c>
      <c r="B8778">
        <v>6.9088800000000006E-2</v>
      </c>
      <c r="C8778">
        <v>6.9955500000000004E-2</v>
      </c>
      <c r="D8778">
        <v>6.2510099999999999E-2</v>
      </c>
      <c r="E8778">
        <v>6.6718600000000003E-2</v>
      </c>
      <c r="F8778">
        <v>7.0825600000000002E-2</v>
      </c>
      <c r="G8778">
        <v>7.0463200000000004E-2</v>
      </c>
    </row>
    <row r="8779" spans="1:7" x14ac:dyDescent="0.2">
      <c r="A8779" s="1">
        <v>61.530500000000004</v>
      </c>
      <c r="B8779">
        <v>6.9139000000000006E-2</v>
      </c>
      <c r="C8779">
        <v>6.9948800000000005E-2</v>
      </c>
      <c r="D8779">
        <v>6.2531500000000004E-2</v>
      </c>
      <c r="E8779">
        <v>6.6692000000000001E-2</v>
      </c>
      <c r="F8779">
        <v>7.0859099999999994E-2</v>
      </c>
      <c r="G8779">
        <v>7.0542099999999996E-2</v>
      </c>
    </row>
    <row r="8780" spans="1:7" x14ac:dyDescent="0.2">
      <c r="A8780" s="1">
        <v>61.5505</v>
      </c>
      <c r="B8780">
        <v>6.9170800000000005E-2</v>
      </c>
      <c r="C8780">
        <v>6.9900199999999996E-2</v>
      </c>
      <c r="D8780">
        <v>6.2498600000000001E-2</v>
      </c>
      <c r="E8780">
        <v>6.6718600000000003E-2</v>
      </c>
      <c r="F8780">
        <v>7.0827200000000007E-2</v>
      </c>
      <c r="G8780">
        <v>7.0478299999999994E-2</v>
      </c>
    </row>
    <row r="8781" spans="1:7" x14ac:dyDescent="0.2">
      <c r="A8781" s="1">
        <v>61.570500000000003</v>
      </c>
      <c r="B8781">
        <v>6.9117300000000007E-2</v>
      </c>
      <c r="C8781">
        <v>6.9955500000000004E-2</v>
      </c>
      <c r="D8781">
        <v>6.2467300000000003E-2</v>
      </c>
      <c r="E8781">
        <v>6.6780099999999995E-2</v>
      </c>
      <c r="F8781">
        <v>7.0874199999999998E-2</v>
      </c>
      <c r="G8781">
        <v>7.0466600000000004E-2</v>
      </c>
    </row>
    <row r="8782" spans="1:7" x14ac:dyDescent="0.2">
      <c r="A8782" s="1">
        <v>61.590499999999999</v>
      </c>
      <c r="B8782">
        <v>6.9095500000000004E-2</v>
      </c>
      <c r="C8782">
        <v>6.9917000000000007E-2</v>
      </c>
      <c r="D8782">
        <v>6.2388300000000001E-2</v>
      </c>
      <c r="E8782">
        <v>6.6715300000000005E-2</v>
      </c>
      <c r="F8782">
        <v>7.0859099999999994E-2</v>
      </c>
      <c r="G8782">
        <v>7.0456500000000005E-2</v>
      </c>
    </row>
    <row r="8783" spans="1:7" x14ac:dyDescent="0.2">
      <c r="A8783" s="1">
        <v>61.610500000000002</v>
      </c>
      <c r="B8783">
        <v>6.9058800000000004E-2</v>
      </c>
      <c r="C8783">
        <v>6.9938799999999995E-2</v>
      </c>
      <c r="D8783">
        <v>6.2393200000000003E-2</v>
      </c>
      <c r="E8783">
        <v>6.6766800000000001E-2</v>
      </c>
      <c r="F8783">
        <v>7.08289E-2</v>
      </c>
      <c r="G8783">
        <v>7.0443099999999995E-2</v>
      </c>
    </row>
    <row r="8784" spans="1:7" x14ac:dyDescent="0.2">
      <c r="A8784" s="1">
        <v>61.630499999999998</v>
      </c>
      <c r="B8784">
        <v>6.9103899999999996E-2</v>
      </c>
      <c r="C8784">
        <v>6.9958900000000004E-2</v>
      </c>
      <c r="D8784">
        <v>6.2343900000000001E-2</v>
      </c>
      <c r="E8784">
        <v>6.6760100000000003E-2</v>
      </c>
      <c r="F8784">
        <v>7.0813799999999996E-2</v>
      </c>
      <c r="G8784">
        <v>7.0454900000000001E-2</v>
      </c>
    </row>
    <row r="8785" spans="1:7" x14ac:dyDescent="0.2">
      <c r="A8785" s="1">
        <v>61.650500000000001</v>
      </c>
      <c r="B8785">
        <v>6.9100499999999995E-2</v>
      </c>
      <c r="C8785">
        <v>6.9814799999999996E-2</v>
      </c>
      <c r="D8785">
        <v>6.22797E-2</v>
      </c>
      <c r="E8785">
        <v>6.6686999999999996E-2</v>
      </c>
      <c r="F8785">
        <v>7.0825600000000002E-2</v>
      </c>
      <c r="G8785">
        <v>7.0335800000000004E-2</v>
      </c>
    </row>
    <row r="8786" spans="1:7" x14ac:dyDescent="0.2">
      <c r="A8786" s="1">
        <v>61.670499999999997</v>
      </c>
      <c r="B8786">
        <v>6.9072099999999997E-2</v>
      </c>
      <c r="C8786">
        <v>6.9967199999999993E-2</v>
      </c>
      <c r="D8786">
        <v>6.23241E-2</v>
      </c>
      <c r="E8786">
        <v>6.6715300000000005E-2</v>
      </c>
      <c r="F8786">
        <v>7.0776900000000004E-2</v>
      </c>
      <c r="G8786">
        <v>7.03878E-2</v>
      </c>
    </row>
    <row r="8787" spans="1:7" x14ac:dyDescent="0.2">
      <c r="A8787" s="1">
        <v>61.6905</v>
      </c>
      <c r="B8787">
        <v>6.9033700000000003E-2</v>
      </c>
      <c r="C8787">
        <v>6.9910299999999995E-2</v>
      </c>
      <c r="D8787">
        <v>6.2246799999999998E-2</v>
      </c>
      <c r="E8787">
        <v>6.6652100000000006E-2</v>
      </c>
      <c r="F8787">
        <v>7.0823899999999995E-2</v>
      </c>
      <c r="G8787">
        <v>7.0357600000000006E-2</v>
      </c>
    </row>
    <row r="8788" spans="1:7" x14ac:dyDescent="0.2">
      <c r="A8788" s="1">
        <v>61.710500000000003</v>
      </c>
      <c r="B8788">
        <v>6.9006999999999999E-2</v>
      </c>
      <c r="C8788">
        <v>6.9878499999999996E-2</v>
      </c>
      <c r="D8788">
        <v>6.22616E-2</v>
      </c>
      <c r="E8788">
        <v>6.6668699999999997E-2</v>
      </c>
      <c r="F8788">
        <v>7.0788699999999996E-2</v>
      </c>
      <c r="G8788">
        <v>7.0365999999999998E-2</v>
      </c>
    </row>
    <row r="8789" spans="1:7" x14ac:dyDescent="0.2">
      <c r="A8789" s="1">
        <v>61.730499999999999</v>
      </c>
      <c r="B8789">
        <v>6.9052100000000005E-2</v>
      </c>
      <c r="C8789">
        <v>6.9953799999999997E-2</v>
      </c>
      <c r="D8789">
        <v>6.2177700000000002E-2</v>
      </c>
      <c r="E8789">
        <v>6.6652100000000006E-2</v>
      </c>
      <c r="F8789">
        <v>7.0783600000000002E-2</v>
      </c>
      <c r="G8789">
        <v>7.03878E-2</v>
      </c>
    </row>
    <row r="8790" spans="1:7" x14ac:dyDescent="0.2">
      <c r="A8790" s="1">
        <v>61.750500000000002</v>
      </c>
      <c r="B8790">
        <v>6.8993600000000002E-2</v>
      </c>
      <c r="C8790">
        <v>6.9880100000000001E-2</v>
      </c>
      <c r="D8790">
        <v>6.22353E-2</v>
      </c>
      <c r="E8790">
        <v>6.6638799999999998E-2</v>
      </c>
      <c r="F8790">
        <v>7.0783600000000002E-2</v>
      </c>
      <c r="G8790">
        <v>7.0345900000000003E-2</v>
      </c>
    </row>
    <row r="8791" spans="1:7" x14ac:dyDescent="0.2">
      <c r="A8791" s="1">
        <v>61.770499999999998</v>
      </c>
      <c r="B8791">
        <v>6.9025299999999998E-2</v>
      </c>
      <c r="C8791">
        <v>6.9932099999999997E-2</v>
      </c>
      <c r="D8791">
        <v>6.2177700000000002E-2</v>
      </c>
      <c r="E8791">
        <v>6.6675399999999996E-2</v>
      </c>
      <c r="F8791">
        <v>7.0750099999999996E-2</v>
      </c>
      <c r="G8791">
        <v>7.0347599999999996E-2</v>
      </c>
    </row>
    <row r="8792" spans="1:7" x14ac:dyDescent="0.2">
      <c r="A8792" s="1">
        <v>61.790500000000002</v>
      </c>
      <c r="B8792">
        <v>6.8981899999999999E-2</v>
      </c>
      <c r="C8792">
        <v>6.9910299999999995E-2</v>
      </c>
      <c r="D8792">
        <v>6.22435E-2</v>
      </c>
      <c r="E8792">
        <v>6.6643800000000003E-2</v>
      </c>
      <c r="F8792">
        <v>7.0788699999999996E-2</v>
      </c>
      <c r="G8792">
        <v>7.0334199999999999E-2</v>
      </c>
    </row>
    <row r="8793" spans="1:7" x14ac:dyDescent="0.2">
      <c r="A8793" s="1">
        <v>61.810499999999998</v>
      </c>
      <c r="B8793">
        <v>6.8991899999999995E-2</v>
      </c>
      <c r="C8793">
        <v>6.9905300000000004E-2</v>
      </c>
      <c r="D8793">
        <v>6.2202399999999998E-2</v>
      </c>
      <c r="E8793">
        <v>6.6680400000000001E-2</v>
      </c>
      <c r="F8793">
        <v>7.0704799999999998E-2</v>
      </c>
      <c r="G8793">
        <v>7.0329100000000005E-2</v>
      </c>
    </row>
    <row r="8794" spans="1:7" x14ac:dyDescent="0.2">
      <c r="A8794" s="1">
        <v>61.830500000000001</v>
      </c>
      <c r="B8794">
        <v>6.8961800000000004E-2</v>
      </c>
      <c r="C8794">
        <v>6.9928699999999996E-2</v>
      </c>
      <c r="D8794">
        <v>6.22073E-2</v>
      </c>
      <c r="E8794">
        <v>6.6648799999999994E-2</v>
      </c>
      <c r="F8794">
        <v>7.0703100000000005E-2</v>
      </c>
      <c r="G8794">
        <v>7.0304000000000005E-2</v>
      </c>
    </row>
    <row r="8795" spans="1:7" x14ac:dyDescent="0.2">
      <c r="A8795" s="1">
        <v>61.850499999999997</v>
      </c>
      <c r="B8795">
        <v>6.8961800000000004E-2</v>
      </c>
      <c r="C8795">
        <v>6.9913600000000006E-2</v>
      </c>
      <c r="D8795">
        <v>6.2220499999999998E-2</v>
      </c>
      <c r="E8795">
        <v>6.6605600000000001E-2</v>
      </c>
      <c r="F8795">
        <v>7.0699700000000004E-2</v>
      </c>
      <c r="G8795">
        <v>7.0347599999999996E-2</v>
      </c>
    </row>
    <row r="8796" spans="1:7" x14ac:dyDescent="0.2">
      <c r="A8796" s="1">
        <v>61.8705</v>
      </c>
      <c r="B8796">
        <v>6.8955199999999994E-2</v>
      </c>
      <c r="C8796">
        <v>6.9923700000000005E-2</v>
      </c>
      <c r="D8796">
        <v>6.2246799999999998E-2</v>
      </c>
      <c r="E8796">
        <v>6.6623799999999997E-2</v>
      </c>
      <c r="F8796">
        <v>7.0708099999999996E-2</v>
      </c>
      <c r="G8796">
        <v>7.0308999999999996E-2</v>
      </c>
    </row>
    <row r="8797" spans="1:7" x14ac:dyDescent="0.2">
      <c r="A8797" s="1">
        <v>61.890500000000003</v>
      </c>
      <c r="B8797">
        <v>6.8933400000000006E-2</v>
      </c>
      <c r="C8797">
        <v>6.9942099999999993E-2</v>
      </c>
      <c r="D8797">
        <v>6.2166199999999998E-2</v>
      </c>
      <c r="E8797">
        <v>6.6514199999999996E-2</v>
      </c>
      <c r="F8797">
        <v>7.0709800000000003E-2</v>
      </c>
      <c r="G8797">
        <v>7.0293900000000006E-2</v>
      </c>
    </row>
    <row r="8798" spans="1:7" x14ac:dyDescent="0.2">
      <c r="A8798" s="1">
        <v>61.910499999999999</v>
      </c>
      <c r="B8798">
        <v>6.8941799999999998E-2</v>
      </c>
      <c r="C8798">
        <v>6.9960499999999995E-2</v>
      </c>
      <c r="D8798">
        <v>6.2213900000000003E-2</v>
      </c>
      <c r="E8798">
        <v>6.6558999999999993E-2</v>
      </c>
      <c r="F8798">
        <v>7.0688000000000001E-2</v>
      </c>
      <c r="G8798">
        <v>7.0304000000000005E-2</v>
      </c>
    </row>
    <row r="8799" spans="1:7" x14ac:dyDescent="0.2">
      <c r="A8799" s="1">
        <v>61.930500000000002</v>
      </c>
      <c r="B8799">
        <v>6.8918400000000005E-2</v>
      </c>
      <c r="C8799">
        <v>6.99438E-2</v>
      </c>
      <c r="D8799">
        <v>6.22336E-2</v>
      </c>
      <c r="E8799">
        <v>6.6623799999999997E-2</v>
      </c>
      <c r="F8799">
        <v>7.0703100000000005E-2</v>
      </c>
      <c r="G8799">
        <v>7.0299E-2</v>
      </c>
    </row>
    <row r="8800" spans="1:7" x14ac:dyDescent="0.2">
      <c r="A8800" s="1">
        <v>61.950499999999998</v>
      </c>
      <c r="B8800">
        <v>6.8903400000000004E-2</v>
      </c>
      <c r="C8800">
        <v>6.9921999999999998E-2</v>
      </c>
      <c r="D8800">
        <v>6.2200699999999998E-2</v>
      </c>
      <c r="E8800">
        <v>6.6569000000000003E-2</v>
      </c>
      <c r="F8800">
        <v>7.06595E-2</v>
      </c>
      <c r="G8800">
        <v>7.0260400000000001E-2</v>
      </c>
    </row>
    <row r="8801" spans="1:7" x14ac:dyDescent="0.2">
      <c r="A8801" s="1">
        <v>61.970500000000001</v>
      </c>
      <c r="B8801">
        <v>6.8908399999999995E-2</v>
      </c>
      <c r="C8801">
        <v>6.9888500000000006E-2</v>
      </c>
      <c r="D8801">
        <v>6.21909E-2</v>
      </c>
      <c r="E8801">
        <v>6.6577300000000006E-2</v>
      </c>
      <c r="F8801">
        <v>7.0654400000000006E-2</v>
      </c>
      <c r="G8801">
        <v>7.0322399999999993E-2</v>
      </c>
    </row>
    <row r="8802" spans="1:7" x14ac:dyDescent="0.2">
      <c r="A8802" s="1">
        <v>61.990499999999997</v>
      </c>
      <c r="B8802">
        <v>6.8893300000000005E-2</v>
      </c>
      <c r="C8802">
        <v>6.9858400000000001E-2</v>
      </c>
      <c r="D8802">
        <v>6.2187600000000003E-2</v>
      </c>
      <c r="E8802">
        <v>6.6517499999999993E-2</v>
      </c>
      <c r="F8802">
        <v>7.0657800000000007E-2</v>
      </c>
      <c r="G8802">
        <v>7.0258699999999993E-2</v>
      </c>
    </row>
    <row r="8803" spans="1:7" x14ac:dyDescent="0.2">
      <c r="A8803" s="1">
        <v>62.0105</v>
      </c>
      <c r="B8803">
        <v>6.8903400000000004E-2</v>
      </c>
      <c r="C8803">
        <v>6.9950499999999999E-2</v>
      </c>
      <c r="D8803">
        <v>6.2218799999999998E-2</v>
      </c>
      <c r="E8803">
        <v>6.6598900000000003E-2</v>
      </c>
      <c r="F8803">
        <v>7.0614200000000002E-2</v>
      </c>
      <c r="G8803">
        <v>7.0300600000000005E-2</v>
      </c>
    </row>
    <row r="8804" spans="1:7" x14ac:dyDescent="0.2">
      <c r="A8804" s="1">
        <v>62.030500000000004</v>
      </c>
      <c r="B8804">
        <v>6.8851599999999999E-2</v>
      </c>
      <c r="C8804">
        <v>6.9900199999999996E-2</v>
      </c>
      <c r="D8804">
        <v>6.2218799999999998E-2</v>
      </c>
      <c r="E8804">
        <v>6.6550700000000004E-2</v>
      </c>
      <c r="F8804">
        <v>7.0629300000000006E-2</v>
      </c>
      <c r="G8804">
        <v>7.0386099999999993E-2</v>
      </c>
    </row>
    <row r="8805" spans="1:7" x14ac:dyDescent="0.2">
      <c r="A8805" s="1">
        <v>62.0505</v>
      </c>
      <c r="B8805">
        <v>6.8875000000000006E-2</v>
      </c>
      <c r="C8805">
        <v>6.9881799999999994E-2</v>
      </c>
      <c r="D8805">
        <v>6.2184299999999998E-2</v>
      </c>
      <c r="E8805">
        <v>6.6534099999999999E-2</v>
      </c>
      <c r="F8805">
        <v>7.0582300000000001E-2</v>
      </c>
      <c r="G8805">
        <v>7.0308999999999996E-2</v>
      </c>
    </row>
    <row r="8806" spans="1:7" x14ac:dyDescent="0.2">
      <c r="A8806" s="1">
        <v>62.070500000000003</v>
      </c>
      <c r="B8806">
        <v>6.8813200000000005E-2</v>
      </c>
      <c r="C8806">
        <v>6.9930400000000004E-2</v>
      </c>
      <c r="D8806">
        <v>6.2176000000000002E-2</v>
      </c>
      <c r="E8806">
        <v>6.6507499999999997E-2</v>
      </c>
      <c r="F8806">
        <v>7.0579000000000003E-2</v>
      </c>
      <c r="G8806">
        <v>7.0293900000000006E-2</v>
      </c>
    </row>
    <row r="8807" spans="1:7" x14ac:dyDescent="0.2">
      <c r="A8807" s="1">
        <v>62.090499999999999</v>
      </c>
      <c r="B8807">
        <v>6.8868299999999993E-2</v>
      </c>
      <c r="C8807">
        <v>6.9888500000000006E-2</v>
      </c>
      <c r="D8807">
        <v>6.2187600000000003E-2</v>
      </c>
      <c r="E8807">
        <v>6.6500900000000002E-2</v>
      </c>
      <c r="F8807">
        <v>7.0600800000000005E-2</v>
      </c>
      <c r="G8807">
        <v>7.02956E-2</v>
      </c>
    </row>
    <row r="8808" spans="1:7" x14ac:dyDescent="0.2">
      <c r="A8808" s="1">
        <v>62.110500000000002</v>
      </c>
      <c r="B8808">
        <v>6.8824800000000005E-2</v>
      </c>
      <c r="C8808">
        <v>6.9912000000000002E-2</v>
      </c>
      <c r="D8808">
        <v>6.2200699999999998E-2</v>
      </c>
      <c r="E8808">
        <v>6.6494200000000003E-2</v>
      </c>
      <c r="F8808">
        <v>7.0523600000000006E-2</v>
      </c>
      <c r="G8808">
        <v>7.0325799999999994E-2</v>
      </c>
    </row>
    <row r="8809" spans="1:7" x14ac:dyDescent="0.2">
      <c r="A8809" s="1">
        <v>62.130499999999998</v>
      </c>
      <c r="B8809">
        <v>6.8831500000000004E-2</v>
      </c>
      <c r="C8809">
        <v>6.9809800000000005E-2</v>
      </c>
      <c r="D8809">
        <v>6.2194100000000002E-2</v>
      </c>
      <c r="E8809">
        <v>6.6450999999999996E-2</v>
      </c>
      <c r="F8809">
        <v>7.05538E-2</v>
      </c>
      <c r="G8809">
        <v>7.03241E-2</v>
      </c>
    </row>
    <row r="8810" spans="1:7" x14ac:dyDescent="0.2">
      <c r="A8810" s="1">
        <v>62.150500000000001</v>
      </c>
      <c r="B8810">
        <v>6.8796499999999997E-2</v>
      </c>
      <c r="C8810">
        <v>6.9821499999999995E-2</v>
      </c>
      <c r="D8810">
        <v>6.2169500000000003E-2</v>
      </c>
      <c r="E8810">
        <v>6.6461000000000006E-2</v>
      </c>
      <c r="F8810">
        <v>7.0518600000000001E-2</v>
      </c>
      <c r="G8810">
        <v>7.03241E-2</v>
      </c>
    </row>
    <row r="8811" spans="1:7" x14ac:dyDescent="0.2">
      <c r="A8811" s="1">
        <v>62.170499999999997</v>
      </c>
      <c r="B8811">
        <v>6.8793099999999996E-2</v>
      </c>
      <c r="C8811">
        <v>6.9870100000000004E-2</v>
      </c>
      <c r="D8811">
        <v>6.2169500000000003E-2</v>
      </c>
      <c r="E8811">
        <v>6.6469299999999995E-2</v>
      </c>
      <c r="F8811">
        <v>7.0545399999999994E-2</v>
      </c>
      <c r="G8811">
        <v>7.0275500000000005E-2</v>
      </c>
    </row>
    <row r="8812" spans="1:7" x14ac:dyDescent="0.2">
      <c r="A8812" s="1">
        <v>62.1905</v>
      </c>
      <c r="B8812">
        <v>6.8858299999999997E-2</v>
      </c>
      <c r="C8812">
        <v>6.9819900000000004E-2</v>
      </c>
      <c r="D8812">
        <v>6.2200699999999998E-2</v>
      </c>
      <c r="E8812">
        <v>6.6364699999999999E-2</v>
      </c>
      <c r="F8812">
        <v>7.0567199999999997E-2</v>
      </c>
      <c r="G8812">
        <v>7.0352600000000001E-2</v>
      </c>
    </row>
    <row r="8813" spans="1:7" x14ac:dyDescent="0.2">
      <c r="A8813" s="1">
        <v>62.210500000000003</v>
      </c>
      <c r="B8813">
        <v>6.8811499999999998E-2</v>
      </c>
      <c r="C8813">
        <v>6.9876800000000003E-2</v>
      </c>
      <c r="D8813">
        <v>6.2156299999999998E-2</v>
      </c>
      <c r="E8813">
        <v>6.64294E-2</v>
      </c>
      <c r="F8813">
        <v>7.0508500000000002E-2</v>
      </c>
      <c r="G8813">
        <v>7.0327500000000001E-2</v>
      </c>
    </row>
    <row r="8814" spans="1:7" x14ac:dyDescent="0.2">
      <c r="A8814" s="1">
        <v>62.230499999999999</v>
      </c>
      <c r="B8814">
        <v>6.8818199999999996E-2</v>
      </c>
      <c r="C8814">
        <v>6.9861699999999999E-2</v>
      </c>
      <c r="D8814">
        <v>6.21711E-2</v>
      </c>
      <c r="E8814">
        <v>6.6437700000000002E-2</v>
      </c>
      <c r="F8814">
        <v>7.0500099999999996E-2</v>
      </c>
      <c r="G8814">
        <v>7.0334199999999999E-2</v>
      </c>
    </row>
    <row r="8815" spans="1:7" x14ac:dyDescent="0.2">
      <c r="A8815" s="1">
        <v>62.250500000000002</v>
      </c>
      <c r="B8815">
        <v>6.8806500000000007E-2</v>
      </c>
      <c r="C8815">
        <v>6.9776299999999999E-2</v>
      </c>
      <c r="D8815">
        <v>6.2148099999999998E-2</v>
      </c>
      <c r="E8815">
        <v>6.6377900000000004E-2</v>
      </c>
      <c r="F8815">
        <v>7.0547100000000001E-2</v>
      </c>
      <c r="G8815">
        <v>7.0302299999999998E-2</v>
      </c>
    </row>
    <row r="8816" spans="1:7" x14ac:dyDescent="0.2">
      <c r="A8816" s="1">
        <v>62.270499999999998</v>
      </c>
      <c r="B8816">
        <v>6.8821499999999994E-2</v>
      </c>
      <c r="C8816">
        <v>6.9809800000000005E-2</v>
      </c>
      <c r="D8816">
        <v>6.2264899999999998E-2</v>
      </c>
      <c r="E8816">
        <v>6.6437700000000002E-2</v>
      </c>
      <c r="F8816">
        <v>7.0508500000000002E-2</v>
      </c>
      <c r="G8816">
        <v>7.0350899999999994E-2</v>
      </c>
    </row>
    <row r="8817" spans="1:7" x14ac:dyDescent="0.2">
      <c r="A8817" s="1">
        <v>62.290500000000002</v>
      </c>
      <c r="B8817">
        <v>6.8824800000000005E-2</v>
      </c>
      <c r="C8817">
        <v>6.9757899999999998E-2</v>
      </c>
      <c r="D8817">
        <v>6.22073E-2</v>
      </c>
      <c r="E8817">
        <v>6.6414500000000001E-2</v>
      </c>
      <c r="F8817">
        <v>7.0480000000000001E-2</v>
      </c>
      <c r="G8817">
        <v>7.0305699999999999E-2</v>
      </c>
    </row>
    <row r="8818" spans="1:7" x14ac:dyDescent="0.2">
      <c r="A8818" s="1">
        <v>62.310499999999998</v>
      </c>
      <c r="B8818">
        <v>6.8768099999999999E-2</v>
      </c>
      <c r="C8818">
        <v>6.98299E-2</v>
      </c>
      <c r="D8818">
        <v>6.21991E-2</v>
      </c>
      <c r="E8818">
        <v>6.6406199999999999E-2</v>
      </c>
      <c r="F8818">
        <v>7.0493399999999998E-2</v>
      </c>
      <c r="G8818">
        <v>7.0251999999999995E-2</v>
      </c>
    </row>
    <row r="8819" spans="1:7" x14ac:dyDescent="0.2">
      <c r="A8819" s="1">
        <v>62.330500000000001</v>
      </c>
      <c r="B8819">
        <v>6.8828200000000006E-2</v>
      </c>
      <c r="C8819">
        <v>6.9833300000000001E-2</v>
      </c>
      <c r="D8819">
        <v>6.2146399999999997E-2</v>
      </c>
      <c r="E8819">
        <v>6.6351400000000005E-2</v>
      </c>
      <c r="F8819">
        <v>7.0466600000000004E-2</v>
      </c>
      <c r="G8819">
        <v>7.0339200000000004E-2</v>
      </c>
    </row>
    <row r="8820" spans="1:7" x14ac:dyDescent="0.2">
      <c r="A8820" s="1">
        <v>62.350499999999997</v>
      </c>
      <c r="B8820">
        <v>6.8808099999999997E-2</v>
      </c>
      <c r="C8820">
        <v>6.9732799999999998E-2</v>
      </c>
      <c r="D8820">
        <v>6.2213900000000003E-2</v>
      </c>
      <c r="E8820">
        <v>6.6356399999999996E-2</v>
      </c>
      <c r="F8820">
        <v>7.0414599999999994E-2</v>
      </c>
      <c r="G8820">
        <v>7.0332500000000006E-2</v>
      </c>
    </row>
    <row r="8821" spans="1:7" x14ac:dyDescent="0.2">
      <c r="A8821" s="1">
        <v>62.3705</v>
      </c>
      <c r="B8821">
        <v>6.8798100000000001E-2</v>
      </c>
      <c r="C8821">
        <v>6.9816500000000004E-2</v>
      </c>
      <c r="D8821">
        <v>6.21612E-2</v>
      </c>
      <c r="E8821">
        <v>6.63464E-2</v>
      </c>
      <c r="F8821">
        <v>7.0436399999999996E-2</v>
      </c>
      <c r="G8821">
        <v>7.0267099999999999E-2</v>
      </c>
    </row>
    <row r="8822" spans="1:7" x14ac:dyDescent="0.2">
      <c r="A8822" s="1">
        <v>62.390500000000003</v>
      </c>
      <c r="B8822">
        <v>6.8816500000000003E-2</v>
      </c>
      <c r="C8822">
        <v>6.9747900000000002E-2</v>
      </c>
      <c r="D8822">
        <v>6.2103699999999998E-2</v>
      </c>
      <c r="E8822">
        <v>6.63049E-2</v>
      </c>
      <c r="F8822">
        <v>7.0461599999999999E-2</v>
      </c>
      <c r="G8822">
        <v>7.0320800000000003E-2</v>
      </c>
    </row>
    <row r="8823" spans="1:7" x14ac:dyDescent="0.2">
      <c r="A8823" s="1">
        <v>62.410499999999999</v>
      </c>
      <c r="B8823">
        <v>6.8756399999999995E-2</v>
      </c>
      <c r="C8823">
        <v>6.9794800000000004E-2</v>
      </c>
      <c r="D8823">
        <v>6.2177700000000002E-2</v>
      </c>
      <c r="E8823">
        <v>6.6293199999999997E-2</v>
      </c>
      <c r="F8823">
        <v>7.0488400000000007E-2</v>
      </c>
      <c r="G8823">
        <v>7.0268800000000006E-2</v>
      </c>
    </row>
    <row r="8824" spans="1:7" x14ac:dyDescent="0.2">
      <c r="A8824" s="1">
        <v>62.430500000000002</v>
      </c>
      <c r="B8824">
        <v>6.8816500000000003E-2</v>
      </c>
      <c r="C8824">
        <v>6.9697700000000001E-2</v>
      </c>
      <c r="D8824">
        <v>6.21612E-2</v>
      </c>
      <c r="E8824">
        <v>6.6336400000000004E-2</v>
      </c>
      <c r="F8824">
        <v>7.0495100000000005E-2</v>
      </c>
      <c r="G8824">
        <v>7.0297299999999993E-2</v>
      </c>
    </row>
    <row r="8825" spans="1:7" x14ac:dyDescent="0.2">
      <c r="A8825" s="1">
        <v>62.450499999999998</v>
      </c>
      <c r="B8825">
        <v>6.8786399999999998E-2</v>
      </c>
      <c r="C8825">
        <v>6.9692599999999993E-2</v>
      </c>
      <c r="D8825">
        <v>6.2120099999999998E-2</v>
      </c>
      <c r="E8825">
        <v>6.6265000000000004E-2</v>
      </c>
      <c r="F8825">
        <v>7.04515E-2</v>
      </c>
      <c r="G8825">
        <v>7.0257100000000003E-2</v>
      </c>
    </row>
    <row r="8826" spans="1:7" x14ac:dyDescent="0.2">
      <c r="A8826" s="1">
        <v>62.470500000000001</v>
      </c>
      <c r="B8826">
        <v>6.8791400000000003E-2</v>
      </c>
      <c r="C8826">
        <v>6.9769600000000001E-2</v>
      </c>
      <c r="D8826">
        <v>6.2115200000000002E-2</v>
      </c>
      <c r="E8826">
        <v>6.6265000000000004E-2</v>
      </c>
      <c r="F8826">
        <v>7.0500099999999996E-2</v>
      </c>
      <c r="G8826">
        <v>7.0213499999999998E-2</v>
      </c>
    </row>
    <row r="8827" spans="1:7" x14ac:dyDescent="0.2">
      <c r="A8827" s="1">
        <v>62.490499999999997</v>
      </c>
      <c r="B8827">
        <v>6.8759700000000007E-2</v>
      </c>
      <c r="C8827">
        <v>6.9694300000000001E-2</v>
      </c>
      <c r="D8827">
        <v>6.2128299999999997E-2</v>
      </c>
      <c r="E8827">
        <v>6.6211900000000004E-2</v>
      </c>
      <c r="F8827">
        <v>7.0530300000000004E-2</v>
      </c>
      <c r="G8827">
        <v>7.0240300000000006E-2</v>
      </c>
    </row>
    <row r="8828" spans="1:7" x14ac:dyDescent="0.2">
      <c r="A8828" s="1">
        <v>62.5105</v>
      </c>
      <c r="B8828">
        <v>6.8768099999999999E-2</v>
      </c>
      <c r="C8828">
        <v>6.9689299999999996E-2</v>
      </c>
      <c r="D8828">
        <v>6.2153E-2</v>
      </c>
      <c r="E8828">
        <v>6.6268300000000002E-2</v>
      </c>
      <c r="F8828">
        <v>7.0503499999999997E-2</v>
      </c>
      <c r="G8828">
        <v>7.0203399999999999E-2</v>
      </c>
    </row>
    <row r="8829" spans="1:7" x14ac:dyDescent="0.2">
      <c r="A8829" s="1">
        <v>62.530500000000004</v>
      </c>
      <c r="B8829">
        <v>6.8748000000000004E-2</v>
      </c>
      <c r="C8829">
        <v>6.9709400000000005E-2</v>
      </c>
      <c r="D8829">
        <v>6.2085599999999998E-2</v>
      </c>
      <c r="E8829">
        <v>6.6186999999999996E-2</v>
      </c>
      <c r="F8829">
        <v>7.0471599999999995E-2</v>
      </c>
      <c r="G8829">
        <v>7.0175000000000001E-2</v>
      </c>
    </row>
    <row r="8830" spans="1:7" x14ac:dyDescent="0.2">
      <c r="A8830" s="1">
        <v>62.5505</v>
      </c>
      <c r="B8830">
        <v>6.8694599999999995E-2</v>
      </c>
      <c r="C8830">
        <v>6.9635699999999995E-2</v>
      </c>
      <c r="D8830">
        <v>6.2138199999999998E-2</v>
      </c>
      <c r="E8830">
        <v>6.6226800000000002E-2</v>
      </c>
      <c r="F8830">
        <v>7.0521899999999998E-2</v>
      </c>
      <c r="G8830">
        <v>7.0153199999999999E-2</v>
      </c>
    </row>
    <row r="8831" spans="1:7" x14ac:dyDescent="0.2">
      <c r="A8831" s="1">
        <v>62.570500000000003</v>
      </c>
      <c r="B8831">
        <v>6.8711300000000003E-2</v>
      </c>
      <c r="C8831">
        <v>6.9660799999999995E-2</v>
      </c>
      <c r="D8831">
        <v>6.20905E-2</v>
      </c>
      <c r="E8831">
        <v>6.62185E-2</v>
      </c>
      <c r="F8831">
        <v>7.0510199999999995E-2</v>
      </c>
      <c r="G8831">
        <v>7.0148100000000005E-2</v>
      </c>
    </row>
    <row r="8832" spans="1:7" x14ac:dyDescent="0.2">
      <c r="A8832" s="1">
        <v>62.590499999999999</v>
      </c>
      <c r="B8832">
        <v>6.8766400000000005E-2</v>
      </c>
      <c r="C8832">
        <v>6.9547100000000001E-2</v>
      </c>
      <c r="D8832">
        <v>6.20987E-2</v>
      </c>
      <c r="E8832">
        <v>6.6162100000000001E-2</v>
      </c>
      <c r="F8832">
        <v>7.0505200000000004E-2</v>
      </c>
      <c r="G8832">
        <v>7.0091200000000006E-2</v>
      </c>
    </row>
    <row r="8833" spans="1:7" x14ac:dyDescent="0.2">
      <c r="A8833" s="1">
        <v>62.610500000000002</v>
      </c>
      <c r="B8833">
        <v>6.8723000000000006E-2</v>
      </c>
      <c r="C8833">
        <v>6.9627400000000006E-2</v>
      </c>
      <c r="D8833">
        <v>6.2065799999999997E-2</v>
      </c>
      <c r="E8833">
        <v>6.6246700000000006E-2</v>
      </c>
      <c r="F8833">
        <v>7.0459900000000006E-2</v>
      </c>
      <c r="G8833">
        <v>7.0089499999999999E-2</v>
      </c>
    </row>
    <row r="8834" spans="1:7" x14ac:dyDescent="0.2">
      <c r="A8834" s="1">
        <v>62.630499999999998</v>
      </c>
      <c r="B8834">
        <v>6.8778099999999995E-2</v>
      </c>
      <c r="C8834">
        <v>6.9553699999999996E-2</v>
      </c>
      <c r="D8834">
        <v>6.20922E-2</v>
      </c>
      <c r="E8834">
        <v>6.6162100000000001E-2</v>
      </c>
      <c r="F8834">
        <v>7.0531999999999997E-2</v>
      </c>
      <c r="G8834">
        <v>7.0030899999999993E-2</v>
      </c>
    </row>
    <row r="8835" spans="1:7" x14ac:dyDescent="0.2">
      <c r="A8835" s="1">
        <v>62.650500000000001</v>
      </c>
      <c r="B8835">
        <v>6.8706299999999998E-2</v>
      </c>
      <c r="C8835">
        <v>6.9527000000000005E-2</v>
      </c>
      <c r="D8835">
        <v>6.20116E-2</v>
      </c>
      <c r="E8835">
        <v>6.6153799999999999E-2</v>
      </c>
      <c r="F8835">
        <v>7.0459900000000006E-2</v>
      </c>
      <c r="G8835">
        <v>7.0045899999999994E-2</v>
      </c>
    </row>
    <row r="8836" spans="1:7" x14ac:dyDescent="0.2">
      <c r="A8836" s="1">
        <v>62.670499999999997</v>
      </c>
      <c r="B8836">
        <v>6.8687899999999996E-2</v>
      </c>
      <c r="C8836">
        <v>6.9505200000000003E-2</v>
      </c>
      <c r="D8836">
        <v>6.2039499999999997E-2</v>
      </c>
      <c r="E8836">
        <v>6.6198599999999996E-2</v>
      </c>
      <c r="F8836">
        <v>7.0471599999999995E-2</v>
      </c>
      <c r="G8836">
        <v>7.0055999999999993E-2</v>
      </c>
    </row>
    <row r="8837" spans="1:7" x14ac:dyDescent="0.2">
      <c r="A8837" s="1">
        <v>62.6905</v>
      </c>
      <c r="B8837">
        <v>6.8746299999999996E-2</v>
      </c>
      <c r="C8837">
        <v>6.9483500000000004E-2</v>
      </c>
      <c r="D8837">
        <v>6.2023099999999998E-2</v>
      </c>
      <c r="E8837">
        <v>6.61355E-2</v>
      </c>
      <c r="F8837">
        <v>7.0508500000000002E-2</v>
      </c>
      <c r="G8837">
        <v>6.9997400000000001E-2</v>
      </c>
    </row>
    <row r="8838" spans="1:7" x14ac:dyDescent="0.2">
      <c r="A8838" s="1">
        <v>62.710500000000003</v>
      </c>
      <c r="B8838">
        <v>6.8672899999999995E-2</v>
      </c>
      <c r="C8838">
        <v>6.9538699999999995E-2</v>
      </c>
      <c r="D8838">
        <v>6.20478E-2</v>
      </c>
      <c r="E8838">
        <v>6.6185300000000002E-2</v>
      </c>
      <c r="F8838">
        <v>7.0454900000000001E-2</v>
      </c>
      <c r="G8838">
        <v>6.9979E-2</v>
      </c>
    </row>
    <row r="8839" spans="1:7" x14ac:dyDescent="0.2">
      <c r="A8839" s="1">
        <v>62.730499999999999</v>
      </c>
      <c r="B8839">
        <v>6.8724599999999997E-2</v>
      </c>
      <c r="C8839">
        <v>6.9466799999999995E-2</v>
      </c>
      <c r="D8839">
        <v>6.19754E-2</v>
      </c>
      <c r="E8839">
        <v>6.6055799999999998E-2</v>
      </c>
      <c r="F8839">
        <v>7.0485000000000006E-2</v>
      </c>
      <c r="G8839">
        <v>7.0014099999999996E-2</v>
      </c>
    </row>
    <row r="8840" spans="1:7" x14ac:dyDescent="0.2">
      <c r="A8840" s="1">
        <v>62.750500000000002</v>
      </c>
      <c r="B8840">
        <v>6.86996E-2</v>
      </c>
      <c r="C8840">
        <v>6.9480100000000003E-2</v>
      </c>
      <c r="D8840">
        <v>6.1919500000000002E-2</v>
      </c>
      <c r="E8840">
        <v>6.6167000000000004E-2</v>
      </c>
      <c r="F8840">
        <v>7.0396200000000006E-2</v>
      </c>
      <c r="G8840">
        <v>7.0010799999999998E-2</v>
      </c>
    </row>
    <row r="8841" spans="1:7" x14ac:dyDescent="0.2">
      <c r="A8841" s="1">
        <v>62.770499999999998</v>
      </c>
      <c r="B8841">
        <v>6.8679500000000004E-2</v>
      </c>
      <c r="C8841">
        <v>6.9449999999999998E-2</v>
      </c>
      <c r="D8841">
        <v>6.19918E-2</v>
      </c>
      <c r="E8841">
        <v>6.6145499999999996E-2</v>
      </c>
      <c r="F8841">
        <v>7.0422999999999999E-2</v>
      </c>
      <c r="G8841">
        <v>6.9982299999999997E-2</v>
      </c>
    </row>
    <row r="8842" spans="1:7" x14ac:dyDescent="0.2">
      <c r="A8842" s="1">
        <v>62.790500000000002</v>
      </c>
      <c r="B8842">
        <v>6.8679500000000004E-2</v>
      </c>
      <c r="C8842">
        <v>6.9426600000000005E-2</v>
      </c>
      <c r="D8842">
        <v>6.1911300000000002E-2</v>
      </c>
      <c r="E8842">
        <v>6.6145499999999996E-2</v>
      </c>
      <c r="F8842">
        <v>7.0357600000000006E-2</v>
      </c>
      <c r="G8842">
        <v>7.0010799999999998E-2</v>
      </c>
    </row>
    <row r="8843" spans="1:7" x14ac:dyDescent="0.2">
      <c r="A8843" s="1">
        <v>62.810499999999998</v>
      </c>
      <c r="B8843">
        <v>6.8629499999999996E-2</v>
      </c>
      <c r="C8843">
        <v>6.9409899999999997E-2</v>
      </c>
      <c r="D8843">
        <v>6.1906299999999997E-2</v>
      </c>
      <c r="E8843">
        <v>6.6120600000000002E-2</v>
      </c>
      <c r="F8843">
        <v>7.0357600000000006E-2</v>
      </c>
      <c r="G8843">
        <v>6.9963899999999996E-2</v>
      </c>
    </row>
    <row r="8844" spans="1:7" x14ac:dyDescent="0.2">
      <c r="A8844" s="1">
        <v>62.830500000000001</v>
      </c>
      <c r="B8844">
        <v>6.8646200000000004E-2</v>
      </c>
      <c r="C8844">
        <v>6.9379800000000005E-2</v>
      </c>
      <c r="D8844">
        <v>6.1863599999999998E-2</v>
      </c>
      <c r="E8844">
        <v>6.6142099999999995E-2</v>
      </c>
      <c r="F8844">
        <v>7.0377700000000001E-2</v>
      </c>
      <c r="G8844">
        <v>6.9945499999999994E-2</v>
      </c>
    </row>
    <row r="8845" spans="1:7" x14ac:dyDescent="0.2">
      <c r="A8845" s="1">
        <v>62.850499999999997</v>
      </c>
      <c r="B8845">
        <v>6.8654499999999993E-2</v>
      </c>
      <c r="C8845">
        <v>6.9438299999999994E-2</v>
      </c>
      <c r="D8845">
        <v>6.19392E-2</v>
      </c>
      <c r="E8845">
        <v>6.6148799999999994E-2</v>
      </c>
      <c r="F8845">
        <v>7.0315699999999995E-2</v>
      </c>
      <c r="G8845">
        <v>6.9928699999999996E-2</v>
      </c>
    </row>
    <row r="8846" spans="1:7" x14ac:dyDescent="0.2">
      <c r="A8846" s="1">
        <v>62.8705</v>
      </c>
      <c r="B8846">
        <v>6.8584400000000004E-2</v>
      </c>
      <c r="C8846">
        <v>6.9448399999999993E-2</v>
      </c>
      <c r="D8846">
        <v>6.1885000000000003E-2</v>
      </c>
      <c r="E8846">
        <v>6.6123899999999999E-2</v>
      </c>
      <c r="F8846">
        <v>7.02956E-2</v>
      </c>
      <c r="G8846">
        <v>6.9979E-2</v>
      </c>
    </row>
    <row r="8847" spans="1:7" x14ac:dyDescent="0.2">
      <c r="A8847" s="1">
        <v>62.890500000000003</v>
      </c>
      <c r="B8847">
        <v>6.85944E-2</v>
      </c>
      <c r="C8847">
        <v>6.93497E-2</v>
      </c>
      <c r="D8847">
        <v>6.1885000000000003E-2</v>
      </c>
      <c r="E8847">
        <v>6.6130499999999995E-2</v>
      </c>
      <c r="F8847">
        <v>7.0287199999999994E-2</v>
      </c>
      <c r="G8847">
        <v>6.9973900000000006E-2</v>
      </c>
    </row>
    <row r="8848" spans="1:7" x14ac:dyDescent="0.2">
      <c r="A8848" s="1">
        <v>62.910499999999999</v>
      </c>
      <c r="B8848">
        <v>6.8524299999999996E-2</v>
      </c>
      <c r="C8848">
        <v>6.9431599999999996E-2</v>
      </c>
      <c r="D8848">
        <v>6.1871799999999998E-2</v>
      </c>
      <c r="E8848">
        <v>6.6190299999999994E-2</v>
      </c>
      <c r="F8848">
        <v>7.0251999999999995E-2</v>
      </c>
      <c r="G8848">
        <v>6.9963899999999996E-2</v>
      </c>
    </row>
    <row r="8849" spans="1:7" x14ac:dyDescent="0.2">
      <c r="A8849" s="1">
        <v>62.930500000000002</v>
      </c>
      <c r="B8849">
        <v>6.8627800000000003E-2</v>
      </c>
      <c r="C8849">
        <v>6.9366399999999995E-2</v>
      </c>
      <c r="D8849">
        <v>6.1810999999999998E-2</v>
      </c>
      <c r="E8849">
        <v>6.6118899999999994E-2</v>
      </c>
      <c r="F8849">
        <v>7.0262099999999994E-2</v>
      </c>
      <c r="G8849">
        <v>6.9968900000000001E-2</v>
      </c>
    </row>
    <row r="8850" spans="1:7" x14ac:dyDescent="0.2">
      <c r="A8850" s="1">
        <v>62.950499999999998</v>
      </c>
      <c r="B8850">
        <v>6.85944E-2</v>
      </c>
      <c r="C8850">
        <v>6.9358000000000003E-2</v>
      </c>
      <c r="D8850">
        <v>6.1830700000000002E-2</v>
      </c>
      <c r="E8850">
        <v>6.6171999999999995E-2</v>
      </c>
      <c r="F8850">
        <v>7.0191699999999996E-2</v>
      </c>
      <c r="G8850">
        <v>6.9927000000000003E-2</v>
      </c>
    </row>
    <row r="8851" spans="1:7" x14ac:dyDescent="0.2">
      <c r="A8851" s="1">
        <v>62.970500000000001</v>
      </c>
      <c r="B8851">
        <v>6.8469199999999994E-2</v>
      </c>
      <c r="C8851">
        <v>6.9389800000000001E-2</v>
      </c>
      <c r="D8851">
        <v>6.18685E-2</v>
      </c>
      <c r="E8851">
        <v>6.61355E-2</v>
      </c>
      <c r="F8851">
        <v>7.0228600000000002E-2</v>
      </c>
      <c r="G8851">
        <v>6.9960499999999995E-2</v>
      </c>
    </row>
    <row r="8852" spans="1:7" x14ac:dyDescent="0.2">
      <c r="A8852" s="1">
        <v>62.990499999999997</v>
      </c>
      <c r="B8852">
        <v>6.8457500000000004E-2</v>
      </c>
      <c r="C8852">
        <v>6.9423299999999993E-2</v>
      </c>
      <c r="D8852">
        <v>6.1758399999999998E-2</v>
      </c>
      <c r="E8852">
        <v>6.6133800000000006E-2</v>
      </c>
      <c r="F8852">
        <v>7.0191699999999996E-2</v>
      </c>
      <c r="G8852">
        <v>7.0015800000000003E-2</v>
      </c>
    </row>
    <row r="8853" spans="1:7" x14ac:dyDescent="0.2">
      <c r="A8853" s="1">
        <v>63.0105</v>
      </c>
      <c r="B8853">
        <v>6.8454200000000007E-2</v>
      </c>
      <c r="C8853">
        <v>6.9401500000000005E-2</v>
      </c>
      <c r="D8853">
        <v>6.1855399999999998E-2</v>
      </c>
      <c r="E8853">
        <v>6.6160399999999994E-2</v>
      </c>
      <c r="F8853">
        <v>7.0175000000000001E-2</v>
      </c>
      <c r="G8853">
        <v>6.9957199999999997E-2</v>
      </c>
    </row>
    <row r="8854" spans="1:7" x14ac:dyDescent="0.2">
      <c r="A8854" s="1">
        <v>63.030500000000004</v>
      </c>
      <c r="B8854">
        <v>6.8449200000000002E-2</v>
      </c>
      <c r="C8854">
        <v>6.9393200000000002E-2</v>
      </c>
      <c r="D8854">
        <v>6.1766599999999998E-2</v>
      </c>
      <c r="E8854">
        <v>6.6178699999999993E-2</v>
      </c>
      <c r="F8854">
        <v>7.0163199999999995E-2</v>
      </c>
      <c r="G8854">
        <v>6.9957199999999997E-2</v>
      </c>
    </row>
    <row r="8855" spans="1:7" x14ac:dyDescent="0.2">
      <c r="A8855" s="1">
        <v>63.0505</v>
      </c>
      <c r="B8855">
        <v>6.84091E-2</v>
      </c>
      <c r="C8855">
        <v>6.93748E-2</v>
      </c>
      <c r="D8855">
        <v>6.1802799999999998E-2</v>
      </c>
      <c r="E8855">
        <v>6.6196900000000003E-2</v>
      </c>
      <c r="F8855">
        <v>7.0101200000000002E-2</v>
      </c>
      <c r="G8855">
        <v>6.9962200000000002E-2</v>
      </c>
    </row>
    <row r="8856" spans="1:7" x14ac:dyDescent="0.2">
      <c r="A8856" s="1">
        <v>63.070500000000003</v>
      </c>
      <c r="B8856">
        <v>6.8444199999999997E-2</v>
      </c>
      <c r="C8856">
        <v>6.9458400000000003E-2</v>
      </c>
      <c r="D8856">
        <v>6.1776499999999998E-2</v>
      </c>
      <c r="E8856">
        <v>6.6142099999999995E-2</v>
      </c>
      <c r="F8856">
        <v>7.0077799999999996E-2</v>
      </c>
      <c r="G8856">
        <v>6.9987300000000002E-2</v>
      </c>
    </row>
    <row r="8857" spans="1:7" x14ac:dyDescent="0.2">
      <c r="A8857" s="1">
        <v>63.090499999999999</v>
      </c>
      <c r="B8857">
        <v>6.8390800000000002E-2</v>
      </c>
      <c r="C8857">
        <v>6.9430000000000006E-2</v>
      </c>
      <c r="D8857">
        <v>6.17633E-2</v>
      </c>
      <c r="E8857">
        <v>6.6123899999999999E-2</v>
      </c>
      <c r="F8857">
        <v>7.0121299999999998E-2</v>
      </c>
      <c r="G8857">
        <v>6.9980600000000004E-2</v>
      </c>
    </row>
    <row r="8858" spans="1:7" x14ac:dyDescent="0.2">
      <c r="A8858" s="1">
        <v>63.110500000000002</v>
      </c>
      <c r="B8858">
        <v>6.8394099999999999E-2</v>
      </c>
      <c r="C8858">
        <v>6.9431599999999996E-2</v>
      </c>
      <c r="D8858">
        <v>6.1765E-2</v>
      </c>
      <c r="E8858">
        <v>6.6191899999999998E-2</v>
      </c>
      <c r="F8858">
        <v>7.0082800000000001E-2</v>
      </c>
      <c r="G8858">
        <v>7.0007399999999997E-2</v>
      </c>
    </row>
    <row r="8859" spans="1:7" x14ac:dyDescent="0.2">
      <c r="A8859" s="1">
        <v>63.130499999999998</v>
      </c>
      <c r="B8859">
        <v>6.8400799999999998E-2</v>
      </c>
      <c r="C8859">
        <v>6.9449999999999998E-2</v>
      </c>
      <c r="D8859">
        <v>6.1760099999999998E-2</v>
      </c>
      <c r="E8859">
        <v>6.6140500000000005E-2</v>
      </c>
      <c r="F8859">
        <v>7.0097900000000005E-2</v>
      </c>
      <c r="G8859">
        <v>7.0025799999999999E-2</v>
      </c>
    </row>
    <row r="8860" spans="1:7" x14ac:dyDescent="0.2">
      <c r="A8860" s="1">
        <v>63.150500000000001</v>
      </c>
      <c r="B8860">
        <v>6.8402400000000002E-2</v>
      </c>
      <c r="C8860">
        <v>6.9458400000000003E-2</v>
      </c>
      <c r="D8860">
        <v>6.1786399999999998E-2</v>
      </c>
      <c r="E8860">
        <v>6.6112299999999999E-2</v>
      </c>
      <c r="F8860">
        <v>7.0072800000000005E-2</v>
      </c>
      <c r="G8860">
        <v>6.9987300000000002E-2</v>
      </c>
    </row>
    <row r="8861" spans="1:7" x14ac:dyDescent="0.2">
      <c r="A8861" s="1">
        <v>63.170499999999997</v>
      </c>
      <c r="B8861">
        <v>6.8354100000000001E-2</v>
      </c>
      <c r="C8861">
        <v>6.9414900000000002E-2</v>
      </c>
      <c r="D8861">
        <v>6.17732E-2</v>
      </c>
      <c r="E8861">
        <v>6.6112299999999999E-2</v>
      </c>
      <c r="F8861">
        <v>7.0035899999999998E-2</v>
      </c>
      <c r="G8861">
        <v>7.0019100000000001E-2</v>
      </c>
    </row>
    <row r="8862" spans="1:7" x14ac:dyDescent="0.2">
      <c r="A8862" s="1">
        <v>63.1905</v>
      </c>
      <c r="B8862">
        <v>6.8392400000000006E-2</v>
      </c>
      <c r="C8862">
        <v>6.9379800000000005E-2</v>
      </c>
      <c r="D8862">
        <v>6.17025E-2</v>
      </c>
      <c r="E8862">
        <v>6.6082399999999999E-2</v>
      </c>
      <c r="F8862">
        <v>7.0077799999999996E-2</v>
      </c>
      <c r="G8862">
        <v>6.9953799999999997E-2</v>
      </c>
    </row>
    <row r="8863" spans="1:7" x14ac:dyDescent="0.2">
      <c r="A8863" s="1">
        <v>63.210500000000003</v>
      </c>
      <c r="B8863">
        <v>6.8414100000000005E-2</v>
      </c>
      <c r="C8863">
        <v>6.94467E-2</v>
      </c>
      <c r="D8863">
        <v>6.1740299999999998E-2</v>
      </c>
      <c r="E8863">
        <v>6.6123899999999999E-2</v>
      </c>
      <c r="F8863">
        <v>7.0030899999999993E-2</v>
      </c>
      <c r="G8863">
        <v>6.9987300000000002E-2</v>
      </c>
    </row>
    <row r="8864" spans="1:7" x14ac:dyDescent="0.2">
      <c r="A8864" s="1">
        <v>63.230499999999999</v>
      </c>
      <c r="B8864">
        <v>6.8404099999999995E-2</v>
      </c>
      <c r="C8864">
        <v>6.9453399999999998E-2</v>
      </c>
      <c r="D8864">
        <v>6.17469E-2</v>
      </c>
      <c r="E8864">
        <v>6.60409E-2</v>
      </c>
      <c r="F8864">
        <v>7.0067699999999997E-2</v>
      </c>
      <c r="G8864">
        <v>6.9988999999999996E-2</v>
      </c>
    </row>
    <row r="8865" spans="1:7" x14ac:dyDescent="0.2">
      <c r="A8865" s="1">
        <v>63.250500000000002</v>
      </c>
      <c r="B8865">
        <v>6.8387400000000001E-2</v>
      </c>
      <c r="C8865">
        <v>6.9389800000000001E-2</v>
      </c>
      <c r="D8865">
        <v>6.1709100000000003E-2</v>
      </c>
      <c r="E8865">
        <v>6.6069100000000006E-2</v>
      </c>
      <c r="F8865">
        <v>7.0086200000000001E-2</v>
      </c>
      <c r="G8865">
        <v>6.9927000000000003E-2</v>
      </c>
    </row>
    <row r="8866" spans="1:7" x14ac:dyDescent="0.2">
      <c r="A8866" s="1">
        <v>63.270499999999998</v>
      </c>
      <c r="B8866">
        <v>6.8387400000000001E-2</v>
      </c>
      <c r="C8866">
        <v>6.9414900000000002E-2</v>
      </c>
      <c r="D8866">
        <v>6.1750199999999998E-2</v>
      </c>
      <c r="E8866">
        <v>6.60525E-2</v>
      </c>
      <c r="F8866">
        <v>7.0087800000000006E-2</v>
      </c>
      <c r="G8866">
        <v>7.0035899999999998E-2</v>
      </c>
    </row>
    <row r="8867" spans="1:7" x14ac:dyDescent="0.2">
      <c r="A8867" s="1">
        <v>63.290500000000002</v>
      </c>
      <c r="B8867">
        <v>6.8400799999999998E-2</v>
      </c>
      <c r="C8867">
        <v>6.9463399999999995E-2</v>
      </c>
      <c r="D8867">
        <v>6.1697599999999998E-2</v>
      </c>
      <c r="E8867">
        <v>6.6057500000000005E-2</v>
      </c>
      <c r="F8867">
        <v>7.0060999999999998E-2</v>
      </c>
      <c r="G8867">
        <v>6.9992299999999993E-2</v>
      </c>
    </row>
    <row r="8868" spans="1:7" x14ac:dyDescent="0.2">
      <c r="A8868" s="1">
        <v>63.310499999999998</v>
      </c>
      <c r="B8868">
        <v>6.8417500000000006E-2</v>
      </c>
      <c r="C8868">
        <v>6.9424899999999998E-2</v>
      </c>
      <c r="D8868">
        <v>6.1737100000000003E-2</v>
      </c>
      <c r="E8868">
        <v>6.6079100000000002E-2</v>
      </c>
      <c r="F8868">
        <v>7.0025799999999999E-2</v>
      </c>
      <c r="G8868">
        <v>7.0022500000000001E-2</v>
      </c>
    </row>
    <row r="8869" spans="1:7" x14ac:dyDescent="0.2">
      <c r="A8869" s="1">
        <v>63.330500000000001</v>
      </c>
      <c r="B8869">
        <v>6.8460900000000005E-2</v>
      </c>
      <c r="C8869">
        <v>6.9404900000000005E-2</v>
      </c>
      <c r="D8869">
        <v>6.17206E-2</v>
      </c>
      <c r="E8869">
        <v>6.60409E-2</v>
      </c>
      <c r="F8869">
        <v>7.0069400000000004E-2</v>
      </c>
      <c r="G8869">
        <v>7.0027500000000006E-2</v>
      </c>
    </row>
    <row r="8870" spans="1:7" x14ac:dyDescent="0.2">
      <c r="A8870" s="1">
        <v>63.350499999999997</v>
      </c>
      <c r="B8870">
        <v>6.84308E-2</v>
      </c>
      <c r="C8870">
        <v>6.9404900000000005E-2</v>
      </c>
      <c r="D8870">
        <v>6.1732099999999998E-2</v>
      </c>
      <c r="E8870">
        <v>6.6022600000000001E-2</v>
      </c>
      <c r="F8870">
        <v>7.00292E-2</v>
      </c>
      <c r="G8870">
        <v>6.9960499999999995E-2</v>
      </c>
    </row>
    <row r="8871" spans="1:7" x14ac:dyDescent="0.2">
      <c r="A8871" s="1">
        <v>63.3705</v>
      </c>
      <c r="B8871">
        <v>6.8442500000000003E-2</v>
      </c>
      <c r="C8871">
        <v>6.9473400000000005E-2</v>
      </c>
      <c r="D8871">
        <v>6.1750199999999998E-2</v>
      </c>
      <c r="E8871">
        <v>6.6057500000000005E-2</v>
      </c>
      <c r="F8871">
        <v>7.0111300000000001E-2</v>
      </c>
      <c r="G8871">
        <v>6.9987300000000002E-2</v>
      </c>
    </row>
    <row r="8872" spans="1:7" x14ac:dyDescent="0.2">
      <c r="A8872" s="1">
        <v>63.390500000000003</v>
      </c>
      <c r="B8872">
        <v>6.8480899999999997E-2</v>
      </c>
      <c r="C8872">
        <v>6.9430000000000006E-2</v>
      </c>
      <c r="D8872">
        <v>6.1699299999999999E-2</v>
      </c>
      <c r="E8872">
        <v>6.6077399999999994E-2</v>
      </c>
      <c r="F8872">
        <v>7.0114599999999999E-2</v>
      </c>
      <c r="G8872">
        <v>6.9958900000000004E-2</v>
      </c>
    </row>
    <row r="8873" spans="1:7" x14ac:dyDescent="0.2">
      <c r="A8873" s="1">
        <v>63.410499999999999</v>
      </c>
      <c r="B8873">
        <v>6.8490899999999993E-2</v>
      </c>
      <c r="C8873">
        <v>6.9341299999999995E-2</v>
      </c>
      <c r="D8873">
        <v>6.1697599999999998E-2</v>
      </c>
      <c r="E8873">
        <v>6.6017699999999999E-2</v>
      </c>
      <c r="F8873">
        <v>7.0055999999999993E-2</v>
      </c>
      <c r="G8873">
        <v>6.99438E-2</v>
      </c>
    </row>
    <row r="8874" spans="1:7" x14ac:dyDescent="0.2">
      <c r="A8874" s="1">
        <v>63.430500000000002</v>
      </c>
      <c r="B8874">
        <v>6.8450800000000006E-2</v>
      </c>
      <c r="C8874">
        <v>6.9394800000000006E-2</v>
      </c>
      <c r="D8874">
        <v>6.1636799999999999E-2</v>
      </c>
      <c r="E8874">
        <v>6.6044199999999997E-2</v>
      </c>
      <c r="F8874">
        <v>7.0111300000000001E-2</v>
      </c>
      <c r="G8874">
        <v>6.9948800000000005E-2</v>
      </c>
    </row>
    <row r="8875" spans="1:7" x14ac:dyDescent="0.2">
      <c r="A8875" s="1">
        <v>63.450499999999998</v>
      </c>
      <c r="B8875">
        <v>6.8500900000000003E-2</v>
      </c>
      <c r="C8875">
        <v>6.93463E-2</v>
      </c>
      <c r="D8875">
        <v>6.1669700000000001E-2</v>
      </c>
      <c r="E8875">
        <v>6.6037600000000002E-2</v>
      </c>
      <c r="F8875">
        <v>7.0057700000000001E-2</v>
      </c>
      <c r="G8875">
        <v>6.9970599999999994E-2</v>
      </c>
    </row>
    <row r="8876" spans="1:7" x14ac:dyDescent="0.2">
      <c r="A8876" s="1">
        <v>63.470500000000001</v>
      </c>
      <c r="B8876">
        <v>6.8445800000000001E-2</v>
      </c>
      <c r="C8876">
        <v>6.9388099999999994E-2</v>
      </c>
      <c r="D8876">
        <v>6.1682800000000003E-2</v>
      </c>
      <c r="E8876">
        <v>6.6064100000000001E-2</v>
      </c>
      <c r="F8876">
        <v>7.00543E-2</v>
      </c>
      <c r="G8876">
        <v>6.9952200000000006E-2</v>
      </c>
    </row>
    <row r="8877" spans="1:7" x14ac:dyDescent="0.2">
      <c r="A8877" s="1">
        <v>63.490499999999997</v>
      </c>
      <c r="B8877">
        <v>6.8499199999999996E-2</v>
      </c>
      <c r="C8877">
        <v>6.9326299999999993E-2</v>
      </c>
      <c r="D8877">
        <v>6.1669700000000001E-2</v>
      </c>
      <c r="E8877">
        <v>6.6005999999999995E-2</v>
      </c>
      <c r="F8877">
        <v>7.0119699999999993E-2</v>
      </c>
      <c r="G8877">
        <v>7.0009100000000005E-2</v>
      </c>
    </row>
    <row r="8878" spans="1:7" x14ac:dyDescent="0.2">
      <c r="A8878" s="1">
        <v>63.5105</v>
      </c>
      <c r="B8878">
        <v>6.84892E-2</v>
      </c>
      <c r="C8878">
        <v>6.9356399999999999E-2</v>
      </c>
      <c r="D8878">
        <v>6.1640100000000003E-2</v>
      </c>
      <c r="E8878">
        <v>6.6030900000000003E-2</v>
      </c>
      <c r="F8878">
        <v>7.0042599999999997E-2</v>
      </c>
      <c r="G8878">
        <v>6.9973900000000006E-2</v>
      </c>
    </row>
    <row r="8879" spans="1:7" x14ac:dyDescent="0.2">
      <c r="A8879" s="1">
        <v>63.530500000000004</v>
      </c>
      <c r="B8879">
        <v>6.85143E-2</v>
      </c>
      <c r="C8879">
        <v>6.9314500000000001E-2</v>
      </c>
      <c r="D8879">
        <v>6.1638499999999999E-2</v>
      </c>
      <c r="E8879">
        <v>6.6029299999999999E-2</v>
      </c>
      <c r="F8879">
        <v>7.0074399999999995E-2</v>
      </c>
      <c r="G8879">
        <v>7.0000699999999999E-2</v>
      </c>
    </row>
    <row r="8880" spans="1:7" x14ac:dyDescent="0.2">
      <c r="A8880" s="1">
        <v>63.5505</v>
      </c>
      <c r="B8880">
        <v>6.8472500000000006E-2</v>
      </c>
      <c r="C8880">
        <v>6.9279400000000005E-2</v>
      </c>
      <c r="D8880">
        <v>6.1677900000000001E-2</v>
      </c>
      <c r="E8880">
        <v>6.59994E-2</v>
      </c>
      <c r="F8880">
        <v>7.0101200000000002E-2</v>
      </c>
      <c r="G8880">
        <v>6.9999000000000006E-2</v>
      </c>
    </row>
    <row r="8881" spans="1:7" x14ac:dyDescent="0.2">
      <c r="A8881" s="1">
        <v>63.570500000000003</v>
      </c>
      <c r="B8881">
        <v>6.8449200000000002E-2</v>
      </c>
      <c r="C8881">
        <v>6.9287799999999997E-2</v>
      </c>
      <c r="D8881">
        <v>6.1638499999999999E-2</v>
      </c>
      <c r="E8881">
        <v>6.5981100000000001E-2</v>
      </c>
      <c r="F8881">
        <v>7.0072800000000005E-2</v>
      </c>
      <c r="G8881">
        <v>6.9972300000000001E-2</v>
      </c>
    </row>
    <row r="8882" spans="1:7" x14ac:dyDescent="0.2">
      <c r="A8882" s="1">
        <v>63.590499999999999</v>
      </c>
      <c r="B8882">
        <v>6.8477499999999997E-2</v>
      </c>
      <c r="C8882">
        <v>6.9296200000000002E-2</v>
      </c>
      <c r="D8882">
        <v>6.1623699999999997E-2</v>
      </c>
      <c r="E8882">
        <v>6.59579E-2</v>
      </c>
      <c r="F8882">
        <v>7.0138099999999995E-2</v>
      </c>
      <c r="G8882">
        <v>6.9999000000000006E-2</v>
      </c>
    </row>
    <row r="8883" spans="1:7" x14ac:dyDescent="0.2">
      <c r="A8883" s="1">
        <v>63.610500000000002</v>
      </c>
      <c r="B8883">
        <v>6.8397399999999997E-2</v>
      </c>
      <c r="C8883">
        <v>6.9242600000000001E-2</v>
      </c>
      <c r="D8883">
        <v>6.1597399999999997E-2</v>
      </c>
      <c r="E8883">
        <v>6.5941299999999994E-2</v>
      </c>
      <c r="F8883">
        <v>7.0119699999999993E-2</v>
      </c>
      <c r="G8883">
        <v>6.9994000000000001E-2</v>
      </c>
    </row>
    <row r="8884" spans="1:7" x14ac:dyDescent="0.2">
      <c r="A8884" s="1">
        <v>63.630499999999998</v>
      </c>
      <c r="B8884">
        <v>6.8492600000000001E-2</v>
      </c>
      <c r="C8884">
        <v>6.9240999999999997E-2</v>
      </c>
      <c r="D8884">
        <v>6.1653199999999998E-2</v>
      </c>
      <c r="E8884">
        <v>6.5914799999999996E-2</v>
      </c>
      <c r="F8884">
        <v>7.0106299999999996E-2</v>
      </c>
      <c r="G8884">
        <v>6.9958900000000004E-2</v>
      </c>
    </row>
    <row r="8885" spans="1:7" x14ac:dyDescent="0.2">
      <c r="A8885" s="1">
        <v>63.650500000000001</v>
      </c>
      <c r="B8885">
        <v>6.8392400000000006E-2</v>
      </c>
      <c r="C8885">
        <v>6.92527E-2</v>
      </c>
      <c r="D8885">
        <v>6.1592500000000001E-2</v>
      </c>
      <c r="E8885">
        <v>6.5893199999999999E-2</v>
      </c>
      <c r="F8885">
        <v>7.0025799999999999E-2</v>
      </c>
      <c r="G8885">
        <v>6.9952200000000006E-2</v>
      </c>
    </row>
    <row r="8886" spans="1:7" x14ac:dyDescent="0.2">
      <c r="A8886" s="1">
        <v>63.670499999999997</v>
      </c>
      <c r="B8886">
        <v>6.8420800000000004E-2</v>
      </c>
      <c r="C8886">
        <v>6.9225900000000007E-2</v>
      </c>
      <c r="D8886">
        <v>6.1587500000000003E-2</v>
      </c>
      <c r="E8886">
        <v>6.5876599999999993E-2</v>
      </c>
      <c r="F8886">
        <v>7.0074399999999995E-2</v>
      </c>
      <c r="G8886">
        <v>6.9908600000000001E-2</v>
      </c>
    </row>
    <row r="8887" spans="1:7" x14ac:dyDescent="0.2">
      <c r="A8887" s="1">
        <v>63.6905</v>
      </c>
      <c r="B8887">
        <v>6.8447499999999994E-2</v>
      </c>
      <c r="C8887">
        <v>6.9224300000000002E-2</v>
      </c>
      <c r="D8887">
        <v>6.1575999999999999E-2</v>
      </c>
      <c r="E8887">
        <v>6.5873299999999996E-2</v>
      </c>
      <c r="F8887">
        <v>7.0067699999999997E-2</v>
      </c>
      <c r="G8887">
        <v>6.9891900000000007E-2</v>
      </c>
    </row>
    <row r="8888" spans="1:7" x14ac:dyDescent="0.2">
      <c r="A8888" s="1">
        <v>63.710500000000003</v>
      </c>
      <c r="B8888">
        <v>6.8414100000000005E-2</v>
      </c>
      <c r="C8888">
        <v>6.9170800000000005E-2</v>
      </c>
      <c r="D8888">
        <v>6.1528399999999997E-2</v>
      </c>
      <c r="E8888">
        <v>6.5826800000000005E-2</v>
      </c>
      <c r="F8888">
        <v>7.0040900000000003E-2</v>
      </c>
      <c r="G8888">
        <v>6.9917000000000007E-2</v>
      </c>
    </row>
    <row r="8889" spans="1:7" x14ac:dyDescent="0.2">
      <c r="A8889" s="1">
        <v>63.730499999999999</v>
      </c>
      <c r="B8889">
        <v>6.8410799999999994E-2</v>
      </c>
      <c r="C8889">
        <v>6.9214200000000003E-2</v>
      </c>
      <c r="D8889">
        <v>6.1574400000000001E-2</v>
      </c>
      <c r="E8889">
        <v>6.5793699999999997E-2</v>
      </c>
      <c r="F8889">
        <v>7.0049299999999995E-2</v>
      </c>
      <c r="G8889">
        <v>6.9896899999999998E-2</v>
      </c>
    </row>
    <row r="8890" spans="1:7" x14ac:dyDescent="0.2">
      <c r="A8890" s="1">
        <v>63.750500000000002</v>
      </c>
      <c r="B8890">
        <v>6.8365700000000001E-2</v>
      </c>
      <c r="C8890">
        <v>6.91774E-2</v>
      </c>
      <c r="D8890">
        <v>6.1569499999999999E-2</v>
      </c>
      <c r="E8890">
        <v>6.5798599999999999E-2</v>
      </c>
      <c r="F8890">
        <v>7.0037600000000005E-2</v>
      </c>
      <c r="G8890">
        <v>6.9885199999999995E-2</v>
      </c>
    </row>
    <row r="8891" spans="1:7" x14ac:dyDescent="0.2">
      <c r="A8891" s="1">
        <v>63.770499999999998</v>
      </c>
      <c r="B8891">
        <v>6.8348999999999993E-2</v>
      </c>
      <c r="C8891">
        <v>6.9124000000000005E-2</v>
      </c>
      <c r="D8891">
        <v>6.15005E-2</v>
      </c>
      <c r="E8891">
        <v>6.5796999999999994E-2</v>
      </c>
      <c r="F8891">
        <v>7.0045899999999994E-2</v>
      </c>
      <c r="G8891">
        <v>6.9908600000000001E-2</v>
      </c>
    </row>
    <row r="8892" spans="1:7" x14ac:dyDescent="0.2">
      <c r="A8892" s="1">
        <v>63.790500000000002</v>
      </c>
      <c r="B8892">
        <v>6.8402400000000002E-2</v>
      </c>
      <c r="C8892">
        <v>6.9128999999999996E-2</v>
      </c>
      <c r="D8892">
        <v>6.1595700000000003E-2</v>
      </c>
      <c r="E8892">
        <v>6.5720700000000007E-2</v>
      </c>
      <c r="F8892">
        <v>7.0087800000000006E-2</v>
      </c>
      <c r="G8892">
        <v>6.9848300000000002E-2</v>
      </c>
    </row>
    <row r="8893" spans="1:7" x14ac:dyDescent="0.2">
      <c r="A8893" s="1">
        <v>63.810499999999998</v>
      </c>
      <c r="B8893">
        <v>6.8298999999999999E-2</v>
      </c>
      <c r="C8893">
        <v>6.90688E-2</v>
      </c>
      <c r="D8893">
        <v>6.1525099999999999E-2</v>
      </c>
      <c r="E8893">
        <v>6.5811900000000007E-2</v>
      </c>
      <c r="F8893">
        <v>6.9963899999999996E-2</v>
      </c>
      <c r="G8893">
        <v>6.9873400000000002E-2</v>
      </c>
    </row>
    <row r="8894" spans="1:7" x14ac:dyDescent="0.2">
      <c r="A8894" s="1">
        <v>63.830500000000001</v>
      </c>
      <c r="B8894">
        <v>6.8360699999999996E-2</v>
      </c>
      <c r="C8894">
        <v>6.9128999999999996E-2</v>
      </c>
      <c r="D8894">
        <v>6.1451199999999997E-2</v>
      </c>
      <c r="E8894">
        <v>6.5770400000000007E-2</v>
      </c>
      <c r="F8894">
        <v>7.0025799999999999E-2</v>
      </c>
      <c r="G8894">
        <v>6.9876800000000003E-2</v>
      </c>
    </row>
    <row r="8895" spans="1:7" x14ac:dyDescent="0.2">
      <c r="A8895" s="1">
        <v>63.850499999999997</v>
      </c>
      <c r="B8895">
        <v>6.8329000000000001E-2</v>
      </c>
      <c r="C8895">
        <v>6.90437E-2</v>
      </c>
      <c r="D8895">
        <v>6.1508699999999999E-2</v>
      </c>
      <c r="E8895">
        <v>6.5755499999999995E-2</v>
      </c>
      <c r="F8895">
        <v>6.9980600000000004E-2</v>
      </c>
      <c r="G8895">
        <v>6.9871799999999998E-2</v>
      </c>
    </row>
    <row r="8896" spans="1:7" x14ac:dyDescent="0.2">
      <c r="A8896" s="1">
        <v>63.8705</v>
      </c>
      <c r="B8896">
        <v>6.8319000000000005E-2</v>
      </c>
      <c r="C8896">
        <v>6.9085499999999994E-2</v>
      </c>
      <c r="D8896">
        <v>6.1562899999999997E-2</v>
      </c>
      <c r="E8896">
        <v>6.5753900000000004E-2</v>
      </c>
      <c r="F8896">
        <v>6.9970599999999994E-2</v>
      </c>
      <c r="G8896">
        <v>6.9851700000000003E-2</v>
      </c>
    </row>
    <row r="8897" spans="1:7" x14ac:dyDescent="0.2">
      <c r="A8897" s="1">
        <v>63.890500000000003</v>
      </c>
      <c r="B8897">
        <v>6.8379099999999998E-2</v>
      </c>
      <c r="C8897">
        <v>6.9100499999999995E-2</v>
      </c>
      <c r="D8897">
        <v>6.1495500000000002E-2</v>
      </c>
      <c r="E8897">
        <v>6.5747200000000006E-2</v>
      </c>
      <c r="F8897">
        <v>6.9992299999999993E-2</v>
      </c>
      <c r="G8897">
        <v>6.9798100000000002E-2</v>
      </c>
    </row>
    <row r="8898" spans="1:7" x14ac:dyDescent="0.2">
      <c r="A8898" s="1">
        <v>63.910499999999999</v>
      </c>
      <c r="B8898">
        <v>6.8267300000000003E-2</v>
      </c>
      <c r="C8898">
        <v>6.9015300000000002E-2</v>
      </c>
      <c r="D8898">
        <v>6.14824E-2</v>
      </c>
      <c r="E8898">
        <v>6.5762100000000004E-2</v>
      </c>
      <c r="F8898">
        <v>6.9957199999999997E-2</v>
      </c>
      <c r="G8898">
        <v>6.9860099999999994E-2</v>
      </c>
    </row>
    <row r="8899" spans="1:7" x14ac:dyDescent="0.2">
      <c r="A8899" s="1">
        <v>63.930500000000002</v>
      </c>
      <c r="B8899">
        <v>6.8298999999999999E-2</v>
      </c>
      <c r="C8899">
        <v>6.9127300000000003E-2</v>
      </c>
      <c r="D8899">
        <v>6.1506999999999999E-2</v>
      </c>
      <c r="E8899">
        <v>6.5788700000000006E-2</v>
      </c>
      <c r="F8899">
        <v>6.9932099999999997E-2</v>
      </c>
      <c r="G8899">
        <v>6.9836599999999999E-2</v>
      </c>
    </row>
    <row r="8900" spans="1:7" x14ac:dyDescent="0.2">
      <c r="A8900" s="1">
        <v>63.950499999999998</v>
      </c>
      <c r="B8900">
        <v>6.8325700000000003E-2</v>
      </c>
      <c r="C8900">
        <v>6.9107199999999994E-2</v>
      </c>
      <c r="D8900">
        <v>6.1475799999999997E-2</v>
      </c>
      <c r="E8900">
        <v>6.5752199999999997E-2</v>
      </c>
      <c r="F8900">
        <v>6.9970599999999994E-2</v>
      </c>
      <c r="G8900">
        <v>6.9798100000000002E-2</v>
      </c>
    </row>
    <row r="8901" spans="1:7" x14ac:dyDescent="0.2">
      <c r="A8901" s="1">
        <v>63.970500000000001</v>
      </c>
      <c r="B8901">
        <v>6.8279000000000006E-2</v>
      </c>
      <c r="C8901">
        <v>6.90471E-2</v>
      </c>
      <c r="D8901">
        <v>6.1490599999999999E-2</v>
      </c>
      <c r="E8901">
        <v>6.5811900000000007E-2</v>
      </c>
      <c r="F8901">
        <v>6.9967199999999993E-2</v>
      </c>
      <c r="G8901">
        <v>6.9814799999999996E-2</v>
      </c>
    </row>
    <row r="8902" spans="1:7" x14ac:dyDescent="0.2">
      <c r="A8902" s="1">
        <v>63.990499999999997</v>
      </c>
      <c r="B8902">
        <v>6.8310700000000002E-2</v>
      </c>
      <c r="C8902">
        <v>6.90688E-2</v>
      </c>
      <c r="D8902">
        <v>6.1433099999999997E-2</v>
      </c>
      <c r="E8902">
        <v>6.5715700000000002E-2</v>
      </c>
      <c r="F8902">
        <v>7.0005700000000004E-2</v>
      </c>
      <c r="G8902">
        <v>6.9831599999999994E-2</v>
      </c>
    </row>
    <row r="8903" spans="1:7" x14ac:dyDescent="0.2">
      <c r="A8903" s="1">
        <v>64.010499999999993</v>
      </c>
      <c r="B8903">
        <v>6.8264000000000005E-2</v>
      </c>
      <c r="C8903">
        <v>6.9082199999999996E-2</v>
      </c>
      <c r="D8903">
        <v>6.1515300000000002E-2</v>
      </c>
      <c r="E8903">
        <v>6.5796999999999994E-2</v>
      </c>
      <c r="F8903">
        <v>6.9928699999999996E-2</v>
      </c>
      <c r="G8903">
        <v>6.9819900000000004E-2</v>
      </c>
    </row>
    <row r="8904" spans="1:7" x14ac:dyDescent="0.2">
      <c r="A8904" s="1">
        <v>64.030500000000004</v>
      </c>
      <c r="B8904">
        <v>6.8305699999999997E-2</v>
      </c>
      <c r="C8904">
        <v>6.9077100000000002E-2</v>
      </c>
      <c r="D8904">
        <v>6.1479100000000002E-2</v>
      </c>
      <c r="E8904">
        <v>6.5775399999999998E-2</v>
      </c>
      <c r="F8904">
        <v>6.9913600000000006E-2</v>
      </c>
      <c r="G8904">
        <v>6.98299E-2</v>
      </c>
    </row>
    <row r="8905" spans="1:7" x14ac:dyDescent="0.2">
      <c r="A8905" s="1">
        <v>64.0505</v>
      </c>
      <c r="B8905">
        <v>6.8279000000000006E-2</v>
      </c>
      <c r="C8905">
        <v>6.9083800000000001E-2</v>
      </c>
      <c r="D8905">
        <v>6.1444600000000002E-2</v>
      </c>
      <c r="E8905">
        <v>6.5788700000000006E-2</v>
      </c>
      <c r="F8905">
        <v>6.9885199999999995E-2</v>
      </c>
      <c r="G8905">
        <v>6.98048E-2</v>
      </c>
    </row>
    <row r="8906" spans="1:7" x14ac:dyDescent="0.2">
      <c r="A8906" s="1">
        <v>64.070499999999996</v>
      </c>
      <c r="B8906">
        <v>6.8248900000000001E-2</v>
      </c>
      <c r="C8906">
        <v>6.90437E-2</v>
      </c>
      <c r="D8906">
        <v>6.1521800000000001E-2</v>
      </c>
      <c r="E8906">
        <v>6.5808599999999995E-2</v>
      </c>
      <c r="F8906">
        <v>6.9886799999999999E-2</v>
      </c>
      <c r="G8906">
        <v>6.9776299999999999E-2</v>
      </c>
    </row>
    <row r="8907" spans="1:7" x14ac:dyDescent="0.2">
      <c r="A8907" s="1">
        <v>64.090500000000006</v>
      </c>
      <c r="B8907">
        <v>6.8260600000000005E-2</v>
      </c>
      <c r="C8907">
        <v>6.9095500000000004E-2</v>
      </c>
      <c r="D8907">
        <v>6.1466E-2</v>
      </c>
      <c r="E8907">
        <v>6.5755499999999995E-2</v>
      </c>
      <c r="F8907">
        <v>6.9875099999999996E-2</v>
      </c>
      <c r="G8907">
        <v>6.9784700000000005E-2</v>
      </c>
    </row>
    <row r="8908" spans="1:7" x14ac:dyDescent="0.2">
      <c r="A8908" s="1">
        <v>64.110500000000002</v>
      </c>
      <c r="B8908">
        <v>6.8207199999999996E-2</v>
      </c>
      <c r="C8908">
        <v>6.91306E-2</v>
      </c>
      <c r="D8908">
        <v>6.1483999999999997E-2</v>
      </c>
      <c r="E8908">
        <v>6.5728999999999996E-2</v>
      </c>
      <c r="F8908">
        <v>6.9823200000000002E-2</v>
      </c>
      <c r="G8908">
        <v>6.9767999999999997E-2</v>
      </c>
    </row>
    <row r="8909" spans="1:7" x14ac:dyDescent="0.2">
      <c r="A8909" s="1">
        <v>64.130499999999998</v>
      </c>
      <c r="B8909">
        <v>6.82339E-2</v>
      </c>
      <c r="C8909">
        <v>6.9083800000000001E-2</v>
      </c>
      <c r="D8909">
        <v>6.1477499999999997E-2</v>
      </c>
      <c r="E8909">
        <v>6.5805299999999997E-2</v>
      </c>
      <c r="F8909">
        <v>6.9846699999999998E-2</v>
      </c>
      <c r="G8909">
        <v>6.9846699999999998E-2</v>
      </c>
    </row>
    <row r="8910" spans="1:7" x14ac:dyDescent="0.2">
      <c r="A8910" s="1">
        <v>64.150499999999994</v>
      </c>
      <c r="B8910">
        <v>6.8185599999999999E-2</v>
      </c>
      <c r="C8910">
        <v>6.9088800000000006E-2</v>
      </c>
      <c r="D8910">
        <v>6.1436400000000002E-2</v>
      </c>
      <c r="E8910">
        <v>6.5810199999999999E-2</v>
      </c>
      <c r="F8910">
        <v>6.9766300000000003E-2</v>
      </c>
      <c r="G8910">
        <v>6.9764599999999996E-2</v>
      </c>
    </row>
    <row r="8911" spans="1:7" x14ac:dyDescent="0.2">
      <c r="A8911" s="1">
        <v>64.170500000000004</v>
      </c>
      <c r="B8911">
        <v>6.8210599999999996E-2</v>
      </c>
      <c r="C8911">
        <v>6.9080500000000003E-2</v>
      </c>
      <c r="D8911">
        <v>6.1446300000000002E-2</v>
      </c>
      <c r="E8911">
        <v>6.5830200000000005E-2</v>
      </c>
      <c r="F8911">
        <v>6.9885199999999995E-2</v>
      </c>
      <c r="G8911">
        <v>6.9771299999999994E-2</v>
      </c>
    </row>
    <row r="8912" spans="1:7" x14ac:dyDescent="0.2">
      <c r="A8912" s="1">
        <v>64.1905</v>
      </c>
      <c r="B8912">
        <v>6.8213899999999994E-2</v>
      </c>
      <c r="C8912">
        <v>6.9063799999999995E-2</v>
      </c>
      <c r="D8912">
        <v>6.1356000000000001E-2</v>
      </c>
      <c r="E8912">
        <v>6.5775399999999998E-2</v>
      </c>
      <c r="F8912">
        <v>6.9798100000000002E-2</v>
      </c>
      <c r="G8912">
        <v>6.9793099999999997E-2</v>
      </c>
    </row>
    <row r="8913" spans="1:7" x14ac:dyDescent="0.2">
      <c r="A8913" s="1">
        <v>64.210499999999996</v>
      </c>
      <c r="B8913">
        <v>6.8052100000000004E-2</v>
      </c>
      <c r="C8913">
        <v>6.9100499999999995E-2</v>
      </c>
      <c r="D8913">
        <v>6.1441299999999997E-2</v>
      </c>
      <c r="E8913">
        <v>6.5798599999999999E-2</v>
      </c>
      <c r="F8913">
        <v>6.97546E-2</v>
      </c>
      <c r="G8913">
        <v>6.9749599999999995E-2</v>
      </c>
    </row>
    <row r="8914" spans="1:7" x14ac:dyDescent="0.2">
      <c r="A8914" s="1">
        <v>64.230500000000006</v>
      </c>
      <c r="B8914">
        <v>6.8167199999999997E-2</v>
      </c>
      <c r="C8914">
        <v>6.9088800000000006E-2</v>
      </c>
      <c r="D8914">
        <v>6.1387200000000003E-2</v>
      </c>
      <c r="E8914">
        <v>6.5780400000000003E-2</v>
      </c>
      <c r="F8914">
        <v>6.9796399999999995E-2</v>
      </c>
      <c r="G8914">
        <v>6.9756299999999993E-2</v>
      </c>
    </row>
    <row r="8915" spans="1:7" x14ac:dyDescent="0.2">
      <c r="A8915" s="1">
        <v>64.250500000000002</v>
      </c>
      <c r="B8915">
        <v>6.8153900000000003E-2</v>
      </c>
      <c r="C8915">
        <v>6.9045400000000007E-2</v>
      </c>
      <c r="D8915">
        <v>6.1375699999999998E-2</v>
      </c>
      <c r="E8915">
        <v>6.5803600000000004E-2</v>
      </c>
      <c r="F8915">
        <v>6.9796399999999995E-2</v>
      </c>
      <c r="G8915">
        <v>6.9756299999999993E-2</v>
      </c>
    </row>
    <row r="8916" spans="1:7" x14ac:dyDescent="0.2">
      <c r="A8916" s="1">
        <v>64.270499999999998</v>
      </c>
      <c r="B8916">
        <v>6.8185599999999999E-2</v>
      </c>
      <c r="C8916">
        <v>6.9070500000000007E-2</v>
      </c>
      <c r="D8916">
        <v>6.1416699999999998E-2</v>
      </c>
      <c r="E8916">
        <v>6.5815200000000004E-2</v>
      </c>
      <c r="F8916">
        <v>6.9759600000000005E-2</v>
      </c>
      <c r="G8916">
        <v>6.9759600000000005E-2</v>
      </c>
    </row>
    <row r="8917" spans="1:7" x14ac:dyDescent="0.2">
      <c r="A8917" s="1">
        <v>64.290499999999994</v>
      </c>
      <c r="B8917">
        <v>6.8152199999999996E-2</v>
      </c>
      <c r="C8917">
        <v>6.9078799999999996E-2</v>
      </c>
      <c r="D8917">
        <v>6.1344500000000003E-2</v>
      </c>
      <c r="E8917">
        <v>6.5843399999999996E-2</v>
      </c>
      <c r="F8917">
        <v>6.9761299999999998E-2</v>
      </c>
      <c r="G8917">
        <v>6.9734500000000005E-2</v>
      </c>
    </row>
    <row r="8918" spans="1:7" x14ac:dyDescent="0.2">
      <c r="A8918" s="1">
        <v>64.310500000000005</v>
      </c>
      <c r="B8918">
        <v>6.8098800000000001E-2</v>
      </c>
      <c r="C8918">
        <v>6.9124000000000005E-2</v>
      </c>
      <c r="D8918">
        <v>6.1401900000000002E-2</v>
      </c>
      <c r="E8918">
        <v>6.5775399999999998E-2</v>
      </c>
      <c r="F8918">
        <v>6.9709400000000005E-2</v>
      </c>
      <c r="G8918">
        <v>6.9747900000000002E-2</v>
      </c>
    </row>
    <row r="8919" spans="1:7" x14ac:dyDescent="0.2">
      <c r="A8919" s="1">
        <v>64.330500000000001</v>
      </c>
      <c r="B8919">
        <v>6.8137199999999995E-2</v>
      </c>
      <c r="C8919">
        <v>6.9115599999999999E-2</v>
      </c>
      <c r="D8919">
        <v>6.1347699999999998E-2</v>
      </c>
      <c r="E8919">
        <v>6.5806900000000002E-2</v>
      </c>
      <c r="F8919">
        <v>6.9736199999999998E-2</v>
      </c>
      <c r="G8919">
        <v>6.97797E-2</v>
      </c>
    </row>
    <row r="8920" spans="1:7" x14ac:dyDescent="0.2">
      <c r="A8920" s="1">
        <v>64.350499999999997</v>
      </c>
      <c r="B8920">
        <v>6.8093799999999996E-2</v>
      </c>
      <c r="C8920">
        <v>6.9072099999999997E-2</v>
      </c>
      <c r="D8920">
        <v>6.13707E-2</v>
      </c>
      <c r="E8920">
        <v>6.5798599999999999E-2</v>
      </c>
      <c r="F8920">
        <v>6.9664199999999996E-2</v>
      </c>
      <c r="G8920">
        <v>6.9767999999999997E-2</v>
      </c>
    </row>
    <row r="8921" spans="1:7" x14ac:dyDescent="0.2">
      <c r="A8921" s="1">
        <v>64.370500000000007</v>
      </c>
      <c r="B8921">
        <v>6.8123799999999998E-2</v>
      </c>
      <c r="C8921">
        <v>6.9118899999999997E-2</v>
      </c>
      <c r="D8921">
        <v>6.1382199999999998E-2</v>
      </c>
      <c r="E8921">
        <v>6.5780400000000003E-2</v>
      </c>
      <c r="F8921">
        <v>6.9749599999999995E-2</v>
      </c>
      <c r="G8921">
        <v>6.9831599999999994E-2</v>
      </c>
    </row>
    <row r="8922" spans="1:7" x14ac:dyDescent="0.2">
      <c r="A8922" s="1">
        <v>64.390500000000003</v>
      </c>
      <c r="B8922">
        <v>6.8097199999999997E-2</v>
      </c>
      <c r="C8922">
        <v>6.9023699999999993E-2</v>
      </c>
      <c r="D8922">
        <v>6.1310000000000003E-2</v>
      </c>
      <c r="E8922">
        <v>6.5810199999999999E-2</v>
      </c>
      <c r="F8922">
        <v>6.96793E-2</v>
      </c>
      <c r="G8922">
        <v>6.9756299999999993E-2</v>
      </c>
    </row>
    <row r="8923" spans="1:7" x14ac:dyDescent="0.2">
      <c r="A8923" s="1">
        <v>64.410499999999999</v>
      </c>
      <c r="B8923">
        <v>6.8148899999999998E-2</v>
      </c>
      <c r="C8923">
        <v>6.9149000000000002E-2</v>
      </c>
      <c r="D8923">
        <v>6.1382199999999998E-2</v>
      </c>
      <c r="E8923">
        <v>6.5781999999999993E-2</v>
      </c>
      <c r="F8923">
        <v>6.9684300000000005E-2</v>
      </c>
      <c r="G8923">
        <v>6.9742899999999997E-2</v>
      </c>
    </row>
    <row r="8924" spans="1:7" x14ac:dyDescent="0.2">
      <c r="A8924" s="1">
        <v>64.430499999999995</v>
      </c>
      <c r="B8924">
        <v>6.8155499999999994E-2</v>
      </c>
      <c r="C8924">
        <v>6.9038699999999995E-2</v>
      </c>
      <c r="D8924">
        <v>6.1301799999999997E-2</v>
      </c>
      <c r="E8924">
        <v>6.5793699999999997E-2</v>
      </c>
      <c r="F8924">
        <v>6.9694300000000001E-2</v>
      </c>
      <c r="G8924">
        <v>6.9764599999999996E-2</v>
      </c>
    </row>
    <row r="8925" spans="1:7" x14ac:dyDescent="0.2">
      <c r="A8925" s="1">
        <v>64.450500000000005</v>
      </c>
      <c r="B8925">
        <v>6.8088800000000005E-2</v>
      </c>
      <c r="C8925">
        <v>6.9000300000000001E-2</v>
      </c>
      <c r="D8925">
        <v>6.1313300000000001E-2</v>
      </c>
      <c r="E8925">
        <v>6.5773799999999993E-2</v>
      </c>
      <c r="F8925">
        <v>6.9609000000000004E-2</v>
      </c>
      <c r="G8925">
        <v>6.9744500000000001E-2</v>
      </c>
    </row>
    <row r="8926" spans="1:7" x14ac:dyDescent="0.2">
      <c r="A8926" s="1">
        <v>64.470500000000001</v>
      </c>
      <c r="B8926">
        <v>6.8100499999999994E-2</v>
      </c>
      <c r="C8926">
        <v>6.9108900000000001E-2</v>
      </c>
      <c r="D8926">
        <v>6.1313300000000001E-2</v>
      </c>
      <c r="E8926">
        <v>6.5763799999999997E-2</v>
      </c>
      <c r="F8926">
        <v>6.9642399999999993E-2</v>
      </c>
      <c r="G8926">
        <v>6.9709400000000005E-2</v>
      </c>
    </row>
    <row r="8927" spans="1:7" x14ac:dyDescent="0.2">
      <c r="A8927" s="1">
        <v>64.490499999999997</v>
      </c>
      <c r="B8927">
        <v>6.8098800000000001E-2</v>
      </c>
      <c r="C8927">
        <v>6.9023699999999993E-2</v>
      </c>
      <c r="D8927">
        <v>6.1263999999999999E-2</v>
      </c>
      <c r="E8927">
        <v>6.5747200000000006E-2</v>
      </c>
      <c r="F8927">
        <v>6.9675899999999999E-2</v>
      </c>
      <c r="G8927">
        <v>6.9672600000000001E-2</v>
      </c>
    </row>
    <row r="8928" spans="1:7" x14ac:dyDescent="0.2">
      <c r="A8928" s="1">
        <v>64.510499999999993</v>
      </c>
      <c r="B8928">
        <v>6.8075499999999997E-2</v>
      </c>
      <c r="C8928">
        <v>6.9080500000000003E-2</v>
      </c>
      <c r="D8928">
        <v>6.1383899999999998E-2</v>
      </c>
      <c r="E8928">
        <v>6.5699099999999996E-2</v>
      </c>
      <c r="F8928">
        <v>6.9629099999999999E-2</v>
      </c>
      <c r="G8928">
        <v>6.9694300000000001E-2</v>
      </c>
    </row>
    <row r="8929" spans="1:7" x14ac:dyDescent="0.2">
      <c r="A8929" s="1">
        <v>64.530500000000004</v>
      </c>
      <c r="B8929">
        <v>6.8067100000000005E-2</v>
      </c>
      <c r="C8929">
        <v>6.9037000000000001E-2</v>
      </c>
      <c r="D8929">
        <v>6.11984E-2</v>
      </c>
      <c r="E8929">
        <v>6.5679199999999993E-2</v>
      </c>
      <c r="F8929">
        <v>6.9654199999999999E-2</v>
      </c>
      <c r="G8929">
        <v>6.9697700000000001E-2</v>
      </c>
    </row>
    <row r="8930" spans="1:7" x14ac:dyDescent="0.2">
      <c r="A8930" s="1">
        <v>64.5505</v>
      </c>
      <c r="B8930">
        <v>6.8137199999999995E-2</v>
      </c>
      <c r="C8930">
        <v>6.9003599999999998E-2</v>
      </c>
      <c r="D8930">
        <v>6.1298499999999999E-2</v>
      </c>
      <c r="E8930">
        <v>6.5651000000000001E-2</v>
      </c>
      <c r="F8930">
        <v>6.9607299999999997E-2</v>
      </c>
      <c r="G8930">
        <v>6.9654199999999999E-2</v>
      </c>
    </row>
    <row r="8931" spans="1:7" x14ac:dyDescent="0.2">
      <c r="A8931" s="1">
        <v>64.570499999999996</v>
      </c>
      <c r="B8931">
        <v>6.8143899999999993E-2</v>
      </c>
      <c r="C8931">
        <v>6.9085499999999994E-2</v>
      </c>
      <c r="D8931">
        <v>6.1291900000000003E-2</v>
      </c>
      <c r="E8931">
        <v>6.5656000000000006E-2</v>
      </c>
      <c r="F8931">
        <v>6.9667499999999993E-2</v>
      </c>
      <c r="G8931">
        <v>6.9635699999999995E-2</v>
      </c>
    </row>
    <row r="8932" spans="1:7" x14ac:dyDescent="0.2">
      <c r="A8932" s="1">
        <v>64.590500000000006</v>
      </c>
      <c r="B8932">
        <v>6.8098800000000001E-2</v>
      </c>
      <c r="C8932">
        <v>6.9042099999999995E-2</v>
      </c>
      <c r="D8932">
        <v>6.1275499999999997E-2</v>
      </c>
      <c r="E8932">
        <v>6.5675899999999995E-2</v>
      </c>
      <c r="F8932">
        <v>6.9635699999999995E-2</v>
      </c>
      <c r="G8932">
        <v>6.9654199999999999E-2</v>
      </c>
    </row>
    <row r="8933" spans="1:7" x14ac:dyDescent="0.2">
      <c r="A8933" s="1">
        <v>64.610500000000002</v>
      </c>
      <c r="B8933">
        <v>6.80838E-2</v>
      </c>
      <c r="C8933">
        <v>6.9020300000000007E-2</v>
      </c>
      <c r="D8933">
        <v>6.1306699999999999E-2</v>
      </c>
      <c r="E8933">
        <v>6.5644400000000006E-2</v>
      </c>
      <c r="F8933">
        <v>6.9600599999999999E-2</v>
      </c>
      <c r="G8933">
        <v>6.9630700000000004E-2</v>
      </c>
    </row>
    <row r="8934" spans="1:7" x14ac:dyDescent="0.2">
      <c r="A8934" s="1">
        <v>64.630499999999998</v>
      </c>
      <c r="B8934">
        <v>6.8063799999999994E-2</v>
      </c>
      <c r="C8934">
        <v>6.8965200000000004E-2</v>
      </c>
      <c r="D8934">
        <v>6.1260700000000001E-2</v>
      </c>
      <c r="E8934">
        <v>6.5672599999999998E-2</v>
      </c>
      <c r="F8934">
        <v>6.9702700000000006E-2</v>
      </c>
      <c r="G8934">
        <v>6.9578799999999996E-2</v>
      </c>
    </row>
    <row r="8935" spans="1:7" x14ac:dyDescent="0.2">
      <c r="A8935" s="1">
        <v>64.650499999999994</v>
      </c>
      <c r="B8935">
        <v>6.8102200000000002E-2</v>
      </c>
      <c r="C8935">
        <v>6.8966899999999998E-2</v>
      </c>
      <c r="D8935">
        <v>6.1336300000000003E-2</v>
      </c>
      <c r="E8935">
        <v>6.5639400000000001E-2</v>
      </c>
      <c r="F8935">
        <v>6.9722800000000001E-2</v>
      </c>
      <c r="G8935">
        <v>6.95939E-2</v>
      </c>
    </row>
    <row r="8936" spans="1:7" x14ac:dyDescent="0.2">
      <c r="A8936" s="1">
        <v>64.670500000000004</v>
      </c>
      <c r="B8936">
        <v>6.8098800000000001E-2</v>
      </c>
      <c r="C8936">
        <v>6.9000300000000001E-2</v>
      </c>
      <c r="D8936">
        <v>6.1246000000000002E-2</v>
      </c>
      <c r="E8936">
        <v>6.5642699999999998E-2</v>
      </c>
      <c r="F8936">
        <v>6.9670899999999994E-2</v>
      </c>
      <c r="G8936">
        <v>6.95939E-2</v>
      </c>
    </row>
    <row r="8937" spans="1:7" x14ac:dyDescent="0.2">
      <c r="A8937" s="1">
        <v>64.6905</v>
      </c>
      <c r="B8937">
        <v>6.8115499999999995E-2</v>
      </c>
      <c r="C8937">
        <v>6.8995299999999996E-2</v>
      </c>
      <c r="D8937">
        <v>6.1247599999999999E-2</v>
      </c>
      <c r="E8937">
        <v>6.5558199999999997E-2</v>
      </c>
      <c r="F8937">
        <v>6.9662500000000002E-2</v>
      </c>
      <c r="G8937">
        <v>6.95437E-2</v>
      </c>
    </row>
    <row r="8938" spans="1:7" x14ac:dyDescent="0.2">
      <c r="A8938" s="1">
        <v>64.710499999999996</v>
      </c>
      <c r="B8938">
        <v>6.8108799999999997E-2</v>
      </c>
      <c r="C8938">
        <v>6.8976899999999994E-2</v>
      </c>
      <c r="D8938">
        <v>6.11885E-2</v>
      </c>
      <c r="E8938">
        <v>6.5594700000000006E-2</v>
      </c>
      <c r="F8938">
        <v>6.9635699999999995E-2</v>
      </c>
      <c r="G8938">
        <v>6.9540400000000002E-2</v>
      </c>
    </row>
    <row r="8939" spans="1:7" x14ac:dyDescent="0.2">
      <c r="A8939" s="1">
        <v>64.730500000000006</v>
      </c>
      <c r="B8939">
        <v>6.8042099999999994E-2</v>
      </c>
      <c r="C8939">
        <v>6.9028699999999998E-2</v>
      </c>
      <c r="D8939">
        <v>6.1162300000000003E-2</v>
      </c>
      <c r="E8939">
        <v>6.5626199999999996E-2</v>
      </c>
      <c r="F8939">
        <v>6.9722800000000001E-2</v>
      </c>
      <c r="G8939">
        <v>6.9525299999999998E-2</v>
      </c>
    </row>
    <row r="8940" spans="1:7" x14ac:dyDescent="0.2">
      <c r="A8940" s="1">
        <v>64.750500000000002</v>
      </c>
      <c r="B8940">
        <v>6.8123799999999998E-2</v>
      </c>
      <c r="C8940">
        <v>6.8961800000000004E-2</v>
      </c>
      <c r="D8940">
        <v>6.11639E-2</v>
      </c>
      <c r="E8940">
        <v>6.5622799999999995E-2</v>
      </c>
      <c r="F8940">
        <v>6.9674200000000006E-2</v>
      </c>
      <c r="G8940">
        <v>6.9513599999999995E-2</v>
      </c>
    </row>
    <row r="8941" spans="1:7" x14ac:dyDescent="0.2">
      <c r="A8941" s="1">
        <v>64.770499999999998</v>
      </c>
      <c r="B8941">
        <v>6.8067100000000005E-2</v>
      </c>
      <c r="C8941">
        <v>6.8955199999999994E-2</v>
      </c>
      <c r="D8941">
        <v>6.11639E-2</v>
      </c>
      <c r="E8941">
        <v>6.5619499999999997E-2</v>
      </c>
      <c r="F8941">
        <v>6.9657499999999997E-2</v>
      </c>
      <c r="G8941">
        <v>6.9530300000000003E-2</v>
      </c>
    </row>
    <row r="8942" spans="1:7" x14ac:dyDescent="0.2">
      <c r="A8942" s="1">
        <v>64.790499999999994</v>
      </c>
      <c r="B8942">
        <v>6.8055500000000005E-2</v>
      </c>
      <c r="C8942">
        <v>6.8878300000000003E-2</v>
      </c>
      <c r="D8942">
        <v>6.11803E-2</v>
      </c>
      <c r="E8942">
        <v>6.5581399999999998E-2</v>
      </c>
      <c r="F8942">
        <v>6.9647500000000001E-2</v>
      </c>
      <c r="G8942">
        <v>6.9522E-2</v>
      </c>
    </row>
    <row r="8943" spans="1:7" x14ac:dyDescent="0.2">
      <c r="A8943" s="1">
        <v>64.810500000000005</v>
      </c>
      <c r="B8943">
        <v>6.8043800000000002E-2</v>
      </c>
      <c r="C8943">
        <v>6.8951799999999994E-2</v>
      </c>
      <c r="D8943">
        <v>6.12066E-2</v>
      </c>
      <c r="E8943">
        <v>6.5602900000000006E-2</v>
      </c>
      <c r="F8943">
        <v>6.9603899999999996E-2</v>
      </c>
      <c r="G8943">
        <v>6.94684E-2</v>
      </c>
    </row>
    <row r="8944" spans="1:7" x14ac:dyDescent="0.2">
      <c r="A8944" s="1">
        <v>64.830500000000001</v>
      </c>
      <c r="B8944">
        <v>6.8068799999999999E-2</v>
      </c>
      <c r="C8944">
        <v>6.8869899999999998E-2</v>
      </c>
      <c r="D8944">
        <v>6.1170500000000003E-2</v>
      </c>
      <c r="E8944">
        <v>6.55665E-2</v>
      </c>
      <c r="F8944">
        <v>6.9655800000000004E-2</v>
      </c>
      <c r="G8944">
        <v>6.9476800000000005E-2</v>
      </c>
    </row>
    <row r="8945" spans="1:7" x14ac:dyDescent="0.2">
      <c r="A8945" s="1">
        <v>64.850499999999997</v>
      </c>
      <c r="B8945">
        <v>6.8038799999999997E-2</v>
      </c>
      <c r="C8945">
        <v>6.8841600000000003E-2</v>
      </c>
      <c r="D8945">
        <v>6.1099899999999999E-2</v>
      </c>
      <c r="E8945">
        <v>6.5534999999999996E-2</v>
      </c>
      <c r="F8945">
        <v>6.9592200000000007E-2</v>
      </c>
      <c r="G8945">
        <v>6.9466799999999995E-2</v>
      </c>
    </row>
    <row r="8946" spans="1:7" x14ac:dyDescent="0.2">
      <c r="A8946" s="1">
        <v>64.870500000000007</v>
      </c>
      <c r="B8946">
        <v>6.8042099999999994E-2</v>
      </c>
      <c r="C8946">
        <v>6.8906700000000001E-2</v>
      </c>
      <c r="D8946">
        <v>6.11458E-2</v>
      </c>
      <c r="E8946">
        <v>6.5558199999999997E-2</v>
      </c>
      <c r="F8946">
        <v>6.9583900000000004E-2</v>
      </c>
      <c r="G8946">
        <v>6.9508600000000004E-2</v>
      </c>
    </row>
    <row r="8947" spans="1:7" x14ac:dyDescent="0.2">
      <c r="A8947" s="1">
        <v>64.890500000000003</v>
      </c>
      <c r="B8947">
        <v>6.8013799999999999E-2</v>
      </c>
      <c r="C8947">
        <v>6.8875000000000006E-2</v>
      </c>
      <c r="D8947">
        <v>6.1083499999999999E-2</v>
      </c>
      <c r="E8947">
        <v>6.5539899999999998E-2</v>
      </c>
      <c r="F8947">
        <v>6.9587200000000002E-2</v>
      </c>
      <c r="G8947">
        <v>6.9501900000000005E-2</v>
      </c>
    </row>
    <row r="8948" spans="1:7" x14ac:dyDescent="0.2">
      <c r="A8948" s="1">
        <v>64.910499999999999</v>
      </c>
      <c r="B8948">
        <v>6.79955E-2</v>
      </c>
      <c r="C8948">
        <v>6.8869899999999998E-2</v>
      </c>
      <c r="D8948">
        <v>6.1060499999999997E-2</v>
      </c>
      <c r="E8948">
        <v>6.5549899999999994E-2</v>
      </c>
      <c r="F8948">
        <v>6.9488499999999995E-2</v>
      </c>
      <c r="G8948">
        <v>6.9538699999999995E-2</v>
      </c>
    </row>
    <row r="8949" spans="1:7" x14ac:dyDescent="0.2">
      <c r="A8949" s="1">
        <v>64.930499999999995</v>
      </c>
      <c r="B8949">
        <v>6.8002099999999996E-2</v>
      </c>
      <c r="C8949">
        <v>6.8803100000000006E-2</v>
      </c>
      <c r="D8949">
        <v>6.1068699999999997E-2</v>
      </c>
      <c r="E8949">
        <v>6.5561499999999995E-2</v>
      </c>
      <c r="F8949">
        <v>6.9522E-2</v>
      </c>
      <c r="G8949">
        <v>6.9481799999999996E-2</v>
      </c>
    </row>
    <row r="8950" spans="1:7" x14ac:dyDescent="0.2">
      <c r="A8950" s="1">
        <v>64.950500000000005</v>
      </c>
      <c r="B8950">
        <v>6.7982100000000004E-2</v>
      </c>
      <c r="C8950">
        <v>6.8813200000000005E-2</v>
      </c>
      <c r="D8950">
        <v>6.0947300000000003E-2</v>
      </c>
      <c r="E8950">
        <v>6.5523399999999996E-2</v>
      </c>
      <c r="F8950">
        <v>6.9441699999999995E-2</v>
      </c>
      <c r="G8950">
        <v>6.9466799999999995E-2</v>
      </c>
    </row>
    <row r="8951" spans="1:7" x14ac:dyDescent="0.2">
      <c r="A8951" s="1">
        <v>64.970500000000001</v>
      </c>
      <c r="B8951">
        <v>6.7988800000000002E-2</v>
      </c>
      <c r="C8951">
        <v>6.8823200000000001E-2</v>
      </c>
      <c r="D8951">
        <v>6.1019499999999997E-2</v>
      </c>
      <c r="E8951">
        <v>6.5576400000000007E-2</v>
      </c>
      <c r="F8951">
        <v>6.9399799999999998E-2</v>
      </c>
      <c r="G8951">
        <v>6.9506899999999996E-2</v>
      </c>
    </row>
    <row r="8952" spans="1:7" x14ac:dyDescent="0.2">
      <c r="A8952" s="1">
        <v>64.990499999999997</v>
      </c>
      <c r="B8952">
        <v>6.7972099999999994E-2</v>
      </c>
      <c r="C8952">
        <v>6.8768099999999999E-2</v>
      </c>
      <c r="D8952">
        <v>6.1024399999999999E-2</v>
      </c>
      <c r="E8952">
        <v>6.5493499999999996E-2</v>
      </c>
      <c r="F8952">
        <v>6.9409899999999997E-2</v>
      </c>
      <c r="G8952">
        <v>6.9478499999999999E-2</v>
      </c>
    </row>
    <row r="8953" spans="1:7" x14ac:dyDescent="0.2">
      <c r="A8953" s="1">
        <v>65.010499999999993</v>
      </c>
      <c r="B8953">
        <v>6.7990499999999995E-2</v>
      </c>
      <c r="C8953">
        <v>6.8844900000000001E-2</v>
      </c>
      <c r="D8953">
        <v>6.1032599999999999E-2</v>
      </c>
      <c r="E8953">
        <v>6.5553200000000006E-2</v>
      </c>
      <c r="F8953">
        <v>6.9433300000000003E-2</v>
      </c>
      <c r="G8953">
        <v>6.9528699999999999E-2</v>
      </c>
    </row>
    <row r="8954" spans="1:7" x14ac:dyDescent="0.2">
      <c r="A8954" s="1">
        <v>65.030500000000004</v>
      </c>
      <c r="B8954">
        <v>6.7933800000000003E-2</v>
      </c>
      <c r="C8954">
        <v>6.8798100000000001E-2</v>
      </c>
      <c r="D8954">
        <v>6.10097E-2</v>
      </c>
      <c r="E8954">
        <v>6.5510100000000002E-2</v>
      </c>
      <c r="F8954">
        <v>6.9416599999999995E-2</v>
      </c>
      <c r="G8954">
        <v>6.9550399999999998E-2</v>
      </c>
    </row>
    <row r="8955" spans="1:7" x14ac:dyDescent="0.2">
      <c r="A8955" s="1">
        <v>65.0505</v>
      </c>
      <c r="B8955">
        <v>6.7972099999999994E-2</v>
      </c>
      <c r="C8955">
        <v>6.8788100000000005E-2</v>
      </c>
      <c r="D8955">
        <v>6.1031000000000002E-2</v>
      </c>
      <c r="E8955">
        <v>6.5447099999999994E-2</v>
      </c>
      <c r="F8955">
        <v>6.9296200000000002E-2</v>
      </c>
      <c r="G8955">
        <v>6.9540400000000002E-2</v>
      </c>
    </row>
    <row r="8956" spans="1:7" x14ac:dyDescent="0.2">
      <c r="A8956" s="1">
        <v>65.070499999999996</v>
      </c>
      <c r="B8956">
        <v>6.7923800000000006E-2</v>
      </c>
      <c r="C8956">
        <v>6.8804799999999999E-2</v>
      </c>
      <c r="D8956">
        <v>6.0981800000000003E-2</v>
      </c>
      <c r="E8956">
        <v>6.5531699999999998E-2</v>
      </c>
      <c r="F8956">
        <v>6.9339600000000001E-2</v>
      </c>
      <c r="G8956">
        <v>6.9552100000000006E-2</v>
      </c>
    </row>
    <row r="8957" spans="1:7" x14ac:dyDescent="0.2">
      <c r="A8957" s="1">
        <v>65.090500000000006</v>
      </c>
      <c r="B8957">
        <v>6.7990499999999995E-2</v>
      </c>
      <c r="C8957">
        <v>6.8764699999999998E-2</v>
      </c>
      <c r="D8957">
        <v>6.09752E-2</v>
      </c>
      <c r="E8957">
        <v>6.5420599999999995E-2</v>
      </c>
      <c r="F8957">
        <v>6.92744E-2</v>
      </c>
      <c r="G8957">
        <v>6.9506899999999996E-2</v>
      </c>
    </row>
    <row r="8958" spans="1:7" x14ac:dyDescent="0.2">
      <c r="A8958" s="1">
        <v>65.110500000000002</v>
      </c>
      <c r="B8958">
        <v>6.7942100000000005E-2</v>
      </c>
      <c r="C8958">
        <v>6.8868299999999993E-2</v>
      </c>
      <c r="D8958">
        <v>6.1047400000000002E-2</v>
      </c>
      <c r="E8958">
        <v>6.5491900000000006E-2</v>
      </c>
      <c r="F8958">
        <v>6.9304500000000005E-2</v>
      </c>
      <c r="G8958">
        <v>6.95437E-2</v>
      </c>
    </row>
    <row r="8959" spans="1:7" x14ac:dyDescent="0.2">
      <c r="A8959" s="1">
        <v>65.130499999999998</v>
      </c>
      <c r="B8959">
        <v>6.7953799999999995E-2</v>
      </c>
      <c r="C8959">
        <v>6.8806500000000007E-2</v>
      </c>
      <c r="D8959">
        <v>6.0945699999999998E-2</v>
      </c>
      <c r="E8959">
        <v>6.5442100000000003E-2</v>
      </c>
      <c r="F8959">
        <v>6.9306199999999998E-2</v>
      </c>
      <c r="G8959">
        <v>6.9503599999999999E-2</v>
      </c>
    </row>
    <row r="8960" spans="1:7" x14ac:dyDescent="0.2">
      <c r="A8960" s="1">
        <v>65.150499999999994</v>
      </c>
      <c r="B8960">
        <v>6.7917099999999994E-2</v>
      </c>
      <c r="C8960">
        <v>6.8821499999999994E-2</v>
      </c>
      <c r="D8960">
        <v>6.0953899999999998E-2</v>
      </c>
      <c r="E8960">
        <v>6.5447099999999994E-2</v>
      </c>
      <c r="F8960">
        <v>6.9271100000000002E-2</v>
      </c>
      <c r="G8960">
        <v>6.9577200000000006E-2</v>
      </c>
    </row>
    <row r="8961" spans="1:7" x14ac:dyDescent="0.2">
      <c r="A8961" s="1">
        <v>65.170500000000004</v>
      </c>
      <c r="B8961">
        <v>6.7942100000000005E-2</v>
      </c>
      <c r="C8961">
        <v>6.8831500000000004E-2</v>
      </c>
      <c r="D8961">
        <v>6.0994899999999998E-2</v>
      </c>
      <c r="E8961">
        <v>6.5488599999999994E-2</v>
      </c>
      <c r="F8961">
        <v>6.9314500000000001E-2</v>
      </c>
      <c r="G8961">
        <v>6.9538699999999995E-2</v>
      </c>
    </row>
    <row r="8962" spans="1:7" x14ac:dyDescent="0.2">
      <c r="A8962" s="1">
        <v>65.1905</v>
      </c>
      <c r="B8962">
        <v>6.7985400000000001E-2</v>
      </c>
      <c r="C8962">
        <v>6.8786399999999998E-2</v>
      </c>
      <c r="D8962">
        <v>6.0981800000000003E-2</v>
      </c>
      <c r="E8962">
        <v>6.54256E-2</v>
      </c>
      <c r="F8962">
        <v>6.9234299999999999E-2</v>
      </c>
      <c r="G8962">
        <v>6.9531999999999997E-2</v>
      </c>
    </row>
    <row r="8963" spans="1:7" x14ac:dyDescent="0.2">
      <c r="A8963" s="1">
        <v>65.210499999999996</v>
      </c>
      <c r="B8963">
        <v>6.7887100000000006E-2</v>
      </c>
      <c r="C8963">
        <v>6.8826499999999999E-2</v>
      </c>
      <c r="D8963">
        <v>6.0988300000000002E-2</v>
      </c>
      <c r="E8963">
        <v>6.5437200000000001E-2</v>
      </c>
      <c r="F8963">
        <v>6.9255999999999998E-2</v>
      </c>
      <c r="G8963">
        <v>6.9558800000000004E-2</v>
      </c>
    </row>
    <row r="8964" spans="1:7" x14ac:dyDescent="0.2">
      <c r="A8964" s="1">
        <v>65.230500000000006</v>
      </c>
      <c r="B8964">
        <v>6.7862099999999995E-2</v>
      </c>
      <c r="C8964">
        <v>6.8808099999999997E-2</v>
      </c>
      <c r="D8964">
        <v>6.0986699999999998E-2</v>
      </c>
      <c r="E8964">
        <v>6.5404000000000004E-2</v>
      </c>
      <c r="F8964">
        <v>6.9257700000000005E-2</v>
      </c>
      <c r="G8964">
        <v>6.95688E-2</v>
      </c>
    </row>
    <row r="8965" spans="1:7" x14ac:dyDescent="0.2">
      <c r="A8965" s="1">
        <v>65.250500000000002</v>
      </c>
      <c r="B8965">
        <v>6.7930400000000002E-2</v>
      </c>
      <c r="C8965">
        <v>6.88198E-2</v>
      </c>
      <c r="D8965">
        <v>6.0945699999999998E-2</v>
      </c>
      <c r="E8965">
        <v>6.5457100000000004E-2</v>
      </c>
      <c r="F8965">
        <v>6.9317900000000002E-2</v>
      </c>
      <c r="G8965">
        <v>6.9557099999999997E-2</v>
      </c>
    </row>
    <row r="8966" spans="1:7" x14ac:dyDescent="0.2">
      <c r="A8966" s="1">
        <v>65.270499999999998</v>
      </c>
      <c r="B8966">
        <v>6.7885399999999999E-2</v>
      </c>
      <c r="C8966">
        <v>6.8833199999999997E-2</v>
      </c>
      <c r="D8966">
        <v>6.10179E-2</v>
      </c>
      <c r="E8966">
        <v>6.5404000000000004E-2</v>
      </c>
      <c r="F8966">
        <v>6.92276E-2</v>
      </c>
      <c r="G8966">
        <v>6.9560399999999994E-2</v>
      </c>
    </row>
    <row r="8967" spans="1:7" x14ac:dyDescent="0.2">
      <c r="A8967" s="1">
        <v>65.290499999999994</v>
      </c>
      <c r="B8967">
        <v>6.7965399999999995E-2</v>
      </c>
      <c r="C8967">
        <v>6.8793099999999996E-2</v>
      </c>
      <c r="D8967">
        <v>6.0967E-2</v>
      </c>
      <c r="E8967">
        <v>6.5407300000000002E-2</v>
      </c>
      <c r="F8967">
        <v>6.9289500000000004E-2</v>
      </c>
      <c r="G8967">
        <v>6.9550399999999998E-2</v>
      </c>
    </row>
    <row r="8968" spans="1:7" x14ac:dyDescent="0.2">
      <c r="A8968" s="1">
        <v>65.310500000000005</v>
      </c>
      <c r="B8968">
        <v>6.7888799999999999E-2</v>
      </c>
      <c r="C8968">
        <v>6.8836499999999995E-2</v>
      </c>
      <c r="D8968">
        <v>6.1031000000000002E-2</v>
      </c>
      <c r="E8968">
        <v>6.5404000000000004E-2</v>
      </c>
      <c r="F8968">
        <v>6.92493E-2</v>
      </c>
      <c r="G8968">
        <v>6.9528699999999999E-2</v>
      </c>
    </row>
    <row r="8969" spans="1:7" x14ac:dyDescent="0.2">
      <c r="A8969" s="1">
        <v>65.330500000000001</v>
      </c>
      <c r="B8969">
        <v>6.7892099999999997E-2</v>
      </c>
      <c r="C8969">
        <v>6.87614E-2</v>
      </c>
      <c r="D8969">
        <v>6.1006400000000002E-2</v>
      </c>
      <c r="E8969">
        <v>6.5389100000000006E-2</v>
      </c>
      <c r="F8969">
        <v>6.9311200000000003E-2</v>
      </c>
      <c r="G8969">
        <v>6.9525299999999998E-2</v>
      </c>
    </row>
    <row r="8970" spans="1:7" x14ac:dyDescent="0.2">
      <c r="A8970" s="1">
        <v>65.350499999999997</v>
      </c>
      <c r="B8970">
        <v>6.7935400000000007E-2</v>
      </c>
      <c r="C8970">
        <v>6.8776400000000001E-2</v>
      </c>
      <c r="D8970">
        <v>6.0970299999999998E-2</v>
      </c>
      <c r="E8970">
        <v>6.5367599999999998E-2</v>
      </c>
      <c r="F8970">
        <v>6.9304500000000005E-2</v>
      </c>
      <c r="G8970">
        <v>6.9538699999999995E-2</v>
      </c>
    </row>
    <row r="8971" spans="1:7" x14ac:dyDescent="0.2">
      <c r="A8971" s="1">
        <v>65.370500000000007</v>
      </c>
      <c r="B8971">
        <v>6.7928799999999998E-2</v>
      </c>
      <c r="C8971">
        <v>6.8816500000000003E-2</v>
      </c>
      <c r="D8971">
        <v>6.0980100000000002E-2</v>
      </c>
      <c r="E8971">
        <v>6.5405699999999997E-2</v>
      </c>
      <c r="F8971">
        <v>6.9239300000000004E-2</v>
      </c>
      <c r="G8971">
        <v>6.9523600000000005E-2</v>
      </c>
    </row>
    <row r="8972" spans="1:7" x14ac:dyDescent="0.2">
      <c r="A8972" s="1">
        <v>65.390500000000003</v>
      </c>
      <c r="B8972">
        <v>6.7912100000000003E-2</v>
      </c>
      <c r="C8972">
        <v>6.8796499999999997E-2</v>
      </c>
      <c r="D8972">
        <v>6.1019499999999997E-2</v>
      </c>
      <c r="E8972">
        <v>6.5347699999999995E-2</v>
      </c>
      <c r="F8972">
        <v>6.9267700000000001E-2</v>
      </c>
      <c r="G8972">
        <v>6.9503599999999999E-2</v>
      </c>
    </row>
    <row r="8973" spans="1:7" x14ac:dyDescent="0.2">
      <c r="A8973" s="1">
        <v>65.410499999999999</v>
      </c>
      <c r="B8973">
        <v>6.7923800000000006E-2</v>
      </c>
      <c r="C8973">
        <v>6.8813200000000005E-2</v>
      </c>
      <c r="D8973">
        <v>6.1068699999999997E-2</v>
      </c>
      <c r="E8973">
        <v>6.5364199999999997E-2</v>
      </c>
      <c r="F8973">
        <v>6.9254399999999994E-2</v>
      </c>
      <c r="G8973">
        <v>6.9557099999999997E-2</v>
      </c>
    </row>
    <row r="8974" spans="1:7" x14ac:dyDescent="0.2">
      <c r="A8974" s="1">
        <v>65.430499999999995</v>
      </c>
      <c r="B8974">
        <v>6.7912100000000003E-2</v>
      </c>
      <c r="C8974">
        <v>6.8779699999999999E-2</v>
      </c>
      <c r="D8974">
        <v>6.0957200000000003E-2</v>
      </c>
      <c r="E8974">
        <v>6.5327800000000005E-2</v>
      </c>
      <c r="F8974">
        <v>6.9319599999999995E-2</v>
      </c>
      <c r="G8974">
        <v>6.9476800000000005E-2</v>
      </c>
    </row>
    <row r="8975" spans="1:7" x14ac:dyDescent="0.2">
      <c r="A8975" s="1">
        <v>65.450500000000005</v>
      </c>
      <c r="B8975">
        <v>6.7905400000000005E-2</v>
      </c>
      <c r="C8975">
        <v>6.8766400000000005E-2</v>
      </c>
      <c r="D8975">
        <v>6.1037500000000001E-2</v>
      </c>
      <c r="E8975">
        <v>6.53112E-2</v>
      </c>
      <c r="F8975">
        <v>6.9264400000000004E-2</v>
      </c>
      <c r="G8975">
        <v>6.9476800000000005E-2</v>
      </c>
    </row>
    <row r="8976" spans="1:7" x14ac:dyDescent="0.2">
      <c r="A8976" s="1">
        <v>65.470500000000001</v>
      </c>
      <c r="B8976">
        <v>6.7877099999999996E-2</v>
      </c>
      <c r="C8976">
        <v>6.8776400000000001E-2</v>
      </c>
      <c r="D8976">
        <v>6.0990000000000003E-2</v>
      </c>
      <c r="E8976">
        <v>6.5380800000000003E-2</v>
      </c>
      <c r="F8976">
        <v>6.9294499999999995E-2</v>
      </c>
      <c r="G8976">
        <v>6.95186E-2</v>
      </c>
    </row>
    <row r="8977" spans="1:7" x14ac:dyDescent="0.2">
      <c r="A8977" s="1">
        <v>65.490499999999997</v>
      </c>
      <c r="B8977">
        <v>6.7898799999999995E-2</v>
      </c>
      <c r="C8977">
        <v>6.8682900000000005E-2</v>
      </c>
      <c r="D8977">
        <v>6.09916E-2</v>
      </c>
      <c r="E8977">
        <v>6.5384100000000001E-2</v>
      </c>
      <c r="F8977">
        <v>6.93463E-2</v>
      </c>
      <c r="G8977">
        <v>6.9453399999999998E-2</v>
      </c>
    </row>
    <row r="8978" spans="1:7" x14ac:dyDescent="0.2">
      <c r="A8978" s="1">
        <v>65.510499999999993</v>
      </c>
      <c r="B8978">
        <v>6.7853800000000006E-2</v>
      </c>
      <c r="C8978">
        <v>6.8726300000000004E-2</v>
      </c>
      <c r="D8978">
        <v>6.1075299999999999E-2</v>
      </c>
      <c r="E8978">
        <v>6.5355999999999997E-2</v>
      </c>
      <c r="F8978">
        <v>6.9337999999999997E-2</v>
      </c>
      <c r="G8978">
        <v>6.9461700000000001E-2</v>
      </c>
    </row>
    <row r="8979" spans="1:7" x14ac:dyDescent="0.2">
      <c r="A8979" s="1">
        <v>65.530500000000004</v>
      </c>
      <c r="B8979">
        <v>6.79038E-2</v>
      </c>
      <c r="C8979">
        <v>6.8649500000000002E-2</v>
      </c>
      <c r="D8979">
        <v>6.1012900000000002E-2</v>
      </c>
      <c r="E8979">
        <v>6.53228E-2</v>
      </c>
      <c r="F8979">
        <v>6.9311200000000003E-2</v>
      </c>
      <c r="G8979">
        <v>6.9448399999999993E-2</v>
      </c>
    </row>
    <row r="8980" spans="1:7" x14ac:dyDescent="0.2">
      <c r="A8980" s="1">
        <v>65.5505</v>
      </c>
      <c r="B8980">
        <v>6.7887100000000006E-2</v>
      </c>
      <c r="C8980">
        <v>6.8644499999999997E-2</v>
      </c>
      <c r="D8980">
        <v>6.0940800000000003E-2</v>
      </c>
      <c r="E8980">
        <v>6.5317899999999998E-2</v>
      </c>
      <c r="F8980">
        <v>6.93497E-2</v>
      </c>
      <c r="G8980">
        <v>6.9428299999999998E-2</v>
      </c>
    </row>
    <row r="8981" spans="1:7" x14ac:dyDescent="0.2">
      <c r="A8981" s="1">
        <v>65.570499999999996</v>
      </c>
      <c r="B8981">
        <v>6.7837099999999997E-2</v>
      </c>
      <c r="C8981">
        <v>6.8669499999999994E-2</v>
      </c>
      <c r="D8981">
        <v>6.0967E-2</v>
      </c>
      <c r="E8981">
        <v>6.5351000000000006E-2</v>
      </c>
      <c r="F8981">
        <v>6.9359699999999996E-2</v>
      </c>
      <c r="G8981">
        <v>6.9438299999999994E-2</v>
      </c>
    </row>
    <row r="8982" spans="1:7" x14ac:dyDescent="0.2">
      <c r="A8982" s="1">
        <v>65.590500000000006</v>
      </c>
      <c r="B8982">
        <v>6.7897100000000002E-2</v>
      </c>
      <c r="C8982">
        <v>6.8532599999999999E-2</v>
      </c>
      <c r="D8982">
        <v>6.0973600000000003E-2</v>
      </c>
      <c r="E8982">
        <v>6.5309599999999995E-2</v>
      </c>
      <c r="F8982">
        <v>6.9344699999999995E-2</v>
      </c>
      <c r="G8982">
        <v>6.94216E-2</v>
      </c>
    </row>
    <row r="8983" spans="1:7" x14ac:dyDescent="0.2">
      <c r="A8983" s="1">
        <v>65.610500000000002</v>
      </c>
      <c r="B8983">
        <v>6.7842100000000002E-2</v>
      </c>
      <c r="C8983">
        <v>6.8556000000000006E-2</v>
      </c>
      <c r="D8983">
        <v>6.0953899999999998E-2</v>
      </c>
      <c r="E8983">
        <v>6.5395700000000001E-2</v>
      </c>
      <c r="F8983">
        <v>6.9286100000000003E-2</v>
      </c>
      <c r="G8983">
        <v>6.9416599999999995E-2</v>
      </c>
    </row>
    <row r="8984" spans="1:7" x14ac:dyDescent="0.2">
      <c r="A8984" s="1">
        <v>65.630499999999998</v>
      </c>
      <c r="B8984">
        <v>6.7893800000000004E-2</v>
      </c>
      <c r="C8984">
        <v>6.8562700000000004E-2</v>
      </c>
      <c r="D8984">
        <v>6.0953899999999998E-2</v>
      </c>
      <c r="E8984">
        <v>6.5324499999999994E-2</v>
      </c>
      <c r="F8984">
        <v>6.9339600000000001E-2</v>
      </c>
      <c r="G8984">
        <v>6.9440000000000002E-2</v>
      </c>
    </row>
    <row r="8985" spans="1:7" x14ac:dyDescent="0.2">
      <c r="A8985" s="1">
        <v>65.650499999999994</v>
      </c>
      <c r="B8985">
        <v>6.7880399999999994E-2</v>
      </c>
      <c r="C8985">
        <v>6.8482600000000005E-2</v>
      </c>
      <c r="D8985">
        <v>6.0924399999999997E-2</v>
      </c>
      <c r="E8985">
        <v>6.5404000000000004E-2</v>
      </c>
      <c r="F8985">
        <v>6.9326299999999993E-2</v>
      </c>
      <c r="G8985">
        <v>6.9403199999999998E-2</v>
      </c>
    </row>
    <row r="8986" spans="1:7" x14ac:dyDescent="0.2">
      <c r="A8986" s="1">
        <v>65.670500000000004</v>
      </c>
      <c r="B8986">
        <v>6.7878800000000003E-2</v>
      </c>
      <c r="C8986">
        <v>6.8507600000000002E-2</v>
      </c>
      <c r="D8986">
        <v>6.0943999999999998E-2</v>
      </c>
      <c r="E8986">
        <v>6.5374199999999993E-2</v>
      </c>
      <c r="F8986">
        <v>6.9336300000000003E-2</v>
      </c>
      <c r="G8986">
        <v>6.9388099999999994E-2</v>
      </c>
    </row>
    <row r="8987" spans="1:7" x14ac:dyDescent="0.2">
      <c r="A8987" s="1">
        <v>65.6905</v>
      </c>
      <c r="B8987">
        <v>6.7870399999999997E-2</v>
      </c>
      <c r="C8987">
        <v>6.8464200000000003E-2</v>
      </c>
      <c r="D8987">
        <v>6.0888299999999999E-2</v>
      </c>
      <c r="E8987">
        <v>6.5342700000000004E-2</v>
      </c>
      <c r="F8987">
        <v>6.9306199999999998E-2</v>
      </c>
      <c r="G8987">
        <v>6.9440000000000002E-2</v>
      </c>
    </row>
    <row r="8988" spans="1:7" x14ac:dyDescent="0.2">
      <c r="A8988" s="1">
        <v>65.710499999999996</v>
      </c>
      <c r="B8988">
        <v>6.7750400000000002E-2</v>
      </c>
      <c r="C8988">
        <v>6.8469199999999994E-2</v>
      </c>
      <c r="D8988">
        <v>6.0844000000000002E-2</v>
      </c>
      <c r="E8988">
        <v>6.5302899999999997E-2</v>
      </c>
      <c r="F8988">
        <v>6.9269399999999995E-2</v>
      </c>
      <c r="G8988">
        <v>6.9423299999999993E-2</v>
      </c>
    </row>
    <row r="8989" spans="1:7" x14ac:dyDescent="0.2">
      <c r="A8989" s="1">
        <v>65.730500000000006</v>
      </c>
      <c r="B8989">
        <v>6.7830399999999999E-2</v>
      </c>
      <c r="C8989">
        <v>6.8394099999999999E-2</v>
      </c>
      <c r="D8989">
        <v>6.07964E-2</v>
      </c>
      <c r="E8989">
        <v>6.5355999999999997E-2</v>
      </c>
      <c r="F8989">
        <v>6.9334599999999996E-2</v>
      </c>
      <c r="G8989">
        <v>6.9378099999999998E-2</v>
      </c>
    </row>
    <row r="8990" spans="1:7" x14ac:dyDescent="0.2">
      <c r="A8990" s="1">
        <v>65.750500000000002</v>
      </c>
      <c r="B8990">
        <v>6.7770399999999995E-2</v>
      </c>
      <c r="C8990">
        <v>6.84091E-2</v>
      </c>
      <c r="D8990">
        <v>6.08391E-2</v>
      </c>
      <c r="E8990">
        <v>6.5352599999999997E-2</v>
      </c>
      <c r="F8990">
        <v>6.92778E-2</v>
      </c>
      <c r="G8990">
        <v>6.9348000000000007E-2</v>
      </c>
    </row>
    <row r="8991" spans="1:7" x14ac:dyDescent="0.2">
      <c r="A8991" s="1">
        <v>65.770499999999998</v>
      </c>
      <c r="B8991">
        <v>6.7795400000000006E-2</v>
      </c>
      <c r="C8991">
        <v>6.8469199999999994E-2</v>
      </c>
      <c r="D8991">
        <v>6.0729199999999997E-2</v>
      </c>
      <c r="E8991">
        <v>6.53228E-2</v>
      </c>
      <c r="F8991">
        <v>6.9302799999999998E-2</v>
      </c>
      <c r="G8991">
        <v>6.9368100000000002E-2</v>
      </c>
    </row>
    <row r="8992" spans="1:7" x14ac:dyDescent="0.2">
      <c r="A8992" s="1">
        <v>65.790499999999994</v>
      </c>
      <c r="B8992">
        <v>6.7843799999999996E-2</v>
      </c>
      <c r="C8992">
        <v>6.8399100000000004E-2</v>
      </c>
      <c r="D8992">
        <v>6.0732500000000002E-2</v>
      </c>
      <c r="E8992">
        <v>6.5266500000000005E-2</v>
      </c>
      <c r="F8992">
        <v>6.9284399999999996E-2</v>
      </c>
      <c r="G8992">
        <v>6.9329600000000005E-2</v>
      </c>
    </row>
    <row r="8993" spans="1:7" x14ac:dyDescent="0.2">
      <c r="A8993" s="1">
        <v>65.810500000000005</v>
      </c>
      <c r="B8993">
        <v>6.7745399999999997E-2</v>
      </c>
      <c r="C8993">
        <v>6.8484199999999995E-2</v>
      </c>
      <c r="D8993">
        <v>6.0657099999999999E-2</v>
      </c>
      <c r="E8993">
        <v>6.5336099999999994E-2</v>
      </c>
      <c r="F8993">
        <v>6.9279400000000005E-2</v>
      </c>
      <c r="G8993">
        <v>6.9344699999999995E-2</v>
      </c>
    </row>
    <row r="8994" spans="1:7" x14ac:dyDescent="0.2">
      <c r="A8994" s="1">
        <v>65.830500000000001</v>
      </c>
      <c r="B8994">
        <v>6.7755399999999993E-2</v>
      </c>
      <c r="C8994">
        <v>6.8469199999999994E-2</v>
      </c>
      <c r="D8994">
        <v>6.0637400000000001E-2</v>
      </c>
      <c r="E8994">
        <v>6.5246600000000002E-2</v>
      </c>
      <c r="F8994">
        <v>6.9250999999999993E-2</v>
      </c>
      <c r="G8994">
        <v>6.9369700000000006E-2</v>
      </c>
    </row>
    <row r="8995" spans="1:7" x14ac:dyDescent="0.2">
      <c r="A8995" s="1">
        <v>65.850499999999997</v>
      </c>
      <c r="B8995">
        <v>6.7715499999999998E-2</v>
      </c>
      <c r="C8995">
        <v>6.8449200000000002E-2</v>
      </c>
      <c r="D8995">
        <v>6.0607899999999999E-2</v>
      </c>
      <c r="E8995">
        <v>6.5291299999999997E-2</v>
      </c>
      <c r="F8995">
        <v>6.9264400000000004E-2</v>
      </c>
      <c r="G8995">
        <v>6.9317900000000002E-2</v>
      </c>
    </row>
    <row r="8996" spans="1:7" x14ac:dyDescent="0.2">
      <c r="A8996" s="1">
        <v>65.870500000000007</v>
      </c>
      <c r="B8996">
        <v>6.7690500000000001E-2</v>
      </c>
      <c r="C8996">
        <v>6.85143E-2</v>
      </c>
      <c r="D8996">
        <v>6.0606300000000002E-2</v>
      </c>
      <c r="E8996">
        <v>6.5327800000000005E-2</v>
      </c>
      <c r="F8996">
        <v>6.92744E-2</v>
      </c>
      <c r="G8996">
        <v>6.93246E-2</v>
      </c>
    </row>
    <row r="8997" spans="1:7" x14ac:dyDescent="0.2">
      <c r="A8997" s="1">
        <v>65.890500000000003</v>
      </c>
      <c r="B8997">
        <v>6.7788799999999996E-2</v>
      </c>
      <c r="C8997">
        <v>6.8487599999999996E-2</v>
      </c>
      <c r="D8997">
        <v>6.0647199999999998E-2</v>
      </c>
      <c r="E8997">
        <v>6.5226699999999999E-2</v>
      </c>
      <c r="F8997">
        <v>6.9247699999999995E-2</v>
      </c>
      <c r="G8997">
        <v>6.92744E-2</v>
      </c>
    </row>
    <row r="8998" spans="1:7" x14ac:dyDescent="0.2">
      <c r="A8998" s="1">
        <v>65.910499999999999</v>
      </c>
      <c r="B8998">
        <v>6.7648799999999995E-2</v>
      </c>
      <c r="C8998">
        <v>6.8485900000000002E-2</v>
      </c>
      <c r="D8998">
        <v>6.05604E-2</v>
      </c>
      <c r="E8998">
        <v>6.5284700000000001E-2</v>
      </c>
      <c r="F8998">
        <v>6.9210900000000006E-2</v>
      </c>
      <c r="G8998">
        <v>6.9306199999999998E-2</v>
      </c>
    </row>
    <row r="8999" spans="1:7" x14ac:dyDescent="0.2">
      <c r="A8999" s="1">
        <v>65.930499999999995</v>
      </c>
      <c r="B8999">
        <v>6.7602200000000001E-2</v>
      </c>
      <c r="C8999">
        <v>6.8512600000000007E-2</v>
      </c>
      <c r="D8999">
        <v>6.0512799999999999E-2</v>
      </c>
      <c r="E8999">
        <v>6.5208500000000003E-2</v>
      </c>
      <c r="F8999">
        <v>6.9210900000000006E-2</v>
      </c>
      <c r="G8999">
        <v>6.9329600000000005E-2</v>
      </c>
    </row>
    <row r="9000" spans="1:7" x14ac:dyDescent="0.2">
      <c r="A9000" s="1">
        <v>65.950500000000005</v>
      </c>
      <c r="B9000">
        <v>6.76205E-2</v>
      </c>
      <c r="C9000">
        <v>6.8445800000000001E-2</v>
      </c>
      <c r="D9000">
        <v>6.0581700000000002E-2</v>
      </c>
      <c r="E9000">
        <v>6.5225099999999994E-2</v>
      </c>
      <c r="F9000">
        <v>6.9222599999999995E-2</v>
      </c>
      <c r="G9000">
        <v>6.9264400000000004E-2</v>
      </c>
    </row>
    <row r="9001" spans="1:7" x14ac:dyDescent="0.2">
      <c r="A9001" s="1">
        <v>65.970500000000001</v>
      </c>
      <c r="B9001">
        <v>6.7618800000000007E-2</v>
      </c>
      <c r="C9001">
        <v>6.8522600000000003E-2</v>
      </c>
      <c r="D9001">
        <v>6.0514499999999999E-2</v>
      </c>
      <c r="E9001">
        <v>6.5226699999999999E-2</v>
      </c>
      <c r="F9001">
        <v>6.9225900000000007E-2</v>
      </c>
      <c r="G9001">
        <v>6.9311200000000003E-2</v>
      </c>
    </row>
    <row r="9002" spans="1:7" x14ac:dyDescent="0.2">
      <c r="A9002" s="1">
        <v>65.990499999999997</v>
      </c>
      <c r="B9002">
        <v>6.7615499999999995E-2</v>
      </c>
      <c r="C9002">
        <v>6.8515900000000005E-2</v>
      </c>
      <c r="D9002">
        <v>6.0555400000000002E-2</v>
      </c>
      <c r="E9002">
        <v>6.5233399999999997E-2</v>
      </c>
      <c r="F9002">
        <v>6.9167400000000004E-2</v>
      </c>
      <c r="G9002">
        <v>6.9261000000000003E-2</v>
      </c>
    </row>
    <row r="9003" spans="1:7" x14ac:dyDescent="0.2">
      <c r="A9003" s="1">
        <v>66.010499999999993</v>
      </c>
      <c r="B9003">
        <v>6.7603800000000006E-2</v>
      </c>
      <c r="C9003">
        <v>6.8490899999999993E-2</v>
      </c>
      <c r="D9003">
        <v>6.0524300000000003E-2</v>
      </c>
      <c r="E9003">
        <v>6.5183699999999997E-2</v>
      </c>
      <c r="F9003">
        <v>6.9145700000000004E-2</v>
      </c>
      <c r="G9003">
        <v>6.9279400000000005E-2</v>
      </c>
    </row>
    <row r="9004" spans="1:7" x14ac:dyDescent="0.2">
      <c r="A9004" s="1">
        <v>66.030500000000004</v>
      </c>
      <c r="B9004">
        <v>6.7575499999999997E-2</v>
      </c>
      <c r="C9004">
        <v>6.8464200000000003E-2</v>
      </c>
      <c r="D9004">
        <v>6.0573500000000002E-2</v>
      </c>
      <c r="E9004">
        <v>6.5172099999999997E-2</v>
      </c>
      <c r="F9004">
        <v>6.9127300000000003E-2</v>
      </c>
      <c r="G9004">
        <v>6.9240999999999997E-2</v>
      </c>
    </row>
    <row r="9005" spans="1:7" x14ac:dyDescent="0.2">
      <c r="A9005" s="1">
        <v>66.0505</v>
      </c>
      <c r="B9005">
        <v>6.7550499999999999E-2</v>
      </c>
      <c r="C9005">
        <v>6.8482600000000005E-2</v>
      </c>
      <c r="D9005">
        <v>6.0555400000000002E-2</v>
      </c>
      <c r="E9005">
        <v>6.5178700000000006E-2</v>
      </c>
      <c r="F9005">
        <v>6.9135699999999994E-2</v>
      </c>
      <c r="G9005">
        <v>6.9292800000000002E-2</v>
      </c>
    </row>
    <row r="9006" spans="1:7" x14ac:dyDescent="0.2">
      <c r="A9006" s="1">
        <v>66.070499999999996</v>
      </c>
      <c r="B9006">
        <v>6.7530599999999996E-2</v>
      </c>
      <c r="C9006">
        <v>6.8464200000000003E-2</v>
      </c>
      <c r="D9006">
        <v>6.0548900000000003E-2</v>
      </c>
      <c r="E9006">
        <v>6.5176999999999999E-2</v>
      </c>
      <c r="F9006">
        <v>6.9088800000000006E-2</v>
      </c>
      <c r="G9006">
        <v>6.9234299999999999E-2</v>
      </c>
    </row>
    <row r="9007" spans="1:7" x14ac:dyDescent="0.2">
      <c r="A9007" s="1">
        <v>66.090500000000006</v>
      </c>
      <c r="B9007">
        <v>6.7585500000000007E-2</v>
      </c>
      <c r="C9007">
        <v>6.8472500000000006E-2</v>
      </c>
      <c r="D9007">
        <v>6.0555400000000002E-2</v>
      </c>
      <c r="E9007">
        <v>6.5176999999999999E-2</v>
      </c>
      <c r="F9007">
        <v>6.9192500000000004E-2</v>
      </c>
      <c r="G9007">
        <v>6.9219199999999995E-2</v>
      </c>
    </row>
    <row r="9008" spans="1:7" x14ac:dyDescent="0.2">
      <c r="A9008" s="1">
        <v>66.110500000000002</v>
      </c>
      <c r="B9008">
        <v>6.7580500000000002E-2</v>
      </c>
      <c r="C9008">
        <v>6.8504200000000001E-2</v>
      </c>
      <c r="D9008">
        <v>6.05604E-2</v>
      </c>
      <c r="E9008">
        <v>6.5170400000000003E-2</v>
      </c>
      <c r="F9008">
        <v>6.91306E-2</v>
      </c>
      <c r="G9008">
        <v>6.9187499999999999E-2</v>
      </c>
    </row>
    <row r="9009" spans="1:7" x14ac:dyDescent="0.2">
      <c r="A9009" s="1">
        <v>66.130499999999998</v>
      </c>
      <c r="B9009">
        <v>6.7513900000000002E-2</v>
      </c>
      <c r="C9009">
        <v>6.85109E-2</v>
      </c>
      <c r="D9009">
        <v>6.0573500000000002E-2</v>
      </c>
      <c r="E9009">
        <v>6.5182000000000004E-2</v>
      </c>
      <c r="F9009">
        <v>6.9073800000000005E-2</v>
      </c>
      <c r="G9009">
        <v>6.9214200000000003E-2</v>
      </c>
    </row>
    <row r="9010" spans="1:7" x14ac:dyDescent="0.2">
      <c r="A9010" s="1">
        <v>66.150499999999994</v>
      </c>
      <c r="B9010">
        <v>6.7525600000000005E-2</v>
      </c>
      <c r="C9010">
        <v>6.8515900000000005E-2</v>
      </c>
      <c r="D9010">
        <v>6.0570199999999998E-2</v>
      </c>
      <c r="E9010">
        <v>6.5107499999999999E-2</v>
      </c>
      <c r="F9010">
        <v>6.9102200000000003E-2</v>
      </c>
      <c r="G9010">
        <v>6.9167400000000004E-2</v>
      </c>
    </row>
    <row r="9011" spans="1:7" x14ac:dyDescent="0.2">
      <c r="A9011" s="1">
        <v>66.170500000000004</v>
      </c>
      <c r="B9011">
        <v>6.7537200000000006E-2</v>
      </c>
      <c r="C9011">
        <v>6.8512600000000007E-2</v>
      </c>
      <c r="D9011">
        <v>6.0616099999999999E-2</v>
      </c>
      <c r="E9011">
        <v>6.5148899999999996E-2</v>
      </c>
      <c r="F9011">
        <v>6.9063799999999995E-2</v>
      </c>
      <c r="G9011">
        <v>6.9220900000000002E-2</v>
      </c>
    </row>
    <row r="9012" spans="1:7" x14ac:dyDescent="0.2">
      <c r="A9012" s="1">
        <v>66.1905</v>
      </c>
      <c r="B9012">
        <v>6.7513900000000002E-2</v>
      </c>
      <c r="C9012">
        <v>6.8487599999999996E-2</v>
      </c>
      <c r="D9012">
        <v>6.05833E-2</v>
      </c>
      <c r="E9012">
        <v>6.5094200000000005E-2</v>
      </c>
      <c r="F9012">
        <v>6.9060399999999994E-2</v>
      </c>
      <c r="G9012">
        <v>6.9219199999999995E-2</v>
      </c>
    </row>
    <row r="9013" spans="1:7" x14ac:dyDescent="0.2">
      <c r="A9013" s="1">
        <v>66.210499999999996</v>
      </c>
      <c r="B9013">
        <v>6.7542199999999997E-2</v>
      </c>
      <c r="C9013">
        <v>6.85143E-2</v>
      </c>
      <c r="D9013">
        <v>6.0555400000000002E-2</v>
      </c>
      <c r="E9013">
        <v>6.5160499999999996E-2</v>
      </c>
      <c r="F9013">
        <v>6.9053799999999999E-2</v>
      </c>
      <c r="G9013">
        <v>6.9210900000000006E-2</v>
      </c>
    </row>
    <row r="9014" spans="1:7" x14ac:dyDescent="0.2">
      <c r="A9014" s="1">
        <v>66.230500000000006</v>
      </c>
      <c r="B9014">
        <v>6.7508899999999997E-2</v>
      </c>
      <c r="C9014">
        <v>6.8460900000000005E-2</v>
      </c>
      <c r="D9014">
        <v>6.05341E-2</v>
      </c>
      <c r="E9014">
        <v>6.5105800000000005E-2</v>
      </c>
      <c r="F9014">
        <v>6.9083800000000001E-2</v>
      </c>
      <c r="G9014">
        <v>6.9217600000000004E-2</v>
      </c>
    </row>
    <row r="9015" spans="1:7" x14ac:dyDescent="0.2">
      <c r="A9015" s="1">
        <v>66.250500000000002</v>
      </c>
      <c r="B9015">
        <v>6.7528900000000003E-2</v>
      </c>
      <c r="C9015">
        <v>6.8444199999999997E-2</v>
      </c>
      <c r="D9015">
        <v>6.0619399999999997E-2</v>
      </c>
      <c r="E9015">
        <v>6.5125699999999995E-2</v>
      </c>
      <c r="F9015">
        <v>6.9050399999999998E-2</v>
      </c>
      <c r="G9015">
        <v>6.9219199999999995E-2</v>
      </c>
    </row>
    <row r="9016" spans="1:7" x14ac:dyDescent="0.2">
      <c r="A9016" s="1">
        <v>66.270499999999998</v>
      </c>
      <c r="B9016">
        <v>6.7467299999999994E-2</v>
      </c>
      <c r="C9016">
        <v>6.8532599999999999E-2</v>
      </c>
      <c r="D9016">
        <v>6.0596400000000002E-2</v>
      </c>
      <c r="E9016">
        <v>6.5132300000000004E-2</v>
      </c>
      <c r="F9016">
        <v>6.9025299999999998E-2</v>
      </c>
      <c r="G9016">
        <v>6.92744E-2</v>
      </c>
    </row>
    <row r="9017" spans="1:7" x14ac:dyDescent="0.2">
      <c r="A9017" s="1">
        <v>66.290499999999994</v>
      </c>
      <c r="B9017">
        <v>6.7532200000000001E-2</v>
      </c>
      <c r="C9017">
        <v>6.8410799999999994E-2</v>
      </c>
      <c r="D9017">
        <v>6.05341E-2</v>
      </c>
      <c r="E9017">
        <v>6.5135600000000002E-2</v>
      </c>
      <c r="F9017">
        <v>6.9031999999999996E-2</v>
      </c>
      <c r="G9017">
        <v>6.9254399999999994E-2</v>
      </c>
    </row>
    <row r="9018" spans="1:7" x14ac:dyDescent="0.2">
      <c r="A9018" s="1">
        <v>66.310500000000005</v>
      </c>
      <c r="B9018">
        <v>6.7522200000000004E-2</v>
      </c>
      <c r="C9018">
        <v>6.8519300000000005E-2</v>
      </c>
      <c r="D9018">
        <v>6.0588200000000002E-2</v>
      </c>
      <c r="E9018">
        <v>6.5132300000000004E-2</v>
      </c>
      <c r="F9018">
        <v>6.8956799999999999E-2</v>
      </c>
      <c r="G9018">
        <v>6.9250999999999993E-2</v>
      </c>
    </row>
    <row r="9019" spans="1:7" x14ac:dyDescent="0.2">
      <c r="A9019" s="1">
        <v>66.330500000000001</v>
      </c>
      <c r="B9019">
        <v>6.7472299999999999E-2</v>
      </c>
      <c r="C9019">
        <v>6.8435800000000005E-2</v>
      </c>
      <c r="D9019">
        <v>6.0522699999999999E-2</v>
      </c>
      <c r="E9019">
        <v>6.51008E-2</v>
      </c>
      <c r="F9019">
        <v>6.8991899999999995E-2</v>
      </c>
      <c r="G9019">
        <v>6.9240999999999997E-2</v>
      </c>
    </row>
    <row r="9020" spans="1:7" x14ac:dyDescent="0.2">
      <c r="A9020" s="1">
        <v>66.350499999999997</v>
      </c>
      <c r="B9020">
        <v>6.7560499999999996E-2</v>
      </c>
      <c r="C9020">
        <v>6.8435800000000005E-2</v>
      </c>
      <c r="D9020">
        <v>6.0557100000000003E-2</v>
      </c>
      <c r="E9020">
        <v>6.51008E-2</v>
      </c>
      <c r="F9020">
        <v>6.8960199999999999E-2</v>
      </c>
      <c r="G9020">
        <v>6.9292800000000002E-2</v>
      </c>
    </row>
    <row r="9021" spans="1:7" x14ac:dyDescent="0.2">
      <c r="A9021" s="1">
        <v>66.370500000000007</v>
      </c>
      <c r="B9021">
        <v>6.7483899999999999E-2</v>
      </c>
      <c r="C9021">
        <v>6.8497600000000006E-2</v>
      </c>
      <c r="D9021">
        <v>6.0581700000000002E-2</v>
      </c>
      <c r="E9021">
        <v>6.5097500000000003E-2</v>
      </c>
      <c r="F9021">
        <v>6.8973499999999993E-2</v>
      </c>
      <c r="G9021">
        <v>6.9250999999999993E-2</v>
      </c>
    </row>
    <row r="9022" spans="1:7" x14ac:dyDescent="0.2">
      <c r="A9022" s="1">
        <v>66.390500000000003</v>
      </c>
      <c r="B9022">
        <v>6.7478899999999994E-2</v>
      </c>
      <c r="C9022">
        <v>6.8432499999999993E-2</v>
      </c>
      <c r="D9022">
        <v>6.0555400000000002E-2</v>
      </c>
      <c r="E9022">
        <v>6.5079300000000007E-2</v>
      </c>
      <c r="F9022">
        <v>6.9012000000000004E-2</v>
      </c>
      <c r="G9022">
        <v>6.92493E-2</v>
      </c>
    </row>
    <row r="9023" spans="1:7" x14ac:dyDescent="0.2">
      <c r="A9023" s="1">
        <v>66.410499999999999</v>
      </c>
      <c r="B9023">
        <v>6.7510600000000004E-2</v>
      </c>
      <c r="C9023">
        <v>6.8494200000000005E-2</v>
      </c>
      <c r="D9023">
        <v>6.0570199999999998E-2</v>
      </c>
      <c r="E9023">
        <v>6.5097500000000003E-2</v>
      </c>
      <c r="F9023">
        <v>6.8951799999999994E-2</v>
      </c>
      <c r="G9023">
        <v>6.9304500000000005E-2</v>
      </c>
    </row>
    <row r="9024" spans="1:7" x14ac:dyDescent="0.2">
      <c r="A9024" s="1">
        <v>66.430499999999995</v>
      </c>
      <c r="B9024">
        <v>6.7445599999999994E-2</v>
      </c>
      <c r="C9024">
        <v>6.84308E-2</v>
      </c>
      <c r="D9024">
        <v>6.05423E-2</v>
      </c>
      <c r="E9024">
        <v>6.5047900000000006E-2</v>
      </c>
      <c r="F9024">
        <v>6.8955199999999994E-2</v>
      </c>
      <c r="G9024">
        <v>6.9337999999999997E-2</v>
      </c>
    </row>
    <row r="9025" spans="1:7" x14ac:dyDescent="0.2">
      <c r="A9025" s="1">
        <v>66.450500000000005</v>
      </c>
      <c r="B9025">
        <v>6.7525600000000005E-2</v>
      </c>
      <c r="C9025">
        <v>6.8395800000000007E-2</v>
      </c>
      <c r="D9025">
        <v>6.0596400000000002E-2</v>
      </c>
      <c r="E9025">
        <v>6.5041199999999993E-2</v>
      </c>
      <c r="F9025">
        <v>6.8921700000000002E-2</v>
      </c>
      <c r="G9025">
        <v>6.9242600000000001E-2</v>
      </c>
    </row>
    <row r="9026" spans="1:7" x14ac:dyDescent="0.2">
      <c r="A9026" s="1">
        <v>66.470500000000001</v>
      </c>
      <c r="B9026">
        <v>6.7513900000000002E-2</v>
      </c>
      <c r="C9026">
        <v>6.8407399999999993E-2</v>
      </c>
      <c r="D9026">
        <v>6.0588200000000002E-2</v>
      </c>
      <c r="E9026">
        <v>6.5037899999999996E-2</v>
      </c>
      <c r="F9026">
        <v>6.8945099999999995E-2</v>
      </c>
      <c r="G9026">
        <v>6.9309499999999996E-2</v>
      </c>
    </row>
    <row r="9027" spans="1:7" x14ac:dyDescent="0.2">
      <c r="A9027" s="1">
        <v>66.490499999999997</v>
      </c>
      <c r="B9027">
        <v>6.7532200000000001E-2</v>
      </c>
      <c r="C9027">
        <v>6.8399100000000004E-2</v>
      </c>
      <c r="D9027">
        <v>6.0606300000000002E-2</v>
      </c>
      <c r="E9027">
        <v>6.5004800000000001E-2</v>
      </c>
      <c r="F9027">
        <v>6.8968500000000002E-2</v>
      </c>
      <c r="G9027">
        <v>6.91774E-2</v>
      </c>
    </row>
    <row r="9028" spans="1:7" x14ac:dyDescent="0.2">
      <c r="A9028" s="1">
        <v>66.510499999999993</v>
      </c>
      <c r="B9028">
        <v>6.7500599999999994E-2</v>
      </c>
      <c r="C9028">
        <v>6.8414100000000005E-2</v>
      </c>
      <c r="D9028">
        <v>6.0604600000000002E-2</v>
      </c>
      <c r="E9028">
        <v>6.5024700000000005E-2</v>
      </c>
      <c r="F9028">
        <v>6.8915100000000007E-2</v>
      </c>
      <c r="G9028">
        <v>6.9214200000000003E-2</v>
      </c>
    </row>
    <row r="9029" spans="1:7" x14ac:dyDescent="0.2">
      <c r="A9029" s="1">
        <v>66.530500000000004</v>
      </c>
      <c r="B9029">
        <v>6.7540500000000003E-2</v>
      </c>
      <c r="C9029">
        <v>6.8389099999999994E-2</v>
      </c>
      <c r="D9029">
        <v>6.0514499999999999E-2</v>
      </c>
      <c r="E9029">
        <v>6.4945199999999995E-2</v>
      </c>
      <c r="F9029">
        <v>6.8925100000000003E-2</v>
      </c>
      <c r="G9029">
        <v>6.9267700000000001E-2</v>
      </c>
    </row>
    <row r="9030" spans="1:7" x14ac:dyDescent="0.2">
      <c r="A9030" s="1">
        <v>66.5505</v>
      </c>
      <c r="B9030">
        <v>6.7528900000000003E-2</v>
      </c>
      <c r="C9030">
        <v>6.8420800000000004E-2</v>
      </c>
      <c r="D9030">
        <v>6.05751E-2</v>
      </c>
      <c r="E9030">
        <v>6.49816E-2</v>
      </c>
      <c r="F9030">
        <v>6.8906700000000001E-2</v>
      </c>
      <c r="G9030">
        <v>6.9225900000000007E-2</v>
      </c>
    </row>
    <row r="9031" spans="1:7" x14ac:dyDescent="0.2">
      <c r="A9031" s="1">
        <v>66.570499999999996</v>
      </c>
      <c r="B9031">
        <v>6.7543900000000004E-2</v>
      </c>
      <c r="C9031">
        <v>6.8419099999999997E-2</v>
      </c>
      <c r="D9031">
        <v>6.0589900000000002E-2</v>
      </c>
      <c r="E9031">
        <v>6.4993200000000001E-2</v>
      </c>
      <c r="F9031">
        <v>6.8946800000000003E-2</v>
      </c>
      <c r="G9031">
        <v>6.9239300000000004E-2</v>
      </c>
    </row>
    <row r="9032" spans="1:7" x14ac:dyDescent="0.2">
      <c r="A9032" s="1">
        <v>66.590500000000006</v>
      </c>
      <c r="B9032">
        <v>6.7580500000000002E-2</v>
      </c>
      <c r="C9032">
        <v>6.8414100000000005E-2</v>
      </c>
      <c r="D9032">
        <v>6.0524300000000003E-2</v>
      </c>
      <c r="E9032">
        <v>6.4986600000000005E-2</v>
      </c>
      <c r="F9032">
        <v>6.8953500000000001E-2</v>
      </c>
      <c r="G9032">
        <v>6.9199200000000002E-2</v>
      </c>
    </row>
    <row r="9033" spans="1:7" x14ac:dyDescent="0.2">
      <c r="A9033" s="1">
        <v>66.610500000000002</v>
      </c>
      <c r="B9033">
        <v>6.7513900000000002E-2</v>
      </c>
      <c r="C9033">
        <v>6.83724E-2</v>
      </c>
      <c r="D9033">
        <v>6.0507900000000003E-2</v>
      </c>
      <c r="E9033">
        <v>6.4983299999999994E-2</v>
      </c>
      <c r="F9033">
        <v>6.8906700000000001E-2</v>
      </c>
      <c r="G9033">
        <v>6.9165699999999997E-2</v>
      </c>
    </row>
    <row r="9034" spans="1:7" x14ac:dyDescent="0.2">
      <c r="A9034" s="1">
        <v>66.630499999999998</v>
      </c>
      <c r="B9034">
        <v>6.7533899999999994E-2</v>
      </c>
      <c r="C9034">
        <v>6.8387400000000001E-2</v>
      </c>
      <c r="D9034">
        <v>6.0498099999999999E-2</v>
      </c>
      <c r="E9034">
        <v>6.4928600000000003E-2</v>
      </c>
      <c r="F9034">
        <v>6.8930099999999994E-2</v>
      </c>
      <c r="G9034">
        <v>6.9189100000000003E-2</v>
      </c>
    </row>
    <row r="9035" spans="1:7" x14ac:dyDescent="0.2">
      <c r="A9035" s="1">
        <v>66.650499999999994</v>
      </c>
      <c r="B9035">
        <v>6.7538899999999999E-2</v>
      </c>
      <c r="C9035">
        <v>6.8397399999999997E-2</v>
      </c>
      <c r="D9035">
        <v>6.0540700000000003E-2</v>
      </c>
      <c r="E9035">
        <v>6.4968399999999996E-2</v>
      </c>
      <c r="F9035">
        <v>6.89134E-2</v>
      </c>
      <c r="G9035">
        <v>6.9120600000000004E-2</v>
      </c>
    </row>
    <row r="9036" spans="1:7" x14ac:dyDescent="0.2">
      <c r="A9036" s="1">
        <v>66.670500000000004</v>
      </c>
      <c r="B9036">
        <v>6.7465600000000001E-2</v>
      </c>
      <c r="C9036">
        <v>6.8380700000000003E-2</v>
      </c>
      <c r="D9036">
        <v>6.0529199999999998E-2</v>
      </c>
      <c r="E9036">
        <v>6.4938599999999999E-2</v>
      </c>
      <c r="F9036">
        <v>6.8920099999999998E-2</v>
      </c>
      <c r="G9036">
        <v>6.9090499999999999E-2</v>
      </c>
    </row>
    <row r="9037" spans="1:7" x14ac:dyDescent="0.2">
      <c r="A9037" s="1">
        <v>66.6905</v>
      </c>
      <c r="B9037">
        <v>6.7595500000000003E-2</v>
      </c>
      <c r="C9037">
        <v>6.8375699999999998E-2</v>
      </c>
      <c r="D9037">
        <v>6.0501399999999997E-2</v>
      </c>
      <c r="E9037">
        <v>6.4935300000000001E-2</v>
      </c>
      <c r="F9037">
        <v>6.8980200000000005E-2</v>
      </c>
      <c r="G9037">
        <v>6.9092200000000006E-2</v>
      </c>
    </row>
    <row r="9038" spans="1:7" x14ac:dyDescent="0.2">
      <c r="A9038" s="1">
        <v>66.710499999999996</v>
      </c>
      <c r="B9038">
        <v>6.7495600000000003E-2</v>
      </c>
      <c r="C9038">
        <v>6.8322300000000002E-2</v>
      </c>
      <c r="D9038">
        <v>6.0544000000000001E-2</v>
      </c>
      <c r="E9038">
        <v>6.49618E-2</v>
      </c>
      <c r="F9038">
        <v>6.8846599999999994E-2</v>
      </c>
      <c r="G9038">
        <v>6.90688E-2</v>
      </c>
    </row>
    <row r="9039" spans="1:7" x14ac:dyDescent="0.2">
      <c r="A9039" s="1">
        <v>66.730500000000006</v>
      </c>
      <c r="B9039">
        <v>6.7522200000000004E-2</v>
      </c>
      <c r="C9039">
        <v>6.8359100000000006E-2</v>
      </c>
      <c r="D9039">
        <v>6.0475099999999997E-2</v>
      </c>
      <c r="E9039">
        <v>6.4945199999999995E-2</v>
      </c>
      <c r="F9039">
        <v>6.8951799999999994E-2</v>
      </c>
      <c r="G9039">
        <v>6.9080500000000003E-2</v>
      </c>
    </row>
    <row r="9040" spans="1:7" x14ac:dyDescent="0.2">
      <c r="A9040" s="1">
        <v>66.750500000000002</v>
      </c>
      <c r="B9040">
        <v>6.7500599999999994E-2</v>
      </c>
      <c r="C9040">
        <v>6.8279000000000006E-2</v>
      </c>
      <c r="D9040">
        <v>6.0507900000000003E-2</v>
      </c>
      <c r="E9040">
        <v>6.4945199999999995E-2</v>
      </c>
      <c r="F9040">
        <v>6.8923399999999996E-2</v>
      </c>
      <c r="G9040">
        <v>6.9031999999999996E-2</v>
      </c>
    </row>
    <row r="9041" spans="1:7" x14ac:dyDescent="0.2">
      <c r="A9041" s="1">
        <v>66.770499999999998</v>
      </c>
      <c r="B9041">
        <v>6.7483899999999999E-2</v>
      </c>
      <c r="C9041">
        <v>6.8240599999999998E-2</v>
      </c>
      <c r="D9041">
        <v>6.0460399999999997E-2</v>
      </c>
      <c r="E9041">
        <v>6.4855800000000005E-2</v>
      </c>
      <c r="F9041">
        <v>6.8886699999999995E-2</v>
      </c>
      <c r="G9041">
        <v>6.8991899999999995E-2</v>
      </c>
    </row>
    <row r="9042" spans="1:7" x14ac:dyDescent="0.2">
      <c r="A9042" s="1">
        <v>66.790499999999994</v>
      </c>
      <c r="B9042">
        <v>6.74873E-2</v>
      </c>
      <c r="C9042">
        <v>6.8192199999999994E-2</v>
      </c>
      <c r="D9042">
        <v>6.0478400000000002E-2</v>
      </c>
      <c r="E9042">
        <v>6.4890600000000007E-2</v>
      </c>
      <c r="F9042">
        <v>6.8881600000000001E-2</v>
      </c>
      <c r="G9042">
        <v>6.8988599999999997E-2</v>
      </c>
    </row>
    <row r="9043" spans="1:7" x14ac:dyDescent="0.2">
      <c r="A9043" s="1">
        <v>66.810500000000005</v>
      </c>
      <c r="B9043">
        <v>6.7475599999999997E-2</v>
      </c>
      <c r="C9043">
        <v>6.8274000000000001E-2</v>
      </c>
      <c r="D9043">
        <v>6.0473499999999999E-2</v>
      </c>
      <c r="E9043">
        <v>6.4978300000000003E-2</v>
      </c>
      <c r="F9043">
        <v>6.89134E-2</v>
      </c>
      <c r="G9043">
        <v>6.9067100000000006E-2</v>
      </c>
    </row>
    <row r="9044" spans="1:7" x14ac:dyDescent="0.2">
      <c r="A9044" s="1">
        <v>66.830500000000001</v>
      </c>
      <c r="B9044">
        <v>6.7442299999999997E-2</v>
      </c>
      <c r="C9044">
        <v>6.82223E-2</v>
      </c>
      <c r="D9044">
        <v>6.0424400000000003E-2</v>
      </c>
      <c r="E9044">
        <v>6.4915399999999998E-2</v>
      </c>
      <c r="F9044">
        <v>6.88666E-2</v>
      </c>
      <c r="G9044">
        <v>6.9022E-2</v>
      </c>
    </row>
    <row r="9045" spans="1:7" x14ac:dyDescent="0.2">
      <c r="A9045" s="1">
        <v>66.850499999999997</v>
      </c>
      <c r="B9045">
        <v>6.7462300000000003E-2</v>
      </c>
      <c r="C9045">
        <v>6.8123799999999998E-2</v>
      </c>
      <c r="D9045">
        <v>6.0414500000000003E-2</v>
      </c>
      <c r="E9045">
        <v>6.4932000000000004E-2</v>
      </c>
      <c r="F9045">
        <v>6.8854899999999997E-2</v>
      </c>
      <c r="G9045">
        <v>6.9010299999999997E-2</v>
      </c>
    </row>
    <row r="9046" spans="1:7" x14ac:dyDescent="0.2">
      <c r="A9046" s="1">
        <v>66.870500000000007</v>
      </c>
      <c r="B9046">
        <v>6.7380700000000002E-2</v>
      </c>
      <c r="C9046">
        <v>6.8217200000000006E-2</v>
      </c>
      <c r="D9046">
        <v>6.0455500000000002E-2</v>
      </c>
      <c r="E9046">
        <v>6.4875699999999994E-2</v>
      </c>
      <c r="F9046">
        <v>6.8858299999999997E-2</v>
      </c>
      <c r="G9046">
        <v>6.9080500000000003E-2</v>
      </c>
    </row>
    <row r="9047" spans="1:7" x14ac:dyDescent="0.2">
      <c r="A9047" s="1">
        <v>66.890500000000003</v>
      </c>
      <c r="B9047">
        <v>6.7452300000000007E-2</v>
      </c>
      <c r="C9047">
        <v>6.8157200000000001E-2</v>
      </c>
      <c r="D9047">
        <v>6.0419399999999998E-2</v>
      </c>
      <c r="E9047">
        <v>6.4895499999999995E-2</v>
      </c>
      <c r="F9047">
        <v>6.8864900000000007E-2</v>
      </c>
      <c r="G9047">
        <v>6.9023699999999993E-2</v>
      </c>
    </row>
    <row r="9048" spans="1:7" x14ac:dyDescent="0.2">
      <c r="A9048" s="1">
        <v>66.910499999999999</v>
      </c>
      <c r="B9048">
        <v>6.7397299999999993E-2</v>
      </c>
      <c r="C9048">
        <v>6.8173899999999996E-2</v>
      </c>
      <c r="D9048">
        <v>6.0429299999999998E-2</v>
      </c>
      <c r="E9048">
        <v>6.4923700000000001E-2</v>
      </c>
      <c r="F9048">
        <v>6.8766400000000005E-2</v>
      </c>
      <c r="G9048">
        <v>6.8973499999999993E-2</v>
      </c>
    </row>
    <row r="9049" spans="1:7" x14ac:dyDescent="0.2">
      <c r="A9049" s="1">
        <v>66.930499999999995</v>
      </c>
      <c r="B9049">
        <v>6.7374000000000003E-2</v>
      </c>
      <c r="C9049">
        <v>6.8173899999999996E-2</v>
      </c>
      <c r="D9049">
        <v>6.0373599999999999E-2</v>
      </c>
      <c r="E9049">
        <v>6.4903799999999998E-2</v>
      </c>
      <c r="F9049">
        <v>6.8814799999999995E-2</v>
      </c>
      <c r="G9049">
        <v>6.8985199999999997E-2</v>
      </c>
    </row>
    <row r="9050" spans="1:7" x14ac:dyDescent="0.2">
      <c r="A9050" s="1">
        <v>66.950500000000005</v>
      </c>
      <c r="B9050">
        <v>6.7367399999999994E-2</v>
      </c>
      <c r="C9050">
        <v>6.8113800000000002E-2</v>
      </c>
      <c r="D9050">
        <v>6.0360499999999997E-2</v>
      </c>
      <c r="E9050">
        <v>6.4910399999999993E-2</v>
      </c>
      <c r="F9050">
        <v>6.8721299999999999E-2</v>
      </c>
      <c r="G9050">
        <v>6.8983600000000006E-2</v>
      </c>
    </row>
    <row r="9051" spans="1:7" x14ac:dyDescent="0.2">
      <c r="A9051" s="1">
        <v>66.970500000000001</v>
      </c>
      <c r="B9051">
        <v>6.73541E-2</v>
      </c>
      <c r="C9051">
        <v>6.8177199999999993E-2</v>
      </c>
      <c r="D9051">
        <v>6.0371899999999999E-2</v>
      </c>
      <c r="E9051">
        <v>6.4941899999999997E-2</v>
      </c>
      <c r="F9051">
        <v>6.8723000000000006E-2</v>
      </c>
      <c r="G9051">
        <v>6.9057099999999996E-2</v>
      </c>
    </row>
    <row r="9052" spans="1:7" x14ac:dyDescent="0.2">
      <c r="A9052" s="1">
        <v>66.990499999999997</v>
      </c>
      <c r="B9052">
        <v>6.7304100000000006E-2</v>
      </c>
      <c r="C9052">
        <v>6.8127199999999999E-2</v>
      </c>
      <c r="D9052">
        <v>6.0319499999999998E-2</v>
      </c>
      <c r="E9052">
        <v>6.4885600000000002E-2</v>
      </c>
      <c r="F9052">
        <v>6.8666199999999997E-2</v>
      </c>
      <c r="G9052">
        <v>6.8965200000000004E-2</v>
      </c>
    </row>
    <row r="9053" spans="1:7" x14ac:dyDescent="0.2">
      <c r="A9053" s="1">
        <v>67.010499999999993</v>
      </c>
      <c r="B9053">
        <v>6.7247500000000002E-2</v>
      </c>
      <c r="C9053">
        <v>6.8102200000000002E-2</v>
      </c>
      <c r="D9053">
        <v>6.0337500000000002E-2</v>
      </c>
      <c r="E9053">
        <v>6.4907099999999995E-2</v>
      </c>
      <c r="F9053">
        <v>6.8592700000000006E-2</v>
      </c>
      <c r="G9053">
        <v>6.9000300000000001E-2</v>
      </c>
    </row>
    <row r="9054" spans="1:7" x14ac:dyDescent="0.2">
      <c r="A9054" s="1">
        <v>67.030500000000004</v>
      </c>
      <c r="B9054">
        <v>6.7237500000000006E-2</v>
      </c>
      <c r="C9054">
        <v>6.8093799999999996E-2</v>
      </c>
      <c r="D9054">
        <v>6.03408E-2</v>
      </c>
      <c r="E9054">
        <v>6.4885600000000002E-2</v>
      </c>
      <c r="F9054">
        <v>6.8626099999999995E-2</v>
      </c>
      <c r="G9054">
        <v>6.9050399999999998E-2</v>
      </c>
    </row>
    <row r="9055" spans="1:7" x14ac:dyDescent="0.2">
      <c r="A9055" s="1">
        <v>67.0505</v>
      </c>
      <c r="B9055">
        <v>6.7290799999999998E-2</v>
      </c>
      <c r="C9055">
        <v>6.8090499999999998E-2</v>
      </c>
      <c r="D9055">
        <v>6.0275299999999997E-2</v>
      </c>
      <c r="E9055">
        <v>6.4895499999999995E-2</v>
      </c>
      <c r="F9055">
        <v>6.8616099999999999E-2</v>
      </c>
      <c r="G9055">
        <v>6.9052100000000005E-2</v>
      </c>
    </row>
    <row r="9056" spans="1:7" x14ac:dyDescent="0.2">
      <c r="A9056" s="1">
        <v>67.070499999999996</v>
      </c>
      <c r="B9056">
        <v>6.7227499999999996E-2</v>
      </c>
      <c r="C9056">
        <v>6.8157200000000001E-2</v>
      </c>
      <c r="D9056">
        <v>6.02573E-2</v>
      </c>
      <c r="E9056">
        <v>6.4857499999999998E-2</v>
      </c>
      <c r="F9056">
        <v>6.8519300000000005E-2</v>
      </c>
      <c r="G9056">
        <v>6.9035399999999997E-2</v>
      </c>
    </row>
    <row r="9057" spans="1:7" x14ac:dyDescent="0.2">
      <c r="A9057" s="1">
        <v>67.090500000000006</v>
      </c>
      <c r="B9057">
        <v>6.7259200000000005E-2</v>
      </c>
      <c r="C9057">
        <v>6.8082199999999995E-2</v>
      </c>
      <c r="D9057">
        <v>6.0267099999999997E-2</v>
      </c>
      <c r="E9057">
        <v>6.4893900000000004E-2</v>
      </c>
      <c r="F9057">
        <v>6.8530999999999995E-2</v>
      </c>
      <c r="G9057">
        <v>6.8993600000000002E-2</v>
      </c>
    </row>
    <row r="9058" spans="1:7" x14ac:dyDescent="0.2">
      <c r="A9058" s="1">
        <v>67.110500000000002</v>
      </c>
      <c r="B9058">
        <v>6.7204299999999995E-2</v>
      </c>
      <c r="C9058">
        <v>6.8128800000000003E-2</v>
      </c>
      <c r="D9058">
        <v>6.0245800000000002E-2</v>
      </c>
      <c r="E9058">
        <v>6.4895499999999995E-2</v>
      </c>
      <c r="F9058">
        <v>6.8534300000000006E-2</v>
      </c>
      <c r="G9058">
        <v>6.9060399999999994E-2</v>
      </c>
    </row>
    <row r="9059" spans="1:7" x14ac:dyDescent="0.2">
      <c r="A9059" s="1">
        <v>67.130499999999998</v>
      </c>
      <c r="B9059">
        <v>6.7205899999999999E-2</v>
      </c>
      <c r="C9059">
        <v>6.8162200000000006E-2</v>
      </c>
      <c r="D9059">
        <v>6.0218000000000001E-2</v>
      </c>
      <c r="E9059">
        <v>6.4883899999999994E-2</v>
      </c>
      <c r="F9059">
        <v>6.8536E-2</v>
      </c>
      <c r="G9059">
        <v>6.9067100000000006E-2</v>
      </c>
    </row>
    <row r="9060" spans="1:7" x14ac:dyDescent="0.2">
      <c r="A9060" s="1">
        <v>67.150499999999994</v>
      </c>
      <c r="B9060">
        <v>6.7162600000000003E-2</v>
      </c>
      <c r="C9060">
        <v>6.8090499999999998E-2</v>
      </c>
      <c r="D9060">
        <v>6.0231100000000003E-2</v>
      </c>
      <c r="E9060">
        <v>6.4893900000000004E-2</v>
      </c>
      <c r="F9060">
        <v>6.8494200000000005E-2</v>
      </c>
      <c r="G9060">
        <v>6.9055400000000003E-2</v>
      </c>
    </row>
    <row r="9061" spans="1:7" x14ac:dyDescent="0.2">
      <c r="A9061" s="1">
        <v>67.170500000000004</v>
      </c>
      <c r="B9061">
        <v>6.7149299999999995E-2</v>
      </c>
      <c r="C9061">
        <v>6.8148899999999998E-2</v>
      </c>
      <c r="D9061">
        <v>6.02573E-2</v>
      </c>
      <c r="E9061">
        <v>6.4864099999999994E-2</v>
      </c>
      <c r="F9061">
        <v>6.84892E-2</v>
      </c>
      <c r="G9061">
        <v>6.9045400000000007E-2</v>
      </c>
    </row>
    <row r="9062" spans="1:7" x14ac:dyDescent="0.2">
      <c r="A9062" s="1">
        <v>67.1905</v>
      </c>
      <c r="B9062">
        <v>6.7214200000000002E-2</v>
      </c>
      <c r="C9062">
        <v>6.8092200000000005E-2</v>
      </c>
      <c r="D9062">
        <v>6.02163E-2</v>
      </c>
      <c r="E9062">
        <v>6.4837599999999995E-2</v>
      </c>
      <c r="F9062">
        <v>6.8504200000000001E-2</v>
      </c>
      <c r="G9062">
        <v>6.9062100000000001E-2</v>
      </c>
    </row>
    <row r="9063" spans="1:7" x14ac:dyDescent="0.2">
      <c r="A9063" s="1">
        <v>67.210499999999996</v>
      </c>
      <c r="B9063">
        <v>6.7170999999999995E-2</v>
      </c>
      <c r="C9063">
        <v>6.8145499999999998E-2</v>
      </c>
      <c r="D9063">
        <v>6.0234299999999998E-2</v>
      </c>
      <c r="E9063">
        <v>6.4840900000000007E-2</v>
      </c>
      <c r="F9063">
        <v>6.8457500000000004E-2</v>
      </c>
      <c r="G9063">
        <v>6.9033700000000003E-2</v>
      </c>
    </row>
    <row r="9064" spans="1:7" x14ac:dyDescent="0.2">
      <c r="A9064" s="1">
        <v>67.230500000000006</v>
      </c>
      <c r="B9064">
        <v>6.7181000000000005E-2</v>
      </c>
      <c r="C9064">
        <v>6.8125500000000005E-2</v>
      </c>
      <c r="D9064">
        <v>6.0172099999999999E-2</v>
      </c>
      <c r="E9064">
        <v>6.4874000000000001E-2</v>
      </c>
      <c r="F9064">
        <v>6.8494200000000005E-2</v>
      </c>
      <c r="G9064">
        <v>6.9137299999999999E-2</v>
      </c>
    </row>
    <row r="9065" spans="1:7" x14ac:dyDescent="0.2">
      <c r="A9065" s="1">
        <v>67.250500000000002</v>
      </c>
      <c r="B9065">
        <v>6.7214200000000002E-2</v>
      </c>
      <c r="C9065">
        <v>6.8045499999999995E-2</v>
      </c>
      <c r="D9065">
        <v>6.0185200000000001E-2</v>
      </c>
      <c r="E9065">
        <v>6.4855800000000005E-2</v>
      </c>
      <c r="F9065">
        <v>6.8442500000000003E-2</v>
      </c>
      <c r="G9065">
        <v>6.9134000000000001E-2</v>
      </c>
    </row>
    <row r="9066" spans="1:7" x14ac:dyDescent="0.2">
      <c r="A9066" s="1">
        <v>67.270499999999998</v>
      </c>
      <c r="B9066">
        <v>6.7189299999999993E-2</v>
      </c>
      <c r="C9066">
        <v>6.8162200000000006E-2</v>
      </c>
      <c r="D9066">
        <v>6.0237600000000002E-2</v>
      </c>
      <c r="E9066">
        <v>6.4806199999999994E-2</v>
      </c>
      <c r="F9066">
        <v>6.8455799999999997E-2</v>
      </c>
      <c r="G9066">
        <v>6.9090499999999999E-2</v>
      </c>
    </row>
    <row r="9067" spans="1:7" x14ac:dyDescent="0.2">
      <c r="A9067" s="1">
        <v>67.290499999999994</v>
      </c>
      <c r="B9067">
        <v>6.7240900000000006E-2</v>
      </c>
      <c r="C9067">
        <v>6.8098800000000001E-2</v>
      </c>
      <c r="D9067">
        <v>6.01656E-2</v>
      </c>
      <c r="E9067">
        <v>6.4821000000000004E-2</v>
      </c>
      <c r="F9067">
        <v>6.8484199999999995E-2</v>
      </c>
      <c r="G9067">
        <v>6.9103899999999996E-2</v>
      </c>
    </row>
    <row r="9068" spans="1:7" x14ac:dyDescent="0.2">
      <c r="A9068" s="1">
        <v>67.310500000000005</v>
      </c>
      <c r="B9068">
        <v>6.71543E-2</v>
      </c>
      <c r="C9068">
        <v>6.8118799999999993E-2</v>
      </c>
      <c r="D9068">
        <v>6.0178700000000002E-2</v>
      </c>
      <c r="E9068">
        <v>6.4816100000000001E-2</v>
      </c>
      <c r="F9068">
        <v>6.8480899999999997E-2</v>
      </c>
      <c r="G9068">
        <v>6.9048700000000005E-2</v>
      </c>
    </row>
    <row r="9069" spans="1:7" x14ac:dyDescent="0.2">
      <c r="A9069" s="1">
        <v>67.330500000000001</v>
      </c>
      <c r="B9069">
        <v>6.7255800000000004E-2</v>
      </c>
      <c r="C9069">
        <v>6.8140500000000007E-2</v>
      </c>
      <c r="D9069">
        <v>6.01246E-2</v>
      </c>
      <c r="E9069">
        <v>6.4778000000000002E-2</v>
      </c>
      <c r="F9069">
        <v>6.8525900000000001E-2</v>
      </c>
      <c r="G9069">
        <v>6.90688E-2</v>
      </c>
    </row>
    <row r="9070" spans="1:7" x14ac:dyDescent="0.2">
      <c r="A9070" s="1">
        <v>67.350499999999997</v>
      </c>
      <c r="B9070">
        <v>6.7249199999999995E-2</v>
      </c>
      <c r="C9070">
        <v>6.8110500000000004E-2</v>
      </c>
      <c r="D9070">
        <v>6.0163899999999999E-2</v>
      </c>
      <c r="E9070">
        <v>6.4797900000000005E-2</v>
      </c>
      <c r="F9070">
        <v>6.8479200000000004E-2</v>
      </c>
      <c r="G9070">
        <v>6.9105600000000003E-2</v>
      </c>
    </row>
    <row r="9071" spans="1:7" x14ac:dyDescent="0.2">
      <c r="A9071" s="1">
        <v>67.370500000000007</v>
      </c>
      <c r="B9071">
        <v>6.7162600000000003E-2</v>
      </c>
      <c r="C9071">
        <v>6.8133899999999997E-2</v>
      </c>
      <c r="D9071">
        <v>6.0155699999999999E-2</v>
      </c>
      <c r="E9071">
        <v>6.4814399999999994E-2</v>
      </c>
      <c r="F9071">
        <v>6.8532599999999999E-2</v>
      </c>
      <c r="G9071">
        <v>6.9060399999999994E-2</v>
      </c>
    </row>
    <row r="9072" spans="1:7" x14ac:dyDescent="0.2">
      <c r="A9072" s="1">
        <v>67.390500000000003</v>
      </c>
      <c r="B9072">
        <v>6.7240900000000006E-2</v>
      </c>
      <c r="C9072">
        <v>6.8098800000000001E-2</v>
      </c>
      <c r="D9072">
        <v>6.01345E-2</v>
      </c>
      <c r="E9072">
        <v>6.4736600000000005E-2</v>
      </c>
      <c r="F9072">
        <v>6.85109E-2</v>
      </c>
      <c r="G9072">
        <v>6.9113900000000006E-2</v>
      </c>
    </row>
    <row r="9073" spans="1:7" x14ac:dyDescent="0.2">
      <c r="A9073" s="1">
        <v>67.410499999999999</v>
      </c>
      <c r="B9073">
        <v>6.7174300000000006E-2</v>
      </c>
      <c r="C9073">
        <v>6.8110500000000004E-2</v>
      </c>
      <c r="D9073">
        <v>6.0173699999999997E-2</v>
      </c>
      <c r="E9073">
        <v>6.4751500000000003E-2</v>
      </c>
      <c r="F9073">
        <v>6.8484199999999995E-2</v>
      </c>
      <c r="G9073">
        <v>6.9060399999999994E-2</v>
      </c>
    </row>
    <row r="9074" spans="1:7" x14ac:dyDescent="0.2">
      <c r="A9074" s="1">
        <v>67.430499999999995</v>
      </c>
      <c r="B9074">
        <v>6.72209E-2</v>
      </c>
      <c r="C9074">
        <v>6.8122199999999994E-2</v>
      </c>
      <c r="D9074">
        <v>6.0163899999999999E-2</v>
      </c>
      <c r="E9074">
        <v>6.4758200000000002E-2</v>
      </c>
      <c r="F9074">
        <v>6.8569400000000003E-2</v>
      </c>
      <c r="G9074">
        <v>6.9077100000000002E-2</v>
      </c>
    </row>
    <row r="9075" spans="1:7" x14ac:dyDescent="0.2">
      <c r="A9075" s="1">
        <v>67.450500000000005</v>
      </c>
      <c r="B9075">
        <v>6.7222599999999993E-2</v>
      </c>
      <c r="C9075">
        <v>6.8027099999999993E-2</v>
      </c>
      <c r="D9075">
        <v>6.0113199999999999E-2</v>
      </c>
      <c r="E9075">
        <v>6.4748200000000006E-2</v>
      </c>
      <c r="F9075">
        <v>6.8539299999999997E-2</v>
      </c>
      <c r="G9075">
        <v>6.90471E-2</v>
      </c>
    </row>
    <row r="9076" spans="1:7" x14ac:dyDescent="0.2">
      <c r="A9076" s="1">
        <v>67.470500000000001</v>
      </c>
      <c r="B9076">
        <v>6.7235900000000001E-2</v>
      </c>
      <c r="C9076">
        <v>6.8122199999999994E-2</v>
      </c>
      <c r="D9076">
        <v>6.0123000000000003E-2</v>
      </c>
      <c r="E9076">
        <v>6.4735000000000001E-2</v>
      </c>
      <c r="F9076">
        <v>6.8574399999999994E-2</v>
      </c>
      <c r="G9076">
        <v>6.9065399999999999E-2</v>
      </c>
    </row>
    <row r="9077" spans="1:7" x14ac:dyDescent="0.2">
      <c r="A9077" s="1">
        <v>67.490499999999997</v>
      </c>
      <c r="B9077">
        <v>6.7279099999999994E-2</v>
      </c>
      <c r="C9077">
        <v>6.8055500000000005E-2</v>
      </c>
      <c r="D9077">
        <v>6.0129500000000002E-2</v>
      </c>
      <c r="E9077">
        <v>6.4685400000000004E-2</v>
      </c>
      <c r="F9077">
        <v>6.8562700000000004E-2</v>
      </c>
      <c r="G9077">
        <v>6.9075499999999998E-2</v>
      </c>
    </row>
    <row r="9078" spans="1:7" x14ac:dyDescent="0.2">
      <c r="A9078" s="1">
        <v>67.510499999999993</v>
      </c>
      <c r="B9078">
        <v>6.7202600000000001E-2</v>
      </c>
      <c r="C9078">
        <v>6.81205E-2</v>
      </c>
      <c r="D9078">
        <v>6.0142599999999997E-2</v>
      </c>
      <c r="E9078">
        <v>6.4733299999999994E-2</v>
      </c>
      <c r="F9078">
        <v>6.8522600000000003E-2</v>
      </c>
      <c r="G9078">
        <v>6.9027000000000005E-2</v>
      </c>
    </row>
    <row r="9079" spans="1:7" x14ac:dyDescent="0.2">
      <c r="A9079" s="1">
        <v>67.530500000000004</v>
      </c>
      <c r="B9079">
        <v>6.7225900000000005E-2</v>
      </c>
      <c r="C9079">
        <v>6.8072199999999999E-2</v>
      </c>
      <c r="D9079">
        <v>6.0114800000000003E-2</v>
      </c>
      <c r="E9079">
        <v>6.4710199999999996E-2</v>
      </c>
      <c r="F9079">
        <v>6.8604399999999996E-2</v>
      </c>
      <c r="G9079">
        <v>6.8993600000000002E-2</v>
      </c>
    </row>
    <row r="9080" spans="1:7" x14ac:dyDescent="0.2">
      <c r="A9080" s="1">
        <v>67.5505</v>
      </c>
      <c r="B9080">
        <v>6.7260799999999996E-2</v>
      </c>
      <c r="C9080">
        <v>6.79955E-2</v>
      </c>
      <c r="D9080">
        <v>6.0129500000000002E-2</v>
      </c>
      <c r="E9080">
        <v>6.4738299999999999E-2</v>
      </c>
      <c r="F9080">
        <v>6.8524299999999996E-2</v>
      </c>
      <c r="G9080">
        <v>6.9013599999999994E-2</v>
      </c>
    </row>
    <row r="9081" spans="1:7" x14ac:dyDescent="0.2">
      <c r="A9081" s="1">
        <v>67.570499999999996</v>
      </c>
      <c r="B9081">
        <v>6.7245899999999997E-2</v>
      </c>
      <c r="C9081">
        <v>6.80288E-2</v>
      </c>
      <c r="D9081">
        <v>6.0119699999999998E-2</v>
      </c>
      <c r="E9081">
        <v>6.4720100000000003E-2</v>
      </c>
      <c r="F9081">
        <v>6.8579399999999999E-2</v>
      </c>
      <c r="G9081">
        <v>6.9080500000000003E-2</v>
      </c>
    </row>
    <row r="9082" spans="1:7" x14ac:dyDescent="0.2">
      <c r="A9082" s="1">
        <v>67.590500000000006</v>
      </c>
      <c r="B9082">
        <v>6.7197599999999996E-2</v>
      </c>
      <c r="C9082">
        <v>6.7960400000000004E-2</v>
      </c>
      <c r="D9082">
        <v>6.0078800000000002E-2</v>
      </c>
      <c r="E9082">
        <v>6.4663799999999994E-2</v>
      </c>
      <c r="F9082">
        <v>6.8591100000000002E-2</v>
      </c>
      <c r="G9082">
        <v>6.8988599999999997E-2</v>
      </c>
    </row>
    <row r="9083" spans="1:7" x14ac:dyDescent="0.2">
      <c r="A9083" s="1">
        <v>67.610500000000002</v>
      </c>
      <c r="B9083">
        <v>6.7181000000000005E-2</v>
      </c>
      <c r="C9083">
        <v>6.7957100000000006E-2</v>
      </c>
      <c r="D9083">
        <v>6.0123000000000003E-2</v>
      </c>
      <c r="E9083">
        <v>6.4672099999999996E-2</v>
      </c>
      <c r="F9083">
        <v>6.8592700000000006E-2</v>
      </c>
      <c r="G9083">
        <v>6.9005300000000006E-2</v>
      </c>
    </row>
    <row r="9084" spans="1:7" x14ac:dyDescent="0.2">
      <c r="A9084" s="1">
        <v>67.630499999999998</v>
      </c>
      <c r="B9084">
        <v>6.7282499999999995E-2</v>
      </c>
      <c r="C9084">
        <v>6.7975400000000005E-2</v>
      </c>
      <c r="D9084">
        <v>6.0059099999999997E-2</v>
      </c>
      <c r="E9084">
        <v>6.4635700000000004E-2</v>
      </c>
      <c r="F9084">
        <v>6.8554299999999999E-2</v>
      </c>
      <c r="G9084">
        <v>6.9033700000000003E-2</v>
      </c>
    </row>
    <row r="9085" spans="1:7" x14ac:dyDescent="0.2">
      <c r="A9085" s="1">
        <v>67.650499999999994</v>
      </c>
      <c r="B9085">
        <v>6.7194299999999998E-2</v>
      </c>
      <c r="C9085">
        <v>6.7960400000000004E-2</v>
      </c>
      <c r="D9085">
        <v>6.0080399999999999E-2</v>
      </c>
      <c r="E9085">
        <v>6.47036E-2</v>
      </c>
      <c r="F9085">
        <v>6.8559300000000004E-2</v>
      </c>
      <c r="G9085">
        <v>6.9025299999999998E-2</v>
      </c>
    </row>
    <row r="9086" spans="1:7" x14ac:dyDescent="0.2">
      <c r="A9086" s="1">
        <v>67.670500000000004</v>
      </c>
      <c r="B9086">
        <v>6.72209E-2</v>
      </c>
      <c r="C9086">
        <v>6.79955E-2</v>
      </c>
      <c r="D9086">
        <v>6.0027999999999998E-2</v>
      </c>
      <c r="E9086">
        <v>6.47118E-2</v>
      </c>
      <c r="F9086">
        <v>6.8539299999999997E-2</v>
      </c>
      <c r="G9086">
        <v>6.9025299999999998E-2</v>
      </c>
    </row>
    <row r="9087" spans="1:7" x14ac:dyDescent="0.2">
      <c r="A9087" s="1">
        <v>67.6905</v>
      </c>
      <c r="B9087">
        <v>6.7250799999999999E-2</v>
      </c>
      <c r="C9087">
        <v>6.7943799999999999E-2</v>
      </c>
      <c r="D9087">
        <v>6.0067299999999997E-2</v>
      </c>
      <c r="E9087">
        <v>6.4619200000000002E-2</v>
      </c>
      <c r="F9087">
        <v>6.8597699999999998E-2</v>
      </c>
      <c r="G9087">
        <v>6.9015300000000002E-2</v>
      </c>
    </row>
    <row r="9088" spans="1:7" x14ac:dyDescent="0.2">
      <c r="A9088" s="1">
        <v>67.710499999999996</v>
      </c>
      <c r="B9088">
        <v>6.7189299999999993E-2</v>
      </c>
      <c r="C9088">
        <v>6.7962099999999998E-2</v>
      </c>
      <c r="D9088">
        <v>6.0078800000000002E-2</v>
      </c>
      <c r="E9088">
        <v>6.4652299999999996E-2</v>
      </c>
      <c r="F9088">
        <v>6.8490899999999993E-2</v>
      </c>
      <c r="G9088">
        <v>6.8960199999999999E-2</v>
      </c>
    </row>
    <row r="9089" spans="1:7" x14ac:dyDescent="0.2">
      <c r="A9089" s="1">
        <v>67.730500000000006</v>
      </c>
      <c r="B9089">
        <v>6.7164299999999996E-2</v>
      </c>
      <c r="C9089">
        <v>6.7930400000000002E-2</v>
      </c>
      <c r="D9089">
        <v>6.0052599999999998E-2</v>
      </c>
      <c r="E9089">
        <v>6.46423E-2</v>
      </c>
      <c r="F9089">
        <v>6.8545999999999996E-2</v>
      </c>
      <c r="G9089">
        <v>6.9033700000000003E-2</v>
      </c>
    </row>
    <row r="9090" spans="1:7" x14ac:dyDescent="0.2">
      <c r="A9090" s="1">
        <v>67.750500000000002</v>
      </c>
      <c r="B9090">
        <v>6.7225900000000005E-2</v>
      </c>
      <c r="C9090">
        <v>6.7897100000000002E-2</v>
      </c>
      <c r="D9090">
        <v>6.0077199999999997E-2</v>
      </c>
      <c r="E9090">
        <v>6.4625799999999997E-2</v>
      </c>
      <c r="F9090">
        <v>6.8530999999999995E-2</v>
      </c>
      <c r="G9090">
        <v>6.8955199999999994E-2</v>
      </c>
    </row>
    <row r="9091" spans="1:7" x14ac:dyDescent="0.2">
      <c r="A9091" s="1">
        <v>67.770499999999998</v>
      </c>
      <c r="B9091">
        <v>6.7167599999999994E-2</v>
      </c>
      <c r="C9091">
        <v>6.7887100000000006E-2</v>
      </c>
      <c r="D9091">
        <v>6.0075499999999997E-2</v>
      </c>
      <c r="E9091">
        <v>6.4601000000000006E-2</v>
      </c>
      <c r="F9091">
        <v>6.85143E-2</v>
      </c>
      <c r="G9091">
        <v>6.8985199999999997E-2</v>
      </c>
    </row>
    <row r="9092" spans="1:7" x14ac:dyDescent="0.2">
      <c r="A9092" s="1">
        <v>67.790499999999994</v>
      </c>
      <c r="B9092">
        <v>6.7170999999999995E-2</v>
      </c>
      <c r="C9092">
        <v>6.7873799999999998E-2</v>
      </c>
      <c r="D9092">
        <v>5.9982199999999999E-2</v>
      </c>
      <c r="E9092">
        <v>6.4579499999999998E-2</v>
      </c>
      <c r="F9092">
        <v>6.8524299999999996E-2</v>
      </c>
      <c r="G9092">
        <v>6.9012000000000004E-2</v>
      </c>
    </row>
    <row r="9093" spans="1:7" x14ac:dyDescent="0.2">
      <c r="A9093" s="1">
        <v>67.810500000000005</v>
      </c>
      <c r="B9093">
        <v>6.7119399999999996E-2</v>
      </c>
      <c r="C9093">
        <v>6.7928799999999998E-2</v>
      </c>
      <c r="D9093">
        <v>6.0075499999999997E-2</v>
      </c>
      <c r="E9093">
        <v>6.4589400000000005E-2</v>
      </c>
      <c r="F9093">
        <v>6.8505899999999995E-2</v>
      </c>
      <c r="G9093">
        <v>6.9016999999999995E-2</v>
      </c>
    </row>
    <row r="9094" spans="1:7" x14ac:dyDescent="0.2">
      <c r="A9094" s="1">
        <v>67.830500000000001</v>
      </c>
      <c r="B9094">
        <v>6.7195900000000003E-2</v>
      </c>
      <c r="C9094">
        <v>6.7837099999999997E-2</v>
      </c>
      <c r="D9094">
        <v>6.0024800000000003E-2</v>
      </c>
      <c r="E9094">
        <v>6.4549700000000002E-2</v>
      </c>
      <c r="F9094">
        <v>6.8475900000000006E-2</v>
      </c>
      <c r="G9094">
        <v>6.9003599999999998E-2</v>
      </c>
    </row>
    <row r="9095" spans="1:7" x14ac:dyDescent="0.2">
      <c r="A9095" s="1">
        <v>67.850499999999997</v>
      </c>
      <c r="B9095">
        <v>6.7144300000000004E-2</v>
      </c>
      <c r="C9095">
        <v>6.7830399999999999E-2</v>
      </c>
      <c r="D9095">
        <v>6.0039500000000003E-2</v>
      </c>
      <c r="E9095">
        <v>6.4485200000000006E-2</v>
      </c>
      <c r="F9095">
        <v>6.8460900000000005E-2</v>
      </c>
      <c r="G9095">
        <v>6.8988599999999997E-2</v>
      </c>
    </row>
    <row r="9096" spans="1:7" x14ac:dyDescent="0.2">
      <c r="A9096" s="1">
        <v>67.870500000000007</v>
      </c>
      <c r="B9096">
        <v>6.7152699999999996E-2</v>
      </c>
      <c r="C9096">
        <v>6.7868800000000007E-2</v>
      </c>
      <c r="D9096">
        <v>6.0036199999999998E-2</v>
      </c>
      <c r="E9096">
        <v>6.4523200000000003E-2</v>
      </c>
      <c r="F9096">
        <v>6.8524299999999996E-2</v>
      </c>
      <c r="G9096">
        <v>6.8956799999999999E-2</v>
      </c>
    </row>
    <row r="9097" spans="1:7" x14ac:dyDescent="0.2">
      <c r="A9097" s="1">
        <v>67.890500000000003</v>
      </c>
      <c r="B9097">
        <v>6.7102700000000001E-2</v>
      </c>
      <c r="C9097">
        <v>6.7820400000000003E-2</v>
      </c>
      <c r="D9097">
        <v>6.0029699999999998E-2</v>
      </c>
      <c r="E9097">
        <v>6.4503400000000002E-2</v>
      </c>
      <c r="F9097">
        <v>6.8465899999999996E-2</v>
      </c>
      <c r="G9097">
        <v>6.8941799999999998E-2</v>
      </c>
    </row>
    <row r="9098" spans="1:7" x14ac:dyDescent="0.2">
      <c r="A9098" s="1">
        <v>67.910499999999999</v>
      </c>
      <c r="B9098">
        <v>6.71094E-2</v>
      </c>
      <c r="C9098">
        <v>6.7820400000000003E-2</v>
      </c>
      <c r="D9098">
        <v>6.0027999999999998E-2</v>
      </c>
      <c r="E9098">
        <v>6.4480200000000001E-2</v>
      </c>
      <c r="F9098">
        <v>6.8417500000000006E-2</v>
      </c>
      <c r="G9098">
        <v>6.8946800000000003E-2</v>
      </c>
    </row>
    <row r="9099" spans="1:7" x14ac:dyDescent="0.2">
      <c r="A9099" s="1">
        <v>67.930499999999995</v>
      </c>
      <c r="B9099">
        <v>6.7144300000000004E-2</v>
      </c>
      <c r="C9099">
        <v>6.7797099999999999E-2</v>
      </c>
      <c r="D9099">
        <v>5.9987100000000002E-2</v>
      </c>
      <c r="E9099">
        <v>6.4485200000000006E-2</v>
      </c>
      <c r="F9099">
        <v>6.8435800000000005E-2</v>
      </c>
      <c r="G9099">
        <v>6.8970199999999995E-2</v>
      </c>
    </row>
    <row r="9100" spans="1:7" x14ac:dyDescent="0.2">
      <c r="A9100" s="1">
        <v>67.950500000000005</v>
      </c>
      <c r="B9100">
        <v>6.7097799999999999E-2</v>
      </c>
      <c r="C9100">
        <v>6.7758799999999994E-2</v>
      </c>
      <c r="D9100">
        <v>6.0029699999999998E-2</v>
      </c>
      <c r="E9100">
        <v>6.4478599999999997E-2</v>
      </c>
      <c r="F9100">
        <v>6.8444199999999997E-2</v>
      </c>
      <c r="G9100">
        <v>6.8911700000000006E-2</v>
      </c>
    </row>
    <row r="9101" spans="1:7" x14ac:dyDescent="0.2">
      <c r="A9101" s="1">
        <v>67.970500000000001</v>
      </c>
      <c r="B9101">
        <v>6.7117700000000002E-2</v>
      </c>
      <c r="C9101">
        <v>6.7865400000000006E-2</v>
      </c>
      <c r="D9101">
        <v>5.9974E-2</v>
      </c>
      <c r="E9101">
        <v>6.4472000000000002E-2</v>
      </c>
      <c r="F9101">
        <v>6.8424100000000002E-2</v>
      </c>
      <c r="G9101">
        <v>6.8931800000000001E-2</v>
      </c>
    </row>
    <row r="9102" spans="1:7" x14ac:dyDescent="0.2">
      <c r="A9102" s="1">
        <v>67.990499999999997</v>
      </c>
      <c r="B9102">
        <v>6.7126000000000005E-2</v>
      </c>
      <c r="C9102">
        <v>6.7738800000000002E-2</v>
      </c>
      <c r="D9102">
        <v>5.9995300000000001E-2</v>
      </c>
      <c r="E9102">
        <v>6.4427300000000007E-2</v>
      </c>
      <c r="F9102">
        <v>6.8400799999999998E-2</v>
      </c>
      <c r="G9102">
        <v>6.8896700000000005E-2</v>
      </c>
    </row>
    <row r="9103" spans="1:7" x14ac:dyDescent="0.2">
      <c r="A9103" s="1">
        <v>68.010499999999993</v>
      </c>
      <c r="B9103">
        <v>6.7124400000000001E-2</v>
      </c>
      <c r="C9103">
        <v>6.7865400000000006E-2</v>
      </c>
      <c r="D9103">
        <v>5.9978900000000002E-2</v>
      </c>
      <c r="E9103">
        <v>6.4468700000000004E-2</v>
      </c>
      <c r="F9103">
        <v>6.8407399999999993E-2</v>
      </c>
      <c r="G9103">
        <v>6.8931800000000001E-2</v>
      </c>
    </row>
    <row r="9104" spans="1:7" x14ac:dyDescent="0.2">
      <c r="A9104" s="1">
        <v>68.030500000000004</v>
      </c>
      <c r="B9104">
        <v>6.7127699999999998E-2</v>
      </c>
      <c r="C9104">
        <v>6.7818799999999999E-2</v>
      </c>
      <c r="D9104">
        <v>5.9905300000000002E-2</v>
      </c>
      <c r="E9104">
        <v>6.4399200000000004E-2</v>
      </c>
      <c r="F9104">
        <v>6.8425799999999995E-2</v>
      </c>
      <c r="G9104">
        <v>6.8908399999999995E-2</v>
      </c>
    </row>
    <row r="9105" spans="1:7" x14ac:dyDescent="0.2">
      <c r="A9105" s="1">
        <v>68.0505</v>
      </c>
      <c r="B9105">
        <v>6.7017900000000005E-2</v>
      </c>
      <c r="C9105">
        <v>6.7797099999999999E-2</v>
      </c>
      <c r="D9105">
        <v>6.0001899999999997E-2</v>
      </c>
      <c r="E9105">
        <v>6.4433900000000002E-2</v>
      </c>
      <c r="F9105">
        <v>6.8404099999999995E-2</v>
      </c>
      <c r="G9105">
        <v>6.8848199999999998E-2</v>
      </c>
    </row>
    <row r="9106" spans="1:7" x14ac:dyDescent="0.2">
      <c r="A9106" s="1">
        <v>68.070499999999996</v>
      </c>
      <c r="B9106">
        <v>6.7104399999999995E-2</v>
      </c>
      <c r="C9106">
        <v>6.7848800000000001E-2</v>
      </c>
      <c r="D9106">
        <v>5.9937999999999998E-2</v>
      </c>
      <c r="E9106">
        <v>6.4457100000000003E-2</v>
      </c>
      <c r="F9106">
        <v>6.8337400000000006E-2</v>
      </c>
      <c r="G9106">
        <v>6.8909999999999999E-2</v>
      </c>
    </row>
    <row r="9107" spans="1:7" x14ac:dyDescent="0.2">
      <c r="A9107" s="1">
        <v>68.090500000000006</v>
      </c>
      <c r="B9107">
        <v>6.7037899999999997E-2</v>
      </c>
      <c r="C9107">
        <v>6.7803799999999997E-2</v>
      </c>
      <c r="D9107">
        <v>5.9916700000000003E-2</v>
      </c>
      <c r="E9107">
        <v>6.4409099999999997E-2</v>
      </c>
      <c r="F9107">
        <v>6.8352399999999994E-2</v>
      </c>
      <c r="G9107">
        <v>6.88883E-2</v>
      </c>
    </row>
    <row r="9108" spans="1:7" x14ac:dyDescent="0.2">
      <c r="A9108" s="1">
        <v>68.110500000000002</v>
      </c>
      <c r="B9108">
        <v>6.7016199999999998E-2</v>
      </c>
      <c r="C9108">
        <v>6.7858799999999997E-2</v>
      </c>
      <c r="D9108">
        <v>5.9941300000000003E-2</v>
      </c>
      <c r="E9108">
        <v>6.4415700000000006E-2</v>
      </c>
      <c r="F9108">
        <v>6.8387400000000001E-2</v>
      </c>
      <c r="G9108">
        <v>6.8893300000000005E-2</v>
      </c>
    </row>
    <row r="9109" spans="1:7" x14ac:dyDescent="0.2">
      <c r="A9109" s="1">
        <v>68.130499999999998</v>
      </c>
      <c r="B9109">
        <v>6.7011200000000007E-2</v>
      </c>
      <c r="C9109">
        <v>6.7818799999999999E-2</v>
      </c>
      <c r="D9109">
        <v>5.9900399999999999E-2</v>
      </c>
      <c r="E9109">
        <v>6.4369499999999996E-2</v>
      </c>
      <c r="F9109">
        <v>6.84308E-2</v>
      </c>
      <c r="G9109">
        <v>6.8879999999999997E-2</v>
      </c>
    </row>
    <row r="9110" spans="1:7" x14ac:dyDescent="0.2">
      <c r="A9110" s="1">
        <v>68.150499999999994</v>
      </c>
      <c r="B9110">
        <v>6.7061200000000001E-2</v>
      </c>
      <c r="C9110">
        <v>6.7782099999999998E-2</v>
      </c>
      <c r="D9110">
        <v>5.9911800000000001E-2</v>
      </c>
      <c r="E9110">
        <v>6.4407500000000006E-2</v>
      </c>
      <c r="F9110">
        <v>6.8375699999999998E-2</v>
      </c>
      <c r="G9110">
        <v>6.8890000000000007E-2</v>
      </c>
    </row>
    <row r="9111" spans="1:7" x14ac:dyDescent="0.2">
      <c r="A9111" s="1">
        <v>68.170500000000004</v>
      </c>
      <c r="B9111">
        <v>6.6968E-2</v>
      </c>
      <c r="C9111">
        <v>6.7840399999999995E-2</v>
      </c>
      <c r="D9111">
        <v>5.9977299999999997E-2</v>
      </c>
      <c r="E9111">
        <v>6.4397599999999999E-2</v>
      </c>
      <c r="F9111">
        <v>6.8390800000000002E-2</v>
      </c>
      <c r="G9111">
        <v>6.8851599999999999E-2</v>
      </c>
    </row>
    <row r="9112" spans="1:7" x14ac:dyDescent="0.2">
      <c r="A9112" s="1">
        <v>68.1905</v>
      </c>
      <c r="B9112">
        <v>6.6988000000000006E-2</v>
      </c>
      <c r="C9112">
        <v>6.7825399999999994E-2</v>
      </c>
      <c r="D9112">
        <v>5.9854600000000001E-2</v>
      </c>
      <c r="E9112">
        <v>6.4384300000000005E-2</v>
      </c>
      <c r="F9112">
        <v>6.84091E-2</v>
      </c>
      <c r="G9112">
        <v>6.8873299999999998E-2</v>
      </c>
    </row>
    <row r="9113" spans="1:7" x14ac:dyDescent="0.2">
      <c r="A9113" s="1">
        <v>68.210499999999996</v>
      </c>
      <c r="B9113">
        <v>6.7051200000000005E-2</v>
      </c>
      <c r="C9113">
        <v>6.7862099999999995E-2</v>
      </c>
      <c r="D9113">
        <v>5.9923299999999999E-2</v>
      </c>
      <c r="E9113">
        <v>6.4447199999999996E-2</v>
      </c>
      <c r="F9113">
        <v>6.8347400000000003E-2</v>
      </c>
      <c r="G9113">
        <v>6.8831500000000004E-2</v>
      </c>
    </row>
    <row r="9114" spans="1:7" x14ac:dyDescent="0.2">
      <c r="A9114" s="1">
        <v>68.230500000000006</v>
      </c>
      <c r="B9114">
        <v>6.7031199999999999E-2</v>
      </c>
      <c r="C9114">
        <v>6.7895399999999995E-2</v>
      </c>
      <c r="D9114">
        <v>5.9939699999999999E-2</v>
      </c>
      <c r="E9114">
        <v>6.4399200000000004E-2</v>
      </c>
      <c r="F9114">
        <v>6.8342399999999998E-2</v>
      </c>
      <c r="G9114">
        <v>6.8834900000000004E-2</v>
      </c>
    </row>
    <row r="9115" spans="1:7" x14ac:dyDescent="0.2">
      <c r="A9115" s="1">
        <v>68.250500000000002</v>
      </c>
      <c r="B9115">
        <v>6.6952999999999999E-2</v>
      </c>
      <c r="C9115">
        <v>6.7820400000000003E-2</v>
      </c>
      <c r="D9115">
        <v>5.9924900000000003E-2</v>
      </c>
      <c r="E9115">
        <v>6.4419100000000007E-2</v>
      </c>
      <c r="F9115">
        <v>6.8304000000000004E-2</v>
      </c>
      <c r="G9115">
        <v>6.8808099999999997E-2</v>
      </c>
    </row>
    <row r="9116" spans="1:7" x14ac:dyDescent="0.2">
      <c r="A9116" s="1">
        <v>68.270499999999998</v>
      </c>
      <c r="B9116">
        <v>6.6903099999999993E-2</v>
      </c>
      <c r="C9116">
        <v>6.7848800000000001E-2</v>
      </c>
      <c r="D9116">
        <v>5.9888900000000002E-2</v>
      </c>
      <c r="E9116">
        <v>6.4455399999999996E-2</v>
      </c>
      <c r="F9116">
        <v>6.8319000000000005E-2</v>
      </c>
      <c r="G9116">
        <v>6.8863300000000002E-2</v>
      </c>
    </row>
    <row r="9117" spans="1:7" x14ac:dyDescent="0.2">
      <c r="A9117" s="1">
        <v>68.290499999999994</v>
      </c>
      <c r="B9117">
        <v>6.6952999999999999E-2</v>
      </c>
      <c r="C9117">
        <v>6.7860400000000001E-2</v>
      </c>
      <c r="D9117">
        <v>5.9866000000000003E-2</v>
      </c>
      <c r="E9117">
        <v>6.4433900000000002E-2</v>
      </c>
      <c r="F9117">
        <v>6.8375699999999998E-2</v>
      </c>
      <c r="G9117">
        <v>6.8784799999999993E-2</v>
      </c>
    </row>
    <row r="9118" spans="1:7" x14ac:dyDescent="0.2">
      <c r="A9118" s="1">
        <v>68.310500000000005</v>
      </c>
      <c r="B9118">
        <v>6.6941399999999998E-2</v>
      </c>
      <c r="C9118">
        <v>6.7883799999999994E-2</v>
      </c>
      <c r="D9118">
        <v>5.9947800000000002E-2</v>
      </c>
      <c r="E9118">
        <v>6.4457100000000003E-2</v>
      </c>
      <c r="F9118">
        <v>6.8312300000000006E-2</v>
      </c>
      <c r="G9118">
        <v>6.8844900000000001E-2</v>
      </c>
    </row>
    <row r="9119" spans="1:7" x14ac:dyDescent="0.2">
      <c r="A9119" s="1">
        <v>68.330500000000001</v>
      </c>
      <c r="B9119">
        <v>6.6944699999999996E-2</v>
      </c>
      <c r="C9119">
        <v>6.7853800000000006E-2</v>
      </c>
      <c r="D9119">
        <v>5.98758E-2</v>
      </c>
      <c r="E9119">
        <v>6.4422400000000005E-2</v>
      </c>
      <c r="F9119">
        <v>6.8314E-2</v>
      </c>
      <c r="G9119">
        <v>6.8868299999999993E-2</v>
      </c>
    </row>
    <row r="9120" spans="1:7" x14ac:dyDescent="0.2">
      <c r="A9120" s="1">
        <v>68.350499999999997</v>
      </c>
      <c r="B9120">
        <v>6.6966300000000006E-2</v>
      </c>
      <c r="C9120">
        <v>6.7825399999999994E-2</v>
      </c>
      <c r="D9120">
        <v>5.9879099999999998E-2</v>
      </c>
      <c r="E9120">
        <v>6.4443899999999998E-2</v>
      </c>
      <c r="F9120">
        <v>6.8208900000000003E-2</v>
      </c>
      <c r="G9120">
        <v>6.8789799999999998E-2</v>
      </c>
    </row>
    <row r="9121" spans="1:7" x14ac:dyDescent="0.2">
      <c r="A9121" s="1">
        <v>68.370500000000007</v>
      </c>
      <c r="B9121">
        <v>6.6918099999999994E-2</v>
      </c>
      <c r="C9121">
        <v>6.78121E-2</v>
      </c>
      <c r="D9121">
        <v>5.9913500000000001E-2</v>
      </c>
      <c r="E9121">
        <v>6.4414100000000002E-2</v>
      </c>
      <c r="F9121">
        <v>6.8248900000000001E-2</v>
      </c>
      <c r="G9121">
        <v>6.8861599999999995E-2</v>
      </c>
    </row>
    <row r="9122" spans="1:7" x14ac:dyDescent="0.2">
      <c r="A9122" s="1">
        <v>68.390500000000003</v>
      </c>
      <c r="B9122">
        <v>6.6983000000000001E-2</v>
      </c>
      <c r="C9122">
        <v>6.7865400000000006E-2</v>
      </c>
      <c r="D9122">
        <v>5.9849699999999999E-2</v>
      </c>
      <c r="E9122">
        <v>6.4397599999999999E-2</v>
      </c>
      <c r="F9122">
        <v>6.8245600000000003E-2</v>
      </c>
      <c r="G9122">
        <v>6.8803100000000006E-2</v>
      </c>
    </row>
    <row r="9123" spans="1:7" x14ac:dyDescent="0.2">
      <c r="A9123" s="1">
        <v>68.410499999999999</v>
      </c>
      <c r="B9123">
        <v>6.6939700000000005E-2</v>
      </c>
      <c r="C9123">
        <v>6.7838800000000005E-2</v>
      </c>
      <c r="D9123">
        <v>5.9900399999999999E-2</v>
      </c>
      <c r="E9123">
        <v>6.4450499999999994E-2</v>
      </c>
      <c r="F9123">
        <v>6.8245600000000003E-2</v>
      </c>
      <c r="G9123">
        <v>6.8794800000000003E-2</v>
      </c>
    </row>
    <row r="9124" spans="1:7" x14ac:dyDescent="0.2">
      <c r="A9124" s="1">
        <v>68.430499999999995</v>
      </c>
      <c r="B9124">
        <v>6.69048E-2</v>
      </c>
      <c r="C9124">
        <v>6.78338E-2</v>
      </c>
      <c r="D9124">
        <v>5.98922E-2</v>
      </c>
      <c r="E9124">
        <v>6.4429E-2</v>
      </c>
      <c r="F9124">
        <v>6.82339E-2</v>
      </c>
      <c r="G9124">
        <v>6.8796499999999997E-2</v>
      </c>
    </row>
    <row r="9125" spans="1:7" x14ac:dyDescent="0.2">
      <c r="A9125" s="1">
        <v>68.450500000000005</v>
      </c>
      <c r="B9125">
        <v>6.69381E-2</v>
      </c>
      <c r="C9125">
        <v>6.7760399999999998E-2</v>
      </c>
      <c r="D9125">
        <v>5.9839799999999999E-2</v>
      </c>
      <c r="E9125">
        <v>6.4427300000000007E-2</v>
      </c>
      <c r="F9125">
        <v>6.8215600000000001E-2</v>
      </c>
      <c r="G9125">
        <v>6.8811499999999998E-2</v>
      </c>
    </row>
    <row r="9126" spans="1:7" x14ac:dyDescent="0.2">
      <c r="A9126" s="1">
        <v>68.470500000000001</v>
      </c>
      <c r="B9126">
        <v>6.6911499999999999E-2</v>
      </c>
      <c r="C9126">
        <v>6.7782099999999998E-2</v>
      </c>
      <c r="D9126">
        <v>5.9805499999999998E-2</v>
      </c>
      <c r="E9126">
        <v>6.4427300000000007E-2</v>
      </c>
      <c r="F9126">
        <v>6.8267300000000003E-2</v>
      </c>
      <c r="G9126">
        <v>6.8823200000000001E-2</v>
      </c>
    </row>
    <row r="9127" spans="1:7" x14ac:dyDescent="0.2">
      <c r="A9127" s="1">
        <v>68.490499999999997</v>
      </c>
      <c r="B9127">
        <v>6.6983000000000001E-2</v>
      </c>
      <c r="C9127">
        <v>6.7825399999999994E-2</v>
      </c>
      <c r="D9127">
        <v>5.9831700000000002E-2</v>
      </c>
      <c r="E9127">
        <v>6.4445500000000003E-2</v>
      </c>
      <c r="F9127">
        <v>6.81755E-2</v>
      </c>
      <c r="G9127">
        <v>6.8718000000000001E-2</v>
      </c>
    </row>
    <row r="9128" spans="1:7" x14ac:dyDescent="0.2">
      <c r="A9128" s="1">
        <v>68.510499999999993</v>
      </c>
      <c r="B9128">
        <v>6.6913100000000003E-2</v>
      </c>
      <c r="C9128">
        <v>6.7788799999999996E-2</v>
      </c>
      <c r="D9128">
        <v>5.9874200000000002E-2</v>
      </c>
      <c r="E9128">
        <v>6.4432299999999998E-2</v>
      </c>
      <c r="F9128">
        <v>6.81422E-2</v>
      </c>
      <c r="G9128">
        <v>6.8774699999999994E-2</v>
      </c>
    </row>
    <row r="9129" spans="1:7" x14ac:dyDescent="0.2">
      <c r="A9129" s="1">
        <v>68.530500000000004</v>
      </c>
      <c r="B9129">
        <v>6.69347E-2</v>
      </c>
      <c r="C9129">
        <v>6.7802100000000004E-2</v>
      </c>
      <c r="D9129">
        <v>5.9839799999999999E-2</v>
      </c>
      <c r="E9129">
        <v>6.4407500000000006E-2</v>
      </c>
      <c r="F9129">
        <v>6.8162200000000006E-2</v>
      </c>
      <c r="G9129">
        <v>6.8744700000000006E-2</v>
      </c>
    </row>
    <row r="9130" spans="1:7" x14ac:dyDescent="0.2">
      <c r="A9130" s="1">
        <v>68.5505</v>
      </c>
      <c r="B9130">
        <v>6.6936399999999993E-2</v>
      </c>
      <c r="C9130">
        <v>6.7745399999999997E-2</v>
      </c>
      <c r="D9130">
        <v>5.9836599999999997E-2</v>
      </c>
      <c r="E9130">
        <v>6.4394300000000002E-2</v>
      </c>
      <c r="F9130">
        <v>6.80838E-2</v>
      </c>
      <c r="G9130">
        <v>6.8734699999999996E-2</v>
      </c>
    </row>
    <row r="9131" spans="1:7" x14ac:dyDescent="0.2">
      <c r="A9131" s="1">
        <v>68.570499999999996</v>
      </c>
      <c r="B9131">
        <v>6.6914799999999997E-2</v>
      </c>
      <c r="C9131">
        <v>6.7787100000000003E-2</v>
      </c>
      <c r="D9131">
        <v>5.9784200000000003E-2</v>
      </c>
      <c r="E9131">
        <v>6.4400899999999997E-2</v>
      </c>
      <c r="F9131">
        <v>6.8133899999999997E-2</v>
      </c>
      <c r="G9131">
        <v>6.8734699999999996E-2</v>
      </c>
    </row>
    <row r="9132" spans="1:7" x14ac:dyDescent="0.2">
      <c r="A9132" s="1">
        <v>68.590500000000006</v>
      </c>
      <c r="B9132">
        <v>6.6914799999999997E-2</v>
      </c>
      <c r="C9132">
        <v>6.7697099999999996E-2</v>
      </c>
      <c r="D9132">
        <v>5.9825099999999999E-2</v>
      </c>
      <c r="E9132">
        <v>6.4374399999999998E-2</v>
      </c>
      <c r="F9132">
        <v>6.8098800000000001E-2</v>
      </c>
      <c r="G9132">
        <v>6.8716299999999994E-2</v>
      </c>
    </row>
    <row r="9133" spans="1:7" x14ac:dyDescent="0.2">
      <c r="A9133" s="1">
        <v>68.610500000000002</v>
      </c>
      <c r="B9133">
        <v>6.6918099999999994E-2</v>
      </c>
      <c r="C9133">
        <v>6.7790400000000001E-2</v>
      </c>
      <c r="D9133">
        <v>5.9789099999999998E-2</v>
      </c>
      <c r="E9133">
        <v>6.4491800000000002E-2</v>
      </c>
      <c r="F9133">
        <v>6.81422E-2</v>
      </c>
      <c r="G9133">
        <v>6.8754700000000002E-2</v>
      </c>
    </row>
    <row r="9134" spans="1:7" x14ac:dyDescent="0.2">
      <c r="A9134" s="1">
        <v>68.630499999999998</v>
      </c>
      <c r="B9134">
        <v>6.68932E-2</v>
      </c>
      <c r="C9134">
        <v>6.7783800000000005E-2</v>
      </c>
      <c r="D9134">
        <v>5.9798900000000002E-2</v>
      </c>
      <c r="E9134">
        <v>6.4387600000000003E-2</v>
      </c>
      <c r="F9134">
        <v>6.8147200000000005E-2</v>
      </c>
      <c r="G9134">
        <v>6.8711300000000003E-2</v>
      </c>
    </row>
    <row r="9135" spans="1:7" x14ac:dyDescent="0.2">
      <c r="A9135" s="1">
        <v>68.650499999999994</v>
      </c>
      <c r="B9135">
        <v>6.6924800000000007E-2</v>
      </c>
      <c r="C9135">
        <v>6.7767099999999997E-2</v>
      </c>
      <c r="D9135">
        <v>5.9776000000000003E-2</v>
      </c>
      <c r="E9135">
        <v>6.4385999999999999E-2</v>
      </c>
      <c r="F9135">
        <v>6.8125500000000005E-2</v>
      </c>
      <c r="G9135">
        <v>6.8741300000000005E-2</v>
      </c>
    </row>
    <row r="9136" spans="1:7" x14ac:dyDescent="0.2">
      <c r="A9136" s="1">
        <v>68.670500000000004</v>
      </c>
      <c r="B9136">
        <v>6.6939700000000005E-2</v>
      </c>
      <c r="C9136">
        <v>6.7753800000000003E-2</v>
      </c>
      <c r="D9136">
        <v>5.9743299999999999E-2</v>
      </c>
      <c r="E9136">
        <v>6.44372E-2</v>
      </c>
      <c r="F9136">
        <v>6.8183900000000006E-2</v>
      </c>
      <c r="G9136">
        <v>6.8701300000000007E-2</v>
      </c>
    </row>
    <row r="9137" spans="1:7" x14ac:dyDescent="0.2">
      <c r="A9137" s="1">
        <v>68.6905</v>
      </c>
      <c r="B9137">
        <v>6.69381E-2</v>
      </c>
      <c r="C9137">
        <v>6.7762100000000006E-2</v>
      </c>
      <c r="D9137">
        <v>5.9792400000000002E-2</v>
      </c>
      <c r="E9137">
        <v>6.4362799999999998E-2</v>
      </c>
      <c r="F9137">
        <v>6.8067100000000005E-2</v>
      </c>
      <c r="G9137">
        <v>6.8641099999999997E-2</v>
      </c>
    </row>
    <row r="9138" spans="1:7" x14ac:dyDescent="0.2">
      <c r="A9138" s="1">
        <v>68.710499999999996</v>
      </c>
      <c r="B9138">
        <v>6.6926399999999997E-2</v>
      </c>
      <c r="C9138">
        <v>6.7732100000000003E-2</v>
      </c>
      <c r="D9138">
        <v>5.97957E-2</v>
      </c>
      <c r="E9138">
        <v>6.4425700000000002E-2</v>
      </c>
      <c r="F9138">
        <v>6.8092200000000005E-2</v>
      </c>
      <c r="G9138">
        <v>6.8659499999999998E-2</v>
      </c>
    </row>
    <row r="9139" spans="1:7" x14ac:dyDescent="0.2">
      <c r="A9139" s="1">
        <v>68.730500000000006</v>
      </c>
      <c r="B9139">
        <v>6.6874900000000001E-2</v>
      </c>
      <c r="C9139">
        <v>6.7740400000000006E-2</v>
      </c>
      <c r="D9139">
        <v>5.9710600000000003E-2</v>
      </c>
      <c r="E9139">
        <v>6.4397599999999999E-2</v>
      </c>
      <c r="F9139">
        <v>6.8155499999999994E-2</v>
      </c>
      <c r="G9139">
        <v>6.8574399999999994E-2</v>
      </c>
    </row>
    <row r="9140" spans="1:7" x14ac:dyDescent="0.2">
      <c r="A9140" s="1">
        <v>68.750500000000002</v>
      </c>
      <c r="B9140">
        <v>6.69381E-2</v>
      </c>
      <c r="C9140">
        <v>6.7688799999999993E-2</v>
      </c>
      <c r="D9140">
        <v>5.9771100000000001E-2</v>
      </c>
      <c r="E9140">
        <v>6.4364500000000005E-2</v>
      </c>
      <c r="F9140">
        <v>6.8122199999999994E-2</v>
      </c>
      <c r="G9140">
        <v>6.8542599999999995E-2</v>
      </c>
    </row>
    <row r="9141" spans="1:7" x14ac:dyDescent="0.2">
      <c r="A9141" s="1">
        <v>68.770499999999998</v>
      </c>
      <c r="B9141">
        <v>6.68599E-2</v>
      </c>
      <c r="C9141">
        <v>6.7723800000000001E-2</v>
      </c>
      <c r="D9141">
        <v>5.97139E-2</v>
      </c>
      <c r="E9141">
        <v>6.4384300000000005E-2</v>
      </c>
      <c r="F9141">
        <v>6.8107200000000007E-2</v>
      </c>
      <c r="G9141">
        <v>6.8597699999999998E-2</v>
      </c>
    </row>
    <row r="9142" spans="1:7" x14ac:dyDescent="0.2">
      <c r="A9142" s="1">
        <v>68.790499999999994</v>
      </c>
      <c r="B9142">
        <v>6.69048E-2</v>
      </c>
      <c r="C9142">
        <v>6.7703799999999995E-2</v>
      </c>
      <c r="D9142">
        <v>5.9767899999999999E-2</v>
      </c>
      <c r="E9142">
        <v>6.4367800000000003E-2</v>
      </c>
      <c r="F9142">
        <v>6.8060499999999996E-2</v>
      </c>
      <c r="G9142">
        <v>6.8556000000000006E-2</v>
      </c>
    </row>
    <row r="9143" spans="1:7" x14ac:dyDescent="0.2">
      <c r="A9143" s="1">
        <v>68.810500000000005</v>
      </c>
      <c r="B9143">
        <v>6.6896499999999998E-2</v>
      </c>
      <c r="C9143">
        <v>6.7697099999999996E-2</v>
      </c>
      <c r="D9143">
        <v>5.9715499999999998E-2</v>
      </c>
      <c r="E9143">
        <v>6.4367800000000003E-2</v>
      </c>
      <c r="F9143">
        <v>6.8107200000000007E-2</v>
      </c>
      <c r="G9143">
        <v>6.8581000000000003E-2</v>
      </c>
    </row>
    <row r="9144" spans="1:7" x14ac:dyDescent="0.2">
      <c r="A9144" s="1">
        <v>68.830500000000001</v>
      </c>
      <c r="B9144">
        <v>6.6854899999999995E-2</v>
      </c>
      <c r="C9144">
        <v>6.7723800000000001E-2</v>
      </c>
      <c r="D9144">
        <v>5.9697500000000001E-2</v>
      </c>
      <c r="E9144">
        <v>6.4316499999999999E-2</v>
      </c>
      <c r="F9144">
        <v>6.8082199999999995E-2</v>
      </c>
      <c r="G9144">
        <v>6.8529300000000001E-2</v>
      </c>
    </row>
    <row r="9145" spans="1:7" x14ac:dyDescent="0.2">
      <c r="A9145" s="1">
        <v>68.850499999999997</v>
      </c>
      <c r="B9145">
        <v>6.6873199999999994E-2</v>
      </c>
      <c r="C9145">
        <v>6.7680500000000005E-2</v>
      </c>
      <c r="D9145">
        <v>5.9707299999999998E-2</v>
      </c>
      <c r="E9145">
        <v>6.4348000000000002E-2</v>
      </c>
      <c r="F9145">
        <v>6.8125500000000005E-2</v>
      </c>
      <c r="G9145">
        <v>6.8517599999999998E-2</v>
      </c>
    </row>
    <row r="9146" spans="1:7" x14ac:dyDescent="0.2">
      <c r="A9146" s="1">
        <v>68.870500000000007</v>
      </c>
      <c r="B9146">
        <v>6.6808400000000004E-2</v>
      </c>
      <c r="C9146">
        <v>6.7670499999999995E-2</v>
      </c>
      <c r="D9146">
        <v>5.97122E-2</v>
      </c>
      <c r="E9146">
        <v>6.4387600000000003E-2</v>
      </c>
      <c r="F9146">
        <v>6.8080500000000002E-2</v>
      </c>
      <c r="G9146">
        <v>6.8562700000000004E-2</v>
      </c>
    </row>
    <row r="9147" spans="1:7" x14ac:dyDescent="0.2">
      <c r="A9147" s="1">
        <v>68.890500000000003</v>
      </c>
      <c r="B9147">
        <v>6.6864900000000005E-2</v>
      </c>
      <c r="C9147">
        <v>6.7608799999999997E-2</v>
      </c>
      <c r="D9147">
        <v>5.96632E-2</v>
      </c>
      <c r="E9147">
        <v>6.4293400000000001E-2</v>
      </c>
      <c r="F9147">
        <v>6.8065500000000001E-2</v>
      </c>
      <c r="G9147">
        <v>6.8520899999999996E-2</v>
      </c>
    </row>
    <row r="9148" spans="1:7" x14ac:dyDescent="0.2">
      <c r="A9148" s="1">
        <v>68.910499999999999</v>
      </c>
      <c r="B9148">
        <v>6.6781800000000002E-2</v>
      </c>
      <c r="C9148">
        <v>6.7677100000000004E-2</v>
      </c>
      <c r="D9148">
        <v>5.9708999999999998E-2</v>
      </c>
      <c r="E9148">
        <v>6.4336400000000002E-2</v>
      </c>
      <c r="F9148">
        <v>6.8068799999999999E-2</v>
      </c>
      <c r="G9148">
        <v>6.8484199999999995E-2</v>
      </c>
    </row>
    <row r="9149" spans="1:7" x14ac:dyDescent="0.2">
      <c r="A9149" s="1">
        <v>68.930499999999995</v>
      </c>
      <c r="B9149">
        <v>6.6735199999999995E-2</v>
      </c>
      <c r="C9149">
        <v>6.7655499999999993E-2</v>
      </c>
      <c r="D9149">
        <v>5.9661499999999999E-2</v>
      </c>
      <c r="E9149">
        <v>6.4291699999999993E-2</v>
      </c>
      <c r="F9149">
        <v>6.8027099999999993E-2</v>
      </c>
      <c r="G9149">
        <v>6.8500900000000003E-2</v>
      </c>
    </row>
    <row r="9150" spans="1:7" x14ac:dyDescent="0.2">
      <c r="A9150" s="1">
        <v>68.950500000000005</v>
      </c>
      <c r="B9150">
        <v>6.6741900000000007E-2</v>
      </c>
      <c r="C9150">
        <v>6.7598800000000001E-2</v>
      </c>
      <c r="D9150">
        <v>5.97122E-2</v>
      </c>
      <c r="E9150">
        <v>6.4321500000000004E-2</v>
      </c>
      <c r="F9150">
        <v>6.7997100000000005E-2</v>
      </c>
      <c r="G9150">
        <v>6.8462499999999996E-2</v>
      </c>
    </row>
    <row r="9151" spans="1:7" x14ac:dyDescent="0.2">
      <c r="A9151" s="1">
        <v>68.970500000000001</v>
      </c>
      <c r="B9151">
        <v>6.6770099999999999E-2</v>
      </c>
      <c r="C9151">
        <v>6.7655499999999993E-2</v>
      </c>
      <c r="D9151">
        <v>5.9609200000000001E-2</v>
      </c>
      <c r="E9151">
        <v>6.4338000000000006E-2</v>
      </c>
      <c r="F9151">
        <v>6.8025500000000003E-2</v>
      </c>
      <c r="G9151">
        <v>6.85109E-2</v>
      </c>
    </row>
    <row r="9152" spans="1:7" x14ac:dyDescent="0.2">
      <c r="A9152" s="1">
        <v>68.990499999999997</v>
      </c>
      <c r="B9152">
        <v>6.67851E-2</v>
      </c>
      <c r="C9152">
        <v>6.7658800000000005E-2</v>
      </c>
      <c r="D9152">
        <v>5.9691000000000001E-2</v>
      </c>
      <c r="E9152">
        <v>6.4247100000000001E-2</v>
      </c>
      <c r="F9152">
        <v>6.7997100000000005E-2</v>
      </c>
      <c r="G9152">
        <v>6.8472500000000006E-2</v>
      </c>
    </row>
    <row r="9153" spans="1:7" x14ac:dyDescent="0.2">
      <c r="A9153" s="1">
        <v>69.010499999999993</v>
      </c>
      <c r="B9153">
        <v>6.6824999999999996E-2</v>
      </c>
      <c r="C9153">
        <v>6.7632200000000003E-2</v>
      </c>
      <c r="D9153">
        <v>5.9594500000000002E-2</v>
      </c>
      <c r="E9153">
        <v>6.4354599999999998E-2</v>
      </c>
      <c r="F9153">
        <v>6.7895399999999995E-2</v>
      </c>
      <c r="G9153">
        <v>6.8500900000000003E-2</v>
      </c>
    </row>
    <row r="9154" spans="1:7" x14ac:dyDescent="0.2">
      <c r="A9154" s="1">
        <v>69.030500000000004</v>
      </c>
      <c r="B9154">
        <v>6.6743499999999997E-2</v>
      </c>
      <c r="C9154">
        <v>6.76538E-2</v>
      </c>
      <c r="D9154">
        <v>5.95732E-2</v>
      </c>
      <c r="E9154">
        <v>6.4309900000000003E-2</v>
      </c>
      <c r="F9154">
        <v>6.7945400000000003E-2</v>
      </c>
      <c r="G9154">
        <v>6.8469199999999994E-2</v>
      </c>
    </row>
    <row r="9155" spans="1:7" x14ac:dyDescent="0.2">
      <c r="A9155" s="1">
        <v>69.0505</v>
      </c>
      <c r="B9155">
        <v>6.6753499999999993E-2</v>
      </c>
      <c r="C9155">
        <v>6.7642099999999997E-2</v>
      </c>
      <c r="D9155">
        <v>5.95749E-2</v>
      </c>
      <c r="E9155">
        <v>6.4324800000000001E-2</v>
      </c>
      <c r="F9155">
        <v>6.7863800000000002E-2</v>
      </c>
      <c r="G9155">
        <v>6.8512600000000007E-2</v>
      </c>
    </row>
    <row r="9156" spans="1:7" x14ac:dyDescent="0.2">
      <c r="A9156" s="1">
        <v>69.070499999999996</v>
      </c>
      <c r="B9156">
        <v>6.6713599999999998E-2</v>
      </c>
      <c r="C9156">
        <v>6.7615499999999995E-2</v>
      </c>
      <c r="D9156">
        <v>5.9591199999999997E-2</v>
      </c>
      <c r="E9156">
        <v>6.4265299999999997E-2</v>
      </c>
      <c r="F9156">
        <v>6.7853800000000006E-2</v>
      </c>
      <c r="G9156">
        <v>6.8512600000000007E-2</v>
      </c>
    </row>
    <row r="9157" spans="1:7" x14ac:dyDescent="0.2">
      <c r="A9157" s="1">
        <v>69.090500000000006</v>
      </c>
      <c r="B9157">
        <v>6.6790100000000005E-2</v>
      </c>
      <c r="C9157">
        <v>6.7598800000000001E-2</v>
      </c>
      <c r="D9157">
        <v>5.9529100000000001E-2</v>
      </c>
      <c r="E9157">
        <v>6.4252100000000006E-2</v>
      </c>
      <c r="F9157">
        <v>6.7818799999999999E-2</v>
      </c>
      <c r="G9157">
        <v>6.8457500000000004E-2</v>
      </c>
    </row>
    <row r="9158" spans="1:7" x14ac:dyDescent="0.2">
      <c r="A9158" s="1">
        <v>69.110500000000002</v>
      </c>
      <c r="B9158">
        <v>6.6680400000000001E-2</v>
      </c>
      <c r="C9158">
        <v>6.7550499999999999E-2</v>
      </c>
      <c r="D9158">
        <v>5.95896E-2</v>
      </c>
      <c r="E9158">
        <v>6.4305000000000001E-2</v>
      </c>
      <c r="F9158">
        <v>6.7850400000000005E-2</v>
      </c>
      <c r="G9158">
        <v>6.8497600000000006E-2</v>
      </c>
    </row>
    <row r="9159" spans="1:7" x14ac:dyDescent="0.2">
      <c r="A9159" s="1">
        <v>69.130499999999998</v>
      </c>
      <c r="B9159">
        <v>6.6678699999999994E-2</v>
      </c>
      <c r="C9159">
        <v>6.7560499999999996E-2</v>
      </c>
      <c r="D9159">
        <v>5.9502899999999997E-2</v>
      </c>
      <c r="E9159">
        <v>6.4276899999999998E-2</v>
      </c>
      <c r="F9159">
        <v>6.7818799999999999E-2</v>
      </c>
      <c r="G9159">
        <v>6.8479200000000004E-2</v>
      </c>
    </row>
    <row r="9160" spans="1:7" x14ac:dyDescent="0.2">
      <c r="A9160" s="1">
        <v>69.150499999999994</v>
      </c>
      <c r="B9160">
        <v>6.6700300000000004E-2</v>
      </c>
      <c r="C9160">
        <v>6.7530599999999996E-2</v>
      </c>
      <c r="D9160">
        <v>5.95667E-2</v>
      </c>
      <c r="E9160">
        <v>6.4303299999999994E-2</v>
      </c>
      <c r="F9160">
        <v>6.7802100000000004E-2</v>
      </c>
      <c r="G9160">
        <v>6.85143E-2</v>
      </c>
    </row>
    <row r="9161" spans="1:7" x14ac:dyDescent="0.2">
      <c r="A9161" s="1">
        <v>69.170500000000004</v>
      </c>
      <c r="B9161">
        <v>6.6675399999999996E-2</v>
      </c>
      <c r="C9161">
        <v>6.7557199999999998E-2</v>
      </c>
      <c r="D9161">
        <v>5.9496399999999998E-2</v>
      </c>
      <c r="E9161">
        <v>6.4270300000000002E-2</v>
      </c>
      <c r="F9161">
        <v>6.7753800000000003E-2</v>
      </c>
      <c r="G9161">
        <v>6.8562700000000004E-2</v>
      </c>
    </row>
    <row r="9162" spans="1:7" x14ac:dyDescent="0.2">
      <c r="A9162" s="1">
        <v>69.1905</v>
      </c>
      <c r="B9162">
        <v>6.6713599999999998E-2</v>
      </c>
      <c r="C9162">
        <v>6.7445599999999994E-2</v>
      </c>
      <c r="D9162">
        <v>5.9506200000000002E-2</v>
      </c>
      <c r="E9162">
        <v>6.4210799999999998E-2</v>
      </c>
      <c r="F9162">
        <v>6.7762100000000006E-2</v>
      </c>
      <c r="G9162">
        <v>6.8497600000000006E-2</v>
      </c>
    </row>
    <row r="9163" spans="1:7" x14ac:dyDescent="0.2">
      <c r="A9163" s="1">
        <v>69.210499999999996</v>
      </c>
      <c r="B9163">
        <v>6.6692000000000001E-2</v>
      </c>
      <c r="C9163">
        <v>6.7467299999999994E-2</v>
      </c>
      <c r="D9163">
        <v>5.95078E-2</v>
      </c>
      <c r="E9163">
        <v>6.4233899999999997E-2</v>
      </c>
      <c r="F9163">
        <v>6.7767099999999997E-2</v>
      </c>
      <c r="G9163">
        <v>6.8554299999999999E-2</v>
      </c>
    </row>
    <row r="9164" spans="1:7" x14ac:dyDescent="0.2">
      <c r="A9164" s="1">
        <v>69.230500000000006</v>
      </c>
      <c r="B9164">
        <v>6.6680400000000001E-2</v>
      </c>
      <c r="C9164">
        <v>6.7528900000000003E-2</v>
      </c>
      <c r="D9164">
        <v>5.9525799999999997E-2</v>
      </c>
      <c r="E9164">
        <v>6.4263600000000004E-2</v>
      </c>
      <c r="F9164">
        <v>6.7793800000000001E-2</v>
      </c>
      <c r="G9164">
        <v>6.8549299999999994E-2</v>
      </c>
    </row>
    <row r="9165" spans="1:7" x14ac:dyDescent="0.2">
      <c r="A9165" s="1">
        <v>69.250500000000002</v>
      </c>
      <c r="B9165">
        <v>6.66654E-2</v>
      </c>
      <c r="C9165">
        <v>6.7452300000000007E-2</v>
      </c>
      <c r="D9165">
        <v>5.9494699999999998E-2</v>
      </c>
      <c r="E9165">
        <v>6.4192600000000002E-2</v>
      </c>
      <c r="F9165">
        <v>6.7770399999999995E-2</v>
      </c>
      <c r="G9165">
        <v>6.8569400000000003E-2</v>
      </c>
    </row>
    <row r="9166" spans="1:7" x14ac:dyDescent="0.2">
      <c r="A9166" s="1">
        <v>69.270499999999998</v>
      </c>
      <c r="B9166">
        <v>6.6690299999999994E-2</v>
      </c>
      <c r="C9166">
        <v>6.7458900000000002E-2</v>
      </c>
      <c r="D9166">
        <v>5.94931E-2</v>
      </c>
      <c r="E9166">
        <v>6.4177700000000004E-2</v>
      </c>
      <c r="F9166">
        <v>6.7767099999999997E-2</v>
      </c>
      <c r="G9166">
        <v>6.8549299999999994E-2</v>
      </c>
    </row>
    <row r="9167" spans="1:7" x14ac:dyDescent="0.2">
      <c r="A9167" s="1">
        <v>69.290499999999994</v>
      </c>
      <c r="B9167">
        <v>6.6683699999999999E-2</v>
      </c>
      <c r="C9167">
        <v>6.7462300000000003E-2</v>
      </c>
      <c r="D9167">
        <v>5.9466900000000003E-2</v>
      </c>
      <c r="E9167">
        <v>6.4182699999999995E-2</v>
      </c>
      <c r="F9167">
        <v>6.7745399999999997E-2</v>
      </c>
      <c r="G9167">
        <v>6.8529300000000001E-2</v>
      </c>
    </row>
    <row r="9168" spans="1:7" x14ac:dyDescent="0.2">
      <c r="A9168" s="1">
        <v>69.310500000000005</v>
      </c>
      <c r="B9168">
        <v>6.6625500000000004E-2</v>
      </c>
      <c r="C9168">
        <v>6.7480600000000002E-2</v>
      </c>
      <c r="D9168">
        <v>5.9529100000000001E-2</v>
      </c>
      <c r="E9168">
        <v>6.4152899999999999E-2</v>
      </c>
      <c r="F9168">
        <v>6.7713800000000005E-2</v>
      </c>
      <c r="G9168">
        <v>6.8552699999999994E-2</v>
      </c>
    </row>
    <row r="9169" spans="1:7" x14ac:dyDescent="0.2">
      <c r="A9169" s="1">
        <v>69.330500000000001</v>
      </c>
      <c r="B9169">
        <v>6.6613900000000004E-2</v>
      </c>
      <c r="C9169">
        <v>6.7410700000000004E-2</v>
      </c>
      <c r="D9169">
        <v>5.9478400000000001E-2</v>
      </c>
      <c r="E9169">
        <v>6.4146300000000003E-2</v>
      </c>
      <c r="F9169">
        <v>6.7758799999999994E-2</v>
      </c>
      <c r="G9169">
        <v>6.8606100000000003E-2</v>
      </c>
    </row>
    <row r="9170" spans="1:7" x14ac:dyDescent="0.2">
      <c r="A9170" s="1">
        <v>69.350499999999997</v>
      </c>
      <c r="B9170">
        <v>6.67103E-2</v>
      </c>
      <c r="C9170">
        <v>6.7387299999999997E-2</v>
      </c>
      <c r="D9170">
        <v>5.9481699999999998E-2</v>
      </c>
      <c r="E9170">
        <v>6.411E-2</v>
      </c>
      <c r="F9170">
        <v>6.7727099999999998E-2</v>
      </c>
      <c r="G9170">
        <v>6.8602700000000003E-2</v>
      </c>
    </row>
    <row r="9171" spans="1:7" x14ac:dyDescent="0.2">
      <c r="A9171" s="1">
        <v>69.370500000000007</v>
      </c>
      <c r="B9171">
        <v>6.6607200000000005E-2</v>
      </c>
      <c r="C9171">
        <v>6.7420599999999997E-2</v>
      </c>
      <c r="D9171">
        <v>5.9466900000000003E-2</v>
      </c>
      <c r="E9171">
        <v>6.4100000000000004E-2</v>
      </c>
      <c r="F9171">
        <v>6.7738800000000002E-2</v>
      </c>
      <c r="G9171">
        <v>6.8532599999999999E-2</v>
      </c>
    </row>
    <row r="9172" spans="1:7" x14ac:dyDescent="0.2">
      <c r="A9172" s="1">
        <v>69.390500000000003</v>
      </c>
      <c r="B9172">
        <v>6.6663700000000006E-2</v>
      </c>
      <c r="C9172">
        <v>6.7400699999999994E-2</v>
      </c>
      <c r="D9172">
        <v>5.94195E-2</v>
      </c>
      <c r="E9172">
        <v>6.4162800000000006E-2</v>
      </c>
      <c r="F9172">
        <v>6.7797099999999999E-2</v>
      </c>
      <c r="G9172">
        <v>6.8536E-2</v>
      </c>
    </row>
    <row r="9173" spans="1:7" x14ac:dyDescent="0.2">
      <c r="A9173" s="1">
        <v>69.410499999999999</v>
      </c>
      <c r="B9173">
        <v>6.6667100000000007E-2</v>
      </c>
      <c r="C9173">
        <v>6.7430599999999993E-2</v>
      </c>
      <c r="D9173">
        <v>5.9494699999999998E-2</v>
      </c>
      <c r="E9173">
        <v>6.4166100000000004E-2</v>
      </c>
      <c r="F9173">
        <v>6.7790400000000001E-2</v>
      </c>
      <c r="G9173">
        <v>6.8587700000000001E-2</v>
      </c>
    </row>
    <row r="9174" spans="1:7" x14ac:dyDescent="0.2">
      <c r="A9174" s="1">
        <v>69.430499999999995</v>
      </c>
      <c r="B9174">
        <v>6.6582299999999997E-2</v>
      </c>
      <c r="C9174">
        <v>6.7427299999999996E-2</v>
      </c>
      <c r="D9174">
        <v>5.9424400000000002E-2</v>
      </c>
      <c r="E9174">
        <v>6.4128099999999993E-2</v>
      </c>
      <c r="F9174">
        <v>6.7793800000000001E-2</v>
      </c>
      <c r="G9174">
        <v>6.8559300000000004E-2</v>
      </c>
    </row>
    <row r="9175" spans="1:7" x14ac:dyDescent="0.2">
      <c r="A9175" s="1">
        <v>69.450500000000005</v>
      </c>
      <c r="B9175">
        <v>6.6657099999999997E-2</v>
      </c>
      <c r="C9175">
        <v>6.7372399999999999E-2</v>
      </c>
      <c r="D9175">
        <v>5.9463700000000001E-2</v>
      </c>
      <c r="E9175">
        <v>6.4080200000000004E-2</v>
      </c>
      <c r="F9175">
        <v>6.7788799999999996E-2</v>
      </c>
      <c r="G9175">
        <v>6.8522600000000003E-2</v>
      </c>
    </row>
    <row r="9176" spans="1:7" x14ac:dyDescent="0.2">
      <c r="A9176" s="1">
        <v>69.470500000000001</v>
      </c>
      <c r="B9176">
        <v>6.6627199999999998E-2</v>
      </c>
      <c r="C9176">
        <v>6.7417299999999999E-2</v>
      </c>
      <c r="D9176">
        <v>5.94277E-2</v>
      </c>
      <c r="E9176">
        <v>6.4113299999999998E-2</v>
      </c>
      <c r="F9176">
        <v>6.7805400000000002E-2</v>
      </c>
      <c r="G9176">
        <v>6.8544300000000002E-2</v>
      </c>
    </row>
    <row r="9177" spans="1:7" x14ac:dyDescent="0.2">
      <c r="A9177" s="1">
        <v>69.490499999999997</v>
      </c>
      <c r="B9177">
        <v>6.6628800000000002E-2</v>
      </c>
      <c r="C9177">
        <v>6.7392300000000002E-2</v>
      </c>
      <c r="D9177">
        <v>5.9447300000000002E-2</v>
      </c>
      <c r="E9177">
        <v>6.4085199999999995E-2</v>
      </c>
      <c r="F9177">
        <v>6.7800399999999997E-2</v>
      </c>
      <c r="G9177">
        <v>6.8556000000000006E-2</v>
      </c>
    </row>
    <row r="9178" spans="1:7" x14ac:dyDescent="0.2">
      <c r="A9178" s="1">
        <v>69.510499999999993</v>
      </c>
      <c r="B9178">
        <v>6.6610500000000003E-2</v>
      </c>
      <c r="C9178">
        <v>6.7405699999999999E-2</v>
      </c>
      <c r="D9178">
        <v>5.9498000000000002E-2</v>
      </c>
      <c r="E9178">
        <v>6.4073599999999994E-2</v>
      </c>
      <c r="F9178">
        <v>6.7750400000000002E-2</v>
      </c>
      <c r="G9178">
        <v>6.8552699999999994E-2</v>
      </c>
    </row>
    <row r="9179" spans="1:7" x14ac:dyDescent="0.2">
      <c r="A9179" s="1">
        <v>69.530500000000004</v>
      </c>
      <c r="B9179">
        <v>6.6607200000000005E-2</v>
      </c>
      <c r="C9179">
        <v>6.7367399999999994E-2</v>
      </c>
      <c r="D9179">
        <v>5.9458799999999999E-2</v>
      </c>
      <c r="E9179">
        <v>6.4096700000000006E-2</v>
      </c>
      <c r="F9179">
        <v>6.7765400000000003E-2</v>
      </c>
      <c r="G9179">
        <v>6.8606100000000003E-2</v>
      </c>
    </row>
    <row r="9180" spans="1:7" x14ac:dyDescent="0.2">
      <c r="A9180" s="1">
        <v>69.5505</v>
      </c>
      <c r="B9180">
        <v>6.6605600000000001E-2</v>
      </c>
      <c r="C9180">
        <v>6.7319100000000007E-2</v>
      </c>
      <c r="D9180">
        <v>5.9453899999999997E-2</v>
      </c>
      <c r="E9180">
        <v>6.4124799999999996E-2</v>
      </c>
      <c r="F9180">
        <v>6.7782099999999998E-2</v>
      </c>
      <c r="G9180">
        <v>6.8532599999999999E-2</v>
      </c>
    </row>
    <row r="9181" spans="1:7" x14ac:dyDescent="0.2">
      <c r="A9181" s="1">
        <v>69.570499999999996</v>
      </c>
      <c r="B9181">
        <v>6.6570699999999997E-2</v>
      </c>
      <c r="C9181">
        <v>6.7330699999999993E-2</v>
      </c>
      <c r="D9181">
        <v>5.9466900000000003E-2</v>
      </c>
      <c r="E9181">
        <v>6.4037300000000005E-2</v>
      </c>
      <c r="F9181">
        <v>6.7755399999999993E-2</v>
      </c>
      <c r="G9181">
        <v>6.8522600000000003E-2</v>
      </c>
    </row>
    <row r="9182" spans="1:7" x14ac:dyDescent="0.2">
      <c r="A9182" s="1">
        <v>69.590500000000006</v>
      </c>
      <c r="B9182">
        <v>6.6640500000000005E-2</v>
      </c>
      <c r="C9182">
        <v>6.7372399999999999E-2</v>
      </c>
      <c r="D9182">
        <v>5.9463700000000001E-2</v>
      </c>
      <c r="E9182">
        <v>6.4047199999999999E-2</v>
      </c>
      <c r="F9182">
        <v>6.7798800000000006E-2</v>
      </c>
      <c r="G9182">
        <v>6.8507600000000002E-2</v>
      </c>
    </row>
    <row r="9183" spans="1:7" x14ac:dyDescent="0.2">
      <c r="A9183" s="1">
        <v>69.610500000000002</v>
      </c>
      <c r="B9183">
        <v>6.6567299999999996E-2</v>
      </c>
      <c r="C9183">
        <v>6.7300799999999994E-2</v>
      </c>
      <c r="D9183">
        <v>5.9481699999999998E-2</v>
      </c>
      <c r="E9183">
        <v>6.4038899999999996E-2</v>
      </c>
      <c r="F9183">
        <v>6.7790400000000001E-2</v>
      </c>
      <c r="G9183">
        <v>6.8502599999999997E-2</v>
      </c>
    </row>
    <row r="9184" spans="1:7" x14ac:dyDescent="0.2">
      <c r="A9184" s="1">
        <v>69.630499999999998</v>
      </c>
      <c r="B9184">
        <v>6.6545699999999999E-2</v>
      </c>
      <c r="C9184">
        <v>6.7322400000000004E-2</v>
      </c>
      <c r="D9184">
        <v>5.94195E-2</v>
      </c>
      <c r="E9184">
        <v>6.4045500000000005E-2</v>
      </c>
      <c r="F9184">
        <v>6.7755399999999993E-2</v>
      </c>
      <c r="G9184">
        <v>6.85143E-2</v>
      </c>
    </row>
    <row r="9185" spans="1:7" x14ac:dyDescent="0.2">
      <c r="A9185" s="1">
        <v>69.650499999999994</v>
      </c>
      <c r="B9185">
        <v>6.6653799999999999E-2</v>
      </c>
      <c r="C9185">
        <v>6.7274200000000006E-2</v>
      </c>
      <c r="D9185">
        <v>5.9529100000000001E-2</v>
      </c>
      <c r="E9185">
        <v>6.4019099999999995E-2</v>
      </c>
      <c r="F9185">
        <v>6.7817100000000005E-2</v>
      </c>
      <c r="G9185">
        <v>6.8500900000000003E-2</v>
      </c>
    </row>
    <row r="9186" spans="1:7" x14ac:dyDescent="0.2">
      <c r="A9186" s="1">
        <v>69.670500000000004</v>
      </c>
      <c r="B9186">
        <v>6.6588900000000006E-2</v>
      </c>
      <c r="C9186">
        <v>6.7325800000000005E-2</v>
      </c>
      <c r="D9186">
        <v>5.9439199999999998E-2</v>
      </c>
      <c r="E9186">
        <v>6.4027299999999995E-2</v>
      </c>
      <c r="F9186">
        <v>6.7805400000000002E-2</v>
      </c>
      <c r="G9186">
        <v>6.8464200000000003E-2</v>
      </c>
    </row>
    <row r="9187" spans="1:7" x14ac:dyDescent="0.2">
      <c r="A9187" s="1">
        <v>69.6905</v>
      </c>
      <c r="B9187">
        <v>6.65906E-2</v>
      </c>
      <c r="C9187">
        <v>6.7275799999999997E-2</v>
      </c>
      <c r="D9187">
        <v>5.9470200000000001E-2</v>
      </c>
      <c r="E9187">
        <v>6.4009200000000002E-2</v>
      </c>
      <c r="F9187">
        <v>6.7790400000000001E-2</v>
      </c>
      <c r="G9187">
        <v>6.8509299999999995E-2</v>
      </c>
    </row>
    <row r="9188" spans="1:7" x14ac:dyDescent="0.2">
      <c r="A9188" s="1">
        <v>69.710499999999996</v>
      </c>
      <c r="B9188">
        <v>6.6618899999999995E-2</v>
      </c>
      <c r="C9188">
        <v>6.7284099999999999E-2</v>
      </c>
      <c r="D9188">
        <v>5.9470200000000001E-2</v>
      </c>
      <c r="E9188">
        <v>6.4033999999999994E-2</v>
      </c>
      <c r="F9188">
        <v>6.7795400000000006E-2</v>
      </c>
      <c r="G9188">
        <v>6.8505899999999995E-2</v>
      </c>
    </row>
    <row r="9189" spans="1:7" x14ac:dyDescent="0.2">
      <c r="A9189" s="1">
        <v>69.730500000000006</v>
      </c>
      <c r="B9189">
        <v>6.6575599999999999E-2</v>
      </c>
      <c r="C9189">
        <v>6.7325800000000005E-2</v>
      </c>
      <c r="D9189">
        <v>5.9468600000000003E-2</v>
      </c>
      <c r="E9189">
        <v>6.4027299999999995E-2</v>
      </c>
      <c r="F9189">
        <v>6.7800399999999997E-2</v>
      </c>
      <c r="G9189">
        <v>6.8494200000000005E-2</v>
      </c>
    </row>
    <row r="9190" spans="1:7" x14ac:dyDescent="0.2">
      <c r="A9190" s="1">
        <v>69.750500000000002</v>
      </c>
      <c r="B9190">
        <v>6.6607200000000005E-2</v>
      </c>
      <c r="C9190">
        <v>6.7237500000000006E-2</v>
      </c>
      <c r="D9190">
        <v>5.9457099999999999E-2</v>
      </c>
      <c r="E9190">
        <v>6.3995999999999997E-2</v>
      </c>
      <c r="F9190">
        <v>6.7807099999999995E-2</v>
      </c>
      <c r="G9190">
        <v>6.8475900000000006E-2</v>
      </c>
    </row>
    <row r="9191" spans="1:7" x14ac:dyDescent="0.2">
      <c r="A9191" s="1">
        <v>69.770499999999998</v>
      </c>
      <c r="B9191">
        <v>6.6554000000000002E-2</v>
      </c>
      <c r="C9191">
        <v>6.7230899999999996E-2</v>
      </c>
      <c r="D9191">
        <v>5.9453899999999997E-2</v>
      </c>
      <c r="E9191">
        <v>6.4065300000000006E-2</v>
      </c>
      <c r="F9191">
        <v>6.7738800000000002E-2</v>
      </c>
      <c r="G9191">
        <v>6.8477499999999997E-2</v>
      </c>
    </row>
    <row r="9192" spans="1:7" x14ac:dyDescent="0.2">
      <c r="A9192" s="1">
        <v>69.790499999999994</v>
      </c>
      <c r="B9192">
        <v>6.6569000000000003E-2</v>
      </c>
      <c r="C9192">
        <v>6.7227499999999996E-2</v>
      </c>
      <c r="D9192">
        <v>5.9411400000000003E-2</v>
      </c>
      <c r="E9192">
        <v>6.39927E-2</v>
      </c>
      <c r="F9192">
        <v>6.7745399999999997E-2</v>
      </c>
      <c r="G9192">
        <v>6.8437499999999998E-2</v>
      </c>
    </row>
    <row r="9193" spans="1:7" x14ac:dyDescent="0.2">
      <c r="A9193" s="1">
        <v>69.810500000000005</v>
      </c>
      <c r="B9193">
        <v>6.6504199999999999E-2</v>
      </c>
      <c r="C9193">
        <v>6.7212599999999997E-2</v>
      </c>
      <c r="D9193">
        <v>5.9413000000000001E-2</v>
      </c>
      <c r="E9193">
        <v>6.4029000000000003E-2</v>
      </c>
      <c r="F9193">
        <v>6.7750400000000002E-2</v>
      </c>
      <c r="G9193">
        <v>6.8435800000000005E-2</v>
      </c>
    </row>
    <row r="9194" spans="1:7" x14ac:dyDescent="0.2">
      <c r="A9194" s="1">
        <v>69.830500000000001</v>
      </c>
      <c r="B9194">
        <v>6.6539100000000004E-2</v>
      </c>
      <c r="C9194">
        <v>6.7230899999999996E-2</v>
      </c>
      <c r="D9194">
        <v>5.9406500000000001E-2</v>
      </c>
      <c r="E9194">
        <v>6.4025700000000005E-2</v>
      </c>
      <c r="F9194">
        <v>6.7705500000000002E-2</v>
      </c>
      <c r="G9194">
        <v>6.8485900000000002E-2</v>
      </c>
    </row>
    <row r="9195" spans="1:7" x14ac:dyDescent="0.2">
      <c r="A9195" s="1">
        <v>69.850499999999997</v>
      </c>
      <c r="B9195">
        <v>6.6535800000000006E-2</v>
      </c>
      <c r="C9195">
        <v>6.7152699999999996E-2</v>
      </c>
      <c r="D9195">
        <v>5.94212E-2</v>
      </c>
      <c r="E9195">
        <v>6.40207E-2</v>
      </c>
      <c r="F9195">
        <v>6.7767099999999997E-2</v>
      </c>
      <c r="G9195">
        <v>6.8454200000000007E-2</v>
      </c>
    </row>
    <row r="9196" spans="1:7" x14ac:dyDescent="0.2">
      <c r="A9196" s="1">
        <v>69.870500000000007</v>
      </c>
      <c r="B9196">
        <v>6.6525799999999996E-2</v>
      </c>
      <c r="C9196">
        <v>6.72209E-2</v>
      </c>
      <c r="D9196">
        <v>5.9364E-2</v>
      </c>
      <c r="E9196">
        <v>6.4043900000000001E-2</v>
      </c>
      <c r="F9196">
        <v>6.7682099999999995E-2</v>
      </c>
      <c r="G9196">
        <v>6.8437499999999998E-2</v>
      </c>
    </row>
    <row r="9197" spans="1:7" x14ac:dyDescent="0.2">
      <c r="A9197" s="1">
        <v>69.890500000000003</v>
      </c>
      <c r="B9197">
        <v>6.6504199999999999E-2</v>
      </c>
      <c r="C9197">
        <v>6.7189299999999993E-2</v>
      </c>
      <c r="D9197">
        <v>5.9270799999999998E-2</v>
      </c>
      <c r="E9197">
        <v>6.40323E-2</v>
      </c>
      <c r="F9197">
        <v>6.77788E-2</v>
      </c>
      <c r="G9197">
        <v>6.8439200000000006E-2</v>
      </c>
    </row>
    <row r="9198" spans="1:7" x14ac:dyDescent="0.2">
      <c r="A9198" s="1">
        <v>69.910499999999999</v>
      </c>
      <c r="B9198">
        <v>6.6505900000000007E-2</v>
      </c>
      <c r="C9198">
        <v>6.7185900000000007E-2</v>
      </c>
      <c r="D9198">
        <v>5.9239800000000002E-2</v>
      </c>
      <c r="E9198">
        <v>6.4047199999999999E-2</v>
      </c>
      <c r="F9198">
        <v>6.7688799999999993E-2</v>
      </c>
      <c r="G9198">
        <v>6.8414100000000005E-2</v>
      </c>
    </row>
    <row r="9199" spans="1:7" x14ac:dyDescent="0.2">
      <c r="A9199" s="1">
        <v>69.930499999999995</v>
      </c>
      <c r="B9199">
        <v>6.6504199999999999E-2</v>
      </c>
      <c r="C9199">
        <v>6.7229200000000003E-2</v>
      </c>
      <c r="D9199">
        <v>5.9257700000000003E-2</v>
      </c>
      <c r="E9199">
        <v>6.4040600000000003E-2</v>
      </c>
      <c r="F9199">
        <v>6.7723800000000001E-2</v>
      </c>
      <c r="G9199">
        <v>6.8422499999999997E-2</v>
      </c>
    </row>
    <row r="9200" spans="1:7" x14ac:dyDescent="0.2">
      <c r="A9200" s="1">
        <v>69.950500000000005</v>
      </c>
      <c r="B9200">
        <v>6.6495899999999997E-2</v>
      </c>
      <c r="C9200">
        <v>6.7194299999999998E-2</v>
      </c>
      <c r="D9200">
        <v>5.9239800000000002E-2</v>
      </c>
      <c r="E9200">
        <v>6.4002600000000007E-2</v>
      </c>
      <c r="F9200">
        <v>6.7655499999999993E-2</v>
      </c>
      <c r="G9200">
        <v>6.8480899999999997E-2</v>
      </c>
    </row>
    <row r="9201" spans="1:7" x14ac:dyDescent="0.2">
      <c r="A9201" s="1">
        <v>69.970500000000001</v>
      </c>
      <c r="B9201">
        <v>6.6467600000000002E-2</v>
      </c>
      <c r="C9201">
        <v>6.7214200000000002E-2</v>
      </c>
      <c r="D9201">
        <v>5.9203800000000001E-2</v>
      </c>
      <c r="E9201">
        <v>6.4043900000000001E-2</v>
      </c>
      <c r="F9201">
        <v>6.7630499999999996E-2</v>
      </c>
      <c r="G9201">
        <v>6.8405800000000003E-2</v>
      </c>
    </row>
    <row r="9202" spans="1:7" x14ac:dyDescent="0.2">
      <c r="A9202" s="1">
        <v>69.990499999999997</v>
      </c>
      <c r="B9202">
        <v>6.6499199999999994E-2</v>
      </c>
      <c r="C9202">
        <v>6.7237500000000006E-2</v>
      </c>
      <c r="D9202">
        <v>5.9114E-2</v>
      </c>
      <c r="E9202">
        <v>6.3994300000000004E-2</v>
      </c>
      <c r="F9202">
        <v>6.7703799999999995E-2</v>
      </c>
      <c r="G9202">
        <v>6.8422499999999997E-2</v>
      </c>
    </row>
    <row r="9203" spans="1:7" x14ac:dyDescent="0.2">
      <c r="A9203" s="1">
        <v>70.010499999999993</v>
      </c>
      <c r="B9203">
        <v>6.6482600000000003E-2</v>
      </c>
      <c r="C9203">
        <v>6.7212599999999997E-2</v>
      </c>
      <c r="D9203">
        <v>5.9109099999999998E-2</v>
      </c>
      <c r="E9203">
        <v>6.4061999999999994E-2</v>
      </c>
      <c r="F9203">
        <v>6.7637199999999995E-2</v>
      </c>
      <c r="G9203">
        <v>6.8432499999999993E-2</v>
      </c>
    </row>
    <row r="9204" spans="1:7" x14ac:dyDescent="0.2">
      <c r="A9204" s="1">
        <v>70.030500000000004</v>
      </c>
      <c r="B9204">
        <v>6.6450999999999996E-2</v>
      </c>
      <c r="C9204">
        <v>6.7230899999999996E-2</v>
      </c>
      <c r="D9204">
        <v>5.9100899999999998E-2</v>
      </c>
      <c r="E9204">
        <v>6.4027299999999995E-2</v>
      </c>
      <c r="F9204">
        <v>6.7577200000000004E-2</v>
      </c>
      <c r="G9204">
        <v>6.8369100000000002E-2</v>
      </c>
    </row>
    <row r="9205" spans="1:7" x14ac:dyDescent="0.2">
      <c r="A9205" s="1">
        <v>70.0505</v>
      </c>
      <c r="B9205">
        <v>6.6504199999999999E-2</v>
      </c>
      <c r="C9205">
        <v>6.7244200000000004E-2</v>
      </c>
      <c r="D9205">
        <v>5.90976E-2</v>
      </c>
      <c r="E9205">
        <v>6.4015799999999998E-2</v>
      </c>
      <c r="F9205">
        <v>6.76538E-2</v>
      </c>
      <c r="G9205">
        <v>6.8394099999999999E-2</v>
      </c>
    </row>
    <row r="9206" spans="1:7" x14ac:dyDescent="0.2">
      <c r="A9206" s="1">
        <v>70.070499999999996</v>
      </c>
      <c r="B9206">
        <v>6.6444400000000001E-2</v>
      </c>
      <c r="C9206">
        <v>6.7274200000000006E-2</v>
      </c>
      <c r="D9206">
        <v>5.9053500000000002E-2</v>
      </c>
      <c r="E9206">
        <v>6.4030599999999993E-2</v>
      </c>
      <c r="F9206">
        <v>6.7608799999999997E-2</v>
      </c>
      <c r="G9206">
        <v>6.8422499999999997E-2</v>
      </c>
    </row>
    <row r="9207" spans="1:7" x14ac:dyDescent="0.2">
      <c r="A9207" s="1">
        <v>70.090500000000006</v>
      </c>
      <c r="B9207">
        <v>6.64328E-2</v>
      </c>
      <c r="C9207">
        <v>6.7179299999999997E-2</v>
      </c>
      <c r="D9207">
        <v>5.9015999999999999E-2</v>
      </c>
      <c r="E9207">
        <v>6.3959600000000005E-2</v>
      </c>
      <c r="F9207">
        <v>6.7637199999999995E-2</v>
      </c>
      <c r="G9207">
        <v>6.8379099999999998E-2</v>
      </c>
    </row>
    <row r="9208" spans="1:7" x14ac:dyDescent="0.2">
      <c r="A9208" s="1">
        <v>70.110500000000002</v>
      </c>
      <c r="B9208">
        <v>6.6407800000000003E-2</v>
      </c>
      <c r="C9208">
        <v>6.7245899999999997E-2</v>
      </c>
      <c r="D9208">
        <v>5.9079699999999999E-2</v>
      </c>
      <c r="E9208">
        <v>6.4004199999999997E-2</v>
      </c>
      <c r="F9208">
        <v>6.75539E-2</v>
      </c>
      <c r="G9208">
        <v>6.8345699999999995E-2</v>
      </c>
    </row>
    <row r="9209" spans="1:7" x14ac:dyDescent="0.2">
      <c r="A9209" s="1">
        <v>70.130499999999998</v>
      </c>
      <c r="B9209">
        <v>6.6382899999999995E-2</v>
      </c>
      <c r="C9209">
        <v>6.7239199999999999E-2</v>
      </c>
      <c r="D9209">
        <v>5.9053500000000002E-2</v>
      </c>
      <c r="E9209">
        <v>6.4007499999999995E-2</v>
      </c>
      <c r="F9209">
        <v>6.7578899999999997E-2</v>
      </c>
      <c r="G9209">
        <v>6.8344000000000002E-2</v>
      </c>
    </row>
    <row r="9210" spans="1:7" x14ac:dyDescent="0.2">
      <c r="A9210" s="1">
        <v>70.150499999999994</v>
      </c>
      <c r="B9210">
        <v>6.6421099999999997E-2</v>
      </c>
      <c r="C9210">
        <v>6.7200899999999994E-2</v>
      </c>
      <c r="D9210">
        <v>5.9069900000000002E-2</v>
      </c>
      <c r="E9210">
        <v>6.40125E-2</v>
      </c>
      <c r="F9210">
        <v>6.7565500000000001E-2</v>
      </c>
      <c r="G9210">
        <v>6.8377400000000005E-2</v>
      </c>
    </row>
    <row r="9211" spans="1:7" x14ac:dyDescent="0.2">
      <c r="A9211" s="1">
        <v>70.170500000000004</v>
      </c>
      <c r="B9211">
        <v>6.6339700000000001E-2</v>
      </c>
      <c r="C9211">
        <v>6.7295800000000003E-2</v>
      </c>
      <c r="D9211">
        <v>5.9079699999999999E-2</v>
      </c>
      <c r="E9211">
        <v>6.4027299999999995E-2</v>
      </c>
      <c r="F9211">
        <v>6.7558900000000005E-2</v>
      </c>
      <c r="G9211">
        <v>6.8407399999999993E-2</v>
      </c>
    </row>
    <row r="9212" spans="1:7" x14ac:dyDescent="0.2">
      <c r="A9212" s="1">
        <v>70.1905</v>
      </c>
      <c r="B9212">
        <v>6.6341399999999995E-2</v>
      </c>
      <c r="C9212">
        <v>6.7182599999999995E-2</v>
      </c>
      <c r="D9212">
        <v>5.9061700000000002E-2</v>
      </c>
      <c r="E9212">
        <v>6.3971200000000006E-2</v>
      </c>
      <c r="F9212">
        <v>6.7555500000000004E-2</v>
      </c>
      <c r="G9212">
        <v>6.8359100000000006E-2</v>
      </c>
    </row>
    <row r="9213" spans="1:7" x14ac:dyDescent="0.2">
      <c r="A9213" s="1">
        <v>70.210499999999996</v>
      </c>
      <c r="B9213">
        <v>6.6269999999999996E-2</v>
      </c>
      <c r="C9213">
        <v>6.7250799999999999E-2</v>
      </c>
      <c r="D9213">
        <v>5.9115599999999997E-2</v>
      </c>
      <c r="E9213">
        <v>6.4022399999999993E-2</v>
      </c>
      <c r="F9213">
        <v>6.7513900000000002E-2</v>
      </c>
      <c r="G9213">
        <v>6.8385799999999997E-2</v>
      </c>
    </row>
    <row r="9214" spans="1:7" x14ac:dyDescent="0.2">
      <c r="A9214" s="1">
        <v>70.230500000000006</v>
      </c>
      <c r="B9214">
        <v>6.6261700000000007E-2</v>
      </c>
      <c r="C9214">
        <v>6.7225900000000005E-2</v>
      </c>
      <c r="D9214">
        <v>5.90421E-2</v>
      </c>
      <c r="E9214">
        <v>6.4002600000000007E-2</v>
      </c>
      <c r="F9214">
        <v>6.75539E-2</v>
      </c>
      <c r="G9214">
        <v>6.8375699999999998E-2</v>
      </c>
    </row>
    <row r="9215" spans="1:7" x14ac:dyDescent="0.2">
      <c r="A9215" s="1">
        <v>70.250500000000002</v>
      </c>
      <c r="B9215">
        <v>6.6271700000000003E-2</v>
      </c>
      <c r="C9215">
        <v>6.7237500000000006E-2</v>
      </c>
      <c r="D9215">
        <v>5.9027400000000001E-2</v>
      </c>
      <c r="E9215">
        <v>6.3956299999999994E-2</v>
      </c>
      <c r="F9215">
        <v>6.7502199999999998E-2</v>
      </c>
      <c r="G9215">
        <v>6.8385799999999997E-2</v>
      </c>
    </row>
    <row r="9216" spans="1:7" x14ac:dyDescent="0.2">
      <c r="A9216" s="1">
        <v>70.270499999999998</v>
      </c>
      <c r="B9216">
        <v>6.6171999999999995E-2</v>
      </c>
      <c r="C9216">
        <v>6.7269200000000001E-2</v>
      </c>
      <c r="D9216">
        <v>5.9053500000000002E-2</v>
      </c>
      <c r="E9216">
        <v>6.3987699999999995E-2</v>
      </c>
      <c r="F9216">
        <v>6.7483899999999999E-2</v>
      </c>
      <c r="G9216">
        <v>6.8370700000000006E-2</v>
      </c>
    </row>
    <row r="9217" spans="1:7" x14ac:dyDescent="0.2">
      <c r="A9217" s="1">
        <v>70.290499999999994</v>
      </c>
      <c r="B9217">
        <v>6.6241800000000003E-2</v>
      </c>
      <c r="C9217">
        <v>6.7262500000000003E-2</v>
      </c>
      <c r="D9217">
        <v>5.9025800000000003E-2</v>
      </c>
      <c r="E9217">
        <v>6.3881999999999994E-2</v>
      </c>
      <c r="F9217">
        <v>6.7457299999999998E-2</v>
      </c>
      <c r="G9217">
        <v>6.8394099999999999E-2</v>
      </c>
    </row>
    <row r="9218" spans="1:7" x14ac:dyDescent="0.2">
      <c r="A9218" s="1">
        <v>70.310500000000005</v>
      </c>
      <c r="B9218">
        <v>6.6206899999999999E-2</v>
      </c>
      <c r="C9218">
        <v>6.7257499999999998E-2</v>
      </c>
      <c r="D9218">
        <v>5.9006200000000002E-2</v>
      </c>
      <c r="E9218">
        <v>6.39266E-2</v>
      </c>
      <c r="F9218">
        <v>6.7478899999999994E-2</v>
      </c>
      <c r="G9218">
        <v>6.8369100000000002E-2</v>
      </c>
    </row>
    <row r="9219" spans="1:7" x14ac:dyDescent="0.2">
      <c r="A9219" s="1">
        <v>70.330500000000001</v>
      </c>
      <c r="B9219">
        <v>6.6191899999999998E-2</v>
      </c>
      <c r="C9219">
        <v>6.7267499999999994E-2</v>
      </c>
      <c r="D9219">
        <v>5.9032300000000003E-2</v>
      </c>
      <c r="E9219">
        <v>6.3939800000000005E-2</v>
      </c>
      <c r="F9219">
        <v>6.7462300000000003E-2</v>
      </c>
      <c r="G9219">
        <v>6.8427500000000002E-2</v>
      </c>
    </row>
    <row r="9220" spans="1:7" x14ac:dyDescent="0.2">
      <c r="A9220" s="1">
        <v>70.350499999999997</v>
      </c>
      <c r="B9220">
        <v>6.6208600000000006E-2</v>
      </c>
      <c r="C9220">
        <v>6.7229200000000003E-2</v>
      </c>
      <c r="D9220">
        <v>5.9074799999999997E-2</v>
      </c>
      <c r="E9220">
        <v>6.39266E-2</v>
      </c>
      <c r="F9220">
        <v>6.7455600000000004E-2</v>
      </c>
      <c r="G9220">
        <v>6.8370700000000006E-2</v>
      </c>
    </row>
    <row r="9221" spans="1:7" x14ac:dyDescent="0.2">
      <c r="A9221" s="1">
        <v>70.370500000000007</v>
      </c>
      <c r="B9221">
        <v>6.6200300000000004E-2</v>
      </c>
      <c r="C9221">
        <v>6.7264199999999996E-2</v>
      </c>
      <c r="D9221">
        <v>5.9063299999999999E-2</v>
      </c>
      <c r="E9221">
        <v>6.3905100000000006E-2</v>
      </c>
      <c r="F9221">
        <v>6.7378999999999994E-2</v>
      </c>
      <c r="G9221">
        <v>6.8392400000000006E-2</v>
      </c>
    </row>
    <row r="9222" spans="1:7" x14ac:dyDescent="0.2">
      <c r="A9222" s="1">
        <v>70.390500000000003</v>
      </c>
      <c r="B9222">
        <v>6.6220200000000007E-2</v>
      </c>
      <c r="C9222">
        <v>6.7192600000000005E-2</v>
      </c>
      <c r="D9222">
        <v>5.9096000000000003E-2</v>
      </c>
      <c r="E9222">
        <v>6.38407E-2</v>
      </c>
      <c r="F9222">
        <v>6.7432300000000001E-2</v>
      </c>
      <c r="G9222">
        <v>6.8364099999999997E-2</v>
      </c>
    </row>
    <row r="9223" spans="1:7" x14ac:dyDescent="0.2">
      <c r="A9223" s="1">
        <v>70.410499999999999</v>
      </c>
      <c r="B9223">
        <v>6.6205200000000006E-2</v>
      </c>
      <c r="C9223">
        <v>6.7189299999999993E-2</v>
      </c>
      <c r="D9223">
        <v>5.9066599999999997E-2</v>
      </c>
      <c r="E9223">
        <v>6.3890199999999994E-2</v>
      </c>
      <c r="F9223">
        <v>6.7427299999999996E-2</v>
      </c>
      <c r="G9223">
        <v>6.8389099999999994E-2</v>
      </c>
    </row>
    <row r="9224" spans="1:7" x14ac:dyDescent="0.2">
      <c r="A9224" s="1">
        <v>70.430499999999995</v>
      </c>
      <c r="B9224">
        <v>6.6203600000000001E-2</v>
      </c>
      <c r="C9224">
        <v>6.72209E-2</v>
      </c>
      <c r="D9224">
        <v>5.9027400000000001E-2</v>
      </c>
      <c r="E9224">
        <v>6.3915E-2</v>
      </c>
      <c r="F9224">
        <v>6.7448999999999995E-2</v>
      </c>
      <c r="G9224">
        <v>6.8442500000000003E-2</v>
      </c>
    </row>
    <row r="9225" spans="1:7" x14ac:dyDescent="0.2">
      <c r="A9225" s="1">
        <v>70.450500000000005</v>
      </c>
      <c r="B9225">
        <v>6.6180299999999997E-2</v>
      </c>
      <c r="C9225">
        <v>6.7162600000000003E-2</v>
      </c>
      <c r="D9225">
        <v>5.9079699999999999E-2</v>
      </c>
      <c r="E9225">
        <v>6.3880300000000001E-2</v>
      </c>
      <c r="F9225">
        <v>6.7408999999999997E-2</v>
      </c>
      <c r="G9225">
        <v>6.8329000000000001E-2</v>
      </c>
    </row>
    <row r="9226" spans="1:7" x14ac:dyDescent="0.2">
      <c r="A9226" s="1">
        <v>70.470500000000001</v>
      </c>
      <c r="B9226">
        <v>6.6163700000000006E-2</v>
      </c>
      <c r="C9226">
        <v>6.7192600000000005E-2</v>
      </c>
      <c r="D9226">
        <v>5.9073100000000003E-2</v>
      </c>
      <c r="E9226">
        <v>6.3872100000000001E-2</v>
      </c>
      <c r="F9226">
        <v>6.7385700000000007E-2</v>
      </c>
      <c r="G9226">
        <v>6.8330699999999994E-2</v>
      </c>
    </row>
    <row r="9227" spans="1:7" x14ac:dyDescent="0.2">
      <c r="A9227" s="1">
        <v>70.490499999999997</v>
      </c>
      <c r="B9227">
        <v>6.6205200000000006E-2</v>
      </c>
      <c r="C9227">
        <v>6.7114400000000005E-2</v>
      </c>
      <c r="D9227">
        <v>5.9068200000000001E-2</v>
      </c>
      <c r="E9227">
        <v>6.3867099999999996E-2</v>
      </c>
      <c r="F9227">
        <v>6.7402299999999998E-2</v>
      </c>
      <c r="G9227">
        <v>6.8323999999999996E-2</v>
      </c>
    </row>
    <row r="9228" spans="1:7" x14ac:dyDescent="0.2">
      <c r="A9228" s="1">
        <v>70.510499999999993</v>
      </c>
      <c r="B9228">
        <v>6.6137199999999993E-2</v>
      </c>
      <c r="C9228">
        <v>6.7136000000000001E-2</v>
      </c>
      <c r="D9228">
        <v>5.9114E-2</v>
      </c>
      <c r="E9228">
        <v>6.3873700000000005E-2</v>
      </c>
      <c r="F9228">
        <v>6.7365700000000001E-2</v>
      </c>
      <c r="G9228">
        <v>6.8332400000000001E-2</v>
      </c>
    </row>
    <row r="9229" spans="1:7" x14ac:dyDescent="0.2">
      <c r="A9229" s="1">
        <v>70.530500000000004</v>
      </c>
      <c r="B9229">
        <v>6.62301E-2</v>
      </c>
      <c r="C9229">
        <v>6.7155999999999993E-2</v>
      </c>
      <c r="D9229">
        <v>5.9068200000000001E-2</v>
      </c>
      <c r="E9229">
        <v>6.3806000000000002E-2</v>
      </c>
      <c r="F9229">
        <v>6.7359000000000002E-2</v>
      </c>
      <c r="G9229">
        <v>6.8305699999999997E-2</v>
      </c>
    </row>
    <row r="9230" spans="1:7" x14ac:dyDescent="0.2">
      <c r="A9230" s="1">
        <v>70.5505</v>
      </c>
      <c r="B9230">
        <v>6.6200300000000004E-2</v>
      </c>
      <c r="C9230">
        <v>6.7141000000000006E-2</v>
      </c>
      <c r="D9230">
        <v>5.91548E-2</v>
      </c>
      <c r="E9230">
        <v>6.3853900000000005E-2</v>
      </c>
      <c r="F9230">
        <v>6.7345699999999994E-2</v>
      </c>
      <c r="G9230">
        <v>6.8252300000000002E-2</v>
      </c>
    </row>
    <row r="9231" spans="1:7" x14ac:dyDescent="0.2">
      <c r="A9231" s="1">
        <v>70.570499999999996</v>
      </c>
      <c r="B9231">
        <v>6.6228499999999996E-2</v>
      </c>
      <c r="C9231">
        <v>6.7162600000000003E-2</v>
      </c>
      <c r="D9231">
        <v>5.9126999999999999E-2</v>
      </c>
      <c r="E9231">
        <v>6.3895199999999999E-2</v>
      </c>
      <c r="F9231">
        <v>6.7352400000000007E-2</v>
      </c>
      <c r="G9231">
        <v>6.8285600000000002E-2</v>
      </c>
    </row>
    <row r="9232" spans="1:7" x14ac:dyDescent="0.2">
      <c r="A9232" s="1">
        <v>70.590500000000006</v>
      </c>
      <c r="B9232">
        <v>6.6286600000000001E-2</v>
      </c>
      <c r="C9232">
        <v>6.7111100000000007E-2</v>
      </c>
      <c r="D9232">
        <v>5.9092699999999998E-2</v>
      </c>
      <c r="E9232">
        <v>6.3850599999999993E-2</v>
      </c>
      <c r="F9232">
        <v>6.7360699999999996E-2</v>
      </c>
      <c r="G9232">
        <v>6.8208900000000003E-2</v>
      </c>
    </row>
    <row r="9233" spans="1:7" x14ac:dyDescent="0.2">
      <c r="A9233" s="1">
        <v>70.610500000000002</v>
      </c>
      <c r="B9233">
        <v>6.6245100000000001E-2</v>
      </c>
      <c r="C9233">
        <v>6.7174300000000006E-2</v>
      </c>
      <c r="D9233">
        <v>5.9110700000000002E-2</v>
      </c>
      <c r="E9233">
        <v>6.3880300000000001E-2</v>
      </c>
      <c r="F9233">
        <v>6.7285800000000007E-2</v>
      </c>
      <c r="G9233">
        <v>6.8245600000000003E-2</v>
      </c>
    </row>
    <row r="9234" spans="1:7" x14ac:dyDescent="0.2">
      <c r="A9234" s="1">
        <v>70.630499999999998</v>
      </c>
      <c r="B9234">
        <v>6.6246700000000006E-2</v>
      </c>
      <c r="C9234">
        <v>6.7124400000000001E-2</v>
      </c>
      <c r="D9234">
        <v>5.9077999999999999E-2</v>
      </c>
      <c r="E9234">
        <v>6.3812599999999997E-2</v>
      </c>
      <c r="F9234">
        <v>6.7393999999999996E-2</v>
      </c>
      <c r="G9234">
        <v>6.82339E-2</v>
      </c>
    </row>
    <row r="9235" spans="1:7" x14ac:dyDescent="0.2">
      <c r="A9235" s="1">
        <v>70.650499999999994</v>
      </c>
      <c r="B9235">
        <v>6.6265000000000004E-2</v>
      </c>
      <c r="C9235">
        <v>6.7092799999999994E-2</v>
      </c>
      <c r="D9235">
        <v>5.9130299999999997E-2</v>
      </c>
      <c r="E9235">
        <v>6.3867099999999996E-2</v>
      </c>
      <c r="F9235">
        <v>6.7367399999999994E-2</v>
      </c>
      <c r="G9235">
        <v>6.8167199999999997E-2</v>
      </c>
    </row>
    <row r="9236" spans="1:7" x14ac:dyDescent="0.2">
      <c r="A9236" s="1">
        <v>70.670500000000004</v>
      </c>
      <c r="B9236">
        <v>6.6238400000000003E-2</v>
      </c>
      <c r="C9236">
        <v>6.7101099999999997E-2</v>
      </c>
      <c r="D9236">
        <v>5.9120499999999999E-2</v>
      </c>
      <c r="E9236">
        <v>6.3797800000000002E-2</v>
      </c>
      <c r="F9236">
        <v>6.7290799999999998E-2</v>
      </c>
      <c r="G9236">
        <v>6.8212200000000001E-2</v>
      </c>
    </row>
    <row r="9237" spans="1:7" x14ac:dyDescent="0.2">
      <c r="A9237" s="1">
        <v>70.6905</v>
      </c>
      <c r="B9237">
        <v>6.6288299999999994E-2</v>
      </c>
      <c r="C9237">
        <v>6.70761E-2</v>
      </c>
      <c r="D9237">
        <v>5.9087800000000003E-2</v>
      </c>
      <c r="E9237">
        <v>6.3721799999999995E-2</v>
      </c>
      <c r="F9237">
        <v>6.7360699999999996E-2</v>
      </c>
      <c r="G9237">
        <v>6.8195599999999995E-2</v>
      </c>
    </row>
    <row r="9238" spans="1:7" x14ac:dyDescent="0.2">
      <c r="A9238" s="1">
        <v>70.710499999999996</v>
      </c>
      <c r="B9238">
        <v>6.6211900000000004E-2</v>
      </c>
      <c r="C9238">
        <v>6.7119399999999996E-2</v>
      </c>
      <c r="D9238">
        <v>5.9096000000000003E-2</v>
      </c>
      <c r="E9238">
        <v>6.37466E-2</v>
      </c>
      <c r="F9238">
        <v>6.73208E-2</v>
      </c>
      <c r="G9238">
        <v>6.82006E-2</v>
      </c>
    </row>
    <row r="9239" spans="1:7" x14ac:dyDescent="0.2">
      <c r="A9239" s="1">
        <v>70.730500000000006</v>
      </c>
      <c r="B9239">
        <v>6.6236799999999998E-2</v>
      </c>
      <c r="C9239">
        <v>6.7096100000000006E-2</v>
      </c>
      <c r="D9239">
        <v>5.9077999999999999E-2</v>
      </c>
      <c r="E9239">
        <v>6.3733399999999996E-2</v>
      </c>
      <c r="F9239">
        <v>6.7392300000000002E-2</v>
      </c>
      <c r="G9239">
        <v>6.8237300000000001E-2</v>
      </c>
    </row>
    <row r="9240" spans="1:7" x14ac:dyDescent="0.2">
      <c r="A9240" s="1">
        <v>70.750500000000002</v>
      </c>
      <c r="B9240">
        <v>6.62185E-2</v>
      </c>
      <c r="C9240">
        <v>6.7006300000000005E-2</v>
      </c>
      <c r="D9240">
        <v>5.9051899999999997E-2</v>
      </c>
      <c r="E9240">
        <v>6.3753199999999996E-2</v>
      </c>
      <c r="F9240">
        <v>6.7349099999999995E-2</v>
      </c>
      <c r="G9240">
        <v>6.8095500000000003E-2</v>
      </c>
    </row>
    <row r="9241" spans="1:7" x14ac:dyDescent="0.2">
      <c r="A9241" s="1">
        <v>70.770499999999998</v>
      </c>
      <c r="B9241">
        <v>6.6281599999999996E-2</v>
      </c>
      <c r="C9241">
        <v>6.7114400000000005E-2</v>
      </c>
      <c r="D9241">
        <v>5.9076400000000001E-2</v>
      </c>
      <c r="E9241">
        <v>6.3740000000000005E-2</v>
      </c>
      <c r="F9241">
        <v>6.7342399999999997E-2</v>
      </c>
      <c r="G9241">
        <v>6.8150500000000003E-2</v>
      </c>
    </row>
    <row r="9242" spans="1:7" x14ac:dyDescent="0.2">
      <c r="A9242" s="1">
        <v>70.790499999999994</v>
      </c>
      <c r="B9242">
        <v>6.6233500000000001E-2</v>
      </c>
      <c r="C9242">
        <v>6.7009600000000002E-2</v>
      </c>
      <c r="D9242">
        <v>5.9089500000000003E-2</v>
      </c>
      <c r="E9242">
        <v>6.3705300000000006E-2</v>
      </c>
      <c r="F9242">
        <v>6.7345699999999994E-2</v>
      </c>
      <c r="G9242">
        <v>6.8132200000000004E-2</v>
      </c>
    </row>
    <row r="9243" spans="1:7" x14ac:dyDescent="0.2">
      <c r="A9243" s="1">
        <v>70.810500000000005</v>
      </c>
      <c r="B9243">
        <v>6.6308199999999998E-2</v>
      </c>
      <c r="C9243">
        <v>6.7102700000000001E-2</v>
      </c>
      <c r="D9243">
        <v>5.90993E-2</v>
      </c>
      <c r="E9243">
        <v>6.37268E-2</v>
      </c>
      <c r="F9243">
        <v>6.7305799999999999E-2</v>
      </c>
      <c r="G9243">
        <v>6.8067100000000005E-2</v>
      </c>
    </row>
    <row r="9244" spans="1:7" x14ac:dyDescent="0.2">
      <c r="A9244" s="1">
        <v>70.830500000000001</v>
      </c>
      <c r="B9244">
        <v>6.6251699999999997E-2</v>
      </c>
      <c r="C9244">
        <v>6.7027900000000001E-2</v>
      </c>
      <c r="D9244">
        <v>5.8988199999999998E-2</v>
      </c>
      <c r="E9244">
        <v>6.3701999999999995E-2</v>
      </c>
      <c r="F9244">
        <v>6.7415699999999995E-2</v>
      </c>
      <c r="G9244">
        <v>6.8155499999999994E-2</v>
      </c>
    </row>
    <row r="9245" spans="1:7" x14ac:dyDescent="0.2">
      <c r="A9245" s="1">
        <v>70.850499999999997</v>
      </c>
      <c r="B9245">
        <v>6.6206899999999999E-2</v>
      </c>
      <c r="C9245">
        <v>6.70462E-2</v>
      </c>
      <c r="D9245">
        <v>5.9051899999999997E-2</v>
      </c>
      <c r="E9245">
        <v>6.3695399999999999E-2</v>
      </c>
      <c r="F9245">
        <v>6.73208E-2</v>
      </c>
      <c r="G9245">
        <v>6.8127199999999999E-2</v>
      </c>
    </row>
    <row r="9246" spans="1:7" x14ac:dyDescent="0.2">
      <c r="A9246" s="1">
        <v>70.870500000000007</v>
      </c>
      <c r="B9246">
        <v>6.6178699999999993E-2</v>
      </c>
      <c r="C9246">
        <v>6.6974699999999998E-2</v>
      </c>
      <c r="D9246">
        <v>5.9027400000000001E-2</v>
      </c>
      <c r="E9246">
        <v>6.37268E-2</v>
      </c>
      <c r="F9246">
        <v>6.7337400000000006E-2</v>
      </c>
      <c r="G9246">
        <v>6.8160499999999999E-2</v>
      </c>
    </row>
    <row r="9247" spans="1:7" x14ac:dyDescent="0.2">
      <c r="A9247" s="1">
        <v>70.890500000000003</v>
      </c>
      <c r="B9247">
        <v>6.62185E-2</v>
      </c>
      <c r="C9247">
        <v>6.6988000000000006E-2</v>
      </c>
      <c r="D9247">
        <v>5.9012700000000001E-2</v>
      </c>
      <c r="E9247">
        <v>6.3665700000000006E-2</v>
      </c>
      <c r="F9247">
        <v>6.7349099999999995E-2</v>
      </c>
      <c r="G9247">
        <v>6.8118799999999993E-2</v>
      </c>
    </row>
    <row r="9248" spans="1:7" x14ac:dyDescent="0.2">
      <c r="A9248" s="1">
        <v>70.910499999999999</v>
      </c>
      <c r="B9248">
        <v>6.6183599999999995E-2</v>
      </c>
      <c r="C9248">
        <v>6.6968E-2</v>
      </c>
      <c r="D9248">
        <v>5.9096000000000003E-2</v>
      </c>
      <c r="E9248">
        <v>6.3654100000000005E-2</v>
      </c>
      <c r="F9248">
        <v>6.7285800000000007E-2</v>
      </c>
      <c r="G9248">
        <v>6.8098800000000001E-2</v>
      </c>
    </row>
    <row r="9249" spans="1:7" x14ac:dyDescent="0.2">
      <c r="A9249" s="1">
        <v>70.930499999999995</v>
      </c>
      <c r="B9249">
        <v>6.6150399999999998E-2</v>
      </c>
      <c r="C9249">
        <v>6.6996299999999995E-2</v>
      </c>
      <c r="D9249">
        <v>5.9014299999999999E-2</v>
      </c>
      <c r="E9249">
        <v>6.3644199999999998E-2</v>
      </c>
      <c r="F9249">
        <v>6.7324099999999998E-2</v>
      </c>
      <c r="G9249">
        <v>6.8135500000000002E-2</v>
      </c>
    </row>
    <row r="9250" spans="1:7" x14ac:dyDescent="0.2">
      <c r="A9250" s="1">
        <v>70.950500000000005</v>
      </c>
      <c r="B9250">
        <v>6.6182000000000005E-2</v>
      </c>
      <c r="C9250">
        <v>6.6986299999999999E-2</v>
      </c>
      <c r="D9250">
        <v>5.9064999999999999E-2</v>
      </c>
      <c r="E9250">
        <v>6.3713599999999995E-2</v>
      </c>
      <c r="F9250">
        <v>6.7284099999999999E-2</v>
      </c>
      <c r="G9250">
        <v>6.8065500000000001E-2</v>
      </c>
    </row>
    <row r="9251" spans="1:7" x14ac:dyDescent="0.2">
      <c r="A9251" s="1">
        <v>70.970500000000001</v>
      </c>
      <c r="B9251">
        <v>6.6173700000000002E-2</v>
      </c>
      <c r="C9251">
        <v>6.6971299999999997E-2</v>
      </c>
      <c r="D9251">
        <v>5.9006200000000002E-2</v>
      </c>
      <c r="E9251">
        <v>6.3692100000000001E-2</v>
      </c>
      <c r="F9251">
        <v>6.7274200000000006E-2</v>
      </c>
      <c r="G9251">
        <v>6.81205E-2</v>
      </c>
    </row>
    <row r="9252" spans="1:7" x14ac:dyDescent="0.2">
      <c r="A9252" s="1">
        <v>70.990499999999997</v>
      </c>
      <c r="B9252">
        <v>6.6226800000000002E-2</v>
      </c>
      <c r="C9252">
        <v>6.6864900000000005E-2</v>
      </c>
      <c r="D9252">
        <v>5.8957200000000001E-2</v>
      </c>
      <c r="E9252">
        <v>6.3662399999999994E-2</v>
      </c>
      <c r="F9252">
        <v>6.7282499999999995E-2</v>
      </c>
      <c r="G9252">
        <v>6.80838E-2</v>
      </c>
    </row>
    <row r="9253" spans="1:7" x14ac:dyDescent="0.2">
      <c r="A9253" s="1">
        <v>71.010499999999993</v>
      </c>
      <c r="B9253">
        <v>6.6140500000000005E-2</v>
      </c>
      <c r="C9253">
        <v>6.6901500000000003E-2</v>
      </c>
      <c r="D9253">
        <v>5.9030699999999998E-2</v>
      </c>
      <c r="E9253">
        <v>6.3672300000000001E-2</v>
      </c>
      <c r="F9253">
        <v>6.7184300000000002E-2</v>
      </c>
      <c r="G9253">
        <v>6.80838E-2</v>
      </c>
    </row>
    <row r="9254" spans="1:7" x14ac:dyDescent="0.2">
      <c r="A9254" s="1">
        <v>71.030500000000004</v>
      </c>
      <c r="B9254">
        <v>6.6155400000000003E-2</v>
      </c>
      <c r="C9254">
        <v>6.6929699999999995E-2</v>
      </c>
      <c r="D9254">
        <v>5.8936000000000002E-2</v>
      </c>
      <c r="E9254">
        <v>6.3609600000000002E-2</v>
      </c>
      <c r="F9254">
        <v>6.7219200000000007E-2</v>
      </c>
      <c r="G9254">
        <v>6.8108799999999997E-2</v>
      </c>
    </row>
    <row r="9255" spans="1:7" x14ac:dyDescent="0.2">
      <c r="A9255" s="1">
        <v>71.0505</v>
      </c>
      <c r="B9255">
        <v>6.6206899999999999E-2</v>
      </c>
      <c r="C9255">
        <v>6.6879900000000006E-2</v>
      </c>
      <c r="D9255">
        <v>5.8983300000000002E-2</v>
      </c>
      <c r="E9255">
        <v>6.3718499999999997E-2</v>
      </c>
      <c r="F9255">
        <v>6.7124400000000001E-2</v>
      </c>
      <c r="G9255">
        <v>6.81205E-2</v>
      </c>
    </row>
    <row r="9256" spans="1:7" x14ac:dyDescent="0.2">
      <c r="A9256" s="1">
        <v>71.070499999999996</v>
      </c>
      <c r="B9256">
        <v>6.6085699999999997E-2</v>
      </c>
      <c r="C9256">
        <v>6.6869899999999996E-2</v>
      </c>
      <c r="D9256">
        <v>5.8991500000000002E-2</v>
      </c>
      <c r="E9256">
        <v>6.3647499999999996E-2</v>
      </c>
      <c r="F9256">
        <v>6.7152699999999996E-2</v>
      </c>
      <c r="G9256">
        <v>6.8180599999999994E-2</v>
      </c>
    </row>
    <row r="9257" spans="1:7" x14ac:dyDescent="0.2">
      <c r="A9257" s="1">
        <v>71.090500000000006</v>
      </c>
      <c r="B9257">
        <v>6.6103999999999996E-2</v>
      </c>
      <c r="C9257">
        <v>6.6831600000000005E-2</v>
      </c>
      <c r="D9257">
        <v>5.8958799999999999E-2</v>
      </c>
      <c r="E9257">
        <v>6.3611200000000007E-2</v>
      </c>
      <c r="F9257">
        <v>6.7114400000000005E-2</v>
      </c>
      <c r="G9257">
        <v>6.8117200000000003E-2</v>
      </c>
    </row>
    <row r="9258" spans="1:7" x14ac:dyDescent="0.2">
      <c r="A9258" s="1">
        <v>71.110500000000002</v>
      </c>
      <c r="B9258">
        <v>6.6059099999999996E-2</v>
      </c>
      <c r="C9258">
        <v>6.6805000000000003E-2</v>
      </c>
      <c r="D9258">
        <v>5.8921300000000003E-2</v>
      </c>
      <c r="E9258">
        <v>6.3683900000000002E-2</v>
      </c>
      <c r="F9258">
        <v>6.7049499999999998E-2</v>
      </c>
      <c r="G9258">
        <v>6.8128800000000003E-2</v>
      </c>
    </row>
    <row r="9259" spans="1:7" x14ac:dyDescent="0.2">
      <c r="A9259" s="1">
        <v>71.130499999999998</v>
      </c>
      <c r="B9259">
        <v>6.6108899999999998E-2</v>
      </c>
      <c r="C9259">
        <v>6.6841600000000001E-2</v>
      </c>
      <c r="D9259">
        <v>5.8909799999999998E-2</v>
      </c>
      <c r="E9259">
        <v>6.3659099999999996E-2</v>
      </c>
      <c r="F9259">
        <v>6.7042900000000002E-2</v>
      </c>
      <c r="G9259">
        <v>6.8130499999999997E-2</v>
      </c>
    </row>
    <row r="9260" spans="1:7" x14ac:dyDescent="0.2">
      <c r="A9260" s="1">
        <v>71.150499999999994</v>
      </c>
      <c r="B9260">
        <v>6.6108899999999998E-2</v>
      </c>
      <c r="C9260">
        <v>6.6783400000000007E-2</v>
      </c>
      <c r="D9260">
        <v>5.8908200000000001E-2</v>
      </c>
      <c r="E9260">
        <v>6.3609600000000002E-2</v>
      </c>
      <c r="F9260">
        <v>6.6944699999999996E-2</v>
      </c>
      <c r="G9260">
        <v>6.81422E-2</v>
      </c>
    </row>
    <row r="9261" spans="1:7" x14ac:dyDescent="0.2">
      <c r="A9261" s="1">
        <v>71.170500000000004</v>
      </c>
      <c r="B9261">
        <v>6.6097299999999998E-2</v>
      </c>
      <c r="C9261">
        <v>6.6831600000000005E-2</v>
      </c>
      <c r="D9261">
        <v>5.88592E-2</v>
      </c>
      <c r="E9261">
        <v>6.3652500000000001E-2</v>
      </c>
      <c r="F9261">
        <v>6.70129E-2</v>
      </c>
      <c r="G9261">
        <v>6.8183900000000006E-2</v>
      </c>
    </row>
    <row r="9262" spans="1:7" x14ac:dyDescent="0.2">
      <c r="A9262" s="1">
        <v>71.1905</v>
      </c>
      <c r="B9262">
        <v>6.6150399999999998E-2</v>
      </c>
      <c r="C9262">
        <v>6.6799999999999998E-2</v>
      </c>
      <c r="D9262">
        <v>5.8842899999999997E-2</v>
      </c>
      <c r="E9262">
        <v>6.36211E-2</v>
      </c>
      <c r="F9262">
        <v>6.6983000000000001E-2</v>
      </c>
      <c r="G9262">
        <v>6.8138900000000002E-2</v>
      </c>
    </row>
    <row r="9263" spans="1:7" x14ac:dyDescent="0.2">
      <c r="A9263" s="1">
        <v>71.210499999999996</v>
      </c>
      <c r="B9263">
        <v>6.61355E-2</v>
      </c>
      <c r="C9263">
        <v>6.6718600000000003E-2</v>
      </c>
      <c r="D9263">
        <v>5.8862499999999998E-2</v>
      </c>
      <c r="E9263">
        <v>6.3673900000000005E-2</v>
      </c>
      <c r="F9263">
        <v>6.6911499999999999E-2</v>
      </c>
      <c r="G9263">
        <v>6.8167199999999997E-2</v>
      </c>
    </row>
    <row r="9264" spans="1:7" x14ac:dyDescent="0.2">
      <c r="A9264" s="1">
        <v>71.230500000000006</v>
      </c>
      <c r="B9264">
        <v>6.6082399999999999E-2</v>
      </c>
      <c r="C9264">
        <v>6.6808400000000004E-2</v>
      </c>
      <c r="D9264">
        <v>5.8790700000000001E-2</v>
      </c>
      <c r="E9264">
        <v>6.3637600000000002E-2</v>
      </c>
      <c r="F9264">
        <v>6.6947999999999994E-2</v>
      </c>
      <c r="G9264">
        <v>6.8168900000000004E-2</v>
      </c>
    </row>
    <row r="9265" spans="1:7" x14ac:dyDescent="0.2">
      <c r="A9265" s="1">
        <v>71.250500000000002</v>
      </c>
      <c r="B9265">
        <v>6.6115599999999997E-2</v>
      </c>
      <c r="C9265">
        <v>6.6801700000000006E-2</v>
      </c>
      <c r="D9265">
        <v>5.8898399999999997E-2</v>
      </c>
      <c r="E9265">
        <v>6.3581499999999999E-2</v>
      </c>
      <c r="F9265">
        <v>6.6891500000000007E-2</v>
      </c>
      <c r="G9265">
        <v>6.8158899999999994E-2</v>
      </c>
    </row>
    <row r="9266" spans="1:7" x14ac:dyDescent="0.2">
      <c r="A9266" s="1">
        <v>71.270499999999998</v>
      </c>
      <c r="B9266">
        <v>6.6137199999999993E-2</v>
      </c>
      <c r="C9266">
        <v>6.6786700000000004E-2</v>
      </c>
      <c r="D9266">
        <v>5.8872300000000002E-2</v>
      </c>
      <c r="E9266">
        <v>6.3606300000000005E-2</v>
      </c>
      <c r="F9266">
        <v>6.6968E-2</v>
      </c>
      <c r="G9266">
        <v>6.8113800000000002E-2</v>
      </c>
    </row>
    <row r="9267" spans="1:7" x14ac:dyDescent="0.2">
      <c r="A9267" s="1">
        <v>71.290499999999994</v>
      </c>
      <c r="B9267">
        <v>6.6118899999999994E-2</v>
      </c>
      <c r="C9267">
        <v>6.6798399999999994E-2</v>
      </c>
      <c r="D9267">
        <v>5.8779199999999997E-2</v>
      </c>
      <c r="E9267">
        <v>6.3606300000000005E-2</v>
      </c>
      <c r="F9267">
        <v>6.6906499999999994E-2</v>
      </c>
      <c r="G9267">
        <v>6.8158899999999994E-2</v>
      </c>
    </row>
    <row r="9268" spans="1:7" x14ac:dyDescent="0.2">
      <c r="A9268" s="1">
        <v>71.310500000000005</v>
      </c>
      <c r="B9268">
        <v>6.6070799999999999E-2</v>
      </c>
      <c r="C9268">
        <v>6.6799999999999998E-2</v>
      </c>
      <c r="D9268">
        <v>5.88201E-2</v>
      </c>
      <c r="E9268">
        <v>6.3598000000000002E-2</v>
      </c>
      <c r="F9268">
        <v>6.6916400000000001E-2</v>
      </c>
      <c r="G9268">
        <v>6.8170499999999995E-2</v>
      </c>
    </row>
    <row r="9269" spans="1:7" x14ac:dyDescent="0.2">
      <c r="A9269" s="1">
        <v>71.330500000000001</v>
      </c>
      <c r="B9269">
        <v>6.6088999999999995E-2</v>
      </c>
      <c r="C9269">
        <v>6.6788399999999998E-2</v>
      </c>
      <c r="D9269">
        <v>5.8784099999999999E-2</v>
      </c>
      <c r="E9269">
        <v>6.3649200000000003E-2</v>
      </c>
      <c r="F9269">
        <v>6.6924800000000007E-2</v>
      </c>
      <c r="G9269">
        <v>6.8137199999999995E-2</v>
      </c>
    </row>
    <row r="9270" spans="1:7" x14ac:dyDescent="0.2">
      <c r="A9270" s="1">
        <v>71.350499999999997</v>
      </c>
      <c r="B9270">
        <v>6.6120600000000002E-2</v>
      </c>
      <c r="C9270">
        <v>6.6821699999999998E-2</v>
      </c>
      <c r="D9270">
        <v>5.8780899999999997E-2</v>
      </c>
      <c r="E9270">
        <v>6.3606300000000005E-2</v>
      </c>
      <c r="F9270">
        <v>6.6947999999999994E-2</v>
      </c>
      <c r="G9270">
        <v>6.8100499999999994E-2</v>
      </c>
    </row>
    <row r="9271" spans="1:7" x14ac:dyDescent="0.2">
      <c r="A9271" s="1">
        <v>71.370500000000007</v>
      </c>
      <c r="B9271">
        <v>6.6088999999999995E-2</v>
      </c>
      <c r="C9271">
        <v>6.6795099999999996E-2</v>
      </c>
      <c r="D9271">
        <v>5.8705800000000002E-2</v>
      </c>
      <c r="E9271">
        <v>6.3670599999999994E-2</v>
      </c>
      <c r="F9271">
        <v>6.6952999999999999E-2</v>
      </c>
      <c r="G9271">
        <v>6.8127199999999999E-2</v>
      </c>
    </row>
    <row r="9272" spans="1:7" x14ac:dyDescent="0.2">
      <c r="A9272" s="1">
        <v>71.390500000000003</v>
      </c>
      <c r="B9272">
        <v>6.6110600000000005E-2</v>
      </c>
      <c r="C9272">
        <v>6.6771800000000006E-2</v>
      </c>
      <c r="D9272">
        <v>5.8761300000000002E-2</v>
      </c>
      <c r="E9272">
        <v>6.36129E-2</v>
      </c>
      <c r="F9272">
        <v>6.6964700000000002E-2</v>
      </c>
      <c r="G9272">
        <v>6.8105499999999999E-2</v>
      </c>
    </row>
    <row r="9273" spans="1:7" x14ac:dyDescent="0.2">
      <c r="A9273" s="1">
        <v>71.410499999999999</v>
      </c>
      <c r="B9273">
        <v>6.61056E-2</v>
      </c>
      <c r="C9273">
        <v>6.6809999999999994E-2</v>
      </c>
      <c r="D9273">
        <v>5.8757999999999998E-2</v>
      </c>
      <c r="E9273">
        <v>6.3603000000000007E-2</v>
      </c>
      <c r="F9273">
        <v>6.6943100000000005E-2</v>
      </c>
      <c r="G9273">
        <v>6.8107200000000007E-2</v>
      </c>
    </row>
    <row r="9274" spans="1:7" x14ac:dyDescent="0.2">
      <c r="A9274" s="1">
        <v>71.430499999999995</v>
      </c>
      <c r="B9274">
        <v>6.6050800000000007E-2</v>
      </c>
      <c r="C9274">
        <v>6.6775100000000004E-2</v>
      </c>
      <c r="D9274">
        <v>5.8769500000000002E-2</v>
      </c>
      <c r="E9274">
        <v>6.36327E-2</v>
      </c>
      <c r="F9274">
        <v>6.6984600000000005E-2</v>
      </c>
      <c r="G9274">
        <v>6.8137199999999995E-2</v>
      </c>
    </row>
    <row r="9275" spans="1:7" x14ac:dyDescent="0.2">
      <c r="A9275" s="1">
        <v>71.450500000000005</v>
      </c>
      <c r="B9275">
        <v>6.6094E-2</v>
      </c>
      <c r="C9275">
        <v>6.6783400000000007E-2</v>
      </c>
      <c r="D9275">
        <v>5.8780899999999997E-2</v>
      </c>
      <c r="E9275">
        <v>6.3571600000000006E-2</v>
      </c>
      <c r="F9275">
        <v>6.6974699999999998E-2</v>
      </c>
      <c r="G9275">
        <v>6.8115499999999995E-2</v>
      </c>
    </row>
    <row r="9276" spans="1:7" x14ac:dyDescent="0.2">
      <c r="A9276" s="1">
        <v>71.470500000000001</v>
      </c>
      <c r="B9276">
        <v>6.6029299999999999E-2</v>
      </c>
      <c r="C9276">
        <v>6.6778400000000002E-2</v>
      </c>
      <c r="D9276">
        <v>5.87156E-2</v>
      </c>
      <c r="E9276">
        <v>6.36211E-2</v>
      </c>
      <c r="F9276">
        <v>6.6991300000000004E-2</v>
      </c>
      <c r="G9276">
        <v>6.8093799999999996E-2</v>
      </c>
    </row>
    <row r="9277" spans="1:7" x14ac:dyDescent="0.2">
      <c r="A9277" s="1">
        <v>71.490499999999997</v>
      </c>
      <c r="B9277">
        <v>6.6092300000000007E-2</v>
      </c>
      <c r="C9277">
        <v>6.6768499999999995E-2</v>
      </c>
      <c r="D9277">
        <v>5.88119E-2</v>
      </c>
      <c r="E9277">
        <v>6.3555100000000003E-2</v>
      </c>
      <c r="F9277">
        <v>6.6996299999999995E-2</v>
      </c>
      <c r="G9277">
        <v>6.8078799999999995E-2</v>
      </c>
    </row>
    <row r="9278" spans="1:7" x14ac:dyDescent="0.2">
      <c r="A9278" s="1">
        <v>71.510499999999993</v>
      </c>
      <c r="B9278">
        <v>6.6050800000000007E-2</v>
      </c>
      <c r="C9278">
        <v>6.6798399999999994E-2</v>
      </c>
      <c r="D9278">
        <v>5.8776000000000002E-2</v>
      </c>
      <c r="E9278">
        <v>6.3568299999999994E-2</v>
      </c>
      <c r="F9278">
        <v>6.6952999999999999E-2</v>
      </c>
      <c r="G9278">
        <v>6.8095500000000003E-2</v>
      </c>
    </row>
    <row r="9279" spans="1:7" x14ac:dyDescent="0.2">
      <c r="A9279" s="1">
        <v>71.530500000000004</v>
      </c>
      <c r="B9279">
        <v>6.6049200000000002E-2</v>
      </c>
      <c r="C9279">
        <v>6.6809999999999994E-2</v>
      </c>
      <c r="D9279">
        <v>5.87629E-2</v>
      </c>
      <c r="E9279">
        <v>6.3560099999999994E-2</v>
      </c>
      <c r="F9279">
        <v>6.7074499999999995E-2</v>
      </c>
      <c r="G9279">
        <v>6.8073800000000004E-2</v>
      </c>
    </row>
    <row r="9280" spans="1:7" x14ac:dyDescent="0.2">
      <c r="A9280" s="1">
        <v>71.5505</v>
      </c>
      <c r="B9280">
        <v>6.6027600000000006E-2</v>
      </c>
      <c r="C9280">
        <v>6.6791699999999996E-2</v>
      </c>
      <c r="D9280">
        <v>5.8720500000000002E-2</v>
      </c>
      <c r="E9280">
        <v>6.3555100000000003E-2</v>
      </c>
      <c r="F9280">
        <v>6.6974699999999998E-2</v>
      </c>
      <c r="G9280">
        <v>6.8053799999999998E-2</v>
      </c>
    </row>
    <row r="9281" spans="1:7" x14ac:dyDescent="0.2">
      <c r="A9281" s="1">
        <v>71.570499999999996</v>
      </c>
      <c r="B9281">
        <v>6.6042500000000004E-2</v>
      </c>
      <c r="C9281">
        <v>6.6750199999999996E-2</v>
      </c>
      <c r="D9281">
        <v>5.8718899999999997E-2</v>
      </c>
      <c r="E9281">
        <v>6.3594700000000004E-2</v>
      </c>
      <c r="F9281">
        <v>6.7066100000000003E-2</v>
      </c>
      <c r="G9281">
        <v>6.8100499999999994E-2</v>
      </c>
    </row>
    <row r="9282" spans="1:7" x14ac:dyDescent="0.2">
      <c r="A9282" s="1">
        <v>71.590500000000006</v>
      </c>
      <c r="B9282">
        <v>6.6014299999999998E-2</v>
      </c>
      <c r="C9282">
        <v>6.6776799999999997E-2</v>
      </c>
      <c r="D9282">
        <v>5.86927E-2</v>
      </c>
      <c r="E9282">
        <v>6.3500699999999993E-2</v>
      </c>
      <c r="F9282">
        <v>6.70129E-2</v>
      </c>
      <c r="G9282">
        <v>6.8070500000000006E-2</v>
      </c>
    </row>
    <row r="9283" spans="1:7" x14ac:dyDescent="0.2">
      <c r="A9283" s="1">
        <v>71.610500000000002</v>
      </c>
      <c r="B9283">
        <v>6.6014299999999998E-2</v>
      </c>
      <c r="C9283">
        <v>6.6753499999999993E-2</v>
      </c>
      <c r="D9283">
        <v>5.86683E-2</v>
      </c>
      <c r="E9283">
        <v>6.3560099999999994E-2</v>
      </c>
      <c r="F9283">
        <v>6.7031199999999999E-2</v>
      </c>
      <c r="G9283">
        <v>6.8092200000000005E-2</v>
      </c>
    </row>
    <row r="9284" spans="1:7" x14ac:dyDescent="0.2">
      <c r="A9284" s="1">
        <v>71.630499999999998</v>
      </c>
      <c r="B9284">
        <v>6.5924700000000003E-2</v>
      </c>
      <c r="C9284">
        <v>6.6701999999999997E-2</v>
      </c>
      <c r="D9284">
        <v>5.8671500000000001E-2</v>
      </c>
      <c r="E9284">
        <v>6.3563400000000006E-2</v>
      </c>
      <c r="F9284">
        <v>6.7017900000000005E-2</v>
      </c>
      <c r="G9284">
        <v>6.8150500000000003E-2</v>
      </c>
    </row>
    <row r="9285" spans="1:7" x14ac:dyDescent="0.2">
      <c r="A9285" s="1">
        <v>71.650499999999994</v>
      </c>
      <c r="B9285">
        <v>6.59994E-2</v>
      </c>
      <c r="C9285">
        <v>6.6678699999999994E-2</v>
      </c>
      <c r="D9285">
        <v>5.8704199999999998E-2</v>
      </c>
      <c r="E9285">
        <v>6.3536999999999996E-2</v>
      </c>
      <c r="F9285">
        <v>6.7042900000000002E-2</v>
      </c>
      <c r="G9285">
        <v>6.80872E-2</v>
      </c>
    </row>
    <row r="9286" spans="1:7" x14ac:dyDescent="0.2">
      <c r="A9286" s="1">
        <v>71.670500000000004</v>
      </c>
      <c r="B9286">
        <v>6.6034200000000001E-2</v>
      </c>
      <c r="C9286">
        <v>6.6753499999999993E-2</v>
      </c>
      <c r="D9286">
        <v>5.8718899999999997E-2</v>
      </c>
      <c r="E9286">
        <v>6.3530400000000001E-2</v>
      </c>
      <c r="F9286">
        <v>6.7066100000000003E-2</v>
      </c>
      <c r="G9286">
        <v>6.8093799999999996E-2</v>
      </c>
    </row>
    <row r="9287" spans="1:7" x14ac:dyDescent="0.2">
      <c r="A9287" s="1">
        <v>71.6905</v>
      </c>
      <c r="B9287">
        <v>6.5971199999999994E-2</v>
      </c>
      <c r="C9287">
        <v>6.6690299999999994E-2</v>
      </c>
      <c r="D9287">
        <v>5.8681299999999999E-2</v>
      </c>
      <c r="E9287">
        <v>6.3507300000000003E-2</v>
      </c>
      <c r="F9287">
        <v>6.7052799999999996E-2</v>
      </c>
      <c r="G9287">
        <v>6.8070500000000006E-2</v>
      </c>
    </row>
    <row r="9288" spans="1:7" x14ac:dyDescent="0.2">
      <c r="A9288" s="1">
        <v>71.710499999999996</v>
      </c>
      <c r="B9288">
        <v>6.6005999999999995E-2</v>
      </c>
      <c r="C9288">
        <v>6.6658700000000001E-2</v>
      </c>
      <c r="D9288">
        <v>5.8674799999999999E-2</v>
      </c>
      <c r="E9288">
        <v>6.3500699999999993E-2</v>
      </c>
      <c r="F9288">
        <v>6.7021200000000003E-2</v>
      </c>
      <c r="G9288">
        <v>6.8107200000000007E-2</v>
      </c>
    </row>
    <row r="9289" spans="1:7" x14ac:dyDescent="0.2">
      <c r="A9289" s="1">
        <v>71.730500000000006</v>
      </c>
      <c r="B9289">
        <v>6.5954600000000002E-2</v>
      </c>
      <c r="C9289">
        <v>6.6650399999999999E-2</v>
      </c>
      <c r="D9289">
        <v>5.8648699999999998E-2</v>
      </c>
      <c r="E9289">
        <v>6.3464400000000004E-2</v>
      </c>
      <c r="F9289">
        <v>6.7069500000000004E-2</v>
      </c>
      <c r="G9289">
        <v>6.8090499999999998E-2</v>
      </c>
    </row>
    <row r="9290" spans="1:7" x14ac:dyDescent="0.2">
      <c r="A9290" s="1">
        <v>71.750500000000002</v>
      </c>
      <c r="B9290">
        <v>6.5923099999999998E-2</v>
      </c>
      <c r="C9290">
        <v>6.6630499999999995E-2</v>
      </c>
      <c r="D9290">
        <v>5.8679700000000001E-2</v>
      </c>
      <c r="E9290">
        <v>6.3512200000000005E-2</v>
      </c>
      <c r="F9290">
        <v>6.7009600000000002E-2</v>
      </c>
      <c r="G9290">
        <v>6.8072199999999999E-2</v>
      </c>
    </row>
    <row r="9291" spans="1:7" x14ac:dyDescent="0.2">
      <c r="A9291" s="1">
        <v>71.770499999999998</v>
      </c>
      <c r="B9291">
        <v>6.6007700000000002E-2</v>
      </c>
      <c r="C9291">
        <v>6.6642099999999996E-2</v>
      </c>
      <c r="D9291">
        <v>5.8766199999999998E-2</v>
      </c>
      <c r="E9291">
        <v>6.3421500000000006E-2</v>
      </c>
      <c r="F9291">
        <v>6.7026199999999994E-2</v>
      </c>
      <c r="G9291">
        <v>6.8072199999999999E-2</v>
      </c>
    </row>
    <row r="9292" spans="1:7" x14ac:dyDescent="0.2">
      <c r="A9292" s="1">
        <v>71.790499999999994</v>
      </c>
      <c r="B9292">
        <v>6.5977800000000003E-2</v>
      </c>
      <c r="C9292">
        <v>6.6640500000000005E-2</v>
      </c>
      <c r="D9292">
        <v>5.8652000000000003E-2</v>
      </c>
      <c r="E9292">
        <v>6.3449500000000006E-2</v>
      </c>
      <c r="F9292">
        <v>6.7072800000000002E-2</v>
      </c>
      <c r="G9292">
        <v>6.8020499999999998E-2</v>
      </c>
    </row>
    <row r="9293" spans="1:7" x14ac:dyDescent="0.2">
      <c r="A9293" s="1">
        <v>71.810500000000005</v>
      </c>
      <c r="B9293">
        <v>6.5954600000000002E-2</v>
      </c>
      <c r="C9293">
        <v>6.6620499999999999E-2</v>
      </c>
      <c r="D9293">
        <v>5.86927E-2</v>
      </c>
      <c r="E9293">
        <v>6.3390100000000005E-2</v>
      </c>
      <c r="F9293">
        <v>6.6984600000000005E-2</v>
      </c>
      <c r="G9293">
        <v>6.8060499999999996E-2</v>
      </c>
    </row>
    <row r="9294" spans="1:7" x14ac:dyDescent="0.2">
      <c r="A9294" s="1">
        <v>71.830500000000001</v>
      </c>
      <c r="B9294">
        <v>6.5914799999999996E-2</v>
      </c>
      <c r="C9294">
        <v>6.6658700000000001E-2</v>
      </c>
      <c r="D9294">
        <v>5.8637300000000003E-2</v>
      </c>
      <c r="E9294">
        <v>6.3441300000000006E-2</v>
      </c>
      <c r="F9294">
        <v>6.6986299999999999E-2</v>
      </c>
      <c r="G9294">
        <v>6.8055500000000005E-2</v>
      </c>
    </row>
    <row r="9295" spans="1:7" x14ac:dyDescent="0.2">
      <c r="A9295" s="1">
        <v>71.850499999999997</v>
      </c>
      <c r="B9295">
        <v>6.5962900000000005E-2</v>
      </c>
      <c r="C9295">
        <v>6.6678699999999994E-2</v>
      </c>
      <c r="D9295">
        <v>5.8722099999999999E-2</v>
      </c>
      <c r="E9295">
        <v>6.3447900000000002E-2</v>
      </c>
      <c r="F9295">
        <v>6.7007899999999995E-2</v>
      </c>
      <c r="G9295">
        <v>6.8040500000000004E-2</v>
      </c>
    </row>
    <row r="9296" spans="1:7" x14ac:dyDescent="0.2">
      <c r="A9296" s="1">
        <v>71.870500000000007</v>
      </c>
      <c r="B9296">
        <v>6.5939700000000004E-2</v>
      </c>
      <c r="C9296">
        <v>6.6593899999999998E-2</v>
      </c>
      <c r="D9296">
        <v>5.8620999999999999E-2</v>
      </c>
      <c r="E9296">
        <v>6.3421500000000006E-2</v>
      </c>
      <c r="F9296">
        <v>6.6973000000000005E-2</v>
      </c>
      <c r="G9296">
        <v>6.8040500000000004E-2</v>
      </c>
    </row>
    <row r="9297" spans="1:7" x14ac:dyDescent="0.2">
      <c r="A9297" s="1">
        <v>71.890500000000003</v>
      </c>
      <c r="B9297">
        <v>6.5921400000000005E-2</v>
      </c>
      <c r="C9297">
        <v>6.6627199999999998E-2</v>
      </c>
      <c r="D9297">
        <v>5.8652000000000003E-2</v>
      </c>
      <c r="E9297">
        <v>6.3362100000000005E-2</v>
      </c>
      <c r="F9297">
        <v>6.6991300000000004E-2</v>
      </c>
      <c r="G9297">
        <v>6.8018800000000004E-2</v>
      </c>
    </row>
    <row r="9298" spans="1:7" x14ac:dyDescent="0.2">
      <c r="A9298" s="1">
        <v>71.910499999999999</v>
      </c>
      <c r="B9298">
        <v>6.5923099999999998E-2</v>
      </c>
      <c r="C9298">
        <v>6.6587300000000002E-2</v>
      </c>
      <c r="D9298">
        <v>5.8640499999999998E-2</v>
      </c>
      <c r="E9298">
        <v>6.3411599999999999E-2</v>
      </c>
      <c r="F9298">
        <v>6.6959699999999997E-2</v>
      </c>
      <c r="G9298">
        <v>6.8018800000000004E-2</v>
      </c>
    </row>
    <row r="9299" spans="1:7" x14ac:dyDescent="0.2">
      <c r="A9299" s="1">
        <v>71.930499999999995</v>
      </c>
      <c r="B9299">
        <v>6.5883200000000003E-2</v>
      </c>
      <c r="C9299">
        <v>6.6593899999999998E-2</v>
      </c>
      <c r="D9299">
        <v>5.86683E-2</v>
      </c>
      <c r="E9299">
        <v>6.3413200000000003E-2</v>
      </c>
      <c r="F9299">
        <v>6.6956399999999999E-2</v>
      </c>
      <c r="G9299">
        <v>6.8033800000000005E-2</v>
      </c>
    </row>
    <row r="9300" spans="1:7" x14ac:dyDescent="0.2">
      <c r="A9300" s="1">
        <v>71.950500000000005</v>
      </c>
      <c r="B9300">
        <v>6.59164E-2</v>
      </c>
      <c r="C9300">
        <v>6.6535800000000006E-2</v>
      </c>
      <c r="D9300">
        <v>5.8728700000000002E-2</v>
      </c>
      <c r="E9300">
        <v>6.3363699999999995E-2</v>
      </c>
      <c r="F9300">
        <v>6.6918099999999994E-2</v>
      </c>
      <c r="G9300">
        <v>6.7975400000000005E-2</v>
      </c>
    </row>
    <row r="9301" spans="1:7" x14ac:dyDescent="0.2">
      <c r="A9301" s="1">
        <v>71.970500000000001</v>
      </c>
      <c r="B9301">
        <v>6.5861699999999995E-2</v>
      </c>
      <c r="C9301">
        <v>6.6622200000000006E-2</v>
      </c>
      <c r="D9301">
        <v>5.86536E-2</v>
      </c>
      <c r="E9301">
        <v>6.3339000000000006E-2</v>
      </c>
      <c r="F9301">
        <v>6.6874900000000001E-2</v>
      </c>
      <c r="G9301">
        <v>6.7977099999999999E-2</v>
      </c>
    </row>
    <row r="9302" spans="1:7" x14ac:dyDescent="0.2">
      <c r="A9302" s="1">
        <v>71.990499999999997</v>
      </c>
      <c r="B9302">
        <v>6.5918099999999993E-2</v>
      </c>
      <c r="C9302">
        <v>6.6595600000000005E-2</v>
      </c>
      <c r="D9302">
        <v>5.87074E-2</v>
      </c>
      <c r="E9302">
        <v>6.3319200000000006E-2</v>
      </c>
      <c r="F9302">
        <v>6.6939700000000005E-2</v>
      </c>
      <c r="G9302">
        <v>6.7938799999999994E-2</v>
      </c>
    </row>
    <row r="9303" spans="1:7" x14ac:dyDescent="0.2">
      <c r="A9303" s="1">
        <v>72.010499999999993</v>
      </c>
      <c r="B9303">
        <v>6.5914799999999996E-2</v>
      </c>
      <c r="C9303">
        <v>6.6569000000000003E-2</v>
      </c>
      <c r="D9303">
        <v>5.8694400000000001E-2</v>
      </c>
      <c r="E9303">
        <v>6.3363699999999995E-2</v>
      </c>
      <c r="F9303">
        <v>6.6909800000000005E-2</v>
      </c>
      <c r="G9303">
        <v>6.7972099999999994E-2</v>
      </c>
    </row>
    <row r="9304" spans="1:7" x14ac:dyDescent="0.2">
      <c r="A9304" s="1">
        <v>72.030500000000004</v>
      </c>
      <c r="B9304">
        <v>6.5894900000000006E-2</v>
      </c>
      <c r="C9304">
        <v>6.6554000000000002E-2</v>
      </c>
      <c r="D9304">
        <v>5.8607899999999997E-2</v>
      </c>
      <c r="E9304">
        <v>6.3378599999999993E-2</v>
      </c>
      <c r="F9304">
        <v>6.7016199999999998E-2</v>
      </c>
      <c r="G9304">
        <v>6.7997100000000005E-2</v>
      </c>
    </row>
    <row r="9305" spans="1:7" x14ac:dyDescent="0.2">
      <c r="A9305" s="1">
        <v>72.0505</v>
      </c>
      <c r="B9305">
        <v>6.5876599999999993E-2</v>
      </c>
      <c r="C9305">
        <v>6.6558999999999993E-2</v>
      </c>
      <c r="D9305">
        <v>5.8640499999999998E-2</v>
      </c>
      <c r="E9305">
        <v>6.3385200000000003E-2</v>
      </c>
      <c r="F9305">
        <v>6.69048E-2</v>
      </c>
      <c r="G9305">
        <v>6.7907099999999998E-2</v>
      </c>
    </row>
    <row r="9306" spans="1:7" x14ac:dyDescent="0.2">
      <c r="A9306" s="1">
        <v>72.070499999999996</v>
      </c>
      <c r="B9306">
        <v>6.5860000000000002E-2</v>
      </c>
      <c r="C9306">
        <v>6.6554000000000002E-2</v>
      </c>
      <c r="D9306">
        <v>5.86536E-2</v>
      </c>
      <c r="E9306">
        <v>6.3358800000000007E-2</v>
      </c>
      <c r="F9306">
        <v>6.6858200000000007E-2</v>
      </c>
      <c r="G9306">
        <v>6.7957100000000006E-2</v>
      </c>
    </row>
    <row r="9307" spans="1:7" x14ac:dyDescent="0.2">
      <c r="A9307" s="1">
        <v>72.090500000000006</v>
      </c>
      <c r="B9307">
        <v>6.5881599999999998E-2</v>
      </c>
      <c r="C9307">
        <v>6.6623799999999997E-2</v>
      </c>
      <c r="D9307">
        <v>5.8607899999999997E-2</v>
      </c>
      <c r="E9307">
        <v>6.3363699999999995E-2</v>
      </c>
      <c r="F9307">
        <v>6.6889799999999999E-2</v>
      </c>
      <c r="G9307">
        <v>6.7930400000000002E-2</v>
      </c>
    </row>
    <row r="9308" spans="1:7" x14ac:dyDescent="0.2">
      <c r="A9308" s="1">
        <v>72.110500000000002</v>
      </c>
      <c r="B9308">
        <v>6.5889900000000001E-2</v>
      </c>
      <c r="C9308">
        <v>6.6573999999999994E-2</v>
      </c>
      <c r="D9308">
        <v>5.8638900000000001E-2</v>
      </c>
      <c r="E9308">
        <v>6.3414899999999996E-2</v>
      </c>
      <c r="F9308">
        <v>6.6856600000000002E-2</v>
      </c>
      <c r="G9308">
        <v>6.7907099999999998E-2</v>
      </c>
    </row>
    <row r="9309" spans="1:7" x14ac:dyDescent="0.2">
      <c r="A9309" s="1">
        <v>72.130499999999998</v>
      </c>
      <c r="B9309">
        <v>6.5831799999999996E-2</v>
      </c>
      <c r="C9309">
        <v>6.6592299999999993E-2</v>
      </c>
      <c r="D9309">
        <v>5.8537699999999998E-2</v>
      </c>
      <c r="E9309">
        <v>6.3426399999999994E-2</v>
      </c>
      <c r="F9309">
        <v>6.6868200000000003E-2</v>
      </c>
      <c r="G9309">
        <v>6.7918800000000001E-2</v>
      </c>
    </row>
    <row r="9310" spans="1:7" x14ac:dyDescent="0.2">
      <c r="A9310" s="1">
        <v>72.150499999999994</v>
      </c>
      <c r="B9310">
        <v>6.5838400000000005E-2</v>
      </c>
      <c r="C9310">
        <v>6.6622200000000006E-2</v>
      </c>
      <c r="D9310">
        <v>5.8599699999999998E-2</v>
      </c>
      <c r="E9310">
        <v>6.3319200000000006E-2</v>
      </c>
      <c r="F9310">
        <v>6.6833299999999998E-2</v>
      </c>
      <c r="G9310">
        <v>6.7917099999999994E-2</v>
      </c>
    </row>
    <row r="9311" spans="1:7" x14ac:dyDescent="0.2">
      <c r="A9311" s="1">
        <v>72.170500000000004</v>
      </c>
      <c r="B9311">
        <v>6.5798599999999999E-2</v>
      </c>
      <c r="C9311">
        <v>6.6569000000000003E-2</v>
      </c>
      <c r="D9311">
        <v>5.8590000000000003E-2</v>
      </c>
      <c r="E9311">
        <v>6.3383499999999995E-2</v>
      </c>
      <c r="F9311">
        <v>6.6806699999999997E-2</v>
      </c>
      <c r="G9311">
        <v>6.7962099999999998E-2</v>
      </c>
    </row>
    <row r="9312" spans="1:7" x14ac:dyDescent="0.2">
      <c r="A9312" s="1">
        <v>72.1905</v>
      </c>
      <c r="B9312">
        <v>6.5763799999999997E-2</v>
      </c>
      <c r="C9312">
        <v>6.6615499999999994E-2</v>
      </c>
      <c r="D9312">
        <v>5.8578499999999999E-2</v>
      </c>
      <c r="E9312">
        <v>6.3360399999999997E-2</v>
      </c>
      <c r="F9312">
        <v>6.6849900000000004E-2</v>
      </c>
      <c r="G9312">
        <v>6.7968799999999996E-2</v>
      </c>
    </row>
    <row r="9313" spans="1:7" x14ac:dyDescent="0.2">
      <c r="A9313" s="1">
        <v>72.210499999999996</v>
      </c>
      <c r="B9313">
        <v>6.5823499999999993E-2</v>
      </c>
      <c r="C9313">
        <v>6.6617200000000001E-2</v>
      </c>
      <c r="D9313">
        <v>5.85426E-2</v>
      </c>
      <c r="E9313">
        <v>6.3353800000000002E-2</v>
      </c>
      <c r="F9313">
        <v>6.6846600000000006E-2</v>
      </c>
      <c r="G9313">
        <v>6.7955399999999999E-2</v>
      </c>
    </row>
    <row r="9314" spans="1:7" x14ac:dyDescent="0.2">
      <c r="A9314" s="1">
        <v>72.230500000000006</v>
      </c>
      <c r="B9314">
        <v>6.5808599999999995E-2</v>
      </c>
      <c r="C9314">
        <v>6.6638799999999998E-2</v>
      </c>
      <c r="D9314">
        <v>5.8537699999999998E-2</v>
      </c>
      <c r="E9314">
        <v>6.3378599999999993E-2</v>
      </c>
      <c r="F9314">
        <v>6.6843299999999994E-2</v>
      </c>
      <c r="G9314">
        <v>6.7912100000000003E-2</v>
      </c>
    </row>
    <row r="9315" spans="1:7" x14ac:dyDescent="0.2">
      <c r="A9315" s="1">
        <v>72.250500000000002</v>
      </c>
      <c r="B9315">
        <v>6.5800300000000006E-2</v>
      </c>
      <c r="C9315">
        <v>6.6565700000000005E-2</v>
      </c>
      <c r="D9315">
        <v>5.8547500000000002E-2</v>
      </c>
      <c r="E9315">
        <v>6.3307600000000006E-2</v>
      </c>
      <c r="F9315">
        <v>6.6835000000000006E-2</v>
      </c>
      <c r="G9315">
        <v>6.7932099999999995E-2</v>
      </c>
    </row>
    <row r="9316" spans="1:7" x14ac:dyDescent="0.2">
      <c r="A9316" s="1">
        <v>72.270499999999998</v>
      </c>
      <c r="B9316">
        <v>6.5773799999999993E-2</v>
      </c>
      <c r="C9316">
        <v>6.66654E-2</v>
      </c>
      <c r="D9316">
        <v>5.8513299999999997E-2</v>
      </c>
      <c r="E9316">
        <v>6.3324099999999994E-2</v>
      </c>
      <c r="F9316">
        <v>6.6838300000000003E-2</v>
      </c>
      <c r="G9316">
        <v>6.8012100000000006E-2</v>
      </c>
    </row>
    <row r="9317" spans="1:7" x14ac:dyDescent="0.2">
      <c r="A9317" s="1">
        <v>72.290499999999994</v>
      </c>
      <c r="B9317">
        <v>6.5843399999999996E-2</v>
      </c>
      <c r="C9317">
        <v>6.6608899999999999E-2</v>
      </c>
      <c r="D9317">
        <v>5.8541000000000003E-2</v>
      </c>
      <c r="E9317">
        <v>6.3335699999999995E-2</v>
      </c>
      <c r="F9317">
        <v>6.6883200000000004E-2</v>
      </c>
      <c r="G9317">
        <v>6.7912100000000003E-2</v>
      </c>
    </row>
    <row r="9318" spans="1:7" x14ac:dyDescent="0.2">
      <c r="A9318" s="1">
        <v>72.310500000000005</v>
      </c>
      <c r="B9318">
        <v>6.5790299999999996E-2</v>
      </c>
      <c r="C9318">
        <v>6.6628800000000002E-2</v>
      </c>
      <c r="D9318">
        <v>5.85573E-2</v>
      </c>
      <c r="E9318">
        <v>6.3327400000000006E-2</v>
      </c>
      <c r="F9318">
        <v>6.6901500000000003E-2</v>
      </c>
      <c r="G9318">
        <v>6.7985400000000001E-2</v>
      </c>
    </row>
    <row r="9319" spans="1:7" x14ac:dyDescent="0.2">
      <c r="A9319" s="1">
        <v>72.330500000000001</v>
      </c>
      <c r="B9319">
        <v>6.5785399999999994E-2</v>
      </c>
      <c r="C9319">
        <v>6.6562399999999994E-2</v>
      </c>
      <c r="D9319">
        <v>5.8531199999999999E-2</v>
      </c>
      <c r="E9319">
        <v>6.3317499999999999E-2</v>
      </c>
      <c r="F9319">
        <v>6.6835000000000006E-2</v>
      </c>
      <c r="G9319">
        <v>6.7927100000000004E-2</v>
      </c>
    </row>
    <row r="9320" spans="1:7" x14ac:dyDescent="0.2">
      <c r="A9320" s="1">
        <v>72.350499999999997</v>
      </c>
      <c r="B9320">
        <v>6.5783700000000001E-2</v>
      </c>
      <c r="C9320">
        <v>6.6580600000000004E-2</v>
      </c>
      <c r="D9320">
        <v>5.8519799999999997E-2</v>
      </c>
      <c r="E9320">
        <v>6.3274700000000003E-2</v>
      </c>
      <c r="F9320">
        <v>6.6795099999999996E-2</v>
      </c>
      <c r="G9320">
        <v>6.7948800000000004E-2</v>
      </c>
    </row>
    <row r="9321" spans="1:7" x14ac:dyDescent="0.2">
      <c r="A9321" s="1">
        <v>72.370500000000007</v>
      </c>
      <c r="B9321">
        <v>6.5717399999999995E-2</v>
      </c>
      <c r="C9321">
        <v>6.6642099999999996E-2</v>
      </c>
      <c r="D9321">
        <v>5.8500200000000002E-2</v>
      </c>
      <c r="E9321">
        <v>6.3325800000000002E-2</v>
      </c>
      <c r="F9321">
        <v>6.6886500000000002E-2</v>
      </c>
      <c r="G9321">
        <v>6.7955399999999999E-2</v>
      </c>
    </row>
    <row r="9322" spans="1:7" x14ac:dyDescent="0.2">
      <c r="A9322" s="1">
        <v>72.390500000000003</v>
      </c>
      <c r="B9322">
        <v>6.5664299999999995E-2</v>
      </c>
      <c r="C9322">
        <v>6.6573999999999994E-2</v>
      </c>
      <c r="D9322">
        <v>5.8485500000000003E-2</v>
      </c>
      <c r="E9322">
        <v>6.3230099999999997E-2</v>
      </c>
      <c r="F9322">
        <v>6.6795099999999996E-2</v>
      </c>
      <c r="G9322">
        <v>6.7935400000000007E-2</v>
      </c>
    </row>
    <row r="9323" spans="1:7" x14ac:dyDescent="0.2">
      <c r="A9323" s="1">
        <v>72.410499999999999</v>
      </c>
      <c r="B9323">
        <v>6.5689200000000003E-2</v>
      </c>
      <c r="C9323">
        <v>6.66654E-2</v>
      </c>
      <c r="D9323">
        <v>5.8552399999999998E-2</v>
      </c>
      <c r="E9323">
        <v>6.3281299999999999E-2</v>
      </c>
      <c r="F9323">
        <v>6.6796700000000001E-2</v>
      </c>
      <c r="G9323">
        <v>6.7923800000000006E-2</v>
      </c>
    </row>
    <row r="9324" spans="1:7" x14ac:dyDescent="0.2">
      <c r="A9324" s="1">
        <v>72.430499999999995</v>
      </c>
      <c r="B9324">
        <v>6.5695799999999999E-2</v>
      </c>
      <c r="C9324">
        <v>6.6603899999999994E-2</v>
      </c>
      <c r="D9324">
        <v>5.84497E-2</v>
      </c>
      <c r="E9324">
        <v>6.3251600000000005E-2</v>
      </c>
      <c r="F9324">
        <v>6.6889799999999999E-2</v>
      </c>
      <c r="G9324">
        <v>6.7923800000000006E-2</v>
      </c>
    </row>
    <row r="9325" spans="1:7" x14ac:dyDescent="0.2">
      <c r="A9325" s="1">
        <v>72.450500000000005</v>
      </c>
      <c r="B9325">
        <v>6.5689200000000003E-2</v>
      </c>
      <c r="C9325">
        <v>6.6550700000000004E-2</v>
      </c>
      <c r="D9325">
        <v>5.8485500000000003E-2</v>
      </c>
      <c r="E9325">
        <v>6.3235100000000002E-2</v>
      </c>
      <c r="F9325">
        <v>6.6809999999999994E-2</v>
      </c>
      <c r="G9325">
        <v>6.7905400000000005E-2</v>
      </c>
    </row>
    <row r="9326" spans="1:7" x14ac:dyDescent="0.2">
      <c r="A9326" s="1">
        <v>72.470500000000001</v>
      </c>
      <c r="B9326">
        <v>6.5647700000000003E-2</v>
      </c>
      <c r="C9326">
        <v>6.6630499999999995E-2</v>
      </c>
      <c r="D9326">
        <v>5.84562E-2</v>
      </c>
      <c r="E9326">
        <v>6.3286200000000001E-2</v>
      </c>
      <c r="F9326">
        <v>6.6799999999999998E-2</v>
      </c>
      <c r="G9326">
        <v>6.7902100000000007E-2</v>
      </c>
    </row>
    <row r="9327" spans="1:7" x14ac:dyDescent="0.2">
      <c r="A9327" s="1">
        <v>72.490499999999997</v>
      </c>
      <c r="B9327">
        <v>6.5662600000000002E-2</v>
      </c>
      <c r="C9327">
        <v>6.6613900000000004E-2</v>
      </c>
      <c r="D9327">
        <v>5.8459499999999998E-2</v>
      </c>
      <c r="E9327">
        <v>6.3258200000000001E-2</v>
      </c>
      <c r="F9327">
        <v>6.6776799999999997E-2</v>
      </c>
      <c r="G9327">
        <v>6.7865400000000006E-2</v>
      </c>
    </row>
    <row r="9328" spans="1:7" x14ac:dyDescent="0.2">
      <c r="A9328" s="1">
        <v>72.510499999999993</v>
      </c>
      <c r="B9328">
        <v>6.5639400000000001E-2</v>
      </c>
      <c r="C9328">
        <v>6.6598900000000003E-2</v>
      </c>
      <c r="D9328">
        <v>5.8487200000000003E-2</v>
      </c>
      <c r="E9328">
        <v>6.32466E-2</v>
      </c>
      <c r="F9328">
        <v>6.6790100000000005E-2</v>
      </c>
      <c r="G9328">
        <v>6.7875400000000002E-2</v>
      </c>
    </row>
    <row r="9329" spans="1:7" x14ac:dyDescent="0.2">
      <c r="A9329" s="1">
        <v>72.530500000000004</v>
      </c>
      <c r="B9329">
        <v>6.5689200000000003E-2</v>
      </c>
      <c r="C9329">
        <v>6.6578999999999999E-2</v>
      </c>
      <c r="D9329">
        <v>5.8462699999999999E-2</v>
      </c>
      <c r="E9329">
        <v>6.3231800000000005E-2</v>
      </c>
      <c r="F9329">
        <v>6.6805000000000003E-2</v>
      </c>
      <c r="G9329">
        <v>6.7827100000000001E-2</v>
      </c>
    </row>
    <row r="9330" spans="1:7" x14ac:dyDescent="0.2">
      <c r="A9330" s="1">
        <v>72.5505</v>
      </c>
      <c r="B9330">
        <v>6.5609600000000004E-2</v>
      </c>
      <c r="C9330">
        <v>6.6575599999999999E-2</v>
      </c>
      <c r="D9330">
        <v>5.8511599999999997E-2</v>
      </c>
      <c r="E9330">
        <v>6.3195500000000002E-2</v>
      </c>
      <c r="F9330">
        <v>6.6780099999999995E-2</v>
      </c>
      <c r="G9330">
        <v>6.7768800000000004E-2</v>
      </c>
    </row>
    <row r="9331" spans="1:7" x14ac:dyDescent="0.2">
      <c r="A9331" s="1">
        <v>72.570499999999996</v>
      </c>
      <c r="B9331">
        <v>6.5602900000000006E-2</v>
      </c>
      <c r="C9331">
        <v>6.6534099999999999E-2</v>
      </c>
      <c r="D9331">
        <v>5.8464299999999997E-2</v>
      </c>
      <c r="E9331">
        <v>6.3210299999999997E-2</v>
      </c>
      <c r="F9331">
        <v>6.6786700000000004E-2</v>
      </c>
      <c r="G9331">
        <v>6.78454E-2</v>
      </c>
    </row>
    <row r="9332" spans="1:7" x14ac:dyDescent="0.2">
      <c r="A9332" s="1">
        <v>72.590500000000006</v>
      </c>
      <c r="B9332">
        <v>6.5619499999999997E-2</v>
      </c>
      <c r="C9332">
        <v>6.6525799999999996E-2</v>
      </c>
      <c r="D9332">
        <v>5.8467600000000002E-2</v>
      </c>
      <c r="E9332">
        <v>6.3202099999999997E-2</v>
      </c>
      <c r="F9332">
        <v>6.6750199999999996E-2</v>
      </c>
      <c r="G9332">
        <v>6.7807099999999995E-2</v>
      </c>
    </row>
    <row r="9333" spans="1:7" x14ac:dyDescent="0.2">
      <c r="A9333" s="1">
        <v>72.610500000000002</v>
      </c>
      <c r="B9333">
        <v>6.55781E-2</v>
      </c>
      <c r="C9333">
        <v>6.6532400000000005E-2</v>
      </c>
      <c r="D9333">
        <v>5.8430099999999999E-2</v>
      </c>
      <c r="E9333">
        <v>6.3254900000000003E-2</v>
      </c>
      <c r="F9333">
        <v>6.6711900000000005E-2</v>
      </c>
      <c r="G9333">
        <v>6.7797099999999999E-2</v>
      </c>
    </row>
    <row r="9334" spans="1:7" x14ac:dyDescent="0.2">
      <c r="A9334" s="1">
        <v>72.630499999999998</v>
      </c>
      <c r="B9334">
        <v>6.5604599999999999E-2</v>
      </c>
      <c r="C9334">
        <v>6.6507499999999997E-2</v>
      </c>
      <c r="D9334">
        <v>5.8379500000000001E-2</v>
      </c>
      <c r="E9334">
        <v>6.32268E-2</v>
      </c>
      <c r="F9334">
        <v>6.6755200000000001E-2</v>
      </c>
      <c r="G9334">
        <v>6.7815399999999998E-2</v>
      </c>
    </row>
    <row r="9335" spans="1:7" x14ac:dyDescent="0.2">
      <c r="A9335" s="1">
        <v>72.650499999999994</v>
      </c>
      <c r="B9335">
        <v>6.5634399999999996E-2</v>
      </c>
      <c r="C9335">
        <v>6.6532400000000005E-2</v>
      </c>
      <c r="D9335">
        <v>5.84562E-2</v>
      </c>
      <c r="E9335">
        <v>6.3174099999999997E-2</v>
      </c>
      <c r="F9335">
        <v>6.6701999999999997E-2</v>
      </c>
      <c r="G9335">
        <v>6.77088E-2</v>
      </c>
    </row>
    <row r="9336" spans="1:7" x14ac:dyDescent="0.2">
      <c r="A9336" s="1">
        <v>72.670500000000004</v>
      </c>
      <c r="B9336">
        <v>6.5573099999999995E-2</v>
      </c>
      <c r="C9336">
        <v>6.6490900000000006E-2</v>
      </c>
      <c r="D9336">
        <v>5.8428500000000001E-2</v>
      </c>
      <c r="E9336">
        <v>6.3200500000000007E-2</v>
      </c>
      <c r="F9336">
        <v>6.6758499999999998E-2</v>
      </c>
      <c r="G9336">
        <v>6.7750400000000002E-2</v>
      </c>
    </row>
    <row r="9337" spans="1:7" x14ac:dyDescent="0.2">
      <c r="A9337" s="1">
        <v>72.6905</v>
      </c>
      <c r="B9337">
        <v>6.5523399999999996E-2</v>
      </c>
      <c r="C9337">
        <v>6.6437700000000002E-2</v>
      </c>
      <c r="D9337">
        <v>5.8461100000000002E-2</v>
      </c>
      <c r="E9337">
        <v>6.3174099999999997E-2</v>
      </c>
      <c r="F9337">
        <v>6.6692000000000001E-2</v>
      </c>
      <c r="G9337">
        <v>6.7703799999999995E-2</v>
      </c>
    </row>
    <row r="9338" spans="1:7" x14ac:dyDescent="0.2">
      <c r="A9338" s="1">
        <v>72.710499999999996</v>
      </c>
      <c r="B9338">
        <v>6.5592999999999999E-2</v>
      </c>
      <c r="C9338">
        <v>6.6421099999999997E-2</v>
      </c>
      <c r="D9338">
        <v>5.8389299999999998E-2</v>
      </c>
      <c r="E9338">
        <v>6.3197199999999995E-2</v>
      </c>
      <c r="F9338">
        <v>6.6647100000000001E-2</v>
      </c>
      <c r="G9338">
        <v>6.7702100000000001E-2</v>
      </c>
    </row>
    <row r="9339" spans="1:7" x14ac:dyDescent="0.2">
      <c r="A9339" s="1">
        <v>72.730500000000006</v>
      </c>
      <c r="B9339">
        <v>6.5523399999999996E-2</v>
      </c>
      <c r="C9339">
        <v>6.6499199999999994E-2</v>
      </c>
      <c r="D9339">
        <v>5.84089E-2</v>
      </c>
      <c r="E9339">
        <v>6.3188900000000006E-2</v>
      </c>
      <c r="F9339">
        <v>6.6705299999999995E-2</v>
      </c>
      <c r="G9339">
        <v>6.7683800000000002E-2</v>
      </c>
    </row>
    <row r="9340" spans="1:7" x14ac:dyDescent="0.2">
      <c r="A9340" s="1">
        <v>72.750500000000002</v>
      </c>
      <c r="B9340">
        <v>6.5574800000000003E-2</v>
      </c>
      <c r="C9340">
        <v>6.6461000000000006E-2</v>
      </c>
      <c r="D9340">
        <v>5.8415399999999999E-2</v>
      </c>
      <c r="E9340">
        <v>6.3155900000000001E-2</v>
      </c>
      <c r="F9340">
        <v>6.6667100000000007E-2</v>
      </c>
      <c r="G9340">
        <v>6.7685499999999996E-2</v>
      </c>
    </row>
    <row r="9341" spans="1:7" x14ac:dyDescent="0.2">
      <c r="A9341" s="1">
        <v>72.770499999999998</v>
      </c>
      <c r="B9341">
        <v>6.5568100000000004E-2</v>
      </c>
      <c r="C9341">
        <v>6.6490900000000006E-2</v>
      </c>
      <c r="D9341">
        <v>5.8403999999999998E-2</v>
      </c>
      <c r="E9341">
        <v>6.3184000000000004E-2</v>
      </c>
      <c r="F9341">
        <v>6.6667100000000007E-2</v>
      </c>
      <c r="G9341">
        <v>6.7707100000000006E-2</v>
      </c>
    </row>
    <row r="9342" spans="1:7" x14ac:dyDescent="0.2">
      <c r="A9342" s="1">
        <v>72.790499999999994</v>
      </c>
      <c r="B9342">
        <v>6.5554899999999999E-2</v>
      </c>
      <c r="C9342">
        <v>6.6422800000000004E-2</v>
      </c>
      <c r="D9342">
        <v>5.8405600000000002E-2</v>
      </c>
      <c r="E9342">
        <v>6.31906E-2</v>
      </c>
      <c r="F9342">
        <v>6.6645399999999994E-2</v>
      </c>
      <c r="G9342">
        <v>6.76538E-2</v>
      </c>
    </row>
    <row r="9343" spans="1:7" x14ac:dyDescent="0.2">
      <c r="A9343" s="1">
        <v>72.810500000000005</v>
      </c>
      <c r="B9343">
        <v>6.5569799999999998E-2</v>
      </c>
      <c r="C9343">
        <v>6.6406199999999999E-2</v>
      </c>
      <c r="D9343">
        <v>5.84007E-2</v>
      </c>
      <c r="E9343">
        <v>6.3215300000000002E-2</v>
      </c>
      <c r="F9343">
        <v>6.65906E-2</v>
      </c>
      <c r="G9343">
        <v>6.7673800000000006E-2</v>
      </c>
    </row>
    <row r="9344" spans="1:7" x14ac:dyDescent="0.2">
      <c r="A9344" s="1">
        <v>72.830500000000001</v>
      </c>
      <c r="B9344">
        <v>6.5573099999999995E-2</v>
      </c>
      <c r="C9344">
        <v>6.6434400000000005E-2</v>
      </c>
      <c r="D9344">
        <v>5.8353500000000003E-2</v>
      </c>
      <c r="E9344">
        <v>6.3230099999999997E-2</v>
      </c>
      <c r="F9344">
        <v>6.6585599999999995E-2</v>
      </c>
      <c r="G9344">
        <v>6.7678799999999997E-2</v>
      </c>
    </row>
    <row r="9345" spans="1:7" x14ac:dyDescent="0.2">
      <c r="A9345" s="1">
        <v>72.850499999999997</v>
      </c>
      <c r="B9345">
        <v>6.5583000000000002E-2</v>
      </c>
      <c r="C9345">
        <v>6.6396200000000002E-2</v>
      </c>
      <c r="D9345">
        <v>5.8364899999999997E-2</v>
      </c>
      <c r="E9345">
        <v>6.3152600000000003E-2</v>
      </c>
      <c r="F9345">
        <v>6.6597299999999998E-2</v>
      </c>
      <c r="G9345">
        <v>6.7645499999999997E-2</v>
      </c>
    </row>
    <row r="9346" spans="1:7" x14ac:dyDescent="0.2">
      <c r="A9346" s="1">
        <v>72.870500000000007</v>
      </c>
      <c r="B9346">
        <v>6.5561499999999995E-2</v>
      </c>
      <c r="C9346">
        <v>6.6421099999999997E-2</v>
      </c>
      <c r="D9346">
        <v>5.8327400000000001E-2</v>
      </c>
      <c r="E9346">
        <v>6.3225199999999995E-2</v>
      </c>
      <c r="F9346">
        <v>6.6633800000000007E-2</v>
      </c>
      <c r="G9346">
        <v>6.7637199999999995E-2</v>
      </c>
    </row>
    <row r="9347" spans="1:7" x14ac:dyDescent="0.2">
      <c r="A9347" s="1">
        <v>72.890500000000003</v>
      </c>
      <c r="B9347">
        <v>6.55781E-2</v>
      </c>
      <c r="C9347">
        <v>6.6416100000000006E-2</v>
      </c>
      <c r="D9347">
        <v>5.8332299999999997E-2</v>
      </c>
      <c r="E9347">
        <v>6.3165799999999994E-2</v>
      </c>
      <c r="F9347">
        <v>6.6552399999999998E-2</v>
      </c>
      <c r="G9347">
        <v>6.7690500000000001E-2</v>
      </c>
    </row>
    <row r="9348" spans="1:7" x14ac:dyDescent="0.2">
      <c r="A9348" s="1">
        <v>72.910499999999999</v>
      </c>
      <c r="B9348">
        <v>6.5519999999999995E-2</v>
      </c>
      <c r="C9348">
        <v>6.6374600000000006E-2</v>
      </c>
      <c r="D9348">
        <v>5.8353500000000003E-2</v>
      </c>
      <c r="E9348">
        <v>6.3197199999999995E-2</v>
      </c>
      <c r="F9348">
        <v>6.6544099999999995E-2</v>
      </c>
      <c r="G9348">
        <v>6.7657099999999998E-2</v>
      </c>
    </row>
    <row r="9349" spans="1:7" x14ac:dyDescent="0.2">
      <c r="A9349" s="1">
        <v>72.930499999999995</v>
      </c>
      <c r="B9349">
        <v>6.5596299999999996E-2</v>
      </c>
      <c r="C9349">
        <v>6.6377900000000004E-2</v>
      </c>
      <c r="D9349">
        <v>5.8294800000000001E-2</v>
      </c>
      <c r="E9349">
        <v>6.3235100000000002E-2</v>
      </c>
      <c r="F9349">
        <v>6.6537399999999997E-2</v>
      </c>
      <c r="G9349">
        <v>6.7690500000000001E-2</v>
      </c>
    </row>
    <row r="9350" spans="1:7" x14ac:dyDescent="0.2">
      <c r="A9350" s="1">
        <v>72.950500000000005</v>
      </c>
      <c r="B9350">
        <v>6.5574800000000003E-2</v>
      </c>
      <c r="C9350">
        <v>6.6367999999999996E-2</v>
      </c>
      <c r="D9350">
        <v>5.8382799999999999E-2</v>
      </c>
      <c r="E9350">
        <v>6.3144400000000003E-2</v>
      </c>
      <c r="F9350">
        <v>6.6537399999999997E-2</v>
      </c>
      <c r="G9350">
        <v>6.7680500000000005E-2</v>
      </c>
    </row>
    <row r="9351" spans="1:7" x14ac:dyDescent="0.2">
      <c r="A9351" s="1">
        <v>72.970500000000001</v>
      </c>
      <c r="B9351">
        <v>6.55665E-2</v>
      </c>
      <c r="C9351">
        <v>6.64294E-2</v>
      </c>
      <c r="D9351">
        <v>5.8309399999999997E-2</v>
      </c>
      <c r="E9351">
        <v>6.3202099999999997E-2</v>
      </c>
      <c r="F9351">
        <v>6.6519200000000001E-2</v>
      </c>
      <c r="G9351">
        <v>6.7718799999999996E-2</v>
      </c>
    </row>
    <row r="9352" spans="1:7" x14ac:dyDescent="0.2">
      <c r="A9352" s="1">
        <v>72.990499999999997</v>
      </c>
      <c r="B9352">
        <v>6.5538299999999994E-2</v>
      </c>
      <c r="C9352">
        <v>6.6331399999999999E-2</v>
      </c>
      <c r="D9352">
        <v>5.8286600000000001E-2</v>
      </c>
      <c r="E9352">
        <v>6.30999E-2</v>
      </c>
      <c r="F9352">
        <v>6.6475999999999993E-2</v>
      </c>
      <c r="G9352">
        <v>6.7702100000000001E-2</v>
      </c>
    </row>
    <row r="9353" spans="1:7" x14ac:dyDescent="0.2">
      <c r="A9353" s="1">
        <v>73.010499999999993</v>
      </c>
      <c r="B9353">
        <v>6.5528299999999998E-2</v>
      </c>
      <c r="C9353">
        <v>6.6381300000000004E-2</v>
      </c>
      <c r="D9353">
        <v>5.8263799999999998E-2</v>
      </c>
      <c r="E9353">
        <v>6.3165799999999994E-2</v>
      </c>
      <c r="F9353">
        <v>6.6441100000000003E-2</v>
      </c>
      <c r="G9353">
        <v>6.7725400000000005E-2</v>
      </c>
    </row>
    <row r="9354" spans="1:7" x14ac:dyDescent="0.2">
      <c r="A9354" s="1">
        <v>73.030500000000004</v>
      </c>
      <c r="B9354">
        <v>6.5465300000000004E-2</v>
      </c>
      <c r="C9354">
        <v>6.6354700000000003E-2</v>
      </c>
      <c r="D9354">
        <v>5.8252400000000003E-2</v>
      </c>
      <c r="E9354">
        <v>6.3202099999999997E-2</v>
      </c>
      <c r="F9354">
        <v>6.6442699999999993E-2</v>
      </c>
      <c r="G9354">
        <v>6.7705500000000002E-2</v>
      </c>
    </row>
    <row r="9355" spans="1:7" x14ac:dyDescent="0.2">
      <c r="A9355" s="1">
        <v>73.0505</v>
      </c>
      <c r="B9355">
        <v>6.5515100000000007E-2</v>
      </c>
      <c r="C9355">
        <v>6.6296599999999997E-2</v>
      </c>
      <c r="D9355">
        <v>5.82605E-2</v>
      </c>
      <c r="E9355">
        <v>6.3150999999999999E-2</v>
      </c>
      <c r="F9355">
        <v>6.6456000000000001E-2</v>
      </c>
      <c r="G9355">
        <v>6.7693799999999998E-2</v>
      </c>
    </row>
    <row r="9356" spans="1:7" x14ac:dyDescent="0.2">
      <c r="A9356" s="1">
        <v>73.070499999999996</v>
      </c>
      <c r="B9356">
        <v>6.5453700000000004E-2</v>
      </c>
      <c r="C9356">
        <v>6.6396200000000002E-2</v>
      </c>
      <c r="D9356">
        <v>5.8232800000000001E-2</v>
      </c>
      <c r="E9356">
        <v>6.3134499999999996E-2</v>
      </c>
      <c r="F9356">
        <v>6.6439399999999996E-2</v>
      </c>
      <c r="G9356">
        <v>6.7773799999999995E-2</v>
      </c>
    </row>
    <row r="9357" spans="1:7" x14ac:dyDescent="0.2">
      <c r="A9357" s="1">
        <v>73.090500000000006</v>
      </c>
      <c r="B9357">
        <v>6.5450400000000006E-2</v>
      </c>
      <c r="C9357">
        <v>6.6366300000000003E-2</v>
      </c>
      <c r="D9357">
        <v>5.8281699999999999E-2</v>
      </c>
      <c r="E9357">
        <v>6.31081E-2</v>
      </c>
      <c r="F9357">
        <v>6.6441100000000003E-2</v>
      </c>
      <c r="G9357">
        <v>6.7720500000000003E-2</v>
      </c>
    </row>
    <row r="9358" spans="1:7" x14ac:dyDescent="0.2">
      <c r="A9358" s="1">
        <v>73.110500000000002</v>
      </c>
      <c r="B9358">
        <v>6.5394099999999997E-2</v>
      </c>
      <c r="C9358">
        <v>6.6401199999999994E-2</v>
      </c>
      <c r="D9358">
        <v>5.8218100000000002E-2</v>
      </c>
      <c r="E9358">
        <v>6.3141100000000006E-2</v>
      </c>
      <c r="F9358">
        <v>6.63995E-2</v>
      </c>
      <c r="G9358">
        <v>6.7757100000000001E-2</v>
      </c>
    </row>
    <row r="9359" spans="1:7" x14ac:dyDescent="0.2">
      <c r="A9359" s="1">
        <v>73.130499999999998</v>
      </c>
      <c r="B9359">
        <v>6.5370899999999996E-2</v>
      </c>
      <c r="C9359">
        <v>6.6407800000000003E-2</v>
      </c>
      <c r="D9359">
        <v>5.8237700000000003E-2</v>
      </c>
      <c r="E9359">
        <v>6.3137799999999994E-2</v>
      </c>
      <c r="F9359">
        <v>6.6449400000000006E-2</v>
      </c>
      <c r="G9359">
        <v>6.77088E-2</v>
      </c>
    </row>
    <row r="9360" spans="1:7" x14ac:dyDescent="0.2">
      <c r="A9360" s="1">
        <v>73.150499999999994</v>
      </c>
      <c r="B9360">
        <v>6.5422300000000003E-2</v>
      </c>
      <c r="C9360">
        <v>6.6306500000000004E-2</v>
      </c>
      <c r="D9360">
        <v>5.8262099999999997E-2</v>
      </c>
      <c r="E9360">
        <v>6.3122999999999999E-2</v>
      </c>
      <c r="F9360">
        <v>6.6331399999999999E-2</v>
      </c>
      <c r="G9360">
        <v>6.7702100000000001E-2</v>
      </c>
    </row>
    <row r="9361" spans="1:7" x14ac:dyDescent="0.2">
      <c r="A9361" s="1">
        <v>73.170500000000004</v>
      </c>
      <c r="B9361">
        <v>6.5387500000000001E-2</v>
      </c>
      <c r="C9361">
        <v>6.63165E-2</v>
      </c>
      <c r="D9361">
        <v>5.82214E-2</v>
      </c>
      <c r="E9361">
        <v>6.3155900000000001E-2</v>
      </c>
      <c r="F9361">
        <v>6.63879E-2</v>
      </c>
      <c r="G9361">
        <v>6.7750400000000002E-2</v>
      </c>
    </row>
    <row r="9362" spans="1:7" x14ac:dyDescent="0.2">
      <c r="A9362" s="1">
        <v>73.1905</v>
      </c>
      <c r="B9362">
        <v>6.5380800000000003E-2</v>
      </c>
      <c r="C9362">
        <v>6.6288299999999994E-2</v>
      </c>
      <c r="D9362">
        <v>5.8164300000000002E-2</v>
      </c>
      <c r="E9362">
        <v>6.3127900000000001E-2</v>
      </c>
      <c r="F9362">
        <v>6.6377900000000004E-2</v>
      </c>
      <c r="G9362">
        <v>6.7767099999999997E-2</v>
      </c>
    </row>
    <row r="9363" spans="1:7" x14ac:dyDescent="0.2">
      <c r="A9363" s="1">
        <v>73.210499999999996</v>
      </c>
      <c r="B9363">
        <v>6.5337699999999999E-2</v>
      </c>
      <c r="C9363">
        <v>6.6326499999999997E-2</v>
      </c>
      <c r="D9363">
        <v>5.8193700000000001E-2</v>
      </c>
      <c r="E9363">
        <v>6.3065300000000005E-2</v>
      </c>
      <c r="F9363">
        <v>6.6419500000000006E-2</v>
      </c>
      <c r="G9363">
        <v>6.7767099999999997E-2</v>
      </c>
    </row>
    <row r="9364" spans="1:7" x14ac:dyDescent="0.2">
      <c r="A9364" s="1">
        <v>73.230500000000006</v>
      </c>
      <c r="B9364">
        <v>6.5319500000000003E-2</v>
      </c>
      <c r="C9364">
        <v>6.6318199999999994E-2</v>
      </c>
      <c r="D9364">
        <v>5.8133400000000002E-2</v>
      </c>
      <c r="E9364">
        <v>6.30999E-2</v>
      </c>
      <c r="F9364">
        <v>6.6341399999999995E-2</v>
      </c>
      <c r="G9364">
        <v>6.7783800000000005E-2</v>
      </c>
    </row>
    <row r="9365" spans="1:7" x14ac:dyDescent="0.2">
      <c r="A9365" s="1">
        <v>73.250500000000002</v>
      </c>
      <c r="B9365">
        <v>6.5344399999999997E-2</v>
      </c>
      <c r="C9365">
        <v>6.6254999999999994E-2</v>
      </c>
      <c r="D9365">
        <v>5.8172500000000002E-2</v>
      </c>
      <c r="E9365">
        <v>6.3091599999999998E-2</v>
      </c>
      <c r="F9365">
        <v>6.6319799999999998E-2</v>
      </c>
      <c r="G9365">
        <v>6.7737099999999995E-2</v>
      </c>
    </row>
    <row r="9366" spans="1:7" x14ac:dyDescent="0.2">
      <c r="A9366" s="1">
        <v>73.270499999999998</v>
      </c>
      <c r="B9366">
        <v>6.5296300000000002E-2</v>
      </c>
      <c r="C9366">
        <v>6.6343100000000002E-2</v>
      </c>
      <c r="D9366">
        <v>5.8139900000000001E-2</v>
      </c>
      <c r="E9366">
        <v>6.3117999999999994E-2</v>
      </c>
      <c r="F9366">
        <v>6.6281599999999996E-2</v>
      </c>
      <c r="G9366">
        <v>6.7743800000000007E-2</v>
      </c>
    </row>
    <row r="9367" spans="1:7" x14ac:dyDescent="0.2">
      <c r="A9367" s="1">
        <v>73.290499999999994</v>
      </c>
      <c r="B9367">
        <v>6.5286399999999994E-2</v>
      </c>
      <c r="C9367">
        <v>6.6259999999999999E-2</v>
      </c>
      <c r="D9367">
        <v>5.8095899999999999E-2</v>
      </c>
      <c r="E9367">
        <v>6.3048800000000002E-2</v>
      </c>
      <c r="F9367">
        <v>6.63049E-2</v>
      </c>
      <c r="G9367">
        <v>6.7693799999999998E-2</v>
      </c>
    </row>
    <row r="9368" spans="1:7" x14ac:dyDescent="0.2">
      <c r="A9368" s="1">
        <v>73.310500000000005</v>
      </c>
      <c r="B9368">
        <v>6.5351000000000006E-2</v>
      </c>
      <c r="C9368">
        <v>6.6266699999999998E-2</v>
      </c>
      <c r="D9368">
        <v>5.8112200000000003E-2</v>
      </c>
      <c r="E9368">
        <v>6.3089999999999993E-2</v>
      </c>
      <c r="F9368">
        <v>6.6273299999999993E-2</v>
      </c>
      <c r="G9368">
        <v>6.7717100000000002E-2</v>
      </c>
    </row>
    <row r="9369" spans="1:7" x14ac:dyDescent="0.2">
      <c r="A9369" s="1">
        <v>73.330500000000001</v>
      </c>
      <c r="B9369">
        <v>6.53228E-2</v>
      </c>
      <c r="C9369">
        <v>6.6318199999999994E-2</v>
      </c>
      <c r="D9369">
        <v>5.8095899999999999E-2</v>
      </c>
      <c r="E9369">
        <v>6.30801E-2</v>
      </c>
      <c r="F9369">
        <v>6.6288299999999994E-2</v>
      </c>
      <c r="G9369">
        <v>6.7710500000000007E-2</v>
      </c>
    </row>
    <row r="9370" spans="1:7" x14ac:dyDescent="0.2">
      <c r="A9370" s="1">
        <v>73.350499999999997</v>
      </c>
      <c r="B9370">
        <v>6.5387500000000001E-2</v>
      </c>
      <c r="C9370">
        <v>6.6259999999999999E-2</v>
      </c>
      <c r="D9370">
        <v>5.8095899999999999E-2</v>
      </c>
      <c r="E9370">
        <v>6.3101500000000005E-2</v>
      </c>
      <c r="F9370">
        <v>6.6226800000000002E-2</v>
      </c>
      <c r="G9370">
        <v>6.7703799999999995E-2</v>
      </c>
    </row>
    <row r="9371" spans="1:7" x14ac:dyDescent="0.2">
      <c r="A9371" s="1">
        <v>73.370500000000007</v>
      </c>
      <c r="B9371">
        <v>6.5336099999999994E-2</v>
      </c>
      <c r="C9371">
        <v>6.6231799999999993E-2</v>
      </c>
      <c r="D9371">
        <v>5.8123599999999997E-2</v>
      </c>
      <c r="E9371">
        <v>6.3104800000000003E-2</v>
      </c>
      <c r="F9371">
        <v>6.6278299999999998E-2</v>
      </c>
      <c r="G9371">
        <v>6.7703799999999995E-2</v>
      </c>
    </row>
    <row r="9372" spans="1:7" x14ac:dyDescent="0.2">
      <c r="A9372" s="1">
        <v>73.390500000000003</v>
      </c>
      <c r="B9372">
        <v>6.5351000000000006E-2</v>
      </c>
      <c r="C9372">
        <v>6.6265000000000004E-2</v>
      </c>
      <c r="D9372">
        <v>5.8069799999999998E-2</v>
      </c>
      <c r="E9372">
        <v>6.30719E-2</v>
      </c>
      <c r="F9372">
        <v>6.6281599999999996E-2</v>
      </c>
      <c r="G9372">
        <v>6.7710500000000007E-2</v>
      </c>
    </row>
    <row r="9373" spans="1:7" x14ac:dyDescent="0.2">
      <c r="A9373" s="1">
        <v>73.410499999999999</v>
      </c>
      <c r="B9373">
        <v>6.5329499999999999E-2</v>
      </c>
      <c r="C9373">
        <v>6.6225199999999998E-2</v>
      </c>
      <c r="D9373">
        <v>5.81529E-2</v>
      </c>
      <c r="E9373">
        <v>6.3070200000000007E-2</v>
      </c>
      <c r="F9373">
        <v>6.6195299999999999E-2</v>
      </c>
      <c r="G9373">
        <v>6.7657099999999998E-2</v>
      </c>
    </row>
    <row r="9374" spans="1:7" x14ac:dyDescent="0.2">
      <c r="A9374" s="1">
        <v>73.430499999999995</v>
      </c>
      <c r="B9374">
        <v>6.5367599999999998E-2</v>
      </c>
      <c r="C9374">
        <v>6.6250100000000006E-2</v>
      </c>
      <c r="D9374">
        <v>5.8066600000000003E-2</v>
      </c>
      <c r="E9374">
        <v>6.3075199999999998E-2</v>
      </c>
      <c r="F9374">
        <v>6.6288299999999994E-2</v>
      </c>
      <c r="G9374">
        <v>6.7647100000000002E-2</v>
      </c>
    </row>
    <row r="9375" spans="1:7" x14ac:dyDescent="0.2">
      <c r="A9375" s="1">
        <v>73.450500000000005</v>
      </c>
      <c r="B9375">
        <v>6.5375799999999998E-2</v>
      </c>
      <c r="C9375">
        <v>6.6173700000000002E-2</v>
      </c>
      <c r="D9375">
        <v>5.8064900000000003E-2</v>
      </c>
      <c r="E9375">
        <v>6.2974600000000006E-2</v>
      </c>
      <c r="F9375">
        <v>6.6190299999999994E-2</v>
      </c>
      <c r="G9375">
        <v>6.7637199999999995E-2</v>
      </c>
    </row>
    <row r="9376" spans="1:7" x14ac:dyDescent="0.2">
      <c r="A9376" s="1">
        <v>73.470500000000001</v>
      </c>
      <c r="B9376">
        <v>6.5337699999999999E-2</v>
      </c>
      <c r="C9376">
        <v>6.6225199999999998E-2</v>
      </c>
      <c r="D9376">
        <v>5.8110599999999998E-2</v>
      </c>
      <c r="E9376">
        <v>6.3053700000000004E-2</v>
      </c>
      <c r="F9376">
        <v>6.6228499999999996E-2</v>
      </c>
      <c r="G9376">
        <v>6.7673800000000006E-2</v>
      </c>
    </row>
    <row r="9377" spans="1:7" x14ac:dyDescent="0.2">
      <c r="A9377" s="1">
        <v>73.490499999999997</v>
      </c>
      <c r="B9377">
        <v>6.5362600000000007E-2</v>
      </c>
      <c r="C9377">
        <v>6.6206899999999999E-2</v>
      </c>
      <c r="D9377">
        <v>5.8063299999999998E-2</v>
      </c>
      <c r="E9377">
        <v>6.3032299999999999E-2</v>
      </c>
      <c r="F9377">
        <v>6.6216899999999995E-2</v>
      </c>
      <c r="G9377">
        <v>6.7595500000000003E-2</v>
      </c>
    </row>
    <row r="9378" spans="1:7" x14ac:dyDescent="0.2">
      <c r="A9378" s="1">
        <v>73.510499999999993</v>
      </c>
      <c r="B9378">
        <v>6.5307900000000002E-2</v>
      </c>
      <c r="C9378">
        <v>6.6178699999999993E-2</v>
      </c>
      <c r="D9378">
        <v>5.8047000000000001E-2</v>
      </c>
      <c r="E9378">
        <v>6.3009200000000001E-2</v>
      </c>
      <c r="F9378">
        <v>6.6173700000000002E-2</v>
      </c>
      <c r="G9378">
        <v>6.7647100000000002E-2</v>
      </c>
    </row>
    <row r="9379" spans="1:7" x14ac:dyDescent="0.2">
      <c r="A9379" s="1">
        <v>73.530500000000004</v>
      </c>
      <c r="B9379">
        <v>6.5329499999999999E-2</v>
      </c>
      <c r="C9379">
        <v>6.6173700000000002E-2</v>
      </c>
      <c r="D9379">
        <v>5.8024199999999998E-2</v>
      </c>
      <c r="E9379">
        <v>6.2997700000000004E-2</v>
      </c>
      <c r="F9379">
        <v>6.6263299999999997E-2</v>
      </c>
      <c r="G9379">
        <v>6.7628800000000003E-2</v>
      </c>
    </row>
    <row r="9380" spans="1:7" x14ac:dyDescent="0.2">
      <c r="A9380" s="1">
        <v>73.5505</v>
      </c>
      <c r="B9380">
        <v>6.5365900000000005E-2</v>
      </c>
      <c r="C9380">
        <v>6.6133800000000006E-2</v>
      </c>
      <c r="D9380">
        <v>5.8092600000000001E-2</v>
      </c>
      <c r="E9380">
        <v>6.3012499999999999E-2</v>
      </c>
      <c r="F9380">
        <v>6.6185300000000002E-2</v>
      </c>
      <c r="G9380">
        <v>6.7663799999999996E-2</v>
      </c>
    </row>
    <row r="9381" spans="1:7" x14ac:dyDescent="0.2">
      <c r="A9381" s="1">
        <v>73.570499999999996</v>
      </c>
      <c r="B9381">
        <v>6.5332799999999996E-2</v>
      </c>
      <c r="C9381">
        <v>6.6155400000000003E-2</v>
      </c>
      <c r="D9381">
        <v>5.8076299999999997E-2</v>
      </c>
      <c r="E9381">
        <v>6.3033900000000004E-2</v>
      </c>
      <c r="F9381">
        <v>6.6228499999999996E-2</v>
      </c>
      <c r="G9381">
        <v>6.7652100000000007E-2</v>
      </c>
    </row>
    <row r="9382" spans="1:7" x14ac:dyDescent="0.2">
      <c r="A9382" s="1">
        <v>73.590500000000006</v>
      </c>
      <c r="B9382">
        <v>6.5357600000000002E-2</v>
      </c>
      <c r="C9382">
        <v>6.6094E-2</v>
      </c>
      <c r="D9382">
        <v>5.8066600000000003E-2</v>
      </c>
      <c r="E9382">
        <v>6.2949900000000003E-2</v>
      </c>
      <c r="F9382">
        <v>6.6236799999999998E-2</v>
      </c>
      <c r="G9382">
        <v>6.7670499999999995E-2</v>
      </c>
    </row>
    <row r="9383" spans="1:7" x14ac:dyDescent="0.2">
      <c r="A9383" s="1">
        <v>73.610500000000002</v>
      </c>
      <c r="B9383">
        <v>6.5365900000000005E-2</v>
      </c>
      <c r="C9383">
        <v>6.6132200000000002E-2</v>
      </c>
      <c r="D9383">
        <v>5.8081199999999999E-2</v>
      </c>
      <c r="E9383">
        <v>6.2958100000000003E-2</v>
      </c>
      <c r="F9383">
        <v>6.6213499999999995E-2</v>
      </c>
      <c r="G9383">
        <v>6.7712099999999997E-2</v>
      </c>
    </row>
    <row r="9384" spans="1:7" x14ac:dyDescent="0.2">
      <c r="A9384" s="1">
        <v>73.630499999999998</v>
      </c>
      <c r="B9384">
        <v>6.5301300000000007E-2</v>
      </c>
      <c r="C9384">
        <v>6.6085699999999997E-2</v>
      </c>
      <c r="D9384">
        <v>5.7996499999999999E-2</v>
      </c>
      <c r="E9384">
        <v>6.2939999999999996E-2</v>
      </c>
      <c r="F9384">
        <v>6.6183599999999995E-2</v>
      </c>
      <c r="G9384">
        <v>6.7680500000000005E-2</v>
      </c>
    </row>
    <row r="9385" spans="1:7" x14ac:dyDescent="0.2">
      <c r="A9385" s="1">
        <v>73.650499999999994</v>
      </c>
      <c r="B9385">
        <v>6.53609E-2</v>
      </c>
      <c r="C9385">
        <v>6.6032599999999997E-2</v>
      </c>
      <c r="D9385">
        <v>5.8087699999999999E-2</v>
      </c>
      <c r="E9385">
        <v>6.2911999999999996E-2</v>
      </c>
      <c r="F9385">
        <v>6.6201899999999994E-2</v>
      </c>
      <c r="G9385">
        <v>6.7683800000000002E-2</v>
      </c>
    </row>
    <row r="9386" spans="1:7" x14ac:dyDescent="0.2">
      <c r="A9386" s="1">
        <v>73.670500000000004</v>
      </c>
      <c r="B9386">
        <v>6.5394099999999997E-2</v>
      </c>
      <c r="C9386">
        <v>6.6110600000000005E-2</v>
      </c>
      <c r="D9386">
        <v>5.8071400000000002E-2</v>
      </c>
      <c r="E9386">
        <v>6.2915299999999993E-2</v>
      </c>
      <c r="F9386">
        <v>6.6220200000000007E-2</v>
      </c>
      <c r="G9386">
        <v>6.7677100000000004E-2</v>
      </c>
    </row>
    <row r="9387" spans="1:7" x14ac:dyDescent="0.2">
      <c r="A9387" s="1">
        <v>73.6905</v>
      </c>
      <c r="B9387">
        <v>6.5359299999999995E-2</v>
      </c>
      <c r="C9387">
        <v>6.6099000000000005E-2</v>
      </c>
      <c r="D9387">
        <v>5.8073100000000002E-2</v>
      </c>
      <c r="E9387">
        <v>6.2911999999999996E-2</v>
      </c>
      <c r="F9387">
        <v>6.6211900000000004E-2</v>
      </c>
      <c r="G9387">
        <v>6.7637199999999995E-2</v>
      </c>
    </row>
    <row r="9388" spans="1:7" x14ac:dyDescent="0.2">
      <c r="A9388" s="1">
        <v>73.710499999999996</v>
      </c>
      <c r="B9388">
        <v>6.5423899999999993E-2</v>
      </c>
      <c r="C9388">
        <v>6.6122200000000006E-2</v>
      </c>
      <c r="D9388">
        <v>5.8055200000000001E-2</v>
      </c>
      <c r="E9388">
        <v>6.2918600000000005E-2</v>
      </c>
      <c r="F9388">
        <v>6.6223500000000005E-2</v>
      </c>
      <c r="G9388">
        <v>6.7648799999999995E-2</v>
      </c>
    </row>
    <row r="9389" spans="1:7" x14ac:dyDescent="0.2">
      <c r="A9389" s="1">
        <v>73.730500000000006</v>
      </c>
      <c r="B9389">
        <v>6.5349299999999999E-2</v>
      </c>
      <c r="C9389">
        <v>6.6138799999999998E-2</v>
      </c>
      <c r="D9389">
        <v>5.8069799999999998E-2</v>
      </c>
      <c r="E9389">
        <v>6.2887299999999993E-2</v>
      </c>
      <c r="F9389">
        <v>6.6240099999999996E-2</v>
      </c>
      <c r="G9389">
        <v>6.7627199999999998E-2</v>
      </c>
    </row>
    <row r="9390" spans="1:7" x14ac:dyDescent="0.2">
      <c r="A9390" s="1">
        <v>73.750500000000002</v>
      </c>
      <c r="B9390">
        <v>6.5342700000000004E-2</v>
      </c>
      <c r="C9390">
        <v>6.6026000000000001E-2</v>
      </c>
      <c r="D9390">
        <v>5.8108899999999998E-2</v>
      </c>
      <c r="E9390">
        <v>6.2892199999999995E-2</v>
      </c>
      <c r="F9390">
        <v>6.6220200000000007E-2</v>
      </c>
      <c r="G9390">
        <v>6.7582199999999995E-2</v>
      </c>
    </row>
    <row r="9391" spans="1:7" x14ac:dyDescent="0.2">
      <c r="A9391" s="1">
        <v>73.770499999999998</v>
      </c>
      <c r="B9391">
        <v>6.5316200000000005E-2</v>
      </c>
      <c r="C9391">
        <v>6.6088999999999995E-2</v>
      </c>
      <c r="D9391">
        <v>5.8079600000000002E-2</v>
      </c>
      <c r="E9391">
        <v>6.2900499999999998E-2</v>
      </c>
      <c r="F9391">
        <v>6.6216899999999995E-2</v>
      </c>
      <c r="G9391">
        <v>6.7633799999999994E-2</v>
      </c>
    </row>
    <row r="9392" spans="1:7" x14ac:dyDescent="0.2">
      <c r="A9392" s="1">
        <v>73.790499999999994</v>
      </c>
      <c r="B9392">
        <v>6.5364199999999997E-2</v>
      </c>
      <c r="C9392">
        <v>6.6017699999999999E-2</v>
      </c>
      <c r="D9392">
        <v>5.8086100000000002E-2</v>
      </c>
      <c r="E9392">
        <v>6.2837799999999999E-2</v>
      </c>
      <c r="F9392">
        <v>6.6243399999999994E-2</v>
      </c>
      <c r="G9392">
        <v>6.7607200000000006E-2</v>
      </c>
    </row>
    <row r="9393" spans="1:7" x14ac:dyDescent="0.2">
      <c r="A9393" s="1">
        <v>73.810500000000005</v>
      </c>
      <c r="B9393">
        <v>6.5332799999999996E-2</v>
      </c>
      <c r="C9393">
        <v>6.6087400000000004E-2</v>
      </c>
      <c r="D9393">
        <v>5.8136599999999997E-2</v>
      </c>
      <c r="E9393">
        <v>6.2883999999999995E-2</v>
      </c>
      <c r="F9393">
        <v>6.6236799999999998E-2</v>
      </c>
      <c r="G9393">
        <v>6.7645499999999997E-2</v>
      </c>
    </row>
    <row r="9394" spans="1:7" x14ac:dyDescent="0.2">
      <c r="A9394" s="1">
        <v>73.830500000000001</v>
      </c>
      <c r="B9394">
        <v>6.5309599999999995E-2</v>
      </c>
      <c r="C9394">
        <v>6.6077399999999994E-2</v>
      </c>
      <c r="D9394">
        <v>5.8097500000000003E-2</v>
      </c>
      <c r="E9394">
        <v>6.29136E-2</v>
      </c>
      <c r="F9394">
        <v>6.6236799999999998E-2</v>
      </c>
      <c r="G9394">
        <v>6.7622199999999993E-2</v>
      </c>
    </row>
    <row r="9395" spans="1:7" x14ac:dyDescent="0.2">
      <c r="A9395" s="1">
        <v>73.850499999999997</v>
      </c>
      <c r="B9395">
        <v>6.5379199999999998E-2</v>
      </c>
      <c r="C9395">
        <v>6.6020999999999996E-2</v>
      </c>
      <c r="D9395">
        <v>5.81203E-2</v>
      </c>
      <c r="E9395">
        <v>6.2893900000000003E-2</v>
      </c>
      <c r="F9395">
        <v>6.6171999999999995E-2</v>
      </c>
      <c r="G9395">
        <v>6.7607200000000006E-2</v>
      </c>
    </row>
    <row r="9396" spans="1:7" x14ac:dyDescent="0.2">
      <c r="A9396" s="1">
        <v>73.870500000000007</v>
      </c>
      <c r="B9396">
        <v>6.5321199999999996E-2</v>
      </c>
      <c r="C9396">
        <v>6.6012699999999994E-2</v>
      </c>
      <c r="D9396">
        <v>5.8094300000000001E-2</v>
      </c>
      <c r="E9396">
        <v>6.2818100000000002E-2</v>
      </c>
      <c r="F9396">
        <v>6.61886E-2</v>
      </c>
      <c r="G9396">
        <v>6.7578899999999997E-2</v>
      </c>
    </row>
    <row r="9397" spans="1:7" x14ac:dyDescent="0.2">
      <c r="A9397" s="1">
        <v>73.890500000000003</v>
      </c>
      <c r="B9397">
        <v>6.5319500000000003E-2</v>
      </c>
      <c r="C9397">
        <v>6.6024299999999994E-2</v>
      </c>
      <c r="D9397">
        <v>5.8130099999999997E-2</v>
      </c>
      <c r="E9397">
        <v>6.2819700000000006E-2</v>
      </c>
      <c r="F9397">
        <v>6.6145499999999996E-2</v>
      </c>
      <c r="G9397">
        <v>6.7552200000000007E-2</v>
      </c>
    </row>
    <row r="9398" spans="1:7" x14ac:dyDescent="0.2">
      <c r="A9398" s="1">
        <v>73.910499999999999</v>
      </c>
      <c r="B9398">
        <v>6.52118E-2</v>
      </c>
      <c r="C9398">
        <v>6.6020999999999996E-2</v>
      </c>
      <c r="D9398">
        <v>5.8092600000000001E-2</v>
      </c>
      <c r="E9398">
        <v>6.2908699999999998E-2</v>
      </c>
      <c r="F9398">
        <v>6.6145499999999996E-2</v>
      </c>
      <c r="G9398">
        <v>6.7562200000000003E-2</v>
      </c>
    </row>
    <row r="9399" spans="1:7" x14ac:dyDescent="0.2">
      <c r="A9399" s="1">
        <v>73.930499999999995</v>
      </c>
      <c r="B9399">
        <v>6.5283099999999997E-2</v>
      </c>
      <c r="C9399">
        <v>6.5939700000000004E-2</v>
      </c>
      <c r="D9399">
        <v>5.80209E-2</v>
      </c>
      <c r="E9399">
        <v>6.2855999999999995E-2</v>
      </c>
      <c r="F9399">
        <v>6.6206899999999999E-2</v>
      </c>
      <c r="G9399">
        <v>6.7590499999999998E-2</v>
      </c>
    </row>
    <row r="9400" spans="1:7" x14ac:dyDescent="0.2">
      <c r="A9400" s="1">
        <v>73.950500000000005</v>
      </c>
      <c r="B9400">
        <v>6.5306299999999998E-2</v>
      </c>
      <c r="C9400">
        <v>6.5891500000000006E-2</v>
      </c>
      <c r="D9400">
        <v>5.8081199999999999E-2</v>
      </c>
      <c r="E9400">
        <v>6.2837799999999999E-2</v>
      </c>
      <c r="F9400">
        <v>6.6205200000000006E-2</v>
      </c>
      <c r="G9400">
        <v>6.75539E-2</v>
      </c>
    </row>
    <row r="9401" spans="1:7" x14ac:dyDescent="0.2">
      <c r="A9401" s="1">
        <v>73.970500000000001</v>
      </c>
      <c r="B9401">
        <v>6.5268099999999996E-2</v>
      </c>
      <c r="C9401">
        <v>6.5924700000000003E-2</v>
      </c>
      <c r="D9401">
        <v>5.8025800000000002E-2</v>
      </c>
      <c r="E9401">
        <v>6.2851000000000004E-2</v>
      </c>
      <c r="F9401">
        <v>6.6231799999999993E-2</v>
      </c>
      <c r="G9401">
        <v>6.7602200000000001E-2</v>
      </c>
    </row>
    <row r="9402" spans="1:7" x14ac:dyDescent="0.2">
      <c r="A9402" s="1">
        <v>73.990499999999997</v>
      </c>
      <c r="B9402">
        <v>6.5302899999999997E-2</v>
      </c>
      <c r="C9402">
        <v>6.5858399999999997E-2</v>
      </c>
      <c r="D9402">
        <v>5.8022600000000001E-2</v>
      </c>
      <c r="E9402">
        <v>6.2839500000000006E-2</v>
      </c>
      <c r="F9402">
        <v>6.61355E-2</v>
      </c>
      <c r="G9402">
        <v>6.7573900000000006E-2</v>
      </c>
    </row>
    <row r="9403" spans="1:7" x14ac:dyDescent="0.2">
      <c r="A9403" s="1">
        <v>74.010499999999993</v>
      </c>
      <c r="B9403">
        <v>6.5254900000000005E-2</v>
      </c>
      <c r="C9403">
        <v>6.5884899999999996E-2</v>
      </c>
      <c r="D9403">
        <v>5.7980200000000003E-2</v>
      </c>
      <c r="E9403">
        <v>6.2826300000000002E-2</v>
      </c>
      <c r="F9403">
        <v>6.6123899999999999E-2</v>
      </c>
      <c r="G9403">
        <v>6.7527199999999996E-2</v>
      </c>
    </row>
    <row r="9404" spans="1:7" x14ac:dyDescent="0.2">
      <c r="A9404" s="1">
        <v>74.030500000000004</v>
      </c>
      <c r="B9404">
        <v>6.52499E-2</v>
      </c>
      <c r="C9404">
        <v>6.58749E-2</v>
      </c>
      <c r="D9404">
        <v>5.7918299999999999E-2</v>
      </c>
      <c r="E9404">
        <v>6.2887299999999993E-2</v>
      </c>
      <c r="F9404">
        <v>6.6193600000000005E-2</v>
      </c>
      <c r="G9404">
        <v>6.7547200000000002E-2</v>
      </c>
    </row>
    <row r="9405" spans="1:7" x14ac:dyDescent="0.2">
      <c r="A9405" s="1">
        <v>74.0505</v>
      </c>
      <c r="B9405">
        <v>6.5253199999999997E-2</v>
      </c>
      <c r="C9405">
        <v>6.5891500000000006E-2</v>
      </c>
      <c r="D9405">
        <v>5.7968800000000001E-2</v>
      </c>
      <c r="E9405">
        <v>6.2854300000000002E-2</v>
      </c>
      <c r="F9405">
        <v>6.61355E-2</v>
      </c>
      <c r="G9405">
        <v>6.7530599999999996E-2</v>
      </c>
    </row>
    <row r="9406" spans="1:7" x14ac:dyDescent="0.2">
      <c r="A9406" s="1">
        <v>74.070499999999996</v>
      </c>
      <c r="B9406">
        <v>6.5153799999999998E-2</v>
      </c>
      <c r="C9406">
        <v>6.5904799999999999E-2</v>
      </c>
      <c r="D9406">
        <v>5.7853099999999998E-2</v>
      </c>
      <c r="E9406">
        <v>6.2862600000000005E-2</v>
      </c>
      <c r="F9406">
        <v>6.6196900000000003E-2</v>
      </c>
      <c r="G9406">
        <v>6.7510600000000004E-2</v>
      </c>
    </row>
    <row r="9407" spans="1:7" x14ac:dyDescent="0.2">
      <c r="A9407" s="1">
        <v>74.090500000000006</v>
      </c>
      <c r="B9407">
        <v>6.5251600000000007E-2</v>
      </c>
      <c r="C9407">
        <v>6.5906500000000007E-2</v>
      </c>
      <c r="D9407">
        <v>5.78662E-2</v>
      </c>
      <c r="E9407">
        <v>6.2859300000000007E-2</v>
      </c>
      <c r="F9407">
        <v>6.6225199999999998E-2</v>
      </c>
      <c r="G9407">
        <v>6.7508899999999997E-2</v>
      </c>
    </row>
    <row r="9408" spans="1:7" x14ac:dyDescent="0.2">
      <c r="A9408" s="1">
        <v>74.110500000000002</v>
      </c>
      <c r="B9408">
        <v>6.5221799999999996E-2</v>
      </c>
      <c r="C9408">
        <v>6.5934699999999999E-2</v>
      </c>
      <c r="D9408">
        <v>5.7849900000000003E-2</v>
      </c>
      <c r="E9408">
        <v>6.2851000000000004E-2</v>
      </c>
      <c r="F9408">
        <v>6.6130499999999995E-2</v>
      </c>
      <c r="G9408">
        <v>6.7485600000000007E-2</v>
      </c>
    </row>
    <row r="9409" spans="1:7" x14ac:dyDescent="0.2">
      <c r="A9409" s="1">
        <v>74.130499999999998</v>
      </c>
      <c r="B9409">
        <v>6.5210199999999996E-2</v>
      </c>
      <c r="C9409">
        <v>6.5869999999999998E-2</v>
      </c>
      <c r="D9409">
        <v>5.7789600000000003E-2</v>
      </c>
      <c r="E9409">
        <v>6.2860899999999997E-2</v>
      </c>
      <c r="F9409">
        <v>6.6153799999999999E-2</v>
      </c>
      <c r="G9409">
        <v>6.7502199999999998E-2</v>
      </c>
    </row>
    <row r="9410" spans="1:7" x14ac:dyDescent="0.2">
      <c r="A9410" s="1">
        <v>74.150499999999994</v>
      </c>
      <c r="B9410">
        <v>6.5175399999999994E-2</v>
      </c>
      <c r="C9410">
        <v>6.5923099999999998E-2</v>
      </c>
      <c r="D9410">
        <v>5.78059E-2</v>
      </c>
      <c r="E9410">
        <v>6.2823000000000004E-2</v>
      </c>
      <c r="F9410">
        <v>6.6142099999999995E-2</v>
      </c>
      <c r="G9410">
        <v>6.7465600000000001E-2</v>
      </c>
    </row>
    <row r="9411" spans="1:7" x14ac:dyDescent="0.2">
      <c r="A9411" s="1">
        <v>74.170500000000004</v>
      </c>
      <c r="B9411">
        <v>6.5105800000000005E-2</v>
      </c>
      <c r="C9411">
        <v>6.5924700000000003E-2</v>
      </c>
      <c r="D9411">
        <v>5.77668E-2</v>
      </c>
      <c r="E9411">
        <v>6.28576E-2</v>
      </c>
      <c r="F9411">
        <v>6.6145499999999996E-2</v>
      </c>
      <c r="G9411">
        <v>6.7522200000000004E-2</v>
      </c>
    </row>
    <row r="9412" spans="1:7" x14ac:dyDescent="0.2">
      <c r="A9412" s="1">
        <v>74.1905</v>
      </c>
      <c r="B9412">
        <v>6.5142199999999997E-2</v>
      </c>
      <c r="C9412">
        <v>6.5936300000000003E-2</v>
      </c>
      <c r="D9412">
        <v>5.7778200000000002E-2</v>
      </c>
      <c r="E9412">
        <v>6.2882300000000002E-2</v>
      </c>
      <c r="F9412">
        <v>6.6137199999999993E-2</v>
      </c>
      <c r="G9412">
        <v>6.7500599999999994E-2</v>
      </c>
    </row>
    <row r="9413" spans="1:7" x14ac:dyDescent="0.2">
      <c r="A9413" s="1">
        <v>74.210499999999996</v>
      </c>
      <c r="B9413">
        <v>6.5143900000000005E-2</v>
      </c>
      <c r="C9413">
        <v>6.5937999999999997E-2</v>
      </c>
      <c r="D9413">
        <v>5.7714700000000001E-2</v>
      </c>
      <c r="E9413">
        <v>6.2925200000000001E-2</v>
      </c>
      <c r="F9413">
        <v>6.6084000000000004E-2</v>
      </c>
      <c r="G9413">
        <v>6.7490599999999998E-2</v>
      </c>
    </row>
    <row r="9414" spans="1:7" x14ac:dyDescent="0.2">
      <c r="A9414" s="1">
        <v>74.230500000000006</v>
      </c>
      <c r="B9414">
        <v>6.5046199999999998E-2</v>
      </c>
      <c r="C9414">
        <v>6.5891500000000006E-2</v>
      </c>
      <c r="D9414">
        <v>5.7734300000000002E-2</v>
      </c>
      <c r="E9414">
        <v>6.2819700000000006E-2</v>
      </c>
      <c r="F9414">
        <v>6.6108899999999998E-2</v>
      </c>
      <c r="G9414">
        <v>6.7470600000000006E-2</v>
      </c>
    </row>
    <row r="9415" spans="1:7" x14ac:dyDescent="0.2">
      <c r="A9415" s="1">
        <v>74.250500000000002</v>
      </c>
      <c r="B9415">
        <v>6.5145599999999998E-2</v>
      </c>
      <c r="C9415">
        <v>6.5934699999999999E-2</v>
      </c>
      <c r="D9415">
        <v>5.7750500000000003E-2</v>
      </c>
      <c r="E9415">
        <v>6.2882300000000002E-2</v>
      </c>
      <c r="F9415">
        <v>6.6088999999999995E-2</v>
      </c>
      <c r="G9415">
        <v>6.7490599999999998E-2</v>
      </c>
    </row>
    <row r="9416" spans="1:7" x14ac:dyDescent="0.2">
      <c r="A9416" s="1">
        <v>74.270499999999998</v>
      </c>
      <c r="B9416">
        <v>6.5105800000000005E-2</v>
      </c>
      <c r="C9416">
        <v>6.5966200000000003E-2</v>
      </c>
      <c r="D9416">
        <v>5.76903E-2</v>
      </c>
      <c r="E9416">
        <v>6.2911999999999996E-2</v>
      </c>
      <c r="F9416">
        <v>6.6128900000000004E-2</v>
      </c>
      <c r="G9416">
        <v>6.7518900000000007E-2</v>
      </c>
    </row>
    <row r="9417" spans="1:7" x14ac:dyDescent="0.2">
      <c r="A9417" s="1">
        <v>74.290499999999994</v>
      </c>
      <c r="B9417">
        <v>6.5054500000000001E-2</v>
      </c>
      <c r="C9417">
        <v>6.5928E-2</v>
      </c>
      <c r="D9417">
        <v>5.7737499999999997E-2</v>
      </c>
      <c r="E9417">
        <v>6.2816399999999994E-2</v>
      </c>
      <c r="F9417">
        <v>6.6150399999999998E-2</v>
      </c>
      <c r="G9417">
        <v>6.7482299999999995E-2</v>
      </c>
    </row>
    <row r="9418" spans="1:7" x14ac:dyDescent="0.2">
      <c r="A9418" s="1">
        <v>74.310500000000005</v>
      </c>
      <c r="B9418">
        <v>6.5036300000000005E-2</v>
      </c>
      <c r="C9418">
        <v>6.5923099999999998E-2</v>
      </c>
      <c r="D9418">
        <v>5.7664300000000002E-2</v>
      </c>
      <c r="E9418">
        <v>6.2852699999999997E-2</v>
      </c>
      <c r="F9418">
        <v>6.6020999999999996E-2</v>
      </c>
      <c r="G9418">
        <v>6.7485600000000007E-2</v>
      </c>
    </row>
    <row r="9419" spans="1:7" x14ac:dyDescent="0.2">
      <c r="A9419" s="1">
        <v>74.330500000000001</v>
      </c>
      <c r="B9419">
        <v>6.5032900000000005E-2</v>
      </c>
      <c r="C9419">
        <v>6.5931400000000001E-2</v>
      </c>
      <c r="D9419">
        <v>5.7647999999999998E-2</v>
      </c>
      <c r="E9419">
        <v>6.28972E-2</v>
      </c>
      <c r="F9419">
        <v>6.6090700000000002E-2</v>
      </c>
      <c r="G9419">
        <v>6.7498900000000001E-2</v>
      </c>
    </row>
    <row r="9420" spans="1:7" x14ac:dyDescent="0.2">
      <c r="A9420" s="1">
        <v>74.350499999999997</v>
      </c>
      <c r="B9420">
        <v>6.5029600000000007E-2</v>
      </c>
      <c r="C9420">
        <v>6.5906500000000007E-2</v>
      </c>
      <c r="D9420">
        <v>5.7734300000000002E-2</v>
      </c>
      <c r="E9420">
        <v>6.2870800000000004E-2</v>
      </c>
      <c r="F9420">
        <v>6.6069100000000006E-2</v>
      </c>
      <c r="G9420">
        <v>6.7485600000000007E-2</v>
      </c>
    </row>
    <row r="9421" spans="1:7" x14ac:dyDescent="0.2">
      <c r="A9421" s="1">
        <v>74.370500000000007</v>
      </c>
      <c r="B9421">
        <v>6.4955100000000002E-2</v>
      </c>
      <c r="C9421">
        <v>6.5952899999999995E-2</v>
      </c>
      <c r="D9421">
        <v>5.7680500000000003E-2</v>
      </c>
      <c r="E9421">
        <v>6.2859300000000007E-2</v>
      </c>
      <c r="F9421">
        <v>6.6045900000000005E-2</v>
      </c>
      <c r="G9421">
        <v>6.7492200000000002E-2</v>
      </c>
    </row>
    <row r="9422" spans="1:7" x14ac:dyDescent="0.2">
      <c r="A9422" s="1">
        <v>74.390500000000003</v>
      </c>
      <c r="B9422">
        <v>6.5021399999999993E-2</v>
      </c>
      <c r="C9422">
        <v>6.5896499999999997E-2</v>
      </c>
      <c r="D9422">
        <v>5.76903E-2</v>
      </c>
      <c r="E9422">
        <v>6.2821399999999999E-2</v>
      </c>
      <c r="F9422">
        <v>6.6055799999999998E-2</v>
      </c>
      <c r="G9422">
        <v>6.7420599999999997E-2</v>
      </c>
    </row>
    <row r="9423" spans="1:7" x14ac:dyDescent="0.2">
      <c r="A9423" s="1">
        <v>74.410499999999999</v>
      </c>
      <c r="B9423">
        <v>6.5003099999999994E-2</v>
      </c>
      <c r="C9423">
        <v>6.5914799999999996E-2</v>
      </c>
      <c r="D9423">
        <v>5.7701700000000002E-2</v>
      </c>
      <c r="E9423">
        <v>6.2851000000000004E-2</v>
      </c>
      <c r="F9423">
        <v>6.6022600000000001E-2</v>
      </c>
      <c r="G9423">
        <v>6.7480600000000002E-2</v>
      </c>
    </row>
    <row r="9424" spans="1:7" x14ac:dyDescent="0.2">
      <c r="A9424" s="1">
        <v>74.430499999999995</v>
      </c>
      <c r="B9424">
        <v>6.4940200000000003E-2</v>
      </c>
      <c r="C9424">
        <v>6.5923099999999998E-2</v>
      </c>
      <c r="D9424">
        <v>5.76903E-2</v>
      </c>
      <c r="E9424">
        <v>6.2780199999999994E-2</v>
      </c>
      <c r="F9424">
        <v>6.6026000000000001E-2</v>
      </c>
      <c r="G9424">
        <v>6.7470600000000006E-2</v>
      </c>
    </row>
    <row r="9425" spans="1:7" x14ac:dyDescent="0.2">
      <c r="A9425" s="1">
        <v>74.450500000000005</v>
      </c>
      <c r="B9425">
        <v>6.5004800000000001E-2</v>
      </c>
      <c r="C9425">
        <v>6.5860000000000002E-2</v>
      </c>
      <c r="D9425">
        <v>5.7753800000000001E-2</v>
      </c>
      <c r="E9425">
        <v>6.2793399999999999E-2</v>
      </c>
      <c r="F9425">
        <v>6.6027600000000006E-2</v>
      </c>
      <c r="G9425">
        <v>6.7448999999999995E-2</v>
      </c>
    </row>
    <row r="9426" spans="1:7" x14ac:dyDescent="0.2">
      <c r="A9426" s="1">
        <v>74.470500000000001</v>
      </c>
      <c r="B9426">
        <v>6.4930299999999996E-2</v>
      </c>
      <c r="C9426">
        <v>6.5904799999999999E-2</v>
      </c>
      <c r="D9426">
        <v>5.7760300000000001E-2</v>
      </c>
      <c r="E9426">
        <v>6.2851000000000004E-2</v>
      </c>
      <c r="F9426">
        <v>6.5986100000000006E-2</v>
      </c>
      <c r="G9426">
        <v>6.7425600000000002E-2</v>
      </c>
    </row>
    <row r="9427" spans="1:7" x14ac:dyDescent="0.2">
      <c r="A9427" s="1">
        <v>74.490499999999997</v>
      </c>
      <c r="B9427">
        <v>6.5003099999999994E-2</v>
      </c>
      <c r="C9427">
        <v>6.5876599999999993E-2</v>
      </c>
      <c r="D9427">
        <v>5.7739100000000002E-2</v>
      </c>
      <c r="E9427">
        <v>6.2748899999999996E-2</v>
      </c>
      <c r="F9427">
        <v>6.5982799999999994E-2</v>
      </c>
      <c r="G9427">
        <v>6.7407300000000003E-2</v>
      </c>
    </row>
    <row r="9428" spans="1:7" x14ac:dyDescent="0.2">
      <c r="A9428" s="1">
        <v>74.510499999999993</v>
      </c>
      <c r="B9428">
        <v>6.4963400000000004E-2</v>
      </c>
      <c r="C9428">
        <v>6.5919699999999998E-2</v>
      </c>
      <c r="D9428">
        <v>5.77212E-2</v>
      </c>
      <c r="E9428">
        <v>6.2778500000000001E-2</v>
      </c>
      <c r="F9428">
        <v>6.5918099999999993E-2</v>
      </c>
      <c r="G9428">
        <v>6.7390699999999998E-2</v>
      </c>
    </row>
    <row r="9429" spans="1:7" x14ac:dyDescent="0.2">
      <c r="A9429" s="1">
        <v>74.530500000000004</v>
      </c>
      <c r="B9429">
        <v>6.4945199999999995E-2</v>
      </c>
      <c r="C9429">
        <v>6.5936300000000003E-2</v>
      </c>
      <c r="D9429">
        <v>5.7709799999999999E-2</v>
      </c>
      <c r="E9429">
        <v>6.2790100000000001E-2</v>
      </c>
      <c r="F9429">
        <v>6.5974500000000005E-2</v>
      </c>
      <c r="G9429">
        <v>6.7400699999999994E-2</v>
      </c>
    </row>
    <row r="9430" spans="1:7" x14ac:dyDescent="0.2">
      <c r="A9430" s="1">
        <v>74.5505</v>
      </c>
      <c r="B9430">
        <v>6.4976699999999998E-2</v>
      </c>
      <c r="C9430">
        <v>6.5894900000000006E-2</v>
      </c>
      <c r="D9430">
        <v>5.7757099999999999E-2</v>
      </c>
      <c r="E9430">
        <v>6.2788399999999994E-2</v>
      </c>
      <c r="F9430">
        <v>6.5898200000000004E-2</v>
      </c>
      <c r="G9430">
        <v>6.7347400000000002E-2</v>
      </c>
    </row>
    <row r="9431" spans="1:7" x14ac:dyDescent="0.2">
      <c r="A9431" s="1">
        <v>74.570499999999996</v>
      </c>
      <c r="B9431">
        <v>6.4984899999999998E-2</v>
      </c>
      <c r="C9431">
        <v>6.5878300000000001E-2</v>
      </c>
      <c r="D9431">
        <v>5.7732600000000002E-2</v>
      </c>
      <c r="E9431">
        <v>6.2767000000000003E-2</v>
      </c>
      <c r="F9431">
        <v>6.5891500000000006E-2</v>
      </c>
      <c r="G9431">
        <v>6.7414000000000002E-2</v>
      </c>
    </row>
    <row r="9432" spans="1:7" x14ac:dyDescent="0.2">
      <c r="A9432" s="1">
        <v>74.590500000000006</v>
      </c>
      <c r="B9432">
        <v>6.4984899999999998E-2</v>
      </c>
      <c r="C9432">
        <v>6.5830200000000005E-2</v>
      </c>
      <c r="D9432">
        <v>5.78059E-2</v>
      </c>
      <c r="E9432">
        <v>6.2691200000000002E-2</v>
      </c>
      <c r="F9432">
        <v>6.5934699999999999E-2</v>
      </c>
      <c r="G9432">
        <v>6.7362400000000003E-2</v>
      </c>
    </row>
    <row r="9433" spans="1:7" x14ac:dyDescent="0.2">
      <c r="A9433" s="1">
        <v>74.610500000000002</v>
      </c>
      <c r="B9433">
        <v>6.4973299999999998E-2</v>
      </c>
      <c r="C9433">
        <v>6.5911399999999995E-2</v>
      </c>
      <c r="D9433">
        <v>5.7778200000000002E-2</v>
      </c>
      <c r="E9433">
        <v>6.2734100000000001E-2</v>
      </c>
      <c r="F9433">
        <v>6.5871600000000002E-2</v>
      </c>
      <c r="G9433">
        <v>6.7370700000000006E-2</v>
      </c>
    </row>
    <row r="9434" spans="1:7" x14ac:dyDescent="0.2">
      <c r="A9434" s="1">
        <v>74.630499999999998</v>
      </c>
      <c r="B9434">
        <v>6.4940200000000003E-2</v>
      </c>
      <c r="C9434">
        <v>6.5846699999999994E-2</v>
      </c>
      <c r="D9434">
        <v>5.77668E-2</v>
      </c>
      <c r="E9434">
        <v>6.2717599999999998E-2</v>
      </c>
      <c r="F9434">
        <v>6.59164E-2</v>
      </c>
      <c r="G9434">
        <v>6.7360699999999996E-2</v>
      </c>
    </row>
    <row r="9435" spans="1:7" x14ac:dyDescent="0.2">
      <c r="A9435" s="1">
        <v>74.650499999999994</v>
      </c>
      <c r="B9435">
        <v>6.50313E-2</v>
      </c>
      <c r="C9435">
        <v>6.5801999999999999E-2</v>
      </c>
      <c r="D9435">
        <v>5.7809199999999998E-2</v>
      </c>
      <c r="E9435">
        <v>6.2712699999999996E-2</v>
      </c>
      <c r="F9435">
        <v>6.5883200000000003E-2</v>
      </c>
      <c r="G9435">
        <v>6.7312399999999994E-2</v>
      </c>
    </row>
    <row r="9436" spans="1:7" x14ac:dyDescent="0.2">
      <c r="A9436" s="1">
        <v>74.670500000000004</v>
      </c>
      <c r="B9436">
        <v>6.49618E-2</v>
      </c>
      <c r="C9436">
        <v>6.5848400000000001E-2</v>
      </c>
      <c r="D9436">
        <v>5.77668E-2</v>
      </c>
      <c r="E9436">
        <v>6.2684699999999996E-2</v>
      </c>
      <c r="F9436">
        <v>6.5886600000000003E-2</v>
      </c>
      <c r="G9436">
        <v>6.7363999999999993E-2</v>
      </c>
    </row>
    <row r="9437" spans="1:7" x14ac:dyDescent="0.2">
      <c r="A9437" s="1">
        <v>74.6905</v>
      </c>
      <c r="B9437">
        <v>6.4993200000000001E-2</v>
      </c>
      <c r="C9437">
        <v>6.5816899999999998E-2</v>
      </c>
      <c r="D9437">
        <v>5.7794499999999999E-2</v>
      </c>
      <c r="E9437">
        <v>6.2651700000000005E-2</v>
      </c>
      <c r="F9437">
        <v>6.5856700000000004E-2</v>
      </c>
      <c r="G9437">
        <v>6.7335699999999998E-2</v>
      </c>
    </row>
    <row r="9438" spans="1:7" x14ac:dyDescent="0.2">
      <c r="A9438" s="1">
        <v>74.710499999999996</v>
      </c>
      <c r="B9438">
        <v>6.4996499999999999E-2</v>
      </c>
      <c r="C9438">
        <v>6.5901500000000002E-2</v>
      </c>
      <c r="D9438">
        <v>5.77733E-2</v>
      </c>
      <c r="E9438">
        <v>6.2707700000000005E-2</v>
      </c>
      <c r="F9438">
        <v>6.5792000000000003E-2</v>
      </c>
      <c r="G9438">
        <v>6.7264199999999996E-2</v>
      </c>
    </row>
    <row r="9439" spans="1:7" x14ac:dyDescent="0.2">
      <c r="A9439" s="1">
        <v>74.730500000000006</v>
      </c>
      <c r="B9439">
        <v>6.4986600000000005E-2</v>
      </c>
      <c r="C9439">
        <v>6.5831799999999996E-2</v>
      </c>
      <c r="D9439">
        <v>5.7763599999999998E-2</v>
      </c>
      <c r="E9439">
        <v>6.2659999999999993E-2</v>
      </c>
      <c r="F9439">
        <v>6.5848400000000001E-2</v>
      </c>
      <c r="G9439">
        <v>6.7395700000000003E-2</v>
      </c>
    </row>
    <row r="9440" spans="1:7" x14ac:dyDescent="0.2">
      <c r="A9440" s="1">
        <v>74.750500000000002</v>
      </c>
      <c r="B9440">
        <v>6.5046199999999998E-2</v>
      </c>
      <c r="C9440">
        <v>6.5871600000000002E-2</v>
      </c>
      <c r="D9440">
        <v>5.7753800000000001E-2</v>
      </c>
      <c r="E9440">
        <v>6.2645099999999995E-2</v>
      </c>
      <c r="F9440">
        <v>6.58136E-2</v>
      </c>
      <c r="G9440">
        <v>6.7274200000000006E-2</v>
      </c>
    </row>
    <row r="9441" spans="1:7" x14ac:dyDescent="0.2">
      <c r="A9441" s="1">
        <v>74.770499999999998</v>
      </c>
      <c r="B9441">
        <v>6.4976699999999998E-2</v>
      </c>
      <c r="C9441">
        <v>6.58749E-2</v>
      </c>
      <c r="D9441">
        <v>5.7745699999999997E-2</v>
      </c>
      <c r="E9441">
        <v>6.2687900000000005E-2</v>
      </c>
      <c r="F9441">
        <v>6.5816899999999998E-2</v>
      </c>
      <c r="G9441">
        <v>6.7289100000000004E-2</v>
      </c>
    </row>
    <row r="9442" spans="1:7" x14ac:dyDescent="0.2">
      <c r="A9442" s="1">
        <v>74.790499999999994</v>
      </c>
      <c r="B9442">
        <v>6.4989900000000003E-2</v>
      </c>
      <c r="C9442">
        <v>6.5843399999999996E-2</v>
      </c>
      <c r="D9442">
        <v>5.7809199999999998E-2</v>
      </c>
      <c r="E9442">
        <v>6.2620400000000007E-2</v>
      </c>
      <c r="F9442">
        <v>6.5845100000000004E-2</v>
      </c>
      <c r="G9442">
        <v>6.7274200000000006E-2</v>
      </c>
    </row>
    <row r="9443" spans="1:7" x14ac:dyDescent="0.2">
      <c r="A9443" s="1">
        <v>74.810500000000005</v>
      </c>
      <c r="B9443">
        <v>6.5004800000000001E-2</v>
      </c>
      <c r="C9443">
        <v>6.5836800000000001E-2</v>
      </c>
      <c r="D9443">
        <v>5.7734300000000002E-2</v>
      </c>
      <c r="E9443">
        <v>6.2584200000000006E-2</v>
      </c>
      <c r="F9443">
        <v>6.5836800000000001E-2</v>
      </c>
      <c r="G9443">
        <v>6.7284099999999999E-2</v>
      </c>
    </row>
    <row r="9444" spans="1:7" x14ac:dyDescent="0.2">
      <c r="A9444" s="1">
        <v>74.830500000000001</v>
      </c>
      <c r="B9444">
        <v>6.4986600000000005E-2</v>
      </c>
      <c r="C9444">
        <v>6.5786999999999998E-2</v>
      </c>
      <c r="D9444">
        <v>5.7740800000000002E-2</v>
      </c>
      <c r="E9444">
        <v>6.2572699999999995E-2</v>
      </c>
      <c r="F9444">
        <v>6.5831799999999996E-2</v>
      </c>
      <c r="G9444">
        <v>6.7282499999999995E-2</v>
      </c>
    </row>
    <row r="9445" spans="1:7" x14ac:dyDescent="0.2">
      <c r="A9445" s="1">
        <v>74.850499999999997</v>
      </c>
      <c r="B9445">
        <v>6.5011399999999997E-2</v>
      </c>
      <c r="C9445">
        <v>6.5792000000000003E-2</v>
      </c>
      <c r="D9445">
        <v>5.7827099999999999E-2</v>
      </c>
      <c r="E9445">
        <v>6.2607300000000005E-2</v>
      </c>
      <c r="F9445">
        <v>6.57605E-2</v>
      </c>
      <c r="G9445">
        <v>6.7267499999999994E-2</v>
      </c>
    </row>
    <row r="9446" spans="1:7" x14ac:dyDescent="0.2">
      <c r="A9446" s="1">
        <v>74.870500000000007</v>
      </c>
      <c r="B9446">
        <v>6.4968399999999996E-2</v>
      </c>
      <c r="C9446">
        <v>6.5781999999999993E-2</v>
      </c>
      <c r="D9446">
        <v>5.7765200000000003E-2</v>
      </c>
      <c r="E9446">
        <v>6.26303E-2</v>
      </c>
      <c r="F9446">
        <v>6.5854999999999997E-2</v>
      </c>
      <c r="G9446">
        <v>6.7284099999999999E-2</v>
      </c>
    </row>
    <row r="9447" spans="1:7" x14ac:dyDescent="0.2">
      <c r="A9447" s="1">
        <v>74.890500000000003</v>
      </c>
      <c r="B9447">
        <v>6.5004800000000001E-2</v>
      </c>
      <c r="C9447">
        <v>6.58136E-2</v>
      </c>
      <c r="D9447">
        <v>5.7779900000000002E-2</v>
      </c>
      <c r="E9447">
        <v>6.26023E-2</v>
      </c>
      <c r="F9447">
        <v>6.5800300000000006E-2</v>
      </c>
      <c r="G9447">
        <v>6.7210900000000004E-2</v>
      </c>
    </row>
    <row r="9448" spans="1:7" x14ac:dyDescent="0.2">
      <c r="A9448" s="1">
        <v>74.910499999999999</v>
      </c>
      <c r="B9448">
        <v>6.4993200000000001E-2</v>
      </c>
      <c r="C9448">
        <v>6.5858399999999997E-2</v>
      </c>
      <c r="D9448">
        <v>5.77733E-2</v>
      </c>
      <c r="E9448">
        <v>6.2612200000000007E-2</v>
      </c>
      <c r="F9448">
        <v>6.5792000000000003E-2</v>
      </c>
      <c r="G9448">
        <v>6.72542E-2</v>
      </c>
    </row>
    <row r="9449" spans="1:7" x14ac:dyDescent="0.2">
      <c r="A9449" s="1">
        <v>74.930499999999995</v>
      </c>
      <c r="B9449">
        <v>6.4993200000000001E-2</v>
      </c>
      <c r="C9449">
        <v>6.5808599999999995E-2</v>
      </c>
      <c r="D9449">
        <v>5.77212E-2</v>
      </c>
      <c r="E9449">
        <v>6.2574299999999999E-2</v>
      </c>
      <c r="F9449">
        <v>6.5823499999999993E-2</v>
      </c>
      <c r="G9449">
        <v>6.7229200000000003E-2</v>
      </c>
    </row>
    <row r="9450" spans="1:7" x14ac:dyDescent="0.2">
      <c r="A9450" s="1">
        <v>74.950500000000005</v>
      </c>
      <c r="B9450">
        <v>6.4946900000000002E-2</v>
      </c>
      <c r="C9450">
        <v>6.5752199999999997E-2</v>
      </c>
      <c r="D9450">
        <v>5.7719600000000003E-2</v>
      </c>
      <c r="E9450">
        <v>6.2608899999999995E-2</v>
      </c>
      <c r="F9450">
        <v>6.5810199999999999E-2</v>
      </c>
      <c r="G9450">
        <v>6.7245899999999997E-2</v>
      </c>
    </row>
    <row r="9451" spans="1:7" x14ac:dyDescent="0.2">
      <c r="A9451" s="1">
        <v>74.970500000000001</v>
      </c>
      <c r="B9451">
        <v>6.4978300000000003E-2</v>
      </c>
      <c r="C9451">
        <v>6.5836800000000001E-2</v>
      </c>
      <c r="D9451">
        <v>5.7691899999999997E-2</v>
      </c>
      <c r="E9451">
        <v>6.2567700000000004E-2</v>
      </c>
      <c r="F9451">
        <v>6.57605E-2</v>
      </c>
      <c r="G9451">
        <v>6.7265800000000001E-2</v>
      </c>
    </row>
    <row r="9452" spans="1:7" x14ac:dyDescent="0.2">
      <c r="A9452" s="1">
        <v>74.990499999999997</v>
      </c>
      <c r="B9452">
        <v>6.4918699999999996E-2</v>
      </c>
      <c r="C9452">
        <v>6.5788700000000006E-2</v>
      </c>
      <c r="D9452">
        <v>5.7763599999999998E-2</v>
      </c>
      <c r="E9452">
        <v>6.2556200000000006E-2</v>
      </c>
      <c r="F9452">
        <v>6.5780400000000003E-2</v>
      </c>
      <c r="G9452">
        <v>6.7250799999999999E-2</v>
      </c>
    </row>
    <row r="9453" spans="1:7" x14ac:dyDescent="0.2">
      <c r="A9453" s="1">
        <v>75.010499999999993</v>
      </c>
      <c r="B9453">
        <v>6.4958399999999999E-2</v>
      </c>
      <c r="C9453">
        <v>6.5801999999999999E-2</v>
      </c>
      <c r="D9453">
        <v>5.7737499999999997E-2</v>
      </c>
      <c r="E9453">
        <v>6.2554600000000002E-2</v>
      </c>
      <c r="F9453">
        <v>6.5765500000000005E-2</v>
      </c>
      <c r="G9453">
        <v>6.7242499999999997E-2</v>
      </c>
    </row>
    <row r="9454" spans="1:7" x14ac:dyDescent="0.2">
      <c r="A9454" s="1">
        <v>75.030500000000004</v>
      </c>
      <c r="B9454">
        <v>6.4885600000000002E-2</v>
      </c>
      <c r="C9454">
        <v>6.5780400000000003E-2</v>
      </c>
      <c r="D9454">
        <v>5.7743999999999997E-2</v>
      </c>
      <c r="E9454">
        <v>6.2576000000000007E-2</v>
      </c>
      <c r="F9454">
        <v>6.5775399999999998E-2</v>
      </c>
      <c r="G9454">
        <v>6.7285800000000007E-2</v>
      </c>
    </row>
    <row r="9455" spans="1:7" x14ac:dyDescent="0.2">
      <c r="A9455" s="1">
        <v>75.0505</v>
      </c>
      <c r="B9455">
        <v>6.4917100000000005E-2</v>
      </c>
      <c r="C9455">
        <v>6.5705799999999995E-2</v>
      </c>
      <c r="D9455">
        <v>5.7763599999999998E-2</v>
      </c>
      <c r="E9455">
        <v>6.2543000000000001E-2</v>
      </c>
      <c r="F9455">
        <v>6.5780400000000003E-2</v>
      </c>
      <c r="G9455">
        <v>6.7194299999999998E-2</v>
      </c>
    </row>
    <row r="9456" spans="1:7" x14ac:dyDescent="0.2">
      <c r="A9456" s="1">
        <v>75.070499999999996</v>
      </c>
      <c r="B9456">
        <v>6.497E-2</v>
      </c>
      <c r="C9456">
        <v>6.5758800000000006E-2</v>
      </c>
      <c r="D9456">
        <v>5.7682200000000003E-2</v>
      </c>
      <c r="E9456">
        <v>6.2520000000000006E-2</v>
      </c>
      <c r="F9456">
        <v>6.5738900000000003E-2</v>
      </c>
      <c r="G9456">
        <v>6.72542E-2</v>
      </c>
    </row>
    <row r="9457" spans="1:7" x14ac:dyDescent="0.2">
      <c r="A9457" s="1">
        <v>75.090500000000006</v>
      </c>
      <c r="B9457">
        <v>6.4905500000000005E-2</v>
      </c>
      <c r="C9457">
        <v>6.5750500000000003E-2</v>
      </c>
      <c r="D9457">
        <v>5.7698399999999997E-2</v>
      </c>
      <c r="E9457">
        <v>6.2518299999999999E-2</v>
      </c>
      <c r="F9457">
        <v>6.5753900000000004E-2</v>
      </c>
      <c r="G9457">
        <v>6.7239199999999999E-2</v>
      </c>
    </row>
    <row r="9458" spans="1:7" x14ac:dyDescent="0.2">
      <c r="A9458" s="1">
        <v>75.110500000000002</v>
      </c>
      <c r="B9458">
        <v>6.4918699999999996E-2</v>
      </c>
      <c r="C9458">
        <v>6.5738900000000003E-2</v>
      </c>
      <c r="D9458">
        <v>5.7665899999999999E-2</v>
      </c>
      <c r="E9458">
        <v>6.26221E-2</v>
      </c>
      <c r="F9458">
        <v>6.5685900000000005E-2</v>
      </c>
      <c r="G9458">
        <v>6.7274200000000006E-2</v>
      </c>
    </row>
    <row r="9459" spans="1:7" x14ac:dyDescent="0.2">
      <c r="A9459" s="1">
        <v>75.130499999999998</v>
      </c>
      <c r="B9459">
        <v>6.4872399999999997E-2</v>
      </c>
      <c r="C9459">
        <v>6.5780400000000003E-2</v>
      </c>
      <c r="D9459">
        <v>5.7682200000000003E-2</v>
      </c>
      <c r="E9459">
        <v>6.2477199999999997E-2</v>
      </c>
      <c r="F9459">
        <v>6.5742200000000001E-2</v>
      </c>
      <c r="G9459">
        <v>6.7247500000000002E-2</v>
      </c>
    </row>
    <row r="9460" spans="1:7" x14ac:dyDescent="0.2">
      <c r="A9460" s="1">
        <v>75.150499999999994</v>
      </c>
      <c r="B9460">
        <v>6.4882300000000004E-2</v>
      </c>
      <c r="C9460">
        <v>6.5765500000000005E-2</v>
      </c>
      <c r="D9460">
        <v>5.7672399999999999E-2</v>
      </c>
      <c r="E9460">
        <v>6.2562800000000002E-2</v>
      </c>
      <c r="F9460">
        <v>6.5758800000000006E-2</v>
      </c>
      <c r="G9460">
        <v>6.7217600000000002E-2</v>
      </c>
    </row>
    <row r="9461" spans="1:7" x14ac:dyDescent="0.2">
      <c r="A9461" s="1">
        <v>75.170500000000004</v>
      </c>
      <c r="B9461">
        <v>6.4852499999999993E-2</v>
      </c>
      <c r="C9461">
        <v>6.5737299999999999E-2</v>
      </c>
      <c r="D9461">
        <v>5.7700099999999997E-2</v>
      </c>
      <c r="E9461">
        <v>6.2562800000000002E-2</v>
      </c>
      <c r="F9461">
        <v>6.5709100000000006E-2</v>
      </c>
      <c r="G9461">
        <v>6.7279099999999994E-2</v>
      </c>
    </row>
    <row r="9462" spans="1:7" x14ac:dyDescent="0.2">
      <c r="A9462" s="1">
        <v>75.1905</v>
      </c>
      <c r="B9462">
        <v>6.4880599999999997E-2</v>
      </c>
      <c r="C9462">
        <v>6.5690799999999994E-2</v>
      </c>
      <c r="D9462">
        <v>5.7700099999999997E-2</v>
      </c>
      <c r="E9462">
        <v>6.2500200000000006E-2</v>
      </c>
      <c r="F9462">
        <v>6.5695799999999999E-2</v>
      </c>
      <c r="G9462">
        <v>6.7259200000000005E-2</v>
      </c>
    </row>
    <row r="9463" spans="1:7" x14ac:dyDescent="0.2">
      <c r="A9463" s="1">
        <v>75.210499999999996</v>
      </c>
      <c r="B9463">
        <v>6.4897200000000002E-2</v>
      </c>
      <c r="C9463">
        <v>6.5624500000000002E-2</v>
      </c>
      <c r="D9463">
        <v>5.7657699999999999E-2</v>
      </c>
      <c r="E9463">
        <v>6.2524899999999994E-2</v>
      </c>
      <c r="F9463">
        <v>6.5707399999999999E-2</v>
      </c>
      <c r="G9463">
        <v>6.7210900000000004E-2</v>
      </c>
    </row>
    <row r="9464" spans="1:7" x14ac:dyDescent="0.2">
      <c r="A9464" s="1">
        <v>75.230500000000006</v>
      </c>
      <c r="B9464">
        <v>6.4822699999999997E-2</v>
      </c>
      <c r="C9464">
        <v>6.5642699999999998E-2</v>
      </c>
      <c r="D9464">
        <v>5.7589399999999999E-2</v>
      </c>
      <c r="E9464">
        <v>6.2599000000000002E-2</v>
      </c>
      <c r="F9464">
        <v>6.5674200000000002E-2</v>
      </c>
      <c r="G9464">
        <v>6.7230899999999996E-2</v>
      </c>
    </row>
    <row r="9465" spans="1:7" x14ac:dyDescent="0.2">
      <c r="A9465" s="1">
        <v>75.250500000000002</v>
      </c>
      <c r="B9465">
        <v>6.4887299999999995E-2</v>
      </c>
      <c r="C9465">
        <v>6.5652699999999994E-2</v>
      </c>
      <c r="D9465">
        <v>5.7602399999999998E-2</v>
      </c>
      <c r="E9465">
        <v>6.2567700000000004E-2</v>
      </c>
      <c r="F9465">
        <v>6.5632800000000005E-2</v>
      </c>
      <c r="G9465">
        <v>6.7224199999999998E-2</v>
      </c>
    </row>
    <row r="9466" spans="1:7" x14ac:dyDescent="0.2">
      <c r="A9466" s="1">
        <v>75.270499999999998</v>
      </c>
      <c r="B9466">
        <v>6.4827700000000002E-2</v>
      </c>
      <c r="C9466">
        <v>6.5622799999999995E-2</v>
      </c>
      <c r="D9466">
        <v>5.7587699999999999E-2</v>
      </c>
      <c r="E9466">
        <v>6.2564400000000006E-2</v>
      </c>
      <c r="F9466">
        <v>6.5709100000000006E-2</v>
      </c>
      <c r="G9466">
        <v>6.7204299999999995E-2</v>
      </c>
    </row>
    <row r="9467" spans="1:7" x14ac:dyDescent="0.2">
      <c r="A9467" s="1">
        <v>75.290499999999994</v>
      </c>
      <c r="B9467">
        <v>6.4874000000000001E-2</v>
      </c>
      <c r="C9467">
        <v>6.5614500000000006E-2</v>
      </c>
      <c r="D9467">
        <v>5.7563299999999998E-2</v>
      </c>
      <c r="E9467">
        <v>6.2556200000000006E-2</v>
      </c>
      <c r="F9467">
        <v>6.5682500000000005E-2</v>
      </c>
      <c r="G9467">
        <v>6.7166000000000003E-2</v>
      </c>
    </row>
    <row r="9468" spans="1:7" x14ac:dyDescent="0.2">
      <c r="A9468" s="1">
        <v>75.310500000000005</v>
      </c>
      <c r="B9468">
        <v>6.4797900000000005E-2</v>
      </c>
      <c r="C9468">
        <v>6.5624500000000002E-2</v>
      </c>
      <c r="D9468">
        <v>5.7625200000000001E-2</v>
      </c>
      <c r="E9468">
        <v>6.2589099999999995E-2</v>
      </c>
      <c r="F9468">
        <v>6.5631099999999998E-2</v>
      </c>
      <c r="G9468">
        <v>6.7141000000000006E-2</v>
      </c>
    </row>
    <row r="9469" spans="1:7" x14ac:dyDescent="0.2">
      <c r="A9469" s="1">
        <v>75.330500000000001</v>
      </c>
      <c r="B9469">
        <v>6.4766400000000002E-2</v>
      </c>
      <c r="C9469">
        <v>6.5649399999999997E-2</v>
      </c>
      <c r="D9469">
        <v>5.7589399999999999E-2</v>
      </c>
      <c r="E9469">
        <v>6.2579300000000004E-2</v>
      </c>
      <c r="F9469">
        <v>6.5685900000000005E-2</v>
      </c>
      <c r="G9469">
        <v>6.7160999999999998E-2</v>
      </c>
    </row>
    <row r="9470" spans="1:7" x14ac:dyDescent="0.2">
      <c r="A9470" s="1">
        <v>75.350499999999997</v>
      </c>
      <c r="B9470">
        <v>6.4816100000000001E-2</v>
      </c>
      <c r="C9470">
        <v>6.5568100000000004E-2</v>
      </c>
      <c r="D9470">
        <v>5.7543799999999999E-2</v>
      </c>
      <c r="E9470">
        <v>6.2524899999999994E-2</v>
      </c>
      <c r="F9470">
        <v>6.5598000000000004E-2</v>
      </c>
      <c r="G9470">
        <v>6.7139400000000002E-2</v>
      </c>
    </row>
    <row r="9471" spans="1:7" x14ac:dyDescent="0.2">
      <c r="A9471" s="1">
        <v>75.370500000000007</v>
      </c>
      <c r="B9471">
        <v>6.4807799999999999E-2</v>
      </c>
      <c r="C9471">
        <v>6.5589700000000001E-2</v>
      </c>
      <c r="D9471">
        <v>5.7449399999999998E-2</v>
      </c>
      <c r="E9471">
        <v>6.2579300000000004E-2</v>
      </c>
      <c r="F9471">
        <v>6.5626199999999996E-2</v>
      </c>
      <c r="G9471">
        <v>6.7205899999999999E-2</v>
      </c>
    </row>
    <row r="9472" spans="1:7" x14ac:dyDescent="0.2">
      <c r="A9472" s="1">
        <v>75.390500000000003</v>
      </c>
      <c r="B9472">
        <v>6.4768099999999995E-2</v>
      </c>
      <c r="C9472">
        <v>6.5568100000000004E-2</v>
      </c>
      <c r="D9472">
        <v>5.7543799999999999E-2</v>
      </c>
      <c r="E9472">
        <v>6.2574299999999999E-2</v>
      </c>
      <c r="F9472">
        <v>6.5660999999999997E-2</v>
      </c>
      <c r="G9472">
        <v>6.7106100000000002E-2</v>
      </c>
    </row>
    <row r="9473" spans="1:7" x14ac:dyDescent="0.2">
      <c r="A9473" s="1">
        <v>75.410499999999999</v>
      </c>
      <c r="B9473">
        <v>6.4789600000000003E-2</v>
      </c>
      <c r="C9473">
        <v>6.5583000000000002E-2</v>
      </c>
      <c r="D9473">
        <v>5.7467299999999999E-2</v>
      </c>
      <c r="E9473">
        <v>6.2562800000000002E-2</v>
      </c>
      <c r="F9473">
        <v>6.56278E-2</v>
      </c>
      <c r="G9473">
        <v>6.7141000000000006E-2</v>
      </c>
    </row>
    <row r="9474" spans="1:7" x14ac:dyDescent="0.2">
      <c r="A9474" s="1">
        <v>75.430499999999995</v>
      </c>
      <c r="B9474">
        <v>6.4726699999999998E-2</v>
      </c>
      <c r="C9474">
        <v>6.5624500000000002E-2</v>
      </c>
      <c r="D9474">
        <v>5.7504699999999999E-2</v>
      </c>
      <c r="E9474">
        <v>6.2580899999999995E-2</v>
      </c>
      <c r="F9474">
        <v>6.5652699999999994E-2</v>
      </c>
      <c r="G9474">
        <v>6.7087800000000003E-2</v>
      </c>
    </row>
    <row r="9475" spans="1:7" x14ac:dyDescent="0.2">
      <c r="A9475" s="1">
        <v>75.450500000000005</v>
      </c>
      <c r="B9475">
        <v>6.4778000000000002E-2</v>
      </c>
      <c r="C9475">
        <v>6.5548200000000001E-2</v>
      </c>
      <c r="D9475">
        <v>5.7504699999999999E-2</v>
      </c>
      <c r="E9475">
        <v>6.2541399999999997E-2</v>
      </c>
      <c r="F9475">
        <v>6.5602900000000006E-2</v>
      </c>
      <c r="G9475">
        <v>6.7157700000000001E-2</v>
      </c>
    </row>
    <row r="9476" spans="1:7" x14ac:dyDescent="0.2">
      <c r="A9476" s="1">
        <v>75.470500000000001</v>
      </c>
      <c r="B9476">
        <v>6.4782999999999993E-2</v>
      </c>
      <c r="C9476">
        <v>6.5544900000000003E-2</v>
      </c>
      <c r="D9476">
        <v>5.74396E-2</v>
      </c>
      <c r="E9476">
        <v>6.2552899999999995E-2</v>
      </c>
      <c r="F9476">
        <v>6.5642699999999998E-2</v>
      </c>
      <c r="G9476">
        <v>6.7189299999999993E-2</v>
      </c>
    </row>
    <row r="9477" spans="1:7" x14ac:dyDescent="0.2">
      <c r="A9477" s="1">
        <v>75.490499999999997</v>
      </c>
      <c r="B9477">
        <v>6.4822699999999997E-2</v>
      </c>
      <c r="C9477">
        <v>6.5591300000000005E-2</v>
      </c>
      <c r="D9477">
        <v>5.7540500000000001E-2</v>
      </c>
      <c r="E9477">
        <v>6.2490400000000002E-2</v>
      </c>
      <c r="F9477">
        <v>6.5617900000000007E-2</v>
      </c>
      <c r="G9477">
        <v>6.71094E-2</v>
      </c>
    </row>
    <row r="9478" spans="1:7" x14ac:dyDescent="0.2">
      <c r="A9478" s="1">
        <v>75.510499999999993</v>
      </c>
      <c r="B9478">
        <v>6.4746600000000001E-2</v>
      </c>
      <c r="C9478">
        <v>6.5587999999999994E-2</v>
      </c>
      <c r="D9478">
        <v>5.74543E-2</v>
      </c>
      <c r="E9478">
        <v>6.2539700000000004E-2</v>
      </c>
      <c r="F9478">
        <v>6.5621200000000005E-2</v>
      </c>
      <c r="G9478">
        <v>6.7144300000000004E-2</v>
      </c>
    </row>
    <row r="9479" spans="1:7" x14ac:dyDescent="0.2">
      <c r="A9479" s="1">
        <v>75.530500000000004</v>
      </c>
      <c r="B9479">
        <v>6.47615E-2</v>
      </c>
      <c r="C9479">
        <v>6.5556500000000004E-2</v>
      </c>
      <c r="D9479">
        <v>5.7470599999999997E-2</v>
      </c>
      <c r="E9479">
        <v>6.2510099999999999E-2</v>
      </c>
      <c r="F9479">
        <v>6.5607899999999997E-2</v>
      </c>
      <c r="G9479">
        <v>6.7145999999999997E-2</v>
      </c>
    </row>
    <row r="9480" spans="1:7" x14ac:dyDescent="0.2">
      <c r="A9480" s="1">
        <v>75.5505</v>
      </c>
      <c r="B9480">
        <v>6.4824400000000004E-2</v>
      </c>
      <c r="C9480">
        <v>6.5533300000000003E-2</v>
      </c>
      <c r="D9480">
        <v>5.7472200000000001E-2</v>
      </c>
      <c r="E9480">
        <v>6.2501899999999999E-2</v>
      </c>
      <c r="F9480">
        <v>6.5576400000000007E-2</v>
      </c>
      <c r="G9480">
        <v>6.7117700000000002E-2</v>
      </c>
    </row>
    <row r="9481" spans="1:7" x14ac:dyDescent="0.2">
      <c r="A9481" s="1">
        <v>75.570499999999996</v>
      </c>
      <c r="B9481">
        <v>6.4706899999999998E-2</v>
      </c>
      <c r="C9481">
        <v>6.5491900000000006E-2</v>
      </c>
      <c r="D9481">
        <v>5.7444500000000003E-2</v>
      </c>
      <c r="E9481">
        <v>6.2490400000000002E-2</v>
      </c>
      <c r="F9481">
        <v>6.5598000000000004E-2</v>
      </c>
      <c r="G9481">
        <v>6.7114400000000005E-2</v>
      </c>
    </row>
    <row r="9482" spans="1:7" x14ac:dyDescent="0.2">
      <c r="A9482" s="1">
        <v>75.590500000000006</v>
      </c>
      <c r="B9482">
        <v>6.4713499999999993E-2</v>
      </c>
      <c r="C9482">
        <v>6.5563200000000002E-2</v>
      </c>
      <c r="D9482">
        <v>5.7449399999999998E-2</v>
      </c>
      <c r="E9482">
        <v>6.2491999999999999E-2</v>
      </c>
      <c r="F9482">
        <v>6.5611199999999995E-2</v>
      </c>
      <c r="G9482">
        <v>6.7112699999999997E-2</v>
      </c>
    </row>
    <row r="9483" spans="1:7" x14ac:dyDescent="0.2">
      <c r="A9483" s="1">
        <v>75.610500000000002</v>
      </c>
      <c r="B9483">
        <v>6.4736600000000005E-2</v>
      </c>
      <c r="C9483">
        <v>6.5539899999999998E-2</v>
      </c>
      <c r="D9483">
        <v>5.7464099999999997E-2</v>
      </c>
      <c r="E9483">
        <v>6.2505199999999997E-2</v>
      </c>
      <c r="F9483">
        <v>6.5526699999999993E-2</v>
      </c>
      <c r="G9483">
        <v>6.7144300000000004E-2</v>
      </c>
    </row>
    <row r="9484" spans="1:7" x14ac:dyDescent="0.2">
      <c r="A9484" s="1">
        <v>75.630499999999998</v>
      </c>
      <c r="B9484">
        <v>6.4672099999999996E-2</v>
      </c>
      <c r="C9484">
        <v>6.5501799999999999E-2</v>
      </c>
      <c r="D9484">
        <v>5.74478E-2</v>
      </c>
      <c r="E9484">
        <v>6.2520000000000006E-2</v>
      </c>
      <c r="F9484">
        <v>6.5563200000000002E-2</v>
      </c>
      <c r="G9484">
        <v>6.7145999999999997E-2</v>
      </c>
    </row>
    <row r="9485" spans="1:7" x14ac:dyDescent="0.2">
      <c r="A9485" s="1">
        <v>75.650499999999994</v>
      </c>
      <c r="B9485">
        <v>6.4816100000000001E-2</v>
      </c>
      <c r="C9485">
        <v>6.5558199999999997E-2</v>
      </c>
      <c r="D9485">
        <v>5.7465700000000002E-2</v>
      </c>
      <c r="E9485">
        <v>6.2472300000000001E-2</v>
      </c>
      <c r="F9485">
        <v>6.5525E-2</v>
      </c>
      <c r="G9485">
        <v>6.7152699999999996E-2</v>
      </c>
    </row>
    <row r="9486" spans="1:7" x14ac:dyDescent="0.2">
      <c r="A9486" s="1">
        <v>75.670500000000004</v>
      </c>
      <c r="B9486">
        <v>6.4771400000000007E-2</v>
      </c>
      <c r="C9486">
        <v>6.5534999999999996E-2</v>
      </c>
      <c r="D9486">
        <v>5.7449399999999998E-2</v>
      </c>
      <c r="E9486">
        <v>6.2503500000000004E-2</v>
      </c>
      <c r="F9486">
        <v>6.5534999999999996E-2</v>
      </c>
      <c r="G9486">
        <v>6.7190899999999998E-2</v>
      </c>
    </row>
    <row r="9487" spans="1:7" x14ac:dyDescent="0.2">
      <c r="A9487" s="1">
        <v>75.6905</v>
      </c>
      <c r="B9487">
        <v>6.4756499999999995E-2</v>
      </c>
      <c r="C9487">
        <v>6.5538299999999994E-2</v>
      </c>
      <c r="D9487">
        <v>5.7429899999999999E-2</v>
      </c>
      <c r="E9487">
        <v>6.2445899999999999E-2</v>
      </c>
      <c r="F9487">
        <v>6.5521700000000002E-2</v>
      </c>
      <c r="G9487">
        <v>6.7179299999999997E-2</v>
      </c>
    </row>
    <row r="9488" spans="1:7" x14ac:dyDescent="0.2">
      <c r="A9488" s="1">
        <v>75.710499999999996</v>
      </c>
      <c r="B9488">
        <v>6.4801200000000003E-2</v>
      </c>
      <c r="C9488">
        <v>6.5553200000000006E-2</v>
      </c>
      <c r="D9488">
        <v>5.7431500000000003E-2</v>
      </c>
      <c r="E9488">
        <v>6.2487099999999997E-2</v>
      </c>
      <c r="F9488">
        <v>6.5506800000000004E-2</v>
      </c>
      <c r="G9488">
        <v>6.7136000000000001E-2</v>
      </c>
    </row>
    <row r="9489" spans="1:7" x14ac:dyDescent="0.2">
      <c r="A9489" s="1">
        <v>75.730500000000006</v>
      </c>
      <c r="B9489">
        <v>6.4751500000000003E-2</v>
      </c>
      <c r="C9489">
        <v>6.5506800000000004E-2</v>
      </c>
      <c r="D9489">
        <v>5.7428300000000002E-2</v>
      </c>
      <c r="E9489">
        <v>6.2459099999999997E-2</v>
      </c>
      <c r="F9489">
        <v>6.5533300000000003E-2</v>
      </c>
      <c r="G9489">
        <v>6.7182599999999995E-2</v>
      </c>
    </row>
    <row r="9490" spans="1:7" x14ac:dyDescent="0.2">
      <c r="A9490" s="1">
        <v>75.750500000000002</v>
      </c>
      <c r="B9490">
        <v>6.4766400000000002E-2</v>
      </c>
      <c r="C9490">
        <v>6.5452099999999999E-2</v>
      </c>
      <c r="D9490">
        <v>5.74022E-2</v>
      </c>
      <c r="E9490">
        <v>6.2462400000000001E-2</v>
      </c>
      <c r="F9490">
        <v>6.5455399999999997E-2</v>
      </c>
      <c r="G9490">
        <v>6.7179299999999997E-2</v>
      </c>
    </row>
    <row r="9491" spans="1:7" x14ac:dyDescent="0.2">
      <c r="A9491" s="1">
        <v>75.770499999999998</v>
      </c>
      <c r="B9491">
        <v>6.4763100000000004E-2</v>
      </c>
      <c r="C9491">
        <v>6.5546599999999997E-2</v>
      </c>
      <c r="D9491">
        <v>5.7407100000000003E-2</v>
      </c>
      <c r="E9491">
        <v>6.2426200000000001E-2</v>
      </c>
      <c r="F9491">
        <v>6.5395700000000001E-2</v>
      </c>
      <c r="G9491">
        <v>6.7172599999999999E-2</v>
      </c>
    </row>
    <row r="9492" spans="1:7" x14ac:dyDescent="0.2">
      <c r="A9492" s="1">
        <v>75.790499999999994</v>
      </c>
      <c r="B9492">
        <v>6.4738299999999999E-2</v>
      </c>
      <c r="C9492">
        <v>6.5472000000000002E-2</v>
      </c>
      <c r="D9492">
        <v>5.7397299999999998E-2</v>
      </c>
      <c r="E9492">
        <v>6.2437699999999999E-2</v>
      </c>
      <c r="F9492">
        <v>6.5415600000000004E-2</v>
      </c>
      <c r="G9492">
        <v>6.7145999999999997E-2</v>
      </c>
    </row>
    <row r="9493" spans="1:7" x14ac:dyDescent="0.2">
      <c r="A9493" s="1">
        <v>75.810500000000005</v>
      </c>
      <c r="B9493">
        <v>6.4678700000000006E-2</v>
      </c>
      <c r="C9493">
        <v>6.5496799999999994E-2</v>
      </c>
      <c r="D9493">
        <v>5.7421699999999999E-2</v>
      </c>
      <c r="E9493">
        <v>6.2485400000000003E-2</v>
      </c>
      <c r="F9493">
        <v>6.5447099999999994E-2</v>
      </c>
      <c r="G9493">
        <v>6.7172599999999999E-2</v>
      </c>
    </row>
    <row r="9494" spans="1:7" x14ac:dyDescent="0.2">
      <c r="A9494" s="1">
        <v>75.830500000000001</v>
      </c>
      <c r="B9494">
        <v>6.4759800000000006E-2</v>
      </c>
      <c r="C9494">
        <v>6.5483600000000003E-2</v>
      </c>
      <c r="D9494">
        <v>5.7400600000000003E-2</v>
      </c>
      <c r="E9494">
        <v>6.2491999999999999E-2</v>
      </c>
      <c r="F9494">
        <v>6.5408999999999995E-2</v>
      </c>
      <c r="G9494">
        <v>6.7166000000000003E-2</v>
      </c>
    </row>
    <row r="9495" spans="1:7" x14ac:dyDescent="0.2">
      <c r="A9495" s="1">
        <v>75.850499999999997</v>
      </c>
      <c r="B9495">
        <v>6.4741599999999996E-2</v>
      </c>
      <c r="C9495">
        <v>6.5414E-2</v>
      </c>
      <c r="D9495">
        <v>5.7395700000000001E-2</v>
      </c>
      <c r="E9495">
        <v>6.2414600000000001E-2</v>
      </c>
      <c r="F9495">
        <v>6.5392400000000003E-2</v>
      </c>
      <c r="G9495">
        <v>6.7144300000000004E-2</v>
      </c>
    </row>
    <row r="9496" spans="1:7" x14ac:dyDescent="0.2">
      <c r="A9496" s="1">
        <v>75.870500000000007</v>
      </c>
      <c r="B9496">
        <v>6.4738299999999999E-2</v>
      </c>
      <c r="C9496">
        <v>6.5466999999999997E-2</v>
      </c>
      <c r="D9496">
        <v>5.74022E-2</v>
      </c>
      <c r="E9496">
        <v>6.2394900000000003E-2</v>
      </c>
      <c r="F9496">
        <v>6.5414E-2</v>
      </c>
      <c r="G9496">
        <v>6.7162600000000003E-2</v>
      </c>
    </row>
    <row r="9497" spans="1:7" x14ac:dyDescent="0.2">
      <c r="A9497" s="1">
        <v>75.890500000000003</v>
      </c>
      <c r="B9497">
        <v>6.4693600000000004E-2</v>
      </c>
      <c r="C9497">
        <v>6.5433900000000003E-2</v>
      </c>
      <c r="D9497">
        <v>5.7442899999999998E-2</v>
      </c>
      <c r="E9497">
        <v>6.2444300000000001E-2</v>
      </c>
      <c r="F9497">
        <v>6.5394099999999997E-2</v>
      </c>
      <c r="G9497">
        <v>6.7152699999999996E-2</v>
      </c>
    </row>
    <row r="9498" spans="1:7" x14ac:dyDescent="0.2">
      <c r="A9498" s="1">
        <v>75.910499999999999</v>
      </c>
      <c r="B9498">
        <v>6.4782999999999993E-2</v>
      </c>
      <c r="C9498">
        <v>6.5440499999999999E-2</v>
      </c>
      <c r="D9498">
        <v>5.7381099999999997E-2</v>
      </c>
      <c r="E9498">
        <v>6.2421200000000003E-2</v>
      </c>
      <c r="F9498">
        <v>6.5382499999999996E-2</v>
      </c>
      <c r="G9498">
        <v>6.7151000000000002E-2</v>
      </c>
    </row>
    <row r="9499" spans="1:7" x14ac:dyDescent="0.2">
      <c r="A9499" s="1">
        <v>75.930499999999995</v>
      </c>
      <c r="B9499">
        <v>6.4675399999999994E-2</v>
      </c>
      <c r="C9499">
        <v>6.5460400000000002E-2</v>
      </c>
      <c r="D9499">
        <v>5.7446200000000003E-2</v>
      </c>
      <c r="E9499">
        <v>6.2390000000000001E-2</v>
      </c>
      <c r="F9499">
        <v>6.5440499999999999E-2</v>
      </c>
      <c r="G9499">
        <v>6.7181000000000005E-2</v>
      </c>
    </row>
    <row r="9500" spans="1:7" x14ac:dyDescent="0.2">
      <c r="A9500" s="1">
        <v>75.950500000000005</v>
      </c>
      <c r="B9500">
        <v>6.4698599999999995E-2</v>
      </c>
      <c r="C9500">
        <v>6.5417299999999998E-2</v>
      </c>
      <c r="D9500">
        <v>5.7413600000000002E-2</v>
      </c>
      <c r="E9500">
        <v>6.2422900000000003E-2</v>
      </c>
      <c r="F9500">
        <v>6.5417299999999998E-2</v>
      </c>
      <c r="G9500">
        <v>6.7164299999999996E-2</v>
      </c>
    </row>
    <row r="9501" spans="1:7" x14ac:dyDescent="0.2">
      <c r="A9501" s="1">
        <v>75.970500000000001</v>
      </c>
      <c r="B9501">
        <v>6.4696900000000002E-2</v>
      </c>
      <c r="C9501">
        <v>6.5427200000000005E-2</v>
      </c>
      <c r="D9501">
        <v>5.7384299999999999E-2</v>
      </c>
      <c r="E9501">
        <v>6.2409699999999999E-2</v>
      </c>
      <c r="F9501">
        <v>6.5443799999999996E-2</v>
      </c>
      <c r="G9501">
        <v>6.7167599999999994E-2</v>
      </c>
    </row>
    <row r="9502" spans="1:7" x14ac:dyDescent="0.2">
      <c r="A9502" s="1">
        <v>75.990499999999997</v>
      </c>
      <c r="B9502">
        <v>6.4645599999999998E-2</v>
      </c>
      <c r="C9502">
        <v>6.5355999999999997E-2</v>
      </c>
      <c r="D9502">
        <v>5.7368099999999998E-2</v>
      </c>
      <c r="E9502">
        <v>6.2373499999999998E-2</v>
      </c>
      <c r="F9502">
        <v>6.5432199999999996E-2</v>
      </c>
      <c r="G9502">
        <v>6.7097799999999999E-2</v>
      </c>
    </row>
    <row r="9503" spans="1:7" x14ac:dyDescent="0.2">
      <c r="A9503" s="1">
        <v>76.010499999999993</v>
      </c>
      <c r="B9503">
        <v>6.4708500000000002E-2</v>
      </c>
      <c r="C9503">
        <v>6.54256E-2</v>
      </c>
      <c r="D9503">
        <v>5.74022E-2</v>
      </c>
      <c r="E9503">
        <v>6.2414600000000001E-2</v>
      </c>
      <c r="F9503">
        <v>6.5389100000000006E-2</v>
      </c>
      <c r="G9503">
        <v>6.7099400000000003E-2</v>
      </c>
    </row>
    <row r="9504" spans="1:7" x14ac:dyDescent="0.2">
      <c r="A9504" s="1">
        <v>76.030500000000004</v>
      </c>
      <c r="B9504">
        <v>6.4658900000000005E-2</v>
      </c>
      <c r="C9504">
        <v>6.5375799999999998E-2</v>
      </c>
      <c r="D9504">
        <v>5.7431500000000003E-2</v>
      </c>
      <c r="E9504">
        <v>6.2386700000000003E-2</v>
      </c>
      <c r="F9504">
        <v>6.54256E-2</v>
      </c>
      <c r="G9504">
        <v>6.7082799999999998E-2</v>
      </c>
    </row>
    <row r="9505" spans="1:7" x14ac:dyDescent="0.2">
      <c r="A9505" s="1">
        <v>76.0505</v>
      </c>
      <c r="B9505">
        <v>6.4647300000000005E-2</v>
      </c>
      <c r="C9505">
        <v>6.5349299999999999E-2</v>
      </c>
      <c r="D9505">
        <v>5.7338800000000002E-2</v>
      </c>
      <c r="E9505">
        <v>6.2368600000000003E-2</v>
      </c>
      <c r="F9505">
        <v>6.5443799999999996E-2</v>
      </c>
      <c r="G9505">
        <v>6.7086099999999996E-2</v>
      </c>
    </row>
    <row r="9506" spans="1:7" x14ac:dyDescent="0.2">
      <c r="A9506" s="1">
        <v>76.070499999999996</v>
      </c>
      <c r="B9506">
        <v>6.4658900000000005E-2</v>
      </c>
      <c r="C9506">
        <v>6.5420599999999995E-2</v>
      </c>
      <c r="D9506">
        <v>5.7369700000000003E-2</v>
      </c>
      <c r="E9506">
        <v>6.2393200000000003E-2</v>
      </c>
      <c r="F9506">
        <v>6.5433900000000003E-2</v>
      </c>
      <c r="G9506">
        <v>6.7099400000000003E-2</v>
      </c>
    </row>
    <row r="9507" spans="1:7" x14ac:dyDescent="0.2">
      <c r="A9507" s="1">
        <v>76.090500000000006</v>
      </c>
      <c r="B9507">
        <v>6.4662200000000003E-2</v>
      </c>
      <c r="C9507">
        <v>6.5402399999999999E-2</v>
      </c>
      <c r="D9507">
        <v>5.7361500000000003E-2</v>
      </c>
      <c r="E9507">
        <v>6.2347199999999998E-2</v>
      </c>
      <c r="F9507">
        <v>6.5455399999999997E-2</v>
      </c>
      <c r="G9507">
        <v>6.7039500000000002E-2</v>
      </c>
    </row>
    <row r="9508" spans="1:7" x14ac:dyDescent="0.2">
      <c r="A9508" s="1">
        <v>76.110500000000002</v>
      </c>
      <c r="B9508">
        <v>6.4639000000000002E-2</v>
      </c>
      <c r="C9508">
        <v>6.5351000000000006E-2</v>
      </c>
      <c r="D9508">
        <v>5.7346899999999999E-2</v>
      </c>
      <c r="E9508">
        <v>6.2365299999999999E-2</v>
      </c>
      <c r="F9508">
        <v>6.5380800000000003E-2</v>
      </c>
      <c r="G9508">
        <v>6.7067799999999997E-2</v>
      </c>
    </row>
    <row r="9509" spans="1:7" x14ac:dyDescent="0.2">
      <c r="A9509" s="1">
        <v>76.130499999999998</v>
      </c>
      <c r="B9509">
        <v>6.4619200000000002E-2</v>
      </c>
      <c r="C9509">
        <v>6.5365900000000005E-2</v>
      </c>
      <c r="D9509">
        <v>5.73404E-2</v>
      </c>
      <c r="E9509">
        <v>6.2335599999999998E-2</v>
      </c>
      <c r="F9509">
        <v>6.5438800000000005E-2</v>
      </c>
      <c r="G9509">
        <v>6.70761E-2</v>
      </c>
    </row>
    <row r="9510" spans="1:7" x14ac:dyDescent="0.2">
      <c r="A9510" s="1">
        <v>76.150499999999994</v>
      </c>
      <c r="B9510">
        <v>6.4614199999999997E-2</v>
      </c>
      <c r="C9510">
        <v>6.5324499999999994E-2</v>
      </c>
      <c r="D9510">
        <v>5.7355000000000003E-2</v>
      </c>
      <c r="E9510">
        <v>6.2306E-2</v>
      </c>
      <c r="F9510">
        <v>6.5432199999999996E-2</v>
      </c>
      <c r="G9510">
        <v>6.7047800000000005E-2</v>
      </c>
    </row>
    <row r="9511" spans="1:7" x14ac:dyDescent="0.2">
      <c r="A9511" s="1">
        <v>76.170500000000004</v>
      </c>
      <c r="B9511">
        <v>6.4624100000000004E-2</v>
      </c>
      <c r="C9511">
        <v>6.5331100000000003E-2</v>
      </c>
      <c r="D9511">
        <v>5.7298099999999998E-2</v>
      </c>
      <c r="E9511">
        <v>6.2371799999999998E-2</v>
      </c>
      <c r="F9511">
        <v>6.5420599999999995E-2</v>
      </c>
      <c r="G9511">
        <v>6.70795E-2</v>
      </c>
    </row>
    <row r="9512" spans="1:7" x14ac:dyDescent="0.2">
      <c r="A9512" s="1">
        <v>76.1905</v>
      </c>
      <c r="B9512">
        <v>6.4587699999999998E-2</v>
      </c>
      <c r="C9512">
        <v>6.5354300000000004E-2</v>
      </c>
      <c r="D9512">
        <v>5.7314400000000001E-2</v>
      </c>
      <c r="E9512">
        <v>6.2312600000000003E-2</v>
      </c>
      <c r="F9512">
        <v>6.5418900000000002E-2</v>
      </c>
      <c r="G9512">
        <v>6.7044500000000007E-2</v>
      </c>
    </row>
    <row r="9513" spans="1:7" x14ac:dyDescent="0.2">
      <c r="A9513" s="1">
        <v>76.210499999999996</v>
      </c>
      <c r="B9513">
        <v>6.4647300000000005E-2</v>
      </c>
      <c r="C9513">
        <v>6.5365900000000005E-2</v>
      </c>
      <c r="D9513">
        <v>5.7290000000000001E-2</v>
      </c>
      <c r="E9513">
        <v>6.2299399999999998E-2</v>
      </c>
      <c r="F9513">
        <v>6.5410700000000002E-2</v>
      </c>
      <c r="G9513">
        <v>6.6974699999999998E-2</v>
      </c>
    </row>
    <row r="9514" spans="1:7" x14ac:dyDescent="0.2">
      <c r="A9514" s="1">
        <v>76.230500000000006</v>
      </c>
      <c r="B9514">
        <v>6.4552999999999999E-2</v>
      </c>
      <c r="C9514">
        <v>6.5385799999999994E-2</v>
      </c>
      <c r="D9514">
        <v>5.7273699999999997E-2</v>
      </c>
      <c r="E9514">
        <v>6.2291199999999998E-2</v>
      </c>
      <c r="F9514">
        <v>6.5408999999999995E-2</v>
      </c>
      <c r="G9514">
        <v>6.7011200000000007E-2</v>
      </c>
    </row>
    <row r="9515" spans="1:7" x14ac:dyDescent="0.2">
      <c r="A9515" s="1">
        <v>76.250500000000002</v>
      </c>
      <c r="B9515">
        <v>6.4599299999999998E-2</v>
      </c>
      <c r="C9515">
        <v>6.5377500000000005E-2</v>
      </c>
      <c r="D9515">
        <v>5.7290000000000001E-2</v>
      </c>
      <c r="E9515">
        <v>6.2268200000000003E-2</v>
      </c>
      <c r="F9515">
        <v>6.5410700000000002E-2</v>
      </c>
      <c r="G9515">
        <v>6.6984600000000005E-2</v>
      </c>
    </row>
    <row r="9516" spans="1:7" x14ac:dyDescent="0.2">
      <c r="A9516" s="1">
        <v>76.270499999999998</v>
      </c>
      <c r="B9516">
        <v>6.4604300000000003E-2</v>
      </c>
      <c r="C9516">
        <v>6.5397399999999994E-2</v>
      </c>
      <c r="D9516">
        <v>5.72282E-2</v>
      </c>
      <c r="E9516">
        <v>6.2292899999999998E-2</v>
      </c>
      <c r="F9516">
        <v>6.5321199999999996E-2</v>
      </c>
      <c r="G9516">
        <v>6.6988000000000006E-2</v>
      </c>
    </row>
    <row r="9517" spans="1:7" x14ac:dyDescent="0.2">
      <c r="A9517" s="1">
        <v>76.290499999999994</v>
      </c>
      <c r="B9517">
        <v>6.4614199999999997E-2</v>
      </c>
      <c r="C9517">
        <v>6.5352599999999997E-2</v>
      </c>
      <c r="D9517">
        <v>5.7229799999999997E-2</v>
      </c>
      <c r="E9517">
        <v>6.2194100000000002E-2</v>
      </c>
      <c r="F9517">
        <v>6.5389100000000006E-2</v>
      </c>
      <c r="G9517">
        <v>6.7002900000000004E-2</v>
      </c>
    </row>
    <row r="9518" spans="1:7" x14ac:dyDescent="0.2">
      <c r="A9518" s="1">
        <v>76.310500000000005</v>
      </c>
      <c r="B9518">
        <v>6.4596000000000001E-2</v>
      </c>
      <c r="C9518">
        <v>6.5389100000000006E-2</v>
      </c>
      <c r="D9518">
        <v>5.7130599999999997E-2</v>
      </c>
      <c r="E9518">
        <v>6.2230300000000002E-2</v>
      </c>
      <c r="F9518">
        <v>6.5415600000000004E-2</v>
      </c>
      <c r="G9518">
        <v>6.6968E-2</v>
      </c>
    </row>
    <row r="9519" spans="1:7" x14ac:dyDescent="0.2">
      <c r="A9519" s="1">
        <v>76.330500000000001</v>
      </c>
      <c r="B9519">
        <v>6.4496800000000007E-2</v>
      </c>
      <c r="C9519">
        <v>6.5347699999999995E-2</v>
      </c>
      <c r="D9519">
        <v>5.7192399999999997E-2</v>
      </c>
      <c r="E9519">
        <v>6.2205700000000003E-2</v>
      </c>
      <c r="F9519">
        <v>6.53609E-2</v>
      </c>
      <c r="G9519">
        <v>6.6976300000000002E-2</v>
      </c>
    </row>
    <row r="9520" spans="1:7" x14ac:dyDescent="0.2">
      <c r="A9520" s="1">
        <v>76.350499999999997</v>
      </c>
      <c r="B9520">
        <v>6.4569600000000005E-2</v>
      </c>
      <c r="C9520">
        <v>6.5346000000000001E-2</v>
      </c>
      <c r="D9520">
        <v>5.7237900000000001E-2</v>
      </c>
      <c r="E9520">
        <v>6.2156299999999998E-2</v>
      </c>
      <c r="F9520">
        <v>6.5365900000000005E-2</v>
      </c>
      <c r="G9520">
        <v>6.6933099999999995E-2</v>
      </c>
    </row>
    <row r="9521" spans="1:7" x14ac:dyDescent="0.2">
      <c r="A9521" s="1">
        <v>76.370500000000007</v>
      </c>
      <c r="B9521">
        <v>6.45067E-2</v>
      </c>
      <c r="C9521">
        <v>6.5400700000000006E-2</v>
      </c>
      <c r="D9521">
        <v>5.7128999999999999E-2</v>
      </c>
      <c r="E9521">
        <v>6.22534E-2</v>
      </c>
      <c r="F9521">
        <v>6.5367599999999998E-2</v>
      </c>
      <c r="G9521">
        <v>6.6951399999999994E-2</v>
      </c>
    </row>
    <row r="9522" spans="1:7" x14ac:dyDescent="0.2">
      <c r="A9522" s="1">
        <v>76.390500000000003</v>
      </c>
      <c r="B9522">
        <v>6.44951E-2</v>
      </c>
      <c r="C9522">
        <v>6.5400700000000006E-2</v>
      </c>
      <c r="D9522">
        <v>5.71826E-2</v>
      </c>
      <c r="E9522">
        <v>6.21909E-2</v>
      </c>
      <c r="F9522">
        <v>6.5317899999999998E-2</v>
      </c>
      <c r="G9522">
        <v>6.6951399999999994E-2</v>
      </c>
    </row>
    <row r="9523" spans="1:7" x14ac:dyDescent="0.2">
      <c r="A9523" s="1">
        <v>76.410499999999999</v>
      </c>
      <c r="B9523">
        <v>6.4561300000000002E-2</v>
      </c>
      <c r="C9523">
        <v>6.5375799999999998E-2</v>
      </c>
      <c r="D9523">
        <v>5.7163100000000001E-2</v>
      </c>
      <c r="E9523">
        <v>6.2246799999999998E-2</v>
      </c>
      <c r="F9523">
        <v>6.5312899999999993E-2</v>
      </c>
      <c r="G9523">
        <v>6.6906499999999994E-2</v>
      </c>
    </row>
    <row r="9524" spans="1:7" x14ac:dyDescent="0.2">
      <c r="A9524" s="1">
        <v>76.430499999999995</v>
      </c>
      <c r="B9524">
        <v>6.4465400000000006E-2</v>
      </c>
      <c r="C9524">
        <v>6.5369200000000002E-2</v>
      </c>
      <c r="D9524">
        <v>5.7125700000000001E-2</v>
      </c>
      <c r="E9524">
        <v>6.2181E-2</v>
      </c>
      <c r="F9524">
        <v>6.5357600000000002E-2</v>
      </c>
      <c r="G9524">
        <v>6.69347E-2</v>
      </c>
    </row>
    <row r="9525" spans="1:7" x14ac:dyDescent="0.2">
      <c r="A9525" s="1">
        <v>76.450500000000005</v>
      </c>
      <c r="B9525">
        <v>6.4521599999999998E-2</v>
      </c>
      <c r="C9525">
        <v>6.5344399999999997E-2</v>
      </c>
      <c r="D9525">
        <v>5.7125700000000001E-2</v>
      </c>
      <c r="E9525">
        <v>6.21168E-2</v>
      </c>
      <c r="F9525">
        <v>6.5236699999999995E-2</v>
      </c>
      <c r="G9525">
        <v>6.6854899999999995E-2</v>
      </c>
    </row>
    <row r="9526" spans="1:7" x14ac:dyDescent="0.2">
      <c r="A9526" s="1">
        <v>76.470500000000001</v>
      </c>
      <c r="B9526">
        <v>6.4475299999999999E-2</v>
      </c>
      <c r="C9526">
        <v>6.5392400000000003E-2</v>
      </c>
      <c r="D9526">
        <v>5.7137100000000003E-2</v>
      </c>
      <c r="E9526">
        <v>6.21974E-2</v>
      </c>
      <c r="F9526">
        <v>6.5319500000000003E-2</v>
      </c>
      <c r="G9526">
        <v>6.6933099999999995E-2</v>
      </c>
    </row>
    <row r="9527" spans="1:7" x14ac:dyDescent="0.2">
      <c r="A9527" s="1">
        <v>76.490499999999997</v>
      </c>
      <c r="B9527">
        <v>6.4483499999999999E-2</v>
      </c>
      <c r="C9527">
        <v>6.5362600000000007E-2</v>
      </c>
      <c r="D9527">
        <v>5.70851E-2</v>
      </c>
      <c r="E9527">
        <v>6.21349E-2</v>
      </c>
      <c r="F9527">
        <v>6.5304600000000004E-2</v>
      </c>
      <c r="G9527">
        <v>6.6889799999999999E-2</v>
      </c>
    </row>
    <row r="9528" spans="1:7" x14ac:dyDescent="0.2">
      <c r="A9528" s="1">
        <v>76.510499999999993</v>
      </c>
      <c r="B9528">
        <v>6.44869E-2</v>
      </c>
      <c r="C9528">
        <v>6.5407300000000002E-2</v>
      </c>
      <c r="D9528">
        <v>5.7099700000000003E-2</v>
      </c>
      <c r="E9528">
        <v>6.20922E-2</v>
      </c>
      <c r="F9528">
        <v>6.5301300000000007E-2</v>
      </c>
      <c r="G9528">
        <v>6.6931400000000002E-2</v>
      </c>
    </row>
    <row r="9529" spans="1:7" x14ac:dyDescent="0.2">
      <c r="A9529" s="1">
        <v>76.530500000000004</v>
      </c>
      <c r="B9529">
        <v>6.4433900000000002E-2</v>
      </c>
      <c r="C9529">
        <v>6.5387500000000001E-2</v>
      </c>
      <c r="D9529">
        <v>5.7112700000000002E-2</v>
      </c>
      <c r="E9529">
        <v>6.2139899999999998E-2</v>
      </c>
      <c r="F9529">
        <v>6.5268099999999996E-2</v>
      </c>
      <c r="G9529">
        <v>6.68932E-2</v>
      </c>
    </row>
    <row r="9530" spans="1:7" x14ac:dyDescent="0.2">
      <c r="A9530" s="1">
        <v>76.5505</v>
      </c>
      <c r="B9530">
        <v>6.4455399999999996E-2</v>
      </c>
      <c r="C9530">
        <v>6.5362600000000007E-2</v>
      </c>
      <c r="D9530">
        <v>5.7205400000000003E-2</v>
      </c>
      <c r="E9530">
        <v>6.20987E-2</v>
      </c>
      <c r="F9530">
        <v>6.52615E-2</v>
      </c>
      <c r="G9530">
        <v>6.6849900000000004E-2</v>
      </c>
    </row>
    <row r="9531" spans="1:7" x14ac:dyDescent="0.2">
      <c r="A9531" s="1">
        <v>76.570499999999996</v>
      </c>
      <c r="B9531">
        <v>6.4430600000000005E-2</v>
      </c>
      <c r="C9531">
        <v>6.5405699999999997E-2</v>
      </c>
      <c r="D9531">
        <v>5.7112700000000002E-2</v>
      </c>
      <c r="E9531">
        <v>6.20724E-2</v>
      </c>
      <c r="F9531">
        <v>6.5233399999999997E-2</v>
      </c>
      <c r="G9531">
        <v>6.6958000000000004E-2</v>
      </c>
    </row>
    <row r="9532" spans="1:7" x14ac:dyDescent="0.2">
      <c r="A9532" s="1">
        <v>76.590500000000006</v>
      </c>
      <c r="B9532">
        <v>6.4414100000000002E-2</v>
      </c>
      <c r="C9532">
        <v>6.5304600000000004E-2</v>
      </c>
      <c r="D9532">
        <v>5.7143600000000003E-2</v>
      </c>
      <c r="E9532">
        <v>6.2051000000000002E-2</v>
      </c>
      <c r="F9532">
        <v>6.5279699999999996E-2</v>
      </c>
      <c r="G9532">
        <v>6.6846600000000006E-2</v>
      </c>
    </row>
    <row r="9533" spans="1:7" x14ac:dyDescent="0.2">
      <c r="A9533" s="1">
        <v>76.610500000000002</v>
      </c>
      <c r="B9533">
        <v>6.4452099999999998E-2</v>
      </c>
      <c r="C9533">
        <v>6.5362600000000007E-2</v>
      </c>
      <c r="D9533">
        <v>5.7117599999999998E-2</v>
      </c>
      <c r="E9533">
        <v>6.2051000000000002E-2</v>
      </c>
      <c r="F9533">
        <v>6.5240000000000006E-2</v>
      </c>
      <c r="G9533">
        <v>6.6876500000000005E-2</v>
      </c>
    </row>
    <row r="9534" spans="1:7" x14ac:dyDescent="0.2">
      <c r="A9534" s="1">
        <v>76.630499999999998</v>
      </c>
      <c r="B9534">
        <v>6.4333100000000004E-2</v>
      </c>
      <c r="C9534">
        <v>6.53609E-2</v>
      </c>
      <c r="D9534">
        <v>5.7080199999999998E-2</v>
      </c>
      <c r="E9534">
        <v>6.20922E-2</v>
      </c>
      <c r="F9534">
        <v>6.5276399999999998E-2</v>
      </c>
      <c r="G9534">
        <v>6.6879900000000006E-2</v>
      </c>
    </row>
    <row r="9535" spans="1:7" x14ac:dyDescent="0.2">
      <c r="A9535" s="1">
        <v>76.650499999999994</v>
      </c>
      <c r="B9535">
        <v>6.4422400000000005E-2</v>
      </c>
      <c r="C9535">
        <v>6.5289700000000006E-2</v>
      </c>
      <c r="D9535">
        <v>5.7111099999999998E-2</v>
      </c>
      <c r="E9535">
        <v>6.1988599999999998E-2</v>
      </c>
      <c r="F9535">
        <v>6.5196900000000002E-2</v>
      </c>
      <c r="G9535">
        <v>6.6783400000000007E-2</v>
      </c>
    </row>
    <row r="9536" spans="1:7" x14ac:dyDescent="0.2">
      <c r="A9536" s="1">
        <v>76.670500000000004</v>
      </c>
      <c r="B9536">
        <v>6.4470299999999994E-2</v>
      </c>
      <c r="C9536">
        <v>6.5317899999999998E-2</v>
      </c>
      <c r="D9536">
        <v>5.7119200000000002E-2</v>
      </c>
      <c r="E9536">
        <v>6.2062600000000002E-2</v>
      </c>
      <c r="F9536">
        <v>6.5223400000000001E-2</v>
      </c>
      <c r="G9536">
        <v>6.6854899999999995E-2</v>
      </c>
    </row>
    <row r="9537" spans="1:7" x14ac:dyDescent="0.2">
      <c r="A9537" s="1">
        <v>76.6905</v>
      </c>
      <c r="B9537">
        <v>6.4344700000000005E-2</v>
      </c>
      <c r="C9537">
        <v>6.5276399999999998E-2</v>
      </c>
      <c r="D9537">
        <v>5.70412E-2</v>
      </c>
      <c r="E9537">
        <v>6.1986899999999998E-2</v>
      </c>
      <c r="F9537">
        <v>6.5220100000000003E-2</v>
      </c>
      <c r="G9537">
        <v>6.68266E-2</v>
      </c>
    </row>
    <row r="9538" spans="1:7" x14ac:dyDescent="0.2">
      <c r="A9538" s="1">
        <v>76.710499999999996</v>
      </c>
      <c r="B9538">
        <v>6.4407500000000006E-2</v>
      </c>
      <c r="C9538">
        <v>6.5251600000000007E-2</v>
      </c>
      <c r="D9538">
        <v>5.7103000000000001E-2</v>
      </c>
      <c r="E9538">
        <v>6.2044500000000002E-2</v>
      </c>
      <c r="F9538">
        <v>6.5203499999999998E-2</v>
      </c>
      <c r="G9538">
        <v>6.6861599999999993E-2</v>
      </c>
    </row>
    <row r="9539" spans="1:7" x14ac:dyDescent="0.2">
      <c r="A9539" s="1">
        <v>76.730500000000006</v>
      </c>
      <c r="B9539">
        <v>6.4308299999999999E-2</v>
      </c>
      <c r="C9539">
        <v>6.5319500000000003E-2</v>
      </c>
      <c r="D9539">
        <v>5.7103000000000001E-2</v>
      </c>
      <c r="E9539">
        <v>6.19836E-2</v>
      </c>
      <c r="F9539">
        <v>6.5243300000000004E-2</v>
      </c>
      <c r="G9539">
        <v>6.6833299999999998E-2</v>
      </c>
    </row>
    <row r="9540" spans="1:7" x14ac:dyDescent="0.2">
      <c r="A9540" s="1">
        <v>76.750500000000002</v>
      </c>
      <c r="B9540">
        <v>6.4397599999999999E-2</v>
      </c>
      <c r="C9540">
        <v>6.52615E-2</v>
      </c>
      <c r="D9540">
        <v>5.7068800000000003E-2</v>
      </c>
      <c r="E9540">
        <v>6.19918E-2</v>
      </c>
      <c r="F9540">
        <v>6.5193600000000004E-2</v>
      </c>
      <c r="G9540">
        <v>6.6786700000000004E-2</v>
      </c>
    </row>
    <row r="9541" spans="1:7" x14ac:dyDescent="0.2">
      <c r="A9541" s="1">
        <v>76.770499999999998</v>
      </c>
      <c r="B9541">
        <v>6.43513E-2</v>
      </c>
      <c r="C9541">
        <v>6.5253199999999997E-2</v>
      </c>
      <c r="D9541">
        <v>5.7099700000000003E-2</v>
      </c>
      <c r="E9541">
        <v>6.20198E-2</v>
      </c>
      <c r="F9541">
        <v>6.5193600000000004E-2</v>
      </c>
      <c r="G9541">
        <v>6.6830000000000001E-2</v>
      </c>
    </row>
    <row r="9542" spans="1:7" x14ac:dyDescent="0.2">
      <c r="A9542" s="1">
        <v>76.790499999999994</v>
      </c>
      <c r="B9542">
        <v>6.4380999999999994E-2</v>
      </c>
      <c r="C9542">
        <v>6.5223400000000001E-2</v>
      </c>
      <c r="D9542">
        <v>5.7112700000000002E-2</v>
      </c>
      <c r="E9542">
        <v>6.19935E-2</v>
      </c>
      <c r="F9542">
        <v>6.5135600000000002E-2</v>
      </c>
      <c r="G9542">
        <v>6.6813300000000006E-2</v>
      </c>
    </row>
    <row r="9543" spans="1:7" x14ac:dyDescent="0.2">
      <c r="A9543" s="1">
        <v>76.810500000000005</v>
      </c>
      <c r="B9543">
        <v>6.4354599999999998E-2</v>
      </c>
      <c r="C9543">
        <v>6.52499E-2</v>
      </c>
      <c r="D9543">
        <v>5.7111099999999998E-2</v>
      </c>
      <c r="E9543">
        <v>6.2031299999999998E-2</v>
      </c>
      <c r="F9543">
        <v>6.5157199999999998E-2</v>
      </c>
      <c r="G9543">
        <v>6.6820000000000004E-2</v>
      </c>
    </row>
    <row r="9544" spans="1:7" x14ac:dyDescent="0.2">
      <c r="A9544" s="1">
        <v>76.830500000000001</v>
      </c>
      <c r="B9544">
        <v>6.4346299999999995E-2</v>
      </c>
      <c r="C9544">
        <v>6.5238299999999999E-2</v>
      </c>
      <c r="D9544">
        <v>5.7140299999999998E-2</v>
      </c>
      <c r="E9544">
        <v>6.19935E-2</v>
      </c>
      <c r="F9544">
        <v>6.5155500000000005E-2</v>
      </c>
      <c r="G9544">
        <v>6.6833299999999998E-2</v>
      </c>
    </row>
    <row r="9545" spans="1:7" x14ac:dyDescent="0.2">
      <c r="A9545" s="1">
        <v>76.850499999999997</v>
      </c>
      <c r="B9545">
        <v>6.4392599999999994E-2</v>
      </c>
      <c r="C9545">
        <v>6.5229999999999996E-2</v>
      </c>
      <c r="D9545">
        <v>5.7088300000000002E-2</v>
      </c>
      <c r="E9545">
        <v>6.19409E-2</v>
      </c>
      <c r="F9545">
        <v>6.5147200000000002E-2</v>
      </c>
      <c r="G9545">
        <v>6.6843299999999994E-2</v>
      </c>
    </row>
    <row r="9546" spans="1:7" x14ac:dyDescent="0.2">
      <c r="A9546" s="1">
        <v>76.870500000000007</v>
      </c>
      <c r="B9546">
        <v>6.4357899999999996E-2</v>
      </c>
      <c r="C9546">
        <v>6.5231700000000004E-2</v>
      </c>
      <c r="D9546">
        <v>5.7086699999999997E-2</v>
      </c>
      <c r="E9546">
        <v>6.2031299999999998E-2</v>
      </c>
      <c r="F9546">
        <v>6.5191899999999997E-2</v>
      </c>
      <c r="G9546">
        <v>6.6778400000000002E-2</v>
      </c>
    </row>
    <row r="9547" spans="1:7" x14ac:dyDescent="0.2">
      <c r="A9547" s="1">
        <v>76.890500000000003</v>
      </c>
      <c r="B9547">
        <v>6.4331399999999997E-2</v>
      </c>
      <c r="C9547">
        <v>6.5235000000000001E-2</v>
      </c>
      <c r="D9547">
        <v>5.7140299999999998E-2</v>
      </c>
      <c r="E9547">
        <v>6.1973800000000002E-2</v>
      </c>
      <c r="F9547">
        <v>6.5148899999999996E-2</v>
      </c>
      <c r="G9547">
        <v>6.6790100000000005E-2</v>
      </c>
    </row>
    <row r="9548" spans="1:7" x14ac:dyDescent="0.2">
      <c r="A9548" s="1">
        <v>76.910499999999999</v>
      </c>
      <c r="B9548">
        <v>6.4395900000000006E-2</v>
      </c>
      <c r="C9548">
        <v>6.52615E-2</v>
      </c>
      <c r="D9548">
        <v>5.7083399999999999E-2</v>
      </c>
      <c r="E9548">
        <v>6.2032999999999998E-2</v>
      </c>
      <c r="F9548">
        <v>6.5075999999999995E-2</v>
      </c>
      <c r="G9548">
        <v>6.6745200000000005E-2</v>
      </c>
    </row>
    <row r="9549" spans="1:7" x14ac:dyDescent="0.2">
      <c r="A9549" s="1">
        <v>76.930499999999995</v>
      </c>
      <c r="B9549">
        <v>6.4311599999999997E-2</v>
      </c>
      <c r="C9549">
        <v>6.5231700000000004E-2</v>
      </c>
      <c r="D9549">
        <v>5.7089899999999999E-2</v>
      </c>
      <c r="E9549">
        <v>6.2008300000000002E-2</v>
      </c>
      <c r="F9549">
        <v>6.5110799999999996E-2</v>
      </c>
      <c r="G9549">
        <v>6.6820000000000004E-2</v>
      </c>
    </row>
    <row r="9550" spans="1:7" x14ac:dyDescent="0.2">
      <c r="A9550" s="1">
        <v>76.950500000000005</v>
      </c>
      <c r="B9550">
        <v>6.4376100000000006E-2</v>
      </c>
      <c r="C9550">
        <v>6.5258200000000002E-2</v>
      </c>
      <c r="D9550">
        <v>5.7117599999999998E-2</v>
      </c>
      <c r="E9550">
        <v>6.20099E-2</v>
      </c>
      <c r="F9550">
        <v>6.5056100000000006E-2</v>
      </c>
      <c r="G9550">
        <v>6.6811700000000002E-2</v>
      </c>
    </row>
    <row r="9551" spans="1:7" x14ac:dyDescent="0.2">
      <c r="A9551" s="1">
        <v>76.970500000000001</v>
      </c>
      <c r="B9551">
        <v>6.43595E-2</v>
      </c>
      <c r="C9551">
        <v>6.5167100000000006E-2</v>
      </c>
      <c r="D9551">
        <v>5.70395E-2</v>
      </c>
      <c r="E9551">
        <v>6.2039499999999997E-2</v>
      </c>
      <c r="F9551">
        <v>6.5071000000000004E-2</v>
      </c>
      <c r="G9551">
        <v>6.6803399999999999E-2</v>
      </c>
    </row>
    <row r="9552" spans="1:7" x14ac:dyDescent="0.2">
      <c r="A9552" s="1">
        <v>76.990499999999997</v>
      </c>
      <c r="B9552">
        <v>6.4309900000000003E-2</v>
      </c>
      <c r="C9552">
        <v>6.5133999999999997E-2</v>
      </c>
      <c r="D9552">
        <v>5.7024900000000003E-2</v>
      </c>
      <c r="E9552">
        <v>6.19672E-2</v>
      </c>
      <c r="F9552">
        <v>6.5036300000000005E-2</v>
      </c>
      <c r="G9552">
        <v>6.6814999999999999E-2</v>
      </c>
    </row>
    <row r="9553" spans="1:7" x14ac:dyDescent="0.2">
      <c r="A9553" s="1">
        <v>77.010499999999993</v>
      </c>
      <c r="B9553">
        <v>6.4338000000000006E-2</v>
      </c>
      <c r="C9553">
        <v>6.5201899999999993E-2</v>
      </c>
      <c r="D9553">
        <v>5.7086699999999997E-2</v>
      </c>
      <c r="E9553">
        <v>6.20922E-2</v>
      </c>
      <c r="F9553">
        <v>6.5042900000000001E-2</v>
      </c>
      <c r="G9553">
        <v>6.6831600000000005E-2</v>
      </c>
    </row>
    <row r="9554" spans="1:7" x14ac:dyDescent="0.2">
      <c r="A9554" s="1">
        <v>77.030500000000004</v>
      </c>
      <c r="B9554">
        <v>6.4270300000000002E-2</v>
      </c>
      <c r="C9554">
        <v>6.5175399999999994E-2</v>
      </c>
      <c r="D9554">
        <v>5.7011899999999997E-2</v>
      </c>
      <c r="E9554">
        <v>6.19836E-2</v>
      </c>
      <c r="F9554">
        <v>6.5041199999999993E-2</v>
      </c>
      <c r="G9554">
        <v>6.6788399999999998E-2</v>
      </c>
    </row>
    <row r="9555" spans="1:7" x14ac:dyDescent="0.2">
      <c r="A9555" s="1">
        <v>77.0505</v>
      </c>
      <c r="B9555">
        <v>6.4268599999999995E-2</v>
      </c>
      <c r="C9555">
        <v>6.5137299999999995E-2</v>
      </c>
      <c r="D9555">
        <v>5.7036299999999998E-2</v>
      </c>
      <c r="E9555">
        <v>6.2052700000000002E-2</v>
      </c>
      <c r="F9555">
        <v>6.5018000000000006E-2</v>
      </c>
      <c r="G9555">
        <v>6.6795099999999996E-2</v>
      </c>
    </row>
    <row r="9556" spans="1:7" x14ac:dyDescent="0.2">
      <c r="A9556" s="1">
        <v>77.070499999999996</v>
      </c>
      <c r="B9556">
        <v>6.4275200000000005E-2</v>
      </c>
      <c r="C9556">
        <v>6.51505E-2</v>
      </c>
      <c r="D9556">
        <v>5.7020000000000001E-2</v>
      </c>
      <c r="E9556">
        <v>6.20297E-2</v>
      </c>
      <c r="F9556">
        <v>6.5014699999999995E-2</v>
      </c>
      <c r="G9556">
        <v>6.6756800000000005E-2</v>
      </c>
    </row>
    <row r="9557" spans="1:7" x14ac:dyDescent="0.2">
      <c r="A9557" s="1">
        <v>77.090500000000006</v>
      </c>
      <c r="B9557">
        <v>6.4186000000000007E-2</v>
      </c>
      <c r="C9557">
        <v>6.5137299999999995E-2</v>
      </c>
      <c r="D9557">
        <v>5.70786E-2</v>
      </c>
      <c r="E9557">
        <v>6.1988599999999998E-2</v>
      </c>
      <c r="F9557">
        <v>6.50197E-2</v>
      </c>
      <c r="G9557">
        <v>6.6781800000000002E-2</v>
      </c>
    </row>
    <row r="9558" spans="1:7" x14ac:dyDescent="0.2">
      <c r="A9558" s="1">
        <v>77.110500000000002</v>
      </c>
      <c r="B9558">
        <v>6.4245499999999997E-2</v>
      </c>
      <c r="C9558">
        <v>6.51389E-2</v>
      </c>
      <c r="D9558">
        <v>5.7015200000000002E-2</v>
      </c>
      <c r="E9558">
        <v>6.2051000000000002E-2</v>
      </c>
      <c r="F9558">
        <v>6.4951800000000004E-2</v>
      </c>
      <c r="G9558">
        <v>6.6778400000000002E-2</v>
      </c>
    </row>
    <row r="9559" spans="1:7" x14ac:dyDescent="0.2">
      <c r="A9559" s="1">
        <v>77.130499999999998</v>
      </c>
      <c r="B9559">
        <v>6.4161200000000002E-2</v>
      </c>
      <c r="C9559">
        <v>6.5133999999999997E-2</v>
      </c>
      <c r="D9559">
        <v>5.6998899999999998E-2</v>
      </c>
      <c r="E9559">
        <v>6.19935E-2</v>
      </c>
      <c r="F9559">
        <v>6.4968399999999996E-2</v>
      </c>
      <c r="G9559">
        <v>6.6818299999999997E-2</v>
      </c>
    </row>
    <row r="9560" spans="1:7" x14ac:dyDescent="0.2">
      <c r="A9560" s="1">
        <v>77.150499999999994</v>
      </c>
      <c r="B9560">
        <v>6.4186000000000007E-2</v>
      </c>
      <c r="C9560">
        <v>6.5097500000000003E-2</v>
      </c>
      <c r="D9560">
        <v>5.7000500000000003E-2</v>
      </c>
      <c r="E9560">
        <v>6.2000100000000002E-2</v>
      </c>
      <c r="F9560">
        <v>6.4920400000000003E-2</v>
      </c>
      <c r="G9560">
        <v>6.6758499999999998E-2</v>
      </c>
    </row>
    <row r="9561" spans="1:7" x14ac:dyDescent="0.2">
      <c r="A9561" s="1">
        <v>77.170500000000004</v>
      </c>
      <c r="B9561">
        <v>6.4123200000000005E-2</v>
      </c>
      <c r="C9561">
        <v>6.5129000000000006E-2</v>
      </c>
      <c r="D9561">
        <v>5.7028200000000001E-2</v>
      </c>
      <c r="E9561">
        <v>6.2051000000000002E-2</v>
      </c>
      <c r="F9561">
        <v>6.4963400000000004E-2</v>
      </c>
      <c r="G9561">
        <v>6.67851E-2</v>
      </c>
    </row>
    <row r="9562" spans="1:7" x14ac:dyDescent="0.2">
      <c r="A9562" s="1">
        <v>77.1905</v>
      </c>
      <c r="B9562">
        <v>6.4146300000000003E-2</v>
      </c>
      <c r="C9562">
        <v>6.5079300000000007E-2</v>
      </c>
      <c r="D9562">
        <v>5.7002200000000003E-2</v>
      </c>
      <c r="E9562">
        <v>6.1959E-2</v>
      </c>
      <c r="F9562">
        <v>6.4917100000000005E-2</v>
      </c>
      <c r="G9562">
        <v>6.6761799999999996E-2</v>
      </c>
    </row>
    <row r="9563" spans="1:7" x14ac:dyDescent="0.2">
      <c r="A9563" s="1">
        <v>77.210499999999996</v>
      </c>
      <c r="B9563">
        <v>6.4144699999999999E-2</v>
      </c>
      <c r="C9563">
        <v>6.5074300000000002E-2</v>
      </c>
      <c r="D9563">
        <v>5.7015200000000002E-2</v>
      </c>
      <c r="E9563">
        <v>6.2051000000000002E-2</v>
      </c>
      <c r="F9563">
        <v>6.4898800000000006E-2</v>
      </c>
      <c r="G9563">
        <v>6.6735199999999995E-2</v>
      </c>
    </row>
    <row r="9564" spans="1:7" x14ac:dyDescent="0.2">
      <c r="A9564" s="1">
        <v>77.230500000000006</v>
      </c>
      <c r="B9564">
        <v>6.41182E-2</v>
      </c>
      <c r="C9564">
        <v>6.5168799999999999E-2</v>
      </c>
      <c r="D9564">
        <v>5.6940400000000002E-2</v>
      </c>
      <c r="E9564">
        <v>6.19853E-2</v>
      </c>
      <c r="F9564">
        <v>6.4943500000000001E-2</v>
      </c>
      <c r="G9564">
        <v>6.6798399999999994E-2</v>
      </c>
    </row>
    <row r="9565" spans="1:7" x14ac:dyDescent="0.2">
      <c r="A9565" s="1">
        <v>77.250500000000002</v>
      </c>
      <c r="B9565">
        <v>6.4121499999999998E-2</v>
      </c>
      <c r="C9565">
        <v>6.5061099999999997E-2</v>
      </c>
      <c r="D9565">
        <v>5.6943599999999997E-2</v>
      </c>
      <c r="E9565">
        <v>6.19672E-2</v>
      </c>
      <c r="F9565">
        <v>6.4910399999999993E-2</v>
      </c>
      <c r="G9565">
        <v>6.6771800000000006E-2</v>
      </c>
    </row>
    <row r="9566" spans="1:7" x14ac:dyDescent="0.2">
      <c r="A9566" s="1">
        <v>77.270499999999998</v>
      </c>
      <c r="B9566">
        <v>6.4086799999999999E-2</v>
      </c>
      <c r="C9566">
        <v>6.5095899999999998E-2</v>
      </c>
      <c r="D9566">
        <v>5.6903000000000002E-2</v>
      </c>
      <c r="E9566">
        <v>6.19853E-2</v>
      </c>
      <c r="F9566">
        <v>6.4925300000000005E-2</v>
      </c>
      <c r="G9566">
        <v>6.6778400000000002E-2</v>
      </c>
    </row>
    <row r="9567" spans="1:7" x14ac:dyDescent="0.2">
      <c r="A9567" s="1">
        <v>77.290499999999994</v>
      </c>
      <c r="B9567">
        <v>6.40984E-2</v>
      </c>
      <c r="C9567">
        <v>6.5057799999999999E-2</v>
      </c>
      <c r="D9567">
        <v>5.6890000000000003E-2</v>
      </c>
      <c r="E9567">
        <v>6.2014899999999998E-2</v>
      </c>
      <c r="F9567">
        <v>6.4905500000000005E-2</v>
      </c>
      <c r="G9567">
        <v>6.6735199999999995E-2</v>
      </c>
    </row>
    <row r="9568" spans="1:7" x14ac:dyDescent="0.2">
      <c r="A9568" s="1">
        <v>77.310500000000005</v>
      </c>
      <c r="B9568">
        <v>6.4083500000000002E-2</v>
      </c>
      <c r="C9568">
        <v>6.5071000000000004E-2</v>
      </c>
      <c r="D9568">
        <v>5.6938799999999998E-2</v>
      </c>
      <c r="E9568">
        <v>6.2034600000000002E-2</v>
      </c>
      <c r="F9568">
        <v>6.4883899999999994E-2</v>
      </c>
      <c r="G9568">
        <v>6.6746799999999995E-2</v>
      </c>
    </row>
    <row r="9569" spans="1:7" x14ac:dyDescent="0.2">
      <c r="A9569" s="1">
        <v>77.330500000000001</v>
      </c>
      <c r="B9569">
        <v>6.4080200000000004E-2</v>
      </c>
      <c r="C9569">
        <v>6.5089300000000003E-2</v>
      </c>
      <c r="D9569">
        <v>5.6880300000000002E-2</v>
      </c>
      <c r="E9569">
        <v>6.2013199999999997E-2</v>
      </c>
      <c r="F9569">
        <v>6.4946900000000002E-2</v>
      </c>
      <c r="G9569">
        <v>6.6839899999999994E-2</v>
      </c>
    </row>
    <row r="9570" spans="1:7" x14ac:dyDescent="0.2">
      <c r="A9570" s="1">
        <v>77.350499999999997</v>
      </c>
      <c r="B9570">
        <v>6.4177700000000004E-2</v>
      </c>
      <c r="C9570">
        <v>6.5090899999999993E-2</v>
      </c>
      <c r="D9570">
        <v>5.6925799999999999E-2</v>
      </c>
      <c r="E9570">
        <v>6.1995099999999997E-2</v>
      </c>
      <c r="F9570">
        <v>6.4917100000000005E-2</v>
      </c>
      <c r="G9570">
        <v>6.6736900000000002E-2</v>
      </c>
    </row>
    <row r="9571" spans="1:7" x14ac:dyDescent="0.2">
      <c r="A9571" s="1">
        <v>77.370500000000007</v>
      </c>
      <c r="B9571">
        <v>6.4095100000000002E-2</v>
      </c>
      <c r="C9571">
        <v>6.5135600000000002E-2</v>
      </c>
      <c r="D9571">
        <v>5.6857499999999998E-2</v>
      </c>
      <c r="E9571">
        <v>6.1988599999999998E-2</v>
      </c>
      <c r="F9571">
        <v>6.4903799999999998E-2</v>
      </c>
      <c r="G9571">
        <v>6.6755200000000001E-2</v>
      </c>
    </row>
    <row r="9572" spans="1:7" x14ac:dyDescent="0.2">
      <c r="A9572" s="1">
        <v>77.390500000000003</v>
      </c>
      <c r="B9572">
        <v>6.4101699999999998E-2</v>
      </c>
      <c r="C9572">
        <v>6.5094200000000005E-2</v>
      </c>
      <c r="D9572">
        <v>5.6860800000000003E-2</v>
      </c>
      <c r="E9572">
        <v>6.1947500000000003E-2</v>
      </c>
      <c r="F9572">
        <v>6.4890600000000007E-2</v>
      </c>
      <c r="G9572">
        <v>6.6731899999999997E-2</v>
      </c>
    </row>
    <row r="9573" spans="1:7" x14ac:dyDescent="0.2">
      <c r="A9573" s="1">
        <v>77.410499999999999</v>
      </c>
      <c r="B9573">
        <v>6.4114900000000002E-2</v>
      </c>
      <c r="C9573">
        <v>6.5024700000000005E-2</v>
      </c>
      <c r="D9573">
        <v>5.6823400000000003E-2</v>
      </c>
      <c r="E9573">
        <v>6.1972100000000002E-2</v>
      </c>
      <c r="F9573">
        <v>6.4870700000000003E-2</v>
      </c>
      <c r="G9573">
        <v>6.6756800000000005E-2</v>
      </c>
    </row>
    <row r="9574" spans="1:7" x14ac:dyDescent="0.2">
      <c r="A9574" s="1">
        <v>77.430499999999995</v>
      </c>
      <c r="B9574">
        <v>6.4129800000000001E-2</v>
      </c>
      <c r="C9574">
        <v>6.5051200000000003E-2</v>
      </c>
      <c r="D9574">
        <v>5.6825000000000001E-2</v>
      </c>
      <c r="E9574">
        <v>6.20034E-2</v>
      </c>
      <c r="F9574">
        <v>6.4938599999999999E-2</v>
      </c>
      <c r="G9574">
        <v>6.6721900000000001E-2</v>
      </c>
    </row>
    <row r="9575" spans="1:7" x14ac:dyDescent="0.2">
      <c r="A9575" s="1">
        <v>77.450500000000005</v>
      </c>
      <c r="B9575">
        <v>6.4167799999999997E-2</v>
      </c>
      <c r="C9575">
        <v>6.4989900000000003E-2</v>
      </c>
      <c r="D9575">
        <v>5.68754E-2</v>
      </c>
      <c r="E9575">
        <v>6.1942499999999998E-2</v>
      </c>
      <c r="F9575">
        <v>6.4882300000000004E-2</v>
      </c>
      <c r="G9575">
        <v>6.6741900000000007E-2</v>
      </c>
    </row>
    <row r="9576" spans="1:7" x14ac:dyDescent="0.2">
      <c r="A9576" s="1">
        <v>77.470500000000001</v>
      </c>
      <c r="B9576">
        <v>6.4161200000000002E-2</v>
      </c>
      <c r="C9576">
        <v>6.5034599999999998E-2</v>
      </c>
      <c r="D9576">
        <v>5.6792500000000003E-2</v>
      </c>
      <c r="E9576">
        <v>6.1959E-2</v>
      </c>
      <c r="F9576">
        <v>6.4917100000000005E-2</v>
      </c>
      <c r="G9576">
        <v>6.6736900000000002E-2</v>
      </c>
    </row>
    <row r="9577" spans="1:7" x14ac:dyDescent="0.2">
      <c r="A9577" s="1">
        <v>77.490499999999997</v>
      </c>
      <c r="B9577">
        <v>6.4159499999999994E-2</v>
      </c>
      <c r="C9577">
        <v>6.5064399999999994E-2</v>
      </c>
      <c r="D9577">
        <v>5.68689E-2</v>
      </c>
      <c r="E9577">
        <v>6.1945800000000002E-2</v>
      </c>
      <c r="F9577">
        <v>6.4879000000000006E-2</v>
      </c>
      <c r="G9577">
        <v>6.6695299999999999E-2</v>
      </c>
    </row>
    <row r="9578" spans="1:7" x14ac:dyDescent="0.2">
      <c r="A9578" s="1">
        <v>77.510499999999993</v>
      </c>
      <c r="B9578">
        <v>6.4152899999999999E-2</v>
      </c>
      <c r="C9578">
        <v>6.5056100000000006E-2</v>
      </c>
      <c r="D9578">
        <v>5.6841299999999997E-2</v>
      </c>
      <c r="E9578">
        <v>6.19853E-2</v>
      </c>
      <c r="F9578">
        <v>6.4877299999999999E-2</v>
      </c>
      <c r="G9578">
        <v>6.6675399999999996E-2</v>
      </c>
    </row>
    <row r="9579" spans="1:7" x14ac:dyDescent="0.2">
      <c r="A9579" s="1">
        <v>77.530500000000004</v>
      </c>
      <c r="B9579">
        <v>6.4129800000000001E-2</v>
      </c>
      <c r="C9579">
        <v>6.5014699999999995E-2</v>
      </c>
      <c r="D9579">
        <v>5.6807099999999999E-2</v>
      </c>
      <c r="E9579">
        <v>6.19409E-2</v>
      </c>
      <c r="F9579">
        <v>6.4902199999999993E-2</v>
      </c>
      <c r="G9579">
        <v>6.6682000000000005E-2</v>
      </c>
    </row>
    <row r="9580" spans="1:7" x14ac:dyDescent="0.2">
      <c r="A9580" s="1">
        <v>77.5505</v>
      </c>
      <c r="B9580">
        <v>6.4192600000000002E-2</v>
      </c>
      <c r="C9580">
        <v>6.4993200000000001E-2</v>
      </c>
      <c r="D9580">
        <v>5.6813599999999999E-2</v>
      </c>
      <c r="E9580">
        <v>6.1955700000000002E-2</v>
      </c>
      <c r="F9580">
        <v>6.4864099999999994E-2</v>
      </c>
      <c r="G9580">
        <v>6.6673700000000002E-2</v>
      </c>
    </row>
    <row r="9581" spans="1:7" x14ac:dyDescent="0.2">
      <c r="A9581" s="1">
        <v>77.570499999999996</v>
      </c>
      <c r="B9581">
        <v>6.4121499999999998E-2</v>
      </c>
      <c r="C9581">
        <v>6.5029600000000007E-2</v>
      </c>
      <c r="D9581">
        <v>5.6805500000000002E-2</v>
      </c>
      <c r="E9581">
        <v>6.19491E-2</v>
      </c>
      <c r="F9581">
        <v>6.4915399999999998E-2</v>
      </c>
      <c r="G9581">
        <v>6.67402E-2</v>
      </c>
    </row>
    <row r="9582" spans="1:7" x14ac:dyDescent="0.2">
      <c r="A9582" s="1">
        <v>77.590500000000006</v>
      </c>
      <c r="B9582">
        <v>6.4197500000000005E-2</v>
      </c>
      <c r="C9582">
        <v>6.5016400000000002E-2</v>
      </c>
      <c r="D9582">
        <v>5.6792500000000003E-2</v>
      </c>
      <c r="E9582">
        <v>6.1898099999999998E-2</v>
      </c>
      <c r="F9582">
        <v>6.4918699999999996E-2</v>
      </c>
      <c r="G9582">
        <v>6.6690299999999994E-2</v>
      </c>
    </row>
    <row r="9583" spans="1:7" x14ac:dyDescent="0.2">
      <c r="A9583" s="1">
        <v>77.610500000000002</v>
      </c>
      <c r="B9583">
        <v>6.4172699999999999E-2</v>
      </c>
      <c r="C9583">
        <v>6.4968399999999996E-2</v>
      </c>
      <c r="D9583">
        <v>5.6742099999999997E-2</v>
      </c>
      <c r="E9583">
        <v>6.1876800000000003E-2</v>
      </c>
      <c r="F9583">
        <v>6.48508E-2</v>
      </c>
      <c r="G9583">
        <v>6.6640500000000005E-2</v>
      </c>
    </row>
    <row r="9584" spans="1:7" x14ac:dyDescent="0.2">
      <c r="A9584" s="1">
        <v>77.630499999999998</v>
      </c>
      <c r="B9584">
        <v>6.4141299999999998E-2</v>
      </c>
      <c r="C9584">
        <v>6.5009800000000006E-2</v>
      </c>
      <c r="D9584">
        <v>5.6807099999999999E-2</v>
      </c>
      <c r="E9584">
        <v>6.1875100000000002E-2</v>
      </c>
      <c r="F9584">
        <v>6.4864099999999994E-2</v>
      </c>
      <c r="G9584">
        <v>6.66654E-2</v>
      </c>
    </row>
    <row r="9585" spans="1:7" x14ac:dyDescent="0.2">
      <c r="A9585" s="1">
        <v>77.650499999999994</v>
      </c>
      <c r="B9585">
        <v>6.4189300000000005E-2</v>
      </c>
      <c r="C9585">
        <v>6.4918699999999996E-2</v>
      </c>
      <c r="D9585">
        <v>5.6786000000000003E-2</v>
      </c>
      <c r="E9585">
        <v>6.19129E-2</v>
      </c>
      <c r="F9585">
        <v>6.4857499999999998E-2</v>
      </c>
      <c r="G9585">
        <v>6.6678699999999994E-2</v>
      </c>
    </row>
    <row r="9586" spans="1:7" x14ac:dyDescent="0.2">
      <c r="A9586" s="1">
        <v>77.670500000000004</v>
      </c>
      <c r="B9586">
        <v>6.4162800000000006E-2</v>
      </c>
      <c r="C9586">
        <v>6.5013100000000004E-2</v>
      </c>
      <c r="D9586">
        <v>5.6792500000000003E-2</v>
      </c>
      <c r="E9586">
        <v>6.1883300000000002E-2</v>
      </c>
      <c r="F9586">
        <v>6.4925300000000005E-2</v>
      </c>
      <c r="G9586">
        <v>6.6667100000000007E-2</v>
      </c>
    </row>
    <row r="9587" spans="1:7" x14ac:dyDescent="0.2">
      <c r="A9587" s="1">
        <v>77.6905</v>
      </c>
      <c r="B9587">
        <v>6.4177700000000004E-2</v>
      </c>
      <c r="C9587">
        <v>6.4913700000000005E-2</v>
      </c>
      <c r="D9587">
        <v>5.6797399999999998E-2</v>
      </c>
      <c r="E9587">
        <v>6.1863599999999998E-2</v>
      </c>
      <c r="F9587">
        <v>6.4864099999999994E-2</v>
      </c>
      <c r="G9587">
        <v>6.6668699999999997E-2</v>
      </c>
    </row>
    <row r="9588" spans="1:7" x14ac:dyDescent="0.2">
      <c r="A9588" s="1">
        <v>77.710499999999996</v>
      </c>
      <c r="B9588">
        <v>6.4186000000000007E-2</v>
      </c>
      <c r="C9588">
        <v>6.5028000000000002E-2</v>
      </c>
      <c r="D9588">
        <v>5.6748600000000003E-2</v>
      </c>
      <c r="E9588">
        <v>6.1883300000000002E-2</v>
      </c>
      <c r="F9588">
        <v>6.4811099999999996E-2</v>
      </c>
      <c r="G9588">
        <v>6.6627199999999998E-2</v>
      </c>
    </row>
    <row r="9589" spans="1:7" x14ac:dyDescent="0.2">
      <c r="A9589" s="1">
        <v>77.730500000000006</v>
      </c>
      <c r="B9589">
        <v>6.4096700000000006E-2</v>
      </c>
      <c r="C9589">
        <v>6.4955100000000002E-2</v>
      </c>
      <c r="D9589">
        <v>5.6842900000000002E-2</v>
      </c>
      <c r="E9589">
        <v>6.18965E-2</v>
      </c>
      <c r="F9589">
        <v>6.4932000000000004E-2</v>
      </c>
      <c r="G9589">
        <v>6.6693600000000006E-2</v>
      </c>
    </row>
    <row r="9590" spans="1:7" x14ac:dyDescent="0.2">
      <c r="A9590" s="1">
        <v>77.750500000000002</v>
      </c>
      <c r="B9590">
        <v>6.4182699999999995E-2</v>
      </c>
      <c r="C9590">
        <v>6.4946900000000002E-2</v>
      </c>
      <c r="D9590">
        <v>5.6807099999999999E-2</v>
      </c>
      <c r="E9590">
        <v>6.1907999999999998E-2</v>
      </c>
      <c r="F9590">
        <v>6.4758200000000002E-2</v>
      </c>
      <c r="G9590">
        <v>6.6638799999999998E-2</v>
      </c>
    </row>
    <row r="9591" spans="1:7" x14ac:dyDescent="0.2">
      <c r="A9591" s="1">
        <v>77.770499999999998</v>
      </c>
      <c r="B9591">
        <v>6.4171099999999995E-2</v>
      </c>
      <c r="C9591">
        <v>6.4907099999999995E-2</v>
      </c>
      <c r="D9591">
        <v>5.6850999999999999E-2</v>
      </c>
      <c r="E9591">
        <v>6.1848800000000002E-2</v>
      </c>
      <c r="F9591">
        <v>6.4875699999999994E-2</v>
      </c>
      <c r="G9591">
        <v>6.6677E-2</v>
      </c>
    </row>
    <row r="9592" spans="1:7" x14ac:dyDescent="0.2">
      <c r="A9592" s="1">
        <v>77.790499999999994</v>
      </c>
      <c r="B9592">
        <v>6.4161200000000002E-2</v>
      </c>
      <c r="C9592">
        <v>6.4897200000000002E-2</v>
      </c>
      <c r="D9592">
        <v>5.6790899999999998E-2</v>
      </c>
      <c r="E9592">
        <v>6.1819199999999998E-2</v>
      </c>
      <c r="F9592">
        <v>6.4791299999999996E-2</v>
      </c>
      <c r="G9592">
        <v>6.6711900000000005E-2</v>
      </c>
    </row>
    <row r="9593" spans="1:7" x14ac:dyDescent="0.2">
      <c r="A9593" s="1">
        <v>77.810500000000005</v>
      </c>
      <c r="B9593">
        <v>6.4104999999999995E-2</v>
      </c>
      <c r="C9593">
        <v>6.4908800000000003E-2</v>
      </c>
      <c r="D9593">
        <v>5.6821799999999999E-2</v>
      </c>
      <c r="E9593">
        <v>6.1871799999999998E-2</v>
      </c>
      <c r="F9593">
        <v>6.4741599999999996E-2</v>
      </c>
      <c r="G9593">
        <v>6.6643800000000003E-2</v>
      </c>
    </row>
    <row r="9594" spans="1:7" x14ac:dyDescent="0.2">
      <c r="A9594" s="1">
        <v>77.830500000000001</v>
      </c>
      <c r="B9594">
        <v>6.4078599999999999E-2</v>
      </c>
      <c r="C9594">
        <v>6.4946900000000002E-2</v>
      </c>
      <c r="D9594">
        <v>5.67958E-2</v>
      </c>
      <c r="E9594">
        <v>6.18439E-2</v>
      </c>
      <c r="F9594">
        <v>6.4829300000000006E-2</v>
      </c>
      <c r="G9594">
        <v>6.6690299999999994E-2</v>
      </c>
    </row>
    <row r="9595" spans="1:7" x14ac:dyDescent="0.2">
      <c r="A9595" s="1">
        <v>77.850499999999997</v>
      </c>
      <c r="B9595">
        <v>6.4129800000000001E-2</v>
      </c>
      <c r="C9595">
        <v>6.4940200000000003E-2</v>
      </c>
      <c r="D9595">
        <v>5.6825000000000001E-2</v>
      </c>
      <c r="E9595">
        <v>6.1786399999999998E-2</v>
      </c>
      <c r="F9595">
        <v>6.4759800000000006E-2</v>
      </c>
      <c r="G9595">
        <v>6.6657099999999997E-2</v>
      </c>
    </row>
    <row r="9596" spans="1:7" x14ac:dyDescent="0.2">
      <c r="A9596" s="1">
        <v>77.870500000000007</v>
      </c>
      <c r="B9596">
        <v>6.4050499999999996E-2</v>
      </c>
      <c r="C9596">
        <v>6.4933599999999994E-2</v>
      </c>
      <c r="D9596">
        <v>5.6792500000000003E-2</v>
      </c>
      <c r="E9596">
        <v>6.1863599999999998E-2</v>
      </c>
      <c r="F9596">
        <v>6.4797900000000005E-2</v>
      </c>
      <c r="G9596">
        <v>6.6698599999999997E-2</v>
      </c>
    </row>
    <row r="9597" spans="1:7" x14ac:dyDescent="0.2">
      <c r="A9597" s="1">
        <v>77.890500000000003</v>
      </c>
      <c r="B9597">
        <v>6.4136399999999996E-2</v>
      </c>
      <c r="C9597">
        <v>6.4882300000000004E-2</v>
      </c>
      <c r="D9597">
        <v>5.6839599999999997E-2</v>
      </c>
      <c r="E9597">
        <v>6.1802799999999998E-2</v>
      </c>
      <c r="F9597">
        <v>6.4748200000000006E-2</v>
      </c>
      <c r="G9597">
        <v>6.6648799999999994E-2</v>
      </c>
    </row>
    <row r="9598" spans="1:7" x14ac:dyDescent="0.2">
      <c r="A9598" s="1">
        <v>77.910499999999999</v>
      </c>
      <c r="B9598">
        <v>6.4103300000000002E-2</v>
      </c>
      <c r="C9598">
        <v>6.4872399999999997E-2</v>
      </c>
      <c r="D9598">
        <v>5.6838E-2</v>
      </c>
      <c r="E9598">
        <v>6.18077E-2</v>
      </c>
      <c r="F9598">
        <v>6.4729999999999996E-2</v>
      </c>
      <c r="G9598">
        <v>6.6573999999999994E-2</v>
      </c>
    </row>
    <row r="9599" spans="1:7" x14ac:dyDescent="0.2">
      <c r="A9599" s="1">
        <v>77.930499999999995</v>
      </c>
      <c r="B9599">
        <v>6.4014100000000004E-2</v>
      </c>
      <c r="C9599">
        <v>6.4921999999999994E-2</v>
      </c>
      <c r="D9599">
        <v>5.68315E-2</v>
      </c>
      <c r="E9599">
        <v>6.1830700000000002E-2</v>
      </c>
      <c r="F9599">
        <v>6.4741599999999996E-2</v>
      </c>
      <c r="G9599">
        <v>6.6645399999999994E-2</v>
      </c>
    </row>
    <row r="9600" spans="1:7" x14ac:dyDescent="0.2">
      <c r="A9600" s="1">
        <v>77.950500000000005</v>
      </c>
      <c r="B9600">
        <v>6.4104999999999995E-2</v>
      </c>
      <c r="C9600">
        <v>6.4892199999999997E-2</v>
      </c>
      <c r="D9600">
        <v>5.67958E-2</v>
      </c>
      <c r="E9600">
        <v>6.1768299999999998E-2</v>
      </c>
      <c r="F9600">
        <v>6.4668799999999999E-2</v>
      </c>
      <c r="G9600">
        <v>6.6514199999999996E-2</v>
      </c>
    </row>
    <row r="9601" spans="1:7" x14ac:dyDescent="0.2">
      <c r="A9601" s="1">
        <v>77.970500000000001</v>
      </c>
      <c r="B9601">
        <v>6.4081899999999997E-2</v>
      </c>
      <c r="C9601">
        <v>6.4888899999999999E-2</v>
      </c>
      <c r="D9601">
        <v>5.6789300000000001E-2</v>
      </c>
      <c r="E9601">
        <v>6.1774799999999998E-2</v>
      </c>
      <c r="F9601">
        <v>6.4743300000000004E-2</v>
      </c>
      <c r="G9601">
        <v>6.6667100000000007E-2</v>
      </c>
    </row>
    <row r="9602" spans="1:7" x14ac:dyDescent="0.2">
      <c r="A9602" s="1">
        <v>77.990499999999997</v>
      </c>
      <c r="B9602">
        <v>6.4058699999999996E-2</v>
      </c>
      <c r="C9602">
        <v>6.4837599999999995E-2</v>
      </c>
      <c r="D9602">
        <v>5.6855900000000001E-2</v>
      </c>
      <c r="E9602">
        <v>6.17896E-2</v>
      </c>
      <c r="F9602">
        <v>6.4698599999999995E-2</v>
      </c>
      <c r="G9602">
        <v>6.6610500000000003E-2</v>
      </c>
    </row>
    <row r="9603" spans="1:7" x14ac:dyDescent="0.2">
      <c r="A9603" s="1">
        <v>78.010499999999993</v>
      </c>
      <c r="B9603">
        <v>6.4029000000000003E-2</v>
      </c>
      <c r="C9603">
        <v>6.4915399999999998E-2</v>
      </c>
      <c r="D9603">
        <v>5.67714E-2</v>
      </c>
      <c r="E9603">
        <v>6.1810999999999998E-2</v>
      </c>
      <c r="F9603">
        <v>6.4729999999999996E-2</v>
      </c>
      <c r="G9603">
        <v>6.6622200000000006E-2</v>
      </c>
    </row>
    <row r="9604" spans="1:7" x14ac:dyDescent="0.2">
      <c r="A9604" s="1">
        <v>78.030500000000004</v>
      </c>
      <c r="B9604">
        <v>6.3967899999999994E-2</v>
      </c>
      <c r="C9604">
        <v>6.4888899999999999E-2</v>
      </c>
      <c r="D9604">
        <v>5.6708000000000001E-2</v>
      </c>
      <c r="E9604">
        <v>6.1758399999999998E-2</v>
      </c>
      <c r="F9604">
        <v>6.4733299999999994E-2</v>
      </c>
      <c r="G9604">
        <v>6.6617200000000001E-2</v>
      </c>
    </row>
    <row r="9605" spans="1:7" x14ac:dyDescent="0.2">
      <c r="A9605" s="1">
        <v>78.0505</v>
      </c>
      <c r="B9605">
        <v>6.40323E-2</v>
      </c>
      <c r="C9605">
        <v>6.4771400000000007E-2</v>
      </c>
      <c r="D9605">
        <v>5.6714500000000001E-2</v>
      </c>
      <c r="E9605">
        <v>6.1733799999999998E-2</v>
      </c>
      <c r="F9605">
        <v>6.4738299999999999E-2</v>
      </c>
      <c r="G9605">
        <v>6.6572300000000001E-2</v>
      </c>
    </row>
    <row r="9606" spans="1:7" x14ac:dyDescent="0.2">
      <c r="A9606" s="1">
        <v>78.070499999999996</v>
      </c>
      <c r="B9606">
        <v>6.3984399999999997E-2</v>
      </c>
      <c r="C9606">
        <v>6.4817700000000006E-2</v>
      </c>
      <c r="D9606">
        <v>5.6714500000000001E-2</v>
      </c>
      <c r="E9606">
        <v>6.1758399999999998E-2</v>
      </c>
      <c r="F9606">
        <v>6.4771400000000007E-2</v>
      </c>
      <c r="G9606">
        <v>6.6658700000000001E-2</v>
      </c>
    </row>
    <row r="9607" spans="1:7" x14ac:dyDescent="0.2">
      <c r="A9607" s="1">
        <v>78.090500000000006</v>
      </c>
      <c r="B9607">
        <v>6.40207E-2</v>
      </c>
      <c r="C9607">
        <v>6.4789600000000003E-2</v>
      </c>
      <c r="D9607">
        <v>5.6672300000000002E-2</v>
      </c>
      <c r="E9607">
        <v>6.1740299999999998E-2</v>
      </c>
      <c r="F9607">
        <v>6.47036E-2</v>
      </c>
      <c r="G9607">
        <v>6.6585599999999995E-2</v>
      </c>
    </row>
    <row r="9608" spans="1:7" x14ac:dyDescent="0.2">
      <c r="A9608" s="1">
        <v>78.110500000000002</v>
      </c>
      <c r="B9608">
        <v>6.4029000000000003E-2</v>
      </c>
      <c r="C9608">
        <v>6.4751500000000003E-2</v>
      </c>
      <c r="D9608">
        <v>5.6643100000000002E-2</v>
      </c>
      <c r="E9608">
        <v>6.1804400000000002E-2</v>
      </c>
      <c r="F9608">
        <v>6.4721799999999996E-2</v>
      </c>
      <c r="G9608">
        <v>6.6547400000000007E-2</v>
      </c>
    </row>
    <row r="9609" spans="1:7" x14ac:dyDescent="0.2">
      <c r="A9609" s="1">
        <v>78.130499999999998</v>
      </c>
      <c r="B9609">
        <v>6.3959600000000005E-2</v>
      </c>
      <c r="C9609">
        <v>6.4751500000000003E-2</v>
      </c>
      <c r="D9609">
        <v>5.6604099999999997E-2</v>
      </c>
      <c r="E9609">
        <v>6.1758399999999998E-2</v>
      </c>
      <c r="F9609">
        <v>6.4708500000000002E-2</v>
      </c>
      <c r="G9609">
        <v>6.6593899999999998E-2</v>
      </c>
    </row>
    <row r="9610" spans="1:7" x14ac:dyDescent="0.2">
      <c r="A9610" s="1">
        <v>78.150499999999994</v>
      </c>
      <c r="B9610">
        <v>6.3961299999999999E-2</v>
      </c>
      <c r="C9610">
        <v>6.4735000000000001E-2</v>
      </c>
      <c r="D9610">
        <v>5.66317E-2</v>
      </c>
      <c r="E9610">
        <v>6.1794599999999998E-2</v>
      </c>
      <c r="F9610">
        <v>6.47036E-2</v>
      </c>
      <c r="G9610">
        <v>6.6563999999999998E-2</v>
      </c>
    </row>
    <row r="9611" spans="1:7" x14ac:dyDescent="0.2">
      <c r="A9611" s="1">
        <v>78.170500000000004</v>
      </c>
      <c r="B9611">
        <v>6.3999299999999995E-2</v>
      </c>
      <c r="C9611">
        <v>6.4728400000000005E-2</v>
      </c>
      <c r="D9611">
        <v>5.6621900000000003E-2</v>
      </c>
      <c r="E9611">
        <v>6.1745300000000003E-2</v>
      </c>
      <c r="F9611">
        <v>6.4716800000000005E-2</v>
      </c>
      <c r="G9611">
        <v>6.6539100000000004E-2</v>
      </c>
    </row>
    <row r="9612" spans="1:7" x14ac:dyDescent="0.2">
      <c r="A9612" s="1">
        <v>78.1905</v>
      </c>
      <c r="B9612">
        <v>6.3941399999999995E-2</v>
      </c>
      <c r="C9612">
        <v>6.4725099999999994E-2</v>
      </c>
      <c r="D9612">
        <v>5.6628400000000002E-2</v>
      </c>
      <c r="E9612">
        <v>6.1786399999999998E-2</v>
      </c>
      <c r="F9612">
        <v>6.4729999999999996E-2</v>
      </c>
      <c r="G9612">
        <v>6.6519200000000001E-2</v>
      </c>
    </row>
    <row r="9613" spans="1:7" x14ac:dyDescent="0.2">
      <c r="A9613" s="1">
        <v>78.210499999999996</v>
      </c>
      <c r="B9613">
        <v>6.3929899999999998E-2</v>
      </c>
      <c r="C9613">
        <v>6.4741599999999996E-2</v>
      </c>
      <c r="D9613">
        <v>5.6592700000000003E-2</v>
      </c>
      <c r="E9613">
        <v>6.1783100000000001E-2</v>
      </c>
      <c r="F9613">
        <v>6.4650600000000003E-2</v>
      </c>
      <c r="G9613">
        <v>6.6535800000000006E-2</v>
      </c>
    </row>
    <row r="9614" spans="1:7" x14ac:dyDescent="0.2">
      <c r="A9614" s="1">
        <v>78.230500000000006</v>
      </c>
      <c r="B9614">
        <v>6.3888600000000004E-2</v>
      </c>
      <c r="C9614">
        <v>6.4660499999999996E-2</v>
      </c>
      <c r="D9614">
        <v>5.6548899999999999E-2</v>
      </c>
      <c r="E9614">
        <v>6.17995E-2</v>
      </c>
      <c r="F9614">
        <v>6.4682000000000003E-2</v>
      </c>
      <c r="G9614">
        <v>6.6504199999999999E-2</v>
      </c>
    </row>
    <row r="9615" spans="1:7" x14ac:dyDescent="0.2">
      <c r="A9615" s="1">
        <v>78.250500000000002</v>
      </c>
      <c r="B9615">
        <v>6.3939800000000005E-2</v>
      </c>
      <c r="C9615">
        <v>6.4710199999999996E-2</v>
      </c>
      <c r="D9615">
        <v>5.6566699999999998E-2</v>
      </c>
      <c r="E9615">
        <v>6.1804400000000002E-2</v>
      </c>
      <c r="F9615">
        <v>6.4670500000000006E-2</v>
      </c>
      <c r="G9615">
        <v>6.6497600000000004E-2</v>
      </c>
    </row>
    <row r="9616" spans="1:7" x14ac:dyDescent="0.2">
      <c r="A9616" s="1">
        <v>78.270499999999998</v>
      </c>
      <c r="B9616">
        <v>6.3933199999999996E-2</v>
      </c>
      <c r="C9616">
        <v>6.4673800000000004E-2</v>
      </c>
      <c r="D9616">
        <v>5.6495299999999998E-2</v>
      </c>
      <c r="E9616">
        <v>6.1783100000000001E-2</v>
      </c>
      <c r="F9616">
        <v>6.4639000000000002E-2</v>
      </c>
      <c r="G9616">
        <v>6.6495899999999997E-2</v>
      </c>
    </row>
    <row r="9617" spans="1:7" x14ac:dyDescent="0.2">
      <c r="A9617" s="1">
        <v>78.290499999999994</v>
      </c>
      <c r="B9617">
        <v>6.3920000000000005E-2</v>
      </c>
      <c r="C9617">
        <v>6.4680399999999999E-2</v>
      </c>
      <c r="D9617">
        <v>5.65424E-2</v>
      </c>
      <c r="E9617">
        <v>6.1756800000000001E-2</v>
      </c>
      <c r="F9617">
        <v>6.4735000000000001E-2</v>
      </c>
      <c r="G9617">
        <v>6.6500900000000002E-2</v>
      </c>
    </row>
    <row r="9618" spans="1:7" x14ac:dyDescent="0.2">
      <c r="A9618" s="1">
        <v>78.310500000000005</v>
      </c>
      <c r="B9618">
        <v>6.3901799999999995E-2</v>
      </c>
      <c r="C9618">
        <v>6.47036E-2</v>
      </c>
      <c r="D9618">
        <v>5.64628E-2</v>
      </c>
      <c r="E9618">
        <v>6.1820899999999998E-2</v>
      </c>
      <c r="F9618">
        <v>6.4662200000000003E-2</v>
      </c>
      <c r="G9618">
        <v>6.6494200000000003E-2</v>
      </c>
    </row>
    <row r="9619" spans="1:7" x14ac:dyDescent="0.2">
      <c r="A9619" s="1">
        <v>78.330500000000001</v>
      </c>
      <c r="B9619">
        <v>6.3895199999999999E-2</v>
      </c>
      <c r="C9619">
        <v>6.4716800000000005E-2</v>
      </c>
      <c r="D9619">
        <v>5.64628E-2</v>
      </c>
      <c r="E9619">
        <v>6.1829099999999998E-2</v>
      </c>
      <c r="F9619">
        <v>6.4658900000000005E-2</v>
      </c>
      <c r="G9619">
        <v>6.6502500000000006E-2</v>
      </c>
    </row>
    <row r="9620" spans="1:7" x14ac:dyDescent="0.2">
      <c r="A9620" s="1">
        <v>78.350499999999997</v>
      </c>
      <c r="B9620">
        <v>6.3870399999999994E-2</v>
      </c>
      <c r="C9620">
        <v>6.4643999999999993E-2</v>
      </c>
      <c r="D9620">
        <v>5.64466E-2</v>
      </c>
      <c r="E9620">
        <v>6.1840600000000003E-2</v>
      </c>
      <c r="F9620">
        <v>6.4690300000000006E-2</v>
      </c>
      <c r="G9620">
        <v>6.6464300000000004E-2</v>
      </c>
    </row>
    <row r="9621" spans="1:7" x14ac:dyDescent="0.2">
      <c r="A9621" s="1">
        <v>78.370500000000007</v>
      </c>
      <c r="B9621">
        <v>6.3862199999999994E-2</v>
      </c>
      <c r="C9621">
        <v>6.4695299999999997E-2</v>
      </c>
      <c r="D9621">
        <v>5.6436800000000002E-2</v>
      </c>
      <c r="E9621">
        <v>6.1778100000000002E-2</v>
      </c>
      <c r="F9621">
        <v>6.4635700000000004E-2</v>
      </c>
      <c r="G9621">
        <v>6.6489199999999998E-2</v>
      </c>
    </row>
    <row r="9622" spans="1:7" x14ac:dyDescent="0.2">
      <c r="A9622" s="1">
        <v>78.390500000000003</v>
      </c>
      <c r="B9622">
        <v>6.3863799999999998E-2</v>
      </c>
      <c r="C9622">
        <v>6.4693600000000004E-2</v>
      </c>
      <c r="D9622">
        <v>5.6443300000000002E-2</v>
      </c>
      <c r="E9622">
        <v>6.1761700000000003E-2</v>
      </c>
      <c r="F9622">
        <v>6.4683699999999997E-2</v>
      </c>
      <c r="G9622">
        <v>6.6439399999999996E-2</v>
      </c>
    </row>
    <row r="9623" spans="1:7" x14ac:dyDescent="0.2">
      <c r="A9623" s="1">
        <v>78.410499999999999</v>
      </c>
      <c r="B9623">
        <v>6.3857200000000003E-2</v>
      </c>
      <c r="C9623">
        <v>6.4700199999999999E-2</v>
      </c>
      <c r="D9623">
        <v>5.6425500000000003E-2</v>
      </c>
      <c r="E9623">
        <v>6.1765E-2</v>
      </c>
      <c r="F9623">
        <v>6.46539E-2</v>
      </c>
      <c r="G9623">
        <v>6.6424499999999997E-2</v>
      </c>
    </row>
    <row r="9624" spans="1:7" x14ac:dyDescent="0.2">
      <c r="A9624" s="1">
        <v>78.430499999999995</v>
      </c>
      <c r="B9624">
        <v>6.3847299999999996E-2</v>
      </c>
      <c r="C9624">
        <v>6.4721799999999996E-2</v>
      </c>
      <c r="D9624">
        <v>5.6456300000000001E-2</v>
      </c>
      <c r="E9624">
        <v>6.1804400000000002E-2</v>
      </c>
      <c r="F9624">
        <v>6.4632400000000007E-2</v>
      </c>
      <c r="G9624">
        <v>6.6472600000000007E-2</v>
      </c>
    </row>
    <row r="9625" spans="1:7" x14ac:dyDescent="0.2">
      <c r="A9625" s="1">
        <v>78.450500000000005</v>
      </c>
      <c r="B9625">
        <v>6.3839000000000007E-2</v>
      </c>
      <c r="C9625">
        <v>6.4675399999999994E-2</v>
      </c>
      <c r="D9625">
        <v>5.64027E-2</v>
      </c>
      <c r="E9625">
        <v>6.1771600000000003E-2</v>
      </c>
      <c r="F9625">
        <v>6.4594399999999996E-2</v>
      </c>
      <c r="G9625">
        <v>6.6407800000000003E-2</v>
      </c>
    </row>
    <row r="9626" spans="1:7" x14ac:dyDescent="0.2">
      <c r="A9626" s="1">
        <v>78.470500000000001</v>
      </c>
      <c r="B9626">
        <v>6.3863799999999998E-2</v>
      </c>
      <c r="C9626">
        <v>6.47118E-2</v>
      </c>
      <c r="D9626">
        <v>5.6396300000000003E-2</v>
      </c>
      <c r="E9626">
        <v>6.1768299999999998E-2</v>
      </c>
      <c r="F9626">
        <v>6.4577800000000005E-2</v>
      </c>
      <c r="G9626">
        <v>6.6414500000000001E-2</v>
      </c>
    </row>
    <row r="9627" spans="1:7" x14ac:dyDescent="0.2">
      <c r="A9627" s="1">
        <v>78.490499999999997</v>
      </c>
      <c r="B9627">
        <v>6.3799400000000006E-2</v>
      </c>
      <c r="C9627">
        <v>6.4728400000000005E-2</v>
      </c>
      <c r="D9627">
        <v>5.6436800000000002E-2</v>
      </c>
      <c r="E9627">
        <v>6.1735400000000003E-2</v>
      </c>
      <c r="F9627">
        <v>6.4635700000000004E-2</v>
      </c>
      <c r="G9627">
        <v>6.6464300000000004E-2</v>
      </c>
    </row>
    <row r="9628" spans="1:7" x14ac:dyDescent="0.2">
      <c r="A9628" s="1">
        <v>78.510499999999993</v>
      </c>
      <c r="B9628">
        <v>6.3822500000000004E-2</v>
      </c>
      <c r="C9628">
        <v>6.4728400000000005E-2</v>
      </c>
      <c r="D9628">
        <v>5.64336E-2</v>
      </c>
      <c r="E9628">
        <v>6.1745300000000003E-2</v>
      </c>
      <c r="F9628">
        <v>6.4554700000000007E-2</v>
      </c>
      <c r="G9628">
        <v>6.6424499999999997E-2</v>
      </c>
    </row>
    <row r="9629" spans="1:7" x14ac:dyDescent="0.2">
      <c r="A9629" s="1">
        <v>78.530500000000004</v>
      </c>
      <c r="B9629">
        <v>6.3779600000000006E-2</v>
      </c>
      <c r="C9629">
        <v>6.4716800000000005E-2</v>
      </c>
      <c r="D9629">
        <v>5.6399499999999998E-2</v>
      </c>
      <c r="E9629">
        <v>6.1741999999999998E-2</v>
      </c>
      <c r="F9629">
        <v>6.4624100000000004E-2</v>
      </c>
      <c r="G9629">
        <v>6.6446000000000005E-2</v>
      </c>
    </row>
    <row r="9630" spans="1:7" x14ac:dyDescent="0.2">
      <c r="A9630" s="1">
        <v>78.5505</v>
      </c>
      <c r="B9630">
        <v>6.3753199999999996E-2</v>
      </c>
      <c r="C9630">
        <v>6.4701900000000007E-2</v>
      </c>
      <c r="D9630">
        <v>5.6457899999999998E-2</v>
      </c>
      <c r="E9630">
        <v>6.1751800000000003E-2</v>
      </c>
      <c r="F9630">
        <v>6.4571199999999995E-2</v>
      </c>
      <c r="G9630">
        <v>6.6417799999999999E-2</v>
      </c>
    </row>
    <row r="9631" spans="1:7" x14ac:dyDescent="0.2">
      <c r="A9631" s="1">
        <v>78.570499999999996</v>
      </c>
      <c r="B9631">
        <v>6.3794500000000004E-2</v>
      </c>
      <c r="C9631">
        <v>6.4744899999999994E-2</v>
      </c>
      <c r="D9631">
        <v>5.6349200000000002E-2</v>
      </c>
      <c r="E9631">
        <v>6.1751800000000003E-2</v>
      </c>
      <c r="F9631">
        <v>6.4592700000000003E-2</v>
      </c>
      <c r="G9631">
        <v>6.6457699999999995E-2</v>
      </c>
    </row>
    <row r="9632" spans="1:7" x14ac:dyDescent="0.2">
      <c r="A9632" s="1">
        <v>78.590500000000006</v>
      </c>
      <c r="B9632">
        <v>6.3782900000000003E-2</v>
      </c>
      <c r="C9632">
        <v>6.4677100000000001E-2</v>
      </c>
      <c r="D9632">
        <v>5.6391400000000001E-2</v>
      </c>
      <c r="E9632">
        <v>6.1740299999999998E-2</v>
      </c>
      <c r="F9632">
        <v>6.45844E-2</v>
      </c>
      <c r="G9632">
        <v>6.6444400000000001E-2</v>
      </c>
    </row>
    <row r="9633" spans="1:7" x14ac:dyDescent="0.2">
      <c r="A9633" s="1">
        <v>78.610500000000002</v>
      </c>
      <c r="B9633">
        <v>6.37466E-2</v>
      </c>
      <c r="C9633">
        <v>6.4743300000000004E-2</v>
      </c>
      <c r="D9633">
        <v>5.6367E-2</v>
      </c>
      <c r="E9633">
        <v>6.1644999999999998E-2</v>
      </c>
      <c r="F9633">
        <v>6.4515000000000003E-2</v>
      </c>
      <c r="G9633">
        <v>6.6431100000000007E-2</v>
      </c>
    </row>
    <row r="9634" spans="1:7" x14ac:dyDescent="0.2">
      <c r="A9634" s="1">
        <v>78.630499999999998</v>
      </c>
      <c r="B9634">
        <v>6.3721799999999995E-2</v>
      </c>
      <c r="C9634">
        <v>6.4731700000000003E-2</v>
      </c>
      <c r="D9634">
        <v>5.6397900000000001E-2</v>
      </c>
      <c r="E9634">
        <v>6.1664700000000003E-2</v>
      </c>
      <c r="F9634">
        <v>6.4579499999999998E-2</v>
      </c>
      <c r="G9634">
        <v>6.6444400000000001E-2</v>
      </c>
    </row>
    <row r="9635" spans="1:7" x14ac:dyDescent="0.2">
      <c r="A9635" s="1">
        <v>78.650499999999994</v>
      </c>
      <c r="B9635">
        <v>6.3743300000000003E-2</v>
      </c>
      <c r="C9635">
        <v>6.4696900000000002E-2</v>
      </c>
      <c r="D9635">
        <v>5.64401E-2</v>
      </c>
      <c r="E9635">
        <v>6.1669700000000001E-2</v>
      </c>
      <c r="F9635">
        <v>6.4554700000000007E-2</v>
      </c>
      <c r="G9635">
        <v>6.6366300000000003E-2</v>
      </c>
    </row>
    <row r="9636" spans="1:7" x14ac:dyDescent="0.2">
      <c r="A9636" s="1">
        <v>78.670500000000004</v>
      </c>
      <c r="B9636">
        <v>6.3778000000000001E-2</v>
      </c>
      <c r="C9636">
        <v>6.4713499999999993E-2</v>
      </c>
      <c r="D9636">
        <v>5.6394600000000003E-2</v>
      </c>
      <c r="E9636">
        <v>6.1650000000000003E-2</v>
      </c>
      <c r="F9636">
        <v>6.4541399999999999E-2</v>
      </c>
      <c r="G9636">
        <v>6.6449400000000006E-2</v>
      </c>
    </row>
    <row r="9637" spans="1:7" x14ac:dyDescent="0.2">
      <c r="A9637" s="1">
        <v>78.6905</v>
      </c>
      <c r="B9637">
        <v>6.3730099999999998E-2</v>
      </c>
      <c r="C9637">
        <v>6.4665500000000001E-2</v>
      </c>
      <c r="D9637">
        <v>5.6407600000000002E-2</v>
      </c>
      <c r="E9637">
        <v>6.1668000000000001E-2</v>
      </c>
      <c r="F9637">
        <v>6.4549700000000002E-2</v>
      </c>
      <c r="G9637">
        <v>6.6416100000000006E-2</v>
      </c>
    </row>
    <row r="9638" spans="1:7" x14ac:dyDescent="0.2">
      <c r="A9638" s="1">
        <v>78.710499999999996</v>
      </c>
      <c r="B9638">
        <v>6.3764699999999994E-2</v>
      </c>
      <c r="C9638">
        <v>6.4706899999999998E-2</v>
      </c>
      <c r="D9638">
        <v>5.6487200000000001E-2</v>
      </c>
      <c r="E9638">
        <v>6.1653199999999998E-2</v>
      </c>
      <c r="F9638">
        <v>6.4505000000000007E-2</v>
      </c>
      <c r="G9638">
        <v>6.6411200000000004E-2</v>
      </c>
    </row>
    <row r="9639" spans="1:7" x14ac:dyDescent="0.2">
      <c r="A9639" s="1">
        <v>78.730500000000006</v>
      </c>
      <c r="B9639">
        <v>6.3761399999999996E-2</v>
      </c>
      <c r="C9639">
        <v>6.4685400000000004E-2</v>
      </c>
      <c r="D9639">
        <v>5.6477399999999997E-2</v>
      </c>
      <c r="E9639">
        <v>6.1635200000000001E-2</v>
      </c>
      <c r="F9639">
        <v>6.4567899999999998E-2</v>
      </c>
      <c r="G9639">
        <v>6.6434400000000005E-2</v>
      </c>
    </row>
    <row r="9640" spans="1:7" x14ac:dyDescent="0.2">
      <c r="A9640" s="1">
        <v>78.750500000000002</v>
      </c>
      <c r="B9640">
        <v>6.3753199999999996E-2</v>
      </c>
      <c r="C9640">
        <v>6.4708500000000002E-2</v>
      </c>
      <c r="D9640">
        <v>5.6454699999999997E-2</v>
      </c>
      <c r="E9640">
        <v>6.1602299999999999E-2</v>
      </c>
      <c r="F9640">
        <v>6.4511700000000005E-2</v>
      </c>
      <c r="G9640">
        <v>6.6421099999999997E-2</v>
      </c>
    </row>
    <row r="9641" spans="1:7" x14ac:dyDescent="0.2">
      <c r="A9641" s="1">
        <v>78.770499999999998</v>
      </c>
      <c r="B9641">
        <v>6.3759800000000005E-2</v>
      </c>
      <c r="C9641">
        <v>6.4660499999999996E-2</v>
      </c>
      <c r="D9641">
        <v>5.6394600000000003E-2</v>
      </c>
      <c r="E9641">
        <v>6.1585899999999999E-2</v>
      </c>
      <c r="F9641">
        <v>6.4558000000000004E-2</v>
      </c>
      <c r="G9641">
        <v>6.6439399999999996E-2</v>
      </c>
    </row>
    <row r="9642" spans="1:7" x14ac:dyDescent="0.2">
      <c r="A9642" s="1">
        <v>78.790499999999994</v>
      </c>
      <c r="B9642">
        <v>6.37548E-2</v>
      </c>
      <c r="C9642">
        <v>6.46539E-2</v>
      </c>
      <c r="D9642">
        <v>5.64693E-2</v>
      </c>
      <c r="E9642">
        <v>6.1574400000000001E-2</v>
      </c>
      <c r="F9642">
        <v>6.4496800000000007E-2</v>
      </c>
      <c r="G9642">
        <v>6.6416100000000006E-2</v>
      </c>
    </row>
    <row r="9643" spans="1:7" x14ac:dyDescent="0.2">
      <c r="A9643" s="1">
        <v>78.810500000000005</v>
      </c>
      <c r="B9643">
        <v>6.3782900000000003E-2</v>
      </c>
      <c r="C9643">
        <v>6.4675399999999994E-2</v>
      </c>
      <c r="D9643">
        <v>5.6493700000000001E-2</v>
      </c>
      <c r="E9643">
        <v>6.1525099999999999E-2</v>
      </c>
      <c r="F9643">
        <v>6.4473600000000006E-2</v>
      </c>
      <c r="G9643">
        <v>6.6461000000000006E-2</v>
      </c>
    </row>
    <row r="9644" spans="1:7" x14ac:dyDescent="0.2">
      <c r="A9644" s="1">
        <v>78.830500000000001</v>
      </c>
      <c r="B9644">
        <v>6.3710299999999997E-2</v>
      </c>
      <c r="C9644">
        <v>6.4650600000000003E-2</v>
      </c>
      <c r="D9644">
        <v>5.6457899999999998E-2</v>
      </c>
      <c r="E9644">
        <v>6.1571099999999997E-2</v>
      </c>
      <c r="F9644">
        <v>6.4538100000000001E-2</v>
      </c>
      <c r="G9644">
        <v>6.6406199999999999E-2</v>
      </c>
    </row>
    <row r="9645" spans="1:7" x14ac:dyDescent="0.2">
      <c r="A9645" s="1">
        <v>78.850499999999997</v>
      </c>
      <c r="B9645">
        <v>6.3743300000000003E-2</v>
      </c>
      <c r="C9645">
        <v>6.4639000000000002E-2</v>
      </c>
      <c r="D9645">
        <v>5.6443300000000002E-2</v>
      </c>
      <c r="E9645">
        <v>6.1603999999999999E-2</v>
      </c>
      <c r="F9645">
        <v>6.4468700000000004E-2</v>
      </c>
      <c r="G9645">
        <v>6.6386200000000006E-2</v>
      </c>
    </row>
    <row r="9646" spans="1:7" x14ac:dyDescent="0.2">
      <c r="A9646" s="1">
        <v>78.870500000000007</v>
      </c>
      <c r="B9646">
        <v>6.3774700000000004E-2</v>
      </c>
      <c r="C9646">
        <v>6.4688700000000002E-2</v>
      </c>
      <c r="D9646">
        <v>5.65002E-2</v>
      </c>
      <c r="E9646">
        <v>6.1541499999999999E-2</v>
      </c>
      <c r="F9646">
        <v>6.4422400000000005E-2</v>
      </c>
      <c r="G9646">
        <v>6.6397899999999996E-2</v>
      </c>
    </row>
    <row r="9647" spans="1:7" x14ac:dyDescent="0.2">
      <c r="A9647" s="1">
        <v>78.890500000000003</v>
      </c>
      <c r="B9647">
        <v>6.3720200000000005E-2</v>
      </c>
      <c r="C9647">
        <v>6.46423E-2</v>
      </c>
      <c r="D9647">
        <v>5.6467700000000003E-2</v>
      </c>
      <c r="E9647">
        <v>6.15268E-2</v>
      </c>
      <c r="F9647">
        <v>6.4410800000000004E-2</v>
      </c>
      <c r="G9647">
        <v>6.6265000000000004E-2</v>
      </c>
    </row>
    <row r="9648" spans="1:7" x14ac:dyDescent="0.2">
      <c r="A9648" s="1">
        <v>78.910499999999999</v>
      </c>
      <c r="B9648">
        <v>6.3682199999999994E-2</v>
      </c>
      <c r="C9648">
        <v>6.4665500000000001E-2</v>
      </c>
      <c r="D9648">
        <v>5.6457899999999998E-2</v>
      </c>
      <c r="E9648">
        <v>6.1567799999999999E-2</v>
      </c>
      <c r="F9648">
        <v>6.4380999999999994E-2</v>
      </c>
      <c r="G9648">
        <v>6.6352999999999995E-2</v>
      </c>
    </row>
    <row r="9649" spans="1:7" x14ac:dyDescent="0.2">
      <c r="A9649" s="1">
        <v>78.930499999999995</v>
      </c>
      <c r="B9649">
        <v>6.3708600000000004E-2</v>
      </c>
      <c r="C9649">
        <v>6.4708500000000002E-2</v>
      </c>
      <c r="D9649">
        <v>5.6456300000000001E-2</v>
      </c>
      <c r="E9649">
        <v>6.1498799999999999E-2</v>
      </c>
      <c r="F9649">
        <v>6.4430600000000005E-2</v>
      </c>
      <c r="G9649">
        <v>6.6359699999999994E-2</v>
      </c>
    </row>
    <row r="9650" spans="1:7" x14ac:dyDescent="0.2">
      <c r="A9650" s="1">
        <v>78.950500000000005</v>
      </c>
      <c r="B9650">
        <v>6.3692100000000001E-2</v>
      </c>
      <c r="C9650">
        <v>6.4624100000000004E-2</v>
      </c>
      <c r="D9650">
        <v>5.6436800000000002E-2</v>
      </c>
      <c r="E9650">
        <v>6.1589199999999997E-2</v>
      </c>
      <c r="F9650">
        <v>6.4376100000000006E-2</v>
      </c>
      <c r="G9650">
        <v>6.6245100000000001E-2</v>
      </c>
    </row>
    <row r="9651" spans="1:7" x14ac:dyDescent="0.2">
      <c r="A9651" s="1">
        <v>78.970500000000001</v>
      </c>
      <c r="B9651">
        <v>6.3693799999999995E-2</v>
      </c>
      <c r="C9651">
        <v>6.4662200000000003E-2</v>
      </c>
      <c r="D9651">
        <v>5.6464399999999998E-2</v>
      </c>
      <c r="E9651">
        <v>6.1534999999999999E-2</v>
      </c>
      <c r="F9651">
        <v>6.4354599999999998E-2</v>
      </c>
      <c r="G9651">
        <v>6.6402900000000001E-2</v>
      </c>
    </row>
    <row r="9652" spans="1:7" x14ac:dyDescent="0.2">
      <c r="A9652" s="1">
        <v>78.990499999999997</v>
      </c>
      <c r="B9652">
        <v>6.3711900000000002E-2</v>
      </c>
      <c r="C9652">
        <v>6.4558000000000004E-2</v>
      </c>
      <c r="D9652">
        <v>5.6464399999999998E-2</v>
      </c>
      <c r="E9652">
        <v>6.1564500000000001E-2</v>
      </c>
      <c r="F9652">
        <v>6.4385999999999999E-2</v>
      </c>
      <c r="G9652">
        <v>6.6294900000000004E-2</v>
      </c>
    </row>
    <row r="9653" spans="1:7" x14ac:dyDescent="0.2">
      <c r="A9653" s="1">
        <v>79.010499999999993</v>
      </c>
      <c r="B9653">
        <v>6.3690499999999997E-2</v>
      </c>
      <c r="C9653">
        <v>6.4667199999999994E-2</v>
      </c>
      <c r="D9653">
        <v>5.6427100000000001E-2</v>
      </c>
      <c r="E9653">
        <v>6.1543199999999999E-2</v>
      </c>
      <c r="F9653">
        <v>6.4371100000000001E-2</v>
      </c>
      <c r="G9653">
        <v>6.6281599999999996E-2</v>
      </c>
    </row>
    <row r="9654" spans="1:7" x14ac:dyDescent="0.2">
      <c r="A9654" s="1">
        <v>79.030500000000004</v>
      </c>
      <c r="B9654">
        <v>6.3688800000000004E-2</v>
      </c>
      <c r="C9654">
        <v>6.4655599999999994E-2</v>
      </c>
      <c r="D9654">
        <v>5.6397900000000001E-2</v>
      </c>
      <c r="E9654">
        <v>6.1539900000000002E-2</v>
      </c>
      <c r="F9654">
        <v>6.43513E-2</v>
      </c>
      <c r="G9654">
        <v>6.6324800000000003E-2</v>
      </c>
    </row>
    <row r="9655" spans="1:7" x14ac:dyDescent="0.2">
      <c r="A9655" s="1">
        <v>79.0505</v>
      </c>
      <c r="B9655">
        <v>6.3672300000000001E-2</v>
      </c>
      <c r="C9655">
        <v>6.4526500000000001E-2</v>
      </c>
      <c r="D9655">
        <v>5.6493700000000001E-2</v>
      </c>
      <c r="E9655">
        <v>6.1528399999999997E-2</v>
      </c>
      <c r="F9655">
        <v>6.4348000000000002E-2</v>
      </c>
      <c r="G9655">
        <v>6.6250100000000006E-2</v>
      </c>
    </row>
    <row r="9656" spans="1:7" x14ac:dyDescent="0.2">
      <c r="A9656" s="1">
        <v>79.070499999999996</v>
      </c>
      <c r="B9656">
        <v>6.3659099999999996E-2</v>
      </c>
      <c r="C9656">
        <v>6.45844E-2</v>
      </c>
      <c r="D9656">
        <v>5.6384900000000002E-2</v>
      </c>
      <c r="E9656">
        <v>6.1569499999999999E-2</v>
      </c>
      <c r="F9656">
        <v>6.4356200000000002E-2</v>
      </c>
      <c r="G9656">
        <v>6.6294900000000004E-2</v>
      </c>
    </row>
    <row r="9657" spans="1:7" x14ac:dyDescent="0.2">
      <c r="A9657" s="1">
        <v>79.090500000000006</v>
      </c>
      <c r="B9657">
        <v>6.3637600000000002E-2</v>
      </c>
      <c r="C9657">
        <v>6.4591099999999999E-2</v>
      </c>
      <c r="D9657">
        <v>5.6495299999999998E-2</v>
      </c>
      <c r="E9657">
        <v>6.1571099999999997E-2</v>
      </c>
      <c r="F9657">
        <v>6.4314899999999994E-2</v>
      </c>
      <c r="G9657">
        <v>6.6261700000000007E-2</v>
      </c>
    </row>
    <row r="9658" spans="1:7" x14ac:dyDescent="0.2">
      <c r="A9658" s="1">
        <v>79.110500000000002</v>
      </c>
      <c r="B9658">
        <v>6.3654100000000005E-2</v>
      </c>
      <c r="C9658">
        <v>6.4619200000000002E-2</v>
      </c>
      <c r="D9658">
        <v>5.6427100000000001E-2</v>
      </c>
      <c r="E9658">
        <v>6.1543199999999999E-2</v>
      </c>
      <c r="F9658">
        <v>6.4341300000000004E-2</v>
      </c>
      <c r="G9658">
        <v>6.6266699999999998E-2</v>
      </c>
    </row>
    <row r="9659" spans="1:7" x14ac:dyDescent="0.2">
      <c r="A9659" s="1">
        <v>79.130499999999998</v>
      </c>
      <c r="B9659">
        <v>6.3578200000000001E-2</v>
      </c>
      <c r="C9659">
        <v>6.4648999999999998E-2</v>
      </c>
      <c r="D9659">
        <v>5.6407600000000002E-2</v>
      </c>
      <c r="E9659">
        <v>6.1505400000000002E-2</v>
      </c>
      <c r="F9659">
        <v>6.4336400000000002E-2</v>
      </c>
      <c r="G9659">
        <v>6.6276600000000005E-2</v>
      </c>
    </row>
    <row r="9660" spans="1:7" x14ac:dyDescent="0.2">
      <c r="A9660" s="1">
        <v>79.150499999999994</v>
      </c>
      <c r="B9660">
        <v>6.3690499999999997E-2</v>
      </c>
      <c r="C9660">
        <v>6.45762E-2</v>
      </c>
      <c r="D9660">
        <v>5.6418999999999997E-2</v>
      </c>
      <c r="E9660">
        <v>6.1546499999999997E-2</v>
      </c>
      <c r="F9660">
        <v>6.4263600000000004E-2</v>
      </c>
      <c r="G9660">
        <v>6.6210199999999997E-2</v>
      </c>
    </row>
    <row r="9661" spans="1:7" x14ac:dyDescent="0.2">
      <c r="A9661" s="1">
        <v>79.170500000000004</v>
      </c>
      <c r="B9661">
        <v>6.3657400000000003E-2</v>
      </c>
      <c r="C9661">
        <v>6.4612600000000006E-2</v>
      </c>
      <c r="D9661">
        <v>5.6370299999999998E-2</v>
      </c>
      <c r="E9661">
        <v>6.1538200000000001E-2</v>
      </c>
      <c r="F9661">
        <v>6.4301700000000003E-2</v>
      </c>
      <c r="G9661">
        <v>6.6211900000000004E-2</v>
      </c>
    </row>
    <row r="9662" spans="1:7" x14ac:dyDescent="0.2">
      <c r="A9662" s="1">
        <v>79.1905</v>
      </c>
      <c r="B9662">
        <v>6.36129E-2</v>
      </c>
      <c r="C9662">
        <v>6.4579499999999998E-2</v>
      </c>
      <c r="D9662">
        <v>5.6384900000000002E-2</v>
      </c>
      <c r="E9662">
        <v>6.1533299999999999E-2</v>
      </c>
      <c r="F9662">
        <v>6.4290100000000003E-2</v>
      </c>
      <c r="G9662">
        <v>6.6183599999999995E-2</v>
      </c>
    </row>
    <row r="9663" spans="1:7" x14ac:dyDescent="0.2">
      <c r="A9663" s="1">
        <v>79.210499999999996</v>
      </c>
      <c r="B9663">
        <v>6.3576599999999997E-2</v>
      </c>
      <c r="C9663">
        <v>6.4594399999999996E-2</v>
      </c>
      <c r="D9663">
        <v>5.6376799999999998E-2</v>
      </c>
      <c r="E9663">
        <v>6.1554699999999997E-2</v>
      </c>
      <c r="F9663">
        <v>6.4319899999999999E-2</v>
      </c>
      <c r="G9663">
        <v>6.6220200000000007E-2</v>
      </c>
    </row>
    <row r="9664" spans="1:7" x14ac:dyDescent="0.2">
      <c r="A9664" s="1">
        <v>79.230500000000006</v>
      </c>
      <c r="B9664">
        <v>6.3619499999999995E-2</v>
      </c>
      <c r="C9664">
        <v>6.4587699999999998E-2</v>
      </c>
      <c r="D9664">
        <v>5.6363799999999999E-2</v>
      </c>
      <c r="E9664">
        <v>6.1523500000000002E-2</v>
      </c>
      <c r="F9664">
        <v>6.4318200000000006E-2</v>
      </c>
      <c r="G9664">
        <v>6.6211900000000004E-2</v>
      </c>
    </row>
    <row r="9665" spans="1:7" x14ac:dyDescent="0.2">
      <c r="A9665" s="1">
        <v>79.250500000000002</v>
      </c>
      <c r="B9665">
        <v>6.36327E-2</v>
      </c>
      <c r="C9665">
        <v>6.4538100000000001E-2</v>
      </c>
      <c r="D9665">
        <v>5.6321599999999999E-2</v>
      </c>
      <c r="E9665">
        <v>6.1543199999999999E-2</v>
      </c>
      <c r="F9665">
        <v>6.4298400000000006E-2</v>
      </c>
      <c r="G9665">
        <v>6.6148799999999994E-2</v>
      </c>
    </row>
    <row r="9666" spans="1:7" x14ac:dyDescent="0.2">
      <c r="A9666" s="1">
        <v>79.270499999999998</v>
      </c>
      <c r="B9666">
        <v>6.3700400000000004E-2</v>
      </c>
      <c r="C9666">
        <v>6.45646E-2</v>
      </c>
      <c r="D9666">
        <v>5.6305399999999999E-2</v>
      </c>
      <c r="E9666">
        <v>6.1506999999999999E-2</v>
      </c>
      <c r="F9666">
        <v>6.43513E-2</v>
      </c>
      <c r="G9666">
        <v>6.6143800000000003E-2</v>
      </c>
    </row>
    <row r="9667" spans="1:7" x14ac:dyDescent="0.2">
      <c r="A9667" s="1">
        <v>79.290499999999994</v>
      </c>
      <c r="B9667">
        <v>6.3614500000000004E-2</v>
      </c>
      <c r="C9667">
        <v>6.4541399999999999E-2</v>
      </c>
      <c r="D9667">
        <v>5.63086E-2</v>
      </c>
      <c r="E9667">
        <v>6.1533299999999999E-2</v>
      </c>
      <c r="F9667">
        <v>6.4285099999999998E-2</v>
      </c>
      <c r="G9667">
        <v>6.6183599999999995E-2</v>
      </c>
    </row>
    <row r="9668" spans="1:7" x14ac:dyDescent="0.2">
      <c r="A9668" s="1">
        <v>79.310500000000005</v>
      </c>
      <c r="B9668">
        <v>6.3642599999999994E-2</v>
      </c>
      <c r="C9668">
        <v>6.4554700000000007E-2</v>
      </c>
      <c r="D9668">
        <v>5.6305399999999999E-2</v>
      </c>
      <c r="E9668">
        <v>6.1515300000000002E-2</v>
      </c>
      <c r="F9668">
        <v>6.4258700000000002E-2</v>
      </c>
      <c r="G9668">
        <v>6.6183599999999995E-2</v>
      </c>
    </row>
    <row r="9669" spans="1:7" x14ac:dyDescent="0.2">
      <c r="A9669" s="1">
        <v>79.330500000000001</v>
      </c>
      <c r="B9669">
        <v>6.3616199999999998E-2</v>
      </c>
      <c r="C9669">
        <v>6.4543100000000006E-2</v>
      </c>
      <c r="D9669">
        <v>5.6293999999999997E-2</v>
      </c>
      <c r="E9669">
        <v>6.1498799999999999E-2</v>
      </c>
      <c r="F9669">
        <v>6.4305000000000001E-2</v>
      </c>
      <c r="G9669">
        <v>6.6215200000000002E-2</v>
      </c>
    </row>
    <row r="9670" spans="1:7" x14ac:dyDescent="0.2">
      <c r="A9670" s="1">
        <v>79.350499999999997</v>
      </c>
      <c r="B9670">
        <v>6.36409E-2</v>
      </c>
      <c r="C9670">
        <v>6.4511700000000005E-2</v>
      </c>
      <c r="D9670">
        <v>5.6266400000000001E-2</v>
      </c>
      <c r="E9670">
        <v>6.1469299999999998E-2</v>
      </c>
      <c r="F9670">
        <v>6.4263600000000004E-2</v>
      </c>
      <c r="G9670">
        <v>6.6220200000000007E-2</v>
      </c>
    </row>
    <row r="9671" spans="1:7" x14ac:dyDescent="0.2">
      <c r="A9671" s="1">
        <v>79.370500000000007</v>
      </c>
      <c r="B9671">
        <v>6.3644199999999998E-2</v>
      </c>
      <c r="C9671">
        <v>6.4582799999999996E-2</v>
      </c>
      <c r="D9671">
        <v>5.63086E-2</v>
      </c>
      <c r="E9671">
        <v>6.1544799999999997E-2</v>
      </c>
      <c r="F9671">
        <v>6.4290100000000003E-2</v>
      </c>
      <c r="G9671">
        <v>6.6211900000000004E-2</v>
      </c>
    </row>
    <row r="9672" spans="1:7" x14ac:dyDescent="0.2">
      <c r="A9672" s="1">
        <v>79.390500000000003</v>
      </c>
      <c r="B9672">
        <v>6.3591400000000006E-2</v>
      </c>
      <c r="C9672">
        <v>6.4521599999999998E-2</v>
      </c>
      <c r="D9672">
        <v>5.6232299999999999E-2</v>
      </c>
      <c r="E9672">
        <v>6.1436400000000002E-2</v>
      </c>
      <c r="F9672">
        <v>6.4329800000000006E-2</v>
      </c>
      <c r="G9672">
        <v>6.6223500000000005E-2</v>
      </c>
    </row>
    <row r="9673" spans="1:7" x14ac:dyDescent="0.2">
      <c r="A9673" s="1">
        <v>79.410499999999999</v>
      </c>
      <c r="B9673">
        <v>6.3614500000000004E-2</v>
      </c>
      <c r="C9673">
        <v>6.4534800000000003E-2</v>
      </c>
      <c r="D9673">
        <v>5.6230700000000002E-2</v>
      </c>
      <c r="E9673">
        <v>6.1461099999999998E-2</v>
      </c>
      <c r="F9673">
        <v>6.4207500000000001E-2</v>
      </c>
      <c r="G9673">
        <v>6.6211900000000004E-2</v>
      </c>
    </row>
    <row r="9674" spans="1:7" x14ac:dyDescent="0.2">
      <c r="A9674" s="1">
        <v>79.430499999999995</v>
      </c>
      <c r="B9674">
        <v>6.3624399999999998E-2</v>
      </c>
      <c r="C9674">
        <v>6.4490199999999998E-2</v>
      </c>
      <c r="D9674">
        <v>5.6259900000000002E-2</v>
      </c>
      <c r="E9674">
        <v>6.1505400000000002E-2</v>
      </c>
      <c r="F9674">
        <v>6.42736E-2</v>
      </c>
      <c r="G9674">
        <v>6.6280000000000006E-2</v>
      </c>
    </row>
    <row r="9675" spans="1:7" x14ac:dyDescent="0.2">
      <c r="A9675" s="1">
        <v>79.450500000000005</v>
      </c>
      <c r="B9675">
        <v>6.3629400000000003E-2</v>
      </c>
      <c r="C9675">
        <v>6.4465400000000006E-2</v>
      </c>
      <c r="D9675">
        <v>5.6258299999999997E-2</v>
      </c>
      <c r="E9675">
        <v>6.14216E-2</v>
      </c>
      <c r="F9675">
        <v>6.4288399999999996E-2</v>
      </c>
      <c r="G9675">
        <v>6.6286600000000001E-2</v>
      </c>
    </row>
    <row r="9676" spans="1:7" x14ac:dyDescent="0.2">
      <c r="A9676" s="1">
        <v>79.470500000000001</v>
      </c>
      <c r="B9676">
        <v>6.3629400000000003E-2</v>
      </c>
      <c r="C9676">
        <v>6.4500100000000005E-2</v>
      </c>
      <c r="D9676">
        <v>5.6204700000000003E-2</v>
      </c>
      <c r="E9676">
        <v>6.14479E-2</v>
      </c>
      <c r="F9676">
        <v>6.4306600000000005E-2</v>
      </c>
      <c r="G9676">
        <v>6.6298200000000002E-2</v>
      </c>
    </row>
    <row r="9677" spans="1:7" x14ac:dyDescent="0.2">
      <c r="A9677" s="1">
        <v>79.490499999999997</v>
      </c>
      <c r="B9677">
        <v>6.3576599999999997E-2</v>
      </c>
      <c r="C9677">
        <v>6.4462000000000005E-2</v>
      </c>
      <c r="D9677">
        <v>5.6203099999999999E-2</v>
      </c>
      <c r="E9677">
        <v>6.1392099999999998E-2</v>
      </c>
      <c r="F9677">
        <v>6.4285099999999998E-2</v>
      </c>
      <c r="G9677">
        <v>6.6266699999999998E-2</v>
      </c>
    </row>
    <row r="9678" spans="1:7" x14ac:dyDescent="0.2">
      <c r="A9678" s="1">
        <v>79.510499999999993</v>
      </c>
      <c r="B9678">
        <v>6.3589800000000002E-2</v>
      </c>
      <c r="C9678">
        <v>6.44174E-2</v>
      </c>
      <c r="D9678">
        <v>5.6193399999999998E-2</v>
      </c>
      <c r="E9678">
        <v>6.1528399999999997E-2</v>
      </c>
      <c r="F9678">
        <v>6.4276899999999998E-2</v>
      </c>
      <c r="G9678">
        <v>6.6329799999999994E-2</v>
      </c>
    </row>
    <row r="9679" spans="1:7" x14ac:dyDescent="0.2">
      <c r="A9679" s="1">
        <v>79.530500000000004</v>
      </c>
      <c r="B9679">
        <v>6.3546900000000003E-2</v>
      </c>
      <c r="C9679">
        <v>6.4433900000000002E-2</v>
      </c>
      <c r="D9679">
        <v>5.6141499999999997E-2</v>
      </c>
      <c r="E9679">
        <v>6.1401900000000002E-2</v>
      </c>
      <c r="F9679">
        <v>6.4276899999999998E-2</v>
      </c>
      <c r="G9679">
        <v>6.6331399999999999E-2</v>
      </c>
    </row>
    <row r="9680" spans="1:7" x14ac:dyDescent="0.2">
      <c r="A9680" s="1">
        <v>79.5505</v>
      </c>
      <c r="B9680">
        <v>6.36013E-2</v>
      </c>
      <c r="C9680">
        <v>6.4402500000000001E-2</v>
      </c>
      <c r="D9680">
        <v>5.6201500000000001E-2</v>
      </c>
      <c r="E9680">
        <v>6.1400299999999998E-2</v>
      </c>
      <c r="F9680">
        <v>6.4227300000000001E-2</v>
      </c>
      <c r="G9680">
        <v>6.6258399999999995E-2</v>
      </c>
    </row>
    <row r="9681" spans="1:7" x14ac:dyDescent="0.2">
      <c r="A9681" s="1">
        <v>79.570499999999996</v>
      </c>
      <c r="B9681">
        <v>6.3588099999999995E-2</v>
      </c>
      <c r="C9681">
        <v>6.4443899999999998E-2</v>
      </c>
      <c r="D9681">
        <v>5.61334E-2</v>
      </c>
      <c r="E9681">
        <v>6.1385500000000003E-2</v>
      </c>
      <c r="F9681">
        <v>6.4271900000000007E-2</v>
      </c>
      <c r="G9681">
        <v>6.6306500000000004E-2</v>
      </c>
    </row>
    <row r="9682" spans="1:7" x14ac:dyDescent="0.2">
      <c r="A9682" s="1">
        <v>79.590500000000006</v>
      </c>
      <c r="B9682">
        <v>6.3578200000000001E-2</v>
      </c>
      <c r="C9682">
        <v>6.4450499999999994E-2</v>
      </c>
      <c r="D9682">
        <v>5.6159300000000002E-2</v>
      </c>
      <c r="E9682">
        <v>6.1385500000000003E-2</v>
      </c>
      <c r="F9682">
        <v>6.4232200000000003E-2</v>
      </c>
      <c r="G9682">
        <v>6.6299899999999995E-2</v>
      </c>
    </row>
    <row r="9683" spans="1:7" x14ac:dyDescent="0.2">
      <c r="A9683" s="1">
        <v>79.610500000000002</v>
      </c>
      <c r="B9683">
        <v>6.3581499999999999E-2</v>
      </c>
      <c r="C9683">
        <v>6.4385999999999999E-2</v>
      </c>
      <c r="D9683">
        <v>5.6123600000000003E-2</v>
      </c>
      <c r="E9683">
        <v>6.13987E-2</v>
      </c>
      <c r="F9683">
        <v>6.4253699999999997E-2</v>
      </c>
      <c r="G9683">
        <v>6.6269999999999996E-2</v>
      </c>
    </row>
    <row r="9684" spans="1:7" x14ac:dyDescent="0.2">
      <c r="A9684" s="1">
        <v>79.630499999999998</v>
      </c>
      <c r="B9684">
        <v>6.3508899999999993E-2</v>
      </c>
      <c r="C9684">
        <v>6.4349600000000007E-2</v>
      </c>
      <c r="D9684">
        <v>5.6123600000000003E-2</v>
      </c>
      <c r="E9684">
        <v>6.14134E-2</v>
      </c>
      <c r="F9684">
        <v>6.4238900000000002E-2</v>
      </c>
      <c r="G9684">
        <v>6.6313200000000003E-2</v>
      </c>
    </row>
    <row r="9685" spans="1:7" x14ac:dyDescent="0.2">
      <c r="A9685" s="1">
        <v>79.650499999999994</v>
      </c>
      <c r="B9685">
        <v>6.3564999999999997E-2</v>
      </c>
      <c r="C9685">
        <v>6.4301700000000003E-2</v>
      </c>
      <c r="D9685">
        <v>5.6091200000000001E-2</v>
      </c>
      <c r="E9685">
        <v>6.13707E-2</v>
      </c>
      <c r="F9685">
        <v>6.4171099999999995E-2</v>
      </c>
      <c r="G9685">
        <v>6.6248399999999999E-2</v>
      </c>
    </row>
    <row r="9686" spans="1:7" x14ac:dyDescent="0.2">
      <c r="A9686" s="1">
        <v>79.670500000000004</v>
      </c>
      <c r="B9686">
        <v>6.3555100000000003E-2</v>
      </c>
      <c r="C9686">
        <v>6.4318200000000006E-2</v>
      </c>
      <c r="D9686">
        <v>5.6089600000000003E-2</v>
      </c>
      <c r="E9686">
        <v>6.1385500000000003E-2</v>
      </c>
      <c r="F9686">
        <v>6.4164499999999999E-2</v>
      </c>
      <c r="G9686">
        <v>6.6334799999999999E-2</v>
      </c>
    </row>
    <row r="9687" spans="1:7" x14ac:dyDescent="0.2">
      <c r="A9687" s="1">
        <v>79.6905</v>
      </c>
      <c r="B9687">
        <v>6.3533699999999999E-2</v>
      </c>
      <c r="C9687">
        <v>6.4331399999999997E-2</v>
      </c>
      <c r="D9687">
        <v>5.61269E-2</v>
      </c>
      <c r="E9687">
        <v>6.1385500000000003E-2</v>
      </c>
      <c r="F9687">
        <v>6.4104999999999995E-2</v>
      </c>
      <c r="G9687">
        <v>6.6258399999999995E-2</v>
      </c>
    </row>
    <row r="9688" spans="1:7" x14ac:dyDescent="0.2">
      <c r="A9688" s="1">
        <v>79.710499999999996</v>
      </c>
      <c r="B9688">
        <v>6.3563400000000006E-2</v>
      </c>
      <c r="C9688">
        <v>6.4369499999999996E-2</v>
      </c>
      <c r="D9688">
        <v>5.6065200000000003E-2</v>
      </c>
      <c r="E9688">
        <v>6.1375699999999998E-2</v>
      </c>
      <c r="F9688">
        <v>6.4156199999999997E-2</v>
      </c>
      <c r="G9688">
        <v>6.6284899999999994E-2</v>
      </c>
    </row>
    <row r="9689" spans="1:7" x14ac:dyDescent="0.2">
      <c r="A9689" s="1">
        <v>79.730500000000006</v>
      </c>
      <c r="B9689">
        <v>6.3515500000000003E-2</v>
      </c>
      <c r="C9689">
        <v>6.4334699999999995E-2</v>
      </c>
      <c r="D9689">
        <v>5.6120400000000001E-2</v>
      </c>
      <c r="E9689">
        <v>6.1372400000000001E-2</v>
      </c>
      <c r="F9689">
        <v>6.4144699999999999E-2</v>
      </c>
      <c r="G9689">
        <v>6.6278299999999998E-2</v>
      </c>
    </row>
    <row r="9690" spans="1:7" x14ac:dyDescent="0.2">
      <c r="A9690" s="1">
        <v>79.750500000000002</v>
      </c>
      <c r="B9690">
        <v>6.3507300000000003E-2</v>
      </c>
      <c r="C9690">
        <v>6.4313200000000001E-2</v>
      </c>
      <c r="D9690">
        <v>5.6081499999999999E-2</v>
      </c>
      <c r="E9690">
        <v>6.1339499999999998E-2</v>
      </c>
      <c r="F9690">
        <v>6.411E-2</v>
      </c>
      <c r="G9690">
        <v>6.6251699999999997E-2</v>
      </c>
    </row>
    <row r="9691" spans="1:7" x14ac:dyDescent="0.2">
      <c r="A9691" s="1">
        <v>79.770499999999998</v>
      </c>
      <c r="B9691">
        <v>6.3584799999999997E-2</v>
      </c>
      <c r="C9691">
        <v>6.4299999999999996E-2</v>
      </c>
      <c r="D9691">
        <v>5.60101E-2</v>
      </c>
      <c r="E9691">
        <v>6.1303400000000001E-2</v>
      </c>
      <c r="F9691">
        <v>6.4078599999999999E-2</v>
      </c>
      <c r="G9691">
        <v>6.6298200000000002E-2</v>
      </c>
    </row>
    <row r="9692" spans="1:7" x14ac:dyDescent="0.2">
      <c r="A9692" s="1">
        <v>79.790499999999994</v>
      </c>
      <c r="B9692">
        <v>6.3500699999999993E-2</v>
      </c>
      <c r="C9692">
        <v>6.4298400000000006E-2</v>
      </c>
      <c r="D9692">
        <v>5.6128499999999998E-2</v>
      </c>
      <c r="E9692">
        <v>6.1298499999999999E-2</v>
      </c>
      <c r="F9692">
        <v>6.4061999999999994E-2</v>
      </c>
      <c r="G9692">
        <v>6.6198599999999996E-2</v>
      </c>
    </row>
    <row r="9693" spans="1:7" x14ac:dyDescent="0.2">
      <c r="A9693" s="1">
        <v>79.810500000000005</v>
      </c>
      <c r="B9693">
        <v>6.3504000000000005E-2</v>
      </c>
      <c r="C9693">
        <v>6.4316499999999999E-2</v>
      </c>
      <c r="D9693">
        <v>5.6070099999999998E-2</v>
      </c>
      <c r="E9693">
        <v>6.13625E-2</v>
      </c>
      <c r="F9693">
        <v>6.4022399999999993E-2</v>
      </c>
      <c r="G9693">
        <v>6.6243399999999994E-2</v>
      </c>
    </row>
    <row r="9694" spans="1:7" x14ac:dyDescent="0.2">
      <c r="A9694" s="1">
        <v>79.830500000000001</v>
      </c>
      <c r="B9694">
        <v>6.3532000000000005E-2</v>
      </c>
      <c r="C9694">
        <v>6.4290100000000003E-2</v>
      </c>
      <c r="D9694">
        <v>5.6092799999999998E-2</v>
      </c>
      <c r="E9694">
        <v>6.1360900000000003E-2</v>
      </c>
      <c r="F9694">
        <v>6.4025700000000005E-2</v>
      </c>
      <c r="G9694">
        <v>6.6269999999999996E-2</v>
      </c>
    </row>
    <row r="9695" spans="1:7" x14ac:dyDescent="0.2">
      <c r="A9695" s="1">
        <v>79.850499999999997</v>
      </c>
      <c r="B9695">
        <v>6.3558400000000001E-2</v>
      </c>
      <c r="C9695">
        <v>6.4278500000000002E-2</v>
      </c>
      <c r="D9695">
        <v>5.6094400000000003E-2</v>
      </c>
      <c r="E9695">
        <v>6.1282099999999999E-2</v>
      </c>
      <c r="F9695">
        <v>6.4022399999999993E-2</v>
      </c>
      <c r="G9695">
        <v>6.6240099999999996E-2</v>
      </c>
    </row>
    <row r="9696" spans="1:7" x14ac:dyDescent="0.2">
      <c r="A9696" s="1">
        <v>79.870500000000007</v>
      </c>
      <c r="B9696">
        <v>6.3576599999999997E-2</v>
      </c>
      <c r="C9696">
        <v>6.4309900000000003E-2</v>
      </c>
      <c r="D9696">
        <v>5.61025E-2</v>
      </c>
      <c r="E9696">
        <v>6.1311600000000001E-2</v>
      </c>
      <c r="F9696">
        <v>6.4060400000000003E-2</v>
      </c>
      <c r="G9696">
        <v>6.6265000000000004E-2</v>
      </c>
    </row>
    <row r="9697" spans="1:7" x14ac:dyDescent="0.2">
      <c r="A9697" s="1">
        <v>79.890500000000003</v>
      </c>
      <c r="B9697">
        <v>6.3499E-2</v>
      </c>
      <c r="C9697">
        <v>6.4313200000000001E-2</v>
      </c>
      <c r="D9697">
        <v>5.6113900000000001E-2</v>
      </c>
      <c r="E9697">
        <v>6.1282099999999999E-2</v>
      </c>
      <c r="F9697">
        <v>6.4083500000000002E-2</v>
      </c>
      <c r="G9697">
        <v>6.6145499999999996E-2</v>
      </c>
    </row>
    <row r="9698" spans="1:7" x14ac:dyDescent="0.2">
      <c r="A9698" s="1">
        <v>79.910499999999999</v>
      </c>
      <c r="B9698">
        <v>6.3489100000000007E-2</v>
      </c>
      <c r="C9698">
        <v>6.4313200000000001E-2</v>
      </c>
      <c r="D9698">
        <v>5.6108999999999999E-2</v>
      </c>
      <c r="E9698">
        <v>6.1321500000000001E-2</v>
      </c>
      <c r="F9698">
        <v>6.3995999999999997E-2</v>
      </c>
      <c r="G9698">
        <v>6.6231799999999993E-2</v>
      </c>
    </row>
    <row r="9699" spans="1:7" x14ac:dyDescent="0.2">
      <c r="A9699" s="1">
        <v>79.930499999999995</v>
      </c>
      <c r="B9699">
        <v>6.3495700000000002E-2</v>
      </c>
      <c r="C9699">
        <v>6.4295099999999994E-2</v>
      </c>
      <c r="D9699">
        <v>5.6105799999999997E-2</v>
      </c>
      <c r="E9699">
        <v>6.1306699999999999E-2</v>
      </c>
      <c r="F9699">
        <v>6.4086799999999999E-2</v>
      </c>
      <c r="G9699">
        <v>6.6241800000000003E-2</v>
      </c>
    </row>
    <row r="9700" spans="1:7" x14ac:dyDescent="0.2">
      <c r="A9700" s="1">
        <v>79.950500000000005</v>
      </c>
      <c r="B9700">
        <v>6.3489100000000007E-2</v>
      </c>
      <c r="C9700">
        <v>6.4248799999999995E-2</v>
      </c>
      <c r="D9700">
        <v>5.6138199999999999E-2</v>
      </c>
      <c r="E9700">
        <v>6.1298499999999999E-2</v>
      </c>
      <c r="F9700">
        <v>6.4075300000000002E-2</v>
      </c>
      <c r="G9700">
        <v>6.6153799999999999E-2</v>
      </c>
    </row>
    <row r="9701" spans="1:7" x14ac:dyDescent="0.2">
      <c r="A9701" s="1">
        <v>79.970500000000001</v>
      </c>
      <c r="B9701">
        <v>6.3462699999999997E-2</v>
      </c>
      <c r="C9701">
        <v>6.4329800000000006E-2</v>
      </c>
      <c r="D9701">
        <v>5.6092799999999998E-2</v>
      </c>
      <c r="E9701">
        <v>6.1324799999999999E-2</v>
      </c>
      <c r="F9701">
        <v>6.4042199999999994E-2</v>
      </c>
      <c r="G9701">
        <v>6.62185E-2</v>
      </c>
    </row>
    <row r="9702" spans="1:7" x14ac:dyDescent="0.2">
      <c r="A9702" s="1">
        <v>79.990499999999997</v>
      </c>
      <c r="B9702">
        <v>6.3482499999999997E-2</v>
      </c>
      <c r="C9702">
        <v>6.4283499999999993E-2</v>
      </c>
      <c r="D9702">
        <v>5.6123600000000003E-2</v>
      </c>
      <c r="E9702">
        <v>6.1259099999999997E-2</v>
      </c>
      <c r="F9702">
        <v>6.4073599999999994E-2</v>
      </c>
      <c r="G9702">
        <v>6.6193600000000005E-2</v>
      </c>
    </row>
    <row r="9703" spans="1:7" x14ac:dyDescent="0.2">
      <c r="A9703" s="1">
        <v>80.010499999999993</v>
      </c>
      <c r="B9703">
        <v>6.3464400000000004E-2</v>
      </c>
      <c r="C9703">
        <v>6.4255400000000004E-2</v>
      </c>
      <c r="D9703">
        <v>5.6117100000000003E-2</v>
      </c>
      <c r="E9703">
        <v>6.1318200000000003E-2</v>
      </c>
      <c r="F9703">
        <v>6.4042199999999994E-2</v>
      </c>
      <c r="G9703">
        <v>6.6157099999999996E-2</v>
      </c>
    </row>
    <row r="9704" spans="1:7" x14ac:dyDescent="0.2">
      <c r="A9704" s="1">
        <v>80.030500000000004</v>
      </c>
      <c r="B9704">
        <v>6.3456100000000001E-2</v>
      </c>
      <c r="C9704">
        <v>6.4305000000000001E-2</v>
      </c>
      <c r="D9704">
        <v>5.6157699999999998E-2</v>
      </c>
      <c r="E9704">
        <v>6.1310000000000003E-2</v>
      </c>
      <c r="F9704">
        <v>6.4057100000000006E-2</v>
      </c>
      <c r="G9704">
        <v>6.6210199999999997E-2</v>
      </c>
    </row>
    <row r="9705" spans="1:7" x14ac:dyDescent="0.2">
      <c r="A9705" s="1">
        <v>80.0505</v>
      </c>
      <c r="B9705">
        <v>6.3474299999999997E-2</v>
      </c>
      <c r="C9705">
        <v>6.4286800000000005E-2</v>
      </c>
      <c r="D9705">
        <v>5.6152800000000003E-2</v>
      </c>
      <c r="E9705">
        <v>6.1282099999999999E-2</v>
      </c>
      <c r="F9705">
        <v>6.4063700000000001E-2</v>
      </c>
      <c r="G9705">
        <v>6.6108899999999998E-2</v>
      </c>
    </row>
    <row r="9706" spans="1:7" x14ac:dyDescent="0.2">
      <c r="A9706" s="1">
        <v>80.070499999999996</v>
      </c>
      <c r="B9706">
        <v>6.3512200000000005E-2</v>
      </c>
      <c r="C9706">
        <v>6.4295099999999994E-2</v>
      </c>
      <c r="D9706">
        <v>5.6134999999999997E-2</v>
      </c>
      <c r="E9706">
        <v>6.1296900000000001E-2</v>
      </c>
      <c r="F9706">
        <v>6.4045500000000005E-2</v>
      </c>
      <c r="G9706">
        <v>6.6171999999999995E-2</v>
      </c>
    </row>
    <row r="9707" spans="1:7" x14ac:dyDescent="0.2">
      <c r="A9707" s="1">
        <v>80.090500000000006</v>
      </c>
      <c r="B9707">
        <v>6.3477599999999995E-2</v>
      </c>
      <c r="C9707">
        <v>6.4270300000000002E-2</v>
      </c>
      <c r="D9707">
        <v>5.6143100000000001E-2</v>
      </c>
      <c r="E9707">
        <v>6.1288599999999999E-2</v>
      </c>
      <c r="F9707">
        <v>6.4083500000000002E-2</v>
      </c>
      <c r="G9707">
        <v>6.6165399999999999E-2</v>
      </c>
    </row>
    <row r="9708" spans="1:7" x14ac:dyDescent="0.2">
      <c r="A9708" s="1">
        <v>80.110500000000002</v>
      </c>
      <c r="B9708">
        <v>6.3421500000000006E-2</v>
      </c>
      <c r="C9708">
        <v>6.4262E-2</v>
      </c>
      <c r="D9708">
        <v>5.6113900000000001E-2</v>
      </c>
      <c r="E9708">
        <v>6.1331299999999998E-2</v>
      </c>
      <c r="F9708">
        <v>6.4111600000000005E-2</v>
      </c>
      <c r="G9708">
        <v>6.6168699999999997E-2</v>
      </c>
    </row>
    <row r="9709" spans="1:7" x14ac:dyDescent="0.2">
      <c r="A9709" s="1">
        <v>80.130499999999998</v>
      </c>
      <c r="B9709">
        <v>6.3423099999999996E-2</v>
      </c>
      <c r="C9709">
        <v>6.4323199999999997E-2</v>
      </c>
      <c r="D9709">
        <v>5.6084700000000001E-2</v>
      </c>
      <c r="E9709">
        <v>6.1237800000000002E-2</v>
      </c>
      <c r="F9709">
        <v>6.4111600000000005E-2</v>
      </c>
      <c r="G9709">
        <v>6.6182000000000005E-2</v>
      </c>
    </row>
    <row r="9710" spans="1:7" x14ac:dyDescent="0.2">
      <c r="A9710" s="1">
        <v>80.150499999999994</v>
      </c>
      <c r="B9710">
        <v>6.3406599999999994E-2</v>
      </c>
      <c r="C9710">
        <v>6.4275200000000005E-2</v>
      </c>
      <c r="D9710">
        <v>5.6123600000000003E-2</v>
      </c>
      <c r="E9710">
        <v>6.1270600000000001E-2</v>
      </c>
      <c r="F9710">
        <v>6.4068600000000003E-2</v>
      </c>
      <c r="G9710">
        <v>6.6110600000000005E-2</v>
      </c>
    </row>
    <row r="9711" spans="1:7" x14ac:dyDescent="0.2">
      <c r="A9711" s="1">
        <v>80.170500000000004</v>
      </c>
      <c r="B9711">
        <v>6.3426399999999994E-2</v>
      </c>
      <c r="C9711">
        <v>6.4298400000000006E-2</v>
      </c>
      <c r="D9711">
        <v>5.6053899999999997E-2</v>
      </c>
      <c r="E9711">
        <v>6.1295200000000001E-2</v>
      </c>
      <c r="F9711">
        <v>6.4103300000000002E-2</v>
      </c>
      <c r="G9711">
        <v>6.6110600000000005E-2</v>
      </c>
    </row>
    <row r="9712" spans="1:7" x14ac:dyDescent="0.2">
      <c r="A9712" s="1">
        <v>80.1905</v>
      </c>
      <c r="B9712">
        <v>6.3411599999999999E-2</v>
      </c>
      <c r="C9712">
        <v>6.4303299999999994E-2</v>
      </c>
      <c r="D9712">
        <v>5.6094400000000003E-2</v>
      </c>
      <c r="E9712">
        <v>6.1262400000000002E-2</v>
      </c>
      <c r="F9712">
        <v>6.4085199999999995E-2</v>
      </c>
      <c r="G9712">
        <v>6.6097299999999998E-2</v>
      </c>
    </row>
    <row r="9713" spans="1:7" x14ac:dyDescent="0.2">
      <c r="A9713" s="1">
        <v>80.210499999999996</v>
      </c>
      <c r="B9713">
        <v>6.3456100000000001E-2</v>
      </c>
      <c r="C9713">
        <v>6.4263600000000004E-2</v>
      </c>
      <c r="D9713">
        <v>5.6052299999999999E-2</v>
      </c>
      <c r="E9713">
        <v>6.1342800000000003E-2</v>
      </c>
      <c r="F9713">
        <v>6.4038899999999996E-2</v>
      </c>
      <c r="G9713">
        <v>6.6133800000000006E-2</v>
      </c>
    </row>
    <row r="9714" spans="1:7" x14ac:dyDescent="0.2">
      <c r="A9714" s="1">
        <v>80.230500000000006</v>
      </c>
      <c r="B9714">
        <v>6.3386799999999993E-2</v>
      </c>
      <c r="C9714">
        <v>6.4263600000000004E-2</v>
      </c>
      <c r="D9714">
        <v>5.5995499999999997E-2</v>
      </c>
      <c r="E9714">
        <v>6.1306699999999999E-2</v>
      </c>
      <c r="F9714">
        <v>6.4080200000000004E-2</v>
      </c>
      <c r="G9714">
        <v>6.6064100000000001E-2</v>
      </c>
    </row>
    <row r="9715" spans="1:7" x14ac:dyDescent="0.2">
      <c r="A9715" s="1">
        <v>80.250500000000002</v>
      </c>
      <c r="B9715">
        <v>6.3474299999999997E-2</v>
      </c>
      <c r="C9715">
        <v>6.4242199999999999E-2</v>
      </c>
      <c r="D9715">
        <v>5.5993899999999999E-2</v>
      </c>
      <c r="E9715">
        <v>6.1259099999999997E-2</v>
      </c>
      <c r="F9715">
        <v>6.4100000000000004E-2</v>
      </c>
      <c r="G9715">
        <v>6.6079100000000002E-2</v>
      </c>
    </row>
    <row r="9716" spans="1:7" x14ac:dyDescent="0.2">
      <c r="A9716" s="1">
        <v>80.270499999999998</v>
      </c>
      <c r="B9716">
        <v>6.3421500000000006E-2</v>
      </c>
      <c r="C9716">
        <v>6.4283499999999993E-2</v>
      </c>
      <c r="D9716">
        <v>5.5974400000000001E-2</v>
      </c>
      <c r="E9716">
        <v>6.1288599999999999E-2</v>
      </c>
      <c r="F9716">
        <v>6.4088500000000007E-2</v>
      </c>
      <c r="G9716">
        <v>6.6127199999999997E-2</v>
      </c>
    </row>
    <row r="9717" spans="1:7" x14ac:dyDescent="0.2">
      <c r="A9717" s="1">
        <v>80.290499999999994</v>
      </c>
      <c r="B9717">
        <v>6.3403299999999996E-2</v>
      </c>
      <c r="C9717">
        <v>6.4247100000000001E-2</v>
      </c>
      <c r="D9717">
        <v>5.5890099999999998E-2</v>
      </c>
      <c r="E9717">
        <v>6.1278800000000001E-2</v>
      </c>
      <c r="F9717">
        <v>6.4050499999999996E-2</v>
      </c>
      <c r="G9717">
        <v>6.6115599999999997E-2</v>
      </c>
    </row>
    <row r="9718" spans="1:7" x14ac:dyDescent="0.2">
      <c r="A9718" s="1">
        <v>80.310500000000005</v>
      </c>
      <c r="B9718">
        <v>6.3446199999999994E-2</v>
      </c>
      <c r="C9718">
        <v>6.42818E-2</v>
      </c>
      <c r="D9718">
        <v>5.5869000000000002E-2</v>
      </c>
      <c r="E9718">
        <v>6.1328000000000001E-2</v>
      </c>
      <c r="F9718">
        <v>6.4010800000000007E-2</v>
      </c>
      <c r="G9718">
        <v>6.6064100000000001E-2</v>
      </c>
    </row>
    <row r="9719" spans="1:7" x14ac:dyDescent="0.2">
      <c r="A9719" s="1">
        <v>80.330500000000001</v>
      </c>
      <c r="B9719">
        <v>6.3350500000000004E-2</v>
      </c>
      <c r="C9719">
        <v>6.4255400000000004E-2</v>
      </c>
      <c r="D9719">
        <v>5.5851199999999997E-2</v>
      </c>
      <c r="E9719">
        <v>6.1262400000000002E-2</v>
      </c>
      <c r="F9719">
        <v>6.4078599999999999E-2</v>
      </c>
      <c r="G9719">
        <v>6.6044199999999997E-2</v>
      </c>
    </row>
    <row r="9720" spans="1:7" x14ac:dyDescent="0.2">
      <c r="A9720" s="1">
        <v>80.350499999999997</v>
      </c>
      <c r="B9720">
        <v>6.3403299999999996E-2</v>
      </c>
      <c r="C9720">
        <v>6.4240500000000006E-2</v>
      </c>
      <c r="D9720">
        <v>5.5856000000000003E-2</v>
      </c>
      <c r="E9720">
        <v>6.1236100000000002E-2</v>
      </c>
      <c r="F9720">
        <v>6.3999299999999995E-2</v>
      </c>
      <c r="G9720">
        <v>6.6045900000000005E-2</v>
      </c>
    </row>
    <row r="9721" spans="1:7" x14ac:dyDescent="0.2">
      <c r="A9721" s="1">
        <v>80.370500000000007</v>
      </c>
      <c r="B9721">
        <v>6.3358800000000007E-2</v>
      </c>
      <c r="C9721">
        <v>6.4232200000000003E-2</v>
      </c>
      <c r="D9721">
        <v>5.5817100000000001E-2</v>
      </c>
      <c r="E9721">
        <v>6.1219700000000002E-2</v>
      </c>
      <c r="F9721">
        <v>6.4047199999999999E-2</v>
      </c>
      <c r="G9721">
        <v>6.6079100000000002E-2</v>
      </c>
    </row>
    <row r="9722" spans="1:7" x14ac:dyDescent="0.2">
      <c r="A9722" s="1">
        <v>80.390500000000003</v>
      </c>
      <c r="B9722">
        <v>6.3350500000000004E-2</v>
      </c>
      <c r="C9722">
        <v>6.4215700000000001E-2</v>
      </c>
      <c r="D9722">
        <v>5.5835000000000003E-2</v>
      </c>
      <c r="E9722">
        <v>6.1239399999999999E-2</v>
      </c>
      <c r="F9722">
        <v>6.4000899999999999E-2</v>
      </c>
      <c r="G9722">
        <v>6.6042500000000004E-2</v>
      </c>
    </row>
    <row r="9723" spans="1:7" x14ac:dyDescent="0.2">
      <c r="A9723" s="1">
        <v>80.410499999999999</v>
      </c>
      <c r="B9723">
        <v>6.3393400000000003E-2</v>
      </c>
      <c r="C9723">
        <v>6.4296699999999998E-2</v>
      </c>
      <c r="D9723">
        <v>5.5773400000000001E-2</v>
      </c>
      <c r="E9723">
        <v>6.1262400000000002E-2</v>
      </c>
      <c r="F9723">
        <v>6.4038899999999996E-2</v>
      </c>
      <c r="G9723">
        <v>6.6009399999999996E-2</v>
      </c>
    </row>
    <row r="9724" spans="1:7" x14ac:dyDescent="0.2">
      <c r="A9724" s="1">
        <v>80.430499999999995</v>
      </c>
      <c r="B9724">
        <v>6.3340599999999997E-2</v>
      </c>
      <c r="C9724">
        <v>6.4202499999999996E-2</v>
      </c>
      <c r="D9724">
        <v>5.5799300000000003E-2</v>
      </c>
      <c r="E9724">
        <v>6.1178700000000003E-2</v>
      </c>
      <c r="F9724">
        <v>6.4076900000000006E-2</v>
      </c>
      <c r="G9724">
        <v>6.6088999999999995E-2</v>
      </c>
    </row>
    <row r="9725" spans="1:7" x14ac:dyDescent="0.2">
      <c r="A9725" s="1">
        <v>80.450500000000005</v>
      </c>
      <c r="B9725">
        <v>6.3409900000000005E-2</v>
      </c>
      <c r="C9725">
        <v>6.4225599999999994E-2</v>
      </c>
      <c r="D9725">
        <v>5.5794400000000001E-2</v>
      </c>
      <c r="E9725">
        <v>6.11902E-2</v>
      </c>
      <c r="F9725">
        <v>6.4022399999999993E-2</v>
      </c>
      <c r="G9725">
        <v>6.6016000000000005E-2</v>
      </c>
    </row>
    <row r="9726" spans="1:7" x14ac:dyDescent="0.2">
      <c r="A9726" s="1">
        <v>80.470500000000001</v>
      </c>
      <c r="B9726">
        <v>6.3378599999999993E-2</v>
      </c>
      <c r="C9726">
        <v>6.42818E-2</v>
      </c>
      <c r="D9726">
        <v>5.5760400000000002E-2</v>
      </c>
      <c r="E9726">
        <v>6.1149099999999998E-2</v>
      </c>
      <c r="F9726">
        <v>6.4070299999999997E-2</v>
      </c>
      <c r="G9726">
        <v>6.6069100000000006E-2</v>
      </c>
    </row>
    <row r="9727" spans="1:7" x14ac:dyDescent="0.2">
      <c r="A9727" s="1">
        <v>80.490499999999997</v>
      </c>
      <c r="B9727">
        <v>6.3335699999999995E-2</v>
      </c>
      <c r="C9727">
        <v>6.4237199999999994E-2</v>
      </c>
      <c r="D9727">
        <v>5.5791199999999999E-2</v>
      </c>
      <c r="E9727">
        <v>6.1073599999999999E-2</v>
      </c>
      <c r="F9727">
        <v>6.3977800000000001E-2</v>
      </c>
      <c r="G9727">
        <v>6.6035899999999995E-2</v>
      </c>
    </row>
    <row r="9728" spans="1:7" x14ac:dyDescent="0.2">
      <c r="A9728" s="1">
        <v>80.510499999999993</v>
      </c>
      <c r="B9728">
        <v>6.3309299999999999E-2</v>
      </c>
      <c r="C9728">
        <v>6.4207500000000001E-2</v>
      </c>
      <c r="D9728">
        <v>5.5805800000000003E-2</v>
      </c>
      <c r="E9728">
        <v>6.1160600000000002E-2</v>
      </c>
      <c r="F9728">
        <v>6.3949699999999998E-2</v>
      </c>
      <c r="G9728">
        <v>6.6070799999999999E-2</v>
      </c>
    </row>
    <row r="9729" spans="1:7" x14ac:dyDescent="0.2">
      <c r="A9729" s="1">
        <v>80.530500000000004</v>
      </c>
      <c r="B9729">
        <v>6.3294500000000004E-2</v>
      </c>
      <c r="C9729">
        <v>6.4243800000000004E-2</v>
      </c>
      <c r="D9729">
        <v>5.5810600000000002E-2</v>
      </c>
      <c r="E9729">
        <v>6.1139300000000001E-2</v>
      </c>
      <c r="F9729">
        <v>6.3986000000000001E-2</v>
      </c>
      <c r="G9729">
        <v>6.59579E-2</v>
      </c>
    </row>
    <row r="9730" spans="1:7" x14ac:dyDescent="0.2">
      <c r="A9730" s="1">
        <v>80.5505</v>
      </c>
      <c r="B9730">
        <v>6.3307600000000006E-2</v>
      </c>
      <c r="C9730">
        <v>6.4182699999999995E-2</v>
      </c>
      <c r="D9730">
        <v>5.5760400000000002E-2</v>
      </c>
      <c r="E9730">
        <v>6.1078599999999997E-2</v>
      </c>
      <c r="F9730">
        <v>6.39266E-2</v>
      </c>
      <c r="G9730">
        <v>6.5952899999999995E-2</v>
      </c>
    </row>
    <row r="9731" spans="1:7" x14ac:dyDescent="0.2">
      <c r="A9731" s="1">
        <v>80.570499999999996</v>
      </c>
      <c r="B9731">
        <v>6.3304299999999994E-2</v>
      </c>
      <c r="C9731">
        <v>6.4248799999999995E-2</v>
      </c>
      <c r="D9731">
        <v>5.57717E-2</v>
      </c>
      <c r="E9731">
        <v>6.1093300000000003E-2</v>
      </c>
      <c r="F9731">
        <v>6.3959600000000005E-2</v>
      </c>
      <c r="G9731">
        <v>6.59994E-2</v>
      </c>
    </row>
    <row r="9732" spans="1:7" x14ac:dyDescent="0.2">
      <c r="A9732" s="1">
        <v>80.590500000000006</v>
      </c>
      <c r="B9732">
        <v>6.3261499999999998E-2</v>
      </c>
      <c r="C9732">
        <v>6.4189300000000005E-2</v>
      </c>
      <c r="D9732">
        <v>5.5776600000000003E-2</v>
      </c>
      <c r="E9732">
        <v>6.1044099999999997E-2</v>
      </c>
      <c r="F9732">
        <v>6.3991000000000006E-2</v>
      </c>
      <c r="G9732">
        <v>6.5944600000000006E-2</v>
      </c>
    </row>
    <row r="9733" spans="1:7" x14ac:dyDescent="0.2">
      <c r="A9733" s="1">
        <v>80.610500000000002</v>
      </c>
      <c r="B9733">
        <v>6.3330700000000004E-2</v>
      </c>
      <c r="C9733">
        <v>6.4217399999999994E-2</v>
      </c>
      <c r="D9733">
        <v>5.57555E-2</v>
      </c>
      <c r="E9733">
        <v>6.1081799999999999E-2</v>
      </c>
      <c r="F9733">
        <v>6.3949699999999998E-2</v>
      </c>
      <c r="G9733">
        <v>6.5878300000000001E-2</v>
      </c>
    </row>
    <row r="9734" spans="1:7" x14ac:dyDescent="0.2">
      <c r="A9734" s="1">
        <v>80.630499999999998</v>
      </c>
      <c r="B9734">
        <v>6.3231800000000005E-2</v>
      </c>
      <c r="C9734">
        <v>6.4194200000000007E-2</v>
      </c>
      <c r="D9734">
        <v>5.5831699999999998E-2</v>
      </c>
      <c r="E9734">
        <v>6.1037500000000001E-2</v>
      </c>
      <c r="F9734">
        <v>6.3958000000000001E-2</v>
      </c>
      <c r="G9734">
        <v>6.5967899999999996E-2</v>
      </c>
    </row>
    <row r="9735" spans="1:7" x14ac:dyDescent="0.2">
      <c r="A9735" s="1">
        <v>80.650499999999994</v>
      </c>
      <c r="B9735">
        <v>6.3269699999999998E-2</v>
      </c>
      <c r="C9735">
        <v>6.4159499999999994E-2</v>
      </c>
      <c r="D9735">
        <v>5.58074E-2</v>
      </c>
      <c r="E9735">
        <v>6.1062199999999997E-2</v>
      </c>
      <c r="F9735">
        <v>6.39266E-2</v>
      </c>
      <c r="G9735">
        <v>6.5939700000000004E-2</v>
      </c>
    </row>
    <row r="9736" spans="1:7" x14ac:dyDescent="0.2">
      <c r="A9736" s="1">
        <v>80.670500000000004</v>
      </c>
      <c r="B9736">
        <v>6.3210299999999997E-2</v>
      </c>
      <c r="C9736">
        <v>6.41843E-2</v>
      </c>
      <c r="D9736">
        <v>5.5818800000000002E-2</v>
      </c>
      <c r="E9736">
        <v>6.1050699999999999E-2</v>
      </c>
      <c r="F9736">
        <v>6.3933199999999996E-2</v>
      </c>
      <c r="G9736">
        <v>6.5884899999999996E-2</v>
      </c>
    </row>
    <row r="9737" spans="1:7" x14ac:dyDescent="0.2">
      <c r="A9737" s="1">
        <v>80.6905</v>
      </c>
      <c r="B9737">
        <v>6.3264799999999996E-2</v>
      </c>
      <c r="C9737">
        <v>6.4187599999999997E-2</v>
      </c>
      <c r="D9737">
        <v>5.5839800000000002E-2</v>
      </c>
      <c r="E9737">
        <v>6.10425E-2</v>
      </c>
      <c r="F9737">
        <v>6.3961299999999999E-2</v>
      </c>
      <c r="G9737">
        <v>6.5934699999999999E-2</v>
      </c>
    </row>
    <row r="9738" spans="1:7" x14ac:dyDescent="0.2">
      <c r="A9738" s="1">
        <v>80.710499999999996</v>
      </c>
      <c r="B9738">
        <v>6.3261499999999998E-2</v>
      </c>
      <c r="C9738">
        <v>6.4174400000000006E-2</v>
      </c>
      <c r="D9738">
        <v>5.5792799999999997E-2</v>
      </c>
      <c r="E9738">
        <v>6.1055600000000002E-2</v>
      </c>
      <c r="F9738">
        <v>6.3921599999999995E-2</v>
      </c>
      <c r="G9738">
        <v>6.5883200000000003E-2</v>
      </c>
    </row>
    <row r="9739" spans="1:7" x14ac:dyDescent="0.2">
      <c r="A9739" s="1">
        <v>80.730500000000006</v>
      </c>
      <c r="B9739">
        <v>6.3184000000000004E-2</v>
      </c>
      <c r="C9739">
        <v>6.4182699999999995E-2</v>
      </c>
      <c r="D9739">
        <v>5.5800900000000001E-2</v>
      </c>
      <c r="E9739">
        <v>6.1055600000000002E-2</v>
      </c>
      <c r="F9739">
        <v>6.3952999999999996E-2</v>
      </c>
      <c r="G9739">
        <v>6.5869999999999998E-2</v>
      </c>
    </row>
    <row r="9740" spans="1:7" x14ac:dyDescent="0.2">
      <c r="A9740" s="1">
        <v>80.750500000000002</v>
      </c>
      <c r="B9740">
        <v>6.3195500000000002E-2</v>
      </c>
      <c r="C9740">
        <v>6.4143000000000006E-2</v>
      </c>
      <c r="D9740">
        <v>5.5869000000000002E-2</v>
      </c>
      <c r="E9740">
        <v>6.1044099999999997E-2</v>
      </c>
      <c r="F9740">
        <v>6.3951400000000005E-2</v>
      </c>
      <c r="G9740">
        <v>6.5914799999999996E-2</v>
      </c>
    </row>
    <row r="9741" spans="1:7" x14ac:dyDescent="0.2">
      <c r="A9741" s="1">
        <v>80.770499999999998</v>
      </c>
      <c r="B9741">
        <v>6.3208700000000007E-2</v>
      </c>
      <c r="C9741">
        <v>6.4200800000000002E-2</v>
      </c>
      <c r="D9741">
        <v>5.5877099999999999E-2</v>
      </c>
      <c r="E9741">
        <v>6.1047400000000002E-2</v>
      </c>
      <c r="F9741">
        <v>6.3900200000000004E-2</v>
      </c>
      <c r="G9741">
        <v>6.5901500000000002E-2</v>
      </c>
    </row>
    <row r="9742" spans="1:7" x14ac:dyDescent="0.2">
      <c r="A9742" s="1">
        <v>80.790499999999994</v>
      </c>
      <c r="B9742">
        <v>6.3233399999999995E-2</v>
      </c>
      <c r="C9742">
        <v>6.4177700000000004E-2</v>
      </c>
      <c r="D9742">
        <v>5.5878700000000003E-2</v>
      </c>
      <c r="E9742">
        <v>6.0976799999999998E-2</v>
      </c>
      <c r="F9742">
        <v>6.3916700000000007E-2</v>
      </c>
      <c r="G9742">
        <v>6.5904799999999999E-2</v>
      </c>
    </row>
    <row r="9743" spans="1:7" x14ac:dyDescent="0.2">
      <c r="A9743" s="1">
        <v>80.810500000000005</v>
      </c>
      <c r="B9743">
        <v>6.3202099999999997E-2</v>
      </c>
      <c r="C9743">
        <v>6.4171099999999995E-2</v>
      </c>
      <c r="D9743">
        <v>5.5860899999999998E-2</v>
      </c>
      <c r="E9743">
        <v>6.1091699999999999E-2</v>
      </c>
      <c r="F9743">
        <v>6.3873700000000005E-2</v>
      </c>
      <c r="G9743">
        <v>6.5840099999999999E-2</v>
      </c>
    </row>
    <row r="9744" spans="1:7" x14ac:dyDescent="0.2">
      <c r="A9744" s="1">
        <v>80.830500000000001</v>
      </c>
      <c r="B9744">
        <v>6.3154299999999997E-2</v>
      </c>
      <c r="C9744">
        <v>6.4139699999999994E-2</v>
      </c>
      <c r="D9744">
        <v>5.5904700000000002E-2</v>
      </c>
      <c r="E9744">
        <v>6.1070399999999997E-2</v>
      </c>
      <c r="F9744">
        <v>6.3936499999999993E-2</v>
      </c>
      <c r="G9744">
        <v>6.5928E-2</v>
      </c>
    </row>
    <row r="9745" spans="1:7" x14ac:dyDescent="0.2">
      <c r="A9745" s="1">
        <v>80.850499999999997</v>
      </c>
      <c r="B9745">
        <v>6.3215300000000002E-2</v>
      </c>
      <c r="C9745">
        <v>6.4151299999999994E-2</v>
      </c>
      <c r="D9745">
        <v>5.58658E-2</v>
      </c>
      <c r="E9745">
        <v>6.1019499999999997E-2</v>
      </c>
      <c r="F9745">
        <v>6.3924900000000007E-2</v>
      </c>
      <c r="G9745">
        <v>6.5921400000000005E-2</v>
      </c>
    </row>
    <row r="9746" spans="1:7" x14ac:dyDescent="0.2">
      <c r="A9746" s="1">
        <v>80.870500000000007</v>
      </c>
      <c r="B9746">
        <v>6.3162499999999996E-2</v>
      </c>
      <c r="C9746">
        <v>6.4182699999999995E-2</v>
      </c>
      <c r="D9746">
        <v>5.58366E-2</v>
      </c>
      <c r="E9746">
        <v>6.1045700000000001E-2</v>
      </c>
      <c r="F9746">
        <v>6.3858899999999996E-2</v>
      </c>
      <c r="G9746">
        <v>6.5908099999999997E-2</v>
      </c>
    </row>
    <row r="9747" spans="1:7" x14ac:dyDescent="0.2">
      <c r="A9747" s="1">
        <v>80.890500000000003</v>
      </c>
      <c r="B9747">
        <v>6.3169100000000006E-2</v>
      </c>
      <c r="C9747">
        <v>6.41843E-2</v>
      </c>
      <c r="D9747">
        <v>5.5854399999999998E-2</v>
      </c>
      <c r="E9747">
        <v>6.1065399999999999E-2</v>
      </c>
      <c r="F9747">
        <v>6.3921599999999995E-2</v>
      </c>
      <c r="G9747">
        <v>6.5873299999999996E-2</v>
      </c>
    </row>
    <row r="9748" spans="1:7" x14ac:dyDescent="0.2">
      <c r="A9748" s="1">
        <v>80.910499999999999</v>
      </c>
      <c r="B9748">
        <v>6.3192200000000004E-2</v>
      </c>
      <c r="C9748">
        <v>6.4086799999999999E-2</v>
      </c>
      <c r="D9748">
        <v>5.5835000000000003E-2</v>
      </c>
      <c r="E9748">
        <v>6.1096600000000001E-2</v>
      </c>
      <c r="F9748">
        <v>6.3834100000000005E-2</v>
      </c>
      <c r="G9748">
        <v>6.5906500000000007E-2</v>
      </c>
    </row>
    <row r="9749" spans="1:7" x14ac:dyDescent="0.2">
      <c r="A9749" s="1">
        <v>80.930499999999995</v>
      </c>
      <c r="B9749">
        <v>6.3136200000000003E-2</v>
      </c>
      <c r="C9749">
        <v>6.4157900000000004E-2</v>
      </c>
      <c r="D9749">
        <v>5.5854399999999998E-2</v>
      </c>
      <c r="E9749">
        <v>6.1078599999999997E-2</v>
      </c>
      <c r="F9749">
        <v>6.3857200000000003E-2</v>
      </c>
      <c r="G9749">
        <v>6.5904799999999999E-2</v>
      </c>
    </row>
    <row r="9750" spans="1:7" x14ac:dyDescent="0.2">
      <c r="A9750" s="1">
        <v>80.950500000000005</v>
      </c>
      <c r="B9750">
        <v>6.3216900000000006E-2</v>
      </c>
      <c r="C9750">
        <v>6.4095100000000002E-2</v>
      </c>
      <c r="D9750">
        <v>5.5878700000000003E-2</v>
      </c>
      <c r="E9750">
        <v>6.1048999999999999E-2</v>
      </c>
      <c r="F9750">
        <v>6.3807699999999995E-2</v>
      </c>
      <c r="G9750">
        <v>6.5914799999999996E-2</v>
      </c>
    </row>
    <row r="9751" spans="1:7" x14ac:dyDescent="0.2">
      <c r="A9751" s="1">
        <v>80.970500000000001</v>
      </c>
      <c r="B9751">
        <v>6.3131199999999998E-2</v>
      </c>
      <c r="C9751">
        <v>6.4101699999999998E-2</v>
      </c>
      <c r="D9751">
        <v>5.5817100000000001E-2</v>
      </c>
      <c r="E9751">
        <v>6.10162E-2</v>
      </c>
      <c r="F9751">
        <v>6.3802700000000004E-2</v>
      </c>
      <c r="G9751">
        <v>6.58749E-2</v>
      </c>
    </row>
    <row r="9752" spans="1:7" x14ac:dyDescent="0.2">
      <c r="A9752" s="1">
        <v>80.990499999999997</v>
      </c>
      <c r="B9752">
        <v>6.3184000000000004E-2</v>
      </c>
      <c r="C9752">
        <v>6.4128099999999993E-2</v>
      </c>
      <c r="D9752">
        <v>5.5919299999999998E-2</v>
      </c>
      <c r="E9752">
        <v>6.1075299999999999E-2</v>
      </c>
      <c r="F9752">
        <v>6.38209E-2</v>
      </c>
      <c r="G9752">
        <v>6.5883200000000003E-2</v>
      </c>
    </row>
    <row r="9753" spans="1:7" x14ac:dyDescent="0.2">
      <c r="A9753" s="1">
        <v>81.010499999999993</v>
      </c>
      <c r="B9753">
        <v>6.32466E-2</v>
      </c>
      <c r="C9753">
        <v>6.4119899999999994E-2</v>
      </c>
      <c r="D9753">
        <v>5.5862500000000002E-2</v>
      </c>
      <c r="E9753">
        <v>6.1101500000000003E-2</v>
      </c>
      <c r="F9753">
        <v>6.3797800000000002E-2</v>
      </c>
      <c r="G9753">
        <v>6.5820199999999995E-2</v>
      </c>
    </row>
    <row r="9754" spans="1:7" x14ac:dyDescent="0.2">
      <c r="A9754" s="1">
        <v>81.030500000000004</v>
      </c>
      <c r="B9754">
        <v>6.31906E-2</v>
      </c>
      <c r="C9754">
        <v>6.4095100000000002E-2</v>
      </c>
      <c r="D9754">
        <v>5.5846300000000001E-2</v>
      </c>
      <c r="E9754">
        <v>6.1062199999999997E-2</v>
      </c>
      <c r="F9754">
        <v>6.3753199999999996E-2</v>
      </c>
      <c r="G9754">
        <v>6.5868300000000005E-2</v>
      </c>
    </row>
    <row r="9755" spans="1:7" x14ac:dyDescent="0.2">
      <c r="A9755" s="1">
        <v>81.0505</v>
      </c>
      <c r="B9755">
        <v>6.3175700000000001E-2</v>
      </c>
      <c r="C9755">
        <v>6.4047199999999999E-2</v>
      </c>
      <c r="D9755">
        <v>5.5852800000000001E-2</v>
      </c>
      <c r="E9755">
        <v>6.10425E-2</v>
      </c>
      <c r="F9755">
        <v>6.3713599999999995E-2</v>
      </c>
      <c r="G9755">
        <v>6.5843399999999996E-2</v>
      </c>
    </row>
    <row r="9756" spans="1:7" x14ac:dyDescent="0.2">
      <c r="A9756" s="1">
        <v>81.070499999999996</v>
      </c>
      <c r="B9756">
        <v>6.3165799999999994E-2</v>
      </c>
      <c r="C9756">
        <v>6.4073599999999994E-2</v>
      </c>
      <c r="D9756">
        <v>5.5849599999999999E-2</v>
      </c>
      <c r="E9756">
        <v>6.1068699999999997E-2</v>
      </c>
      <c r="F9756">
        <v>6.3630999999999993E-2</v>
      </c>
      <c r="G9756">
        <v>6.5858399999999997E-2</v>
      </c>
    </row>
    <row r="9757" spans="1:7" x14ac:dyDescent="0.2">
      <c r="A9757" s="1">
        <v>81.090500000000006</v>
      </c>
      <c r="B9757">
        <v>6.3121300000000005E-2</v>
      </c>
      <c r="C9757">
        <v>6.4078599999999999E-2</v>
      </c>
      <c r="D9757">
        <v>5.5880399999999997E-2</v>
      </c>
      <c r="E9757">
        <v>6.1052299999999997E-2</v>
      </c>
      <c r="F9757">
        <v>6.3766400000000001E-2</v>
      </c>
      <c r="G9757">
        <v>6.5820199999999995E-2</v>
      </c>
    </row>
    <row r="9758" spans="1:7" x14ac:dyDescent="0.2">
      <c r="A9758" s="1">
        <v>81.110500000000002</v>
      </c>
      <c r="B9758">
        <v>6.3187300000000002E-2</v>
      </c>
      <c r="C9758">
        <v>6.4080200000000004E-2</v>
      </c>
      <c r="D9758">
        <v>5.5852800000000001E-2</v>
      </c>
      <c r="E9758">
        <v>6.1086799999999997E-2</v>
      </c>
      <c r="F9758">
        <v>6.3740000000000005E-2</v>
      </c>
      <c r="G9758">
        <v>6.5783700000000001E-2</v>
      </c>
    </row>
    <row r="9759" spans="1:7" x14ac:dyDescent="0.2">
      <c r="A9759" s="1">
        <v>81.130499999999998</v>
      </c>
      <c r="B9759">
        <v>6.3145999999999994E-2</v>
      </c>
      <c r="C9759">
        <v>6.4057100000000006E-2</v>
      </c>
      <c r="D9759">
        <v>5.5856000000000003E-2</v>
      </c>
      <c r="E9759">
        <v>6.1085100000000003E-2</v>
      </c>
      <c r="F9759">
        <v>6.3660700000000001E-2</v>
      </c>
      <c r="G9759">
        <v>6.5763799999999997E-2</v>
      </c>
    </row>
    <row r="9760" spans="1:7" x14ac:dyDescent="0.2">
      <c r="A9760" s="1">
        <v>81.150499999999994</v>
      </c>
      <c r="B9760">
        <v>6.3144400000000003E-2</v>
      </c>
      <c r="C9760">
        <v>6.40125E-2</v>
      </c>
      <c r="D9760">
        <v>5.5846300000000001E-2</v>
      </c>
      <c r="E9760">
        <v>6.1093300000000003E-2</v>
      </c>
      <c r="F9760">
        <v>6.3688800000000004E-2</v>
      </c>
      <c r="G9760">
        <v>6.5743899999999994E-2</v>
      </c>
    </row>
    <row r="9761" spans="1:7" x14ac:dyDescent="0.2">
      <c r="A9761" s="1">
        <v>81.170500000000004</v>
      </c>
      <c r="B9761">
        <v>6.3117999999999994E-2</v>
      </c>
      <c r="C9761">
        <v>6.4139699999999994E-2</v>
      </c>
      <c r="D9761">
        <v>5.5787999999999997E-2</v>
      </c>
      <c r="E9761">
        <v>6.1062199999999997E-2</v>
      </c>
      <c r="F9761">
        <v>6.3642599999999994E-2</v>
      </c>
      <c r="G9761">
        <v>6.5747200000000006E-2</v>
      </c>
    </row>
    <row r="9762" spans="1:7" x14ac:dyDescent="0.2">
      <c r="A9762" s="1">
        <v>81.1905</v>
      </c>
      <c r="B9762">
        <v>6.3055399999999998E-2</v>
      </c>
      <c r="C9762">
        <v>6.4052100000000001E-2</v>
      </c>
      <c r="D9762">
        <v>5.5857700000000003E-2</v>
      </c>
      <c r="E9762">
        <v>6.1072000000000001E-2</v>
      </c>
      <c r="F9762">
        <v>6.3634300000000005E-2</v>
      </c>
      <c r="G9762">
        <v>6.5715700000000002E-2</v>
      </c>
    </row>
    <row r="9763" spans="1:7" x14ac:dyDescent="0.2">
      <c r="A9763" s="1">
        <v>81.210499999999996</v>
      </c>
      <c r="B9763">
        <v>6.3075199999999998E-2</v>
      </c>
      <c r="C9763">
        <v>6.4047199999999999E-2</v>
      </c>
      <c r="D9763">
        <v>5.5808999999999997E-2</v>
      </c>
      <c r="E9763">
        <v>6.1086799999999997E-2</v>
      </c>
      <c r="F9763">
        <v>6.36013E-2</v>
      </c>
      <c r="G9763">
        <v>6.5722299999999997E-2</v>
      </c>
    </row>
    <row r="9764" spans="1:7" x14ac:dyDescent="0.2">
      <c r="A9764" s="1">
        <v>81.230500000000006</v>
      </c>
      <c r="B9764">
        <v>6.3029000000000002E-2</v>
      </c>
      <c r="C9764">
        <v>6.4119899999999994E-2</v>
      </c>
      <c r="D9764">
        <v>5.58431E-2</v>
      </c>
      <c r="E9764">
        <v>6.1021100000000002E-2</v>
      </c>
      <c r="F9764">
        <v>6.3654100000000005E-2</v>
      </c>
      <c r="G9764">
        <v>6.5792000000000003E-2</v>
      </c>
    </row>
    <row r="9765" spans="1:7" x14ac:dyDescent="0.2">
      <c r="A9765" s="1">
        <v>81.250500000000002</v>
      </c>
      <c r="B9765">
        <v>6.3075199999999998E-2</v>
      </c>
      <c r="C9765">
        <v>6.4017400000000002E-2</v>
      </c>
      <c r="D9765">
        <v>5.5849599999999999E-2</v>
      </c>
      <c r="E9765">
        <v>6.1003099999999998E-2</v>
      </c>
      <c r="F9765">
        <v>6.3591400000000006E-2</v>
      </c>
      <c r="G9765">
        <v>6.5710699999999997E-2</v>
      </c>
    </row>
    <row r="9766" spans="1:7" x14ac:dyDescent="0.2">
      <c r="A9766" s="1">
        <v>81.270499999999998</v>
      </c>
      <c r="B9766">
        <v>6.3076800000000002E-2</v>
      </c>
      <c r="C9766">
        <v>6.4123200000000005E-2</v>
      </c>
      <c r="D9766">
        <v>5.5783100000000002E-2</v>
      </c>
      <c r="E9766">
        <v>6.1039200000000002E-2</v>
      </c>
      <c r="F9766">
        <v>6.3581499999999999E-2</v>
      </c>
      <c r="G9766">
        <v>6.5713999999999995E-2</v>
      </c>
    </row>
    <row r="9767" spans="1:7" x14ac:dyDescent="0.2">
      <c r="A9767" s="1">
        <v>81.290499999999994</v>
      </c>
      <c r="B9767">
        <v>6.30603E-2</v>
      </c>
      <c r="C9767">
        <v>6.4088500000000007E-2</v>
      </c>
      <c r="D9767">
        <v>5.5810600000000002E-2</v>
      </c>
      <c r="E9767">
        <v>6.10015E-2</v>
      </c>
      <c r="F9767">
        <v>6.3619499999999995E-2</v>
      </c>
      <c r="G9767">
        <v>6.5719E-2</v>
      </c>
    </row>
    <row r="9768" spans="1:7" x14ac:dyDescent="0.2">
      <c r="A9768" s="1">
        <v>81.310500000000005</v>
      </c>
      <c r="B9768">
        <v>6.3058699999999995E-2</v>
      </c>
      <c r="C9768">
        <v>6.4035599999999998E-2</v>
      </c>
      <c r="D9768">
        <v>5.5838199999999998E-2</v>
      </c>
      <c r="E9768">
        <v>6.1050699999999999E-2</v>
      </c>
      <c r="F9768">
        <v>6.36013E-2</v>
      </c>
      <c r="G9768">
        <v>6.5710699999999997E-2</v>
      </c>
    </row>
    <row r="9769" spans="1:7" x14ac:dyDescent="0.2">
      <c r="A9769" s="1">
        <v>81.330500000000001</v>
      </c>
      <c r="B9769">
        <v>6.2977900000000003E-2</v>
      </c>
      <c r="C9769">
        <v>6.4048800000000003E-2</v>
      </c>
      <c r="D9769">
        <v>5.5817100000000001E-2</v>
      </c>
      <c r="E9769">
        <v>6.0994899999999998E-2</v>
      </c>
      <c r="F9769">
        <v>6.36409E-2</v>
      </c>
      <c r="G9769">
        <v>6.5704100000000001E-2</v>
      </c>
    </row>
    <row r="9770" spans="1:7" x14ac:dyDescent="0.2">
      <c r="A9770" s="1">
        <v>81.350499999999997</v>
      </c>
      <c r="B9770">
        <v>6.3055399999999998E-2</v>
      </c>
      <c r="C9770">
        <v>6.4047199999999999E-2</v>
      </c>
      <c r="D9770">
        <v>5.5768499999999999E-2</v>
      </c>
      <c r="E9770">
        <v>6.1047400000000002E-2</v>
      </c>
      <c r="F9770">
        <v>6.3603000000000007E-2</v>
      </c>
      <c r="G9770">
        <v>6.5670900000000004E-2</v>
      </c>
    </row>
    <row r="9771" spans="1:7" x14ac:dyDescent="0.2">
      <c r="A9771" s="1">
        <v>81.370500000000007</v>
      </c>
      <c r="B9771">
        <v>6.3002600000000006E-2</v>
      </c>
      <c r="C9771">
        <v>6.4055399999999998E-2</v>
      </c>
      <c r="D9771">
        <v>5.5745799999999998E-2</v>
      </c>
      <c r="E9771">
        <v>6.09752E-2</v>
      </c>
      <c r="F9771">
        <v>6.3571600000000006E-2</v>
      </c>
      <c r="G9771">
        <v>6.5765500000000005E-2</v>
      </c>
    </row>
    <row r="9772" spans="1:7" x14ac:dyDescent="0.2">
      <c r="A9772" s="1">
        <v>81.390500000000003</v>
      </c>
      <c r="B9772">
        <v>6.3063599999999997E-2</v>
      </c>
      <c r="C9772">
        <v>6.4038899999999996E-2</v>
      </c>
      <c r="D9772">
        <v>5.57717E-2</v>
      </c>
      <c r="E9772">
        <v>6.0942400000000001E-2</v>
      </c>
      <c r="F9772">
        <v>6.3630999999999993E-2</v>
      </c>
      <c r="G9772">
        <v>6.5689200000000003E-2</v>
      </c>
    </row>
    <row r="9773" spans="1:7" x14ac:dyDescent="0.2">
      <c r="A9773" s="1">
        <v>81.410499999999999</v>
      </c>
      <c r="B9773">
        <v>6.2976299999999999E-2</v>
      </c>
      <c r="C9773">
        <v>6.3995999999999997E-2</v>
      </c>
      <c r="D9773">
        <v>5.5776600000000003E-2</v>
      </c>
      <c r="E9773">
        <v>6.0957200000000003E-2</v>
      </c>
      <c r="F9773">
        <v>6.3606300000000005E-2</v>
      </c>
      <c r="G9773">
        <v>6.5765500000000005E-2</v>
      </c>
    </row>
    <row r="9774" spans="1:7" x14ac:dyDescent="0.2">
      <c r="A9774" s="1">
        <v>81.430499999999995</v>
      </c>
      <c r="B9774">
        <v>6.2941700000000003E-2</v>
      </c>
      <c r="C9774">
        <v>6.39927E-2</v>
      </c>
      <c r="D9774">
        <v>5.5794400000000001E-2</v>
      </c>
      <c r="E9774">
        <v>6.0939100000000003E-2</v>
      </c>
      <c r="F9774">
        <v>6.3678899999999997E-2</v>
      </c>
      <c r="G9774">
        <v>6.5788700000000006E-2</v>
      </c>
    </row>
    <row r="9775" spans="1:7" x14ac:dyDescent="0.2">
      <c r="A9775" s="1">
        <v>81.450500000000005</v>
      </c>
      <c r="B9775">
        <v>6.2981200000000001E-2</v>
      </c>
      <c r="C9775">
        <v>6.3999299999999995E-2</v>
      </c>
      <c r="D9775">
        <v>5.5749100000000003E-2</v>
      </c>
      <c r="E9775">
        <v>6.0988300000000002E-2</v>
      </c>
      <c r="F9775">
        <v>6.3576599999999997E-2</v>
      </c>
      <c r="G9775">
        <v>6.5727300000000002E-2</v>
      </c>
    </row>
    <row r="9776" spans="1:7" x14ac:dyDescent="0.2">
      <c r="A9776" s="1">
        <v>81.470500000000001</v>
      </c>
      <c r="B9776">
        <v>6.2939999999999996E-2</v>
      </c>
      <c r="C9776">
        <v>6.4053799999999994E-2</v>
      </c>
      <c r="D9776">
        <v>5.5705299999999999E-2</v>
      </c>
      <c r="E9776">
        <v>6.0963700000000003E-2</v>
      </c>
      <c r="F9776">
        <v>6.3578200000000001E-2</v>
      </c>
      <c r="G9776">
        <v>6.5820199999999995E-2</v>
      </c>
    </row>
    <row r="9777" spans="1:7" x14ac:dyDescent="0.2">
      <c r="A9777" s="1">
        <v>81.490499999999997</v>
      </c>
      <c r="B9777">
        <v>6.2943299999999994E-2</v>
      </c>
      <c r="C9777">
        <v>6.4014100000000004E-2</v>
      </c>
      <c r="D9777">
        <v>5.57847E-2</v>
      </c>
      <c r="E9777">
        <v>6.0898099999999997E-2</v>
      </c>
      <c r="F9777">
        <v>6.3614500000000004E-2</v>
      </c>
      <c r="G9777">
        <v>6.5738900000000003E-2</v>
      </c>
    </row>
    <row r="9778" spans="1:7" x14ac:dyDescent="0.2">
      <c r="A9778" s="1">
        <v>81.510499999999993</v>
      </c>
      <c r="B9778">
        <v>6.2987799999999997E-2</v>
      </c>
      <c r="C9778">
        <v>6.3962900000000003E-2</v>
      </c>
      <c r="D9778">
        <v>5.5731200000000002E-2</v>
      </c>
      <c r="E9778">
        <v>6.0919399999999999E-2</v>
      </c>
      <c r="F9778">
        <v>6.36013E-2</v>
      </c>
      <c r="G9778">
        <v>6.5830200000000005E-2</v>
      </c>
    </row>
    <row r="9779" spans="1:7" x14ac:dyDescent="0.2">
      <c r="A9779" s="1">
        <v>81.530500000000004</v>
      </c>
      <c r="B9779">
        <v>6.2938400000000005E-2</v>
      </c>
      <c r="C9779">
        <v>6.4014100000000004E-2</v>
      </c>
      <c r="D9779">
        <v>5.5708500000000001E-2</v>
      </c>
      <c r="E9779">
        <v>6.0870199999999999E-2</v>
      </c>
      <c r="F9779">
        <v>6.3637600000000002E-2</v>
      </c>
      <c r="G9779">
        <v>6.5773799999999993E-2</v>
      </c>
    </row>
    <row r="9780" spans="1:7" x14ac:dyDescent="0.2">
      <c r="A9780" s="1">
        <v>81.5505</v>
      </c>
      <c r="B9780">
        <v>6.2994400000000006E-2</v>
      </c>
      <c r="C9780">
        <v>6.39464E-2</v>
      </c>
      <c r="D9780">
        <v>5.5703700000000002E-2</v>
      </c>
      <c r="E9780">
        <v>6.0876800000000002E-2</v>
      </c>
      <c r="F9780">
        <v>6.3586500000000004E-2</v>
      </c>
      <c r="G9780">
        <v>6.5748899999999999E-2</v>
      </c>
    </row>
    <row r="9781" spans="1:7" x14ac:dyDescent="0.2">
      <c r="A9781" s="1">
        <v>81.570499999999996</v>
      </c>
      <c r="B9781">
        <v>6.2923499999999993E-2</v>
      </c>
      <c r="C9781">
        <v>6.3951400000000005E-2</v>
      </c>
      <c r="D9781">
        <v>5.5723099999999998E-2</v>
      </c>
      <c r="E9781">
        <v>6.0860400000000002E-2</v>
      </c>
      <c r="F9781">
        <v>6.3614500000000004E-2</v>
      </c>
      <c r="G9781">
        <v>6.5803600000000004E-2</v>
      </c>
    </row>
    <row r="9782" spans="1:7" x14ac:dyDescent="0.2">
      <c r="A9782" s="1">
        <v>81.590500000000006</v>
      </c>
      <c r="B9782">
        <v>6.2992699999999999E-2</v>
      </c>
      <c r="C9782">
        <v>6.3936499999999993E-2</v>
      </c>
      <c r="D9782">
        <v>5.5731200000000002E-2</v>
      </c>
      <c r="E9782">
        <v>6.0902999999999999E-2</v>
      </c>
      <c r="F9782">
        <v>6.3609600000000002E-2</v>
      </c>
      <c r="G9782">
        <v>6.5747200000000006E-2</v>
      </c>
    </row>
    <row r="9783" spans="1:7" x14ac:dyDescent="0.2">
      <c r="A9783" s="1">
        <v>81.610500000000002</v>
      </c>
      <c r="B9783">
        <v>6.2907099999999994E-2</v>
      </c>
      <c r="C9783">
        <v>6.39348E-2</v>
      </c>
      <c r="D9783">
        <v>5.5645300000000002E-2</v>
      </c>
      <c r="E9783">
        <v>6.0816099999999998E-2</v>
      </c>
      <c r="F9783">
        <v>6.3591400000000006E-2</v>
      </c>
      <c r="G9783">
        <v>6.5801999999999999E-2</v>
      </c>
    </row>
    <row r="9784" spans="1:7" x14ac:dyDescent="0.2">
      <c r="A9784" s="1">
        <v>81.630499999999998</v>
      </c>
      <c r="B9784">
        <v>6.2860899999999997E-2</v>
      </c>
      <c r="C9784">
        <v>6.39068E-2</v>
      </c>
      <c r="D9784">
        <v>5.5668000000000002E-2</v>
      </c>
      <c r="E9784">
        <v>6.0889899999999997E-2</v>
      </c>
      <c r="F9784">
        <v>6.3578200000000001E-2</v>
      </c>
      <c r="G9784">
        <v>6.5757200000000002E-2</v>
      </c>
    </row>
    <row r="9785" spans="1:7" x14ac:dyDescent="0.2">
      <c r="A9785" s="1">
        <v>81.650499999999994</v>
      </c>
      <c r="B9785">
        <v>6.2915299999999993E-2</v>
      </c>
      <c r="C9785">
        <v>6.3913399999999995E-2</v>
      </c>
      <c r="D9785">
        <v>5.5661500000000003E-2</v>
      </c>
      <c r="E9785">
        <v>6.0919399999999999E-2</v>
      </c>
      <c r="F9785">
        <v>6.3563400000000006E-2</v>
      </c>
      <c r="G9785">
        <v>6.5724000000000005E-2</v>
      </c>
    </row>
    <row r="9786" spans="1:7" x14ac:dyDescent="0.2">
      <c r="A9786" s="1">
        <v>81.670500000000004</v>
      </c>
      <c r="B9786">
        <v>6.2851000000000004E-2</v>
      </c>
      <c r="C9786">
        <v>6.3941399999999995E-2</v>
      </c>
      <c r="D9786">
        <v>5.5651800000000001E-2</v>
      </c>
      <c r="E9786">
        <v>6.0888299999999999E-2</v>
      </c>
      <c r="F9786">
        <v>6.3609600000000002E-2</v>
      </c>
      <c r="G9786">
        <v>6.5798599999999999E-2</v>
      </c>
    </row>
    <row r="9787" spans="1:7" x14ac:dyDescent="0.2">
      <c r="A9787" s="1">
        <v>81.6905</v>
      </c>
      <c r="B9787">
        <v>6.2898800000000005E-2</v>
      </c>
      <c r="C9787">
        <v>6.3936499999999993E-2</v>
      </c>
      <c r="D9787">
        <v>5.5658300000000001E-2</v>
      </c>
      <c r="E9787">
        <v>6.0752199999999999E-2</v>
      </c>
      <c r="F9787">
        <v>6.3543600000000006E-2</v>
      </c>
      <c r="G9787">
        <v>6.5808599999999995E-2</v>
      </c>
    </row>
    <row r="9788" spans="1:7" x14ac:dyDescent="0.2">
      <c r="A9788" s="1">
        <v>81.710499999999996</v>
      </c>
      <c r="B9788">
        <v>6.2925200000000001E-2</v>
      </c>
      <c r="C9788">
        <v>6.3900200000000004E-2</v>
      </c>
      <c r="D9788">
        <v>5.5684200000000003E-2</v>
      </c>
      <c r="E9788">
        <v>6.0952199999999998E-2</v>
      </c>
      <c r="F9788">
        <v>6.3540299999999994E-2</v>
      </c>
      <c r="G9788">
        <v>6.5765500000000005E-2</v>
      </c>
    </row>
    <row r="9789" spans="1:7" x14ac:dyDescent="0.2">
      <c r="A9789" s="1">
        <v>81.730500000000006</v>
      </c>
      <c r="B9789">
        <v>6.2864199999999995E-2</v>
      </c>
      <c r="C9789">
        <v>6.3916700000000007E-2</v>
      </c>
      <c r="D9789">
        <v>5.5648599999999999E-2</v>
      </c>
      <c r="E9789">
        <v>6.0894799999999999E-2</v>
      </c>
      <c r="F9789">
        <v>6.35188E-2</v>
      </c>
      <c r="G9789">
        <v>6.5818500000000002E-2</v>
      </c>
    </row>
    <row r="9790" spans="1:7" x14ac:dyDescent="0.2">
      <c r="A9790" s="1">
        <v>81.750500000000002</v>
      </c>
      <c r="B9790">
        <v>6.29054E-2</v>
      </c>
      <c r="C9790">
        <v>6.3843999999999998E-2</v>
      </c>
      <c r="D9790">
        <v>5.56356E-2</v>
      </c>
      <c r="E9790">
        <v>6.0880099999999999E-2</v>
      </c>
      <c r="F9790">
        <v>6.3520499999999994E-2</v>
      </c>
      <c r="G9790">
        <v>6.5758800000000006E-2</v>
      </c>
    </row>
    <row r="9791" spans="1:7" x14ac:dyDescent="0.2">
      <c r="A9791" s="1">
        <v>81.770499999999998</v>
      </c>
      <c r="B9791">
        <v>6.2910300000000002E-2</v>
      </c>
      <c r="C9791">
        <v>6.3903500000000002E-2</v>
      </c>
      <c r="D9791">
        <v>5.56129E-2</v>
      </c>
      <c r="E9791">
        <v>6.0878399999999999E-2</v>
      </c>
      <c r="F9791">
        <v>6.3541899999999998E-2</v>
      </c>
      <c r="G9791">
        <v>6.5835099999999994E-2</v>
      </c>
    </row>
    <row r="9792" spans="1:7" x14ac:dyDescent="0.2">
      <c r="A9792" s="1">
        <v>81.790499999999994</v>
      </c>
      <c r="B9792">
        <v>6.2916899999999998E-2</v>
      </c>
      <c r="C9792">
        <v>6.3819200000000006E-2</v>
      </c>
      <c r="D9792">
        <v>5.56713E-2</v>
      </c>
      <c r="E9792">
        <v>6.08374E-2</v>
      </c>
      <c r="F9792">
        <v>6.3472600000000004E-2</v>
      </c>
      <c r="G9792">
        <v>6.5780400000000003E-2</v>
      </c>
    </row>
    <row r="9793" spans="1:7" x14ac:dyDescent="0.2">
      <c r="A9793" s="1">
        <v>81.810500000000005</v>
      </c>
      <c r="B9793">
        <v>6.2938400000000005E-2</v>
      </c>
      <c r="C9793">
        <v>6.3873700000000005E-2</v>
      </c>
      <c r="D9793">
        <v>5.5620999999999997E-2</v>
      </c>
      <c r="E9793">
        <v>6.08637E-2</v>
      </c>
      <c r="F9793">
        <v>6.3426399999999994E-2</v>
      </c>
      <c r="G9793">
        <v>6.5786999999999998E-2</v>
      </c>
    </row>
    <row r="9794" spans="1:7" x14ac:dyDescent="0.2">
      <c r="A9794" s="1">
        <v>81.830500000000001</v>
      </c>
      <c r="B9794">
        <v>6.2882300000000002E-2</v>
      </c>
      <c r="C9794">
        <v>6.3868800000000003E-2</v>
      </c>
      <c r="D9794">
        <v>5.5627500000000003E-2</v>
      </c>
      <c r="E9794">
        <v>6.0883300000000001E-2</v>
      </c>
      <c r="F9794">
        <v>6.3444600000000004E-2</v>
      </c>
      <c r="G9794">
        <v>6.5778699999999996E-2</v>
      </c>
    </row>
    <row r="9795" spans="1:7" x14ac:dyDescent="0.2">
      <c r="A9795" s="1">
        <v>81.850499999999997</v>
      </c>
      <c r="B9795">
        <v>6.28692E-2</v>
      </c>
      <c r="C9795">
        <v>6.3799400000000006E-2</v>
      </c>
      <c r="D9795">
        <v>5.5685800000000001E-2</v>
      </c>
      <c r="E9795">
        <v>6.0883300000000001E-2</v>
      </c>
      <c r="F9795">
        <v>6.3401700000000005E-2</v>
      </c>
      <c r="G9795">
        <v>6.5768800000000002E-2</v>
      </c>
    </row>
    <row r="9796" spans="1:7" x14ac:dyDescent="0.2">
      <c r="A9796" s="1">
        <v>81.870500000000007</v>
      </c>
      <c r="B9796">
        <v>6.2851000000000004E-2</v>
      </c>
      <c r="C9796">
        <v>6.3853900000000005E-2</v>
      </c>
      <c r="D9796">
        <v>5.5656700000000003E-2</v>
      </c>
      <c r="E9796">
        <v>6.0916100000000001E-2</v>
      </c>
      <c r="F9796">
        <v>6.3429700000000006E-2</v>
      </c>
      <c r="G9796">
        <v>6.5770400000000007E-2</v>
      </c>
    </row>
    <row r="9797" spans="1:7" x14ac:dyDescent="0.2">
      <c r="A9797" s="1">
        <v>81.890500000000003</v>
      </c>
      <c r="B9797">
        <v>6.2930100000000003E-2</v>
      </c>
      <c r="C9797">
        <v>6.3806000000000002E-2</v>
      </c>
      <c r="D9797">
        <v>5.5637199999999998E-2</v>
      </c>
      <c r="E9797">
        <v>6.0824299999999998E-2</v>
      </c>
      <c r="F9797">
        <v>6.3413200000000003E-2</v>
      </c>
      <c r="G9797">
        <v>6.5750500000000003E-2</v>
      </c>
    </row>
    <row r="9798" spans="1:7" x14ac:dyDescent="0.2">
      <c r="A9798" s="1">
        <v>81.910499999999999</v>
      </c>
      <c r="B9798">
        <v>6.2864199999999995E-2</v>
      </c>
      <c r="C9798">
        <v>6.3877000000000003E-2</v>
      </c>
      <c r="D9798">
        <v>5.5617800000000002E-2</v>
      </c>
      <c r="E9798">
        <v>6.0898099999999997E-2</v>
      </c>
      <c r="F9798">
        <v>6.3378599999999993E-2</v>
      </c>
      <c r="G9798">
        <v>6.57721E-2</v>
      </c>
    </row>
    <row r="9799" spans="1:7" x14ac:dyDescent="0.2">
      <c r="A9799" s="1">
        <v>81.930499999999995</v>
      </c>
      <c r="B9799">
        <v>6.28494E-2</v>
      </c>
      <c r="C9799">
        <v>6.3832399999999997E-2</v>
      </c>
      <c r="D9799">
        <v>5.56129E-2</v>
      </c>
      <c r="E9799">
        <v>6.0861999999999999E-2</v>
      </c>
      <c r="F9799">
        <v>6.3419799999999998E-2</v>
      </c>
      <c r="G9799">
        <v>6.5767099999999995E-2</v>
      </c>
    </row>
    <row r="9800" spans="1:7" x14ac:dyDescent="0.2">
      <c r="A9800" s="1">
        <v>81.950500000000005</v>
      </c>
      <c r="B9800">
        <v>6.2865900000000002E-2</v>
      </c>
      <c r="C9800">
        <v>6.3791200000000006E-2</v>
      </c>
      <c r="D9800">
        <v>5.5588600000000002E-2</v>
      </c>
      <c r="E9800">
        <v>6.0825900000000002E-2</v>
      </c>
      <c r="F9800">
        <v>6.33769E-2</v>
      </c>
      <c r="G9800">
        <v>6.5695799999999999E-2</v>
      </c>
    </row>
    <row r="9801" spans="1:7" x14ac:dyDescent="0.2">
      <c r="A9801" s="1">
        <v>81.970500000000001</v>
      </c>
      <c r="B9801">
        <v>6.2875700000000007E-2</v>
      </c>
      <c r="C9801">
        <v>6.38407E-2</v>
      </c>
      <c r="D9801">
        <v>5.5614499999999997E-2</v>
      </c>
      <c r="E9801">
        <v>6.0868600000000002E-2</v>
      </c>
      <c r="F9801">
        <v>6.3385200000000003E-2</v>
      </c>
      <c r="G9801">
        <v>6.5750500000000003E-2</v>
      </c>
    </row>
    <row r="9802" spans="1:7" x14ac:dyDescent="0.2">
      <c r="A9802" s="1">
        <v>81.990499999999997</v>
      </c>
      <c r="B9802">
        <v>6.2898800000000005E-2</v>
      </c>
      <c r="C9802">
        <v>6.3825800000000002E-2</v>
      </c>
      <c r="D9802">
        <v>5.5620999999999997E-2</v>
      </c>
      <c r="E9802">
        <v>6.08555E-2</v>
      </c>
      <c r="F9802">
        <v>6.3362100000000005E-2</v>
      </c>
      <c r="G9802">
        <v>6.5732299999999994E-2</v>
      </c>
    </row>
    <row r="9803" spans="1:7" x14ac:dyDescent="0.2">
      <c r="A9803" s="1">
        <v>82.010499999999993</v>
      </c>
      <c r="B9803">
        <v>6.2893900000000003E-2</v>
      </c>
      <c r="C9803">
        <v>6.38209E-2</v>
      </c>
      <c r="D9803">
        <v>5.5578900000000001E-2</v>
      </c>
      <c r="E9803">
        <v>6.08391E-2</v>
      </c>
      <c r="F9803">
        <v>6.3355499999999995E-2</v>
      </c>
      <c r="G9803">
        <v>6.5765500000000005E-2</v>
      </c>
    </row>
    <row r="9804" spans="1:7" x14ac:dyDescent="0.2">
      <c r="A9804" s="1">
        <v>82.030500000000004</v>
      </c>
      <c r="B9804">
        <v>6.2916899999999998E-2</v>
      </c>
      <c r="C9804">
        <v>6.3832399999999997E-2</v>
      </c>
      <c r="D9804">
        <v>5.5544900000000001E-2</v>
      </c>
      <c r="E9804">
        <v>6.0794800000000003E-2</v>
      </c>
      <c r="F9804">
        <v>6.33571E-2</v>
      </c>
      <c r="G9804">
        <v>6.5722299999999997E-2</v>
      </c>
    </row>
    <row r="9805" spans="1:7" x14ac:dyDescent="0.2">
      <c r="A9805" s="1">
        <v>82.0505</v>
      </c>
      <c r="B9805">
        <v>6.29054E-2</v>
      </c>
      <c r="C9805">
        <v>6.3804399999999997E-2</v>
      </c>
      <c r="D9805">
        <v>5.5561100000000002E-2</v>
      </c>
      <c r="E9805">
        <v>6.08227E-2</v>
      </c>
      <c r="F9805">
        <v>6.3441300000000006E-2</v>
      </c>
      <c r="G9805">
        <v>6.5704100000000001E-2</v>
      </c>
    </row>
    <row r="9806" spans="1:7" x14ac:dyDescent="0.2">
      <c r="A9806" s="1">
        <v>82.070499999999996</v>
      </c>
      <c r="B9806">
        <v>6.28692E-2</v>
      </c>
      <c r="C9806">
        <v>6.3771400000000006E-2</v>
      </c>
      <c r="D9806">
        <v>5.5565900000000001E-2</v>
      </c>
      <c r="E9806">
        <v>6.0865299999999997E-2</v>
      </c>
      <c r="F9806">
        <v>6.3352199999999997E-2</v>
      </c>
      <c r="G9806">
        <v>6.5717399999999995E-2</v>
      </c>
    </row>
    <row r="9807" spans="1:7" x14ac:dyDescent="0.2">
      <c r="A9807" s="1">
        <v>82.090500000000006</v>
      </c>
      <c r="B9807">
        <v>6.2855999999999995E-2</v>
      </c>
      <c r="C9807">
        <v>6.3787899999999995E-2</v>
      </c>
      <c r="D9807">
        <v>5.5548100000000003E-2</v>
      </c>
      <c r="E9807">
        <v>6.0794800000000003E-2</v>
      </c>
      <c r="F9807">
        <v>6.3391799999999998E-2</v>
      </c>
      <c r="G9807">
        <v>6.5732299999999994E-2</v>
      </c>
    </row>
    <row r="9808" spans="1:7" x14ac:dyDescent="0.2">
      <c r="A9808" s="1">
        <v>82.110500000000002</v>
      </c>
      <c r="B9808">
        <v>6.2852699999999997E-2</v>
      </c>
      <c r="C9808">
        <v>6.37466E-2</v>
      </c>
      <c r="D9808">
        <v>5.5502799999999998E-2</v>
      </c>
      <c r="E9808">
        <v>6.0825900000000002E-2</v>
      </c>
      <c r="F9808">
        <v>6.3370300000000004E-2</v>
      </c>
      <c r="G9808">
        <v>6.5700800000000004E-2</v>
      </c>
    </row>
    <row r="9809" spans="1:7" x14ac:dyDescent="0.2">
      <c r="A9809" s="1">
        <v>82.130499999999998</v>
      </c>
      <c r="B9809">
        <v>6.2796699999999997E-2</v>
      </c>
      <c r="C9809">
        <v>6.3748200000000005E-2</v>
      </c>
      <c r="D9809">
        <v>5.5523799999999998E-2</v>
      </c>
      <c r="E9809">
        <v>6.0771800000000001E-2</v>
      </c>
      <c r="F9809">
        <v>6.3391799999999998E-2</v>
      </c>
      <c r="G9809">
        <v>6.5720700000000007E-2</v>
      </c>
    </row>
    <row r="9810" spans="1:7" x14ac:dyDescent="0.2">
      <c r="A9810" s="1">
        <v>82.150499999999994</v>
      </c>
      <c r="B9810">
        <v>6.2852699999999997E-2</v>
      </c>
      <c r="C9810">
        <v>6.3721799999999995E-2</v>
      </c>
      <c r="D9810">
        <v>5.5470400000000003E-2</v>
      </c>
      <c r="E9810">
        <v>6.0791499999999998E-2</v>
      </c>
      <c r="F9810">
        <v>6.3365400000000002E-2</v>
      </c>
      <c r="G9810">
        <v>6.5720700000000007E-2</v>
      </c>
    </row>
    <row r="9811" spans="1:7" x14ac:dyDescent="0.2">
      <c r="A9811" s="1">
        <v>82.170500000000004</v>
      </c>
      <c r="B9811">
        <v>6.2882300000000002E-2</v>
      </c>
      <c r="C9811">
        <v>6.3744899999999993E-2</v>
      </c>
      <c r="D9811">
        <v>5.54785E-2</v>
      </c>
      <c r="E9811">
        <v>6.0816099999999998E-2</v>
      </c>
      <c r="F9811">
        <v>6.3428100000000001E-2</v>
      </c>
      <c r="G9811">
        <v>6.5733899999999998E-2</v>
      </c>
    </row>
    <row r="9812" spans="1:7" x14ac:dyDescent="0.2">
      <c r="A9812" s="1">
        <v>82.1905</v>
      </c>
      <c r="B9812">
        <v>6.2836199999999995E-2</v>
      </c>
      <c r="C9812">
        <v>6.3713599999999995E-2</v>
      </c>
      <c r="D9812">
        <v>5.5473599999999998E-2</v>
      </c>
      <c r="E9812">
        <v>6.0766899999999999E-2</v>
      </c>
      <c r="F9812">
        <v>6.3467700000000002E-2</v>
      </c>
      <c r="G9812">
        <v>6.5675899999999995E-2</v>
      </c>
    </row>
    <row r="9813" spans="1:7" x14ac:dyDescent="0.2">
      <c r="A9813" s="1">
        <v>82.210499999999996</v>
      </c>
      <c r="B9813">
        <v>6.2852699999999997E-2</v>
      </c>
      <c r="C9813">
        <v>6.3700400000000004E-2</v>
      </c>
      <c r="D9813">
        <v>5.5472E-2</v>
      </c>
      <c r="E9813">
        <v>6.0780000000000001E-2</v>
      </c>
      <c r="F9813">
        <v>6.3375299999999996E-2</v>
      </c>
      <c r="G9813">
        <v>6.5700800000000004E-2</v>
      </c>
    </row>
    <row r="9814" spans="1:7" x14ac:dyDescent="0.2">
      <c r="A9814" s="1">
        <v>82.230500000000006</v>
      </c>
      <c r="B9814">
        <v>6.2826300000000002E-2</v>
      </c>
      <c r="C9814">
        <v>6.3670599999999994E-2</v>
      </c>
      <c r="D9814">
        <v>5.5428199999999997E-2</v>
      </c>
      <c r="E9814">
        <v>6.0761999999999997E-2</v>
      </c>
      <c r="F9814">
        <v>6.3414899999999996E-2</v>
      </c>
      <c r="G9814">
        <v>6.57721E-2</v>
      </c>
    </row>
    <row r="9815" spans="1:7" x14ac:dyDescent="0.2">
      <c r="A9815" s="1">
        <v>82.250500000000002</v>
      </c>
      <c r="B9815">
        <v>6.2829599999999999E-2</v>
      </c>
      <c r="C9815">
        <v>6.3700400000000004E-2</v>
      </c>
      <c r="D9815">
        <v>5.54493E-2</v>
      </c>
      <c r="E9815">
        <v>6.0784900000000003E-2</v>
      </c>
      <c r="F9815">
        <v>6.3386799999999993E-2</v>
      </c>
      <c r="G9815">
        <v>6.5644400000000006E-2</v>
      </c>
    </row>
    <row r="9816" spans="1:7" x14ac:dyDescent="0.2">
      <c r="A9816" s="1">
        <v>82.270499999999998</v>
      </c>
      <c r="B9816">
        <v>6.2821399999999999E-2</v>
      </c>
      <c r="C9816">
        <v>6.3663999999999998E-2</v>
      </c>
      <c r="D9816">
        <v>5.5407199999999997E-2</v>
      </c>
      <c r="E9816">
        <v>6.08309E-2</v>
      </c>
      <c r="F9816">
        <v>6.3385200000000003E-2</v>
      </c>
      <c r="G9816">
        <v>6.5707399999999999E-2</v>
      </c>
    </row>
    <row r="9817" spans="1:7" x14ac:dyDescent="0.2">
      <c r="A9817" s="1">
        <v>82.290499999999994</v>
      </c>
      <c r="B9817">
        <v>6.2823000000000004E-2</v>
      </c>
      <c r="C9817">
        <v>6.3591400000000006E-2</v>
      </c>
      <c r="D9817">
        <v>5.5450899999999997E-2</v>
      </c>
      <c r="E9817">
        <v>6.0794800000000003E-2</v>
      </c>
      <c r="F9817">
        <v>6.3401700000000005E-2</v>
      </c>
      <c r="G9817">
        <v>6.5758800000000006E-2</v>
      </c>
    </row>
    <row r="9818" spans="1:7" x14ac:dyDescent="0.2">
      <c r="A9818" s="1">
        <v>82.310500000000005</v>
      </c>
      <c r="B9818">
        <v>6.2854300000000002E-2</v>
      </c>
      <c r="C9818">
        <v>6.3624399999999998E-2</v>
      </c>
      <c r="D9818">
        <v>5.5363500000000003E-2</v>
      </c>
      <c r="E9818">
        <v>6.0780000000000001E-2</v>
      </c>
      <c r="F9818">
        <v>6.3362100000000005E-2</v>
      </c>
      <c r="G9818">
        <v>6.5687499999999996E-2</v>
      </c>
    </row>
    <row r="9819" spans="1:7" x14ac:dyDescent="0.2">
      <c r="A9819" s="1">
        <v>82.330500000000001</v>
      </c>
      <c r="B9819">
        <v>6.2811500000000006E-2</v>
      </c>
      <c r="C9819">
        <v>6.3607899999999995E-2</v>
      </c>
      <c r="D9819">
        <v>5.5400699999999997E-2</v>
      </c>
      <c r="E9819">
        <v>6.0707900000000002E-2</v>
      </c>
      <c r="F9819">
        <v>6.3375299999999996E-2</v>
      </c>
      <c r="G9819">
        <v>6.5717399999999995E-2</v>
      </c>
    </row>
    <row r="9820" spans="1:7" x14ac:dyDescent="0.2">
      <c r="A9820" s="1">
        <v>82.350499999999997</v>
      </c>
      <c r="B9820">
        <v>6.2757099999999996E-2</v>
      </c>
      <c r="C9820">
        <v>6.3540299999999994E-2</v>
      </c>
      <c r="D9820">
        <v>5.53149E-2</v>
      </c>
      <c r="E9820">
        <v>6.0712799999999997E-2</v>
      </c>
      <c r="F9820">
        <v>6.3447900000000002E-2</v>
      </c>
      <c r="G9820">
        <v>6.5675899999999995E-2</v>
      </c>
    </row>
    <row r="9821" spans="1:7" x14ac:dyDescent="0.2">
      <c r="A9821" s="1">
        <v>82.370500000000007</v>
      </c>
      <c r="B9821">
        <v>6.28576E-2</v>
      </c>
      <c r="C9821">
        <v>6.3649200000000003E-2</v>
      </c>
      <c r="D9821">
        <v>5.53214E-2</v>
      </c>
      <c r="E9821">
        <v>6.0730800000000001E-2</v>
      </c>
      <c r="F9821">
        <v>6.3345600000000002E-2</v>
      </c>
      <c r="G9821">
        <v>6.5728999999999996E-2</v>
      </c>
    </row>
    <row r="9822" spans="1:7" x14ac:dyDescent="0.2">
      <c r="A9822" s="1">
        <v>82.390500000000003</v>
      </c>
      <c r="B9822">
        <v>6.2811500000000006E-2</v>
      </c>
      <c r="C9822">
        <v>6.3541899999999998E-2</v>
      </c>
      <c r="D9822">
        <v>5.5352100000000001E-2</v>
      </c>
      <c r="E9822">
        <v>6.06767E-2</v>
      </c>
      <c r="F9822">
        <v>6.3419799999999998E-2</v>
      </c>
      <c r="G9822">
        <v>6.5702399999999994E-2</v>
      </c>
    </row>
    <row r="9823" spans="1:7" x14ac:dyDescent="0.2">
      <c r="A9823" s="1">
        <v>82.410499999999999</v>
      </c>
      <c r="B9823">
        <v>6.2811500000000006E-2</v>
      </c>
      <c r="C9823">
        <v>6.3626100000000005E-2</v>
      </c>
      <c r="D9823">
        <v>5.5309999999999998E-2</v>
      </c>
      <c r="E9823">
        <v>6.06767E-2</v>
      </c>
      <c r="F9823">
        <v>6.3363699999999995E-2</v>
      </c>
      <c r="G9823">
        <v>6.5699099999999996E-2</v>
      </c>
    </row>
    <row r="9824" spans="1:7" x14ac:dyDescent="0.2">
      <c r="A9824" s="1">
        <v>82.430499999999995</v>
      </c>
      <c r="B9824">
        <v>6.2752199999999994E-2</v>
      </c>
      <c r="C9824">
        <v>6.3642599999999994E-2</v>
      </c>
      <c r="D9824">
        <v>5.53359E-2</v>
      </c>
      <c r="E9824">
        <v>6.0724300000000002E-2</v>
      </c>
      <c r="F9824">
        <v>6.3363699999999995E-2</v>
      </c>
      <c r="G9824">
        <v>6.5654299999999999E-2</v>
      </c>
    </row>
    <row r="9825" spans="1:7" x14ac:dyDescent="0.2">
      <c r="A9825" s="1">
        <v>82.450500000000005</v>
      </c>
      <c r="B9825">
        <v>6.2757099999999996E-2</v>
      </c>
      <c r="C9825">
        <v>6.3604599999999997E-2</v>
      </c>
      <c r="D9825">
        <v>5.5309999999999998E-2</v>
      </c>
      <c r="E9825">
        <v>6.07194E-2</v>
      </c>
      <c r="F9825">
        <v>6.3399999999999998E-2</v>
      </c>
      <c r="G9825">
        <v>6.5647700000000003E-2</v>
      </c>
    </row>
    <row r="9826" spans="1:7" x14ac:dyDescent="0.2">
      <c r="A9826" s="1">
        <v>82.470500000000001</v>
      </c>
      <c r="B9826">
        <v>6.2770300000000001E-2</v>
      </c>
      <c r="C9826">
        <v>6.36409E-2</v>
      </c>
      <c r="D9826">
        <v>5.5311600000000002E-2</v>
      </c>
      <c r="E9826">
        <v>6.0732500000000002E-2</v>
      </c>
      <c r="F9826">
        <v>6.3337299999999999E-2</v>
      </c>
      <c r="G9826">
        <v>6.5644400000000006E-2</v>
      </c>
    </row>
    <row r="9827" spans="1:7" x14ac:dyDescent="0.2">
      <c r="A9827" s="1">
        <v>82.490499999999997</v>
      </c>
      <c r="B9827">
        <v>6.2775200000000003E-2</v>
      </c>
      <c r="C9827">
        <v>6.3624399999999998E-2</v>
      </c>
      <c r="D9827">
        <v>5.5217700000000002E-2</v>
      </c>
      <c r="E9827">
        <v>6.07112E-2</v>
      </c>
      <c r="F9827">
        <v>6.3399999999999998E-2</v>
      </c>
      <c r="G9827">
        <v>6.5611199999999995E-2</v>
      </c>
    </row>
    <row r="9828" spans="1:7" x14ac:dyDescent="0.2">
      <c r="A9828" s="1">
        <v>82.510499999999993</v>
      </c>
      <c r="B9828">
        <v>6.2730800000000003E-2</v>
      </c>
      <c r="C9828">
        <v>6.3663999999999998E-2</v>
      </c>
      <c r="D9828">
        <v>5.53149E-2</v>
      </c>
      <c r="E9828">
        <v>6.0637400000000001E-2</v>
      </c>
      <c r="F9828">
        <v>6.3343899999999995E-2</v>
      </c>
      <c r="G9828">
        <v>6.5659300000000004E-2</v>
      </c>
    </row>
    <row r="9829" spans="1:7" x14ac:dyDescent="0.2">
      <c r="A9829" s="1">
        <v>82.530500000000004</v>
      </c>
      <c r="B9829">
        <v>6.2743900000000005E-2</v>
      </c>
      <c r="C9829">
        <v>6.3663999999999998E-2</v>
      </c>
      <c r="D9829">
        <v>5.52355E-2</v>
      </c>
      <c r="E9829">
        <v>6.0657099999999999E-2</v>
      </c>
      <c r="F9829">
        <v>6.33687E-2</v>
      </c>
      <c r="G9829">
        <v>6.5594700000000006E-2</v>
      </c>
    </row>
    <row r="9830" spans="1:7" x14ac:dyDescent="0.2">
      <c r="A9830" s="1">
        <v>82.5505</v>
      </c>
      <c r="B9830">
        <v>6.2702800000000003E-2</v>
      </c>
      <c r="C9830">
        <v>6.3677200000000003E-2</v>
      </c>
      <c r="D9830">
        <v>5.52582E-2</v>
      </c>
      <c r="E9830">
        <v>6.0679999999999998E-2</v>
      </c>
      <c r="F9830">
        <v>6.3310900000000003E-2</v>
      </c>
      <c r="G9830">
        <v>6.5564800000000006E-2</v>
      </c>
    </row>
    <row r="9831" spans="1:7" x14ac:dyDescent="0.2">
      <c r="A9831" s="1">
        <v>82.570499999999996</v>
      </c>
      <c r="B9831">
        <v>6.2715900000000005E-2</v>
      </c>
      <c r="C9831">
        <v>6.3688800000000004E-2</v>
      </c>
      <c r="D9831">
        <v>5.5220999999999999E-2</v>
      </c>
      <c r="E9831">
        <v>6.0716100000000002E-2</v>
      </c>
      <c r="F9831">
        <v>6.3315899999999994E-2</v>
      </c>
      <c r="G9831">
        <v>6.5586400000000003E-2</v>
      </c>
    </row>
    <row r="9832" spans="1:7" x14ac:dyDescent="0.2">
      <c r="A9832" s="1">
        <v>82.590500000000006</v>
      </c>
      <c r="B9832">
        <v>6.2684699999999996E-2</v>
      </c>
      <c r="C9832">
        <v>6.3670599999999994E-2</v>
      </c>
      <c r="D9832">
        <v>5.52372E-2</v>
      </c>
      <c r="E9832">
        <v>6.0650500000000003E-2</v>
      </c>
      <c r="F9832">
        <v>6.3358800000000007E-2</v>
      </c>
      <c r="G9832">
        <v>6.5571400000000002E-2</v>
      </c>
    </row>
    <row r="9833" spans="1:7" x14ac:dyDescent="0.2">
      <c r="A9833" s="1">
        <v>82.610500000000002</v>
      </c>
      <c r="B9833">
        <v>6.2676399999999993E-2</v>
      </c>
      <c r="C9833">
        <v>6.3711900000000002E-2</v>
      </c>
      <c r="D9833">
        <v>5.5238799999999998E-2</v>
      </c>
      <c r="E9833">
        <v>6.0621000000000001E-2</v>
      </c>
      <c r="F9833">
        <v>6.3286200000000001E-2</v>
      </c>
      <c r="G9833">
        <v>6.5609600000000004E-2</v>
      </c>
    </row>
    <row r="9834" spans="1:7" x14ac:dyDescent="0.2">
      <c r="A9834" s="1">
        <v>82.630499999999998</v>
      </c>
      <c r="B9834">
        <v>6.2715900000000005E-2</v>
      </c>
      <c r="C9834">
        <v>6.3685500000000006E-2</v>
      </c>
      <c r="D9834">
        <v>5.5284100000000003E-2</v>
      </c>
      <c r="E9834">
        <v>6.0681699999999998E-2</v>
      </c>
      <c r="F9834">
        <v>6.3355499999999995E-2</v>
      </c>
      <c r="G9834">
        <v>6.5573099999999995E-2</v>
      </c>
    </row>
    <row r="9835" spans="1:7" x14ac:dyDescent="0.2">
      <c r="A9835" s="1">
        <v>82.650499999999994</v>
      </c>
      <c r="B9835">
        <v>6.2635300000000005E-2</v>
      </c>
      <c r="C9835">
        <v>6.3663999999999998E-2</v>
      </c>
      <c r="D9835">
        <v>5.52582E-2</v>
      </c>
      <c r="E9835">
        <v>6.0617699999999997E-2</v>
      </c>
      <c r="F9835">
        <v>6.3296099999999994E-2</v>
      </c>
      <c r="G9835">
        <v>6.5538299999999994E-2</v>
      </c>
    </row>
    <row r="9836" spans="1:7" x14ac:dyDescent="0.2">
      <c r="A9836" s="1">
        <v>82.670500000000004</v>
      </c>
      <c r="B9836">
        <v>6.2635300000000005E-2</v>
      </c>
      <c r="C9836">
        <v>6.3728400000000004E-2</v>
      </c>
      <c r="D9836">
        <v>5.52647E-2</v>
      </c>
      <c r="E9836">
        <v>6.0724300000000002E-2</v>
      </c>
      <c r="F9836">
        <v>6.33489E-2</v>
      </c>
      <c r="G9836">
        <v>6.5568100000000004E-2</v>
      </c>
    </row>
    <row r="9837" spans="1:7" x14ac:dyDescent="0.2">
      <c r="A9837" s="1">
        <v>82.6905</v>
      </c>
      <c r="B9837">
        <v>6.2697799999999998E-2</v>
      </c>
      <c r="C9837">
        <v>6.3711900000000002E-2</v>
      </c>
      <c r="D9837">
        <v>5.52874E-2</v>
      </c>
      <c r="E9837">
        <v>6.0624299999999999E-2</v>
      </c>
      <c r="F9837">
        <v>6.3307600000000006E-2</v>
      </c>
      <c r="G9837">
        <v>6.5493499999999996E-2</v>
      </c>
    </row>
    <row r="9838" spans="1:7" x14ac:dyDescent="0.2">
      <c r="A9838" s="1">
        <v>82.710499999999996</v>
      </c>
      <c r="B9838">
        <v>6.2661599999999998E-2</v>
      </c>
      <c r="C9838">
        <v>6.3721799999999995E-2</v>
      </c>
      <c r="D9838">
        <v>5.5352100000000001E-2</v>
      </c>
      <c r="E9838">
        <v>6.06767E-2</v>
      </c>
      <c r="F9838">
        <v>6.32384E-2</v>
      </c>
      <c r="G9838">
        <v>6.5602900000000006E-2</v>
      </c>
    </row>
    <row r="9839" spans="1:7" x14ac:dyDescent="0.2">
      <c r="A9839" s="1">
        <v>82.730500000000006</v>
      </c>
      <c r="B9839">
        <v>6.2645099999999995E-2</v>
      </c>
      <c r="C9839">
        <v>6.3667299999999996E-2</v>
      </c>
      <c r="D9839">
        <v>5.5358600000000001E-2</v>
      </c>
      <c r="E9839">
        <v>6.0645600000000001E-2</v>
      </c>
      <c r="F9839">
        <v>6.3301099999999999E-2</v>
      </c>
      <c r="G9839">
        <v>6.5505099999999997E-2</v>
      </c>
    </row>
    <row r="9840" spans="1:7" x14ac:dyDescent="0.2">
      <c r="A9840" s="1">
        <v>82.750500000000002</v>
      </c>
      <c r="B9840">
        <v>6.2613799999999997E-2</v>
      </c>
      <c r="C9840">
        <v>6.3718499999999997E-2</v>
      </c>
      <c r="D9840">
        <v>5.5298699999999999E-2</v>
      </c>
      <c r="E9840">
        <v>6.0612800000000001E-2</v>
      </c>
      <c r="F9840">
        <v>6.3233399999999995E-2</v>
      </c>
      <c r="G9840">
        <v>6.5435499999999994E-2</v>
      </c>
    </row>
    <row r="9841" spans="1:7" x14ac:dyDescent="0.2">
      <c r="A9841" s="1">
        <v>82.770499999999998</v>
      </c>
      <c r="B9841">
        <v>6.2669799999999998E-2</v>
      </c>
      <c r="C9841">
        <v>6.3756499999999994E-2</v>
      </c>
      <c r="D9841">
        <v>5.5348899999999999E-2</v>
      </c>
      <c r="E9841">
        <v>6.0624299999999999E-2</v>
      </c>
      <c r="F9841">
        <v>6.32664E-2</v>
      </c>
      <c r="G9841">
        <v>6.5554899999999999E-2</v>
      </c>
    </row>
    <row r="9842" spans="1:7" x14ac:dyDescent="0.2">
      <c r="A9842" s="1">
        <v>82.790499999999994</v>
      </c>
      <c r="B9842">
        <v>6.2623700000000004E-2</v>
      </c>
      <c r="C9842">
        <v>6.3716900000000007E-2</v>
      </c>
      <c r="D9842">
        <v>5.53149E-2</v>
      </c>
      <c r="E9842">
        <v>6.0663599999999998E-2</v>
      </c>
      <c r="F9842">
        <v>6.3299400000000006E-2</v>
      </c>
      <c r="G9842">
        <v>6.5472000000000002E-2</v>
      </c>
    </row>
    <row r="9843" spans="1:7" x14ac:dyDescent="0.2">
      <c r="A9843" s="1">
        <v>82.810500000000005</v>
      </c>
      <c r="B9843">
        <v>6.2673099999999995E-2</v>
      </c>
      <c r="C9843">
        <v>6.3733399999999996E-2</v>
      </c>
      <c r="D9843">
        <v>5.5339199999999998E-2</v>
      </c>
      <c r="E9843">
        <v>6.0614399999999999E-2</v>
      </c>
      <c r="F9843">
        <v>6.3256499999999993E-2</v>
      </c>
      <c r="G9843">
        <v>6.5495200000000003E-2</v>
      </c>
    </row>
    <row r="9844" spans="1:7" x14ac:dyDescent="0.2">
      <c r="A9844" s="1">
        <v>82.830500000000001</v>
      </c>
      <c r="B9844">
        <v>6.2635300000000005E-2</v>
      </c>
      <c r="C9844">
        <v>6.3700400000000004E-2</v>
      </c>
      <c r="D9844">
        <v>5.5345600000000002E-2</v>
      </c>
      <c r="E9844">
        <v>6.0612800000000001E-2</v>
      </c>
      <c r="F9844">
        <v>6.3307600000000006E-2</v>
      </c>
      <c r="G9844">
        <v>6.5503500000000006E-2</v>
      </c>
    </row>
    <row r="9845" spans="1:7" x14ac:dyDescent="0.2">
      <c r="A9845" s="1">
        <v>82.850499999999997</v>
      </c>
      <c r="B9845">
        <v>6.2627000000000002E-2</v>
      </c>
      <c r="C9845">
        <v>6.3665700000000006E-2</v>
      </c>
      <c r="D9845">
        <v>5.5313300000000003E-2</v>
      </c>
      <c r="E9845">
        <v>6.0565300000000002E-2</v>
      </c>
      <c r="F9845">
        <v>6.32384E-2</v>
      </c>
      <c r="G9845">
        <v>6.5447099999999994E-2</v>
      </c>
    </row>
    <row r="9846" spans="1:7" x14ac:dyDescent="0.2">
      <c r="A9846" s="1">
        <v>82.870500000000007</v>
      </c>
      <c r="B9846">
        <v>6.2640199999999993E-2</v>
      </c>
      <c r="C9846">
        <v>6.3683900000000002E-2</v>
      </c>
      <c r="D9846">
        <v>5.5309999999999998E-2</v>
      </c>
      <c r="E9846">
        <v>6.0580000000000002E-2</v>
      </c>
      <c r="F9846">
        <v>6.32268E-2</v>
      </c>
      <c r="G9846">
        <v>6.5476900000000005E-2</v>
      </c>
    </row>
    <row r="9847" spans="1:7" x14ac:dyDescent="0.2">
      <c r="A9847" s="1">
        <v>82.890500000000003</v>
      </c>
      <c r="B9847">
        <v>6.2676399999999993E-2</v>
      </c>
      <c r="C9847">
        <v>6.3700400000000004E-2</v>
      </c>
      <c r="D9847">
        <v>5.5384500000000003E-2</v>
      </c>
      <c r="E9847">
        <v>6.05505E-2</v>
      </c>
      <c r="F9847">
        <v>6.3184000000000004E-2</v>
      </c>
      <c r="G9847">
        <v>6.5480300000000005E-2</v>
      </c>
    </row>
    <row r="9848" spans="1:7" x14ac:dyDescent="0.2">
      <c r="A9848" s="1">
        <v>82.910499999999999</v>
      </c>
      <c r="B9848">
        <v>6.26501E-2</v>
      </c>
      <c r="C9848">
        <v>6.3649200000000003E-2</v>
      </c>
      <c r="D9848">
        <v>5.5361800000000003E-2</v>
      </c>
      <c r="E9848">
        <v>6.0601299999999997E-2</v>
      </c>
      <c r="F9848">
        <v>6.32466E-2</v>
      </c>
      <c r="G9848">
        <v>6.5483600000000003E-2</v>
      </c>
    </row>
    <row r="9849" spans="1:7" x14ac:dyDescent="0.2">
      <c r="A9849" s="1">
        <v>82.930499999999995</v>
      </c>
      <c r="B9849">
        <v>6.2640199999999993E-2</v>
      </c>
      <c r="C9849">
        <v>6.3635999999999998E-2</v>
      </c>
      <c r="D9849">
        <v>5.5322999999999997E-2</v>
      </c>
      <c r="E9849">
        <v>6.0553799999999998E-2</v>
      </c>
      <c r="F9849">
        <v>6.3205399999999995E-2</v>
      </c>
      <c r="G9849">
        <v>6.5476900000000005E-2</v>
      </c>
    </row>
    <row r="9850" spans="1:7" x14ac:dyDescent="0.2">
      <c r="A9850" s="1">
        <v>82.950500000000005</v>
      </c>
      <c r="B9850">
        <v>6.2669799999999998E-2</v>
      </c>
      <c r="C9850">
        <v>6.3606300000000005E-2</v>
      </c>
      <c r="D9850">
        <v>5.5374800000000002E-2</v>
      </c>
      <c r="E9850">
        <v>6.05751E-2</v>
      </c>
      <c r="F9850">
        <v>6.3154299999999997E-2</v>
      </c>
      <c r="G9850">
        <v>6.5452099999999999E-2</v>
      </c>
    </row>
    <row r="9851" spans="1:7" x14ac:dyDescent="0.2">
      <c r="A9851" s="1">
        <v>82.970500000000001</v>
      </c>
      <c r="B9851">
        <v>6.2623700000000004E-2</v>
      </c>
      <c r="C9851">
        <v>6.3675599999999999E-2</v>
      </c>
      <c r="D9851">
        <v>5.5332699999999999E-2</v>
      </c>
      <c r="E9851">
        <v>6.0571800000000002E-2</v>
      </c>
      <c r="F9851">
        <v>6.3185599999999995E-2</v>
      </c>
      <c r="G9851">
        <v>6.5435499999999994E-2</v>
      </c>
    </row>
    <row r="9852" spans="1:7" x14ac:dyDescent="0.2">
      <c r="A9852" s="1">
        <v>82.990499999999997</v>
      </c>
      <c r="B9852">
        <v>6.2627000000000002E-2</v>
      </c>
      <c r="C9852">
        <v>6.36327E-2</v>
      </c>
      <c r="D9852">
        <v>5.53214E-2</v>
      </c>
      <c r="E9852">
        <v>6.05915E-2</v>
      </c>
      <c r="F9852">
        <v>6.3137799999999994E-2</v>
      </c>
      <c r="G9852">
        <v>6.5440499999999999E-2</v>
      </c>
    </row>
    <row r="9853" spans="1:7" x14ac:dyDescent="0.2">
      <c r="A9853" s="1">
        <v>83.010499999999993</v>
      </c>
      <c r="B9853">
        <v>6.2683000000000003E-2</v>
      </c>
      <c r="C9853">
        <v>6.3617800000000002E-2</v>
      </c>
      <c r="D9853">
        <v>5.5327800000000003E-2</v>
      </c>
      <c r="E9853">
        <v>6.05423E-2</v>
      </c>
      <c r="F9853">
        <v>6.3169100000000006E-2</v>
      </c>
      <c r="G9853">
        <v>6.5455399999999997E-2</v>
      </c>
    </row>
    <row r="9854" spans="1:7" x14ac:dyDescent="0.2">
      <c r="A9854" s="1">
        <v>83.030500000000004</v>
      </c>
      <c r="B9854">
        <v>6.2589099999999995E-2</v>
      </c>
      <c r="C9854">
        <v>6.3616199999999998E-2</v>
      </c>
      <c r="D9854">
        <v>5.5319699999999999E-2</v>
      </c>
      <c r="E9854">
        <v>6.0604600000000002E-2</v>
      </c>
      <c r="F9854">
        <v>6.3157599999999994E-2</v>
      </c>
      <c r="G9854">
        <v>6.5414E-2</v>
      </c>
    </row>
    <row r="9855" spans="1:7" x14ac:dyDescent="0.2">
      <c r="A9855" s="1">
        <v>83.0505</v>
      </c>
      <c r="B9855">
        <v>6.2620400000000007E-2</v>
      </c>
      <c r="C9855">
        <v>6.3574900000000004E-2</v>
      </c>
      <c r="D9855">
        <v>5.5284100000000003E-2</v>
      </c>
      <c r="E9855">
        <v>6.0589900000000002E-2</v>
      </c>
      <c r="F9855">
        <v>6.3075199999999998E-2</v>
      </c>
      <c r="G9855">
        <v>6.5380800000000003E-2</v>
      </c>
    </row>
    <row r="9856" spans="1:7" x14ac:dyDescent="0.2">
      <c r="A9856" s="1">
        <v>83.070499999999996</v>
      </c>
      <c r="B9856">
        <v>6.2620400000000007E-2</v>
      </c>
      <c r="C9856">
        <v>6.36327E-2</v>
      </c>
      <c r="D9856">
        <v>5.5284100000000003E-2</v>
      </c>
      <c r="E9856">
        <v>6.0545599999999998E-2</v>
      </c>
      <c r="F9856">
        <v>6.30883E-2</v>
      </c>
      <c r="G9856">
        <v>6.5437200000000001E-2</v>
      </c>
    </row>
    <row r="9857" spans="1:7" x14ac:dyDescent="0.2">
      <c r="A9857" s="1">
        <v>83.090500000000006</v>
      </c>
      <c r="B9857">
        <v>6.2651700000000005E-2</v>
      </c>
      <c r="C9857">
        <v>6.3626100000000005E-2</v>
      </c>
      <c r="D9857">
        <v>5.5332699999999999E-2</v>
      </c>
      <c r="E9857">
        <v>6.0571800000000002E-2</v>
      </c>
      <c r="F9857">
        <v>6.3093300000000005E-2</v>
      </c>
      <c r="G9857">
        <v>6.5339400000000006E-2</v>
      </c>
    </row>
    <row r="9858" spans="1:7" x14ac:dyDescent="0.2">
      <c r="A9858" s="1">
        <v>83.110500000000002</v>
      </c>
      <c r="B9858">
        <v>6.2646800000000002E-2</v>
      </c>
      <c r="C9858">
        <v>6.3535300000000003E-2</v>
      </c>
      <c r="D9858">
        <v>5.5327800000000003E-2</v>
      </c>
      <c r="E9858">
        <v>6.05669E-2</v>
      </c>
      <c r="F9858">
        <v>6.3058699999999995E-2</v>
      </c>
      <c r="G9858">
        <v>6.5402399999999999E-2</v>
      </c>
    </row>
    <row r="9859" spans="1:7" x14ac:dyDescent="0.2">
      <c r="A9859" s="1">
        <v>83.130499999999998</v>
      </c>
      <c r="B9859">
        <v>6.2571000000000002E-2</v>
      </c>
      <c r="C9859">
        <v>6.3614500000000004E-2</v>
      </c>
      <c r="D9859">
        <v>5.5348899999999999E-2</v>
      </c>
      <c r="E9859">
        <v>6.0527600000000001E-2</v>
      </c>
      <c r="F9859">
        <v>6.3032299999999999E-2</v>
      </c>
      <c r="G9859">
        <v>6.5437200000000001E-2</v>
      </c>
    </row>
    <row r="9860" spans="1:7" x14ac:dyDescent="0.2">
      <c r="A9860" s="1">
        <v>83.150499999999994</v>
      </c>
      <c r="B9860">
        <v>6.2613799999999997E-2</v>
      </c>
      <c r="C9860">
        <v>6.3546900000000003E-2</v>
      </c>
      <c r="D9860">
        <v>5.5311600000000002E-2</v>
      </c>
      <c r="E9860">
        <v>6.0594799999999997E-2</v>
      </c>
      <c r="F9860">
        <v>6.3002600000000006E-2</v>
      </c>
      <c r="G9860">
        <v>6.5389100000000006E-2</v>
      </c>
    </row>
    <row r="9861" spans="1:7" x14ac:dyDescent="0.2">
      <c r="A9861" s="1">
        <v>83.170500000000004</v>
      </c>
      <c r="B9861">
        <v>6.2612200000000007E-2</v>
      </c>
      <c r="C9861">
        <v>6.3589800000000002E-2</v>
      </c>
      <c r="D9861">
        <v>5.5295400000000001E-2</v>
      </c>
      <c r="E9861">
        <v>6.05915E-2</v>
      </c>
      <c r="F9861">
        <v>6.30719E-2</v>
      </c>
      <c r="G9861">
        <v>6.53609E-2</v>
      </c>
    </row>
    <row r="9862" spans="1:7" x14ac:dyDescent="0.2">
      <c r="A9862" s="1">
        <v>83.1905</v>
      </c>
      <c r="B9862">
        <v>6.2538099999999999E-2</v>
      </c>
      <c r="C9862">
        <v>6.3583200000000006E-2</v>
      </c>
      <c r="D9862">
        <v>5.5340800000000002E-2</v>
      </c>
      <c r="E9862">
        <v>6.0539099999999998E-2</v>
      </c>
      <c r="F9862">
        <v>6.3025700000000004E-2</v>
      </c>
      <c r="G9862">
        <v>6.5344399999999997E-2</v>
      </c>
    </row>
    <row r="9863" spans="1:7" x14ac:dyDescent="0.2">
      <c r="A9863" s="1">
        <v>83.210499999999996</v>
      </c>
      <c r="B9863">
        <v>6.25579E-2</v>
      </c>
      <c r="C9863">
        <v>6.3548499999999994E-2</v>
      </c>
      <c r="D9863">
        <v>5.5340800000000002E-2</v>
      </c>
      <c r="E9863">
        <v>6.0580000000000002E-2</v>
      </c>
      <c r="F9863">
        <v>6.3017500000000004E-2</v>
      </c>
      <c r="G9863">
        <v>6.5375799999999998E-2</v>
      </c>
    </row>
    <row r="9864" spans="1:7" x14ac:dyDescent="0.2">
      <c r="A9864" s="1">
        <v>83.230500000000006</v>
      </c>
      <c r="B9864">
        <v>6.2526600000000002E-2</v>
      </c>
      <c r="C9864">
        <v>6.3561699999999999E-2</v>
      </c>
      <c r="D9864">
        <v>5.5256600000000003E-2</v>
      </c>
      <c r="E9864">
        <v>6.0517799999999997E-2</v>
      </c>
      <c r="F9864">
        <v>6.2999299999999994E-2</v>
      </c>
      <c r="G9864">
        <v>6.5357600000000002E-2</v>
      </c>
    </row>
    <row r="9865" spans="1:7" x14ac:dyDescent="0.2">
      <c r="A9865" s="1">
        <v>83.250500000000002</v>
      </c>
      <c r="B9865">
        <v>6.2536499999999995E-2</v>
      </c>
      <c r="C9865">
        <v>6.3540299999999994E-2</v>
      </c>
      <c r="D9865">
        <v>5.5259799999999998E-2</v>
      </c>
      <c r="E9865">
        <v>6.0509599999999997E-2</v>
      </c>
      <c r="F9865">
        <v>6.2951499999999994E-2</v>
      </c>
      <c r="G9865">
        <v>6.5346000000000001E-2</v>
      </c>
    </row>
    <row r="9866" spans="1:7" x14ac:dyDescent="0.2">
      <c r="A9866" s="1">
        <v>83.270499999999998</v>
      </c>
      <c r="B9866">
        <v>6.2501899999999999E-2</v>
      </c>
      <c r="C9866">
        <v>6.35106E-2</v>
      </c>
      <c r="D9866">
        <v>5.5271199999999999E-2</v>
      </c>
      <c r="E9866">
        <v>6.0498099999999999E-2</v>
      </c>
      <c r="F9866">
        <v>6.3050400000000006E-2</v>
      </c>
      <c r="G9866">
        <v>6.5359299999999995E-2</v>
      </c>
    </row>
    <row r="9867" spans="1:7" x14ac:dyDescent="0.2">
      <c r="A9867" s="1">
        <v>83.290499999999994</v>
      </c>
      <c r="B9867">
        <v>6.2510099999999999E-2</v>
      </c>
      <c r="C9867">
        <v>6.3584799999999997E-2</v>
      </c>
      <c r="D9867">
        <v>5.5238799999999998E-2</v>
      </c>
      <c r="E9867">
        <v>6.0483299999999997E-2</v>
      </c>
      <c r="F9867">
        <v>6.3014200000000006E-2</v>
      </c>
      <c r="G9867">
        <v>6.5327800000000005E-2</v>
      </c>
    </row>
    <row r="9868" spans="1:7" x14ac:dyDescent="0.2">
      <c r="A9868" s="1">
        <v>83.310500000000005</v>
      </c>
      <c r="B9868">
        <v>6.2577599999999997E-2</v>
      </c>
      <c r="C9868">
        <v>6.3527100000000003E-2</v>
      </c>
      <c r="D9868">
        <v>5.5271199999999999E-2</v>
      </c>
      <c r="E9868">
        <v>6.0511200000000001E-2</v>
      </c>
      <c r="F9868">
        <v>6.3017500000000004E-2</v>
      </c>
      <c r="G9868">
        <v>6.5408999999999995E-2</v>
      </c>
    </row>
    <row r="9869" spans="1:7" x14ac:dyDescent="0.2">
      <c r="A9869" s="1">
        <v>83.330500000000001</v>
      </c>
      <c r="B9869">
        <v>6.2444300000000001E-2</v>
      </c>
      <c r="C9869">
        <v>6.3551800000000006E-2</v>
      </c>
      <c r="D9869">
        <v>5.51805E-2</v>
      </c>
      <c r="E9869">
        <v>6.0470200000000002E-2</v>
      </c>
      <c r="F9869">
        <v>6.3015799999999997E-2</v>
      </c>
      <c r="G9869">
        <v>6.5357600000000002E-2</v>
      </c>
    </row>
    <row r="9870" spans="1:7" x14ac:dyDescent="0.2">
      <c r="A9870" s="1">
        <v>83.350499999999997</v>
      </c>
      <c r="B9870">
        <v>6.2561199999999997E-2</v>
      </c>
      <c r="C9870">
        <v>6.3474299999999997E-2</v>
      </c>
      <c r="D9870">
        <v>5.5222599999999997E-2</v>
      </c>
      <c r="E9870">
        <v>6.0501399999999997E-2</v>
      </c>
      <c r="F9870">
        <v>6.2964699999999998E-2</v>
      </c>
      <c r="G9870">
        <v>6.5309599999999995E-2</v>
      </c>
    </row>
    <row r="9871" spans="1:7" x14ac:dyDescent="0.2">
      <c r="A9871" s="1">
        <v>83.370500000000007</v>
      </c>
      <c r="B9871">
        <v>6.2490400000000002E-2</v>
      </c>
      <c r="C9871">
        <v>6.3568299999999994E-2</v>
      </c>
      <c r="D9871">
        <v>5.5196700000000001E-2</v>
      </c>
      <c r="E9871">
        <v>6.0532500000000003E-2</v>
      </c>
      <c r="F9871">
        <v>6.2997700000000004E-2</v>
      </c>
      <c r="G9871">
        <v>6.5299599999999999E-2</v>
      </c>
    </row>
    <row r="9872" spans="1:7" x14ac:dyDescent="0.2">
      <c r="A9872" s="1">
        <v>83.390500000000003</v>
      </c>
      <c r="B9872">
        <v>6.2589099999999995E-2</v>
      </c>
      <c r="C9872">
        <v>6.3512200000000005E-2</v>
      </c>
      <c r="D9872">
        <v>5.5251700000000001E-2</v>
      </c>
      <c r="E9872">
        <v>6.0478400000000002E-2</v>
      </c>
      <c r="F9872">
        <v>6.3015799999999997E-2</v>
      </c>
      <c r="G9872">
        <v>6.5349299999999999E-2</v>
      </c>
    </row>
    <row r="9873" spans="1:7" x14ac:dyDescent="0.2">
      <c r="A9873" s="1">
        <v>83.410499999999999</v>
      </c>
      <c r="B9873">
        <v>6.2520000000000006E-2</v>
      </c>
      <c r="C9873">
        <v>6.3530400000000001E-2</v>
      </c>
      <c r="D9873">
        <v>5.5274400000000001E-2</v>
      </c>
      <c r="E9873">
        <v>6.0516100000000003E-2</v>
      </c>
      <c r="F9873">
        <v>6.3009200000000001E-2</v>
      </c>
      <c r="G9873">
        <v>6.5428899999999998E-2</v>
      </c>
    </row>
    <row r="9874" spans="1:7" x14ac:dyDescent="0.2">
      <c r="A9874" s="1">
        <v>83.430499999999995</v>
      </c>
      <c r="B9874">
        <v>6.2478800000000001E-2</v>
      </c>
      <c r="C9874">
        <v>6.35188E-2</v>
      </c>
      <c r="D9874">
        <v>5.51578E-2</v>
      </c>
      <c r="E9874">
        <v>6.0468599999999997E-2</v>
      </c>
      <c r="F9874">
        <v>6.3032299999999999E-2</v>
      </c>
      <c r="G9874">
        <v>6.5377500000000005E-2</v>
      </c>
    </row>
    <row r="9875" spans="1:7" x14ac:dyDescent="0.2">
      <c r="A9875" s="1">
        <v>83.450500000000005</v>
      </c>
      <c r="B9875">
        <v>6.2518299999999999E-2</v>
      </c>
      <c r="C9875">
        <v>6.3434699999999997E-2</v>
      </c>
      <c r="D9875">
        <v>5.5224200000000001E-2</v>
      </c>
      <c r="E9875">
        <v>6.0447300000000002E-2</v>
      </c>
      <c r="F9875">
        <v>6.2956499999999999E-2</v>
      </c>
      <c r="G9875">
        <v>6.5342700000000004E-2</v>
      </c>
    </row>
    <row r="9876" spans="1:7" x14ac:dyDescent="0.2">
      <c r="A9876" s="1">
        <v>83.470500000000001</v>
      </c>
      <c r="B9876">
        <v>6.2447599999999999E-2</v>
      </c>
      <c r="C9876">
        <v>6.3477599999999995E-2</v>
      </c>
      <c r="D9876">
        <v>5.5211299999999998E-2</v>
      </c>
      <c r="E9876">
        <v>6.0525900000000001E-2</v>
      </c>
      <c r="F9876">
        <v>6.3033900000000004E-2</v>
      </c>
      <c r="G9876">
        <v>6.5279699999999996E-2</v>
      </c>
    </row>
    <row r="9877" spans="1:7" x14ac:dyDescent="0.2">
      <c r="A9877" s="1">
        <v>83.490499999999997</v>
      </c>
      <c r="B9877">
        <v>6.2495299999999997E-2</v>
      </c>
      <c r="C9877">
        <v>6.3492400000000004E-2</v>
      </c>
      <c r="D9877">
        <v>5.5175599999999998E-2</v>
      </c>
      <c r="E9877">
        <v>6.0445699999999998E-2</v>
      </c>
      <c r="F9877">
        <v>6.3029000000000002E-2</v>
      </c>
      <c r="G9877">
        <v>6.5321199999999996E-2</v>
      </c>
    </row>
    <row r="9878" spans="1:7" x14ac:dyDescent="0.2">
      <c r="A9878" s="1">
        <v>83.510499999999993</v>
      </c>
      <c r="B9878">
        <v>6.2482099999999999E-2</v>
      </c>
      <c r="C9878">
        <v>6.3436300000000001E-2</v>
      </c>
      <c r="D9878">
        <v>5.5165899999999997E-2</v>
      </c>
      <c r="E9878">
        <v>6.0484999999999997E-2</v>
      </c>
      <c r="F9878">
        <v>6.3033900000000004E-2</v>
      </c>
      <c r="G9878">
        <v>6.5414E-2</v>
      </c>
    </row>
    <row r="9879" spans="1:7" x14ac:dyDescent="0.2">
      <c r="A9879" s="1">
        <v>83.530500000000004</v>
      </c>
      <c r="B9879">
        <v>6.2445899999999999E-2</v>
      </c>
      <c r="C9879">
        <v>6.3467700000000002E-2</v>
      </c>
      <c r="D9879">
        <v>5.5154599999999998E-2</v>
      </c>
      <c r="E9879">
        <v>6.0430900000000003E-2</v>
      </c>
      <c r="F9879">
        <v>6.3055399999999998E-2</v>
      </c>
      <c r="G9879">
        <v>6.5384100000000001E-2</v>
      </c>
    </row>
    <row r="9880" spans="1:7" x14ac:dyDescent="0.2">
      <c r="A9880" s="1">
        <v>83.5505</v>
      </c>
      <c r="B9880">
        <v>6.2462400000000001E-2</v>
      </c>
      <c r="C9880">
        <v>6.3437999999999994E-2</v>
      </c>
      <c r="D9880">
        <v>5.5140000000000002E-2</v>
      </c>
      <c r="E9880">
        <v>6.0447300000000002E-2</v>
      </c>
      <c r="F9880">
        <v>6.3047099999999995E-2</v>
      </c>
      <c r="G9880">
        <v>6.5276399999999998E-2</v>
      </c>
    </row>
    <row r="9881" spans="1:7" x14ac:dyDescent="0.2">
      <c r="A9881" s="1">
        <v>83.570499999999996</v>
      </c>
      <c r="B9881">
        <v>6.2490400000000002E-2</v>
      </c>
      <c r="C9881">
        <v>6.3462699999999997E-2</v>
      </c>
      <c r="D9881">
        <v>5.5151400000000003E-2</v>
      </c>
      <c r="E9881">
        <v>6.04653E-2</v>
      </c>
      <c r="F9881">
        <v>6.3015799999999997E-2</v>
      </c>
      <c r="G9881">
        <v>6.5362600000000007E-2</v>
      </c>
    </row>
    <row r="9882" spans="1:7" x14ac:dyDescent="0.2">
      <c r="A9882" s="1">
        <v>83.590500000000006</v>
      </c>
      <c r="B9882">
        <v>6.2496900000000001E-2</v>
      </c>
      <c r="C9882">
        <v>6.34792E-2</v>
      </c>
      <c r="D9882">
        <v>5.51805E-2</v>
      </c>
      <c r="E9882">
        <v>6.0435799999999998E-2</v>
      </c>
      <c r="F9882">
        <v>6.30801E-2</v>
      </c>
      <c r="G9882">
        <v>6.5370899999999996E-2</v>
      </c>
    </row>
    <row r="9883" spans="1:7" x14ac:dyDescent="0.2">
      <c r="A9883" s="1">
        <v>83.610500000000002</v>
      </c>
      <c r="B9883">
        <v>6.2473899999999999E-2</v>
      </c>
      <c r="C9883">
        <v>6.3375299999999996E-2</v>
      </c>
      <c r="D9883">
        <v>5.51303E-2</v>
      </c>
      <c r="E9883">
        <v>6.0468599999999997E-2</v>
      </c>
      <c r="F9883">
        <v>6.2986200000000006E-2</v>
      </c>
      <c r="G9883">
        <v>6.5324499999999994E-2</v>
      </c>
    </row>
    <row r="9884" spans="1:7" x14ac:dyDescent="0.2">
      <c r="A9884" s="1">
        <v>83.630499999999998</v>
      </c>
      <c r="B9884">
        <v>6.2426200000000001E-2</v>
      </c>
      <c r="C9884">
        <v>6.3381900000000005E-2</v>
      </c>
      <c r="D9884">
        <v>5.5138399999999997E-2</v>
      </c>
      <c r="E9884">
        <v>6.0406300000000003E-2</v>
      </c>
      <c r="F9884">
        <v>6.3032299999999999E-2</v>
      </c>
      <c r="G9884">
        <v>6.5355999999999997E-2</v>
      </c>
    </row>
    <row r="9885" spans="1:7" x14ac:dyDescent="0.2">
      <c r="A9885" s="1">
        <v>83.650499999999994</v>
      </c>
      <c r="B9885">
        <v>6.2472300000000001E-2</v>
      </c>
      <c r="C9885">
        <v>6.3399999999999998E-2</v>
      </c>
      <c r="D9885">
        <v>5.5088199999999997E-2</v>
      </c>
      <c r="E9885">
        <v>6.0427599999999998E-2</v>
      </c>
      <c r="F9885">
        <v>6.2969700000000003E-2</v>
      </c>
      <c r="G9885">
        <v>6.53609E-2</v>
      </c>
    </row>
    <row r="9886" spans="1:7" x14ac:dyDescent="0.2">
      <c r="A9886" s="1">
        <v>83.670500000000004</v>
      </c>
      <c r="B9886">
        <v>6.2467300000000003E-2</v>
      </c>
      <c r="C9886">
        <v>6.3424800000000003E-2</v>
      </c>
      <c r="D9886">
        <v>5.5068800000000001E-2</v>
      </c>
      <c r="E9886">
        <v>6.0443999999999998E-2</v>
      </c>
      <c r="F9886">
        <v>6.2967999999999996E-2</v>
      </c>
      <c r="G9886">
        <v>6.5389100000000006E-2</v>
      </c>
    </row>
    <row r="9887" spans="1:7" x14ac:dyDescent="0.2">
      <c r="A9887" s="1">
        <v>83.6905</v>
      </c>
      <c r="B9887">
        <v>6.2463999999999999E-2</v>
      </c>
      <c r="C9887">
        <v>6.3411599999999999E-2</v>
      </c>
      <c r="D9887">
        <v>5.5067199999999997E-2</v>
      </c>
      <c r="E9887">
        <v>6.0409600000000001E-2</v>
      </c>
      <c r="F9887">
        <v>6.2991099999999994E-2</v>
      </c>
      <c r="G9887">
        <v>6.5365900000000005E-2</v>
      </c>
    </row>
    <row r="9888" spans="1:7" x14ac:dyDescent="0.2">
      <c r="A9888" s="1">
        <v>83.710499999999996</v>
      </c>
      <c r="B9888">
        <v>6.2505199999999997E-2</v>
      </c>
      <c r="C9888">
        <v>6.3325800000000002E-2</v>
      </c>
      <c r="D9888">
        <v>5.5085000000000002E-2</v>
      </c>
      <c r="E9888">
        <v>6.0489899999999999E-2</v>
      </c>
      <c r="F9888">
        <v>6.2907099999999994E-2</v>
      </c>
      <c r="G9888">
        <v>6.5331100000000003E-2</v>
      </c>
    </row>
    <row r="9889" spans="1:7" x14ac:dyDescent="0.2">
      <c r="A9889" s="1">
        <v>83.730500000000006</v>
      </c>
      <c r="B9889">
        <v>6.2459099999999997E-2</v>
      </c>
      <c r="C9889">
        <v>6.33489E-2</v>
      </c>
      <c r="D9889">
        <v>5.5065599999999999E-2</v>
      </c>
      <c r="E9889">
        <v>6.0388299999999999E-2</v>
      </c>
      <c r="F9889">
        <v>6.2969700000000003E-2</v>
      </c>
      <c r="G9889">
        <v>6.5387500000000001E-2</v>
      </c>
    </row>
    <row r="9890" spans="1:7" x14ac:dyDescent="0.2">
      <c r="A9890" s="1">
        <v>83.750500000000002</v>
      </c>
      <c r="B9890">
        <v>6.2483799999999999E-2</v>
      </c>
      <c r="C9890">
        <v>6.3258200000000001E-2</v>
      </c>
      <c r="D9890">
        <v>5.5075300000000001E-2</v>
      </c>
      <c r="E9890">
        <v>6.0398100000000003E-2</v>
      </c>
      <c r="F9890">
        <v>6.2874100000000002E-2</v>
      </c>
      <c r="G9890">
        <v>6.5326099999999998E-2</v>
      </c>
    </row>
    <row r="9891" spans="1:7" x14ac:dyDescent="0.2">
      <c r="A9891" s="1">
        <v>83.770499999999998</v>
      </c>
      <c r="B9891">
        <v>6.2460700000000001E-2</v>
      </c>
      <c r="C9891">
        <v>6.3345600000000002E-2</v>
      </c>
      <c r="D9891">
        <v>5.50041E-2</v>
      </c>
      <c r="E9891">
        <v>6.0416200000000003E-2</v>
      </c>
      <c r="F9891">
        <v>6.2954800000000005E-2</v>
      </c>
      <c r="G9891">
        <v>6.5408999999999995E-2</v>
      </c>
    </row>
    <row r="9892" spans="1:7" x14ac:dyDescent="0.2">
      <c r="A9892" s="1">
        <v>83.790499999999994</v>
      </c>
      <c r="B9892">
        <v>6.2516699999999994E-2</v>
      </c>
      <c r="C9892">
        <v>6.3291200000000006E-2</v>
      </c>
      <c r="D9892">
        <v>5.5015399999999999E-2</v>
      </c>
      <c r="E9892">
        <v>6.0373599999999999E-2</v>
      </c>
      <c r="F9892">
        <v>6.2883999999999995E-2</v>
      </c>
      <c r="G9892">
        <v>6.53725E-2</v>
      </c>
    </row>
    <row r="9893" spans="1:7" x14ac:dyDescent="0.2">
      <c r="A9893" s="1">
        <v>83.810500000000005</v>
      </c>
      <c r="B9893">
        <v>6.2457400000000003E-2</v>
      </c>
      <c r="C9893">
        <v>6.3256499999999993E-2</v>
      </c>
      <c r="D9893">
        <v>5.5026800000000001E-2</v>
      </c>
      <c r="E9893">
        <v>6.04325E-2</v>
      </c>
      <c r="F9893">
        <v>6.2841099999999997E-2</v>
      </c>
      <c r="G9893">
        <v>6.5306299999999998E-2</v>
      </c>
    </row>
    <row r="9894" spans="1:7" x14ac:dyDescent="0.2">
      <c r="A9894" s="1">
        <v>83.830500000000001</v>
      </c>
      <c r="B9894">
        <v>6.2417899999999998E-2</v>
      </c>
      <c r="C9894">
        <v>6.3320799999999997E-2</v>
      </c>
      <c r="D9894">
        <v>5.5051000000000003E-2</v>
      </c>
      <c r="E9894">
        <v>6.0389900000000003E-2</v>
      </c>
      <c r="F9894">
        <v>6.2854300000000002E-2</v>
      </c>
      <c r="G9894">
        <v>6.53609E-2</v>
      </c>
    </row>
    <row r="9895" spans="1:7" x14ac:dyDescent="0.2">
      <c r="A9895" s="1">
        <v>83.850499999999997</v>
      </c>
      <c r="B9895">
        <v>6.2449200000000003E-2</v>
      </c>
      <c r="C9895">
        <v>6.3248299999999993E-2</v>
      </c>
      <c r="D9895">
        <v>5.5096300000000001E-2</v>
      </c>
      <c r="E9895">
        <v>6.0383399999999997E-2</v>
      </c>
      <c r="F9895">
        <v>6.2837799999999999E-2</v>
      </c>
      <c r="G9895">
        <v>6.5334400000000001E-2</v>
      </c>
    </row>
    <row r="9896" spans="1:7" x14ac:dyDescent="0.2">
      <c r="A9896" s="1">
        <v>83.870500000000007</v>
      </c>
      <c r="B9896">
        <v>6.2465699999999999E-2</v>
      </c>
      <c r="C9896">
        <v>6.3320799999999997E-2</v>
      </c>
      <c r="D9896">
        <v>5.5023500000000003E-2</v>
      </c>
      <c r="E9896">
        <v>6.0370300000000002E-2</v>
      </c>
      <c r="F9896">
        <v>6.2854300000000002E-2</v>
      </c>
      <c r="G9896">
        <v>6.5332799999999996E-2</v>
      </c>
    </row>
    <row r="9897" spans="1:7" x14ac:dyDescent="0.2">
      <c r="A9897" s="1">
        <v>83.890500000000003</v>
      </c>
      <c r="B9897">
        <v>6.2467300000000003E-2</v>
      </c>
      <c r="C9897">
        <v>6.3248299999999993E-2</v>
      </c>
      <c r="D9897">
        <v>5.5080200000000003E-2</v>
      </c>
      <c r="E9897">
        <v>6.0355499999999999E-2</v>
      </c>
      <c r="F9897">
        <v>6.2806500000000001E-2</v>
      </c>
      <c r="G9897">
        <v>6.5321199999999996E-2</v>
      </c>
    </row>
    <row r="9898" spans="1:7" x14ac:dyDescent="0.2">
      <c r="A9898" s="1">
        <v>83.910499999999999</v>
      </c>
      <c r="B9898">
        <v>6.2411300000000003E-2</v>
      </c>
      <c r="C9898">
        <v>6.3271400000000005E-2</v>
      </c>
      <c r="D9898">
        <v>5.5036500000000002E-2</v>
      </c>
      <c r="E9898">
        <v>6.04489E-2</v>
      </c>
      <c r="F9898">
        <v>6.2798300000000001E-2</v>
      </c>
      <c r="G9898">
        <v>6.5332799999999996E-2</v>
      </c>
    </row>
    <row r="9899" spans="1:7" x14ac:dyDescent="0.2">
      <c r="A9899" s="1">
        <v>83.930499999999995</v>
      </c>
      <c r="B9899">
        <v>6.2426200000000001E-2</v>
      </c>
      <c r="C9899">
        <v>6.3241699999999998E-2</v>
      </c>
      <c r="D9899">
        <v>5.50106E-2</v>
      </c>
      <c r="E9899">
        <v>6.0362100000000002E-2</v>
      </c>
      <c r="F9899">
        <v>6.2811500000000006E-2</v>
      </c>
      <c r="G9899">
        <v>6.5370899999999996E-2</v>
      </c>
    </row>
    <row r="9900" spans="1:7" x14ac:dyDescent="0.2">
      <c r="A9900" s="1">
        <v>83.950500000000005</v>
      </c>
      <c r="B9900">
        <v>6.2422900000000003E-2</v>
      </c>
      <c r="C9900">
        <v>6.3251600000000005E-2</v>
      </c>
      <c r="D9900">
        <v>5.5110899999999997E-2</v>
      </c>
      <c r="E9900">
        <v>6.0430900000000003E-2</v>
      </c>
      <c r="F9900">
        <v>6.2737399999999999E-2</v>
      </c>
      <c r="G9900">
        <v>6.5293000000000004E-2</v>
      </c>
    </row>
    <row r="9901" spans="1:7" x14ac:dyDescent="0.2">
      <c r="A9901" s="1">
        <v>83.970500000000001</v>
      </c>
      <c r="B9901">
        <v>6.2383399999999999E-2</v>
      </c>
      <c r="C9901">
        <v>6.32466E-2</v>
      </c>
      <c r="D9901">
        <v>5.49831E-2</v>
      </c>
      <c r="E9901">
        <v>6.0334199999999998E-2</v>
      </c>
      <c r="F9901">
        <v>6.2796699999999997E-2</v>
      </c>
      <c r="G9901">
        <v>6.5342700000000004E-2</v>
      </c>
    </row>
    <row r="9902" spans="1:7" x14ac:dyDescent="0.2">
      <c r="A9902" s="1">
        <v>83.990499999999997</v>
      </c>
      <c r="B9902">
        <v>6.2394900000000003E-2</v>
      </c>
      <c r="C9902">
        <v>6.3264799999999996E-2</v>
      </c>
      <c r="D9902">
        <v>5.5046200000000003E-2</v>
      </c>
      <c r="E9902">
        <v>6.0373599999999999E-2</v>
      </c>
      <c r="F9902">
        <v>6.2771999999999994E-2</v>
      </c>
      <c r="G9902">
        <v>6.5324499999999994E-2</v>
      </c>
    </row>
    <row r="9903" spans="1:7" x14ac:dyDescent="0.2">
      <c r="A9903" s="1">
        <v>84.010499999999993</v>
      </c>
      <c r="B9903">
        <v>6.2422900000000003E-2</v>
      </c>
      <c r="C9903">
        <v>6.3253199999999996E-2</v>
      </c>
      <c r="D9903">
        <v>5.4986300000000002E-2</v>
      </c>
      <c r="E9903">
        <v>6.0373599999999999E-2</v>
      </c>
      <c r="F9903">
        <v>6.2796699999999997E-2</v>
      </c>
      <c r="G9903">
        <v>6.5297999999999995E-2</v>
      </c>
    </row>
    <row r="9904" spans="1:7" x14ac:dyDescent="0.2">
      <c r="A9904" s="1">
        <v>84.030500000000004</v>
      </c>
      <c r="B9904">
        <v>6.2352100000000001E-2</v>
      </c>
      <c r="C9904">
        <v>6.3332399999999997E-2</v>
      </c>
      <c r="D9904">
        <v>5.5044599999999999E-2</v>
      </c>
      <c r="E9904">
        <v>6.0344099999999998E-2</v>
      </c>
      <c r="F9904">
        <v>6.28494E-2</v>
      </c>
      <c r="G9904">
        <v>6.5302899999999997E-2</v>
      </c>
    </row>
    <row r="9905" spans="1:7" x14ac:dyDescent="0.2">
      <c r="A9905" s="1">
        <v>84.0505</v>
      </c>
      <c r="B9905">
        <v>6.2393200000000003E-2</v>
      </c>
      <c r="C9905">
        <v>6.32384E-2</v>
      </c>
      <c r="D9905">
        <v>5.5046200000000003E-2</v>
      </c>
      <c r="E9905">
        <v>6.0317900000000001E-2</v>
      </c>
      <c r="F9905">
        <v>6.2791700000000006E-2</v>
      </c>
      <c r="G9905">
        <v>6.53112E-2</v>
      </c>
    </row>
    <row r="9906" spans="1:7" x14ac:dyDescent="0.2">
      <c r="A9906" s="1">
        <v>84.070499999999996</v>
      </c>
      <c r="B9906">
        <v>6.2355399999999998E-2</v>
      </c>
      <c r="C9906">
        <v>6.3253199999999996E-2</v>
      </c>
      <c r="D9906">
        <v>5.4942600000000001E-2</v>
      </c>
      <c r="E9906">
        <v>6.03654E-2</v>
      </c>
      <c r="F9906">
        <v>6.2808199999999995E-2</v>
      </c>
      <c r="G9906">
        <v>6.5302899999999997E-2</v>
      </c>
    </row>
    <row r="9907" spans="1:7" x14ac:dyDescent="0.2">
      <c r="A9907" s="1">
        <v>84.090500000000006</v>
      </c>
      <c r="B9907">
        <v>6.23241E-2</v>
      </c>
      <c r="C9907">
        <v>6.3279600000000005E-2</v>
      </c>
      <c r="D9907">
        <v>5.5067199999999997E-2</v>
      </c>
      <c r="E9907">
        <v>6.0345700000000002E-2</v>
      </c>
      <c r="F9907">
        <v>6.2783500000000006E-2</v>
      </c>
      <c r="G9907">
        <v>6.5304600000000004E-2</v>
      </c>
    </row>
    <row r="9908" spans="1:7" x14ac:dyDescent="0.2">
      <c r="A9908" s="1">
        <v>84.110500000000002</v>
      </c>
      <c r="B9908">
        <v>6.2385000000000003E-2</v>
      </c>
      <c r="C9908">
        <v>6.3240000000000005E-2</v>
      </c>
      <c r="D9908">
        <v>5.5036500000000002E-2</v>
      </c>
      <c r="E9908">
        <v>6.0342399999999997E-2</v>
      </c>
      <c r="F9908">
        <v>6.2768699999999997E-2</v>
      </c>
      <c r="G9908">
        <v>6.5274799999999994E-2</v>
      </c>
    </row>
    <row r="9909" spans="1:7" x14ac:dyDescent="0.2">
      <c r="A9909" s="1">
        <v>84.130499999999998</v>
      </c>
      <c r="B9909">
        <v>6.23422E-2</v>
      </c>
      <c r="C9909">
        <v>6.3279600000000005E-2</v>
      </c>
      <c r="D9909">
        <v>5.5026800000000001E-2</v>
      </c>
      <c r="E9909">
        <v>6.0350599999999997E-2</v>
      </c>
      <c r="F9909">
        <v>6.2836199999999995E-2</v>
      </c>
      <c r="G9909">
        <v>6.5289700000000006E-2</v>
      </c>
    </row>
    <row r="9910" spans="1:7" x14ac:dyDescent="0.2">
      <c r="A9910" s="1">
        <v>84.150499999999994</v>
      </c>
      <c r="B9910">
        <v>6.2337299999999998E-2</v>
      </c>
      <c r="C9910">
        <v>6.3235100000000002E-2</v>
      </c>
      <c r="D9910">
        <v>5.5101200000000003E-2</v>
      </c>
      <c r="E9910">
        <v>6.0319499999999998E-2</v>
      </c>
      <c r="F9910">
        <v>6.2758800000000003E-2</v>
      </c>
      <c r="G9910">
        <v>6.5223400000000001E-2</v>
      </c>
    </row>
    <row r="9911" spans="1:7" x14ac:dyDescent="0.2">
      <c r="A9911" s="1">
        <v>84.170500000000004</v>
      </c>
      <c r="B9911">
        <v>6.22879E-2</v>
      </c>
      <c r="C9911">
        <v>6.3282900000000003E-2</v>
      </c>
      <c r="D9911">
        <v>5.5042899999999999E-2</v>
      </c>
      <c r="E9911">
        <v>6.0334199999999998E-2</v>
      </c>
      <c r="F9911">
        <v>6.2798300000000001E-2</v>
      </c>
      <c r="G9911">
        <v>6.5216800000000005E-2</v>
      </c>
    </row>
    <row r="9912" spans="1:7" x14ac:dyDescent="0.2">
      <c r="A9912" s="1">
        <v>84.1905</v>
      </c>
      <c r="B9912">
        <v>6.2302700000000003E-2</v>
      </c>
      <c r="C9912">
        <v>6.3251600000000005E-2</v>
      </c>
      <c r="D9912">
        <v>5.5073700000000003E-2</v>
      </c>
      <c r="E9912">
        <v>6.03244E-2</v>
      </c>
      <c r="F9912">
        <v>6.2803300000000006E-2</v>
      </c>
      <c r="G9912">
        <v>6.5258200000000002E-2</v>
      </c>
    </row>
    <row r="9913" spans="1:7" x14ac:dyDescent="0.2">
      <c r="A9913" s="1">
        <v>84.210499999999996</v>
      </c>
      <c r="B9913">
        <v>6.2353699999999998E-2</v>
      </c>
      <c r="C9913">
        <v>6.3207100000000002E-2</v>
      </c>
      <c r="D9913">
        <v>5.4987899999999999E-2</v>
      </c>
      <c r="E9913">
        <v>6.02655E-2</v>
      </c>
      <c r="F9913">
        <v>6.2846100000000002E-2</v>
      </c>
      <c r="G9913">
        <v>6.5301300000000007E-2</v>
      </c>
    </row>
    <row r="9914" spans="1:7" x14ac:dyDescent="0.2">
      <c r="A9914" s="1">
        <v>84.230500000000006</v>
      </c>
      <c r="B9914">
        <v>6.23241E-2</v>
      </c>
      <c r="C9914">
        <v>6.3258200000000001E-2</v>
      </c>
      <c r="D9914">
        <v>5.5070399999999999E-2</v>
      </c>
      <c r="E9914">
        <v>6.0273599999999997E-2</v>
      </c>
      <c r="F9914">
        <v>6.2798300000000001E-2</v>
      </c>
      <c r="G9914">
        <v>6.5278100000000006E-2</v>
      </c>
    </row>
    <row r="9915" spans="1:7" x14ac:dyDescent="0.2">
      <c r="A9915" s="1">
        <v>84.250500000000002</v>
      </c>
      <c r="B9915">
        <v>6.2357000000000003E-2</v>
      </c>
      <c r="C9915">
        <v>6.31906E-2</v>
      </c>
      <c r="D9915">
        <v>5.5023500000000003E-2</v>
      </c>
      <c r="E9915">
        <v>6.0290000000000003E-2</v>
      </c>
      <c r="F9915">
        <v>6.2778500000000001E-2</v>
      </c>
      <c r="G9915">
        <v>6.5263199999999993E-2</v>
      </c>
    </row>
    <row r="9916" spans="1:7" x14ac:dyDescent="0.2">
      <c r="A9916" s="1">
        <v>84.270499999999998</v>
      </c>
      <c r="B9916">
        <v>6.2335599999999998E-2</v>
      </c>
      <c r="C9916">
        <v>6.3208700000000007E-2</v>
      </c>
      <c r="D9916">
        <v>5.4989499999999997E-2</v>
      </c>
      <c r="E9916">
        <v>6.0285100000000001E-2</v>
      </c>
      <c r="F9916">
        <v>6.2790100000000001E-2</v>
      </c>
      <c r="G9916">
        <v>6.5269800000000003E-2</v>
      </c>
    </row>
    <row r="9917" spans="1:7" x14ac:dyDescent="0.2">
      <c r="A9917" s="1">
        <v>84.290499999999994</v>
      </c>
      <c r="B9917">
        <v>6.2330700000000003E-2</v>
      </c>
      <c r="C9917">
        <v>6.3164200000000004E-2</v>
      </c>
      <c r="D9917">
        <v>5.5047800000000001E-2</v>
      </c>
      <c r="E9917">
        <v>6.02474E-2</v>
      </c>
      <c r="F9917">
        <v>6.2824699999999997E-2</v>
      </c>
      <c r="G9917">
        <v>6.5273100000000001E-2</v>
      </c>
    </row>
    <row r="9918" spans="1:7" x14ac:dyDescent="0.2">
      <c r="A9918" s="1">
        <v>84.310500000000005</v>
      </c>
      <c r="B9918">
        <v>6.22978E-2</v>
      </c>
      <c r="C9918">
        <v>6.3150999999999999E-2</v>
      </c>
      <c r="D9918">
        <v>5.49119E-2</v>
      </c>
      <c r="E9918">
        <v>6.0309700000000001E-2</v>
      </c>
      <c r="F9918">
        <v>6.2795000000000004E-2</v>
      </c>
      <c r="G9918">
        <v>6.5218399999999996E-2</v>
      </c>
    </row>
    <row r="9919" spans="1:7" x14ac:dyDescent="0.2">
      <c r="A9919" s="1">
        <v>84.330500000000001</v>
      </c>
      <c r="B9919">
        <v>6.23241E-2</v>
      </c>
      <c r="C9919">
        <v>6.3160900000000006E-2</v>
      </c>
      <c r="D9919">
        <v>5.4868199999999999E-2</v>
      </c>
      <c r="E9919">
        <v>6.0276900000000001E-2</v>
      </c>
      <c r="F9919">
        <v>6.2895499999999993E-2</v>
      </c>
      <c r="G9919">
        <v>6.52499E-2</v>
      </c>
    </row>
    <row r="9920" spans="1:7" x14ac:dyDescent="0.2">
      <c r="A9920" s="1">
        <v>84.350499999999997</v>
      </c>
      <c r="B9920">
        <v>6.2292899999999998E-2</v>
      </c>
      <c r="C9920">
        <v>6.3142699999999996E-2</v>
      </c>
      <c r="D9920">
        <v>5.4863299999999997E-2</v>
      </c>
      <c r="E9920">
        <v>6.0252399999999998E-2</v>
      </c>
      <c r="F9920">
        <v>6.2758800000000003E-2</v>
      </c>
      <c r="G9920">
        <v>6.5229999999999996E-2</v>
      </c>
    </row>
    <row r="9921" spans="1:7" x14ac:dyDescent="0.2">
      <c r="A9921" s="1">
        <v>84.370500000000007</v>
      </c>
      <c r="B9921">
        <v>6.22797E-2</v>
      </c>
      <c r="C9921">
        <v>6.3149300000000005E-2</v>
      </c>
      <c r="D9921">
        <v>5.4761499999999998E-2</v>
      </c>
      <c r="E9921">
        <v>6.0286699999999999E-2</v>
      </c>
      <c r="F9921">
        <v>6.2791700000000006E-2</v>
      </c>
      <c r="G9921">
        <v>6.5235000000000001E-2</v>
      </c>
    </row>
    <row r="9922" spans="1:7" x14ac:dyDescent="0.2">
      <c r="A9922" s="1">
        <v>84.390500000000003</v>
      </c>
      <c r="B9922">
        <v>6.2301099999999998E-2</v>
      </c>
      <c r="C9922">
        <v>6.3106499999999996E-2</v>
      </c>
      <c r="D9922">
        <v>5.4890799999999997E-2</v>
      </c>
      <c r="E9922">
        <v>6.0273599999999997E-2</v>
      </c>
      <c r="F9922">
        <v>6.2757099999999996E-2</v>
      </c>
      <c r="G9922">
        <v>6.5253199999999997E-2</v>
      </c>
    </row>
    <row r="9923" spans="1:7" x14ac:dyDescent="0.2">
      <c r="A9923" s="1">
        <v>84.410499999999999</v>
      </c>
      <c r="B9923">
        <v>6.2325800000000001E-2</v>
      </c>
      <c r="C9923">
        <v>6.3134499999999996E-2</v>
      </c>
      <c r="D9923">
        <v>5.4795400000000001E-2</v>
      </c>
      <c r="E9923">
        <v>6.0198300000000003E-2</v>
      </c>
      <c r="F9923">
        <v>6.2760399999999994E-2</v>
      </c>
      <c r="G9923">
        <v>6.5210199999999996E-2</v>
      </c>
    </row>
    <row r="9924" spans="1:7" x14ac:dyDescent="0.2">
      <c r="A9924" s="1">
        <v>84.430499999999995</v>
      </c>
      <c r="B9924">
        <v>6.2256699999999998E-2</v>
      </c>
      <c r="C9924">
        <v>6.3177399999999995E-2</v>
      </c>
      <c r="D9924">
        <v>5.4769499999999999E-2</v>
      </c>
      <c r="E9924">
        <v>6.0258899999999997E-2</v>
      </c>
      <c r="F9924">
        <v>6.2846100000000002E-2</v>
      </c>
      <c r="G9924">
        <v>6.5190300000000007E-2</v>
      </c>
    </row>
    <row r="9925" spans="1:7" x14ac:dyDescent="0.2">
      <c r="A9925" s="1">
        <v>84.450500000000005</v>
      </c>
      <c r="B9925">
        <v>6.2281299999999998E-2</v>
      </c>
      <c r="C9925">
        <v>6.3078499999999996E-2</v>
      </c>
      <c r="D9925">
        <v>5.4741999999999999E-2</v>
      </c>
      <c r="E9925">
        <v>6.0239300000000003E-2</v>
      </c>
      <c r="F9925">
        <v>6.2821399999999999E-2</v>
      </c>
      <c r="G9925">
        <v>6.5210199999999996E-2</v>
      </c>
    </row>
    <row r="9926" spans="1:7" x14ac:dyDescent="0.2">
      <c r="A9926" s="1">
        <v>84.470500000000001</v>
      </c>
      <c r="B9926">
        <v>6.22978E-2</v>
      </c>
      <c r="C9926">
        <v>6.3172400000000004E-2</v>
      </c>
      <c r="D9926">
        <v>5.4704900000000001E-2</v>
      </c>
      <c r="E9926">
        <v>6.0231100000000003E-2</v>
      </c>
      <c r="F9926">
        <v>6.2735700000000005E-2</v>
      </c>
      <c r="G9926">
        <v>6.5203499999999998E-2</v>
      </c>
    </row>
    <row r="9927" spans="1:7" x14ac:dyDescent="0.2">
      <c r="A9927" s="1">
        <v>84.490499999999997</v>
      </c>
      <c r="B9927">
        <v>6.2329099999999998E-2</v>
      </c>
      <c r="C9927">
        <v>6.3142699999999996E-2</v>
      </c>
      <c r="D9927">
        <v>5.4840699999999999E-2</v>
      </c>
      <c r="E9927">
        <v>6.0147600000000002E-2</v>
      </c>
      <c r="F9927">
        <v>6.2806500000000001E-2</v>
      </c>
      <c r="G9927">
        <v>6.5195299999999998E-2</v>
      </c>
    </row>
    <row r="9928" spans="1:7" x14ac:dyDescent="0.2">
      <c r="A9928" s="1">
        <v>84.510499999999993</v>
      </c>
      <c r="B9928">
        <v>6.2301099999999998E-2</v>
      </c>
      <c r="C9928">
        <v>6.3152600000000003E-2</v>
      </c>
      <c r="D9928">
        <v>5.4725900000000001E-2</v>
      </c>
      <c r="E9928">
        <v>6.0260500000000002E-2</v>
      </c>
      <c r="F9928">
        <v>6.2720899999999996E-2</v>
      </c>
      <c r="G9928">
        <v>6.5160499999999996E-2</v>
      </c>
    </row>
    <row r="9929" spans="1:7" x14ac:dyDescent="0.2">
      <c r="A9929" s="1">
        <v>84.530500000000004</v>
      </c>
      <c r="B9929">
        <v>6.2274799999999998E-2</v>
      </c>
      <c r="C9929">
        <v>6.3174099999999997E-2</v>
      </c>
      <c r="D9929">
        <v>5.4714600000000002E-2</v>
      </c>
      <c r="E9929">
        <v>6.0194999999999999E-2</v>
      </c>
      <c r="F9929">
        <v>6.2809799999999999E-2</v>
      </c>
      <c r="G9929">
        <v>6.5208500000000003E-2</v>
      </c>
    </row>
    <row r="9930" spans="1:7" x14ac:dyDescent="0.2">
      <c r="A9930" s="1">
        <v>84.5505</v>
      </c>
      <c r="B9930">
        <v>6.2307700000000001E-2</v>
      </c>
      <c r="C9930">
        <v>6.3117999999999994E-2</v>
      </c>
      <c r="D9930">
        <v>5.4727499999999998E-2</v>
      </c>
      <c r="E9930">
        <v>6.01656E-2</v>
      </c>
      <c r="F9930">
        <v>6.2745599999999999E-2</v>
      </c>
      <c r="G9930">
        <v>6.5145599999999998E-2</v>
      </c>
    </row>
    <row r="9931" spans="1:7" x14ac:dyDescent="0.2">
      <c r="A9931" s="1">
        <v>84.570499999999996</v>
      </c>
      <c r="B9931">
        <v>6.2230300000000002E-2</v>
      </c>
      <c r="C9931">
        <v>6.3172400000000004E-2</v>
      </c>
      <c r="D9931">
        <v>5.4727499999999998E-2</v>
      </c>
      <c r="E9931">
        <v>6.0142599999999997E-2</v>
      </c>
      <c r="F9931">
        <v>6.2724199999999994E-2</v>
      </c>
      <c r="G9931">
        <v>6.51505E-2</v>
      </c>
    </row>
    <row r="9932" spans="1:7" x14ac:dyDescent="0.2">
      <c r="A9932" s="1">
        <v>84.590500000000006</v>
      </c>
      <c r="B9932">
        <v>6.2294500000000003E-2</v>
      </c>
      <c r="C9932">
        <v>6.3147700000000001E-2</v>
      </c>
      <c r="D9932">
        <v>5.4754999999999998E-2</v>
      </c>
      <c r="E9932">
        <v>6.0098400000000003E-2</v>
      </c>
      <c r="F9932">
        <v>6.2742300000000001E-2</v>
      </c>
      <c r="G9932">
        <v>6.5114099999999994E-2</v>
      </c>
    </row>
    <row r="9933" spans="1:7" x14ac:dyDescent="0.2">
      <c r="A9933" s="1">
        <v>84.610500000000002</v>
      </c>
      <c r="B9933">
        <v>6.22353E-2</v>
      </c>
      <c r="C9933">
        <v>6.3177399999999995E-2</v>
      </c>
      <c r="D9933">
        <v>5.4738799999999997E-2</v>
      </c>
      <c r="E9933">
        <v>6.0155699999999999E-2</v>
      </c>
      <c r="F9933">
        <v>6.2799999999999995E-2</v>
      </c>
      <c r="G9933">
        <v>6.5074300000000002E-2</v>
      </c>
    </row>
    <row r="9934" spans="1:7" x14ac:dyDescent="0.2">
      <c r="A9934" s="1">
        <v>84.630499999999998</v>
      </c>
      <c r="B9934">
        <v>6.2202399999999998E-2</v>
      </c>
      <c r="C9934">
        <v>6.3144400000000003E-2</v>
      </c>
      <c r="D9934">
        <v>5.4735600000000002E-2</v>
      </c>
      <c r="E9934">
        <v>6.0144299999999998E-2</v>
      </c>
      <c r="F9934">
        <v>6.2778500000000001E-2</v>
      </c>
      <c r="G9934">
        <v>6.5079300000000007E-2</v>
      </c>
    </row>
    <row r="9935" spans="1:7" x14ac:dyDescent="0.2">
      <c r="A9935" s="1">
        <v>84.650499999999994</v>
      </c>
      <c r="B9935">
        <v>6.2202399999999998E-2</v>
      </c>
      <c r="C9935">
        <v>6.3198799999999999E-2</v>
      </c>
      <c r="D9935">
        <v>5.4717799999999997E-2</v>
      </c>
      <c r="E9935">
        <v>6.01246E-2</v>
      </c>
      <c r="F9935">
        <v>6.2750500000000001E-2</v>
      </c>
      <c r="G9935">
        <v>6.5095899999999998E-2</v>
      </c>
    </row>
    <row r="9936" spans="1:7" x14ac:dyDescent="0.2">
      <c r="A9936" s="1">
        <v>84.670500000000004</v>
      </c>
      <c r="B9936">
        <v>6.2195800000000002E-2</v>
      </c>
      <c r="C9936">
        <v>6.3203800000000004E-2</v>
      </c>
      <c r="D9936">
        <v>5.4711299999999997E-2</v>
      </c>
      <c r="E9936">
        <v>6.0118100000000001E-2</v>
      </c>
      <c r="F9936">
        <v>6.2725799999999998E-2</v>
      </c>
      <c r="G9936">
        <v>6.5062800000000004E-2</v>
      </c>
    </row>
    <row r="9937" spans="1:7" x14ac:dyDescent="0.2">
      <c r="A9937" s="1">
        <v>84.6905</v>
      </c>
      <c r="B9937">
        <v>6.2194100000000002E-2</v>
      </c>
      <c r="C9937">
        <v>6.3170799999999999E-2</v>
      </c>
      <c r="D9937">
        <v>5.4777600000000003E-2</v>
      </c>
      <c r="E9937">
        <v>6.00657E-2</v>
      </c>
      <c r="F9937">
        <v>6.2767000000000003E-2</v>
      </c>
      <c r="G9937">
        <v>6.5066100000000002E-2</v>
      </c>
    </row>
    <row r="9938" spans="1:7" x14ac:dyDescent="0.2">
      <c r="A9938" s="1">
        <v>84.710499999999996</v>
      </c>
      <c r="B9938">
        <v>6.2195800000000002E-2</v>
      </c>
      <c r="C9938">
        <v>6.3167500000000001E-2</v>
      </c>
      <c r="D9938">
        <v>5.4698400000000001E-2</v>
      </c>
      <c r="E9938">
        <v>6.0026400000000001E-2</v>
      </c>
      <c r="F9938">
        <v>6.26863E-2</v>
      </c>
      <c r="G9938">
        <v>6.5014699999999995E-2</v>
      </c>
    </row>
    <row r="9939" spans="1:7" x14ac:dyDescent="0.2">
      <c r="A9939" s="1">
        <v>84.730500000000006</v>
      </c>
      <c r="B9939">
        <v>6.21728E-2</v>
      </c>
      <c r="C9939">
        <v>6.3259800000000005E-2</v>
      </c>
      <c r="D9939">
        <v>5.4741999999999999E-2</v>
      </c>
      <c r="E9939">
        <v>6.0072199999999999E-2</v>
      </c>
      <c r="F9939">
        <v>6.27225E-2</v>
      </c>
      <c r="G9939">
        <v>6.5054500000000001E-2</v>
      </c>
    </row>
    <row r="9940" spans="1:7" x14ac:dyDescent="0.2">
      <c r="A9940" s="1">
        <v>84.750500000000002</v>
      </c>
      <c r="B9940">
        <v>6.2230300000000002E-2</v>
      </c>
      <c r="C9940">
        <v>6.3210299999999997E-2</v>
      </c>
      <c r="D9940">
        <v>5.47372E-2</v>
      </c>
      <c r="E9940">
        <v>6.0023100000000003E-2</v>
      </c>
      <c r="F9940">
        <v>6.2725799999999998E-2</v>
      </c>
      <c r="G9940">
        <v>6.4991599999999997E-2</v>
      </c>
    </row>
    <row r="9941" spans="1:7" x14ac:dyDescent="0.2">
      <c r="A9941" s="1">
        <v>84.770499999999998</v>
      </c>
      <c r="B9941">
        <v>6.2167800000000002E-2</v>
      </c>
      <c r="C9941">
        <v>6.3200500000000007E-2</v>
      </c>
      <c r="D9941">
        <v>5.4680600000000003E-2</v>
      </c>
      <c r="E9941">
        <v>6.0067299999999997E-2</v>
      </c>
      <c r="F9941">
        <v>6.27225E-2</v>
      </c>
      <c r="G9941">
        <v>6.5051200000000003E-2</v>
      </c>
    </row>
    <row r="9942" spans="1:7" x14ac:dyDescent="0.2">
      <c r="A9942" s="1">
        <v>84.790499999999994</v>
      </c>
      <c r="B9942">
        <v>6.21431E-2</v>
      </c>
      <c r="C9942">
        <v>6.3200500000000007E-2</v>
      </c>
      <c r="D9942">
        <v>5.4784100000000002E-2</v>
      </c>
      <c r="E9942">
        <v>6.0047700000000002E-2</v>
      </c>
      <c r="F9942">
        <v>6.26781E-2</v>
      </c>
      <c r="G9942">
        <v>6.5064399999999994E-2</v>
      </c>
    </row>
    <row r="9943" spans="1:7" x14ac:dyDescent="0.2">
      <c r="A9943" s="1">
        <v>84.810500000000005</v>
      </c>
      <c r="B9943">
        <v>6.2159600000000002E-2</v>
      </c>
      <c r="C9943">
        <v>6.3225199999999995E-2</v>
      </c>
      <c r="D9943">
        <v>5.47162E-2</v>
      </c>
      <c r="E9943">
        <v>6.0026400000000001E-2</v>
      </c>
      <c r="F9943">
        <v>6.2661599999999998E-2</v>
      </c>
      <c r="G9943">
        <v>6.5054500000000001E-2</v>
      </c>
    </row>
    <row r="9944" spans="1:7" x14ac:dyDescent="0.2">
      <c r="A9944" s="1">
        <v>84.830500000000001</v>
      </c>
      <c r="B9944">
        <v>6.2153E-2</v>
      </c>
      <c r="C9944">
        <v>6.3223500000000002E-2</v>
      </c>
      <c r="D9944">
        <v>5.4766299999999997E-2</v>
      </c>
      <c r="E9944">
        <v>5.9987100000000002E-2</v>
      </c>
      <c r="F9944">
        <v>6.2737399999999999E-2</v>
      </c>
      <c r="G9944">
        <v>6.5013100000000004E-2</v>
      </c>
    </row>
    <row r="9945" spans="1:7" x14ac:dyDescent="0.2">
      <c r="A9945" s="1">
        <v>84.850499999999997</v>
      </c>
      <c r="B9945">
        <v>6.21168E-2</v>
      </c>
      <c r="C9945">
        <v>6.3195500000000002E-2</v>
      </c>
      <c r="D9945">
        <v>5.4774400000000001E-2</v>
      </c>
      <c r="E9945">
        <v>6.0018200000000001E-2</v>
      </c>
      <c r="F9945">
        <v>6.2646800000000002E-2</v>
      </c>
      <c r="G9945">
        <v>6.4996499999999999E-2</v>
      </c>
    </row>
    <row r="9946" spans="1:7" x14ac:dyDescent="0.2">
      <c r="A9946" s="1">
        <v>84.870500000000007</v>
      </c>
      <c r="B9946">
        <v>6.2120099999999998E-2</v>
      </c>
      <c r="C9946">
        <v>6.3172400000000004E-2</v>
      </c>
      <c r="D9946">
        <v>5.4741999999999999E-2</v>
      </c>
      <c r="E9946">
        <v>6.0044399999999998E-2</v>
      </c>
      <c r="F9946">
        <v>6.2715900000000005E-2</v>
      </c>
      <c r="G9946">
        <v>6.5029600000000007E-2</v>
      </c>
    </row>
    <row r="9947" spans="1:7" x14ac:dyDescent="0.2">
      <c r="A9947" s="1">
        <v>84.890500000000003</v>
      </c>
      <c r="B9947">
        <v>6.21366E-2</v>
      </c>
      <c r="C9947">
        <v>6.3200500000000007E-2</v>
      </c>
      <c r="D9947">
        <v>5.4753400000000001E-2</v>
      </c>
      <c r="E9947">
        <v>5.9993699999999997E-2</v>
      </c>
      <c r="F9947">
        <v>6.2671500000000005E-2</v>
      </c>
      <c r="G9947">
        <v>6.4993200000000001E-2</v>
      </c>
    </row>
    <row r="9948" spans="1:7" x14ac:dyDescent="0.2">
      <c r="A9948" s="1">
        <v>84.910499999999999</v>
      </c>
      <c r="B9948">
        <v>6.20987E-2</v>
      </c>
      <c r="C9948">
        <v>6.3137799999999994E-2</v>
      </c>
      <c r="D9948">
        <v>5.4733999999999998E-2</v>
      </c>
      <c r="E9948">
        <v>6.0054200000000002E-2</v>
      </c>
      <c r="F9948">
        <v>6.2664899999999996E-2</v>
      </c>
      <c r="G9948">
        <v>6.5024700000000005E-2</v>
      </c>
    </row>
    <row r="9949" spans="1:7" x14ac:dyDescent="0.2">
      <c r="A9949" s="1">
        <v>84.930499999999995</v>
      </c>
      <c r="B9949">
        <v>6.21004E-2</v>
      </c>
      <c r="C9949">
        <v>6.3200500000000007E-2</v>
      </c>
      <c r="D9949">
        <v>5.4774400000000001E-2</v>
      </c>
      <c r="E9949">
        <v>5.99593E-2</v>
      </c>
      <c r="F9949">
        <v>6.2684699999999996E-2</v>
      </c>
      <c r="G9949">
        <v>6.5047900000000006E-2</v>
      </c>
    </row>
    <row r="9950" spans="1:7" x14ac:dyDescent="0.2">
      <c r="A9950" s="1">
        <v>84.950500000000005</v>
      </c>
      <c r="B9950">
        <v>6.20987E-2</v>
      </c>
      <c r="C9950">
        <v>6.3111399999999998E-2</v>
      </c>
      <c r="D9950">
        <v>5.47792E-2</v>
      </c>
      <c r="E9950">
        <v>6.0013299999999999E-2</v>
      </c>
      <c r="F9950">
        <v>6.2659999999999993E-2</v>
      </c>
      <c r="G9950">
        <v>6.4973299999999998E-2</v>
      </c>
    </row>
    <row r="9951" spans="1:7" x14ac:dyDescent="0.2">
      <c r="A9951" s="1">
        <v>84.970500000000001</v>
      </c>
      <c r="B9951">
        <v>6.2101999999999997E-2</v>
      </c>
      <c r="C9951">
        <v>6.3162499999999996E-2</v>
      </c>
      <c r="D9951">
        <v>5.4763100000000002E-2</v>
      </c>
      <c r="E9951">
        <v>5.9985499999999997E-2</v>
      </c>
      <c r="F9951">
        <v>6.2709399999999998E-2</v>
      </c>
      <c r="G9951">
        <v>6.5056100000000006E-2</v>
      </c>
    </row>
    <row r="9952" spans="1:7" x14ac:dyDescent="0.2">
      <c r="A9952" s="1">
        <v>84.990499999999997</v>
      </c>
      <c r="B9952">
        <v>6.2034600000000002E-2</v>
      </c>
      <c r="C9952">
        <v>6.3170799999999999E-2</v>
      </c>
      <c r="D9952">
        <v>5.4777600000000003E-2</v>
      </c>
      <c r="E9952">
        <v>5.9949500000000003E-2</v>
      </c>
      <c r="F9952">
        <v>6.2641799999999997E-2</v>
      </c>
      <c r="G9952">
        <v>6.5036300000000005E-2</v>
      </c>
    </row>
    <row r="9953" spans="1:7" x14ac:dyDescent="0.2">
      <c r="A9953" s="1">
        <v>85.010499999999993</v>
      </c>
      <c r="B9953">
        <v>6.2077399999999998E-2</v>
      </c>
      <c r="C9953">
        <v>6.3083399999999998E-2</v>
      </c>
      <c r="D9953">
        <v>5.4784100000000002E-2</v>
      </c>
      <c r="E9953">
        <v>6.0021499999999998E-2</v>
      </c>
      <c r="F9953">
        <v>6.2612200000000007E-2</v>
      </c>
      <c r="G9953">
        <v>6.4996499999999999E-2</v>
      </c>
    </row>
    <row r="9954" spans="1:7" x14ac:dyDescent="0.2">
      <c r="A9954" s="1">
        <v>85.030500000000004</v>
      </c>
      <c r="B9954">
        <v>6.2062600000000002E-2</v>
      </c>
      <c r="C9954">
        <v>6.3137799999999994E-2</v>
      </c>
      <c r="D9954">
        <v>5.4811600000000002E-2</v>
      </c>
      <c r="E9954">
        <v>5.9998599999999999E-2</v>
      </c>
      <c r="F9954">
        <v>6.2627000000000002E-2</v>
      </c>
      <c r="G9954">
        <v>6.5008099999999999E-2</v>
      </c>
    </row>
    <row r="9955" spans="1:7" x14ac:dyDescent="0.2">
      <c r="A9955" s="1">
        <v>85.0505</v>
      </c>
      <c r="B9955">
        <v>6.21004E-2</v>
      </c>
      <c r="C9955">
        <v>6.3111399999999998E-2</v>
      </c>
      <c r="D9955">
        <v>5.4766299999999997E-2</v>
      </c>
      <c r="E9955">
        <v>6.0052599999999998E-2</v>
      </c>
      <c r="F9955">
        <v>6.25579E-2</v>
      </c>
      <c r="G9955">
        <v>6.5018000000000006E-2</v>
      </c>
    </row>
    <row r="9956" spans="1:7" x14ac:dyDescent="0.2">
      <c r="A9956" s="1">
        <v>85.070499999999996</v>
      </c>
      <c r="B9956">
        <v>6.2060900000000002E-2</v>
      </c>
      <c r="C9956">
        <v>6.30883E-2</v>
      </c>
      <c r="D9956">
        <v>5.4784100000000002E-2</v>
      </c>
      <c r="E9956">
        <v>6.0060799999999998E-2</v>
      </c>
      <c r="F9956">
        <v>6.2579300000000004E-2</v>
      </c>
      <c r="G9956">
        <v>6.5049499999999996E-2</v>
      </c>
    </row>
    <row r="9957" spans="1:7" x14ac:dyDescent="0.2">
      <c r="A9957" s="1">
        <v>85.090500000000006</v>
      </c>
      <c r="B9957">
        <v>6.2023099999999998E-2</v>
      </c>
      <c r="C9957">
        <v>6.3073500000000005E-2</v>
      </c>
      <c r="D9957">
        <v>5.4851999999999998E-2</v>
      </c>
      <c r="E9957">
        <v>6.00346E-2</v>
      </c>
      <c r="F9957">
        <v>6.25579E-2</v>
      </c>
      <c r="G9957">
        <v>6.4998200000000006E-2</v>
      </c>
    </row>
    <row r="9958" spans="1:7" x14ac:dyDescent="0.2">
      <c r="A9958" s="1">
        <v>85.110500000000002</v>
      </c>
      <c r="B9958">
        <v>6.2041199999999998E-2</v>
      </c>
      <c r="C9958">
        <v>6.3066899999999995E-2</v>
      </c>
      <c r="D9958">
        <v>5.47857E-2</v>
      </c>
      <c r="E9958">
        <v>6.0052599999999998E-2</v>
      </c>
      <c r="F9958">
        <v>6.2490400000000002E-2</v>
      </c>
      <c r="G9958">
        <v>6.5029600000000007E-2</v>
      </c>
    </row>
    <row r="9959" spans="1:7" x14ac:dyDescent="0.2">
      <c r="A9959" s="1">
        <v>85.130499999999998</v>
      </c>
      <c r="B9959">
        <v>6.2024700000000002E-2</v>
      </c>
      <c r="C9959">
        <v>6.3149300000000005E-2</v>
      </c>
      <c r="D9959">
        <v>5.4842299999999997E-2</v>
      </c>
      <c r="E9959">
        <v>6.0054200000000002E-2</v>
      </c>
      <c r="F9959">
        <v>6.2562800000000002E-2</v>
      </c>
      <c r="G9959">
        <v>6.50313E-2</v>
      </c>
    </row>
    <row r="9960" spans="1:7" x14ac:dyDescent="0.2">
      <c r="A9960" s="1">
        <v>85.150499999999994</v>
      </c>
      <c r="B9960">
        <v>6.20543E-2</v>
      </c>
      <c r="C9960">
        <v>6.3017500000000004E-2</v>
      </c>
      <c r="D9960">
        <v>5.4813199999999999E-2</v>
      </c>
      <c r="E9960">
        <v>6.0027999999999998E-2</v>
      </c>
      <c r="F9960">
        <v>6.2482099999999999E-2</v>
      </c>
      <c r="G9960">
        <v>6.4951800000000004E-2</v>
      </c>
    </row>
    <row r="9961" spans="1:7" x14ac:dyDescent="0.2">
      <c r="A9961" s="1">
        <v>85.170500000000004</v>
      </c>
      <c r="B9961">
        <v>6.2052700000000002E-2</v>
      </c>
      <c r="C9961">
        <v>6.3083399999999998E-2</v>
      </c>
      <c r="D9961">
        <v>5.47582E-2</v>
      </c>
      <c r="E9961">
        <v>6.0059099999999997E-2</v>
      </c>
      <c r="F9961">
        <v>6.2562800000000002E-2</v>
      </c>
      <c r="G9961">
        <v>6.4979999999999996E-2</v>
      </c>
    </row>
    <row r="9962" spans="1:7" x14ac:dyDescent="0.2">
      <c r="A9962" s="1">
        <v>85.1905</v>
      </c>
      <c r="B9962">
        <v>6.2016500000000002E-2</v>
      </c>
      <c r="C9962">
        <v>6.3035599999999997E-2</v>
      </c>
      <c r="D9962">
        <v>5.4813199999999999E-2</v>
      </c>
      <c r="E9962">
        <v>5.9960899999999998E-2</v>
      </c>
      <c r="F9962">
        <v>6.2485400000000003E-2</v>
      </c>
      <c r="G9962">
        <v>6.4966700000000002E-2</v>
      </c>
    </row>
    <row r="9963" spans="1:7" x14ac:dyDescent="0.2">
      <c r="A9963" s="1">
        <v>85.210499999999996</v>
      </c>
      <c r="B9963">
        <v>6.2041199999999998E-2</v>
      </c>
      <c r="C9963">
        <v>6.3043799999999997E-2</v>
      </c>
      <c r="D9963">
        <v>5.47857E-2</v>
      </c>
      <c r="E9963">
        <v>6.00411E-2</v>
      </c>
      <c r="F9963">
        <v>6.2503500000000004E-2</v>
      </c>
      <c r="G9963">
        <v>6.4999799999999996E-2</v>
      </c>
    </row>
    <row r="9964" spans="1:7" x14ac:dyDescent="0.2">
      <c r="A9964" s="1">
        <v>85.230500000000006</v>
      </c>
      <c r="B9964">
        <v>6.2044500000000002E-2</v>
      </c>
      <c r="C9964">
        <v>6.3075199999999998E-2</v>
      </c>
      <c r="D9964">
        <v>5.48067E-2</v>
      </c>
      <c r="E9964">
        <v>5.9998599999999999E-2</v>
      </c>
      <c r="F9964">
        <v>6.2490400000000002E-2</v>
      </c>
      <c r="G9964">
        <v>6.4988199999999996E-2</v>
      </c>
    </row>
    <row r="9965" spans="1:7" x14ac:dyDescent="0.2">
      <c r="A9965" s="1">
        <v>85.250500000000002</v>
      </c>
      <c r="B9965">
        <v>6.2034600000000002E-2</v>
      </c>
      <c r="C9965">
        <v>6.3070200000000007E-2</v>
      </c>
      <c r="D9965">
        <v>5.4766299999999997E-2</v>
      </c>
      <c r="E9965">
        <v>6.0018200000000001E-2</v>
      </c>
      <c r="F9965">
        <v>6.2455799999999999E-2</v>
      </c>
      <c r="G9965">
        <v>6.5003099999999994E-2</v>
      </c>
    </row>
    <row r="9966" spans="1:7" x14ac:dyDescent="0.2">
      <c r="A9966" s="1">
        <v>85.270499999999998</v>
      </c>
      <c r="B9966">
        <v>6.20806E-2</v>
      </c>
      <c r="C9966">
        <v>6.3073500000000005E-2</v>
      </c>
      <c r="D9966">
        <v>5.4771199999999999E-2</v>
      </c>
      <c r="E9966">
        <v>5.9995300000000001E-2</v>
      </c>
      <c r="F9966">
        <v>6.2429499999999999E-2</v>
      </c>
      <c r="G9966">
        <v>6.5049499999999996E-2</v>
      </c>
    </row>
    <row r="9967" spans="1:7" x14ac:dyDescent="0.2">
      <c r="A9967" s="1">
        <v>85.290499999999994</v>
      </c>
      <c r="B9967">
        <v>6.20297E-2</v>
      </c>
      <c r="C9967">
        <v>6.3045500000000004E-2</v>
      </c>
      <c r="D9967">
        <v>5.4772800000000003E-2</v>
      </c>
      <c r="E9967">
        <v>5.9933100000000003E-2</v>
      </c>
      <c r="F9967">
        <v>6.2478800000000001E-2</v>
      </c>
      <c r="G9967">
        <v>6.5022999999999997E-2</v>
      </c>
    </row>
    <row r="9968" spans="1:7" x14ac:dyDescent="0.2">
      <c r="A9968" s="1">
        <v>85.310500000000005</v>
      </c>
      <c r="B9968">
        <v>6.20379E-2</v>
      </c>
      <c r="C9968">
        <v>6.3076800000000002E-2</v>
      </c>
      <c r="D9968">
        <v>5.4759799999999997E-2</v>
      </c>
      <c r="E9968">
        <v>6.0011700000000001E-2</v>
      </c>
      <c r="F9968">
        <v>6.2383399999999999E-2</v>
      </c>
      <c r="G9968">
        <v>6.5004800000000001E-2</v>
      </c>
    </row>
    <row r="9969" spans="1:7" x14ac:dyDescent="0.2">
      <c r="A9969" s="1">
        <v>85.330500000000001</v>
      </c>
      <c r="B9969">
        <v>6.2016500000000002E-2</v>
      </c>
      <c r="C9969">
        <v>6.3075199999999998E-2</v>
      </c>
      <c r="D9969">
        <v>5.4754999999999998E-2</v>
      </c>
      <c r="E9969">
        <v>5.9990399999999999E-2</v>
      </c>
      <c r="F9969">
        <v>6.2370200000000001E-2</v>
      </c>
      <c r="G9969">
        <v>6.4994899999999994E-2</v>
      </c>
    </row>
    <row r="9970" spans="1:7" x14ac:dyDescent="0.2">
      <c r="A9970" s="1">
        <v>85.350499999999997</v>
      </c>
      <c r="B9970">
        <v>6.2083899999999997E-2</v>
      </c>
      <c r="C9970">
        <v>6.2999299999999994E-2</v>
      </c>
      <c r="D9970">
        <v>5.4759799999999997E-2</v>
      </c>
      <c r="E9970">
        <v>5.9969099999999997E-2</v>
      </c>
      <c r="F9970">
        <v>6.2381699999999998E-2</v>
      </c>
      <c r="G9970">
        <v>6.49005E-2</v>
      </c>
    </row>
    <row r="9971" spans="1:7" x14ac:dyDescent="0.2">
      <c r="A9971" s="1">
        <v>85.370500000000007</v>
      </c>
      <c r="B9971">
        <v>6.2057599999999997E-2</v>
      </c>
      <c r="C9971">
        <v>6.30521E-2</v>
      </c>
      <c r="D9971">
        <v>5.4717799999999997E-2</v>
      </c>
      <c r="E9971">
        <v>5.99757E-2</v>
      </c>
      <c r="F9971">
        <v>6.2329099999999998E-2</v>
      </c>
      <c r="G9971">
        <v>6.4973299999999998E-2</v>
      </c>
    </row>
    <row r="9972" spans="1:7" x14ac:dyDescent="0.2">
      <c r="A9972" s="1">
        <v>85.390500000000003</v>
      </c>
      <c r="B9972">
        <v>6.2023099999999998E-2</v>
      </c>
      <c r="C9972">
        <v>6.3053700000000004E-2</v>
      </c>
      <c r="D9972">
        <v>5.4796999999999998E-2</v>
      </c>
      <c r="E9972">
        <v>5.9898699999999999E-2</v>
      </c>
      <c r="F9972">
        <v>6.2376800000000003E-2</v>
      </c>
      <c r="G9972">
        <v>6.497E-2</v>
      </c>
    </row>
    <row r="9973" spans="1:7" x14ac:dyDescent="0.2">
      <c r="A9973" s="1">
        <v>85.410499999999999</v>
      </c>
      <c r="B9973">
        <v>6.2006600000000002E-2</v>
      </c>
      <c r="C9973">
        <v>6.3076800000000002E-2</v>
      </c>
      <c r="D9973">
        <v>5.4741999999999999E-2</v>
      </c>
      <c r="E9973">
        <v>5.9944600000000001E-2</v>
      </c>
      <c r="F9973">
        <v>6.2325800000000001E-2</v>
      </c>
      <c r="G9973">
        <v>6.5003099999999994E-2</v>
      </c>
    </row>
    <row r="9974" spans="1:7" x14ac:dyDescent="0.2">
      <c r="A9974" s="1">
        <v>85.430499999999995</v>
      </c>
      <c r="B9974">
        <v>6.20297E-2</v>
      </c>
      <c r="C9974">
        <v>6.30521E-2</v>
      </c>
      <c r="D9974">
        <v>5.4774400000000001E-2</v>
      </c>
      <c r="E9974">
        <v>5.99429E-2</v>
      </c>
      <c r="F9974">
        <v>6.2381699999999998E-2</v>
      </c>
      <c r="G9974">
        <v>6.4946900000000002E-2</v>
      </c>
    </row>
    <row r="9975" spans="1:7" x14ac:dyDescent="0.2">
      <c r="A9975" s="1">
        <v>85.450500000000005</v>
      </c>
      <c r="B9975">
        <v>6.20461E-2</v>
      </c>
      <c r="C9975">
        <v>6.3019099999999995E-2</v>
      </c>
      <c r="D9975">
        <v>5.47372E-2</v>
      </c>
      <c r="E9975">
        <v>5.9908599999999999E-2</v>
      </c>
      <c r="F9975">
        <v>6.2375100000000003E-2</v>
      </c>
      <c r="G9975">
        <v>6.4930299999999996E-2</v>
      </c>
    </row>
    <row r="9976" spans="1:7" x14ac:dyDescent="0.2">
      <c r="A9976" s="1">
        <v>85.470500000000001</v>
      </c>
      <c r="B9976">
        <v>6.2067499999999998E-2</v>
      </c>
      <c r="C9976">
        <v>6.3029000000000002E-2</v>
      </c>
      <c r="D9976">
        <v>5.4774400000000001E-2</v>
      </c>
      <c r="E9976">
        <v>5.9962599999999998E-2</v>
      </c>
      <c r="F9976">
        <v>6.2409699999999999E-2</v>
      </c>
      <c r="G9976">
        <v>6.4984899999999998E-2</v>
      </c>
    </row>
    <row r="9977" spans="1:7" x14ac:dyDescent="0.2">
      <c r="A9977" s="1">
        <v>85.490499999999997</v>
      </c>
      <c r="B9977">
        <v>6.2056E-2</v>
      </c>
      <c r="C9977">
        <v>6.2969700000000003E-2</v>
      </c>
      <c r="D9977">
        <v>5.47032E-2</v>
      </c>
      <c r="E9977">
        <v>5.9898699999999999E-2</v>
      </c>
      <c r="F9977">
        <v>6.2353699999999998E-2</v>
      </c>
      <c r="G9977">
        <v>6.4938599999999999E-2</v>
      </c>
    </row>
    <row r="9978" spans="1:7" x14ac:dyDescent="0.2">
      <c r="A9978" s="1">
        <v>85.510499999999993</v>
      </c>
      <c r="B9978">
        <v>6.2039499999999997E-2</v>
      </c>
      <c r="C9978">
        <v>6.3032299999999999E-2</v>
      </c>
      <c r="D9978">
        <v>5.46822E-2</v>
      </c>
      <c r="E9978">
        <v>5.9970799999999998E-2</v>
      </c>
      <c r="F9978">
        <v>6.2329099999999998E-2</v>
      </c>
      <c r="G9978">
        <v>6.4975000000000005E-2</v>
      </c>
    </row>
    <row r="9979" spans="1:7" x14ac:dyDescent="0.2">
      <c r="A9979" s="1">
        <v>85.530500000000004</v>
      </c>
      <c r="B9979">
        <v>6.19853E-2</v>
      </c>
      <c r="C9979">
        <v>6.3042200000000007E-2</v>
      </c>
      <c r="D9979">
        <v>5.4672499999999999E-2</v>
      </c>
      <c r="E9979">
        <v>5.9905300000000002E-2</v>
      </c>
      <c r="F9979">
        <v>6.2414600000000001E-2</v>
      </c>
      <c r="G9979">
        <v>6.4956799999999995E-2</v>
      </c>
    </row>
    <row r="9980" spans="1:7" x14ac:dyDescent="0.2">
      <c r="A9980" s="1">
        <v>85.5505</v>
      </c>
      <c r="B9980">
        <v>6.20116E-2</v>
      </c>
      <c r="C9980">
        <v>6.2977900000000003E-2</v>
      </c>
      <c r="D9980">
        <v>5.4687100000000002E-2</v>
      </c>
      <c r="E9980">
        <v>5.9949500000000003E-2</v>
      </c>
      <c r="F9980">
        <v>6.2353699999999998E-2</v>
      </c>
      <c r="G9980">
        <v>6.4975000000000005E-2</v>
      </c>
    </row>
    <row r="9981" spans="1:7" x14ac:dyDescent="0.2">
      <c r="A9981" s="1">
        <v>85.570499999999996</v>
      </c>
      <c r="B9981">
        <v>6.19327E-2</v>
      </c>
      <c r="C9981">
        <v>6.3009200000000001E-2</v>
      </c>
      <c r="D9981">
        <v>5.4643400000000002E-2</v>
      </c>
      <c r="E9981">
        <v>5.9901999999999997E-2</v>
      </c>
      <c r="F9981">
        <v>6.2357000000000003E-2</v>
      </c>
      <c r="G9981">
        <v>6.4975000000000005E-2</v>
      </c>
    </row>
    <row r="9982" spans="1:7" x14ac:dyDescent="0.2">
      <c r="A9982" s="1">
        <v>85.590500000000006</v>
      </c>
      <c r="B9982">
        <v>6.1990200000000002E-2</v>
      </c>
      <c r="C9982">
        <v>6.3017500000000004E-2</v>
      </c>
      <c r="D9982">
        <v>5.46337E-2</v>
      </c>
      <c r="E9982">
        <v>5.9884E-2</v>
      </c>
      <c r="F9982">
        <v>6.2378400000000001E-2</v>
      </c>
      <c r="G9982">
        <v>6.4885600000000002E-2</v>
      </c>
    </row>
    <row r="9983" spans="1:7" x14ac:dyDescent="0.2">
      <c r="A9983" s="1">
        <v>85.610500000000002</v>
      </c>
      <c r="B9983">
        <v>6.1990200000000002E-2</v>
      </c>
      <c r="C9983">
        <v>6.2977900000000003E-2</v>
      </c>
      <c r="D9983">
        <v>5.46887E-2</v>
      </c>
      <c r="E9983">
        <v>5.9996899999999999E-2</v>
      </c>
      <c r="F9983">
        <v>6.2421200000000003E-2</v>
      </c>
      <c r="G9983">
        <v>6.4883899999999994E-2</v>
      </c>
    </row>
    <row r="9984" spans="1:7" x14ac:dyDescent="0.2">
      <c r="A9984" s="1">
        <v>85.630499999999998</v>
      </c>
      <c r="B9984">
        <v>6.19047E-2</v>
      </c>
      <c r="C9984">
        <v>6.2941700000000003E-2</v>
      </c>
      <c r="D9984">
        <v>5.4669299999999997E-2</v>
      </c>
      <c r="E9984">
        <v>5.9923299999999999E-2</v>
      </c>
      <c r="F9984">
        <v>6.2406400000000001E-2</v>
      </c>
      <c r="G9984">
        <v>6.4882300000000004E-2</v>
      </c>
    </row>
    <row r="9985" spans="1:7" x14ac:dyDescent="0.2">
      <c r="A9985" s="1">
        <v>85.650499999999994</v>
      </c>
      <c r="B9985">
        <v>6.1959E-2</v>
      </c>
      <c r="C9985">
        <v>6.2967999999999996E-2</v>
      </c>
      <c r="D9985">
        <v>5.4636999999999998E-2</v>
      </c>
      <c r="E9985">
        <v>5.98922E-2</v>
      </c>
      <c r="F9985">
        <v>6.2325800000000001E-2</v>
      </c>
      <c r="G9985">
        <v>6.4898800000000006E-2</v>
      </c>
    </row>
    <row r="9986" spans="1:7" x14ac:dyDescent="0.2">
      <c r="A9986" s="1">
        <v>85.670500000000004</v>
      </c>
      <c r="B9986">
        <v>6.1893200000000002E-2</v>
      </c>
      <c r="C9986">
        <v>6.2989400000000001E-2</v>
      </c>
      <c r="D9986">
        <v>5.4627200000000001E-2</v>
      </c>
      <c r="E9986">
        <v>5.9931499999999999E-2</v>
      </c>
      <c r="F9986">
        <v>6.2463999999999999E-2</v>
      </c>
      <c r="G9986">
        <v>6.4903799999999998E-2</v>
      </c>
    </row>
    <row r="9987" spans="1:7" x14ac:dyDescent="0.2">
      <c r="A9987" s="1">
        <v>85.6905</v>
      </c>
      <c r="B9987">
        <v>6.1863599999999998E-2</v>
      </c>
      <c r="C9987">
        <v>6.2945000000000001E-2</v>
      </c>
      <c r="D9987">
        <v>5.4630499999999999E-2</v>
      </c>
      <c r="E9987">
        <v>5.9866000000000003E-2</v>
      </c>
      <c r="F9987">
        <v>6.2467300000000003E-2</v>
      </c>
      <c r="G9987">
        <v>6.48508E-2</v>
      </c>
    </row>
    <row r="9988" spans="1:7" x14ac:dyDescent="0.2">
      <c r="A9988" s="1">
        <v>85.710499999999996</v>
      </c>
      <c r="B9988">
        <v>6.1858700000000003E-2</v>
      </c>
      <c r="C9988">
        <v>6.2938400000000005E-2</v>
      </c>
      <c r="D9988">
        <v>5.45642E-2</v>
      </c>
      <c r="E9988">
        <v>5.9952800000000001E-2</v>
      </c>
      <c r="F9988">
        <v>6.2403100000000003E-2</v>
      </c>
      <c r="G9988">
        <v>6.4893900000000004E-2</v>
      </c>
    </row>
    <row r="9989" spans="1:7" x14ac:dyDescent="0.2">
      <c r="A9989" s="1">
        <v>85.730500000000006</v>
      </c>
      <c r="B9989">
        <v>6.1819199999999998E-2</v>
      </c>
      <c r="C9989">
        <v>6.2893900000000003E-2</v>
      </c>
      <c r="D9989">
        <v>5.4594900000000002E-2</v>
      </c>
      <c r="E9989">
        <v>5.99347E-2</v>
      </c>
      <c r="F9989">
        <v>6.2437699999999999E-2</v>
      </c>
      <c r="G9989">
        <v>6.4910399999999993E-2</v>
      </c>
    </row>
    <row r="9990" spans="1:7" x14ac:dyDescent="0.2">
      <c r="A9990" s="1">
        <v>85.750500000000002</v>
      </c>
      <c r="B9990">
        <v>6.1898099999999998E-2</v>
      </c>
      <c r="C9990">
        <v>6.2916899999999998E-2</v>
      </c>
      <c r="D9990">
        <v>5.4593299999999997E-2</v>
      </c>
      <c r="E9990">
        <v>5.99593E-2</v>
      </c>
      <c r="F9990">
        <v>6.2437699999999999E-2</v>
      </c>
      <c r="G9990">
        <v>6.4898800000000006E-2</v>
      </c>
    </row>
    <row r="9991" spans="1:7" x14ac:dyDescent="0.2">
      <c r="A9991" s="1">
        <v>85.770499999999998</v>
      </c>
      <c r="B9991">
        <v>6.1866900000000002E-2</v>
      </c>
      <c r="C9991">
        <v>6.2887299999999993E-2</v>
      </c>
      <c r="D9991">
        <v>5.4541600000000003E-2</v>
      </c>
      <c r="E9991">
        <v>5.9913500000000001E-2</v>
      </c>
      <c r="F9991">
        <v>6.2426200000000001E-2</v>
      </c>
      <c r="G9991">
        <v>6.49618E-2</v>
      </c>
    </row>
    <row r="9992" spans="1:7" x14ac:dyDescent="0.2">
      <c r="A9992" s="1">
        <v>85.790499999999994</v>
      </c>
      <c r="B9992">
        <v>6.1830700000000002E-2</v>
      </c>
      <c r="C9992">
        <v>6.29136E-2</v>
      </c>
      <c r="D9992">
        <v>5.4577100000000003E-2</v>
      </c>
      <c r="E9992">
        <v>5.9867700000000003E-2</v>
      </c>
      <c r="F9992">
        <v>6.2391599999999998E-2</v>
      </c>
      <c r="G9992">
        <v>6.4862400000000001E-2</v>
      </c>
    </row>
    <row r="9993" spans="1:7" x14ac:dyDescent="0.2">
      <c r="A9993" s="1">
        <v>85.810500000000005</v>
      </c>
      <c r="B9993">
        <v>6.17814E-2</v>
      </c>
      <c r="C9993">
        <v>6.2908699999999998E-2</v>
      </c>
      <c r="D9993">
        <v>5.4539999999999998E-2</v>
      </c>
      <c r="E9993">
        <v>5.9920000000000001E-2</v>
      </c>
      <c r="F9993">
        <v>6.2411300000000003E-2</v>
      </c>
      <c r="G9993">
        <v>6.4877299999999999E-2</v>
      </c>
    </row>
    <row r="9994" spans="1:7" x14ac:dyDescent="0.2">
      <c r="A9994" s="1">
        <v>85.830500000000001</v>
      </c>
      <c r="B9994">
        <v>6.1778100000000002E-2</v>
      </c>
      <c r="C9994">
        <v>6.28692E-2</v>
      </c>
      <c r="D9994">
        <v>5.4539999999999998E-2</v>
      </c>
      <c r="E9994">
        <v>5.99347E-2</v>
      </c>
      <c r="F9994">
        <v>6.2477199999999997E-2</v>
      </c>
      <c r="G9994">
        <v>6.4897200000000002E-2</v>
      </c>
    </row>
    <row r="9995" spans="1:7" x14ac:dyDescent="0.2">
      <c r="A9995" s="1">
        <v>85.850499999999997</v>
      </c>
      <c r="B9995">
        <v>6.1819199999999998E-2</v>
      </c>
      <c r="C9995">
        <v>6.2862600000000005E-2</v>
      </c>
      <c r="D9995">
        <v>5.4580400000000001E-2</v>
      </c>
      <c r="E9995">
        <v>5.9901999999999997E-2</v>
      </c>
      <c r="F9995">
        <v>6.2406400000000001E-2</v>
      </c>
      <c r="G9995">
        <v>6.4870700000000003E-2</v>
      </c>
    </row>
    <row r="9996" spans="1:7" x14ac:dyDescent="0.2">
      <c r="A9996" s="1">
        <v>85.870500000000007</v>
      </c>
      <c r="B9996">
        <v>6.1779800000000003E-2</v>
      </c>
      <c r="C9996">
        <v>6.2883999999999995E-2</v>
      </c>
      <c r="D9996">
        <v>5.45157E-2</v>
      </c>
      <c r="E9996">
        <v>5.9916700000000003E-2</v>
      </c>
      <c r="F9996">
        <v>6.2348800000000003E-2</v>
      </c>
      <c r="G9996">
        <v>6.4890600000000007E-2</v>
      </c>
    </row>
    <row r="9997" spans="1:7" x14ac:dyDescent="0.2">
      <c r="A9997" s="1">
        <v>85.890500000000003</v>
      </c>
      <c r="B9997">
        <v>6.1741999999999998E-2</v>
      </c>
      <c r="C9997">
        <v>6.2804899999999997E-2</v>
      </c>
      <c r="D9997">
        <v>5.45852E-2</v>
      </c>
      <c r="E9997">
        <v>5.9931499999999999E-2</v>
      </c>
      <c r="F9997">
        <v>6.2398200000000001E-2</v>
      </c>
      <c r="G9997">
        <v>6.4865699999999998E-2</v>
      </c>
    </row>
    <row r="9998" spans="1:7" x14ac:dyDescent="0.2">
      <c r="A9998" s="1">
        <v>85.910499999999999</v>
      </c>
      <c r="B9998">
        <v>6.1796200000000003E-2</v>
      </c>
      <c r="C9998">
        <v>6.2839500000000006E-2</v>
      </c>
      <c r="D9998">
        <v>5.45367E-2</v>
      </c>
      <c r="E9998">
        <v>5.99675E-2</v>
      </c>
      <c r="F9998">
        <v>6.2365299999999999E-2</v>
      </c>
      <c r="G9998">
        <v>6.4921999999999994E-2</v>
      </c>
    </row>
    <row r="9999" spans="1:7" x14ac:dyDescent="0.2">
      <c r="A9999" s="1">
        <v>85.930499999999995</v>
      </c>
      <c r="B9999">
        <v>6.1740299999999998E-2</v>
      </c>
      <c r="C9999">
        <v>6.2783500000000006E-2</v>
      </c>
      <c r="D9999">
        <v>5.4544799999999997E-2</v>
      </c>
      <c r="E9999">
        <v>5.9921700000000001E-2</v>
      </c>
      <c r="F9999">
        <v>6.2338900000000003E-2</v>
      </c>
      <c r="G9999">
        <v>6.4857499999999998E-2</v>
      </c>
    </row>
    <row r="10000" spans="1:7" x14ac:dyDescent="0.2">
      <c r="A10000" s="1">
        <v>85.950500000000005</v>
      </c>
      <c r="B10000">
        <v>6.17814E-2</v>
      </c>
      <c r="C10000">
        <v>6.2813099999999997E-2</v>
      </c>
      <c r="D10000">
        <v>5.4525400000000002E-2</v>
      </c>
      <c r="E10000">
        <v>5.9911800000000001E-2</v>
      </c>
      <c r="F10000">
        <v>6.22534E-2</v>
      </c>
      <c r="G10000">
        <v>6.4877299999999999E-2</v>
      </c>
    </row>
    <row r="10001" spans="1:7" x14ac:dyDescent="0.2">
      <c r="A10001" s="1">
        <v>85.970500000000001</v>
      </c>
      <c r="B10001">
        <v>6.1783100000000001E-2</v>
      </c>
      <c r="C10001">
        <v>6.2864199999999995E-2</v>
      </c>
      <c r="D10001">
        <v>5.4557700000000001E-2</v>
      </c>
      <c r="E10001">
        <v>5.9944600000000001E-2</v>
      </c>
      <c r="F10001">
        <v>6.2306E-2</v>
      </c>
      <c r="G10001">
        <v>6.4923700000000001E-2</v>
      </c>
    </row>
    <row r="10002" spans="1:7" x14ac:dyDescent="0.2">
      <c r="A10002" s="1">
        <v>85.990499999999997</v>
      </c>
      <c r="B10002">
        <v>6.17995E-2</v>
      </c>
      <c r="C10002">
        <v>6.2832899999999997E-2</v>
      </c>
      <c r="D10002">
        <v>5.4546400000000002E-2</v>
      </c>
      <c r="E10002">
        <v>5.9833299999999999E-2</v>
      </c>
      <c r="F10002">
        <v>6.2268200000000003E-2</v>
      </c>
      <c r="G10002">
        <v>6.4908800000000003E-2</v>
      </c>
    </row>
    <row r="10003" spans="1:7" x14ac:dyDescent="0.2">
      <c r="A10003" s="1">
        <v>86.010499999999993</v>
      </c>
      <c r="B10003">
        <v>6.1802799999999998E-2</v>
      </c>
      <c r="C10003">
        <v>6.2806500000000001E-2</v>
      </c>
      <c r="D10003">
        <v>5.45157E-2</v>
      </c>
      <c r="E10003">
        <v>5.9908599999999999E-2</v>
      </c>
      <c r="F10003">
        <v>6.2205700000000003E-2</v>
      </c>
      <c r="G10003">
        <v>6.4932000000000004E-2</v>
      </c>
    </row>
    <row r="10004" spans="1:7" x14ac:dyDescent="0.2">
      <c r="A10004" s="1">
        <v>86.030500000000004</v>
      </c>
      <c r="B10004">
        <v>6.1810999999999998E-2</v>
      </c>
      <c r="C10004">
        <v>6.2855999999999995E-2</v>
      </c>
      <c r="D10004">
        <v>5.4530299999999997E-2</v>
      </c>
      <c r="E10004">
        <v>5.9847999999999998E-2</v>
      </c>
      <c r="F10004">
        <v>6.2254999999999998E-2</v>
      </c>
      <c r="G10004">
        <v>6.4895499999999995E-2</v>
      </c>
    </row>
    <row r="10005" spans="1:7" x14ac:dyDescent="0.2">
      <c r="A10005" s="1">
        <v>86.0505</v>
      </c>
      <c r="B10005">
        <v>6.1771600000000003E-2</v>
      </c>
      <c r="C10005">
        <v>6.2842800000000004E-2</v>
      </c>
      <c r="D10005">
        <v>5.4518900000000002E-2</v>
      </c>
      <c r="E10005">
        <v>5.9884E-2</v>
      </c>
      <c r="F10005">
        <v>6.21185E-2</v>
      </c>
      <c r="G10005">
        <v>6.4880599999999997E-2</v>
      </c>
    </row>
    <row r="10006" spans="1:7" x14ac:dyDescent="0.2">
      <c r="A10006" s="1">
        <v>86.070499999999996</v>
      </c>
      <c r="B10006">
        <v>6.18258E-2</v>
      </c>
      <c r="C10006">
        <v>6.2804899999999997E-2</v>
      </c>
      <c r="D10006">
        <v>5.4560999999999998E-2</v>
      </c>
      <c r="E10006">
        <v>5.9867700000000003E-2</v>
      </c>
      <c r="F10006">
        <v>6.2139899999999998E-2</v>
      </c>
      <c r="G10006">
        <v>6.4870700000000003E-2</v>
      </c>
    </row>
    <row r="10007" spans="1:7" x14ac:dyDescent="0.2">
      <c r="A10007" s="1">
        <v>86.090500000000006</v>
      </c>
      <c r="B10007">
        <v>6.1771600000000003E-2</v>
      </c>
      <c r="C10007">
        <v>6.2799999999999995E-2</v>
      </c>
      <c r="D10007">
        <v>5.4560999999999998E-2</v>
      </c>
      <c r="E10007">
        <v>5.9834900000000003E-2</v>
      </c>
      <c r="F10007">
        <v>6.21168E-2</v>
      </c>
      <c r="G10007">
        <v>6.4870700000000003E-2</v>
      </c>
    </row>
    <row r="10008" spans="1:7" x14ac:dyDescent="0.2">
      <c r="A10008" s="1">
        <v>86.110500000000002</v>
      </c>
      <c r="B10008">
        <v>6.1820899999999998E-2</v>
      </c>
      <c r="C10008">
        <v>6.2781799999999999E-2</v>
      </c>
      <c r="D10008">
        <v>5.44947E-2</v>
      </c>
      <c r="E10008">
        <v>5.9820199999999997E-2</v>
      </c>
      <c r="F10008">
        <v>6.2070800000000002E-2</v>
      </c>
      <c r="G10008">
        <v>6.4897200000000002E-2</v>
      </c>
    </row>
    <row r="10009" spans="1:7" x14ac:dyDescent="0.2">
      <c r="A10009" s="1">
        <v>86.130499999999998</v>
      </c>
      <c r="B10009">
        <v>6.17814E-2</v>
      </c>
      <c r="C10009">
        <v>6.2809799999999999E-2</v>
      </c>
      <c r="D10009">
        <v>5.4442999999999998E-2</v>
      </c>
      <c r="E10009">
        <v>5.98104E-2</v>
      </c>
      <c r="F10009">
        <v>6.20823E-2</v>
      </c>
      <c r="G10009">
        <v>6.4883899999999994E-2</v>
      </c>
    </row>
    <row r="10010" spans="1:7" x14ac:dyDescent="0.2">
      <c r="A10010" s="1">
        <v>86.150499999999994</v>
      </c>
      <c r="B10010">
        <v>6.1786399999999998E-2</v>
      </c>
      <c r="C10010">
        <v>6.2808199999999995E-2</v>
      </c>
      <c r="D10010">
        <v>5.4560999999999998E-2</v>
      </c>
      <c r="E10010">
        <v>5.9813699999999997E-2</v>
      </c>
      <c r="F10010">
        <v>6.2115200000000002E-2</v>
      </c>
      <c r="G10010">
        <v>6.4806199999999994E-2</v>
      </c>
    </row>
    <row r="10011" spans="1:7" x14ac:dyDescent="0.2">
      <c r="A10011" s="1">
        <v>86.170500000000004</v>
      </c>
      <c r="B10011">
        <v>6.1806100000000003E-2</v>
      </c>
      <c r="C10011">
        <v>6.2818100000000002E-2</v>
      </c>
      <c r="D10011">
        <v>5.4489900000000001E-2</v>
      </c>
      <c r="E10011">
        <v>5.9807100000000002E-2</v>
      </c>
      <c r="F10011">
        <v>6.21185E-2</v>
      </c>
      <c r="G10011">
        <v>6.4888899999999999E-2</v>
      </c>
    </row>
    <row r="10012" spans="1:7" x14ac:dyDescent="0.2">
      <c r="A10012" s="1">
        <v>86.1905</v>
      </c>
      <c r="B10012">
        <v>6.1766599999999998E-2</v>
      </c>
      <c r="C10012">
        <v>6.2745599999999999E-2</v>
      </c>
      <c r="D10012">
        <v>5.4525400000000002E-2</v>
      </c>
      <c r="E10012">
        <v>5.9792400000000002E-2</v>
      </c>
      <c r="F10012">
        <v>6.2138199999999998E-2</v>
      </c>
      <c r="G10012">
        <v>6.4882300000000004E-2</v>
      </c>
    </row>
    <row r="10013" spans="1:7" x14ac:dyDescent="0.2">
      <c r="A10013" s="1">
        <v>86.210499999999996</v>
      </c>
      <c r="B10013">
        <v>6.1751800000000003E-2</v>
      </c>
      <c r="C10013">
        <v>6.2753799999999998E-2</v>
      </c>
      <c r="D10013">
        <v>5.4480199999999999E-2</v>
      </c>
      <c r="E10013">
        <v>5.9797299999999998E-2</v>
      </c>
      <c r="F10013">
        <v>6.2121799999999998E-2</v>
      </c>
      <c r="G10013">
        <v>6.4864099999999994E-2</v>
      </c>
    </row>
    <row r="10014" spans="1:7" x14ac:dyDescent="0.2">
      <c r="A10014" s="1">
        <v>86.230500000000006</v>
      </c>
      <c r="B10014">
        <v>6.1727200000000003E-2</v>
      </c>
      <c r="C10014">
        <v>6.2811500000000006E-2</v>
      </c>
      <c r="D10014">
        <v>5.4472100000000002E-2</v>
      </c>
      <c r="E10014">
        <v>5.9748200000000001E-2</v>
      </c>
      <c r="F10014">
        <v>6.2185900000000002E-2</v>
      </c>
      <c r="G10014">
        <v>6.4839300000000002E-2</v>
      </c>
    </row>
    <row r="10015" spans="1:7" x14ac:dyDescent="0.2">
      <c r="A10015" s="1">
        <v>86.250500000000002</v>
      </c>
      <c r="B10015">
        <v>6.1788000000000003E-2</v>
      </c>
      <c r="C10015">
        <v>6.2702800000000003E-2</v>
      </c>
      <c r="D10015">
        <v>5.4486600000000003E-2</v>
      </c>
      <c r="E10015">
        <v>5.9753100000000003E-2</v>
      </c>
      <c r="F10015">
        <v>6.2077399999999998E-2</v>
      </c>
      <c r="G10015">
        <v>6.4834299999999997E-2</v>
      </c>
    </row>
    <row r="10016" spans="1:7" x14ac:dyDescent="0.2">
      <c r="A10016" s="1">
        <v>86.270499999999998</v>
      </c>
      <c r="B10016">
        <v>6.1723899999999998E-2</v>
      </c>
      <c r="C10016">
        <v>6.2696199999999994E-2</v>
      </c>
      <c r="D10016">
        <v>5.4509200000000001E-2</v>
      </c>
      <c r="E10016">
        <v>5.98022E-2</v>
      </c>
      <c r="F10016">
        <v>6.21612E-2</v>
      </c>
      <c r="G10016">
        <v>6.4819399999999999E-2</v>
      </c>
    </row>
    <row r="10017" spans="1:7" x14ac:dyDescent="0.2">
      <c r="A10017" s="1">
        <v>86.290499999999994</v>
      </c>
      <c r="B10017">
        <v>6.1751800000000003E-2</v>
      </c>
      <c r="C10017">
        <v>6.2714300000000001E-2</v>
      </c>
      <c r="D10017">
        <v>5.4457499999999999E-2</v>
      </c>
      <c r="E10017">
        <v>5.97139E-2</v>
      </c>
      <c r="F10017">
        <v>6.2128299999999997E-2</v>
      </c>
      <c r="G10017">
        <v>6.4817700000000006E-2</v>
      </c>
    </row>
    <row r="10018" spans="1:7" x14ac:dyDescent="0.2">
      <c r="A10018" s="1">
        <v>86.310500000000005</v>
      </c>
      <c r="B10018">
        <v>6.1730500000000001E-2</v>
      </c>
      <c r="C10018">
        <v>6.2610499999999999E-2</v>
      </c>
      <c r="D10018">
        <v>5.4426799999999997E-2</v>
      </c>
      <c r="E10018">
        <v>5.97204E-2</v>
      </c>
      <c r="F10018">
        <v>6.2107000000000002E-2</v>
      </c>
      <c r="G10018">
        <v>6.4806199999999994E-2</v>
      </c>
    </row>
    <row r="10019" spans="1:7" x14ac:dyDescent="0.2">
      <c r="A10019" s="1">
        <v>86.330500000000001</v>
      </c>
      <c r="B10019">
        <v>6.1725500000000003E-2</v>
      </c>
      <c r="C10019">
        <v>6.26945E-2</v>
      </c>
      <c r="D10019">
        <v>5.4420400000000001E-2</v>
      </c>
      <c r="E10019">
        <v>5.9687700000000003E-2</v>
      </c>
      <c r="F10019">
        <v>6.21448E-2</v>
      </c>
      <c r="G10019">
        <v>6.48508E-2</v>
      </c>
    </row>
    <row r="10020" spans="1:7" x14ac:dyDescent="0.2">
      <c r="A10020" s="1">
        <v>86.350499999999997</v>
      </c>
      <c r="B10020">
        <v>6.1788000000000003E-2</v>
      </c>
      <c r="C10020">
        <v>6.2664899999999996E-2</v>
      </c>
      <c r="D10020">
        <v>5.4483400000000001E-2</v>
      </c>
      <c r="E10020">
        <v>5.9702400000000003E-2</v>
      </c>
      <c r="F10020">
        <v>6.2120099999999998E-2</v>
      </c>
      <c r="G10020">
        <v>6.47813E-2</v>
      </c>
    </row>
    <row r="10021" spans="1:7" x14ac:dyDescent="0.2">
      <c r="A10021" s="1">
        <v>86.370500000000007</v>
      </c>
      <c r="B10021">
        <v>6.1725500000000003E-2</v>
      </c>
      <c r="C10021">
        <v>6.26665E-2</v>
      </c>
      <c r="D10021">
        <v>5.4415499999999999E-2</v>
      </c>
      <c r="E10021">
        <v>5.97057E-2</v>
      </c>
      <c r="F10021">
        <v>6.22616E-2</v>
      </c>
      <c r="G10021">
        <v>6.4844200000000005E-2</v>
      </c>
    </row>
    <row r="10022" spans="1:7" x14ac:dyDescent="0.2">
      <c r="A10022" s="1">
        <v>86.390500000000003</v>
      </c>
      <c r="B10022">
        <v>6.1710800000000003E-2</v>
      </c>
      <c r="C10022">
        <v>6.26385E-2</v>
      </c>
      <c r="D10022">
        <v>5.4370300000000003E-2</v>
      </c>
      <c r="E10022">
        <v>5.9687700000000003E-2</v>
      </c>
      <c r="F10022">
        <v>6.2169500000000003E-2</v>
      </c>
      <c r="G10022">
        <v>6.4845899999999998E-2</v>
      </c>
    </row>
    <row r="10023" spans="1:7" x14ac:dyDescent="0.2">
      <c r="A10023" s="1">
        <v>86.410499999999999</v>
      </c>
      <c r="B10023">
        <v>6.1756800000000001E-2</v>
      </c>
      <c r="C10023">
        <v>6.26385E-2</v>
      </c>
      <c r="D10023">
        <v>5.4392900000000001E-2</v>
      </c>
      <c r="E10023">
        <v>5.9684399999999999E-2</v>
      </c>
      <c r="F10023">
        <v>6.21629E-2</v>
      </c>
      <c r="G10023">
        <v>6.4787899999999995E-2</v>
      </c>
    </row>
    <row r="10024" spans="1:7" x14ac:dyDescent="0.2">
      <c r="A10024" s="1">
        <v>86.430499999999995</v>
      </c>
      <c r="B10024">
        <v>6.1723899999999998E-2</v>
      </c>
      <c r="C10024">
        <v>6.26781E-2</v>
      </c>
      <c r="D10024">
        <v>5.4392900000000001E-2</v>
      </c>
      <c r="E10024">
        <v>5.9695900000000003E-2</v>
      </c>
      <c r="F10024">
        <v>6.21991E-2</v>
      </c>
      <c r="G10024">
        <v>6.4837599999999995E-2</v>
      </c>
    </row>
    <row r="10025" spans="1:7" x14ac:dyDescent="0.2">
      <c r="A10025" s="1">
        <v>86.450500000000005</v>
      </c>
      <c r="B10025">
        <v>6.17551E-2</v>
      </c>
      <c r="C10025">
        <v>6.2636899999999995E-2</v>
      </c>
      <c r="D10025">
        <v>5.4400999999999998E-2</v>
      </c>
      <c r="E10025">
        <v>5.9676199999999999E-2</v>
      </c>
      <c r="F10025">
        <v>6.2166199999999998E-2</v>
      </c>
      <c r="G10025">
        <v>6.4786300000000005E-2</v>
      </c>
    </row>
    <row r="10026" spans="1:7" x14ac:dyDescent="0.2">
      <c r="A10026" s="1">
        <v>86.470500000000001</v>
      </c>
      <c r="B10026">
        <v>6.1694300000000001E-2</v>
      </c>
      <c r="C10026">
        <v>6.2612200000000007E-2</v>
      </c>
      <c r="D10026">
        <v>5.4341199999999999E-2</v>
      </c>
      <c r="E10026">
        <v>5.9677899999999999E-2</v>
      </c>
      <c r="F10026">
        <v>6.21892E-2</v>
      </c>
      <c r="G10026">
        <v>6.4796199999999998E-2</v>
      </c>
    </row>
    <row r="10027" spans="1:7" x14ac:dyDescent="0.2">
      <c r="A10027" s="1">
        <v>86.490499999999997</v>
      </c>
      <c r="B10027">
        <v>6.1700900000000003E-2</v>
      </c>
      <c r="C10027">
        <v>6.2673099999999995E-2</v>
      </c>
      <c r="D10027">
        <v>5.4342799999999997E-2</v>
      </c>
      <c r="E10027">
        <v>5.9659900000000002E-2</v>
      </c>
      <c r="F10027">
        <v>6.2187600000000003E-2</v>
      </c>
      <c r="G10027">
        <v>6.4809500000000006E-2</v>
      </c>
    </row>
    <row r="10028" spans="1:7" x14ac:dyDescent="0.2">
      <c r="A10028" s="1">
        <v>86.510499999999993</v>
      </c>
      <c r="B10028">
        <v>6.1723899999999998E-2</v>
      </c>
      <c r="C10028">
        <v>6.2661599999999998E-2</v>
      </c>
      <c r="D10028">
        <v>5.4292699999999999E-2</v>
      </c>
      <c r="E10028">
        <v>5.9715499999999998E-2</v>
      </c>
      <c r="F10028">
        <v>6.21974E-2</v>
      </c>
      <c r="G10028">
        <v>6.4801200000000003E-2</v>
      </c>
    </row>
    <row r="10029" spans="1:7" x14ac:dyDescent="0.2">
      <c r="A10029" s="1">
        <v>86.530500000000004</v>
      </c>
      <c r="B10029">
        <v>6.1686100000000001E-2</v>
      </c>
      <c r="C10029">
        <v>6.2659999999999993E-2</v>
      </c>
      <c r="D10029">
        <v>5.4263699999999998E-2</v>
      </c>
      <c r="E10029">
        <v>5.9681199999999997E-2</v>
      </c>
      <c r="F10029">
        <v>6.2238599999999998E-2</v>
      </c>
      <c r="G10029">
        <v>6.4816100000000001E-2</v>
      </c>
    </row>
    <row r="10030" spans="1:7" x14ac:dyDescent="0.2">
      <c r="A10030" s="1">
        <v>86.5505</v>
      </c>
      <c r="B10030">
        <v>6.1699299999999999E-2</v>
      </c>
      <c r="C10030">
        <v>6.2631999999999993E-2</v>
      </c>
      <c r="D10030">
        <v>5.4321800000000003E-2</v>
      </c>
      <c r="E10030">
        <v>5.9692599999999998E-2</v>
      </c>
      <c r="F10030">
        <v>6.2146399999999997E-2</v>
      </c>
      <c r="G10030">
        <v>6.4776399999999998E-2</v>
      </c>
    </row>
    <row r="10031" spans="1:7" x14ac:dyDescent="0.2">
      <c r="A10031" s="1">
        <v>86.570499999999996</v>
      </c>
      <c r="B10031">
        <v>6.1705799999999998E-2</v>
      </c>
      <c r="C10031">
        <v>6.2643500000000005E-2</v>
      </c>
      <c r="D10031">
        <v>5.4291100000000002E-2</v>
      </c>
      <c r="E10031">
        <v>5.9691000000000001E-2</v>
      </c>
      <c r="F10031">
        <v>6.2185900000000002E-2</v>
      </c>
      <c r="G10031">
        <v>6.4782999999999993E-2</v>
      </c>
    </row>
    <row r="10032" spans="1:7" x14ac:dyDescent="0.2">
      <c r="A10032" s="1">
        <v>86.590500000000006</v>
      </c>
      <c r="B10032">
        <v>6.1677900000000001E-2</v>
      </c>
      <c r="C10032">
        <v>6.2730800000000003E-2</v>
      </c>
      <c r="D10032">
        <v>5.4297600000000001E-2</v>
      </c>
      <c r="E10032">
        <v>5.9684399999999999E-2</v>
      </c>
      <c r="F10032">
        <v>6.2164499999999998E-2</v>
      </c>
      <c r="G10032">
        <v>6.4759800000000006E-2</v>
      </c>
    </row>
    <row r="10033" spans="1:7" x14ac:dyDescent="0.2">
      <c r="A10033" s="1">
        <v>86.610500000000002</v>
      </c>
      <c r="B10033">
        <v>6.1686100000000001E-2</v>
      </c>
      <c r="C10033">
        <v>6.2683000000000003E-2</v>
      </c>
      <c r="D10033">
        <v>5.4265300000000002E-2</v>
      </c>
      <c r="E10033">
        <v>5.9718800000000002E-2</v>
      </c>
      <c r="F10033">
        <v>6.21349E-2</v>
      </c>
      <c r="G10033">
        <v>6.4729999999999996E-2</v>
      </c>
    </row>
    <row r="10034" spans="1:7" x14ac:dyDescent="0.2">
      <c r="A10034" s="1">
        <v>86.630499999999998</v>
      </c>
      <c r="B10034">
        <v>6.1659800000000001E-2</v>
      </c>
      <c r="C10034">
        <v>6.2715900000000005E-2</v>
      </c>
      <c r="D10034">
        <v>5.42814E-2</v>
      </c>
      <c r="E10034">
        <v>5.9715499999999998E-2</v>
      </c>
      <c r="F10034">
        <v>6.21974E-2</v>
      </c>
      <c r="G10034">
        <v>6.4743300000000004E-2</v>
      </c>
    </row>
    <row r="10035" spans="1:7" x14ac:dyDescent="0.2">
      <c r="A10035" s="1">
        <v>86.650499999999994</v>
      </c>
      <c r="B10035">
        <v>6.1710800000000003E-2</v>
      </c>
      <c r="C10035">
        <v>6.2692899999999996E-2</v>
      </c>
      <c r="D10035">
        <v>5.4318600000000002E-2</v>
      </c>
      <c r="E10035">
        <v>5.97204E-2</v>
      </c>
      <c r="F10035">
        <v>6.2157999999999998E-2</v>
      </c>
      <c r="G10035">
        <v>6.4733299999999994E-2</v>
      </c>
    </row>
    <row r="10036" spans="1:7" x14ac:dyDescent="0.2">
      <c r="A10036" s="1">
        <v>86.670500000000004</v>
      </c>
      <c r="B10036">
        <v>6.1633500000000001E-2</v>
      </c>
      <c r="C10036">
        <v>6.26945E-2</v>
      </c>
      <c r="D10036">
        <v>5.4221699999999998E-2</v>
      </c>
      <c r="E10036">
        <v>5.9672999999999997E-2</v>
      </c>
      <c r="F10036">
        <v>6.2200699999999998E-2</v>
      </c>
      <c r="G10036">
        <v>6.4749899999999999E-2</v>
      </c>
    </row>
    <row r="10037" spans="1:7" x14ac:dyDescent="0.2">
      <c r="A10037" s="1">
        <v>86.6905</v>
      </c>
      <c r="B10037">
        <v>6.1663099999999998E-2</v>
      </c>
      <c r="C10037">
        <v>6.2748899999999996E-2</v>
      </c>
      <c r="D10037">
        <v>5.4278199999999999E-2</v>
      </c>
      <c r="E10037">
        <v>5.9702400000000003E-2</v>
      </c>
      <c r="F10037">
        <v>6.21629E-2</v>
      </c>
      <c r="G10037">
        <v>6.47118E-2</v>
      </c>
    </row>
    <row r="10038" spans="1:7" x14ac:dyDescent="0.2">
      <c r="A10038" s="1">
        <v>86.710499999999996</v>
      </c>
      <c r="B10038">
        <v>6.1658200000000003E-2</v>
      </c>
      <c r="C10038">
        <v>6.2719200000000003E-2</v>
      </c>
      <c r="D10038">
        <v>5.4261999999999998E-2</v>
      </c>
      <c r="E10038">
        <v>5.9717100000000002E-2</v>
      </c>
      <c r="F10038">
        <v>6.21991E-2</v>
      </c>
      <c r="G10038">
        <v>6.4677100000000001E-2</v>
      </c>
    </row>
    <row r="10039" spans="1:7" x14ac:dyDescent="0.2">
      <c r="A10039" s="1">
        <v>86.730500000000006</v>
      </c>
      <c r="B10039">
        <v>6.1622000000000003E-2</v>
      </c>
      <c r="C10039">
        <v>6.2724199999999994E-2</v>
      </c>
      <c r="D10039">
        <v>5.4299199999999999E-2</v>
      </c>
      <c r="E10039">
        <v>5.9704100000000003E-2</v>
      </c>
      <c r="F10039">
        <v>6.2195800000000002E-2</v>
      </c>
      <c r="G10039">
        <v>6.4672099999999996E-2</v>
      </c>
    </row>
    <row r="10040" spans="1:7" x14ac:dyDescent="0.2">
      <c r="A10040" s="1">
        <v>86.750500000000002</v>
      </c>
      <c r="B10040">
        <v>6.1603999999999999E-2</v>
      </c>
      <c r="C10040">
        <v>6.2684699999999996E-2</v>
      </c>
      <c r="D10040">
        <v>5.4252300000000003E-2</v>
      </c>
      <c r="E10040">
        <v>5.9671299999999997E-2</v>
      </c>
      <c r="F10040">
        <v>6.21448E-2</v>
      </c>
      <c r="G10040">
        <v>6.4670500000000006E-2</v>
      </c>
    </row>
    <row r="10041" spans="1:7" x14ac:dyDescent="0.2">
      <c r="A10041" s="1">
        <v>86.770499999999998</v>
      </c>
      <c r="B10041">
        <v>6.1582600000000001E-2</v>
      </c>
      <c r="C10041">
        <v>6.2669799999999998E-2</v>
      </c>
      <c r="D10041">
        <v>5.4274999999999997E-2</v>
      </c>
      <c r="E10041">
        <v>5.9641899999999998E-2</v>
      </c>
      <c r="F10041">
        <v>6.2159600000000002E-2</v>
      </c>
      <c r="G10041">
        <v>6.4650600000000003E-2</v>
      </c>
    </row>
    <row r="10042" spans="1:7" x14ac:dyDescent="0.2">
      <c r="A10042" s="1">
        <v>86.790499999999994</v>
      </c>
      <c r="B10042">
        <v>6.1585899999999999E-2</v>
      </c>
      <c r="C10042">
        <v>6.2702800000000003E-2</v>
      </c>
      <c r="D10042">
        <v>5.4250699999999999E-2</v>
      </c>
      <c r="E10042">
        <v>5.9686099999999999E-2</v>
      </c>
      <c r="F10042">
        <v>6.2107000000000002E-2</v>
      </c>
      <c r="G10042">
        <v>6.4640699999999995E-2</v>
      </c>
    </row>
    <row r="10043" spans="1:7" x14ac:dyDescent="0.2">
      <c r="A10043" s="1">
        <v>86.810500000000005</v>
      </c>
      <c r="B10043">
        <v>6.1548100000000001E-2</v>
      </c>
      <c r="C10043">
        <v>6.2627000000000002E-2</v>
      </c>
      <c r="D10043">
        <v>5.4305699999999998E-2</v>
      </c>
      <c r="E10043">
        <v>5.96468E-2</v>
      </c>
      <c r="F10043">
        <v>6.2133300000000002E-2</v>
      </c>
      <c r="G10043">
        <v>6.4627400000000002E-2</v>
      </c>
    </row>
    <row r="10044" spans="1:7" x14ac:dyDescent="0.2">
      <c r="A10044" s="1">
        <v>86.830500000000001</v>
      </c>
      <c r="B10044">
        <v>6.1518499999999997E-2</v>
      </c>
      <c r="C10044">
        <v>6.2681399999999998E-2</v>
      </c>
      <c r="D10044">
        <v>5.4282999999999998E-2</v>
      </c>
      <c r="E10044">
        <v>5.9700799999999998E-2</v>
      </c>
      <c r="F10044">
        <v>6.2097100000000002E-2</v>
      </c>
      <c r="G10044">
        <v>6.4635700000000004E-2</v>
      </c>
    </row>
    <row r="10045" spans="1:7" x14ac:dyDescent="0.2">
      <c r="A10045" s="1">
        <v>86.850499999999997</v>
      </c>
      <c r="B10045">
        <v>6.1539900000000002E-2</v>
      </c>
      <c r="C10045">
        <v>6.2656699999999996E-2</v>
      </c>
      <c r="D10045">
        <v>5.43089E-2</v>
      </c>
      <c r="E10045">
        <v>5.9674600000000001E-2</v>
      </c>
      <c r="F10045">
        <v>6.2044500000000002E-2</v>
      </c>
      <c r="G10045">
        <v>6.4569600000000005E-2</v>
      </c>
    </row>
    <row r="10046" spans="1:7" x14ac:dyDescent="0.2">
      <c r="A10046" s="1">
        <v>86.870500000000007</v>
      </c>
      <c r="B10046">
        <v>6.1518499999999997E-2</v>
      </c>
      <c r="C10046">
        <v>6.2669799999999998E-2</v>
      </c>
      <c r="D10046">
        <v>5.4336299999999997E-2</v>
      </c>
      <c r="E10046">
        <v>5.9615700000000001E-2</v>
      </c>
      <c r="F10046">
        <v>6.2138199999999998E-2</v>
      </c>
      <c r="G10046">
        <v>6.4622499999999999E-2</v>
      </c>
    </row>
    <row r="10047" spans="1:7" x14ac:dyDescent="0.2">
      <c r="A10047" s="1">
        <v>86.890500000000003</v>
      </c>
      <c r="B10047">
        <v>6.14578E-2</v>
      </c>
      <c r="C10047">
        <v>6.2691200000000002E-2</v>
      </c>
      <c r="D10047">
        <v>5.43089E-2</v>
      </c>
      <c r="E10047">
        <v>5.9677899999999999E-2</v>
      </c>
      <c r="F10047">
        <v>6.21267E-2</v>
      </c>
      <c r="G10047">
        <v>6.4551399999999995E-2</v>
      </c>
    </row>
    <row r="10048" spans="1:7" x14ac:dyDescent="0.2">
      <c r="A10048" s="1">
        <v>86.910499999999999</v>
      </c>
      <c r="B10048">
        <v>6.1510299999999997E-2</v>
      </c>
      <c r="C10048">
        <v>6.2661599999999998E-2</v>
      </c>
      <c r="D10048">
        <v>5.4339600000000002E-2</v>
      </c>
      <c r="E10048">
        <v>5.9664799999999997E-2</v>
      </c>
      <c r="F10048">
        <v>6.20806E-2</v>
      </c>
      <c r="G10048">
        <v>6.4569600000000005E-2</v>
      </c>
    </row>
    <row r="10049" spans="1:7" x14ac:dyDescent="0.2">
      <c r="A10049" s="1">
        <v>86.930499999999995</v>
      </c>
      <c r="B10049">
        <v>6.1490599999999999E-2</v>
      </c>
      <c r="C10049">
        <v>6.2701099999999996E-2</v>
      </c>
      <c r="D10049">
        <v>5.4318600000000002E-2</v>
      </c>
      <c r="E10049">
        <v>5.9612499999999999E-2</v>
      </c>
      <c r="F10049">
        <v>6.2139899999999998E-2</v>
      </c>
      <c r="G10049">
        <v>6.4662200000000003E-2</v>
      </c>
    </row>
    <row r="10050" spans="1:7" x14ac:dyDescent="0.2">
      <c r="A10050" s="1">
        <v>86.950500000000005</v>
      </c>
      <c r="B10050">
        <v>6.1511999999999997E-2</v>
      </c>
      <c r="C10050">
        <v>6.2640199999999993E-2</v>
      </c>
      <c r="D10050">
        <v>5.4339600000000002E-2</v>
      </c>
      <c r="E10050">
        <v>5.9618999999999998E-2</v>
      </c>
      <c r="F10050">
        <v>6.2088900000000002E-2</v>
      </c>
      <c r="G10050">
        <v>6.4556299999999997E-2</v>
      </c>
    </row>
    <row r="10051" spans="1:7" x14ac:dyDescent="0.2">
      <c r="A10051" s="1">
        <v>86.970500000000001</v>
      </c>
      <c r="B10051">
        <v>6.1472600000000002E-2</v>
      </c>
      <c r="C10051">
        <v>6.2689599999999998E-2</v>
      </c>
      <c r="D10051">
        <v>5.4315299999999997E-2</v>
      </c>
      <c r="E10051">
        <v>5.9637000000000003E-2</v>
      </c>
      <c r="F10051">
        <v>6.2039499999999997E-2</v>
      </c>
      <c r="G10051">
        <v>6.4610899999999999E-2</v>
      </c>
    </row>
    <row r="10052" spans="1:7" x14ac:dyDescent="0.2">
      <c r="A10052" s="1">
        <v>86.990499999999997</v>
      </c>
      <c r="B10052">
        <v>6.1470900000000002E-2</v>
      </c>
      <c r="C10052">
        <v>6.26863E-2</v>
      </c>
      <c r="D10052">
        <v>5.4337999999999997E-2</v>
      </c>
      <c r="E10052">
        <v>5.9571600000000002E-2</v>
      </c>
      <c r="F10052">
        <v>6.2075699999999998E-2</v>
      </c>
      <c r="G10052">
        <v>6.45762E-2</v>
      </c>
    </row>
    <row r="10053" spans="1:7" x14ac:dyDescent="0.2">
      <c r="A10053" s="1">
        <v>87.010499999999993</v>
      </c>
      <c r="B10053">
        <v>6.14824E-2</v>
      </c>
      <c r="C10053">
        <v>6.2651700000000005E-2</v>
      </c>
      <c r="D10053">
        <v>5.4316999999999997E-2</v>
      </c>
      <c r="E10053">
        <v>5.9618999999999998E-2</v>
      </c>
      <c r="F10053">
        <v>6.20642E-2</v>
      </c>
      <c r="G10053">
        <v>6.4614199999999997E-2</v>
      </c>
    </row>
    <row r="10054" spans="1:7" x14ac:dyDescent="0.2">
      <c r="A10054" s="1">
        <v>87.030500000000004</v>
      </c>
      <c r="B10054">
        <v>6.1446300000000002E-2</v>
      </c>
      <c r="C10054">
        <v>6.2623700000000004E-2</v>
      </c>
      <c r="D10054">
        <v>5.4261999999999998E-2</v>
      </c>
      <c r="E10054">
        <v>5.9543800000000001E-2</v>
      </c>
      <c r="F10054">
        <v>6.2083899999999997E-2</v>
      </c>
      <c r="G10054">
        <v>6.4586099999999994E-2</v>
      </c>
    </row>
    <row r="10055" spans="1:7" x14ac:dyDescent="0.2">
      <c r="A10055" s="1">
        <v>87.0505</v>
      </c>
      <c r="B10055">
        <v>6.1521800000000001E-2</v>
      </c>
      <c r="C10055">
        <v>6.2653399999999998E-2</v>
      </c>
      <c r="D10055">
        <v>5.43347E-2</v>
      </c>
      <c r="E10055">
        <v>5.9609200000000001E-2</v>
      </c>
      <c r="F10055">
        <v>6.2079000000000002E-2</v>
      </c>
      <c r="G10055">
        <v>6.4612600000000006E-2</v>
      </c>
    </row>
    <row r="10056" spans="1:7" x14ac:dyDescent="0.2">
      <c r="A10056" s="1">
        <v>87.070499999999996</v>
      </c>
      <c r="B10056">
        <v>6.1477499999999997E-2</v>
      </c>
      <c r="C10056">
        <v>6.2635300000000005E-2</v>
      </c>
      <c r="D10056">
        <v>5.4323400000000001E-2</v>
      </c>
      <c r="E10056">
        <v>5.9542200000000003E-2</v>
      </c>
      <c r="F10056">
        <v>6.2067499999999998E-2</v>
      </c>
      <c r="G10056">
        <v>6.4627400000000002E-2</v>
      </c>
    </row>
    <row r="10057" spans="1:7" x14ac:dyDescent="0.2">
      <c r="A10057" s="1">
        <v>87.090500000000006</v>
      </c>
      <c r="B10057">
        <v>6.1530000000000001E-2</v>
      </c>
      <c r="C10057">
        <v>6.2612200000000007E-2</v>
      </c>
      <c r="D10057">
        <v>5.4316999999999997E-2</v>
      </c>
      <c r="E10057">
        <v>5.9565E-2</v>
      </c>
      <c r="F10057">
        <v>6.2039499999999997E-2</v>
      </c>
      <c r="G10057">
        <v>6.4569600000000005E-2</v>
      </c>
    </row>
    <row r="10058" spans="1:7" x14ac:dyDescent="0.2">
      <c r="A10058" s="1">
        <v>87.110500000000002</v>
      </c>
      <c r="B10058">
        <v>6.1475799999999997E-2</v>
      </c>
      <c r="C10058">
        <v>6.2628699999999995E-2</v>
      </c>
      <c r="D10058">
        <v>5.4247499999999997E-2</v>
      </c>
      <c r="E10058">
        <v>5.9597700000000003E-2</v>
      </c>
      <c r="F10058">
        <v>6.20198E-2</v>
      </c>
      <c r="G10058">
        <v>6.45844E-2</v>
      </c>
    </row>
    <row r="10059" spans="1:7" x14ac:dyDescent="0.2">
      <c r="A10059" s="1">
        <v>87.130499999999998</v>
      </c>
      <c r="B10059">
        <v>6.1485699999999997E-2</v>
      </c>
      <c r="C10059">
        <v>6.2633599999999998E-2</v>
      </c>
      <c r="D10059">
        <v>5.4303999999999998E-2</v>
      </c>
      <c r="E10059">
        <v>5.9514400000000002E-2</v>
      </c>
      <c r="F10059">
        <v>6.20543E-2</v>
      </c>
      <c r="G10059">
        <v>6.4601000000000006E-2</v>
      </c>
    </row>
    <row r="10060" spans="1:7" x14ac:dyDescent="0.2">
      <c r="A10060" s="1">
        <v>87.150499999999994</v>
      </c>
      <c r="B10060">
        <v>6.1502099999999997E-2</v>
      </c>
      <c r="C10060">
        <v>6.26221E-2</v>
      </c>
      <c r="D10060">
        <v>5.4257199999999998E-2</v>
      </c>
      <c r="E10060">
        <v>5.9540500000000003E-2</v>
      </c>
      <c r="F10060">
        <v>6.2000100000000002E-2</v>
      </c>
      <c r="G10060">
        <v>6.4612600000000006E-2</v>
      </c>
    </row>
    <row r="10061" spans="1:7" x14ac:dyDescent="0.2">
      <c r="A10061" s="1">
        <v>87.170500000000004</v>
      </c>
      <c r="B10061">
        <v>6.14923E-2</v>
      </c>
      <c r="C10061">
        <v>6.25859E-2</v>
      </c>
      <c r="D10061">
        <v>5.4265300000000002E-2</v>
      </c>
      <c r="E10061">
        <v>5.9548700000000003E-2</v>
      </c>
      <c r="F10061">
        <v>6.19754E-2</v>
      </c>
      <c r="G10061">
        <v>6.4627400000000002E-2</v>
      </c>
    </row>
    <row r="10062" spans="1:7" x14ac:dyDescent="0.2">
      <c r="A10062" s="1">
        <v>87.1905</v>
      </c>
      <c r="B10062">
        <v>6.1506999999999999E-2</v>
      </c>
      <c r="C10062">
        <v>6.2590800000000002E-2</v>
      </c>
      <c r="D10062">
        <v>5.4271699999999999E-2</v>
      </c>
      <c r="E10062">
        <v>5.9561799999999998E-2</v>
      </c>
      <c r="F10062">
        <v>6.1942499999999998E-2</v>
      </c>
      <c r="G10062">
        <v>6.4561300000000002E-2</v>
      </c>
    </row>
    <row r="10063" spans="1:7" x14ac:dyDescent="0.2">
      <c r="A10063" s="1">
        <v>87.210499999999996</v>
      </c>
      <c r="B10063">
        <v>6.1515300000000002E-2</v>
      </c>
      <c r="C10063">
        <v>6.2599000000000002E-2</v>
      </c>
      <c r="D10063">
        <v>5.4244300000000002E-2</v>
      </c>
      <c r="E10063">
        <v>5.9565E-2</v>
      </c>
      <c r="F10063">
        <v>6.18965E-2</v>
      </c>
      <c r="G10063">
        <v>6.4622499999999999E-2</v>
      </c>
    </row>
    <row r="10064" spans="1:7" x14ac:dyDescent="0.2">
      <c r="A10064" s="1">
        <v>87.230500000000006</v>
      </c>
      <c r="B10064">
        <v>6.1498799999999999E-2</v>
      </c>
      <c r="C10064">
        <v>6.2605599999999997E-2</v>
      </c>
      <c r="D10064">
        <v>5.43089E-2</v>
      </c>
      <c r="E10064">
        <v>5.9479999999999998E-2</v>
      </c>
      <c r="F10064">
        <v>6.1942499999999998E-2</v>
      </c>
      <c r="G10064">
        <v>6.4597699999999994E-2</v>
      </c>
    </row>
    <row r="10065" spans="1:7" x14ac:dyDescent="0.2">
      <c r="A10065" s="1">
        <v>87.250500000000002</v>
      </c>
      <c r="B10065">
        <v>6.1546499999999997E-2</v>
      </c>
      <c r="C10065">
        <v>6.2572699999999995E-2</v>
      </c>
      <c r="D10065">
        <v>5.4250699999999999E-2</v>
      </c>
      <c r="E10065">
        <v>5.9535600000000001E-2</v>
      </c>
      <c r="F10065">
        <v>6.1865299999999998E-2</v>
      </c>
      <c r="G10065">
        <v>6.4577800000000005E-2</v>
      </c>
    </row>
    <row r="10066" spans="1:7" x14ac:dyDescent="0.2">
      <c r="A10066" s="1">
        <v>87.270499999999998</v>
      </c>
      <c r="B10066">
        <v>6.1518499999999997E-2</v>
      </c>
      <c r="C10066">
        <v>6.2569399999999997E-2</v>
      </c>
      <c r="D10066">
        <v>5.4236199999999998E-2</v>
      </c>
      <c r="E10066">
        <v>5.9540500000000003E-2</v>
      </c>
      <c r="F10066">
        <v>6.18948E-2</v>
      </c>
      <c r="G10066">
        <v>6.4594399999999996E-2</v>
      </c>
    </row>
    <row r="10067" spans="1:7" x14ac:dyDescent="0.2">
      <c r="A10067" s="1">
        <v>87.290499999999994</v>
      </c>
      <c r="B10067">
        <v>6.1513600000000002E-2</v>
      </c>
      <c r="C10067">
        <v>6.2571000000000002E-2</v>
      </c>
      <c r="D10067">
        <v>5.4257199999999998E-2</v>
      </c>
      <c r="E10067">
        <v>5.9489800000000002E-2</v>
      </c>
      <c r="F10067">
        <v>6.1873499999999998E-2</v>
      </c>
      <c r="G10067">
        <v>6.4558000000000004E-2</v>
      </c>
    </row>
    <row r="10068" spans="1:7" x14ac:dyDescent="0.2">
      <c r="A10068" s="1">
        <v>87.310500000000005</v>
      </c>
      <c r="B10068">
        <v>6.1451199999999997E-2</v>
      </c>
      <c r="C10068">
        <v>6.2571000000000002E-2</v>
      </c>
      <c r="D10068">
        <v>5.41926E-2</v>
      </c>
      <c r="E10068">
        <v>5.9610799999999999E-2</v>
      </c>
      <c r="F10068">
        <v>6.17814E-2</v>
      </c>
      <c r="G10068">
        <v>6.4539799999999994E-2</v>
      </c>
    </row>
    <row r="10069" spans="1:7" x14ac:dyDescent="0.2">
      <c r="A10069" s="1">
        <v>87.330500000000001</v>
      </c>
      <c r="B10069">
        <v>6.1546499999999997E-2</v>
      </c>
      <c r="C10069">
        <v>6.2605599999999997E-2</v>
      </c>
      <c r="D10069">
        <v>5.4221699999999998E-2</v>
      </c>
      <c r="E10069">
        <v>5.9533999999999997E-2</v>
      </c>
      <c r="F10069">
        <v>6.1797900000000003E-2</v>
      </c>
      <c r="G10069">
        <v>6.4562900000000006E-2</v>
      </c>
    </row>
    <row r="10070" spans="1:7" x14ac:dyDescent="0.2">
      <c r="A10070" s="1">
        <v>87.350499999999997</v>
      </c>
      <c r="B10070">
        <v>6.1511999999999997E-2</v>
      </c>
      <c r="C10070">
        <v>6.2562800000000002E-2</v>
      </c>
      <c r="D10070">
        <v>5.4228100000000001E-2</v>
      </c>
      <c r="E10070">
        <v>5.9571600000000002E-2</v>
      </c>
      <c r="F10070">
        <v>6.1783100000000001E-2</v>
      </c>
      <c r="G10070">
        <v>6.4500100000000005E-2</v>
      </c>
    </row>
    <row r="10071" spans="1:7" x14ac:dyDescent="0.2">
      <c r="A10071" s="1">
        <v>87.370500000000007</v>
      </c>
      <c r="B10071">
        <v>6.1520199999999997E-2</v>
      </c>
      <c r="C10071">
        <v>6.26221E-2</v>
      </c>
      <c r="D10071">
        <v>5.4228100000000001E-2</v>
      </c>
      <c r="E10071">
        <v>5.9563400000000002E-2</v>
      </c>
      <c r="F10071">
        <v>6.1812699999999998E-2</v>
      </c>
      <c r="G10071">
        <v>6.4496800000000007E-2</v>
      </c>
    </row>
    <row r="10072" spans="1:7" x14ac:dyDescent="0.2">
      <c r="A10072" s="1">
        <v>87.390500000000003</v>
      </c>
      <c r="B10072">
        <v>6.1505400000000002E-2</v>
      </c>
      <c r="C10072">
        <v>6.2561199999999997E-2</v>
      </c>
      <c r="D10072">
        <v>5.4179699999999997E-2</v>
      </c>
      <c r="E10072">
        <v>5.9537199999999998E-2</v>
      </c>
      <c r="F10072">
        <v>6.1819199999999998E-2</v>
      </c>
      <c r="G10072">
        <v>6.4481899999999995E-2</v>
      </c>
    </row>
    <row r="10073" spans="1:7" x14ac:dyDescent="0.2">
      <c r="A10073" s="1">
        <v>87.410499999999999</v>
      </c>
      <c r="B10073">
        <v>6.1480800000000002E-2</v>
      </c>
      <c r="C10073">
        <v>6.2589099999999995E-2</v>
      </c>
      <c r="D10073">
        <v>5.4212000000000003E-2</v>
      </c>
      <c r="E10073">
        <v>5.95585E-2</v>
      </c>
      <c r="F10073">
        <v>6.1792899999999998E-2</v>
      </c>
      <c r="G10073">
        <v>6.4488500000000004E-2</v>
      </c>
    </row>
    <row r="10074" spans="1:7" x14ac:dyDescent="0.2">
      <c r="A10074" s="1">
        <v>87.430499999999995</v>
      </c>
      <c r="B10074">
        <v>6.14397E-2</v>
      </c>
      <c r="C10074">
        <v>6.2643500000000005E-2</v>
      </c>
      <c r="D10074">
        <v>5.4223300000000002E-2</v>
      </c>
      <c r="E10074">
        <v>5.9498000000000002E-2</v>
      </c>
      <c r="F10074">
        <v>6.1820899999999998E-2</v>
      </c>
      <c r="G10074">
        <v>6.4476900000000004E-2</v>
      </c>
    </row>
    <row r="10075" spans="1:7" x14ac:dyDescent="0.2">
      <c r="A10075" s="1">
        <v>87.450500000000005</v>
      </c>
      <c r="B10075">
        <v>6.1477499999999997E-2</v>
      </c>
      <c r="C10075">
        <v>6.25579E-2</v>
      </c>
      <c r="D10075">
        <v>5.4233000000000003E-2</v>
      </c>
      <c r="E10075">
        <v>5.95078E-2</v>
      </c>
      <c r="F10075">
        <v>6.1810999999999998E-2</v>
      </c>
      <c r="G10075">
        <v>6.4397599999999999E-2</v>
      </c>
    </row>
    <row r="10076" spans="1:7" x14ac:dyDescent="0.2">
      <c r="A10076" s="1">
        <v>87.470500000000001</v>
      </c>
      <c r="B10076">
        <v>6.1505400000000002E-2</v>
      </c>
      <c r="C10076">
        <v>6.25579E-2</v>
      </c>
      <c r="D10076">
        <v>5.4195800000000002E-2</v>
      </c>
      <c r="E10076">
        <v>5.9519299999999997E-2</v>
      </c>
      <c r="F10076">
        <v>6.18094E-2</v>
      </c>
      <c r="G10076">
        <v>6.4483499999999999E-2</v>
      </c>
    </row>
    <row r="10077" spans="1:7" x14ac:dyDescent="0.2">
      <c r="A10077" s="1">
        <v>87.490499999999997</v>
      </c>
      <c r="B10077">
        <v>6.1475799999999997E-2</v>
      </c>
      <c r="C10077">
        <v>6.2576000000000007E-2</v>
      </c>
      <c r="D10077">
        <v>5.4198999999999997E-2</v>
      </c>
      <c r="E10077">
        <v>5.9543800000000001E-2</v>
      </c>
      <c r="F10077">
        <v>6.18077E-2</v>
      </c>
      <c r="G10077">
        <v>6.4394300000000002E-2</v>
      </c>
    </row>
    <row r="10078" spans="1:7" x14ac:dyDescent="0.2">
      <c r="A10078" s="1">
        <v>87.510499999999993</v>
      </c>
      <c r="B10078">
        <v>6.1487300000000002E-2</v>
      </c>
      <c r="C10078">
        <v>6.2562800000000002E-2</v>
      </c>
      <c r="D10078">
        <v>5.4170000000000003E-2</v>
      </c>
      <c r="E10078">
        <v>5.9597700000000003E-2</v>
      </c>
      <c r="F10078">
        <v>6.1740299999999998E-2</v>
      </c>
      <c r="G10078">
        <v>6.4374399999999998E-2</v>
      </c>
    </row>
    <row r="10079" spans="1:7" x14ac:dyDescent="0.2">
      <c r="A10079" s="1">
        <v>87.530500000000004</v>
      </c>
      <c r="B10079">
        <v>6.1444600000000002E-2</v>
      </c>
      <c r="C10079">
        <v>6.2541399999999997E-2</v>
      </c>
      <c r="D10079">
        <v>5.4177999999999997E-2</v>
      </c>
      <c r="E10079">
        <v>5.9532300000000003E-2</v>
      </c>
      <c r="F10079">
        <v>6.17913E-2</v>
      </c>
      <c r="G10079">
        <v>6.4346299999999995E-2</v>
      </c>
    </row>
    <row r="10080" spans="1:7" x14ac:dyDescent="0.2">
      <c r="A10080" s="1">
        <v>87.5505</v>
      </c>
      <c r="B10080">
        <v>6.1485699999999997E-2</v>
      </c>
      <c r="C10080">
        <v>6.2493699999999999E-2</v>
      </c>
      <c r="D10080">
        <v>5.4236199999999998E-2</v>
      </c>
      <c r="E10080">
        <v>5.9565E-2</v>
      </c>
      <c r="F10080">
        <v>6.1806100000000003E-2</v>
      </c>
      <c r="G10080">
        <v>6.4361199999999993E-2</v>
      </c>
    </row>
    <row r="10081" spans="1:7" x14ac:dyDescent="0.2">
      <c r="A10081" s="1">
        <v>87.570499999999996</v>
      </c>
      <c r="B10081">
        <v>6.14216E-2</v>
      </c>
      <c r="C10081">
        <v>6.2564400000000006E-2</v>
      </c>
      <c r="D10081">
        <v>5.4147399999999998E-2</v>
      </c>
      <c r="E10081">
        <v>5.9561799999999998E-2</v>
      </c>
      <c r="F10081">
        <v>6.1778100000000002E-2</v>
      </c>
      <c r="G10081">
        <v>6.4462000000000005E-2</v>
      </c>
    </row>
    <row r="10082" spans="1:7" x14ac:dyDescent="0.2">
      <c r="A10082" s="1">
        <v>87.590500000000006</v>
      </c>
      <c r="B10082">
        <v>6.1477499999999997E-2</v>
      </c>
      <c r="C10082">
        <v>6.2549599999999997E-2</v>
      </c>
      <c r="D10082">
        <v>5.4203899999999999E-2</v>
      </c>
      <c r="E10082">
        <v>5.9527400000000001E-2</v>
      </c>
      <c r="F10082">
        <v>6.1771600000000003E-2</v>
      </c>
      <c r="G10082">
        <v>6.4376100000000006E-2</v>
      </c>
    </row>
    <row r="10083" spans="1:7" x14ac:dyDescent="0.2">
      <c r="A10083" s="1">
        <v>87.610500000000002</v>
      </c>
      <c r="B10083">
        <v>6.1446300000000002E-2</v>
      </c>
      <c r="C10083">
        <v>6.2516699999999994E-2</v>
      </c>
      <c r="D10083">
        <v>5.4128000000000003E-2</v>
      </c>
      <c r="E10083">
        <v>5.9576499999999998E-2</v>
      </c>
      <c r="F10083">
        <v>6.17995E-2</v>
      </c>
      <c r="G10083">
        <v>6.4333100000000004E-2</v>
      </c>
    </row>
    <row r="10084" spans="1:7" x14ac:dyDescent="0.2">
      <c r="A10084" s="1">
        <v>87.630499999999998</v>
      </c>
      <c r="B10084">
        <v>6.1354300000000001E-2</v>
      </c>
      <c r="C10084">
        <v>6.2488700000000001E-2</v>
      </c>
      <c r="D10084">
        <v>5.4181300000000002E-2</v>
      </c>
      <c r="E10084">
        <v>5.9512700000000002E-2</v>
      </c>
      <c r="F10084">
        <v>6.18422E-2</v>
      </c>
      <c r="G10084">
        <v>6.4402500000000001E-2</v>
      </c>
    </row>
    <row r="10085" spans="1:7" x14ac:dyDescent="0.2">
      <c r="A10085" s="1">
        <v>87.650499999999994</v>
      </c>
      <c r="B10085">
        <v>6.1452800000000002E-2</v>
      </c>
      <c r="C10085">
        <v>6.2445899999999999E-2</v>
      </c>
      <c r="D10085">
        <v>5.4144100000000001E-2</v>
      </c>
      <c r="E10085">
        <v>5.9538899999999999E-2</v>
      </c>
      <c r="F10085">
        <v>6.1802799999999998E-2</v>
      </c>
      <c r="G10085">
        <v>6.4323199999999997E-2</v>
      </c>
    </row>
    <row r="10086" spans="1:7" x14ac:dyDescent="0.2">
      <c r="A10086" s="1">
        <v>87.670500000000004</v>
      </c>
      <c r="B10086">
        <v>6.1438100000000002E-2</v>
      </c>
      <c r="C10086">
        <v>6.2490400000000002E-2</v>
      </c>
      <c r="D10086">
        <v>5.4170000000000003E-2</v>
      </c>
      <c r="E10086">
        <v>5.9479999999999998E-2</v>
      </c>
      <c r="F10086">
        <v>6.1810999999999998E-2</v>
      </c>
      <c r="G10086">
        <v>6.4389299999999997E-2</v>
      </c>
    </row>
    <row r="10087" spans="1:7" x14ac:dyDescent="0.2">
      <c r="A10087" s="1">
        <v>87.6905</v>
      </c>
      <c r="B10087">
        <v>6.1390399999999998E-2</v>
      </c>
      <c r="C10087">
        <v>6.2429499999999999E-2</v>
      </c>
      <c r="D10087">
        <v>5.4182899999999999E-2</v>
      </c>
      <c r="E10087">
        <v>5.9512700000000002E-2</v>
      </c>
      <c r="F10087">
        <v>6.18948E-2</v>
      </c>
      <c r="G10087">
        <v>6.4348000000000002E-2</v>
      </c>
    </row>
    <row r="10088" spans="1:7" x14ac:dyDescent="0.2">
      <c r="A10088" s="1">
        <v>87.710499999999996</v>
      </c>
      <c r="B10088">
        <v>6.1420000000000002E-2</v>
      </c>
      <c r="C10088">
        <v>6.2426200000000001E-2</v>
      </c>
      <c r="D10088">
        <v>5.4090800000000001E-2</v>
      </c>
      <c r="E10088">
        <v>5.9488199999999998E-2</v>
      </c>
      <c r="F10088">
        <v>6.1812699999999998E-2</v>
      </c>
      <c r="G10088">
        <v>6.43595E-2</v>
      </c>
    </row>
    <row r="10089" spans="1:7" x14ac:dyDescent="0.2">
      <c r="A10089" s="1">
        <v>87.730500000000006</v>
      </c>
      <c r="B10089">
        <v>6.13789E-2</v>
      </c>
      <c r="C10089">
        <v>6.2442600000000001E-2</v>
      </c>
      <c r="D10089">
        <v>5.4103800000000001E-2</v>
      </c>
      <c r="E10089">
        <v>5.95078E-2</v>
      </c>
      <c r="F10089">
        <v>6.1840600000000003E-2</v>
      </c>
      <c r="G10089">
        <v>6.4435599999999996E-2</v>
      </c>
    </row>
    <row r="10090" spans="1:7" x14ac:dyDescent="0.2">
      <c r="A10090" s="1">
        <v>87.750500000000002</v>
      </c>
      <c r="B10090">
        <v>6.1385500000000003E-2</v>
      </c>
      <c r="C10090">
        <v>6.2413000000000003E-2</v>
      </c>
      <c r="D10090">
        <v>5.4118300000000001E-2</v>
      </c>
      <c r="E10090">
        <v>5.94849E-2</v>
      </c>
      <c r="F10090">
        <v>6.18159E-2</v>
      </c>
      <c r="G10090">
        <v>6.4429E-2</v>
      </c>
    </row>
    <row r="10091" spans="1:7" x14ac:dyDescent="0.2">
      <c r="A10091" s="1">
        <v>87.770499999999998</v>
      </c>
      <c r="B10091">
        <v>6.13888E-2</v>
      </c>
      <c r="C10091">
        <v>6.2437699999999999E-2</v>
      </c>
      <c r="D10091">
        <v>5.4115099999999999E-2</v>
      </c>
      <c r="E10091">
        <v>5.9471900000000001E-2</v>
      </c>
      <c r="F10091">
        <v>6.1786399999999998E-2</v>
      </c>
      <c r="G10091">
        <v>6.4412399999999995E-2</v>
      </c>
    </row>
    <row r="10092" spans="1:7" x14ac:dyDescent="0.2">
      <c r="A10092" s="1">
        <v>87.790499999999994</v>
      </c>
      <c r="B10092">
        <v>6.1385500000000003E-2</v>
      </c>
      <c r="C10092">
        <v>6.2435999999999998E-2</v>
      </c>
      <c r="D10092">
        <v>5.4094099999999999E-2</v>
      </c>
      <c r="E10092">
        <v>5.94277E-2</v>
      </c>
      <c r="F10092">
        <v>6.1778100000000002E-2</v>
      </c>
      <c r="G10092">
        <v>6.4380999999999994E-2</v>
      </c>
    </row>
    <row r="10093" spans="1:7" x14ac:dyDescent="0.2">
      <c r="A10093" s="1">
        <v>87.810500000000005</v>
      </c>
      <c r="B10093">
        <v>6.13789E-2</v>
      </c>
      <c r="C10093">
        <v>6.2332400000000003E-2</v>
      </c>
      <c r="D10093">
        <v>5.4016599999999998E-2</v>
      </c>
      <c r="E10093">
        <v>5.9449000000000002E-2</v>
      </c>
      <c r="F10093">
        <v>6.1792899999999998E-2</v>
      </c>
      <c r="G10093">
        <v>6.4442200000000005E-2</v>
      </c>
    </row>
    <row r="10094" spans="1:7" x14ac:dyDescent="0.2">
      <c r="A10094" s="1">
        <v>87.830500000000001</v>
      </c>
      <c r="B10094">
        <v>6.1426599999999998E-2</v>
      </c>
      <c r="C10094">
        <v>6.2348800000000003E-2</v>
      </c>
      <c r="D10094">
        <v>5.4158699999999997E-2</v>
      </c>
      <c r="E10094">
        <v>5.9471900000000001E-2</v>
      </c>
      <c r="F10094">
        <v>6.1786399999999998E-2</v>
      </c>
      <c r="G10094">
        <v>6.4433900000000002E-2</v>
      </c>
    </row>
    <row r="10095" spans="1:7" x14ac:dyDescent="0.2">
      <c r="A10095" s="1">
        <v>87.850499999999997</v>
      </c>
      <c r="B10095">
        <v>6.1397E-2</v>
      </c>
      <c r="C10095">
        <v>6.2340600000000003E-2</v>
      </c>
      <c r="D10095">
        <v>5.40876E-2</v>
      </c>
      <c r="E10095">
        <v>5.9396699999999997E-2</v>
      </c>
      <c r="F10095">
        <v>6.1769900000000003E-2</v>
      </c>
      <c r="G10095">
        <v>6.4435599999999996E-2</v>
      </c>
    </row>
    <row r="10096" spans="1:7" x14ac:dyDescent="0.2">
      <c r="A10096" s="1">
        <v>87.870500000000007</v>
      </c>
      <c r="B10096">
        <v>6.1411800000000002E-2</v>
      </c>
      <c r="C10096">
        <v>6.23159E-2</v>
      </c>
      <c r="D10096">
        <v>5.39988E-2</v>
      </c>
      <c r="E10096">
        <v>5.9409700000000003E-2</v>
      </c>
      <c r="F10096">
        <v>6.1771600000000003E-2</v>
      </c>
      <c r="G10096">
        <v>6.4443899999999998E-2</v>
      </c>
    </row>
    <row r="10097" spans="1:7" x14ac:dyDescent="0.2">
      <c r="A10097" s="1">
        <v>87.890500000000003</v>
      </c>
      <c r="B10097">
        <v>6.1364200000000001E-2</v>
      </c>
      <c r="C10097">
        <v>6.2362000000000001E-2</v>
      </c>
      <c r="D10097">
        <v>5.3979399999999997E-2</v>
      </c>
      <c r="E10097">
        <v>5.93705E-2</v>
      </c>
      <c r="F10097">
        <v>6.1738700000000001E-2</v>
      </c>
      <c r="G10097">
        <v>6.4420699999999997E-2</v>
      </c>
    </row>
    <row r="10098" spans="1:7" x14ac:dyDescent="0.2">
      <c r="A10098" s="1">
        <v>87.910499999999999</v>
      </c>
      <c r="B10098">
        <v>6.1367499999999998E-2</v>
      </c>
      <c r="C10098">
        <v>6.2289600000000001E-2</v>
      </c>
      <c r="D10098">
        <v>5.3989099999999998E-2</v>
      </c>
      <c r="E10098">
        <v>5.9396699999999997E-2</v>
      </c>
      <c r="F10098">
        <v>6.1679499999999998E-2</v>
      </c>
      <c r="G10098">
        <v>6.4390900000000001E-2</v>
      </c>
    </row>
    <row r="10099" spans="1:7" x14ac:dyDescent="0.2">
      <c r="A10099" s="1">
        <v>87.930499999999995</v>
      </c>
      <c r="B10099">
        <v>6.1334600000000003E-2</v>
      </c>
      <c r="C10099">
        <v>6.2343900000000001E-2</v>
      </c>
      <c r="D10099">
        <v>5.4000399999999997E-2</v>
      </c>
      <c r="E10099">
        <v>5.9336199999999999E-2</v>
      </c>
      <c r="F10099">
        <v>6.17206E-2</v>
      </c>
      <c r="G10099">
        <v>6.4433900000000002E-2</v>
      </c>
    </row>
    <row r="10100" spans="1:7" x14ac:dyDescent="0.2">
      <c r="A10100" s="1">
        <v>87.950500000000005</v>
      </c>
      <c r="B10100">
        <v>6.1334600000000003E-2</v>
      </c>
      <c r="C10100">
        <v>6.2296200000000003E-2</v>
      </c>
      <c r="D10100">
        <v>5.4016599999999998E-2</v>
      </c>
      <c r="E10100">
        <v>5.9403200000000003E-2</v>
      </c>
      <c r="F10100">
        <v>6.1694300000000001E-2</v>
      </c>
      <c r="G10100">
        <v>6.44951E-2</v>
      </c>
    </row>
    <row r="10101" spans="1:7" x14ac:dyDescent="0.2">
      <c r="A10101" s="1">
        <v>87.970500000000001</v>
      </c>
      <c r="B10101">
        <v>6.1319800000000001E-2</v>
      </c>
      <c r="C10101">
        <v>6.2236899999999998E-2</v>
      </c>
      <c r="D10101">
        <v>5.3955200000000002E-2</v>
      </c>
      <c r="E10101">
        <v>5.9386799999999997E-2</v>
      </c>
      <c r="F10101">
        <v>6.17288E-2</v>
      </c>
      <c r="G10101">
        <v>6.4425700000000002E-2</v>
      </c>
    </row>
    <row r="10102" spans="1:7" x14ac:dyDescent="0.2">
      <c r="A10102" s="1">
        <v>87.990499999999997</v>
      </c>
      <c r="B10102">
        <v>6.1346100000000001E-2</v>
      </c>
      <c r="C10102">
        <v>6.2314300000000003E-2</v>
      </c>
      <c r="D10102">
        <v>5.4032700000000003E-2</v>
      </c>
      <c r="E10102">
        <v>5.9372099999999997E-2</v>
      </c>
      <c r="F10102">
        <v>6.1674600000000003E-2</v>
      </c>
      <c r="G10102">
        <v>6.4448800000000001E-2</v>
      </c>
    </row>
    <row r="10103" spans="1:7" x14ac:dyDescent="0.2">
      <c r="A10103" s="1">
        <v>88.010499999999993</v>
      </c>
      <c r="B10103">
        <v>6.1433099999999997E-2</v>
      </c>
      <c r="C10103">
        <v>6.2258300000000003E-2</v>
      </c>
      <c r="D10103">
        <v>5.3935900000000002E-2</v>
      </c>
      <c r="E10103">
        <v>5.9391800000000002E-2</v>
      </c>
      <c r="F10103">
        <v>6.1595700000000003E-2</v>
      </c>
      <c r="G10103">
        <v>6.4429E-2</v>
      </c>
    </row>
    <row r="10104" spans="1:7" x14ac:dyDescent="0.2">
      <c r="A10104" s="1">
        <v>88.030500000000004</v>
      </c>
      <c r="B10104">
        <v>6.1316599999999999E-2</v>
      </c>
      <c r="C10104">
        <v>6.23241E-2</v>
      </c>
      <c r="D10104">
        <v>5.4016599999999998E-2</v>
      </c>
      <c r="E10104">
        <v>5.93705E-2</v>
      </c>
      <c r="F10104">
        <v>6.1654899999999999E-2</v>
      </c>
      <c r="G10104">
        <v>6.4462000000000005E-2</v>
      </c>
    </row>
    <row r="10105" spans="1:7" x14ac:dyDescent="0.2">
      <c r="A10105" s="1">
        <v>88.0505</v>
      </c>
      <c r="B10105">
        <v>6.1305100000000001E-2</v>
      </c>
      <c r="C10105">
        <v>6.2241900000000003E-2</v>
      </c>
      <c r="D10105">
        <v>5.4005299999999999E-2</v>
      </c>
      <c r="E10105">
        <v>5.9354200000000003E-2</v>
      </c>
      <c r="F10105">
        <v>6.1567799999999999E-2</v>
      </c>
      <c r="G10105">
        <v>6.4448800000000001E-2</v>
      </c>
    </row>
    <row r="10106" spans="1:7" x14ac:dyDescent="0.2">
      <c r="A10106" s="1">
        <v>88.070499999999996</v>
      </c>
      <c r="B10106">
        <v>6.1324799999999999E-2</v>
      </c>
      <c r="C10106">
        <v>6.22797E-2</v>
      </c>
      <c r="D10106">
        <v>5.4010099999999998E-2</v>
      </c>
      <c r="E10106">
        <v>5.93705E-2</v>
      </c>
      <c r="F10106">
        <v>6.1627000000000001E-2</v>
      </c>
      <c r="G10106">
        <v>6.4468700000000004E-2</v>
      </c>
    </row>
    <row r="10107" spans="1:7" x14ac:dyDescent="0.2">
      <c r="A10107" s="1">
        <v>88.090500000000006</v>
      </c>
      <c r="B10107">
        <v>6.1221299999999999E-2</v>
      </c>
      <c r="C10107">
        <v>6.2248400000000002E-2</v>
      </c>
      <c r="D10107">
        <v>5.4005299999999999E-2</v>
      </c>
      <c r="E10107">
        <v>5.9323099999999997E-2</v>
      </c>
      <c r="F10107">
        <v>6.1650000000000003E-2</v>
      </c>
      <c r="G10107">
        <v>6.4463699999999999E-2</v>
      </c>
    </row>
    <row r="10108" spans="1:7" x14ac:dyDescent="0.2">
      <c r="A10108" s="1">
        <v>88.110500000000002</v>
      </c>
      <c r="B10108">
        <v>6.1326400000000003E-2</v>
      </c>
      <c r="C10108">
        <v>6.2304400000000003E-2</v>
      </c>
      <c r="D10108">
        <v>5.3948799999999998E-2</v>
      </c>
      <c r="E10108">
        <v>5.9373799999999997E-2</v>
      </c>
      <c r="F10108">
        <v>6.1564500000000001E-2</v>
      </c>
      <c r="G10108">
        <v>6.4450499999999994E-2</v>
      </c>
    </row>
    <row r="10109" spans="1:7" x14ac:dyDescent="0.2">
      <c r="A10109" s="1">
        <v>88.130499999999998</v>
      </c>
      <c r="B10109">
        <v>6.1216399999999997E-2</v>
      </c>
      <c r="C10109">
        <v>6.2273099999999998E-2</v>
      </c>
      <c r="D10109">
        <v>5.4027899999999997E-2</v>
      </c>
      <c r="E10109">
        <v>5.9354200000000003E-2</v>
      </c>
      <c r="F10109">
        <v>6.1618699999999998E-2</v>
      </c>
      <c r="G10109">
        <v>6.4414100000000002E-2</v>
      </c>
    </row>
    <row r="10110" spans="1:7" x14ac:dyDescent="0.2">
      <c r="A10110" s="1">
        <v>88.150499999999994</v>
      </c>
      <c r="B10110">
        <v>6.1301799999999997E-2</v>
      </c>
      <c r="C10110">
        <v>6.2294500000000003E-2</v>
      </c>
      <c r="D10110">
        <v>5.3994E-2</v>
      </c>
      <c r="E10110">
        <v>5.9331299999999997E-2</v>
      </c>
      <c r="F10110">
        <v>6.1533299999999999E-2</v>
      </c>
      <c r="G10110">
        <v>6.4412399999999995E-2</v>
      </c>
    </row>
    <row r="10111" spans="1:7" x14ac:dyDescent="0.2">
      <c r="A10111" s="1">
        <v>88.170500000000004</v>
      </c>
      <c r="B10111">
        <v>6.1282099999999999E-2</v>
      </c>
      <c r="C10111">
        <v>6.2292899999999998E-2</v>
      </c>
      <c r="D10111">
        <v>5.3974599999999998E-2</v>
      </c>
      <c r="E10111">
        <v>5.9359099999999998E-2</v>
      </c>
      <c r="F10111">
        <v>6.1594099999999999E-2</v>
      </c>
      <c r="G10111">
        <v>6.4397599999999999E-2</v>
      </c>
    </row>
    <row r="10112" spans="1:7" x14ac:dyDescent="0.2">
      <c r="A10112" s="1">
        <v>88.1905</v>
      </c>
      <c r="B10112">
        <v>6.1280399999999999E-2</v>
      </c>
      <c r="C10112">
        <v>6.2301099999999998E-2</v>
      </c>
      <c r="D10112">
        <v>5.40343E-2</v>
      </c>
      <c r="E10112">
        <v>5.9287199999999998E-2</v>
      </c>
      <c r="F10112">
        <v>6.1575999999999999E-2</v>
      </c>
      <c r="G10112">
        <v>6.4399200000000004E-2</v>
      </c>
    </row>
    <row r="10113" spans="1:7" x14ac:dyDescent="0.2">
      <c r="A10113" s="1">
        <v>88.210499999999996</v>
      </c>
      <c r="B10113">
        <v>6.1296900000000001E-2</v>
      </c>
      <c r="C10113">
        <v>6.2273099999999998E-2</v>
      </c>
      <c r="D10113">
        <v>5.3984299999999999E-2</v>
      </c>
      <c r="E10113">
        <v>5.9339500000000003E-2</v>
      </c>
      <c r="F10113">
        <v>6.1546499999999997E-2</v>
      </c>
      <c r="G10113">
        <v>6.4430600000000005E-2</v>
      </c>
    </row>
    <row r="10114" spans="1:7" x14ac:dyDescent="0.2">
      <c r="A10114" s="1">
        <v>88.230500000000006</v>
      </c>
      <c r="B10114">
        <v>6.1265699999999999E-2</v>
      </c>
      <c r="C10114">
        <v>6.22879E-2</v>
      </c>
      <c r="D10114">
        <v>5.4000399999999997E-2</v>
      </c>
      <c r="E10114">
        <v>5.9310000000000002E-2</v>
      </c>
      <c r="F10114">
        <v>6.1548100000000001E-2</v>
      </c>
      <c r="G10114">
        <v>6.4412399999999995E-2</v>
      </c>
    </row>
    <row r="10115" spans="1:7" x14ac:dyDescent="0.2">
      <c r="A10115" s="1">
        <v>88.250500000000002</v>
      </c>
      <c r="B10115">
        <v>6.1268900000000001E-2</v>
      </c>
      <c r="C10115">
        <v>6.2294500000000003E-2</v>
      </c>
      <c r="D10115">
        <v>5.39585E-2</v>
      </c>
      <c r="E10115">
        <v>5.9300199999999997E-2</v>
      </c>
      <c r="F10115">
        <v>6.1569499999999999E-2</v>
      </c>
      <c r="G10115">
        <v>6.4377699999999996E-2</v>
      </c>
    </row>
    <row r="10116" spans="1:7" x14ac:dyDescent="0.2">
      <c r="A10116" s="1">
        <v>88.270499999999998</v>
      </c>
      <c r="B10116">
        <v>6.1305100000000001E-2</v>
      </c>
      <c r="C10116">
        <v>6.22353E-2</v>
      </c>
      <c r="D10116">
        <v>5.3992400000000003E-2</v>
      </c>
      <c r="E10116">
        <v>5.92904E-2</v>
      </c>
      <c r="F10116">
        <v>6.1543199999999999E-2</v>
      </c>
      <c r="G10116">
        <v>6.4407500000000006E-2</v>
      </c>
    </row>
    <row r="10117" spans="1:7" x14ac:dyDescent="0.2">
      <c r="A10117" s="1">
        <v>88.290499999999994</v>
      </c>
      <c r="B10117">
        <v>6.1226299999999997E-2</v>
      </c>
      <c r="C10117">
        <v>6.2273099999999998E-2</v>
      </c>
      <c r="D10117">
        <v>5.3973E-2</v>
      </c>
      <c r="E10117">
        <v>5.9257700000000003E-2</v>
      </c>
      <c r="F10117">
        <v>6.1548100000000001E-2</v>
      </c>
      <c r="G10117">
        <v>6.4367800000000003E-2</v>
      </c>
    </row>
    <row r="10118" spans="1:7" x14ac:dyDescent="0.2">
      <c r="A10118" s="1">
        <v>88.310500000000005</v>
      </c>
      <c r="B10118">
        <v>6.1260700000000001E-2</v>
      </c>
      <c r="C10118">
        <v>6.22616E-2</v>
      </c>
      <c r="D10118">
        <v>5.3966500000000001E-2</v>
      </c>
      <c r="E10118">
        <v>5.9310000000000002E-2</v>
      </c>
      <c r="F10118">
        <v>6.1551399999999999E-2</v>
      </c>
      <c r="G10118">
        <v>6.4344700000000005E-2</v>
      </c>
    </row>
    <row r="10119" spans="1:7" x14ac:dyDescent="0.2">
      <c r="A10119" s="1">
        <v>88.330500000000001</v>
      </c>
      <c r="B10119">
        <v>6.1223E-2</v>
      </c>
      <c r="C10119">
        <v>6.22616E-2</v>
      </c>
      <c r="D10119">
        <v>5.3982700000000002E-2</v>
      </c>
      <c r="E10119">
        <v>5.9314899999999997E-2</v>
      </c>
      <c r="F10119">
        <v>6.1580999999999997E-2</v>
      </c>
      <c r="G10119">
        <v>6.43595E-2</v>
      </c>
    </row>
    <row r="10120" spans="1:7" x14ac:dyDescent="0.2">
      <c r="A10120" s="1">
        <v>88.350499999999997</v>
      </c>
      <c r="B10120">
        <v>6.1254200000000002E-2</v>
      </c>
      <c r="C10120">
        <v>6.2246799999999998E-2</v>
      </c>
      <c r="D10120">
        <v>5.3969799999999998E-2</v>
      </c>
      <c r="E10120">
        <v>5.9280600000000003E-2</v>
      </c>
      <c r="F10120">
        <v>6.1518499999999997E-2</v>
      </c>
      <c r="G10120">
        <v>6.4288399999999996E-2</v>
      </c>
    </row>
    <row r="10121" spans="1:7" x14ac:dyDescent="0.2">
      <c r="A10121" s="1">
        <v>88.370500000000007</v>
      </c>
      <c r="B10121">
        <v>6.1227900000000002E-2</v>
      </c>
      <c r="C10121">
        <v>6.22254E-2</v>
      </c>
      <c r="D10121">
        <v>5.3997200000000002E-2</v>
      </c>
      <c r="E10121">
        <v>5.9349300000000001E-2</v>
      </c>
      <c r="F10121">
        <v>6.1602299999999999E-2</v>
      </c>
      <c r="G10121">
        <v>6.4336400000000002E-2</v>
      </c>
    </row>
    <row r="10122" spans="1:7" x14ac:dyDescent="0.2">
      <c r="A10122" s="1">
        <v>88.390500000000003</v>
      </c>
      <c r="B10122">
        <v>6.1213099999999999E-2</v>
      </c>
      <c r="C10122">
        <v>6.2226999999999998E-2</v>
      </c>
      <c r="D10122">
        <v>5.3969799999999998E-2</v>
      </c>
      <c r="E10122">
        <v>5.9202200000000003E-2</v>
      </c>
      <c r="F10122">
        <v>6.1562899999999997E-2</v>
      </c>
      <c r="G10122">
        <v>6.4369499999999996E-2</v>
      </c>
    </row>
    <row r="10123" spans="1:7" x14ac:dyDescent="0.2">
      <c r="A10123" s="1">
        <v>88.410499999999999</v>
      </c>
      <c r="B10123">
        <v>6.1218099999999998E-2</v>
      </c>
      <c r="C10123">
        <v>6.2208899999999998E-2</v>
      </c>
      <c r="D10123">
        <v>5.3974599999999998E-2</v>
      </c>
      <c r="E10123">
        <v>5.9303500000000002E-2</v>
      </c>
      <c r="F10123">
        <v>6.1549699999999999E-2</v>
      </c>
      <c r="G10123">
        <v>6.4341300000000004E-2</v>
      </c>
    </row>
    <row r="10124" spans="1:7" x14ac:dyDescent="0.2">
      <c r="A10124" s="1">
        <v>88.430499999999995</v>
      </c>
      <c r="B10124">
        <v>6.1183599999999998E-2</v>
      </c>
      <c r="C10124">
        <v>6.2266500000000002E-2</v>
      </c>
      <c r="D10124">
        <v>5.3992400000000003E-2</v>
      </c>
      <c r="E10124">
        <v>5.9300199999999997E-2</v>
      </c>
      <c r="F10124">
        <v>6.1511999999999997E-2</v>
      </c>
      <c r="G10124">
        <v>6.4328099999999999E-2</v>
      </c>
    </row>
    <row r="10125" spans="1:7" x14ac:dyDescent="0.2">
      <c r="A10125" s="1">
        <v>88.450500000000005</v>
      </c>
      <c r="B10125">
        <v>6.1216399999999997E-2</v>
      </c>
      <c r="C10125">
        <v>6.2254999999999998E-2</v>
      </c>
      <c r="D10125">
        <v>5.3887400000000002E-2</v>
      </c>
      <c r="E10125">
        <v>5.9261000000000001E-2</v>
      </c>
      <c r="F10125">
        <v>6.1534999999999999E-2</v>
      </c>
      <c r="G10125">
        <v>6.4318200000000006E-2</v>
      </c>
    </row>
    <row r="10126" spans="1:7" x14ac:dyDescent="0.2">
      <c r="A10126" s="1">
        <v>88.470500000000001</v>
      </c>
      <c r="B10126">
        <v>6.12049E-2</v>
      </c>
      <c r="C10126">
        <v>6.22336E-2</v>
      </c>
      <c r="D10126">
        <v>5.3976200000000002E-2</v>
      </c>
      <c r="E10126">
        <v>5.9341100000000001E-2</v>
      </c>
      <c r="F10126">
        <v>6.1625300000000001E-2</v>
      </c>
      <c r="G10126">
        <v>6.4328099999999999E-2</v>
      </c>
    </row>
    <row r="10127" spans="1:7" x14ac:dyDescent="0.2">
      <c r="A10127" s="1">
        <v>88.490499999999997</v>
      </c>
      <c r="B10127">
        <v>6.11639E-2</v>
      </c>
      <c r="C10127">
        <v>6.22797E-2</v>
      </c>
      <c r="D10127">
        <v>5.3872900000000001E-2</v>
      </c>
      <c r="E10127">
        <v>5.9265900000000003E-2</v>
      </c>
      <c r="F10127">
        <v>6.1571099999999997E-2</v>
      </c>
      <c r="G10127">
        <v>6.4247100000000001E-2</v>
      </c>
    </row>
    <row r="10128" spans="1:7" x14ac:dyDescent="0.2">
      <c r="A10128" s="1">
        <v>88.510499999999993</v>
      </c>
      <c r="B10128">
        <v>6.1221299999999999E-2</v>
      </c>
      <c r="C10128">
        <v>6.2286300000000003E-2</v>
      </c>
      <c r="D10128">
        <v>5.3882600000000003E-2</v>
      </c>
      <c r="E10128">
        <v>5.9262599999999999E-2</v>
      </c>
      <c r="F10128">
        <v>6.1590800000000001E-2</v>
      </c>
      <c r="G10128">
        <v>6.4247100000000001E-2</v>
      </c>
    </row>
    <row r="10129" spans="1:7" x14ac:dyDescent="0.2">
      <c r="A10129" s="1">
        <v>88.530500000000004</v>
      </c>
      <c r="B10129">
        <v>6.11639E-2</v>
      </c>
      <c r="C10129">
        <v>6.2246799999999998E-2</v>
      </c>
      <c r="D10129">
        <v>5.3906799999999998E-2</v>
      </c>
      <c r="E10129">
        <v>5.9288800000000003E-2</v>
      </c>
      <c r="F10129">
        <v>6.1556300000000001E-2</v>
      </c>
      <c r="G10129">
        <v>6.4242199999999999E-2</v>
      </c>
    </row>
    <row r="10130" spans="1:7" x14ac:dyDescent="0.2">
      <c r="A10130" s="1">
        <v>88.5505</v>
      </c>
      <c r="B10130">
        <v>6.1237800000000002E-2</v>
      </c>
      <c r="C10130">
        <v>6.2240200000000002E-2</v>
      </c>
      <c r="D10130">
        <v>5.3900400000000001E-2</v>
      </c>
      <c r="E10130">
        <v>5.9238100000000002E-2</v>
      </c>
      <c r="F10130">
        <v>6.1543199999999999E-2</v>
      </c>
      <c r="G10130">
        <v>6.4205799999999993E-2</v>
      </c>
    </row>
    <row r="10131" spans="1:7" x14ac:dyDescent="0.2">
      <c r="A10131" s="1">
        <v>88.570499999999996</v>
      </c>
      <c r="B10131">
        <v>6.1209899999999998E-2</v>
      </c>
      <c r="C10131">
        <v>6.2260000000000003E-2</v>
      </c>
      <c r="D10131">
        <v>5.3868100000000002E-2</v>
      </c>
      <c r="E10131">
        <v>5.92839E-2</v>
      </c>
      <c r="F10131">
        <v>6.15268E-2</v>
      </c>
      <c r="G10131">
        <v>6.4237199999999994E-2</v>
      </c>
    </row>
    <row r="10132" spans="1:7" x14ac:dyDescent="0.2">
      <c r="A10132" s="1">
        <v>88.590500000000006</v>
      </c>
      <c r="B10132">
        <v>6.11475E-2</v>
      </c>
      <c r="C10132">
        <v>6.2212200000000002E-2</v>
      </c>
      <c r="D10132">
        <v>5.3840600000000002E-2</v>
      </c>
      <c r="E10132">
        <v>5.9200599999999999E-2</v>
      </c>
      <c r="F10132">
        <v>6.1566200000000001E-2</v>
      </c>
      <c r="G10132">
        <v>6.4199199999999998E-2</v>
      </c>
    </row>
    <row r="10133" spans="1:7" x14ac:dyDescent="0.2">
      <c r="A10133" s="1">
        <v>88.610500000000002</v>
      </c>
      <c r="B10133">
        <v>6.1168800000000002E-2</v>
      </c>
      <c r="C10133">
        <v>6.2218799999999998E-2</v>
      </c>
      <c r="D10133">
        <v>5.3798699999999998E-2</v>
      </c>
      <c r="E10133">
        <v>5.9265900000000003E-2</v>
      </c>
      <c r="F10133">
        <v>6.1567799999999999E-2</v>
      </c>
      <c r="G10133">
        <v>6.4237199999999994E-2</v>
      </c>
    </row>
    <row r="10134" spans="1:7" x14ac:dyDescent="0.2">
      <c r="A10134" s="1">
        <v>88.630499999999998</v>
      </c>
      <c r="B10134">
        <v>6.1131100000000001E-2</v>
      </c>
      <c r="C10134">
        <v>6.2278100000000003E-2</v>
      </c>
      <c r="D10134">
        <v>5.3821300000000002E-2</v>
      </c>
      <c r="E10134">
        <v>5.9202200000000003E-2</v>
      </c>
      <c r="F10134">
        <v>6.1559599999999999E-2</v>
      </c>
      <c r="G10134">
        <v>6.4214099999999996E-2</v>
      </c>
    </row>
    <row r="10135" spans="1:7" x14ac:dyDescent="0.2">
      <c r="A10135" s="1">
        <v>88.650499999999994</v>
      </c>
      <c r="B10135">
        <v>6.1165499999999998E-2</v>
      </c>
      <c r="C10135">
        <v>6.22155E-2</v>
      </c>
      <c r="D10135">
        <v>5.37826E-2</v>
      </c>
      <c r="E10135">
        <v>5.9216900000000003E-2</v>
      </c>
      <c r="F10135">
        <v>6.1523500000000002E-2</v>
      </c>
      <c r="G10135">
        <v>6.4220700000000006E-2</v>
      </c>
    </row>
    <row r="10136" spans="1:7" x14ac:dyDescent="0.2">
      <c r="A10136" s="1">
        <v>88.670500000000004</v>
      </c>
      <c r="B10136">
        <v>6.1142599999999998E-2</v>
      </c>
      <c r="C10136">
        <v>6.2200699999999998E-2</v>
      </c>
      <c r="D10136">
        <v>5.3806800000000002E-2</v>
      </c>
      <c r="E10136">
        <v>5.9213599999999998E-2</v>
      </c>
      <c r="F10136">
        <v>6.1571099999999997E-2</v>
      </c>
      <c r="G10136">
        <v>6.4197500000000005E-2</v>
      </c>
    </row>
    <row r="10137" spans="1:7" x14ac:dyDescent="0.2">
      <c r="A10137" s="1">
        <v>88.6905</v>
      </c>
      <c r="B10137">
        <v>6.11376E-2</v>
      </c>
      <c r="C10137">
        <v>6.22254E-2</v>
      </c>
      <c r="D10137">
        <v>5.37809E-2</v>
      </c>
      <c r="E10137">
        <v>5.9158099999999998E-2</v>
      </c>
      <c r="F10137">
        <v>6.1569499999999999E-2</v>
      </c>
      <c r="G10137">
        <v>6.4124799999999996E-2</v>
      </c>
    </row>
    <row r="10138" spans="1:7" x14ac:dyDescent="0.2">
      <c r="A10138" s="1">
        <v>88.710499999999996</v>
      </c>
      <c r="B10138">
        <v>6.1142599999999998E-2</v>
      </c>
      <c r="C10138">
        <v>6.2230300000000002E-2</v>
      </c>
      <c r="D10138">
        <v>5.3722899999999997E-2</v>
      </c>
      <c r="E10138">
        <v>5.9174400000000002E-2</v>
      </c>
      <c r="F10138">
        <v>6.1505400000000002E-2</v>
      </c>
      <c r="G10138">
        <v>6.4177700000000004E-2</v>
      </c>
    </row>
    <row r="10139" spans="1:7" x14ac:dyDescent="0.2">
      <c r="A10139" s="1">
        <v>88.730500000000006</v>
      </c>
      <c r="B10139">
        <v>6.1090100000000001E-2</v>
      </c>
      <c r="C10139">
        <v>6.2266500000000002E-2</v>
      </c>
      <c r="D10139">
        <v>5.3774500000000003E-2</v>
      </c>
      <c r="E10139">
        <v>5.9114E-2</v>
      </c>
      <c r="F10139">
        <v>6.1506999999999999E-2</v>
      </c>
      <c r="G10139">
        <v>6.4151299999999994E-2</v>
      </c>
    </row>
    <row r="10140" spans="1:7" x14ac:dyDescent="0.2">
      <c r="A10140" s="1">
        <v>88.750500000000002</v>
      </c>
      <c r="B10140">
        <v>6.1122900000000001E-2</v>
      </c>
      <c r="C10140">
        <v>6.2268200000000003E-2</v>
      </c>
      <c r="D10140">
        <v>5.3655099999999997E-2</v>
      </c>
      <c r="E10140">
        <v>5.9153200000000003E-2</v>
      </c>
      <c r="F10140">
        <v>6.1498799999999999E-2</v>
      </c>
      <c r="G10140">
        <v>6.411E-2</v>
      </c>
    </row>
    <row r="10141" spans="1:7" x14ac:dyDescent="0.2">
      <c r="A10141" s="1">
        <v>88.770499999999998</v>
      </c>
      <c r="B10141">
        <v>6.1093300000000003E-2</v>
      </c>
      <c r="C10141">
        <v>6.2205700000000003E-2</v>
      </c>
      <c r="D10141">
        <v>5.3705099999999999E-2</v>
      </c>
      <c r="E10141">
        <v>5.9184199999999999E-2</v>
      </c>
      <c r="F10141">
        <v>6.1528399999999997E-2</v>
      </c>
      <c r="G10141">
        <v>6.4066999999999999E-2</v>
      </c>
    </row>
    <row r="10142" spans="1:7" x14ac:dyDescent="0.2">
      <c r="A10142" s="1">
        <v>88.790499999999994</v>
      </c>
      <c r="B10142">
        <v>6.1142599999999998E-2</v>
      </c>
      <c r="C10142">
        <v>6.22698E-2</v>
      </c>
      <c r="D10142">
        <v>5.37341E-2</v>
      </c>
      <c r="E10142">
        <v>5.9110700000000002E-2</v>
      </c>
      <c r="F10142">
        <v>6.1533299999999999E-2</v>
      </c>
      <c r="G10142">
        <v>6.4131400000000005E-2</v>
      </c>
    </row>
    <row r="10143" spans="1:7" x14ac:dyDescent="0.2">
      <c r="A10143" s="1">
        <v>88.810500000000005</v>
      </c>
      <c r="B10143">
        <v>6.1149099999999998E-2</v>
      </c>
      <c r="C10143">
        <v>6.2194100000000002E-2</v>
      </c>
      <c r="D10143">
        <v>5.3666400000000003E-2</v>
      </c>
      <c r="E10143">
        <v>5.9131900000000001E-2</v>
      </c>
      <c r="F10143">
        <v>6.1452800000000002E-2</v>
      </c>
      <c r="G10143">
        <v>6.4113299999999998E-2</v>
      </c>
    </row>
    <row r="10144" spans="1:7" x14ac:dyDescent="0.2">
      <c r="A10144" s="1">
        <v>88.830500000000001</v>
      </c>
      <c r="B10144">
        <v>6.1093300000000003E-2</v>
      </c>
      <c r="C10144">
        <v>6.2245099999999998E-2</v>
      </c>
      <c r="D10144">
        <v>5.3697000000000002E-2</v>
      </c>
      <c r="E10144">
        <v>5.9138499999999997E-2</v>
      </c>
      <c r="F10144">
        <v>6.14742E-2</v>
      </c>
      <c r="G10144">
        <v>6.4100000000000004E-2</v>
      </c>
    </row>
    <row r="10145" spans="1:7" x14ac:dyDescent="0.2">
      <c r="A10145" s="1">
        <v>88.850499999999997</v>
      </c>
      <c r="B10145">
        <v>6.1075299999999999E-2</v>
      </c>
      <c r="C10145">
        <v>6.21991E-2</v>
      </c>
      <c r="D10145">
        <v>5.3703500000000001E-2</v>
      </c>
      <c r="E10145">
        <v>5.9076400000000001E-2</v>
      </c>
      <c r="F10145">
        <v>6.14216E-2</v>
      </c>
      <c r="G10145">
        <v>6.4068600000000003E-2</v>
      </c>
    </row>
    <row r="10146" spans="1:7" x14ac:dyDescent="0.2">
      <c r="A10146" s="1">
        <v>88.870500000000007</v>
      </c>
      <c r="B10146">
        <v>6.1078599999999997E-2</v>
      </c>
      <c r="C10146">
        <v>6.2195800000000002E-2</v>
      </c>
      <c r="D10146">
        <v>5.3682500000000001E-2</v>
      </c>
      <c r="E10146">
        <v>5.9102500000000002E-2</v>
      </c>
      <c r="F10146">
        <v>6.14069E-2</v>
      </c>
      <c r="G10146">
        <v>6.4131400000000005E-2</v>
      </c>
    </row>
    <row r="10147" spans="1:7" x14ac:dyDescent="0.2">
      <c r="A10147" s="1">
        <v>88.890500000000003</v>
      </c>
      <c r="B10147">
        <v>6.1037500000000001E-2</v>
      </c>
      <c r="C10147">
        <v>6.2226999999999998E-2</v>
      </c>
      <c r="D10147">
        <v>5.36535E-2</v>
      </c>
      <c r="E10147">
        <v>5.9143399999999999E-2</v>
      </c>
      <c r="F10147">
        <v>6.1480800000000002E-2</v>
      </c>
      <c r="G10147">
        <v>6.4090099999999997E-2</v>
      </c>
    </row>
    <row r="10148" spans="1:7" x14ac:dyDescent="0.2">
      <c r="A10148" s="1">
        <v>88.910499999999999</v>
      </c>
      <c r="B10148">
        <v>6.1053999999999997E-2</v>
      </c>
      <c r="C10148">
        <v>6.2194100000000002E-2</v>
      </c>
      <c r="D10148">
        <v>5.3680899999999997E-2</v>
      </c>
      <c r="E10148">
        <v>5.9156399999999998E-2</v>
      </c>
      <c r="F10148">
        <v>6.1420000000000002E-2</v>
      </c>
      <c r="G10148">
        <v>6.4083500000000002E-2</v>
      </c>
    </row>
    <row r="10149" spans="1:7" x14ac:dyDescent="0.2">
      <c r="A10149" s="1">
        <v>88.930499999999995</v>
      </c>
      <c r="B10149">
        <v>6.1037500000000001E-2</v>
      </c>
      <c r="C10149">
        <v>6.2169500000000003E-2</v>
      </c>
      <c r="D10149">
        <v>5.37083E-2</v>
      </c>
      <c r="E10149">
        <v>5.9118900000000002E-2</v>
      </c>
      <c r="F10149">
        <v>6.1459399999999997E-2</v>
      </c>
      <c r="G10149">
        <v>6.4131400000000005E-2</v>
      </c>
    </row>
    <row r="10150" spans="1:7" x14ac:dyDescent="0.2">
      <c r="A10150" s="1">
        <v>88.950500000000005</v>
      </c>
      <c r="B10150">
        <v>6.1032599999999999E-2</v>
      </c>
      <c r="C10150">
        <v>6.2166199999999998E-2</v>
      </c>
      <c r="D10150">
        <v>5.3677700000000002E-2</v>
      </c>
      <c r="E10150">
        <v>5.9122099999999997E-2</v>
      </c>
      <c r="F10150">
        <v>6.14069E-2</v>
      </c>
      <c r="G10150">
        <v>6.4030599999999993E-2</v>
      </c>
    </row>
    <row r="10151" spans="1:7" x14ac:dyDescent="0.2">
      <c r="A10151" s="1">
        <v>88.970500000000001</v>
      </c>
      <c r="B10151">
        <v>6.1044099999999997E-2</v>
      </c>
      <c r="C10151">
        <v>6.21629E-2</v>
      </c>
      <c r="D10151">
        <v>5.3692200000000002E-2</v>
      </c>
      <c r="E10151">
        <v>5.91613E-2</v>
      </c>
      <c r="F10151">
        <v>6.14315E-2</v>
      </c>
      <c r="G10151">
        <v>6.4095100000000002E-2</v>
      </c>
    </row>
    <row r="10152" spans="1:7" x14ac:dyDescent="0.2">
      <c r="A10152" s="1">
        <v>88.990499999999997</v>
      </c>
      <c r="B10152">
        <v>6.1011299999999997E-2</v>
      </c>
      <c r="C10152">
        <v>6.22534E-2</v>
      </c>
      <c r="D10152">
        <v>5.3747099999999999E-2</v>
      </c>
      <c r="E10152">
        <v>5.9082900000000001E-2</v>
      </c>
      <c r="F10152">
        <v>6.1470900000000002E-2</v>
      </c>
      <c r="G10152">
        <v>6.4129800000000001E-2</v>
      </c>
    </row>
    <row r="10153" spans="1:7" x14ac:dyDescent="0.2">
      <c r="A10153" s="1">
        <v>89.010499999999993</v>
      </c>
      <c r="B10153">
        <v>6.1029300000000002E-2</v>
      </c>
      <c r="C10153">
        <v>6.2213900000000003E-2</v>
      </c>
      <c r="D10153">
        <v>5.36728E-2</v>
      </c>
      <c r="E10153">
        <v>5.9130299999999997E-2</v>
      </c>
      <c r="F10153">
        <v>6.1477499999999997E-2</v>
      </c>
      <c r="G10153">
        <v>6.4151299999999994E-2</v>
      </c>
    </row>
    <row r="10154" spans="1:7" x14ac:dyDescent="0.2">
      <c r="A10154" s="1">
        <v>89.030500000000004</v>
      </c>
      <c r="B10154">
        <v>6.0990000000000003E-2</v>
      </c>
      <c r="C10154">
        <v>6.2176000000000002E-2</v>
      </c>
      <c r="D10154">
        <v>5.3777699999999998E-2</v>
      </c>
      <c r="E10154">
        <v>5.9082900000000001E-2</v>
      </c>
      <c r="F10154">
        <v>6.1392099999999998E-2</v>
      </c>
      <c r="G10154">
        <v>6.4124799999999996E-2</v>
      </c>
    </row>
    <row r="10155" spans="1:7" x14ac:dyDescent="0.2">
      <c r="A10155" s="1">
        <v>89.0505</v>
      </c>
      <c r="B10155">
        <v>6.1031000000000002E-2</v>
      </c>
      <c r="C10155">
        <v>6.2176000000000002E-2</v>
      </c>
      <c r="D10155">
        <v>5.3727700000000003E-2</v>
      </c>
      <c r="E10155">
        <v>5.9051899999999997E-2</v>
      </c>
      <c r="F10155">
        <v>6.1383899999999998E-2</v>
      </c>
      <c r="G10155">
        <v>6.41066E-2</v>
      </c>
    </row>
    <row r="10156" spans="1:7" x14ac:dyDescent="0.2">
      <c r="A10156" s="1">
        <v>89.070499999999996</v>
      </c>
      <c r="B10156">
        <v>6.1044099999999997E-2</v>
      </c>
      <c r="C10156">
        <v>6.21991E-2</v>
      </c>
      <c r="D10156">
        <v>5.3700299999999999E-2</v>
      </c>
      <c r="E10156">
        <v>5.9110700000000002E-2</v>
      </c>
      <c r="F10156">
        <v>6.1401900000000002E-2</v>
      </c>
      <c r="G10156">
        <v>6.4088500000000007E-2</v>
      </c>
    </row>
    <row r="10157" spans="1:7" x14ac:dyDescent="0.2">
      <c r="A10157" s="1">
        <v>89.090500000000006</v>
      </c>
      <c r="B10157">
        <v>6.1050699999999999E-2</v>
      </c>
      <c r="C10157">
        <v>6.2213900000000003E-2</v>
      </c>
      <c r="D10157">
        <v>5.3800300000000002E-2</v>
      </c>
      <c r="E10157">
        <v>5.9074799999999997E-2</v>
      </c>
      <c r="F10157">
        <v>6.1397E-2</v>
      </c>
      <c r="G10157">
        <v>6.4108299999999993E-2</v>
      </c>
    </row>
    <row r="10158" spans="1:7" x14ac:dyDescent="0.2">
      <c r="A10158" s="1">
        <v>89.110500000000002</v>
      </c>
      <c r="B10158">
        <v>6.1047400000000002E-2</v>
      </c>
      <c r="C10158">
        <v>6.21448E-2</v>
      </c>
      <c r="D10158">
        <v>5.3747099999999999E-2</v>
      </c>
      <c r="E10158">
        <v>5.9135199999999999E-2</v>
      </c>
      <c r="F10158">
        <v>6.13625E-2</v>
      </c>
      <c r="G10158">
        <v>6.4149600000000001E-2</v>
      </c>
    </row>
    <row r="10159" spans="1:7" x14ac:dyDescent="0.2">
      <c r="A10159" s="1">
        <v>89.130499999999998</v>
      </c>
      <c r="B10159">
        <v>6.09752E-2</v>
      </c>
      <c r="C10159">
        <v>6.2146399999999997E-2</v>
      </c>
      <c r="D10159">
        <v>5.3685799999999999E-2</v>
      </c>
      <c r="E10159">
        <v>5.9077999999999999E-2</v>
      </c>
      <c r="F10159">
        <v>6.1373999999999998E-2</v>
      </c>
      <c r="G10159">
        <v>6.4139699999999994E-2</v>
      </c>
    </row>
    <row r="10160" spans="1:7" x14ac:dyDescent="0.2">
      <c r="A10160" s="1">
        <v>89.150499999999994</v>
      </c>
      <c r="B10160">
        <v>6.1031000000000002E-2</v>
      </c>
      <c r="C10160">
        <v>6.21185E-2</v>
      </c>
      <c r="D10160">
        <v>5.3748700000000003E-2</v>
      </c>
      <c r="E10160">
        <v>5.9066599999999997E-2</v>
      </c>
      <c r="F10160">
        <v>6.1359200000000003E-2</v>
      </c>
      <c r="G10160">
        <v>6.4147999999999997E-2</v>
      </c>
    </row>
    <row r="10161" spans="1:7" x14ac:dyDescent="0.2">
      <c r="A10161" s="1">
        <v>89.170500000000004</v>
      </c>
      <c r="B10161">
        <v>6.1014600000000002E-2</v>
      </c>
      <c r="C10161">
        <v>6.21168E-2</v>
      </c>
      <c r="D10161">
        <v>5.3785800000000002E-2</v>
      </c>
      <c r="E10161">
        <v>5.9045399999999998E-2</v>
      </c>
      <c r="F10161">
        <v>6.1334600000000003E-2</v>
      </c>
      <c r="G10161">
        <v>6.4139699999999994E-2</v>
      </c>
    </row>
    <row r="10162" spans="1:7" x14ac:dyDescent="0.2">
      <c r="A10162" s="1">
        <v>89.1905</v>
      </c>
      <c r="B10162">
        <v>6.0943999999999998E-2</v>
      </c>
      <c r="C10162">
        <v>6.21909E-2</v>
      </c>
      <c r="D10162">
        <v>5.3792199999999998E-2</v>
      </c>
      <c r="E10162">
        <v>5.9019200000000001E-2</v>
      </c>
      <c r="F10162">
        <v>6.1332999999999999E-2</v>
      </c>
      <c r="G10162">
        <v>6.4075300000000002E-2</v>
      </c>
    </row>
    <row r="10163" spans="1:7" x14ac:dyDescent="0.2">
      <c r="A10163" s="1">
        <v>89.210499999999996</v>
      </c>
      <c r="B10163">
        <v>6.1057199999999999E-2</v>
      </c>
      <c r="C10163">
        <v>6.20806E-2</v>
      </c>
      <c r="D10163">
        <v>5.3732500000000002E-2</v>
      </c>
      <c r="E10163">
        <v>5.90486E-2</v>
      </c>
      <c r="F10163">
        <v>6.1337900000000001E-2</v>
      </c>
      <c r="G10163">
        <v>6.4121499999999998E-2</v>
      </c>
    </row>
    <row r="10164" spans="1:7" x14ac:dyDescent="0.2">
      <c r="A10164" s="1">
        <v>89.230500000000006</v>
      </c>
      <c r="B10164">
        <v>6.0978499999999998E-2</v>
      </c>
      <c r="C10164">
        <v>6.21431E-2</v>
      </c>
      <c r="D10164">
        <v>5.3742199999999997E-2</v>
      </c>
      <c r="E10164">
        <v>5.9032300000000003E-2</v>
      </c>
      <c r="F10164">
        <v>6.1337900000000001E-2</v>
      </c>
      <c r="G10164">
        <v>6.4131400000000005E-2</v>
      </c>
    </row>
    <row r="10165" spans="1:7" x14ac:dyDescent="0.2">
      <c r="A10165" s="1">
        <v>89.250500000000002</v>
      </c>
      <c r="B10165">
        <v>6.1031000000000002E-2</v>
      </c>
      <c r="C10165">
        <v>6.21366E-2</v>
      </c>
      <c r="D10165">
        <v>5.3787399999999999E-2</v>
      </c>
      <c r="E10165">
        <v>5.9004500000000001E-2</v>
      </c>
      <c r="F10165">
        <v>6.1283700000000003E-2</v>
      </c>
      <c r="G10165">
        <v>6.4075300000000002E-2</v>
      </c>
    </row>
    <row r="10166" spans="1:7" x14ac:dyDescent="0.2">
      <c r="A10166" s="1">
        <v>89.270499999999998</v>
      </c>
      <c r="B10166">
        <v>6.1063800000000001E-2</v>
      </c>
      <c r="C10166">
        <v>6.2101999999999997E-2</v>
      </c>
      <c r="D10166">
        <v>5.3764800000000001E-2</v>
      </c>
      <c r="E10166">
        <v>5.8971900000000001E-2</v>
      </c>
      <c r="F10166">
        <v>6.1305100000000001E-2</v>
      </c>
      <c r="G10166">
        <v>6.4081899999999997E-2</v>
      </c>
    </row>
    <row r="10167" spans="1:7" x14ac:dyDescent="0.2">
      <c r="A10167" s="1">
        <v>89.290499999999994</v>
      </c>
      <c r="B10167">
        <v>6.0990000000000003E-2</v>
      </c>
      <c r="C10167">
        <v>6.2153E-2</v>
      </c>
      <c r="D10167">
        <v>5.38019E-2</v>
      </c>
      <c r="E10167">
        <v>5.9009399999999997E-2</v>
      </c>
      <c r="F10167">
        <v>6.1278800000000001E-2</v>
      </c>
      <c r="G10167">
        <v>6.4076900000000006E-2</v>
      </c>
    </row>
    <row r="10168" spans="1:7" x14ac:dyDescent="0.2">
      <c r="A10168" s="1">
        <v>89.310500000000005</v>
      </c>
      <c r="B10168">
        <v>6.1006400000000002E-2</v>
      </c>
      <c r="C10168">
        <v>6.2042800000000002E-2</v>
      </c>
      <c r="D10168">
        <v>5.3805100000000002E-2</v>
      </c>
      <c r="E10168">
        <v>5.8950700000000002E-2</v>
      </c>
      <c r="F10168">
        <v>6.1257499999999999E-2</v>
      </c>
      <c r="G10168">
        <v>6.4095100000000002E-2</v>
      </c>
    </row>
    <row r="10169" spans="1:7" x14ac:dyDescent="0.2">
      <c r="A10169" s="1">
        <v>89.330500000000001</v>
      </c>
      <c r="B10169">
        <v>6.0962099999999998E-2</v>
      </c>
      <c r="C10169">
        <v>6.22155E-2</v>
      </c>
      <c r="D10169">
        <v>5.3800300000000002E-2</v>
      </c>
      <c r="E10169">
        <v>5.9022499999999999E-2</v>
      </c>
      <c r="F10169">
        <v>6.1193400000000002E-2</v>
      </c>
      <c r="G10169">
        <v>6.41066E-2</v>
      </c>
    </row>
    <row r="10170" spans="1:7" x14ac:dyDescent="0.2">
      <c r="A10170" s="1">
        <v>89.350499999999997</v>
      </c>
      <c r="B10170">
        <v>6.1045700000000001E-2</v>
      </c>
      <c r="C10170">
        <v>6.2088900000000002E-2</v>
      </c>
      <c r="D10170">
        <v>5.3795500000000003E-2</v>
      </c>
      <c r="E10170">
        <v>5.8960499999999999E-2</v>
      </c>
      <c r="F10170">
        <v>6.11721E-2</v>
      </c>
      <c r="G10170">
        <v>6.4121499999999998E-2</v>
      </c>
    </row>
    <row r="10171" spans="1:7" x14ac:dyDescent="0.2">
      <c r="A10171" s="1">
        <v>89.370500000000007</v>
      </c>
      <c r="B10171">
        <v>6.0996500000000002E-2</v>
      </c>
      <c r="C10171">
        <v>6.20987E-2</v>
      </c>
      <c r="D10171">
        <v>5.3740599999999999E-2</v>
      </c>
      <c r="E10171">
        <v>5.9020900000000001E-2</v>
      </c>
      <c r="F10171">
        <v>6.1183599999999998E-2</v>
      </c>
      <c r="G10171">
        <v>6.41761E-2</v>
      </c>
    </row>
    <row r="10172" spans="1:7" x14ac:dyDescent="0.2">
      <c r="A10172" s="1">
        <v>89.390500000000003</v>
      </c>
      <c r="B10172">
        <v>6.0973600000000003E-2</v>
      </c>
      <c r="C10172">
        <v>6.2146399999999997E-2</v>
      </c>
      <c r="D10172">
        <v>5.3803499999999997E-2</v>
      </c>
      <c r="E10172">
        <v>5.8963700000000001E-2</v>
      </c>
      <c r="F10172">
        <v>6.1177000000000002E-2</v>
      </c>
      <c r="G10172">
        <v>6.4186000000000007E-2</v>
      </c>
    </row>
    <row r="10173" spans="1:7" x14ac:dyDescent="0.2">
      <c r="A10173" s="1">
        <v>89.410499999999999</v>
      </c>
      <c r="B10173">
        <v>6.1019499999999997E-2</v>
      </c>
      <c r="C10173">
        <v>6.21168E-2</v>
      </c>
      <c r="D10173">
        <v>5.3716399999999997E-2</v>
      </c>
      <c r="E10173">
        <v>5.8988199999999998E-2</v>
      </c>
      <c r="F10173">
        <v>6.11458E-2</v>
      </c>
      <c r="G10173">
        <v>6.4116599999999996E-2</v>
      </c>
    </row>
    <row r="10174" spans="1:7" x14ac:dyDescent="0.2">
      <c r="A10174" s="1">
        <v>89.430499999999995</v>
      </c>
      <c r="B10174">
        <v>6.0965400000000003E-2</v>
      </c>
      <c r="C10174">
        <v>6.2141500000000002E-2</v>
      </c>
      <c r="D10174">
        <v>5.3774500000000003E-2</v>
      </c>
      <c r="E10174">
        <v>5.8983300000000002E-2</v>
      </c>
      <c r="F10174">
        <v>6.1131100000000001E-2</v>
      </c>
      <c r="G10174">
        <v>6.4093399999999995E-2</v>
      </c>
    </row>
    <row r="10175" spans="1:7" x14ac:dyDescent="0.2">
      <c r="A10175" s="1">
        <v>89.450500000000005</v>
      </c>
      <c r="B10175">
        <v>6.0978499999999998E-2</v>
      </c>
      <c r="C10175">
        <v>6.2120099999999998E-2</v>
      </c>
      <c r="D10175">
        <v>5.3768000000000003E-2</v>
      </c>
      <c r="E10175">
        <v>5.8950700000000002E-2</v>
      </c>
      <c r="F10175">
        <v>6.1088400000000001E-2</v>
      </c>
      <c r="G10175">
        <v>6.4156199999999997E-2</v>
      </c>
    </row>
    <row r="10176" spans="1:7" x14ac:dyDescent="0.2">
      <c r="A10176" s="1">
        <v>89.470500000000001</v>
      </c>
      <c r="B10176">
        <v>6.0909600000000001E-2</v>
      </c>
      <c r="C10176">
        <v>6.2128299999999997E-2</v>
      </c>
      <c r="D10176">
        <v>5.37809E-2</v>
      </c>
      <c r="E10176">
        <v>5.8991500000000002E-2</v>
      </c>
      <c r="F10176">
        <v>6.1167199999999998E-2</v>
      </c>
      <c r="G10176">
        <v>6.4124799999999996E-2</v>
      </c>
    </row>
    <row r="10177" spans="1:7" x14ac:dyDescent="0.2">
      <c r="A10177" s="1">
        <v>89.490499999999997</v>
      </c>
      <c r="B10177">
        <v>6.0981800000000003E-2</v>
      </c>
      <c r="C10177">
        <v>6.2138199999999998E-2</v>
      </c>
      <c r="D10177">
        <v>5.3772899999999998E-2</v>
      </c>
      <c r="E10177">
        <v>5.8981699999999998E-2</v>
      </c>
      <c r="F10177">
        <v>6.1140899999999998E-2</v>
      </c>
      <c r="G10177">
        <v>6.411E-2</v>
      </c>
    </row>
    <row r="10178" spans="1:7" x14ac:dyDescent="0.2">
      <c r="A10178" s="1">
        <v>89.510499999999993</v>
      </c>
      <c r="B10178">
        <v>6.0957200000000003E-2</v>
      </c>
      <c r="C10178">
        <v>6.2088900000000002E-2</v>
      </c>
      <c r="D10178">
        <v>5.3740599999999999E-2</v>
      </c>
      <c r="E10178">
        <v>5.9022499999999999E-2</v>
      </c>
      <c r="F10178">
        <v>6.1103200000000003E-2</v>
      </c>
      <c r="G10178">
        <v>6.4108299999999993E-2</v>
      </c>
    </row>
    <row r="10179" spans="1:7" x14ac:dyDescent="0.2">
      <c r="A10179" s="1">
        <v>89.530500000000004</v>
      </c>
      <c r="B10179">
        <v>6.0929299999999999E-2</v>
      </c>
      <c r="C10179">
        <v>6.2148099999999998E-2</v>
      </c>
      <c r="D10179">
        <v>5.3743800000000001E-2</v>
      </c>
      <c r="E10179">
        <v>5.9019200000000001E-2</v>
      </c>
      <c r="F10179">
        <v>6.1119600000000003E-2</v>
      </c>
      <c r="G10179">
        <v>6.4114900000000002E-2</v>
      </c>
    </row>
    <row r="10180" spans="1:7" x14ac:dyDescent="0.2">
      <c r="A10180" s="1">
        <v>89.5505</v>
      </c>
      <c r="B10180">
        <v>6.0929299999999999E-2</v>
      </c>
      <c r="C10180">
        <v>6.2120099999999998E-2</v>
      </c>
      <c r="D10180">
        <v>5.3764800000000001E-2</v>
      </c>
      <c r="E10180">
        <v>5.8988199999999998E-2</v>
      </c>
      <c r="F10180">
        <v>6.10179E-2</v>
      </c>
      <c r="G10180">
        <v>6.41066E-2</v>
      </c>
    </row>
    <row r="10181" spans="1:7" x14ac:dyDescent="0.2">
      <c r="A10181" s="1">
        <v>89.570499999999996</v>
      </c>
      <c r="B10181">
        <v>6.0921099999999999E-2</v>
      </c>
      <c r="C10181">
        <v>6.2023099999999998E-2</v>
      </c>
      <c r="D10181">
        <v>5.3764800000000001E-2</v>
      </c>
      <c r="E10181">
        <v>5.8957200000000001E-2</v>
      </c>
      <c r="F10181">
        <v>6.1029300000000002E-2</v>
      </c>
      <c r="G10181">
        <v>6.4123200000000005E-2</v>
      </c>
    </row>
    <row r="10182" spans="1:7" x14ac:dyDescent="0.2">
      <c r="A10182" s="1">
        <v>89.590500000000006</v>
      </c>
      <c r="B10182">
        <v>6.0952199999999998E-2</v>
      </c>
      <c r="C10182">
        <v>6.20806E-2</v>
      </c>
      <c r="D10182">
        <v>5.3814800000000003E-2</v>
      </c>
      <c r="E10182">
        <v>5.9038800000000002E-2</v>
      </c>
      <c r="F10182">
        <v>6.1099899999999999E-2</v>
      </c>
      <c r="G10182">
        <v>6.4095100000000002E-2</v>
      </c>
    </row>
    <row r="10183" spans="1:7" x14ac:dyDescent="0.2">
      <c r="A10183" s="1">
        <v>89.610500000000002</v>
      </c>
      <c r="B10183">
        <v>6.0940800000000003E-2</v>
      </c>
      <c r="C10183">
        <v>6.2060900000000002E-2</v>
      </c>
      <c r="D10183">
        <v>5.3701899999999997E-2</v>
      </c>
      <c r="E10183">
        <v>5.8985000000000003E-2</v>
      </c>
      <c r="F10183">
        <v>6.1088400000000001E-2</v>
      </c>
      <c r="G10183">
        <v>6.4017400000000002E-2</v>
      </c>
    </row>
    <row r="10184" spans="1:7" x14ac:dyDescent="0.2">
      <c r="A10184" s="1">
        <v>89.630499999999998</v>
      </c>
      <c r="B10184">
        <v>6.0880099999999999E-2</v>
      </c>
      <c r="C10184">
        <v>6.2067499999999998E-2</v>
      </c>
      <c r="D10184">
        <v>5.3747099999999999E-2</v>
      </c>
      <c r="E10184">
        <v>5.8999599999999999E-2</v>
      </c>
      <c r="F10184">
        <v>6.1067099999999999E-2</v>
      </c>
      <c r="G10184">
        <v>6.4063700000000001E-2</v>
      </c>
    </row>
    <row r="10185" spans="1:7" x14ac:dyDescent="0.2">
      <c r="A10185" s="1">
        <v>89.650499999999994</v>
      </c>
      <c r="B10185">
        <v>6.0916100000000001E-2</v>
      </c>
      <c r="C10185">
        <v>6.20478E-2</v>
      </c>
      <c r="D10185">
        <v>5.37616E-2</v>
      </c>
      <c r="E10185">
        <v>5.9014299999999999E-2</v>
      </c>
      <c r="F10185">
        <v>6.1111400000000003E-2</v>
      </c>
      <c r="G10185">
        <v>6.40207E-2</v>
      </c>
    </row>
    <row r="10186" spans="1:7" x14ac:dyDescent="0.2">
      <c r="A10186" s="1">
        <v>89.670500000000004</v>
      </c>
      <c r="B10186">
        <v>6.0834100000000002E-2</v>
      </c>
      <c r="C10186">
        <v>6.2004999999999998E-2</v>
      </c>
      <c r="D10186">
        <v>5.37148E-2</v>
      </c>
      <c r="E10186">
        <v>5.8983300000000002E-2</v>
      </c>
      <c r="F10186">
        <v>6.1103200000000003E-2</v>
      </c>
      <c r="G10186">
        <v>6.4023999999999998E-2</v>
      </c>
    </row>
    <row r="10187" spans="1:7" x14ac:dyDescent="0.2">
      <c r="A10187" s="1">
        <v>89.6905</v>
      </c>
      <c r="B10187">
        <v>6.0816099999999998E-2</v>
      </c>
      <c r="C10187">
        <v>6.2014899999999998E-2</v>
      </c>
      <c r="D10187">
        <v>5.3700299999999999E-2</v>
      </c>
      <c r="E10187">
        <v>5.9011099999999997E-2</v>
      </c>
      <c r="F10187">
        <v>6.1109700000000003E-2</v>
      </c>
      <c r="G10187">
        <v>6.4009200000000002E-2</v>
      </c>
    </row>
    <row r="10188" spans="1:7" x14ac:dyDescent="0.2">
      <c r="A10188" s="1">
        <v>89.710499999999996</v>
      </c>
      <c r="B10188">
        <v>6.0817700000000002E-2</v>
      </c>
      <c r="C10188">
        <v>6.19853E-2</v>
      </c>
      <c r="D10188">
        <v>5.37148E-2</v>
      </c>
      <c r="E10188">
        <v>5.8971900000000001E-2</v>
      </c>
      <c r="F10188">
        <v>6.1090100000000001E-2</v>
      </c>
      <c r="G10188">
        <v>6.4004199999999997E-2</v>
      </c>
    </row>
    <row r="10189" spans="1:7" x14ac:dyDescent="0.2">
      <c r="A10189" s="1">
        <v>89.730500000000006</v>
      </c>
      <c r="B10189">
        <v>6.0788200000000001E-2</v>
      </c>
      <c r="C10189">
        <v>6.1998400000000002E-2</v>
      </c>
      <c r="D10189">
        <v>5.3721199999999997E-2</v>
      </c>
      <c r="E10189">
        <v>5.8999599999999999E-2</v>
      </c>
      <c r="F10189">
        <v>6.1144200000000003E-2</v>
      </c>
      <c r="G10189">
        <v>6.3989299999999999E-2</v>
      </c>
    </row>
    <row r="10190" spans="1:7" x14ac:dyDescent="0.2">
      <c r="A10190" s="1">
        <v>89.750500000000002</v>
      </c>
      <c r="B10190">
        <v>6.0766899999999999E-2</v>
      </c>
      <c r="C10190">
        <v>6.2008300000000002E-2</v>
      </c>
      <c r="D10190">
        <v>5.3658299999999999E-2</v>
      </c>
      <c r="E10190">
        <v>5.8957200000000001E-2</v>
      </c>
      <c r="F10190">
        <v>6.1136000000000003E-2</v>
      </c>
      <c r="G10190">
        <v>6.39464E-2</v>
      </c>
    </row>
    <row r="10191" spans="1:7" x14ac:dyDescent="0.2">
      <c r="A10191" s="1">
        <v>89.770499999999998</v>
      </c>
      <c r="B10191">
        <v>6.07358E-2</v>
      </c>
      <c r="C10191">
        <v>6.1955700000000002E-2</v>
      </c>
      <c r="D10191">
        <v>5.3719599999999999E-2</v>
      </c>
      <c r="E10191">
        <v>5.9014299999999999E-2</v>
      </c>
      <c r="F10191">
        <v>6.1140899999999998E-2</v>
      </c>
      <c r="G10191">
        <v>6.3961299999999999E-2</v>
      </c>
    </row>
    <row r="10192" spans="1:7" x14ac:dyDescent="0.2">
      <c r="A10192" s="1">
        <v>89.790499999999994</v>
      </c>
      <c r="B10192">
        <v>6.07358E-2</v>
      </c>
      <c r="C10192">
        <v>6.1998400000000002E-2</v>
      </c>
      <c r="D10192">
        <v>5.3684099999999998E-2</v>
      </c>
      <c r="E10192">
        <v>5.8950700000000002E-2</v>
      </c>
      <c r="F10192">
        <v>6.1127800000000003E-2</v>
      </c>
      <c r="G10192">
        <v>6.3954700000000003E-2</v>
      </c>
    </row>
    <row r="10193" spans="1:7" x14ac:dyDescent="0.2">
      <c r="A10193" s="1">
        <v>89.810500000000005</v>
      </c>
      <c r="B10193">
        <v>6.0691500000000002E-2</v>
      </c>
      <c r="C10193">
        <v>6.1976999999999997E-2</v>
      </c>
      <c r="D10193">
        <v>5.3658299999999999E-2</v>
      </c>
      <c r="E10193">
        <v>5.9012700000000001E-2</v>
      </c>
      <c r="F10193">
        <v>6.1101500000000003E-2</v>
      </c>
      <c r="G10193">
        <v>6.4009200000000002E-2</v>
      </c>
    </row>
    <row r="10194" spans="1:7" x14ac:dyDescent="0.2">
      <c r="A10194" s="1">
        <v>89.830500000000001</v>
      </c>
      <c r="B10194">
        <v>6.0619399999999997E-2</v>
      </c>
      <c r="C10194">
        <v>6.19672E-2</v>
      </c>
      <c r="D10194">
        <v>5.3695399999999997E-2</v>
      </c>
      <c r="E10194">
        <v>5.8985000000000003E-2</v>
      </c>
      <c r="F10194">
        <v>6.1149099999999998E-2</v>
      </c>
      <c r="G10194">
        <v>6.3984399999999997E-2</v>
      </c>
    </row>
    <row r="10195" spans="1:7" x14ac:dyDescent="0.2">
      <c r="A10195" s="1">
        <v>89.850499999999997</v>
      </c>
      <c r="B10195">
        <v>6.0679999999999998E-2</v>
      </c>
      <c r="C10195">
        <v>6.19672E-2</v>
      </c>
      <c r="D10195">
        <v>5.3621200000000001E-2</v>
      </c>
      <c r="E10195">
        <v>5.8980100000000001E-2</v>
      </c>
      <c r="F10195">
        <v>6.1122900000000001E-2</v>
      </c>
      <c r="G10195">
        <v>6.3918299999999997E-2</v>
      </c>
    </row>
    <row r="10196" spans="1:7" x14ac:dyDescent="0.2">
      <c r="A10196" s="1">
        <v>89.870500000000007</v>
      </c>
      <c r="B10196">
        <v>6.0720999999999997E-2</v>
      </c>
      <c r="C10196">
        <v>6.18603E-2</v>
      </c>
      <c r="D10196">
        <v>5.3650299999999998E-2</v>
      </c>
      <c r="E10196">
        <v>5.8973499999999998E-2</v>
      </c>
      <c r="F10196">
        <v>6.11984E-2</v>
      </c>
      <c r="G10196">
        <v>6.39464E-2</v>
      </c>
    </row>
    <row r="10197" spans="1:7" x14ac:dyDescent="0.2">
      <c r="A10197" s="1">
        <v>89.890500000000003</v>
      </c>
      <c r="B10197">
        <v>6.0670200000000001E-2</v>
      </c>
      <c r="C10197">
        <v>6.1963900000000002E-2</v>
      </c>
      <c r="D10197">
        <v>5.3643799999999998E-2</v>
      </c>
      <c r="E10197">
        <v>5.8988199999999998E-2</v>
      </c>
      <c r="F10197">
        <v>6.1158999999999998E-2</v>
      </c>
      <c r="G10197">
        <v>6.3972799999999996E-2</v>
      </c>
    </row>
    <row r="10198" spans="1:7" x14ac:dyDescent="0.2">
      <c r="A10198" s="1">
        <v>89.910499999999999</v>
      </c>
      <c r="B10198">
        <v>6.06767E-2</v>
      </c>
      <c r="C10198">
        <v>6.1916199999999998E-2</v>
      </c>
      <c r="D10198">
        <v>5.3584100000000003E-2</v>
      </c>
      <c r="E10198">
        <v>5.8932699999999998E-2</v>
      </c>
      <c r="F10198">
        <v>6.11803E-2</v>
      </c>
      <c r="G10198">
        <v>6.3995999999999997E-2</v>
      </c>
    </row>
    <row r="10199" spans="1:7" x14ac:dyDescent="0.2">
      <c r="A10199" s="1">
        <v>89.930499999999995</v>
      </c>
      <c r="B10199">
        <v>6.0683300000000003E-2</v>
      </c>
      <c r="C10199">
        <v>6.1947500000000003E-2</v>
      </c>
      <c r="D10199">
        <v>5.3640599999999997E-2</v>
      </c>
      <c r="E10199">
        <v>5.8936000000000002E-2</v>
      </c>
      <c r="F10199">
        <v>6.1157299999999998E-2</v>
      </c>
      <c r="G10199">
        <v>6.3987699999999995E-2</v>
      </c>
    </row>
    <row r="10200" spans="1:7" x14ac:dyDescent="0.2">
      <c r="A10200" s="1">
        <v>89.950500000000005</v>
      </c>
      <c r="B10200">
        <v>6.07095E-2</v>
      </c>
      <c r="C10200">
        <v>6.18784E-2</v>
      </c>
      <c r="D10200">
        <v>5.3567999999999998E-2</v>
      </c>
      <c r="E10200">
        <v>5.8939199999999997E-2</v>
      </c>
      <c r="F10200">
        <v>6.1193400000000002E-2</v>
      </c>
      <c r="G10200">
        <v>6.3987699999999995E-2</v>
      </c>
    </row>
    <row r="10201" spans="1:7" x14ac:dyDescent="0.2">
      <c r="A10201" s="1">
        <v>89.970500000000001</v>
      </c>
      <c r="B10201">
        <v>6.0679999999999998E-2</v>
      </c>
      <c r="C10201">
        <v>6.1871799999999998E-2</v>
      </c>
      <c r="D10201">
        <v>5.3567999999999998E-2</v>
      </c>
      <c r="E10201">
        <v>5.8962100000000003E-2</v>
      </c>
      <c r="F10201">
        <v>6.11475E-2</v>
      </c>
      <c r="G10201">
        <v>6.3952999999999996E-2</v>
      </c>
    </row>
    <row r="10202" spans="1:7" x14ac:dyDescent="0.2">
      <c r="A10202" s="1">
        <v>89.990499999999997</v>
      </c>
      <c r="B10202">
        <v>6.0730800000000001E-2</v>
      </c>
      <c r="C10202">
        <v>6.18603E-2</v>
      </c>
      <c r="D10202">
        <v>5.35874E-2</v>
      </c>
      <c r="E10202">
        <v>5.8966999999999999E-2</v>
      </c>
      <c r="F10202">
        <v>6.11885E-2</v>
      </c>
      <c r="G10202">
        <v>6.3994300000000004E-2</v>
      </c>
    </row>
    <row r="10203" spans="1:7" x14ac:dyDescent="0.2">
      <c r="A10203" s="1">
        <v>90.010499999999993</v>
      </c>
      <c r="B10203">
        <v>6.0712799999999997E-2</v>
      </c>
      <c r="C10203">
        <v>6.1871799999999998E-2</v>
      </c>
      <c r="D10203">
        <v>5.3584100000000003E-2</v>
      </c>
      <c r="E10203">
        <v>5.9019200000000001E-2</v>
      </c>
      <c r="F10203">
        <v>6.1162300000000003E-2</v>
      </c>
      <c r="G10203">
        <v>6.4005900000000004E-2</v>
      </c>
    </row>
    <row r="10204" spans="1:7" x14ac:dyDescent="0.2">
      <c r="A10204" s="1">
        <v>90.030500000000004</v>
      </c>
      <c r="B10204">
        <v>6.0689899999999998E-2</v>
      </c>
      <c r="C10204">
        <v>6.19409E-2</v>
      </c>
      <c r="D10204">
        <v>5.3580900000000001E-2</v>
      </c>
      <c r="E10204">
        <v>5.8968600000000003E-2</v>
      </c>
      <c r="F10204">
        <v>6.1144200000000003E-2</v>
      </c>
      <c r="G10204">
        <v>6.3989299999999999E-2</v>
      </c>
    </row>
    <row r="10205" spans="1:7" x14ac:dyDescent="0.2">
      <c r="A10205" s="1">
        <v>90.0505</v>
      </c>
      <c r="B10205">
        <v>6.0720999999999997E-2</v>
      </c>
      <c r="C10205">
        <v>6.1873499999999998E-2</v>
      </c>
      <c r="D10205">
        <v>5.3569600000000002E-2</v>
      </c>
      <c r="E10205">
        <v>5.8962100000000003E-2</v>
      </c>
      <c r="F10205">
        <v>6.1139300000000001E-2</v>
      </c>
      <c r="G10205">
        <v>6.39266E-2</v>
      </c>
    </row>
    <row r="10206" spans="1:7" x14ac:dyDescent="0.2">
      <c r="A10206" s="1">
        <v>90.070499999999996</v>
      </c>
      <c r="B10206">
        <v>6.0722600000000002E-2</v>
      </c>
      <c r="C10206">
        <v>6.18883E-2</v>
      </c>
      <c r="D10206">
        <v>5.3556699999999999E-2</v>
      </c>
      <c r="E10206">
        <v>5.8963700000000001E-2</v>
      </c>
      <c r="F10206">
        <v>6.1154100000000003E-2</v>
      </c>
      <c r="G10206">
        <v>6.3941399999999995E-2</v>
      </c>
    </row>
    <row r="10207" spans="1:7" x14ac:dyDescent="0.2">
      <c r="A10207" s="1">
        <v>90.090500000000006</v>
      </c>
      <c r="B10207">
        <v>6.0740700000000002E-2</v>
      </c>
      <c r="C10207">
        <v>6.1901400000000002E-2</v>
      </c>
      <c r="D10207">
        <v>5.3537399999999999E-2</v>
      </c>
      <c r="E10207">
        <v>5.8953899999999997E-2</v>
      </c>
      <c r="F10207">
        <v>6.1103200000000003E-2</v>
      </c>
      <c r="G10207">
        <v>6.3951400000000005E-2</v>
      </c>
    </row>
    <row r="10208" spans="1:7" x14ac:dyDescent="0.2">
      <c r="A10208" s="1">
        <v>90.110500000000002</v>
      </c>
      <c r="B10208">
        <v>6.0753799999999997E-2</v>
      </c>
      <c r="C10208">
        <v>6.1847199999999998E-2</v>
      </c>
      <c r="D10208">
        <v>5.3469599999999999E-2</v>
      </c>
      <c r="E10208">
        <v>5.8957200000000001E-2</v>
      </c>
      <c r="F10208">
        <v>6.1072000000000001E-2</v>
      </c>
      <c r="G10208">
        <v>6.3971200000000006E-2</v>
      </c>
    </row>
    <row r="10209" spans="1:7" x14ac:dyDescent="0.2">
      <c r="A10209" s="1">
        <v>90.130499999999998</v>
      </c>
      <c r="B10209">
        <v>6.07013E-2</v>
      </c>
      <c r="C10209">
        <v>6.19047E-2</v>
      </c>
      <c r="D10209">
        <v>5.3574499999999997E-2</v>
      </c>
      <c r="E10209">
        <v>5.8940899999999997E-2</v>
      </c>
      <c r="F10209">
        <v>6.1078599999999997E-2</v>
      </c>
      <c r="G10209">
        <v>6.3994300000000004E-2</v>
      </c>
    </row>
    <row r="10210" spans="1:7" x14ac:dyDescent="0.2">
      <c r="A10210" s="1">
        <v>90.150499999999994</v>
      </c>
      <c r="B10210">
        <v>6.0773500000000001E-2</v>
      </c>
      <c r="C10210">
        <v>6.18784E-2</v>
      </c>
      <c r="D10210">
        <v>5.3484200000000003E-2</v>
      </c>
      <c r="E10210">
        <v>5.8966999999999999E-2</v>
      </c>
      <c r="F10210">
        <v>6.1029300000000002E-2</v>
      </c>
      <c r="G10210">
        <v>6.39464E-2</v>
      </c>
    </row>
    <row r="10211" spans="1:7" x14ac:dyDescent="0.2">
      <c r="A10211" s="1">
        <v>90.170500000000004</v>
      </c>
      <c r="B10211">
        <v>6.0737399999999997E-2</v>
      </c>
      <c r="C10211">
        <v>6.1907999999999998E-2</v>
      </c>
      <c r="D10211">
        <v>5.3522899999999998E-2</v>
      </c>
      <c r="E10211">
        <v>5.8976800000000003E-2</v>
      </c>
      <c r="F10211">
        <v>6.0924399999999997E-2</v>
      </c>
      <c r="G10211">
        <v>6.3964599999999996E-2</v>
      </c>
    </row>
    <row r="10212" spans="1:7" x14ac:dyDescent="0.2">
      <c r="A10212" s="1">
        <v>90.1905</v>
      </c>
      <c r="B10212">
        <v>6.07358E-2</v>
      </c>
      <c r="C10212">
        <v>6.19327E-2</v>
      </c>
      <c r="D10212">
        <v>5.3540600000000001E-2</v>
      </c>
      <c r="E10212">
        <v>5.8895099999999999E-2</v>
      </c>
      <c r="F10212">
        <v>6.0952199999999998E-2</v>
      </c>
      <c r="G10212">
        <v>6.3952999999999996E-2</v>
      </c>
    </row>
    <row r="10213" spans="1:7" x14ac:dyDescent="0.2">
      <c r="A10213" s="1">
        <v>90.210499999999996</v>
      </c>
      <c r="B10213">
        <v>6.0683300000000003E-2</v>
      </c>
      <c r="C10213">
        <v>6.1810999999999998E-2</v>
      </c>
      <c r="D10213">
        <v>5.3471299999999999E-2</v>
      </c>
      <c r="E10213">
        <v>5.8968600000000003E-2</v>
      </c>
      <c r="F10213">
        <v>6.0934200000000001E-2</v>
      </c>
      <c r="G10213">
        <v>6.3959600000000005E-2</v>
      </c>
    </row>
    <row r="10214" spans="1:7" x14ac:dyDescent="0.2">
      <c r="A10214" s="1">
        <v>90.230500000000006</v>
      </c>
      <c r="B10214">
        <v>6.0763600000000001E-2</v>
      </c>
      <c r="C10214">
        <v>6.1942499999999998E-2</v>
      </c>
      <c r="D10214">
        <v>5.3522899999999998E-2</v>
      </c>
      <c r="E10214">
        <v>5.8898399999999997E-2</v>
      </c>
      <c r="F10214">
        <v>6.0902999999999999E-2</v>
      </c>
      <c r="G10214">
        <v>6.39464E-2</v>
      </c>
    </row>
    <row r="10215" spans="1:7" x14ac:dyDescent="0.2">
      <c r="A10215" s="1">
        <v>90.250500000000002</v>
      </c>
      <c r="B10215">
        <v>6.0783299999999998E-2</v>
      </c>
      <c r="C10215">
        <v>6.18883E-2</v>
      </c>
      <c r="D10215">
        <v>5.3498700000000003E-2</v>
      </c>
      <c r="E10215">
        <v>5.8934300000000002E-2</v>
      </c>
      <c r="F10215">
        <v>6.0827600000000003E-2</v>
      </c>
      <c r="G10215">
        <v>6.3862199999999994E-2</v>
      </c>
    </row>
    <row r="10216" spans="1:7" x14ac:dyDescent="0.2">
      <c r="A10216" s="1">
        <v>90.270499999999998</v>
      </c>
      <c r="B10216">
        <v>6.0739000000000001E-2</v>
      </c>
      <c r="C10216">
        <v>6.18439E-2</v>
      </c>
      <c r="D10216">
        <v>5.3534100000000001E-2</v>
      </c>
      <c r="E10216">
        <v>5.8949000000000001E-2</v>
      </c>
      <c r="F10216">
        <v>6.08637E-2</v>
      </c>
      <c r="G10216">
        <v>6.3951400000000005E-2</v>
      </c>
    </row>
    <row r="10217" spans="1:7" x14ac:dyDescent="0.2">
      <c r="A10217" s="1">
        <v>90.290499999999994</v>
      </c>
      <c r="B10217">
        <v>6.0757100000000001E-2</v>
      </c>
      <c r="C10217">
        <v>6.18965E-2</v>
      </c>
      <c r="D10217">
        <v>5.3556699999999999E-2</v>
      </c>
      <c r="E10217">
        <v>5.8847799999999999E-2</v>
      </c>
      <c r="F10217">
        <v>6.08309E-2</v>
      </c>
      <c r="G10217">
        <v>6.3964599999999996E-2</v>
      </c>
    </row>
    <row r="10218" spans="1:7" x14ac:dyDescent="0.2">
      <c r="A10218" s="1">
        <v>90.310500000000005</v>
      </c>
      <c r="B10218">
        <v>6.0770200000000003E-2</v>
      </c>
      <c r="C10218">
        <v>6.1911300000000002E-2</v>
      </c>
      <c r="D10218">
        <v>5.3497099999999999E-2</v>
      </c>
      <c r="E10218">
        <v>5.8880500000000002E-2</v>
      </c>
      <c r="F10218">
        <v>6.0793100000000003E-2</v>
      </c>
      <c r="G10218">
        <v>6.3936499999999993E-2</v>
      </c>
    </row>
    <row r="10219" spans="1:7" x14ac:dyDescent="0.2">
      <c r="A10219" s="1">
        <v>90.330500000000001</v>
      </c>
      <c r="B10219">
        <v>6.0675100000000003E-2</v>
      </c>
      <c r="C10219">
        <v>6.1906299999999997E-2</v>
      </c>
      <c r="D10219">
        <v>5.3503500000000002E-2</v>
      </c>
      <c r="E10219">
        <v>5.8844500000000001E-2</v>
      </c>
      <c r="F10219">
        <v>6.08456E-2</v>
      </c>
      <c r="G10219">
        <v>6.3964599999999996E-2</v>
      </c>
    </row>
    <row r="10220" spans="1:7" x14ac:dyDescent="0.2">
      <c r="A10220" s="1">
        <v>90.350499999999997</v>
      </c>
      <c r="B10220">
        <v>6.0675100000000003E-2</v>
      </c>
      <c r="C10220">
        <v>6.19392E-2</v>
      </c>
      <c r="D10220">
        <v>5.3469599999999999E-2</v>
      </c>
      <c r="E10220">
        <v>5.8868999999999998E-2</v>
      </c>
      <c r="F10220">
        <v>6.0835800000000002E-2</v>
      </c>
      <c r="G10220">
        <v>6.3911700000000002E-2</v>
      </c>
    </row>
    <row r="10221" spans="1:7" x14ac:dyDescent="0.2">
      <c r="A10221" s="1">
        <v>90.370500000000007</v>
      </c>
      <c r="B10221">
        <v>6.0739000000000001E-2</v>
      </c>
      <c r="C10221">
        <v>6.18603E-2</v>
      </c>
      <c r="D10221">
        <v>5.3434200000000001E-2</v>
      </c>
      <c r="E10221">
        <v>5.8877199999999998E-2</v>
      </c>
      <c r="F10221">
        <v>6.08456E-2</v>
      </c>
      <c r="G10221">
        <v>6.3911700000000002E-2</v>
      </c>
    </row>
    <row r="10222" spans="1:7" x14ac:dyDescent="0.2">
      <c r="A10222" s="1">
        <v>90.390500000000003</v>
      </c>
      <c r="B10222">
        <v>6.0732500000000002E-2</v>
      </c>
      <c r="C10222">
        <v>6.1832400000000003E-2</v>
      </c>
      <c r="D10222">
        <v>5.3501899999999998E-2</v>
      </c>
      <c r="E10222">
        <v>5.8806999999999998E-2</v>
      </c>
      <c r="F10222">
        <v>6.0860400000000002E-2</v>
      </c>
      <c r="G10222">
        <v>6.3924900000000007E-2</v>
      </c>
    </row>
    <row r="10223" spans="1:7" x14ac:dyDescent="0.2">
      <c r="A10223" s="1">
        <v>90.410499999999999</v>
      </c>
      <c r="B10223">
        <v>6.07276E-2</v>
      </c>
      <c r="C10223">
        <v>6.1832400000000003E-2</v>
      </c>
      <c r="D10223">
        <v>5.3471299999999999E-2</v>
      </c>
      <c r="E10223">
        <v>5.8806999999999998E-2</v>
      </c>
      <c r="F10223">
        <v>6.08473E-2</v>
      </c>
      <c r="G10223">
        <v>6.3903500000000002E-2</v>
      </c>
    </row>
    <row r="10224" spans="1:7" x14ac:dyDescent="0.2">
      <c r="A10224" s="1">
        <v>90.430499999999995</v>
      </c>
      <c r="B10224">
        <v>6.0691500000000002E-2</v>
      </c>
      <c r="C10224">
        <v>6.1909600000000002E-2</v>
      </c>
      <c r="D10224">
        <v>5.3555100000000001E-2</v>
      </c>
      <c r="E10224">
        <v>5.8824899999999999E-2</v>
      </c>
      <c r="F10224">
        <v>6.0888299999999999E-2</v>
      </c>
      <c r="G10224">
        <v>6.3943100000000003E-2</v>
      </c>
    </row>
    <row r="10225" spans="1:7" x14ac:dyDescent="0.2">
      <c r="A10225" s="1">
        <v>90.450500000000005</v>
      </c>
      <c r="B10225">
        <v>6.0737399999999997E-2</v>
      </c>
      <c r="C10225">
        <v>6.18176E-2</v>
      </c>
      <c r="D10225">
        <v>5.3532499999999997E-2</v>
      </c>
      <c r="E10225">
        <v>5.8838000000000001E-2</v>
      </c>
      <c r="F10225">
        <v>6.0870199999999999E-2</v>
      </c>
      <c r="G10225">
        <v>6.3924900000000007E-2</v>
      </c>
    </row>
    <row r="10226" spans="1:7" x14ac:dyDescent="0.2">
      <c r="A10226" s="1">
        <v>90.470500000000001</v>
      </c>
      <c r="B10226">
        <v>6.0716100000000002E-2</v>
      </c>
      <c r="C10226">
        <v>6.1784699999999998E-2</v>
      </c>
      <c r="D10226">
        <v>5.3493800000000001E-2</v>
      </c>
      <c r="E10226">
        <v>5.88201E-2</v>
      </c>
      <c r="F10226">
        <v>6.0904699999999999E-2</v>
      </c>
      <c r="G10226">
        <v>6.39348E-2</v>
      </c>
    </row>
    <row r="10227" spans="1:7" x14ac:dyDescent="0.2">
      <c r="A10227" s="1">
        <v>90.490499999999997</v>
      </c>
      <c r="B10227">
        <v>6.06767E-2</v>
      </c>
      <c r="C10227">
        <v>6.18521E-2</v>
      </c>
      <c r="D10227">
        <v>5.3442200000000002E-2</v>
      </c>
      <c r="E10227">
        <v>5.8759699999999998E-2</v>
      </c>
      <c r="F10227">
        <v>6.0883300000000001E-2</v>
      </c>
      <c r="G10227">
        <v>6.3936499999999993E-2</v>
      </c>
    </row>
    <row r="10228" spans="1:7" x14ac:dyDescent="0.2">
      <c r="A10228" s="1">
        <v>90.510499999999993</v>
      </c>
      <c r="B10228">
        <v>6.0716100000000002E-2</v>
      </c>
      <c r="C10228">
        <v>6.1774799999999998E-2</v>
      </c>
      <c r="D10228">
        <v>5.3437400000000003E-2</v>
      </c>
      <c r="E10228">
        <v>5.8831500000000002E-2</v>
      </c>
      <c r="F10228">
        <v>6.0875100000000001E-2</v>
      </c>
      <c r="G10228">
        <v>6.3872100000000001E-2</v>
      </c>
    </row>
    <row r="10229" spans="1:7" x14ac:dyDescent="0.2">
      <c r="A10229" s="1">
        <v>90.530500000000004</v>
      </c>
      <c r="B10229">
        <v>6.0703E-2</v>
      </c>
      <c r="C10229">
        <v>6.1796200000000003E-2</v>
      </c>
      <c r="D10229">
        <v>5.3453500000000001E-2</v>
      </c>
      <c r="E10229">
        <v>5.8813499999999998E-2</v>
      </c>
      <c r="F10229">
        <v>6.0902999999999999E-2</v>
      </c>
      <c r="G10229">
        <v>6.39464E-2</v>
      </c>
    </row>
    <row r="10230" spans="1:7" x14ac:dyDescent="0.2">
      <c r="A10230" s="1">
        <v>90.5505</v>
      </c>
      <c r="B10230">
        <v>6.07013E-2</v>
      </c>
      <c r="C10230">
        <v>6.1700900000000003E-2</v>
      </c>
      <c r="D10230">
        <v>5.3448700000000002E-2</v>
      </c>
      <c r="E10230">
        <v>5.8759699999999998E-2</v>
      </c>
      <c r="F10230">
        <v>6.0876800000000002E-2</v>
      </c>
      <c r="G10230">
        <v>6.3929899999999998E-2</v>
      </c>
    </row>
    <row r="10231" spans="1:7" x14ac:dyDescent="0.2">
      <c r="A10231" s="1">
        <v>90.570499999999996</v>
      </c>
      <c r="B10231">
        <v>6.0662000000000001E-2</v>
      </c>
      <c r="C10231">
        <v>6.1687800000000001E-2</v>
      </c>
      <c r="D10231">
        <v>5.34455E-2</v>
      </c>
      <c r="E10231">
        <v>5.8759699999999998E-2</v>
      </c>
      <c r="F10231">
        <v>6.0888299999999999E-2</v>
      </c>
      <c r="G10231">
        <v>6.3929899999999998E-2</v>
      </c>
    </row>
    <row r="10232" spans="1:7" x14ac:dyDescent="0.2">
      <c r="A10232" s="1">
        <v>90.590500000000006</v>
      </c>
      <c r="B10232">
        <v>6.0614399999999999E-2</v>
      </c>
      <c r="C10232">
        <v>6.1705799999999998E-2</v>
      </c>
      <c r="D10232">
        <v>5.3471299999999999E-2</v>
      </c>
      <c r="E10232">
        <v>5.8736799999999999E-2</v>
      </c>
      <c r="F10232">
        <v>6.0917800000000001E-2</v>
      </c>
      <c r="G10232">
        <v>6.3867099999999996E-2</v>
      </c>
    </row>
    <row r="10233" spans="1:7" x14ac:dyDescent="0.2">
      <c r="A10233" s="1">
        <v>90.610500000000002</v>
      </c>
      <c r="B10233">
        <v>6.06866E-2</v>
      </c>
      <c r="C10233">
        <v>6.1700900000000003E-2</v>
      </c>
      <c r="D10233">
        <v>5.3364799999999997E-2</v>
      </c>
      <c r="E10233">
        <v>5.8789000000000001E-2</v>
      </c>
      <c r="F10233">
        <v>6.0885000000000002E-2</v>
      </c>
      <c r="G10233">
        <v>6.3920000000000005E-2</v>
      </c>
    </row>
    <row r="10234" spans="1:7" x14ac:dyDescent="0.2">
      <c r="A10234" s="1">
        <v>90.630499999999998</v>
      </c>
      <c r="B10234">
        <v>6.0665299999999998E-2</v>
      </c>
      <c r="C10234">
        <v>6.1696000000000001E-2</v>
      </c>
      <c r="D10234">
        <v>5.3448700000000002E-2</v>
      </c>
      <c r="E10234">
        <v>5.8725399999999997E-2</v>
      </c>
      <c r="F10234">
        <v>6.0929299999999999E-2</v>
      </c>
      <c r="G10234">
        <v>6.3898499999999997E-2</v>
      </c>
    </row>
    <row r="10235" spans="1:7" x14ac:dyDescent="0.2">
      <c r="A10235" s="1">
        <v>90.650499999999994</v>
      </c>
      <c r="B10235">
        <v>6.0720999999999997E-2</v>
      </c>
      <c r="C10235">
        <v>6.1664700000000003E-2</v>
      </c>
      <c r="D10235">
        <v>5.3388999999999999E-2</v>
      </c>
      <c r="E10235">
        <v>5.8740100000000003E-2</v>
      </c>
      <c r="F10235">
        <v>6.0939100000000003E-2</v>
      </c>
      <c r="G10235">
        <v>6.3875399999999999E-2</v>
      </c>
    </row>
    <row r="10236" spans="1:7" x14ac:dyDescent="0.2">
      <c r="A10236" s="1">
        <v>90.670500000000004</v>
      </c>
      <c r="B10236">
        <v>6.0630799999999999E-2</v>
      </c>
      <c r="C10236">
        <v>6.1615499999999997E-2</v>
      </c>
      <c r="D10236">
        <v>5.3368100000000002E-2</v>
      </c>
      <c r="E10236">
        <v>5.8761300000000002E-2</v>
      </c>
      <c r="F10236">
        <v>6.0911199999999999E-2</v>
      </c>
      <c r="G10236">
        <v>6.3878699999999997E-2</v>
      </c>
    </row>
    <row r="10237" spans="1:7" x14ac:dyDescent="0.2">
      <c r="A10237" s="1">
        <v>90.6905</v>
      </c>
      <c r="B10237">
        <v>6.0665299999999998E-2</v>
      </c>
      <c r="C10237">
        <v>6.1684500000000003E-2</v>
      </c>
      <c r="D10237">
        <v>5.3372900000000001E-2</v>
      </c>
      <c r="E10237">
        <v>5.8689499999999999E-2</v>
      </c>
      <c r="F10237">
        <v>6.0911199999999999E-2</v>
      </c>
      <c r="G10237">
        <v>6.3868800000000003E-2</v>
      </c>
    </row>
    <row r="10238" spans="1:7" x14ac:dyDescent="0.2">
      <c r="A10238" s="1">
        <v>90.710499999999996</v>
      </c>
      <c r="B10238">
        <v>6.0689899999999998E-2</v>
      </c>
      <c r="C10238">
        <v>6.1669700000000001E-2</v>
      </c>
      <c r="D10238">
        <v>5.3295500000000003E-2</v>
      </c>
      <c r="E10238">
        <v>5.8731899999999997E-2</v>
      </c>
      <c r="F10238">
        <v>6.0870199999999999E-2</v>
      </c>
      <c r="G10238">
        <v>6.3893500000000006E-2</v>
      </c>
    </row>
    <row r="10239" spans="1:7" x14ac:dyDescent="0.2">
      <c r="A10239" s="1">
        <v>90.730500000000006</v>
      </c>
      <c r="B10239">
        <v>6.0647199999999998E-2</v>
      </c>
      <c r="C10239">
        <v>6.1715699999999998E-2</v>
      </c>
      <c r="D10239">
        <v>5.3411599999999997E-2</v>
      </c>
      <c r="E10239">
        <v>5.8740100000000003E-2</v>
      </c>
      <c r="F10239">
        <v>6.0980100000000002E-2</v>
      </c>
      <c r="G10239">
        <v>6.3853900000000005E-2</v>
      </c>
    </row>
    <row r="10240" spans="1:7" x14ac:dyDescent="0.2">
      <c r="A10240" s="1">
        <v>90.750500000000002</v>
      </c>
      <c r="B10240">
        <v>6.0681699999999998E-2</v>
      </c>
      <c r="C10240">
        <v>6.1700900000000003E-2</v>
      </c>
      <c r="D10240">
        <v>5.3329399999999999E-2</v>
      </c>
      <c r="E10240">
        <v>5.8722099999999999E-2</v>
      </c>
      <c r="F10240">
        <v>6.0898099999999997E-2</v>
      </c>
      <c r="G10240">
        <v>6.3858899999999996E-2</v>
      </c>
    </row>
    <row r="10241" spans="1:7" x14ac:dyDescent="0.2">
      <c r="A10241" s="1">
        <v>90.770499999999998</v>
      </c>
      <c r="B10241">
        <v>6.0599699999999999E-2</v>
      </c>
      <c r="C10241">
        <v>6.1709100000000003E-2</v>
      </c>
      <c r="D10241">
        <v>5.3306800000000001E-2</v>
      </c>
      <c r="E10241">
        <v>5.8743299999999998E-2</v>
      </c>
      <c r="F10241">
        <v>6.09588E-2</v>
      </c>
      <c r="G10241">
        <v>6.3858899999999996E-2</v>
      </c>
    </row>
    <row r="10242" spans="1:7" x14ac:dyDescent="0.2">
      <c r="A10242" s="1">
        <v>90.790499999999994</v>
      </c>
      <c r="B10242">
        <v>6.0638999999999998E-2</v>
      </c>
      <c r="C10242">
        <v>6.1696000000000001E-2</v>
      </c>
      <c r="D10242">
        <v>5.3329399999999999E-2</v>
      </c>
      <c r="E10242">
        <v>5.8682999999999999E-2</v>
      </c>
      <c r="F10242">
        <v>6.0894799999999999E-2</v>
      </c>
      <c r="G10242">
        <v>6.3850599999999993E-2</v>
      </c>
    </row>
    <row r="10243" spans="1:7" x14ac:dyDescent="0.2">
      <c r="A10243" s="1">
        <v>90.810500000000005</v>
      </c>
      <c r="B10243">
        <v>6.0596400000000002E-2</v>
      </c>
      <c r="C10243">
        <v>6.1676300000000003E-2</v>
      </c>
      <c r="D10243">
        <v>5.3316500000000003E-2</v>
      </c>
      <c r="E10243">
        <v>5.8714000000000002E-2</v>
      </c>
      <c r="F10243">
        <v>6.0875100000000001E-2</v>
      </c>
      <c r="G10243">
        <v>6.3857200000000003E-2</v>
      </c>
    </row>
    <row r="10244" spans="1:7" x14ac:dyDescent="0.2">
      <c r="A10244" s="1">
        <v>90.830500000000001</v>
      </c>
      <c r="B10244">
        <v>6.0638999999999998E-2</v>
      </c>
      <c r="C10244">
        <v>6.1653199999999998E-2</v>
      </c>
      <c r="D10244">
        <v>5.3314899999999998E-2</v>
      </c>
      <c r="E10244">
        <v>5.87074E-2</v>
      </c>
      <c r="F10244">
        <v>6.0906299999999997E-2</v>
      </c>
      <c r="G10244">
        <v>6.3830799999999993E-2</v>
      </c>
    </row>
    <row r="10245" spans="1:7" x14ac:dyDescent="0.2">
      <c r="A10245" s="1">
        <v>90.850499999999997</v>
      </c>
      <c r="B10245">
        <v>6.0629200000000001E-2</v>
      </c>
      <c r="C10245">
        <v>6.1709100000000003E-2</v>
      </c>
      <c r="D10245">
        <v>5.3326199999999997E-2</v>
      </c>
      <c r="E10245">
        <v>5.8686200000000001E-2</v>
      </c>
      <c r="F10245">
        <v>6.0904699999999999E-2</v>
      </c>
      <c r="G10245">
        <v>6.3796099999999994E-2</v>
      </c>
    </row>
    <row r="10246" spans="1:7" x14ac:dyDescent="0.2">
      <c r="A10246" s="1">
        <v>90.870500000000007</v>
      </c>
      <c r="B10246">
        <v>6.0629200000000001E-2</v>
      </c>
      <c r="C10246">
        <v>6.1709100000000003E-2</v>
      </c>
      <c r="D10246">
        <v>5.3348699999999999E-2</v>
      </c>
      <c r="E10246">
        <v>5.8725399999999997E-2</v>
      </c>
      <c r="F10246">
        <v>6.0939100000000003E-2</v>
      </c>
      <c r="G10246">
        <v>6.3772999999999996E-2</v>
      </c>
    </row>
    <row r="10247" spans="1:7" x14ac:dyDescent="0.2">
      <c r="A10247" s="1">
        <v>90.890500000000003</v>
      </c>
      <c r="B10247">
        <v>6.0570199999999998E-2</v>
      </c>
      <c r="C10247">
        <v>6.1741999999999998E-2</v>
      </c>
      <c r="D10247">
        <v>5.3306800000000001E-2</v>
      </c>
      <c r="E10247">
        <v>5.85981E-2</v>
      </c>
      <c r="F10247">
        <v>6.0898099999999997E-2</v>
      </c>
      <c r="G10247">
        <v>6.3802700000000004E-2</v>
      </c>
    </row>
    <row r="10248" spans="1:7" x14ac:dyDescent="0.2">
      <c r="A10248" s="1">
        <v>90.910499999999999</v>
      </c>
      <c r="B10248">
        <v>6.0616099999999999E-2</v>
      </c>
      <c r="C10248">
        <v>6.1735400000000003E-2</v>
      </c>
      <c r="D10248">
        <v>5.3311699999999997E-2</v>
      </c>
      <c r="E10248">
        <v>5.8676399999999997E-2</v>
      </c>
      <c r="F10248">
        <v>6.08473E-2</v>
      </c>
      <c r="G10248">
        <v>6.3789499999999999E-2</v>
      </c>
    </row>
    <row r="10249" spans="1:7" x14ac:dyDescent="0.2">
      <c r="A10249" s="1">
        <v>90.930499999999995</v>
      </c>
      <c r="B10249">
        <v>6.0548900000000003E-2</v>
      </c>
      <c r="C10249">
        <v>6.1713999999999998E-2</v>
      </c>
      <c r="D10249">
        <v>5.3400299999999998E-2</v>
      </c>
      <c r="E10249">
        <v>5.8682999999999999E-2</v>
      </c>
      <c r="F10249">
        <v>6.08555E-2</v>
      </c>
      <c r="G10249">
        <v>6.3769699999999999E-2</v>
      </c>
    </row>
    <row r="10250" spans="1:7" x14ac:dyDescent="0.2">
      <c r="A10250" s="1">
        <v>90.950500000000005</v>
      </c>
      <c r="B10250">
        <v>6.05751E-2</v>
      </c>
      <c r="C10250">
        <v>6.1761700000000003E-2</v>
      </c>
      <c r="D10250">
        <v>5.3313300000000001E-2</v>
      </c>
      <c r="E10250">
        <v>5.8697600000000003E-2</v>
      </c>
      <c r="F10250">
        <v>6.08637E-2</v>
      </c>
      <c r="G10250">
        <v>6.3787899999999995E-2</v>
      </c>
    </row>
    <row r="10251" spans="1:7" x14ac:dyDescent="0.2">
      <c r="A10251" s="1">
        <v>90.970500000000001</v>
      </c>
      <c r="B10251">
        <v>6.0565300000000002E-2</v>
      </c>
      <c r="C10251">
        <v>6.1748600000000001E-2</v>
      </c>
      <c r="D10251">
        <v>5.3310000000000003E-2</v>
      </c>
      <c r="E10251">
        <v>5.8681299999999999E-2</v>
      </c>
      <c r="F10251">
        <v>6.08719E-2</v>
      </c>
      <c r="G10251">
        <v>6.3725100000000007E-2</v>
      </c>
    </row>
    <row r="10252" spans="1:7" x14ac:dyDescent="0.2">
      <c r="A10252" s="1">
        <v>90.990499999999997</v>
      </c>
      <c r="B10252">
        <v>6.0535800000000001E-2</v>
      </c>
      <c r="C10252">
        <v>6.1738700000000001E-2</v>
      </c>
      <c r="D10252">
        <v>5.3290700000000003E-2</v>
      </c>
      <c r="E10252">
        <v>5.8637300000000003E-2</v>
      </c>
      <c r="F10252">
        <v>6.08719E-2</v>
      </c>
      <c r="G10252">
        <v>6.3695399999999999E-2</v>
      </c>
    </row>
    <row r="10253" spans="1:7" x14ac:dyDescent="0.2">
      <c r="A10253" s="1">
        <v>91.010499999999993</v>
      </c>
      <c r="B10253">
        <v>6.0547200000000002E-2</v>
      </c>
      <c r="C10253">
        <v>6.1768299999999998E-2</v>
      </c>
      <c r="D10253">
        <v>5.33181E-2</v>
      </c>
      <c r="E10253">
        <v>5.8718899999999997E-2</v>
      </c>
      <c r="F10253">
        <v>6.08046E-2</v>
      </c>
      <c r="G10253">
        <v>6.3728400000000004E-2</v>
      </c>
    </row>
    <row r="10254" spans="1:7" x14ac:dyDescent="0.2">
      <c r="A10254" s="1">
        <v>91.030500000000004</v>
      </c>
      <c r="B10254">
        <v>6.0471900000000002E-2</v>
      </c>
      <c r="C10254">
        <v>6.1765E-2</v>
      </c>
      <c r="D10254">
        <v>5.3353600000000001E-2</v>
      </c>
      <c r="E10254">
        <v>5.8603000000000002E-2</v>
      </c>
      <c r="F10254">
        <v>6.0894799999999999E-2</v>
      </c>
      <c r="G10254">
        <v>6.3741599999999995E-2</v>
      </c>
    </row>
    <row r="10255" spans="1:7" x14ac:dyDescent="0.2">
      <c r="A10255" s="1">
        <v>91.0505</v>
      </c>
      <c r="B10255">
        <v>6.0416200000000003E-2</v>
      </c>
      <c r="C10255">
        <v>6.17896E-2</v>
      </c>
      <c r="D10255">
        <v>5.3306800000000001E-2</v>
      </c>
      <c r="E10255">
        <v>5.8625799999999999E-2</v>
      </c>
      <c r="F10255">
        <v>6.0824299999999998E-2</v>
      </c>
      <c r="G10255">
        <v>6.3703700000000002E-2</v>
      </c>
    </row>
    <row r="10256" spans="1:7" x14ac:dyDescent="0.2">
      <c r="A10256" s="1">
        <v>91.070499999999996</v>
      </c>
      <c r="B10256">
        <v>6.0447300000000002E-2</v>
      </c>
      <c r="C10256">
        <v>6.1713999999999998E-2</v>
      </c>
      <c r="D10256">
        <v>5.3319699999999998E-2</v>
      </c>
      <c r="E10256">
        <v>5.8643800000000003E-2</v>
      </c>
      <c r="F10256">
        <v>6.0889899999999997E-2</v>
      </c>
      <c r="G10256">
        <v>6.37152E-2</v>
      </c>
    </row>
    <row r="10257" spans="1:7" x14ac:dyDescent="0.2">
      <c r="A10257" s="1">
        <v>91.090500000000006</v>
      </c>
      <c r="B10257">
        <v>6.0411199999999998E-2</v>
      </c>
      <c r="C10257">
        <v>6.1801099999999998E-2</v>
      </c>
      <c r="D10257">
        <v>5.3327800000000002E-2</v>
      </c>
      <c r="E10257">
        <v>5.8642199999999998E-2</v>
      </c>
      <c r="F10257">
        <v>6.0858700000000002E-2</v>
      </c>
      <c r="G10257">
        <v>6.3662399999999994E-2</v>
      </c>
    </row>
    <row r="10258" spans="1:7" x14ac:dyDescent="0.2">
      <c r="A10258" s="1">
        <v>91.110500000000002</v>
      </c>
      <c r="B10258">
        <v>6.0411199999999998E-2</v>
      </c>
      <c r="C10258">
        <v>6.1738700000000001E-2</v>
      </c>
      <c r="D10258">
        <v>5.3366499999999997E-2</v>
      </c>
      <c r="E10258">
        <v>5.86683E-2</v>
      </c>
      <c r="F10258">
        <v>6.08046E-2</v>
      </c>
      <c r="G10258">
        <v>6.3665700000000006E-2</v>
      </c>
    </row>
    <row r="10259" spans="1:7" x14ac:dyDescent="0.2">
      <c r="A10259" s="1">
        <v>91.130499999999998</v>
      </c>
      <c r="B10259">
        <v>6.0409600000000001E-2</v>
      </c>
      <c r="C10259">
        <v>6.1776499999999998E-2</v>
      </c>
      <c r="D10259">
        <v>5.3366499999999997E-2</v>
      </c>
      <c r="E10259">
        <v>5.8652000000000003E-2</v>
      </c>
      <c r="F10259">
        <v>6.0821E-2</v>
      </c>
      <c r="G10259">
        <v>6.3781299999999999E-2</v>
      </c>
    </row>
    <row r="10260" spans="1:7" x14ac:dyDescent="0.2">
      <c r="A10260" s="1">
        <v>91.150499999999994</v>
      </c>
      <c r="B10260">
        <v>6.03654E-2</v>
      </c>
      <c r="C10260">
        <v>6.1768299999999998E-2</v>
      </c>
      <c r="D10260">
        <v>5.3348699999999999E-2</v>
      </c>
      <c r="E10260">
        <v>5.8617700000000002E-2</v>
      </c>
      <c r="F10260">
        <v>6.0771800000000001E-2</v>
      </c>
      <c r="G10260">
        <v>6.3687199999999999E-2</v>
      </c>
    </row>
    <row r="10261" spans="1:7" x14ac:dyDescent="0.2">
      <c r="A10261" s="1">
        <v>91.170500000000004</v>
      </c>
      <c r="B10261">
        <v>6.0376800000000001E-2</v>
      </c>
      <c r="C10261">
        <v>6.1722300000000001E-2</v>
      </c>
      <c r="D10261">
        <v>5.33374E-2</v>
      </c>
      <c r="E10261">
        <v>5.8681299999999999E-2</v>
      </c>
      <c r="F10261">
        <v>6.08555E-2</v>
      </c>
      <c r="G10261">
        <v>6.3769699999999999E-2</v>
      </c>
    </row>
    <row r="10262" spans="1:7" x14ac:dyDescent="0.2">
      <c r="A10262" s="1">
        <v>91.1905</v>
      </c>
      <c r="B10262">
        <v>6.0271999999999999E-2</v>
      </c>
      <c r="C10262">
        <v>6.1733799999999998E-2</v>
      </c>
      <c r="D10262">
        <v>5.3414799999999998E-2</v>
      </c>
      <c r="E10262">
        <v>5.86128E-2</v>
      </c>
      <c r="F10262">
        <v>6.0776700000000003E-2</v>
      </c>
      <c r="G10262">
        <v>6.3741599999999995E-2</v>
      </c>
    </row>
    <row r="10263" spans="1:7" x14ac:dyDescent="0.2">
      <c r="A10263" s="1">
        <v>91.210499999999996</v>
      </c>
      <c r="B10263">
        <v>6.0347400000000002E-2</v>
      </c>
      <c r="C10263">
        <v>6.1700900000000003E-2</v>
      </c>
      <c r="D10263">
        <v>5.3369699999999999E-2</v>
      </c>
      <c r="E10263">
        <v>5.86601E-2</v>
      </c>
      <c r="F10263">
        <v>6.0803000000000003E-2</v>
      </c>
      <c r="G10263">
        <v>6.3716900000000007E-2</v>
      </c>
    </row>
    <row r="10264" spans="1:7" x14ac:dyDescent="0.2">
      <c r="A10264" s="1">
        <v>91.230500000000006</v>
      </c>
      <c r="B10264">
        <v>6.0322800000000003E-2</v>
      </c>
      <c r="C10264">
        <v>6.1740299999999998E-2</v>
      </c>
      <c r="D10264">
        <v>5.3380999999999998E-2</v>
      </c>
      <c r="E10264">
        <v>5.8633999999999999E-2</v>
      </c>
      <c r="F10264">
        <v>6.0752199999999999E-2</v>
      </c>
      <c r="G10264">
        <v>6.37548E-2</v>
      </c>
    </row>
    <row r="10265" spans="1:7" x14ac:dyDescent="0.2">
      <c r="A10265" s="1">
        <v>91.250500000000002</v>
      </c>
      <c r="B10265">
        <v>6.0329300000000002E-2</v>
      </c>
      <c r="C10265">
        <v>6.1725500000000003E-2</v>
      </c>
      <c r="D10265">
        <v>5.3376100000000003E-2</v>
      </c>
      <c r="E10265">
        <v>5.8661699999999997E-2</v>
      </c>
      <c r="F10265">
        <v>6.0730800000000001E-2</v>
      </c>
      <c r="G10265">
        <v>6.3718499999999997E-2</v>
      </c>
    </row>
    <row r="10266" spans="1:7" x14ac:dyDescent="0.2">
      <c r="A10266" s="1">
        <v>91.270499999999998</v>
      </c>
      <c r="B10266">
        <v>6.0416200000000003E-2</v>
      </c>
      <c r="C10266">
        <v>6.1646699999999999E-2</v>
      </c>
      <c r="D10266">
        <v>5.3345499999999997E-2</v>
      </c>
      <c r="E10266">
        <v>5.8678099999999997E-2</v>
      </c>
      <c r="F10266">
        <v>6.0771800000000001E-2</v>
      </c>
      <c r="G10266">
        <v>6.3789499999999999E-2</v>
      </c>
    </row>
    <row r="10267" spans="1:7" x14ac:dyDescent="0.2">
      <c r="A10267" s="1">
        <v>91.290499999999994</v>
      </c>
      <c r="B10267">
        <v>6.03162E-2</v>
      </c>
      <c r="C10267">
        <v>6.1686100000000001E-2</v>
      </c>
      <c r="D10267">
        <v>5.3345499999999997E-2</v>
      </c>
      <c r="E10267">
        <v>5.8695999999999998E-2</v>
      </c>
      <c r="F10267">
        <v>6.0758699999999999E-2</v>
      </c>
      <c r="G10267">
        <v>6.3771400000000006E-2</v>
      </c>
    </row>
    <row r="10268" spans="1:7" x14ac:dyDescent="0.2">
      <c r="A10268" s="1">
        <v>91.310500000000005</v>
      </c>
      <c r="B10268">
        <v>6.0319499999999998E-2</v>
      </c>
      <c r="C10268">
        <v>6.1719000000000003E-2</v>
      </c>
      <c r="D10268">
        <v>5.3276200000000003E-2</v>
      </c>
      <c r="E10268">
        <v>5.8655199999999998E-2</v>
      </c>
      <c r="F10268">
        <v>6.06931E-2</v>
      </c>
      <c r="G10268">
        <v>6.3731700000000002E-2</v>
      </c>
    </row>
    <row r="10269" spans="1:7" x14ac:dyDescent="0.2">
      <c r="A10269" s="1">
        <v>91.330500000000001</v>
      </c>
      <c r="B10269">
        <v>6.0319499999999998E-2</v>
      </c>
      <c r="C10269">
        <v>6.1740299999999998E-2</v>
      </c>
      <c r="D10269">
        <v>5.3326199999999997E-2</v>
      </c>
      <c r="E10269">
        <v>5.8632400000000001E-2</v>
      </c>
      <c r="F10269">
        <v>6.0773500000000001E-2</v>
      </c>
      <c r="G10269">
        <v>6.3753199999999996E-2</v>
      </c>
    </row>
    <row r="10270" spans="1:7" x14ac:dyDescent="0.2">
      <c r="A10270" s="1">
        <v>91.350499999999997</v>
      </c>
      <c r="B10270">
        <v>6.0329300000000002E-2</v>
      </c>
      <c r="C10270">
        <v>6.1687800000000001E-2</v>
      </c>
      <c r="D10270">
        <v>5.32843E-2</v>
      </c>
      <c r="E10270">
        <v>5.8661699999999997E-2</v>
      </c>
      <c r="F10270">
        <v>6.0657099999999999E-2</v>
      </c>
      <c r="G10270">
        <v>6.3716900000000007E-2</v>
      </c>
    </row>
    <row r="10271" spans="1:7" x14ac:dyDescent="0.2">
      <c r="A10271" s="1">
        <v>91.370500000000007</v>
      </c>
      <c r="B10271">
        <v>6.0404699999999999E-2</v>
      </c>
      <c r="C10271">
        <v>6.1659800000000001E-2</v>
      </c>
      <c r="D10271">
        <v>5.3308399999999999E-2</v>
      </c>
      <c r="E10271">
        <v>5.8652000000000003E-2</v>
      </c>
      <c r="F10271">
        <v>6.0691500000000002E-2</v>
      </c>
      <c r="G10271">
        <v>6.3781299999999999E-2</v>
      </c>
    </row>
    <row r="10272" spans="1:7" x14ac:dyDescent="0.2">
      <c r="A10272" s="1">
        <v>91.390500000000003</v>
      </c>
      <c r="B10272">
        <v>6.0326100000000001E-2</v>
      </c>
      <c r="C10272">
        <v>6.1694300000000001E-2</v>
      </c>
      <c r="D10272">
        <v>5.33391E-2</v>
      </c>
      <c r="E10272">
        <v>5.8619299999999999E-2</v>
      </c>
      <c r="F10272">
        <v>6.07194E-2</v>
      </c>
      <c r="G10272">
        <v>6.3701999999999995E-2</v>
      </c>
    </row>
    <row r="10273" spans="1:7" x14ac:dyDescent="0.2">
      <c r="A10273" s="1">
        <v>91.410499999999999</v>
      </c>
      <c r="B10273">
        <v>6.0378500000000002E-2</v>
      </c>
      <c r="C10273">
        <v>6.1622000000000003E-2</v>
      </c>
      <c r="D10273">
        <v>5.3290700000000003E-2</v>
      </c>
      <c r="E10273">
        <v>5.8643800000000003E-2</v>
      </c>
      <c r="F10273">
        <v>6.0663599999999998E-2</v>
      </c>
      <c r="G10273">
        <v>6.3718499999999997E-2</v>
      </c>
    </row>
    <row r="10274" spans="1:7" x14ac:dyDescent="0.2">
      <c r="A10274" s="1">
        <v>91.430499999999995</v>
      </c>
      <c r="B10274">
        <v>6.0386700000000001E-2</v>
      </c>
      <c r="C10274">
        <v>6.1669700000000001E-2</v>
      </c>
      <c r="D10274">
        <v>5.3351999999999997E-2</v>
      </c>
      <c r="E10274">
        <v>5.8627499999999999E-2</v>
      </c>
      <c r="F10274">
        <v>6.0657099999999999E-2</v>
      </c>
      <c r="G10274">
        <v>6.3678899999999997E-2</v>
      </c>
    </row>
    <row r="10275" spans="1:7" x14ac:dyDescent="0.2">
      <c r="A10275" s="1">
        <v>91.450500000000005</v>
      </c>
      <c r="B10275">
        <v>6.0337500000000002E-2</v>
      </c>
      <c r="C10275">
        <v>6.1682800000000003E-2</v>
      </c>
      <c r="D10275">
        <v>5.3314899999999998E-2</v>
      </c>
      <c r="E10275">
        <v>5.86046E-2</v>
      </c>
      <c r="F10275">
        <v>6.0629200000000001E-2</v>
      </c>
      <c r="G10275">
        <v>6.3701999999999995E-2</v>
      </c>
    </row>
    <row r="10276" spans="1:7" x14ac:dyDescent="0.2">
      <c r="A10276" s="1">
        <v>91.470500000000001</v>
      </c>
      <c r="B10276">
        <v>6.03572E-2</v>
      </c>
      <c r="C10276">
        <v>6.1622000000000003E-2</v>
      </c>
      <c r="D10276">
        <v>5.3314899999999998E-2</v>
      </c>
      <c r="E10276">
        <v>5.8655199999999998E-2</v>
      </c>
      <c r="F10276">
        <v>6.0644000000000003E-2</v>
      </c>
      <c r="G10276">
        <v>6.3698699999999997E-2</v>
      </c>
    </row>
    <row r="10277" spans="1:7" x14ac:dyDescent="0.2">
      <c r="A10277" s="1">
        <v>91.490499999999997</v>
      </c>
      <c r="B10277">
        <v>6.0398100000000003E-2</v>
      </c>
      <c r="C10277">
        <v>6.1697599999999998E-2</v>
      </c>
      <c r="D10277">
        <v>5.3321300000000002E-2</v>
      </c>
      <c r="E10277">
        <v>5.8648699999999998E-2</v>
      </c>
      <c r="F10277">
        <v>6.05915E-2</v>
      </c>
      <c r="G10277">
        <v>6.3688800000000004E-2</v>
      </c>
    </row>
    <row r="10278" spans="1:7" x14ac:dyDescent="0.2">
      <c r="A10278" s="1">
        <v>91.510499999999993</v>
      </c>
      <c r="B10278">
        <v>6.0360499999999997E-2</v>
      </c>
      <c r="C10278">
        <v>6.1713999999999998E-2</v>
      </c>
      <c r="D10278">
        <v>5.3240700000000002E-2</v>
      </c>
      <c r="E10278">
        <v>5.86128E-2</v>
      </c>
      <c r="F10278">
        <v>6.0589900000000002E-2</v>
      </c>
      <c r="G10278">
        <v>6.3663999999999998E-2</v>
      </c>
    </row>
    <row r="10279" spans="1:7" x14ac:dyDescent="0.2">
      <c r="A10279" s="1">
        <v>91.530500000000004</v>
      </c>
      <c r="B10279">
        <v>6.0331000000000003E-2</v>
      </c>
      <c r="C10279">
        <v>6.1681199999999999E-2</v>
      </c>
      <c r="D10279">
        <v>5.3293899999999998E-2</v>
      </c>
      <c r="E10279">
        <v>5.8629100000000003E-2</v>
      </c>
      <c r="F10279">
        <v>6.0589900000000002E-2</v>
      </c>
      <c r="G10279">
        <v>6.3680600000000004E-2</v>
      </c>
    </row>
    <row r="10280" spans="1:7" x14ac:dyDescent="0.2">
      <c r="A10280" s="1">
        <v>91.5505</v>
      </c>
      <c r="B10280">
        <v>6.0373599999999999E-2</v>
      </c>
      <c r="C10280">
        <v>6.1691000000000003E-2</v>
      </c>
      <c r="D10280">
        <v>5.3290700000000003E-2</v>
      </c>
      <c r="E10280">
        <v>5.8666599999999999E-2</v>
      </c>
      <c r="F10280">
        <v>6.0578399999999998E-2</v>
      </c>
      <c r="G10280">
        <v>6.3645900000000005E-2</v>
      </c>
    </row>
    <row r="10281" spans="1:7" x14ac:dyDescent="0.2">
      <c r="A10281" s="1">
        <v>91.570499999999996</v>
      </c>
      <c r="B10281">
        <v>6.0409600000000001E-2</v>
      </c>
      <c r="C10281">
        <v>6.1605600000000003E-2</v>
      </c>
      <c r="D10281">
        <v>5.3290700000000003E-2</v>
      </c>
      <c r="E10281">
        <v>5.8648699999999998E-2</v>
      </c>
      <c r="F10281">
        <v>6.0599699999999999E-2</v>
      </c>
      <c r="G10281">
        <v>6.3642599999999994E-2</v>
      </c>
    </row>
    <row r="10282" spans="1:7" x14ac:dyDescent="0.2">
      <c r="A10282" s="1">
        <v>91.590500000000006</v>
      </c>
      <c r="B10282">
        <v>6.0362100000000002E-2</v>
      </c>
      <c r="C10282">
        <v>6.1625300000000001E-2</v>
      </c>
      <c r="D10282">
        <v>5.3250400000000003E-2</v>
      </c>
      <c r="E10282">
        <v>5.8596500000000003E-2</v>
      </c>
      <c r="F10282">
        <v>6.0593099999999997E-2</v>
      </c>
      <c r="G10282">
        <v>6.3603000000000007E-2</v>
      </c>
    </row>
    <row r="10283" spans="1:7" x14ac:dyDescent="0.2">
      <c r="A10283" s="1">
        <v>91.610500000000002</v>
      </c>
      <c r="B10283">
        <v>6.04342E-2</v>
      </c>
      <c r="C10283">
        <v>6.1658200000000003E-2</v>
      </c>
      <c r="D10283">
        <v>5.32778E-2</v>
      </c>
      <c r="E10283">
        <v>5.8624200000000001E-2</v>
      </c>
      <c r="F10283">
        <v>6.0565300000000002E-2</v>
      </c>
      <c r="G10283">
        <v>6.36409E-2</v>
      </c>
    </row>
    <row r="10284" spans="1:7" x14ac:dyDescent="0.2">
      <c r="A10284" s="1">
        <v>91.630499999999998</v>
      </c>
      <c r="B10284">
        <v>6.0363699999999999E-2</v>
      </c>
      <c r="C10284">
        <v>6.1697599999999998E-2</v>
      </c>
      <c r="D10284">
        <v>5.32778E-2</v>
      </c>
      <c r="E10284">
        <v>5.8658500000000002E-2</v>
      </c>
      <c r="F10284">
        <v>6.0604600000000002E-2</v>
      </c>
      <c r="G10284">
        <v>6.3616199999999998E-2</v>
      </c>
    </row>
    <row r="10285" spans="1:7" x14ac:dyDescent="0.2">
      <c r="A10285" s="1">
        <v>91.650499999999994</v>
      </c>
      <c r="B10285">
        <v>6.0345700000000002E-2</v>
      </c>
      <c r="C10285">
        <v>6.1653199999999998E-2</v>
      </c>
      <c r="D10285">
        <v>5.3293899999999998E-2</v>
      </c>
      <c r="E10285">
        <v>5.8640499999999998E-2</v>
      </c>
      <c r="F10285">
        <v>6.05686E-2</v>
      </c>
      <c r="G10285">
        <v>6.3564999999999997E-2</v>
      </c>
    </row>
    <row r="10286" spans="1:7" x14ac:dyDescent="0.2">
      <c r="A10286" s="1">
        <v>91.670500000000004</v>
      </c>
      <c r="B10286">
        <v>6.03326E-2</v>
      </c>
      <c r="C10286">
        <v>6.1600700000000001E-2</v>
      </c>
      <c r="D10286">
        <v>5.3245599999999997E-2</v>
      </c>
      <c r="E10286">
        <v>5.8596500000000003E-2</v>
      </c>
      <c r="F10286">
        <v>6.0640699999999999E-2</v>
      </c>
      <c r="G10286">
        <v>6.3540299999999994E-2</v>
      </c>
    </row>
    <row r="10287" spans="1:7" x14ac:dyDescent="0.2">
      <c r="A10287" s="1">
        <v>91.6905</v>
      </c>
      <c r="B10287">
        <v>6.0296599999999999E-2</v>
      </c>
      <c r="C10287">
        <v>6.1592500000000001E-2</v>
      </c>
      <c r="D10287">
        <v>5.3244E-2</v>
      </c>
      <c r="E10287">
        <v>5.8585100000000001E-2</v>
      </c>
      <c r="F10287">
        <v>6.0601299999999997E-2</v>
      </c>
      <c r="G10287">
        <v>6.3548499999999994E-2</v>
      </c>
    </row>
    <row r="10288" spans="1:7" x14ac:dyDescent="0.2">
      <c r="A10288" s="1">
        <v>91.710499999999996</v>
      </c>
      <c r="B10288">
        <v>6.0317900000000001E-2</v>
      </c>
      <c r="C10288">
        <v>6.1635200000000001E-2</v>
      </c>
      <c r="D10288">
        <v>5.32843E-2</v>
      </c>
      <c r="E10288">
        <v>5.86601E-2</v>
      </c>
      <c r="F10288">
        <v>6.0612800000000001E-2</v>
      </c>
      <c r="G10288">
        <v>6.3538600000000001E-2</v>
      </c>
    </row>
    <row r="10289" spans="1:7" x14ac:dyDescent="0.2">
      <c r="A10289" s="1">
        <v>91.730500000000006</v>
      </c>
      <c r="B10289">
        <v>6.0306400000000003E-2</v>
      </c>
      <c r="C10289">
        <v>6.1562899999999997E-2</v>
      </c>
      <c r="D10289">
        <v>5.3281000000000002E-2</v>
      </c>
      <c r="E10289">
        <v>5.8666599999999999E-2</v>
      </c>
      <c r="F10289">
        <v>6.0619399999999997E-2</v>
      </c>
      <c r="G10289">
        <v>6.3558400000000001E-2</v>
      </c>
    </row>
    <row r="10290" spans="1:7" x14ac:dyDescent="0.2">
      <c r="A10290" s="1">
        <v>91.750500000000002</v>
      </c>
      <c r="B10290">
        <v>6.0267099999999997E-2</v>
      </c>
      <c r="C10290">
        <v>6.1594099999999999E-2</v>
      </c>
      <c r="D10290">
        <v>5.3290700000000003E-2</v>
      </c>
      <c r="E10290">
        <v>5.8601399999999998E-2</v>
      </c>
      <c r="F10290">
        <v>6.0578399999999998E-2</v>
      </c>
      <c r="G10290">
        <v>6.3495700000000002E-2</v>
      </c>
    </row>
    <row r="10291" spans="1:7" x14ac:dyDescent="0.2">
      <c r="A10291" s="1">
        <v>91.770499999999998</v>
      </c>
      <c r="B10291">
        <v>6.0278600000000002E-2</v>
      </c>
      <c r="C10291">
        <v>6.1515300000000002E-2</v>
      </c>
      <c r="D10291">
        <v>5.3281000000000002E-2</v>
      </c>
      <c r="E10291">
        <v>5.8638900000000001E-2</v>
      </c>
      <c r="F10291">
        <v>6.05669E-2</v>
      </c>
      <c r="G10291">
        <v>6.3538600000000001E-2</v>
      </c>
    </row>
    <row r="10292" spans="1:7" x14ac:dyDescent="0.2">
      <c r="A10292" s="1">
        <v>91.790499999999994</v>
      </c>
      <c r="B10292">
        <v>6.0304799999999999E-2</v>
      </c>
      <c r="C10292">
        <v>6.1574400000000001E-2</v>
      </c>
      <c r="D10292">
        <v>5.3242400000000002E-2</v>
      </c>
      <c r="E10292">
        <v>5.8620999999999999E-2</v>
      </c>
      <c r="F10292">
        <v>6.0634100000000003E-2</v>
      </c>
      <c r="G10292">
        <v>6.3504000000000005E-2</v>
      </c>
    </row>
    <row r="10293" spans="1:7" x14ac:dyDescent="0.2">
      <c r="A10293" s="1">
        <v>91.810500000000005</v>
      </c>
      <c r="B10293">
        <v>6.0321100000000002E-2</v>
      </c>
      <c r="C10293">
        <v>6.1554699999999997E-2</v>
      </c>
      <c r="D10293">
        <v>5.3195600000000003E-2</v>
      </c>
      <c r="E10293">
        <v>5.8630700000000001E-2</v>
      </c>
      <c r="F10293">
        <v>6.05915E-2</v>
      </c>
      <c r="G10293">
        <v>6.3471E-2</v>
      </c>
    </row>
    <row r="10294" spans="1:7" x14ac:dyDescent="0.2">
      <c r="A10294" s="1">
        <v>91.830500000000001</v>
      </c>
      <c r="B10294">
        <v>6.0231100000000003E-2</v>
      </c>
      <c r="C10294">
        <v>6.1533299999999999E-2</v>
      </c>
      <c r="D10294">
        <v>5.3256900000000003E-2</v>
      </c>
      <c r="E10294">
        <v>5.86454E-2</v>
      </c>
      <c r="F10294">
        <v>6.0611199999999997E-2</v>
      </c>
      <c r="G10294">
        <v>6.3504000000000005E-2</v>
      </c>
    </row>
    <row r="10295" spans="1:7" x14ac:dyDescent="0.2">
      <c r="A10295" s="1">
        <v>91.850499999999997</v>
      </c>
      <c r="B10295">
        <v>6.0306400000000003E-2</v>
      </c>
      <c r="C10295">
        <v>6.1508699999999999E-2</v>
      </c>
      <c r="D10295">
        <v>5.32778E-2</v>
      </c>
      <c r="E10295">
        <v>5.8593199999999998E-2</v>
      </c>
      <c r="F10295">
        <v>6.0589900000000002E-2</v>
      </c>
      <c r="G10295">
        <v>6.3469300000000006E-2</v>
      </c>
    </row>
    <row r="10296" spans="1:7" x14ac:dyDescent="0.2">
      <c r="A10296" s="1">
        <v>91.870500000000007</v>
      </c>
      <c r="B10296">
        <v>6.0231100000000003E-2</v>
      </c>
      <c r="C10296">
        <v>6.1516899999999999E-2</v>
      </c>
      <c r="D10296">
        <v>5.3198799999999997E-2</v>
      </c>
      <c r="E10296">
        <v>5.8633999999999999E-2</v>
      </c>
      <c r="F10296">
        <v>6.0645600000000001E-2</v>
      </c>
      <c r="G10296">
        <v>6.3536999999999996E-2</v>
      </c>
    </row>
    <row r="10297" spans="1:7" x14ac:dyDescent="0.2">
      <c r="A10297" s="1">
        <v>91.890500000000003</v>
      </c>
      <c r="B10297">
        <v>6.0203199999999998E-2</v>
      </c>
      <c r="C10297">
        <v>6.14824E-2</v>
      </c>
      <c r="D10297">
        <v>5.3247200000000001E-2</v>
      </c>
      <c r="E10297">
        <v>5.8562200000000002E-2</v>
      </c>
      <c r="F10297">
        <v>6.0616099999999999E-2</v>
      </c>
      <c r="G10297">
        <v>6.3471E-2</v>
      </c>
    </row>
    <row r="10298" spans="1:7" x14ac:dyDescent="0.2">
      <c r="A10298" s="1">
        <v>91.910499999999999</v>
      </c>
      <c r="B10298">
        <v>6.0275299999999997E-2</v>
      </c>
      <c r="C10298">
        <v>6.1489000000000002E-2</v>
      </c>
      <c r="D10298">
        <v>5.3221400000000002E-2</v>
      </c>
      <c r="E10298">
        <v>5.8609500000000002E-2</v>
      </c>
      <c r="F10298">
        <v>6.0604600000000002E-2</v>
      </c>
      <c r="G10298">
        <v>6.3495700000000002E-2</v>
      </c>
    </row>
    <row r="10299" spans="1:7" x14ac:dyDescent="0.2">
      <c r="A10299" s="1">
        <v>91.930499999999995</v>
      </c>
      <c r="B10299">
        <v>6.0245800000000002E-2</v>
      </c>
      <c r="C10299">
        <v>6.1461099999999998E-2</v>
      </c>
      <c r="D10299">
        <v>5.3205299999999997E-2</v>
      </c>
      <c r="E10299">
        <v>5.8603000000000002E-2</v>
      </c>
      <c r="F10299">
        <v>6.0609499999999997E-2</v>
      </c>
      <c r="G10299">
        <v>6.3505599999999995E-2</v>
      </c>
    </row>
    <row r="10300" spans="1:7" x14ac:dyDescent="0.2">
      <c r="A10300" s="1">
        <v>91.950500000000005</v>
      </c>
      <c r="B10300">
        <v>6.02474E-2</v>
      </c>
      <c r="C10300">
        <v>6.14496E-2</v>
      </c>
      <c r="D10300">
        <v>5.3226200000000001E-2</v>
      </c>
      <c r="E10300">
        <v>5.8521400000000001E-2</v>
      </c>
      <c r="F10300">
        <v>6.0557100000000003E-2</v>
      </c>
      <c r="G10300">
        <v>6.3520499999999994E-2</v>
      </c>
    </row>
    <row r="10301" spans="1:7" x14ac:dyDescent="0.2">
      <c r="A10301" s="1">
        <v>91.970500000000001</v>
      </c>
      <c r="B10301">
        <v>6.0234299999999998E-2</v>
      </c>
      <c r="C10301">
        <v>6.1418399999999998E-2</v>
      </c>
      <c r="D10301">
        <v>5.31779E-2</v>
      </c>
      <c r="E10301">
        <v>5.8555700000000002E-2</v>
      </c>
      <c r="F10301">
        <v>6.0593099999999997E-2</v>
      </c>
      <c r="G10301">
        <v>6.3500699999999993E-2</v>
      </c>
    </row>
    <row r="10302" spans="1:7" x14ac:dyDescent="0.2">
      <c r="A10302" s="1">
        <v>91.990499999999997</v>
      </c>
      <c r="B10302">
        <v>6.0239300000000003E-2</v>
      </c>
      <c r="C10302">
        <v>6.1442999999999998E-2</v>
      </c>
      <c r="D10302">
        <v>5.3208499999999999E-2</v>
      </c>
      <c r="E10302">
        <v>5.8498599999999998E-2</v>
      </c>
      <c r="F10302">
        <v>6.0616099999999999E-2</v>
      </c>
      <c r="G10302">
        <v>6.3517199999999996E-2</v>
      </c>
    </row>
    <row r="10303" spans="1:7" x14ac:dyDescent="0.2">
      <c r="A10303" s="1">
        <v>92.010499999999993</v>
      </c>
      <c r="B10303">
        <v>6.0290000000000003E-2</v>
      </c>
      <c r="C10303">
        <v>6.1357599999999998E-2</v>
      </c>
      <c r="D10303">
        <v>5.3121500000000002E-2</v>
      </c>
      <c r="E10303">
        <v>5.8536100000000001E-2</v>
      </c>
      <c r="F10303">
        <v>6.05604E-2</v>
      </c>
      <c r="G10303">
        <v>6.3502299999999998E-2</v>
      </c>
    </row>
    <row r="10304" spans="1:7" x14ac:dyDescent="0.2">
      <c r="A10304" s="1">
        <v>92.030500000000004</v>
      </c>
      <c r="B10304">
        <v>6.02491E-2</v>
      </c>
      <c r="C10304">
        <v>6.1424899999999998E-2</v>
      </c>
      <c r="D10304">
        <v>5.3168199999999999E-2</v>
      </c>
      <c r="E10304">
        <v>5.8439900000000003E-2</v>
      </c>
      <c r="F10304">
        <v>6.0655399999999998E-2</v>
      </c>
      <c r="G10304">
        <v>6.3504000000000005E-2</v>
      </c>
    </row>
    <row r="10305" spans="1:7" x14ac:dyDescent="0.2">
      <c r="A10305" s="1">
        <v>92.0505</v>
      </c>
      <c r="B10305">
        <v>6.02491E-2</v>
      </c>
      <c r="C10305">
        <v>6.1410100000000002E-2</v>
      </c>
      <c r="D10305">
        <v>5.31586E-2</v>
      </c>
      <c r="E10305">
        <v>5.8513299999999997E-2</v>
      </c>
      <c r="F10305">
        <v>6.0540700000000003E-2</v>
      </c>
      <c r="G10305">
        <v>6.35106E-2</v>
      </c>
    </row>
    <row r="10306" spans="1:7" x14ac:dyDescent="0.2">
      <c r="A10306" s="1">
        <v>92.070499999999996</v>
      </c>
      <c r="B10306">
        <v>6.02573E-2</v>
      </c>
      <c r="C10306">
        <v>6.14069E-2</v>
      </c>
      <c r="D10306">
        <v>5.3157000000000003E-2</v>
      </c>
      <c r="E10306">
        <v>5.8498599999999998E-2</v>
      </c>
      <c r="F10306">
        <v>6.0553799999999998E-2</v>
      </c>
      <c r="G10306">
        <v>6.3530400000000001E-2</v>
      </c>
    </row>
    <row r="10307" spans="1:7" x14ac:dyDescent="0.2">
      <c r="A10307" s="1">
        <v>92.090500000000006</v>
      </c>
      <c r="B10307">
        <v>6.02655E-2</v>
      </c>
      <c r="C10307">
        <v>6.1393700000000002E-2</v>
      </c>
      <c r="D10307">
        <v>5.3136000000000003E-2</v>
      </c>
      <c r="E10307">
        <v>5.8428500000000001E-2</v>
      </c>
      <c r="F10307">
        <v>6.0509599999999997E-2</v>
      </c>
      <c r="G10307">
        <v>6.3528699999999994E-2</v>
      </c>
    </row>
    <row r="10308" spans="1:7" x14ac:dyDescent="0.2">
      <c r="A10308" s="1">
        <v>92.110500000000002</v>
      </c>
      <c r="B10308">
        <v>6.0235999999999998E-2</v>
      </c>
      <c r="C10308">
        <v>6.1395400000000003E-2</v>
      </c>
      <c r="D10308">
        <v>5.3161800000000002E-2</v>
      </c>
      <c r="E10308">
        <v>5.8444799999999998E-2</v>
      </c>
      <c r="F10308">
        <v>6.0483299999999997E-2</v>
      </c>
      <c r="G10308">
        <v>6.3530400000000001E-2</v>
      </c>
    </row>
    <row r="10309" spans="1:7" x14ac:dyDescent="0.2">
      <c r="A10309" s="1">
        <v>92.130499999999998</v>
      </c>
      <c r="B10309">
        <v>6.0245800000000002E-2</v>
      </c>
      <c r="C10309">
        <v>6.1352700000000003E-2</v>
      </c>
      <c r="D10309">
        <v>5.3108599999999999E-2</v>
      </c>
      <c r="E10309">
        <v>5.8451299999999998E-2</v>
      </c>
      <c r="F10309">
        <v>6.05833E-2</v>
      </c>
      <c r="G10309">
        <v>6.3573299999999999E-2</v>
      </c>
    </row>
    <row r="10310" spans="1:7" x14ac:dyDescent="0.2">
      <c r="A10310" s="1">
        <v>92.150499999999994</v>
      </c>
      <c r="B10310">
        <v>6.0270400000000002E-2</v>
      </c>
      <c r="C10310">
        <v>6.13707E-2</v>
      </c>
      <c r="D10310">
        <v>5.3092500000000001E-2</v>
      </c>
      <c r="E10310">
        <v>5.8420300000000001E-2</v>
      </c>
      <c r="F10310">
        <v>6.0503000000000001E-2</v>
      </c>
      <c r="G10310">
        <v>6.3525399999999996E-2</v>
      </c>
    </row>
    <row r="10311" spans="1:7" x14ac:dyDescent="0.2">
      <c r="A10311" s="1">
        <v>92.170500000000004</v>
      </c>
      <c r="B10311">
        <v>6.0283499999999997E-2</v>
      </c>
      <c r="C10311">
        <v>6.1336300000000003E-2</v>
      </c>
      <c r="D10311">
        <v>5.3036100000000003E-2</v>
      </c>
      <c r="E10311">
        <v>5.84497E-2</v>
      </c>
      <c r="F10311">
        <v>6.05522E-2</v>
      </c>
      <c r="G10311">
        <v>6.3532000000000005E-2</v>
      </c>
    </row>
    <row r="10312" spans="1:7" x14ac:dyDescent="0.2">
      <c r="A10312" s="1">
        <v>92.1905</v>
      </c>
      <c r="B10312">
        <v>6.02491E-2</v>
      </c>
      <c r="C10312">
        <v>6.13888E-2</v>
      </c>
      <c r="D10312">
        <v>5.3053799999999998E-2</v>
      </c>
      <c r="E10312">
        <v>5.8381200000000001E-2</v>
      </c>
      <c r="F10312">
        <v>6.04424E-2</v>
      </c>
      <c r="G10312">
        <v>6.35188E-2</v>
      </c>
    </row>
    <row r="10313" spans="1:7" x14ac:dyDescent="0.2">
      <c r="A10313" s="1">
        <v>92.210499999999996</v>
      </c>
      <c r="B10313">
        <v>6.0275299999999997E-2</v>
      </c>
      <c r="C10313">
        <v>6.14134E-2</v>
      </c>
      <c r="D10313">
        <v>5.3066700000000001E-2</v>
      </c>
      <c r="E10313">
        <v>5.8469199999999999E-2</v>
      </c>
      <c r="F10313">
        <v>6.0453800000000002E-2</v>
      </c>
      <c r="G10313">
        <v>6.34792E-2</v>
      </c>
    </row>
    <row r="10314" spans="1:7" x14ac:dyDescent="0.2">
      <c r="A10314" s="1">
        <v>92.230500000000006</v>
      </c>
      <c r="B10314">
        <v>6.0263799999999999E-2</v>
      </c>
      <c r="C10314">
        <v>6.1356000000000001E-2</v>
      </c>
      <c r="D10314">
        <v>5.3082799999999999E-2</v>
      </c>
      <c r="E10314">
        <v>5.84007E-2</v>
      </c>
      <c r="F10314">
        <v>6.0391599999999997E-2</v>
      </c>
      <c r="G10314">
        <v>6.3555100000000003E-2</v>
      </c>
    </row>
    <row r="10315" spans="1:7" x14ac:dyDescent="0.2">
      <c r="A10315" s="1">
        <v>92.250500000000002</v>
      </c>
      <c r="B10315">
        <v>6.0347400000000002E-2</v>
      </c>
      <c r="C10315">
        <v>6.1367499999999998E-2</v>
      </c>
      <c r="D10315">
        <v>5.3066700000000001E-2</v>
      </c>
      <c r="E10315">
        <v>5.8405600000000002E-2</v>
      </c>
      <c r="F10315">
        <v>6.0406300000000003E-2</v>
      </c>
      <c r="G10315">
        <v>6.3561699999999999E-2</v>
      </c>
    </row>
    <row r="10316" spans="1:7" x14ac:dyDescent="0.2">
      <c r="A10316" s="1">
        <v>92.270499999999998</v>
      </c>
      <c r="B10316">
        <v>6.0283499999999997E-2</v>
      </c>
      <c r="C10316">
        <v>6.1360900000000003E-2</v>
      </c>
      <c r="D10316">
        <v>5.3053799999999998E-2</v>
      </c>
      <c r="E10316">
        <v>5.8448E-2</v>
      </c>
      <c r="F10316">
        <v>6.0426000000000001E-2</v>
      </c>
      <c r="G10316">
        <v>6.3563400000000006E-2</v>
      </c>
    </row>
    <row r="10317" spans="1:7" x14ac:dyDescent="0.2">
      <c r="A10317" s="1">
        <v>92.290499999999994</v>
      </c>
      <c r="B10317">
        <v>6.0271999999999999E-2</v>
      </c>
      <c r="C10317">
        <v>6.1454500000000002E-2</v>
      </c>
      <c r="D10317">
        <v>5.3073200000000001E-2</v>
      </c>
      <c r="E10317">
        <v>5.8350199999999998E-2</v>
      </c>
      <c r="F10317">
        <v>6.0435799999999998E-2</v>
      </c>
      <c r="G10317">
        <v>6.3527100000000003E-2</v>
      </c>
    </row>
    <row r="10318" spans="1:7" x14ac:dyDescent="0.2">
      <c r="A10318" s="1">
        <v>92.310500000000005</v>
      </c>
      <c r="B10318">
        <v>6.0255599999999999E-2</v>
      </c>
      <c r="C10318">
        <v>6.14069E-2</v>
      </c>
      <c r="D10318">
        <v>5.3055499999999998E-2</v>
      </c>
      <c r="E10318">
        <v>5.8384400000000003E-2</v>
      </c>
      <c r="F10318">
        <v>6.0424400000000003E-2</v>
      </c>
      <c r="G10318">
        <v>6.3523800000000005E-2</v>
      </c>
    </row>
    <row r="10319" spans="1:7" x14ac:dyDescent="0.2">
      <c r="A10319" s="1">
        <v>92.330500000000001</v>
      </c>
      <c r="B10319">
        <v>6.0291699999999997E-2</v>
      </c>
      <c r="C10319">
        <v>6.1367499999999998E-2</v>
      </c>
      <c r="D10319">
        <v>5.3048999999999999E-2</v>
      </c>
      <c r="E10319">
        <v>5.8360000000000002E-2</v>
      </c>
      <c r="F10319">
        <v>6.0398100000000003E-2</v>
      </c>
      <c r="G10319">
        <v>6.3555100000000003E-2</v>
      </c>
    </row>
    <row r="10320" spans="1:7" x14ac:dyDescent="0.2">
      <c r="A10320" s="1">
        <v>92.350499999999997</v>
      </c>
      <c r="B10320">
        <v>6.0296599999999999E-2</v>
      </c>
      <c r="C10320">
        <v>6.1411800000000002E-2</v>
      </c>
      <c r="D10320">
        <v>5.2995899999999999E-2</v>
      </c>
      <c r="E10320">
        <v>5.8423599999999999E-2</v>
      </c>
      <c r="F10320">
        <v>6.0360499999999997E-2</v>
      </c>
      <c r="G10320">
        <v>6.3576599999999997E-2</v>
      </c>
    </row>
    <row r="10321" spans="1:7" x14ac:dyDescent="0.2">
      <c r="A10321" s="1">
        <v>92.370500000000007</v>
      </c>
      <c r="B10321">
        <v>6.0234299999999998E-2</v>
      </c>
      <c r="C10321">
        <v>6.1369100000000003E-2</v>
      </c>
      <c r="D10321">
        <v>5.3052200000000001E-2</v>
      </c>
      <c r="E10321">
        <v>5.8328999999999999E-2</v>
      </c>
      <c r="F10321">
        <v>6.0337500000000002E-2</v>
      </c>
      <c r="G10321">
        <v>6.3560099999999994E-2</v>
      </c>
    </row>
    <row r="10322" spans="1:7" x14ac:dyDescent="0.2">
      <c r="A10322" s="1">
        <v>92.390500000000003</v>
      </c>
      <c r="B10322">
        <v>6.0255599999999999E-2</v>
      </c>
      <c r="C10322">
        <v>6.1416699999999998E-2</v>
      </c>
      <c r="D10322">
        <v>5.3013600000000001E-2</v>
      </c>
      <c r="E10322">
        <v>5.8340400000000001E-2</v>
      </c>
      <c r="F10322">
        <v>6.0358799999999997E-2</v>
      </c>
      <c r="G10322">
        <v>6.3553499999999999E-2</v>
      </c>
    </row>
    <row r="10323" spans="1:7" x14ac:dyDescent="0.2">
      <c r="A10323" s="1">
        <v>92.410499999999999</v>
      </c>
      <c r="B10323">
        <v>6.0283499999999997E-2</v>
      </c>
      <c r="C10323">
        <v>6.1385500000000003E-2</v>
      </c>
      <c r="D10323">
        <v>5.3008699999999999E-2</v>
      </c>
      <c r="E10323">
        <v>5.84089E-2</v>
      </c>
      <c r="F10323">
        <v>6.0350599999999997E-2</v>
      </c>
      <c r="G10323">
        <v>6.3532000000000005E-2</v>
      </c>
    </row>
    <row r="10324" spans="1:7" x14ac:dyDescent="0.2">
      <c r="A10324" s="1">
        <v>92.430499999999995</v>
      </c>
      <c r="B10324">
        <v>6.0252399999999998E-2</v>
      </c>
      <c r="C10324">
        <v>6.1401900000000002E-2</v>
      </c>
      <c r="D10324">
        <v>5.3036100000000003E-2</v>
      </c>
      <c r="E10324">
        <v>5.8317599999999997E-2</v>
      </c>
      <c r="F10324">
        <v>6.03654E-2</v>
      </c>
      <c r="G10324">
        <v>6.3525399999999996E-2</v>
      </c>
    </row>
    <row r="10325" spans="1:7" x14ac:dyDescent="0.2">
      <c r="A10325" s="1">
        <v>92.450500000000005</v>
      </c>
      <c r="B10325">
        <v>6.0290000000000003E-2</v>
      </c>
      <c r="C10325">
        <v>6.1354300000000001E-2</v>
      </c>
      <c r="D10325">
        <v>5.3013600000000001E-2</v>
      </c>
      <c r="E10325">
        <v>5.8389299999999998E-2</v>
      </c>
      <c r="F10325">
        <v>6.0326100000000001E-2</v>
      </c>
      <c r="G10325">
        <v>6.3505599999999995E-2</v>
      </c>
    </row>
    <row r="10326" spans="1:7" x14ac:dyDescent="0.2">
      <c r="A10326" s="1">
        <v>92.470500000000001</v>
      </c>
      <c r="B10326">
        <v>6.0211399999999998E-2</v>
      </c>
      <c r="C10326">
        <v>6.1382199999999998E-2</v>
      </c>
      <c r="D10326">
        <v>5.2981399999999998E-2</v>
      </c>
      <c r="E10326">
        <v>5.8371399999999997E-2</v>
      </c>
      <c r="F10326">
        <v>6.0311299999999998E-2</v>
      </c>
      <c r="G10326">
        <v>6.3532000000000005E-2</v>
      </c>
    </row>
    <row r="10327" spans="1:7" x14ac:dyDescent="0.2">
      <c r="A10327" s="1">
        <v>92.490499999999997</v>
      </c>
      <c r="B10327">
        <v>6.0237600000000002E-2</v>
      </c>
      <c r="C10327">
        <v>6.1377300000000003E-2</v>
      </c>
      <c r="D10327">
        <v>5.3048999999999999E-2</v>
      </c>
      <c r="E10327">
        <v>5.8381200000000001E-2</v>
      </c>
      <c r="F10327">
        <v>6.0334199999999998E-2</v>
      </c>
      <c r="G10327">
        <v>6.3461100000000006E-2</v>
      </c>
    </row>
    <row r="10328" spans="1:7" x14ac:dyDescent="0.2">
      <c r="A10328" s="1">
        <v>92.510499999999993</v>
      </c>
      <c r="B10328">
        <v>6.0255599999999999E-2</v>
      </c>
      <c r="C10328">
        <v>6.1324799999999999E-2</v>
      </c>
      <c r="D10328">
        <v>5.2952399999999997E-2</v>
      </c>
      <c r="E10328">
        <v>5.8377900000000003E-2</v>
      </c>
      <c r="F10328">
        <v>6.0350599999999997E-2</v>
      </c>
      <c r="G10328">
        <v>6.3484200000000005E-2</v>
      </c>
    </row>
    <row r="10329" spans="1:7" x14ac:dyDescent="0.2">
      <c r="A10329" s="1">
        <v>92.530500000000004</v>
      </c>
      <c r="B10329">
        <v>6.0158999999999997E-2</v>
      </c>
      <c r="C10329">
        <v>6.1332999999999999E-2</v>
      </c>
      <c r="D10329">
        <v>5.3061900000000002E-2</v>
      </c>
      <c r="E10329">
        <v>5.8387700000000001E-2</v>
      </c>
      <c r="F10329">
        <v>6.0349E-2</v>
      </c>
      <c r="G10329">
        <v>6.3571600000000006E-2</v>
      </c>
    </row>
    <row r="10330" spans="1:7" x14ac:dyDescent="0.2">
      <c r="A10330" s="1">
        <v>92.5505</v>
      </c>
      <c r="B10330">
        <v>6.0191799999999997E-2</v>
      </c>
      <c r="C10330">
        <v>6.1375699999999998E-2</v>
      </c>
      <c r="D10330">
        <v>5.3019999999999998E-2</v>
      </c>
      <c r="E10330">
        <v>5.8420300000000001E-2</v>
      </c>
      <c r="F10330">
        <v>6.0326100000000001E-2</v>
      </c>
      <c r="G10330">
        <v>6.34792E-2</v>
      </c>
    </row>
    <row r="10331" spans="1:7" x14ac:dyDescent="0.2">
      <c r="A10331" s="1">
        <v>92.570499999999996</v>
      </c>
      <c r="B10331">
        <v>6.0211399999999998E-2</v>
      </c>
      <c r="C10331">
        <v>6.1356000000000001E-2</v>
      </c>
      <c r="D10331">
        <v>5.2916999999999999E-2</v>
      </c>
      <c r="E10331">
        <v>5.8376299999999999E-2</v>
      </c>
      <c r="F10331">
        <v>6.0314600000000003E-2</v>
      </c>
      <c r="G10331">
        <v>6.3485799999999995E-2</v>
      </c>
    </row>
    <row r="10332" spans="1:7" x14ac:dyDescent="0.2">
      <c r="A10332" s="1">
        <v>92.590500000000006</v>
      </c>
      <c r="B10332">
        <v>6.0104999999999999E-2</v>
      </c>
      <c r="C10332">
        <v>6.1346100000000001E-2</v>
      </c>
      <c r="D10332">
        <v>5.29653E-2</v>
      </c>
      <c r="E10332">
        <v>5.8392600000000003E-2</v>
      </c>
      <c r="F10332">
        <v>6.0334199999999998E-2</v>
      </c>
      <c r="G10332">
        <v>6.3472600000000004E-2</v>
      </c>
    </row>
    <row r="10333" spans="1:7" x14ac:dyDescent="0.2">
      <c r="A10333" s="1">
        <v>92.610500000000002</v>
      </c>
      <c r="B10333">
        <v>6.0194999999999999E-2</v>
      </c>
      <c r="C10333">
        <v>6.1313300000000001E-2</v>
      </c>
      <c r="D10333">
        <v>5.2892799999999997E-2</v>
      </c>
      <c r="E10333">
        <v>5.8425199999999997E-2</v>
      </c>
      <c r="F10333">
        <v>6.0389900000000003E-2</v>
      </c>
      <c r="G10333">
        <v>6.3495700000000002E-2</v>
      </c>
    </row>
    <row r="10334" spans="1:7" x14ac:dyDescent="0.2">
      <c r="A10334" s="1">
        <v>92.630499999999998</v>
      </c>
      <c r="B10334">
        <v>6.0163899999999999E-2</v>
      </c>
      <c r="C10334">
        <v>6.1314899999999999E-2</v>
      </c>
      <c r="D10334">
        <v>5.2986199999999997E-2</v>
      </c>
      <c r="E10334">
        <v>5.8389299999999998E-2</v>
      </c>
      <c r="F10334">
        <v>6.0349E-2</v>
      </c>
      <c r="G10334">
        <v>6.3494099999999998E-2</v>
      </c>
    </row>
    <row r="10335" spans="1:7" x14ac:dyDescent="0.2">
      <c r="A10335" s="1">
        <v>92.650499999999994</v>
      </c>
      <c r="B10335">
        <v>6.0163899999999999E-2</v>
      </c>
      <c r="C10335">
        <v>6.1301799999999997E-2</v>
      </c>
      <c r="D10335">
        <v>5.2963700000000002E-2</v>
      </c>
      <c r="E10335">
        <v>5.84089E-2</v>
      </c>
      <c r="F10335">
        <v>6.0306400000000003E-2</v>
      </c>
      <c r="G10335">
        <v>6.3449500000000006E-2</v>
      </c>
    </row>
    <row r="10336" spans="1:7" x14ac:dyDescent="0.2">
      <c r="A10336" s="1">
        <v>92.670500000000004</v>
      </c>
      <c r="B10336">
        <v>6.01345E-2</v>
      </c>
      <c r="C10336">
        <v>6.1326400000000003E-2</v>
      </c>
      <c r="D10336">
        <v>5.2934700000000001E-2</v>
      </c>
      <c r="E10336">
        <v>5.8395799999999998E-2</v>
      </c>
      <c r="F10336">
        <v>6.0393200000000001E-2</v>
      </c>
      <c r="G10336">
        <v>6.3433000000000003E-2</v>
      </c>
    </row>
    <row r="10337" spans="1:7" x14ac:dyDescent="0.2">
      <c r="A10337" s="1">
        <v>92.6905</v>
      </c>
      <c r="B10337">
        <v>6.0118100000000001E-2</v>
      </c>
      <c r="C10337">
        <v>6.1323099999999998E-2</v>
      </c>
      <c r="D10337">
        <v>5.2970099999999999E-2</v>
      </c>
      <c r="E10337">
        <v>5.8390999999999998E-2</v>
      </c>
      <c r="F10337">
        <v>6.0371899999999999E-2</v>
      </c>
      <c r="G10337">
        <v>6.3436300000000001E-2</v>
      </c>
    </row>
    <row r="10338" spans="1:7" x14ac:dyDescent="0.2">
      <c r="A10338" s="1">
        <v>92.710499999999996</v>
      </c>
      <c r="B10338">
        <v>6.0150799999999997E-2</v>
      </c>
      <c r="C10338">
        <v>6.1262400000000002E-2</v>
      </c>
      <c r="D10338">
        <v>5.2968500000000002E-2</v>
      </c>
      <c r="E10338">
        <v>5.8423599999999999E-2</v>
      </c>
      <c r="F10338">
        <v>6.0385000000000001E-2</v>
      </c>
      <c r="G10338">
        <v>6.3439599999999999E-2</v>
      </c>
    </row>
    <row r="10339" spans="1:7" x14ac:dyDescent="0.2">
      <c r="A10339" s="1">
        <v>92.730500000000006</v>
      </c>
      <c r="B10339">
        <v>6.0095200000000001E-2</v>
      </c>
      <c r="C10339">
        <v>6.1295200000000001E-2</v>
      </c>
      <c r="D10339">
        <v>5.2974899999999998E-2</v>
      </c>
      <c r="E10339">
        <v>5.8412199999999997E-2</v>
      </c>
      <c r="F10339">
        <v>6.04342E-2</v>
      </c>
      <c r="G10339">
        <v>6.3434699999999997E-2</v>
      </c>
    </row>
    <row r="10340" spans="1:7" x14ac:dyDescent="0.2">
      <c r="A10340" s="1">
        <v>92.750500000000002</v>
      </c>
      <c r="B10340">
        <v>6.00657E-2</v>
      </c>
      <c r="C10340">
        <v>6.1277199999999997E-2</v>
      </c>
      <c r="D10340">
        <v>5.2894400000000001E-2</v>
      </c>
      <c r="E10340">
        <v>5.8428500000000001E-2</v>
      </c>
      <c r="F10340">
        <v>6.0350599999999997E-2</v>
      </c>
      <c r="G10340">
        <v>6.3457799999999995E-2</v>
      </c>
    </row>
    <row r="10341" spans="1:7" x14ac:dyDescent="0.2">
      <c r="A10341" s="1">
        <v>92.770499999999998</v>
      </c>
      <c r="B10341">
        <v>6.0070600000000002E-2</v>
      </c>
      <c r="C10341">
        <v>6.1262400000000002E-2</v>
      </c>
      <c r="D10341">
        <v>5.2979800000000001E-2</v>
      </c>
      <c r="E10341">
        <v>5.8382799999999999E-2</v>
      </c>
      <c r="F10341">
        <v>6.04489E-2</v>
      </c>
      <c r="G10341">
        <v>6.3436300000000001E-2</v>
      </c>
    </row>
    <row r="10342" spans="1:7" x14ac:dyDescent="0.2">
      <c r="A10342" s="1">
        <v>92.790499999999994</v>
      </c>
      <c r="B10342">
        <v>6.0096799999999999E-2</v>
      </c>
      <c r="C10342">
        <v>6.1275499999999997E-2</v>
      </c>
      <c r="D10342">
        <v>5.2952399999999997E-2</v>
      </c>
      <c r="E10342">
        <v>5.8418699999999997E-2</v>
      </c>
      <c r="F10342">
        <v>6.0396499999999999E-2</v>
      </c>
      <c r="G10342">
        <v>6.3414899999999996E-2</v>
      </c>
    </row>
    <row r="10343" spans="1:7" x14ac:dyDescent="0.2">
      <c r="A10343" s="1">
        <v>92.810500000000005</v>
      </c>
      <c r="B10343">
        <v>6.00739E-2</v>
      </c>
      <c r="C10343">
        <v>6.1267299999999997E-2</v>
      </c>
      <c r="D10343">
        <v>5.2950799999999999E-2</v>
      </c>
      <c r="E10343">
        <v>5.8431700000000003E-2</v>
      </c>
      <c r="F10343">
        <v>6.0347400000000002E-2</v>
      </c>
      <c r="G10343">
        <v>6.3386799999999993E-2</v>
      </c>
    </row>
    <row r="10344" spans="1:7" x14ac:dyDescent="0.2">
      <c r="A10344" s="1">
        <v>92.830500000000001</v>
      </c>
      <c r="B10344">
        <v>5.9990399999999999E-2</v>
      </c>
      <c r="C10344">
        <v>6.1336300000000003E-2</v>
      </c>
      <c r="D10344">
        <v>5.2934700000000001E-2</v>
      </c>
      <c r="E10344">
        <v>5.8317599999999997E-2</v>
      </c>
      <c r="F10344">
        <v>6.0362100000000002E-2</v>
      </c>
      <c r="G10344">
        <v>6.3391799999999998E-2</v>
      </c>
    </row>
    <row r="10345" spans="1:7" x14ac:dyDescent="0.2">
      <c r="A10345" s="1">
        <v>92.850499999999997</v>
      </c>
      <c r="B10345">
        <v>6.0013299999999999E-2</v>
      </c>
      <c r="C10345">
        <v>6.1313300000000001E-2</v>
      </c>
      <c r="D10345">
        <v>5.2894400000000001E-2</v>
      </c>
      <c r="E10345">
        <v>5.8433400000000003E-2</v>
      </c>
      <c r="F10345">
        <v>6.0335899999999998E-2</v>
      </c>
      <c r="G10345">
        <v>6.3401700000000005E-2</v>
      </c>
    </row>
    <row r="10346" spans="1:7" x14ac:dyDescent="0.2">
      <c r="A10346" s="1">
        <v>92.870500000000007</v>
      </c>
      <c r="B10346">
        <v>6.0036199999999998E-2</v>
      </c>
      <c r="C10346">
        <v>6.1260700000000001E-2</v>
      </c>
      <c r="D10346">
        <v>5.2934700000000001E-2</v>
      </c>
      <c r="E10346">
        <v>5.8377900000000003E-2</v>
      </c>
      <c r="F10346">
        <v>6.0388299999999999E-2</v>
      </c>
      <c r="G10346">
        <v>6.3378599999999993E-2</v>
      </c>
    </row>
    <row r="10347" spans="1:7" x14ac:dyDescent="0.2">
      <c r="A10347" s="1">
        <v>92.890500000000003</v>
      </c>
      <c r="B10347">
        <v>5.9990399999999999E-2</v>
      </c>
      <c r="C10347">
        <v>6.1277199999999997E-2</v>
      </c>
      <c r="D10347">
        <v>5.2955599999999999E-2</v>
      </c>
      <c r="E10347">
        <v>5.8397499999999998E-2</v>
      </c>
      <c r="F10347">
        <v>6.0376800000000001E-2</v>
      </c>
      <c r="G10347">
        <v>6.3345600000000002E-2</v>
      </c>
    </row>
    <row r="10348" spans="1:7" x14ac:dyDescent="0.2">
      <c r="A10348" s="1">
        <v>92.910499999999999</v>
      </c>
      <c r="B10348">
        <v>6.0013299999999999E-2</v>
      </c>
      <c r="C10348">
        <v>6.1234499999999997E-2</v>
      </c>
      <c r="D10348">
        <v>5.2889600000000002E-2</v>
      </c>
      <c r="E10348">
        <v>5.8410499999999997E-2</v>
      </c>
      <c r="F10348">
        <v>6.0349E-2</v>
      </c>
      <c r="G10348">
        <v>6.3317499999999999E-2</v>
      </c>
    </row>
    <row r="10349" spans="1:7" x14ac:dyDescent="0.2">
      <c r="A10349" s="1">
        <v>92.930499999999995</v>
      </c>
      <c r="B10349">
        <v>5.9991999999999997E-2</v>
      </c>
      <c r="C10349">
        <v>6.1316599999999999E-2</v>
      </c>
      <c r="D10349">
        <v>5.2960399999999998E-2</v>
      </c>
      <c r="E10349">
        <v>5.8328999999999999E-2</v>
      </c>
      <c r="F10349">
        <v>6.0375199999999997E-2</v>
      </c>
      <c r="G10349">
        <v>6.3329099999999999E-2</v>
      </c>
    </row>
    <row r="10350" spans="1:7" x14ac:dyDescent="0.2">
      <c r="A10350" s="1">
        <v>92.950500000000005</v>
      </c>
      <c r="B10350">
        <v>6.0037899999999998E-2</v>
      </c>
      <c r="C10350">
        <v>6.1295200000000001E-2</v>
      </c>
      <c r="D10350">
        <v>5.28992E-2</v>
      </c>
      <c r="E10350">
        <v>5.8373000000000001E-2</v>
      </c>
      <c r="F10350">
        <v>6.0350599999999997E-2</v>
      </c>
      <c r="G10350">
        <v>6.3319200000000006E-2</v>
      </c>
    </row>
    <row r="10351" spans="1:7" x14ac:dyDescent="0.2">
      <c r="A10351" s="1">
        <v>92.970500000000001</v>
      </c>
      <c r="B10351">
        <v>5.9983799999999997E-2</v>
      </c>
      <c r="C10351">
        <v>6.1223E-2</v>
      </c>
      <c r="D10351">
        <v>5.2871899999999999E-2</v>
      </c>
      <c r="E10351">
        <v>5.8351800000000002E-2</v>
      </c>
      <c r="F10351">
        <v>6.0355499999999999E-2</v>
      </c>
      <c r="G10351">
        <v>6.3307600000000006E-2</v>
      </c>
    </row>
    <row r="10352" spans="1:7" x14ac:dyDescent="0.2">
      <c r="A10352" s="1">
        <v>92.990499999999997</v>
      </c>
      <c r="B10352">
        <v>5.9947800000000002E-2</v>
      </c>
      <c r="C10352">
        <v>6.1334600000000003E-2</v>
      </c>
      <c r="D10352">
        <v>5.2925E-2</v>
      </c>
      <c r="E10352">
        <v>5.8304500000000002E-2</v>
      </c>
      <c r="F10352">
        <v>6.0347400000000002E-2</v>
      </c>
      <c r="G10352">
        <v>6.3310900000000003E-2</v>
      </c>
    </row>
    <row r="10353" spans="1:7" x14ac:dyDescent="0.2">
      <c r="A10353" s="1">
        <v>93.010499999999993</v>
      </c>
      <c r="B10353">
        <v>6.0006799999999999E-2</v>
      </c>
      <c r="C10353">
        <v>6.1287000000000001E-2</v>
      </c>
      <c r="D10353">
        <v>5.2862199999999998E-2</v>
      </c>
      <c r="E10353">
        <v>5.83616E-2</v>
      </c>
      <c r="F10353">
        <v>6.03408E-2</v>
      </c>
      <c r="G10353">
        <v>6.3297800000000001E-2</v>
      </c>
    </row>
    <row r="10354" spans="1:7" x14ac:dyDescent="0.2">
      <c r="A10354" s="1">
        <v>93.030500000000004</v>
      </c>
      <c r="B10354">
        <v>5.9933100000000003E-2</v>
      </c>
      <c r="C10354">
        <v>6.1285399999999997E-2</v>
      </c>
      <c r="D10354">
        <v>5.2879900000000001E-2</v>
      </c>
      <c r="E10354">
        <v>5.8262099999999997E-2</v>
      </c>
      <c r="F10354">
        <v>6.0347400000000002E-2</v>
      </c>
      <c r="G10354">
        <v>6.3272999999999996E-2</v>
      </c>
    </row>
    <row r="10355" spans="1:7" x14ac:dyDescent="0.2">
      <c r="A10355" s="1">
        <v>93.0505</v>
      </c>
      <c r="B10355">
        <v>5.9939699999999999E-2</v>
      </c>
      <c r="C10355">
        <v>6.1341199999999999E-2</v>
      </c>
      <c r="D10355">
        <v>5.2895999999999999E-2</v>
      </c>
      <c r="E10355">
        <v>5.8360000000000002E-2</v>
      </c>
      <c r="F10355">
        <v>6.0298200000000003E-2</v>
      </c>
      <c r="G10355">
        <v>6.3228500000000007E-2</v>
      </c>
    </row>
    <row r="10356" spans="1:7" x14ac:dyDescent="0.2">
      <c r="A10356" s="1">
        <v>93.070499999999996</v>
      </c>
      <c r="B10356">
        <v>5.99593E-2</v>
      </c>
      <c r="C10356">
        <v>6.1268900000000001E-2</v>
      </c>
      <c r="D10356">
        <v>5.2894400000000001E-2</v>
      </c>
      <c r="E10356">
        <v>5.8312700000000002E-2</v>
      </c>
      <c r="F10356">
        <v>6.03326E-2</v>
      </c>
      <c r="G10356">
        <v>6.3327400000000006E-2</v>
      </c>
    </row>
    <row r="10357" spans="1:7" x14ac:dyDescent="0.2">
      <c r="A10357" s="1">
        <v>93.090500000000006</v>
      </c>
      <c r="B10357">
        <v>5.9867700000000003E-2</v>
      </c>
      <c r="C10357">
        <v>6.1318200000000003E-2</v>
      </c>
      <c r="D10357">
        <v>5.29057E-2</v>
      </c>
      <c r="E10357">
        <v>5.8286600000000001E-2</v>
      </c>
      <c r="F10357">
        <v>6.0319499999999998E-2</v>
      </c>
      <c r="G10357">
        <v>6.3241699999999998E-2</v>
      </c>
    </row>
    <row r="10358" spans="1:7" x14ac:dyDescent="0.2">
      <c r="A10358" s="1">
        <v>93.110500000000002</v>
      </c>
      <c r="B10358">
        <v>5.9903699999999997E-2</v>
      </c>
      <c r="C10358">
        <v>6.1267299999999997E-2</v>
      </c>
      <c r="D10358">
        <v>5.2887999999999998E-2</v>
      </c>
      <c r="E10358">
        <v>5.8335499999999998E-2</v>
      </c>
      <c r="F10358">
        <v>6.0245800000000002E-2</v>
      </c>
      <c r="G10358">
        <v>6.3249899999999998E-2</v>
      </c>
    </row>
    <row r="10359" spans="1:7" x14ac:dyDescent="0.2">
      <c r="A10359" s="1">
        <v>93.130499999999998</v>
      </c>
      <c r="B10359">
        <v>5.9946199999999998E-2</v>
      </c>
      <c r="C10359">
        <v>6.1290299999999999E-2</v>
      </c>
      <c r="D10359">
        <v>5.2907299999999997E-2</v>
      </c>
      <c r="E10359">
        <v>5.8291500000000003E-2</v>
      </c>
      <c r="F10359">
        <v>6.0301500000000001E-2</v>
      </c>
      <c r="G10359">
        <v>6.3325800000000002E-2</v>
      </c>
    </row>
    <row r="10360" spans="1:7" x14ac:dyDescent="0.2">
      <c r="A10360" s="1">
        <v>93.150499999999994</v>
      </c>
      <c r="B10360">
        <v>5.98775E-2</v>
      </c>
      <c r="C10360">
        <v>6.1291900000000003E-2</v>
      </c>
      <c r="D10360">
        <v>5.2955599999999999E-2</v>
      </c>
      <c r="E10360">
        <v>5.8275199999999999E-2</v>
      </c>
      <c r="F10360">
        <v>6.02474E-2</v>
      </c>
      <c r="G10360">
        <v>6.3220200000000004E-2</v>
      </c>
    </row>
    <row r="10361" spans="1:7" x14ac:dyDescent="0.2">
      <c r="A10361" s="1">
        <v>93.170500000000004</v>
      </c>
      <c r="B10361">
        <v>5.9921700000000001E-2</v>
      </c>
      <c r="C10361">
        <v>6.1273899999999999E-2</v>
      </c>
      <c r="D10361">
        <v>5.2910499999999999E-2</v>
      </c>
      <c r="E10361">
        <v>5.83013E-2</v>
      </c>
      <c r="F10361">
        <v>6.0308E-2</v>
      </c>
      <c r="G10361">
        <v>6.3274700000000003E-2</v>
      </c>
    </row>
    <row r="10362" spans="1:7" x14ac:dyDescent="0.2">
      <c r="A10362" s="1">
        <v>93.1905</v>
      </c>
      <c r="B10362">
        <v>5.9866000000000003E-2</v>
      </c>
      <c r="C10362">
        <v>6.1323099999999998E-2</v>
      </c>
      <c r="D10362">
        <v>5.2921799999999998E-2</v>
      </c>
      <c r="E10362">
        <v>5.8244200000000003E-2</v>
      </c>
      <c r="F10362">
        <v>6.0281800000000003E-2</v>
      </c>
      <c r="G10362">
        <v>6.3253199999999996E-2</v>
      </c>
    </row>
    <row r="10363" spans="1:7" x14ac:dyDescent="0.2">
      <c r="A10363" s="1">
        <v>93.210499999999996</v>
      </c>
      <c r="B10363">
        <v>5.9964200000000002E-2</v>
      </c>
      <c r="C10363">
        <v>6.1287000000000001E-2</v>
      </c>
      <c r="D10363">
        <v>5.2870300000000002E-2</v>
      </c>
      <c r="E10363">
        <v>5.8241000000000001E-2</v>
      </c>
      <c r="F10363">
        <v>6.02245E-2</v>
      </c>
      <c r="G10363">
        <v>6.32384E-2</v>
      </c>
    </row>
    <row r="10364" spans="1:7" x14ac:dyDescent="0.2">
      <c r="A10364" s="1">
        <v>93.230500000000006</v>
      </c>
      <c r="B10364">
        <v>5.9864399999999998E-2</v>
      </c>
      <c r="C10364">
        <v>6.1265699999999999E-2</v>
      </c>
      <c r="D10364">
        <v>5.2916999999999999E-2</v>
      </c>
      <c r="E10364">
        <v>5.82458E-2</v>
      </c>
      <c r="F10364">
        <v>6.0273599999999997E-2</v>
      </c>
      <c r="G10364">
        <v>6.3322500000000004E-2</v>
      </c>
    </row>
    <row r="10365" spans="1:7" x14ac:dyDescent="0.2">
      <c r="A10365" s="1">
        <v>93.250500000000002</v>
      </c>
      <c r="B10365">
        <v>5.9906899999999999E-2</v>
      </c>
      <c r="C10365">
        <v>6.1270600000000001E-2</v>
      </c>
      <c r="D10365">
        <v>5.2895999999999999E-2</v>
      </c>
      <c r="E10365">
        <v>5.8266999999999999E-2</v>
      </c>
      <c r="F10365">
        <v>6.0229400000000002E-2</v>
      </c>
      <c r="G10365">
        <v>6.3243300000000002E-2</v>
      </c>
    </row>
    <row r="10366" spans="1:7" x14ac:dyDescent="0.2">
      <c r="A10366" s="1">
        <v>93.270499999999998</v>
      </c>
      <c r="B10366">
        <v>5.9903699999999997E-2</v>
      </c>
      <c r="C10366">
        <v>6.1270600000000001E-2</v>
      </c>
      <c r="D10366">
        <v>5.2934700000000001E-2</v>
      </c>
      <c r="E10366">
        <v>5.8266999999999999E-2</v>
      </c>
      <c r="F10366">
        <v>6.0231100000000003E-2</v>
      </c>
      <c r="G10366">
        <v>6.32268E-2</v>
      </c>
    </row>
    <row r="10367" spans="1:7" x14ac:dyDescent="0.2">
      <c r="A10367" s="1">
        <v>93.290499999999994</v>
      </c>
      <c r="B10367">
        <v>5.9931499999999999E-2</v>
      </c>
      <c r="C10367">
        <v>6.1267299999999997E-2</v>
      </c>
      <c r="D10367">
        <v>5.2912099999999997E-2</v>
      </c>
      <c r="E10367">
        <v>5.8229499999999997E-2</v>
      </c>
      <c r="F10367">
        <v>6.0214700000000003E-2</v>
      </c>
      <c r="G10367">
        <v>6.32186E-2</v>
      </c>
    </row>
    <row r="10368" spans="1:7" x14ac:dyDescent="0.2">
      <c r="A10368" s="1">
        <v>93.310500000000005</v>
      </c>
      <c r="B10368">
        <v>5.98922E-2</v>
      </c>
      <c r="C10368">
        <v>6.1239399999999999E-2</v>
      </c>
      <c r="D10368">
        <v>5.2894400000000001E-2</v>
      </c>
      <c r="E10368">
        <v>5.82084E-2</v>
      </c>
      <c r="F10368">
        <v>6.0203199999999998E-2</v>
      </c>
      <c r="G10368">
        <v>6.3274700000000003E-2</v>
      </c>
    </row>
    <row r="10369" spans="1:7" x14ac:dyDescent="0.2">
      <c r="A10369" s="1">
        <v>93.330500000000001</v>
      </c>
      <c r="B10369">
        <v>5.9898699999999999E-2</v>
      </c>
      <c r="C10369">
        <v>6.1303400000000001E-2</v>
      </c>
      <c r="D10369">
        <v>5.2921799999999998E-2</v>
      </c>
      <c r="E10369">
        <v>5.8195299999999998E-2</v>
      </c>
      <c r="F10369">
        <v>6.0194999999999999E-2</v>
      </c>
      <c r="G10369">
        <v>6.3294500000000004E-2</v>
      </c>
    </row>
    <row r="10370" spans="1:7" x14ac:dyDescent="0.2">
      <c r="A10370" s="1">
        <v>93.350499999999997</v>
      </c>
      <c r="B10370">
        <v>5.9952800000000001E-2</v>
      </c>
      <c r="C10370">
        <v>6.1272199999999999E-2</v>
      </c>
      <c r="D10370">
        <v>5.2913700000000001E-2</v>
      </c>
      <c r="E10370">
        <v>5.82214E-2</v>
      </c>
      <c r="F10370">
        <v>6.0203199999999998E-2</v>
      </c>
      <c r="G10370">
        <v>6.3210299999999997E-2</v>
      </c>
    </row>
    <row r="10371" spans="1:7" x14ac:dyDescent="0.2">
      <c r="A10371" s="1">
        <v>93.370500000000007</v>
      </c>
      <c r="B10371">
        <v>5.9952800000000001E-2</v>
      </c>
      <c r="C10371">
        <v>6.1226299999999997E-2</v>
      </c>
      <c r="D10371">
        <v>5.2904100000000003E-2</v>
      </c>
      <c r="E10371">
        <v>5.8257299999999998E-2</v>
      </c>
      <c r="F10371">
        <v>6.0152499999999998E-2</v>
      </c>
      <c r="G10371">
        <v>6.3248299999999993E-2</v>
      </c>
    </row>
    <row r="10372" spans="1:7" x14ac:dyDescent="0.2">
      <c r="A10372" s="1">
        <v>93.390500000000003</v>
      </c>
      <c r="B10372">
        <v>5.98693E-2</v>
      </c>
      <c r="C10372">
        <v>6.1254200000000002E-2</v>
      </c>
      <c r="D10372">
        <v>5.2913700000000001E-2</v>
      </c>
      <c r="E10372">
        <v>5.81758E-2</v>
      </c>
      <c r="F10372">
        <v>6.0175399999999997E-2</v>
      </c>
      <c r="G10372">
        <v>6.3241699999999998E-2</v>
      </c>
    </row>
    <row r="10373" spans="1:7" x14ac:dyDescent="0.2">
      <c r="A10373" s="1">
        <v>93.410499999999999</v>
      </c>
      <c r="B10373">
        <v>5.9901999999999997E-2</v>
      </c>
      <c r="C10373">
        <v>6.1223E-2</v>
      </c>
      <c r="D10373">
        <v>5.2828399999999998E-2</v>
      </c>
      <c r="E10373">
        <v>5.82132E-2</v>
      </c>
      <c r="F10373">
        <v>6.01345E-2</v>
      </c>
      <c r="G10373">
        <v>6.3286200000000001E-2</v>
      </c>
    </row>
    <row r="10374" spans="1:7" x14ac:dyDescent="0.2">
      <c r="A10374" s="1">
        <v>93.430499999999995</v>
      </c>
      <c r="B10374">
        <v>5.9900399999999999E-2</v>
      </c>
      <c r="C10374">
        <v>6.1208199999999997E-2</v>
      </c>
      <c r="D10374">
        <v>5.2937900000000003E-2</v>
      </c>
      <c r="E10374">
        <v>5.8172500000000002E-2</v>
      </c>
      <c r="F10374">
        <v>6.0196699999999999E-2</v>
      </c>
      <c r="G10374">
        <v>6.3325800000000002E-2</v>
      </c>
    </row>
    <row r="10375" spans="1:7" x14ac:dyDescent="0.2">
      <c r="A10375" s="1">
        <v>93.450500000000005</v>
      </c>
      <c r="B10375">
        <v>5.9954399999999998E-2</v>
      </c>
      <c r="C10375">
        <v>6.1218099999999998E-2</v>
      </c>
      <c r="D10375">
        <v>5.28864E-2</v>
      </c>
      <c r="E10375">
        <v>5.8147999999999998E-2</v>
      </c>
      <c r="F10375">
        <v>6.0118100000000001E-2</v>
      </c>
      <c r="G10375">
        <v>6.3249899999999998E-2</v>
      </c>
    </row>
    <row r="10376" spans="1:7" x14ac:dyDescent="0.2">
      <c r="A10376" s="1">
        <v>93.470500000000001</v>
      </c>
      <c r="B10376">
        <v>5.9947800000000002E-2</v>
      </c>
      <c r="C10376">
        <v>6.1149099999999998E-2</v>
      </c>
      <c r="D10376">
        <v>5.2918600000000003E-2</v>
      </c>
      <c r="E10376">
        <v>5.8257299999999998E-2</v>
      </c>
      <c r="F10376">
        <v>6.0137700000000002E-2</v>
      </c>
      <c r="G10376">
        <v>6.3291200000000006E-2</v>
      </c>
    </row>
    <row r="10377" spans="1:7" x14ac:dyDescent="0.2">
      <c r="A10377" s="1">
        <v>93.490499999999997</v>
      </c>
      <c r="B10377">
        <v>5.9970799999999998E-2</v>
      </c>
      <c r="C10377">
        <v>6.1237800000000002E-2</v>
      </c>
      <c r="D10377">
        <v>5.2921799999999998E-2</v>
      </c>
      <c r="E10377">
        <v>5.81611E-2</v>
      </c>
      <c r="F10377">
        <v>6.0113199999999999E-2</v>
      </c>
      <c r="G10377">
        <v>6.3259800000000005E-2</v>
      </c>
    </row>
    <row r="10378" spans="1:7" x14ac:dyDescent="0.2">
      <c r="A10378" s="1">
        <v>93.510499999999993</v>
      </c>
      <c r="B10378">
        <v>6.0021499999999998E-2</v>
      </c>
      <c r="C10378">
        <v>6.1168800000000002E-2</v>
      </c>
      <c r="D10378">
        <v>5.2866999999999997E-2</v>
      </c>
      <c r="E10378">
        <v>5.81758E-2</v>
      </c>
      <c r="F10378">
        <v>6.0047700000000002E-2</v>
      </c>
      <c r="G10378">
        <v>6.3279600000000005E-2</v>
      </c>
    </row>
    <row r="10379" spans="1:7" x14ac:dyDescent="0.2">
      <c r="A10379" s="1">
        <v>93.530500000000004</v>
      </c>
      <c r="B10379">
        <v>5.98611E-2</v>
      </c>
      <c r="C10379">
        <v>6.1240999999999997E-2</v>
      </c>
      <c r="D10379">
        <v>5.2907299999999997E-2</v>
      </c>
      <c r="E10379">
        <v>5.81611E-2</v>
      </c>
      <c r="F10379">
        <v>6.0147600000000002E-2</v>
      </c>
      <c r="G10379">
        <v>6.3278000000000001E-2</v>
      </c>
    </row>
    <row r="10380" spans="1:7" x14ac:dyDescent="0.2">
      <c r="A10380" s="1">
        <v>93.5505</v>
      </c>
      <c r="B10380">
        <v>5.9988800000000002E-2</v>
      </c>
      <c r="C10380">
        <v>6.1195100000000002E-2</v>
      </c>
      <c r="D10380">
        <v>5.2887999999999998E-2</v>
      </c>
      <c r="E10380">
        <v>5.8149699999999999E-2</v>
      </c>
      <c r="F10380">
        <v>6.0127899999999998E-2</v>
      </c>
      <c r="G10380">
        <v>6.32384E-2</v>
      </c>
    </row>
    <row r="10381" spans="1:7" x14ac:dyDescent="0.2">
      <c r="A10381" s="1">
        <v>93.570499999999996</v>
      </c>
      <c r="B10381">
        <v>5.99429E-2</v>
      </c>
      <c r="C10381">
        <v>6.1168800000000002E-2</v>
      </c>
      <c r="D10381">
        <v>5.28268E-2</v>
      </c>
      <c r="E10381">
        <v>5.8188799999999999E-2</v>
      </c>
      <c r="F10381">
        <v>6.0077199999999997E-2</v>
      </c>
      <c r="G10381">
        <v>6.3310900000000003E-2</v>
      </c>
    </row>
    <row r="10382" spans="1:7" x14ac:dyDescent="0.2">
      <c r="A10382" s="1">
        <v>93.590500000000006</v>
      </c>
      <c r="B10382">
        <v>5.9960899999999998E-2</v>
      </c>
      <c r="C10382">
        <v>6.1193400000000002E-2</v>
      </c>
      <c r="D10382">
        <v>5.28847E-2</v>
      </c>
      <c r="E10382">
        <v>5.8130099999999997E-2</v>
      </c>
      <c r="F10382">
        <v>6.00575E-2</v>
      </c>
      <c r="G10382">
        <v>6.3263100000000003E-2</v>
      </c>
    </row>
    <row r="10383" spans="1:7" x14ac:dyDescent="0.2">
      <c r="A10383" s="1">
        <v>93.610500000000002</v>
      </c>
      <c r="B10383">
        <v>5.9996899999999999E-2</v>
      </c>
      <c r="C10383">
        <v>6.1152400000000003E-2</v>
      </c>
      <c r="D10383">
        <v>5.2830000000000002E-2</v>
      </c>
      <c r="E10383">
        <v>5.8187200000000001E-2</v>
      </c>
      <c r="F10383">
        <v>6.0067299999999997E-2</v>
      </c>
      <c r="G10383">
        <v>6.3292799999999996E-2</v>
      </c>
    </row>
    <row r="10384" spans="1:7" x14ac:dyDescent="0.2">
      <c r="A10384" s="1">
        <v>93.630499999999998</v>
      </c>
      <c r="B10384">
        <v>5.9926599999999997E-2</v>
      </c>
      <c r="C10384">
        <v>6.1117900000000003E-2</v>
      </c>
      <c r="D10384">
        <v>5.2805900000000003E-2</v>
      </c>
      <c r="E10384">
        <v>5.8157800000000003E-2</v>
      </c>
      <c r="F10384">
        <v>6.0037899999999998E-2</v>
      </c>
      <c r="G10384">
        <v>6.3258200000000001E-2</v>
      </c>
    </row>
    <row r="10385" spans="1:7" x14ac:dyDescent="0.2">
      <c r="A10385" s="1">
        <v>93.650499999999994</v>
      </c>
      <c r="B10385">
        <v>5.9933100000000003E-2</v>
      </c>
      <c r="C10385">
        <v>6.1221299999999999E-2</v>
      </c>
      <c r="D10385">
        <v>5.2841300000000001E-2</v>
      </c>
      <c r="E10385">
        <v>5.8104000000000003E-2</v>
      </c>
      <c r="F10385">
        <v>6.0033000000000003E-2</v>
      </c>
      <c r="G10385">
        <v>6.3261499999999998E-2</v>
      </c>
    </row>
    <row r="10386" spans="1:7" x14ac:dyDescent="0.2">
      <c r="A10386" s="1">
        <v>93.670500000000004</v>
      </c>
      <c r="B10386">
        <v>5.9913500000000001E-2</v>
      </c>
      <c r="C10386">
        <v>6.11376E-2</v>
      </c>
      <c r="D10386">
        <v>5.2881499999999998E-2</v>
      </c>
      <c r="E10386">
        <v>5.81529E-2</v>
      </c>
      <c r="F10386">
        <v>6.0021499999999998E-2</v>
      </c>
      <c r="G10386">
        <v>6.3279600000000005E-2</v>
      </c>
    </row>
    <row r="10387" spans="1:7" x14ac:dyDescent="0.2">
      <c r="A10387" s="1">
        <v>93.6905</v>
      </c>
      <c r="B10387">
        <v>5.9923299999999999E-2</v>
      </c>
      <c r="C10387">
        <v>6.1186900000000002E-2</v>
      </c>
      <c r="D10387">
        <v>5.2833199999999997E-2</v>
      </c>
      <c r="E10387">
        <v>5.8104000000000003E-2</v>
      </c>
      <c r="F10387">
        <v>6.0027999999999998E-2</v>
      </c>
      <c r="G10387">
        <v>6.3205399999999995E-2</v>
      </c>
    </row>
    <row r="10388" spans="1:7" x14ac:dyDescent="0.2">
      <c r="A10388" s="1">
        <v>93.710499999999996</v>
      </c>
      <c r="B10388">
        <v>5.9923299999999999E-2</v>
      </c>
      <c r="C10388">
        <v>6.11639E-2</v>
      </c>
      <c r="D10388">
        <v>5.2813899999999997E-2</v>
      </c>
      <c r="E10388">
        <v>5.8141499999999999E-2</v>
      </c>
      <c r="F10388">
        <v>5.99757E-2</v>
      </c>
      <c r="G10388">
        <v>6.3243300000000002E-2</v>
      </c>
    </row>
    <row r="10389" spans="1:7" x14ac:dyDescent="0.2">
      <c r="A10389" s="1">
        <v>93.730500000000006</v>
      </c>
      <c r="B10389">
        <v>5.9887299999999997E-2</v>
      </c>
      <c r="C10389">
        <v>6.1177000000000002E-2</v>
      </c>
      <c r="D10389">
        <v>5.2813899999999997E-2</v>
      </c>
      <c r="E10389">
        <v>5.8147999999999998E-2</v>
      </c>
      <c r="F10389">
        <v>5.9991999999999997E-2</v>
      </c>
      <c r="G10389">
        <v>6.3263100000000003E-2</v>
      </c>
    </row>
    <row r="10390" spans="1:7" x14ac:dyDescent="0.2">
      <c r="A10390" s="1">
        <v>93.750500000000002</v>
      </c>
      <c r="B10390">
        <v>5.9900399999999999E-2</v>
      </c>
      <c r="C10390">
        <v>6.1154100000000003E-2</v>
      </c>
      <c r="D10390">
        <v>5.2817099999999999E-2</v>
      </c>
      <c r="E10390">
        <v>5.8154600000000001E-2</v>
      </c>
      <c r="F10390">
        <v>5.9939699999999999E-2</v>
      </c>
      <c r="G10390">
        <v>6.3152600000000003E-2</v>
      </c>
    </row>
    <row r="10391" spans="1:7" x14ac:dyDescent="0.2">
      <c r="A10391" s="1">
        <v>93.770499999999998</v>
      </c>
      <c r="B10391">
        <v>5.9833299999999999E-2</v>
      </c>
      <c r="C10391">
        <v>6.1088400000000001E-2</v>
      </c>
      <c r="D10391">
        <v>5.2809099999999998E-2</v>
      </c>
      <c r="E10391">
        <v>5.81758E-2</v>
      </c>
      <c r="F10391">
        <v>5.99658E-2</v>
      </c>
      <c r="G10391">
        <v>6.3207100000000002E-2</v>
      </c>
    </row>
    <row r="10392" spans="1:7" x14ac:dyDescent="0.2">
      <c r="A10392" s="1">
        <v>93.790499999999994</v>
      </c>
      <c r="B10392">
        <v>5.9820199999999997E-2</v>
      </c>
      <c r="C10392">
        <v>6.1199999999999997E-2</v>
      </c>
      <c r="D10392">
        <v>5.2809099999999998E-2</v>
      </c>
      <c r="E10392">
        <v>5.81285E-2</v>
      </c>
      <c r="F10392">
        <v>6.0055900000000002E-2</v>
      </c>
      <c r="G10392">
        <v>6.3169100000000006E-2</v>
      </c>
    </row>
    <row r="10393" spans="1:7" x14ac:dyDescent="0.2">
      <c r="A10393" s="1">
        <v>93.810500000000005</v>
      </c>
      <c r="B10393">
        <v>5.9838200000000001E-2</v>
      </c>
      <c r="C10393">
        <v>6.1132699999999998E-2</v>
      </c>
      <c r="D10393">
        <v>5.2783299999999998E-2</v>
      </c>
      <c r="E10393">
        <v>5.8149699999999999E-2</v>
      </c>
      <c r="F10393">
        <v>5.9978900000000002E-2</v>
      </c>
      <c r="G10393">
        <v>6.3175700000000001E-2</v>
      </c>
    </row>
    <row r="10394" spans="1:7" x14ac:dyDescent="0.2">
      <c r="A10394" s="1">
        <v>93.830500000000001</v>
      </c>
      <c r="B10394">
        <v>5.9839799999999999E-2</v>
      </c>
      <c r="C10394">
        <v>6.1109700000000003E-2</v>
      </c>
      <c r="D10394">
        <v>5.28461E-2</v>
      </c>
      <c r="E10394">
        <v>5.8200200000000001E-2</v>
      </c>
      <c r="F10394">
        <v>6.0027999999999998E-2</v>
      </c>
      <c r="G10394">
        <v>6.3212000000000004E-2</v>
      </c>
    </row>
    <row r="10395" spans="1:7" x14ac:dyDescent="0.2">
      <c r="A10395" s="1">
        <v>93.850499999999997</v>
      </c>
      <c r="B10395">
        <v>5.98022E-2</v>
      </c>
      <c r="C10395">
        <v>6.1121200000000001E-2</v>
      </c>
      <c r="D10395">
        <v>5.2815500000000001E-2</v>
      </c>
      <c r="E10395">
        <v>5.81285E-2</v>
      </c>
      <c r="F10395">
        <v>5.9991999999999997E-2</v>
      </c>
      <c r="G10395">
        <v>6.3180700000000006E-2</v>
      </c>
    </row>
    <row r="10396" spans="1:7" x14ac:dyDescent="0.2">
      <c r="A10396" s="1">
        <v>93.870500000000007</v>
      </c>
      <c r="B10396">
        <v>5.9833299999999999E-2</v>
      </c>
      <c r="C10396">
        <v>6.11294E-2</v>
      </c>
      <c r="D10396">
        <v>5.2852499999999997E-2</v>
      </c>
      <c r="E10396">
        <v>5.8190400000000003E-2</v>
      </c>
      <c r="F10396">
        <v>6.0006799999999999E-2</v>
      </c>
      <c r="G10396">
        <v>6.3159199999999999E-2</v>
      </c>
    </row>
    <row r="10397" spans="1:7" x14ac:dyDescent="0.2">
      <c r="A10397" s="1">
        <v>93.890500000000003</v>
      </c>
      <c r="B10397">
        <v>5.9748200000000001E-2</v>
      </c>
      <c r="C10397">
        <v>6.1111400000000003E-2</v>
      </c>
      <c r="D10397">
        <v>5.2789799999999998E-2</v>
      </c>
      <c r="E10397">
        <v>5.8123599999999997E-2</v>
      </c>
      <c r="F10397">
        <v>6.0044399999999998E-2</v>
      </c>
      <c r="G10397">
        <v>6.3093300000000005E-2</v>
      </c>
    </row>
    <row r="10398" spans="1:7" x14ac:dyDescent="0.2">
      <c r="A10398" s="1">
        <v>93.910499999999999</v>
      </c>
      <c r="B10398">
        <v>5.9746599999999997E-2</v>
      </c>
      <c r="C10398">
        <v>6.1027699999999997E-2</v>
      </c>
      <c r="D10398">
        <v>5.2784900000000003E-2</v>
      </c>
      <c r="E10398">
        <v>5.8172500000000002E-2</v>
      </c>
      <c r="F10398">
        <v>5.9985499999999997E-2</v>
      </c>
      <c r="G10398">
        <v>6.3170799999999999E-2</v>
      </c>
    </row>
    <row r="10399" spans="1:7" x14ac:dyDescent="0.2">
      <c r="A10399" s="1">
        <v>93.930499999999995</v>
      </c>
      <c r="B10399">
        <v>5.9743299999999999E-2</v>
      </c>
      <c r="C10399">
        <v>6.1088400000000001E-2</v>
      </c>
      <c r="D10399">
        <v>5.2860600000000001E-2</v>
      </c>
      <c r="E10399">
        <v>5.8143199999999999E-2</v>
      </c>
      <c r="F10399">
        <v>6.0029699999999998E-2</v>
      </c>
      <c r="G10399">
        <v>6.3155900000000001E-2</v>
      </c>
    </row>
    <row r="10400" spans="1:7" x14ac:dyDescent="0.2">
      <c r="A10400" s="1">
        <v>93.950500000000005</v>
      </c>
      <c r="B10400">
        <v>5.9782599999999998E-2</v>
      </c>
      <c r="C10400">
        <v>6.1068699999999997E-2</v>
      </c>
      <c r="D10400">
        <v>5.2741499999999997E-2</v>
      </c>
      <c r="E10400">
        <v>5.8166000000000002E-2</v>
      </c>
      <c r="F10400">
        <v>6.0016600000000003E-2</v>
      </c>
      <c r="G10400">
        <v>6.3085000000000002E-2</v>
      </c>
    </row>
    <row r="10401" spans="1:7" x14ac:dyDescent="0.2">
      <c r="A10401" s="1">
        <v>93.970500000000001</v>
      </c>
      <c r="B10401">
        <v>5.9744899999999997E-2</v>
      </c>
      <c r="C10401">
        <v>6.0993199999999997E-2</v>
      </c>
      <c r="D10401">
        <v>5.2783299999999998E-2</v>
      </c>
      <c r="E10401">
        <v>5.8151300000000003E-2</v>
      </c>
      <c r="F10401">
        <v>5.9974E-2</v>
      </c>
      <c r="G10401">
        <v>6.3086699999999996E-2</v>
      </c>
    </row>
    <row r="10402" spans="1:7" x14ac:dyDescent="0.2">
      <c r="A10402" s="1">
        <v>93.990499999999997</v>
      </c>
      <c r="B10402">
        <v>5.9731899999999997E-2</v>
      </c>
      <c r="C10402">
        <v>6.1019499999999997E-2</v>
      </c>
      <c r="D10402">
        <v>5.27334E-2</v>
      </c>
      <c r="E10402">
        <v>5.8107300000000001E-2</v>
      </c>
      <c r="F10402">
        <v>6.0016600000000003E-2</v>
      </c>
      <c r="G10402">
        <v>6.3091599999999998E-2</v>
      </c>
    </row>
    <row r="10403" spans="1:7" x14ac:dyDescent="0.2">
      <c r="A10403" s="1">
        <v>94.010499999999993</v>
      </c>
      <c r="B10403">
        <v>5.97122E-2</v>
      </c>
      <c r="C10403">
        <v>6.1063800000000001E-2</v>
      </c>
      <c r="D10403">
        <v>5.2759199999999999E-2</v>
      </c>
      <c r="E10403">
        <v>5.8157800000000003E-2</v>
      </c>
      <c r="F10403">
        <v>6.00346E-2</v>
      </c>
      <c r="G10403">
        <v>6.3126299999999996E-2</v>
      </c>
    </row>
    <row r="10404" spans="1:7" x14ac:dyDescent="0.2">
      <c r="A10404" s="1">
        <v>94.030500000000004</v>
      </c>
      <c r="B10404">
        <v>5.9723699999999998E-2</v>
      </c>
      <c r="C10404">
        <v>6.1062199999999997E-2</v>
      </c>
      <c r="D10404">
        <v>5.2788099999999998E-2</v>
      </c>
      <c r="E10404">
        <v>5.8125200000000002E-2</v>
      </c>
      <c r="F10404">
        <v>5.9980600000000002E-2</v>
      </c>
      <c r="G10404">
        <v>6.3104800000000003E-2</v>
      </c>
    </row>
    <row r="10405" spans="1:7" x14ac:dyDescent="0.2">
      <c r="A10405" s="1">
        <v>94.0505</v>
      </c>
      <c r="B10405">
        <v>5.96632E-2</v>
      </c>
      <c r="C10405">
        <v>6.1027699999999997E-2</v>
      </c>
      <c r="D10405">
        <v>5.28123E-2</v>
      </c>
      <c r="E10405">
        <v>5.8141499999999999E-2</v>
      </c>
      <c r="F10405">
        <v>5.9954399999999998E-2</v>
      </c>
      <c r="G10405">
        <v>6.3150999999999999E-2</v>
      </c>
    </row>
    <row r="10406" spans="1:7" x14ac:dyDescent="0.2">
      <c r="A10406" s="1">
        <v>94.070499999999996</v>
      </c>
      <c r="B10406">
        <v>5.9687700000000003E-2</v>
      </c>
      <c r="C10406">
        <v>6.10015E-2</v>
      </c>
      <c r="D10406">
        <v>5.27672E-2</v>
      </c>
      <c r="E10406">
        <v>5.8087699999999999E-2</v>
      </c>
      <c r="F10406">
        <v>5.9939699999999999E-2</v>
      </c>
      <c r="G10406">
        <v>6.3175700000000001E-2</v>
      </c>
    </row>
    <row r="10407" spans="1:7" x14ac:dyDescent="0.2">
      <c r="A10407" s="1">
        <v>94.090500000000006</v>
      </c>
      <c r="B10407">
        <v>5.97057E-2</v>
      </c>
      <c r="C10407">
        <v>6.10097E-2</v>
      </c>
      <c r="D10407">
        <v>5.2771999999999999E-2</v>
      </c>
      <c r="E10407">
        <v>5.8090999999999997E-2</v>
      </c>
      <c r="F10407">
        <v>5.9987100000000002E-2</v>
      </c>
      <c r="G10407">
        <v>6.3137799999999994E-2</v>
      </c>
    </row>
    <row r="10408" spans="1:7" x14ac:dyDescent="0.2">
      <c r="A10408" s="1">
        <v>94.110500000000002</v>
      </c>
      <c r="B10408">
        <v>5.97286E-2</v>
      </c>
      <c r="C10408">
        <v>6.1008E-2</v>
      </c>
      <c r="D10408">
        <v>5.2736600000000002E-2</v>
      </c>
      <c r="E10408">
        <v>5.8131700000000001E-2</v>
      </c>
      <c r="F10408">
        <v>5.9956000000000002E-2</v>
      </c>
      <c r="G10408">
        <v>6.3106499999999996E-2</v>
      </c>
    </row>
    <row r="10409" spans="1:7" x14ac:dyDescent="0.2">
      <c r="A10409" s="1">
        <v>94.130499999999998</v>
      </c>
      <c r="B10409">
        <v>5.9622300000000003E-2</v>
      </c>
      <c r="C10409">
        <v>6.1024399999999999E-2</v>
      </c>
      <c r="D10409">
        <v>5.2775299999999997E-2</v>
      </c>
      <c r="E10409">
        <v>5.8151300000000003E-2</v>
      </c>
      <c r="F10409">
        <v>6.0052599999999998E-2</v>
      </c>
      <c r="G10409">
        <v>6.3098199999999993E-2</v>
      </c>
    </row>
    <row r="10410" spans="1:7" x14ac:dyDescent="0.2">
      <c r="A10410" s="1">
        <v>94.150499999999994</v>
      </c>
      <c r="B10410">
        <v>5.9620600000000003E-2</v>
      </c>
      <c r="C10410">
        <v>6.10097E-2</v>
      </c>
      <c r="D10410">
        <v>5.27286E-2</v>
      </c>
      <c r="E10410">
        <v>5.81758E-2</v>
      </c>
      <c r="F10410">
        <v>5.99757E-2</v>
      </c>
      <c r="G10410">
        <v>6.3085000000000002E-2</v>
      </c>
    </row>
    <row r="10411" spans="1:7" x14ac:dyDescent="0.2">
      <c r="A10411" s="1">
        <v>94.170500000000004</v>
      </c>
      <c r="B10411">
        <v>5.9681199999999997E-2</v>
      </c>
      <c r="C10411">
        <v>6.1044099999999997E-2</v>
      </c>
      <c r="D10411">
        <v>5.2718899999999999E-2</v>
      </c>
      <c r="E10411">
        <v>5.8087699999999999E-2</v>
      </c>
      <c r="F10411">
        <v>5.9937999999999998E-2</v>
      </c>
      <c r="G10411">
        <v>6.3178999999999999E-2</v>
      </c>
    </row>
    <row r="10412" spans="1:7" x14ac:dyDescent="0.2">
      <c r="A10412" s="1">
        <v>94.1905</v>
      </c>
      <c r="B10412">
        <v>5.96403E-2</v>
      </c>
      <c r="C10412">
        <v>6.1035899999999997E-2</v>
      </c>
      <c r="D10412">
        <v>5.2781700000000001E-2</v>
      </c>
      <c r="E10412">
        <v>5.8112200000000003E-2</v>
      </c>
      <c r="F10412">
        <v>5.99675E-2</v>
      </c>
      <c r="G10412">
        <v>6.3103199999999998E-2</v>
      </c>
    </row>
    <row r="10413" spans="1:7" x14ac:dyDescent="0.2">
      <c r="A10413" s="1">
        <v>94.210499999999996</v>
      </c>
      <c r="B10413">
        <v>5.9655E-2</v>
      </c>
      <c r="C10413">
        <v>6.1088400000000001E-2</v>
      </c>
      <c r="D10413">
        <v>5.26883E-2</v>
      </c>
      <c r="E10413">
        <v>5.8112200000000003E-2</v>
      </c>
      <c r="F10413">
        <v>5.9988800000000002E-2</v>
      </c>
      <c r="G10413">
        <v>6.3144400000000003E-2</v>
      </c>
    </row>
    <row r="10414" spans="1:7" x14ac:dyDescent="0.2">
      <c r="A10414" s="1">
        <v>94.230500000000006</v>
      </c>
      <c r="B10414">
        <v>5.9707299999999998E-2</v>
      </c>
      <c r="C10414">
        <v>6.1029300000000002E-2</v>
      </c>
      <c r="D10414">
        <v>5.2651299999999998E-2</v>
      </c>
      <c r="E10414">
        <v>5.8090999999999997E-2</v>
      </c>
      <c r="F10414">
        <v>5.99511E-2</v>
      </c>
      <c r="G10414">
        <v>6.3137799999999994E-2</v>
      </c>
    </row>
    <row r="10415" spans="1:7" x14ac:dyDescent="0.2">
      <c r="A10415" s="1">
        <v>94.250500000000002</v>
      </c>
      <c r="B10415">
        <v>5.9671299999999997E-2</v>
      </c>
      <c r="C10415">
        <v>6.1103200000000003E-2</v>
      </c>
      <c r="D10415">
        <v>5.2659400000000002E-2</v>
      </c>
      <c r="E10415">
        <v>5.8105700000000003E-2</v>
      </c>
      <c r="F10415">
        <v>5.9921700000000001E-2</v>
      </c>
      <c r="G10415">
        <v>6.3114699999999996E-2</v>
      </c>
    </row>
    <row r="10416" spans="1:7" x14ac:dyDescent="0.2">
      <c r="A10416" s="1">
        <v>94.270499999999998</v>
      </c>
      <c r="B10416">
        <v>5.9687700000000003E-2</v>
      </c>
      <c r="C10416">
        <v>6.1044099999999997E-2</v>
      </c>
      <c r="D10416">
        <v>5.2678700000000002E-2</v>
      </c>
      <c r="E10416">
        <v>5.8053500000000001E-2</v>
      </c>
      <c r="F10416">
        <v>5.9888900000000002E-2</v>
      </c>
      <c r="G10416">
        <v>6.3152600000000003E-2</v>
      </c>
    </row>
    <row r="10417" spans="1:7" x14ac:dyDescent="0.2">
      <c r="A10417" s="1">
        <v>94.290499999999994</v>
      </c>
      <c r="B10417">
        <v>5.9617400000000001E-2</v>
      </c>
      <c r="C10417">
        <v>6.1050699999999999E-2</v>
      </c>
      <c r="D10417">
        <v>5.2683500000000001E-2</v>
      </c>
      <c r="E10417">
        <v>5.80291E-2</v>
      </c>
      <c r="F10417">
        <v>5.9862699999999998E-2</v>
      </c>
      <c r="G10417">
        <v>6.3145999999999994E-2</v>
      </c>
    </row>
    <row r="10418" spans="1:7" x14ac:dyDescent="0.2">
      <c r="A10418" s="1">
        <v>94.310500000000005</v>
      </c>
      <c r="B10418">
        <v>5.9627199999999998E-2</v>
      </c>
      <c r="C10418">
        <v>6.1063800000000001E-2</v>
      </c>
      <c r="D10418">
        <v>5.26224E-2</v>
      </c>
      <c r="E10418">
        <v>5.8090999999999997E-2</v>
      </c>
      <c r="F10418">
        <v>5.97875E-2</v>
      </c>
      <c r="G10418">
        <v>6.3159199999999999E-2</v>
      </c>
    </row>
    <row r="10419" spans="1:7" x14ac:dyDescent="0.2">
      <c r="A10419" s="1">
        <v>94.330500000000001</v>
      </c>
      <c r="B10419">
        <v>5.9659900000000002E-2</v>
      </c>
      <c r="C10419">
        <v>6.1078599999999997E-2</v>
      </c>
      <c r="D10419">
        <v>5.26352E-2</v>
      </c>
      <c r="E10419">
        <v>5.8002999999999999E-2</v>
      </c>
      <c r="F10419">
        <v>5.9807100000000002E-2</v>
      </c>
      <c r="G10419">
        <v>6.3175700000000001E-2</v>
      </c>
    </row>
    <row r="10420" spans="1:7" x14ac:dyDescent="0.2">
      <c r="A10420" s="1">
        <v>94.350499999999997</v>
      </c>
      <c r="B10420">
        <v>5.9682800000000001E-2</v>
      </c>
      <c r="C10420">
        <v>6.1040799999999999E-2</v>
      </c>
      <c r="D10420">
        <v>5.2640100000000002E-2</v>
      </c>
      <c r="E10420">
        <v>5.8089399999999999E-2</v>
      </c>
      <c r="F10420">
        <v>5.9733500000000002E-2</v>
      </c>
      <c r="G10420">
        <v>6.3053700000000004E-2</v>
      </c>
    </row>
    <row r="10421" spans="1:7" x14ac:dyDescent="0.2">
      <c r="A10421" s="1">
        <v>94.370500000000007</v>
      </c>
      <c r="B10421">
        <v>5.9751499999999999E-2</v>
      </c>
      <c r="C10421">
        <v>6.0994899999999998E-2</v>
      </c>
      <c r="D10421">
        <v>5.2609499999999997E-2</v>
      </c>
      <c r="E10421">
        <v>5.8100800000000001E-2</v>
      </c>
      <c r="F10421">
        <v>5.97139E-2</v>
      </c>
      <c r="G10421">
        <v>6.3154299999999997E-2</v>
      </c>
    </row>
    <row r="10422" spans="1:7" x14ac:dyDescent="0.2">
      <c r="A10422" s="1">
        <v>94.390500000000003</v>
      </c>
      <c r="B10422">
        <v>5.9689300000000001E-2</v>
      </c>
      <c r="C10422">
        <v>6.1070399999999997E-2</v>
      </c>
      <c r="D10422">
        <v>5.2611100000000001E-2</v>
      </c>
      <c r="E10422">
        <v>5.8006299999999997E-2</v>
      </c>
      <c r="F10422">
        <v>5.9756400000000001E-2</v>
      </c>
      <c r="G10422">
        <v>6.3085000000000002E-2</v>
      </c>
    </row>
    <row r="10423" spans="1:7" x14ac:dyDescent="0.2">
      <c r="A10423" s="1">
        <v>94.410499999999999</v>
      </c>
      <c r="B10423">
        <v>5.9707299999999998E-2</v>
      </c>
      <c r="C10423">
        <v>6.1078599999999997E-2</v>
      </c>
      <c r="D10423">
        <v>5.2564399999999997E-2</v>
      </c>
      <c r="E10423">
        <v>5.8069799999999998E-2</v>
      </c>
      <c r="F10423">
        <v>5.9744899999999997E-2</v>
      </c>
      <c r="G10423">
        <v>6.3114699999999996E-2</v>
      </c>
    </row>
    <row r="10424" spans="1:7" x14ac:dyDescent="0.2">
      <c r="A10424" s="1">
        <v>94.430499999999995</v>
      </c>
      <c r="B10424">
        <v>5.96468E-2</v>
      </c>
      <c r="C10424">
        <v>6.0976799999999998E-2</v>
      </c>
      <c r="D10424">
        <v>5.2546700000000002E-2</v>
      </c>
      <c r="E10424">
        <v>5.8055200000000001E-2</v>
      </c>
      <c r="F10424">
        <v>5.9740000000000001E-2</v>
      </c>
      <c r="G10424">
        <v>6.30999E-2</v>
      </c>
    </row>
    <row r="10425" spans="1:7" x14ac:dyDescent="0.2">
      <c r="A10425" s="1">
        <v>94.450500000000005</v>
      </c>
      <c r="B10425">
        <v>5.9635399999999998E-2</v>
      </c>
      <c r="C10425">
        <v>6.09916E-2</v>
      </c>
      <c r="D10425">
        <v>5.2572500000000001E-2</v>
      </c>
      <c r="E10425">
        <v>5.80747E-2</v>
      </c>
      <c r="F10425">
        <v>5.9684399999999999E-2</v>
      </c>
      <c r="G10425">
        <v>6.3022400000000006E-2</v>
      </c>
    </row>
    <row r="10426" spans="1:7" x14ac:dyDescent="0.2">
      <c r="A10426" s="1">
        <v>94.470500000000001</v>
      </c>
      <c r="B10426">
        <v>5.9658299999999997E-2</v>
      </c>
      <c r="C10426">
        <v>6.10015E-2</v>
      </c>
      <c r="D10426">
        <v>5.2556400000000003E-2</v>
      </c>
      <c r="E10426">
        <v>5.8030699999999998E-2</v>
      </c>
      <c r="F10426">
        <v>5.9661499999999999E-2</v>
      </c>
      <c r="G10426">
        <v>6.3142699999999996E-2</v>
      </c>
    </row>
    <row r="10427" spans="1:7" x14ac:dyDescent="0.2">
      <c r="A10427" s="1">
        <v>94.490499999999997</v>
      </c>
      <c r="B10427">
        <v>5.9622300000000003E-2</v>
      </c>
      <c r="C10427">
        <v>6.1040799999999999E-2</v>
      </c>
      <c r="D10427">
        <v>5.2598199999999998E-2</v>
      </c>
      <c r="E10427">
        <v>5.8012800000000003E-2</v>
      </c>
      <c r="F10427">
        <v>5.9687700000000003E-2</v>
      </c>
      <c r="G10427">
        <v>6.3083399999999998E-2</v>
      </c>
    </row>
    <row r="10428" spans="1:7" x14ac:dyDescent="0.2">
      <c r="A10428" s="1">
        <v>94.510499999999993</v>
      </c>
      <c r="B10428">
        <v>5.97057E-2</v>
      </c>
      <c r="C10428">
        <v>6.0976799999999998E-2</v>
      </c>
      <c r="D10428">
        <v>5.2580500000000002E-2</v>
      </c>
      <c r="E10428">
        <v>5.8084499999999997E-2</v>
      </c>
      <c r="F10428">
        <v>5.9697500000000001E-2</v>
      </c>
      <c r="G10428">
        <v>6.30883E-2</v>
      </c>
    </row>
    <row r="10429" spans="1:7" x14ac:dyDescent="0.2">
      <c r="A10429" s="1">
        <v>94.530500000000004</v>
      </c>
      <c r="B10429">
        <v>5.9645200000000002E-2</v>
      </c>
      <c r="C10429">
        <v>6.0976799999999998E-2</v>
      </c>
      <c r="D10429">
        <v>5.26352E-2</v>
      </c>
      <c r="E10429">
        <v>5.8014400000000001E-2</v>
      </c>
      <c r="F10429">
        <v>5.9699099999999998E-2</v>
      </c>
      <c r="G10429">
        <v>6.3085000000000002E-2</v>
      </c>
    </row>
    <row r="10430" spans="1:7" x14ac:dyDescent="0.2">
      <c r="A10430" s="1">
        <v>94.5505</v>
      </c>
      <c r="B10430">
        <v>5.9725300000000002E-2</v>
      </c>
      <c r="C10430">
        <v>6.0949000000000003E-2</v>
      </c>
      <c r="D10430">
        <v>5.2528999999999999E-2</v>
      </c>
      <c r="E10430">
        <v>5.80747E-2</v>
      </c>
      <c r="F10430">
        <v>5.9718800000000002E-2</v>
      </c>
      <c r="G10430">
        <v>6.3068600000000002E-2</v>
      </c>
    </row>
    <row r="10431" spans="1:7" x14ac:dyDescent="0.2">
      <c r="A10431" s="1">
        <v>94.570499999999996</v>
      </c>
      <c r="B10431">
        <v>5.9684399999999999E-2</v>
      </c>
      <c r="C10431">
        <v>6.0912899999999999E-2</v>
      </c>
      <c r="D10431">
        <v>5.2561200000000002E-2</v>
      </c>
      <c r="E10431">
        <v>5.8017699999999998E-2</v>
      </c>
      <c r="F10431">
        <v>5.9730199999999997E-2</v>
      </c>
      <c r="G10431">
        <v>6.3083399999999998E-2</v>
      </c>
    </row>
    <row r="10432" spans="1:7" x14ac:dyDescent="0.2">
      <c r="A10432" s="1">
        <v>94.590500000000006</v>
      </c>
      <c r="B10432">
        <v>5.9651700000000002E-2</v>
      </c>
      <c r="C10432">
        <v>6.09752E-2</v>
      </c>
      <c r="D10432">
        <v>5.25821E-2</v>
      </c>
      <c r="E10432">
        <v>5.8015999999999998E-2</v>
      </c>
      <c r="F10432">
        <v>5.9695900000000003E-2</v>
      </c>
      <c r="G10432">
        <v>6.3050400000000006E-2</v>
      </c>
    </row>
    <row r="10433" spans="1:7" x14ac:dyDescent="0.2">
      <c r="A10433" s="1">
        <v>94.610500000000002</v>
      </c>
      <c r="B10433">
        <v>5.9694200000000003E-2</v>
      </c>
      <c r="C10433">
        <v>6.0953899999999998E-2</v>
      </c>
      <c r="D10433">
        <v>5.2578899999999998E-2</v>
      </c>
      <c r="E10433">
        <v>5.8009499999999999E-2</v>
      </c>
      <c r="F10433">
        <v>5.9672999999999997E-2</v>
      </c>
      <c r="G10433">
        <v>6.3076800000000002E-2</v>
      </c>
    </row>
    <row r="10434" spans="1:7" x14ac:dyDescent="0.2">
      <c r="A10434" s="1">
        <v>94.630499999999998</v>
      </c>
      <c r="B10434">
        <v>5.9677899999999999E-2</v>
      </c>
      <c r="C10434">
        <v>6.0898099999999997E-2</v>
      </c>
      <c r="D10434">
        <v>5.26159E-2</v>
      </c>
      <c r="E10434">
        <v>5.7986700000000002E-2</v>
      </c>
      <c r="F10434">
        <v>5.9697500000000001E-2</v>
      </c>
      <c r="G10434">
        <v>6.3086699999999996E-2</v>
      </c>
    </row>
    <row r="10435" spans="1:7" x14ac:dyDescent="0.2">
      <c r="A10435" s="1">
        <v>94.650499999999994</v>
      </c>
      <c r="B10435">
        <v>5.9730199999999997E-2</v>
      </c>
      <c r="C10435">
        <v>6.0881699999999997E-2</v>
      </c>
      <c r="D10435">
        <v>5.2567700000000002E-2</v>
      </c>
      <c r="E10435">
        <v>5.7958999999999997E-2</v>
      </c>
      <c r="F10435">
        <v>5.9686099999999999E-2</v>
      </c>
      <c r="G10435">
        <v>6.3098199999999993E-2</v>
      </c>
    </row>
    <row r="10436" spans="1:7" x14ac:dyDescent="0.2">
      <c r="A10436" s="1">
        <v>94.670500000000004</v>
      </c>
      <c r="B10436">
        <v>5.96632E-2</v>
      </c>
      <c r="C10436">
        <v>6.0868600000000002E-2</v>
      </c>
      <c r="D10436">
        <v>5.2559599999999998E-2</v>
      </c>
      <c r="E10436">
        <v>5.7954100000000001E-2</v>
      </c>
      <c r="F10436">
        <v>5.97139E-2</v>
      </c>
      <c r="G10436">
        <v>6.3042200000000007E-2</v>
      </c>
    </row>
    <row r="10437" spans="1:7" x14ac:dyDescent="0.2">
      <c r="A10437" s="1">
        <v>94.6905</v>
      </c>
      <c r="B10437">
        <v>5.9591199999999997E-2</v>
      </c>
      <c r="C10437">
        <v>6.0881699999999997E-2</v>
      </c>
      <c r="D10437">
        <v>5.2564399999999997E-2</v>
      </c>
      <c r="E10437">
        <v>5.7916700000000002E-2</v>
      </c>
      <c r="F10437">
        <v>5.9764600000000001E-2</v>
      </c>
      <c r="G10437">
        <v>6.3045500000000004E-2</v>
      </c>
    </row>
    <row r="10438" spans="1:7" x14ac:dyDescent="0.2">
      <c r="A10438" s="1">
        <v>94.710499999999996</v>
      </c>
      <c r="B10438">
        <v>5.9672999999999997E-2</v>
      </c>
      <c r="C10438">
        <v>6.08473E-2</v>
      </c>
      <c r="D10438">
        <v>5.2520999999999998E-2</v>
      </c>
      <c r="E10438">
        <v>5.7939499999999998E-2</v>
      </c>
      <c r="F10438">
        <v>5.9666400000000001E-2</v>
      </c>
      <c r="G10438">
        <v>6.3068600000000002E-2</v>
      </c>
    </row>
    <row r="10439" spans="1:7" x14ac:dyDescent="0.2">
      <c r="A10439" s="1">
        <v>94.730500000000006</v>
      </c>
      <c r="B10439">
        <v>5.9614100000000003E-2</v>
      </c>
      <c r="C10439">
        <v>6.08719E-2</v>
      </c>
      <c r="D10439">
        <v>5.2548299999999999E-2</v>
      </c>
      <c r="E10439">
        <v>5.7970399999999998E-2</v>
      </c>
      <c r="F10439">
        <v>5.9730199999999997E-2</v>
      </c>
      <c r="G10439">
        <v>6.3050400000000006E-2</v>
      </c>
    </row>
    <row r="10440" spans="1:7" x14ac:dyDescent="0.2">
      <c r="A10440" s="1">
        <v>94.750500000000002</v>
      </c>
      <c r="B10440">
        <v>5.9651700000000002E-2</v>
      </c>
      <c r="C10440">
        <v>6.0947300000000003E-2</v>
      </c>
      <c r="D10440">
        <v>5.2572500000000001E-2</v>
      </c>
      <c r="E10440">
        <v>5.7949199999999999E-2</v>
      </c>
      <c r="F10440">
        <v>5.9672999999999997E-2</v>
      </c>
      <c r="G10440">
        <v>6.3005900000000004E-2</v>
      </c>
    </row>
    <row r="10441" spans="1:7" x14ac:dyDescent="0.2">
      <c r="A10441" s="1">
        <v>94.770499999999998</v>
      </c>
      <c r="B10441">
        <v>5.9695900000000003E-2</v>
      </c>
      <c r="C10441">
        <v>6.08292E-2</v>
      </c>
      <c r="D10441">
        <v>5.2538700000000001E-2</v>
      </c>
      <c r="E10441">
        <v>5.7931299999999998E-2</v>
      </c>
      <c r="F10441">
        <v>5.9721999999999997E-2</v>
      </c>
      <c r="G10441">
        <v>6.30603E-2</v>
      </c>
    </row>
    <row r="10442" spans="1:7" x14ac:dyDescent="0.2">
      <c r="A10442" s="1">
        <v>94.790499999999994</v>
      </c>
      <c r="B10442">
        <v>5.9650099999999998E-2</v>
      </c>
      <c r="C10442">
        <v>6.0876800000000002E-2</v>
      </c>
      <c r="D10442">
        <v>5.2614300000000003E-2</v>
      </c>
      <c r="E10442">
        <v>5.7918299999999999E-2</v>
      </c>
      <c r="F10442">
        <v>5.9774399999999998E-2</v>
      </c>
      <c r="G10442">
        <v>6.3065300000000005E-2</v>
      </c>
    </row>
    <row r="10443" spans="1:7" x14ac:dyDescent="0.2">
      <c r="A10443" s="1">
        <v>94.810500000000005</v>
      </c>
      <c r="B10443">
        <v>5.9681199999999997E-2</v>
      </c>
      <c r="C10443">
        <v>6.0899700000000001E-2</v>
      </c>
      <c r="D10443">
        <v>5.2538700000000001E-2</v>
      </c>
      <c r="E10443">
        <v>5.7958999999999997E-2</v>
      </c>
      <c r="F10443">
        <v>5.9723699999999998E-2</v>
      </c>
      <c r="G10443">
        <v>6.30521E-2</v>
      </c>
    </row>
    <row r="10444" spans="1:7" x14ac:dyDescent="0.2">
      <c r="A10444" s="1">
        <v>94.830500000000001</v>
      </c>
      <c r="B10444">
        <v>5.9691000000000001E-2</v>
      </c>
      <c r="C10444">
        <v>6.08473E-2</v>
      </c>
      <c r="D10444">
        <v>5.2553200000000001E-2</v>
      </c>
      <c r="E10444">
        <v>5.7854799999999998E-2</v>
      </c>
      <c r="F10444">
        <v>5.9776000000000003E-2</v>
      </c>
      <c r="G10444">
        <v>6.3037200000000002E-2</v>
      </c>
    </row>
    <row r="10445" spans="1:7" x14ac:dyDescent="0.2">
      <c r="A10445" s="1">
        <v>94.850499999999997</v>
      </c>
      <c r="B10445">
        <v>5.96468E-2</v>
      </c>
      <c r="C10445">
        <v>6.0848899999999997E-2</v>
      </c>
      <c r="D10445">
        <v>5.25628E-2</v>
      </c>
      <c r="E10445">
        <v>5.7862900000000002E-2</v>
      </c>
      <c r="F10445">
        <v>5.9699099999999998E-2</v>
      </c>
      <c r="G10445">
        <v>6.3017500000000004E-2</v>
      </c>
    </row>
    <row r="10446" spans="1:7" x14ac:dyDescent="0.2">
      <c r="A10446" s="1">
        <v>94.870500000000007</v>
      </c>
      <c r="B10446">
        <v>5.9637000000000003E-2</v>
      </c>
      <c r="C10446">
        <v>6.0857099999999997E-2</v>
      </c>
      <c r="D10446">
        <v>5.2590199999999997E-2</v>
      </c>
      <c r="E10446">
        <v>5.7809199999999998E-2</v>
      </c>
      <c r="F10446">
        <v>5.9749900000000002E-2</v>
      </c>
      <c r="G10446">
        <v>6.3073500000000005E-2</v>
      </c>
    </row>
    <row r="10447" spans="1:7" x14ac:dyDescent="0.2">
      <c r="A10447" s="1">
        <v>94.890500000000003</v>
      </c>
      <c r="B10447">
        <v>5.9628800000000003E-2</v>
      </c>
      <c r="C10447">
        <v>6.0904699999999999E-2</v>
      </c>
      <c r="D10447">
        <v>5.2528999999999999E-2</v>
      </c>
      <c r="E10447">
        <v>5.7846599999999998E-2</v>
      </c>
      <c r="F10447">
        <v>5.9740000000000001E-2</v>
      </c>
      <c r="G10447">
        <v>6.2977900000000003E-2</v>
      </c>
    </row>
    <row r="10448" spans="1:7" x14ac:dyDescent="0.2">
      <c r="A10448" s="1">
        <v>94.910499999999999</v>
      </c>
      <c r="B10448">
        <v>5.9630500000000003E-2</v>
      </c>
      <c r="C10448">
        <v>6.0932600000000003E-2</v>
      </c>
      <c r="D10448">
        <v>5.2498499999999997E-2</v>
      </c>
      <c r="E10448">
        <v>5.7874299999999997E-2</v>
      </c>
      <c r="F10448">
        <v>5.9748200000000001E-2</v>
      </c>
      <c r="G10448">
        <v>6.3062000000000007E-2</v>
      </c>
    </row>
    <row r="10449" spans="1:7" x14ac:dyDescent="0.2">
      <c r="A10449" s="1">
        <v>94.930499999999995</v>
      </c>
      <c r="B10449">
        <v>5.9643500000000002E-2</v>
      </c>
      <c r="C10449">
        <v>6.0898099999999997E-2</v>
      </c>
      <c r="D10449">
        <v>5.2567700000000002E-2</v>
      </c>
      <c r="E10449">
        <v>5.7874299999999997E-2</v>
      </c>
      <c r="F10449">
        <v>5.9759699999999999E-2</v>
      </c>
      <c r="G10449">
        <v>6.3033900000000004E-2</v>
      </c>
    </row>
    <row r="10450" spans="1:7" x14ac:dyDescent="0.2">
      <c r="A10450" s="1">
        <v>94.950500000000005</v>
      </c>
      <c r="B10450">
        <v>5.9622300000000003E-2</v>
      </c>
      <c r="C10450">
        <v>6.0930900000000003E-2</v>
      </c>
      <c r="D10450">
        <v>5.2469500000000002E-2</v>
      </c>
      <c r="E10450">
        <v>5.7784700000000001E-2</v>
      </c>
      <c r="F10450">
        <v>5.9694200000000003E-2</v>
      </c>
      <c r="G10450">
        <v>6.2964699999999998E-2</v>
      </c>
    </row>
    <row r="10451" spans="1:7" x14ac:dyDescent="0.2">
      <c r="A10451" s="1">
        <v>94.970500000000001</v>
      </c>
      <c r="B10451">
        <v>5.9620600000000003E-2</v>
      </c>
      <c r="C10451">
        <v>6.0819400000000003E-2</v>
      </c>
      <c r="D10451">
        <v>5.2516199999999999E-2</v>
      </c>
      <c r="E10451">
        <v>5.7827099999999999E-2</v>
      </c>
      <c r="F10451">
        <v>5.9754799999999997E-2</v>
      </c>
      <c r="G10451">
        <v>6.3004299999999999E-2</v>
      </c>
    </row>
    <row r="10452" spans="1:7" x14ac:dyDescent="0.2">
      <c r="A10452" s="1">
        <v>94.990499999999997</v>
      </c>
      <c r="B10452">
        <v>5.95095E-2</v>
      </c>
      <c r="C10452">
        <v>6.0848899999999997E-2</v>
      </c>
      <c r="D10452">
        <v>5.2508100000000002E-2</v>
      </c>
      <c r="E10452">
        <v>5.7775E-2</v>
      </c>
      <c r="F10452">
        <v>5.9774399999999998E-2</v>
      </c>
      <c r="G10452">
        <v>6.2974600000000006E-2</v>
      </c>
    </row>
    <row r="10453" spans="1:7" x14ac:dyDescent="0.2">
      <c r="A10453" s="1">
        <v>95.010499999999993</v>
      </c>
      <c r="B10453">
        <v>5.9645200000000002E-2</v>
      </c>
      <c r="C10453">
        <v>6.0883300000000001E-2</v>
      </c>
      <c r="D10453">
        <v>5.2429299999999998E-2</v>
      </c>
      <c r="E10453">
        <v>5.77685E-2</v>
      </c>
      <c r="F10453">
        <v>5.9789099999999998E-2</v>
      </c>
      <c r="G10453">
        <v>6.2949900000000003E-2</v>
      </c>
    </row>
    <row r="10454" spans="1:7" x14ac:dyDescent="0.2">
      <c r="A10454" s="1">
        <v>95.030500000000004</v>
      </c>
      <c r="B10454">
        <v>5.9579800000000002E-2</v>
      </c>
      <c r="C10454">
        <v>6.0878399999999999E-2</v>
      </c>
      <c r="D10454">
        <v>5.2484000000000003E-2</v>
      </c>
      <c r="E10454">
        <v>5.7802699999999999E-2</v>
      </c>
      <c r="F10454">
        <v>5.97793E-2</v>
      </c>
      <c r="G10454">
        <v>6.2974600000000006E-2</v>
      </c>
    </row>
    <row r="10455" spans="1:7" x14ac:dyDescent="0.2">
      <c r="A10455" s="1">
        <v>95.0505</v>
      </c>
      <c r="B10455">
        <v>5.95732E-2</v>
      </c>
      <c r="C10455">
        <v>6.0885000000000002E-2</v>
      </c>
      <c r="D10455">
        <v>5.2447000000000001E-2</v>
      </c>
      <c r="E10455">
        <v>5.78124E-2</v>
      </c>
      <c r="F10455">
        <v>5.9738399999999997E-2</v>
      </c>
      <c r="G10455">
        <v>6.2986200000000006E-2</v>
      </c>
    </row>
    <row r="10456" spans="1:7" x14ac:dyDescent="0.2">
      <c r="A10456" s="1">
        <v>95.070499999999996</v>
      </c>
      <c r="B10456">
        <v>5.95814E-2</v>
      </c>
      <c r="C10456">
        <v>6.0806300000000001E-2</v>
      </c>
      <c r="D10456">
        <v>5.2390699999999998E-2</v>
      </c>
      <c r="E10456">
        <v>5.7745699999999997E-2</v>
      </c>
      <c r="F10456">
        <v>5.9776000000000003E-2</v>
      </c>
      <c r="G10456">
        <v>6.2943299999999994E-2</v>
      </c>
    </row>
    <row r="10457" spans="1:7" x14ac:dyDescent="0.2">
      <c r="A10457" s="1">
        <v>95.090500000000006</v>
      </c>
      <c r="B10457">
        <v>5.9625600000000001E-2</v>
      </c>
      <c r="C10457">
        <v>6.0911199999999999E-2</v>
      </c>
      <c r="D10457">
        <v>5.2448599999999998E-2</v>
      </c>
      <c r="E10457">
        <v>5.7758700000000003E-2</v>
      </c>
      <c r="F10457">
        <v>5.9744899999999997E-2</v>
      </c>
      <c r="G10457">
        <v>6.2907099999999994E-2</v>
      </c>
    </row>
    <row r="10458" spans="1:7" x14ac:dyDescent="0.2">
      <c r="A10458" s="1">
        <v>95.110500000000002</v>
      </c>
      <c r="B10458">
        <v>5.95814E-2</v>
      </c>
      <c r="C10458">
        <v>6.0852200000000002E-2</v>
      </c>
      <c r="D10458">
        <v>5.2368199999999997E-2</v>
      </c>
      <c r="E10458">
        <v>5.7753800000000001E-2</v>
      </c>
      <c r="F10458">
        <v>5.9757999999999999E-2</v>
      </c>
      <c r="G10458">
        <v>6.2963099999999994E-2</v>
      </c>
    </row>
    <row r="10459" spans="1:7" x14ac:dyDescent="0.2">
      <c r="A10459" s="1">
        <v>95.130499999999998</v>
      </c>
      <c r="B10459">
        <v>5.9533999999999997E-2</v>
      </c>
      <c r="C10459">
        <v>6.0893200000000001E-2</v>
      </c>
      <c r="D10459">
        <v>5.2408400000000001E-2</v>
      </c>
      <c r="E10459">
        <v>5.7758700000000003E-2</v>
      </c>
      <c r="F10459">
        <v>5.9727000000000002E-2</v>
      </c>
      <c r="G10459">
        <v>6.2898800000000005E-2</v>
      </c>
    </row>
    <row r="10460" spans="1:7" x14ac:dyDescent="0.2">
      <c r="A10460" s="1">
        <v>95.150499999999994</v>
      </c>
      <c r="B10460">
        <v>5.9533999999999997E-2</v>
      </c>
      <c r="C10460">
        <v>6.0861999999999999E-2</v>
      </c>
      <c r="D10460">
        <v>5.2461500000000001E-2</v>
      </c>
      <c r="E10460">
        <v>5.7771700000000002E-2</v>
      </c>
      <c r="F10460">
        <v>5.9790799999999998E-2</v>
      </c>
      <c r="G10460">
        <v>6.2916899999999998E-2</v>
      </c>
    </row>
    <row r="10461" spans="1:7" x14ac:dyDescent="0.2">
      <c r="A10461" s="1">
        <v>95.170500000000004</v>
      </c>
      <c r="B10461">
        <v>5.94441E-2</v>
      </c>
      <c r="C10461">
        <v>6.0868600000000002E-2</v>
      </c>
      <c r="D10461">
        <v>5.2400299999999997E-2</v>
      </c>
      <c r="E10461">
        <v>5.7804300000000003E-2</v>
      </c>
      <c r="F10461">
        <v>5.9756400000000001E-2</v>
      </c>
      <c r="G10461">
        <v>6.2859300000000007E-2</v>
      </c>
    </row>
    <row r="10462" spans="1:7" x14ac:dyDescent="0.2">
      <c r="A10462" s="1">
        <v>95.1905</v>
      </c>
      <c r="B10462">
        <v>5.9489800000000002E-2</v>
      </c>
      <c r="C10462">
        <v>6.0857099999999997E-2</v>
      </c>
      <c r="D10462">
        <v>5.2409999999999998E-2</v>
      </c>
      <c r="E10462">
        <v>5.7779900000000002E-2</v>
      </c>
      <c r="F10462">
        <v>5.9753100000000003E-2</v>
      </c>
      <c r="G10462">
        <v>6.2852699999999997E-2</v>
      </c>
    </row>
    <row r="10463" spans="1:7" x14ac:dyDescent="0.2">
      <c r="A10463" s="1">
        <v>95.210499999999996</v>
      </c>
      <c r="B10463">
        <v>5.9491500000000003E-2</v>
      </c>
      <c r="C10463">
        <v>6.0881699999999997E-2</v>
      </c>
      <c r="D10463">
        <v>5.23746E-2</v>
      </c>
      <c r="E10463">
        <v>5.7843400000000003E-2</v>
      </c>
      <c r="F10463">
        <v>5.97368E-2</v>
      </c>
      <c r="G10463">
        <v>6.28494E-2</v>
      </c>
    </row>
    <row r="10464" spans="1:7" x14ac:dyDescent="0.2">
      <c r="A10464" s="1">
        <v>95.230500000000006</v>
      </c>
      <c r="B10464">
        <v>5.9452199999999997E-2</v>
      </c>
      <c r="C10464">
        <v>6.0852200000000002E-2</v>
      </c>
      <c r="D10464">
        <v>5.2409999999999998E-2</v>
      </c>
      <c r="E10464">
        <v>5.7755399999999998E-2</v>
      </c>
      <c r="F10464">
        <v>5.9753100000000003E-2</v>
      </c>
      <c r="G10464">
        <v>6.2882300000000002E-2</v>
      </c>
    </row>
    <row r="10465" spans="1:7" x14ac:dyDescent="0.2">
      <c r="A10465" s="1">
        <v>95.250500000000002</v>
      </c>
      <c r="B10465">
        <v>5.9424400000000002E-2</v>
      </c>
      <c r="C10465">
        <v>6.08473E-2</v>
      </c>
      <c r="D10465">
        <v>5.2411600000000003E-2</v>
      </c>
      <c r="E10465">
        <v>5.7854799999999998E-2</v>
      </c>
      <c r="F10465">
        <v>5.9671299999999997E-2</v>
      </c>
      <c r="G10465">
        <v>6.2836199999999995E-2</v>
      </c>
    </row>
    <row r="10466" spans="1:7" x14ac:dyDescent="0.2">
      <c r="A10466" s="1">
        <v>95.270499999999998</v>
      </c>
      <c r="B10466">
        <v>5.9409700000000003E-2</v>
      </c>
      <c r="C10466">
        <v>6.0807899999999998E-2</v>
      </c>
      <c r="D10466">
        <v>5.2417999999999999E-2</v>
      </c>
      <c r="E10466">
        <v>5.7778200000000002E-2</v>
      </c>
      <c r="F10466">
        <v>5.9738399999999997E-2</v>
      </c>
      <c r="G10466">
        <v>6.2867500000000007E-2</v>
      </c>
    </row>
    <row r="10467" spans="1:7" x14ac:dyDescent="0.2">
      <c r="A10467" s="1">
        <v>95.290499999999994</v>
      </c>
      <c r="B10467">
        <v>5.9414599999999998E-2</v>
      </c>
      <c r="C10467">
        <v>6.0817700000000002E-2</v>
      </c>
      <c r="D10467">
        <v>5.2435700000000002E-2</v>
      </c>
      <c r="E10467">
        <v>5.7783099999999997E-2</v>
      </c>
      <c r="F10467">
        <v>5.9744899999999997E-2</v>
      </c>
      <c r="G10467">
        <v>6.2879000000000004E-2</v>
      </c>
    </row>
    <row r="10468" spans="1:7" x14ac:dyDescent="0.2">
      <c r="A10468" s="1">
        <v>95.310500000000005</v>
      </c>
      <c r="B10468">
        <v>5.9404800000000001E-2</v>
      </c>
      <c r="C10468">
        <v>6.08719E-2</v>
      </c>
      <c r="D10468">
        <v>5.2435700000000002E-2</v>
      </c>
      <c r="E10468">
        <v>5.77815E-2</v>
      </c>
      <c r="F10468">
        <v>5.9691000000000001E-2</v>
      </c>
      <c r="G10468">
        <v>6.2846100000000002E-2</v>
      </c>
    </row>
    <row r="10469" spans="1:7" x14ac:dyDescent="0.2">
      <c r="A10469" s="1">
        <v>95.330500000000001</v>
      </c>
      <c r="B10469">
        <v>5.93705E-2</v>
      </c>
      <c r="C10469">
        <v>6.08374E-2</v>
      </c>
      <c r="D10469">
        <v>5.2443799999999999E-2</v>
      </c>
      <c r="E10469">
        <v>5.7796100000000003E-2</v>
      </c>
      <c r="F10469">
        <v>5.9691000000000001E-2</v>
      </c>
      <c r="G10469">
        <v>6.2898800000000005E-2</v>
      </c>
    </row>
    <row r="10470" spans="1:7" x14ac:dyDescent="0.2">
      <c r="A10470" s="1">
        <v>95.350499999999997</v>
      </c>
      <c r="B10470">
        <v>5.9414599999999998E-2</v>
      </c>
      <c r="C10470">
        <v>6.0840699999999998E-2</v>
      </c>
      <c r="D10470">
        <v>5.2440599999999997E-2</v>
      </c>
      <c r="E10470">
        <v>5.7845000000000001E-2</v>
      </c>
      <c r="F10470">
        <v>5.97204E-2</v>
      </c>
      <c r="G10470">
        <v>6.2847700000000006E-2</v>
      </c>
    </row>
    <row r="10471" spans="1:7" x14ac:dyDescent="0.2">
      <c r="A10471" s="1">
        <v>95.370500000000007</v>
      </c>
      <c r="B10471">
        <v>5.9398300000000001E-2</v>
      </c>
      <c r="C10471">
        <v>6.0806300000000001E-2</v>
      </c>
      <c r="D10471">
        <v>5.24711E-2</v>
      </c>
      <c r="E10471">
        <v>5.7809199999999998E-2</v>
      </c>
      <c r="F10471">
        <v>5.9692599999999998E-2</v>
      </c>
      <c r="G10471">
        <v>6.2851000000000004E-2</v>
      </c>
    </row>
    <row r="10472" spans="1:7" x14ac:dyDescent="0.2">
      <c r="A10472" s="1">
        <v>95.390500000000003</v>
      </c>
      <c r="B10472">
        <v>5.9376999999999999E-2</v>
      </c>
      <c r="C10472">
        <v>6.0844000000000002E-2</v>
      </c>
      <c r="D10472">
        <v>5.2474300000000001E-2</v>
      </c>
      <c r="E10472">
        <v>5.7797800000000003E-2</v>
      </c>
      <c r="F10472">
        <v>5.9721999999999997E-2</v>
      </c>
      <c r="G10472">
        <v>6.2837799999999999E-2</v>
      </c>
    </row>
    <row r="10473" spans="1:7" x14ac:dyDescent="0.2">
      <c r="A10473" s="1">
        <v>95.410499999999999</v>
      </c>
      <c r="B10473">
        <v>5.9373799999999997E-2</v>
      </c>
      <c r="C10473">
        <v>6.0848899999999997E-2</v>
      </c>
      <c r="D10473">
        <v>5.2419599999999997E-2</v>
      </c>
      <c r="E10473">
        <v>5.7792900000000001E-2</v>
      </c>
      <c r="F10473">
        <v>5.9671299999999997E-2</v>
      </c>
      <c r="G10473">
        <v>6.2907099999999994E-2</v>
      </c>
    </row>
    <row r="10474" spans="1:7" x14ac:dyDescent="0.2">
      <c r="A10474" s="1">
        <v>95.430499999999995</v>
      </c>
      <c r="B10474">
        <v>5.9334499999999998E-2</v>
      </c>
      <c r="C10474">
        <v>6.08046E-2</v>
      </c>
      <c r="D10474">
        <v>5.2455000000000002E-2</v>
      </c>
      <c r="E10474">
        <v>5.7810800000000002E-2</v>
      </c>
      <c r="F10474">
        <v>5.9659900000000002E-2</v>
      </c>
      <c r="G10474">
        <v>6.2918600000000005E-2</v>
      </c>
    </row>
    <row r="10475" spans="1:7" x14ac:dyDescent="0.2">
      <c r="A10475" s="1">
        <v>95.450500000000005</v>
      </c>
      <c r="B10475">
        <v>5.93623E-2</v>
      </c>
      <c r="C10475">
        <v>6.08046E-2</v>
      </c>
      <c r="D10475">
        <v>5.2482399999999998E-2</v>
      </c>
      <c r="E10475">
        <v>5.7841700000000003E-2</v>
      </c>
      <c r="F10475">
        <v>5.9637000000000003E-2</v>
      </c>
      <c r="G10475">
        <v>6.2870800000000004E-2</v>
      </c>
    </row>
    <row r="10476" spans="1:7" x14ac:dyDescent="0.2">
      <c r="A10476" s="1">
        <v>95.470500000000001</v>
      </c>
      <c r="B10476">
        <v>5.9404800000000001E-2</v>
      </c>
      <c r="C10476">
        <v>6.0819400000000003E-2</v>
      </c>
      <c r="D10476">
        <v>5.24856E-2</v>
      </c>
      <c r="E10476">
        <v>5.7791299999999997E-2</v>
      </c>
      <c r="F10476">
        <v>5.9582999999999997E-2</v>
      </c>
      <c r="G10476">
        <v>6.2915299999999993E-2</v>
      </c>
    </row>
    <row r="10477" spans="1:7" x14ac:dyDescent="0.2">
      <c r="A10477" s="1">
        <v>95.490499999999997</v>
      </c>
      <c r="B10477">
        <v>5.9364E-2</v>
      </c>
      <c r="C10477">
        <v>6.0821E-2</v>
      </c>
      <c r="D10477">
        <v>5.2461500000000001E-2</v>
      </c>
      <c r="E10477">
        <v>5.77668E-2</v>
      </c>
      <c r="F10477">
        <v>5.9612499999999999E-2</v>
      </c>
      <c r="G10477">
        <v>6.2865900000000002E-2</v>
      </c>
    </row>
    <row r="10478" spans="1:7" x14ac:dyDescent="0.2">
      <c r="A10478" s="1">
        <v>95.510499999999993</v>
      </c>
      <c r="B10478">
        <v>5.9417900000000003E-2</v>
      </c>
      <c r="C10478">
        <v>6.08309E-2</v>
      </c>
      <c r="D10478">
        <v>5.2438899999999997E-2</v>
      </c>
      <c r="E10478">
        <v>5.7823800000000002E-2</v>
      </c>
      <c r="F10478">
        <v>5.96321E-2</v>
      </c>
      <c r="G10478">
        <v>6.2888899999999998E-2</v>
      </c>
    </row>
    <row r="10479" spans="1:7" x14ac:dyDescent="0.2">
      <c r="A10479" s="1">
        <v>95.530500000000004</v>
      </c>
      <c r="B10479">
        <v>5.9373799999999997E-2</v>
      </c>
      <c r="C10479">
        <v>6.0809500000000002E-2</v>
      </c>
      <c r="D10479">
        <v>5.2512900000000001E-2</v>
      </c>
      <c r="E10479">
        <v>5.7815699999999998E-2</v>
      </c>
      <c r="F10479">
        <v>5.9602700000000002E-2</v>
      </c>
      <c r="G10479">
        <v>6.2854300000000002E-2</v>
      </c>
    </row>
    <row r="10480" spans="1:7" x14ac:dyDescent="0.2">
      <c r="A10480" s="1">
        <v>95.5505</v>
      </c>
      <c r="B10480">
        <v>5.9324700000000001E-2</v>
      </c>
      <c r="C10480">
        <v>6.0811200000000003E-2</v>
      </c>
      <c r="D10480">
        <v>5.24904E-2</v>
      </c>
      <c r="E10480">
        <v>5.78597E-2</v>
      </c>
      <c r="F10480">
        <v>5.9545399999999998E-2</v>
      </c>
      <c r="G10480">
        <v>6.2818100000000002E-2</v>
      </c>
    </row>
    <row r="10481" spans="1:7" x14ac:dyDescent="0.2">
      <c r="A10481" s="1">
        <v>95.570499999999996</v>
      </c>
      <c r="B10481">
        <v>5.9357399999999998E-2</v>
      </c>
      <c r="C10481">
        <v>6.0816099999999998E-2</v>
      </c>
      <c r="D10481">
        <v>5.2475899999999999E-2</v>
      </c>
      <c r="E10481">
        <v>5.7800999999999998E-2</v>
      </c>
      <c r="F10481">
        <v>5.9517599999999997E-2</v>
      </c>
      <c r="G10481">
        <v>6.2860899999999997E-2</v>
      </c>
    </row>
    <row r="10482" spans="1:7" x14ac:dyDescent="0.2">
      <c r="A10482" s="1">
        <v>95.590500000000006</v>
      </c>
      <c r="B10482">
        <v>5.93558E-2</v>
      </c>
      <c r="C10482">
        <v>6.08719E-2</v>
      </c>
      <c r="D10482">
        <v>5.2501699999999998E-2</v>
      </c>
      <c r="E10482">
        <v>5.7836899999999997E-2</v>
      </c>
      <c r="F10482">
        <v>5.9578100000000002E-2</v>
      </c>
      <c r="G10482">
        <v>6.2859300000000007E-2</v>
      </c>
    </row>
    <row r="10483" spans="1:7" x14ac:dyDescent="0.2">
      <c r="A10483" s="1">
        <v>95.610500000000002</v>
      </c>
      <c r="B10483">
        <v>5.9395000000000003E-2</v>
      </c>
      <c r="C10483">
        <v>6.0811200000000003E-2</v>
      </c>
      <c r="D10483">
        <v>5.2437299999999999E-2</v>
      </c>
      <c r="E10483">
        <v>5.7827099999999999E-2</v>
      </c>
      <c r="F10483">
        <v>5.9538899999999999E-2</v>
      </c>
      <c r="G10483">
        <v>6.2829599999999999E-2</v>
      </c>
    </row>
    <row r="10484" spans="1:7" x14ac:dyDescent="0.2">
      <c r="A10484" s="1">
        <v>95.630499999999998</v>
      </c>
      <c r="B10484">
        <v>5.93787E-2</v>
      </c>
      <c r="C10484">
        <v>6.0814500000000001E-2</v>
      </c>
      <c r="D10484">
        <v>5.2487199999999998E-2</v>
      </c>
      <c r="E10484">
        <v>5.78141E-2</v>
      </c>
      <c r="F10484">
        <v>5.9496399999999998E-2</v>
      </c>
      <c r="G10484">
        <v>6.2903799999999996E-2</v>
      </c>
    </row>
    <row r="10485" spans="1:7" x14ac:dyDescent="0.2">
      <c r="A10485" s="1">
        <v>95.650499999999994</v>
      </c>
      <c r="B10485">
        <v>5.9313299999999999E-2</v>
      </c>
      <c r="C10485">
        <v>6.0793100000000003E-2</v>
      </c>
      <c r="D10485">
        <v>5.2448599999999998E-2</v>
      </c>
      <c r="E10485">
        <v>5.7841700000000003E-2</v>
      </c>
      <c r="F10485">
        <v>5.9520900000000002E-2</v>
      </c>
      <c r="G10485">
        <v>6.2829599999999999E-2</v>
      </c>
    </row>
    <row r="10486" spans="1:7" x14ac:dyDescent="0.2">
      <c r="A10486" s="1">
        <v>95.670500000000004</v>
      </c>
      <c r="B10486">
        <v>5.9324700000000001E-2</v>
      </c>
      <c r="C10486">
        <v>6.08391E-2</v>
      </c>
      <c r="D10486">
        <v>5.2417999999999999E-2</v>
      </c>
      <c r="E10486">
        <v>5.7758700000000003E-2</v>
      </c>
      <c r="F10486">
        <v>5.9504500000000002E-2</v>
      </c>
      <c r="G10486">
        <v>6.2823000000000004E-2</v>
      </c>
    </row>
    <row r="10487" spans="1:7" x14ac:dyDescent="0.2">
      <c r="A10487" s="1">
        <v>95.6905</v>
      </c>
      <c r="B10487">
        <v>5.92921E-2</v>
      </c>
      <c r="C10487">
        <v>6.0793100000000003E-2</v>
      </c>
      <c r="D10487">
        <v>5.2464700000000003E-2</v>
      </c>
      <c r="E10487">
        <v>5.7797800000000003E-2</v>
      </c>
      <c r="F10487">
        <v>5.9514400000000002E-2</v>
      </c>
      <c r="G10487">
        <v>6.2851000000000004E-2</v>
      </c>
    </row>
    <row r="10488" spans="1:7" x14ac:dyDescent="0.2">
      <c r="A10488" s="1">
        <v>95.710499999999996</v>
      </c>
      <c r="B10488">
        <v>5.9319799999999999E-2</v>
      </c>
      <c r="C10488">
        <v>6.0811200000000003E-2</v>
      </c>
      <c r="D10488">
        <v>5.2414799999999998E-2</v>
      </c>
      <c r="E10488">
        <v>5.77815E-2</v>
      </c>
      <c r="F10488">
        <v>5.9471900000000001E-2</v>
      </c>
      <c r="G10488">
        <v>6.2824699999999997E-2</v>
      </c>
    </row>
    <row r="10489" spans="1:7" x14ac:dyDescent="0.2">
      <c r="A10489" s="1">
        <v>95.730500000000006</v>
      </c>
      <c r="B10489">
        <v>5.9352500000000002E-2</v>
      </c>
      <c r="C10489">
        <v>6.0866900000000002E-2</v>
      </c>
      <c r="D10489">
        <v>5.24711E-2</v>
      </c>
      <c r="E10489">
        <v>5.7719600000000003E-2</v>
      </c>
      <c r="F10489">
        <v>5.9486600000000001E-2</v>
      </c>
      <c r="G10489">
        <v>6.28494E-2</v>
      </c>
    </row>
    <row r="10490" spans="1:7" x14ac:dyDescent="0.2">
      <c r="A10490" s="1">
        <v>95.750500000000002</v>
      </c>
      <c r="B10490">
        <v>5.92904E-2</v>
      </c>
      <c r="C10490">
        <v>6.0806300000000001E-2</v>
      </c>
      <c r="D10490">
        <v>5.2450200000000002E-2</v>
      </c>
      <c r="E10490">
        <v>5.7799400000000001E-2</v>
      </c>
      <c r="F10490">
        <v>5.95013E-2</v>
      </c>
      <c r="G10490">
        <v>6.2837799999999999E-2</v>
      </c>
    </row>
    <row r="10491" spans="1:7" x14ac:dyDescent="0.2">
      <c r="A10491" s="1">
        <v>95.770499999999998</v>
      </c>
      <c r="B10491">
        <v>5.9329600000000003E-2</v>
      </c>
      <c r="C10491">
        <v>6.0743999999999999E-2</v>
      </c>
      <c r="D10491">
        <v>5.2493600000000001E-2</v>
      </c>
      <c r="E10491">
        <v>5.7750500000000003E-2</v>
      </c>
      <c r="F10491">
        <v>5.9494699999999998E-2</v>
      </c>
      <c r="G10491">
        <v>6.2824699999999997E-2</v>
      </c>
    </row>
    <row r="10492" spans="1:7" x14ac:dyDescent="0.2">
      <c r="A10492" s="1">
        <v>95.790499999999994</v>
      </c>
      <c r="B10492">
        <v>5.9280600000000003E-2</v>
      </c>
      <c r="C10492">
        <v>6.0835800000000002E-2</v>
      </c>
      <c r="D10492">
        <v>5.24518E-2</v>
      </c>
      <c r="E10492">
        <v>5.7758700000000003E-2</v>
      </c>
      <c r="F10492">
        <v>5.9498000000000002E-2</v>
      </c>
      <c r="G10492">
        <v>6.2846100000000002E-2</v>
      </c>
    </row>
    <row r="10493" spans="1:7" x14ac:dyDescent="0.2">
      <c r="A10493" s="1">
        <v>95.810500000000005</v>
      </c>
      <c r="B10493">
        <v>5.9319799999999999E-2</v>
      </c>
      <c r="C10493">
        <v>6.08046E-2</v>
      </c>
      <c r="D10493">
        <v>5.2426100000000003E-2</v>
      </c>
      <c r="E10493">
        <v>5.7779900000000002E-2</v>
      </c>
      <c r="F10493">
        <v>5.9496399999999998E-2</v>
      </c>
      <c r="G10493">
        <v>6.2803300000000006E-2</v>
      </c>
    </row>
    <row r="10494" spans="1:7" x14ac:dyDescent="0.2">
      <c r="A10494" s="1">
        <v>95.830500000000001</v>
      </c>
      <c r="B10494">
        <v>5.9269200000000001E-2</v>
      </c>
      <c r="C10494">
        <v>6.0722600000000002E-2</v>
      </c>
      <c r="D10494">
        <v>5.2421299999999997E-2</v>
      </c>
      <c r="E10494">
        <v>5.77668E-2</v>
      </c>
      <c r="F10494">
        <v>5.9529100000000001E-2</v>
      </c>
      <c r="G10494">
        <v>6.2788399999999994E-2</v>
      </c>
    </row>
    <row r="10495" spans="1:7" x14ac:dyDescent="0.2">
      <c r="A10495" s="1">
        <v>95.850499999999997</v>
      </c>
      <c r="B10495">
        <v>5.9254500000000002E-2</v>
      </c>
      <c r="C10495">
        <v>6.0740700000000002E-2</v>
      </c>
      <c r="D10495">
        <v>5.2390699999999998E-2</v>
      </c>
      <c r="E10495">
        <v>5.7787999999999999E-2</v>
      </c>
      <c r="F10495">
        <v>5.9449000000000002E-2</v>
      </c>
      <c r="G10495">
        <v>6.2771999999999994E-2</v>
      </c>
    </row>
    <row r="10496" spans="1:7" x14ac:dyDescent="0.2">
      <c r="A10496" s="1">
        <v>95.870500000000007</v>
      </c>
      <c r="B10496">
        <v>5.92904E-2</v>
      </c>
      <c r="C10496">
        <v>6.07358E-2</v>
      </c>
      <c r="D10496">
        <v>5.2448599999999998E-2</v>
      </c>
      <c r="E10496">
        <v>5.7734300000000002E-2</v>
      </c>
      <c r="F10496">
        <v>5.9543800000000001E-2</v>
      </c>
      <c r="G10496">
        <v>6.2827999999999995E-2</v>
      </c>
    </row>
    <row r="10497" spans="1:7" x14ac:dyDescent="0.2">
      <c r="A10497" s="1">
        <v>95.890500000000003</v>
      </c>
      <c r="B10497">
        <v>5.9274100000000003E-2</v>
      </c>
      <c r="C10497">
        <v>6.0773500000000001E-2</v>
      </c>
      <c r="D10497">
        <v>5.2445400000000003E-2</v>
      </c>
      <c r="E10497">
        <v>5.7765200000000003E-2</v>
      </c>
      <c r="F10497">
        <v>5.9479999999999998E-2</v>
      </c>
      <c r="G10497">
        <v>6.2742300000000001E-2</v>
      </c>
    </row>
    <row r="10498" spans="1:7" x14ac:dyDescent="0.2">
      <c r="A10498" s="1">
        <v>95.910499999999999</v>
      </c>
      <c r="B10498">
        <v>5.9301899999999998E-2</v>
      </c>
      <c r="C10498">
        <v>6.0730800000000001E-2</v>
      </c>
      <c r="D10498">
        <v>5.2426100000000003E-2</v>
      </c>
      <c r="E10498">
        <v>5.7743999999999997E-2</v>
      </c>
      <c r="F10498">
        <v>5.9504500000000002E-2</v>
      </c>
      <c r="G10498">
        <v>6.2707700000000005E-2</v>
      </c>
    </row>
    <row r="10499" spans="1:7" x14ac:dyDescent="0.2">
      <c r="A10499" s="1">
        <v>95.930499999999995</v>
      </c>
      <c r="B10499">
        <v>5.9202200000000003E-2</v>
      </c>
      <c r="C10499">
        <v>6.0748900000000002E-2</v>
      </c>
      <c r="D10499">
        <v>5.2406800000000003E-2</v>
      </c>
      <c r="E10499">
        <v>5.77277E-2</v>
      </c>
      <c r="F10499">
        <v>5.9525799999999997E-2</v>
      </c>
      <c r="G10499">
        <v>6.2727500000000005E-2</v>
      </c>
    </row>
    <row r="10500" spans="1:7" x14ac:dyDescent="0.2">
      <c r="A10500" s="1">
        <v>95.950500000000005</v>
      </c>
      <c r="B10500">
        <v>5.9225100000000003E-2</v>
      </c>
      <c r="C10500">
        <v>6.0745599999999997E-2</v>
      </c>
      <c r="D10500">
        <v>5.23794E-2</v>
      </c>
      <c r="E10500">
        <v>5.7789600000000003E-2</v>
      </c>
      <c r="F10500">
        <v>5.9434300000000002E-2</v>
      </c>
      <c r="G10500">
        <v>6.26945E-2</v>
      </c>
    </row>
    <row r="10501" spans="1:7" x14ac:dyDescent="0.2">
      <c r="A10501" s="1">
        <v>95.970500000000001</v>
      </c>
      <c r="B10501">
        <v>5.92332E-2</v>
      </c>
      <c r="C10501">
        <v>6.0683300000000003E-2</v>
      </c>
      <c r="D10501">
        <v>5.2447000000000001E-2</v>
      </c>
      <c r="E10501">
        <v>5.7732600000000002E-2</v>
      </c>
      <c r="F10501">
        <v>5.9489800000000002E-2</v>
      </c>
      <c r="G10501">
        <v>6.2730800000000003E-2</v>
      </c>
    </row>
    <row r="10502" spans="1:7" x14ac:dyDescent="0.2">
      <c r="A10502" s="1">
        <v>95.990499999999997</v>
      </c>
      <c r="B10502">
        <v>5.9213599999999998E-2</v>
      </c>
      <c r="C10502">
        <v>6.06767E-2</v>
      </c>
      <c r="D10502">
        <v>5.24518E-2</v>
      </c>
      <c r="E10502">
        <v>5.7706599999999997E-2</v>
      </c>
      <c r="F10502">
        <v>5.9479999999999998E-2</v>
      </c>
      <c r="G10502">
        <v>6.2645099999999995E-2</v>
      </c>
    </row>
    <row r="10503" spans="1:7" x14ac:dyDescent="0.2">
      <c r="A10503" s="1">
        <v>96.010499999999993</v>
      </c>
      <c r="B10503">
        <v>5.9202200000000003E-2</v>
      </c>
      <c r="C10503">
        <v>6.0679999999999998E-2</v>
      </c>
      <c r="D10503">
        <v>5.2427700000000001E-2</v>
      </c>
      <c r="E10503">
        <v>5.7776599999999997E-2</v>
      </c>
      <c r="F10503">
        <v>5.9517599999999997E-2</v>
      </c>
      <c r="G10503">
        <v>6.2691200000000002E-2</v>
      </c>
    </row>
    <row r="10504" spans="1:7" x14ac:dyDescent="0.2">
      <c r="A10504" s="1">
        <v>96.030500000000004</v>
      </c>
      <c r="B10504">
        <v>5.9229999999999998E-2</v>
      </c>
      <c r="C10504">
        <v>6.0629200000000001E-2</v>
      </c>
      <c r="D10504">
        <v>5.24132E-2</v>
      </c>
      <c r="E10504">
        <v>5.7739100000000002E-2</v>
      </c>
      <c r="F10504">
        <v>5.9530699999999999E-2</v>
      </c>
      <c r="G10504">
        <v>6.2605599999999997E-2</v>
      </c>
    </row>
    <row r="10505" spans="1:7" x14ac:dyDescent="0.2">
      <c r="A10505" s="1">
        <v>96.0505</v>
      </c>
      <c r="B10505">
        <v>5.9207099999999999E-2</v>
      </c>
      <c r="C10505">
        <v>6.0648899999999999E-2</v>
      </c>
      <c r="D10505">
        <v>5.2403600000000002E-2</v>
      </c>
      <c r="E10505">
        <v>5.7708200000000001E-2</v>
      </c>
      <c r="F10505">
        <v>5.9514400000000002E-2</v>
      </c>
      <c r="G10505">
        <v>6.2646800000000002E-2</v>
      </c>
    </row>
    <row r="10506" spans="1:7" x14ac:dyDescent="0.2">
      <c r="A10506" s="1">
        <v>96.070499999999996</v>
      </c>
      <c r="B10506">
        <v>5.9207099999999999E-2</v>
      </c>
      <c r="C10506">
        <v>6.0619399999999997E-2</v>
      </c>
      <c r="D10506">
        <v>5.2409999999999998E-2</v>
      </c>
      <c r="E10506">
        <v>5.7709799999999999E-2</v>
      </c>
      <c r="F10506">
        <v>5.9519299999999997E-2</v>
      </c>
      <c r="G10506">
        <v>6.2668199999999993E-2</v>
      </c>
    </row>
    <row r="10507" spans="1:7" x14ac:dyDescent="0.2">
      <c r="A10507" s="1">
        <v>96.090500000000006</v>
      </c>
      <c r="B10507">
        <v>5.9167900000000002E-2</v>
      </c>
      <c r="C10507">
        <v>6.0627599999999997E-2</v>
      </c>
      <c r="D10507">
        <v>5.2406800000000003E-2</v>
      </c>
      <c r="E10507">
        <v>5.76756E-2</v>
      </c>
      <c r="F10507">
        <v>5.9470200000000001E-2</v>
      </c>
      <c r="G10507">
        <v>6.26583E-2</v>
      </c>
    </row>
    <row r="10508" spans="1:7" x14ac:dyDescent="0.2">
      <c r="A10508" s="1">
        <v>96.110500000000002</v>
      </c>
      <c r="B10508">
        <v>5.9172799999999998E-2</v>
      </c>
      <c r="C10508">
        <v>6.0589900000000002E-2</v>
      </c>
      <c r="D10508">
        <v>5.2353700000000003E-2</v>
      </c>
      <c r="E10508">
        <v>5.7708200000000001E-2</v>
      </c>
      <c r="F10508">
        <v>5.9452199999999997E-2</v>
      </c>
      <c r="G10508">
        <v>6.2668199999999993E-2</v>
      </c>
    </row>
    <row r="10509" spans="1:7" x14ac:dyDescent="0.2">
      <c r="A10509" s="1">
        <v>96.130499999999998</v>
      </c>
      <c r="B10509">
        <v>5.9176100000000002E-2</v>
      </c>
      <c r="C10509">
        <v>6.0612800000000001E-2</v>
      </c>
      <c r="D10509">
        <v>5.2408400000000001E-2</v>
      </c>
      <c r="E10509">
        <v>5.7678899999999998E-2</v>
      </c>
      <c r="F10509">
        <v>5.9519299999999997E-2</v>
      </c>
      <c r="G10509">
        <v>6.26583E-2</v>
      </c>
    </row>
    <row r="10510" spans="1:7" x14ac:dyDescent="0.2">
      <c r="A10510" s="1">
        <v>96.150499999999994</v>
      </c>
      <c r="B10510">
        <v>5.9148300000000001E-2</v>
      </c>
      <c r="C10510">
        <v>6.05686E-2</v>
      </c>
      <c r="D10510">
        <v>5.2387499999999997E-2</v>
      </c>
      <c r="E10510">
        <v>5.7696799999999999E-2</v>
      </c>
      <c r="F10510">
        <v>5.9460399999999997E-2</v>
      </c>
      <c r="G10510">
        <v>6.26385E-2</v>
      </c>
    </row>
    <row r="10511" spans="1:7" x14ac:dyDescent="0.2">
      <c r="A10511" s="1">
        <v>96.170500000000004</v>
      </c>
      <c r="B10511">
        <v>5.9223400000000002E-2</v>
      </c>
      <c r="C10511">
        <v>6.0547200000000002E-2</v>
      </c>
      <c r="D10511">
        <v>5.2318299999999998E-2</v>
      </c>
      <c r="E10511">
        <v>5.7670800000000001E-2</v>
      </c>
      <c r="F10511">
        <v>5.9458799999999999E-2</v>
      </c>
      <c r="G10511">
        <v>6.2679700000000005E-2</v>
      </c>
    </row>
    <row r="10512" spans="1:7" x14ac:dyDescent="0.2">
      <c r="A10512" s="1">
        <v>96.1905</v>
      </c>
      <c r="B10512">
        <v>5.9229999999999998E-2</v>
      </c>
      <c r="C10512">
        <v>6.0555400000000002E-2</v>
      </c>
      <c r="D10512">
        <v>5.2350500000000001E-2</v>
      </c>
      <c r="E10512">
        <v>5.76529E-2</v>
      </c>
      <c r="F10512">
        <v>5.9522499999999999E-2</v>
      </c>
      <c r="G10512">
        <v>6.2612200000000007E-2</v>
      </c>
    </row>
    <row r="10513" spans="1:7" x14ac:dyDescent="0.2">
      <c r="A10513" s="1">
        <v>96.210499999999996</v>
      </c>
      <c r="B10513">
        <v>5.9151500000000003E-2</v>
      </c>
      <c r="C10513">
        <v>6.05505E-2</v>
      </c>
      <c r="D10513">
        <v>5.22701E-2</v>
      </c>
      <c r="E10513">
        <v>5.7688700000000002E-2</v>
      </c>
      <c r="F10513">
        <v>5.9445699999999997E-2</v>
      </c>
      <c r="G10513">
        <v>6.2635300000000005E-2</v>
      </c>
    </row>
    <row r="10514" spans="1:7" x14ac:dyDescent="0.2">
      <c r="A10514" s="1">
        <v>96.230500000000006</v>
      </c>
      <c r="B10514">
        <v>5.9172799999999998E-2</v>
      </c>
      <c r="C10514">
        <v>6.0507900000000003E-2</v>
      </c>
      <c r="D10514">
        <v>5.2358500000000002E-2</v>
      </c>
      <c r="E10514">
        <v>5.7656100000000002E-2</v>
      </c>
      <c r="F10514">
        <v>5.9479999999999998E-2</v>
      </c>
      <c r="G10514">
        <v>6.2676399999999993E-2</v>
      </c>
    </row>
    <row r="10515" spans="1:7" x14ac:dyDescent="0.2">
      <c r="A10515" s="1">
        <v>96.250500000000002</v>
      </c>
      <c r="B10515">
        <v>5.9117200000000002E-2</v>
      </c>
      <c r="C10515">
        <v>6.0524300000000003E-2</v>
      </c>
      <c r="D10515">
        <v>5.2260399999999999E-2</v>
      </c>
      <c r="E10515">
        <v>5.7636600000000003E-2</v>
      </c>
      <c r="F10515">
        <v>5.9386799999999997E-2</v>
      </c>
      <c r="G10515">
        <v>6.2679700000000005E-2</v>
      </c>
    </row>
    <row r="10516" spans="1:7" x14ac:dyDescent="0.2">
      <c r="A10516" s="1">
        <v>96.270499999999998</v>
      </c>
      <c r="B10516">
        <v>5.91548E-2</v>
      </c>
      <c r="C10516">
        <v>6.0511200000000001E-2</v>
      </c>
      <c r="D10516">
        <v>5.2326400000000002E-2</v>
      </c>
      <c r="E10516">
        <v>5.7654499999999997E-2</v>
      </c>
      <c r="F10516">
        <v>5.9408099999999998E-2</v>
      </c>
      <c r="G10516">
        <v>6.2702800000000003E-2</v>
      </c>
    </row>
    <row r="10517" spans="1:7" x14ac:dyDescent="0.2">
      <c r="A10517" s="1">
        <v>96.290499999999994</v>
      </c>
      <c r="B10517">
        <v>5.9179299999999997E-2</v>
      </c>
      <c r="C10517">
        <v>6.05341E-2</v>
      </c>
      <c r="D10517">
        <v>5.2295800000000003E-2</v>
      </c>
      <c r="E10517">
        <v>5.75617E-2</v>
      </c>
      <c r="F10517">
        <v>5.9417900000000003E-2</v>
      </c>
      <c r="G10517">
        <v>6.2641799999999997E-2</v>
      </c>
    </row>
    <row r="10518" spans="1:7" x14ac:dyDescent="0.2">
      <c r="A10518" s="1">
        <v>96.310500000000005</v>
      </c>
      <c r="B10518">
        <v>5.9176100000000002E-2</v>
      </c>
      <c r="C10518">
        <v>6.0488300000000002E-2</v>
      </c>
      <c r="D10518">
        <v>5.2244400000000003E-2</v>
      </c>
      <c r="E10518">
        <v>5.76529E-2</v>
      </c>
      <c r="F10518">
        <v>5.93705E-2</v>
      </c>
      <c r="G10518">
        <v>6.2715900000000005E-2</v>
      </c>
    </row>
    <row r="10519" spans="1:7" x14ac:dyDescent="0.2">
      <c r="A10519" s="1">
        <v>96.330500000000001</v>
      </c>
      <c r="B10519">
        <v>5.9166200000000002E-2</v>
      </c>
      <c r="C10519">
        <v>6.0483299999999997E-2</v>
      </c>
      <c r="D10519">
        <v>5.2226700000000001E-2</v>
      </c>
      <c r="E10519">
        <v>5.7547099999999997E-2</v>
      </c>
      <c r="F10519">
        <v>5.9372099999999997E-2</v>
      </c>
      <c r="G10519">
        <v>6.2750500000000001E-2</v>
      </c>
    </row>
    <row r="10520" spans="1:7" x14ac:dyDescent="0.2">
      <c r="A10520" s="1">
        <v>96.350499999999997</v>
      </c>
      <c r="B10520">
        <v>5.9146600000000001E-2</v>
      </c>
      <c r="C10520">
        <v>6.0525900000000001E-2</v>
      </c>
      <c r="D10520">
        <v>5.2241099999999999E-2</v>
      </c>
      <c r="E10520">
        <v>5.7547099999999997E-2</v>
      </c>
      <c r="F10520">
        <v>5.9368900000000002E-2</v>
      </c>
      <c r="G10520">
        <v>6.26863E-2</v>
      </c>
    </row>
    <row r="10521" spans="1:7" x14ac:dyDescent="0.2">
      <c r="A10521" s="1">
        <v>96.370500000000007</v>
      </c>
      <c r="B10521">
        <v>5.9189100000000001E-2</v>
      </c>
      <c r="C10521">
        <v>6.0493199999999997E-2</v>
      </c>
      <c r="D10521">
        <v>5.2246000000000001E-2</v>
      </c>
      <c r="E10521">
        <v>5.7641499999999998E-2</v>
      </c>
      <c r="F10521">
        <v>5.9297000000000002E-2</v>
      </c>
      <c r="G10521">
        <v>6.2750500000000001E-2</v>
      </c>
    </row>
    <row r="10522" spans="1:7" x14ac:dyDescent="0.2">
      <c r="A10522" s="1">
        <v>96.390500000000003</v>
      </c>
      <c r="B10522">
        <v>5.9189100000000001E-2</v>
      </c>
      <c r="C10522">
        <v>6.05915E-2</v>
      </c>
      <c r="D10522">
        <v>5.2207400000000001E-2</v>
      </c>
      <c r="E10522">
        <v>5.7573100000000002E-2</v>
      </c>
      <c r="F10522">
        <v>5.9357399999999998E-2</v>
      </c>
      <c r="G10522">
        <v>6.2702800000000003E-2</v>
      </c>
    </row>
    <row r="10523" spans="1:7" x14ac:dyDescent="0.2">
      <c r="A10523" s="1">
        <v>96.410499999999999</v>
      </c>
      <c r="B10523">
        <v>5.92267E-2</v>
      </c>
      <c r="C10523">
        <v>6.0545599999999998E-2</v>
      </c>
      <c r="D10523">
        <v>5.2200900000000001E-2</v>
      </c>
      <c r="E10523">
        <v>5.7534000000000002E-2</v>
      </c>
      <c r="F10523">
        <v>5.9341100000000001E-2</v>
      </c>
      <c r="G10523">
        <v>6.2669799999999998E-2</v>
      </c>
    </row>
    <row r="10524" spans="1:7" x14ac:dyDescent="0.2">
      <c r="A10524" s="1">
        <v>96.430499999999995</v>
      </c>
      <c r="B10524">
        <v>5.9153200000000003E-2</v>
      </c>
      <c r="C10524">
        <v>6.0527600000000001E-2</v>
      </c>
      <c r="D10524">
        <v>5.2252399999999997E-2</v>
      </c>
      <c r="E10524">
        <v>5.7481999999999998E-2</v>
      </c>
      <c r="F10524">
        <v>5.9305099999999999E-2</v>
      </c>
      <c r="G10524">
        <v>6.2696199999999994E-2</v>
      </c>
    </row>
    <row r="10525" spans="1:7" x14ac:dyDescent="0.2">
      <c r="A10525" s="1">
        <v>96.450500000000005</v>
      </c>
      <c r="B10525">
        <v>5.9193999999999997E-2</v>
      </c>
      <c r="C10525">
        <v>6.0547200000000002E-2</v>
      </c>
      <c r="D10525">
        <v>5.2223499999999999E-2</v>
      </c>
      <c r="E10525">
        <v>5.7542200000000002E-2</v>
      </c>
      <c r="F10525">
        <v>5.9282300000000003E-2</v>
      </c>
      <c r="G10525">
        <v>6.2674800000000003E-2</v>
      </c>
    </row>
    <row r="10526" spans="1:7" x14ac:dyDescent="0.2">
      <c r="A10526" s="1">
        <v>96.470500000000001</v>
      </c>
      <c r="B10526">
        <v>5.92267E-2</v>
      </c>
      <c r="C10526">
        <v>6.0525900000000001E-2</v>
      </c>
      <c r="D10526">
        <v>5.2157500000000002E-2</v>
      </c>
      <c r="E10526">
        <v>5.74999E-2</v>
      </c>
      <c r="F10526">
        <v>5.9251199999999997E-2</v>
      </c>
      <c r="G10526">
        <v>6.2706100000000001E-2</v>
      </c>
    </row>
    <row r="10527" spans="1:7" x14ac:dyDescent="0.2">
      <c r="A10527" s="1">
        <v>96.490499999999997</v>
      </c>
      <c r="B10527">
        <v>5.91695E-2</v>
      </c>
      <c r="C10527">
        <v>6.0576699999999997E-2</v>
      </c>
      <c r="D10527">
        <v>5.2184899999999999E-2</v>
      </c>
      <c r="E10527">
        <v>5.7493299999999997E-2</v>
      </c>
      <c r="F10527">
        <v>5.9278999999999998E-2</v>
      </c>
      <c r="G10527">
        <v>6.27225E-2</v>
      </c>
    </row>
    <row r="10528" spans="1:7" x14ac:dyDescent="0.2">
      <c r="A10528" s="1">
        <v>96.510499999999993</v>
      </c>
      <c r="B10528">
        <v>5.9197300000000001E-2</v>
      </c>
      <c r="C10528">
        <v>6.0612800000000001E-2</v>
      </c>
      <c r="D10528">
        <v>5.2143099999999998E-2</v>
      </c>
      <c r="E10528">
        <v>5.7534000000000002E-2</v>
      </c>
      <c r="F10528">
        <v>5.9182600000000002E-2</v>
      </c>
      <c r="G10528">
        <v>6.2717599999999998E-2</v>
      </c>
    </row>
    <row r="10529" spans="1:7" x14ac:dyDescent="0.2">
      <c r="A10529" s="1">
        <v>96.530500000000004</v>
      </c>
      <c r="B10529">
        <v>5.92414E-2</v>
      </c>
      <c r="C10529">
        <v>6.0511200000000001E-2</v>
      </c>
      <c r="D10529">
        <v>5.2186499999999997E-2</v>
      </c>
      <c r="E10529">
        <v>5.7478700000000001E-2</v>
      </c>
      <c r="F10529">
        <v>5.9267500000000001E-2</v>
      </c>
      <c r="G10529">
        <v>6.2724199999999994E-2</v>
      </c>
    </row>
    <row r="10530" spans="1:7" x14ac:dyDescent="0.2">
      <c r="A10530" s="1">
        <v>96.5505</v>
      </c>
      <c r="B10530">
        <v>5.9149899999999998E-2</v>
      </c>
      <c r="C10530">
        <v>6.05341E-2</v>
      </c>
      <c r="D10530">
        <v>5.22122E-2</v>
      </c>
      <c r="E10530">
        <v>5.7507999999999997E-2</v>
      </c>
      <c r="F10530">
        <v>5.9228299999999998E-2</v>
      </c>
      <c r="G10530">
        <v>6.26781E-2</v>
      </c>
    </row>
    <row r="10531" spans="1:7" x14ac:dyDescent="0.2">
      <c r="A10531" s="1">
        <v>96.570499999999996</v>
      </c>
      <c r="B10531">
        <v>5.91712E-2</v>
      </c>
      <c r="C10531">
        <v>6.05522E-2</v>
      </c>
      <c r="D10531">
        <v>5.2144700000000002E-2</v>
      </c>
      <c r="E10531">
        <v>5.7516100000000001E-2</v>
      </c>
      <c r="F10531">
        <v>5.9189100000000001E-2</v>
      </c>
      <c r="G10531">
        <v>6.2679700000000005E-2</v>
      </c>
    </row>
    <row r="10532" spans="1:7" x14ac:dyDescent="0.2">
      <c r="A10532" s="1">
        <v>96.590500000000006</v>
      </c>
      <c r="B10532">
        <v>5.9176100000000002E-2</v>
      </c>
      <c r="C10532">
        <v>6.05915E-2</v>
      </c>
      <c r="D10532">
        <v>5.2128599999999997E-2</v>
      </c>
      <c r="E10532">
        <v>5.7511199999999998E-2</v>
      </c>
      <c r="F10532">
        <v>5.9187499999999997E-2</v>
      </c>
      <c r="G10532">
        <v>6.2631999999999993E-2</v>
      </c>
    </row>
    <row r="10533" spans="1:7" x14ac:dyDescent="0.2">
      <c r="A10533" s="1">
        <v>96.610500000000002</v>
      </c>
      <c r="B10533">
        <v>5.9146600000000001E-2</v>
      </c>
      <c r="C10533">
        <v>6.05423E-2</v>
      </c>
      <c r="D10533">
        <v>5.2102900000000001E-2</v>
      </c>
      <c r="E10533">
        <v>5.7525899999999998E-2</v>
      </c>
      <c r="F10533">
        <v>5.9164599999999998E-2</v>
      </c>
      <c r="G10533">
        <v>6.2653399999999998E-2</v>
      </c>
    </row>
    <row r="10534" spans="1:7" x14ac:dyDescent="0.2">
      <c r="A10534" s="1">
        <v>96.630499999999998</v>
      </c>
      <c r="B10534">
        <v>5.9187499999999997E-2</v>
      </c>
      <c r="C10534">
        <v>6.05686E-2</v>
      </c>
      <c r="D10534">
        <v>5.2168800000000001E-2</v>
      </c>
      <c r="E10534">
        <v>5.7512899999999999E-2</v>
      </c>
      <c r="F10534">
        <v>5.9239800000000002E-2</v>
      </c>
      <c r="G10534">
        <v>6.2684699999999996E-2</v>
      </c>
    </row>
    <row r="10535" spans="1:7" x14ac:dyDescent="0.2">
      <c r="A10535" s="1">
        <v>96.650499999999994</v>
      </c>
      <c r="B10535">
        <v>5.9118900000000002E-2</v>
      </c>
      <c r="C10535">
        <v>6.0599699999999999E-2</v>
      </c>
      <c r="D10535">
        <v>5.2149500000000001E-2</v>
      </c>
      <c r="E10535">
        <v>5.7504699999999999E-2</v>
      </c>
      <c r="F10535">
        <v>5.91695E-2</v>
      </c>
      <c r="G10535">
        <v>6.2605599999999997E-2</v>
      </c>
    </row>
    <row r="10536" spans="1:7" x14ac:dyDescent="0.2">
      <c r="A10536" s="1">
        <v>96.670500000000004</v>
      </c>
      <c r="B10536">
        <v>5.9136800000000003E-2</v>
      </c>
      <c r="C10536">
        <v>6.0503000000000001E-2</v>
      </c>
      <c r="D10536">
        <v>5.2109299999999997E-2</v>
      </c>
      <c r="E10536">
        <v>5.7564999999999998E-2</v>
      </c>
      <c r="F10536">
        <v>5.9207099999999999E-2</v>
      </c>
      <c r="G10536">
        <v>6.2706100000000001E-2</v>
      </c>
    </row>
    <row r="10537" spans="1:7" x14ac:dyDescent="0.2">
      <c r="A10537" s="1">
        <v>96.6905</v>
      </c>
      <c r="B10537">
        <v>5.91123E-2</v>
      </c>
      <c r="C10537">
        <v>6.0548900000000003E-2</v>
      </c>
      <c r="D10537">
        <v>5.2199299999999997E-2</v>
      </c>
      <c r="E10537">
        <v>5.74543E-2</v>
      </c>
      <c r="F10537">
        <v>5.9163E-2</v>
      </c>
      <c r="G10537">
        <v>6.2641799999999997E-2</v>
      </c>
    </row>
    <row r="10538" spans="1:7" x14ac:dyDescent="0.2">
      <c r="A10538" s="1">
        <v>96.710499999999996</v>
      </c>
      <c r="B10538">
        <v>5.9094399999999998E-2</v>
      </c>
      <c r="C10538">
        <v>6.0535800000000001E-2</v>
      </c>
      <c r="D10538">
        <v>5.2173600000000001E-2</v>
      </c>
      <c r="E10538">
        <v>5.7486799999999998E-2</v>
      </c>
      <c r="F10538">
        <v>5.9156399999999998E-2</v>
      </c>
      <c r="G10538">
        <v>6.2683000000000003E-2</v>
      </c>
    </row>
    <row r="10539" spans="1:7" x14ac:dyDescent="0.2">
      <c r="A10539" s="1">
        <v>96.730500000000006</v>
      </c>
      <c r="B10539">
        <v>5.9135199999999999E-2</v>
      </c>
      <c r="C10539">
        <v>6.0517799999999997E-2</v>
      </c>
      <c r="D10539">
        <v>5.21929E-2</v>
      </c>
      <c r="E10539">
        <v>5.7503100000000001E-2</v>
      </c>
      <c r="F10539">
        <v>5.9195699999999997E-2</v>
      </c>
      <c r="G10539">
        <v>6.26781E-2</v>
      </c>
    </row>
    <row r="10540" spans="1:7" x14ac:dyDescent="0.2">
      <c r="A10540" s="1">
        <v>96.750500000000002</v>
      </c>
      <c r="B10540">
        <v>5.9100899999999998E-2</v>
      </c>
      <c r="C10540">
        <v>6.0561999999999998E-2</v>
      </c>
      <c r="D10540">
        <v>5.2135000000000001E-2</v>
      </c>
      <c r="E10540">
        <v>5.7587699999999999E-2</v>
      </c>
      <c r="F10540">
        <v>5.9216900000000003E-2</v>
      </c>
      <c r="G10540">
        <v>6.26501E-2</v>
      </c>
    </row>
    <row r="10541" spans="1:7" x14ac:dyDescent="0.2">
      <c r="A10541" s="1">
        <v>96.770499999999998</v>
      </c>
      <c r="B10541">
        <v>5.91859E-2</v>
      </c>
      <c r="C10541">
        <v>6.04489E-2</v>
      </c>
      <c r="D10541">
        <v>5.2164000000000002E-2</v>
      </c>
      <c r="E10541">
        <v>5.75243E-2</v>
      </c>
      <c r="F10541">
        <v>5.9252800000000001E-2</v>
      </c>
      <c r="G10541">
        <v>6.2656699999999996E-2</v>
      </c>
    </row>
    <row r="10542" spans="1:7" x14ac:dyDescent="0.2">
      <c r="A10542" s="1">
        <v>96.790499999999994</v>
      </c>
      <c r="B10542">
        <v>5.9089500000000003E-2</v>
      </c>
      <c r="C10542">
        <v>6.0524300000000003E-2</v>
      </c>
      <c r="D10542">
        <v>5.2184899999999999E-2</v>
      </c>
      <c r="E10542">
        <v>5.7519399999999998E-2</v>
      </c>
      <c r="F10542">
        <v>5.9270799999999998E-2</v>
      </c>
      <c r="G10542">
        <v>6.2656699999999996E-2</v>
      </c>
    </row>
    <row r="10543" spans="1:7" x14ac:dyDescent="0.2">
      <c r="A10543" s="1">
        <v>96.810500000000005</v>
      </c>
      <c r="B10543">
        <v>5.9130299999999997E-2</v>
      </c>
      <c r="C10543">
        <v>6.0501399999999997E-2</v>
      </c>
      <c r="D10543">
        <v>5.2154300000000001E-2</v>
      </c>
      <c r="E10543">
        <v>5.7547099999999997E-2</v>
      </c>
      <c r="F10543">
        <v>5.9249599999999999E-2</v>
      </c>
      <c r="G10543">
        <v>6.26303E-2</v>
      </c>
    </row>
    <row r="10544" spans="1:7" x14ac:dyDescent="0.2">
      <c r="A10544" s="1">
        <v>96.830500000000001</v>
      </c>
      <c r="B10544">
        <v>5.9063299999999999E-2</v>
      </c>
      <c r="C10544">
        <v>6.0499699999999997E-2</v>
      </c>
      <c r="D10544">
        <v>5.2172000000000003E-2</v>
      </c>
      <c r="E10544">
        <v>5.7579600000000002E-2</v>
      </c>
      <c r="F10544">
        <v>5.9285499999999998E-2</v>
      </c>
      <c r="G10544">
        <v>6.2635300000000005E-2</v>
      </c>
    </row>
    <row r="10545" spans="1:7" x14ac:dyDescent="0.2">
      <c r="A10545" s="1">
        <v>96.850499999999997</v>
      </c>
      <c r="B10545">
        <v>5.9053500000000002E-2</v>
      </c>
      <c r="C10545">
        <v>6.0516100000000003E-2</v>
      </c>
      <c r="D10545">
        <v>5.2139900000000003E-2</v>
      </c>
      <c r="E10545">
        <v>5.7597500000000003E-2</v>
      </c>
      <c r="F10545">
        <v>5.9229999999999998E-2</v>
      </c>
      <c r="G10545">
        <v>6.2595700000000004E-2</v>
      </c>
    </row>
    <row r="10546" spans="1:7" x14ac:dyDescent="0.2">
      <c r="A10546" s="1">
        <v>96.870500000000007</v>
      </c>
      <c r="B10546">
        <v>5.9122099999999997E-2</v>
      </c>
      <c r="C10546">
        <v>6.0478400000000002E-2</v>
      </c>
      <c r="D10546">
        <v>5.2173600000000001E-2</v>
      </c>
      <c r="E10546">
        <v>5.7569799999999997E-2</v>
      </c>
      <c r="F10546">
        <v>5.9275700000000001E-2</v>
      </c>
      <c r="G10546">
        <v>6.2681399999999998E-2</v>
      </c>
    </row>
    <row r="10547" spans="1:7" x14ac:dyDescent="0.2">
      <c r="A10547" s="1">
        <v>96.890500000000003</v>
      </c>
      <c r="B10547">
        <v>5.9071499999999999E-2</v>
      </c>
      <c r="C10547">
        <v>6.0455500000000002E-2</v>
      </c>
      <c r="D10547">
        <v>5.21608E-2</v>
      </c>
      <c r="E10547">
        <v>5.7556799999999998E-2</v>
      </c>
      <c r="F10547">
        <v>5.9265900000000003E-2</v>
      </c>
      <c r="G10547">
        <v>6.2577599999999997E-2</v>
      </c>
    </row>
    <row r="10548" spans="1:7" x14ac:dyDescent="0.2">
      <c r="A10548" s="1">
        <v>96.910499999999999</v>
      </c>
      <c r="B10548">
        <v>5.9038800000000002E-2</v>
      </c>
      <c r="C10548">
        <v>6.0455500000000002E-2</v>
      </c>
      <c r="D10548">
        <v>5.2151099999999999E-2</v>
      </c>
      <c r="E10548">
        <v>5.75682E-2</v>
      </c>
      <c r="F10548">
        <v>5.9236499999999997E-2</v>
      </c>
      <c r="G10548">
        <v>6.25941E-2</v>
      </c>
    </row>
    <row r="10549" spans="1:7" x14ac:dyDescent="0.2">
      <c r="A10549" s="1">
        <v>96.930499999999995</v>
      </c>
      <c r="B10549">
        <v>5.9102500000000002E-2</v>
      </c>
      <c r="C10549">
        <v>6.0422700000000003E-2</v>
      </c>
      <c r="D10549">
        <v>5.2223499999999999E-2</v>
      </c>
      <c r="E10549">
        <v>5.7602399999999998E-2</v>
      </c>
      <c r="F10549">
        <v>5.9329600000000003E-2</v>
      </c>
      <c r="G10549">
        <v>6.2636899999999995E-2</v>
      </c>
    </row>
    <row r="10550" spans="1:7" x14ac:dyDescent="0.2">
      <c r="A10550" s="1">
        <v>96.950500000000005</v>
      </c>
      <c r="B10550">
        <v>5.90503E-2</v>
      </c>
      <c r="C10550">
        <v>6.0388299999999999E-2</v>
      </c>
      <c r="D10550">
        <v>5.2138299999999999E-2</v>
      </c>
      <c r="E10550">
        <v>5.75991E-2</v>
      </c>
      <c r="F10550">
        <v>5.9287199999999998E-2</v>
      </c>
      <c r="G10550">
        <v>6.2543000000000001E-2</v>
      </c>
    </row>
    <row r="10551" spans="1:7" x14ac:dyDescent="0.2">
      <c r="A10551" s="1">
        <v>96.970500000000001</v>
      </c>
      <c r="B10551">
        <v>5.9066599999999997E-2</v>
      </c>
      <c r="C10551">
        <v>6.0401400000000001E-2</v>
      </c>
      <c r="D10551">
        <v>5.2181699999999998E-2</v>
      </c>
      <c r="E10551">
        <v>5.7592600000000001E-2</v>
      </c>
      <c r="F10551">
        <v>5.9277400000000001E-2</v>
      </c>
      <c r="G10551">
        <v>6.2646800000000002E-2</v>
      </c>
    </row>
    <row r="10552" spans="1:7" x14ac:dyDescent="0.2">
      <c r="A10552" s="1">
        <v>96.990499999999997</v>
      </c>
      <c r="B10552">
        <v>5.9004500000000001E-2</v>
      </c>
      <c r="C10552">
        <v>6.0429299999999998E-2</v>
      </c>
      <c r="D10552">
        <v>5.2144700000000002E-2</v>
      </c>
      <c r="E10552">
        <v>5.75373E-2</v>
      </c>
      <c r="F10552">
        <v>5.9332900000000001E-2</v>
      </c>
      <c r="G10552">
        <v>6.2529899999999999E-2</v>
      </c>
    </row>
    <row r="10553" spans="1:7" x14ac:dyDescent="0.2">
      <c r="A10553" s="1">
        <v>97.010499999999993</v>
      </c>
      <c r="B10553">
        <v>5.9030699999999998E-2</v>
      </c>
      <c r="C10553">
        <v>6.0381799999999999E-2</v>
      </c>
      <c r="D10553">
        <v>5.2083600000000001E-2</v>
      </c>
      <c r="E10553">
        <v>5.7577999999999997E-2</v>
      </c>
      <c r="F10553">
        <v>5.9326400000000001E-2</v>
      </c>
      <c r="G10553">
        <v>6.25859E-2</v>
      </c>
    </row>
    <row r="10554" spans="1:7" x14ac:dyDescent="0.2">
      <c r="A10554" s="1">
        <v>97.030500000000004</v>
      </c>
      <c r="B10554">
        <v>5.8989899999999998E-2</v>
      </c>
      <c r="C10554">
        <v>6.0403100000000001E-2</v>
      </c>
      <c r="D10554">
        <v>5.2135000000000001E-2</v>
      </c>
      <c r="E10554">
        <v>5.7527500000000002E-2</v>
      </c>
      <c r="F10554">
        <v>5.9303500000000002E-2</v>
      </c>
      <c r="G10554">
        <v>6.2576000000000007E-2</v>
      </c>
    </row>
    <row r="10555" spans="1:7" x14ac:dyDescent="0.2">
      <c r="A10555" s="1">
        <v>97.0505</v>
      </c>
      <c r="B10555">
        <v>5.8973499999999998E-2</v>
      </c>
      <c r="C10555">
        <v>6.0378500000000002E-2</v>
      </c>
      <c r="D10555">
        <v>5.2096499999999997E-2</v>
      </c>
      <c r="E10555">
        <v>5.75308E-2</v>
      </c>
      <c r="F10555">
        <v>5.9285499999999998E-2</v>
      </c>
      <c r="G10555">
        <v>6.2515100000000004E-2</v>
      </c>
    </row>
    <row r="10556" spans="1:7" x14ac:dyDescent="0.2">
      <c r="A10556" s="1">
        <v>97.070499999999996</v>
      </c>
      <c r="B10556">
        <v>5.9035600000000001E-2</v>
      </c>
      <c r="C10556">
        <v>6.0383399999999997E-2</v>
      </c>
      <c r="D10556">
        <v>5.2077199999999997E-2</v>
      </c>
      <c r="E10556">
        <v>5.75243E-2</v>
      </c>
      <c r="F10556">
        <v>5.9225100000000003E-2</v>
      </c>
      <c r="G10556">
        <v>6.2500200000000006E-2</v>
      </c>
    </row>
    <row r="10557" spans="1:7" x14ac:dyDescent="0.2">
      <c r="A10557" s="1">
        <v>97.090500000000006</v>
      </c>
      <c r="B10557">
        <v>5.8996399999999997E-2</v>
      </c>
      <c r="C10557">
        <v>6.0381799999999999E-2</v>
      </c>
      <c r="D10557">
        <v>5.21077E-2</v>
      </c>
      <c r="E10557">
        <v>5.7501499999999997E-2</v>
      </c>
      <c r="F10557">
        <v>5.93068E-2</v>
      </c>
      <c r="G10557">
        <v>6.2434400000000001E-2</v>
      </c>
    </row>
    <row r="10558" spans="1:7" x14ac:dyDescent="0.2">
      <c r="A10558" s="1">
        <v>97.110500000000002</v>
      </c>
      <c r="B10558">
        <v>5.8985000000000003E-2</v>
      </c>
      <c r="C10558">
        <v>6.0445699999999998E-2</v>
      </c>
      <c r="D10558">
        <v>5.2035400000000002E-2</v>
      </c>
      <c r="E10558">
        <v>5.7503100000000001E-2</v>
      </c>
      <c r="F10558">
        <v>5.9288800000000003E-2</v>
      </c>
      <c r="G10558">
        <v>6.2468999999999997E-2</v>
      </c>
    </row>
    <row r="10559" spans="1:7" x14ac:dyDescent="0.2">
      <c r="A10559" s="1">
        <v>97.130499999999998</v>
      </c>
      <c r="B10559">
        <v>5.9006200000000002E-2</v>
      </c>
      <c r="C10559">
        <v>6.0416200000000003E-2</v>
      </c>
      <c r="D10559">
        <v>5.2151099999999999E-2</v>
      </c>
      <c r="E10559">
        <v>5.7488499999999998E-2</v>
      </c>
      <c r="F10559">
        <v>5.9239800000000002E-2</v>
      </c>
      <c r="G10559">
        <v>6.2409699999999999E-2</v>
      </c>
    </row>
    <row r="10560" spans="1:7" x14ac:dyDescent="0.2">
      <c r="A10560" s="1">
        <v>97.150499999999994</v>
      </c>
      <c r="B10560">
        <v>5.8944099999999999E-2</v>
      </c>
      <c r="C10560">
        <v>6.0386700000000001E-2</v>
      </c>
      <c r="D10560">
        <v>5.2041799999999999E-2</v>
      </c>
      <c r="E10560">
        <v>5.7457500000000002E-2</v>
      </c>
      <c r="F10560">
        <v>5.9236499999999997E-2</v>
      </c>
      <c r="G10560">
        <v>6.2390000000000001E-2</v>
      </c>
    </row>
    <row r="10561" spans="1:7" x14ac:dyDescent="0.2">
      <c r="A10561" s="1">
        <v>97.170500000000004</v>
      </c>
      <c r="B10561">
        <v>5.9014299999999999E-2</v>
      </c>
      <c r="C10561">
        <v>6.0421099999999998E-2</v>
      </c>
      <c r="D10561">
        <v>5.2043399999999997E-2</v>
      </c>
      <c r="E10561">
        <v>5.7516100000000001E-2</v>
      </c>
      <c r="F10561">
        <v>5.9223400000000002E-2</v>
      </c>
      <c r="G10561">
        <v>6.2368600000000003E-2</v>
      </c>
    </row>
    <row r="10562" spans="1:7" x14ac:dyDescent="0.2">
      <c r="A10562" s="1">
        <v>97.1905</v>
      </c>
      <c r="B10562">
        <v>5.8949000000000001E-2</v>
      </c>
      <c r="C10562">
        <v>6.0388299999999999E-2</v>
      </c>
      <c r="D10562">
        <v>5.20563E-2</v>
      </c>
      <c r="E10562">
        <v>5.74396E-2</v>
      </c>
      <c r="F10562">
        <v>5.9247899999999999E-2</v>
      </c>
      <c r="G10562">
        <v>6.2394900000000003E-2</v>
      </c>
    </row>
    <row r="10563" spans="1:7" x14ac:dyDescent="0.2">
      <c r="A10563" s="1">
        <v>97.210499999999996</v>
      </c>
      <c r="B10563">
        <v>5.8927800000000002E-2</v>
      </c>
      <c r="C10563">
        <v>6.03572E-2</v>
      </c>
      <c r="D10563">
        <v>5.2008100000000002E-2</v>
      </c>
      <c r="E10563">
        <v>5.7477100000000003E-2</v>
      </c>
      <c r="F10563">
        <v>5.9205500000000001E-2</v>
      </c>
      <c r="G10563">
        <v>6.2398200000000001E-2</v>
      </c>
    </row>
    <row r="10564" spans="1:7" x14ac:dyDescent="0.2">
      <c r="A10564" s="1">
        <v>97.230500000000006</v>
      </c>
      <c r="B10564">
        <v>5.8913100000000003E-2</v>
      </c>
      <c r="C10564">
        <v>6.0422700000000003E-2</v>
      </c>
      <c r="D10564">
        <v>5.2020900000000002E-2</v>
      </c>
      <c r="E10564">
        <v>5.7481999999999998E-2</v>
      </c>
      <c r="F10564">
        <v>5.9270799999999998E-2</v>
      </c>
      <c r="G10564">
        <v>6.2385000000000003E-2</v>
      </c>
    </row>
    <row r="10565" spans="1:7" x14ac:dyDescent="0.2">
      <c r="A10565" s="1">
        <v>97.250500000000002</v>
      </c>
      <c r="B10565">
        <v>5.8955599999999997E-2</v>
      </c>
      <c r="C10565">
        <v>6.0453800000000002E-2</v>
      </c>
      <c r="D10565">
        <v>5.1947E-2</v>
      </c>
      <c r="E10565">
        <v>5.74104E-2</v>
      </c>
      <c r="F10565">
        <v>5.9187499999999997E-2</v>
      </c>
      <c r="G10565">
        <v>6.2358700000000003E-2</v>
      </c>
    </row>
    <row r="10566" spans="1:7" x14ac:dyDescent="0.2">
      <c r="A10566" s="1">
        <v>97.270499999999998</v>
      </c>
      <c r="B10566">
        <v>5.8966999999999999E-2</v>
      </c>
      <c r="C10566">
        <v>6.0437499999999998E-2</v>
      </c>
      <c r="D10566">
        <v>5.2009699999999999E-2</v>
      </c>
      <c r="E10566">
        <v>5.74396E-2</v>
      </c>
      <c r="F10566">
        <v>5.9231600000000002E-2</v>
      </c>
      <c r="G10566">
        <v>6.23422E-2</v>
      </c>
    </row>
    <row r="10567" spans="1:7" x14ac:dyDescent="0.2">
      <c r="A10567" s="1">
        <v>97.290499999999994</v>
      </c>
      <c r="B10567">
        <v>5.8955599999999997E-2</v>
      </c>
      <c r="C10567">
        <v>6.0439100000000003E-2</v>
      </c>
      <c r="D10567">
        <v>5.1959900000000003E-2</v>
      </c>
      <c r="E10567">
        <v>5.7390799999999999E-2</v>
      </c>
      <c r="F10567">
        <v>5.9229999999999998E-2</v>
      </c>
      <c r="G10567">
        <v>6.2357000000000003E-2</v>
      </c>
    </row>
    <row r="10568" spans="1:7" x14ac:dyDescent="0.2">
      <c r="A10568" s="1">
        <v>97.310500000000005</v>
      </c>
      <c r="B10568">
        <v>5.8940899999999997E-2</v>
      </c>
      <c r="C10568">
        <v>6.0408000000000003E-2</v>
      </c>
      <c r="D10568">
        <v>5.1961500000000001E-2</v>
      </c>
      <c r="E10568">
        <v>5.7459200000000002E-2</v>
      </c>
      <c r="F10568">
        <v>5.9202200000000003E-2</v>
      </c>
      <c r="G10568">
        <v>6.2362000000000001E-2</v>
      </c>
    </row>
    <row r="10569" spans="1:7" x14ac:dyDescent="0.2">
      <c r="A10569" s="1">
        <v>97.330500000000001</v>
      </c>
      <c r="B10569">
        <v>5.89311E-2</v>
      </c>
      <c r="C10569">
        <v>6.0385000000000001E-2</v>
      </c>
      <c r="D10569">
        <v>5.1951799999999999E-2</v>
      </c>
      <c r="E10569">
        <v>5.7394100000000003E-2</v>
      </c>
      <c r="F10569">
        <v>5.9208700000000003E-2</v>
      </c>
      <c r="G10569">
        <v>6.2319199999999998E-2</v>
      </c>
    </row>
    <row r="10570" spans="1:7" x14ac:dyDescent="0.2">
      <c r="A10570" s="1">
        <v>97.350499999999997</v>
      </c>
      <c r="B10570">
        <v>5.8947399999999997E-2</v>
      </c>
      <c r="C10570">
        <v>6.0489899999999999E-2</v>
      </c>
      <c r="D10570">
        <v>5.1943799999999998E-2</v>
      </c>
      <c r="E10570">
        <v>5.7386E-2</v>
      </c>
      <c r="F10570">
        <v>5.9215299999999998E-2</v>
      </c>
      <c r="G10570">
        <v>6.22715E-2</v>
      </c>
    </row>
    <row r="10571" spans="1:7" x14ac:dyDescent="0.2">
      <c r="A10571" s="1">
        <v>97.370500000000007</v>
      </c>
      <c r="B10571">
        <v>5.8966999999999999E-2</v>
      </c>
      <c r="C10571">
        <v>6.04424E-2</v>
      </c>
      <c r="D10571">
        <v>5.2019299999999997E-2</v>
      </c>
      <c r="E10571">
        <v>5.7418499999999997E-2</v>
      </c>
      <c r="F10571">
        <v>5.9212000000000001E-2</v>
      </c>
      <c r="G10571">
        <v>6.2375100000000003E-2</v>
      </c>
    </row>
    <row r="10572" spans="1:7" x14ac:dyDescent="0.2">
      <c r="A10572" s="1">
        <v>97.390500000000003</v>
      </c>
      <c r="B10572">
        <v>5.8960499999999999E-2</v>
      </c>
      <c r="C10572">
        <v>6.0462000000000002E-2</v>
      </c>
      <c r="D10572">
        <v>5.19856E-2</v>
      </c>
      <c r="E10572">
        <v>5.7314400000000001E-2</v>
      </c>
      <c r="F10572">
        <v>5.9176100000000002E-2</v>
      </c>
      <c r="G10572">
        <v>6.2319199999999998E-2</v>
      </c>
    </row>
    <row r="10573" spans="1:7" x14ac:dyDescent="0.2">
      <c r="A10573" s="1">
        <v>97.410499999999999</v>
      </c>
      <c r="B10573">
        <v>5.8975199999999998E-2</v>
      </c>
      <c r="C10573">
        <v>6.0435799999999998E-2</v>
      </c>
      <c r="D10573">
        <v>5.1987199999999997E-2</v>
      </c>
      <c r="E10573">
        <v>5.7386E-2</v>
      </c>
      <c r="F10573">
        <v>5.9239800000000002E-2</v>
      </c>
      <c r="G10573">
        <v>6.2391599999999998E-2</v>
      </c>
    </row>
    <row r="10574" spans="1:7" x14ac:dyDescent="0.2">
      <c r="A10574" s="1">
        <v>97.430499999999995</v>
      </c>
      <c r="B10574">
        <v>5.89229E-2</v>
      </c>
      <c r="C10574">
        <v>6.0416200000000003E-2</v>
      </c>
      <c r="D10574">
        <v>5.2014499999999998E-2</v>
      </c>
      <c r="E10574">
        <v>5.7368099999999998E-2</v>
      </c>
      <c r="F10574">
        <v>5.9189100000000001E-2</v>
      </c>
      <c r="G10574">
        <v>6.2352100000000001E-2</v>
      </c>
    </row>
    <row r="10575" spans="1:7" x14ac:dyDescent="0.2">
      <c r="A10575" s="1">
        <v>97.450500000000005</v>
      </c>
      <c r="B10575">
        <v>5.8909799999999998E-2</v>
      </c>
      <c r="C10575">
        <v>6.0426000000000001E-2</v>
      </c>
      <c r="D10575">
        <v>5.1971099999999999E-2</v>
      </c>
      <c r="E10575">
        <v>5.7390799999999999E-2</v>
      </c>
      <c r="F10575">
        <v>5.9167900000000002E-2</v>
      </c>
      <c r="G10575">
        <v>6.23159E-2</v>
      </c>
    </row>
    <row r="10576" spans="1:7" x14ac:dyDescent="0.2">
      <c r="A10576" s="1">
        <v>97.470500000000001</v>
      </c>
      <c r="B10576">
        <v>5.8975199999999998E-2</v>
      </c>
      <c r="C10576">
        <v>6.0308E-2</v>
      </c>
      <c r="D10576">
        <v>5.2062700000000003E-2</v>
      </c>
      <c r="E10576">
        <v>5.7359899999999998E-2</v>
      </c>
      <c r="F10576">
        <v>5.9198899999999999E-2</v>
      </c>
      <c r="G10576">
        <v>6.2385000000000003E-2</v>
      </c>
    </row>
    <row r="10577" spans="1:7" x14ac:dyDescent="0.2">
      <c r="A10577" s="1">
        <v>97.490499999999997</v>
      </c>
      <c r="B10577">
        <v>5.8932699999999998E-2</v>
      </c>
      <c r="C10577">
        <v>6.0411199999999998E-2</v>
      </c>
      <c r="D10577">
        <v>5.2035400000000002E-2</v>
      </c>
      <c r="E10577">
        <v>5.73404E-2</v>
      </c>
      <c r="F10577">
        <v>5.9131900000000001E-2</v>
      </c>
      <c r="G10577">
        <v>6.2322500000000003E-2</v>
      </c>
    </row>
    <row r="10578" spans="1:7" x14ac:dyDescent="0.2">
      <c r="A10578" s="1">
        <v>97.510499999999993</v>
      </c>
      <c r="B10578">
        <v>5.8936000000000002E-2</v>
      </c>
      <c r="C10578">
        <v>6.04325E-2</v>
      </c>
      <c r="D10578">
        <v>5.2037E-2</v>
      </c>
      <c r="E10578">
        <v>5.7413600000000002E-2</v>
      </c>
      <c r="F10578">
        <v>5.9135199999999999E-2</v>
      </c>
      <c r="G10578">
        <v>6.2376800000000003E-2</v>
      </c>
    </row>
    <row r="10579" spans="1:7" x14ac:dyDescent="0.2">
      <c r="A10579" s="1">
        <v>97.530500000000004</v>
      </c>
      <c r="B10579">
        <v>5.8973499999999998E-2</v>
      </c>
      <c r="C10579">
        <v>6.0380099999999999E-2</v>
      </c>
      <c r="D10579">
        <v>5.2045000000000001E-2</v>
      </c>
      <c r="E10579">
        <v>5.7372899999999998E-2</v>
      </c>
      <c r="F10579">
        <v>5.9109099999999998E-2</v>
      </c>
      <c r="G10579">
        <v>6.2368600000000003E-2</v>
      </c>
    </row>
    <row r="10580" spans="1:7" x14ac:dyDescent="0.2">
      <c r="A10580" s="1">
        <v>97.5505</v>
      </c>
      <c r="B10580">
        <v>5.8963700000000001E-2</v>
      </c>
      <c r="C10580">
        <v>6.0406300000000003E-2</v>
      </c>
      <c r="D10580">
        <v>5.2049900000000003E-2</v>
      </c>
      <c r="E10580">
        <v>5.7389200000000001E-2</v>
      </c>
      <c r="F10580">
        <v>5.9082900000000001E-2</v>
      </c>
      <c r="G10580">
        <v>6.2358700000000003E-2</v>
      </c>
    </row>
    <row r="10581" spans="1:7" x14ac:dyDescent="0.2">
      <c r="A10581" s="1">
        <v>97.570499999999996</v>
      </c>
      <c r="B10581">
        <v>5.89784E-2</v>
      </c>
      <c r="C10581">
        <v>6.0376800000000001E-2</v>
      </c>
      <c r="D10581">
        <v>5.2072399999999998E-2</v>
      </c>
      <c r="E10581">
        <v>5.7387599999999997E-2</v>
      </c>
      <c r="F10581">
        <v>5.91058E-2</v>
      </c>
      <c r="G10581">
        <v>6.2409699999999999E-2</v>
      </c>
    </row>
    <row r="10582" spans="1:7" x14ac:dyDescent="0.2">
      <c r="A10582" s="1">
        <v>97.590500000000006</v>
      </c>
      <c r="B10582">
        <v>5.8962100000000003E-2</v>
      </c>
      <c r="C10582">
        <v>6.0478400000000002E-2</v>
      </c>
      <c r="D10582">
        <v>5.2020900000000002E-2</v>
      </c>
      <c r="E10582">
        <v>5.7304599999999997E-2</v>
      </c>
      <c r="F10582">
        <v>5.9131900000000001E-2</v>
      </c>
      <c r="G10582">
        <v>6.2314300000000003E-2</v>
      </c>
    </row>
    <row r="10583" spans="1:7" x14ac:dyDescent="0.2">
      <c r="A10583" s="1">
        <v>97.610500000000002</v>
      </c>
      <c r="B10583">
        <v>5.8970300000000003E-2</v>
      </c>
      <c r="C10583">
        <v>6.04588E-2</v>
      </c>
      <c r="D10583">
        <v>5.2074000000000002E-2</v>
      </c>
      <c r="E10583">
        <v>5.7405499999999998E-2</v>
      </c>
      <c r="F10583">
        <v>5.9040500000000003E-2</v>
      </c>
      <c r="G10583">
        <v>6.2411300000000003E-2</v>
      </c>
    </row>
    <row r="10584" spans="1:7" x14ac:dyDescent="0.2">
      <c r="A10584" s="1">
        <v>97.630499999999998</v>
      </c>
      <c r="B10584">
        <v>5.8926199999999998E-2</v>
      </c>
      <c r="C10584">
        <v>6.0419399999999998E-2</v>
      </c>
      <c r="D10584">
        <v>5.2072399999999998E-2</v>
      </c>
      <c r="E10584">
        <v>5.73339E-2</v>
      </c>
      <c r="F10584">
        <v>5.9027400000000001E-2</v>
      </c>
      <c r="G10584">
        <v>6.2393200000000003E-2</v>
      </c>
    </row>
    <row r="10585" spans="1:7" x14ac:dyDescent="0.2">
      <c r="A10585" s="1">
        <v>97.650499999999994</v>
      </c>
      <c r="B10585">
        <v>5.89784E-2</v>
      </c>
      <c r="C10585">
        <v>6.0401400000000001E-2</v>
      </c>
      <c r="D10585">
        <v>5.2065899999999998E-2</v>
      </c>
      <c r="E10585">
        <v>5.7368099999999998E-2</v>
      </c>
      <c r="F10585">
        <v>5.9030699999999998E-2</v>
      </c>
      <c r="G10585">
        <v>6.2403100000000003E-2</v>
      </c>
    </row>
    <row r="10586" spans="1:7" x14ac:dyDescent="0.2">
      <c r="A10586" s="1">
        <v>97.670500000000004</v>
      </c>
      <c r="B10586">
        <v>5.8981699999999998E-2</v>
      </c>
      <c r="C10586">
        <v>6.0360499999999997E-2</v>
      </c>
      <c r="D10586">
        <v>5.2074000000000002E-2</v>
      </c>
      <c r="E10586">
        <v>5.7363200000000003E-2</v>
      </c>
      <c r="F10586">
        <v>5.9024100000000003E-2</v>
      </c>
      <c r="G10586">
        <v>6.2416300000000001E-2</v>
      </c>
    </row>
    <row r="10587" spans="1:7" x14ac:dyDescent="0.2">
      <c r="A10587" s="1">
        <v>97.6905</v>
      </c>
      <c r="B10587">
        <v>5.8985000000000003E-2</v>
      </c>
      <c r="C10587">
        <v>6.0422700000000003E-2</v>
      </c>
      <c r="D10587">
        <v>5.2085199999999998E-2</v>
      </c>
      <c r="E10587">
        <v>5.7351800000000001E-2</v>
      </c>
      <c r="F10587">
        <v>5.9058399999999997E-2</v>
      </c>
      <c r="G10587">
        <v>6.2399799999999998E-2</v>
      </c>
    </row>
    <row r="10588" spans="1:7" x14ac:dyDescent="0.2">
      <c r="A10588" s="1">
        <v>97.710499999999996</v>
      </c>
      <c r="B10588">
        <v>5.89458E-2</v>
      </c>
      <c r="C10588">
        <v>6.0355499999999999E-2</v>
      </c>
      <c r="D10588">
        <v>5.1999999999999998E-2</v>
      </c>
      <c r="E10588">
        <v>5.7405499999999998E-2</v>
      </c>
      <c r="F10588">
        <v>5.9006200000000002E-2</v>
      </c>
      <c r="G10588">
        <v>6.2465699999999999E-2</v>
      </c>
    </row>
    <row r="10589" spans="1:7" x14ac:dyDescent="0.2">
      <c r="A10589" s="1">
        <v>97.730500000000006</v>
      </c>
      <c r="B10589">
        <v>5.8965400000000001E-2</v>
      </c>
      <c r="C10589">
        <v>6.0401400000000001E-2</v>
      </c>
      <c r="D10589">
        <v>5.20949E-2</v>
      </c>
      <c r="E10589">
        <v>5.7293200000000002E-2</v>
      </c>
      <c r="F10589">
        <v>5.9040500000000003E-2</v>
      </c>
      <c r="G10589">
        <v>6.2444300000000001E-2</v>
      </c>
    </row>
    <row r="10590" spans="1:7" x14ac:dyDescent="0.2">
      <c r="A10590" s="1">
        <v>97.750500000000002</v>
      </c>
      <c r="B10590">
        <v>5.8926199999999998E-2</v>
      </c>
      <c r="C10590">
        <v>6.0394900000000001E-2</v>
      </c>
      <c r="D10590">
        <v>5.2062700000000003E-2</v>
      </c>
      <c r="E10590">
        <v>5.7374599999999998E-2</v>
      </c>
      <c r="F10590">
        <v>5.9006200000000002E-2</v>
      </c>
      <c r="G10590">
        <v>6.2445899999999999E-2</v>
      </c>
    </row>
    <row r="10591" spans="1:7" x14ac:dyDescent="0.2">
      <c r="A10591" s="1">
        <v>97.770499999999998</v>
      </c>
      <c r="B10591">
        <v>5.8957200000000001E-2</v>
      </c>
      <c r="C10591">
        <v>6.0339200000000003E-2</v>
      </c>
      <c r="D10591">
        <v>5.2048200000000003E-2</v>
      </c>
      <c r="E10591">
        <v>5.7397299999999998E-2</v>
      </c>
      <c r="F10591">
        <v>5.89229E-2</v>
      </c>
      <c r="G10591">
        <v>6.2437699999999999E-2</v>
      </c>
    </row>
    <row r="10592" spans="1:7" x14ac:dyDescent="0.2">
      <c r="A10592" s="1">
        <v>97.790499999999994</v>
      </c>
      <c r="B10592">
        <v>5.8916400000000001E-2</v>
      </c>
      <c r="C10592">
        <v>6.0362100000000002E-2</v>
      </c>
      <c r="D10592">
        <v>5.2085199999999998E-2</v>
      </c>
      <c r="E10592">
        <v>5.7330600000000002E-2</v>
      </c>
      <c r="F10592">
        <v>5.9012700000000001E-2</v>
      </c>
      <c r="G10592">
        <v>6.2449200000000003E-2</v>
      </c>
    </row>
    <row r="10593" spans="1:7" x14ac:dyDescent="0.2">
      <c r="A10593" s="1">
        <v>97.810500000000005</v>
      </c>
      <c r="B10593">
        <v>5.8940899999999997E-2</v>
      </c>
      <c r="C10593">
        <v>6.0371899999999999E-2</v>
      </c>
      <c r="D10593">
        <v>5.2057899999999997E-2</v>
      </c>
      <c r="E10593">
        <v>5.7320900000000001E-2</v>
      </c>
      <c r="F10593">
        <v>5.89866E-2</v>
      </c>
      <c r="G10593">
        <v>6.2460700000000001E-2</v>
      </c>
    </row>
    <row r="10594" spans="1:7" x14ac:dyDescent="0.2">
      <c r="A10594" s="1">
        <v>97.830500000000001</v>
      </c>
      <c r="B10594">
        <v>5.8953899999999997E-2</v>
      </c>
      <c r="C10594">
        <v>6.0339200000000003E-2</v>
      </c>
      <c r="D10594">
        <v>5.2080399999999999E-2</v>
      </c>
      <c r="E10594">
        <v>5.73778E-2</v>
      </c>
      <c r="F10594">
        <v>5.8968600000000003E-2</v>
      </c>
      <c r="G10594">
        <v>6.2421200000000003E-2</v>
      </c>
    </row>
    <row r="10595" spans="1:7" x14ac:dyDescent="0.2">
      <c r="A10595" s="1">
        <v>97.850499999999997</v>
      </c>
      <c r="B10595">
        <v>5.89376E-2</v>
      </c>
      <c r="C10595">
        <v>6.0394900000000001E-2</v>
      </c>
      <c r="D10595">
        <v>5.2038599999999997E-2</v>
      </c>
      <c r="E10595">
        <v>5.7372899999999998E-2</v>
      </c>
      <c r="F10595">
        <v>5.8968600000000003E-2</v>
      </c>
      <c r="G10595">
        <v>6.2417899999999998E-2</v>
      </c>
    </row>
    <row r="10596" spans="1:7" x14ac:dyDescent="0.2">
      <c r="A10596" s="1">
        <v>97.870500000000007</v>
      </c>
      <c r="B10596">
        <v>5.8942500000000002E-2</v>
      </c>
      <c r="C10596">
        <v>6.0296599999999999E-2</v>
      </c>
      <c r="D10596">
        <v>5.2008100000000002E-2</v>
      </c>
      <c r="E10596">
        <v>5.7314400000000001E-2</v>
      </c>
      <c r="F10596">
        <v>5.8965400000000001E-2</v>
      </c>
      <c r="G10596">
        <v>6.2449200000000003E-2</v>
      </c>
    </row>
    <row r="10597" spans="1:7" x14ac:dyDescent="0.2">
      <c r="A10597" s="1">
        <v>97.890500000000003</v>
      </c>
      <c r="B10597">
        <v>5.89229E-2</v>
      </c>
      <c r="C10597">
        <v>6.03572E-2</v>
      </c>
      <c r="D10597">
        <v>5.2030600000000003E-2</v>
      </c>
      <c r="E10597">
        <v>5.7314400000000001E-2</v>
      </c>
      <c r="F10597">
        <v>5.8958799999999999E-2</v>
      </c>
      <c r="G10597">
        <v>6.2391599999999998E-2</v>
      </c>
    </row>
    <row r="10598" spans="1:7" x14ac:dyDescent="0.2">
      <c r="A10598" s="1">
        <v>97.910499999999999</v>
      </c>
      <c r="B10598">
        <v>5.8857600000000003E-2</v>
      </c>
      <c r="C10598">
        <v>6.0373599999999999E-2</v>
      </c>
      <c r="D10598">
        <v>5.2067500000000003E-2</v>
      </c>
      <c r="E10598">
        <v>5.7320900000000001E-2</v>
      </c>
      <c r="F10598">
        <v>5.89458E-2</v>
      </c>
      <c r="G10598">
        <v>6.2345499999999998E-2</v>
      </c>
    </row>
    <row r="10599" spans="1:7" x14ac:dyDescent="0.2">
      <c r="A10599" s="1">
        <v>97.930499999999995</v>
      </c>
      <c r="B10599">
        <v>5.8893500000000001E-2</v>
      </c>
      <c r="C10599">
        <v>6.03326E-2</v>
      </c>
      <c r="D10599">
        <v>5.2064300000000001E-2</v>
      </c>
      <c r="E10599">
        <v>5.7306200000000002E-2</v>
      </c>
      <c r="F10599">
        <v>5.89866E-2</v>
      </c>
      <c r="G10599">
        <v>6.2380100000000001E-2</v>
      </c>
    </row>
    <row r="10600" spans="1:7" x14ac:dyDescent="0.2">
      <c r="A10600" s="1">
        <v>97.950500000000005</v>
      </c>
      <c r="B10600">
        <v>5.8852700000000001E-2</v>
      </c>
      <c r="C10600">
        <v>6.0285100000000001E-2</v>
      </c>
      <c r="D10600">
        <v>5.2041799999999999E-2</v>
      </c>
      <c r="E10600">
        <v>5.7301400000000002E-2</v>
      </c>
      <c r="F10600">
        <v>5.8991500000000002E-2</v>
      </c>
      <c r="G10600">
        <v>6.2304400000000003E-2</v>
      </c>
    </row>
    <row r="10601" spans="1:7" x14ac:dyDescent="0.2">
      <c r="A10601" s="1">
        <v>97.970500000000001</v>
      </c>
      <c r="B10601">
        <v>5.8823300000000002E-2</v>
      </c>
      <c r="C10601">
        <v>6.0213099999999999E-2</v>
      </c>
      <c r="D10601">
        <v>5.2045000000000001E-2</v>
      </c>
      <c r="E10601">
        <v>5.7306200000000002E-2</v>
      </c>
      <c r="F10601">
        <v>5.8991500000000002E-2</v>
      </c>
      <c r="G10601">
        <v>6.2375100000000003E-2</v>
      </c>
    </row>
    <row r="10602" spans="1:7" x14ac:dyDescent="0.2">
      <c r="A10602" s="1">
        <v>97.990499999999997</v>
      </c>
      <c r="B10602">
        <v>5.8844500000000001E-2</v>
      </c>
      <c r="C10602">
        <v>6.0304799999999999E-2</v>
      </c>
      <c r="D10602">
        <v>5.2003300000000002E-2</v>
      </c>
      <c r="E10602">
        <v>5.72883E-2</v>
      </c>
      <c r="F10602">
        <v>5.8983300000000002E-2</v>
      </c>
      <c r="G10602">
        <v>6.2254999999999998E-2</v>
      </c>
    </row>
    <row r="10603" spans="1:7" x14ac:dyDescent="0.2">
      <c r="A10603" s="1">
        <v>98.010499999999993</v>
      </c>
      <c r="B10603">
        <v>5.8831500000000002E-2</v>
      </c>
      <c r="C10603">
        <v>6.0235999999999998E-2</v>
      </c>
      <c r="D10603">
        <v>5.2024099999999997E-2</v>
      </c>
      <c r="E10603">
        <v>5.7306200000000002E-2</v>
      </c>
      <c r="F10603">
        <v>5.8965400000000001E-2</v>
      </c>
      <c r="G10603">
        <v>6.21629E-2</v>
      </c>
    </row>
    <row r="10604" spans="1:7" x14ac:dyDescent="0.2">
      <c r="A10604" s="1">
        <v>98.030500000000004</v>
      </c>
      <c r="B10604">
        <v>5.8792299999999999E-2</v>
      </c>
      <c r="C10604">
        <v>6.02655E-2</v>
      </c>
      <c r="D10604">
        <v>5.2024099999999997E-2</v>
      </c>
      <c r="E10604">
        <v>5.7267199999999997E-2</v>
      </c>
      <c r="F10604">
        <v>5.8991500000000002E-2</v>
      </c>
      <c r="G10604">
        <v>6.22155E-2</v>
      </c>
    </row>
    <row r="10605" spans="1:7" x14ac:dyDescent="0.2">
      <c r="A10605" s="1">
        <v>98.0505</v>
      </c>
      <c r="B10605">
        <v>5.8798799999999998E-2</v>
      </c>
      <c r="C10605">
        <v>6.0275299999999997E-2</v>
      </c>
      <c r="D10605">
        <v>5.20563E-2</v>
      </c>
      <c r="E10605">
        <v>5.7319299999999997E-2</v>
      </c>
      <c r="F10605">
        <v>5.8932699999999998E-2</v>
      </c>
      <c r="G10605">
        <v>6.2164499999999998E-2</v>
      </c>
    </row>
    <row r="10606" spans="1:7" x14ac:dyDescent="0.2">
      <c r="A10606" s="1">
        <v>98.070499999999996</v>
      </c>
      <c r="B10606">
        <v>5.8776000000000002E-2</v>
      </c>
      <c r="C10606">
        <v>6.0222900000000003E-2</v>
      </c>
      <c r="D10606">
        <v>5.1995199999999998E-2</v>
      </c>
      <c r="E10606">
        <v>5.72883E-2</v>
      </c>
      <c r="F10606">
        <v>5.8960499999999999E-2</v>
      </c>
      <c r="G10606">
        <v>6.21991E-2</v>
      </c>
    </row>
    <row r="10607" spans="1:7" x14ac:dyDescent="0.2">
      <c r="A10607" s="1">
        <v>98.090500000000006</v>
      </c>
      <c r="B10607">
        <v>5.8714000000000002E-2</v>
      </c>
      <c r="C10607">
        <v>6.0237600000000002E-2</v>
      </c>
      <c r="D10607">
        <v>5.1982399999999998E-2</v>
      </c>
      <c r="E10607">
        <v>5.72639E-2</v>
      </c>
      <c r="F10607">
        <v>5.8985000000000003E-2</v>
      </c>
      <c r="G10607">
        <v>6.2103699999999998E-2</v>
      </c>
    </row>
    <row r="10608" spans="1:7" x14ac:dyDescent="0.2">
      <c r="A10608" s="1">
        <v>98.110500000000002</v>
      </c>
      <c r="B10608">
        <v>5.8725399999999997E-2</v>
      </c>
      <c r="C10608">
        <v>6.0199900000000001E-2</v>
      </c>
      <c r="D10608">
        <v>5.1977500000000003E-2</v>
      </c>
      <c r="E10608">
        <v>5.7298099999999998E-2</v>
      </c>
      <c r="F10608">
        <v>5.9020900000000001E-2</v>
      </c>
      <c r="G10608">
        <v>6.2174399999999998E-2</v>
      </c>
    </row>
    <row r="10609" spans="1:7" x14ac:dyDescent="0.2">
      <c r="A10609" s="1">
        <v>98.130499999999998</v>
      </c>
      <c r="B10609">
        <v>5.8717199999999997E-2</v>
      </c>
      <c r="C10609">
        <v>6.0170500000000002E-2</v>
      </c>
      <c r="D10609">
        <v>5.1969500000000002E-2</v>
      </c>
      <c r="E10609">
        <v>5.72883E-2</v>
      </c>
      <c r="F10609">
        <v>5.89784E-2</v>
      </c>
      <c r="G10609">
        <v>6.2195800000000002E-2</v>
      </c>
    </row>
    <row r="10610" spans="1:7" x14ac:dyDescent="0.2">
      <c r="A10610" s="1">
        <v>98.150499999999994</v>
      </c>
      <c r="B10610">
        <v>5.8642199999999998E-2</v>
      </c>
      <c r="C10610">
        <v>6.0222900000000003E-2</v>
      </c>
      <c r="D10610">
        <v>5.1919699999999999E-2</v>
      </c>
      <c r="E10610">
        <v>5.7234699999999999E-2</v>
      </c>
      <c r="F10610">
        <v>5.9007799999999999E-2</v>
      </c>
      <c r="G10610">
        <v>6.2151400000000002E-2</v>
      </c>
    </row>
    <row r="10611" spans="1:7" x14ac:dyDescent="0.2">
      <c r="A10611" s="1">
        <v>98.170500000000004</v>
      </c>
      <c r="B10611">
        <v>5.8697600000000003E-2</v>
      </c>
      <c r="C10611">
        <v>6.0191799999999997E-2</v>
      </c>
      <c r="D10611">
        <v>5.1982399999999998E-2</v>
      </c>
      <c r="E10611">
        <v>5.7241199999999999E-2</v>
      </c>
      <c r="F10611">
        <v>5.9030699999999998E-2</v>
      </c>
      <c r="G10611">
        <v>6.2159600000000002E-2</v>
      </c>
    </row>
    <row r="10612" spans="1:7" x14ac:dyDescent="0.2">
      <c r="A10612" s="1">
        <v>98.1905</v>
      </c>
      <c r="B10612">
        <v>5.8730299999999999E-2</v>
      </c>
      <c r="C10612">
        <v>6.0196699999999999E-2</v>
      </c>
      <c r="D10612">
        <v>5.1987199999999997E-2</v>
      </c>
      <c r="E10612">
        <v>5.7270500000000002E-2</v>
      </c>
      <c r="F10612">
        <v>5.9014299999999999E-2</v>
      </c>
      <c r="G10612">
        <v>6.2157999999999998E-2</v>
      </c>
    </row>
    <row r="10613" spans="1:7" x14ac:dyDescent="0.2">
      <c r="A10613" s="1">
        <v>98.210499999999996</v>
      </c>
      <c r="B10613">
        <v>5.8681299999999999E-2</v>
      </c>
      <c r="C10613">
        <v>6.0275299999999997E-2</v>
      </c>
      <c r="D10613">
        <v>5.1877899999999998E-2</v>
      </c>
      <c r="E10613">
        <v>5.7236299999999997E-2</v>
      </c>
      <c r="F10613">
        <v>5.8988199999999998E-2</v>
      </c>
      <c r="G10613">
        <v>6.2159600000000002E-2</v>
      </c>
    </row>
    <row r="10614" spans="1:7" x14ac:dyDescent="0.2">
      <c r="A10614" s="1">
        <v>98.230500000000006</v>
      </c>
      <c r="B10614">
        <v>5.8686200000000001E-2</v>
      </c>
      <c r="C10614">
        <v>6.02163E-2</v>
      </c>
      <c r="D10614">
        <v>5.1926100000000003E-2</v>
      </c>
      <c r="E10614">
        <v>5.7192399999999997E-2</v>
      </c>
      <c r="F10614">
        <v>5.90339E-2</v>
      </c>
      <c r="G10614">
        <v>6.21909E-2</v>
      </c>
    </row>
    <row r="10615" spans="1:7" x14ac:dyDescent="0.2">
      <c r="A10615" s="1">
        <v>98.250500000000002</v>
      </c>
      <c r="B10615">
        <v>5.87074E-2</v>
      </c>
      <c r="C10615">
        <v>6.0186799999999999E-2</v>
      </c>
      <c r="D10615">
        <v>5.1969500000000002E-2</v>
      </c>
      <c r="E10615">
        <v>5.7234699999999999E-2</v>
      </c>
      <c r="F10615">
        <v>5.8973499999999998E-2</v>
      </c>
      <c r="G10615">
        <v>6.21909E-2</v>
      </c>
    </row>
    <row r="10616" spans="1:7" x14ac:dyDescent="0.2">
      <c r="A10616" s="1">
        <v>98.270499999999998</v>
      </c>
      <c r="B10616">
        <v>5.8666599999999999E-2</v>
      </c>
      <c r="C10616">
        <v>6.01656E-2</v>
      </c>
      <c r="D10616">
        <v>5.1922900000000001E-2</v>
      </c>
      <c r="E10616">
        <v>5.7249300000000003E-2</v>
      </c>
      <c r="F10616">
        <v>5.8952299999999999E-2</v>
      </c>
      <c r="G10616">
        <v>6.22336E-2</v>
      </c>
    </row>
    <row r="10617" spans="1:7" x14ac:dyDescent="0.2">
      <c r="A10617" s="1">
        <v>98.290499999999994</v>
      </c>
      <c r="B10617">
        <v>5.8720500000000002E-2</v>
      </c>
      <c r="C10617">
        <v>6.0213099999999999E-2</v>
      </c>
      <c r="D10617">
        <v>5.1884399999999997E-2</v>
      </c>
      <c r="E10617">
        <v>5.72282E-2</v>
      </c>
      <c r="F10617">
        <v>5.8966999999999999E-2</v>
      </c>
      <c r="G10617">
        <v>6.2213900000000003E-2</v>
      </c>
    </row>
    <row r="10618" spans="1:7" x14ac:dyDescent="0.2">
      <c r="A10618" s="1">
        <v>98.310500000000005</v>
      </c>
      <c r="B10618">
        <v>5.8674799999999999E-2</v>
      </c>
      <c r="C10618">
        <v>6.0260500000000002E-2</v>
      </c>
      <c r="D10618">
        <v>5.1850599999999997E-2</v>
      </c>
      <c r="E10618">
        <v>5.7268800000000002E-2</v>
      </c>
      <c r="F10618">
        <v>5.8917999999999998E-2</v>
      </c>
      <c r="G10618">
        <v>6.22155E-2</v>
      </c>
    </row>
    <row r="10619" spans="1:7" x14ac:dyDescent="0.2">
      <c r="A10619" s="1">
        <v>98.330500000000001</v>
      </c>
      <c r="B10619">
        <v>5.86536E-2</v>
      </c>
      <c r="C10619">
        <v>6.0194999999999999E-2</v>
      </c>
      <c r="D10619">
        <v>5.1866700000000002E-2</v>
      </c>
      <c r="E10619">
        <v>5.7208599999999998E-2</v>
      </c>
      <c r="F10619">
        <v>5.8908200000000001E-2</v>
      </c>
      <c r="G10619">
        <v>6.22353E-2</v>
      </c>
    </row>
    <row r="10620" spans="1:7" x14ac:dyDescent="0.2">
      <c r="A10620" s="1">
        <v>98.350499999999997</v>
      </c>
      <c r="B10620">
        <v>5.87074E-2</v>
      </c>
      <c r="C10620">
        <v>6.0278600000000002E-2</v>
      </c>
      <c r="D10620">
        <v>5.1897199999999997E-2</v>
      </c>
      <c r="E10620">
        <v>5.7236299999999997E-2</v>
      </c>
      <c r="F10620">
        <v>5.8942500000000002E-2</v>
      </c>
      <c r="G10620">
        <v>6.2238599999999998E-2</v>
      </c>
    </row>
    <row r="10621" spans="1:7" x14ac:dyDescent="0.2">
      <c r="A10621" s="1">
        <v>98.370500000000007</v>
      </c>
      <c r="B10621">
        <v>5.87009E-2</v>
      </c>
      <c r="C10621">
        <v>6.0242499999999997E-2</v>
      </c>
      <c r="D10621">
        <v>5.1831299999999997E-2</v>
      </c>
      <c r="E10621">
        <v>5.7231400000000002E-2</v>
      </c>
      <c r="F10621">
        <v>5.8924499999999998E-2</v>
      </c>
      <c r="G10621">
        <v>6.2220499999999998E-2</v>
      </c>
    </row>
    <row r="10622" spans="1:7" x14ac:dyDescent="0.2">
      <c r="A10622" s="1">
        <v>98.390500000000003</v>
      </c>
      <c r="B10622">
        <v>5.8655199999999998E-2</v>
      </c>
      <c r="C10622">
        <v>6.0262200000000002E-2</v>
      </c>
      <c r="D10622">
        <v>5.18121E-2</v>
      </c>
      <c r="E10622">
        <v>5.7210299999999999E-2</v>
      </c>
      <c r="F10622">
        <v>5.8924499999999998E-2</v>
      </c>
      <c r="G10622">
        <v>6.2195800000000002E-2</v>
      </c>
    </row>
    <row r="10623" spans="1:7" x14ac:dyDescent="0.2">
      <c r="A10623" s="1">
        <v>98.410499999999999</v>
      </c>
      <c r="B10623">
        <v>5.8710699999999998E-2</v>
      </c>
      <c r="C10623">
        <v>6.0286699999999999E-2</v>
      </c>
      <c r="D10623">
        <v>5.1852200000000001E-2</v>
      </c>
      <c r="E10623">
        <v>5.7208599999999998E-2</v>
      </c>
      <c r="F10623">
        <v>5.8847799999999999E-2</v>
      </c>
      <c r="G10623">
        <v>6.2246799999999998E-2</v>
      </c>
    </row>
    <row r="10624" spans="1:7" x14ac:dyDescent="0.2">
      <c r="A10624" s="1">
        <v>98.430499999999995</v>
      </c>
      <c r="B10624">
        <v>5.86063E-2</v>
      </c>
      <c r="C10624">
        <v>6.0285100000000001E-2</v>
      </c>
      <c r="D10624">
        <v>5.1818500000000003E-2</v>
      </c>
      <c r="E10624">
        <v>5.7166399999999999E-2</v>
      </c>
      <c r="F10624">
        <v>5.8836399999999997E-2</v>
      </c>
      <c r="G10624">
        <v>6.22073E-2</v>
      </c>
    </row>
    <row r="10625" spans="1:7" x14ac:dyDescent="0.2">
      <c r="A10625" s="1">
        <v>98.450500000000005</v>
      </c>
      <c r="B10625">
        <v>5.8655199999999998E-2</v>
      </c>
      <c r="C10625">
        <v>6.0290000000000003E-2</v>
      </c>
      <c r="D10625">
        <v>5.1791200000000003E-2</v>
      </c>
      <c r="E10625">
        <v>5.7211900000000003E-2</v>
      </c>
      <c r="F10625">
        <v>5.8800499999999999E-2</v>
      </c>
      <c r="G10625">
        <v>6.22254E-2</v>
      </c>
    </row>
    <row r="10626" spans="1:7" x14ac:dyDescent="0.2">
      <c r="A10626" s="1">
        <v>98.470500000000001</v>
      </c>
      <c r="B10626">
        <v>5.8658500000000002E-2</v>
      </c>
      <c r="C10626">
        <v>6.0191799999999997E-2</v>
      </c>
      <c r="D10626">
        <v>5.1816899999999999E-2</v>
      </c>
      <c r="E10626">
        <v>5.7218400000000003E-2</v>
      </c>
      <c r="F10626">
        <v>5.8780899999999997E-2</v>
      </c>
      <c r="G10626">
        <v>6.2232000000000003E-2</v>
      </c>
    </row>
    <row r="10627" spans="1:7" x14ac:dyDescent="0.2">
      <c r="A10627" s="1">
        <v>98.490499999999997</v>
      </c>
      <c r="B10627">
        <v>5.8658500000000002E-2</v>
      </c>
      <c r="C10627">
        <v>6.0258899999999997E-2</v>
      </c>
      <c r="D10627">
        <v>5.1778299999999999E-2</v>
      </c>
      <c r="E10627">
        <v>5.7203799999999999E-2</v>
      </c>
      <c r="F10627">
        <v>5.8779199999999997E-2</v>
      </c>
      <c r="G10627">
        <v>6.22715E-2</v>
      </c>
    </row>
    <row r="10628" spans="1:7" x14ac:dyDescent="0.2">
      <c r="A10628" s="1">
        <v>98.510499999999993</v>
      </c>
      <c r="B10628">
        <v>5.8682999999999999E-2</v>
      </c>
      <c r="C10628">
        <v>6.0255599999999999E-2</v>
      </c>
      <c r="D10628">
        <v>5.1775099999999998E-2</v>
      </c>
      <c r="E10628">
        <v>5.71517E-2</v>
      </c>
      <c r="F10628">
        <v>5.8712300000000002E-2</v>
      </c>
      <c r="G10628">
        <v>6.2226999999999998E-2</v>
      </c>
    </row>
    <row r="10629" spans="1:7" x14ac:dyDescent="0.2">
      <c r="A10629" s="1">
        <v>98.530500000000004</v>
      </c>
      <c r="B10629">
        <v>5.8642199999999998E-2</v>
      </c>
      <c r="C10629">
        <v>6.0193400000000001E-2</v>
      </c>
      <c r="D10629">
        <v>5.1755900000000001E-2</v>
      </c>
      <c r="E10629">
        <v>5.7167999999999997E-2</v>
      </c>
      <c r="F10629">
        <v>5.8731899999999997E-2</v>
      </c>
      <c r="G10629">
        <v>6.22797E-2</v>
      </c>
    </row>
    <row r="10630" spans="1:7" x14ac:dyDescent="0.2">
      <c r="A10630" s="1">
        <v>98.5505</v>
      </c>
      <c r="B10630">
        <v>5.8647100000000001E-2</v>
      </c>
      <c r="C10630">
        <v>6.0255599999999999E-2</v>
      </c>
      <c r="D10630">
        <v>5.17928E-2</v>
      </c>
      <c r="E10630">
        <v>5.7216799999999998E-2</v>
      </c>
      <c r="F10630">
        <v>5.8650300000000002E-2</v>
      </c>
      <c r="G10630">
        <v>6.2238599999999998E-2</v>
      </c>
    </row>
    <row r="10631" spans="1:7" x14ac:dyDescent="0.2">
      <c r="A10631" s="1">
        <v>98.570499999999996</v>
      </c>
      <c r="B10631">
        <v>5.8661699999999997E-2</v>
      </c>
      <c r="C10631">
        <v>6.0208100000000001E-2</v>
      </c>
      <c r="D10631">
        <v>5.1778299999999999E-2</v>
      </c>
      <c r="E10631">
        <v>5.71534E-2</v>
      </c>
      <c r="F10631">
        <v>5.8661699999999997E-2</v>
      </c>
      <c r="G10631">
        <v>6.22534E-2</v>
      </c>
    </row>
    <row r="10632" spans="1:7" x14ac:dyDescent="0.2">
      <c r="A10632" s="1">
        <v>98.590500000000006</v>
      </c>
      <c r="B10632">
        <v>5.8661699999999997E-2</v>
      </c>
      <c r="C10632">
        <v>6.0186799999999999E-2</v>
      </c>
      <c r="D10632">
        <v>5.1783200000000001E-2</v>
      </c>
      <c r="E10632">
        <v>5.7073699999999998E-2</v>
      </c>
      <c r="F10632">
        <v>5.8694400000000001E-2</v>
      </c>
      <c r="G10632">
        <v>6.2210599999999998E-2</v>
      </c>
    </row>
    <row r="10633" spans="1:7" x14ac:dyDescent="0.2">
      <c r="A10633" s="1">
        <v>98.610500000000002</v>
      </c>
      <c r="B10633">
        <v>5.8637300000000003E-2</v>
      </c>
      <c r="C10633">
        <v>6.0222900000000003E-2</v>
      </c>
      <c r="D10633">
        <v>5.1735000000000003E-2</v>
      </c>
      <c r="E10633">
        <v>5.7141999999999998E-2</v>
      </c>
      <c r="F10633">
        <v>5.8669899999999997E-2</v>
      </c>
      <c r="G10633">
        <v>6.2226999999999998E-2</v>
      </c>
    </row>
    <row r="10634" spans="1:7" x14ac:dyDescent="0.2">
      <c r="A10634" s="1">
        <v>98.630499999999998</v>
      </c>
      <c r="B10634">
        <v>5.8648699999999998E-2</v>
      </c>
      <c r="C10634">
        <v>6.0201600000000001E-2</v>
      </c>
      <c r="D10634">
        <v>5.1775099999999998E-2</v>
      </c>
      <c r="E10634">
        <v>5.7127299999999999E-2</v>
      </c>
      <c r="F10634">
        <v>5.86927E-2</v>
      </c>
      <c r="G10634">
        <v>6.22517E-2</v>
      </c>
    </row>
    <row r="10635" spans="1:7" x14ac:dyDescent="0.2">
      <c r="A10635" s="1">
        <v>98.650499999999994</v>
      </c>
      <c r="B10635">
        <v>5.8656800000000002E-2</v>
      </c>
      <c r="C10635">
        <v>6.0227799999999998E-2</v>
      </c>
      <c r="D10635">
        <v>5.1742999999999997E-2</v>
      </c>
      <c r="E10635">
        <v>5.7125700000000001E-2</v>
      </c>
      <c r="F10635">
        <v>5.8614399999999997E-2</v>
      </c>
      <c r="G10635">
        <v>6.2245099999999998E-2</v>
      </c>
    </row>
    <row r="10636" spans="1:7" x14ac:dyDescent="0.2">
      <c r="A10636" s="1">
        <v>98.670500000000004</v>
      </c>
      <c r="B10636">
        <v>5.8684600000000003E-2</v>
      </c>
      <c r="C10636">
        <v>6.0186799999999999E-2</v>
      </c>
      <c r="D10636">
        <v>5.18121E-2</v>
      </c>
      <c r="E10636">
        <v>5.7112700000000002E-2</v>
      </c>
      <c r="F10636">
        <v>5.8655199999999998E-2</v>
      </c>
      <c r="G10636">
        <v>6.2289600000000001E-2</v>
      </c>
    </row>
    <row r="10637" spans="1:7" x14ac:dyDescent="0.2">
      <c r="A10637" s="1">
        <v>98.6905</v>
      </c>
      <c r="B10637">
        <v>5.8624200000000001E-2</v>
      </c>
      <c r="C10637">
        <v>6.02474E-2</v>
      </c>
      <c r="D10637">
        <v>5.1837800000000003E-2</v>
      </c>
      <c r="E10637">
        <v>5.71078E-2</v>
      </c>
      <c r="F10637">
        <v>5.8687900000000001E-2</v>
      </c>
      <c r="G10637">
        <v>6.2226999999999998E-2</v>
      </c>
    </row>
    <row r="10638" spans="1:7" x14ac:dyDescent="0.2">
      <c r="A10638" s="1">
        <v>98.710499999999996</v>
      </c>
      <c r="B10638">
        <v>5.8622599999999997E-2</v>
      </c>
      <c r="C10638">
        <v>6.0255599999999999E-2</v>
      </c>
      <c r="D10638">
        <v>5.1752600000000003E-2</v>
      </c>
      <c r="E10638">
        <v>5.7161499999999997E-2</v>
      </c>
      <c r="F10638">
        <v>5.8652000000000003E-2</v>
      </c>
      <c r="G10638">
        <v>6.2222100000000002E-2</v>
      </c>
    </row>
    <row r="10639" spans="1:7" x14ac:dyDescent="0.2">
      <c r="A10639" s="1">
        <v>98.730500000000006</v>
      </c>
      <c r="B10639">
        <v>5.86927E-2</v>
      </c>
      <c r="C10639">
        <v>6.0203199999999998E-2</v>
      </c>
      <c r="D10639">
        <v>5.1818500000000003E-2</v>
      </c>
      <c r="E10639">
        <v>5.7148499999999998E-2</v>
      </c>
      <c r="F10639">
        <v>5.8633999999999999E-2</v>
      </c>
      <c r="G10639">
        <v>6.22534E-2</v>
      </c>
    </row>
    <row r="10640" spans="1:7" x14ac:dyDescent="0.2">
      <c r="A10640" s="1">
        <v>98.750500000000002</v>
      </c>
      <c r="B10640">
        <v>5.8620999999999999E-2</v>
      </c>
      <c r="C10640">
        <v>6.0245800000000002E-2</v>
      </c>
      <c r="D10640">
        <v>5.18249E-2</v>
      </c>
      <c r="E10640">
        <v>5.7135499999999999E-2</v>
      </c>
      <c r="F10640">
        <v>5.87009E-2</v>
      </c>
      <c r="G10640">
        <v>6.2182599999999998E-2</v>
      </c>
    </row>
    <row r="10641" spans="1:7" x14ac:dyDescent="0.2">
      <c r="A10641" s="1">
        <v>98.770499999999998</v>
      </c>
      <c r="B10641">
        <v>5.8671500000000001E-2</v>
      </c>
      <c r="C10641">
        <v>6.0167199999999997E-2</v>
      </c>
      <c r="D10641">
        <v>5.1807300000000001E-2</v>
      </c>
      <c r="E10641">
        <v>5.7101300000000001E-2</v>
      </c>
      <c r="F10641">
        <v>5.8658500000000002E-2</v>
      </c>
      <c r="G10641">
        <v>6.2256699999999998E-2</v>
      </c>
    </row>
    <row r="10642" spans="1:7" x14ac:dyDescent="0.2">
      <c r="A10642" s="1">
        <v>98.790499999999994</v>
      </c>
      <c r="B10642">
        <v>5.8655199999999998E-2</v>
      </c>
      <c r="C10642">
        <v>6.0193400000000001E-2</v>
      </c>
      <c r="D10642">
        <v>5.1823300000000003E-2</v>
      </c>
      <c r="E10642">
        <v>5.7065600000000001E-2</v>
      </c>
      <c r="F10642">
        <v>5.8674799999999999E-2</v>
      </c>
      <c r="G10642">
        <v>6.2222100000000002E-2</v>
      </c>
    </row>
    <row r="10643" spans="1:7" x14ac:dyDescent="0.2">
      <c r="A10643" s="1">
        <v>98.810500000000005</v>
      </c>
      <c r="B10643">
        <v>5.87156E-2</v>
      </c>
      <c r="C10643">
        <v>6.0219599999999998E-2</v>
      </c>
      <c r="D10643">
        <v>5.1796000000000002E-2</v>
      </c>
      <c r="E10643">
        <v>5.7125700000000001E-2</v>
      </c>
      <c r="F10643">
        <v>5.8722099999999999E-2</v>
      </c>
      <c r="G10643">
        <v>6.2212200000000002E-2</v>
      </c>
    </row>
    <row r="10644" spans="1:7" x14ac:dyDescent="0.2">
      <c r="A10644" s="1">
        <v>98.830500000000001</v>
      </c>
      <c r="B10644">
        <v>5.8635600000000003E-2</v>
      </c>
      <c r="C10644">
        <v>6.0170500000000002E-2</v>
      </c>
      <c r="D10644">
        <v>5.1887599999999999E-2</v>
      </c>
      <c r="E10644">
        <v>5.7067199999999998E-2</v>
      </c>
      <c r="F10644">
        <v>5.8681299999999999E-2</v>
      </c>
      <c r="G10644">
        <v>6.2202399999999998E-2</v>
      </c>
    </row>
    <row r="10645" spans="1:7" x14ac:dyDescent="0.2">
      <c r="A10645" s="1">
        <v>98.850499999999997</v>
      </c>
      <c r="B10645">
        <v>5.8666599999999999E-2</v>
      </c>
      <c r="C10645">
        <v>6.0226200000000001E-2</v>
      </c>
      <c r="D10645">
        <v>5.1842600000000003E-2</v>
      </c>
      <c r="E10645">
        <v>5.70704E-2</v>
      </c>
      <c r="F10645">
        <v>5.8730299999999999E-2</v>
      </c>
      <c r="G10645">
        <v>6.2151400000000002E-2</v>
      </c>
    </row>
    <row r="10646" spans="1:7" x14ac:dyDescent="0.2">
      <c r="A10646" s="1">
        <v>98.870500000000007</v>
      </c>
      <c r="B10646">
        <v>5.87009E-2</v>
      </c>
      <c r="C10646">
        <v>6.0173699999999997E-2</v>
      </c>
      <c r="D10646">
        <v>5.1823300000000003E-2</v>
      </c>
      <c r="E10646">
        <v>5.7068800000000003E-2</v>
      </c>
      <c r="F10646">
        <v>5.87156E-2</v>
      </c>
      <c r="G10646">
        <v>6.2181E-2</v>
      </c>
    </row>
    <row r="10647" spans="1:7" x14ac:dyDescent="0.2">
      <c r="A10647" s="1">
        <v>98.890500000000003</v>
      </c>
      <c r="B10647">
        <v>5.86683E-2</v>
      </c>
      <c r="C10647">
        <v>6.0158999999999997E-2</v>
      </c>
      <c r="D10647">
        <v>5.1857E-2</v>
      </c>
      <c r="E10647">
        <v>5.7034700000000001E-2</v>
      </c>
      <c r="F10647">
        <v>5.87009E-2</v>
      </c>
      <c r="G10647">
        <v>6.2202399999999998E-2</v>
      </c>
    </row>
    <row r="10648" spans="1:7" x14ac:dyDescent="0.2">
      <c r="A10648" s="1">
        <v>98.910499999999999</v>
      </c>
      <c r="B10648">
        <v>5.8630700000000001E-2</v>
      </c>
      <c r="C10648">
        <v>6.01574E-2</v>
      </c>
      <c r="D10648">
        <v>5.1775099999999998E-2</v>
      </c>
      <c r="E10648">
        <v>5.7080199999999998E-2</v>
      </c>
      <c r="F10648">
        <v>5.8702499999999998E-2</v>
      </c>
      <c r="G10648">
        <v>6.21793E-2</v>
      </c>
    </row>
    <row r="10649" spans="1:7" x14ac:dyDescent="0.2">
      <c r="A10649" s="1">
        <v>98.930499999999995</v>
      </c>
      <c r="B10649">
        <v>5.8627499999999999E-2</v>
      </c>
      <c r="C10649">
        <v>6.01345E-2</v>
      </c>
      <c r="D10649">
        <v>5.1804000000000003E-2</v>
      </c>
      <c r="E10649">
        <v>5.7036299999999998E-2</v>
      </c>
      <c r="F10649">
        <v>5.8727000000000001E-2</v>
      </c>
      <c r="G10649">
        <v>6.2146399999999997E-2</v>
      </c>
    </row>
    <row r="10650" spans="1:7" x14ac:dyDescent="0.2">
      <c r="A10650" s="1">
        <v>98.950500000000005</v>
      </c>
      <c r="B10650">
        <v>5.8650300000000002E-2</v>
      </c>
      <c r="C10650">
        <v>6.0170500000000002E-2</v>
      </c>
      <c r="D10650">
        <v>5.1799199999999997E-2</v>
      </c>
      <c r="E10650">
        <v>5.70395E-2</v>
      </c>
      <c r="F10650">
        <v>5.8769500000000002E-2</v>
      </c>
      <c r="G10650">
        <v>6.2149700000000002E-2</v>
      </c>
    </row>
    <row r="10651" spans="1:7" x14ac:dyDescent="0.2">
      <c r="A10651" s="1">
        <v>98.970500000000001</v>
      </c>
      <c r="B10651">
        <v>5.8632400000000001E-2</v>
      </c>
      <c r="C10651">
        <v>6.0154100000000002E-2</v>
      </c>
      <c r="D10651">
        <v>5.1873099999999998E-2</v>
      </c>
      <c r="E10651">
        <v>5.6997300000000001E-2</v>
      </c>
      <c r="F10651">
        <v>5.87156E-2</v>
      </c>
      <c r="G10651">
        <v>6.21366E-2</v>
      </c>
    </row>
    <row r="10652" spans="1:7" x14ac:dyDescent="0.2">
      <c r="A10652" s="1">
        <v>98.990499999999997</v>
      </c>
      <c r="B10652">
        <v>5.8699300000000003E-2</v>
      </c>
      <c r="C10652">
        <v>6.01492E-2</v>
      </c>
      <c r="D10652">
        <v>5.1784799999999999E-2</v>
      </c>
      <c r="E10652">
        <v>5.7031400000000003E-2</v>
      </c>
      <c r="F10652">
        <v>5.8749900000000001E-2</v>
      </c>
      <c r="G10652">
        <v>6.2131600000000002E-2</v>
      </c>
    </row>
    <row r="10653" spans="1:7" x14ac:dyDescent="0.2">
      <c r="A10653" s="1">
        <v>99.010499999999993</v>
      </c>
      <c r="B10653">
        <v>5.86063E-2</v>
      </c>
      <c r="C10653">
        <v>6.0208100000000001E-2</v>
      </c>
      <c r="D10653">
        <v>5.17735E-2</v>
      </c>
      <c r="E10653">
        <v>5.70477E-2</v>
      </c>
      <c r="F10653">
        <v>5.8702499999999998E-2</v>
      </c>
      <c r="G10653">
        <v>6.2111899999999998E-2</v>
      </c>
    </row>
    <row r="10654" spans="1:7" x14ac:dyDescent="0.2">
      <c r="A10654" s="1">
        <v>99.030500000000004</v>
      </c>
      <c r="B10654">
        <v>5.8676399999999997E-2</v>
      </c>
      <c r="C10654">
        <v>6.0155699999999999E-2</v>
      </c>
      <c r="D10654">
        <v>5.17542E-2</v>
      </c>
      <c r="E10654">
        <v>5.6979399999999999E-2</v>
      </c>
      <c r="F10654">
        <v>5.8741700000000001E-2</v>
      </c>
      <c r="G10654">
        <v>6.2095400000000002E-2</v>
      </c>
    </row>
    <row r="10655" spans="1:7" x14ac:dyDescent="0.2">
      <c r="A10655" s="1">
        <v>99.0505</v>
      </c>
      <c r="B10655">
        <v>5.8583400000000001E-2</v>
      </c>
      <c r="C10655">
        <v>6.0181900000000003E-2</v>
      </c>
      <c r="D10655">
        <v>5.17928E-2</v>
      </c>
      <c r="E10655">
        <v>5.7002200000000003E-2</v>
      </c>
      <c r="F10655">
        <v>5.8754800000000003E-2</v>
      </c>
      <c r="G10655">
        <v>6.2111899999999998E-2</v>
      </c>
    </row>
    <row r="10656" spans="1:7" x14ac:dyDescent="0.2">
      <c r="A10656" s="1">
        <v>99.070499999999996</v>
      </c>
      <c r="B10656">
        <v>5.8617700000000002E-2</v>
      </c>
      <c r="C10656">
        <v>6.0121399999999998E-2</v>
      </c>
      <c r="D10656">
        <v>5.1755900000000001E-2</v>
      </c>
      <c r="E10656">
        <v>5.7000500000000003E-2</v>
      </c>
      <c r="F10656">
        <v>5.8730299999999999E-2</v>
      </c>
      <c r="G10656">
        <v>6.21086E-2</v>
      </c>
    </row>
    <row r="10657" spans="1:7" x14ac:dyDescent="0.2">
      <c r="A10657" s="1">
        <v>99.090500000000006</v>
      </c>
      <c r="B10657">
        <v>5.8648699999999998E-2</v>
      </c>
      <c r="C10657">
        <v>6.0095200000000001E-2</v>
      </c>
      <c r="D10657">
        <v>5.1831299999999997E-2</v>
      </c>
      <c r="E10657">
        <v>5.6945299999999997E-2</v>
      </c>
      <c r="F10657">
        <v>5.8741700000000001E-2</v>
      </c>
      <c r="G10657">
        <v>6.20543E-2</v>
      </c>
    </row>
    <row r="10658" spans="1:7" x14ac:dyDescent="0.2">
      <c r="A10658" s="1">
        <v>99.110500000000002</v>
      </c>
      <c r="B10658">
        <v>5.8599699999999998E-2</v>
      </c>
      <c r="C10658">
        <v>6.0100099999999997E-2</v>
      </c>
      <c r="D10658">
        <v>5.1698000000000001E-2</v>
      </c>
      <c r="E10658">
        <v>5.6976100000000002E-2</v>
      </c>
      <c r="F10658">
        <v>5.8727000000000001E-2</v>
      </c>
      <c r="G10658">
        <v>6.20543E-2</v>
      </c>
    </row>
    <row r="10659" spans="1:7" x14ac:dyDescent="0.2">
      <c r="A10659" s="1">
        <v>99.130499999999998</v>
      </c>
      <c r="B10659">
        <v>5.8614399999999997E-2</v>
      </c>
      <c r="C10659">
        <v>6.0113199999999999E-2</v>
      </c>
      <c r="D10659">
        <v>5.1680400000000001E-2</v>
      </c>
      <c r="E10659">
        <v>5.6924099999999998E-2</v>
      </c>
      <c r="F10659">
        <v>5.8741700000000001E-2</v>
      </c>
      <c r="G10659">
        <v>6.2023099999999998E-2</v>
      </c>
    </row>
    <row r="10660" spans="1:7" x14ac:dyDescent="0.2">
      <c r="A10660" s="1">
        <v>99.150499999999994</v>
      </c>
      <c r="B10660">
        <v>5.8547500000000002E-2</v>
      </c>
      <c r="C10660">
        <v>6.0090200000000003E-2</v>
      </c>
      <c r="D10660">
        <v>5.1694799999999999E-2</v>
      </c>
      <c r="E10660">
        <v>5.68998E-2</v>
      </c>
      <c r="F10660">
        <v>5.8727000000000001E-2</v>
      </c>
      <c r="G10660">
        <v>6.2051000000000002E-2</v>
      </c>
    </row>
    <row r="10661" spans="1:7" x14ac:dyDescent="0.2">
      <c r="A10661" s="1">
        <v>99.170500000000004</v>
      </c>
      <c r="B10661">
        <v>5.8578499999999999E-2</v>
      </c>
      <c r="C10661">
        <v>6.0095200000000001E-2</v>
      </c>
      <c r="D10661">
        <v>5.1637000000000002E-2</v>
      </c>
      <c r="E10661">
        <v>5.6914399999999997E-2</v>
      </c>
      <c r="F10661">
        <v>5.86927E-2</v>
      </c>
      <c r="G10661">
        <v>6.2023099999999998E-2</v>
      </c>
    </row>
    <row r="10662" spans="1:7" x14ac:dyDescent="0.2">
      <c r="A10662" s="1">
        <v>99.1905</v>
      </c>
      <c r="B10662">
        <v>5.8552399999999998E-2</v>
      </c>
      <c r="C10662">
        <v>6.00657E-2</v>
      </c>
      <c r="D10662">
        <v>5.1611299999999999E-2</v>
      </c>
      <c r="E10662">
        <v>5.6863999999999998E-2</v>
      </c>
      <c r="F10662">
        <v>5.8797200000000001E-2</v>
      </c>
      <c r="G10662">
        <v>6.20034E-2</v>
      </c>
    </row>
    <row r="10663" spans="1:7" x14ac:dyDescent="0.2">
      <c r="A10663" s="1">
        <v>99.210499999999996</v>
      </c>
      <c r="B10663">
        <v>5.8580199999999999E-2</v>
      </c>
      <c r="C10663">
        <v>6.0077199999999997E-2</v>
      </c>
      <c r="D10663">
        <v>5.15889E-2</v>
      </c>
      <c r="E10663">
        <v>5.6916000000000001E-2</v>
      </c>
      <c r="F10663">
        <v>5.8782500000000001E-2</v>
      </c>
      <c r="G10663">
        <v>6.2016500000000002E-2</v>
      </c>
    </row>
    <row r="10664" spans="1:7" x14ac:dyDescent="0.2">
      <c r="A10664" s="1">
        <v>99.230500000000006</v>
      </c>
      <c r="B10664">
        <v>5.8593199999999998E-2</v>
      </c>
      <c r="C10664">
        <v>6.0121399999999998E-2</v>
      </c>
      <c r="D10664">
        <v>5.1641800000000002E-2</v>
      </c>
      <c r="E10664">
        <v>5.6855900000000001E-2</v>
      </c>
      <c r="F10664">
        <v>5.88037E-2</v>
      </c>
      <c r="G10664">
        <v>6.19836E-2</v>
      </c>
    </row>
    <row r="10665" spans="1:7" x14ac:dyDescent="0.2">
      <c r="A10665" s="1">
        <v>99.250500000000002</v>
      </c>
      <c r="B10665">
        <v>5.8532899999999999E-2</v>
      </c>
      <c r="C10665">
        <v>6.0064100000000002E-2</v>
      </c>
      <c r="D10665">
        <v>5.15568E-2</v>
      </c>
      <c r="E10665">
        <v>5.6940400000000002E-2</v>
      </c>
      <c r="F10665">
        <v>5.87009E-2</v>
      </c>
      <c r="G10665">
        <v>6.1955700000000002E-2</v>
      </c>
    </row>
    <row r="10666" spans="1:7" x14ac:dyDescent="0.2">
      <c r="A10666" s="1">
        <v>99.270499999999998</v>
      </c>
      <c r="B10666">
        <v>5.8570400000000002E-2</v>
      </c>
      <c r="C10666">
        <v>6.0080399999999999E-2</v>
      </c>
      <c r="D10666">
        <v>5.1612900000000003E-2</v>
      </c>
      <c r="E10666">
        <v>5.6836400000000002E-2</v>
      </c>
      <c r="F10666">
        <v>5.8749900000000001E-2</v>
      </c>
      <c r="G10666">
        <v>6.1954000000000002E-2</v>
      </c>
    </row>
    <row r="10667" spans="1:7" x14ac:dyDescent="0.2">
      <c r="A10667" s="1">
        <v>99.290499999999994</v>
      </c>
      <c r="B10667">
        <v>5.8549200000000003E-2</v>
      </c>
      <c r="C10667">
        <v>6.0067299999999997E-2</v>
      </c>
      <c r="D10667">
        <v>5.1583999999999998E-2</v>
      </c>
      <c r="E10667">
        <v>5.6885100000000001E-2</v>
      </c>
      <c r="F10667">
        <v>5.8725399999999997E-2</v>
      </c>
      <c r="G10667">
        <v>6.1962200000000002E-2</v>
      </c>
    </row>
    <row r="10668" spans="1:7" x14ac:dyDescent="0.2">
      <c r="A10668" s="1">
        <v>99.310500000000005</v>
      </c>
      <c r="B10668">
        <v>5.8527999999999997E-2</v>
      </c>
      <c r="C10668">
        <v>6.0026400000000001E-2</v>
      </c>
      <c r="D10668">
        <v>5.1524599999999997E-2</v>
      </c>
      <c r="E10668">
        <v>5.6860800000000003E-2</v>
      </c>
      <c r="F10668">
        <v>5.8702499999999998E-2</v>
      </c>
      <c r="G10668">
        <v>6.19228E-2</v>
      </c>
    </row>
    <row r="10669" spans="1:7" x14ac:dyDescent="0.2">
      <c r="A10669" s="1">
        <v>99.330500000000001</v>
      </c>
      <c r="B10669">
        <v>5.8552399999999998E-2</v>
      </c>
      <c r="C10669">
        <v>5.9996899999999999E-2</v>
      </c>
      <c r="D10669">
        <v>5.1580800000000003E-2</v>
      </c>
      <c r="E10669">
        <v>5.68689E-2</v>
      </c>
      <c r="F10669">
        <v>5.8710699999999998E-2</v>
      </c>
      <c r="G10669">
        <v>6.1955700000000002E-2</v>
      </c>
    </row>
    <row r="10670" spans="1:7" x14ac:dyDescent="0.2">
      <c r="A10670" s="1">
        <v>99.350499999999997</v>
      </c>
      <c r="B10670">
        <v>5.8511599999999997E-2</v>
      </c>
      <c r="C10670">
        <v>6.0067299999999997E-2</v>
      </c>
      <c r="D10670">
        <v>5.1513400000000001E-2</v>
      </c>
      <c r="E10670">
        <v>5.6860800000000003E-2</v>
      </c>
      <c r="F10670">
        <v>5.8710699999999998E-2</v>
      </c>
      <c r="G10670">
        <v>6.1891599999999998E-2</v>
      </c>
    </row>
    <row r="10671" spans="1:7" x14ac:dyDescent="0.2">
      <c r="A10671" s="1">
        <v>99.370500000000007</v>
      </c>
      <c r="B10671">
        <v>5.8482300000000001E-2</v>
      </c>
      <c r="C10671">
        <v>6.0068999999999997E-2</v>
      </c>
      <c r="D10671">
        <v>5.1608099999999997E-2</v>
      </c>
      <c r="E10671">
        <v>5.68754E-2</v>
      </c>
      <c r="F10671">
        <v>5.8674799999999999E-2</v>
      </c>
      <c r="G10671">
        <v>6.19047E-2</v>
      </c>
    </row>
    <row r="10672" spans="1:7" x14ac:dyDescent="0.2">
      <c r="A10672" s="1">
        <v>99.390500000000003</v>
      </c>
      <c r="B10672">
        <v>5.8462699999999999E-2</v>
      </c>
      <c r="C10672">
        <v>6.0021499999999998E-2</v>
      </c>
      <c r="D10672">
        <v>5.1542299999999999E-2</v>
      </c>
      <c r="E10672">
        <v>5.68981E-2</v>
      </c>
      <c r="F10672">
        <v>5.8665000000000002E-2</v>
      </c>
      <c r="G10672">
        <v>6.1917899999999998E-2</v>
      </c>
    </row>
    <row r="10673" spans="1:7" x14ac:dyDescent="0.2">
      <c r="A10673" s="1">
        <v>99.410499999999999</v>
      </c>
      <c r="B10673">
        <v>5.8474100000000001E-2</v>
      </c>
      <c r="C10673">
        <v>6.0085300000000001E-2</v>
      </c>
      <c r="D10673">
        <v>5.1585699999999998E-2</v>
      </c>
      <c r="E10673">
        <v>5.6896500000000003E-2</v>
      </c>
      <c r="F10673">
        <v>5.8676399999999997E-2</v>
      </c>
      <c r="G10673">
        <v>6.1916199999999998E-2</v>
      </c>
    </row>
    <row r="10674" spans="1:7" x14ac:dyDescent="0.2">
      <c r="A10674" s="1">
        <v>99.430499999999995</v>
      </c>
      <c r="B10674">
        <v>5.8436599999999998E-2</v>
      </c>
      <c r="C10674">
        <v>6.0064100000000002E-2</v>
      </c>
      <c r="D10674">
        <v>5.1630599999999999E-2</v>
      </c>
      <c r="E10674">
        <v>5.6857499999999998E-2</v>
      </c>
      <c r="F10674">
        <v>5.8656800000000002E-2</v>
      </c>
      <c r="G10674">
        <v>6.1919500000000002E-2</v>
      </c>
    </row>
    <row r="10675" spans="1:7" x14ac:dyDescent="0.2">
      <c r="A10675" s="1">
        <v>99.450500000000005</v>
      </c>
      <c r="B10675">
        <v>5.8395799999999998E-2</v>
      </c>
      <c r="C10675">
        <v>6.0064100000000002E-2</v>
      </c>
      <c r="D10675">
        <v>5.1614500000000001E-2</v>
      </c>
      <c r="E10675">
        <v>5.6846099999999997E-2</v>
      </c>
      <c r="F10675">
        <v>5.8669899999999997E-2</v>
      </c>
      <c r="G10675">
        <v>6.1858700000000003E-2</v>
      </c>
    </row>
    <row r="10676" spans="1:7" x14ac:dyDescent="0.2">
      <c r="A10676" s="1">
        <v>99.470500000000001</v>
      </c>
      <c r="B10676">
        <v>5.8459499999999998E-2</v>
      </c>
      <c r="C10676">
        <v>6.0083699999999997E-2</v>
      </c>
      <c r="D10676">
        <v>5.1635399999999998E-2</v>
      </c>
      <c r="E10676">
        <v>5.6855900000000001E-2</v>
      </c>
      <c r="F10676">
        <v>5.8658500000000002E-2</v>
      </c>
      <c r="G10676">
        <v>6.1919500000000002E-2</v>
      </c>
    </row>
    <row r="10677" spans="1:7" x14ac:dyDescent="0.2">
      <c r="A10677" s="1">
        <v>99.490499999999997</v>
      </c>
      <c r="B10677">
        <v>5.83942E-2</v>
      </c>
      <c r="C10677">
        <v>6.0021499999999998E-2</v>
      </c>
      <c r="D10677">
        <v>5.1632200000000003E-2</v>
      </c>
      <c r="E10677">
        <v>5.6919299999999999E-2</v>
      </c>
      <c r="F10677">
        <v>5.8666599999999999E-2</v>
      </c>
      <c r="G10677">
        <v>6.1893200000000002E-2</v>
      </c>
    </row>
    <row r="10678" spans="1:7" x14ac:dyDescent="0.2">
      <c r="A10678" s="1">
        <v>99.510499999999993</v>
      </c>
      <c r="B10678">
        <v>5.8387700000000001E-2</v>
      </c>
      <c r="C10678">
        <v>6.0072199999999999E-2</v>
      </c>
      <c r="D10678">
        <v>5.1596900000000001E-2</v>
      </c>
      <c r="E10678">
        <v>5.6880300000000002E-2</v>
      </c>
      <c r="F10678">
        <v>5.86128E-2</v>
      </c>
      <c r="G10678">
        <v>6.19491E-2</v>
      </c>
    </row>
    <row r="10679" spans="1:7" x14ac:dyDescent="0.2">
      <c r="A10679" s="1">
        <v>99.530500000000004</v>
      </c>
      <c r="B10679">
        <v>5.84415E-2</v>
      </c>
      <c r="C10679">
        <v>6.0010000000000001E-2</v>
      </c>
      <c r="D10679">
        <v>5.1604900000000002E-2</v>
      </c>
      <c r="E10679">
        <v>5.6872100000000002E-2</v>
      </c>
      <c r="F10679">
        <v>5.8633999999999999E-2</v>
      </c>
      <c r="G10679">
        <v>6.19573E-2</v>
      </c>
    </row>
    <row r="10680" spans="1:7" x14ac:dyDescent="0.2">
      <c r="A10680" s="1">
        <v>99.5505</v>
      </c>
      <c r="B10680">
        <v>5.8360000000000002E-2</v>
      </c>
      <c r="C10680">
        <v>6.0113199999999999E-2</v>
      </c>
      <c r="D10680">
        <v>5.1633800000000001E-2</v>
      </c>
      <c r="E10680">
        <v>5.6920900000000003E-2</v>
      </c>
      <c r="F10680">
        <v>5.8625799999999999E-2</v>
      </c>
      <c r="G10680">
        <v>6.1916199999999998E-2</v>
      </c>
    </row>
    <row r="10681" spans="1:7" x14ac:dyDescent="0.2">
      <c r="A10681" s="1">
        <v>99.570499999999996</v>
      </c>
      <c r="B10681">
        <v>5.84024E-2</v>
      </c>
      <c r="C10681">
        <v>5.9996899999999999E-2</v>
      </c>
      <c r="D10681">
        <v>5.1629000000000001E-2</v>
      </c>
      <c r="E10681">
        <v>5.6922500000000001E-2</v>
      </c>
      <c r="F10681">
        <v>5.8590000000000003E-2</v>
      </c>
      <c r="G10681">
        <v>6.19228E-2</v>
      </c>
    </row>
    <row r="10682" spans="1:7" x14ac:dyDescent="0.2">
      <c r="A10682" s="1">
        <v>99.590500000000006</v>
      </c>
      <c r="B10682">
        <v>5.8377900000000003E-2</v>
      </c>
      <c r="C10682">
        <v>6.0016600000000003E-2</v>
      </c>
      <c r="D10682">
        <v>5.1669100000000003E-2</v>
      </c>
      <c r="E10682">
        <v>5.6917599999999999E-2</v>
      </c>
      <c r="F10682">
        <v>5.8647100000000001E-2</v>
      </c>
      <c r="G10682">
        <v>6.19228E-2</v>
      </c>
    </row>
    <row r="10683" spans="1:7" x14ac:dyDescent="0.2">
      <c r="A10683" s="1">
        <v>99.610500000000002</v>
      </c>
      <c r="B10683">
        <v>5.8407300000000002E-2</v>
      </c>
      <c r="C10683">
        <v>6.0033000000000003E-2</v>
      </c>
      <c r="D10683">
        <v>5.1633800000000001E-2</v>
      </c>
      <c r="E10683">
        <v>5.6883499999999997E-2</v>
      </c>
      <c r="F10683">
        <v>5.8578499999999999E-2</v>
      </c>
      <c r="G10683">
        <v>6.1917899999999998E-2</v>
      </c>
    </row>
    <row r="10684" spans="1:7" x14ac:dyDescent="0.2">
      <c r="A10684" s="1">
        <v>99.630499999999998</v>
      </c>
      <c r="B10684">
        <v>5.84497E-2</v>
      </c>
      <c r="C10684">
        <v>6.0046000000000002E-2</v>
      </c>
      <c r="D10684">
        <v>5.16579E-2</v>
      </c>
      <c r="E10684">
        <v>5.6890000000000003E-2</v>
      </c>
      <c r="F10684">
        <v>5.85981E-2</v>
      </c>
      <c r="G10684">
        <v>6.1962200000000002E-2</v>
      </c>
    </row>
    <row r="10685" spans="1:7" x14ac:dyDescent="0.2">
      <c r="A10685" s="1">
        <v>99.650499999999994</v>
      </c>
      <c r="B10685">
        <v>5.8358300000000002E-2</v>
      </c>
      <c r="C10685">
        <v>6.0078800000000002E-2</v>
      </c>
      <c r="D10685">
        <v>5.1622599999999998E-2</v>
      </c>
      <c r="E10685">
        <v>5.6990800000000001E-2</v>
      </c>
      <c r="F10685">
        <v>5.85981E-2</v>
      </c>
      <c r="G10685">
        <v>6.19211E-2</v>
      </c>
    </row>
    <row r="10686" spans="1:7" x14ac:dyDescent="0.2">
      <c r="A10686" s="1">
        <v>99.670500000000004</v>
      </c>
      <c r="B10686">
        <v>5.84415E-2</v>
      </c>
      <c r="C10686">
        <v>6.0060799999999998E-2</v>
      </c>
      <c r="D10686">
        <v>5.1633800000000001E-2</v>
      </c>
      <c r="E10686">
        <v>5.6942E-2</v>
      </c>
      <c r="F10686">
        <v>5.8536100000000001E-2</v>
      </c>
      <c r="G10686">
        <v>6.2023099999999998E-2</v>
      </c>
    </row>
    <row r="10687" spans="1:7" x14ac:dyDescent="0.2">
      <c r="A10687" s="1">
        <v>99.6905</v>
      </c>
      <c r="B10687">
        <v>5.8407300000000002E-2</v>
      </c>
      <c r="C10687">
        <v>5.9988800000000002E-2</v>
      </c>
      <c r="D10687">
        <v>5.1635399999999998E-2</v>
      </c>
      <c r="E10687">
        <v>5.6914399999999997E-2</v>
      </c>
      <c r="F10687">
        <v>5.8583400000000001E-2</v>
      </c>
      <c r="G10687">
        <v>6.1968799999999997E-2</v>
      </c>
    </row>
    <row r="10688" spans="1:7" x14ac:dyDescent="0.2">
      <c r="A10688" s="1">
        <v>99.710499999999996</v>
      </c>
      <c r="B10688">
        <v>5.8415399999999999E-2</v>
      </c>
      <c r="C10688">
        <v>6.0082099999999999E-2</v>
      </c>
      <c r="D10688">
        <v>5.1624200000000002E-2</v>
      </c>
      <c r="E10688">
        <v>5.69355E-2</v>
      </c>
      <c r="F10688">
        <v>5.8573600000000003E-2</v>
      </c>
      <c r="G10688">
        <v>6.1986899999999998E-2</v>
      </c>
    </row>
    <row r="10689" spans="1:7" x14ac:dyDescent="0.2">
      <c r="A10689" s="1">
        <v>99.730500000000006</v>
      </c>
      <c r="B10689">
        <v>5.8475800000000001E-2</v>
      </c>
      <c r="C10689">
        <v>6.0060799999999998E-2</v>
      </c>
      <c r="D10689">
        <v>5.1683600000000003E-2</v>
      </c>
      <c r="E10689">
        <v>5.6974499999999997E-2</v>
      </c>
      <c r="F10689">
        <v>5.8560599999999997E-2</v>
      </c>
      <c r="G10689">
        <v>6.19573E-2</v>
      </c>
    </row>
    <row r="10690" spans="1:7" x14ac:dyDescent="0.2">
      <c r="A10690" s="1">
        <v>99.750500000000002</v>
      </c>
      <c r="B10690">
        <v>5.8426800000000001E-2</v>
      </c>
      <c r="C10690">
        <v>6.0016600000000003E-2</v>
      </c>
      <c r="D10690">
        <v>5.1633800000000001E-2</v>
      </c>
      <c r="E10690">
        <v>5.6956600000000003E-2</v>
      </c>
      <c r="F10690">
        <v>5.85573E-2</v>
      </c>
      <c r="G10690">
        <v>6.1980300000000002E-2</v>
      </c>
    </row>
    <row r="10691" spans="1:7" x14ac:dyDescent="0.2">
      <c r="A10691" s="1">
        <v>99.770499999999998</v>
      </c>
      <c r="B10691">
        <v>5.8482300000000001E-2</v>
      </c>
      <c r="C10691">
        <v>5.9990399999999999E-2</v>
      </c>
      <c r="D10691">
        <v>5.1672299999999997E-2</v>
      </c>
      <c r="E10691">
        <v>5.6959900000000001E-2</v>
      </c>
      <c r="F10691">
        <v>5.8488800000000001E-2</v>
      </c>
      <c r="G10691">
        <v>6.20379E-2</v>
      </c>
    </row>
    <row r="10692" spans="1:7" x14ac:dyDescent="0.2">
      <c r="A10692" s="1">
        <v>99.790499999999994</v>
      </c>
      <c r="B10692">
        <v>5.8403999999999998E-2</v>
      </c>
      <c r="C10692">
        <v>6.0021499999999998E-2</v>
      </c>
      <c r="D10692">
        <v>5.1637000000000002E-2</v>
      </c>
      <c r="E10692">
        <v>5.6937099999999997E-2</v>
      </c>
      <c r="F10692">
        <v>5.8524699999999999E-2</v>
      </c>
      <c r="G10692">
        <v>6.20362E-2</v>
      </c>
    </row>
    <row r="10693" spans="1:7" x14ac:dyDescent="0.2">
      <c r="A10693" s="1">
        <v>99.810500000000005</v>
      </c>
      <c r="B10693">
        <v>5.8446400000000003E-2</v>
      </c>
      <c r="C10693">
        <v>6.0016600000000003E-2</v>
      </c>
      <c r="D10693">
        <v>5.1603299999999998E-2</v>
      </c>
      <c r="E10693">
        <v>5.6959900000000001E-2</v>
      </c>
      <c r="F10693">
        <v>5.84562E-2</v>
      </c>
      <c r="G10693">
        <v>6.2016500000000002E-2</v>
      </c>
    </row>
    <row r="10694" spans="1:7" x14ac:dyDescent="0.2">
      <c r="A10694" s="1">
        <v>99.830500000000001</v>
      </c>
      <c r="B10694">
        <v>5.8317599999999997E-2</v>
      </c>
      <c r="C10694">
        <v>6.00346E-2</v>
      </c>
      <c r="D10694">
        <v>5.1630599999999999E-2</v>
      </c>
      <c r="E10694">
        <v>5.6963100000000003E-2</v>
      </c>
      <c r="F10694">
        <v>5.8488800000000001E-2</v>
      </c>
      <c r="G10694">
        <v>6.2028E-2</v>
      </c>
    </row>
    <row r="10695" spans="1:7" x14ac:dyDescent="0.2">
      <c r="A10695" s="1">
        <v>99.850499999999997</v>
      </c>
      <c r="B10695">
        <v>5.8381200000000001E-2</v>
      </c>
      <c r="C10695">
        <v>6.0060799999999998E-2</v>
      </c>
      <c r="D10695">
        <v>5.1614500000000001E-2</v>
      </c>
      <c r="E10695">
        <v>5.6967999999999998E-2</v>
      </c>
      <c r="F10695">
        <v>5.8483899999999998E-2</v>
      </c>
      <c r="G10695">
        <v>6.1954000000000002E-2</v>
      </c>
    </row>
    <row r="10696" spans="1:7" x14ac:dyDescent="0.2">
      <c r="A10696" s="1">
        <v>99.870500000000007</v>
      </c>
      <c r="B10696">
        <v>5.8405600000000002E-2</v>
      </c>
      <c r="C10696">
        <v>6.0070600000000002E-2</v>
      </c>
      <c r="D10696">
        <v>5.1603299999999998E-2</v>
      </c>
      <c r="E10696">
        <v>5.6916000000000001E-2</v>
      </c>
      <c r="F10696">
        <v>5.8493700000000003E-2</v>
      </c>
      <c r="G10696">
        <v>6.1976999999999997E-2</v>
      </c>
    </row>
    <row r="10697" spans="1:7" x14ac:dyDescent="0.2">
      <c r="A10697" s="1">
        <v>99.890500000000003</v>
      </c>
      <c r="B10697">
        <v>5.84089E-2</v>
      </c>
      <c r="C10697">
        <v>6.0026400000000001E-2</v>
      </c>
      <c r="D10697">
        <v>5.1617799999999998E-2</v>
      </c>
      <c r="E10697">
        <v>5.6865600000000002E-2</v>
      </c>
      <c r="F10697">
        <v>5.8490399999999998E-2</v>
      </c>
      <c r="G10697">
        <v>6.1952399999999998E-2</v>
      </c>
    </row>
    <row r="10698" spans="1:7" x14ac:dyDescent="0.2">
      <c r="A10698" s="1">
        <v>99.910499999999999</v>
      </c>
      <c r="B10698">
        <v>5.84007E-2</v>
      </c>
      <c r="C10698">
        <v>6.0016600000000003E-2</v>
      </c>
      <c r="D10698">
        <v>5.15824E-2</v>
      </c>
      <c r="E10698">
        <v>5.6922500000000001E-2</v>
      </c>
      <c r="F10698">
        <v>5.8513299999999997E-2</v>
      </c>
      <c r="G10698">
        <v>6.1970499999999998E-2</v>
      </c>
    </row>
    <row r="10699" spans="1:7" x14ac:dyDescent="0.2">
      <c r="A10699" s="1">
        <v>99.930499999999995</v>
      </c>
      <c r="B10699">
        <v>5.8381200000000001E-2</v>
      </c>
      <c r="C10699">
        <v>6.0011700000000001E-2</v>
      </c>
      <c r="D10699">
        <v>5.1726899999999999E-2</v>
      </c>
      <c r="E10699">
        <v>5.68981E-2</v>
      </c>
      <c r="F10699">
        <v>5.8506799999999998E-2</v>
      </c>
      <c r="G10699">
        <v>6.19672E-2</v>
      </c>
    </row>
    <row r="10700" spans="1:7" x14ac:dyDescent="0.2">
      <c r="A10700" s="1">
        <v>99.950500000000005</v>
      </c>
      <c r="B10700">
        <v>5.8371399999999997E-2</v>
      </c>
      <c r="C10700">
        <v>6.0052599999999998E-2</v>
      </c>
      <c r="D10700">
        <v>5.1641800000000002E-2</v>
      </c>
      <c r="E10700">
        <v>5.6883499999999997E-2</v>
      </c>
      <c r="F10700">
        <v>5.8459499999999998E-2</v>
      </c>
      <c r="G10700">
        <v>6.1919500000000002E-2</v>
      </c>
    </row>
    <row r="10701" spans="1:7" x14ac:dyDescent="0.2">
      <c r="A10701" s="1">
        <v>99.970500000000001</v>
      </c>
      <c r="B10701">
        <v>5.8376299999999999E-2</v>
      </c>
      <c r="C10701">
        <v>5.9964200000000002E-2</v>
      </c>
      <c r="D10701">
        <v>5.1609700000000001E-2</v>
      </c>
      <c r="E10701">
        <v>5.6863999999999998E-2</v>
      </c>
      <c r="F10701">
        <v>5.8488800000000001E-2</v>
      </c>
      <c r="G10701">
        <v>6.1978699999999998E-2</v>
      </c>
    </row>
    <row r="10702" spans="1:7" x14ac:dyDescent="0.2">
      <c r="A10702" s="1">
        <v>99.990499999999997</v>
      </c>
      <c r="B10702">
        <v>5.8374599999999999E-2</v>
      </c>
      <c r="C10702">
        <v>5.9983799999999997E-2</v>
      </c>
      <c r="D10702">
        <v>5.1592100000000002E-2</v>
      </c>
      <c r="E10702">
        <v>5.68315E-2</v>
      </c>
      <c r="F10702">
        <v>5.8469199999999999E-2</v>
      </c>
      <c r="G10702">
        <v>6.2014899999999998E-2</v>
      </c>
    </row>
    <row r="10703" spans="1:7" x14ac:dyDescent="0.2">
      <c r="A10703" s="1">
        <v>100.011</v>
      </c>
      <c r="B10703">
        <v>5.8403999999999998E-2</v>
      </c>
      <c r="C10703">
        <v>5.9993699999999997E-2</v>
      </c>
      <c r="D10703">
        <v>5.1646699999999997E-2</v>
      </c>
      <c r="E10703">
        <v>5.6846099999999997E-2</v>
      </c>
      <c r="F10703">
        <v>5.8483899999999998E-2</v>
      </c>
      <c r="G10703">
        <v>6.1883300000000002E-2</v>
      </c>
    </row>
    <row r="10704" spans="1:7" x14ac:dyDescent="0.2">
      <c r="A10704" s="1">
        <v>100.03100000000001</v>
      </c>
      <c r="B10704">
        <v>5.8371399999999997E-2</v>
      </c>
      <c r="C10704">
        <v>6.00493E-2</v>
      </c>
      <c r="D10704">
        <v>5.1673999999999998E-2</v>
      </c>
      <c r="E10704">
        <v>5.68624E-2</v>
      </c>
      <c r="F10704">
        <v>5.8549200000000003E-2</v>
      </c>
      <c r="G10704">
        <v>6.18702E-2</v>
      </c>
    </row>
    <row r="10705" spans="1:7" x14ac:dyDescent="0.2">
      <c r="A10705" s="1">
        <v>100.051</v>
      </c>
      <c r="B10705">
        <v>5.8289899999999999E-2</v>
      </c>
      <c r="C10705">
        <v>6.0005099999999999E-2</v>
      </c>
      <c r="D10705">
        <v>5.1622599999999998E-2</v>
      </c>
      <c r="E10705">
        <v>5.6863999999999998E-2</v>
      </c>
      <c r="F10705">
        <v>5.8534500000000003E-2</v>
      </c>
      <c r="G10705">
        <v>6.1812699999999998E-2</v>
      </c>
    </row>
    <row r="10706" spans="1:7" x14ac:dyDescent="0.2">
      <c r="A10706" s="1">
        <v>100.071</v>
      </c>
      <c r="B10706">
        <v>5.83013E-2</v>
      </c>
      <c r="C10706">
        <v>5.9990399999999999E-2</v>
      </c>
      <c r="D10706">
        <v>5.1630599999999999E-2</v>
      </c>
      <c r="E10706">
        <v>5.6839599999999997E-2</v>
      </c>
      <c r="F10706">
        <v>5.8462699999999999E-2</v>
      </c>
      <c r="G10706">
        <v>6.1832400000000003E-2</v>
      </c>
    </row>
    <row r="10707" spans="1:7" x14ac:dyDescent="0.2">
      <c r="A10707" s="1">
        <v>100.09099999999999</v>
      </c>
      <c r="B10707">
        <v>5.8345300000000003E-2</v>
      </c>
      <c r="C10707">
        <v>5.9969099999999997E-2</v>
      </c>
      <c r="D10707">
        <v>5.1604900000000002E-2</v>
      </c>
      <c r="E10707">
        <v>5.6786000000000003E-2</v>
      </c>
      <c r="F10707">
        <v>5.8485500000000003E-2</v>
      </c>
      <c r="G10707">
        <v>6.1756800000000001E-2</v>
      </c>
    </row>
    <row r="10708" spans="1:7" x14ac:dyDescent="0.2">
      <c r="A10708" s="1">
        <v>100.111</v>
      </c>
      <c r="B10708">
        <v>5.8304500000000002E-2</v>
      </c>
      <c r="C10708">
        <v>5.9974E-2</v>
      </c>
      <c r="D10708">
        <v>5.1577600000000001E-2</v>
      </c>
      <c r="E10708">
        <v>5.6839599999999997E-2</v>
      </c>
      <c r="F10708">
        <v>5.8462699999999999E-2</v>
      </c>
      <c r="G10708">
        <v>6.18077E-2</v>
      </c>
    </row>
    <row r="10709" spans="1:7" x14ac:dyDescent="0.2">
      <c r="A10709" s="1">
        <v>100.131</v>
      </c>
      <c r="B10709">
        <v>5.8302899999999998E-2</v>
      </c>
      <c r="C10709">
        <v>5.9897100000000002E-2</v>
      </c>
      <c r="D10709">
        <v>5.15568E-2</v>
      </c>
      <c r="E10709">
        <v>5.6816899999999997E-2</v>
      </c>
      <c r="F10709">
        <v>5.8531199999999999E-2</v>
      </c>
      <c r="G10709">
        <v>6.1783100000000001E-2</v>
      </c>
    </row>
    <row r="10710" spans="1:7" x14ac:dyDescent="0.2">
      <c r="A10710" s="1">
        <v>100.151</v>
      </c>
      <c r="B10710">
        <v>5.82605E-2</v>
      </c>
      <c r="C10710">
        <v>5.9944600000000001E-2</v>
      </c>
      <c r="D10710">
        <v>5.1580800000000003E-2</v>
      </c>
      <c r="E10710">
        <v>5.6818500000000001E-2</v>
      </c>
      <c r="F10710">
        <v>5.8513299999999997E-2</v>
      </c>
      <c r="G10710">
        <v>6.1679499999999998E-2</v>
      </c>
    </row>
    <row r="10711" spans="1:7" x14ac:dyDescent="0.2">
      <c r="A10711" s="1">
        <v>100.17100000000001</v>
      </c>
      <c r="B10711">
        <v>5.8258900000000002E-2</v>
      </c>
      <c r="C10711">
        <v>5.9911800000000001E-2</v>
      </c>
      <c r="D10711">
        <v>5.1590499999999997E-2</v>
      </c>
      <c r="E10711">
        <v>5.6774600000000001E-2</v>
      </c>
      <c r="F10711">
        <v>5.8470899999999999E-2</v>
      </c>
      <c r="G10711">
        <v>6.1676300000000003E-2</v>
      </c>
    </row>
    <row r="10712" spans="1:7" x14ac:dyDescent="0.2">
      <c r="A10712" s="1">
        <v>100.191</v>
      </c>
      <c r="B10712">
        <v>5.8250700000000002E-2</v>
      </c>
      <c r="C10712">
        <v>5.98922E-2</v>
      </c>
      <c r="D10712">
        <v>5.1596900000000001E-2</v>
      </c>
      <c r="E10712">
        <v>5.68315E-2</v>
      </c>
      <c r="F10712">
        <v>5.8537699999999998E-2</v>
      </c>
      <c r="G10712">
        <v>6.1737100000000003E-2</v>
      </c>
    </row>
    <row r="10713" spans="1:7" x14ac:dyDescent="0.2">
      <c r="A10713" s="1">
        <v>100.211</v>
      </c>
      <c r="B10713">
        <v>5.8236099999999999E-2</v>
      </c>
      <c r="C10713">
        <v>5.9928200000000001E-2</v>
      </c>
      <c r="D10713">
        <v>5.1548700000000003E-2</v>
      </c>
      <c r="E10713">
        <v>5.6790899999999998E-2</v>
      </c>
      <c r="F10713">
        <v>5.8488800000000001E-2</v>
      </c>
      <c r="G10713">
        <v>6.1758399999999998E-2</v>
      </c>
    </row>
    <row r="10714" spans="1:7" x14ac:dyDescent="0.2">
      <c r="A10714" s="1">
        <v>100.23099999999999</v>
      </c>
      <c r="B10714">
        <v>5.8200200000000001E-2</v>
      </c>
      <c r="C10714">
        <v>5.9867700000000003E-2</v>
      </c>
      <c r="D10714">
        <v>5.1575999999999997E-2</v>
      </c>
      <c r="E10714">
        <v>5.6746999999999999E-2</v>
      </c>
      <c r="F10714">
        <v>5.8493700000000003E-2</v>
      </c>
      <c r="G10714">
        <v>6.17469E-2</v>
      </c>
    </row>
    <row r="10715" spans="1:7" x14ac:dyDescent="0.2">
      <c r="A10715" s="1">
        <v>100.251</v>
      </c>
      <c r="B10715">
        <v>5.8187200000000001E-2</v>
      </c>
      <c r="C10715">
        <v>5.98693E-2</v>
      </c>
      <c r="D10715">
        <v>5.1499000000000003E-2</v>
      </c>
      <c r="E10715">
        <v>5.6820099999999998E-2</v>
      </c>
      <c r="F10715">
        <v>5.8532899999999999E-2</v>
      </c>
      <c r="G10715">
        <v>6.1707499999999998E-2</v>
      </c>
    </row>
    <row r="10716" spans="1:7" x14ac:dyDescent="0.2">
      <c r="A10716" s="1">
        <v>100.271</v>
      </c>
      <c r="B10716">
        <v>5.8263799999999998E-2</v>
      </c>
      <c r="C10716">
        <v>5.9843100000000003E-2</v>
      </c>
      <c r="D10716">
        <v>5.1558399999999997E-2</v>
      </c>
      <c r="E10716">
        <v>5.6826599999999998E-2</v>
      </c>
      <c r="F10716">
        <v>5.84415E-2</v>
      </c>
      <c r="G10716">
        <v>6.1801099999999998E-2</v>
      </c>
    </row>
    <row r="10717" spans="1:7" x14ac:dyDescent="0.2">
      <c r="A10717" s="1">
        <v>100.291</v>
      </c>
      <c r="B10717">
        <v>5.8219800000000002E-2</v>
      </c>
      <c r="C10717">
        <v>5.9856199999999998E-2</v>
      </c>
      <c r="D10717">
        <v>5.1558399999999997E-2</v>
      </c>
      <c r="E10717">
        <v>5.6750299999999997E-2</v>
      </c>
      <c r="F10717">
        <v>5.8469199999999999E-2</v>
      </c>
      <c r="G10717">
        <v>6.1723899999999998E-2</v>
      </c>
    </row>
    <row r="10718" spans="1:7" x14ac:dyDescent="0.2">
      <c r="A10718" s="1">
        <v>100.31100000000001</v>
      </c>
      <c r="B10718">
        <v>5.8257299999999998E-2</v>
      </c>
      <c r="C10718">
        <v>5.9815300000000002E-2</v>
      </c>
      <c r="D10718">
        <v>5.15551E-2</v>
      </c>
      <c r="E10718">
        <v>5.6774600000000001E-2</v>
      </c>
      <c r="F10718">
        <v>5.8415399999999999E-2</v>
      </c>
      <c r="G10718">
        <v>6.1751800000000003E-2</v>
      </c>
    </row>
    <row r="10719" spans="1:7" x14ac:dyDescent="0.2">
      <c r="A10719" s="1">
        <v>100.331</v>
      </c>
      <c r="B10719">
        <v>5.8179000000000002E-2</v>
      </c>
      <c r="C10719">
        <v>5.9823500000000002E-2</v>
      </c>
      <c r="D10719">
        <v>5.1571199999999998E-2</v>
      </c>
      <c r="E10719">
        <v>5.6810399999999997E-2</v>
      </c>
      <c r="F10719">
        <v>5.8469199999999999E-2</v>
      </c>
      <c r="G10719">
        <v>6.1725500000000003E-2</v>
      </c>
    </row>
    <row r="10720" spans="1:7" x14ac:dyDescent="0.2">
      <c r="A10720" s="1">
        <v>100.351</v>
      </c>
      <c r="B10720">
        <v>5.8156199999999998E-2</v>
      </c>
      <c r="C10720">
        <v>5.9798900000000002E-2</v>
      </c>
      <c r="D10720">
        <v>5.1564800000000001E-2</v>
      </c>
      <c r="E10720">
        <v>5.6803899999999997E-2</v>
      </c>
      <c r="F10720">
        <v>5.83942E-2</v>
      </c>
      <c r="G10720">
        <v>6.1730500000000001E-2</v>
      </c>
    </row>
    <row r="10721" spans="1:7" x14ac:dyDescent="0.2">
      <c r="A10721" s="1">
        <v>100.371</v>
      </c>
      <c r="B10721">
        <v>5.8236099999999999E-2</v>
      </c>
      <c r="C10721">
        <v>5.9816899999999999E-2</v>
      </c>
      <c r="D10721">
        <v>5.1563199999999997E-2</v>
      </c>
      <c r="E10721">
        <v>5.6766499999999998E-2</v>
      </c>
      <c r="F10721">
        <v>5.8330600000000003E-2</v>
      </c>
      <c r="G10721">
        <v>6.1710800000000003E-2</v>
      </c>
    </row>
    <row r="10722" spans="1:7" x14ac:dyDescent="0.2">
      <c r="A10722" s="1">
        <v>100.39100000000001</v>
      </c>
      <c r="B10722">
        <v>5.8151300000000003E-2</v>
      </c>
      <c r="C10722">
        <v>5.9816899999999999E-2</v>
      </c>
      <c r="D10722">
        <v>5.1478099999999999E-2</v>
      </c>
      <c r="E10722">
        <v>5.68088E-2</v>
      </c>
      <c r="F10722">
        <v>5.83942E-2</v>
      </c>
      <c r="G10722">
        <v>6.17633E-2</v>
      </c>
    </row>
    <row r="10723" spans="1:7" x14ac:dyDescent="0.2">
      <c r="A10723" s="1">
        <v>100.411</v>
      </c>
      <c r="B10723">
        <v>5.8244200000000003E-2</v>
      </c>
      <c r="C10723">
        <v>5.9811999999999997E-2</v>
      </c>
      <c r="D10723">
        <v>5.1478099999999999E-2</v>
      </c>
      <c r="E10723">
        <v>5.6769800000000002E-2</v>
      </c>
      <c r="F10723">
        <v>5.8330600000000003E-2</v>
      </c>
      <c r="G10723">
        <v>6.17551E-2</v>
      </c>
    </row>
    <row r="10724" spans="1:7" x14ac:dyDescent="0.2">
      <c r="A10724" s="1">
        <v>100.431</v>
      </c>
      <c r="B10724">
        <v>5.82458E-2</v>
      </c>
      <c r="C10724">
        <v>5.9782599999999998E-2</v>
      </c>
      <c r="D10724">
        <v>5.1487699999999997E-2</v>
      </c>
      <c r="E10724">
        <v>5.67649E-2</v>
      </c>
      <c r="F10724">
        <v>5.8384400000000003E-2</v>
      </c>
      <c r="G10724">
        <v>6.17732E-2</v>
      </c>
    </row>
    <row r="10725" spans="1:7" x14ac:dyDescent="0.2">
      <c r="A10725" s="1">
        <v>100.45099999999999</v>
      </c>
      <c r="B10725">
        <v>5.8211600000000002E-2</v>
      </c>
      <c r="C10725">
        <v>5.9807100000000002E-2</v>
      </c>
      <c r="D10725">
        <v>5.1410699999999997E-2</v>
      </c>
      <c r="E10725">
        <v>5.6758400000000001E-2</v>
      </c>
      <c r="F10725">
        <v>5.8296399999999998E-2</v>
      </c>
      <c r="G10725">
        <v>6.1735400000000003E-2</v>
      </c>
    </row>
    <row r="10726" spans="1:7" x14ac:dyDescent="0.2">
      <c r="A10726" s="1">
        <v>100.471</v>
      </c>
      <c r="B10726">
        <v>5.8296399999999998E-2</v>
      </c>
      <c r="C10726">
        <v>5.9761300000000003E-2</v>
      </c>
      <c r="D10726">
        <v>5.1460400000000003E-2</v>
      </c>
      <c r="E10726">
        <v>5.67941E-2</v>
      </c>
      <c r="F10726">
        <v>5.8289899999999999E-2</v>
      </c>
      <c r="G10726">
        <v>6.1814300000000003E-2</v>
      </c>
    </row>
    <row r="10727" spans="1:7" x14ac:dyDescent="0.2">
      <c r="A10727" s="1">
        <v>100.491</v>
      </c>
      <c r="B10727">
        <v>5.8193700000000001E-2</v>
      </c>
      <c r="C10727">
        <v>5.9856199999999998E-2</v>
      </c>
      <c r="D10727">
        <v>5.1444400000000001E-2</v>
      </c>
      <c r="E10727">
        <v>5.6742099999999997E-2</v>
      </c>
      <c r="F10727">
        <v>5.82931E-2</v>
      </c>
      <c r="G10727">
        <v>6.1784699999999998E-2</v>
      </c>
    </row>
    <row r="10728" spans="1:7" x14ac:dyDescent="0.2">
      <c r="A10728" s="1">
        <v>100.511</v>
      </c>
      <c r="B10728">
        <v>5.8209999999999998E-2</v>
      </c>
      <c r="C10728">
        <v>5.9854600000000001E-2</v>
      </c>
      <c r="D10728">
        <v>5.1426699999999999E-2</v>
      </c>
      <c r="E10728">
        <v>5.6769800000000002E-2</v>
      </c>
      <c r="F10728">
        <v>5.8195299999999998E-2</v>
      </c>
      <c r="G10728">
        <v>6.1738700000000001E-2</v>
      </c>
    </row>
    <row r="10729" spans="1:7" x14ac:dyDescent="0.2">
      <c r="A10729" s="1">
        <v>100.53100000000001</v>
      </c>
      <c r="B10729">
        <v>5.8229499999999997E-2</v>
      </c>
      <c r="C10729">
        <v>5.9761300000000003E-2</v>
      </c>
      <c r="D10729">
        <v>5.1444400000000001E-2</v>
      </c>
      <c r="E10729">
        <v>5.67714E-2</v>
      </c>
      <c r="F10729">
        <v>5.8179000000000002E-2</v>
      </c>
      <c r="G10729">
        <v>6.1786399999999998E-2</v>
      </c>
    </row>
    <row r="10730" spans="1:7" x14ac:dyDescent="0.2">
      <c r="A10730" s="1">
        <v>100.551</v>
      </c>
      <c r="B10730">
        <v>5.8265400000000002E-2</v>
      </c>
      <c r="C10730">
        <v>5.9823500000000002E-2</v>
      </c>
      <c r="D10730">
        <v>5.1375400000000002E-2</v>
      </c>
      <c r="E10730">
        <v>5.67048E-2</v>
      </c>
      <c r="F10730">
        <v>5.8200200000000001E-2</v>
      </c>
      <c r="G10730">
        <v>6.1715699999999998E-2</v>
      </c>
    </row>
    <row r="10731" spans="1:7" x14ac:dyDescent="0.2">
      <c r="A10731" s="1">
        <v>100.571</v>
      </c>
      <c r="B10731">
        <v>5.8209999999999998E-2</v>
      </c>
      <c r="C10731">
        <v>5.9844700000000001E-2</v>
      </c>
      <c r="D10731">
        <v>5.1413899999999998E-2</v>
      </c>
      <c r="E10731">
        <v>5.6761600000000002E-2</v>
      </c>
      <c r="F10731">
        <v>5.8193700000000001E-2</v>
      </c>
      <c r="G10731">
        <v>6.17995E-2</v>
      </c>
    </row>
    <row r="10732" spans="1:7" x14ac:dyDescent="0.2">
      <c r="A10732" s="1">
        <v>100.59099999999999</v>
      </c>
      <c r="B10732">
        <v>5.8187200000000001E-2</v>
      </c>
      <c r="C10732">
        <v>5.9847999999999998E-2</v>
      </c>
      <c r="D10732">
        <v>5.1383400000000003E-2</v>
      </c>
      <c r="E10732">
        <v>5.6688500000000003E-2</v>
      </c>
      <c r="F10732">
        <v>5.8192099999999997E-2</v>
      </c>
      <c r="G10732">
        <v>6.1768299999999998E-2</v>
      </c>
    </row>
    <row r="10733" spans="1:7" x14ac:dyDescent="0.2">
      <c r="A10733" s="1">
        <v>100.611</v>
      </c>
      <c r="B10733">
        <v>5.81676E-2</v>
      </c>
      <c r="C10733">
        <v>5.9901999999999997E-2</v>
      </c>
      <c r="D10733">
        <v>5.1380200000000001E-2</v>
      </c>
      <c r="E10733">
        <v>5.6738900000000002E-2</v>
      </c>
      <c r="F10733">
        <v>5.8203499999999998E-2</v>
      </c>
      <c r="G10733">
        <v>6.1784699999999998E-2</v>
      </c>
    </row>
    <row r="10734" spans="1:7" x14ac:dyDescent="0.2">
      <c r="A10734" s="1">
        <v>100.631</v>
      </c>
      <c r="B10734">
        <v>5.8224699999999997E-2</v>
      </c>
      <c r="C10734">
        <v>5.9830000000000001E-2</v>
      </c>
      <c r="D10734">
        <v>5.1330500000000001E-2</v>
      </c>
      <c r="E10734">
        <v>5.6675499999999997E-2</v>
      </c>
      <c r="F10734">
        <v>5.8200200000000001E-2</v>
      </c>
      <c r="G10734">
        <v>6.1814300000000003E-2</v>
      </c>
    </row>
    <row r="10735" spans="1:7" x14ac:dyDescent="0.2">
      <c r="A10735" s="1">
        <v>100.651</v>
      </c>
      <c r="B10735">
        <v>5.8192099999999997E-2</v>
      </c>
      <c r="C10735">
        <v>5.9908599999999999E-2</v>
      </c>
      <c r="D10735">
        <v>5.1356100000000002E-2</v>
      </c>
      <c r="E10735">
        <v>5.6717799999999999E-2</v>
      </c>
      <c r="F10735">
        <v>5.8195299999999998E-2</v>
      </c>
      <c r="G10735">
        <v>6.1750199999999998E-2</v>
      </c>
    </row>
    <row r="10736" spans="1:7" x14ac:dyDescent="0.2">
      <c r="A10736" s="1">
        <v>100.67100000000001</v>
      </c>
      <c r="B10736">
        <v>5.8224699999999997E-2</v>
      </c>
      <c r="C10736">
        <v>5.9851300000000003E-2</v>
      </c>
      <c r="D10736">
        <v>5.1336899999999998E-2</v>
      </c>
      <c r="E10736">
        <v>5.6685300000000001E-2</v>
      </c>
      <c r="F10736">
        <v>5.8131700000000001E-2</v>
      </c>
      <c r="G10736">
        <v>6.18176E-2</v>
      </c>
    </row>
    <row r="10737" spans="1:7" x14ac:dyDescent="0.2">
      <c r="A10737" s="1">
        <v>100.691</v>
      </c>
      <c r="B10737">
        <v>5.8198600000000003E-2</v>
      </c>
      <c r="C10737">
        <v>5.9856199999999998E-2</v>
      </c>
      <c r="D10737">
        <v>5.1325700000000002E-2</v>
      </c>
      <c r="E10737">
        <v>5.66609E-2</v>
      </c>
      <c r="F10737">
        <v>5.8227899999999999E-2</v>
      </c>
      <c r="G10737">
        <v>6.1796200000000003E-2</v>
      </c>
    </row>
    <row r="10738" spans="1:7" x14ac:dyDescent="0.2">
      <c r="A10738" s="1">
        <v>100.711</v>
      </c>
      <c r="B10738">
        <v>5.8164300000000002E-2</v>
      </c>
      <c r="C10738">
        <v>5.9870899999999998E-2</v>
      </c>
      <c r="D10738">
        <v>5.1360999999999997E-2</v>
      </c>
      <c r="E10738">
        <v>5.6730799999999998E-2</v>
      </c>
      <c r="F10738">
        <v>5.8169199999999997E-2</v>
      </c>
      <c r="G10738">
        <v>6.1794599999999998E-2</v>
      </c>
    </row>
    <row r="10739" spans="1:7" x14ac:dyDescent="0.2">
      <c r="A10739" s="1">
        <v>100.73099999999999</v>
      </c>
      <c r="B10739">
        <v>5.8188799999999999E-2</v>
      </c>
      <c r="C10739">
        <v>5.9888900000000002E-2</v>
      </c>
      <c r="D10739">
        <v>5.1327299999999999E-2</v>
      </c>
      <c r="E10739">
        <v>5.6672300000000002E-2</v>
      </c>
      <c r="F10739">
        <v>5.8139900000000001E-2</v>
      </c>
      <c r="G10739">
        <v>6.1797900000000003E-2</v>
      </c>
    </row>
    <row r="10740" spans="1:7" x14ac:dyDescent="0.2">
      <c r="A10740" s="1">
        <v>100.751</v>
      </c>
      <c r="B10740">
        <v>5.8180599999999999E-2</v>
      </c>
      <c r="C10740">
        <v>5.9897100000000002E-2</v>
      </c>
      <c r="D10740">
        <v>5.13208E-2</v>
      </c>
      <c r="E10740">
        <v>5.6691800000000001E-2</v>
      </c>
      <c r="F10740">
        <v>5.8192099999999997E-2</v>
      </c>
      <c r="G10740">
        <v>6.17814E-2</v>
      </c>
    </row>
    <row r="10741" spans="1:7" x14ac:dyDescent="0.2">
      <c r="A10741" s="1">
        <v>100.771</v>
      </c>
      <c r="B10741">
        <v>5.82084E-2</v>
      </c>
      <c r="C10741">
        <v>5.9841499999999999E-2</v>
      </c>
      <c r="D10741">
        <v>5.1312799999999999E-2</v>
      </c>
      <c r="E10741">
        <v>5.6706399999999997E-2</v>
      </c>
      <c r="F10741">
        <v>5.8200200000000001E-2</v>
      </c>
      <c r="G10741">
        <v>6.18159E-2</v>
      </c>
    </row>
    <row r="10742" spans="1:7" x14ac:dyDescent="0.2">
      <c r="A10742" s="1">
        <v>100.791</v>
      </c>
      <c r="B10742">
        <v>5.8205100000000003E-2</v>
      </c>
      <c r="C10742">
        <v>5.9849699999999999E-2</v>
      </c>
      <c r="D10742">
        <v>5.1378600000000003E-2</v>
      </c>
      <c r="E10742">
        <v>5.6682000000000003E-2</v>
      </c>
      <c r="F10742">
        <v>5.8203499999999998E-2</v>
      </c>
      <c r="G10742">
        <v>6.18176E-2</v>
      </c>
    </row>
    <row r="10743" spans="1:7" x14ac:dyDescent="0.2">
      <c r="A10743" s="1">
        <v>100.81100000000001</v>
      </c>
      <c r="B10743">
        <v>5.8134999999999999E-2</v>
      </c>
      <c r="C10743">
        <v>5.9949500000000003E-2</v>
      </c>
      <c r="D10743">
        <v>5.1346500000000003E-2</v>
      </c>
      <c r="E10743">
        <v>5.6656100000000001E-2</v>
      </c>
      <c r="F10743">
        <v>5.8203499999999998E-2</v>
      </c>
      <c r="G10743">
        <v>6.1827399999999998E-2</v>
      </c>
    </row>
    <row r="10744" spans="1:7" x14ac:dyDescent="0.2">
      <c r="A10744" s="1">
        <v>100.831</v>
      </c>
      <c r="B10744">
        <v>5.81611E-2</v>
      </c>
      <c r="C10744">
        <v>5.9872599999999998E-2</v>
      </c>
      <c r="D10744">
        <v>5.1330500000000001E-2</v>
      </c>
      <c r="E10744">
        <v>5.6675499999999997E-2</v>
      </c>
      <c r="F10744">
        <v>5.8229499999999997E-2</v>
      </c>
      <c r="G10744">
        <v>6.1794599999999998E-2</v>
      </c>
    </row>
    <row r="10745" spans="1:7" x14ac:dyDescent="0.2">
      <c r="A10745" s="1">
        <v>100.851</v>
      </c>
      <c r="B10745">
        <v>5.8138299999999997E-2</v>
      </c>
      <c r="C10745">
        <v>5.9867700000000003E-2</v>
      </c>
      <c r="D10745">
        <v>5.1388200000000002E-2</v>
      </c>
      <c r="E10745">
        <v>5.6677199999999997E-2</v>
      </c>
      <c r="F10745">
        <v>5.8242599999999999E-2</v>
      </c>
      <c r="G10745">
        <v>6.1786399999999998E-2</v>
      </c>
    </row>
    <row r="10746" spans="1:7" x14ac:dyDescent="0.2">
      <c r="A10746" s="1">
        <v>100.871</v>
      </c>
      <c r="B10746">
        <v>5.81138E-2</v>
      </c>
      <c r="C10746">
        <v>5.9825099999999999E-2</v>
      </c>
      <c r="D10746">
        <v>5.1415500000000003E-2</v>
      </c>
      <c r="E10746">
        <v>5.6701500000000002E-2</v>
      </c>
      <c r="F10746">
        <v>5.8252400000000003E-2</v>
      </c>
      <c r="G10746">
        <v>6.1822500000000002E-2</v>
      </c>
    </row>
    <row r="10747" spans="1:7" x14ac:dyDescent="0.2">
      <c r="A10747" s="1">
        <v>100.89100000000001</v>
      </c>
      <c r="B10747">
        <v>5.8177399999999997E-2</v>
      </c>
      <c r="C10747">
        <v>5.9898699999999999E-2</v>
      </c>
      <c r="D10747">
        <v>5.1365800000000003E-2</v>
      </c>
      <c r="E10747">
        <v>5.6675499999999997E-2</v>
      </c>
      <c r="F10747">
        <v>5.8255599999999998E-2</v>
      </c>
      <c r="G10747">
        <v>6.1761700000000003E-2</v>
      </c>
    </row>
    <row r="10748" spans="1:7" x14ac:dyDescent="0.2">
      <c r="A10748" s="1">
        <v>100.911</v>
      </c>
      <c r="B10748">
        <v>5.8107300000000001E-2</v>
      </c>
      <c r="C10748">
        <v>5.9854600000000001E-2</v>
      </c>
      <c r="D10748">
        <v>5.1341699999999997E-2</v>
      </c>
      <c r="E10748">
        <v>5.6719400000000003E-2</v>
      </c>
      <c r="F10748">
        <v>5.8222999999999997E-2</v>
      </c>
      <c r="G10748">
        <v>6.1741999999999998E-2</v>
      </c>
    </row>
    <row r="10749" spans="1:7" x14ac:dyDescent="0.2">
      <c r="A10749" s="1">
        <v>100.931</v>
      </c>
      <c r="B10749">
        <v>5.8107300000000001E-2</v>
      </c>
      <c r="C10749">
        <v>5.9820199999999997E-2</v>
      </c>
      <c r="D10749">
        <v>5.1338500000000002E-2</v>
      </c>
      <c r="E10749">
        <v>5.6664199999999998E-2</v>
      </c>
      <c r="F10749">
        <v>5.8203499999999998E-2</v>
      </c>
      <c r="G10749">
        <v>6.1760099999999998E-2</v>
      </c>
    </row>
    <row r="10750" spans="1:7" x14ac:dyDescent="0.2">
      <c r="A10750" s="1">
        <v>100.95099999999999</v>
      </c>
      <c r="B10750">
        <v>5.80829E-2</v>
      </c>
      <c r="C10750">
        <v>5.9828399999999997E-2</v>
      </c>
      <c r="D10750">
        <v>5.1362600000000001E-2</v>
      </c>
      <c r="E10750">
        <v>5.6712899999999997E-2</v>
      </c>
      <c r="F10750">
        <v>5.8289899999999999E-2</v>
      </c>
      <c r="G10750">
        <v>6.1694300000000001E-2</v>
      </c>
    </row>
    <row r="10751" spans="1:7" x14ac:dyDescent="0.2">
      <c r="A10751" s="1">
        <v>100.971</v>
      </c>
      <c r="B10751">
        <v>5.8130099999999997E-2</v>
      </c>
      <c r="C10751">
        <v>5.9761300000000003E-2</v>
      </c>
      <c r="D10751">
        <v>5.1431600000000001E-2</v>
      </c>
      <c r="E10751">
        <v>5.6654400000000001E-2</v>
      </c>
      <c r="F10751">
        <v>5.8276799999999997E-2</v>
      </c>
      <c r="G10751">
        <v>6.1735400000000003E-2</v>
      </c>
    </row>
    <row r="10752" spans="1:7" x14ac:dyDescent="0.2">
      <c r="A10752" s="1">
        <v>100.991</v>
      </c>
      <c r="B10752">
        <v>5.81138E-2</v>
      </c>
      <c r="C10752">
        <v>5.9816899999999999E-2</v>
      </c>
      <c r="D10752">
        <v>5.1351300000000002E-2</v>
      </c>
      <c r="E10752">
        <v>5.6683699999999997E-2</v>
      </c>
      <c r="F10752">
        <v>5.8325700000000001E-2</v>
      </c>
      <c r="G10752">
        <v>6.1674600000000003E-2</v>
      </c>
    </row>
    <row r="10753" spans="1:7" x14ac:dyDescent="0.2">
      <c r="A10753" s="1">
        <v>101.011</v>
      </c>
      <c r="B10753">
        <v>5.8126900000000002E-2</v>
      </c>
      <c r="C10753">
        <v>5.9764600000000001E-2</v>
      </c>
      <c r="D10753">
        <v>5.1346500000000003E-2</v>
      </c>
      <c r="E10753">
        <v>5.6685300000000001E-2</v>
      </c>
      <c r="F10753">
        <v>5.8288199999999998E-2</v>
      </c>
      <c r="G10753">
        <v>6.1656500000000003E-2</v>
      </c>
    </row>
    <row r="10754" spans="1:7" x14ac:dyDescent="0.2">
      <c r="A10754" s="1">
        <v>101.03100000000001</v>
      </c>
      <c r="B10754">
        <v>5.8138299999999997E-2</v>
      </c>
      <c r="C10754">
        <v>5.9684399999999999E-2</v>
      </c>
      <c r="D10754">
        <v>5.13353E-2</v>
      </c>
      <c r="E10754">
        <v>5.6646299999999997E-2</v>
      </c>
      <c r="F10754">
        <v>5.8280100000000001E-2</v>
      </c>
      <c r="G10754">
        <v>6.1700900000000003E-2</v>
      </c>
    </row>
    <row r="10755" spans="1:7" x14ac:dyDescent="0.2">
      <c r="A10755" s="1">
        <v>101.051</v>
      </c>
      <c r="B10755">
        <v>5.80291E-2</v>
      </c>
      <c r="C10755">
        <v>5.9743299999999999E-2</v>
      </c>
      <c r="D10755">
        <v>5.1343300000000001E-2</v>
      </c>
      <c r="E10755">
        <v>5.6664199999999998E-2</v>
      </c>
      <c r="F10755">
        <v>5.8252400000000003E-2</v>
      </c>
      <c r="G10755">
        <v>6.1696000000000001E-2</v>
      </c>
    </row>
    <row r="10756" spans="1:7" x14ac:dyDescent="0.2">
      <c r="A10756" s="1">
        <v>101.071</v>
      </c>
      <c r="B10756">
        <v>5.8110599999999998E-2</v>
      </c>
      <c r="C10756">
        <v>5.9708999999999998E-2</v>
      </c>
      <c r="D10756">
        <v>5.1312799999999999E-2</v>
      </c>
      <c r="E10756">
        <v>5.6646299999999997E-2</v>
      </c>
      <c r="F10756">
        <v>5.8280100000000001E-2</v>
      </c>
      <c r="G10756">
        <v>6.1684500000000003E-2</v>
      </c>
    </row>
    <row r="10757" spans="1:7" x14ac:dyDescent="0.2">
      <c r="A10757" s="1">
        <v>101.09099999999999</v>
      </c>
      <c r="B10757">
        <v>5.8126900000000002E-2</v>
      </c>
      <c r="C10757">
        <v>5.97057E-2</v>
      </c>
      <c r="D10757">
        <v>5.1373799999999997E-2</v>
      </c>
      <c r="E10757">
        <v>5.6646299999999997E-2</v>
      </c>
      <c r="F10757">
        <v>5.8324099999999997E-2</v>
      </c>
      <c r="G10757">
        <v>6.1687800000000001E-2</v>
      </c>
    </row>
    <row r="10758" spans="1:7" x14ac:dyDescent="0.2">
      <c r="A10758" s="1">
        <v>101.111</v>
      </c>
      <c r="B10758">
        <v>5.80682E-2</v>
      </c>
      <c r="C10758">
        <v>5.9682800000000001E-2</v>
      </c>
      <c r="D10758">
        <v>5.13353E-2</v>
      </c>
      <c r="E10758">
        <v>5.6677199999999997E-2</v>
      </c>
      <c r="F10758">
        <v>5.8265400000000002E-2</v>
      </c>
      <c r="G10758">
        <v>6.1686100000000001E-2</v>
      </c>
    </row>
    <row r="10759" spans="1:7" x14ac:dyDescent="0.2">
      <c r="A10759" s="1">
        <v>101.131</v>
      </c>
      <c r="B10759">
        <v>5.8094300000000001E-2</v>
      </c>
      <c r="C10759">
        <v>5.9618999999999998E-2</v>
      </c>
      <c r="D10759">
        <v>5.1330500000000001E-2</v>
      </c>
      <c r="E10759">
        <v>5.6557000000000003E-2</v>
      </c>
      <c r="F10759">
        <v>5.8324099999999997E-2</v>
      </c>
      <c r="G10759">
        <v>6.1699299999999999E-2</v>
      </c>
    </row>
    <row r="10760" spans="1:7" x14ac:dyDescent="0.2">
      <c r="A10760" s="1">
        <v>101.151</v>
      </c>
      <c r="B10760">
        <v>5.8032300000000002E-2</v>
      </c>
      <c r="C10760">
        <v>5.9658299999999997E-2</v>
      </c>
      <c r="D10760">
        <v>5.1322399999999997E-2</v>
      </c>
      <c r="E10760">
        <v>5.6626799999999998E-2</v>
      </c>
      <c r="F10760">
        <v>5.8263799999999998E-2</v>
      </c>
      <c r="G10760">
        <v>6.1658200000000003E-2</v>
      </c>
    </row>
    <row r="10761" spans="1:7" x14ac:dyDescent="0.2">
      <c r="A10761" s="1">
        <v>101.17100000000001</v>
      </c>
      <c r="B10761">
        <v>5.8092600000000001E-2</v>
      </c>
      <c r="C10761">
        <v>5.9610799999999999E-2</v>
      </c>
      <c r="D10761">
        <v>5.12583E-2</v>
      </c>
      <c r="E10761">
        <v>5.6647900000000001E-2</v>
      </c>
      <c r="F10761">
        <v>5.8198600000000003E-2</v>
      </c>
      <c r="G10761">
        <v>6.1669700000000001E-2</v>
      </c>
    </row>
    <row r="10762" spans="1:7" x14ac:dyDescent="0.2">
      <c r="A10762" s="1">
        <v>101.191</v>
      </c>
      <c r="B10762">
        <v>5.8084499999999997E-2</v>
      </c>
      <c r="C10762">
        <v>5.9682800000000001E-2</v>
      </c>
      <c r="D10762">
        <v>5.1259899999999997E-2</v>
      </c>
      <c r="E10762">
        <v>5.6620299999999998E-2</v>
      </c>
      <c r="F10762">
        <v>5.8229499999999997E-2</v>
      </c>
      <c r="G10762">
        <v>6.1612199999999999E-2</v>
      </c>
    </row>
    <row r="10763" spans="1:7" x14ac:dyDescent="0.2">
      <c r="A10763" s="1">
        <v>101.211</v>
      </c>
      <c r="B10763">
        <v>5.8024199999999998E-2</v>
      </c>
      <c r="C10763">
        <v>5.9671299999999997E-2</v>
      </c>
      <c r="D10763">
        <v>5.1194099999999999E-2</v>
      </c>
      <c r="E10763">
        <v>5.6584599999999999E-2</v>
      </c>
      <c r="F10763">
        <v>5.8211600000000002E-2</v>
      </c>
      <c r="G10763">
        <v>6.1636799999999999E-2</v>
      </c>
    </row>
    <row r="10764" spans="1:7" x14ac:dyDescent="0.2">
      <c r="A10764" s="1">
        <v>101.23099999999999</v>
      </c>
      <c r="B10764">
        <v>5.8043699999999997E-2</v>
      </c>
      <c r="C10764">
        <v>5.9727000000000002E-2</v>
      </c>
      <c r="D10764">
        <v>5.12069E-2</v>
      </c>
      <c r="E10764">
        <v>5.6557000000000003E-2</v>
      </c>
      <c r="F10764">
        <v>5.8241000000000001E-2</v>
      </c>
      <c r="G10764">
        <v>6.1615499999999997E-2</v>
      </c>
    </row>
    <row r="10765" spans="1:7" x14ac:dyDescent="0.2">
      <c r="A10765" s="1">
        <v>101.251</v>
      </c>
      <c r="B10765">
        <v>5.7994900000000002E-2</v>
      </c>
      <c r="C10765">
        <v>5.9679500000000003E-2</v>
      </c>
      <c r="D10765">
        <v>5.1161999999999999E-2</v>
      </c>
      <c r="E10765">
        <v>5.6649600000000001E-2</v>
      </c>
      <c r="F10765">
        <v>5.8219800000000002E-2</v>
      </c>
      <c r="G10765">
        <v>6.1603999999999999E-2</v>
      </c>
    </row>
    <row r="10766" spans="1:7" x14ac:dyDescent="0.2">
      <c r="A10766" s="1">
        <v>101.271</v>
      </c>
      <c r="B10766">
        <v>5.8056799999999999E-2</v>
      </c>
      <c r="C10766">
        <v>5.9715499999999998E-2</v>
      </c>
      <c r="D10766">
        <v>5.1118700000000003E-2</v>
      </c>
      <c r="E10766">
        <v>5.6540699999999999E-2</v>
      </c>
      <c r="F10766">
        <v>5.8227899999999999E-2</v>
      </c>
      <c r="G10766">
        <v>6.1615499999999997E-2</v>
      </c>
    </row>
    <row r="10767" spans="1:7" x14ac:dyDescent="0.2">
      <c r="A10767" s="1">
        <v>101.291</v>
      </c>
      <c r="B10767">
        <v>5.8002999999999999E-2</v>
      </c>
      <c r="C10767">
        <v>5.9694200000000003E-2</v>
      </c>
      <c r="D10767">
        <v>5.10819E-2</v>
      </c>
      <c r="E10767">
        <v>5.6530999999999998E-2</v>
      </c>
      <c r="F10767">
        <v>5.8270299999999997E-2</v>
      </c>
      <c r="G10767">
        <v>6.1577699999999999E-2</v>
      </c>
    </row>
    <row r="10768" spans="1:7" x14ac:dyDescent="0.2">
      <c r="A10768" s="1">
        <v>101.31100000000001</v>
      </c>
      <c r="B10768">
        <v>5.8019300000000003E-2</v>
      </c>
      <c r="C10768">
        <v>5.9605900000000003E-2</v>
      </c>
      <c r="D10768">
        <v>5.1097900000000002E-2</v>
      </c>
      <c r="E10768">
        <v>5.6579699999999997E-2</v>
      </c>
      <c r="F10768">
        <v>5.8239300000000001E-2</v>
      </c>
      <c r="G10768">
        <v>6.1607200000000001E-2</v>
      </c>
    </row>
    <row r="10769" spans="1:7" x14ac:dyDescent="0.2">
      <c r="A10769" s="1">
        <v>101.331</v>
      </c>
      <c r="B10769">
        <v>5.7931299999999998E-2</v>
      </c>
      <c r="C10769">
        <v>5.9669699999999999E-2</v>
      </c>
      <c r="D10769">
        <v>5.1101100000000003E-2</v>
      </c>
      <c r="E10769">
        <v>5.6545600000000001E-2</v>
      </c>
      <c r="F10769">
        <v>5.8218100000000002E-2</v>
      </c>
      <c r="G10769">
        <v>6.1584199999999999E-2</v>
      </c>
    </row>
    <row r="10770" spans="1:7" x14ac:dyDescent="0.2">
      <c r="A10770" s="1">
        <v>101.351</v>
      </c>
      <c r="B10770">
        <v>5.7947600000000002E-2</v>
      </c>
      <c r="C10770">
        <v>5.9725300000000002E-2</v>
      </c>
      <c r="D10770">
        <v>5.1070600000000001E-2</v>
      </c>
      <c r="E10770">
        <v>5.6555399999999999E-2</v>
      </c>
      <c r="F10770">
        <v>5.8239300000000001E-2</v>
      </c>
      <c r="G10770">
        <v>6.1503799999999997E-2</v>
      </c>
    </row>
    <row r="10771" spans="1:7" x14ac:dyDescent="0.2">
      <c r="A10771" s="1">
        <v>101.371</v>
      </c>
      <c r="B10771">
        <v>5.7976899999999998E-2</v>
      </c>
      <c r="C10771">
        <v>5.9725300000000002E-2</v>
      </c>
      <c r="D10771">
        <v>5.11396E-2</v>
      </c>
      <c r="E10771">
        <v>5.6561899999999998E-2</v>
      </c>
      <c r="F10771">
        <v>5.8203499999999998E-2</v>
      </c>
      <c r="G10771">
        <v>6.1452800000000002E-2</v>
      </c>
    </row>
    <row r="10772" spans="1:7" x14ac:dyDescent="0.2">
      <c r="A10772" s="1">
        <v>101.39100000000001</v>
      </c>
      <c r="B10772">
        <v>5.8001400000000002E-2</v>
      </c>
      <c r="C10772">
        <v>5.9738399999999997E-2</v>
      </c>
      <c r="D10772">
        <v>5.10819E-2</v>
      </c>
      <c r="E10772">
        <v>5.6482299999999999E-2</v>
      </c>
      <c r="F10772">
        <v>5.81676E-2</v>
      </c>
      <c r="G10772">
        <v>6.1480800000000002E-2</v>
      </c>
    </row>
    <row r="10773" spans="1:7" x14ac:dyDescent="0.2">
      <c r="A10773" s="1">
        <v>101.411</v>
      </c>
      <c r="B10773">
        <v>5.7919900000000003E-2</v>
      </c>
      <c r="C10773">
        <v>5.9741700000000002E-2</v>
      </c>
      <c r="D10773">
        <v>5.1089900000000001E-2</v>
      </c>
      <c r="E10773">
        <v>5.6552100000000001E-2</v>
      </c>
      <c r="F10773">
        <v>5.8211600000000002E-2</v>
      </c>
      <c r="G10773">
        <v>6.1454500000000002E-2</v>
      </c>
    </row>
    <row r="10774" spans="1:7" x14ac:dyDescent="0.2">
      <c r="A10774" s="1">
        <v>101.431</v>
      </c>
      <c r="B10774">
        <v>5.7955800000000002E-2</v>
      </c>
      <c r="C10774">
        <v>5.9650099999999998E-2</v>
      </c>
      <c r="D10774">
        <v>5.1131599999999999E-2</v>
      </c>
      <c r="E10774">
        <v>5.6495299999999998E-2</v>
      </c>
      <c r="F10774">
        <v>5.8193700000000001E-2</v>
      </c>
      <c r="G10774">
        <v>6.1461099999999998E-2</v>
      </c>
    </row>
    <row r="10775" spans="1:7" x14ac:dyDescent="0.2">
      <c r="A10775" s="1">
        <v>101.45099999999999</v>
      </c>
      <c r="B10775">
        <v>5.79362E-2</v>
      </c>
      <c r="C10775">
        <v>5.9681199999999997E-2</v>
      </c>
      <c r="D10775">
        <v>5.1115500000000001E-2</v>
      </c>
      <c r="E10775">
        <v>5.65294E-2</v>
      </c>
      <c r="F10775">
        <v>5.8130099999999997E-2</v>
      </c>
      <c r="G10775">
        <v>6.1454500000000002E-2</v>
      </c>
    </row>
    <row r="10776" spans="1:7" x14ac:dyDescent="0.2">
      <c r="A10776" s="1">
        <v>101.471</v>
      </c>
      <c r="B10776">
        <v>5.7908500000000002E-2</v>
      </c>
      <c r="C10776">
        <v>5.9704100000000003E-2</v>
      </c>
      <c r="D10776">
        <v>5.11075E-2</v>
      </c>
      <c r="E10776">
        <v>5.6490400000000003E-2</v>
      </c>
      <c r="F10776">
        <v>5.8112200000000003E-2</v>
      </c>
      <c r="G10776">
        <v>6.14824E-2</v>
      </c>
    </row>
    <row r="10777" spans="1:7" x14ac:dyDescent="0.2">
      <c r="A10777" s="1">
        <v>101.491</v>
      </c>
      <c r="B10777">
        <v>5.7957399999999999E-2</v>
      </c>
      <c r="C10777">
        <v>5.9700799999999998E-2</v>
      </c>
      <c r="D10777">
        <v>5.1138000000000003E-2</v>
      </c>
      <c r="E10777">
        <v>5.65002E-2</v>
      </c>
      <c r="F10777">
        <v>5.81529E-2</v>
      </c>
      <c r="G10777">
        <v>6.1467599999999997E-2</v>
      </c>
    </row>
    <row r="10778" spans="1:7" x14ac:dyDescent="0.2">
      <c r="A10778" s="1">
        <v>101.511</v>
      </c>
      <c r="B10778">
        <v>5.79444E-2</v>
      </c>
      <c r="C10778">
        <v>5.9757999999999999E-2</v>
      </c>
      <c r="D10778">
        <v>5.1170100000000003E-2</v>
      </c>
      <c r="E10778">
        <v>5.64985E-2</v>
      </c>
      <c r="F10778">
        <v>5.8170899999999998E-2</v>
      </c>
      <c r="G10778">
        <v>6.14479E-2</v>
      </c>
    </row>
    <row r="10779" spans="1:7" x14ac:dyDescent="0.2">
      <c r="A10779" s="1">
        <v>101.53100000000001</v>
      </c>
      <c r="B10779">
        <v>5.7962300000000001E-2</v>
      </c>
      <c r="C10779">
        <v>5.9731899999999997E-2</v>
      </c>
      <c r="D10779">
        <v>5.1128399999999997E-2</v>
      </c>
      <c r="E10779">
        <v>5.6496900000000003E-2</v>
      </c>
      <c r="F10779">
        <v>5.81529E-2</v>
      </c>
      <c r="G10779">
        <v>6.14561E-2</v>
      </c>
    </row>
    <row r="10780" spans="1:7" x14ac:dyDescent="0.2">
      <c r="A10780" s="1">
        <v>101.551</v>
      </c>
      <c r="B10780">
        <v>5.7954100000000001E-2</v>
      </c>
      <c r="C10780">
        <v>5.9756400000000001E-2</v>
      </c>
      <c r="D10780">
        <v>5.1115500000000001E-2</v>
      </c>
      <c r="E10780">
        <v>5.6456300000000001E-2</v>
      </c>
      <c r="F10780">
        <v>5.8123599999999997E-2</v>
      </c>
      <c r="G10780">
        <v>6.1418399999999998E-2</v>
      </c>
    </row>
    <row r="10781" spans="1:7" x14ac:dyDescent="0.2">
      <c r="A10781" s="1">
        <v>101.571</v>
      </c>
      <c r="B10781">
        <v>5.7900399999999998E-2</v>
      </c>
      <c r="C10781">
        <v>5.9738399999999997E-2</v>
      </c>
      <c r="D10781">
        <v>5.11444E-2</v>
      </c>
      <c r="E10781">
        <v>5.6456300000000001E-2</v>
      </c>
      <c r="F10781">
        <v>5.8090999999999997E-2</v>
      </c>
      <c r="G10781">
        <v>6.1498799999999999E-2</v>
      </c>
    </row>
    <row r="10782" spans="1:7" x14ac:dyDescent="0.2">
      <c r="A10782" s="1">
        <v>101.59099999999999</v>
      </c>
      <c r="B10782">
        <v>5.7976899999999998E-2</v>
      </c>
      <c r="C10782">
        <v>5.9733500000000002E-2</v>
      </c>
      <c r="D10782">
        <v>5.1165200000000001E-2</v>
      </c>
      <c r="E10782">
        <v>5.6453099999999999E-2</v>
      </c>
      <c r="F10782">
        <v>5.8099199999999997E-2</v>
      </c>
      <c r="G10782">
        <v>6.1424899999999998E-2</v>
      </c>
    </row>
    <row r="10783" spans="1:7" x14ac:dyDescent="0.2">
      <c r="A10783" s="1">
        <v>101.611</v>
      </c>
      <c r="B10783">
        <v>5.7976899999999998E-2</v>
      </c>
      <c r="C10783">
        <v>5.9727000000000002E-2</v>
      </c>
      <c r="D10783">
        <v>5.1141199999999998E-2</v>
      </c>
      <c r="E10783">
        <v>5.6477399999999997E-2</v>
      </c>
      <c r="F10783">
        <v>5.81285E-2</v>
      </c>
      <c r="G10783">
        <v>6.1469299999999998E-2</v>
      </c>
    </row>
    <row r="10784" spans="1:7" x14ac:dyDescent="0.2">
      <c r="A10784" s="1">
        <v>101.631</v>
      </c>
      <c r="B10784">
        <v>5.7954100000000001E-2</v>
      </c>
      <c r="C10784">
        <v>5.9741700000000002E-2</v>
      </c>
      <c r="D10784">
        <v>5.1171700000000001E-2</v>
      </c>
      <c r="E10784">
        <v>5.6453099999999999E-2</v>
      </c>
      <c r="F10784">
        <v>5.8064900000000003E-2</v>
      </c>
      <c r="G10784">
        <v>6.1538200000000001E-2</v>
      </c>
    </row>
    <row r="10785" spans="1:7" x14ac:dyDescent="0.2">
      <c r="A10785" s="1">
        <v>101.651</v>
      </c>
      <c r="B10785">
        <v>5.7929700000000001E-2</v>
      </c>
      <c r="C10785">
        <v>5.9723699999999998E-2</v>
      </c>
      <c r="D10785">
        <v>5.1160400000000002E-2</v>
      </c>
      <c r="E10785">
        <v>5.64693E-2</v>
      </c>
      <c r="F10785">
        <v>5.8141499999999999E-2</v>
      </c>
      <c r="G10785">
        <v>6.14742E-2</v>
      </c>
    </row>
    <row r="10786" spans="1:7" x14ac:dyDescent="0.2">
      <c r="A10786" s="1">
        <v>101.67100000000001</v>
      </c>
      <c r="B10786">
        <v>5.7931299999999998E-2</v>
      </c>
      <c r="C10786">
        <v>5.9741700000000002E-2</v>
      </c>
      <c r="D10786">
        <v>5.1195699999999997E-2</v>
      </c>
      <c r="E10786">
        <v>5.6435199999999998E-2</v>
      </c>
      <c r="F10786">
        <v>5.8079600000000002E-2</v>
      </c>
      <c r="G10786">
        <v>6.1503799999999997E-2</v>
      </c>
    </row>
    <row r="10787" spans="1:7" x14ac:dyDescent="0.2">
      <c r="A10787" s="1">
        <v>101.691</v>
      </c>
      <c r="B10787">
        <v>5.8034000000000002E-2</v>
      </c>
      <c r="C10787">
        <v>5.9753100000000003E-2</v>
      </c>
      <c r="D10787">
        <v>5.11893E-2</v>
      </c>
      <c r="E10787">
        <v>5.64109E-2</v>
      </c>
      <c r="F10787">
        <v>5.8094300000000001E-2</v>
      </c>
      <c r="G10787">
        <v>6.1506999999999999E-2</v>
      </c>
    </row>
    <row r="10788" spans="1:7" x14ac:dyDescent="0.2">
      <c r="A10788" s="1">
        <v>101.711</v>
      </c>
      <c r="B10788">
        <v>5.79509E-2</v>
      </c>
      <c r="C10788">
        <v>5.9749900000000002E-2</v>
      </c>
      <c r="D10788">
        <v>5.1197300000000001E-2</v>
      </c>
      <c r="E10788">
        <v>5.6427100000000001E-2</v>
      </c>
      <c r="F10788">
        <v>5.8092600000000001E-2</v>
      </c>
      <c r="G10788">
        <v>6.15005E-2</v>
      </c>
    </row>
    <row r="10789" spans="1:7" x14ac:dyDescent="0.2">
      <c r="A10789" s="1">
        <v>101.73099999999999</v>
      </c>
      <c r="B10789">
        <v>5.7945999999999998E-2</v>
      </c>
      <c r="C10789">
        <v>5.97139E-2</v>
      </c>
      <c r="D10789">
        <v>5.1187700000000003E-2</v>
      </c>
      <c r="E10789">
        <v>5.6397900000000001E-2</v>
      </c>
      <c r="F10789">
        <v>5.80682E-2</v>
      </c>
      <c r="G10789">
        <v>6.1513600000000002E-2</v>
      </c>
    </row>
    <row r="10790" spans="1:7" x14ac:dyDescent="0.2">
      <c r="A10790" s="1">
        <v>101.751</v>
      </c>
      <c r="B10790">
        <v>5.7972099999999999E-2</v>
      </c>
      <c r="C10790">
        <v>5.9735099999999999E-2</v>
      </c>
      <c r="D10790">
        <v>5.1184500000000001E-2</v>
      </c>
      <c r="E10790">
        <v>5.6448199999999997E-2</v>
      </c>
      <c r="F10790">
        <v>5.80829E-2</v>
      </c>
      <c r="G10790">
        <v>6.1513600000000002E-2</v>
      </c>
    </row>
    <row r="10791" spans="1:7" x14ac:dyDescent="0.2">
      <c r="A10791" s="1">
        <v>101.771</v>
      </c>
      <c r="B10791">
        <v>5.7994900000000002E-2</v>
      </c>
      <c r="C10791">
        <v>5.9717100000000002E-2</v>
      </c>
      <c r="D10791">
        <v>5.1155600000000002E-2</v>
      </c>
      <c r="E10791">
        <v>5.6454699999999997E-2</v>
      </c>
      <c r="F10791">
        <v>5.8051899999999997E-2</v>
      </c>
      <c r="G10791">
        <v>6.1513600000000002E-2</v>
      </c>
    </row>
    <row r="10792" spans="1:7" x14ac:dyDescent="0.2">
      <c r="A10792" s="1">
        <v>101.791</v>
      </c>
      <c r="B10792">
        <v>5.7962300000000001E-2</v>
      </c>
      <c r="C10792">
        <v>5.9674600000000001E-2</v>
      </c>
      <c r="D10792">
        <v>5.1264700000000003E-2</v>
      </c>
      <c r="E10792">
        <v>5.6418999999999997E-2</v>
      </c>
      <c r="F10792">
        <v>5.7993200000000002E-2</v>
      </c>
      <c r="G10792">
        <v>6.1558000000000002E-2</v>
      </c>
    </row>
    <row r="10793" spans="1:7" x14ac:dyDescent="0.2">
      <c r="A10793" s="1">
        <v>101.81100000000001</v>
      </c>
      <c r="B10793">
        <v>5.7991599999999997E-2</v>
      </c>
      <c r="C10793">
        <v>5.9759699999999999E-2</v>
      </c>
      <c r="D10793">
        <v>5.1234200000000001E-2</v>
      </c>
      <c r="E10793">
        <v>5.6391400000000001E-2</v>
      </c>
      <c r="F10793">
        <v>5.8024199999999998E-2</v>
      </c>
      <c r="G10793">
        <v>6.1516899999999999E-2</v>
      </c>
    </row>
    <row r="10794" spans="1:7" x14ac:dyDescent="0.2">
      <c r="A10794" s="1">
        <v>101.831</v>
      </c>
      <c r="B10794">
        <v>5.7980200000000003E-2</v>
      </c>
      <c r="C10794">
        <v>5.9748200000000001E-2</v>
      </c>
      <c r="D10794">
        <v>5.1190899999999998E-2</v>
      </c>
      <c r="E10794">
        <v>5.6389799999999997E-2</v>
      </c>
      <c r="F10794">
        <v>5.7998099999999997E-2</v>
      </c>
      <c r="G10794">
        <v>6.1538200000000001E-2</v>
      </c>
    </row>
    <row r="10795" spans="1:7" x14ac:dyDescent="0.2">
      <c r="A10795" s="1">
        <v>101.851</v>
      </c>
      <c r="B10795">
        <v>5.7962300000000001E-2</v>
      </c>
      <c r="C10795">
        <v>5.9743299999999999E-2</v>
      </c>
      <c r="D10795">
        <v>5.1232600000000003E-2</v>
      </c>
      <c r="E10795">
        <v>5.6423800000000003E-2</v>
      </c>
      <c r="F10795">
        <v>5.7985099999999998E-2</v>
      </c>
      <c r="G10795">
        <v>6.1497200000000002E-2</v>
      </c>
    </row>
    <row r="10796" spans="1:7" x14ac:dyDescent="0.2">
      <c r="A10796" s="1">
        <v>101.871</v>
      </c>
      <c r="B10796">
        <v>5.8001400000000002E-2</v>
      </c>
      <c r="C10796">
        <v>5.9671299999999997E-2</v>
      </c>
      <c r="D10796">
        <v>5.1216600000000001E-2</v>
      </c>
      <c r="E10796">
        <v>5.6417399999999999E-2</v>
      </c>
      <c r="F10796">
        <v>5.7968800000000001E-2</v>
      </c>
      <c r="G10796">
        <v>6.1587500000000003E-2</v>
      </c>
    </row>
    <row r="10797" spans="1:7" x14ac:dyDescent="0.2">
      <c r="A10797" s="1">
        <v>101.89100000000001</v>
      </c>
      <c r="B10797">
        <v>5.7967200000000003E-2</v>
      </c>
      <c r="C10797">
        <v>5.9702400000000003E-2</v>
      </c>
      <c r="D10797">
        <v>5.1192500000000002E-2</v>
      </c>
      <c r="E10797">
        <v>5.6370299999999998E-2</v>
      </c>
      <c r="F10797">
        <v>5.79427E-2</v>
      </c>
      <c r="G10797">
        <v>6.1587500000000003E-2</v>
      </c>
    </row>
    <row r="10798" spans="1:7" x14ac:dyDescent="0.2">
      <c r="A10798" s="1">
        <v>101.911</v>
      </c>
      <c r="B10798">
        <v>5.7968800000000001E-2</v>
      </c>
      <c r="C10798">
        <v>5.9666400000000001E-2</v>
      </c>
      <c r="D10798">
        <v>5.1198899999999999E-2</v>
      </c>
      <c r="E10798">
        <v>5.64336E-2</v>
      </c>
      <c r="F10798">
        <v>5.8004600000000003E-2</v>
      </c>
      <c r="G10798">
        <v>6.1531700000000002E-2</v>
      </c>
    </row>
    <row r="10799" spans="1:7" x14ac:dyDescent="0.2">
      <c r="A10799" s="1">
        <v>101.931</v>
      </c>
      <c r="B10799">
        <v>5.80209E-2</v>
      </c>
      <c r="C10799">
        <v>5.9700799999999998E-2</v>
      </c>
      <c r="D10799">
        <v>5.1203699999999998E-2</v>
      </c>
      <c r="E10799">
        <v>5.6392999999999999E-2</v>
      </c>
      <c r="F10799">
        <v>5.7972099999999999E-2</v>
      </c>
      <c r="G10799">
        <v>6.1650000000000003E-2</v>
      </c>
    </row>
    <row r="10800" spans="1:7" x14ac:dyDescent="0.2">
      <c r="A10800" s="1">
        <v>101.95099999999999</v>
      </c>
      <c r="B10800">
        <v>5.7945999999999998E-2</v>
      </c>
      <c r="C10800">
        <v>5.9721999999999997E-2</v>
      </c>
      <c r="D10800">
        <v>5.1168400000000003E-2</v>
      </c>
      <c r="E10800">
        <v>5.64044E-2</v>
      </c>
      <c r="F10800">
        <v>5.7973700000000003E-2</v>
      </c>
      <c r="G10800">
        <v>6.1552999999999997E-2</v>
      </c>
    </row>
    <row r="10801" spans="1:7" x14ac:dyDescent="0.2">
      <c r="A10801" s="1">
        <v>101.971</v>
      </c>
      <c r="B10801">
        <v>5.8006299999999997E-2</v>
      </c>
      <c r="C10801">
        <v>5.9738399999999997E-2</v>
      </c>
      <c r="D10801">
        <v>5.1218199999999998E-2</v>
      </c>
      <c r="E10801">
        <v>5.6384900000000002E-2</v>
      </c>
      <c r="F10801">
        <v>5.7947600000000002E-2</v>
      </c>
      <c r="G10801">
        <v>6.1559599999999999E-2</v>
      </c>
    </row>
    <row r="10802" spans="1:7" x14ac:dyDescent="0.2">
      <c r="A10802" s="1">
        <v>101.991</v>
      </c>
      <c r="B10802">
        <v>5.7941100000000002E-2</v>
      </c>
      <c r="C10802">
        <v>5.9671299999999997E-2</v>
      </c>
      <c r="D10802">
        <v>5.1190899999999998E-2</v>
      </c>
      <c r="E10802">
        <v>5.6386499999999999E-2</v>
      </c>
      <c r="F10802">
        <v>5.7967200000000003E-2</v>
      </c>
      <c r="G10802">
        <v>6.15268E-2</v>
      </c>
    </row>
    <row r="10803" spans="1:7" x14ac:dyDescent="0.2">
      <c r="A10803" s="1">
        <v>102.011</v>
      </c>
      <c r="B10803">
        <v>5.7929700000000001E-2</v>
      </c>
      <c r="C10803">
        <v>5.9694200000000003E-2</v>
      </c>
      <c r="D10803">
        <v>5.1179700000000002E-2</v>
      </c>
      <c r="E10803">
        <v>5.6388099999999997E-2</v>
      </c>
      <c r="F10803">
        <v>5.79509E-2</v>
      </c>
      <c r="G10803">
        <v>6.1523500000000002E-2</v>
      </c>
    </row>
    <row r="10804" spans="1:7" x14ac:dyDescent="0.2">
      <c r="A10804" s="1">
        <v>102.03100000000001</v>
      </c>
      <c r="B10804">
        <v>5.79753E-2</v>
      </c>
      <c r="C10804">
        <v>5.9618999999999998E-2</v>
      </c>
      <c r="D10804">
        <v>5.1213399999999999E-2</v>
      </c>
      <c r="E10804">
        <v>5.6389799999999997E-2</v>
      </c>
      <c r="F10804">
        <v>5.7976899999999998E-2</v>
      </c>
      <c r="G10804">
        <v>6.1559599999999999E-2</v>
      </c>
    </row>
    <row r="10805" spans="1:7" x14ac:dyDescent="0.2">
      <c r="A10805" s="1">
        <v>102.051</v>
      </c>
      <c r="B10805">
        <v>5.7880800000000003E-2</v>
      </c>
      <c r="C10805">
        <v>5.9576499999999998E-2</v>
      </c>
      <c r="D10805">
        <v>5.1168400000000003E-2</v>
      </c>
      <c r="E10805">
        <v>5.6389799999999997E-2</v>
      </c>
      <c r="F10805">
        <v>5.8007900000000001E-2</v>
      </c>
      <c r="G10805">
        <v>6.1469299999999998E-2</v>
      </c>
    </row>
    <row r="10806" spans="1:7" x14ac:dyDescent="0.2">
      <c r="A10806" s="1">
        <v>102.071</v>
      </c>
      <c r="B10806">
        <v>5.7895500000000003E-2</v>
      </c>
      <c r="C10806">
        <v>5.9618999999999998E-2</v>
      </c>
      <c r="D10806">
        <v>5.1208499999999997E-2</v>
      </c>
      <c r="E10806">
        <v>5.63443E-2</v>
      </c>
      <c r="F10806">
        <v>5.7937799999999998E-2</v>
      </c>
      <c r="G10806">
        <v>6.1467599999999997E-2</v>
      </c>
    </row>
    <row r="10807" spans="1:7" x14ac:dyDescent="0.2">
      <c r="A10807" s="1">
        <v>102.09099999999999</v>
      </c>
      <c r="B10807">
        <v>5.7864499999999999E-2</v>
      </c>
      <c r="C10807">
        <v>5.95814E-2</v>
      </c>
      <c r="D10807">
        <v>5.1155600000000002E-2</v>
      </c>
      <c r="E10807">
        <v>5.64109E-2</v>
      </c>
      <c r="F10807">
        <v>5.7941100000000002E-2</v>
      </c>
      <c r="G10807">
        <v>6.14561E-2</v>
      </c>
    </row>
    <row r="10808" spans="1:7" x14ac:dyDescent="0.2">
      <c r="A10808" s="1">
        <v>102.111</v>
      </c>
      <c r="B10808">
        <v>5.7843400000000003E-2</v>
      </c>
      <c r="C10808">
        <v>5.9617400000000001E-2</v>
      </c>
      <c r="D10808">
        <v>5.1104299999999998E-2</v>
      </c>
      <c r="E10808">
        <v>5.6414100000000002E-2</v>
      </c>
      <c r="F10808">
        <v>5.7932999999999998E-2</v>
      </c>
      <c r="G10808">
        <v>6.1395400000000003E-2</v>
      </c>
    </row>
    <row r="10809" spans="1:7" x14ac:dyDescent="0.2">
      <c r="A10809" s="1">
        <v>102.131</v>
      </c>
      <c r="B10809">
        <v>5.7875900000000001E-2</v>
      </c>
      <c r="C10809">
        <v>5.9578100000000002E-2</v>
      </c>
      <c r="D10809">
        <v>5.1192500000000002E-2</v>
      </c>
      <c r="E10809">
        <v>5.6397900000000001E-2</v>
      </c>
      <c r="F10809">
        <v>5.8009499999999999E-2</v>
      </c>
      <c r="G10809">
        <v>6.1464299999999999E-2</v>
      </c>
    </row>
    <row r="10810" spans="1:7" x14ac:dyDescent="0.2">
      <c r="A10810" s="1">
        <v>102.151</v>
      </c>
      <c r="B10810">
        <v>5.7838500000000001E-2</v>
      </c>
      <c r="C10810">
        <v>5.9594500000000002E-2</v>
      </c>
      <c r="D10810">
        <v>5.1130000000000002E-2</v>
      </c>
      <c r="E10810">
        <v>5.6399499999999998E-2</v>
      </c>
      <c r="F10810">
        <v>5.7913399999999997E-2</v>
      </c>
      <c r="G10810">
        <v>6.1324799999999999E-2</v>
      </c>
    </row>
    <row r="10811" spans="1:7" x14ac:dyDescent="0.2">
      <c r="A10811" s="1">
        <v>102.17100000000001</v>
      </c>
      <c r="B10811">
        <v>5.7815699999999998E-2</v>
      </c>
      <c r="C10811">
        <v>5.9601000000000001E-2</v>
      </c>
      <c r="D10811">
        <v>5.1161999999999999E-2</v>
      </c>
      <c r="E10811">
        <v>5.6454699999999997E-2</v>
      </c>
      <c r="F10811">
        <v>5.7875900000000001E-2</v>
      </c>
      <c r="G10811">
        <v>6.1342800000000003E-2</v>
      </c>
    </row>
    <row r="10812" spans="1:7" x14ac:dyDescent="0.2">
      <c r="A10812" s="1">
        <v>102.191</v>
      </c>
      <c r="B10812">
        <v>5.7822199999999997E-2</v>
      </c>
      <c r="C10812">
        <v>5.9522499999999999E-2</v>
      </c>
      <c r="D10812">
        <v>5.1166799999999998E-2</v>
      </c>
      <c r="E10812">
        <v>5.6388099999999997E-2</v>
      </c>
      <c r="F10812">
        <v>5.7980200000000003E-2</v>
      </c>
      <c r="G10812">
        <v>6.1308300000000003E-2</v>
      </c>
    </row>
    <row r="10813" spans="1:7" x14ac:dyDescent="0.2">
      <c r="A10813" s="1">
        <v>102.211</v>
      </c>
      <c r="B10813">
        <v>5.78141E-2</v>
      </c>
      <c r="C10813">
        <v>5.9602700000000002E-2</v>
      </c>
      <c r="D10813">
        <v>5.11268E-2</v>
      </c>
      <c r="E10813">
        <v>5.638E-2</v>
      </c>
      <c r="F10813">
        <v>5.7931299999999998E-2</v>
      </c>
      <c r="G10813">
        <v>6.1250899999999997E-2</v>
      </c>
    </row>
    <row r="10814" spans="1:7" x14ac:dyDescent="0.2">
      <c r="A10814" s="1">
        <v>102.23099999999999</v>
      </c>
      <c r="B10814">
        <v>5.7743999999999997E-2</v>
      </c>
      <c r="C10814">
        <v>5.9552000000000001E-2</v>
      </c>
      <c r="D10814">
        <v>5.1145999999999997E-2</v>
      </c>
      <c r="E10814">
        <v>5.6342700000000003E-2</v>
      </c>
      <c r="F10814">
        <v>5.7973700000000003E-2</v>
      </c>
      <c r="G10814">
        <v>6.1310000000000003E-2</v>
      </c>
    </row>
    <row r="10815" spans="1:7" x14ac:dyDescent="0.2">
      <c r="A10815" s="1">
        <v>102.251</v>
      </c>
      <c r="B10815">
        <v>5.77277E-2</v>
      </c>
      <c r="C10815">
        <v>5.9543800000000001E-2</v>
      </c>
      <c r="D10815">
        <v>5.1089900000000001E-2</v>
      </c>
      <c r="E10815">
        <v>5.6392999999999999E-2</v>
      </c>
      <c r="F10815">
        <v>5.7952499999999997E-2</v>
      </c>
      <c r="G10815">
        <v>6.1282099999999999E-2</v>
      </c>
    </row>
    <row r="10816" spans="1:7" x14ac:dyDescent="0.2">
      <c r="A10816" s="1">
        <v>102.271</v>
      </c>
      <c r="B10816">
        <v>5.7765200000000003E-2</v>
      </c>
      <c r="C10816">
        <v>5.9547099999999999E-2</v>
      </c>
      <c r="D10816">
        <v>5.1168400000000003E-2</v>
      </c>
      <c r="E10816">
        <v>5.6342700000000003E-2</v>
      </c>
      <c r="F10816">
        <v>5.7921599999999997E-2</v>
      </c>
      <c r="G10816">
        <v>6.1257499999999999E-2</v>
      </c>
    </row>
    <row r="10817" spans="1:7" x14ac:dyDescent="0.2">
      <c r="A10817" s="1">
        <v>102.291</v>
      </c>
      <c r="B10817">
        <v>5.7763599999999998E-2</v>
      </c>
      <c r="C10817">
        <v>5.9496399999999998E-2</v>
      </c>
      <c r="D10817">
        <v>5.1099499999999999E-2</v>
      </c>
      <c r="E10817">
        <v>5.6339399999999998E-2</v>
      </c>
      <c r="F10817">
        <v>5.7976899999999998E-2</v>
      </c>
      <c r="G10817">
        <v>6.1257499999999999E-2</v>
      </c>
    </row>
    <row r="10818" spans="1:7" x14ac:dyDescent="0.2">
      <c r="A10818" s="1">
        <v>102.31100000000001</v>
      </c>
      <c r="B10818">
        <v>5.7701700000000002E-2</v>
      </c>
      <c r="C10818">
        <v>5.95732E-2</v>
      </c>
      <c r="D10818">
        <v>5.1133199999999997E-2</v>
      </c>
      <c r="E10818">
        <v>5.63443E-2</v>
      </c>
      <c r="F10818">
        <v>5.7957399999999999E-2</v>
      </c>
      <c r="G10818">
        <v>6.1244300000000002E-2</v>
      </c>
    </row>
    <row r="10819" spans="1:7" x14ac:dyDescent="0.2">
      <c r="A10819" s="1">
        <v>102.331</v>
      </c>
      <c r="B10819">
        <v>5.7716400000000001E-2</v>
      </c>
      <c r="C10819">
        <v>5.95013E-2</v>
      </c>
      <c r="D10819">
        <v>5.11396E-2</v>
      </c>
      <c r="E10819">
        <v>5.6313500000000002E-2</v>
      </c>
      <c r="F10819">
        <v>5.8019300000000003E-2</v>
      </c>
      <c r="G10819">
        <v>6.1268900000000001E-2</v>
      </c>
    </row>
    <row r="10820" spans="1:7" x14ac:dyDescent="0.2">
      <c r="A10820" s="1">
        <v>102.351</v>
      </c>
      <c r="B10820">
        <v>5.7711499999999999E-2</v>
      </c>
      <c r="C10820">
        <v>5.9535600000000001E-2</v>
      </c>
      <c r="D10820">
        <v>5.1070600000000001E-2</v>
      </c>
      <c r="E10820">
        <v>5.6362200000000001E-2</v>
      </c>
      <c r="F10820">
        <v>5.79509E-2</v>
      </c>
      <c r="G10820">
        <v>6.1229600000000002E-2</v>
      </c>
    </row>
    <row r="10821" spans="1:7" x14ac:dyDescent="0.2">
      <c r="A10821" s="1">
        <v>102.371</v>
      </c>
      <c r="B10821">
        <v>5.7703299999999999E-2</v>
      </c>
      <c r="C10821">
        <v>5.9519299999999997E-2</v>
      </c>
      <c r="D10821">
        <v>5.1016100000000002E-2</v>
      </c>
      <c r="E10821">
        <v>5.6331300000000001E-2</v>
      </c>
      <c r="F10821">
        <v>5.79444E-2</v>
      </c>
      <c r="G10821">
        <v>6.1283700000000003E-2</v>
      </c>
    </row>
    <row r="10822" spans="1:7" x14ac:dyDescent="0.2">
      <c r="A10822" s="1">
        <v>102.39100000000001</v>
      </c>
      <c r="B10822">
        <v>5.7742399999999999E-2</v>
      </c>
      <c r="C10822">
        <v>5.9542200000000003E-2</v>
      </c>
      <c r="D10822">
        <v>5.1078600000000002E-2</v>
      </c>
      <c r="E10822">
        <v>5.63151E-2</v>
      </c>
      <c r="F10822">
        <v>5.7965500000000003E-2</v>
      </c>
      <c r="G10822">
        <v>6.1291900000000003E-2</v>
      </c>
    </row>
    <row r="10823" spans="1:7" x14ac:dyDescent="0.2">
      <c r="A10823" s="1">
        <v>102.411</v>
      </c>
      <c r="B10823">
        <v>5.7713100000000003E-2</v>
      </c>
      <c r="C10823">
        <v>5.9582999999999997E-2</v>
      </c>
      <c r="D10823">
        <v>5.0977599999999998E-2</v>
      </c>
      <c r="E10823">
        <v>5.6307000000000003E-2</v>
      </c>
      <c r="F10823">
        <v>5.7924799999999999E-2</v>
      </c>
      <c r="G10823">
        <v>6.1278800000000001E-2</v>
      </c>
    </row>
    <row r="10824" spans="1:7" x14ac:dyDescent="0.2">
      <c r="A10824" s="1">
        <v>102.431</v>
      </c>
      <c r="B10824">
        <v>5.7740800000000002E-2</v>
      </c>
      <c r="C10824">
        <v>5.9591199999999997E-2</v>
      </c>
      <c r="D10824">
        <v>5.1040200000000001E-2</v>
      </c>
      <c r="E10824">
        <v>5.6316699999999997E-2</v>
      </c>
      <c r="F10824">
        <v>5.79509E-2</v>
      </c>
      <c r="G10824">
        <v>6.1310000000000003E-2</v>
      </c>
    </row>
    <row r="10825" spans="1:7" x14ac:dyDescent="0.2">
      <c r="A10825" s="1">
        <v>102.45099999999999</v>
      </c>
      <c r="B10825">
        <v>5.7716400000000001E-2</v>
      </c>
      <c r="C10825">
        <v>5.9597700000000003E-2</v>
      </c>
      <c r="D10825">
        <v>5.1017699999999999E-2</v>
      </c>
      <c r="E10825">
        <v>5.6316699999999997E-2</v>
      </c>
      <c r="F10825">
        <v>5.7900399999999998E-2</v>
      </c>
      <c r="G10825">
        <v>6.1224599999999997E-2</v>
      </c>
    </row>
    <row r="10826" spans="1:7" x14ac:dyDescent="0.2">
      <c r="A10826" s="1">
        <v>102.471</v>
      </c>
      <c r="B10826">
        <v>5.76838E-2</v>
      </c>
      <c r="C10826">
        <v>5.9587899999999999E-2</v>
      </c>
      <c r="D10826">
        <v>5.0976E-2</v>
      </c>
      <c r="E10826">
        <v>5.6297199999999999E-2</v>
      </c>
      <c r="F10826">
        <v>5.78988E-2</v>
      </c>
      <c r="G10826">
        <v>6.1324799999999999E-2</v>
      </c>
    </row>
    <row r="10827" spans="1:7" x14ac:dyDescent="0.2">
      <c r="A10827" s="1">
        <v>102.491</v>
      </c>
      <c r="B10827">
        <v>5.7775E-2</v>
      </c>
      <c r="C10827">
        <v>5.9545399999999998E-2</v>
      </c>
      <c r="D10827">
        <v>5.0992099999999999E-2</v>
      </c>
      <c r="E10827">
        <v>5.6298899999999999E-2</v>
      </c>
      <c r="F10827">
        <v>5.7937799999999998E-2</v>
      </c>
      <c r="G10827">
        <v>6.1352700000000003E-2</v>
      </c>
    </row>
    <row r="10828" spans="1:7" x14ac:dyDescent="0.2">
      <c r="A10828" s="1">
        <v>102.511</v>
      </c>
      <c r="B10828">
        <v>5.7713100000000003E-2</v>
      </c>
      <c r="C10828">
        <v>5.9609200000000001E-2</v>
      </c>
      <c r="D10828">
        <v>5.1009699999999998E-2</v>
      </c>
      <c r="E10828">
        <v>5.6297199999999999E-2</v>
      </c>
      <c r="F10828">
        <v>5.7879199999999999E-2</v>
      </c>
      <c r="G10828">
        <v>6.1298499999999999E-2</v>
      </c>
    </row>
    <row r="10829" spans="1:7" x14ac:dyDescent="0.2">
      <c r="A10829" s="1">
        <v>102.53100000000001</v>
      </c>
      <c r="B10829">
        <v>5.7714700000000001E-2</v>
      </c>
      <c r="C10829">
        <v>5.9578100000000002E-2</v>
      </c>
      <c r="D10829">
        <v>5.1008100000000001E-2</v>
      </c>
      <c r="E10829">
        <v>5.6292399999999999E-2</v>
      </c>
      <c r="F10829">
        <v>5.7836899999999997E-2</v>
      </c>
      <c r="G10829">
        <v>6.1316599999999999E-2</v>
      </c>
    </row>
    <row r="10830" spans="1:7" x14ac:dyDescent="0.2">
      <c r="A10830" s="1">
        <v>102.551</v>
      </c>
      <c r="B10830">
        <v>5.7695200000000002E-2</v>
      </c>
      <c r="C10830">
        <v>5.9596099999999999E-2</v>
      </c>
      <c r="D10830">
        <v>5.09007E-2</v>
      </c>
      <c r="E10830">
        <v>5.6264799999999997E-2</v>
      </c>
      <c r="F10830">
        <v>5.7827099999999999E-2</v>
      </c>
      <c r="G10830">
        <v>6.1319800000000001E-2</v>
      </c>
    </row>
    <row r="10831" spans="1:7" x14ac:dyDescent="0.2">
      <c r="A10831" s="1">
        <v>102.571</v>
      </c>
      <c r="B10831">
        <v>5.7713100000000003E-2</v>
      </c>
      <c r="C10831">
        <v>5.9591199999999997E-2</v>
      </c>
      <c r="D10831">
        <v>5.0924700000000003E-2</v>
      </c>
      <c r="E10831">
        <v>5.6295600000000001E-2</v>
      </c>
      <c r="F10831">
        <v>5.7787999999999999E-2</v>
      </c>
      <c r="G10831">
        <v>6.1321500000000001E-2</v>
      </c>
    </row>
    <row r="10832" spans="1:7" x14ac:dyDescent="0.2">
      <c r="A10832" s="1">
        <v>102.59099999999999</v>
      </c>
      <c r="B10832">
        <v>5.7761899999999998E-2</v>
      </c>
      <c r="C10832">
        <v>5.9576499999999998E-2</v>
      </c>
      <c r="D10832">
        <v>5.09311E-2</v>
      </c>
      <c r="E10832">
        <v>5.6266400000000001E-2</v>
      </c>
      <c r="F10832">
        <v>5.7802699999999999E-2</v>
      </c>
      <c r="G10832">
        <v>6.1270600000000001E-2</v>
      </c>
    </row>
    <row r="10833" spans="1:7" x14ac:dyDescent="0.2">
      <c r="A10833" s="1">
        <v>102.611</v>
      </c>
      <c r="B10833">
        <v>5.7700099999999997E-2</v>
      </c>
      <c r="C10833">
        <v>5.9645200000000002E-2</v>
      </c>
      <c r="D10833">
        <v>5.0894300000000003E-2</v>
      </c>
      <c r="E10833">
        <v>5.6324800000000001E-2</v>
      </c>
      <c r="F10833">
        <v>5.7734300000000002E-2</v>
      </c>
      <c r="G10833">
        <v>6.1291900000000003E-2</v>
      </c>
    </row>
    <row r="10834" spans="1:7" x14ac:dyDescent="0.2">
      <c r="A10834" s="1">
        <v>102.631</v>
      </c>
      <c r="B10834">
        <v>5.7696799999999999E-2</v>
      </c>
      <c r="C10834">
        <v>5.95503E-2</v>
      </c>
      <c r="D10834">
        <v>5.0942399999999999E-2</v>
      </c>
      <c r="E10834">
        <v>5.6259900000000002E-2</v>
      </c>
      <c r="F10834">
        <v>5.7713100000000003E-2</v>
      </c>
      <c r="G10834">
        <v>6.13789E-2</v>
      </c>
    </row>
    <row r="10835" spans="1:7" x14ac:dyDescent="0.2">
      <c r="A10835" s="1">
        <v>102.651</v>
      </c>
      <c r="B10835">
        <v>5.7717999999999998E-2</v>
      </c>
      <c r="C10835">
        <v>5.9622300000000003E-2</v>
      </c>
      <c r="D10835">
        <v>5.0964799999999998E-2</v>
      </c>
      <c r="E10835">
        <v>5.6277800000000003E-2</v>
      </c>
      <c r="F10835">
        <v>5.7677300000000001E-2</v>
      </c>
      <c r="G10835">
        <v>6.1342800000000003E-2</v>
      </c>
    </row>
    <row r="10836" spans="1:7" x14ac:dyDescent="0.2">
      <c r="A10836" s="1">
        <v>102.67100000000001</v>
      </c>
      <c r="B10836">
        <v>5.7763599999999998E-2</v>
      </c>
      <c r="C10836">
        <v>5.9594500000000002E-2</v>
      </c>
      <c r="D10836">
        <v>5.0955199999999999E-2</v>
      </c>
      <c r="E10836">
        <v>5.6253400000000002E-2</v>
      </c>
      <c r="F10836">
        <v>5.7682200000000003E-2</v>
      </c>
      <c r="G10836">
        <v>6.1357599999999998E-2</v>
      </c>
    </row>
    <row r="10837" spans="1:7" x14ac:dyDescent="0.2">
      <c r="A10837" s="1">
        <v>102.691</v>
      </c>
      <c r="B10837">
        <v>5.7713100000000003E-2</v>
      </c>
      <c r="C10837">
        <v>5.96403E-2</v>
      </c>
      <c r="D10837">
        <v>5.0897499999999998E-2</v>
      </c>
      <c r="E10837">
        <v>5.6246900000000002E-2</v>
      </c>
      <c r="F10837">
        <v>5.76529E-2</v>
      </c>
      <c r="G10837">
        <v>6.1306699999999999E-2</v>
      </c>
    </row>
    <row r="10838" spans="1:7" x14ac:dyDescent="0.2">
      <c r="A10838" s="1">
        <v>102.711</v>
      </c>
      <c r="B10838">
        <v>5.7755399999999998E-2</v>
      </c>
      <c r="C10838">
        <v>5.9668100000000002E-2</v>
      </c>
      <c r="D10838">
        <v>5.0860599999999999E-2</v>
      </c>
      <c r="E10838">
        <v>5.6267999999999999E-2</v>
      </c>
      <c r="F10838">
        <v>5.7621899999999997E-2</v>
      </c>
      <c r="G10838">
        <v>6.1349399999999998E-2</v>
      </c>
    </row>
    <row r="10839" spans="1:7" x14ac:dyDescent="0.2">
      <c r="A10839" s="1">
        <v>102.73099999999999</v>
      </c>
      <c r="B10839">
        <v>5.7704999999999999E-2</v>
      </c>
      <c r="C10839">
        <v>5.9587899999999999E-2</v>
      </c>
      <c r="D10839">
        <v>5.0863800000000001E-2</v>
      </c>
      <c r="E10839">
        <v>5.6259900000000002E-2</v>
      </c>
      <c r="F10839">
        <v>5.7654499999999997E-2</v>
      </c>
      <c r="G10839">
        <v>6.13707E-2</v>
      </c>
    </row>
    <row r="10840" spans="1:7" x14ac:dyDescent="0.2">
      <c r="A10840" s="1">
        <v>102.751</v>
      </c>
      <c r="B10840">
        <v>5.77359E-2</v>
      </c>
      <c r="C10840">
        <v>5.9699099999999998E-2</v>
      </c>
      <c r="D10840">
        <v>5.08558E-2</v>
      </c>
      <c r="E10840">
        <v>5.6311899999999998E-2</v>
      </c>
      <c r="F10840">
        <v>5.7646299999999998E-2</v>
      </c>
      <c r="G10840">
        <v>6.13888E-2</v>
      </c>
    </row>
    <row r="10841" spans="1:7" x14ac:dyDescent="0.2">
      <c r="A10841" s="1">
        <v>102.771</v>
      </c>
      <c r="B10841">
        <v>5.7717999999999998E-2</v>
      </c>
      <c r="C10841">
        <v>5.9615700000000001E-2</v>
      </c>
      <c r="D10841">
        <v>5.0867000000000002E-2</v>
      </c>
      <c r="E10841">
        <v>5.6331300000000001E-2</v>
      </c>
      <c r="F10841">
        <v>5.7670800000000001E-2</v>
      </c>
      <c r="G10841">
        <v>6.13789E-2</v>
      </c>
    </row>
    <row r="10842" spans="1:7" x14ac:dyDescent="0.2">
      <c r="A10842" s="1">
        <v>102.791</v>
      </c>
      <c r="B10842">
        <v>5.7745699999999997E-2</v>
      </c>
      <c r="C10842">
        <v>5.9612499999999999E-2</v>
      </c>
      <c r="D10842">
        <v>5.0878300000000001E-2</v>
      </c>
      <c r="E10842">
        <v>5.6259900000000002E-2</v>
      </c>
      <c r="F10842">
        <v>5.76903E-2</v>
      </c>
      <c r="G10842">
        <v>6.1328000000000001E-2</v>
      </c>
    </row>
    <row r="10843" spans="1:7" x14ac:dyDescent="0.2">
      <c r="A10843" s="1">
        <v>102.81100000000001</v>
      </c>
      <c r="B10843">
        <v>5.77359E-2</v>
      </c>
      <c r="C10843">
        <v>5.9586300000000002E-2</v>
      </c>
      <c r="D10843">
        <v>5.0814100000000001E-2</v>
      </c>
      <c r="E10843">
        <v>5.6302100000000001E-2</v>
      </c>
      <c r="F10843">
        <v>5.7704999999999999E-2</v>
      </c>
      <c r="G10843">
        <v>6.1331299999999998E-2</v>
      </c>
    </row>
    <row r="10844" spans="1:7" x14ac:dyDescent="0.2">
      <c r="A10844" s="1">
        <v>102.831</v>
      </c>
      <c r="B10844">
        <v>5.7737499999999997E-2</v>
      </c>
      <c r="C10844">
        <v>5.9543800000000001E-2</v>
      </c>
      <c r="D10844">
        <v>5.08879E-2</v>
      </c>
      <c r="E10844">
        <v>5.6246900000000002E-2</v>
      </c>
      <c r="F10844">
        <v>5.7617000000000002E-2</v>
      </c>
      <c r="G10844">
        <v>6.1372400000000001E-2</v>
      </c>
    </row>
    <row r="10845" spans="1:7" x14ac:dyDescent="0.2">
      <c r="A10845" s="1">
        <v>102.851</v>
      </c>
      <c r="B10845">
        <v>5.7667499999999997E-2</v>
      </c>
      <c r="C10845">
        <v>5.9602700000000002E-2</v>
      </c>
      <c r="D10845">
        <v>5.0862200000000003E-2</v>
      </c>
      <c r="E10845">
        <v>5.6326500000000002E-2</v>
      </c>
      <c r="F10845">
        <v>5.7660999999999997E-2</v>
      </c>
      <c r="G10845">
        <v>6.1365799999999998E-2</v>
      </c>
    </row>
    <row r="10846" spans="1:7" x14ac:dyDescent="0.2">
      <c r="A10846" s="1">
        <v>102.871</v>
      </c>
      <c r="B10846">
        <v>5.77733E-2</v>
      </c>
      <c r="C10846">
        <v>5.95814E-2</v>
      </c>
      <c r="D10846">
        <v>5.0915099999999998E-2</v>
      </c>
      <c r="E10846">
        <v>5.6293999999999997E-2</v>
      </c>
      <c r="F10846">
        <v>5.7649600000000002E-2</v>
      </c>
      <c r="G10846">
        <v>6.13625E-2</v>
      </c>
    </row>
    <row r="10847" spans="1:7" x14ac:dyDescent="0.2">
      <c r="A10847" s="1">
        <v>102.89100000000001</v>
      </c>
      <c r="B10847">
        <v>5.7742399999999999E-2</v>
      </c>
      <c r="C10847">
        <v>5.9565E-2</v>
      </c>
      <c r="D10847">
        <v>5.09007E-2</v>
      </c>
      <c r="E10847">
        <v>5.6225799999999999E-2</v>
      </c>
      <c r="F10847">
        <v>5.7734300000000002E-2</v>
      </c>
      <c r="G10847">
        <v>6.1334600000000003E-2</v>
      </c>
    </row>
    <row r="10848" spans="1:7" x14ac:dyDescent="0.2">
      <c r="A10848" s="1">
        <v>102.911</v>
      </c>
      <c r="B10848">
        <v>5.7734300000000002E-2</v>
      </c>
      <c r="C10848">
        <v>5.9622300000000003E-2</v>
      </c>
      <c r="D10848">
        <v>5.08879E-2</v>
      </c>
      <c r="E10848">
        <v>5.6326500000000002E-2</v>
      </c>
      <c r="F10848">
        <v>5.7667499999999997E-2</v>
      </c>
      <c r="G10848">
        <v>6.1339499999999998E-2</v>
      </c>
    </row>
    <row r="10849" spans="1:7" x14ac:dyDescent="0.2">
      <c r="A10849" s="1">
        <v>102.931</v>
      </c>
      <c r="B10849">
        <v>5.7758700000000003E-2</v>
      </c>
      <c r="C10849">
        <v>5.9569999999999998E-2</v>
      </c>
      <c r="D10849">
        <v>5.0902299999999998E-2</v>
      </c>
      <c r="E10849">
        <v>5.6255100000000002E-2</v>
      </c>
      <c r="F10849">
        <v>5.7740800000000002E-2</v>
      </c>
      <c r="G10849">
        <v>6.1285399999999997E-2</v>
      </c>
    </row>
    <row r="10850" spans="1:7" x14ac:dyDescent="0.2">
      <c r="A10850" s="1">
        <v>102.95099999999999</v>
      </c>
      <c r="B10850">
        <v>5.7660999999999997E-2</v>
      </c>
      <c r="C10850">
        <v>5.9582999999999997E-2</v>
      </c>
      <c r="D10850">
        <v>5.0961600000000003E-2</v>
      </c>
      <c r="E10850">
        <v>5.61983E-2</v>
      </c>
      <c r="F10850">
        <v>5.7740800000000002E-2</v>
      </c>
      <c r="G10850">
        <v>6.1354300000000001E-2</v>
      </c>
    </row>
    <row r="10851" spans="1:7" x14ac:dyDescent="0.2">
      <c r="A10851" s="1">
        <v>102.971</v>
      </c>
      <c r="B10851">
        <v>5.7758700000000003E-2</v>
      </c>
      <c r="C10851">
        <v>5.9555200000000003E-2</v>
      </c>
      <c r="D10851">
        <v>5.0921500000000001E-2</v>
      </c>
      <c r="E10851">
        <v>5.61901E-2</v>
      </c>
      <c r="F10851">
        <v>5.7691899999999997E-2</v>
      </c>
      <c r="G10851">
        <v>6.1324799999999999E-2</v>
      </c>
    </row>
    <row r="10852" spans="1:7" x14ac:dyDescent="0.2">
      <c r="A10852" s="1">
        <v>102.991</v>
      </c>
      <c r="B10852">
        <v>5.7734300000000002E-2</v>
      </c>
      <c r="C10852">
        <v>5.9563400000000002E-2</v>
      </c>
      <c r="D10852">
        <v>5.0974400000000003E-2</v>
      </c>
      <c r="E10852">
        <v>5.6185300000000001E-2</v>
      </c>
      <c r="F10852">
        <v>5.7771700000000002E-2</v>
      </c>
      <c r="G10852">
        <v>6.1332999999999999E-2</v>
      </c>
    </row>
    <row r="10853" spans="1:7" x14ac:dyDescent="0.2">
      <c r="A10853" s="1">
        <v>103.011</v>
      </c>
      <c r="B10853">
        <v>5.7701700000000002E-2</v>
      </c>
      <c r="C10853">
        <v>5.9556900000000003E-2</v>
      </c>
      <c r="D10853">
        <v>5.09808E-2</v>
      </c>
      <c r="E10853">
        <v>5.6195000000000002E-2</v>
      </c>
      <c r="F10853">
        <v>5.7716400000000001E-2</v>
      </c>
      <c r="G10853">
        <v>6.1237800000000002E-2</v>
      </c>
    </row>
    <row r="10854" spans="1:7" x14ac:dyDescent="0.2">
      <c r="A10854" s="1">
        <v>103.03100000000001</v>
      </c>
      <c r="B10854">
        <v>5.7745699999999997E-2</v>
      </c>
      <c r="C10854">
        <v>5.9514400000000002E-2</v>
      </c>
      <c r="D10854">
        <v>5.1003300000000001E-2</v>
      </c>
      <c r="E10854">
        <v>5.6115499999999999E-2</v>
      </c>
      <c r="F10854">
        <v>5.7753800000000001E-2</v>
      </c>
      <c r="G10854">
        <v>6.1288599999999999E-2</v>
      </c>
    </row>
    <row r="10855" spans="1:7" x14ac:dyDescent="0.2">
      <c r="A10855" s="1">
        <v>103.051</v>
      </c>
      <c r="B10855">
        <v>5.7701700000000002E-2</v>
      </c>
      <c r="C10855">
        <v>5.9542200000000003E-2</v>
      </c>
      <c r="D10855">
        <v>5.0947199999999998E-2</v>
      </c>
      <c r="E10855">
        <v>5.6173899999999999E-2</v>
      </c>
      <c r="F10855">
        <v>5.7730999999999998E-2</v>
      </c>
      <c r="G10855">
        <v>6.1290299999999999E-2</v>
      </c>
    </row>
    <row r="10856" spans="1:7" x14ac:dyDescent="0.2">
      <c r="A10856" s="1">
        <v>103.071</v>
      </c>
      <c r="B10856">
        <v>5.7752199999999997E-2</v>
      </c>
      <c r="C10856">
        <v>5.95503E-2</v>
      </c>
      <c r="D10856">
        <v>5.0959999999999998E-2</v>
      </c>
      <c r="E10856">
        <v>5.6117100000000003E-2</v>
      </c>
      <c r="F10856">
        <v>5.7726100000000002E-2</v>
      </c>
      <c r="G10856">
        <v>6.1303400000000001E-2</v>
      </c>
    </row>
    <row r="10857" spans="1:7" x14ac:dyDescent="0.2">
      <c r="A10857" s="1">
        <v>103.09099999999999</v>
      </c>
      <c r="B10857">
        <v>5.7701700000000002E-2</v>
      </c>
      <c r="C10857">
        <v>5.9553599999999998E-2</v>
      </c>
      <c r="D10857">
        <v>5.0976E-2</v>
      </c>
      <c r="E10857">
        <v>5.61269E-2</v>
      </c>
      <c r="F10857">
        <v>5.7770099999999998E-2</v>
      </c>
      <c r="G10857">
        <v>6.1311600000000001E-2</v>
      </c>
    </row>
    <row r="10858" spans="1:7" x14ac:dyDescent="0.2">
      <c r="A10858" s="1">
        <v>103.111</v>
      </c>
      <c r="B10858">
        <v>5.76838E-2</v>
      </c>
      <c r="C10858">
        <v>5.9524199999999999E-2</v>
      </c>
      <c r="D10858">
        <v>5.0926300000000001E-2</v>
      </c>
      <c r="E10858">
        <v>5.61042E-2</v>
      </c>
      <c r="F10858">
        <v>5.7713100000000003E-2</v>
      </c>
      <c r="G10858">
        <v>6.1227900000000002E-2</v>
      </c>
    </row>
    <row r="10859" spans="1:7" x14ac:dyDescent="0.2">
      <c r="A10859" s="1">
        <v>103.131</v>
      </c>
      <c r="B10859">
        <v>5.7706599999999997E-2</v>
      </c>
      <c r="C10859">
        <v>5.9458799999999999E-2</v>
      </c>
      <c r="D10859">
        <v>5.0916700000000002E-2</v>
      </c>
      <c r="E10859">
        <v>5.6037700000000003E-2</v>
      </c>
      <c r="F10859">
        <v>5.7800999999999998E-2</v>
      </c>
      <c r="G10859">
        <v>6.1236100000000002E-2</v>
      </c>
    </row>
    <row r="10860" spans="1:7" x14ac:dyDescent="0.2">
      <c r="A10860" s="1">
        <v>103.151</v>
      </c>
      <c r="B10860">
        <v>5.76903E-2</v>
      </c>
      <c r="C10860">
        <v>5.9517599999999997E-2</v>
      </c>
      <c r="D10860">
        <v>5.0878300000000001E-2</v>
      </c>
      <c r="E10860">
        <v>5.61269E-2</v>
      </c>
      <c r="F10860">
        <v>5.7757099999999999E-2</v>
      </c>
      <c r="G10860">
        <v>6.1236100000000002E-2</v>
      </c>
    </row>
    <row r="10861" spans="1:7" x14ac:dyDescent="0.2">
      <c r="A10861" s="1">
        <v>103.17100000000001</v>
      </c>
      <c r="B10861">
        <v>5.7709799999999999E-2</v>
      </c>
      <c r="C10861">
        <v>5.9504500000000002E-2</v>
      </c>
      <c r="D10861">
        <v>5.0908700000000001E-2</v>
      </c>
      <c r="E10861">
        <v>5.61042E-2</v>
      </c>
      <c r="F10861">
        <v>5.7776599999999997E-2</v>
      </c>
      <c r="G10861">
        <v>6.1165499999999998E-2</v>
      </c>
    </row>
    <row r="10862" spans="1:7" x14ac:dyDescent="0.2">
      <c r="A10862" s="1">
        <v>103.191</v>
      </c>
      <c r="B10862">
        <v>5.7696799999999999E-2</v>
      </c>
      <c r="C10862">
        <v>5.9422799999999998E-2</v>
      </c>
      <c r="D10862">
        <v>5.09135E-2</v>
      </c>
      <c r="E10862">
        <v>5.6013300000000002E-2</v>
      </c>
      <c r="F10862">
        <v>5.7786400000000002E-2</v>
      </c>
      <c r="G10862">
        <v>6.1277199999999997E-2</v>
      </c>
    </row>
    <row r="10863" spans="1:7" x14ac:dyDescent="0.2">
      <c r="A10863" s="1">
        <v>103.211</v>
      </c>
      <c r="B10863">
        <v>5.7662600000000001E-2</v>
      </c>
      <c r="C10863">
        <v>5.9524199999999999E-2</v>
      </c>
      <c r="D10863">
        <v>5.0873399999999999E-2</v>
      </c>
      <c r="E10863">
        <v>5.6060400000000003E-2</v>
      </c>
      <c r="F10863">
        <v>5.7748899999999999E-2</v>
      </c>
      <c r="G10863">
        <v>6.1165499999999998E-2</v>
      </c>
    </row>
    <row r="10864" spans="1:7" x14ac:dyDescent="0.2">
      <c r="A10864" s="1">
        <v>103.23099999999999</v>
      </c>
      <c r="B10864">
        <v>5.7706599999999997E-2</v>
      </c>
      <c r="C10864">
        <v>5.9481699999999998E-2</v>
      </c>
      <c r="D10864">
        <v>5.0865399999999998E-2</v>
      </c>
      <c r="E10864">
        <v>5.5964699999999999E-2</v>
      </c>
      <c r="F10864">
        <v>5.7836899999999997E-2</v>
      </c>
      <c r="G10864">
        <v>6.1211500000000002E-2</v>
      </c>
    </row>
    <row r="10865" spans="1:7" x14ac:dyDescent="0.2">
      <c r="A10865" s="1">
        <v>103.251</v>
      </c>
      <c r="B10865">
        <v>5.7656100000000002E-2</v>
      </c>
      <c r="C10865">
        <v>5.9430999999999998E-2</v>
      </c>
      <c r="D10865">
        <v>5.0903900000000002E-2</v>
      </c>
      <c r="E10865">
        <v>5.6013300000000002E-2</v>
      </c>
      <c r="F10865">
        <v>5.7757099999999999E-2</v>
      </c>
      <c r="G10865">
        <v>6.1150799999999998E-2</v>
      </c>
    </row>
    <row r="10866" spans="1:7" x14ac:dyDescent="0.2">
      <c r="A10866" s="1">
        <v>103.271</v>
      </c>
      <c r="B10866">
        <v>5.7636600000000003E-2</v>
      </c>
      <c r="C10866">
        <v>5.9390100000000001E-2</v>
      </c>
      <c r="D10866">
        <v>5.0899100000000003E-2</v>
      </c>
      <c r="E10866">
        <v>5.6040899999999998E-2</v>
      </c>
      <c r="F10866">
        <v>5.7818899999999999E-2</v>
      </c>
      <c r="G10866">
        <v>6.11639E-2</v>
      </c>
    </row>
    <row r="10867" spans="1:7" x14ac:dyDescent="0.2">
      <c r="A10867" s="1">
        <v>103.291</v>
      </c>
      <c r="B10867">
        <v>5.7657699999999999E-2</v>
      </c>
      <c r="C10867">
        <v>5.9380299999999997E-2</v>
      </c>
      <c r="D10867">
        <v>5.08061E-2</v>
      </c>
      <c r="E10867">
        <v>5.6026300000000001E-2</v>
      </c>
      <c r="F10867">
        <v>5.78059E-2</v>
      </c>
      <c r="G10867">
        <v>6.1178700000000003E-2</v>
      </c>
    </row>
    <row r="10868" spans="1:7" x14ac:dyDescent="0.2">
      <c r="A10868" s="1">
        <v>103.31100000000001</v>
      </c>
      <c r="B10868">
        <v>5.7612200000000002E-2</v>
      </c>
      <c r="C10868">
        <v>5.94195E-2</v>
      </c>
      <c r="D10868">
        <v>5.0798099999999999E-2</v>
      </c>
      <c r="E10868">
        <v>5.6078200000000002E-2</v>
      </c>
      <c r="F10868">
        <v>5.7708200000000001E-2</v>
      </c>
      <c r="G10868">
        <v>6.1055600000000002E-2</v>
      </c>
    </row>
    <row r="10869" spans="1:7" x14ac:dyDescent="0.2">
      <c r="A10869" s="1">
        <v>103.331</v>
      </c>
      <c r="B10869">
        <v>5.7641499999999998E-2</v>
      </c>
      <c r="C10869">
        <v>5.9414599999999998E-2</v>
      </c>
      <c r="D10869">
        <v>5.07581E-2</v>
      </c>
      <c r="E10869">
        <v>5.6029500000000003E-2</v>
      </c>
      <c r="F10869">
        <v>5.7770099999999998E-2</v>
      </c>
      <c r="G10869">
        <v>6.1091699999999999E-2</v>
      </c>
    </row>
    <row r="10870" spans="1:7" x14ac:dyDescent="0.2">
      <c r="A10870" s="1">
        <v>103.351</v>
      </c>
      <c r="B10870">
        <v>5.7639799999999998E-2</v>
      </c>
      <c r="C10870">
        <v>5.9404800000000001E-2</v>
      </c>
      <c r="D10870">
        <v>5.0726E-2</v>
      </c>
      <c r="E10870">
        <v>5.6021399999999999E-2</v>
      </c>
      <c r="F10870">
        <v>5.77733E-2</v>
      </c>
      <c r="G10870">
        <v>6.1098300000000001E-2</v>
      </c>
    </row>
    <row r="10871" spans="1:7" x14ac:dyDescent="0.2">
      <c r="A10871" s="1">
        <v>103.371</v>
      </c>
      <c r="B10871">
        <v>5.7646299999999998E-2</v>
      </c>
      <c r="C10871">
        <v>5.9375400000000002E-2</v>
      </c>
      <c r="D10871">
        <v>5.0738800000000001E-2</v>
      </c>
      <c r="E10871">
        <v>5.6055500000000001E-2</v>
      </c>
      <c r="F10871">
        <v>5.7732600000000002E-2</v>
      </c>
      <c r="G10871">
        <v>6.1037500000000001E-2</v>
      </c>
    </row>
    <row r="10872" spans="1:7" x14ac:dyDescent="0.2">
      <c r="A10872" s="1">
        <v>103.39100000000001</v>
      </c>
      <c r="B10872">
        <v>5.7592600000000001E-2</v>
      </c>
      <c r="C10872">
        <v>5.9334499999999998E-2</v>
      </c>
      <c r="D10872">
        <v>5.0717999999999999E-2</v>
      </c>
      <c r="E10872">
        <v>5.6084700000000001E-2</v>
      </c>
      <c r="F10872">
        <v>5.77685E-2</v>
      </c>
      <c r="G10872">
        <v>6.1060499999999997E-2</v>
      </c>
    </row>
    <row r="10873" spans="1:7" x14ac:dyDescent="0.2">
      <c r="A10873" s="1">
        <v>103.411</v>
      </c>
      <c r="B10873">
        <v>5.76138E-2</v>
      </c>
      <c r="C10873">
        <v>5.9403200000000003E-2</v>
      </c>
      <c r="D10873">
        <v>5.07004E-2</v>
      </c>
      <c r="E10873">
        <v>5.6013300000000002E-2</v>
      </c>
      <c r="F10873">
        <v>5.7734300000000002E-2</v>
      </c>
      <c r="G10873">
        <v>6.1050699999999999E-2</v>
      </c>
    </row>
    <row r="10874" spans="1:7" x14ac:dyDescent="0.2">
      <c r="A10874" s="1">
        <v>103.431</v>
      </c>
      <c r="B10874">
        <v>5.7638200000000001E-2</v>
      </c>
      <c r="C10874">
        <v>5.9354200000000003E-2</v>
      </c>
      <c r="D10874">
        <v>5.0748399999999999E-2</v>
      </c>
      <c r="E10874">
        <v>5.6084700000000001E-2</v>
      </c>
      <c r="F10874">
        <v>5.7682200000000003E-2</v>
      </c>
      <c r="G10874">
        <v>6.1055600000000002E-2</v>
      </c>
    </row>
    <row r="10875" spans="1:7" x14ac:dyDescent="0.2">
      <c r="A10875" s="1">
        <v>103.45099999999999</v>
      </c>
      <c r="B10875">
        <v>5.7553600000000003E-2</v>
      </c>
      <c r="C10875">
        <v>5.9391800000000002E-2</v>
      </c>
      <c r="D10875">
        <v>5.06956E-2</v>
      </c>
      <c r="E10875">
        <v>5.6100900000000002E-2</v>
      </c>
      <c r="F10875">
        <v>5.76838E-2</v>
      </c>
      <c r="G10875">
        <v>6.1021100000000002E-2</v>
      </c>
    </row>
    <row r="10876" spans="1:7" x14ac:dyDescent="0.2">
      <c r="A10876" s="1">
        <v>103.471</v>
      </c>
      <c r="B10876">
        <v>5.7579600000000002E-2</v>
      </c>
      <c r="C10876">
        <v>5.9354200000000003E-2</v>
      </c>
      <c r="D10876">
        <v>5.0721200000000001E-2</v>
      </c>
      <c r="E10876">
        <v>5.6050599999999999E-2</v>
      </c>
      <c r="F10876">
        <v>5.7719600000000003E-2</v>
      </c>
      <c r="G10876">
        <v>6.1037500000000001E-2</v>
      </c>
    </row>
    <row r="10877" spans="1:7" x14ac:dyDescent="0.2">
      <c r="A10877" s="1">
        <v>103.491</v>
      </c>
      <c r="B10877">
        <v>5.7571499999999998E-2</v>
      </c>
      <c r="C10877">
        <v>5.9413000000000001E-2</v>
      </c>
      <c r="D10877">
        <v>5.0705199999999999E-2</v>
      </c>
      <c r="E10877">
        <v>5.6057099999999999E-2</v>
      </c>
      <c r="F10877">
        <v>5.7719600000000003E-2</v>
      </c>
      <c r="G10877">
        <v>6.1039200000000002E-2</v>
      </c>
    </row>
    <row r="10878" spans="1:7" x14ac:dyDescent="0.2">
      <c r="A10878" s="1">
        <v>103.511</v>
      </c>
      <c r="B10878">
        <v>5.7569799999999997E-2</v>
      </c>
      <c r="C10878">
        <v>5.9357399999999998E-2</v>
      </c>
      <c r="D10878">
        <v>5.07436E-2</v>
      </c>
      <c r="E10878">
        <v>5.6078200000000002E-2</v>
      </c>
      <c r="F10878">
        <v>5.7678899999999998E-2</v>
      </c>
      <c r="G10878">
        <v>6.0973600000000003E-2</v>
      </c>
    </row>
    <row r="10879" spans="1:7" x14ac:dyDescent="0.2">
      <c r="A10879" s="1">
        <v>103.53100000000001</v>
      </c>
      <c r="B10879">
        <v>5.7527500000000002E-2</v>
      </c>
      <c r="C10879">
        <v>5.9383600000000002E-2</v>
      </c>
      <c r="D10879">
        <v>5.0734000000000001E-2</v>
      </c>
      <c r="E10879">
        <v>5.6055500000000001E-2</v>
      </c>
      <c r="F10879">
        <v>5.7664300000000002E-2</v>
      </c>
      <c r="G10879">
        <v>6.0968599999999998E-2</v>
      </c>
    </row>
    <row r="10880" spans="1:7" x14ac:dyDescent="0.2">
      <c r="A10880" s="1">
        <v>103.551</v>
      </c>
      <c r="B10880">
        <v>5.74543E-2</v>
      </c>
      <c r="C10880">
        <v>5.9380299999999997E-2</v>
      </c>
      <c r="D10880">
        <v>5.0717999999999999E-2</v>
      </c>
      <c r="E10880">
        <v>5.61025E-2</v>
      </c>
      <c r="F10880">
        <v>5.7713100000000003E-2</v>
      </c>
      <c r="G10880">
        <v>6.09752E-2</v>
      </c>
    </row>
    <row r="10881" spans="1:7" x14ac:dyDescent="0.2">
      <c r="A10881" s="1">
        <v>103.571</v>
      </c>
      <c r="B10881">
        <v>5.7521000000000003E-2</v>
      </c>
      <c r="C10881">
        <v>5.9429299999999997E-2</v>
      </c>
      <c r="D10881">
        <v>5.0751600000000001E-2</v>
      </c>
      <c r="E10881">
        <v>5.60393E-2</v>
      </c>
      <c r="F10881">
        <v>5.7657699999999999E-2</v>
      </c>
      <c r="G10881">
        <v>6.0994899999999998E-2</v>
      </c>
    </row>
    <row r="10882" spans="1:7" x14ac:dyDescent="0.2">
      <c r="A10882" s="1">
        <v>103.59099999999999</v>
      </c>
      <c r="B10882">
        <v>5.7501499999999997E-2</v>
      </c>
      <c r="C10882">
        <v>5.93705E-2</v>
      </c>
      <c r="D10882">
        <v>5.0748399999999999E-2</v>
      </c>
      <c r="E10882">
        <v>5.6019800000000002E-2</v>
      </c>
      <c r="F10882">
        <v>5.76838E-2</v>
      </c>
      <c r="G10882">
        <v>6.1021100000000002E-2</v>
      </c>
    </row>
    <row r="10883" spans="1:7" x14ac:dyDescent="0.2">
      <c r="A10883" s="1">
        <v>103.611</v>
      </c>
      <c r="B10883">
        <v>5.7498199999999999E-2</v>
      </c>
      <c r="C10883">
        <v>5.9429299999999997E-2</v>
      </c>
      <c r="D10883">
        <v>5.0721200000000001E-2</v>
      </c>
      <c r="E10883">
        <v>5.6087900000000003E-2</v>
      </c>
      <c r="F10883">
        <v>5.7688700000000002E-2</v>
      </c>
      <c r="G10883">
        <v>6.0963700000000003E-2</v>
      </c>
    </row>
    <row r="10884" spans="1:7" x14ac:dyDescent="0.2">
      <c r="A10884" s="1">
        <v>103.631</v>
      </c>
      <c r="B10884">
        <v>5.7472200000000001E-2</v>
      </c>
      <c r="C10884">
        <v>5.9453899999999997E-2</v>
      </c>
      <c r="D10884">
        <v>5.0780499999999999E-2</v>
      </c>
      <c r="E10884">
        <v>5.6060400000000003E-2</v>
      </c>
      <c r="F10884">
        <v>5.76594E-2</v>
      </c>
      <c r="G10884">
        <v>6.0993199999999997E-2</v>
      </c>
    </row>
    <row r="10885" spans="1:7" x14ac:dyDescent="0.2">
      <c r="A10885" s="1">
        <v>103.651</v>
      </c>
      <c r="B10885">
        <v>5.7423399999999999E-2</v>
      </c>
      <c r="C10885">
        <v>5.9470200000000001E-2</v>
      </c>
      <c r="D10885">
        <v>5.06956E-2</v>
      </c>
      <c r="E10885">
        <v>5.6112299999999997E-2</v>
      </c>
      <c r="F10885">
        <v>5.7633299999999998E-2</v>
      </c>
      <c r="G10885">
        <v>6.0978499999999998E-2</v>
      </c>
    </row>
    <row r="10886" spans="1:7" x14ac:dyDescent="0.2">
      <c r="A10886" s="1">
        <v>103.67100000000001</v>
      </c>
      <c r="B10886">
        <v>5.7472200000000001E-2</v>
      </c>
      <c r="C10886">
        <v>5.9452199999999997E-2</v>
      </c>
      <c r="D10886">
        <v>5.0746800000000002E-2</v>
      </c>
      <c r="E10886">
        <v>5.6052299999999999E-2</v>
      </c>
      <c r="F10886">
        <v>5.7660999999999997E-2</v>
      </c>
      <c r="G10886">
        <v>6.1027699999999997E-2</v>
      </c>
    </row>
    <row r="10887" spans="1:7" x14ac:dyDescent="0.2">
      <c r="A10887" s="1">
        <v>103.691</v>
      </c>
      <c r="B10887">
        <v>5.74478E-2</v>
      </c>
      <c r="C10887">
        <v>5.9408099999999998E-2</v>
      </c>
      <c r="D10887">
        <v>5.0722799999999998E-2</v>
      </c>
      <c r="E10887">
        <v>5.5985800000000002E-2</v>
      </c>
      <c r="F10887">
        <v>5.7677300000000001E-2</v>
      </c>
      <c r="G10887">
        <v>6.1067099999999999E-2</v>
      </c>
    </row>
    <row r="10888" spans="1:7" x14ac:dyDescent="0.2">
      <c r="A10888" s="1">
        <v>103.711</v>
      </c>
      <c r="B10888">
        <v>5.7405499999999998E-2</v>
      </c>
      <c r="C10888">
        <v>5.9440800000000002E-2</v>
      </c>
      <c r="D10888">
        <v>5.0740399999999998E-2</v>
      </c>
      <c r="E10888">
        <v>5.60685E-2</v>
      </c>
      <c r="F10888">
        <v>5.7589399999999999E-2</v>
      </c>
      <c r="G10888">
        <v>6.1032599999999999E-2</v>
      </c>
    </row>
    <row r="10889" spans="1:7" x14ac:dyDescent="0.2">
      <c r="A10889" s="1">
        <v>103.73099999999999</v>
      </c>
      <c r="B10889">
        <v>5.74396E-2</v>
      </c>
      <c r="C10889">
        <v>5.9372099999999997E-2</v>
      </c>
      <c r="D10889">
        <v>5.07885E-2</v>
      </c>
      <c r="E10889">
        <v>5.6013300000000002E-2</v>
      </c>
      <c r="F10889">
        <v>5.7634900000000003E-2</v>
      </c>
      <c r="G10889">
        <v>6.10261E-2</v>
      </c>
    </row>
    <row r="10890" spans="1:7" x14ac:dyDescent="0.2">
      <c r="A10890" s="1">
        <v>103.751</v>
      </c>
      <c r="B10890">
        <v>5.7397299999999998E-2</v>
      </c>
      <c r="C10890">
        <v>5.9466900000000003E-2</v>
      </c>
      <c r="D10890">
        <v>5.0770900000000001E-2</v>
      </c>
      <c r="E10890">
        <v>5.6047399999999997E-2</v>
      </c>
      <c r="F10890">
        <v>5.7604000000000002E-2</v>
      </c>
      <c r="G10890">
        <v>6.09916E-2</v>
      </c>
    </row>
    <row r="10891" spans="1:7" x14ac:dyDescent="0.2">
      <c r="A10891" s="1">
        <v>103.771</v>
      </c>
      <c r="B10891">
        <v>5.7421699999999999E-2</v>
      </c>
      <c r="C10891">
        <v>5.9458799999999999E-2</v>
      </c>
      <c r="D10891">
        <v>5.0826999999999997E-2</v>
      </c>
      <c r="E10891">
        <v>5.6052299999999999E-2</v>
      </c>
      <c r="F10891">
        <v>5.75991E-2</v>
      </c>
      <c r="G10891">
        <v>6.1060499999999997E-2</v>
      </c>
    </row>
    <row r="10892" spans="1:7" x14ac:dyDescent="0.2">
      <c r="A10892" s="1">
        <v>103.791</v>
      </c>
      <c r="B10892">
        <v>5.7436399999999999E-2</v>
      </c>
      <c r="C10892">
        <v>5.9424400000000002E-2</v>
      </c>
      <c r="D10892">
        <v>5.0782099999999997E-2</v>
      </c>
      <c r="E10892">
        <v>5.6011699999999998E-2</v>
      </c>
      <c r="F10892">
        <v>5.7600800000000001E-2</v>
      </c>
      <c r="G10892">
        <v>6.1109700000000003E-2</v>
      </c>
    </row>
    <row r="10893" spans="1:7" x14ac:dyDescent="0.2">
      <c r="A10893" s="1">
        <v>103.81100000000001</v>
      </c>
      <c r="B10893">
        <v>5.7420100000000002E-2</v>
      </c>
      <c r="C10893">
        <v>5.9434300000000002E-2</v>
      </c>
      <c r="D10893">
        <v>5.0764499999999997E-2</v>
      </c>
      <c r="E10893">
        <v>5.6036000000000002E-2</v>
      </c>
      <c r="F10893">
        <v>5.7623599999999997E-2</v>
      </c>
      <c r="G10893">
        <v>6.1021100000000002E-2</v>
      </c>
    </row>
    <row r="10894" spans="1:7" x14ac:dyDescent="0.2">
      <c r="A10894" s="1">
        <v>103.831</v>
      </c>
      <c r="B10894">
        <v>5.7459200000000002E-2</v>
      </c>
      <c r="C10894">
        <v>5.9409700000000003E-2</v>
      </c>
      <c r="D10894">
        <v>5.07757E-2</v>
      </c>
      <c r="E10894">
        <v>5.5941999999999999E-2</v>
      </c>
      <c r="F10894">
        <v>5.7595899999999998E-2</v>
      </c>
      <c r="G10894">
        <v>6.1065399999999999E-2</v>
      </c>
    </row>
    <row r="10895" spans="1:7" x14ac:dyDescent="0.2">
      <c r="A10895" s="1">
        <v>103.851</v>
      </c>
      <c r="B10895">
        <v>5.7477100000000003E-2</v>
      </c>
      <c r="C10895">
        <v>5.9411400000000003E-2</v>
      </c>
      <c r="D10895">
        <v>5.0770900000000001E-2</v>
      </c>
      <c r="E10895">
        <v>5.59452E-2</v>
      </c>
      <c r="F10895">
        <v>5.76073E-2</v>
      </c>
      <c r="G10895">
        <v>6.1093300000000003E-2</v>
      </c>
    </row>
    <row r="10896" spans="1:7" x14ac:dyDescent="0.2">
      <c r="A10896" s="1">
        <v>103.871</v>
      </c>
      <c r="B10896">
        <v>5.7418499999999997E-2</v>
      </c>
      <c r="C10896">
        <v>5.9395000000000003E-2</v>
      </c>
      <c r="D10896">
        <v>5.0814100000000001E-2</v>
      </c>
      <c r="E10896">
        <v>5.6005199999999998E-2</v>
      </c>
      <c r="F10896">
        <v>5.7551900000000003E-2</v>
      </c>
      <c r="G10896">
        <v>6.1106500000000001E-2</v>
      </c>
    </row>
    <row r="10897" spans="1:7" x14ac:dyDescent="0.2">
      <c r="A10897" s="1">
        <v>103.89100000000001</v>
      </c>
      <c r="B10897">
        <v>5.7465700000000002E-2</v>
      </c>
      <c r="C10897">
        <v>5.9391800000000002E-2</v>
      </c>
      <c r="D10897">
        <v>5.0737200000000003E-2</v>
      </c>
      <c r="E10897">
        <v>5.5979300000000003E-2</v>
      </c>
      <c r="F10897">
        <v>5.7581199999999999E-2</v>
      </c>
      <c r="G10897">
        <v>6.1104800000000001E-2</v>
      </c>
    </row>
    <row r="10898" spans="1:7" x14ac:dyDescent="0.2">
      <c r="A10898" s="1">
        <v>103.911</v>
      </c>
      <c r="B10898">
        <v>5.7426600000000001E-2</v>
      </c>
      <c r="C10898">
        <v>5.9385199999999999E-2</v>
      </c>
      <c r="D10898">
        <v>5.0785299999999998E-2</v>
      </c>
      <c r="E10898">
        <v>5.5974400000000001E-2</v>
      </c>
      <c r="F10898">
        <v>5.7592600000000001E-2</v>
      </c>
      <c r="G10898">
        <v>6.1093300000000003E-2</v>
      </c>
    </row>
    <row r="10899" spans="1:7" x14ac:dyDescent="0.2">
      <c r="A10899" s="1">
        <v>103.931</v>
      </c>
      <c r="B10899">
        <v>5.7488499999999998E-2</v>
      </c>
      <c r="C10899">
        <v>5.9411400000000003E-2</v>
      </c>
      <c r="D10899">
        <v>5.0778900000000002E-2</v>
      </c>
      <c r="E10899">
        <v>5.5917700000000001E-2</v>
      </c>
      <c r="F10899">
        <v>5.7591000000000003E-2</v>
      </c>
      <c r="G10899">
        <v>6.1117900000000003E-2</v>
      </c>
    </row>
    <row r="10900" spans="1:7" x14ac:dyDescent="0.2">
      <c r="A10900" s="1">
        <v>103.95099999999999</v>
      </c>
      <c r="B10900">
        <v>5.74087E-2</v>
      </c>
      <c r="C10900">
        <v>5.9449000000000002E-2</v>
      </c>
      <c r="D10900">
        <v>5.0769300000000003E-2</v>
      </c>
      <c r="E10900">
        <v>5.6019800000000002E-2</v>
      </c>
      <c r="F10900">
        <v>5.7573100000000002E-2</v>
      </c>
      <c r="G10900">
        <v>6.1134399999999998E-2</v>
      </c>
    </row>
    <row r="10901" spans="1:7" x14ac:dyDescent="0.2">
      <c r="A10901" s="1">
        <v>103.971</v>
      </c>
      <c r="B10901">
        <v>5.7418499999999997E-2</v>
      </c>
      <c r="C10901">
        <v>5.9376999999999999E-2</v>
      </c>
      <c r="D10901">
        <v>5.0766100000000002E-2</v>
      </c>
      <c r="E10901">
        <v>5.5916E-2</v>
      </c>
      <c r="F10901">
        <v>5.7564999999999998E-2</v>
      </c>
      <c r="G10901">
        <v>6.1139300000000001E-2</v>
      </c>
    </row>
    <row r="10902" spans="1:7" x14ac:dyDescent="0.2">
      <c r="A10902" s="1">
        <v>103.991</v>
      </c>
      <c r="B10902">
        <v>5.7451000000000002E-2</v>
      </c>
      <c r="C10902">
        <v>5.9391800000000002E-2</v>
      </c>
      <c r="D10902">
        <v>5.0761300000000002E-2</v>
      </c>
      <c r="E10902">
        <v>5.58933E-2</v>
      </c>
      <c r="F10902">
        <v>5.7587699999999999E-2</v>
      </c>
      <c r="G10902">
        <v>6.1139300000000001E-2</v>
      </c>
    </row>
    <row r="10903" spans="1:7" x14ac:dyDescent="0.2">
      <c r="A10903" s="1">
        <v>104.011</v>
      </c>
      <c r="B10903">
        <v>5.7431500000000003E-2</v>
      </c>
      <c r="C10903">
        <v>5.9408099999999998E-2</v>
      </c>
      <c r="D10903">
        <v>5.0799700000000003E-2</v>
      </c>
      <c r="E10903">
        <v>5.5964699999999999E-2</v>
      </c>
      <c r="F10903">
        <v>5.75617E-2</v>
      </c>
      <c r="G10903">
        <v>6.1136000000000003E-2</v>
      </c>
    </row>
    <row r="10904" spans="1:7" x14ac:dyDescent="0.2">
      <c r="A10904" s="1">
        <v>104.03100000000001</v>
      </c>
      <c r="B10904">
        <v>5.7405499999999998E-2</v>
      </c>
      <c r="C10904">
        <v>5.94212E-2</v>
      </c>
      <c r="D10904">
        <v>5.0778900000000002E-2</v>
      </c>
      <c r="E10904">
        <v>5.5878700000000003E-2</v>
      </c>
      <c r="F10904">
        <v>5.7517800000000001E-2</v>
      </c>
      <c r="G10904">
        <v>6.11557E-2</v>
      </c>
    </row>
    <row r="10905" spans="1:7" x14ac:dyDescent="0.2">
      <c r="A10905" s="1">
        <v>104.051</v>
      </c>
      <c r="B10905">
        <v>5.7436399999999999E-2</v>
      </c>
      <c r="C10905">
        <v>5.9434300000000002E-2</v>
      </c>
      <c r="D10905">
        <v>5.0724400000000003E-2</v>
      </c>
      <c r="E10905">
        <v>5.5937099999999997E-2</v>
      </c>
      <c r="F10905">
        <v>5.7543799999999999E-2</v>
      </c>
      <c r="G10905">
        <v>6.1096600000000001E-2</v>
      </c>
    </row>
    <row r="10906" spans="1:7" x14ac:dyDescent="0.2">
      <c r="A10906" s="1">
        <v>104.071</v>
      </c>
      <c r="B10906">
        <v>5.7444500000000003E-2</v>
      </c>
      <c r="C10906">
        <v>5.9422799999999998E-2</v>
      </c>
      <c r="D10906">
        <v>5.07132E-2</v>
      </c>
      <c r="E10906">
        <v>5.5925799999999998E-2</v>
      </c>
      <c r="F10906">
        <v>5.7548700000000001E-2</v>
      </c>
      <c r="G10906">
        <v>6.1116299999999998E-2</v>
      </c>
    </row>
    <row r="10907" spans="1:7" x14ac:dyDescent="0.2">
      <c r="A10907" s="1">
        <v>104.09099999999999</v>
      </c>
      <c r="B10907">
        <v>5.74478E-2</v>
      </c>
      <c r="C10907">
        <v>5.9411400000000003E-2</v>
      </c>
      <c r="D10907">
        <v>5.0735599999999999E-2</v>
      </c>
      <c r="E10907">
        <v>5.5891700000000002E-2</v>
      </c>
      <c r="F10907">
        <v>5.7521000000000003E-2</v>
      </c>
      <c r="G10907">
        <v>6.1113000000000001E-2</v>
      </c>
    </row>
    <row r="10908" spans="1:7" x14ac:dyDescent="0.2">
      <c r="A10908" s="1">
        <v>104.111</v>
      </c>
      <c r="B10908">
        <v>5.7460799999999999E-2</v>
      </c>
      <c r="C10908">
        <v>5.9367200000000002E-2</v>
      </c>
      <c r="D10908">
        <v>5.0721200000000001E-2</v>
      </c>
      <c r="E10908">
        <v>5.5963100000000002E-2</v>
      </c>
      <c r="F10908">
        <v>5.7517800000000001E-2</v>
      </c>
      <c r="G10908">
        <v>6.1060499999999997E-2</v>
      </c>
    </row>
    <row r="10909" spans="1:7" x14ac:dyDescent="0.2">
      <c r="A10909" s="1">
        <v>104.131</v>
      </c>
      <c r="B10909">
        <v>5.7446200000000003E-2</v>
      </c>
      <c r="C10909">
        <v>5.9360700000000002E-2</v>
      </c>
      <c r="D10909">
        <v>5.0738800000000001E-2</v>
      </c>
      <c r="E10909">
        <v>5.5877099999999999E-2</v>
      </c>
      <c r="F10909">
        <v>5.7514500000000003E-2</v>
      </c>
      <c r="G10909">
        <v>6.1063800000000001E-2</v>
      </c>
    </row>
    <row r="10910" spans="1:7" x14ac:dyDescent="0.2">
      <c r="A10910" s="1">
        <v>104.151</v>
      </c>
      <c r="B10910">
        <v>5.7407100000000003E-2</v>
      </c>
      <c r="C10910">
        <v>5.9349300000000001E-2</v>
      </c>
      <c r="D10910">
        <v>5.0756500000000003E-2</v>
      </c>
      <c r="E10910">
        <v>5.5920900000000003E-2</v>
      </c>
      <c r="F10910">
        <v>5.75226E-2</v>
      </c>
      <c r="G10910">
        <v>6.10162E-2</v>
      </c>
    </row>
    <row r="10911" spans="1:7" x14ac:dyDescent="0.2">
      <c r="A10911" s="1">
        <v>104.17100000000001</v>
      </c>
      <c r="B10911">
        <v>5.74478E-2</v>
      </c>
      <c r="C10911">
        <v>5.9386799999999997E-2</v>
      </c>
      <c r="D10911">
        <v>5.0734000000000001E-2</v>
      </c>
      <c r="E10911">
        <v>5.5904700000000002E-2</v>
      </c>
      <c r="F10911">
        <v>5.7543799999999999E-2</v>
      </c>
      <c r="G10911">
        <v>6.1096600000000001E-2</v>
      </c>
    </row>
    <row r="10912" spans="1:7" x14ac:dyDescent="0.2">
      <c r="A10912" s="1">
        <v>104.191</v>
      </c>
      <c r="B10912">
        <v>5.7413600000000002E-2</v>
      </c>
      <c r="C10912">
        <v>5.9350899999999998E-2</v>
      </c>
      <c r="D10912">
        <v>5.07308E-2</v>
      </c>
      <c r="E10912">
        <v>5.5870599999999999E-2</v>
      </c>
      <c r="F10912">
        <v>5.7527500000000002E-2</v>
      </c>
      <c r="G10912">
        <v>6.10015E-2</v>
      </c>
    </row>
    <row r="10913" spans="1:7" x14ac:dyDescent="0.2">
      <c r="A10913" s="1">
        <v>104.211</v>
      </c>
      <c r="B10913">
        <v>5.7335499999999998E-2</v>
      </c>
      <c r="C10913">
        <v>5.9352500000000002E-2</v>
      </c>
      <c r="D10913">
        <v>5.0690800000000001E-2</v>
      </c>
      <c r="E10913">
        <v>5.5873899999999997E-2</v>
      </c>
      <c r="F10913">
        <v>5.7514500000000003E-2</v>
      </c>
      <c r="G10913">
        <v>6.0968599999999998E-2</v>
      </c>
    </row>
    <row r="10914" spans="1:7" x14ac:dyDescent="0.2">
      <c r="A10914" s="1">
        <v>104.23099999999999</v>
      </c>
      <c r="B10914">
        <v>5.7407100000000003E-2</v>
      </c>
      <c r="C10914">
        <v>5.9319799999999999E-2</v>
      </c>
      <c r="D10914">
        <v>5.07004E-2</v>
      </c>
      <c r="E10914">
        <v>5.5878700000000003E-2</v>
      </c>
      <c r="F10914">
        <v>5.7535700000000002E-2</v>
      </c>
      <c r="G10914">
        <v>6.0935799999999998E-2</v>
      </c>
    </row>
    <row r="10915" spans="1:7" x14ac:dyDescent="0.2">
      <c r="A10915" s="1">
        <v>104.251</v>
      </c>
      <c r="B10915">
        <v>5.7337100000000002E-2</v>
      </c>
      <c r="C10915">
        <v>5.9308399999999997E-2</v>
      </c>
      <c r="D10915">
        <v>5.07436E-2</v>
      </c>
      <c r="E10915">
        <v>5.5901399999999997E-2</v>
      </c>
      <c r="F10915">
        <v>5.7538899999999997E-2</v>
      </c>
      <c r="G10915">
        <v>6.0889899999999997E-2</v>
      </c>
    </row>
    <row r="10916" spans="1:7" x14ac:dyDescent="0.2">
      <c r="A10916" s="1">
        <v>104.271</v>
      </c>
      <c r="B10916">
        <v>5.7386E-2</v>
      </c>
      <c r="C10916">
        <v>5.9297000000000002E-2</v>
      </c>
      <c r="D10916">
        <v>5.07004E-2</v>
      </c>
      <c r="E10916">
        <v>5.5924099999999997E-2</v>
      </c>
      <c r="F10916">
        <v>5.74917E-2</v>
      </c>
      <c r="G10916">
        <v>6.0875100000000001E-2</v>
      </c>
    </row>
    <row r="10917" spans="1:7" x14ac:dyDescent="0.2">
      <c r="A10917" s="1">
        <v>104.291</v>
      </c>
      <c r="B10917">
        <v>5.7400600000000003E-2</v>
      </c>
      <c r="C10917">
        <v>5.93068E-2</v>
      </c>
      <c r="D10917">
        <v>5.0717999999999999E-2</v>
      </c>
      <c r="E10917">
        <v>5.5906299999999999E-2</v>
      </c>
      <c r="F10917">
        <v>5.7511199999999998E-2</v>
      </c>
      <c r="G10917">
        <v>6.0858700000000002E-2</v>
      </c>
    </row>
    <row r="10918" spans="1:7" x14ac:dyDescent="0.2">
      <c r="A10918" s="1">
        <v>104.31100000000001</v>
      </c>
      <c r="B10918">
        <v>5.7355000000000003E-2</v>
      </c>
      <c r="C10918">
        <v>5.9280600000000003E-2</v>
      </c>
      <c r="D10918">
        <v>5.0623500000000002E-2</v>
      </c>
      <c r="E10918">
        <v>5.5938700000000001E-2</v>
      </c>
      <c r="F10918">
        <v>5.74917E-2</v>
      </c>
      <c r="G10918">
        <v>6.0819400000000003E-2</v>
      </c>
    </row>
    <row r="10919" spans="1:7" x14ac:dyDescent="0.2">
      <c r="A10919" s="1">
        <v>104.331</v>
      </c>
      <c r="B10919">
        <v>5.7381099999999997E-2</v>
      </c>
      <c r="C10919">
        <v>5.9339500000000003E-2</v>
      </c>
      <c r="D10919">
        <v>5.0701999999999997E-2</v>
      </c>
      <c r="E10919">
        <v>5.5862500000000002E-2</v>
      </c>
      <c r="F10919">
        <v>5.7493299999999997E-2</v>
      </c>
      <c r="G10919">
        <v>6.0844000000000002E-2</v>
      </c>
    </row>
    <row r="10920" spans="1:7" x14ac:dyDescent="0.2">
      <c r="A10920" s="1">
        <v>104.351</v>
      </c>
      <c r="B10920">
        <v>5.7311099999999997E-2</v>
      </c>
      <c r="C10920">
        <v>5.9324700000000001E-2</v>
      </c>
      <c r="D10920">
        <v>5.0636300000000002E-2</v>
      </c>
      <c r="E10920">
        <v>5.5912799999999999E-2</v>
      </c>
      <c r="F10920">
        <v>5.7465700000000002E-2</v>
      </c>
      <c r="G10920">
        <v>6.0807899999999998E-2</v>
      </c>
    </row>
    <row r="10921" spans="1:7" x14ac:dyDescent="0.2">
      <c r="A10921" s="1">
        <v>104.371</v>
      </c>
      <c r="B10921">
        <v>5.7301400000000002E-2</v>
      </c>
      <c r="C10921">
        <v>5.9337800000000003E-2</v>
      </c>
      <c r="D10921">
        <v>5.0674700000000003E-2</v>
      </c>
      <c r="E10921">
        <v>5.5956600000000002E-2</v>
      </c>
      <c r="F10921">
        <v>5.74543E-2</v>
      </c>
      <c r="G10921">
        <v>6.0889899999999997E-2</v>
      </c>
    </row>
    <row r="10922" spans="1:7" x14ac:dyDescent="0.2">
      <c r="A10922" s="1">
        <v>104.39100000000001</v>
      </c>
      <c r="B10922">
        <v>5.73339E-2</v>
      </c>
      <c r="C10922">
        <v>5.9252800000000001E-2</v>
      </c>
      <c r="D10922">
        <v>5.0661900000000003E-2</v>
      </c>
      <c r="E10922">
        <v>5.5856000000000003E-2</v>
      </c>
      <c r="F10922">
        <v>5.7434800000000001E-2</v>
      </c>
      <c r="G10922">
        <v>6.0896499999999999E-2</v>
      </c>
    </row>
    <row r="10923" spans="1:7" x14ac:dyDescent="0.2">
      <c r="A10923" s="1">
        <v>104.411</v>
      </c>
      <c r="B10923">
        <v>5.72639E-2</v>
      </c>
      <c r="C10923">
        <v>5.9280600000000003E-2</v>
      </c>
      <c r="D10923">
        <v>5.0583400000000001E-2</v>
      </c>
      <c r="E10923">
        <v>5.5898200000000002E-2</v>
      </c>
      <c r="F10923">
        <v>5.7421699999999999E-2</v>
      </c>
      <c r="G10923">
        <v>6.0758699999999999E-2</v>
      </c>
    </row>
    <row r="10924" spans="1:7" x14ac:dyDescent="0.2">
      <c r="A10924" s="1">
        <v>104.431</v>
      </c>
      <c r="B10924">
        <v>5.7317600000000003E-2</v>
      </c>
      <c r="C10924">
        <v>5.9256099999999999E-2</v>
      </c>
      <c r="D10924">
        <v>5.0674700000000003E-2</v>
      </c>
      <c r="E10924">
        <v>5.58868E-2</v>
      </c>
      <c r="F10924">
        <v>5.7392499999999999E-2</v>
      </c>
      <c r="G10924">
        <v>6.0868600000000002E-2</v>
      </c>
    </row>
    <row r="10925" spans="1:7" x14ac:dyDescent="0.2">
      <c r="A10925" s="1">
        <v>104.45099999999999</v>
      </c>
      <c r="B10925">
        <v>5.7286700000000003E-2</v>
      </c>
      <c r="C10925">
        <v>5.9256099999999999E-2</v>
      </c>
      <c r="D10925">
        <v>5.0596299999999997E-2</v>
      </c>
      <c r="E10925">
        <v>5.58868E-2</v>
      </c>
      <c r="F10925">
        <v>5.7381099999999997E-2</v>
      </c>
      <c r="G10925">
        <v>6.0784900000000003E-2</v>
      </c>
    </row>
    <row r="10926" spans="1:7" x14ac:dyDescent="0.2">
      <c r="A10926" s="1">
        <v>104.471</v>
      </c>
      <c r="B10926">
        <v>5.7273699999999997E-2</v>
      </c>
      <c r="C10926">
        <v>5.92332E-2</v>
      </c>
      <c r="D10926">
        <v>5.06635E-2</v>
      </c>
      <c r="E10926">
        <v>5.5830100000000001E-2</v>
      </c>
      <c r="F10926">
        <v>5.7351800000000001E-2</v>
      </c>
      <c r="G10926">
        <v>6.0788200000000001E-2</v>
      </c>
    </row>
    <row r="10927" spans="1:7" x14ac:dyDescent="0.2">
      <c r="A10927" s="1">
        <v>104.491</v>
      </c>
      <c r="B10927">
        <v>5.7319299999999997E-2</v>
      </c>
      <c r="C10927">
        <v>5.9205500000000001E-2</v>
      </c>
      <c r="D10927">
        <v>5.0591400000000002E-2</v>
      </c>
      <c r="E10927">
        <v>5.5878700000000003E-2</v>
      </c>
      <c r="F10927">
        <v>5.74169E-2</v>
      </c>
      <c r="G10927">
        <v>6.0766899999999999E-2</v>
      </c>
    </row>
    <row r="10928" spans="1:7" x14ac:dyDescent="0.2">
      <c r="A10928" s="1">
        <v>104.511</v>
      </c>
      <c r="B10928">
        <v>5.72509E-2</v>
      </c>
      <c r="C10928">
        <v>5.9212000000000001E-2</v>
      </c>
      <c r="D10928">
        <v>5.0592999999999999E-2</v>
      </c>
      <c r="E10928">
        <v>5.5856000000000003E-2</v>
      </c>
      <c r="F10928">
        <v>5.7332300000000003E-2</v>
      </c>
      <c r="G10928">
        <v>6.0784900000000003E-2</v>
      </c>
    </row>
    <row r="10929" spans="1:7" x14ac:dyDescent="0.2">
      <c r="A10929" s="1">
        <v>104.53100000000001</v>
      </c>
      <c r="B10929">
        <v>5.72574E-2</v>
      </c>
      <c r="C10929">
        <v>5.9166200000000002E-2</v>
      </c>
      <c r="D10929">
        <v>5.06331E-2</v>
      </c>
      <c r="E10929">
        <v>5.5820399999999999E-2</v>
      </c>
      <c r="F10929">
        <v>5.72965E-2</v>
      </c>
      <c r="G10929">
        <v>6.08456E-2</v>
      </c>
    </row>
    <row r="10930" spans="1:7" x14ac:dyDescent="0.2">
      <c r="A10930" s="1">
        <v>104.551</v>
      </c>
      <c r="B10930">
        <v>5.7244400000000001E-2</v>
      </c>
      <c r="C10930">
        <v>5.91777E-2</v>
      </c>
      <c r="D10930">
        <v>5.05706E-2</v>
      </c>
      <c r="E10930">
        <v>5.5862500000000002E-2</v>
      </c>
      <c r="F10930">
        <v>5.7327400000000001E-2</v>
      </c>
      <c r="G10930">
        <v>6.0778400000000003E-2</v>
      </c>
    </row>
    <row r="10931" spans="1:7" x14ac:dyDescent="0.2">
      <c r="A10931" s="1">
        <v>104.571</v>
      </c>
      <c r="B10931">
        <v>5.7244400000000001E-2</v>
      </c>
      <c r="C10931">
        <v>5.9225100000000003E-2</v>
      </c>
      <c r="D10931">
        <v>5.0617099999999998E-2</v>
      </c>
      <c r="E10931">
        <v>5.5857700000000003E-2</v>
      </c>
      <c r="F10931">
        <v>5.7208599999999998E-2</v>
      </c>
      <c r="G10931">
        <v>6.0852200000000002E-2</v>
      </c>
    </row>
    <row r="10932" spans="1:7" x14ac:dyDescent="0.2">
      <c r="A10932" s="1">
        <v>104.59099999999999</v>
      </c>
      <c r="B10932">
        <v>5.7267199999999997E-2</v>
      </c>
      <c r="C10932">
        <v>5.9064999999999999E-2</v>
      </c>
      <c r="D10932">
        <v>5.0556200000000003E-2</v>
      </c>
      <c r="E10932">
        <v>5.5844699999999997E-2</v>
      </c>
      <c r="F10932">
        <v>5.7200500000000001E-2</v>
      </c>
      <c r="G10932">
        <v>6.0789900000000001E-2</v>
      </c>
    </row>
    <row r="10933" spans="1:7" x14ac:dyDescent="0.2">
      <c r="A10933" s="1">
        <v>104.611</v>
      </c>
      <c r="B10933">
        <v>5.7254199999999998E-2</v>
      </c>
      <c r="C10933">
        <v>5.91777E-2</v>
      </c>
      <c r="D10933">
        <v>5.0508200000000003E-2</v>
      </c>
      <c r="E10933">
        <v>5.5859300000000001E-2</v>
      </c>
      <c r="F10933">
        <v>5.722E-2</v>
      </c>
      <c r="G10933">
        <v>6.08292E-2</v>
      </c>
    </row>
    <row r="10934" spans="1:7" x14ac:dyDescent="0.2">
      <c r="A10934" s="1">
        <v>104.631</v>
      </c>
      <c r="B10934">
        <v>5.7216799999999998E-2</v>
      </c>
      <c r="C10934">
        <v>5.9205500000000001E-2</v>
      </c>
      <c r="D10934">
        <v>5.0549799999999999E-2</v>
      </c>
      <c r="E10934">
        <v>5.5770100000000003E-2</v>
      </c>
      <c r="F10934">
        <v>5.7135499999999999E-2</v>
      </c>
      <c r="G10934">
        <v>6.0880099999999999E-2</v>
      </c>
    </row>
    <row r="10935" spans="1:7" x14ac:dyDescent="0.2">
      <c r="A10935" s="1">
        <v>104.651</v>
      </c>
      <c r="B10935">
        <v>5.7268800000000002E-2</v>
      </c>
      <c r="C10935">
        <v>5.9143399999999999E-2</v>
      </c>
      <c r="D10935">
        <v>5.0495400000000003E-2</v>
      </c>
      <c r="E10935">
        <v>5.5779799999999997E-2</v>
      </c>
      <c r="F10935">
        <v>5.7148499999999998E-2</v>
      </c>
      <c r="G10935">
        <v>6.08292E-2</v>
      </c>
    </row>
    <row r="10936" spans="1:7" x14ac:dyDescent="0.2">
      <c r="A10936" s="1">
        <v>104.67100000000001</v>
      </c>
      <c r="B10936">
        <v>5.7286700000000003E-2</v>
      </c>
      <c r="C10936">
        <v>5.91859E-2</v>
      </c>
      <c r="D10936">
        <v>5.0495400000000003E-2</v>
      </c>
      <c r="E10936">
        <v>5.5758799999999997E-2</v>
      </c>
      <c r="F10936">
        <v>5.7072100000000001E-2</v>
      </c>
      <c r="G10936">
        <v>6.0922700000000003E-2</v>
      </c>
    </row>
    <row r="10937" spans="1:7" x14ac:dyDescent="0.2">
      <c r="A10937" s="1">
        <v>104.691</v>
      </c>
      <c r="B10937">
        <v>5.72656E-2</v>
      </c>
      <c r="C10937">
        <v>5.9151500000000003E-2</v>
      </c>
      <c r="D10937">
        <v>5.0524199999999998E-2</v>
      </c>
      <c r="E10937">
        <v>5.5753900000000002E-2</v>
      </c>
      <c r="F10937">
        <v>5.7154999999999997E-2</v>
      </c>
      <c r="G10937">
        <v>6.0893200000000001E-2</v>
      </c>
    </row>
    <row r="10938" spans="1:7" x14ac:dyDescent="0.2">
      <c r="A10938" s="1">
        <v>104.711</v>
      </c>
      <c r="B10938">
        <v>5.7207000000000001E-2</v>
      </c>
      <c r="C10938">
        <v>5.9174400000000002E-2</v>
      </c>
      <c r="D10938">
        <v>5.0463300000000003E-2</v>
      </c>
      <c r="E10938">
        <v>5.5773400000000001E-2</v>
      </c>
      <c r="F10938">
        <v>5.71078E-2</v>
      </c>
      <c r="G10938">
        <v>6.0886599999999999E-2</v>
      </c>
    </row>
    <row r="10939" spans="1:7" x14ac:dyDescent="0.2">
      <c r="A10939" s="1">
        <v>104.73099999999999</v>
      </c>
      <c r="B10939">
        <v>5.7285099999999999E-2</v>
      </c>
      <c r="C10939">
        <v>5.9159700000000003E-2</v>
      </c>
      <c r="D10939">
        <v>5.0516199999999997E-2</v>
      </c>
      <c r="E10939">
        <v>5.5697200000000002E-2</v>
      </c>
      <c r="F10939">
        <v>5.7106200000000003E-2</v>
      </c>
      <c r="G10939">
        <v>6.0912899999999999E-2</v>
      </c>
    </row>
    <row r="10940" spans="1:7" x14ac:dyDescent="0.2">
      <c r="A10940" s="1">
        <v>104.751</v>
      </c>
      <c r="B10940">
        <v>5.7202099999999999E-2</v>
      </c>
      <c r="C10940">
        <v>5.9145000000000003E-2</v>
      </c>
      <c r="D10940">
        <v>5.0432900000000003E-2</v>
      </c>
      <c r="E10940">
        <v>5.5752299999999998E-2</v>
      </c>
      <c r="F10940">
        <v>5.7119200000000002E-2</v>
      </c>
      <c r="G10940">
        <v>6.0840699999999998E-2</v>
      </c>
    </row>
    <row r="10941" spans="1:7" x14ac:dyDescent="0.2">
      <c r="A10941" s="1">
        <v>104.771</v>
      </c>
      <c r="B10941">
        <v>5.7262300000000002E-2</v>
      </c>
      <c r="C10941">
        <v>5.9205500000000001E-2</v>
      </c>
      <c r="D10941">
        <v>5.0493799999999998E-2</v>
      </c>
      <c r="E10941">
        <v>5.56988E-2</v>
      </c>
      <c r="F10941">
        <v>5.7106200000000003E-2</v>
      </c>
      <c r="G10941">
        <v>6.0906299999999997E-2</v>
      </c>
    </row>
    <row r="10942" spans="1:7" x14ac:dyDescent="0.2">
      <c r="A10942" s="1">
        <v>104.791</v>
      </c>
      <c r="B10942">
        <v>5.7239499999999999E-2</v>
      </c>
      <c r="C10942">
        <v>5.9131900000000001E-2</v>
      </c>
      <c r="D10942">
        <v>5.0455300000000002E-2</v>
      </c>
      <c r="E10942">
        <v>5.5693899999999998E-2</v>
      </c>
      <c r="F10942">
        <v>5.70851E-2</v>
      </c>
      <c r="G10942">
        <v>6.0914500000000003E-2</v>
      </c>
    </row>
    <row r="10943" spans="1:7" x14ac:dyDescent="0.2">
      <c r="A10943" s="1">
        <v>104.81100000000001</v>
      </c>
      <c r="B10943">
        <v>5.7268800000000002E-2</v>
      </c>
      <c r="C10943">
        <v>5.9179299999999997E-2</v>
      </c>
      <c r="D10943">
        <v>5.0437700000000002E-2</v>
      </c>
      <c r="E10943">
        <v>5.5711799999999999E-2</v>
      </c>
      <c r="F10943">
        <v>5.7060699999999999E-2</v>
      </c>
      <c r="G10943">
        <v>6.0899700000000001E-2</v>
      </c>
    </row>
    <row r="10944" spans="1:7" x14ac:dyDescent="0.2">
      <c r="A10944" s="1">
        <v>104.831</v>
      </c>
      <c r="B10944">
        <v>5.7298099999999998E-2</v>
      </c>
      <c r="C10944">
        <v>5.9166200000000002E-2</v>
      </c>
      <c r="D10944">
        <v>5.0468100000000002E-2</v>
      </c>
      <c r="E10944">
        <v>5.5658300000000001E-2</v>
      </c>
      <c r="F10944">
        <v>5.7109500000000001E-2</v>
      </c>
      <c r="G10944">
        <v>6.0940800000000003E-2</v>
      </c>
    </row>
    <row r="10945" spans="1:7" x14ac:dyDescent="0.2">
      <c r="A10945" s="1">
        <v>104.851</v>
      </c>
      <c r="B10945">
        <v>5.7254199999999998E-2</v>
      </c>
      <c r="C10945">
        <v>5.9220200000000001E-2</v>
      </c>
      <c r="D10945">
        <v>5.0423299999999997E-2</v>
      </c>
      <c r="E10945">
        <v>5.5737700000000001E-2</v>
      </c>
      <c r="F10945">
        <v>5.7098099999999999E-2</v>
      </c>
      <c r="G10945">
        <v>6.0907900000000001E-2</v>
      </c>
    </row>
    <row r="10946" spans="1:7" x14ac:dyDescent="0.2">
      <c r="A10946" s="1">
        <v>104.871</v>
      </c>
      <c r="B10946">
        <v>5.7293200000000002E-2</v>
      </c>
      <c r="C10946">
        <v>5.9231600000000002E-2</v>
      </c>
      <c r="D10946">
        <v>5.0442500000000001E-2</v>
      </c>
      <c r="E10946">
        <v>5.5679399999999997E-2</v>
      </c>
      <c r="F10946">
        <v>5.7034700000000001E-2</v>
      </c>
      <c r="G10946">
        <v>6.0891500000000001E-2</v>
      </c>
    </row>
    <row r="10947" spans="1:7" x14ac:dyDescent="0.2">
      <c r="A10947" s="1">
        <v>104.89100000000001</v>
      </c>
      <c r="B10947">
        <v>5.7249300000000003E-2</v>
      </c>
      <c r="C10947">
        <v>5.9159700000000003E-2</v>
      </c>
      <c r="D10947">
        <v>5.0444099999999999E-2</v>
      </c>
      <c r="E10947">
        <v>5.5663200000000003E-2</v>
      </c>
      <c r="F10947">
        <v>5.71078E-2</v>
      </c>
      <c r="G10947">
        <v>6.0888299999999999E-2</v>
      </c>
    </row>
    <row r="10948" spans="1:7" x14ac:dyDescent="0.2">
      <c r="A10948" s="1">
        <v>104.911</v>
      </c>
      <c r="B10948">
        <v>5.7216799999999998E-2</v>
      </c>
      <c r="C10948">
        <v>5.92185E-2</v>
      </c>
      <c r="D10948">
        <v>5.0380099999999997E-2</v>
      </c>
      <c r="E10948">
        <v>5.5690700000000003E-2</v>
      </c>
      <c r="F10948">
        <v>5.7140299999999998E-2</v>
      </c>
      <c r="G10948">
        <v>6.0899700000000001E-2</v>
      </c>
    </row>
    <row r="10949" spans="1:7" x14ac:dyDescent="0.2">
      <c r="A10949" s="1">
        <v>104.931</v>
      </c>
      <c r="B10949">
        <v>5.7324100000000003E-2</v>
      </c>
      <c r="C10949">
        <v>5.9252800000000001E-2</v>
      </c>
      <c r="D10949">
        <v>5.0410499999999997E-2</v>
      </c>
      <c r="E10949">
        <v>5.5590199999999999E-2</v>
      </c>
      <c r="F10949">
        <v>5.7128999999999999E-2</v>
      </c>
      <c r="G10949">
        <v>6.0955500000000003E-2</v>
      </c>
    </row>
    <row r="10950" spans="1:7" x14ac:dyDescent="0.2">
      <c r="A10950" s="1">
        <v>104.95099999999999</v>
      </c>
      <c r="B10950">
        <v>5.7254199999999998E-2</v>
      </c>
      <c r="C10950">
        <v>5.9257700000000003E-2</v>
      </c>
      <c r="D10950">
        <v>5.0448899999999998E-2</v>
      </c>
      <c r="E10950">
        <v>5.56356E-2</v>
      </c>
      <c r="F10950">
        <v>5.7103000000000001E-2</v>
      </c>
      <c r="G10950">
        <v>6.0858700000000002E-2</v>
      </c>
    </row>
    <row r="10951" spans="1:7" x14ac:dyDescent="0.2">
      <c r="A10951" s="1">
        <v>104.971</v>
      </c>
      <c r="B10951">
        <v>5.7283500000000001E-2</v>
      </c>
      <c r="C10951">
        <v>5.92267E-2</v>
      </c>
      <c r="D10951">
        <v>5.0423299999999997E-2</v>
      </c>
      <c r="E10951">
        <v>5.56356E-2</v>
      </c>
      <c r="F10951">
        <v>5.7088300000000002E-2</v>
      </c>
      <c r="G10951">
        <v>6.0881699999999997E-2</v>
      </c>
    </row>
    <row r="10952" spans="1:7" x14ac:dyDescent="0.2">
      <c r="A10952" s="1">
        <v>104.991</v>
      </c>
      <c r="B10952">
        <v>5.7249300000000003E-2</v>
      </c>
      <c r="C10952">
        <v>5.9264299999999999E-2</v>
      </c>
      <c r="D10952">
        <v>5.04345E-2</v>
      </c>
      <c r="E10952">
        <v>5.5634000000000003E-2</v>
      </c>
      <c r="F10952">
        <v>5.7148499999999998E-2</v>
      </c>
      <c r="G10952">
        <v>6.0911199999999999E-2</v>
      </c>
    </row>
    <row r="10953" spans="1:7" x14ac:dyDescent="0.2">
      <c r="A10953" s="1">
        <v>105.011</v>
      </c>
      <c r="B10953">
        <v>5.7231400000000002E-2</v>
      </c>
      <c r="C10953">
        <v>5.92414E-2</v>
      </c>
      <c r="D10953">
        <v>5.0472900000000001E-2</v>
      </c>
      <c r="E10953">
        <v>5.5708500000000001E-2</v>
      </c>
      <c r="F10953">
        <v>5.7150100000000002E-2</v>
      </c>
      <c r="G10953">
        <v>6.08555E-2</v>
      </c>
    </row>
    <row r="10954" spans="1:7" x14ac:dyDescent="0.2">
      <c r="A10954" s="1">
        <v>105.03100000000001</v>
      </c>
      <c r="B10954">
        <v>5.7249300000000003E-2</v>
      </c>
      <c r="C10954">
        <v>5.9236499999999997E-2</v>
      </c>
      <c r="D10954">
        <v>5.0456899999999999E-2</v>
      </c>
      <c r="E10954">
        <v>5.5653399999999999E-2</v>
      </c>
      <c r="F10954">
        <v>5.7181000000000003E-2</v>
      </c>
      <c r="G10954">
        <v>6.0881699999999997E-2</v>
      </c>
    </row>
    <row r="10955" spans="1:7" x14ac:dyDescent="0.2">
      <c r="A10955" s="1">
        <v>105.051</v>
      </c>
      <c r="B10955">
        <v>5.7207000000000001E-2</v>
      </c>
      <c r="C10955">
        <v>5.9285499999999998E-2</v>
      </c>
      <c r="D10955">
        <v>5.0479299999999998E-2</v>
      </c>
      <c r="E10955">
        <v>5.5650199999999997E-2</v>
      </c>
      <c r="F10955">
        <v>5.7218400000000003E-2</v>
      </c>
      <c r="G10955">
        <v>6.0901400000000001E-2</v>
      </c>
    </row>
    <row r="10956" spans="1:7" x14ac:dyDescent="0.2">
      <c r="A10956" s="1">
        <v>105.071</v>
      </c>
      <c r="B10956">
        <v>5.7239499999999999E-2</v>
      </c>
      <c r="C10956">
        <v>5.9267500000000001E-2</v>
      </c>
      <c r="D10956">
        <v>5.0413699999999999E-2</v>
      </c>
      <c r="E10956">
        <v>5.5646899999999999E-2</v>
      </c>
      <c r="F10956">
        <v>5.7141999999999998E-2</v>
      </c>
      <c r="G10956">
        <v>6.0880099999999999E-2</v>
      </c>
    </row>
    <row r="10957" spans="1:7" x14ac:dyDescent="0.2">
      <c r="A10957" s="1">
        <v>105.09099999999999</v>
      </c>
      <c r="B10957">
        <v>5.7234699999999999E-2</v>
      </c>
      <c r="C10957">
        <v>5.9210400000000003E-2</v>
      </c>
      <c r="D10957">
        <v>5.0413699999999999E-2</v>
      </c>
      <c r="E10957">
        <v>5.5655099999999999E-2</v>
      </c>
      <c r="F10957">
        <v>5.7185899999999998E-2</v>
      </c>
      <c r="G10957">
        <v>6.0873499999999997E-2</v>
      </c>
    </row>
    <row r="10958" spans="1:7" x14ac:dyDescent="0.2">
      <c r="A10958" s="1">
        <v>105.111</v>
      </c>
      <c r="B10958">
        <v>5.7216799999999998E-2</v>
      </c>
      <c r="C10958">
        <v>5.92414E-2</v>
      </c>
      <c r="D10958">
        <v>5.0480900000000002E-2</v>
      </c>
      <c r="E10958">
        <v>5.5650199999999997E-2</v>
      </c>
      <c r="F10958">
        <v>5.722E-2</v>
      </c>
      <c r="G10958">
        <v>6.08309E-2</v>
      </c>
    </row>
    <row r="10959" spans="1:7" x14ac:dyDescent="0.2">
      <c r="A10959" s="1">
        <v>105.131</v>
      </c>
      <c r="B10959">
        <v>5.7268800000000002E-2</v>
      </c>
      <c r="C10959">
        <v>5.93476E-2</v>
      </c>
      <c r="D10959">
        <v>5.0463300000000003E-2</v>
      </c>
      <c r="E10959">
        <v>5.5724700000000002E-2</v>
      </c>
      <c r="F10959">
        <v>5.7208599999999998E-2</v>
      </c>
      <c r="G10959">
        <v>6.08538E-2</v>
      </c>
    </row>
    <row r="10960" spans="1:7" x14ac:dyDescent="0.2">
      <c r="A10960" s="1">
        <v>105.151</v>
      </c>
      <c r="B10960">
        <v>5.7223299999999998E-2</v>
      </c>
      <c r="C10960">
        <v>5.9257700000000003E-2</v>
      </c>
      <c r="D10960">
        <v>5.0460100000000001E-2</v>
      </c>
      <c r="E10960">
        <v>5.5708500000000001E-2</v>
      </c>
      <c r="F10960">
        <v>5.7163100000000001E-2</v>
      </c>
      <c r="G10960">
        <v>6.0834100000000002E-2</v>
      </c>
    </row>
    <row r="10961" spans="1:7" x14ac:dyDescent="0.2">
      <c r="A10961" s="1">
        <v>105.17100000000001</v>
      </c>
      <c r="B10961">
        <v>5.72883E-2</v>
      </c>
      <c r="C10961">
        <v>5.9239800000000002E-2</v>
      </c>
      <c r="D10961">
        <v>5.0450500000000002E-2</v>
      </c>
      <c r="E10961">
        <v>5.5620999999999997E-2</v>
      </c>
      <c r="F10961">
        <v>5.7171199999999998E-2</v>
      </c>
      <c r="G10961">
        <v>6.0865299999999997E-2</v>
      </c>
    </row>
    <row r="10962" spans="1:7" x14ac:dyDescent="0.2">
      <c r="A10962" s="1">
        <v>105.191</v>
      </c>
      <c r="B10962">
        <v>5.7224900000000002E-2</v>
      </c>
      <c r="C10962">
        <v>5.9203800000000001E-2</v>
      </c>
      <c r="D10962">
        <v>5.0476100000000003E-2</v>
      </c>
      <c r="E10962">
        <v>5.5703700000000002E-2</v>
      </c>
      <c r="F10962">
        <v>5.7268800000000002E-2</v>
      </c>
      <c r="G10962">
        <v>6.08128E-2</v>
      </c>
    </row>
    <row r="10963" spans="1:7" x14ac:dyDescent="0.2">
      <c r="A10963" s="1">
        <v>105.211</v>
      </c>
      <c r="B10963">
        <v>5.7166399999999999E-2</v>
      </c>
      <c r="C10963">
        <v>5.9205500000000001E-2</v>
      </c>
      <c r="D10963">
        <v>5.0466499999999997E-2</v>
      </c>
      <c r="E10963">
        <v>5.5655099999999999E-2</v>
      </c>
      <c r="F10963">
        <v>5.7272099999999999E-2</v>
      </c>
      <c r="G10963">
        <v>6.0799699999999998E-2</v>
      </c>
    </row>
    <row r="10964" spans="1:7" x14ac:dyDescent="0.2">
      <c r="A10964" s="1">
        <v>105.23099999999999</v>
      </c>
      <c r="B10964">
        <v>5.7260699999999998E-2</v>
      </c>
      <c r="C10964">
        <v>5.9158099999999998E-2</v>
      </c>
      <c r="D10964">
        <v>5.0456899999999999E-2</v>
      </c>
      <c r="E10964">
        <v>5.5648599999999999E-2</v>
      </c>
      <c r="F10964">
        <v>5.7200500000000001E-2</v>
      </c>
      <c r="G10964">
        <v>6.08292E-2</v>
      </c>
    </row>
    <row r="10965" spans="1:7" x14ac:dyDescent="0.2">
      <c r="A10965" s="1">
        <v>105.251</v>
      </c>
      <c r="B10965">
        <v>5.71826E-2</v>
      </c>
      <c r="C10965">
        <v>5.9086199999999998E-2</v>
      </c>
      <c r="D10965">
        <v>5.0410499999999997E-2</v>
      </c>
      <c r="E10965">
        <v>5.5718299999999998E-2</v>
      </c>
      <c r="F10965">
        <v>5.7234699999999999E-2</v>
      </c>
      <c r="G10965">
        <v>6.0758699999999999E-2</v>
      </c>
    </row>
    <row r="10966" spans="1:7" x14ac:dyDescent="0.2">
      <c r="A10966" s="1">
        <v>105.271</v>
      </c>
      <c r="B10966">
        <v>5.7210299999999999E-2</v>
      </c>
      <c r="C10966">
        <v>5.91058E-2</v>
      </c>
      <c r="D10966">
        <v>5.0455300000000002E-2</v>
      </c>
      <c r="E10966">
        <v>5.5658300000000001E-2</v>
      </c>
      <c r="F10966">
        <v>5.7215200000000001E-2</v>
      </c>
      <c r="G10966">
        <v>6.07964E-2</v>
      </c>
    </row>
    <row r="10967" spans="1:7" x14ac:dyDescent="0.2">
      <c r="A10967" s="1">
        <v>105.291</v>
      </c>
      <c r="B10967">
        <v>5.7141999999999998E-2</v>
      </c>
      <c r="C10967">
        <v>5.9094399999999998E-2</v>
      </c>
      <c r="D10967">
        <v>5.0455300000000002E-2</v>
      </c>
      <c r="E10967">
        <v>5.5661500000000003E-2</v>
      </c>
      <c r="F10967">
        <v>5.72282E-2</v>
      </c>
      <c r="G10967">
        <v>6.0809500000000002E-2</v>
      </c>
    </row>
    <row r="10968" spans="1:7" x14ac:dyDescent="0.2">
      <c r="A10968" s="1">
        <v>105.31100000000001</v>
      </c>
      <c r="B10968">
        <v>5.7164699999999999E-2</v>
      </c>
      <c r="C10968">
        <v>5.9066599999999997E-2</v>
      </c>
      <c r="D10968">
        <v>5.0426499999999999E-2</v>
      </c>
      <c r="E10968">
        <v>5.56648E-2</v>
      </c>
      <c r="F10968">
        <v>5.7255800000000003E-2</v>
      </c>
      <c r="G10968">
        <v>6.0791499999999998E-2</v>
      </c>
    </row>
    <row r="10969" spans="1:7" x14ac:dyDescent="0.2">
      <c r="A10969" s="1">
        <v>105.331</v>
      </c>
      <c r="B10969">
        <v>5.7171199999999998E-2</v>
      </c>
      <c r="C10969">
        <v>5.9110700000000002E-2</v>
      </c>
      <c r="D10969">
        <v>5.0372100000000003E-2</v>
      </c>
      <c r="E10969">
        <v>5.5682599999999999E-2</v>
      </c>
      <c r="F10969">
        <v>5.7158199999999999E-2</v>
      </c>
      <c r="G10969">
        <v>6.0806300000000001E-2</v>
      </c>
    </row>
    <row r="10970" spans="1:7" x14ac:dyDescent="0.2">
      <c r="A10970" s="1">
        <v>105.351</v>
      </c>
      <c r="B10970">
        <v>5.7143600000000003E-2</v>
      </c>
      <c r="C10970">
        <v>5.9051899999999997E-2</v>
      </c>
      <c r="D10970">
        <v>5.0307999999999999E-2</v>
      </c>
      <c r="E10970">
        <v>5.5653399999999999E-2</v>
      </c>
      <c r="F10970">
        <v>5.7229799999999997E-2</v>
      </c>
      <c r="G10970">
        <v>6.0737399999999997E-2</v>
      </c>
    </row>
    <row r="10971" spans="1:7" x14ac:dyDescent="0.2">
      <c r="A10971" s="1">
        <v>105.371</v>
      </c>
      <c r="B10971">
        <v>5.7158199999999999E-2</v>
      </c>
      <c r="C10971">
        <v>5.9063299999999999E-2</v>
      </c>
      <c r="D10971">
        <v>5.0356100000000001E-2</v>
      </c>
      <c r="E10971">
        <v>5.5640500000000002E-2</v>
      </c>
      <c r="F10971">
        <v>5.7203799999999999E-2</v>
      </c>
      <c r="G10971">
        <v>6.0768599999999999E-2</v>
      </c>
    </row>
    <row r="10972" spans="1:7" x14ac:dyDescent="0.2">
      <c r="A10972" s="1">
        <v>105.39100000000001</v>
      </c>
      <c r="B10972">
        <v>5.7120799999999999E-2</v>
      </c>
      <c r="C10972">
        <v>5.9024100000000003E-2</v>
      </c>
      <c r="D10972">
        <v>5.03112E-2</v>
      </c>
      <c r="E10972">
        <v>5.5614499999999997E-2</v>
      </c>
      <c r="F10972">
        <v>5.72282E-2</v>
      </c>
      <c r="G10972">
        <v>6.0720999999999997E-2</v>
      </c>
    </row>
    <row r="10973" spans="1:7" x14ac:dyDescent="0.2">
      <c r="A10973" s="1">
        <v>105.411</v>
      </c>
      <c r="B10973">
        <v>5.7109500000000001E-2</v>
      </c>
      <c r="C10973">
        <v>5.9028999999999998E-2</v>
      </c>
      <c r="D10973">
        <v>5.0251999999999998E-2</v>
      </c>
      <c r="E10973">
        <v>5.5598300000000003E-2</v>
      </c>
      <c r="F10973">
        <v>5.7163100000000001E-2</v>
      </c>
      <c r="G10973">
        <v>6.0648899999999999E-2</v>
      </c>
    </row>
    <row r="10974" spans="1:7" x14ac:dyDescent="0.2">
      <c r="A10974" s="1">
        <v>105.431</v>
      </c>
      <c r="B10974">
        <v>5.7137100000000003E-2</v>
      </c>
      <c r="C10974">
        <v>5.89866E-2</v>
      </c>
      <c r="D10974">
        <v>5.03609E-2</v>
      </c>
      <c r="E10974">
        <v>5.5599999999999997E-2</v>
      </c>
      <c r="F10974">
        <v>5.7205400000000003E-2</v>
      </c>
      <c r="G10974">
        <v>6.0663599999999998E-2</v>
      </c>
    </row>
    <row r="10975" spans="1:7" x14ac:dyDescent="0.2">
      <c r="A10975" s="1">
        <v>105.45099999999999</v>
      </c>
      <c r="B10975">
        <v>5.7158199999999999E-2</v>
      </c>
      <c r="C10975">
        <v>5.9002899999999997E-2</v>
      </c>
      <c r="D10975">
        <v>5.0223200000000003E-2</v>
      </c>
      <c r="E10975">
        <v>5.5593499999999997E-2</v>
      </c>
      <c r="F10975">
        <v>5.7181000000000003E-2</v>
      </c>
      <c r="G10975">
        <v>6.0655399999999998E-2</v>
      </c>
    </row>
    <row r="10976" spans="1:7" x14ac:dyDescent="0.2">
      <c r="A10976" s="1">
        <v>105.471</v>
      </c>
      <c r="B10976">
        <v>5.7096399999999999E-2</v>
      </c>
      <c r="C10976">
        <v>5.9027400000000001E-2</v>
      </c>
      <c r="D10976">
        <v>5.0220000000000001E-2</v>
      </c>
      <c r="E10976">
        <v>5.5596699999999999E-2</v>
      </c>
      <c r="F10976">
        <v>5.7140299999999998E-2</v>
      </c>
      <c r="G10976">
        <v>6.0655399999999998E-2</v>
      </c>
    </row>
    <row r="10977" spans="1:7" x14ac:dyDescent="0.2">
      <c r="A10977" s="1">
        <v>105.491</v>
      </c>
      <c r="B10977">
        <v>5.7096399999999999E-2</v>
      </c>
      <c r="C10977">
        <v>5.8988199999999998E-2</v>
      </c>
      <c r="D10977">
        <v>5.02248E-2</v>
      </c>
      <c r="E10977">
        <v>5.5603199999999998E-2</v>
      </c>
      <c r="F10977">
        <v>5.7229799999999997E-2</v>
      </c>
      <c r="G10977">
        <v>6.0616099999999999E-2</v>
      </c>
    </row>
    <row r="10978" spans="1:7" x14ac:dyDescent="0.2">
      <c r="A10978" s="1">
        <v>105.511</v>
      </c>
      <c r="B10978">
        <v>5.7073699999999998E-2</v>
      </c>
      <c r="C10978">
        <v>5.9055200000000002E-2</v>
      </c>
      <c r="D10978">
        <v>5.0176800000000001E-2</v>
      </c>
      <c r="E10978">
        <v>5.56356E-2</v>
      </c>
      <c r="F10978">
        <v>5.7176100000000001E-2</v>
      </c>
      <c r="G10978">
        <v>6.0624299999999999E-2</v>
      </c>
    </row>
    <row r="10979" spans="1:7" x14ac:dyDescent="0.2">
      <c r="A10979" s="1">
        <v>105.53100000000001</v>
      </c>
      <c r="B10979">
        <v>5.7112700000000002E-2</v>
      </c>
      <c r="C10979">
        <v>5.9024100000000003E-2</v>
      </c>
      <c r="D10979">
        <v>5.0256799999999997E-2</v>
      </c>
      <c r="E10979">
        <v>5.5525400000000003E-2</v>
      </c>
      <c r="F10979">
        <v>5.7163100000000001E-2</v>
      </c>
      <c r="G10979">
        <v>6.0634100000000003E-2</v>
      </c>
    </row>
    <row r="10980" spans="1:7" x14ac:dyDescent="0.2">
      <c r="A10980" s="1">
        <v>105.551</v>
      </c>
      <c r="B10980">
        <v>5.70103E-2</v>
      </c>
      <c r="C10980">
        <v>5.9087800000000003E-2</v>
      </c>
      <c r="D10980">
        <v>5.0205600000000003E-2</v>
      </c>
      <c r="E10980">
        <v>5.5582100000000002E-2</v>
      </c>
      <c r="F10980">
        <v>5.7140299999999998E-2</v>
      </c>
      <c r="G10980">
        <v>6.0570199999999998E-2</v>
      </c>
    </row>
    <row r="10981" spans="1:7" x14ac:dyDescent="0.2">
      <c r="A10981" s="1">
        <v>105.571</v>
      </c>
      <c r="B10981">
        <v>5.7045999999999999E-2</v>
      </c>
      <c r="C10981">
        <v>5.9133600000000001E-2</v>
      </c>
      <c r="D10981">
        <v>5.0135199999999998E-2</v>
      </c>
      <c r="E10981">
        <v>5.5572400000000001E-2</v>
      </c>
      <c r="F10981">
        <v>5.7094800000000001E-2</v>
      </c>
      <c r="G10981">
        <v>6.0653800000000001E-2</v>
      </c>
    </row>
    <row r="10982" spans="1:7" x14ac:dyDescent="0.2">
      <c r="A10982" s="1">
        <v>105.59099999999999</v>
      </c>
      <c r="B10982">
        <v>5.7031400000000003E-2</v>
      </c>
      <c r="C10982">
        <v>5.90421E-2</v>
      </c>
      <c r="D10982">
        <v>5.0248800000000003E-2</v>
      </c>
      <c r="E10982">
        <v>5.5559499999999998E-2</v>
      </c>
      <c r="F10982">
        <v>5.7127299999999999E-2</v>
      </c>
      <c r="G10982">
        <v>6.0624299999999999E-2</v>
      </c>
    </row>
    <row r="10983" spans="1:7" x14ac:dyDescent="0.2">
      <c r="A10983" s="1">
        <v>105.611</v>
      </c>
      <c r="B10983">
        <v>5.7029799999999999E-2</v>
      </c>
      <c r="C10983">
        <v>5.9063299999999999E-2</v>
      </c>
      <c r="D10983">
        <v>5.0199199999999999E-2</v>
      </c>
      <c r="E10983">
        <v>5.55352E-2</v>
      </c>
      <c r="F10983">
        <v>5.7132200000000001E-2</v>
      </c>
      <c r="G10983">
        <v>6.0524300000000003E-2</v>
      </c>
    </row>
    <row r="10984" spans="1:7" x14ac:dyDescent="0.2">
      <c r="A10984" s="1">
        <v>105.631</v>
      </c>
      <c r="B10984">
        <v>5.6990800000000001E-2</v>
      </c>
      <c r="C10984">
        <v>5.91123E-2</v>
      </c>
      <c r="D10984">
        <v>5.0295199999999998E-2</v>
      </c>
      <c r="E10984">
        <v>5.55562E-2</v>
      </c>
      <c r="F10984">
        <v>5.7163100000000001E-2</v>
      </c>
      <c r="G10984">
        <v>6.0593099999999997E-2</v>
      </c>
    </row>
    <row r="10985" spans="1:7" x14ac:dyDescent="0.2">
      <c r="A10985" s="1">
        <v>105.651</v>
      </c>
      <c r="B10985">
        <v>5.7011899999999997E-2</v>
      </c>
      <c r="C10985">
        <v>5.9076400000000001E-2</v>
      </c>
      <c r="D10985">
        <v>5.0232800000000001E-2</v>
      </c>
      <c r="E10985">
        <v>5.5544900000000001E-2</v>
      </c>
      <c r="F10985">
        <v>5.7103000000000001E-2</v>
      </c>
      <c r="G10985">
        <v>6.0573500000000002E-2</v>
      </c>
    </row>
    <row r="10986" spans="1:7" x14ac:dyDescent="0.2">
      <c r="A10986" s="1">
        <v>105.67100000000001</v>
      </c>
      <c r="B10986">
        <v>5.7073699999999998E-2</v>
      </c>
      <c r="C10986">
        <v>5.9058399999999997E-2</v>
      </c>
      <c r="D10986">
        <v>5.02376E-2</v>
      </c>
      <c r="E10986">
        <v>5.5468700000000003E-2</v>
      </c>
      <c r="F10986">
        <v>5.7089899999999999E-2</v>
      </c>
      <c r="G10986">
        <v>6.0588200000000002E-2</v>
      </c>
    </row>
    <row r="10987" spans="1:7" x14ac:dyDescent="0.2">
      <c r="A10987" s="1">
        <v>105.691</v>
      </c>
      <c r="B10987">
        <v>5.6998899999999998E-2</v>
      </c>
      <c r="C10987">
        <v>5.91058E-2</v>
      </c>
      <c r="D10987">
        <v>5.0240800000000002E-2</v>
      </c>
      <c r="E10987">
        <v>5.5506E-2</v>
      </c>
      <c r="F10987">
        <v>5.7150100000000002E-2</v>
      </c>
      <c r="G10987">
        <v>6.0625900000000003E-2</v>
      </c>
    </row>
    <row r="10988" spans="1:7" x14ac:dyDescent="0.2">
      <c r="A10988" s="1">
        <v>105.711</v>
      </c>
      <c r="B10988">
        <v>5.7011899999999997E-2</v>
      </c>
      <c r="C10988">
        <v>5.9153200000000003E-2</v>
      </c>
      <c r="D10988">
        <v>5.02248E-2</v>
      </c>
      <c r="E10988">
        <v>5.5536799999999997E-2</v>
      </c>
      <c r="F10988">
        <v>5.7117599999999998E-2</v>
      </c>
      <c r="G10988">
        <v>6.0604600000000002E-2</v>
      </c>
    </row>
    <row r="10989" spans="1:7" x14ac:dyDescent="0.2">
      <c r="A10989" s="1">
        <v>105.73099999999999</v>
      </c>
      <c r="B10989">
        <v>5.6987500000000003E-2</v>
      </c>
      <c r="C10989">
        <v>5.9071499999999999E-2</v>
      </c>
      <c r="D10989">
        <v>5.0312799999999998E-2</v>
      </c>
      <c r="E10989">
        <v>5.5484899999999997E-2</v>
      </c>
      <c r="F10989">
        <v>5.7080199999999998E-2</v>
      </c>
      <c r="G10989">
        <v>6.0616099999999999E-2</v>
      </c>
    </row>
    <row r="10990" spans="1:7" x14ac:dyDescent="0.2">
      <c r="A10990" s="1">
        <v>105.751</v>
      </c>
      <c r="B10990">
        <v>5.7042799999999998E-2</v>
      </c>
      <c r="C10990">
        <v>5.9086199999999998E-2</v>
      </c>
      <c r="D10990">
        <v>5.0299999999999997E-2</v>
      </c>
      <c r="E10990">
        <v>5.5552999999999998E-2</v>
      </c>
      <c r="F10990">
        <v>5.7067199999999998E-2</v>
      </c>
      <c r="G10990">
        <v>6.0647199999999998E-2</v>
      </c>
    </row>
    <row r="10991" spans="1:7" x14ac:dyDescent="0.2">
      <c r="A10991" s="1">
        <v>105.771</v>
      </c>
      <c r="B10991">
        <v>5.7015200000000002E-2</v>
      </c>
      <c r="C10991">
        <v>5.9146600000000001E-2</v>
      </c>
      <c r="D10991">
        <v>5.02856E-2</v>
      </c>
      <c r="E10991">
        <v>5.5480099999999997E-2</v>
      </c>
      <c r="F10991">
        <v>5.7029799999999999E-2</v>
      </c>
      <c r="G10991">
        <v>6.0580000000000002E-2</v>
      </c>
    </row>
    <row r="10992" spans="1:7" x14ac:dyDescent="0.2">
      <c r="A10992" s="1">
        <v>105.791</v>
      </c>
      <c r="B10992">
        <v>5.7055799999999997E-2</v>
      </c>
      <c r="C10992">
        <v>5.9126999999999999E-2</v>
      </c>
      <c r="D10992">
        <v>5.0282399999999998E-2</v>
      </c>
      <c r="E10992">
        <v>5.5480099999999997E-2</v>
      </c>
      <c r="F10992">
        <v>5.7101300000000001E-2</v>
      </c>
      <c r="G10992">
        <v>6.0601299999999997E-2</v>
      </c>
    </row>
    <row r="10993" spans="1:7" x14ac:dyDescent="0.2">
      <c r="A10993" s="1">
        <v>105.81100000000001</v>
      </c>
      <c r="B10993">
        <v>5.70395E-2</v>
      </c>
      <c r="C10993">
        <v>5.9126999999999999E-2</v>
      </c>
      <c r="D10993">
        <v>5.0296800000000003E-2</v>
      </c>
      <c r="E10993">
        <v>5.5517299999999999E-2</v>
      </c>
      <c r="F10993">
        <v>5.7099700000000003E-2</v>
      </c>
      <c r="G10993">
        <v>6.0570199999999998E-2</v>
      </c>
    </row>
    <row r="10994" spans="1:7" x14ac:dyDescent="0.2">
      <c r="A10994" s="1">
        <v>105.831</v>
      </c>
      <c r="B10994">
        <v>5.7024900000000003E-2</v>
      </c>
      <c r="C10994">
        <v>5.9118900000000002E-2</v>
      </c>
      <c r="D10994">
        <v>5.0309600000000003E-2</v>
      </c>
      <c r="E10994">
        <v>5.5512499999999999E-2</v>
      </c>
      <c r="F10994">
        <v>5.7067199999999998E-2</v>
      </c>
      <c r="G10994">
        <v>6.0637400000000001E-2</v>
      </c>
    </row>
    <row r="10995" spans="1:7" x14ac:dyDescent="0.2">
      <c r="A10995" s="1">
        <v>105.851</v>
      </c>
      <c r="B10995">
        <v>5.7065600000000001E-2</v>
      </c>
      <c r="C10995">
        <v>5.9115599999999997E-2</v>
      </c>
      <c r="D10995">
        <v>5.0314400000000002E-2</v>
      </c>
      <c r="E10995">
        <v>5.5514099999999997E-2</v>
      </c>
      <c r="F10995">
        <v>5.7026500000000001E-2</v>
      </c>
      <c r="G10995">
        <v>6.0665299999999998E-2</v>
      </c>
    </row>
    <row r="10996" spans="1:7" x14ac:dyDescent="0.2">
      <c r="A10996" s="1">
        <v>105.871</v>
      </c>
      <c r="B10996">
        <v>5.7104599999999998E-2</v>
      </c>
      <c r="C10996">
        <v>5.9151500000000003E-2</v>
      </c>
      <c r="D10996">
        <v>5.0314400000000002E-2</v>
      </c>
      <c r="E10996">
        <v>5.54785E-2</v>
      </c>
      <c r="F10996">
        <v>5.7042799999999998E-2</v>
      </c>
      <c r="G10996">
        <v>6.0601299999999997E-2</v>
      </c>
    </row>
    <row r="10997" spans="1:7" x14ac:dyDescent="0.2">
      <c r="A10997" s="1">
        <v>105.89100000000001</v>
      </c>
      <c r="B10997">
        <v>5.71078E-2</v>
      </c>
      <c r="C10997">
        <v>5.9030699999999998E-2</v>
      </c>
      <c r="D10997">
        <v>5.0307999999999999E-2</v>
      </c>
      <c r="E10997">
        <v>5.5502799999999998E-2</v>
      </c>
      <c r="F10997">
        <v>5.7042799999999998E-2</v>
      </c>
      <c r="G10997">
        <v>6.0681699999999998E-2</v>
      </c>
    </row>
    <row r="10998" spans="1:7" x14ac:dyDescent="0.2">
      <c r="A10998" s="1">
        <v>105.911</v>
      </c>
      <c r="B10998">
        <v>5.7088300000000002E-2</v>
      </c>
      <c r="C10998">
        <v>5.9120499999999999E-2</v>
      </c>
      <c r="D10998">
        <v>5.02856E-2</v>
      </c>
      <c r="E10998">
        <v>5.5497900000000003E-2</v>
      </c>
      <c r="F10998">
        <v>5.7000500000000003E-2</v>
      </c>
      <c r="G10998">
        <v>6.0670200000000001E-2</v>
      </c>
    </row>
    <row r="10999" spans="1:7" x14ac:dyDescent="0.2">
      <c r="A10999" s="1">
        <v>105.931</v>
      </c>
      <c r="B10999">
        <v>5.7111099999999998E-2</v>
      </c>
      <c r="C10999">
        <v>5.9092699999999998E-2</v>
      </c>
      <c r="D10999">
        <v>5.0346500000000002E-2</v>
      </c>
      <c r="E10999">
        <v>5.5433099999999999E-2</v>
      </c>
      <c r="F10999">
        <v>5.7080199999999998E-2</v>
      </c>
      <c r="G10999">
        <v>6.0691500000000002E-2</v>
      </c>
    </row>
    <row r="11000" spans="1:7" x14ac:dyDescent="0.2">
      <c r="A11000" s="1">
        <v>105.95099999999999</v>
      </c>
      <c r="B11000">
        <v>5.7062300000000003E-2</v>
      </c>
      <c r="C11000">
        <v>5.9076400000000001E-2</v>
      </c>
      <c r="D11000">
        <v>5.0266400000000003E-2</v>
      </c>
      <c r="E11000">
        <v>5.5481700000000002E-2</v>
      </c>
      <c r="F11000">
        <v>5.7008700000000002E-2</v>
      </c>
      <c r="G11000">
        <v>6.0653800000000001E-2</v>
      </c>
    </row>
    <row r="11001" spans="1:7" x14ac:dyDescent="0.2">
      <c r="A11001" s="1">
        <v>105.971</v>
      </c>
      <c r="B11001">
        <v>5.7072100000000001E-2</v>
      </c>
      <c r="C11001">
        <v>5.9096000000000003E-2</v>
      </c>
      <c r="D11001">
        <v>5.0344899999999998E-2</v>
      </c>
      <c r="E11001">
        <v>5.5439599999999999E-2</v>
      </c>
      <c r="F11001">
        <v>5.6977800000000002E-2</v>
      </c>
      <c r="G11001">
        <v>6.0650500000000003E-2</v>
      </c>
    </row>
    <row r="11002" spans="1:7" x14ac:dyDescent="0.2">
      <c r="A11002" s="1">
        <v>105.991</v>
      </c>
      <c r="B11002">
        <v>5.70851E-2</v>
      </c>
      <c r="C11002">
        <v>5.9007799999999999E-2</v>
      </c>
      <c r="D11002">
        <v>5.0324000000000001E-2</v>
      </c>
      <c r="E11002">
        <v>5.5502799999999998E-2</v>
      </c>
      <c r="F11002">
        <v>5.7026500000000001E-2</v>
      </c>
      <c r="G11002">
        <v>6.0635799999999997E-2</v>
      </c>
    </row>
    <row r="11003" spans="1:7" x14ac:dyDescent="0.2">
      <c r="A11003" s="1">
        <v>106.011</v>
      </c>
      <c r="B11003">
        <v>5.7063900000000001E-2</v>
      </c>
      <c r="C11003">
        <v>5.9146600000000001E-2</v>
      </c>
      <c r="D11003">
        <v>5.03481E-2</v>
      </c>
      <c r="E11003">
        <v>5.5491400000000003E-2</v>
      </c>
      <c r="F11003">
        <v>5.7020000000000001E-2</v>
      </c>
      <c r="G11003">
        <v>6.0683300000000003E-2</v>
      </c>
    </row>
    <row r="11004" spans="1:7" x14ac:dyDescent="0.2">
      <c r="A11004" s="1">
        <v>106.03100000000001</v>
      </c>
      <c r="B11004">
        <v>5.7081800000000002E-2</v>
      </c>
      <c r="C11004">
        <v>5.9073100000000003E-2</v>
      </c>
      <c r="D11004">
        <v>5.0245600000000001E-2</v>
      </c>
      <c r="E11004">
        <v>5.5512499999999999E-2</v>
      </c>
      <c r="F11004">
        <v>5.7026500000000001E-2</v>
      </c>
      <c r="G11004">
        <v>6.0704599999999997E-2</v>
      </c>
    </row>
    <row r="11005" spans="1:7" x14ac:dyDescent="0.2">
      <c r="A11005" s="1">
        <v>106.051</v>
      </c>
      <c r="B11005">
        <v>5.7015200000000002E-2</v>
      </c>
      <c r="C11005">
        <v>5.9102500000000002E-2</v>
      </c>
      <c r="D11005">
        <v>5.0357699999999998E-2</v>
      </c>
      <c r="E11005">
        <v>5.5539999999999999E-2</v>
      </c>
      <c r="F11005">
        <v>5.69729E-2</v>
      </c>
      <c r="G11005">
        <v>6.0657099999999999E-2</v>
      </c>
    </row>
    <row r="11006" spans="1:7" x14ac:dyDescent="0.2">
      <c r="A11006" s="1">
        <v>106.071</v>
      </c>
      <c r="B11006">
        <v>5.7119200000000002E-2</v>
      </c>
      <c r="C11006">
        <v>5.9107399999999997E-2</v>
      </c>
      <c r="D11006">
        <v>5.0277599999999999E-2</v>
      </c>
      <c r="E11006">
        <v>5.5539999999999999E-2</v>
      </c>
      <c r="F11006">
        <v>5.6953400000000001E-2</v>
      </c>
      <c r="G11006">
        <v>6.06784E-2</v>
      </c>
    </row>
    <row r="11007" spans="1:7" x14ac:dyDescent="0.2">
      <c r="A11007" s="1">
        <v>106.09099999999999</v>
      </c>
      <c r="B11007">
        <v>5.7015200000000002E-2</v>
      </c>
      <c r="C11007">
        <v>5.9079699999999999E-2</v>
      </c>
      <c r="D11007">
        <v>5.0277599999999999E-2</v>
      </c>
      <c r="E11007">
        <v>5.5470400000000003E-2</v>
      </c>
      <c r="F11007">
        <v>5.70038E-2</v>
      </c>
      <c r="G11007">
        <v>6.06603E-2</v>
      </c>
    </row>
    <row r="11008" spans="1:7" x14ac:dyDescent="0.2">
      <c r="A11008" s="1">
        <v>106.111</v>
      </c>
      <c r="B11008">
        <v>5.6946900000000002E-2</v>
      </c>
      <c r="C11008">
        <v>5.9102500000000002E-2</v>
      </c>
      <c r="D11008">
        <v>5.0274399999999997E-2</v>
      </c>
      <c r="E11008">
        <v>5.5539999999999999E-2</v>
      </c>
      <c r="F11008">
        <v>5.7002200000000003E-2</v>
      </c>
      <c r="G11008">
        <v>6.06948E-2</v>
      </c>
    </row>
    <row r="11009" spans="1:7" x14ac:dyDescent="0.2">
      <c r="A11009" s="1">
        <v>106.131</v>
      </c>
      <c r="B11009">
        <v>5.6998899999999998E-2</v>
      </c>
      <c r="C11009">
        <v>5.9100899999999998E-2</v>
      </c>
      <c r="D11009">
        <v>5.0239199999999998E-2</v>
      </c>
      <c r="E11009">
        <v>5.5502799999999998E-2</v>
      </c>
      <c r="F11009">
        <v>5.7008700000000002E-2</v>
      </c>
      <c r="G11009">
        <v>6.0632499999999999E-2</v>
      </c>
    </row>
    <row r="11010" spans="1:7" x14ac:dyDescent="0.2">
      <c r="A11010" s="1">
        <v>106.151</v>
      </c>
      <c r="B11010">
        <v>5.69664E-2</v>
      </c>
      <c r="C11010">
        <v>5.9035600000000001E-2</v>
      </c>
      <c r="D11010">
        <v>5.0306400000000001E-2</v>
      </c>
      <c r="E11010">
        <v>5.55627E-2</v>
      </c>
      <c r="F11010">
        <v>5.6948499999999999E-2</v>
      </c>
      <c r="G11010">
        <v>6.0634100000000003E-2</v>
      </c>
    </row>
    <row r="11011" spans="1:7" x14ac:dyDescent="0.2">
      <c r="A11011" s="1">
        <v>106.17100000000001</v>
      </c>
      <c r="B11011">
        <v>5.7013500000000002E-2</v>
      </c>
      <c r="C11011">
        <v>5.9086199999999998E-2</v>
      </c>
      <c r="D11011">
        <v>5.0324000000000001E-2</v>
      </c>
      <c r="E11011">
        <v>5.5552999999999998E-2</v>
      </c>
      <c r="F11011">
        <v>5.6992399999999999E-2</v>
      </c>
      <c r="G11011">
        <v>6.0599699999999999E-2</v>
      </c>
    </row>
    <row r="11012" spans="1:7" x14ac:dyDescent="0.2">
      <c r="A11012" s="1">
        <v>106.191</v>
      </c>
      <c r="B11012">
        <v>5.6940400000000002E-2</v>
      </c>
      <c r="C11012">
        <v>5.9058399999999997E-2</v>
      </c>
      <c r="D11012">
        <v>5.0279200000000003E-2</v>
      </c>
      <c r="E11012">
        <v>5.5496299999999998E-2</v>
      </c>
      <c r="F11012">
        <v>5.6964800000000003E-2</v>
      </c>
      <c r="G11012">
        <v>6.05522E-2</v>
      </c>
    </row>
    <row r="11013" spans="1:7" x14ac:dyDescent="0.2">
      <c r="A11013" s="1">
        <v>106.211</v>
      </c>
      <c r="B11013">
        <v>5.6963100000000003E-2</v>
      </c>
      <c r="C11013">
        <v>5.9092699999999998E-2</v>
      </c>
      <c r="D11013">
        <v>5.0215200000000002E-2</v>
      </c>
      <c r="E11013">
        <v>5.5593499999999997E-2</v>
      </c>
      <c r="F11013">
        <v>5.6940400000000002E-2</v>
      </c>
      <c r="G11013">
        <v>6.0537399999999998E-2</v>
      </c>
    </row>
    <row r="11014" spans="1:7" x14ac:dyDescent="0.2">
      <c r="A11014" s="1">
        <v>106.23099999999999</v>
      </c>
      <c r="B11014">
        <v>5.69664E-2</v>
      </c>
      <c r="C11014">
        <v>5.89931E-2</v>
      </c>
      <c r="D11014">
        <v>5.0261599999999997E-2</v>
      </c>
      <c r="E11014">
        <v>5.55562E-2</v>
      </c>
      <c r="F11014">
        <v>5.7016799999999999E-2</v>
      </c>
      <c r="G11014">
        <v>6.0621000000000001E-2</v>
      </c>
    </row>
    <row r="11015" spans="1:7" x14ac:dyDescent="0.2">
      <c r="A11015" s="1">
        <v>106.251</v>
      </c>
      <c r="B11015">
        <v>5.6922500000000001E-2</v>
      </c>
      <c r="C11015">
        <v>5.9086199999999998E-2</v>
      </c>
      <c r="D11015">
        <v>5.02552E-2</v>
      </c>
      <c r="E11015">
        <v>5.5515700000000001E-2</v>
      </c>
      <c r="F11015">
        <v>5.69664E-2</v>
      </c>
      <c r="G11015">
        <v>6.0532500000000003E-2</v>
      </c>
    </row>
    <row r="11016" spans="1:7" x14ac:dyDescent="0.2">
      <c r="A11016" s="1">
        <v>106.271</v>
      </c>
      <c r="B11016">
        <v>5.6854300000000003E-2</v>
      </c>
      <c r="C11016">
        <v>5.9020900000000001E-2</v>
      </c>
      <c r="D11016">
        <v>5.0303199999999999E-2</v>
      </c>
      <c r="E11016">
        <v>5.5517299999999999E-2</v>
      </c>
      <c r="F11016">
        <v>5.6979399999999999E-2</v>
      </c>
      <c r="G11016">
        <v>6.0535800000000001E-2</v>
      </c>
    </row>
    <row r="11017" spans="1:7" x14ac:dyDescent="0.2">
      <c r="A11017" s="1">
        <v>106.291</v>
      </c>
      <c r="B11017">
        <v>5.6937099999999997E-2</v>
      </c>
      <c r="C11017">
        <v>5.8957200000000001E-2</v>
      </c>
      <c r="D11017">
        <v>5.0250400000000001E-2</v>
      </c>
      <c r="E11017">
        <v>5.5509200000000002E-2</v>
      </c>
      <c r="F11017">
        <v>5.7008700000000002E-2</v>
      </c>
      <c r="G11017">
        <v>6.0525900000000001E-2</v>
      </c>
    </row>
    <row r="11018" spans="1:7" x14ac:dyDescent="0.2">
      <c r="A11018" s="1">
        <v>106.31100000000001</v>
      </c>
      <c r="B11018">
        <v>5.6847799999999997E-2</v>
      </c>
      <c r="C11018">
        <v>5.9015999999999999E-2</v>
      </c>
      <c r="D11018">
        <v>5.0234399999999998E-2</v>
      </c>
      <c r="E11018">
        <v>5.5509200000000002E-2</v>
      </c>
      <c r="F11018">
        <v>5.6974499999999997E-2</v>
      </c>
      <c r="G11018">
        <v>6.04424E-2</v>
      </c>
    </row>
    <row r="11019" spans="1:7" x14ac:dyDescent="0.2">
      <c r="A11019" s="1">
        <v>106.331</v>
      </c>
      <c r="B11019">
        <v>5.6894899999999998E-2</v>
      </c>
      <c r="C11019">
        <v>5.8934300000000002E-2</v>
      </c>
      <c r="D11019">
        <v>5.0248800000000003E-2</v>
      </c>
      <c r="E11019">
        <v>5.5484899999999997E-2</v>
      </c>
      <c r="F11019">
        <v>5.6989199999999997E-2</v>
      </c>
      <c r="G11019">
        <v>6.04325E-2</v>
      </c>
    </row>
    <row r="11020" spans="1:7" x14ac:dyDescent="0.2">
      <c r="A11020" s="1">
        <v>106.351</v>
      </c>
      <c r="B11020">
        <v>5.69128E-2</v>
      </c>
      <c r="C11020">
        <v>5.8991500000000002E-2</v>
      </c>
      <c r="D11020">
        <v>5.0228000000000002E-2</v>
      </c>
      <c r="E11020">
        <v>5.5452500000000002E-2</v>
      </c>
      <c r="F11020">
        <v>5.6933900000000003E-2</v>
      </c>
      <c r="G11020">
        <v>6.0455500000000002E-2</v>
      </c>
    </row>
    <row r="11021" spans="1:7" x14ac:dyDescent="0.2">
      <c r="A11021" s="1">
        <v>106.371</v>
      </c>
      <c r="B11021">
        <v>5.6919299999999999E-2</v>
      </c>
      <c r="C11021">
        <v>5.8985000000000003E-2</v>
      </c>
      <c r="D11021">
        <v>5.0240800000000002E-2</v>
      </c>
      <c r="E11021">
        <v>5.5462299999999999E-2</v>
      </c>
      <c r="F11021">
        <v>5.6896500000000003E-2</v>
      </c>
      <c r="G11021">
        <v>6.0409600000000001E-2</v>
      </c>
    </row>
    <row r="11022" spans="1:7" x14ac:dyDescent="0.2">
      <c r="A11022" s="1">
        <v>106.39100000000001</v>
      </c>
      <c r="B11022">
        <v>5.6825000000000001E-2</v>
      </c>
      <c r="C11022">
        <v>5.8949000000000001E-2</v>
      </c>
      <c r="D11022">
        <v>5.0234399999999998E-2</v>
      </c>
      <c r="E11022">
        <v>5.5431500000000002E-2</v>
      </c>
      <c r="F11022">
        <v>5.69664E-2</v>
      </c>
      <c r="G11022">
        <v>6.04424E-2</v>
      </c>
    </row>
    <row r="11023" spans="1:7" x14ac:dyDescent="0.2">
      <c r="A11023" s="1">
        <v>106.411</v>
      </c>
      <c r="B11023">
        <v>5.6865600000000002E-2</v>
      </c>
      <c r="C11023">
        <v>5.9002899999999997E-2</v>
      </c>
      <c r="D11023">
        <v>5.0172000000000001E-2</v>
      </c>
      <c r="E11023">
        <v>5.5444399999999998E-2</v>
      </c>
      <c r="F11023">
        <v>5.6945299999999997E-2</v>
      </c>
      <c r="G11023">
        <v>6.0345700000000002E-2</v>
      </c>
    </row>
    <row r="11024" spans="1:7" x14ac:dyDescent="0.2">
      <c r="A11024" s="1">
        <v>106.431</v>
      </c>
      <c r="B11024">
        <v>5.6876999999999997E-2</v>
      </c>
      <c r="C11024">
        <v>5.8970300000000003E-2</v>
      </c>
      <c r="D11024">
        <v>5.0213599999999997E-2</v>
      </c>
      <c r="E11024">
        <v>5.5405599999999999E-2</v>
      </c>
      <c r="F11024">
        <v>5.6959900000000001E-2</v>
      </c>
      <c r="G11024">
        <v>6.0312999999999999E-2</v>
      </c>
    </row>
    <row r="11025" spans="1:7" x14ac:dyDescent="0.2">
      <c r="A11025" s="1">
        <v>106.45099999999999</v>
      </c>
      <c r="B11025">
        <v>5.6838E-2</v>
      </c>
      <c r="C11025">
        <v>5.8891899999999997E-2</v>
      </c>
      <c r="D11025">
        <v>5.01384E-2</v>
      </c>
      <c r="E11025">
        <v>5.53991E-2</v>
      </c>
      <c r="F11025">
        <v>5.6870499999999997E-2</v>
      </c>
      <c r="G11025">
        <v>6.0355499999999999E-2</v>
      </c>
    </row>
    <row r="11026" spans="1:7" x14ac:dyDescent="0.2">
      <c r="A11026" s="1">
        <v>106.471</v>
      </c>
      <c r="B11026">
        <v>5.6842900000000002E-2</v>
      </c>
      <c r="C11026">
        <v>5.8883699999999997E-2</v>
      </c>
      <c r="D11026">
        <v>5.0170399999999997E-2</v>
      </c>
      <c r="E11026">
        <v>5.5387800000000001E-2</v>
      </c>
      <c r="F11026">
        <v>5.6886800000000001E-2</v>
      </c>
      <c r="G11026">
        <v>6.0293300000000001E-2</v>
      </c>
    </row>
    <row r="11027" spans="1:7" x14ac:dyDescent="0.2">
      <c r="A11027" s="1">
        <v>106.491</v>
      </c>
      <c r="B11027">
        <v>5.6797399999999998E-2</v>
      </c>
      <c r="C11027">
        <v>5.8903299999999999E-2</v>
      </c>
      <c r="D11027">
        <v>5.0141600000000001E-2</v>
      </c>
      <c r="E11027">
        <v>5.5357000000000003E-2</v>
      </c>
      <c r="F11027">
        <v>5.6925799999999999E-2</v>
      </c>
      <c r="G11027">
        <v>6.0394900000000001E-2</v>
      </c>
    </row>
    <row r="11028" spans="1:7" x14ac:dyDescent="0.2">
      <c r="A11028" s="1">
        <v>106.511</v>
      </c>
      <c r="B11028">
        <v>5.6784399999999999E-2</v>
      </c>
      <c r="C11028">
        <v>5.8903299999999999E-2</v>
      </c>
      <c r="D11028">
        <v>5.0117599999999998E-2</v>
      </c>
      <c r="E11028">
        <v>5.5416899999999998E-2</v>
      </c>
      <c r="F11028">
        <v>5.6807099999999999E-2</v>
      </c>
      <c r="G11028">
        <v>6.0391599999999997E-2</v>
      </c>
    </row>
    <row r="11029" spans="1:7" x14ac:dyDescent="0.2">
      <c r="A11029" s="1">
        <v>106.53100000000001</v>
      </c>
      <c r="B11029">
        <v>5.6815299999999999E-2</v>
      </c>
      <c r="C11029">
        <v>5.8906600000000003E-2</v>
      </c>
      <c r="D11029">
        <v>5.01688E-2</v>
      </c>
      <c r="E11029">
        <v>5.5386100000000001E-2</v>
      </c>
      <c r="F11029">
        <v>5.6805500000000002E-2</v>
      </c>
      <c r="G11029">
        <v>6.0373599999999999E-2</v>
      </c>
    </row>
    <row r="11030" spans="1:7" x14ac:dyDescent="0.2">
      <c r="A11030" s="1">
        <v>106.551</v>
      </c>
      <c r="B11030">
        <v>5.68088E-2</v>
      </c>
      <c r="C11030">
        <v>5.8865800000000003E-2</v>
      </c>
      <c r="D11030">
        <v>5.01512E-2</v>
      </c>
      <c r="E11030">
        <v>5.5366699999999998E-2</v>
      </c>
      <c r="F11030">
        <v>5.68006E-2</v>
      </c>
      <c r="G11030">
        <v>6.0409600000000001E-2</v>
      </c>
    </row>
    <row r="11031" spans="1:7" x14ac:dyDescent="0.2">
      <c r="A11031" s="1">
        <v>106.571</v>
      </c>
      <c r="B11031">
        <v>5.68023E-2</v>
      </c>
      <c r="C11031">
        <v>5.8901700000000001E-2</v>
      </c>
      <c r="D11031">
        <v>5.0176800000000001E-2</v>
      </c>
      <c r="E11031">
        <v>5.5318100000000002E-2</v>
      </c>
      <c r="F11031">
        <v>5.6821799999999999E-2</v>
      </c>
      <c r="G11031">
        <v>6.03162E-2</v>
      </c>
    </row>
    <row r="11032" spans="1:7" x14ac:dyDescent="0.2">
      <c r="A11032" s="1">
        <v>106.59099999999999</v>
      </c>
      <c r="B11032">
        <v>5.6828299999999998E-2</v>
      </c>
      <c r="C11032">
        <v>5.8870699999999998E-2</v>
      </c>
      <c r="D11032">
        <v>5.0122399999999998E-2</v>
      </c>
      <c r="E11032">
        <v>5.5360199999999998E-2</v>
      </c>
      <c r="F11032">
        <v>5.6860800000000003E-2</v>
      </c>
      <c r="G11032">
        <v>6.03572E-2</v>
      </c>
    </row>
    <row r="11033" spans="1:7" x14ac:dyDescent="0.2">
      <c r="A11033" s="1">
        <v>106.611</v>
      </c>
      <c r="B11033">
        <v>5.6846099999999997E-2</v>
      </c>
      <c r="C11033">
        <v>5.8839599999999999E-2</v>
      </c>
      <c r="D11033">
        <v>5.0135199999999998E-2</v>
      </c>
      <c r="E11033">
        <v>5.5389399999999998E-2</v>
      </c>
      <c r="F11033">
        <v>5.6826599999999998E-2</v>
      </c>
      <c r="G11033">
        <v>6.03408E-2</v>
      </c>
    </row>
    <row r="11034" spans="1:7" x14ac:dyDescent="0.2">
      <c r="A11034" s="1">
        <v>106.631</v>
      </c>
      <c r="B11034">
        <v>5.6857499999999998E-2</v>
      </c>
      <c r="C11034">
        <v>5.8885399999999997E-2</v>
      </c>
      <c r="D11034">
        <v>5.0053599999999997E-2</v>
      </c>
      <c r="E11034">
        <v>5.52922E-2</v>
      </c>
      <c r="F11034">
        <v>5.6748600000000003E-2</v>
      </c>
      <c r="G11034">
        <v>6.0366999999999997E-2</v>
      </c>
    </row>
    <row r="11035" spans="1:7" x14ac:dyDescent="0.2">
      <c r="A11035" s="1">
        <v>106.651</v>
      </c>
      <c r="B11035">
        <v>5.6779499999999997E-2</v>
      </c>
      <c r="C11035">
        <v>5.8834699999999997E-2</v>
      </c>
      <c r="D11035">
        <v>5.0042400000000001E-2</v>
      </c>
      <c r="E11035">
        <v>5.5358600000000001E-2</v>
      </c>
      <c r="F11035">
        <v>5.6748600000000003E-2</v>
      </c>
      <c r="G11035">
        <v>6.0375199999999997E-2</v>
      </c>
    </row>
    <row r="11036" spans="1:7" x14ac:dyDescent="0.2">
      <c r="A11036" s="1">
        <v>106.67100000000001</v>
      </c>
      <c r="B11036">
        <v>5.6857499999999998E-2</v>
      </c>
      <c r="C11036">
        <v>5.8921300000000003E-2</v>
      </c>
      <c r="D11036">
        <v>5.0012000000000001E-2</v>
      </c>
      <c r="E11036">
        <v>5.5318100000000002E-2</v>
      </c>
      <c r="F11036">
        <v>5.6755100000000003E-2</v>
      </c>
      <c r="G11036">
        <v>6.0362100000000002E-2</v>
      </c>
    </row>
    <row r="11037" spans="1:7" x14ac:dyDescent="0.2">
      <c r="A11037" s="1">
        <v>106.691</v>
      </c>
      <c r="B11037">
        <v>5.68689E-2</v>
      </c>
      <c r="C11037">
        <v>5.8864100000000003E-2</v>
      </c>
      <c r="D11037">
        <v>5.0045600000000003E-2</v>
      </c>
      <c r="E11037">
        <v>5.5361800000000003E-2</v>
      </c>
      <c r="F11037">
        <v>5.67714E-2</v>
      </c>
      <c r="G11037">
        <v>6.0417800000000001E-2</v>
      </c>
    </row>
    <row r="11038" spans="1:7" x14ac:dyDescent="0.2">
      <c r="A11038" s="1">
        <v>106.711</v>
      </c>
      <c r="B11038">
        <v>5.6834799999999998E-2</v>
      </c>
      <c r="C11038">
        <v>5.8887000000000002E-2</v>
      </c>
      <c r="D11038">
        <v>5.0037600000000002E-2</v>
      </c>
      <c r="E11038">
        <v>5.5368300000000002E-2</v>
      </c>
      <c r="F11038">
        <v>5.6743799999999997E-2</v>
      </c>
      <c r="G11038">
        <v>6.0375199999999997E-2</v>
      </c>
    </row>
    <row r="11039" spans="1:7" x14ac:dyDescent="0.2">
      <c r="A11039" s="1">
        <v>106.73099999999999</v>
      </c>
      <c r="B11039">
        <v>5.6821799999999999E-2</v>
      </c>
      <c r="C11039">
        <v>5.8888599999999999E-2</v>
      </c>
      <c r="D11039">
        <v>5.0048799999999997E-2</v>
      </c>
      <c r="E11039">
        <v>5.5332699999999999E-2</v>
      </c>
      <c r="F11039">
        <v>5.6722700000000001E-2</v>
      </c>
      <c r="G11039">
        <v>6.0396499999999999E-2</v>
      </c>
    </row>
    <row r="11040" spans="1:7" x14ac:dyDescent="0.2">
      <c r="A11040" s="1">
        <v>106.751</v>
      </c>
      <c r="B11040">
        <v>5.6823400000000003E-2</v>
      </c>
      <c r="C11040">
        <v>5.8909799999999998E-2</v>
      </c>
      <c r="D11040">
        <v>4.9964000000000001E-2</v>
      </c>
      <c r="E11040">
        <v>5.5345600000000002E-2</v>
      </c>
      <c r="F11040">
        <v>5.6755100000000003E-2</v>
      </c>
      <c r="G11040">
        <v>6.04342E-2</v>
      </c>
    </row>
    <row r="11041" spans="1:7" x14ac:dyDescent="0.2">
      <c r="A11041" s="1">
        <v>106.771</v>
      </c>
      <c r="B11041">
        <v>5.6847799999999997E-2</v>
      </c>
      <c r="C11041">
        <v>5.8900000000000001E-2</v>
      </c>
      <c r="D11041">
        <v>5.0024800000000001E-2</v>
      </c>
      <c r="E11041">
        <v>5.5324600000000002E-2</v>
      </c>
      <c r="F11041">
        <v>5.6734E-2</v>
      </c>
      <c r="G11041">
        <v>6.0391599999999997E-2</v>
      </c>
    </row>
    <row r="11042" spans="1:7" x14ac:dyDescent="0.2">
      <c r="A11042" s="1">
        <v>106.791</v>
      </c>
      <c r="B11042">
        <v>5.6825000000000001E-2</v>
      </c>
      <c r="C11042">
        <v>5.8855999999999999E-2</v>
      </c>
      <c r="D11042">
        <v>5.0010400000000003E-2</v>
      </c>
      <c r="E11042">
        <v>5.5322999999999997E-2</v>
      </c>
      <c r="F11042">
        <v>5.6743799999999997E-2</v>
      </c>
      <c r="G11042">
        <v>6.0419399999999998E-2</v>
      </c>
    </row>
    <row r="11043" spans="1:7" x14ac:dyDescent="0.2">
      <c r="A11043" s="1">
        <v>106.81100000000001</v>
      </c>
      <c r="B11043">
        <v>5.6863999999999998E-2</v>
      </c>
      <c r="C11043">
        <v>5.8932699999999998E-2</v>
      </c>
      <c r="D11043">
        <v>4.9954400000000003E-2</v>
      </c>
      <c r="E11043">
        <v>5.5300299999999997E-2</v>
      </c>
      <c r="F11043">
        <v>5.6719400000000003E-2</v>
      </c>
      <c r="G11043">
        <v>6.0453800000000002E-2</v>
      </c>
    </row>
    <row r="11044" spans="1:7" x14ac:dyDescent="0.2">
      <c r="A11044" s="1">
        <v>106.831</v>
      </c>
      <c r="B11044">
        <v>5.6842900000000002E-2</v>
      </c>
      <c r="C11044">
        <v>5.8885399999999997E-2</v>
      </c>
      <c r="D11044">
        <v>5.0008799999999999E-2</v>
      </c>
      <c r="E11044">
        <v>5.52922E-2</v>
      </c>
      <c r="F11044">
        <v>5.6746999999999999E-2</v>
      </c>
      <c r="G11044">
        <v>6.04571E-2</v>
      </c>
    </row>
    <row r="11045" spans="1:7" x14ac:dyDescent="0.2">
      <c r="A11045" s="1">
        <v>106.851</v>
      </c>
      <c r="B11045">
        <v>5.6826599999999998E-2</v>
      </c>
      <c r="C11045">
        <v>5.8940899999999997E-2</v>
      </c>
      <c r="D11045">
        <v>4.99128E-2</v>
      </c>
      <c r="E11045">
        <v>5.5290600000000002E-2</v>
      </c>
      <c r="F11045">
        <v>5.6737299999999997E-2</v>
      </c>
      <c r="G11045">
        <v>6.0447300000000002E-2</v>
      </c>
    </row>
    <row r="11046" spans="1:7" x14ac:dyDescent="0.2">
      <c r="A11046" s="1">
        <v>106.871</v>
      </c>
      <c r="B11046">
        <v>5.6836400000000002E-2</v>
      </c>
      <c r="C11046">
        <v>5.8980100000000001E-2</v>
      </c>
      <c r="D11046">
        <v>4.99608E-2</v>
      </c>
      <c r="E11046">
        <v>5.5326199999999999E-2</v>
      </c>
      <c r="F11046">
        <v>5.6721000000000001E-2</v>
      </c>
      <c r="G11046">
        <v>6.0419399999999998E-2</v>
      </c>
    </row>
    <row r="11047" spans="1:7" x14ac:dyDescent="0.2">
      <c r="A11047" s="1">
        <v>106.89100000000001</v>
      </c>
      <c r="B11047">
        <v>5.6803899999999997E-2</v>
      </c>
      <c r="C11047">
        <v>5.8960499999999999E-2</v>
      </c>
      <c r="D11047">
        <v>4.9970399999999998E-2</v>
      </c>
      <c r="E11047">
        <v>5.5305199999999999E-2</v>
      </c>
      <c r="F11047">
        <v>5.6746999999999999E-2</v>
      </c>
      <c r="G11047">
        <v>6.0399799999999997E-2</v>
      </c>
    </row>
    <row r="11048" spans="1:7" x14ac:dyDescent="0.2">
      <c r="A11048" s="1">
        <v>106.911</v>
      </c>
      <c r="B11048">
        <v>5.68624E-2</v>
      </c>
      <c r="C11048">
        <v>5.8968600000000003E-2</v>
      </c>
      <c r="D11048">
        <v>4.9916000000000002E-2</v>
      </c>
      <c r="E11048">
        <v>5.5316499999999998E-2</v>
      </c>
      <c r="F11048">
        <v>5.6695000000000002E-2</v>
      </c>
      <c r="G11048">
        <v>6.0408000000000003E-2</v>
      </c>
    </row>
    <row r="11049" spans="1:7" x14ac:dyDescent="0.2">
      <c r="A11049" s="1">
        <v>106.931</v>
      </c>
      <c r="B11049">
        <v>5.6860800000000003E-2</v>
      </c>
      <c r="C11049">
        <v>5.8980100000000001E-2</v>
      </c>
      <c r="D11049">
        <v>4.9947999999999999E-2</v>
      </c>
      <c r="E11049">
        <v>5.5298699999999999E-2</v>
      </c>
      <c r="F11049">
        <v>5.6743799999999997E-2</v>
      </c>
      <c r="G11049">
        <v>6.0475099999999997E-2</v>
      </c>
    </row>
    <row r="11050" spans="1:7" x14ac:dyDescent="0.2">
      <c r="A11050" s="1">
        <v>106.95099999999999</v>
      </c>
      <c r="B11050">
        <v>5.68023E-2</v>
      </c>
      <c r="C11050">
        <v>5.8998000000000002E-2</v>
      </c>
      <c r="D11050">
        <v>4.9933600000000002E-2</v>
      </c>
      <c r="E11050">
        <v>5.5269499999999999E-2</v>
      </c>
      <c r="F11050">
        <v>5.6725900000000003E-2</v>
      </c>
      <c r="G11050">
        <v>6.0452199999999998E-2</v>
      </c>
    </row>
    <row r="11051" spans="1:7" x14ac:dyDescent="0.2">
      <c r="A11051" s="1">
        <v>106.971</v>
      </c>
      <c r="B11051">
        <v>5.6872100000000002E-2</v>
      </c>
      <c r="C11051">
        <v>5.8999599999999999E-2</v>
      </c>
      <c r="D11051">
        <v>5.0015200000000003E-2</v>
      </c>
      <c r="E11051">
        <v>5.5280900000000001E-2</v>
      </c>
      <c r="F11051">
        <v>5.6673899999999999E-2</v>
      </c>
      <c r="G11051">
        <v>6.0452199999999998E-2</v>
      </c>
    </row>
    <row r="11052" spans="1:7" x14ac:dyDescent="0.2">
      <c r="A11052" s="1">
        <v>106.991</v>
      </c>
      <c r="B11052">
        <v>5.6844499999999999E-2</v>
      </c>
      <c r="C11052">
        <v>5.8908200000000001E-2</v>
      </c>
      <c r="D11052">
        <v>4.9968800000000001E-2</v>
      </c>
      <c r="E11052">
        <v>5.5297100000000002E-2</v>
      </c>
      <c r="F11052">
        <v>5.6657699999999998E-2</v>
      </c>
      <c r="G11052">
        <v>6.0471900000000002E-2</v>
      </c>
    </row>
    <row r="11053" spans="1:7" x14ac:dyDescent="0.2">
      <c r="A11053" s="1">
        <v>107.011</v>
      </c>
      <c r="B11053">
        <v>5.6790899999999998E-2</v>
      </c>
      <c r="C11053">
        <v>5.8962100000000003E-2</v>
      </c>
      <c r="D11053">
        <v>4.9939999999999998E-2</v>
      </c>
      <c r="E11053">
        <v>5.5311600000000002E-2</v>
      </c>
      <c r="F11053">
        <v>5.6759999999999998E-2</v>
      </c>
      <c r="G11053">
        <v>6.0403100000000001E-2</v>
      </c>
    </row>
    <row r="11054" spans="1:7" x14ac:dyDescent="0.2">
      <c r="A11054" s="1">
        <v>107.03100000000001</v>
      </c>
      <c r="B11054">
        <v>5.68023E-2</v>
      </c>
      <c r="C11054">
        <v>5.8971900000000001E-2</v>
      </c>
      <c r="D11054">
        <v>4.99864E-2</v>
      </c>
      <c r="E11054">
        <v>5.5298699999999999E-2</v>
      </c>
      <c r="F11054">
        <v>5.6722700000000001E-2</v>
      </c>
      <c r="G11054">
        <v>6.0486600000000001E-2</v>
      </c>
    </row>
    <row r="11055" spans="1:7" x14ac:dyDescent="0.2">
      <c r="A11055" s="1">
        <v>107.051</v>
      </c>
      <c r="B11055">
        <v>5.6826599999999998E-2</v>
      </c>
      <c r="C11055">
        <v>5.89294E-2</v>
      </c>
      <c r="D11055">
        <v>4.9965599999999999E-2</v>
      </c>
      <c r="E11055">
        <v>5.5308400000000001E-2</v>
      </c>
      <c r="F11055">
        <v>5.6761600000000002E-2</v>
      </c>
      <c r="G11055">
        <v>6.0435799999999998E-2</v>
      </c>
    </row>
    <row r="11056" spans="1:7" x14ac:dyDescent="0.2">
      <c r="A11056" s="1">
        <v>107.071</v>
      </c>
      <c r="B11056">
        <v>5.6805500000000002E-2</v>
      </c>
      <c r="C11056">
        <v>5.8965400000000001E-2</v>
      </c>
      <c r="D11056">
        <v>5.0020000000000002E-2</v>
      </c>
      <c r="E11056">
        <v>5.5300299999999997E-2</v>
      </c>
      <c r="F11056">
        <v>5.6740499999999999E-2</v>
      </c>
      <c r="G11056">
        <v>6.0376800000000001E-2</v>
      </c>
    </row>
    <row r="11057" spans="1:7" x14ac:dyDescent="0.2">
      <c r="A11057" s="1">
        <v>107.09099999999999</v>
      </c>
      <c r="B11057">
        <v>5.6852600000000003E-2</v>
      </c>
      <c r="C11057">
        <v>5.8927800000000002E-2</v>
      </c>
      <c r="D11057">
        <v>5.0000799999999998E-2</v>
      </c>
      <c r="E11057">
        <v>5.5266299999999997E-2</v>
      </c>
      <c r="F11057">
        <v>5.6656100000000001E-2</v>
      </c>
      <c r="G11057">
        <v>6.04571E-2</v>
      </c>
    </row>
    <row r="11058" spans="1:7" x14ac:dyDescent="0.2">
      <c r="A11058" s="1">
        <v>107.111</v>
      </c>
      <c r="B11058">
        <v>5.6797399999999998E-2</v>
      </c>
      <c r="C11058">
        <v>5.8989899999999998E-2</v>
      </c>
      <c r="D11058">
        <v>4.9994400000000001E-2</v>
      </c>
      <c r="E11058">
        <v>5.5339199999999998E-2</v>
      </c>
      <c r="F11058">
        <v>5.6758400000000001E-2</v>
      </c>
      <c r="G11058">
        <v>6.0353900000000002E-2</v>
      </c>
    </row>
    <row r="11059" spans="1:7" x14ac:dyDescent="0.2">
      <c r="A11059" s="1">
        <v>107.131</v>
      </c>
      <c r="B11059">
        <v>5.6842900000000002E-2</v>
      </c>
      <c r="C11059">
        <v>5.8968600000000003E-2</v>
      </c>
      <c r="D11059">
        <v>5.0072800000000001E-2</v>
      </c>
      <c r="E11059">
        <v>5.5204799999999998E-2</v>
      </c>
      <c r="F11059">
        <v>5.6695000000000002E-2</v>
      </c>
      <c r="G11059">
        <v>6.0427599999999998E-2</v>
      </c>
    </row>
    <row r="11060" spans="1:7" x14ac:dyDescent="0.2">
      <c r="A11060" s="1">
        <v>107.151</v>
      </c>
      <c r="B11060">
        <v>5.6836400000000002E-2</v>
      </c>
      <c r="C11060">
        <v>5.8926199999999998E-2</v>
      </c>
      <c r="D11060">
        <v>5.0031199999999998E-2</v>
      </c>
      <c r="E11060">
        <v>5.5266299999999997E-2</v>
      </c>
      <c r="F11060">
        <v>5.6734E-2</v>
      </c>
      <c r="G11060">
        <v>6.0342399999999997E-2</v>
      </c>
    </row>
    <row r="11061" spans="1:7" x14ac:dyDescent="0.2">
      <c r="A11061" s="1">
        <v>107.17100000000001</v>
      </c>
      <c r="B11061">
        <v>5.6781100000000001E-2</v>
      </c>
      <c r="C11061">
        <v>5.8980100000000001E-2</v>
      </c>
      <c r="D11061">
        <v>5.00472E-2</v>
      </c>
      <c r="E11061">
        <v>5.5250100000000003E-2</v>
      </c>
      <c r="F11061">
        <v>5.6678800000000001E-2</v>
      </c>
      <c r="G11061">
        <v>6.0455500000000002E-2</v>
      </c>
    </row>
    <row r="11062" spans="1:7" x14ac:dyDescent="0.2">
      <c r="A11062" s="1">
        <v>107.191</v>
      </c>
      <c r="B11062">
        <v>5.6828299999999998E-2</v>
      </c>
      <c r="C11062">
        <v>5.8901700000000001E-2</v>
      </c>
      <c r="D11062">
        <v>5.0045600000000003E-2</v>
      </c>
      <c r="E11062">
        <v>5.5263100000000002E-2</v>
      </c>
      <c r="F11062">
        <v>5.67048E-2</v>
      </c>
      <c r="G11062">
        <v>6.0399799999999997E-2</v>
      </c>
    </row>
    <row r="11063" spans="1:7" x14ac:dyDescent="0.2">
      <c r="A11063" s="1">
        <v>107.211</v>
      </c>
      <c r="B11063">
        <v>5.6708000000000001E-2</v>
      </c>
      <c r="C11063">
        <v>5.8893500000000001E-2</v>
      </c>
      <c r="D11063">
        <v>5.0012000000000001E-2</v>
      </c>
      <c r="E11063">
        <v>5.5284100000000003E-2</v>
      </c>
      <c r="F11063">
        <v>5.6690200000000003E-2</v>
      </c>
      <c r="G11063">
        <v>6.0355499999999999E-2</v>
      </c>
    </row>
    <row r="11064" spans="1:7" x14ac:dyDescent="0.2">
      <c r="A11064" s="1">
        <v>107.23099999999999</v>
      </c>
      <c r="B11064">
        <v>5.67714E-2</v>
      </c>
      <c r="C11064">
        <v>5.8911499999999999E-2</v>
      </c>
      <c r="D11064">
        <v>5.0020000000000002E-2</v>
      </c>
      <c r="E11064">
        <v>5.5241999999999999E-2</v>
      </c>
      <c r="F11064">
        <v>5.6696700000000003E-2</v>
      </c>
      <c r="G11064">
        <v>6.0398100000000003E-2</v>
      </c>
    </row>
    <row r="11065" spans="1:7" x14ac:dyDescent="0.2">
      <c r="A11065" s="1">
        <v>107.251</v>
      </c>
      <c r="B11065">
        <v>5.6722700000000001E-2</v>
      </c>
      <c r="C11065">
        <v>5.8898399999999997E-2</v>
      </c>
      <c r="D11065">
        <v>4.9975199999999997E-2</v>
      </c>
      <c r="E11065">
        <v>5.5254999999999999E-2</v>
      </c>
      <c r="F11065">
        <v>5.6699899999999998E-2</v>
      </c>
      <c r="G11065">
        <v>6.0311299999999998E-2</v>
      </c>
    </row>
    <row r="11066" spans="1:7" x14ac:dyDescent="0.2">
      <c r="A11066" s="1">
        <v>107.271</v>
      </c>
      <c r="B11066">
        <v>5.67958E-2</v>
      </c>
      <c r="C11066">
        <v>5.8901700000000001E-2</v>
      </c>
      <c r="D11066">
        <v>5.00344E-2</v>
      </c>
      <c r="E11066">
        <v>5.52145E-2</v>
      </c>
      <c r="F11066">
        <v>5.6659300000000003E-2</v>
      </c>
      <c r="G11066">
        <v>6.0398100000000003E-2</v>
      </c>
    </row>
    <row r="11067" spans="1:7" x14ac:dyDescent="0.2">
      <c r="A11067" s="1">
        <v>107.291</v>
      </c>
      <c r="B11067">
        <v>5.6712899999999997E-2</v>
      </c>
      <c r="C11067">
        <v>5.8813499999999998E-2</v>
      </c>
      <c r="D11067">
        <v>4.9938400000000001E-2</v>
      </c>
      <c r="E11067">
        <v>5.5206400000000003E-2</v>
      </c>
      <c r="F11067">
        <v>5.6706399999999997E-2</v>
      </c>
      <c r="G11067">
        <v>6.03408E-2</v>
      </c>
    </row>
    <row r="11068" spans="1:7" x14ac:dyDescent="0.2">
      <c r="A11068" s="1">
        <v>107.31100000000001</v>
      </c>
      <c r="B11068">
        <v>5.6779499999999997E-2</v>
      </c>
      <c r="C11068">
        <v>5.8868999999999998E-2</v>
      </c>
      <c r="D11068">
        <v>4.99736E-2</v>
      </c>
      <c r="E11068">
        <v>5.5251700000000001E-2</v>
      </c>
      <c r="F11068">
        <v>5.6672300000000002E-2</v>
      </c>
      <c r="G11068">
        <v>6.0267099999999997E-2</v>
      </c>
    </row>
    <row r="11069" spans="1:7" x14ac:dyDescent="0.2">
      <c r="A11069" s="1">
        <v>107.331</v>
      </c>
      <c r="B11069">
        <v>5.6753499999999998E-2</v>
      </c>
      <c r="C11069">
        <v>5.8798799999999998E-2</v>
      </c>
      <c r="D11069">
        <v>5.0002400000000002E-2</v>
      </c>
      <c r="E11069">
        <v>5.5229100000000003E-2</v>
      </c>
      <c r="F11069">
        <v>5.6673899999999999E-2</v>
      </c>
      <c r="G11069">
        <v>6.0339200000000003E-2</v>
      </c>
    </row>
    <row r="11070" spans="1:7" x14ac:dyDescent="0.2">
      <c r="A11070" s="1">
        <v>107.351</v>
      </c>
      <c r="B11070">
        <v>5.67275E-2</v>
      </c>
      <c r="C11070">
        <v>5.8846200000000001E-2</v>
      </c>
      <c r="D11070">
        <v>4.9983199999999998E-2</v>
      </c>
      <c r="E11070">
        <v>5.5245299999999997E-2</v>
      </c>
      <c r="F11070">
        <v>5.6695000000000002E-2</v>
      </c>
      <c r="G11070">
        <v>6.0271999999999999E-2</v>
      </c>
    </row>
    <row r="11071" spans="1:7" x14ac:dyDescent="0.2">
      <c r="A11071" s="1">
        <v>107.371</v>
      </c>
      <c r="B11071">
        <v>5.6730799999999998E-2</v>
      </c>
      <c r="C11071">
        <v>5.88037E-2</v>
      </c>
      <c r="D11071">
        <v>4.9927199999999998E-2</v>
      </c>
      <c r="E11071">
        <v>5.5206400000000003E-2</v>
      </c>
      <c r="F11071">
        <v>5.6656100000000001E-2</v>
      </c>
      <c r="G11071">
        <v>6.0288399999999999E-2</v>
      </c>
    </row>
    <row r="11072" spans="1:7" x14ac:dyDescent="0.2">
      <c r="A11072" s="1">
        <v>107.39100000000001</v>
      </c>
      <c r="B11072">
        <v>5.6717799999999999E-2</v>
      </c>
      <c r="C11072">
        <v>5.8684600000000003E-2</v>
      </c>
      <c r="D11072">
        <v>4.9959200000000002E-2</v>
      </c>
      <c r="E11072">
        <v>5.5206400000000003E-2</v>
      </c>
      <c r="F11072">
        <v>5.6659300000000003E-2</v>
      </c>
      <c r="G11072">
        <v>6.0303099999999998E-2</v>
      </c>
    </row>
    <row r="11073" spans="1:7" x14ac:dyDescent="0.2">
      <c r="A11073" s="1">
        <v>107.411</v>
      </c>
      <c r="B11073">
        <v>5.6709700000000002E-2</v>
      </c>
      <c r="C11073">
        <v>5.8782500000000001E-2</v>
      </c>
      <c r="D11073">
        <v>4.9952799999999999E-2</v>
      </c>
      <c r="E11073">
        <v>5.5167599999999997E-2</v>
      </c>
      <c r="F11073">
        <v>5.6695000000000002E-2</v>
      </c>
      <c r="G11073">
        <v>6.0296599999999999E-2</v>
      </c>
    </row>
    <row r="11074" spans="1:7" x14ac:dyDescent="0.2">
      <c r="A11074" s="1">
        <v>107.431</v>
      </c>
      <c r="B11074">
        <v>5.6678800000000001E-2</v>
      </c>
      <c r="C11074">
        <v>5.8767800000000002E-2</v>
      </c>
      <c r="D11074">
        <v>4.99017E-2</v>
      </c>
      <c r="E11074">
        <v>5.5143299999999999E-2</v>
      </c>
      <c r="F11074">
        <v>5.6672300000000002E-2</v>
      </c>
      <c r="G11074">
        <v>6.0345700000000002E-2</v>
      </c>
    </row>
    <row r="11075" spans="1:7" x14ac:dyDescent="0.2">
      <c r="A11075" s="1">
        <v>107.45099999999999</v>
      </c>
      <c r="B11075">
        <v>5.6695000000000002E-2</v>
      </c>
      <c r="C11075">
        <v>5.8733500000000001E-2</v>
      </c>
      <c r="D11075">
        <v>4.98761E-2</v>
      </c>
      <c r="E11075">
        <v>5.5208E-2</v>
      </c>
      <c r="F11075">
        <v>5.6695000000000002E-2</v>
      </c>
      <c r="G11075">
        <v>6.0235999999999998E-2</v>
      </c>
    </row>
    <row r="11076" spans="1:7" x14ac:dyDescent="0.2">
      <c r="A11076" s="1">
        <v>107.471</v>
      </c>
      <c r="B11076">
        <v>5.6696700000000003E-2</v>
      </c>
      <c r="C11076">
        <v>5.8789000000000001E-2</v>
      </c>
      <c r="D11076">
        <v>4.9892100000000002E-2</v>
      </c>
      <c r="E11076">
        <v>5.5119000000000001E-2</v>
      </c>
      <c r="F11076">
        <v>5.6621900000000003E-2</v>
      </c>
      <c r="G11076">
        <v>6.0327699999999998E-2</v>
      </c>
    </row>
    <row r="11077" spans="1:7" x14ac:dyDescent="0.2">
      <c r="A11077" s="1">
        <v>107.491</v>
      </c>
      <c r="B11077">
        <v>5.66674E-2</v>
      </c>
      <c r="C11077">
        <v>5.8704199999999998E-2</v>
      </c>
      <c r="D11077">
        <v>4.9836100000000001E-2</v>
      </c>
      <c r="E11077">
        <v>5.5141700000000002E-2</v>
      </c>
      <c r="F11077">
        <v>5.6695000000000002E-2</v>
      </c>
      <c r="G11077">
        <v>6.0258899999999997E-2</v>
      </c>
    </row>
    <row r="11078" spans="1:7" x14ac:dyDescent="0.2">
      <c r="A11078" s="1">
        <v>107.511</v>
      </c>
      <c r="B11078">
        <v>5.66983E-2</v>
      </c>
      <c r="C11078">
        <v>5.8720500000000002E-2</v>
      </c>
      <c r="D11078">
        <v>4.9791299999999997E-2</v>
      </c>
      <c r="E11078">
        <v>5.5141700000000002E-2</v>
      </c>
      <c r="F11078">
        <v>5.6659300000000003E-2</v>
      </c>
      <c r="G11078">
        <v>6.0206500000000003E-2</v>
      </c>
    </row>
    <row r="11079" spans="1:7" x14ac:dyDescent="0.2">
      <c r="A11079" s="1">
        <v>107.53100000000001</v>
      </c>
      <c r="B11079">
        <v>5.6712899999999997E-2</v>
      </c>
      <c r="C11079">
        <v>5.8720500000000002E-2</v>
      </c>
      <c r="D11079">
        <v>4.98409E-2</v>
      </c>
      <c r="E11079">
        <v>5.5075300000000001E-2</v>
      </c>
      <c r="F11079">
        <v>5.67048E-2</v>
      </c>
      <c r="G11079">
        <v>6.0258899999999997E-2</v>
      </c>
    </row>
    <row r="11080" spans="1:7" x14ac:dyDescent="0.2">
      <c r="A11080" s="1">
        <v>107.551</v>
      </c>
      <c r="B11080">
        <v>5.6628400000000002E-2</v>
      </c>
      <c r="C11080">
        <v>5.87074E-2</v>
      </c>
      <c r="D11080">
        <v>4.9804099999999997E-2</v>
      </c>
      <c r="E11080">
        <v>5.5133599999999998E-2</v>
      </c>
      <c r="F11080">
        <v>5.6696700000000003E-2</v>
      </c>
      <c r="G11080">
        <v>6.0201600000000001E-2</v>
      </c>
    </row>
    <row r="11081" spans="1:7" x14ac:dyDescent="0.2">
      <c r="A11081" s="1">
        <v>107.571</v>
      </c>
      <c r="B11081">
        <v>5.6670699999999997E-2</v>
      </c>
      <c r="C11081">
        <v>5.8777599999999999E-2</v>
      </c>
      <c r="D11081">
        <v>4.9813700000000002E-2</v>
      </c>
      <c r="E11081">
        <v>5.5112500000000002E-2</v>
      </c>
      <c r="F11081">
        <v>5.6644699999999999E-2</v>
      </c>
      <c r="G11081">
        <v>6.0214700000000003E-2</v>
      </c>
    </row>
    <row r="11082" spans="1:7" x14ac:dyDescent="0.2">
      <c r="A11082" s="1">
        <v>107.59099999999999</v>
      </c>
      <c r="B11082">
        <v>5.6630100000000003E-2</v>
      </c>
      <c r="C11082">
        <v>5.8749900000000001E-2</v>
      </c>
      <c r="D11082">
        <v>4.9778500000000003E-2</v>
      </c>
      <c r="E11082">
        <v>5.5106000000000002E-2</v>
      </c>
      <c r="F11082">
        <v>5.6664199999999998E-2</v>
      </c>
      <c r="G11082">
        <v>6.0221200000000003E-2</v>
      </c>
    </row>
    <row r="11083" spans="1:7" x14ac:dyDescent="0.2">
      <c r="A11083" s="1">
        <v>107.611</v>
      </c>
      <c r="B11083">
        <v>5.6680399999999999E-2</v>
      </c>
      <c r="C11083">
        <v>5.8738400000000003E-2</v>
      </c>
      <c r="D11083">
        <v>4.9724200000000003E-2</v>
      </c>
      <c r="E11083">
        <v>5.51158E-2</v>
      </c>
      <c r="F11083">
        <v>5.6621900000000003E-2</v>
      </c>
      <c r="G11083">
        <v>6.0185200000000001E-2</v>
      </c>
    </row>
    <row r="11084" spans="1:7" x14ac:dyDescent="0.2">
      <c r="A11084" s="1">
        <v>107.631</v>
      </c>
      <c r="B11084">
        <v>5.66317E-2</v>
      </c>
      <c r="C11084">
        <v>5.8785799999999999E-2</v>
      </c>
      <c r="D11084">
        <v>4.97977E-2</v>
      </c>
      <c r="E11084">
        <v>5.5080200000000003E-2</v>
      </c>
      <c r="F11084">
        <v>5.6630100000000003E-2</v>
      </c>
      <c r="G11084">
        <v>6.0177000000000001E-2</v>
      </c>
    </row>
    <row r="11085" spans="1:7" x14ac:dyDescent="0.2">
      <c r="A11085" s="1">
        <v>107.651</v>
      </c>
      <c r="B11085">
        <v>5.6607299999999999E-2</v>
      </c>
      <c r="C11085">
        <v>5.8720500000000002E-2</v>
      </c>
      <c r="D11085">
        <v>4.97977E-2</v>
      </c>
      <c r="E11085">
        <v>5.50591E-2</v>
      </c>
      <c r="F11085">
        <v>5.6659300000000003E-2</v>
      </c>
      <c r="G11085">
        <v>6.0163899999999999E-2</v>
      </c>
    </row>
    <row r="11086" spans="1:7" x14ac:dyDescent="0.2">
      <c r="A11086" s="1">
        <v>107.67100000000001</v>
      </c>
      <c r="B11086">
        <v>5.6617099999999997E-2</v>
      </c>
      <c r="C11086">
        <v>5.8740100000000003E-2</v>
      </c>
      <c r="D11086">
        <v>4.9800900000000002E-2</v>
      </c>
      <c r="E11086">
        <v>5.5039699999999997E-2</v>
      </c>
      <c r="F11086">
        <v>5.6581300000000001E-2</v>
      </c>
      <c r="G11086">
        <v>6.0196699999999999E-2</v>
      </c>
    </row>
    <row r="11087" spans="1:7" x14ac:dyDescent="0.2">
      <c r="A11087" s="1">
        <v>107.691</v>
      </c>
      <c r="B11087">
        <v>5.6625200000000001E-2</v>
      </c>
      <c r="C11087">
        <v>5.8772699999999997E-2</v>
      </c>
      <c r="D11087">
        <v>4.9821699999999997E-2</v>
      </c>
      <c r="E11087">
        <v>5.5047800000000001E-2</v>
      </c>
      <c r="F11087">
        <v>5.66317E-2</v>
      </c>
      <c r="G11087">
        <v>6.0103299999999998E-2</v>
      </c>
    </row>
    <row r="11088" spans="1:7" x14ac:dyDescent="0.2">
      <c r="A11088" s="1">
        <v>107.711</v>
      </c>
      <c r="B11088">
        <v>5.6579699999999997E-2</v>
      </c>
      <c r="C11088">
        <v>5.8780899999999997E-2</v>
      </c>
      <c r="D11088">
        <v>4.97721E-2</v>
      </c>
      <c r="E11088">
        <v>5.5046200000000003E-2</v>
      </c>
      <c r="F11088">
        <v>5.6633299999999998E-2</v>
      </c>
      <c r="G11088">
        <v>6.01345E-2</v>
      </c>
    </row>
    <row r="11089" spans="1:7" x14ac:dyDescent="0.2">
      <c r="A11089" s="1">
        <v>107.73099999999999</v>
      </c>
      <c r="B11089">
        <v>5.6626799999999998E-2</v>
      </c>
      <c r="C11089">
        <v>5.8787399999999997E-2</v>
      </c>
      <c r="D11089">
        <v>4.9773699999999997E-2</v>
      </c>
      <c r="E11089">
        <v>5.5005699999999998E-2</v>
      </c>
      <c r="F11089">
        <v>5.66674E-2</v>
      </c>
      <c r="G11089">
        <v>6.0127899999999998E-2</v>
      </c>
    </row>
    <row r="11090" spans="1:7" x14ac:dyDescent="0.2">
      <c r="A11090" s="1">
        <v>107.751</v>
      </c>
      <c r="B11090">
        <v>5.6587800000000001E-2</v>
      </c>
      <c r="C11090">
        <v>5.8779199999999997E-2</v>
      </c>
      <c r="D11090">
        <v>4.9744999999999998E-2</v>
      </c>
      <c r="E11090">
        <v>5.5107700000000003E-2</v>
      </c>
      <c r="F11090">
        <v>5.6714500000000001E-2</v>
      </c>
      <c r="G11090">
        <v>6.0170500000000002E-2</v>
      </c>
    </row>
    <row r="11091" spans="1:7" x14ac:dyDescent="0.2">
      <c r="A11091" s="1">
        <v>107.771</v>
      </c>
      <c r="B11091">
        <v>5.6613799999999999E-2</v>
      </c>
      <c r="C11091">
        <v>5.88201E-2</v>
      </c>
      <c r="D11091">
        <v>4.9816899999999997E-2</v>
      </c>
      <c r="E11091">
        <v>5.5021899999999999E-2</v>
      </c>
      <c r="F11091">
        <v>5.6576500000000002E-2</v>
      </c>
      <c r="G11091">
        <v>6.0131200000000003E-2</v>
      </c>
    </row>
    <row r="11092" spans="1:7" x14ac:dyDescent="0.2">
      <c r="A11092" s="1">
        <v>107.791</v>
      </c>
      <c r="B11092">
        <v>5.6605700000000002E-2</v>
      </c>
      <c r="C11092">
        <v>5.8798799999999998E-2</v>
      </c>
      <c r="D11092">
        <v>4.9820099999999999E-2</v>
      </c>
      <c r="E11092">
        <v>5.50316E-2</v>
      </c>
      <c r="F11092">
        <v>5.6647900000000001E-2</v>
      </c>
      <c r="G11092">
        <v>6.0180299999999999E-2</v>
      </c>
    </row>
    <row r="11093" spans="1:7" x14ac:dyDescent="0.2">
      <c r="A11093" s="1">
        <v>107.81100000000001</v>
      </c>
      <c r="B11093">
        <v>5.6548899999999999E-2</v>
      </c>
      <c r="C11093">
        <v>5.87629E-2</v>
      </c>
      <c r="D11093">
        <v>4.98025E-2</v>
      </c>
      <c r="E11093">
        <v>5.49556E-2</v>
      </c>
      <c r="F11093">
        <v>5.6566699999999998E-2</v>
      </c>
      <c r="G11093">
        <v>6.01328E-2</v>
      </c>
    </row>
    <row r="11094" spans="1:7" x14ac:dyDescent="0.2">
      <c r="A11094" s="1">
        <v>107.831</v>
      </c>
      <c r="B11094">
        <v>5.6581300000000001E-2</v>
      </c>
      <c r="C11094">
        <v>5.8851100000000003E-2</v>
      </c>
      <c r="D11094">
        <v>4.9826500000000003E-2</v>
      </c>
      <c r="E11094">
        <v>5.5007300000000002E-2</v>
      </c>
      <c r="F11094">
        <v>5.6641400000000001E-2</v>
      </c>
      <c r="G11094">
        <v>6.0186799999999999E-2</v>
      </c>
    </row>
    <row r="11095" spans="1:7" x14ac:dyDescent="0.2">
      <c r="A11095" s="1">
        <v>107.851</v>
      </c>
      <c r="B11095">
        <v>5.6517999999999999E-2</v>
      </c>
      <c r="C11095">
        <v>5.8847799999999999E-2</v>
      </c>
      <c r="D11095">
        <v>4.9788100000000002E-2</v>
      </c>
      <c r="E11095">
        <v>5.5005699999999998E-2</v>
      </c>
      <c r="F11095">
        <v>5.6620299999999998E-2</v>
      </c>
      <c r="G11095">
        <v>6.0139400000000003E-2</v>
      </c>
    </row>
    <row r="11096" spans="1:7" x14ac:dyDescent="0.2">
      <c r="A11096" s="1">
        <v>107.871</v>
      </c>
      <c r="B11096">
        <v>5.6626799999999998E-2</v>
      </c>
      <c r="C11096">
        <v>5.8849400000000003E-2</v>
      </c>
      <c r="D11096">
        <v>4.9807299999999999E-2</v>
      </c>
      <c r="E11096">
        <v>5.5007300000000002E-2</v>
      </c>
      <c r="F11096">
        <v>5.6596E-2</v>
      </c>
      <c r="G11096">
        <v>6.0118100000000001E-2</v>
      </c>
    </row>
    <row r="11097" spans="1:7" x14ac:dyDescent="0.2">
      <c r="A11097" s="1">
        <v>107.89100000000001</v>
      </c>
      <c r="B11097">
        <v>5.6589500000000001E-2</v>
      </c>
      <c r="C11097">
        <v>5.8857600000000003E-2</v>
      </c>
      <c r="D11097">
        <v>4.97977E-2</v>
      </c>
      <c r="E11097">
        <v>5.4961999999999997E-2</v>
      </c>
      <c r="F11097">
        <v>5.6576500000000002E-2</v>
      </c>
      <c r="G11097">
        <v>6.0186799999999999E-2</v>
      </c>
    </row>
    <row r="11098" spans="1:7" x14ac:dyDescent="0.2">
      <c r="A11098" s="1">
        <v>107.911</v>
      </c>
      <c r="B11098">
        <v>5.6517999999999999E-2</v>
      </c>
      <c r="C11098">
        <v>5.8849400000000003E-2</v>
      </c>
      <c r="D11098">
        <v>4.9832899999999999E-2</v>
      </c>
      <c r="E11098">
        <v>5.50251E-2</v>
      </c>
      <c r="F11098">
        <v>5.6592700000000003E-2</v>
      </c>
      <c r="G11098">
        <v>6.01345E-2</v>
      </c>
    </row>
    <row r="11099" spans="1:7" x14ac:dyDescent="0.2">
      <c r="A11099" s="1">
        <v>107.931</v>
      </c>
      <c r="B11099">
        <v>5.65651E-2</v>
      </c>
      <c r="C11099">
        <v>5.8865800000000003E-2</v>
      </c>
      <c r="D11099">
        <v>4.9832899999999999E-2</v>
      </c>
      <c r="E11099">
        <v>5.5000899999999998E-2</v>
      </c>
      <c r="F11099">
        <v>5.6552100000000001E-2</v>
      </c>
      <c r="G11099">
        <v>6.0190100000000003E-2</v>
      </c>
    </row>
    <row r="11100" spans="1:7" x14ac:dyDescent="0.2">
      <c r="A11100" s="1">
        <v>107.95099999999999</v>
      </c>
      <c r="B11100">
        <v>5.6555399999999999E-2</v>
      </c>
      <c r="C11100">
        <v>5.8865800000000003E-2</v>
      </c>
      <c r="D11100">
        <v>4.9813700000000002E-2</v>
      </c>
      <c r="E11100">
        <v>5.5012199999999997E-2</v>
      </c>
      <c r="F11100">
        <v>5.6591099999999998E-2</v>
      </c>
      <c r="G11100">
        <v>6.0185200000000001E-2</v>
      </c>
    </row>
    <row r="11101" spans="1:7" x14ac:dyDescent="0.2">
      <c r="A11101" s="1">
        <v>107.971</v>
      </c>
      <c r="B11101">
        <v>5.6576500000000002E-2</v>
      </c>
      <c r="C11101">
        <v>5.8834699999999997E-2</v>
      </c>
      <c r="D11101">
        <v>4.98761E-2</v>
      </c>
      <c r="E11101">
        <v>5.4987899999999999E-2</v>
      </c>
      <c r="F11101">
        <v>5.6485500000000001E-2</v>
      </c>
      <c r="G11101">
        <v>6.01164E-2</v>
      </c>
    </row>
    <row r="11102" spans="1:7" x14ac:dyDescent="0.2">
      <c r="A11102" s="1">
        <v>107.991</v>
      </c>
      <c r="B11102">
        <v>5.6568399999999998E-2</v>
      </c>
      <c r="C11102">
        <v>5.8854299999999998E-2</v>
      </c>
      <c r="D11102">
        <v>4.9808900000000003E-2</v>
      </c>
      <c r="E11102">
        <v>5.4973399999999999E-2</v>
      </c>
      <c r="F11102">
        <v>5.6557000000000003E-2</v>
      </c>
      <c r="G11102">
        <v>6.0172099999999999E-2</v>
      </c>
    </row>
    <row r="11103" spans="1:7" x14ac:dyDescent="0.2">
      <c r="A11103" s="1">
        <v>108.011</v>
      </c>
      <c r="B11103">
        <v>5.6521299999999997E-2</v>
      </c>
      <c r="C11103">
        <v>5.8855999999999999E-2</v>
      </c>
      <c r="D11103">
        <v>4.9837699999999999E-2</v>
      </c>
      <c r="E11103">
        <v>5.5041300000000001E-2</v>
      </c>
      <c r="F11103">
        <v>5.6530999999999998E-2</v>
      </c>
      <c r="G11103">
        <v>6.0126300000000001E-2</v>
      </c>
    </row>
    <row r="11104" spans="1:7" x14ac:dyDescent="0.2">
      <c r="A11104" s="1">
        <v>108.03100000000001</v>
      </c>
      <c r="B11104">
        <v>5.6557000000000003E-2</v>
      </c>
      <c r="C11104">
        <v>5.8900000000000001E-2</v>
      </c>
      <c r="D11104">
        <v>4.9880899999999999E-2</v>
      </c>
      <c r="E11104">
        <v>5.5002500000000003E-2</v>
      </c>
      <c r="F11104">
        <v>5.6501799999999998E-2</v>
      </c>
      <c r="G11104">
        <v>6.0150799999999997E-2</v>
      </c>
    </row>
    <row r="11105" spans="1:7" x14ac:dyDescent="0.2">
      <c r="A11105" s="1">
        <v>108.051</v>
      </c>
      <c r="B11105">
        <v>5.6509900000000002E-2</v>
      </c>
      <c r="C11105">
        <v>5.8872300000000002E-2</v>
      </c>
      <c r="D11105">
        <v>4.9823300000000001E-2</v>
      </c>
      <c r="E11105">
        <v>5.5026800000000001E-2</v>
      </c>
      <c r="F11105">
        <v>5.6534300000000003E-2</v>
      </c>
      <c r="G11105">
        <v>6.0214700000000003E-2</v>
      </c>
    </row>
    <row r="11106" spans="1:7" x14ac:dyDescent="0.2">
      <c r="A11106" s="1">
        <v>108.071</v>
      </c>
      <c r="B11106">
        <v>5.6511499999999999E-2</v>
      </c>
      <c r="C11106">
        <v>5.8880500000000002E-2</v>
      </c>
      <c r="D11106">
        <v>4.9864899999999997E-2</v>
      </c>
      <c r="E11106">
        <v>5.5012199999999997E-2</v>
      </c>
      <c r="F11106">
        <v>5.6490400000000003E-2</v>
      </c>
      <c r="G11106">
        <v>6.0199900000000001E-2</v>
      </c>
    </row>
    <row r="11107" spans="1:7" x14ac:dyDescent="0.2">
      <c r="A11107" s="1">
        <v>108.09099999999999</v>
      </c>
      <c r="B11107">
        <v>5.65716E-2</v>
      </c>
      <c r="C11107">
        <v>5.8849400000000003E-2</v>
      </c>
      <c r="D11107">
        <v>4.9786499999999997E-2</v>
      </c>
      <c r="E11107">
        <v>5.4987899999999999E-2</v>
      </c>
      <c r="F11107">
        <v>5.6532600000000002E-2</v>
      </c>
      <c r="G11107">
        <v>6.0198300000000003E-2</v>
      </c>
    </row>
    <row r="11108" spans="1:7" x14ac:dyDescent="0.2">
      <c r="A11108" s="1">
        <v>108.111</v>
      </c>
      <c r="B11108">
        <v>5.6517999999999999E-2</v>
      </c>
      <c r="C11108">
        <v>5.8839599999999999E-2</v>
      </c>
      <c r="D11108">
        <v>4.9804099999999997E-2</v>
      </c>
      <c r="E11108">
        <v>5.4968500000000003E-2</v>
      </c>
      <c r="F11108">
        <v>5.6505E-2</v>
      </c>
      <c r="G11108">
        <v>6.0229400000000002E-2</v>
      </c>
    </row>
    <row r="11109" spans="1:7" x14ac:dyDescent="0.2">
      <c r="A11109" s="1">
        <v>108.131</v>
      </c>
      <c r="B11109">
        <v>5.6517999999999999E-2</v>
      </c>
      <c r="C11109">
        <v>5.8862499999999998E-2</v>
      </c>
      <c r="D11109">
        <v>4.98153E-2</v>
      </c>
      <c r="E11109">
        <v>5.5000899999999998E-2</v>
      </c>
      <c r="F11109">
        <v>5.6457899999999998E-2</v>
      </c>
      <c r="G11109">
        <v>6.0239300000000003E-2</v>
      </c>
    </row>
    <row r="11110" spans="1:7" x14ac:dyDescent="0.2">
      <c r="A11110" s="1">
        <v>108.151</v>
      </c>
      <c r="B11110">
        <v>5.6505E-2</v>
      </c>
      <c r="C11110">
        <v>5.8857600000000003E-2</v>
      </c>
      <c r="D11110">
        <v>4.9768899999999998E-2</v>
      </c>
      <c r="E11110">
        <v>5.50316E-2</v>
      </c>
      <c r="F11110">
        <v>5.6474200000000002E-2</v>
      </c>
      <c r="G11110">
        <v>6.0229400000000002E-2</v>
      </c>
    </row>
    <row r="11111" spans="1:7" x14ac:dyDescent="0.2">
      <c r="A11111" s="1">
        <v>108.17100000000001</v>
      </c>
      <c r="B11111">
        <v>5.6522900000000001E-2</v>
      </c>
      <c r="C11111">
        <v>5.8828199999999997E-2</v>
      </c>
      <c r="D11111">
        <v>4.9829699999999998E-2</v>
      </c>
      <c r="E11111">
        <v>5.5007300000000002E-2</v>
      </c>
      <c r="F11111">
        <v>5.6445000000000002E-2</v>
      </c>
      <c r="G11111">
        <v>6.0227799999999998E-2</v>
      </c>
    </row>
    <row r="11112" spans="1:7" x14ac:dyDescent="0.2">
      <c r="A11112" s="1">
        <v>108.191</v>
      </c>
      <c r="B11112">
        <v>5.65002E-2</v>
      </c>
      <c r="C11112">
        <v>5.8802100000000003E-2</v>
      </c>
      <c r="D11112">
        <v>4.9834499999999997E-2</v>
      </c>
      <c r="E11112">
        <v>5.5026800000000001E-2</v>
      </c>
      <c r="F11112">
        <v>5.64758E-2</v>
      </c>
      <c r="G11112">
        <v>6.0162300000000002E-2</v>
      </c>
    </row>
    <row r="11113" spans="1:7" x14ac:dyDescent="0.2">
      <c r="A11113" s="1">
        <v>108.211</v>
      </c>
      <c r="B11113">
        <v>5.6451399999999999E-2</v>
      </c>
      <c r="C11113">
        <v>5.8828199999999997E-2</v>
      </c>
      <c r="D11113">
        <v>4.9839300000000003E-2</v>
      </c>
      <c r="E11113">
        <v>5.5013800000000002E-2</v>
      </c>
      <c r="F11113">
        <v>5.6459599999999999E-2</v>
      </c>
      <c r="G11113">
        <v>6.0145900000000002E-2</v>
      </c>
    </row>
    <row r="11114" spans="1:7" x14ac:dyDescent="0.2">
      <c r="A11114" s="1">
        <v>108.23099999999999</v>
      </c>
      <c r="B11114">
        <v>5.65716E-2</v>
      </c>
      <c r="C11114">
        <v>5.88037E-2</v>
      </c>
      <c r="D11114">
        <v>4.9829699999999998E-2</v>
      </c>
      <c r="E11114">
        <v>5.49604E-2</v>
      </c>
      <c r="F11114">
        <v>5.6428699999999998E-2</v>
      </c>
      <c r="G11114">
        <v>6.01246E-2</v>
      </c>
    </row>
    <row r="11115" spans="1:7" x14ac:dyDescent="0.2">
      <c r="A11115" s="1">
        <v>108.251</v>
      </c>
      <c r="B11115">
        <v>5.6483899999999997E-2</v>
      </c>
      <c r="C11115">
        <v>5.8767800000000002E-2</v>
      </c>
      <c r="D11115">
        <v>4.9786499999999997E-2</v>
      </c>
      <c r="E11115">
        <v>5.4996000000000003E-2</v>
      </c>
      <c r="F11115">
        <v>5.6451399999999999E-2</v>
      </c>
      <c r="G11115">
        <v>6.0185200000000001E-2</v>
      </c>
    </row>
    <row r="11116" spans="1:7" x14ac:dyDescent="0.2">
      <c r="A11116" s="1">
        <v>108.271</v>
      </c>
      <c r="B11116">
        <v>5.6547199999999999E-2</v>
      </c>
      <c r="C11116">
        <v>5.88201E-2</v>
      </c>
      <c r="D11116">
        <v>4.9842499999999998E-2</v>
      </c>
      <c r="E11116">
        <v>5.4961999999999997E-2</v>
      </c>
      <c r="F11116">
        <v>5.6412499999999997E-2</v>
      </c>
      <c r="G11116">
        <v>6.0194999999999999E-2</v>
      </c>
    </row>
    <row r="11117" spans="1:7" x14ac:dyDescent="0.2">
      <c r="A11117" s="1">
        <v>108.291</v>
      </c>
      <c r="B11117">
        <v>5.6495299999999998E-2</v>
      </c>
      <c r="C11117">
        <v>5.8797200000000001E-2</v>
      </c>
      <c r="D11117">
        <v>4.9799299999999998E-2</v>
      </c>
      <c r="E11117">
        <v>5.5020300000000001E-2</v>
      </c>
      <c r="F11117">
        <v>5.6496900000000003E-2</v>
      </c>
      <c r="G11117">
        <v>6.0186799999999999E-2</v>
      </c>
    </row>
    <row r="11118" spans="1:7" x14ac:dyDescent="0.2">
      <c r="A11118" s="1">
        <v>108.31100000000001</v>
      </c>
      <c r="B11118">
        <v>5.64693E-2</v>
      </c>
      <c r="C11118">
        <v>5.8759699999999998E-2</v>
      </c>
      <c r="D11118">
        <v>4.9733800000000002E-2</v>
      </c>
      <c r="E11118">
        <v>5.5039699999999997E-2</v>
      </c>
      <c r="F11118">
        <v>5.6443300000000002E-2</v>
      </c>
      <c r="G11118">
        <v>6.0108300000000003E-2</v>
      </c>
    </row>
    <row r="11119" spans="1:7" x14ac:dyDescent="0.2">
      <c r="A11119" s="1">
        <v>108.331</v>
      </c>
      <c r="B11119">
        <v>5.6495299999999998E-2</v>
      </c>
      <c r="C11119">
        <v>5.8782500000000001E-2</v>
      </c>
      <c r="D11119">
        <v>4.9813700000000002E-2</v>
      </c>
      <c r="E11119">
        <v>5.49604E-2</v>
      </c>
      <c r="F11119">
        <v>5.64027E-2</v>
      </c>
      <c r="G11119">
        <v>6.0100099999999997E-2</v>
      </c>
    </row>
    <row r="11120" spans="1:7" x14ac:dyDescent="0.2">
      <c r="A11120" s="1">
        <v>108.351</v>
      </c>
      <c r="B11120">
        <v>5.6435199999999998E-2</v>
      </c>
      <c r="C11120">
        <v>5.87238E-2</v>
      </c>
      <c r="D11120">
        <v>4.9773699999999997E-2</v>
      </c>
      <c r="E11120">
        <v>5.50106E-2</v>
      </c>
      <c r="F11120">
        <v>5.6389799999999997E-2</v>
      </c>
      <c r="G11120">
        <v>6.0088599999999999E-2</v>
      </c>
    </row>
    <row r="11121" spans="1:7" x14ac:dyDescent="0.2">
      <c r="A11121" s="1">
        <v>108.371</v>
      </c>
      <c r="B11121">
        <v>5.6505E-2</v>
      </c>
      <c r="C11121">
        <v>5.87711E-2</v>
      </c>
      <c r="D11121">
        <v>4.9842499999999998E-2</v>
      </c>
      <c r="E11121">
        <v>5.4963600000000001E-2</v>
      </c>
      <c r="F11121">
        <v>5.64092E-2</v>
      </c>
      <c r="G11121">
        <v>6.0067299999999997E-2</v>
      </c>
    </row>
    <row r="11122" spans="1:7" x14ac:dyDescent="0.2">
      <c r="A11122" s="1">
        <v>108.39100000000001</v>
      </c>
      <c r="B11122">
        <v>5.6441699999999997E-2</v>
      </c>
      <c r="C11122">
        <v>5.8744999999999999E-2</v>
      </c>
      <c r="D11122">
        <v>4.9786499999999997E-2</v>
      </c>
      <c r="E11122">
        <v>5.4996000000000003E-2</v>
      </c>
      <c r="F11122">
        <v>5.6405999999999998E-2</v>
      </c>
      <c r="G11122">
        <v>6.0046000000000002E-2</v>
      </c>
    </row>
    <row r="11123" spans="1:7" x14ac:dyDescent="0.2">
      <c r="A11123" s="1">
        <v>108.411</v>
      </c>
      <c r="B11123">
        <v>5.64336E-2</v>
      </c>
      <c r="C11123">
        <v>5.8757999999999998E-2</v>
      </c>
      <c r="D11123">
        <v>4.9738600000000001E-2</v>
      </c>
      <c r="E11123">
        <v>5.4929699999999998E-2</v>
      </c>
      <c r="F11123">
        <v>5.6384900000000002E-2</v>
      </c>
      <c r="G11123">
        <v>5.9978900000000002E-2</v>
      </c>
    </row>
    <row r="11124" spans="1:7" x14ac:dyDescent="0.2">
      <c r="A11124" s="1">
        <v>108.431</v>
      </c>
      <c r="B11124">
        <v>5.6488799999999999E-2</v>
      </c>
      <c r="C11124">
        <v>5.87629E-2</v>
      </c>
      <c r="D11124">
        <v>4.97306E-2</v>
      </c>
      <c r="E11124">
        <v>5.4992800000000001E-2</v>
      </c>
      <c r="F11124">
        <v>5.6376799999999998E-2</v>
      </c>
      <c r="G11124">
        <v>6.00493E-2</v>
      </c>
    </row>
    <row r="11125" spans="1:7" x14ac:dyDescent="0.2">
      <c r="A11125" s="1">
        <v>108.45099999999999</v>
      </c>
      <c r="B11125">
        <v>5.6430300000000003E-2</v>
      </c>
      <c r="C11125">
        <v>5.8736799999999999E-2</v>
      </c>
      <c r="D11125">
        <v>4.9716200000000002E-2</v>
      </c>
      <c r="E11125">
        <v>5.4979800000000002E-2</v>
      </c>
      <c r="F11125">
        <v>5.6427100000000001E-2</v>
      </c>
      <c r="G11125">
        <v>5.9911800000000001E-2</v>
      </c>
    </row>
    <row r="11126" spans="1:7" x14ac:dyDescent="0.2">
      <c r="A11126" s="1">
        <v>108.471</v>
      </c>
      <c r="B11126">
        <v>5.64693E-2</v>
      </c>
      <c r="C11126">
        <v>5.87074E-2</v>
      </c>
      <c r="D11126">
        <v>4.97673E-2</v>
      </c>
      <c r="E11126">
        <v>5.4936100000000002E-2</v>
      </c>
      <c r="F11126">
        <v>5.6381599999999997E-2</v>
      </c>
      <c r="G11126">
        <v>5.9962599999999998E-2</v>
      </c>
    </row>
    <row r="11127" spans="1:7" x14ac:dyDescent="0.2">
      <c r="A11127" s="1">
        <v>108.491</v>
      </c>
      <c r="B11127">
        <v>5.6422199999999999E-2</v>
      </c>
      <c r="C11127">
        <v>5.8699300000000003E-2</v>
      </c>
      <c r="D11127">
        <v>4.97306E-2</v>
      </c>
      <c r="E11127">
        <v>5.5005699999999998E-2</v>
      </c>
      <c r="F11127">
        <v>5.6383299999999997E-2</v>
      </c>
      <c r="G11127">
        <v>6.0014900000000003E-2</v>
      </c>
    </row>
    <row r="11128" spans="1:7" x14ac:dyDescent="0.2">
      <c r="A11128" s="1">
        <v>108.511</v>
      </c>
      <c r="B11128">
        <v>5.638E-2</v>
      </c>
      <c r="C11128">
        <v>5.8658500000000002E-2</v>
      </c>
      <c r="D11128">
        <v>4.9713E-2</v>
      </c>
      <c r="E11128">
        <v>5.5009000000000002E-2</v>
      </c>
      <c r="F11128">
        <v>5.6412499999999997E-2</v>
      </c>
      <c r="G11128">
        <v>5.9882400000000002E-2</v>
      </c>
    </row>
    <row r="11129" spans="1:7" x14ac:dyDescent="0.2">
      <c r="A11129" s="1">
        <v>108.53100000000001</v>
      </c>
      <c r="B11129">
        <v>5.6392999999999999E-2</v>
      </c>
      <c r="C11129">
        <v>5.8720500000000002E-2</v>
      </c>
      <c r="D11129">
        <v>4.9748199999999999E-2</v>
      </c>
      <c r="E11129">
        <v>5.4950699999999998E-2</v>
      </c>
      <c r="F11129">
        <v>5.6371900000000003E-2</v>
      </c>
      <c r="G11129">
        <v>5.9920000000000001E-2</v>
      </c>
    </row>
    <row r="11130" spans="1:7" x14ac:dyDescent="0.2">
      <c r="A11130" s="1">
        <v>108.551</v>
      </c>
      <c r="B11130">
        <v>5.6341099999999998E-2</v>
      </c>
      <c r="C11130">
        <v>5.8642199999999998E-2</v>
      </c>
      <c r="D11130">
        <v>4.9698600000000002E-2</v>
      </c>
      <c r="E11130">
        <v>5.4997600000000001E-2</v>
      </c>
      <c r="F11130">
        <v>5.6384900000000002E-2</v>
      </c>
      <c r="G11130">
        <v>5.9918399999999997E-2</v>
      </c>
    </row>
    <row r="11131" spans="1:7" x14ac:dyDescent="0.2">
      <c r="A11131" s="1">
        <v>108.571</v>
      </c>
      <c r="B11131">
        <v>5.6328099999999999E-2</v>
      </c>
      <c r="C11131">
        <v>5.8656800000000002E-2</v>
      </c>
      <c r="D11131">
        <v>4.9754600000000003E-2</v>
      </c>
      <c r="E11131">
        <v>5.4950699999999998E-2</v>
      </c>
      <c r="F11131">
        <v>5.6342700000000003E-2</v>
      </c>
      <c r="G11131">
        <v>5.9970799999999998E-2</v>
      </c>
    </row>
    <row r="11132" spans="1:7" x14ac:dyDescent="0.2">
      <c r="A11132" s="1">
        <v>108.59099999999999</v>
      </c>
      <c r="B11132">
        <v>5.6396300000000003E-2</v>
      </c>
      <c r="C11132">
        <v>5.8661699999999997E-2</v>
      </c>
      <c r="D11132">
        <v>4.9665000000000001E-2</v>
      </c>
      <c r="E11132">
        <v>5.5005699999999998E-2</v>
      </c>
      <c r="F11132">
        <v>5.6358900000000003E-2</v>
      </c>
      <c r="G11132">
        <v>5.9911800000000001E-2</v>
      </c>
    </row>
    <row r="11133" spans="1:7" x14ac:dyDescent="0.2">
      <c r="A11133" s="1">
        <v>108.611</v>
      </c>
      <c r="B11133">
        <v>5.6341099999999998E-2</v>
      </c>
      <c r="C11133">
        <v>5.8620999999999999E-2</v>
      </c>
      <c r="D11133">
        <v>4.9716200000000002E-2</v>
      </c>
      <c r="E11133">
        <v>5.4924800000000003E-2</v>
      </c>
      <c r="F11133">
        <v>5.63752E-2</v>
      </c>
      <c r="G11133">
        <v>5.9911800000000001E-2</v>
      </c>
    </row>
    <row r="11134" spans="1:7" x14ac:dyDescent="0.2">
      <c r="A11134" s="1">
        <v>108.631</v>
      </c>
      <c r="B11134">
        <v>5.6405999999999998E-2</v>
      </c>
      <c r="C11134">
        <v>5.8671500000000001E-2</v>
      </c>
      <c r="D11134">
        <v>4.9684199999999998E-2</v>
      </c>
      <c r="E11134">
        <v>5.4968500000000003E-2</v>
      </c>
      <c r="F11134">
        <v>5.6362200000000001E-2</v>
      </c>
      <c r="G11134">
        <v>5.9898699999999999E-2</v>
      </c>
    </row>
    <row r="11135" spans="1:7" x14ac:dyDescent="0.2">
      <c r="A11135" s="1">
        <v>108.651</v>
      </c>
      <c r="B11135">
        <v>5.63443E-2</v>
      </c>
      <c r="C11135">
        <v>5.8648699999999998E-2</v>
      </c>
      <c r="D11135">
        <v>4.9647499999999997E-2</v>
      </c>
      <c r="E11135">
        <v>5.4963600000000001E-2</v>
      </c>
      <c r="F11135">
        <v>5.6336200000000003E-2</v>
      </c>
      <c r="G11135">
        <v>5.9880700000000002E-2</v>
      </c>
    </row>
    <row r="11136" spans="1:7" x14ac:dyDescent="0.2">
      <c r="A11136" s="1">
        <v>108.67100000000001</v>
      </c>
      <c r="B11136">
        <v>5.63508E-2</v>
      </c>
      <c r="C11136">
        <v>5.8586699999999999E-2</v>
      </c>
      <c r="D11136">
        <v>4.9639500000000003E-2</v>
      </c>
      <c r="E11136">
        <v>5.4903800000000003E-2</v>
      </c>
      <c r="F11136">
        <v>5.63151E-2</v>
      </c>
      <c r="G11136">
        <v>5.9929799999999998E-2</v>
      </c>
    </row>
    <row r="11137" spans="1:7" x14ac:dyDescent="0.2">
      <c r="A11137" s="1">
        <v>108.691</v>
      </c>
      <c r="B11137">
        <v>5.6368700000000001E-2</v>
      </c>
      <c r="C11137">
        <v>5.8619299999999999E-2</v>
      </c>
      <c r="D11137">
        <v>4.9625099999999998E-2</v>
      </c>
      <c r="E11137">
        <v>5.4949100000000001E-2</v>
      </c>
      <c r="F11137">
        <v>5.6320000000000002E-2</v>
      </c>
      <c r="G11137">
        <v>5.9921700000000001E-2</v>
      </c>
    </row>
    <row r="11138" spans="1:7" x14ac:dyDescent="0.2">
      <c r="A11138" s="1">
        <v>108.711</v>
      </c>
      <c r="B11138">
        <v>5.6320000000000002E-2</v>
      </c>
      <c r="C11138">
        <v>5.8614399999999997E-2</v>
      </c>
      <c r="D11138">
        <v>4.9652300000000003E-2</v>
      </c>
      <c r="E11138">
        <v>5.49329E-2</v>
      </c>
      <c r="F11138">
        <v>5.6271300000000003E-2</v>
      </c>
      <c r="G11138">
        <v>5.99429E-2</v>
      </c>
    </row>
    <row r="11139" spans="1:7" x14ac:dyDescent="0.2">
      <c r="A11139" s="1">
        <v>108.73099999999999</v>
      </c>
      <c r="B11139">
        <v>5.63378E-2</v>
      </c>
      <c r="C11139">
        <v>5.8609500000000002E-2</v>
      </c>
      <c r="D11139">
        <v>4.96283E-2</v>
      </c>
      <c r="E11139">
        <v>5.48989E-2</v>
      </c>
      <c r="F11139">
        <v>5.6243700000000001E-2</v>
      </c>
      <c r="G11139">
        <v>5.99757E-2</v>
      </c>
    </row>
    <row r="11140" spans="1:7" x14ac:dyDescent="0.2">
      <c r="A11140" s="1">
        <v>108.751</v>
      </c>
      <c r="B11140">
        <v>5.6324800000000001E-2</v>
      </c>
      <c r="C11140">
        <v>5.8567099999999997E-2</v>
      </c>
      <c r="D11140">
        <v>4.9573899999999997E-2</v>
      </c>
      <c r="E11140">
        <v>5.4949100000000001E-2</v>
      </c>
      <c r="F11140">
        <v>5.6232299999999999E-2</v>
      </c>
      <c r="G11140">
        <v>5.9937999999999998E-2</v>
      </c>
    </row>
    <row r="11141" spans="1:7" x14ac:dyDescent="0.2">
      <c r="A11141" s="1">
        <v>108.771</v>
      </c>
      <c r="B11141">
        <v>5.6328099999999999E-2</v>
      </c>
      <c r="C11141">
        <v>5.86046E-2</v>
      </c>
      <c r="D11141">
        <v>4.9625099999999998E-2</v>
      </c>
      <c r="E11141">
        <v>5.4887600000000002E-2</v>
      </c>
      <c r="F11141">
        <v>5.62275E-2</v>
      </c>
      <c r="G11141">
        <v>5.9944600000000001E-2</v>
      </c>
    </row>
    <row r="11142" spans="1:7" x14ac:dyDescent="0.2">
      <c r="A11142" s="1">
        <v>108.791</v>
      </c>
      <c r="B11142">
        <v>5.6333000000000001E-2</v>
      </c>
      <c r="C11142">
        <v>5.8541000000000003E-2</v>
      </c>
      <c r="D11142">
        <v>4.9559600000000002E-2</v>
      </c>
      <c r="E11142">
        <v>5.4868199999999999E-2</v>
      </c>
      <c r="F11142">
        <v>5.62794E-2</v>
      </c>
      <c r="G11142">
        <v>5.9918399999999997E-2</v>
      </c>
    </row>
    <row r="11143" spans="1:7" x14ac:dyDescent="0.2">
      <c r="A11143" s="1">
        <v>108.81100000000001</v>
      </c>
      <c r="B11143">
        <v>5.6303699999999998E-2</v>
      </c>
      <c r="C11143">
        <v>5.8611200000000002E-2</v>
      </c>
      <c r="D11143">
        <v>4.9540399999999998E-2</v>
      </c>
      <c r="E11143">
        <v>5.4894100000000001E-2</v>
      </c>
      <c r="F11143">
        <v>5.6208000000000001E-2</v>
      </c>
      <c r="G11143">
        <v>5.9908599999999999E-2</v>
      </c>
    </row>
    <row r="11144" spans="1:7" x14ac:dyDescent="0.2">
      <c r="A11144" s="1">
        <v>108.831</v>
      </c>
      <c r="B11144">
        <v>5.6303699999999998E-2</v>
      </c>
      <c r="C11144">
        <v>5.8581800000000003E-2</v>
      </c>
      <c r="D11144">
        <v>4.95564E-2</v>
      </c>
      <c r="E11144">
        <v>5.4910300000000002E-2</v>
      </c>
      <c r="F11144">
        <v>5.6245299999999998E-2</v>
      </c>
      <c r="G11144">
        <v>5.9970799999999998E-2</v>
      </c>
    </row>
    <row r="11145" spans="1:7" x14ac:dyDescent="0.2">
      <c r="A11145" s="1">
        <v>108.851</v>
      </c>
      <c r="B11145">
        <v>5.6333000000000001E-2</v>
      </c>
      <c r="C11145">
        <v>5.8594800000000002E-2</v>
      </c>
      <c r="D11145">
        <v>4.95564E-2</v>
      </c>
      <c r="E11145">
        <v>5.4894100000000001E-2</v>
      </c>
      <c r="F11145">
        <v>5.6232299999999999E-2</v>
      </c>
      <c r="G11145">
        <v>5.9995300000000001E-2</v>
      </c>
    </row>
    <row r="11146" spans="1:7" x14ac:dyDescent="0.2">
      <c r="A11146" s="1">
        <v>108.871</v>
      </c>
      <c r="B11146">
        <v>5.6316699999999997E-2</v>
      </c>
      <c r="C11146">
        <v>5.8596500000000003E-2</v>
      </c>
      <c r="D11146">
        <v>4.9527599999999998E-2</v>
      </c>
      <c r="E11146">
        <v>5.48342E-2</v>
      </c>
      <c r="F11146">
        <v>5.6199899999999997E-2</v>
      </c>
      <c r="G11146">
        <v>5.9962599999999998E-2</v>
      </c>
    </row>
    <row r="11147" spans="1:7" x14ac:dyDescent="0.2">
      <c r="A11147" s="1">
        <v>108.89100000000001</v>
      </c>
      <c r="B11147">
        <v>5.6316699999999997E-2</v>
      </c>
      <c r="C11147">
        <v>5.8521400000000001E-2</v>
      </c>
      <c r="D11147">
        <v>4.9516400000000002E-2</v>
      </c>
      <c r="E11147">
        <v>5.48989E-2</v>
      </c>
      <c r="F11147">
        <v>5.6233999999999999E-2</v>
      </c>
      <c r="G11147">
        <v>6.0006799999999999E-2</v>
      </c>
    </row>
    <row r="11148" spans="1:7" x14ac:dyDescent="0.2">
      <c r="A11148" s="1">
        <v>108.911</v>
      </c>
      <c r="B11148">
        <v>5.6358900000000003E-2</v>
      </c>
      <c r="C11148">
        <v>5.85655E-2</v>
      </c>
      <c r="D11148">
        <v>4.9490899999999997E-2</v>
      </c>
      <c r="E11148">
        <v>5.4860100000000002E-2</v>
      </c>
      <c r="F11148">
        <v>5.6199899999999997E-2</v>
      </c>
      <c r="G11148">
        <v>6.00493E-2</v>
      </c>
    </row>
    <row r="11149" spans="1:7" x14ac:dyDescent="0.2">
      <c r="A11149" s="1">
        <v>108.931</v>
      </c>
      <c r="B11149">
        <v>5.6363799999999999E-2</v>
      </c>
      <c r="C11149">
        <v>5.8609500000000002E-2</v>
      </c>
      <c r="D11149">
        <v>4.9534000000000002E-2</v>
      </c>
      <c r="E11149">
        <v>5.4832600000000002E-2</v>
      </c>
      <c r="F11149">
        <v>5.6183700000000003E-2</v>
      </c>
      <c r="G11149">
        <v>6.0027999999999998E-2</v>
      </c>
    </row>
    <row r="11150" spans="1:7" x14ac:dyDescent="0.2">
      <c r="A11150" s="1">
        <v>108.95099999999999</v>
      </c>
      <c r="B11150">
        <v>5.62794E-2</v>
      </c>
      <c r="C11150">
        <v>5.8575299999999997E-2</v>
      </c>
      <c r="D11150">
        <v>4.9526000000000001E-2</v>
      </c>
      <c r="E11150">
        <v>5.4796999999999998E-2</v>
      </c>
      <c r="F11150">
        <v>5.6211200000000003E-2</v>
      </c>
      <c r="G11150">
        <v>6.0001899999999997E-2</v>
      </c>
    </row>
    <row r="11151" spans="1:7" x14ac:dyDescent="0.2">
      <c r="A11151" s="1">
        <v>108.971</v>
      </c>
      <c r="B11151">
        <v>5.6324800000000001E-2</v>
      </c>
      <c r="C11151">
        <v>5.8619299999999999E-2</v>
      </c>
      <c r="D11151">
        <v>4.9516400000000002E-2</v>
      </c>
      <c r="E11151">
        <v>5.4816400000000001E-2</v>
      </c>
      <c r="F11151">
        <v>5.6152800000000003E-2</v>
      </c>
      <c r="G11151">
        <v>6.0013299999999999E-2</v>
      </c>
    </row>
    <row r="11152" spans="1:7" x14ac:dyDescent="0.2">
      <c r="A11152" s="1">
        <v>108.991</v>
      </c>
      <c r="B11152">
        <v>5.6355700000000002E-2</v>
      </c>
      <c r="C11152">
        <v>5.8601399999999998E-2</v>
      </c>
      <c r="D11152">
        <v>4.9490899999999997E-2</v>
      </c>
      <c r="E11152">
        <v>5.4847199999999999E-2</v>
      </c>
      <c r="F11152">
        <v>5.62275E-2</v>
      </c>
      <c r="G11152">
        <v>6.0033000000000003E-2</v>
      </c>
    </row>
    <row r="11153" spans="1:7" x14ac:dyDescent="0.2">
      <c r="A11153" s="1">
        <v>109.011</v>
      </c>
      <c r="B11153">
        <v>5.63151E-2</v>
      </c>
      <c r="C11153">
        <v>5.8643800000000003E-2</v>
      </c>
      <c r="D11153">
        <v>4.95612E-2</v>
      </c>
      <c r="E11153">
        <v>5.4821300000000003E-2</v>
      </c>
      <c r="F11153">
        <v>5.6188500000000002E-2</v>
      </c>
      <c r="G11153">
        <v>6.0014900000000003E-2</v>
      </c>
    </row>
    <row r="11154" spans="1:7" x14ac:dyDescent="0.2">
      <c r="A11154" s="1">
        <v>109.03100000000001</v>
      </c>
      <c r="B11154">
        <v>5.6321599999999999E-2</v>
      </c>
      <c r="C11154">
        <v>5.8650300000000002E-2</v>
      </c>
      <c r="D11154">
        <v>4.9503600000000002E-2</v>
      </c>
      <c r="E11154">
        <v>5.4809999999999998E-2</v>
      </c>
      <c r="F11154">
        <v>5.6172300000000001E-2</v>
      </c>
      <c r="G11154">
        <v>6.0010000000000001E-2</v>
      </c>
    </row>
    <row r="11155" spans="1:7" x14ac:dyDescent="0.2">
      <c r="A11155" s="1">
        <v>109.051</v>
      </c>
      <c r="B11155">
        <v>5.6333000000000001E-2</v>
      </c>
      <c r="C11155">
        <v>5.8596500000000003E-2</v>
      </c>
      <c r="D11155">
        <v>4.9509999999999998E-2</v>
      </c>
      <c r="E11155">
        <v>5.4777600000000003E-2</v>
      </c>
      <c r="F11155">
        <v>5.6157699999999998E-2</v>
      </c>
      <c r="G11155">
        <v>6.0051E-2</v>
      </c>
    </row>
    <row r="11156" spans="1:7" x14ac:dyDescent="0.2">
      <c r="A11156" s="1">
        <v>109.071</v>
      </c>
      <c r="B11156">
        <v>5.6320000000000002E-2</v>
      </c>
      <c r="C11156">
        <v>5.8650300000000002E-2</v>
      </c>
      <c r="D11156">
        <v>4.9527599999999998E-2</v>
      </c>
      <c r="E11156">
        <v>5.4748499999999999E-2</v>
      </c>
      <c r="F11156">
        <v>5.6164199999999997E-2</v>
      </c>
      <c r="G11156">
        <v>5.9957700000000003E-2</v>
      </c>
    </row>
    <row r="11157" spans="1:7" x14ac:dyDescent="0.2">
      <c r="A11157" s="1">
        <v>109.09099999999999</v>
      </c>
      <c r="B11157">
        <v>5.62859E-2</v>
      </c>
      <c r="C11157">
        <v>5.8695999999999998E-2</v>
      </c>
      <c r="D11157">
        <v>4.9473299999999998E-2</v>
      </c>
      <c r="E11157">
        <v>5.4827800000000003E-2</v>
      </c>
      <c r="F11157">
        <v>5.6173899999999999E-2</v>
      </c>
      <c r="G11157">
        <v>6.0027999999999998E-2</v>
      </c>
    </row>
    <row r="11158" spans="1:7" x14ac:dyDescent="0.2">
      <c r="A11158" s="1">
        <v>109.111</v>
      </c>
      <c r="B11158">
        <v>5.6274499999999998E-2</v>
      </c>
      <c r="C11158">
        <v>5.8637300000000003E-2</v>
      </c>
      <c r="D11158">
        <v>4.9572400000000003E-2</v>
      </c>
      <c r="E11158">
        <v>5.4772800000000003E-2</v>
      </c>
      <c r="F11158">
        <v>5.6208000000000001E-2</v>
      </c>
      <c r="G11158">
        <v>5.9993699999999997E-2</v>
      </c>
    </row>
    <row r="11159" spans="1:7" x14ac:dyDescent="0.2">
      <c r="A11159" s="1">
        <v>109.131</v>
      </c>
      <c r="B11159">
        <v>5.6320000000000002E-2</v>
      </c>
      <c r="C11159">
        <v>5.87074E-2</v>
      </c>
      <c r="D11159">
        <v>4.9546800000000002E-2</v>
      </c>
      <c r="E11159">
        <v>5.4753400000000001E-2</v>
      </c>
      <c r="F11159">
        <v>5.61626E-2</v>
      </c>
      <c r="G11159">
        <v>5.9982199999999999E-2</v>
      </c>
    </row>
    <row r="11160" spans="1:7" x14ac:dyDescent="0.2">
      <c r="A11160" s="1">
        <v>109.151</v>
      </c>
      <c r="B11160">
        <v>5.6292399999999999E-2</v>
      </c>
      <c r="C11160">
        <v>5.8674799999999999E-2</v>
      </c>
      <c r="D11160">
        <v>4.9540399999999998E-2</v>
      </c>
      <c r="E11160">
        <v>5.4774400000000001E-2</v>
      </c>
      <c r="F11160">
        <v>5.6164199999999997E-2</v>
      </c>
      <c r="G11160">
        <v>6.0010000000000001E-2</v>
      </c>
    </row>
    <row r="11161" spans="1:7" x14ac:dyDescent="0.2">
      <c r="A11161" s="1">
        <v>109.17100000000001</v>
      </c>
      <c r="B11161">
        <v>5.6253400000000002E-2</v>
      </c>
      <c r="C11161">
        <v>5.8704199999999998E-2</v>
      </c>
      <c r="D11161">
        <v>4.9521200000000001E-2</v>
      </c>
      <c r="E11161">
        <v>5.4756600000000002E-2</v>
      </c>
      <c r="F11161">
        <v>5.6151199999999998E-2</v>
      </c>
      <c r="G11161">
        <v>5.99675E-2</v>
      </c>
    </row>
    <row r="11162" spans="1:7" x14ac:dyDescent="0.2">
      <c r="A11162" s="1">
        <v>109.191</v>
      </c>
      <c r="B11162">
        <v>5.6354099999999997E-2</v>
      </c>
      <c r="C11162">
        <v>5.8658500000000002E-2</v>
      </c>
      <c r="D11162">
        <v>4.9572400000000003E-2</v>
      </c>
      <c r="E11162">
        <v>5.4777600000000003E-2</v>
      </c>
      <c r="F11162">
        <v>5.6159300000000002E-2</v>
      </c>
      <c r="G11162">
        <v>5.9969099999999997E-2</v>
      </c>
    </row>
    <row r="11163" spans="1:7" x14ac:dyDescent="0.2">
      <c r="A11163" s="1">
        <v>109.211</v>
      </c>
      <c r="B11163">
        <v>5.6313500000000002E-2</v>
      </c>
      <c r="C11163">
        <v>5.8638900000000001E-2</v>
      </c>
      <c r="D11163">
        <v>4.9599499999999998E-2</v>
      </c>
      <c r="E11163">
        <v>5.4801900000000001E-2</v>
      </c>
      <c r="F11163">
        <v>5.6183700000000003E-2</v>
      </c>
      <c r="G11163">
        <v>5.9970799999999998E-2</v>
      </c>
    </row>
    <row r="11164" spans="1:7" x14ac:dyDescent="0.2">
      <c r="A11164" s="1">
        <v>109.23099999999999</v>
      </c>
      <c r="B11164">
        <v>5.6329700000000003E-2</v>
      </c>
      <c r="C11164">
        <v>5.86683E-2</v>
      </c>
      <c r="D11164">
        <v>4.9540399999999998E-2</v>
      </c>
      <c r="E11164">
        <v>5.4774400000000001E-2</v>
      </c>
      <c r="F11164">
        <v>5.6186899999999998E-2</v>
      </c>
      <c r="G11164">
        <v>5.9990399999999999E-2</v>
      </c>
    </row>
    <row r="11165" spans="1:7" x14ac:dyDescent="0.2">
      <c r="A11165" s="1">
        <v>109.251</v>
      </c>
      <c r="B11165">
        <v>5.6284300000000002E-2</v>
      </c>
      <c r="C11165">
        <v>5.8609500000000002E-2</v>
      </c>
      <c r="D11165">
        <v>4.9562799999999997E-2</v>
      </c>
      <c r="E11165">
        <v>5.4787299999999997E-2</v>
      </c>
      <c r="F11165">
        <v>5.6230700000000002E-2</v>
      </c>
      <c r="G11165">
        <v>6.0027999999999998E-2</v>
      </c>
    </row>
    <row r="11166" spans="1:7" x14ac:dyDescent="0.2">
      <c r="A11166" s="1">
        <v>109.271</v>
      </c>
      <c r="B11166">
        <v>5.6318300000000002E-2</v>
      </c>
      <c r="C11166">
        <v>5.8673200000000002E-2</v>
      </c>
      <c r="D11166">
        <v>4.9578700000000003E-2</v>
      </c>
      <c r="E11166">
        <v>5.4699999999999999E-2</v>
      </c>
      <c r="F11166">
        <v>5.6195000000000002E-2</v>
      </c>
      <c r="G11166">
        <v>5.9915099999999999E-2</v>
      </c>
    </row>
    <row r="11167" spans="1:7" x14ac:dyDescent="0.2">
      <c r="A11167" s="1">
        <v>109.291</v>
      </c>
      <c r="B11167">
        <v>5.6298899999999999E-2</v>
      </c>
      <c r="C11167">
        <v>5.8625799999999999E-2</v>
      </c>
      <c r="D11167">
        <v>4.9639500000000003E-2</v>
      </c>
      <c r="E11167">
        <v>5.4767900000000001E-2</v>
      </c>
      <c r="F11167">
        <v>5.6182000000000003E-2</v>
      </c>
      <c r="G11167">
        <v>5.9956000000000002E-2</v>
      </c>
    </row>
    <row r="11168" spans="1:7" x14ac:dyDescent="0.2">
      <c r="A11168" s="1">
        <v>109.31100000000001</v>
      </c>
      <c r="B11168">
        <v>5.6274499999999998E-2</v>
      </c>
      <c r="C11168">
        <v>5.8633999999999999E-2</v>
      </c>
      <c r="D11168">
        <v>4.9554800000000003E-2</v>
      </c>
      <c r="E11168">
        <v>5.4800300000000003E-2</v>
      </c>
      <c r="F11168">
        <v>5.6199899999999997E-2</v>
      </c>
      <c r="G11168">
        <v>6.0031300000000003E-2</v>
      </c>
    </row>
    <row r="11169" spans="1:7" x14ac:dyDescent="0.2">
      <c r="A11169" s="1">
        <v>109.331</v>
      </c>
      <c r="B11169">
        <v>5.6264799999999997E-2</v>
      </c>
      <c r="C11169">
        <v>5.8633999999999999E-2</v>
      </c>
      <c r="D11169">
        <v>4.9601100000000002E-2</v>
      </c>
      <c r="E11169">
        <v>5.47582E-2</v>
      </c>
      <c r="F11169">
        <v>5.6152800000000003E-2</v>
      </c>
      <c r="G11169">
        <v>5.9998599999999999E-2</v>
      </c>
    </row>
    <row r="11170" spans="1:7" x14ac:dyDescent="0.2">
      <c r="A11170" s="1">
        <v>109.351</v>
      </c>
      <c r="B11170">
        <v>5.6245299999999998E-2</v>
      </c>
      <c r="C11170">
        <v>5.86063E-2</v>
      </c>
      <c r="D11170">
        <v>4.95851E-2</v>
      </c>
      <c r="E11170">
        <v>5.4774400000000001E-2</v>
      </c>
      <c r="F11170">
        <v>5.6193399999999998E-2</v>
      </c>
      <c r="G11170">
        <v>5.9990399999999999E-2</v>
      </c>
    </row>
    <row r="11171" spans="1:7" x14ac:dyDescent="0.2">
      <c r="A11171" s="1">
        <v>109.371</v>
      </c>
      <c r="B11171">
        <v>5.6307000000000003E-2</v>
      </c>
      <c r="C11171">
        <v>5.8575299999999997E-2</v>
      </c>
      <c r="D11171">
        <v>4.9532399999999997E-2</v>
      </c>
      <c r="E11171">
        <v>5.4759799999999997E-2</v>
      </c>
      <c r="F11171">
        <v>5.61626E-2</v>
      </c>
      <c r="G11171">
        <v>5.99347E-2</v>
      </c>
    </row>
    <row r="11172" spans="1:7" x14ac:dyDescent="0.2">
      <c r="A11172" s="1">
        <v>109.39100000000001</v>
      </c>
      <c r="B11172">
        <v>5.6272900000000001E-2</v>
      </c>
      <c r="C11172">
        <v>5.8593199999999998E-2</v>
      </c>
      <c r="D11172">
        <v>4.9518E-2</v>
      </c>
      <c r="E11172">
        <v>5.4722600000000003E-2</v>
      </c>
      <c r="F11172">
        <v>5.61626E-2</v>
      </c>
      <c r="G11172">
        <v>5.9908599999999999E-2</v>
      </c>
    </row>
    <row r="11173" spans="1:7" x14ac:dyDescent="0.2">
      <c r="A11173" s="1">
        <v>109.411</v>
      </c>
      <c r="B11173">
        <v>5.6219400000000003E-2</v>
      </c>
      <c r="C11173">
        <v>5.8640499999999998E-2</v>
      </c>
      <c r="D11173">
        <v>4.9501999999999997E-2</v>
      </c>
      <c r="E11173">
        <v>5.47582E-2</v>
      </c>
      <c r="F11173">
        <v>5.6208000000000001E-2</v>
      </c>
      <c r="G11173">
        <v>5.99347E-2</v>
      </c>
    </row>
    <row r="11174" spans="1:7" x14ac:dyDescent="0.2">
      <c r="A11174" s="1">
        <v>109.431</v>
      </c>
      <c r="B11174">
        <v>5.6276100000000003E-2</v>
      </c>
      <c r="C11174">
        <v>5.8568700000000001E-2</v>
      </c>
      <c r="D11174">
        <v>4.9532399999999997E-2</v>
      </c>
      <c r="E11174">
        <v>5.47032E-2</v>
      </c>
      <c r="F11174">
        <v>5.6216099999999998E-2</v>
      </c>
      <c r="G11174">
        <v>5.9946199999999998E-2</v>
      </c>
    </row>
    <row r="11175" spans="1:7" x14ac:dyDescent="0.2">
      <c r="A11175" s="1">
        <v>109.45099999999999</v>
      </c>
      <c r="B11175">
        <v>5.6211200000000003E-2</v>
      </c>
      <c r="C11175">
        <v>5.8560599999999997E-2</v>
      </c>
      <c r="D11175">
        <v>4.95132E-2</v>
      </c>
      <c r="E11175">
        <v>5.4740400000000002E-2</v>
      </c>
      <c r="F11175">
        <v>5.6235599999999997E-2</v>
      </c>
      <c r="G11175">
        <v>5.9928200000000001E-2</v>
      </c>
    </row>
    <row r="11176" spans="1:7" x14ac:dyDescent="0.2">
      <c r="A11176" s="1">
        <v>109.471</v>
      </c>
      <c r="B11176">
        <v>5.61901E-2</v>
      </c>
      <c r="C11176">
        <v>5.8586699999999999E-2</v>
      </c>
      <c r="D11176">
        <v>4.9473299999999998E-2</v>
      </c>
      <c r="E11176">
        <v>5.4654700000000001E-2</v>
      </c>
      <c r="F11176">
        <v>5.6266400000000001E-2</v>
      </c>
      <c r="G11176">
        <v>5.9841499999999999E-2</v>
      </c>
    </row>
    <row r="11177" spans="1:7" x14ac:dyDescent="0.2">
      <c r="A11177" s="1">
        <v>109.491</v>
      </c>
      <c r="B11177">
        <v>5.6172300000000001E-2</v>
      </c>
      <c r="C11177">
        <v>5.8547500000000002E-2</v>
      </c>
      <c r="D11177">
        <v>4.9505199999999999E-2</v>
      </c>
      <c r="E11177">
        <v>5.4683799999999998E-2</v>
      </c>
      <c r="F11177">
        <v>5.6261499999999999E-2</v>
      </c>
      <c r="G11177">
        <v>5.9884E-2</v>
      </c>
    </row>
    <row r="11178" spans="1:7" x14ac:dyDescent="0.2">
      <c r="A11178" s="1">
        <v>109.511</v>
      </c>
      <c r="B11178">
        <v>5.6195000000000002E-2</v>
      </c>
      <c r="C11178">
        <v>5.84953E-2</v>
      </c>
      <c r="D11178">
        <v>4.94717E-2</v>
      </c>
      <c r="E11178">
        <v>5.4740400000000002E-2</v>
      </c>
      <c r="F11178">
        <v>5.6240400000000003E-2</v>
      </c>
      <c r="G11178">
        <v>5.9847999999999998E-2</v>
      </c>
    </row>
    <row r="11179" spans="1:7" x14ac:dyDescent="0.2">
      <c r="A11179" s="1">
        <v>109.53100000000001</v>
      </c>
      <c r="B11179">
        <v>5.6232299999999999E-2</v>
      </c>
      <c r="C11179">
        <v>5.8527999999999997E-2</v>
      </c>
      <c r="D11179">
        <v>4.9439700000000003E-2</v>
      </c>
      <c r="E11179">
        <v>5.4701600000000003E-2</v>
      </c>
      <c r="F11179">
        <v>5.6199899999999997E-2</v>
      </c>
      <c r="G11179">
        <v>5.9800600000000002E-2</v>
      </c>
    </row>
    <row r="11180" spans="1:7" x14ac:dyDescent="0.2">
      <c r="A11180" s="1">
        <v>109.551</v>
      </c>
      <c r="B11180">
        <v>5.6177199999999997E-2</v>
      </c>
      <c r="C11180">
        <v>5.8488800000000001E-2</v>
      </c>
      <c r="D11180">
        <v>4.9438099999999999E-2</v>
      </c>
      <c r="E11180">
        <v>5.4735600000000002E-2</v>
      </c>
      <c r="F11180">
        <v>5.6212900000000003E-2</v>
      </c>
      <c r="G11180">
        <v>5.9836599999999997E-2</v>
      </c>
    </row>
    <row r="11181" spans="1:7" x14ac:dyDescent="0.2">
      <c r="A11181" s="1">
        <v>109.571</v>
      </c>
      <c r="B11181">
        <v>5.61691E-2</v>
      </c>
      <c r="C11181">
        <v>5.8536100000000001E-2</v>
      </c>
      <c r="D11181">
        <v>4.93918E-2</v>
      </c>
      <c r="E11181">
        <v>5.4675799999999997E-2</v>
      </c>
      <c r="F11181">
        <v>5.6222599999999998E-2</v>
      </c>
      <c r="G11181">
        <v>5.9784200000000003E-2</v>
      </c>
    </row>
    <row r="11182" spans="1:7" x14ac:dyDescent="0.2">
      <c r="A11182" s="1">
        <v>109.59099999999999</v>
      </c>
      <c r="B11182">
        <v>5.6141499999999997E-2</v>
      </c>
      <c r="C11182">
        <v>5.8506799999999998E-2</v>
      </c>
      <c r="D11182">
        <v>4.9409399999999999E-2</v>
      </c>
      <c r="E11182">
        <v>5.4735600000000002E-2</v>
      </c>
      <c r="F11182">
        <v>5.6185300000000001E-2</v>
      </c>
      <c r="G11182">
        <v>5.9846400000000001E-2</v>
      </c>
    </row>
    <row r="11183" spans="1:7" x14ac:dyDescent="0.2">
      <c r="A11183" s="1">
        <v>109.611</v>
      </c>
      <c r="B11183">
        <v>5.6079799999999999E-2</v>
      </c>
      <c r="C11183">
        <v>5.8462699999999999E-2</v>
      </c>
      <c r="D11183">
        <v>4.9353500000000002E-2</v>
      </c>
      <c r="E11183">
        <v>5.4687100000000002E-2</v>
      </c>
      <c r="F11183">
        <v>5.6208000000000001E-2</v>
      </c>
      <c r="G11183">
        <v>5.9771100000000001E-2</v>
      </c>
    </row>
    <row r="11184" spans="1:7" x14ac:dyDescent="0.2">
      <c r="A11184" s="1">
        <v>109.631</v>
      </c>
      <c r="B11184">
        <v>5.6123600000000003E-2</v>
      </c>
      <c r="C11184">
        <v>5.8508400000000002E-2</v>
      </c>
      <c r="D11184">
        <v>4.9399800000000001E-2</v>
      </c>
      <c r="E11184">
        <v>5.4638600000000002E-2</v>
      </c>
      <c r="F11184">
        <v>5.6196599999999999E-2</v>
      </c>
      <c r="G11184">
        <v>5.9825099999999999E-2</v>
      </c>
    </row>
    <row r="11185" spans="1:7" x14ac:dyDescent="0.2">
      <c r="A11185" s="1">
        <v>109.651</v>
      </c>
      <c r="B11185">
        <v>5.6107400000000002E-2</v>
      </c>
      <c r="C11185">
        <v>5.8416999999999997E-2</v>
      </c>
      <c r="D11185">
        <v>4.9292799999999998E-2</v>
      </c>
      <c r="E11185">
        <v>5.4678999999999998E-2</v>
      </c>
      <c r="F11185">
        <v>5.6182000000000003E-2</v>
      </c>
      <c r="G11185">
        <v>5.9843100000000003E-2</v>
      </c>
    </row>
    <row r="11186" spans="1:7" x14ac:dyDescent="0.2">
      <c r="A11186" s="1">
        <v>109.67100000000001</v>
      </c>
      <c r="B11186">
        <v>5.6065200000000003E-2</v>
      </c>
      <c r="C11186">
        <v>5.8492099999999998E-2</v>
      </c>
      <c r="D11186">
        <v>4.9335900000000002E-2</v>
      </c>
      <c r="E11186">
        <v>5.46677E-2</v>
      </c>
      <c r="F11186">
        <v>5.6196599999999999E-2</v>
      </c>
      <c r="G11186">
        <v>5.9741700000000002E-2</v>
      </c>
    </row>
    <row r="11187" spans="1:7" x14ac:dyDescent="0.2">
      <c r="A11187" s="1">
        <v>109.691</v>
      </c>
      <c r="B11187">
        <v>5.6096100000000003E-2</v>
      </c>
      <c r="C11187">
        <v>5.8407300000000002E-2</v>
      </c>
      <c r="D11187">
        <v>4.9347099999999998E-2</v>
      </c>
      <c r="E11187">
        <v>5.4708100000000003E-2</v>
      </c>
      <c r="F11187">
        <v>5.6232299999999999E-2</v>
      </c>
      <c r="G11187">
        <v>5.9808800000000002E-2</v>
      </c>
    </row>
    <row r="11188" spans="1:7" x14ac:dyDescent="0.2">
      <c r="A11188" s="1">
        <v>109.711</v>
      </c>
      <c r="B11188">
        <v>5.6070099999999998E-2</v>
      </c>
      <c r="C11188">
        <v>5.8470899999999999E-2</v>
      </c>
      <c r="D11188">
        <v>4.9302400000000003E-2</v>
      </c>
      <c r="E11188">
        <v>5.4729100000000003E-2</v>
      </c>
      <c r="F11188">
        <v>5.6212900000000003E-2</v>
      </c>
      <c r="G11188">
        <v>5.9731899999999997E-2</v>
      </c>
    </row>
    <row r="11189" spans="1:7" x14ac:dyDescent="0.2">
      <c r="A11189" s="1">
        <v>109.73099999999999</v>
      </c>
      <c r="B11189">
        <v>5.6060400000000003E-2</v>
      </c>
      <c r="C11189">
        <v>5.8457799999999997E-2</v>
      </c>
      <c r="D11189">
        <v>4.9361500000000003E-2</v>
      </c>
      <c r="E11189">
        <v>5.4625600000000003E-2</v>
      </c>
      <c r="F11189">
        <v>5.6115499999999999E-2</v>
      </c>
      <c r="G11189">
        <v>5.97875E-2</v>
      </c>
    </row>
    <row r="11190" spans="1:7" x14ac:dyDescent="0.2">
      <c r="A11190" s="1">
        <v>109.751</v>
      </c>
      <c r="B11190">
        <v>5.60685E-2</v>
      </c>
      <c r="C11190">
        <v>5.8469199999999999E-2</v>
      </c>
      <c r="D11190">
        <v>4.93455E-2</v>
      </c>
      <c r="E11190">
        <v>5.4687100000000002E-2</v>
      </c>
      <c r="F11190">
        <v>5.6186899999999998E-2</v>
      </c>
      <c r="G11190">
        <v>5.9740000000000001E-2</v>
      </c>
    </row>
    <row r="11191" spans="1:7" x14ac:dyDescent="0.2">
      <c r="A11191" s="1">
        <v>109.771</v>
      </c>
      <c r="B11191">
        <v>5.60166E-2</v>
      </c>
      <c r="C11191">
        <v>5.8454600000000002E-2</v>
      </c>
      <c r="D11191">
        <v>4.9339099999999997E-2</v>
      </c>
      <c r="E11191">
        <v>5.4648299999999997E-2</v>
      </c>
      <c r="F11191">
        <v>5.6076599999999997E-2</v>
      </c>
      <c r="G11191">
        <v>5.9735099999999999E-2</v>
      </c>
    </row>
    <row r="11192" spans="1:7" x14ac:dyDescent="0.2">
      <c r="A11192" s="1">
        <v>109.791</v>
      </c>
      <c r="B11192">
        <v>5.6070099999999998E-2</v>
      </c>
      <c r="C11192">
        <v>5.8470899999999999E-2</v>
      </c>
      <c r="D11192">
        <v>4.9300799999999999E-2</v>
      </c>
      <c r="E11192">
        <v>5.4654700000000001E-2</v>
      </c>
      <c r="F11192">
        <v>5.6112299999999997E-2</v>
      </c>
      <c r="G11192">
        <v>5.9718800000000002E-2</v>
      </c>
    </row>
    <row r="11193" spans="1:7" x14ac:dyDescent="0.2">
      <c r="A11193" s="1">
        <v>109.81100000000001</v>
      </c>
      <c r="B11193">
        <v>5.6031200000000003E-2</v>
      </c>
      <c r="C11193">
        <v>5.8485500000000003E-2</v>
      </c>
      <c r="D11193">
        <v>4.9300799999999999E-2</v>
      </c>
      <c r="E11193">
        <v>5.4666100000000002E-2</v>
      </c>
      <c r="F11193">
        <v>5.6089600000000003E-2</v>
      </c>
      <c r="G11193">
        <v>5.9653400000000002E-2</v>
      </c>
    </row>
    <row r="11194" spans="1:7" x14ac:dyDescent="0.2">
      <c r="A11194" s="1">
        <v>109.831</v>
      </c>
      <c r="B11194">
        <v>5.60458E-2</v>
      </c>
      <c r="C11194">
        <v>5.8487200000000003E-2</v>
      </c>
      <c r="D11194">
        <v>4.9375799999999997E-2</v>
      </c>
      <c r="E11194">
        <v>5.4632100000000003E-2</v>
      </c>
      <c r="F11194">
        <v>5.6136600000000002E-2</v>
      </c>
      <c r="G11194">
        <v>5.97139E-2</v>
      </c>
    </row>
    <row r="11195" spans="1:7" x14ac:dyDescent="0.2">
      <c r="A11195" s="1">
        <v>109.851</v>
      </c>
      <c r="B11195">
        <v>5.6011699999999998E-2</v>
      </c>
      <c r="C11195">
        <v>5.8493700000000003E-2</v>
      </c>
      <c r="D11195">
        <v>4.9334299999999998E-2</v>
      </c>
      <c r="E11195">
        <v>5.46127E-2</v>
      </c>
      <c r="F11195">
        <v>5.6143100000000001E-2</v>
      </c>
      <c r="G11195">
        <v>5.9697500000000001E-2</v>
      </c>
    </row>
    <row r="11196" spans="1:7" x14ac:dyDescent="0.2">
      <c r="A11196" s="1">
        <v>109.871</v>
      </c>
      <c r="B11196">
        <v>5.6027899999999999E-2</v>
      </c>
      <c r="C11196">
        <v>5.8518199999999999E-2</v>
      </c>
      <c r="D11196">
        <v>4.93631E-2</v>
      </c>
      <c r="E11196">
        <v>5.4646699999999999E-2</v>
      </c>
      <c r="F11196">
        <v>5.6055500000000001E-2</v>
      </c>
      <c r="G11196">
        <v>5.9671299999999997E-2</v>
      </c>
    </row>
    <row r="11197" spans="1:7" x14ac:dyDescent="0.2">
      <c r="A11197" s="1">
        <v>109.89100000000001</v>
      </c>
      <c r="B11197">
        <v>5.6081499999999999E-2</v>
      </c>
      <c r="C11197">
        <v>5.8497E-2</v>
      </c>
      <c r="D11197">
        <v>4.9378999999999999E-2</v>
      </c>
      <c r="E11197">
        <v>5.4659600000000003E-2</v>
      </c>
      <c r="F11197">
        <v>5.6053899999999997E-2</v>
      </c>
      <c r="G11197">
        <v>5.9704100000000003E-2</v>
      </c>
    </row>
    <row r="11198" spans="1:7" x14ac:dyDescent="0.2">
      <c r="A11198" s="1">
        <v>109.911</v>
      </c>
      <c r="B11198">
        <v>5.6063599999999998E-2</v>
      </c>
      <c r="C11198">
        <v>5.8457799999999997E-2</v>
      </c>
      <c r="D11198">
        <v>4.9287999999999998E-2</v>
      </c>
      <c r="E11198">
        <v>5.4607900000000001E-2</v>
      </c>
      <c r="F11198">
        <v>5.6070099999999998E-2</v>
      </c>
      <c r="G11198">
        <v>5.9704100000000003E-2</v>
      </c>
    </row>
    <row r="11199" spans="1:7" x14ac:dyDescent="0.2">
      <c r="A11199" s="1">
        <v>109.931</v>
      </c>
      <c r="B11199">
        <v>5.6032800000000001E-2</v>
      </c>
      <c r="C11199">
        <v>5.8524699999999999E-2</v>
      </c>
      <c r="D11199">
        <v>4.9388599999999998E-2</v>
      </c>
      <c r="E11199">
        <v>5.4578799999999997E-2</v>
      </c>
      <c r="F11199">
        <v>5.6049000000000002E-2</v>
      </c>
      <c r="G11199">
        <v>5.9700799999999998E-2</v>
      </c>
    </row>
    <row r="11200" spans="1:7" x14ac:dyDescent="0.2">
      <c r="A11200" s="1">
        <v>109.95099999999999</v>
      </c>
      <c r="B11200">
        <v>5.6047399999999997E-2</v>
      </c>
      <c r="C11200">
        <v>5.84953E-2</v>
      </c>
      <c r="D11200">
        <v>4.93742E-2</v>
      </c>
      <c r="E11200">
        <v>5.46127E-2</v>
      </c>
      <c r="F11200">
        <v>5.6031200000000003E-2</v>
      </c>
      <c r="G11200">
        <v>5.9704100000000003E-2</v>
      </c>
    </row>
    <row r="11201" spans="1:7" x14ac:dyDescent="0.2">
      <c r="A11201" s="1">
        <v>109.971</v>
      </c>
      <c r="B11201">
        <v>5.6044099999999999E-2</v>
      </c>
      <c r="C11201">
        <v>5.8578499999999999E-2</v>
      </c>
      <c r="D11201">
        <v>4.9380599999999997E-2</v>
      </c>
      <c r="E11201">
        <v>5.4609499999999998E-2</v>
      </c>
      <c r="F11201">
        <v>5.5985800000000002E-2</v>
      </c>
      <c r="G11201">
        <v>5.9718800000000002E-2</v>
      </c>
    </row>
    <row r="11202" spans="1:7" x14ac:dyDescent="0.2">
      <c r="A11202" s="1">
        <v>109.991</v>
      </c>
      <c r="B11202">
        <v>5.6063599999999998E-2</v>
      </c>
      <c r="C11202">
        <v>5.8511599999999997E-2</v>
      </c>
      <c r="D11202">
        <v>4.9423799999999997E-2</v>
      </c>
      <c r="E11202">
        <v>5.4653100000000003E-2</v>
      </c>
      <c r="F11202">
        <v>5.5988999999999997E-2</v>
      </c>
      <c r="G11202">
        <v>5.9746599999999997E-2</v>
      </c>
    </row>
    <row r="11203" spans="1:7" x14ac:dyDescent="0.2">
      <c r="A11203" s="1">
        <v>110.011</v>
      </c>
      <c r="B11203">
        <v>5.6047399999999997E-2</v>
      </c>
      <c r="C11203">
        <v>5.8518199999999999E-2</v>
      </c>
      <c r="D11203">
        <v>4.93742E-2</v>
      </c>
      <c r="E11203">
        <v>5.45642E-2</v>
      </c>
      <c r="F11203">
        <v>5.5961400000000001E-2</v>
      </c>
      <c r="G11203">
        <v>5.9689300000000001E-2</v>
      </c>
    </row>
    <row r="11204" spans="1:7" x14ac:dyDescent="0.2">
      <c r="A11204" s="1">
        <v>110.03100000000001</v>
      </c>
      <c r="B11204">
        <v>5.6089600000000003E-2</v>
      </c>
      <c r="C11204">
        <v>5.8518199999999999E-2</v>
      </c>
      <c r="D11204">
        <v>4.9431799999999998E-2</v>
      </c>
      <c r="E11204">
        <v>5.4538299999999998E-2</v>
      </c>
      <c r="F11204">
        <v>5.5943600000000003E-2</v>
      </c>
      <c r="G11204">
        <v>5.9738399999999997E-2</v>
      </c>
    </row>
    <row r="11205" spans="1:7" x14ac:dyDescent="0.2">
      <c r="A11205" s="1">
        <v>110.051</v>
      </c>
      <c r="B11205">
        <v>5.6105799999999997E-2</v>
      </c>
      <c r="C11205">
        <v>5.8526300000000003E-2</v>
      </c>
      <c r="D11205">
        <v>4.9377400000000002E-2</v>
      </c>
      <c r="E11205">
        <v>5.4680600000000003E-2</v>
      </c>
      <c r="F11205">
        <v>5.5899799999999999E-2</v>
      </c>
      <c r="G11205">
        <v>5.9708999999999998E-2</v>
      </c>
    </row>
    <row r="11206" spans="1:7" x14ac:dyDescent="0.2">
      <c r="A11206" s="1">
        <v>110.071</v>
      </c>
      <c r="B11206">
        <v>5.6057099999999999E-2</v>
      </c>
      <c r="C11206">
        <v>5.8523100000000002E-2</v>
      </c>
      <c r="D11206">
        <v>4.9324699999999999E-2</v>
      </c>
      <c r="E11206">
        <v>5.4552900000000001E-2</v>
      </c>
      <c r="F11206">
        <v>5.5940400000000001E-2</v>
      </c>
      <c r="G11206">
        <v>5.9658299999999997E-2</v>
      </c>
    </row>
    <row r="11207" spans="1:7" x14ac:dyDescent="0.2">
      <c r="A11207" s="1">
        <v>110.09099999999999</v>
      </c>
      <c r="B11207">
        <v>5.6078200000000002E-2</v>
      </c>
      <c r="C11207">
        <v>5.8497E-2</v>
      </c>
      <c r="D11207">
        <v>4.9380599999999997E-2</v>
      </c>
      <c r="E11207">
        <v>5.4625600000000003E-2</v>
      </c>
      <c r="F11207">
        <v>5.5898200000000002E-2</v>
      </c>
      <c r="G11207">
        <v>5.9721999999999997E-2</v>
      </c>
    </row>
    <row r="11208" spans="1:7" x14ac:dyDescent="0.2">
      <c r="A11208" s="1">
        <v>110.111</v>
      </c>
      <c r="B11208">
        <v>5.60685E-2</v>
      </c>
      <c r="C11208">
        <v>5.8541000000000003E-2</v>
      </c>
      <c r="D11208">
        <v>4.9410999999999997E-2</v>
      </c>
      <c r="E11208">
        <v>5.4590100000000003E-2</v>
      </c>
      <c r="F11208">
        <v>5.5929E-2</v>
      </c>
      <c r="G11208">
        <v>5.9692599999999998E-2</v>
      </c>
    </row>
    <row r="11209" spans="1:7" x14ac:dyDescent="0.2">
      <c r="A11209" s="1">
        <v>110.131</v>
      </c>
      <c r="B11209">
        <v>5.6094400000000003E-2</v>
      </c>
      <c r="C11209">
        <v>5.86063E-2</v>
      </c>
      <c r="D11209">
        <v>4.9399800000000001E-2</v>
      </c>
      <c r="E11209">
        <v>5.4644999999999999E-2</v>
      </c>
      <c r="F11209">
        <v>5.5899799999999999E-2</v>
      </c>
      <c r="G11209">
        <v>5.9749900000000002E-2</v>
      </c>
    </row>
    <row r="11210" spans="1:7" x14ac:dyDescent="0.2">
      <c r="A11210" s="1">
        <v>110.151</v>
      </c>
      <c r="B11210">
        <v>5.6089600000000003E-2</v>
      </c>
      <c r="C11210">
        <v>5.85655E-2</v>
      </c>
      <c r="D11210">
        <v>4.9401399999999998E-2</v>
      </c>
      <c r="E11210">
        <v>5.4649900000000001E-2</v>
      </c>
      <c r="F11210">
        <v>5.59582E-2</v>
      </c>
      <c r="G11210">
        <v>5.9669699999999999E-2</v>
      </c>
    </row>
    <row r="11211" spans="1:7" x14ac:dyDescent="0.2">
      <c r="A11211" s="1">
        <v>110.17100000000001</v>
      </c>
      <c r="B11211">
        <v>5.60733E-2</v>
      </c>
      <c r="C11211">
        <v>5.8532899999999999E-2</v>
      </c>
      <c r="D11211">
        <v>4.9316800000000001E-2</v>
      </c>
      <c r="E11211">
        <v>5.4539999999999998E-2</v>
      </c>
      <c r="F11211">
        <v>5.5920900000000003E-2</v>
      </c>
      <c r="G11211">
        <v>5.9710600000000003E-2</v>
      </c>
    </row>
    <row r="11212" spans="1:7" x14ac:dyDescent="0.2">
      <c r="A11212" s="1">
        <v>110.191</v>
      </c>
      <c r="B11212">
        <v>5.6113900000000001E-2</v>
      </c>
      <c r="C11212">
        <v>5.85035E-2</v>
      </c>
      <c r="D11212">
        <v>4.93742E-2</v>
      </c>
      <c r="E11212">
        <v>5.46127E-2</v>
      </c>
      <c r="F11212">
        <v>5.5883599999999999E-2</v>
      </c>
      <c r="G11212">
        <v>5.9751499999999999E-2</v>
      </c>
    </row>
    <row r="11213" spans="1:7" x14ac:dyDescent="0.2">
      <c r="A11213" s="1">
        <v>110.211</v>
      </c>
      <c r="B11213">
        <v>5.61042E-2</v>
      </c>
      <c r="C11213">
        <v>5.8521400000000001E-2</v>
      </c>
      <c r="D11213">
        <v>4.9366300000000002E-2</v>
      </c>
      <c r="E11213">
        <v>5.4594900000000002E-2</v>
      </c>
      <c r="F11213">
        <v>5.5906299999999999E-2</v>
      </c>
      <c r="G11213">
        <v>5.9710600000000003E-2</v>
      </c>
    </row>
    <row r="11214" spans="1:7" x14ac:dyDescent="0.2">
      <c r="A11214" s="1">
        <v>110.23099999999999</v>
      </c>
      <c r="B11214">
        <v>5.6049000000000002E-2</v>
      </c>
      <c r="C11214">
        <v>5.8568700000000001E-2</v>
      </c>
      <c r="D11214">
        <v>4.9378999999999999E-2</v>
      </c>
      <c r="E11214">
        <v>5.4581999999999999E-2</v>
      </c>
      <c r="F11214">
        <v>5.5844699999999997E-2</v>
      </c>
      <c r="G11214">
        <v>5.9749900000000002E-2</v>
      </c>
    </row>
    <row r="11215" spans="1:7" x14ac:dyDescent="0.2">
      <c r="A11215" s="1">
        <v>110.251</v>
      </c>
      <c r="B11215">
        <v>5.6083099999999997E-2</v>
      </c>
      <c r="C11215">
        <v>5.8547500000000002E-2</v>
      </c>
      <c r="D11215">
        <v>4.9343900000000003E-2</v>
      </c>
      <c r="E11215">
        <v>5.4657999999999998E-2</v>
      </c>
      <c r="F11215">
        <v>5.5888500000000001E-2</v>
      </c>
      <c r="G11215">
        <v>5.9767899999999999E-2</v>
      </c>
    </row>
    <row r="11216" spans="1:7" x14ac:dyDescent="0.2">
      <c r="A11216" s="1">
        <v>110.271</v>
      </c>
      <c r="B11216">
        <v>5.6047399999999997E-2</v>
      </c>
      <c r="C11216">
        <v>5.8545899999999998E-2</v>
      </c>
      <c r="D11216">
        <v>4.9396599999999999E-2</v>
      </c>
      <c r="E11216">
        <v>5.45982E-2</v>
      </c>
      <c r="F11216">
        <v>5.5919299999999998E-2</v>
      </c>
      <c r="G11216">
        <v>5.9718800000000002E-2</v>
      </c>
    </row>
    <row r="11217" spans="1:7" x14ac:dyDescent="0.2">
      <c r="A11217" s="1">
        <v>110.291</v>
      </c>
      <c r="B11217">
        <v>5.60733E-2</v>
      </c>
      <c r="C11217">
        <v>5.8508400000000002E-2</v>
      </c>
      <c r="D11217">
        <v>4.9385400000000003E-2</v>
      </c>
      <c r="E11217">
        <v>5.4609499999999998E-2</v>
      </c>
      <c r="F11217">
        <v>5.5867399999999998E-2</v>
      </c>
      <c r="G11217">
        <v>5.97139E-2</v>
      </c>
    </row>
    <row r="11218" spans="1:7" x14ac:dyDescent="0.2">
      <c r="A11218" s="1">
        <v>110.31100000000001</v>
      </c>
      <c r="B11218">
        <v>5.5982499999999998E-2</v>
      </c>
      <c r="C11218">
        <v>5.84953E-2</v>
      </c>
      <c r="D11218">
        <v>4.9294400000000002E-2</v>
      </c>
      <c r="E11218">
        <v>5.4609499999999998E-2</v>
      </c>
      <c r="F11218">
        <v>5.5895E-2</v>
      </c>
      <c r="G11218">
        <v>5.97204E-2</v>
      </c>
    </row>
    <row r="11219" spans="1:7" x14ac:dyDescent="0.2">
      <c r="A11219" s="1">
        <v>110.331</v>
      </c>
      <c r="B11219">
        <v>5.6002000000000003E-2</v>
      </c>
      <c r="C11219">
        <v>5.8501900000000003E-2</v>
      </c>
      <c r="D11219">
        <v>4.9315199999999997E-2</v>
      </c>
      <c r="E11219">
        <v>5.4617600000000002E-2</v>
      </c>
      <c r="F11219">
        <v>5.58723E-2</v>
      </c>
      <c r="G11219">
        <v>5.9735099999999999E-2</v>
      </c>
    </row>
    <row r="11220" spans="1:7" x14ac:dyDescent="0.2">
      <c r="A11220" s="1">
        <v>110.351</v>
      </c>
      <c r="B11220">
        <v>5.6002000000000003E-2</v>
      </c>
      <c r="C11220">
        <v>5.8487200000000003E-2</v>
      </c>
      <c r="D11220">
        <v>4.9326299999999997E-2</v>
      </c>
      <c r="E11220">
        <v>5.45852E-2</v>
      </c>
      <c r="F11220">
        <v>5.58933E-2</v>
      </c>
      <c r="G11220">
        <v>5.9687700000000003E-2</v>
      </c>
    </row>
    <row r="11221" spans="1:7" x14ac:dyDescent="0.2">
      <c r="A11221" s="1">
        <v>110.371</v>
      </c>
      <c r="B11221">
        <v>5.5898200000000002E-2</v>
      </c>
      <c r="C11221">
        <v>5.8448E-2</v>
      </c>
      <c r="D11221">
        <v>4.9331100000000003E-2</v>
      </c>
      <c r="E11221">
        <v>5.4573900000000002E-2</v>
      </c>
      <c r="F11221">
        <v>5.5912799999999999E-2</v>
      </c>
      <c r="G11221">
        <v>5.9655E-2</v>
      </c>
    </row>
    <row r="11222" spans="1:7" x14ac:dyDescent="0.2">
      <c r="A11222" s="1">
        <v>110.39100000000001</v>
      </c>
      <c r="B11222">
        <v>5.6018199999999997E-2</v>
      </c>
      <c r="C11222">
        <v>5.8421899999999999E-2</v>
      </c>
      <c r="D11222">
        <v>4.93088E-2</v>
      </c>
      <c r="E11222">
        <v>5.46337E-2</v>
      </c>
      <c r="F11222">
        <v>5.5875500000000002E-2</v>
      </c>
      <c r="G11222">
        <v>5.9676199999999999E-2</v>
      </c>
    </row>
    <row r="11223" spans="1:7" x14ac:dyDescent="0.2">
      <c r="A11223" s="1">
        <v>110.411</v>
      </c>
      <c r="B11223">
        <v>5.5920900000000003E-2</v>
      </c>
      <c r="C11223">
        <v>5.8452900000000002E-2</v>
      </c>
      <c r="D11223">
        <v>4.9238499999999998E-2</v>
      </c>
      <c r="E11223">
        <v>5.4615900000000002E-2</v>
      </c>
      <c r="F11223">
        <v>5.5903099999999997E-2</v>
      </c>
      <c r="G11223">
        <v>5.9686099999999999E-2</v>
      </c>
    </row>
    <row r="11224" spans="1:7" x14ac:dyDescent="0.2">
      <c r="A11224" s="1">
        <v>110.431</v>
      </c>
      <c r="B11224">
        <v>5.5975999999999998E-2</v>
      </c>
      <c r="C11224">
        <v>5.8430099999999999E-2</v>
      </c>
      <c r="D11224">
        <v>4.9312000000000002E-2</v>
      </c>
      <c r="E11224">
        <v>5.4594900000000002E-2</v>
      </c>
      <c r="F11224">
        <v>5.5907900000000003E-2</v>
      </c>
      <c r="G11224">
        <v>5.9681199999999997E-2</v>
      </c>
    </row>
    <row r="11225" spans="1:7" x14ac:dyDescent="0.2">
      <c r="A11225" s="1">
        <v>110.45099999999999</v>
      </c>
      <c r="B11225">
        <v>5.59517E-2</v>
      </c>
      <c r="C11225">
        <v>5.8430099999999999E-2</v>
      </c>
      <c r="D11225">
        <v>4.9316800000000001E-2</v>
      </c>
      <c r="E11225">
        <v>5.4572299999999997E-2</v>
      </c>
      <c r="F11225">
        <v>5.5895E-2</v>
      </c>
      <c r="G11225">
        <v>5.9628800000000003E-2</v>
      </c>
    </row>
    <row r="11226" spans="1:7" x14ac:dyDescent="0.2">
      <c r="A11226" s="1">
        <v>110.471</v>
      </c>
      <c r="B11226">
        <v>5.5972800000000003E-2</v>
      </c>
      <c r="C11226">
        <v>5.8416999999999997E-2</v>
      </c>
      <c r="D11226">
        <v>4.9323100000000002E-2</v>
      </c>
      <c r="E11226">
        <v>5.4520600000000002E-2</v>
      </c>
      <c r="F11226">
        <v>5.5882000000000001E-2</v>
      </c>
      <c r="G11226">
        <v>5.9623900000000001E-2</v>
      </c>
    </row>
    <row r="11227" spans="1:7" x14ac:dyDescent="0.2">
      <c r="A11227" s="1">
        <v>110.491</v>
      </c>
      <c r="B11227">
        <v>5.5984100000000002E-2</v>
      </c>
      <c r="C11227">
        <v>5.83551E-2</v>
      </c>
      <c r="D11227">
        <v>4.9339099999999997E-2</v>
      </c>
      <c r="E11227">
        <v>5.4609499999999998E-2</v>
      </c>
      <c r="F11227">
        <v>5.5898200000000002E-2</v>
      </c>
      <c r="G11227">
        <v>5.96403E-2</v>
      </c>
    </row>
    <row r="11228" spans="1:7" x14ac:dyDescent="0.2">
      <c r="A11228" s="1">
        <v>110.511</v>
      </c>
      <c r="B11228">
        <v>5.5888500000000001E-2</v>
      </c>
      <c r="C11228">
        <v>5.8351800000000002E-2</v>
      </c>
      <c r="D11228">
        <v>4.9243299999999997E-2</v>
      </c>
      <c r="E11228">
        <v>5.45642E-2</v>
      </c>
      <c r="F11228">
        <v>5.5859300000000001E-2</v>
      </c>
      <c r="G11228">
        <v>5.9597700000000003E-2</v>
      </c>
    </row>
    <row r="11229" spans="1:7" x14ac:dyDescent="0.2">
      <c r="A11229" s="1">
        <v>110.53100000000001</v>
      </c>
      <c r="B11229">
        <v>5.5948499999999998E-2</v>
      </c>
      <c r="C11229">
        <v>5.8364899999999997E-2</v>
      </c>
      <c r="D11229">
        <v>4.93088E-2</v>
      </c>
      <c r="E11229">
        <v>5.4578799999999997E-2</v>
      </c>
      <c r="F11229">
        <v>5.5791199999999999E-2</v>
      </c>
      <c r="G11229">
        <v>5.9587899999999999E-2</v>
      </c>
    </row>
    <row r="11230" spans="1:7" x14ac:dyDescent="0.2">
      <c r="A11230" s="1">
        <v>110.551</v>
      </c>
      <c r="B11230">
        <v>5.5880399999999997E-2</v>
      </c>
      <c r="C11230">
        <v>5.8324099999999997E-2</v>
      </c>
      <c r="D11230">
        <v>4.9281600000000002E-2</v>
      </c>
      <c r="E11230">
        <v>5.4617600000000002E-2</v>
      </c>
      <c r="F11230">
        <v>5.58868E-2</v>
      </c>
      <c r="G11230">
        <v>5.9538899999999999E-2</v>
      </c>
    </row>
    <row r="11231" spans="1:7" x14ac:dyDescent="0.2">
      <c r="A11231" s="1">
        <v>110.571</v>
      </c>
      <c r="B11231">
        <v>5.5849599999999999E-2</v>
      </c>
      <c r="C11231">
        <v>5.8306200000000002E-2</v>
      </c>
      <c r="D11231">
        <v>4.9230500000000003E-2</v>
      </c>
      <c r="E11231">
        <v>5.4538299999999998E-2</v>
      </c>
      <c r="F11231">
        <v>5.5830100000000001E-2</v>
      </c>
      <c r="G11231">
        <v>5.95896E-2</v>
      </c>
    </row>
    <row r="11232" spans="1:7" x14ac:dyDescent="0.2">
      <c r="A11232" s="1">
        <v>110.59099999999999</v>
      </c>
      <c r="B11232">
        <v>5.59225E-2</v>
      </c>
      <c r="C11232">
        <v>5.8276799999999997E-2</v>
      </c>
      <c r="D11232">
        <v>4.9281600000000002E-2</v>
      </c>
      <c r="E11232">
        <v>5.4593299999999997E-2</v>
      </c>
      <c r="F11232">
        <v>5.5800900000000001E-2</v>
      </c>
      <c r="G11232">
        <v>5.9522499999999999E-2</v>
      </c>
    </row>
    <row r="11233" spans="1:7" x14ac:dyDescent="0.2">
      <c r="A11233" s="1">
        <v>110.611</v>
      </c>
      <c r="B11233">
        <v>5.58641E-2</v>
      </c>
      <c r="C11233">
        <v>5.8255599999999998E-2</v>
      </c>
      <c r="D11233">
        <v>4.9227300000000002E-2</v>
      </c>
      <c r="E11233">
        <v>5.4590100000000003E-2</v>
      </c>
      <c r="F11233">
        <v>5.5873899999999997E-2</v>
      </c>
      <c r="G11233">
        <v>5.9478400000000001E-2</v>
      </c>
    </row>
    <row r="11234" spans="1:7" x14ac:dyDescent="0.2">
      <c r="A11234" s="1">
        <v>110.631</v>
      </c>
      <c r="B11234">
        <v>5.58868E-2</v>
      </c>
      <c r="C11234">
        <v>5.8364899999999997E-2</v>
      </c>
      <c r="D11234">
        <v>4.9299200000000001E-2</v>
      </c>
      <c r="E11234">
        <v>5.45222E-2</v>
      </c>
      <c r="F11234">
        <v>5.5805800000000003E-2</v>
      </c>
      <c r="G11234">
        <v>5.95078E-2</v>
      </c>
    </row>
    <row r="11235" spans="1:7" x14ac:dyDescent="0.2">
      <c r="A11235" s="1">
        <v>110.651</v>
      </c>
      <c r="B11235">
        <v>5.5933900000000002E-2</v>
      </c>
      <c r="C11235">
        <v>5.8309399999999997E-2</v>
      </c>
      <c r="D11235">
        <v>4.92545E-2</v>
      </c>
      <c r="E11235">
        <v>5.4569100000000002E-2</v>
      </c>
      <c r="F11235">
        <v>5.5835000000000003E-2</v>
      </c>
      <c r="G11235">
        <v>5.9543800000000001E-2</v>
      </c>
    </row>
    <row r="11236" spans="1:7" x14ac:dyDescent="0.2">
      <c r="A11236" s="1">
        <v>110.67100000000001</v>
      </c>
      <c r="B11236">
        <v>5.58658E-2</v>
      </c>
      <c r="C11236">
        <v>5.8364899999999997E-2</v>
      </c>
      <c r="D11236">
        <v>4.9241699999999999E-2</v>
      </c>
      <c r="E11236">
        <v>5.4520600000000002E-2</v>
      </c>
      <c r="F11236">
        <v>5.5747400000000003E-2</v>
      </c>
      <c r="G11236">
        <v>5.9512700000000002E-2</v>
      </c>
    </row>
    <row r="11237" spans="1:7" x14ac:dyDescent="0.2">
      <c r="A11237" s="1">
        <v>110.691</v>
      </c>
      <c r="B11237">
        <v>5.5935499999999999E-2</v>
      </c>
      <c r="C11237">
        <v>5.8242599999999999E-2</v>
      </c>
      <c r="D11237">
        <v>4.9222500000000002E-2</v>
      </c>
      <c r="E11237">
        <v>5.4493100000000003E-2</v>
      </c>
      <c r="F11237">
        <v>5.5794400000000001E-2</v>
      </c>
      <c r="G11237">
        <v>5.9442399999999999E-2</v>
      </c>
    </row>
    <row r="11238" spans="1:7" x14ac:dyDescent="0.2">
      <c r="A11238" s="1">
        <v>110.711</v>
      </c>
      <c r="B11238">
        <v>5.5891700000000002E-2</v>
      </c>
      <c r="C11238">
        <v>5.8288199999999998E-2</v>
      </c>
      <c r="D11238">
        <v>4.9193800000000003E-2</v>
      </c>
      <c r="E11238">
        <v>5.45157E-2</v>
      </c>
      <c r="F11238">
        <v>5.5776600000000003E-2</v>
      </c>
      <c r="G11238">
        <v>5.9399899999999999E-2</v>
      </c>
    </row>
    <row r="11239" spans="1:7" x14ac:dyDescent="0.2">
      <c r="A11239" s="1">
        <v>110.73099999999999</v>
      </c>
      <c r="B11239">
        <v>5.5972800000000003E-2</v>
      </c>
      <c r="C11239">
        <v>5.8384400000000003E-2</v>
      </c>
      <c r="D11239">
        <v>4.9246499999999999E-2</v>
      </c>
      <c r="E11239">
        <v>5.45222E-2</v>
      </c>
      <c r="F11239">
        <v>5.5710200000000001E-2</v>
      </c>
      <c r="G11239">
        <v>5.9491500000000003E-2</v>
      </c>
    </row>
    <row r="11240" spans="1:7" x14ac:dyDescent="0.2">
      <c r="A11240" s="1">
        <v>110.751</v>
      </c>
      <c r="B11240">
        <v>5.5916E-2</v>
      </c>
      <c r="C11240">
        <v>5.8309399999999997E-2</v>
      </c>
      <c r="D11240">
        <v>4.9168299999999998E-2</v>
      </c>
      <c r="E11240">
        <v>5.44462E-2</v>
      </c>
      <c r="F11240">
        <v>5.57717E-2</v>
      </c>
      <c r="G11240">
        <v>5.9395000000000003E-2</v>
      </c>
    </row>
    <row r="11241" spans="1:7" x14ac:dyDescent="0.2">
      <c r="A11241" s="1">
        <v>110.771</v>
      </c>
      <c r="B11241">
        <v>5.5904700000000002E-2</v>
      </c>
      <c r="C11241">
        <v>5.8350199999999998E-2</v>
      </c>
      <c r="D11241">
        <v>4.9145899999999999E-2</v>
      </c>
      <c r="E11241">
        <v>5.4454299999999997E-2</v>
      </c>
      <c r="F11241">
        <v>5.5700399999999997E-2</v>
      </c>
      <c r="G11241">
        <v>5.9429299999999997E-2</v>
      </c>
    </row>
    <row r="11242" spans="1:7" x14ac:dyDescent="0.2">
      <c r="A11242" s="1">
        <v>110.791</v>
      </c>
      <c r="B11242">
        <v>5.5914400000000003E-2</v>
      </c>
      <c r="C11242">
        <v>5.8343699999999998E-2</v>
      </c>
      <c r="D11242">
        <v>4.9166700000000001E-2</v>
      </c>
      <c r="E11242">
        <v>5.44462E-2</v>
      </c>
      <c r="F11242">
        <v>5.5752299999999998E-2</v>
      </c>
      <c r="G11242">
        <v>5.94931E-2</v>
      </c>
    </row>
    <row r="11243" spans="1:7" x14ac:dyDescent="0.2">
      <c r="A11243" s="1">
        <v>110.81100000000001</v>
      </c>
      <c r="B11243">
        <v>5.58641E-2</v>
      </c>
      <c r="C11243">
        <v>5.8379500000000001E-2</v>
      </c>
      <c r="D11243">
        <v>4.9121999999999999E-2</v>
      </c>
      <c r="E11243">
        <v>5.4409100000000002E-2</v>
      </c>
      <c r="F11243">
        <v>5.5763600000000003E-2</v>
      </c>
      <c r="G11243">
        <v>5.9409700000000003E-2</v>
      </c>
    </row>
    <row r="11244" spans="1:7" x14ac:dyDescent="0.2">
      <c r="A11244" s="1">
        <v>110.831</v>
      </c>
      <c r="B11244">
        <v>5.5927400000000002E-2</v>
      </c>
      <c r="C11244">
        <v>5.8356699999999997E-2</v>
      </c>
      <c r="D11244">
        <v>4.9110800000000003E-2</v>
      </c>
      <c r="E11244">
        <v>5.4399400000000001E-2</v>
      </c>
      <c r="F11244">
        <v>5.5726400000000002E-2</v>
      </c>
      <c r="G11244">
        <v>5.9450599999999999E-2</v>
      </c>
    </row>
    <row r="11245" spans="1:7" x14ac:dyDescent="0.2">
      <c r="A11245" s="1">
        <v>110.851</v>
      </c>
      <c r="B11245">
        <v>5.5933900000000002E-2</v>
      </c>
      <c r="C11245">
        <v>5.8340400000000001E-2</v>
      </c>
      <c r="D11245">
        <v>4.9013399999999999E-2</v>
      </c>
      <c r="E11245">
        <v>5.4410699999999999E-2</v>
      </c>
      <c r="F11245">
        <v>5.5776600000000003E-2</v>
      </c>
      <c r="G11245">
        <v>5.9455500000000001E-2</v>
      </c>
    </row>
    <row r="11246" spans="1:7" x14ac:dyDescent="0.2">
      <c r="A11246" s="1">
        <v>110.871</v>
      </c>
      <c r="B11246">
        <v>5.5878700000000003E-2</v>
      </c>
      <c r="C11246">
        <v>5.8418699999999997E-2</v>
      </c>
      <c r="D11246">
        <v>4.9072499999999998E-2</v>
      </c>
      <c r="E11246">
        <v>5.4333100000000002E-2</v>
      </c>
      <c r="F11246">
        <v>5.5715000000000001E-2</v>
      </c>
      <c r="G11246">
        <v>5.9479999999999998E-2</v>
      </c>
    </row>
    <row r="11247" spans="1:7" x14ac:dyDescent="0.2">
      <c r="A11247" s="1">
        <v>110.89100000000001</v>
      </c>
      <c r="B11247">
        <v>5.5895E-2</v>
      </c>
      <c r="C11247">
        <v>5.8438200000000003E-2</v>
      </c>
      <c r="D11247">
        <v>4.90996E-2</v>
      </c>
      <c r="E11247">
        <v>5.4387999999999999E-2</v>
      </c>
      <c r="F11247">
        <v>5.5693899999999998E-2</v>
      </c>
      <c r="G11247">
        <v>5.9450599999999999E-2</v>
      </c>
    </row>
    <row r="11248" spans="1:7" x14ac:dyDescent="0.2">
      <c r="A11248" s="1">
        <v>110.911</v>
      </c>
      <c r="B11248">
        <v>5.58431E-2</v>
      </c>
      <c r="C11248">
        <v>5.8386100000000003E-2</v>
      </c>
      <c r="D11248">
        <v>4.9094800000000001E-2</v>
      </c>
      <c r="E11248">
        <v>5.4312100000000002E-2</v>
      </c>
      <c r="F11248">
        <v>5.5753900000000002E-2</v>
      </c>
      <c r="G11248">
        <v>5.9478400000000001E-2</v>
      </c>
    </row>
    <row r="11249" spans="1:7" x14ac:dyDescent="0.2">
      <c r="A11249" s="1">
        <v>110.931</v>
      </c>
      <c r="B11249">
        <v>5.5888500000000001E-2</v>
      </c>
      <c r="C11249">
        <v>5.8430099999999999E-2</v>
      </c>
      <c r="D11249">
        <v>4.9059699999999998E-2</v>
      </c>
      <c r="E11249">
        <v>5.4373499999999998E-2</v>
      </c>
      <c r="F11249">
        <v>5.5719900000000003E-2</v>
      </c>
      <c r="G11249">
        <v>5.9449000000000002E-2</v>
      </c>
    </row>
    <row r="11250" spans="1:7" x14ac:dyDescent="0.2">
      <c r="A11250" s="1">
        <v>110.95099999999999</v>
      </c>
      <c r="B11250">
        <v>5.5885200000000003E-2</v>
      </c>
      <c r="C11250">
        <v>5.8443099999999998E-2</v>
      </c>
      <c r="D11250">
        <v>4.9030999999999998E-2</v>
      </c>
      <c r="E11250">
        <v>5.4368699999999999E-2</v>
      </c>
      <c r="F11250">
        <v>5.5713400000000003E-2</v>
      </c>
      <c r="G11250">
        <v>5.9502899999999997E-2</v>
      </c>
    </row>
    <row r="11251" spans="1:7" x14ac:dyDescent="0.2">
      <c r="A11251" s="1">
        <v>110.971</v>
      </c>
      <c r="B11251">
        <v>5.5898200000000002E-2</v>
      </c>
      <c r="C11251">
        <v>5.8425199999999997E-2</v>
      </c>
      <c r="D11251">
        <v>4.9078900000000002E-2</v>
      </c>
      <c r="E11251">
        <v>5.4312100000000002E-2</v>
      </c>
      <c r="F11251">
        <v>5.5697200000000002E-2</v>
      </c>
      <c r="G11251">
        <v>5.9491500000000003E-2</v>
      </c>
    </row>
    <row r="11252" spans="1:7" x14ac:dyDescent="0.2">
      <c r="A11252" s="1">
        <v>110.991</v>
      </c>
      <c r="B11252">
        <v>5.5875500000000002E-2</v>
      </c>
      <c r="C11252">
        <v>5.8477399999999999E-2</v>
      </c>
      <c r="D11252">
        <v>4.9051699999999997E-2</v>
      </c>
      <c r="E11252">
        <v>5.4331499999999998E-2</v>
      </c>
      <c r="F11252">
        <v>5.5740900000000003E-2</v>
      </c>
      <c r="G11252">
        <v>5.9479999999999998E-2</v>
      </c>
    </row>
    <row r="11253" spans="1:7" x14ac:dyDescent="0.2">
      <c r="A11253" s="1">
        <v>111.011</v>
      </c>
      <c r="B11253">
        <v>5.58723E-2</v>
      </c>
      <c r="C11253">
        <v>5.8470899999999999E-2</v>
      </c>
      <c r="D11253">
        <v>4.8939999999999997E-2</v>
      </c>
      <c r="E11253">
        <v>5.43299E-2</v>
      </c>
      <c r="F11253">
        <v>5.5745799999999998E-2</v>
      </c>
      <c r="G11253">
        <v>5.9519299999999997E-2</v>
      </c>
    </row>
    <row r="11254" spans="1:7" x14ac:dyDescent="0.2">
      <c r="A11254" s="1">
        <v>111.03100000000001</v>
      </c>
      <c r="B11254">
        <v>5.58658E-2</v>
      </c>
      <c r="C11254">
        <v>5.8469199999999999E-2</v>
      </c>
      <c r="D11254">
        <v>4.9035799999999997E-2</v>
      </c>
      <c r="E11254">
        <v>5.4286300000000003E-2</v>
      </c>
      <c r="F11254">
        <v>5.56923E-2</v>
      </c>
      <c r="G11254">
        <v>5.9453899999999997E-2</v>
      </c>
    </row>
    <row r="11255" spans="1:7" x14ac:dyDescent="0.2">
      <c r="A11255" s="1">
        <v>111.051</v>
      </c>
      <c r="B11255">
        <v>5.5849599999999999E-2</v>
      </c>
      <c r="C11255">
        <v>5.8465999999999997E-2</v>
      </c>
      <c r="D11255">
        <v>4.8991100000000003E-2</v>
      </c>
      <c r="E11255">
        <v>5.4313699999999999E-2</v>
      </c>
      <c r="F11255">
        <v>5.5758799999999997E-2</v>
      </c>
      <c r="G11255">
        <v>5.9475100000000003E-2</v>
      </c>
    </row>
    <row r="11256" spans="1:7" x14ac:dyDescent="0.2">
      <c r="A11256" s="1">
        <v>111.071</v>
      </c>
      <c r="B11256">
        <v>5.5869000000000002E-2</v>
      </c>
      <c r="C11256">
        <v>5.8425199999999997E-2</v>
      </c>
      <c r="D11256">
        <v>4.90868E-2</v>
      </c>
      <c r="E11256">
        <v>5.4261999999999998E-2</v>
      </c>
      <c r="F11256">
        <v>5.5684200000000003E-2</v>
      </c>
      <c r="G11256">
        <v>5.9486600000000001E-2</v>
      </c>
    </row>
    <row r="11257" spans="1:7" x14ac:dyDescent="0.2">
      <c r="A11257" s="1">
        <v>111.09099999999999</v>
      </c>
      <c r="B11257">
        <v>5.5914400000000003E-2</v>
      </c>
      <c r="C11257">
        <v>5.8480699999999997E-2</v>
      </c>
      <c r="D11257">
        <v>4.90038E-2</v>
      </c>
      <c r="E11257">
        <v>5.4344400000000001E-2</v>
      </c>
      <c r="F11257">
        <v>5.5713400000000003E-2</v>
      </c>
      <c r="G11257">
        <v>5.9525799999999997E-2</v>
      </c>
    </row>
    <row r="11258" spans="1:7" x14ac:dyDescent="0.2">
      <c r="A11258" s="1">
        <v>111.111</v>
      </c>
      <c r="B11258">
        <v>5.5867399999999998E-2</v>
      </c>
      <c r="C11258">
        <v>5.8531199999999999E-2</v>
      </c>
      <c r="D11258">
        <v>4.8995900000000002E-2</v>
      </c>
      <c r="E11258">
        <v>5.4347699999999999E-2</v>
      </c>
      <c r="F11258">
        <v>5.56988E-2</v>
      </c>
      <c r="G11258">
        <v>5.95078E-2</v>
      </c>
    </row>
    <row r="11259" spans="1:7" x14ac:dyDescent="0.2">
      <c r="A11259" s="1">
        <v>111.131</v>
      </c>
      <c r="B11259">
        <v>5.5898200000000002E-2</v>
      </c>
      <c r="C11259">
        <v>5.8490399999999998E-2</v>
      </c>
      <c r="D11259">
        <v>4.90629E-2</v>
      </c>
      <c r="E11259">
        <v>5.4310499999999998E-2</v>
      </c>
      <c r="F11259">
        <v>5.56923E-2</v>
      </c>
      <c r="G11259">
        <v>5.9517599999999997E-2</v>
      </c>
    </row>
    <row r="11260" spans="1:7" x14ac:dyDescent="0.2">
      <c r="A11260" s="1">
        <v>111.151</v>
      </c>
      <c r="B11260">
        <v>5.5896599999999998E-2</v>
      </c>
      <c r="C11260">
        <v>5.8457799999999997E-2</v>
      </c>
      <c r="D11260">
        <v>4.9015000000000003E-2</v>
      </c>
      <c r="E11260">
        <v>5.4360600000000002E-2</v>
      </c>
      <c r="F11260">
        <v>5.5708500000000001E-2</v>
      </c>
      <c r="G11260">
        <v>5.9524199999999999E-2</v>
      </c>
    </row>
    <row r="11261" spans="1:7" x14ac:dyDescent="0.2">
      <c r="A11261" s="1">
        <v>111.17100000000001</v>
      </c>
      <c r="B11261">
        <v>5.5860899999999998E-2</v>
      </c>
      <c r="C11261">
        <v>5.8435000000000001E-2</v>
      </c>
      <c r="D11261">
        <v>4.9088399999999997E-2</v>
      </c>
      <c r="E11261">
        <v>5.4333100000000002E-2</v>
      </c>
      <c r="F11261">
        <v>5.5672899999999997E-2</v>
      </c>
      <c r="G11261">
        <v>5.9504500000000002E-2</v>
      </c>
    </row>
    <row r="11262" spans="1:7" x14ac:dyDescent="0.2">
      <c r="A11262" s="1">
        <v>111.191</v>
      </c>
      <c r="B11262">
        <v>5.5899799999999999E-2</v>
      </c>
      <c r="C11262">
        <v>5.8435000000000001E-2</v>
      </c>
      <c r="D11262">
        <v>4.9032600000000003E-2</v>
      </c>
      <c r="E11262">
        <v>5.4350900000000001E-2</v>
      </c>
      <c r="F11262">
        <v>5.5682599999999999E-2</v>
      </c>
      <c r="G11262">
        <v>5.9512700000000002E-2</v>
      </c>
    </row>
    <row r="11263" spans="1:7" x14ac:dyDescent="0.2">
      <c r="A11263" s="1">
        <v>111.211</v>
      </c>
      <c r="B11263">
        <v>5.5847899999999999E-2</v>
      </c>
      <c r="C11263">
        <v>5.8448E-2</v>
      </c>
      <c r="D11263">
        <v>4.9015000000000003E-2</v>
      </c>
      <c r="E11263">
        <v>5.4339600000000002E-2</v>
      </c>
      <c r="F11263">
        <v>5.5747400000000003E-2</v>
      </c>
      <c r="G11263">
        <v>5.9496399999999998E-2</v>
      </c>
    </row>
    <row r="11264" spans="1:7" x14ac:dyDescent="0.2">
      <c r="A11264" s="1">
        <v>111.23099999999999</v>
      </c>
      <c r="B11264">
        <v>5.5906299999999999E-2</v>
      </c>
      <c r="C11264">
        <v>5.8459499999999998E-2</v>
      </c>
      <c r="D11264">
        <v>4.9078900000000002E-2</v>
      </c>
      <c r="E11264">
        <v>5.4360600000000002E-2</v>
      </c>
      <c r="F11264">
        <v>5.56064E-2</v>
      </c>
      <c r="G11264">
        <v>5.9535600000000001E-2</v>
      </c>
    </row>
    <row r="11265" spans="1:7" x14ac:dyDescent="0.2">
      <c r="A11265" s="1">
        <v>111.251</v>
      </c>
      <c r="B11265">
        <v>5.5916E-2</v>
      </c>
      <c r="C11265">
        <v>5.84415E-2</v>
      </c>
      <c r="D11265">
        <v>4.9091599999999999E-2</v>
      </c>
      <c r="E11265">
        <v>5.4394499999999998E-2</v>
      </c>
      <c r="F11265">
        <v>5.56696E-2</v>
      </c>
      <c r="G11265">
        <v>5.95503E-2</v>
      </c>
    </row>
    <row r="11266" spans="1:7" x14ac:dyDescent="0.2">
      <c r="A11266" s="1">
        <v>111.271</v>
      </c>
      <c r="B11266">
        <v>5.5852800000000001E-2</v>
      </c>
      <c r="C11266">
        <v>5.8415399999999999E-2</v>
      </c>
      <c r="D11266">
        <v>4.9070900000000001E-2</v>
      </c>
      <c r="E11266">
        <v>5.4389699999999999E-2</v>
      </c>
      <c r="F11266">
        <v>5.5630699999999998E-2</v>
      </c>
      <c r="G11266">
        <v>5.9463700000000001E-2</v>
      </c>
    </row>
    <row r="11267" spans="1:7" x14ac:dyDescent="0.2">
      <c r="A11267" s="1">
        <v>111.291</v>
      </c>
      <c r="B11267">
        <v>5.58723E-2</v>
      </c>
      <c r="C11267">
        <v>5.8407300000000002E-2</v>
      </c>
      <c r="D11267">
        <v>4.9061300000000002E-2</v>
      </c>
      <c r="E11267">
        <v>5.43767E-2</v>
      </c>
      <c r="F11267">
        <v>5.56129E-2</v>
      </c>
      <c r="G11267">
        <v>5.9519299999999997E-2</v>
      </c>
    </row>
    <row r="11268" spans="1:7" x14ac:dyDescent="0.2">
      <c r="A11268" s="1">
        <v>111.31100000000001</v>
      </c>
      <c r="B11268">
        <v>5.5844699999999997E-2</v>
      </c>
      <c r="C11268">
        <v>5.8430099999999999E-2</v>
      </c>
      <c r="D11268">
        <v>4.9078900000000002E-2</v>
      </c>
      <c r="E11268">
        <v>5.4370300000000003E-2</v>
      </c>
      <c r="F11268">
        <v>5.5548100000000003E-2</v>
      </c>
      <c r="G11268">
        <v>5.9465299999999999E-2</v>
      </c>
    </row>
    <row r="11269" spans="1:7" x14ac:dyDescent="0.2">
      <c r="A11269" s="1">
        <v>111.331</v>
      </c>
      <c r="B11269">
        <v>5.5854399999999998E-2</v>
      </c>
      <c r="C11269">
        <v>5.8384400000000003E-2</v>
      </c>
      <c r="D11269">
        <v>4.9115600000000002E-2</v>
      </c>
      <c r="E11269">
        <v>5.4336299999999997E-2</v>
      </c>
      <c r="F11269">
        <v>5.55919E-2</v>
      </c>
      <c r="G11269">
        <v>5.9486600000000001E-2</v>
      </c>
    </row>
    <row r="11270" spans="1:7" x14ac:dyDescent="0.2">
      <c r="A11270" s="1">
        <v>111.351</v>
      </c>
      <c r="B11270">
        <v>5.5847899999999999E-2</v>
      </c>
      <c r="C11270">
        <v>5.8356699999999997E-2</v>
      </c>
      <c r="D11270">
        <v>4.9082099999999997E-2</v>
      </c>
      <c r="E11270">
        <v>5.4342799999999997E-2</v>
      </c>
      <c r="F11270">
        <v>5.5582100000000002E-2</v>
      </c>
      <c r="G11270">
        <v>5.95095E-2</v>
      </c>
    </row>
    <row r="11271" spans="1:7" x14ac:dyDescent="0.2">
      <c r="A11271" s="1">
        <v>111.371</v>
      </c>
      <c r="B11271">
        <v>5.5776600000000003E-2</v>
      </c>
      <c r="C11271">
        <v>5.8358300000000002E-2</v>
      </c>
      <c r="D11271">
        <v>4.9121999999999999E-2</v>
      </c>
      <c r="E11271">
        <v>5.4300800000000003E-2</v>
      </c>
      <c r="F11271">
        <v>5.5588600000000002E-2</v>
      </c>
      <c r="G11271">
        <v>5.9447300000000002E-2</v>
      </c>
    </row>
    <row r="11272" spans="1:7" x14ac:dyDescent="0.2">
      <c r="A11272" s="1">
        <v>111.39100000000001</v>
      </c>
      <c r="B11272">
        <v>5.58074E-2</v>
      </c>
      <c r="C11272">
        <v>5.8343699999999998E-2</v>
      </c>
      <c r="D11272">
        <v>4.9080499999999999E-2</v>
      </c>
      <c r="E11272">
        <v>5.4368699999999999E-2</v>
      </c>
      <c r="F11272">
        <v>5.5552999999999998E-2</v>
      </c>
      <c r="G11272">
        <v>5.9439199999999998E-2</v>
      </c>
    </row>
    <row r="11273" spans="1:7" x14ac:dyDescent="0.2">
      <c r="A11273" s="1">
        <v>111.411</v>
      </c>
      <c r="B11273">
        <v>5.5812300000000002E-2</v>
      </c>
      <c r="C11273">
        <v>5.8288199999999998E-2</v>
      </c>
      <c r="D11273">
        <v>4.9091599999999999E-2</v>
      </c>
      <c r="E11273">
        <v>5.4295999999999997E-2</v>
      </c>
      <c r="F11273">
        <v>5.55919E-2</v>
      </c>
      <c r="G11273">
        <v>5.9471900000000001E-2</v>
      </c>
    </row>
    <row r="11274" spans="1:7" x14ac:dyDescent="0.2">
      <c r="A11274" s="1">
        <v>111.431</v>
      </c>
      <c r="B11274">
        <v>5.58074E-2</v>
      </c>
      <c r="C11274">
        <v>5.8258900000000002E-2</v>
      </c>
      <c r="D11274">
        <v>4.9139500000000003E-2</v>
      </c>
      <c r="E11274">
        <v>5.4339600000000002E-2</v>
      </c>
      <c r="F11274">
        <v>5.5548100000000003E-2</v>
      </c>
      <c r="G11274">
        <v>5.9498000000000002E-2</v>
      </c>
    </row>
    <row r="11275" spans="1:7" x14ac:dyDescent="0.2">
      <c r="A11275" s="1">
        <v>111.45099999999999</v>
      </c>
      <c r="B11275">
        <v>5.5825199999999998E-2</v>
      </c>
      <c r="C11275">
        <v>5.8281699999999999E-2</v>
      </c>
      <c r="D11275">
        <v>4.9105999999999997E-2</v>
      </c>
      <c r="E11275">
        <v>5.42814E-2</v>
      </c>
      <c r="F11275">
        <v>5.55854E-2</v>
      </c>
      <c r="G11275">
        <v>5.9466900000000003E-2</v>
      </c>
    </row>
    <row r="11276" spans="1:7" x14ac:dyDescent="0.2">
      <c r="A11276" s="1">
        <v>111.471</v>
      </c>
      <c r="B11276">
        <v>5.5742600000000003E-2</v>
      </c>
      <c r="C11276">
        <v>5.8247500000000001E-2</v>
      </c>
      <c r="D11276">
        <v>4.9067699999999999E-2</v>
      </c>
      <c r="E11276">
        <v>5.42669E-2</v>
      </c>
      <c r="F11276">
        <v>5.5502799999999998E-2</v>
      </c>
      <c r="G11276">
        <v>5.94195E-2</v>
      </c>
    </row>
    <row r="11277" spans="1:7" x14ac:dyDescent="0.2">
      <c r="A11277" s="1">
        <v>111.491</v>
      </c>
      <c r="B11277">
        <v>5.5770100000000003E-2</v>
      </c>
      <c r="C11277">
        <v>5.8265400000000002E-2</v>
      </c>
      <c r="D11277">
        <v>4.9083599999999998E-2</v>
      </c>
      <c r="E11277">
        <v>5.42669E-2</v>
      </c>
      <c r="F11277">
        <v>5.5514099999999997E-2</v>
      </c>
      <c r="G11277">
        <v>5.9429299999999997E-2</v>
      </c>
    </row>
    <row r="11278" spans="1:7" x14ac:dyDescent="0.2">
      <c r="A11278" s="1">
        <v>111.511</v>
      </c>
      <c r="B11278">
        <v>5.5786299999999997E-2</v>
      </c>
      <c r="C11278">
        <v>5.8200200000000001E-2</v>
      </c>
      <c r="D11278">
        <v>4.9083599999999998E-2</v>
      </c>
      <c r="E11278">
        <v>5.4289499999999997E-2</v>
      </c>
      <c r="F11278">
        <v>5.5546499999999999E-2</v>
      </c>
      <c r="G11278">
        <v>5.9445699999999997E-2</v>
      </c>
    </row>
    <row r="11279" spans="1:7" x14ac:dyDescent="0.2">
      <c r="A11279" s="1">
        <v>111.53100000000001</v>
      </c>
      <c r="B11279">
        <v>5.5726400000000002E-2</v>
      </c>
      <c r="C11279">
        <v>5.82132E-2</v>
      </c>
      <c r="D11279">
        <v>4.9093199999999997E-2</v>
      </c>
      <c r="E11279">
        <v>5.4229699999999999E-2</v>
      </c>
      <c r="F11279">
        <v>5.5520600000000003E-2</v>
      </c>
      <c r="G11279">
        <v>5.9416299999999998E-2</v>
      </c>
    </row>
    <row r="11280" spans="1:7" x14ac:dyDescent="0.2">
      <c r="A11280" s="1">
        <v>111.551</v>
      </c>
      <c r="B11280">
        <v>5.5791199999999999E-2</v>
      </c>
      <c r="C11280">
        <v>5.81758E-2</v>
      </c>
      <c r="D11280">
        <v>4.9035799999999997E-2</v>
      </c>
      <c r="E11280">
        <v>5.4250699999999999E-2</v>
      </c>
      <c r="F11280">
        <v>5.5572400000000001E-2</v>
      </c>
      <c r="G11280">
        <v>5.9406500000000001E-2</v>
      </c>
    </row>
    <row r="11281" spans="1:7" x14ac:dyDescent="0.2">
      <c r="A11281" s="1">
        <v>111.571</v>
      </c>
      <c r="B11281">
        <v>5.5713400000000003E-2</v>
      </c>
      <c r="C11281">
        <v>5.8198600000000003E-2</v>
      </c>
      <c r="D11281">
        <v>4.9061300000000002E-2</v>
      </c>
      <c r="E11281">
        <v>5.4247499999999997E-2</v>
      </c>
      <c r="F11281">
        <v>5.5546499999999999E-2</v>
      </c>
      <c r="G11281">
        <v>5.94212E-2</v>
      </c>
    </row>
    <row r="11282" spans="1:7" x14ac:dyDescent="0.2">
      <c r="A11282" s="1">
        <v>111.59099999999999</v>
      </c>
      <c r="B11282">
        <v>5.5718299999999998E-2</v>
      </c>
      <c r="C11282">
        <v>5.8209999999999998E-2</v>
      </c>
      <c r="D11282">
        <v>4.90038E-2</v>
      </c>
      <c r="E11282">
        <v>5.4208699999999999E-2</v>
      </c>
      <c r="F11282">
        <v>5.55335E-2</v>
      </c>
      <c r="G11282">
        <v>5.9411400000000003E-2</v>
      </c>
    </row>
    <row r="11283" spans="1:7" x14ac:dyDescent="0.2">
      <c r="A11283" s="1">
        <v>111.611</v>
      </c>
      <c r="B11283">
        <v>5.5705299999999999E-2</v>
      </c>
      <c r="C11283">
        <v>5.8156199999999998E-2</v>
      </c>
      <c r="D11283">
        <v>4.9002299999999999E-2</v>
      </c>
      <c r="E11283">
        <v>5.4212000000000003E-2</v>
      </c>
      <c r="F11283">
        <v>5.55627E-2</v>
      </c>
      <c r="G11283">
        <v>5.9388499999999997E-2</v>
      </c>
    </row>
    <row r="11284" spans="1:7" x14ac:dyDescent="0.2">
      <c r="A11284" s="1">
        <v>111.631</v>
      </c>
      <c r="B11284">
        <v>5.5740900000000003E-2</v>
      </c>
      <c r="C11284">
        <v>5.82149E-2</v>
      </c>
      <c r="D11284">
        <v>4.8987900000000001E-2</v>
      </c>
      <c r="E11284">
        <v>5.4215199999999998E-2</v>
      </c>
      <c r="F11284">
        <v>5.5565900000000001E-2</v>
      </c>
      <c r="G11284">
        <v>5.94195E-2</v>
      </c>
    </row>
    <row r="11285" spans="1:7" x14ac:dyDescent="0.2">
      <c r="A11285" s="1">
        <v>111.651</v>
      </c>
      <c r="B11285">
        <v>5.5779799999999997E-2</v>
      </c>
      <c r="C11285">
        <v>5.8180599999999999E-2</v>
      </c>
      <c r="D11285">
        <v>4.8901699999999999E-2</v>
      </c>
      <c r="E11285">
        <v>5.4233000000000003E-2</v>
      </c>
      <c r="F11285">
        <v>5.5573999999999998E-2</v>
      </c>
      <c r="G11285">
        <v>5.9373799999999997E-2</v>
      </c>
    </row>
    <row r="11286" spans="1:7" x14ac:dyDescent="0.2">
      <c r="A11286" s="1">
        <v>111.67100000000001</v>
      </c>
      <c r="B11286">
        <v>5.5655099999999999E-2</v>
      </c>
      <c r="C11286">
        <v>5.8203499999999998E-2</v>
      </c>
      <c r="D11286">
        <v>4.8904900000000001E-2</v>
      </c>
      <c r="E11286">
        <v>5.4166699999999998E-2</v>
      </c>
      <c r="F11286">
        <v>5.5548100000000003E-2</v>
      </c>
      <c r="G11286">
        <v>5.93705E-2</v>
      </c>
    </row>
    <row r="11287" spans="1:7" x14ac:dyDescent="0.2">
      <c r="A11287" s="1">
        <v>111.691</v>
      </c>
      <c r="B11287">
        <v>5.5745799999999998E-2</v>
      </c>
      <c r="C11287">
        <v>5.8205100000000003E-2</v>
      </c>
      <c r="D11287">
        <v>4.8790100000000003E-2</v>
      </c>
      <c r="E11287">
        <v>5.4166699999999998E-2</v>
      </c>
      <c r="F11287">
        <v>5.5573999999999998E-2</v>
      </c>
      <c r="G11287">
        <v>5.9349300000000001E-2</v>
      </c>
    </row>
    <row r="11288" spans="1:7" x14ac:dyDescent="0.2">
      <c r="A11288" s="1">
        <v>111.711</v>
      </c>
      <c r="B11288">
        <v>5.56421E-2</v>
      </c>
      <c r="C11288">
        <v>5.8187200000000001E-2</v>
      </c>
      <c r="D11288">
        <v>4.8785299999999997E-2</v>
      </c>
      <c r="E11288">
        <v>5.4153800000000002E-2</v>
      </c>
      <c r="F11288">
        <v>5.5582100000000002E-2</v>
      </c>
      <c r="G11288">
        <v>5.9360700000000002E-2</v>
      </c>
    </row>
    <row r="11289" spans="1:7" x14ac:dyDescent="0.2">
      <c r="A11289" s="1">
        <v>111.73099999999999</v>
      </c>
      <c r="B11289">
        <v>5.5661500000000003E-2</v>
      </c>
      <c r="C11289">
        <v>5.8172500000000002E-2</v>
      </c>
      <c r="D11289">
        <v>4.8785299999999997E-2</v>
      </c>
      <c r="E11289">
        <v>5.4139300000000001E-2</v>
      </c>
      <c r="F11289">
        <v>5.5520600000000003E-2</v>
      </c>
      <c r="G11289">
        <v>5.9395000000000003E-2</v>
      </c>
    </row>
    <row r="11290" spans="1:7" x14ac:dyDescent="0.2">
      <c r="A11290" s="1">
        <v>111.751</v>
      </c>
      <c r="B11290">
        <v>5.5705299999999999E-2</v>
      </c>
      <c r="C11290">
        <v>5.8179000000000002E-2</v>
      </c>
      <c r="D11290">
        <v>4.8783699999999999E-2</v>
      </c>
      <c r="E11290">
        <v>5.4086000000000002E-2</v>
      </c>
      <c r="F11290">
        <v>5.5565900000000001E-2</v>
      </c>
      <c r="G11290">
        <v>5.9381900000000001E-2</v>
      </c>
    </row>
    <row r="11291" spans="1:7" x14ac:dyDescent="0.2">
      <c r="A11291" s="1">
        <v>111.771</v>
      </c>
      <c r="B11291">
        <v>5.5632399999999999E-2</v>
      </c>
      <c r="C11291">
        <v>5.8122E-2</v>
      </c>
      <c r="D11291">
        <v>4.8756599999999997E-2</v>
      </c>
      <c r="E11291">
        <v>5.4139300000000001E-2</v>
      </c>
      <c r="F11291">
        <v>5.5507599999999997E-2</v>
      </c>
      <c r="G11291">
        <v>5.9344399999999999E-2</v>
      </c>
    </row>
    <row r="11292" spans="1:7" x14ac:dyDescent="0.2">
      <c r="A11292" s="1">
        <v>111.791</v>
      </c>
      <c r="B11292">
        <v>5.56696E-2</v>
      </c>
      <c r="C11292">
        <v>5.8192099999999997E-2</v>
      </c>
      <c r="D11292">
        <v>4.8829900000000002E-2</v>
      </c>
      <c r="E11292">
        <v>5.4147399999999998E-2</v>
      </c>
      <c r="F11292">
        <v>5.55497E-2</v>
      </c>
      <c r="G11292">
        <v>5.9424400000000002E-2</v>
      </c>
    </row>
    <row r="11293" spans="1:7" x14ac:dyDescent="0.2">
      <c r="A11293" s="1">
        <v>111.81100000000001</v>
      </c>
      <c r="B11293">
        <v>5.5643699999999997E-2</v>
      </c>
      <c r="C11293">
        <v>5.8185500000000001E-2</v>
      </c>
      <c r="D11293">
        <v>4.87613E-2</v>
      </c>
      <c r="E11293">
        <v>5.4126399999999998E-2</v>
      </c>
      <c r="F11293">
        <v>5.5577300000000003E-2</v>
      </c>
      <c r="G11293">
        <v>5.9368900000000002E-2</v>
      </c>
    </row>
    <row r="11294" spans="1:7" x14ac:dyDescent="0.2">
      <c r="A11294" s="1">
        <v>111.831</v>
      </c>
      <c r="B11294">
        <v>5.56713E-2</v>
      </c>
      <c r="C11294">
        <v>5.8211600000000002E-2</v>
      </c>
      <c r="D11294">
        <v>4.8839500000000001E-2</v>
      </c>
      <c r="E11294">
        <v>5.4103800000000001E-2</v>
      </c>
      <c r="F11294">
        <v>5.5548100000000003E-2</v>
      </c>
      <c r="G11294">
        <v>5.9388499999999997E-2</v>
      </c>
    </row>
    <row r="11295" spans="1:7" x14ac:dyDescent="0.2">
      <c r="A11295" s="1">
        <v>111.851</v>
      </c>
      <c r="B11295">
        <v>5.5586999999999998E-2</v>
      </c>
      <c r="C11295">
        <v>5.8203499999999998E-2</v>
      </c>
      <c r="D11295">
        <v>4.8806000000000002E-2</v>
      </c>
      <c r="E11295">
        <v>5.4086000000000002E-2</v>
      </c>
      <c r="F11295">
        <v>5.5554600000000003E-2</v>
      </c>
      <c r="G11295">
        <v>5.9341100000000001E-2</v>
      </c>
    </row>
    <row r="11296" spans="1:7" x14ac:dyDescent="0.2">
      <c r="A11296" s="1">
        <v>111.871</v>
      </c>
      <c r="B11296">
        <v>5.5559499999999998E-2</v>
      </c>
      <c r="C11296">
        <v>5.8231199999999997E-2</v>
      </c>
      <c r="D11296">
        <v>4.8758200000000002E-2</v>
      </c>
      <c r="E11296">
        <v>5.4068199999999997E-2</v>
      </c>
      <c r="F11296">
        <v>5.55287E-2</v>
      </c>
      <c r="G11296">
        <v>5.9352500000000002E-2</v>
      </c>
    </row>
    <row r="11297" spans="1:7" x14ac:dyDescent="0.2">
      <c r="A11297" s="1">
        <v>111.89100000000001</v>
      </c>
      <c r="B11297">
        <v>5.5608100000000001E-2</v>
      </c>
      <c r="C11297">
        <v>5.8224699999999997E-2</v>
      </c>
      <c r="D11297">
        <v>4.8785299999999997E-2</v>
      </c>
      <c r="E11297">
        <v>5.4079500000000003E-2</v>
      </c>
      <c r="F11297">
        <v>5.5539999999999999E-2</v>
      </c>
      <c r="G11297">
        <v>5.9346000000000003E-2</v>
      </c>
    </row>
    <row r="11298" spans="1:7" x14ac:dyDescent="0.2">
      <c r="A11298" s="1">
        <v>111.911</v>
      </c>
      <c r="B11298">
        <v>5.5583800000000003E-2</v>
      </c>
      <c r="C11298">
        <v>5.82149E-2</v>
      </c>
      <c r="D11298">
        <v>4.8801200000000003E-2</v>
      </c>
      <c r="E11298">
        <v>5.4121500000000003E-2</v>
      </c>
      <c r="F11298">
        <v>5.5551400000000001E-2</v>
      </c>
      <c r="G11298">
        <v>5.9393399999999999E-2</v>
      </c>
    </row>
    <row r="11299" spans="1:7" x14ac:dyDescent="0.2">
      <c r="A11299" s="1">
        <v>111.931</v>
      </c>
      <c r="B11299">
        <v>5.5616199999999998E-2</v>
      </c>
      <c r="C11299">
        <v>5.8236099999999999E-2</v>
      </c>
      <c r="D11299">
        <v>4.8826700000000001E-2</v>
      </c>
      <c r="E11299">
        <v>5.4119899999999999E-2</v>
      </c>
      <c r="F11299">
        <v>5.5530299999999998E-2</v>
      </c>
      <c r="G11299">
        <v>5.9406500000000001E-2</v>
      </c>
    </row>
    <row r="11300" spans="1:7" x14ac:dyDescent="0.2">
      <c r="A11300" s="1">
        <v>111.95099999999999</v>
      </c>
      <c r="B11300">
        <v>5.56129E-2</v>
      </c>
      <c r="C11300">
        <v>5.8224699999999997E-2</v>
      </c>
      <c r="D11300">
        <v>4.8775699999999998E-2</v>
      </c>
      <c r="E11300">
        <v>5.4098899999999998E-2</v>
      </c>
      <c r="F11300">
        <v>5.5530299999999998E-2</v>
      </c>
      <c r="G11300">
        <v>5.9346000000000003E-2</v>
      </c>
    </row>
    <row r="11301" spans="1:7" x14ac:dyDescent="0.2">
      <c r="A11301" s="1">
        <v>111.971</v>
      </c>
      <c r="B11301">
        <v>5.5583800000000003E-2</v>
      </c>
      <c r="C11301">
        <v>5.8262099999999997E-2</v>
      </c>
      <c r="D11301">
        <v>4.8833099999999997E-2</v>
      </c>
      <c r="E11301">
        <v>5.4055300000000001E-2</v>
      </c>
      <c r="F11301">
        <v>5.5502799999999998E-2</v>
      </c>
      <c r="G11301">
        <v>5.9349300000000001E-2</v>
      </c>
    </row>
    <row r="11302" spans="1:7" x14ac:dyDescent="0.2">
      <c r="A11302" s="1">
        <v>111.991</v>
      </c>
      <c r="B11302">
        <v>5.5598300000000003E-2</v>
      </c>
      <c r="C11302">
        <v>5.8294800000000001E-2</v>
      </c>
      <c r="D11302">
        <v>4.8826700000000001E-2</v>
      </c>
      <c r="E11302">
        <v>5.4090800000000001E-2</v>
      </c>
      <c r="F11302">
        <v>5.5488200000000001E-2</v>
      </c>
      <c r="G11302">
        <v>5.9388499999999997E-2</v>
      </c>
    </row>
    <row r="11303" spans="1:7" x14ac:dyDescent="0.2">
      <c r="A11303" s="1">
        <v>112.011</v>
      </c>
      <c r="B11303">
        <v>5.5493000000000001E-2</v>
      </c>
      <c r="C11303">
        <v>5.8244200000000003E-2</v>
      </c>
      <c r="D11303">
        <v>4.8810800000000001E-2</v>
      </c>
      <c r="E11303">
        <v>5.4056899999999998E-2</v>
      </c>
      <c r="F11303">
        <v>5.5525400000000003E-2</v>
      </c>
      <c r="G11303">
        <v>5.9357399999999998E-2</v>
      </c>
    </row>
    <row r="11304" spans="1:7" x14ac:dyDescent="0.2">
      <c r="A11304" s="1">
        <v>112.03100000000001</v>
      </c>
      <c r="B11304">
        <v>5.5501099999999998E-2</v>
      </c>
      <c r="C11304">
        <v>5.83486E-2</v>
      </c>
      <c r="D11304">
        <v>4.8842700000000003E-2</v>
      </c>
      <c r="E11304">
        <v>5.4073099999999999E-2</v>
      </c>
      <c r="F11304">
        <v>5.5522200000000001E-2</v>
      </c>
      <c r="G11304">
        <v>5.9344399999999999E-2</v>
      </c>
    </row>
    <row r="11305" spans="1:7" x14ac:dyDescent="0.2">
      <c r="A11305" s="1">
        <v>112.051</v>
      </c>
      <c r="B11305">
        <v>5.5523799999999998E-2</v>
      </c>
      <c r="C11305">
        <v>5.8324099999999997E-2</v>
      </c>
      <c r="D11305">
        <v>4.88076E-2</v>
      </c>
      <c r="E11305">
        <v>5.4098899999999998E-2</v>
      </c>
      <c r="F11305">
        <v>5.5489799999999999E-2</v>
      </c>
      <c r="G11305">
        <v>5.94195E-2</v>
      </c>
    </row>
    <row r="11306" spans="1:7" x14ac:dyDescent="0.2">
      <c r="A11306" s="1">
        <v>112.071</v>
      </c>
      <c r="B11306">
        <v>5.5567600000000002E-2</v>
      </c>
      <c r="C11306">
        <v>5.8322499999999999E-2</v>
      </c>
      <c r="D11306">
        <v>4.8829900000000002E-2</v>
      </c>
      <c r="E11306">
        <v>5.4119899999999999E-2</v>
      </c>
      <c r="F11306">
        <v>5.5447700000000003E-2</v>
      </c>
      <c r="G11306">
        <v>5.9401599999999999E-2</v>
      </c>
    </row>
    <row r="11307" spans="1:7" x14ac:dyDescent="0.2">
      <c r="A11307" s="1">
        <v>112.09099999999999</v>
      </c>
      <c r="B11307">
        <v>5.5580499999999998E-2</v>
      </c>
      <c r="C11307">
        <v>5.8327400000000001E-2</v>
      </c>
      <c r="D11307">
        <v>4.8815600000000001E-2</v>
      </c>
      <c r="E11307">
        <v>5.4098899999999998E-2</v>
      </c>
      <c r="F11307">
        <v>5.54768E-2</v>
      </c>
      <c r="G11307">
        <v>5.9367200000000002E-2</v>
      </c>
    </row>
    <row r="11308" spans="1:7" x14ac:dyDescent="0.2">
      <c r="A11308" s="1">
        <v>112.111</v>
      </c>
      <c r="B11308">
        <v>5.5561100000000002E-2</v>
      </c>
      <c r="C11308">
        <v>5.8314299999999999E-2</v>
      </c>
      <c r="D11308">
        <v>4.8798000000000001E-2</v>
      </c>
      <c r="E11308">
        <v>5.4137699999999997E-2</v>
      </c>
      <c r="F11308">
        <v>5.5509200000000002E-2</v>
      </c>
      <c r="G11308">
        <v>5.9354200000000003E-2</v>
      </c>
    </row>
    <row r="11309" spans="1:7" x14ac:dyDescent="0.2">
      <c r="A11309" s="1">
        <v>112.131</v>
      </c>
      <c r="B11309">
        <v>5.5527100000000003E-2</v>
      </c>
      <c r="C11309">
        <v>5.8337100000000003E-2</v>
      </c>
      <c r="D11309">
        <v>4.8893699999999998E-2</v>
      </c>
      <c r="E11309">
        <v>5.4116699999999997E-2</v>
      </c>
      <c r="F11309">
        <v>5.5496299999999998E-2</v>
      </c>
      <c r="G11309">
        <v>5.9308399999999997E-2</v>
      </c>
    </row>
    <row r="11310" spans="1:7" x14ac:dyDescent="0.2">
      <c r="A11310" s="1">
        <v>112.151</v>
      </c>
      <c r="B11310">
        <v>5.5525400000000003E-2</v>
      </c>
      <c r="C11310">
        <v>5.8340400000000001E-2</v>
      </c>
      <c r="D11310">
        <v>4.8850699999999997E-2</v>
      </c>
      <c r="E11310">
        <v>5.4097300000000001E-2</v>
      </c>
      <c r="F11310">
        <v>5.5489799999999999E-2</v>
      </c>
      <c r="G11310">
        <v>5.9326400000000001E-2</v>
      </c>
    </row>
    <row r="11311" spans="1:7" x14ac:dyDescent="0.2">
      <c r="A11311" s="1">
        <v>112.17100000000001</v>
      </c>
      <c r="B11311">
        <v>5.5481700000000002E-2</v>
      </c>
      <c r="C11311">
        <v>5.8358300000000002E-2</v>
      </c>
      <c r="D11311">
        <v>4.8823600000000002E-2</v>
      </c>
      <c r="E11311">
        <v>5.4050500000000001E-2</v>
      </c>
      <c r="F11311">
        <v>5.5431500000000002E-2</v>
      </c>
      <c r="G11311">
        <v>5.9314899999999997E-2</v>
      </c>
    </row>
    <row r="11312" spans="1:7" x14ac:dyDescent="0.2">
      <c r="A11312" s="1">
        <v>112.191</v>
      </c>
      <c r="B11312">
        <v>5.5507599999999997E-2</v>
      </c>
      <c r="C11312">
        <v>5.8296399999999998E-2</v>
      </c>
      <c r="D11312">
        <v>4.8868200000000001E-2</v>
      </c>
      <c r="E11312">
        <v>5.4103800000000001E-2</v>
      </c>
      <c r="F11312">
        <v>5.5486599999999997E-2</v>
      </c>
      <c r="G11312">
        <v>5.9342699999999998E-2</v>
      </c>
    </row>
    <row r="11313" spans="1:7" x14ac:dyDescent="0.2">
      <c r="A11313" s="1">
        <v>112.211</v>
      </c>
      <c r="B11313">
        <v>5.5467099999999998E-2</v>
      </c>
      <c r="C11313">
        <v>5.82931E-2</v>
      </c>
      <c r="D11313">
        <v>4.8850699999999997E-2</v>
      </c>
      <c r="E11313">
        <v>5.4131199999999997E-2</v>
      </c>
      <c r="F11313">
        <v>5.5470400000000003E-2</v>
      </c>
      <c r="G11313">
        <v>5.9318200000000001E-2</v>
      </c>
    </row>
    <row r="11314" spans="1:7" x14ac:dyDescent="0.2">
      <c r="A11314" s="1">
        <v>112.23099999999999</v>
      </c>
      <c r="B11314">
        <v>5.5530299999999998E-2</v>
      </c>
      <c r="C11314">
        <v>5.8263799999999998E-2</v>
      </c>
      <c r="D11314">
        <v>4.8892199999999997E-2</v>
      </c>
      <c r="E11314">
        <v>5.4134399999999999E-2</v>
      </c>
      <c r="F11314">
        <v>5.5389399999999998E-2</v>
      </c>
      <c r="G11314">
        <v>5.9329600000000003E-2</v>
      </c>
    </row>
    <row r="11315" spans="1:7" x14ac:dyDescent="0.2">
      <c r="A11315" s="1">
        <v>112.251</v>
      </c>
      <c r="B11315">
        <v>5.5483299999999999E-2</v>
      </c>
      <c r="C11315">
        <v>5.8201799999999998E-2</v>
      </c>
      <c r="D11315">
        <v>4.8868200000000001E-2</v>
      </c>
      <c r="E11315">
        <v>5.4128000000000003E-2</v>
      </c>
      <c r="F11315">
        <v>5.54218E-2</v>
      </c>
      <c r="G11315">
        <v>5.9316599999999997E-2</v>
      </c>
    </row>
    <row r="11316" spans="1:7" x14ac:dyDescent="0.2">
      <c r="A11316" s="1">
        <v>112.271</v>
      </c>
      <c r="B11316">
        <v>5.5489799999999999E-2</v>
      </c>
      <c r="C11316">
        <v>5.8294800000000001E-2</v>
      </c>
      <c r="D11316">
        <v>4.8868200000000001E-2</v>
      </c>
      <c r="E11316">
        <v>5.4077899999999998E-2</v>
      </c>
      <c r="F11316">
        <v>5.5454200000000002E-2</v>
      </c>
      <c r="G11316">
        <v>5.9239800000000002E-2</v>
      </c>
    </row>
    <row r="11317" spans="1:7" x14ac:dyDescent="0.2">
      <c r="A11317" s="1">
        <v>112.291</v>
      </c>
      <c r="B11317">
        <v>5.5565900000000001E-2</v>
      </c>
      <c r="C11317">
        <v>5.8289899999999999E-2</v>
      </c>
      <c r="D11317">
        <v>4.8881000000000001E-2</v>
      </c>
      <c r="E11317">
        <v>5.41231E-2</v>
      </c>
      <c r="F11317">
        <v>5.54218E-2</v>
      </c>
      <c r="G11317">
        <v>5.9339500000000003E-2</v>
      </c>
    </row>
    <row r="11318" spans="1:7" x14ac:dyDescent="0.2">
      <c r="A11318" s="1">
        <v>112.31100000000001</v>
      </c>
      <c r="B11318">
        <v>5.5465500000000001E-2</v>
      </c>
      <c r="C11318">
        <v>5.8312700000000002E-2</v>
      </c>
      <c r="D11318">
        <v>4.8874599999999997E-2</v>
      </c>
      <c r="E11318">
        <v>5.4142500000000003E-2</v>
      </c>
      <c r="F11318">
        <v>5.5415300000000001E-2</v>
      </c>
      <c r="G11318">
        <v>5.9256099999999999E-2</v>
      </c>
    </row>
    <row r="11319" spans="1:7" x14ac:dyDescent="0.2">
      <c r="A11319" s="1">
        <v>112.331</v>
      </c>
      <c r="B11319">
        <v>5.54428E-2</v>
      </c>
      <c r="C11319">
        <v>5.8294800000000001E-2</v>
      </c>
      <c r="D11319">
        <v>4.8884200000000003E-2</v>
      </c>
      <c r="E11319">
        <v>5.4097300000000001E-2</v>
      </c>
      <c r="F11319">
        <v>5.5386100000000001E-2</v>
      </c>
      <c r="G11319">
        <v>5.9280600000000003E-2</v>
      </c>
    </row>
    <row r="11320" spans="1:7" x14ac:dyDescent="0.2">
      <c r="A11320" s="1">
        <v>112.351</v>
      </c>
      <c r="B11320">
        <v>5.5446099999999998E-2</v>
      </c>
      <c r="C11320">
        <v>5.8247500000000001E-2</v>
      </c>
      <c r="D11320">
        <v>4.8864999999999999E-2</v>
      </c>
      <c r="E11320">
        <v>5.4126399999999998E-2</v>
      </c>
      <c r="F11320">
        <v>5.5439599999999999E-2</v>
      </c>
      <c r="G11320">
        <v>5.9256099999999999E-2</v>
      </c>
    </row>
    <row r="11321" spans="1:7" x14ac:dyDescent="0.2">
      <c r="A11321" s="1">
        <v>112.371</v>
      </c>
      <c r="B11321">
        <v>5.5436300000000001E-2</v>
      </c>
      <c r="C11321">
        <v>5.8306200000000002E-2</v>
      </c>
      <c r="D11321">
        <v>4.8871400000000002E-2</v>
      </c>
      <c r="E11321">
        <v>5.4132800000000002E-2</v>
      </c>
      <c r="F11321">
        <v>5.5381300000000001E-2</v>
      </c>
      <c r="G11321">
        <v>5.9275700000000001E-2</v>
      </c>
    </row>
    <row r="11322" spans="1:7" x14ac:dyDescent="0.2">
      <c r="A11322" s="1">
        <v>112.39100000000001</v>
      </c>
      <c r="B11322">
        <v>5.54493E-2</v>
      </c>
      <c r="C11322">
        <v>5.8271900000000001E-2</v>
      </c>
      <c r="D11322">
        <v>4.8876200000000002E-2</v>
      </c>
      <c r="E11322">
        <v>5.4098899999999998E-2</v>
      </c>
      <c r="F11322">
        <v>5.5345600000000002E-2</v>
      </c>
      <c r="G11322">
        <v>5.9287199999999998E-2</v>
      </c>
    </row>
    <row r="11323" spans="1:7" x14ac:dyDescent="0.2">
      <c r="A11323" s="1">
        <v>112.411</v>
      </c>
      <c r="B11323">
        <v>5.5429899999999997E-2</v>
      </c>
      <c r="C11323">
        <v>5.8229499999999997E-2</v>
      </c>
      <c r="D11323">
        <v>4.8864999999999999E-2</v>
      </c>
      <c r="E11323">
        <v>5.41231E-2</v>
      </c>
      <c r="F11323">
        <v>5.5425000000000002E-2</v>
      </c>
      <c r="G11323">
        <v>5.9256099999999999E-2</v>
      </c>
    </row>
    <row r="11324" spans="1:7" x14ac:dyDescent="0.2">
      <c r="A11324" s="1">
        <v>112.431</v>
      </c>
      <c r="B11324">
        <v>5.5481700000000002E-2</v>
      </c>
      <c r="C11324">
        <v>5.8247500000000001E-2</v>
      </c>
      <c r="D11324">
        <v>4.88858E-2</v>
      </c>
      <c r="E11324">
        <v>5.4084399999999998E-2</v>
      </c>
      <c r="F11324">
        <v>5.5355399999999999E-2</v>
      </c>
      <c r="G11324">
        <v>5.9287199999999998E-2</v>
      </c>
    </row>
    <row r="11325" spans="1:7" x14ac:dyDescent="0.2">
      <c r="A11325" s="1">
        <v>112.45099999999999</v>
      </c>
      <c r="B11325">
        <v>5.5438000000000001E-2</v>
      </c>
      <c r="C11325">
        <v>5.82084E-2</v>
      </c>
      <c r="D11325">
        <v>4.8837899999999997E-2</v>
      </c>
      <c r="E11325">
        <v>5.4116699999999997E-2</v>
      </c>
      <c r="F11325">
        <v>5.5347300000000002E-2</v>
      </c>
      <c r="G11325">
        <v>5.9249599999999999E-2</v>
      </c>
    </row>
    <row r="11326" spans="1:7" x14ac:dyDescent="0.2">
      <c r="A11326" s="1">
        <v>112.471</v>
      </c>
      <c r="B11326">
        <v>5.5431500000000002E-2</v>
      </c>
      <c r="C11326">
        <v>5.8236099999999999E-2</v>
      </c>
      <c r="D11326">
        <v>4.8823600000000002E-2</v>
      </c>
      <c r="E11326">
        <v>5.4073099999999999E-2</v>
      </c>
      <c r="F11326">
        <v>5.5248499999999999E-2</v>
      </c>
      <c r="G11326">
        <v>5.9192399999999999E-2</v>
      </c>
    </row>
    <row r="11327" spans="1:7" x14ac:dyDescent="0.2">
      <c r="A11327" s="1">
        <v>112.491</v>
      </c>
      <c r="B11327">
        <v>5.5415300000000001E-2</v>
      </c>
      <c r="C11327">
        <v>5.8247500000000001E-2</v>
      </c>
      <c r="D11327">
        <v>4.88315E-2</v>
      </c>
      <c r="E11327">
        <v>5.4100500000000003E-2</v>
      </c>
      <c r="F11327">
        <v>5.52922E-2</v>
      </c>
      <c r="G11327">
        <v>5.9200599999999999E-2</v>
      </c>
    </row>
    <row r="11328" spans="1:7" x14ac:dyDescent="0.2">
      <c r="A11328" s="1">
        <v>112.511</v>
      </c>
      <c r="B11328">
        <v>5.5412000000000003E-2</v>
      </c>
      <c r="C11328">
        <v>5.81758E-2</v>
      </c>
      <c r="D11328">
        <v>4.8812399999999999E-2</v>
      </c>
      <c r="E11328">
        <v>5.4137699999999997E-2</v>
      </c>
      <c r="F11328">
        <v>5.5340800000000002E-2</v>
      </c>
      <c r="G11328">
        <v>5.91777E-2</v>
      </c>
    </row>
    <row r="11329" spans="1:7" x14ac:dyDescent="0.2">
      <c r="A11329" s="1">
        <v>112.53100000000001</v>
      </c>
      <c r="B11329">
        <v>5.5391000000000003E-2</v>
      </c>
      <c r="C11329">
        <v>5.82084E-2</v>
      </c>
      <c r="D11329">
        <v>4.88076E-2</v>
      </c>
      <c r="E11329">
        <v>5.4060200000000003E-2</v>
      </c>
      <c r="F11329">
        <v>5.5263100000000002E-2</v>
      </c>
      <c r="G11329">
        <v>5.9228299999999998E-2</v>
      </c>
    </row>
    <row r="11330" spans="1:7" x14ac:dyDescent="0.2">
      <c r="A11330" s="1">
        <v>112.551</v>
      </c>
      <c r="B11330">
        <v>5.54201E-2</v>
      </c>
      <c r="C11330">
        <v>5.8195299999999998E-2</v>
      </c>
      <c r="D11330">
        <v>4.8841099999999998E-2</v>
      </c>
      <c r="E11330">
        <v>5.4050500000000001E-2</v>
      </c>
      <c r="F11330">
        <v>5.5331100000000001E-2</v>
      </c>
      <c r="G11330">
        <v>5.9179299999999997E-2</v>
      </c>
    </row>
    <row r="11331" spans="1:7" x14ac:dyDescent="0.2">
      <c r="A11331" s="1">
        <v>112.571</v>
      </c>
      <c r="B11331">
        <v>5.5326199999999999E-2</v>
      </c>
      <c r="C11331">
        <v>5.8255599999999998E-2</v>
      </c>
      <c r="D11331">
        <v>4.8772500000000003E-2</v>
      </c>
      <c r="E11331">
        <v>5.4055300000000001E-2</v>
      </c>
      <c r="F11331">
        <v>5.5269499999999999E-2</v>
      </c>
      <c r="G11331">
        <v>5.9125400000000002E-2</v>
      </c>
    </row>
    <row r="11332" spans="1:7" x14ac:dyDescent="0.2">
      <c r="A11332" s="1">
        <v>112.59099999999999</v>
      </c>
      <c r="B11332">
        <v>5.5368300000000002E-2</v>
      </c>
      <c r="C11332">
        <v>5.8218100000000002E-2</v>
      </c>
      <c r="D11332">
        <v>4.8756599999999997E-2</v>
      </c>
      <c r="E11332">
        <v>5.4090800000000001E-2</v>
      </c>
      <c r="F11332">
        <v>5.5251700000000001E-2</v>
      </c>
      <c r="G11332">
        <v>5.9138499999999997E-2</v>
      </c>
    </row>
    <row r="11333" spans="1:7" x14ac:dyDescent="0.2">
      <c r="A11333" s="1">
        <v>112.611</v>
      </c>
      <c r="B11333">
        <v>5.5297100000000002E-2</v>
      </c>
      <c r="C11333">
        <v>5.8157800000000003E-2</v>
      </c>
      <c r="D11333">
        <v>4.8817199999999998E-2</v>
      </c>
      <c r="E11333">
        <v>5.4048899999999997E-2</v>
      </c>
      <c r="F11333">
        <v>5.5282499999999998E-2</v>
      </c>
      <c r="G11333">
        <v>5.9140100000000001E-2</v>
      </c>
    </row>
    <row r="11334" spans="1:7" x14ac:dyDescent="0.2">
      <c r="A11334" s="1">
        <v>112.631</v>
      </c>
      <c r="B11334">
        <v>5.5376399999999999E-2</v>
      </c>
      <c r="C11334">
        <v>5.8159500000000003E-2</v>
      </c>
      <c r="D11334">
        <v>4.8817199999999998E-2</v>
      </c>
      <c r="E11334">
        <v>5.4056899999999998E-2</v>
      </c>
      <c r="F11334">
        <v>5.5248499999999999E-2</v>
      </c>
      <c r="G11334">
        <v>5.9064999999999999E-2</v>
      </c>
    </row>
    <row r="11335" spans="1:7" x14ac:dyDescent="0.2">
      <c r="A11335" s="1">
        <v>112.651</v>
      </c>
      <c r="B11335">
        <v>5.5331100000000001E-2</v>
      </c>
      <c r="C11335">
        <v>5.8143199999999999E-2</v>
      </c>
      <c r="D11335">
        <v>4.8798000000000001E-2</v>
      </c>
      <c r="E11335">
        <v>5.40876E-2</v>
      </c>
      <c r="F11335">
        <v>5.5219400000000002E-2</v>
      </c>
      <c r="G11335">
        <v>5.9051899999999997E-2</v>
      </c>
    </row>
    <row r="11336" spans="1:7" x14ac:dyDescent="0.2">
      <c r="A11336" s="1">
        <v>112.67100000000001</v>
      </c>
      <c r="B11336">
        <v>5.5245299999999997E-2</v>
      </c>
      <c r="C11336">
        <v>5.8209999999999998E-2</v>
      </c>
      <c r="D11336">
        <v>4.8796399999999997E-2</v>
      </c>
      <c r="E11336">
        <v>5.3973E-2</v>
      </c>
      <c r="F11336">
        <v>5.5198299999999999E-2</v>
      </c>
      <c r="G11336">
        <v>5.9022499999999999E-2</v>
      </c>
    </row>
    <row r="11337" spans="1:7" x14ac:dyDescent="0.2">
      <c r="A11337" s="1">
        <v>112.691</v>
      </c>
      <c r="B11337">
        <v>5.5332699999999999E-2</v>
      </c>
      <c r="C11337">
        <v>5.8117099999999998E-2</v>
      </c>
      <c r="D11337">
        <v>4.8734199999999998E-2</v>
      </c>
      <c r="E11337">
        <v>5.4090800000000001E-2</v>
      </c>
      <c r="F11337">
        <v>5.5187E-2</v>
      </c>
      <c r="G11337">
        <v>5.8980100000000001E-2</v>
      </c>
    </row>
    <row r="11338" spans="1:7" x14ac:dyDescent="0.2">
      <c r="A11338" s="1">
        <v>112.711</v>
      </c>
      <c r="B11338">
        <v>5.5280900000000001E-2</v>
      </c>
      <c r="C11338">
        <v>5.8077999999999998E-2</v>
      </c>
      <c r="D11338">
        <v>4.8721500000000001E-2</v>
      </c>
      <c r="E11338">
        <v>5.3968099999999998E-2</v>
      </c>
      <c r="F11338">
        <v>5.5217700000000002E-2</v>
      </c>
      <c r="G11338">
        <v>5.89931E-2</v>
      </c>
    </row>
    <row r="11339" spans="1:7" x14ac:dyDescent="0.2">
      <c r="A11339" s="1">
        <v>112.73099999999999</v>
      </c>
      <c r="B11339">
        <v>5.5243599999999997E-2</v>
      </c>
      <c r="C11339">
        <v>5.8131700000000001E-2</v>
      </c>
      <c r="D11339">
        <v>4.8727800000000002E-2</v>
      </c>
      <c r="E11339">
        <v>5.40408E-2</v>
      </c>
      <c r="F11339">
        <v>5.51578E-2</v>
      </c>
      <c r="G11339">
        <v>5.8957200000000001E-2</v>
      </c>
    </row>
    <row r="11340" spans="1:7" x14ac:dyDescent="0.2">
      <c r="A11340" s="1">
        <v>112.751</v>
      </c>
      <c r="B11340">
        <v>5.52857E-2</v>
      </c>
      <c r="C11340">
        <v>5.8077999999999998E-2</v>
      </c>
      <c r="D11340">
        <v>4.8748600000000003E-2</v>
      </c>
      <c r="E11340">
        <v>5.40198E-2</v>
      </c>
      <c r="F11340">
        <v>5.5190200000000002E-2</v>
      </c>
      <c r="G11340">
        <v>5.89866E-2</v>
      </c>
    </row>
    <row r="11341" spans="1:7" x14ac:dyDescent="0.2">
      <c r="A11341" s="1">
        <v>112.771</v>
      </c>
      <c r="B11341">
        <v>5.5269499999999999E-2</v>
      </c>
      <c r="C11341">
        <v>5.8126900000000002E-2</v>
      </c>
      <c r="D11341">
        <v>4.8702299999999997E-2</v>
      </c>
      <c r="E11341">
        <v>5.3963299999999999E-2</v>
      </c>
      <c r="F11341">
        <v>5.5187E-2</v>
      </c>
      <c r="G11341">
        <v>5.8981699999999998E-2</v>
      </c>
    </row>
    <row r="11342" spans="1:7" x14ac:dyDescent="0.2">
      <c r="A11342" s="1">
        <v>112.791</v>
      </c>
      <c r="B11342">
        <v>5.5324600000000002E-2</v>
      </c>
      <c r="C11342">
        <v>5.8136599999999997E-2</v>
      </c>
      <c r="D11342">
        <v>4.8711900000000002E-2</v>
      </c>
      <c r="E11342">
        <v>5.4031099999999999E-2</v>
      </c>
      <c r="F11342">
        <v>5.51805E-2</v>
      </c>
      <c r="G11342">
        <v>5.8983300000000002E-2</v>
      </c>
    </row>
    <row r="11343" spans="1:7" x14ac:dyDescent="0.2">
      <c r="A11343" s="1">
        <v>112.81100000000001</v>
      </c>
      <c r="B11343">
        <v>5.5282499999999998E-2</v>
      </c>
      <c r="C11343">
        <v>5.8133400000000002E-2</v>
      </c>
      <c r="D11343">
        <v>4.8705499999999999E-2</v>
      </c>
      <c r="E11343">
        <v>5.3982700000000002E-2</v>
      </c>
      <c r="F11343">
        <v>5.5230700000000001E-2</v>
      </c>
      <c r="G11343">
        <v>5.8952299999999999E-2</v>
      </c>
    </row>
    <row r="11344" spans="1:7" x14ac:dyDescent="0.2">
      <c r="A11344" s="1">
        <v>112.831</v>
      </c>
      <c r="B11344">
        <v>5.5284100000000003E-2</v>
      </c>
      <c r="C11344">
        <v>5.8157800000000003E-2</v>
      </c>
      <c r="D11344">
        <v>4.8692800000000001E-2</v>
      </c>
      <c r="E11344">
        <v>5.3979399999999997E-2</v>
      </c>
      <c r="F11344">
        <v>5.5174000000000001E-2</v>
      </c>
      <c r="G11344">
        <v>5.8944099999999999E-2</v>
      </c>
    </row>
    <row r="11345" spans="1:7" x14ac:dyDescent="0.2">
      <c r="A11345" s="1">
        <v>112.851</v>
      </c>
      <c r="B11345">
        <v>5.5308400000000001E-2</v>
      </c>
      <c r="C11345">
        <v>5.8159500000000003E-2</v>
      </c>
      <c r="D11345">
        <v>4.8640099999999999E-2</v>
      </c>
      <c r="E11345">
        <v>5.3973E-2</v>
      </c>
      <c r="F11345">
        <v>5.5222599999999997E-2</v>
      </c>
      <c r="G11345">
        <v>5.8947399999999997E-2</v>
      </c>
    </row>
    <row r="11346" spans="1:7" x14ac:dyDescent="0.2">
      <c r="A11346" s="1">
        <v>112.871</v>
      </c>
      <c r="B11346">
        <v>5.5267900000000002E-2</v>
      </c>
      <c r="C11346">
        <v>5.8179000000000002E-2</v>
      </c>
      <c r="D11346">
        <v>4.8640099999999999E-2</v>
      </c>
      <c r="E11346">
        <v>5.3971400000000003E-2</v>
      </c>
      <c r="F11346">
        <v>5.5198299999999999E-2</v>
      </c>
      <c r="G11346">
        <v>5.8960499999999999E-2</v>
      </c>
    </row>
    <row r="11347" spans="1:7" x14ac:dyDescent="0.2">
      <c r="A11347" s="1">
        <v>112.89100000000001</v>
      </c>
      <c r="B11347">
        <v>5.5311600000000002E-2</v>
      </c>
      <c r="C11347">
        <v>5.81285E-2</v>
      </c>
      <c r="D11347">
        <v>4.8590700000000001E-2</v>
      </c>
      <c r="E11347">
        <v>5.40198E-2</v>
      </c>
      <c r="F11347">
        <v>5.5212900000000002E-2</v>
      </c>
      <c r="G11347">
        <v>5.8949000000000001E-2</v>
      </c>
    </row>
    <row r="11348" spans="1:7" x14ac:dyDescent="0.2">
      <c r="A11348" s="1">
        <v>112.911</v>
      </c>
      <c r="B11348">
        <v>5.5254999999999999E-2</v>
      </c>
      <c r="C11348">
        <v>5.8087699999999999E-2</v>
      </c>
      <c r="D11348">
        <v>4.8630600000000003E-2</v>
      </c>
      <c r="E11348">
        <v>5.4010099999999998E-2</v>
      </c>
      <c r="F11348">
        <v>5.5250100000000003E-2</v>
      </c>
      <c r="G11348">
        <v>5.89866E-2</v>
      </c>
    </row>
    <row r="11349" spans="1:7" x14ac:dyDescent="0.2">
      <c r="A11349" s="1">
        <v>112.931</v>
      </c>
      <c r="B11349">
        <v>5.5337499999999998E-2</v>
      </c>
      <c r="C11349">
        <v>5.8188799999999999E-2</v>
      </c>
      <c r="D11349">
        <v>4.8622600000000002E-2</v>
      </c>
      <c r="E11349">
        <v>5.3966500000000001E-2</v>
      </c>
      <c r="F11349">
        <v>5.5208E-2</v>
      </c>
      <c r="G11349">
        <v>5.8965400000000001E-2</v>
      </c>
    </row>
    <row r="11350" spans="1:7" x14ac:dyDescent="0.2">
      <c r="A11350" s="1">
        <v>112.95099999999999</v>
      </c>
      <c r="B11350">
        <v>5.5274400000000001E-2</v>
      </c>
      <c r="C11350">
        <v>5.8139900000000001E-2</v>
      </c>
      <c r="D11350">
        <v>4.8523799999999999E-2</v>
      </c>
      <c r="E11350">
        <v>5.3952E-2</v>
      </c>
      <c r="F11350">
        <v>5.5224200000000001E-2</v>
      </c>
      <c r="G11350">
        <v>5.8953899999999997E-2</v>
      </c>
    </row>
    <row r="11351" spans="1:7" x14ac:dyDescent="0.2">
      <c r="A11351" s="1">
        <v>112.971</v>
      </c>
      <c r="B11351">
        <v>5.52922E-2</v>
      </c>
      <c r="C11351">
        <v>5.8117099999999998E-2</v>
      </c>
      <c r="D11351">
        <v>4.8582699999999999E-2</v>
      </c>
      <c r="E11351">
        <v>5.3887400000000002E-2</v>
      </c>
      <c r="F11351">
        <v>5.5251700000000001E-2</v>
      </c>
      <c r="G11351">
        <v>5.9019200000000001E-2</v>
      </c>
    </row>
    <row r="11352" spans="1:7" x14ac:dyDescent="0.2">
      <c r="A11352" s="1">
        <v>112.991</v>
      </c>
      <c r="B11352">
        <v>5.5275999999999999E-2</v>
      </c>
      <c r="C11352">
        <v>5.8073100000000002E-2</v>
      </c>
      <c r="D11352">
        <v>4.8546100000000002E-2</v>
      </c>
      <c r="E11352">
        <v>5.3977799999999999E-2</v>
      </c>
      <c r="F11352">
        <v>5.52372E-2</v>
      </c>
      <c r="G11352">
        <v>5.8952299999999999E-2</v>
      </c>
    </row>
    <row r="11353" spans="1:7" x14ac:dyDescent="0.2">
      <c r="A11353" s="1">
        <v>113.011</v>
      </c>
      <c r="B11353">
        <v>5.5275999999999999E-2</v>
      </c>
      <c r="C11353">
        <v>5.8179000000000002E-2</v>
      </c>
      <c r="D11353">
        <v>4.8557200000000002E-2</v>
      </c>
      <c r="E11353">
        <v>5.3994E-2</v>
      </c>
      <c r="F11353">
        <v>5.5125500000000001E-2</v>
      </c>
      <c r="G11353">
        <v>5.9025800000000003E-2</v>
      </c>
    </row>
    <row r="11354" spans="1:7" x14ac:dyDescent="0.2">
      <c r="A11354" s="1">
        <v>113.03100000000001</v>
      </c>
      <c r="B11354">
        <v>5.5322999999999997E-2</v>
      </c>
      <c r="C11354">
        <v>5.8200200000000001E-2</v>
      </c>
      <c r="D11354">
        <v>4.8546100000000002E-2</v>
      </c>
      <c r="E11354">
        <v>5.3919700000000001E-2</v>
      </c>
      <c r="F11354">
        <v>5.5135200000000002E-2</v>
      </c>
      <c r="G11354">
        <v>5.89784E-2</v>
      </c>
    </row>
    <row r="11355" spans="1:7" x14ac:dyDescent="0.2">
      <c r="A11355" s="1">
        <v>113.051</v>
      </c>
      <c r="B11355">
        <v>5.53214E-2</v>
      </c>
      <c r="C11355">
        <v>5.8174099999999999E-2</v>
      </c>
      <c r="D11355">
        <v>4.85301E-2</v>
      </c>
      <c r="E11355">
        <v>5.3992400000000003E-2</v>
      </c>
      <c r="F11355">
        <v>5.5182099999999998E-2</v>
      </c>
      <c r="G11355">
        <v>5.9035600000000001E-2</v>
      </c>
    </row>
    <row r="11356" spans="1:7" x14ac:dyDescent="0.2">
      <c r="A11356" s="1">
        <v>113.071</v>
      </c>
      <c r="B11356">
        <v>5.5238799999999998E-2</v>
      </c>
      <c r="C11356">
        <v>5.8164300000000002E-2</v>
      </c>
      <c r="D11356">
        <v>4.8571599999999999E-2</v>
      </c>
      <c r="E11356">
        <v>5.3926200000000001E-2</v>
      </c>
      <c r="F11356">
        <v>5.5204799999999998E-2</v>
      </c>
      <c r="G11356">
        <v>5.8960499999999999E-2</v>
      </c>
    </row>
    <row r="11357" spans="1:7" x14ac:dyDescent="0.2">
      <c r="A11357" s="1">
        <v>113.09099999999999</v>
      </c>
      <c r="B11357">
        <v>5.5266299999999997E-2</v>
      </c>
      <c r="C11357">
        <v>5.8174099999999999E-2</v>
      </c>
      <c r="D11357">
        <v>4.8506199999999999E-2</v>
      </c>
      <c r="E11357">
        <v>5.3955200000000002E-2</v>
      </c>
      <c r="F11357">
        <v>5.5131899999999998E-2</v>
      </c>
      <c r="G11357">
        <v>5.9064999999999999E-2</v>
      </c>
    </row>
    <row r="11358" spans="1:7" x14ac:dyDescent="0.2">
      <c r="A11358" s="1">
        <v>113.111</v>
      </c>
      <c r="B11358">
        <v>5.5303499999999998E-2</v>
      </c>
      <c r="C11358">
        <v>5.8092600000000001E-2</v>
      </c>
      <c r="D11358">
        <v>4.8464800000000002E-2</v>
      </c>
      <c r="E11358">
        <v>5.39052E-2</v>
      </c>
      <c r="F11358">
        <v>5.5209599999999998E-2</v>
      </c>
      <c r="G11358">
        <v>5.9074799999999997E-2</v>
      </c>
    </row>
    <row r="11359" spans="1:7" x14ac:dyDescent="0.2">
      <c r="A11359" s="1">
        <v>113.131</v>
      </c>
      <c r="B11359">
        <v>5.5293799999999997E-2</v>
      </c>
      <c r="C11359">
        <v>5.8226300000000002E-2</v>
      </c>
      <c r="D11359">
        <v>4.8519E-2</v>
      </c>
      <c r="E11359">
        <v>5.3963299999999999E-2</v>
      </c>
      <c r="F11359">
        <v>5.5212900000000002E-2</v>
      </c>
      <c r="G11359">
        <v>5.9024100000000003E-2</v>
      </c>
    </row>
    <row r="11360" spans="1:7" x14ac:dyDescent="0.2">
      <c r="A11360" s="1">
        <v>113.151</v>
      </c>
      <c r="B11360">
        <v>5.5303499999999998E-2</v>
      </c>
      <c r="C11360">
        <v>5.8133400000000002E-2</v>
      </c>
      <c r="D11360">
        <v>4.8458399999999999E-2</v>
      </c>
      <c r="E11360">
        <v>5.3914900000000002E-2</v>
      </c>
      <c r="F11360">
        <v>5.5178900000000003E-2</v>
      </c>
      <c r="G11360">
        <v>5.90486E-2</v>
      </c>
    </row>
    <row r="11361" spans="1:7" x14ac:dyDescent="0.2">
      <c r="A11361" s="1">
        <v>113.17100000000001</v>
      </c>
      <c r="B11361">
        <v>5.5309999999999998E-2</v>
      </c>
      <c r="C11361">
        <v>5.8180599999999999E-2</v>
      </c>
      <c r="D11361">
        <v>4.85253E-2</v>
      </c>
      <c r="E11361">
        <v>5.38697E-2</v>
      </c>
      <c r="F11361">
        <v>5.5199900000000003E-2</v>
      </c>
      <c r="G11361">
        <v>5.9002899999999997E-2</v>
      </c>
    </row>
    <row r="11362" spans="1:7" x14ac:dyDescent="0.2">
      <c r="A11362" s="1">
        <v>113.191</v>
      </c>
      <c r="B11362">
        <v>5.5308400000000001E-2</v>
      </c>
      <c r="C11362">
        <v>5.8123599999999997E-2</v>
      </c>
      <c r="D11362">
        <v>4.8531699999999997E-2</v>
      </c>
      <c r="E11362">
        <v>5.3918099999999997E-2</v>
      </c>
      <c r="F11362">
        <v>5.5148099999999999E-2</v>
      </c>
      <c r="G11362">
        <v>5.9104200000000003E-2</v>
      </c>
    </row>
    <row r="11363" spans="1:7" x14ac:dyDescent="0.2">
      <c r="A11363" s="1">
        <v>113.211</v>
      </c>
      <c r="B11363">
        <v>5.5308400000000001E-2</v>
      </c>
      <c r="C11363">
        <v>5.81203E-2</v>
      </c>
      <c r="D11363">
        <v>4.8499800000000003E-2</v>
      </c>
      <c r="E11363">
        <v>5.3872900000000001E-2</v>
      </c>
      <c r="F11363">
        <v>5.5148099999999999E-2</v>
      </c>
      <c r="G11363">
        <v>5.8991500000000002E-2</v>
      </c>
    </row>
    <row r="11364" spans="1:7" x14ac:dyDescent="0.2">
      <c r="A11364" s="1">
        <v>113.23099999999999</v>
      </c>
      <c r="B11364">
        <v>5.5347300000000002E-2</v>
      </c>
      <c r="C11364">
        <v>5.8198600000000003E-2</v>
      </c>
      <c r="D11364">
        <v>4.8522200000000001E-2</v>
      </c>
      <c r="E11364">
        <v>5.38697E-2</v>
      </c>
      <c r="F11364">
        <v>5.51595E-2</v>
      </c>
      <c r="G11364">
        <v>5.9045399999999998E-2</v>
      </c>
    </row>
    <row r="11365" spans="1:7" x14ac:dyDescent="0.2">
      <c r="A11365" s="1">
        <v>113.251</v>
      </c>
      <c r="B11365">
        <v>5.5319699999999999E-2</v>
      </c>
      <c r="C11365">
        <v>5.8180599999999999E-2</v>
      </c>
      <c r="D11365">
        <v>4.85668E-2</v>
      </c>
      <c r="E11365">
        <v>5.3914900000000002E-2</v>
      </c>
      <c r="F11365">
        <v>5.51368E-2</v>
      </c>
      <c r="G11365">
        <v>5.9040500000000003E-2</v>
      </c>
    </row>
    <row r="11366" spans="1:7" x14ac:dyDescent="0.2">
      <c r="A11366" s="1">
        <v>113.271</v>
      </c>
      <c r="B11366">
        <v>5.5318100000000002E-2</v>
      </c>
      <c r="C11366">
        <v>5.82149E-2</v>
      </c>
      <c r="D11366">
        <v>4.8557200000000002E-2</v>
      </c>
      <c r="E11366">
        <v>5.3858400000000001E-2</v>
      </c>
      <c r="F11366">
        <v>5.5138399999999997E-2</v>
      </c>
      <c r="G11366">
        <v>5.9025800000000003E-2</v>
      </c>
    </row>
    <row r="11367" spans="1:7" x14ac:dyDescent="0.2">
      <c r="A11367" s="1">
        <v>113.291</v>
      </c>
      <c r="B11367">
        <v>5.5311600000000002E-2</v>
      </c>
      <c r="C11367">
        <v>5.8139900000000001E-2</v>
      </c>
      <c r="D11367">
        <v>4.8498199999999998E-2</v>
      </c>
      <c r="E11367">
        <v>5.3924600000000003E-2</v>
      </c>
      <c r="F11367">
        <v>5.5089899999999997E-2</v>
      </c>
      <c r="G11367">
        <v>5.9032300000000003E-2</v>
      </c>
    </row>
    <row r="11368" spans="1:7" x14ac:dyDescent="0.2">
      <c r="A11368" s="1">
        <v>113.31100000000001</v>
      </c>
      <c r="B11368">
        <v>5.5266299999999997E-2</v>
      </c>
      <c r="C11368">
        <v>5.8104000000000003E-2</v>
      </c>
      <c r="D11368">
        <v>4.85301E-2</v>
      </c>
      <c r="E11368">
        <v>5.3838999999999998E-2</v>
      </c>
      <c r="F11368">
        <v>5.5135200000000002E-2</v>
      </c>
      <c r="G11368">
        <v>5.9014299999999999E-2</v>
      </c>
    </row>
    <row r="11369" spans="1:7" x14ac:dyDescent="0.2">
      <c r="A11369" s="1">
        <v>113.331</v>
      </c>
      <c r="B11369">
        <v>5.5275999999999999E-2</v>
      </c>
      <c r="C11369">
        <v>5.8198600000000003E-2</v>
      </c>
      <c r="D11369">
        <v>4.85955E-2</v>
      </c>
      <c r="E11369">
        <v>5.3829299999999997E-2</v>
      </c>
      <c r="F11369">
        <v>5.5072099999999999E-2</v>
      </c>
      <c r="G11369">
        <v>5.90339E-2</v>
      </c>
    </row>
    <row r="11370" spans="1:7" x14ac:dyDescent="0.2">
      <c r="A11370" s="1">
        <v>113.351</v>
      </c>
      <c r="B11370">
        <v>5.5243599999999997E-2</v>
      </c>
      <c r="C11370">
        <v>5.8149699999999999E-2</v>
      </c>
      <c r="D11370">
        <v>4.8571599999999999E-2</v>
      </c>
      <c r="E11370">
        <v>5.3847100000000002E-2</v>
      </c>
      <c r="F11370">
        <v>5.5144899999999997E-2</v>
      </c>
      <c r="G11370">
        <v>5.9073100000000003E-2</v>
      </c>
    </row>
    <row r="11371" spans="1:7" x14ac:dyDescent="0.2">
      <c r="A11371" s="1">
        <v>113.371</v>
      </c>
      <c r="B11371">
        <v>5.5319699999999999E-2</v>
      </c>
      <c r="C11371">
        <v>5.8174099999999999E-2</v>
      </c>
      <c r="D11371">
        <v>4.8587499999999999E-2</v>
      </c>
      <c r="E11371">
        <v>5.3850299999999997E-2</v>
      </c>
      <c r="F11371">
        <v>5.5119000000000001E-2</v>
      </c>
      <c r="G11371">
        <v>5.9009399999999997E-2</v>
      </c>
    </row>
    <row r="11372" spans="1:7" x14ac:dyDescent="0.2">
      <c r="A11372" s="1">
        <v>113.39100000000001</v>
      </c>
      <c r="B11372">
        <v>5.5305199999999999E-2</v>
      </c>
      <c r="C11372">
        <v>5.8146400000000001E-2</v>
      </c>
      <c r="D11372">
        <v>4.85668E-2</v>
      </c>
      <c r="E11372">
        <v>5.3790600000000001E-2</v>
      </c>
      <c r="F11372">
        <v>5.5067199999999997E-2</v>
      </c>
      <c r="G11372">
        <v>5.9071499999999999E-2</v>
      </c>
    </row>
    <row r="11373" spans="1:7" x14ac:dyDescent="0.2">
      <c r="A11373" s="1">
        <v>113.411</v>
      </c>
      <c r="B11373">
        <v>5.52922E-2</v>
      </c>
      <c r="C11373">
        <v>5.81285E-2</v>
      </c>
      <c r="D11373">
        <v>4.8523799999999999E-2</v>
      </c>
      <c r="E11373">
        <v>5.3763199999999997E-2</v>
      </c>
      <c r="F11373">
        <v>5.51303E-2</v>
      </c>
      <c r="G11373">
        <v>5.8968600000000003E-2</v>
      </c>
    </row>
    <row r="11374" spans="1:7" x14ac:dyDescent="0.2">
      <c r="A11374" s="1">
        <v>113.431</v>
      </c>
      <c r="B11374">
        <v>5.5266299999999997E-2</v>
      </c>
      <c r="C11374">
        <v>5.8183899999999997E-2</v>
      </c>
      <c r="D11374">
        <v>4.8573199999999997E-2</v>
      </c>
      <c r="E11374">
        <v>5.3827699999999999E-2</v>
      </c>
      <c r="F11374">
        <v>5.5041300000000001E-2</v>
      </c>
      <c r="G11374">
        <v>5.9012700000000001E-2</v>
      </c>
    </row>
    <row r="11375" spans="1:7" x14ac:dyDescent="0.2">
      <c r="A11375" s="1">
        <v>113.45099999999999</v>
      </c>
      <c r="B11375">
        <v>5.5269499999999999E-2</v>
      </c>
      <c r="C11375">
        <v>5.8156199999999998E-2</v>
      </c>
      <c r="D11375">
        <v>4.8522200000000001E-2</v>
      </c>
      <c r="E11375">
        <v>5.3790600000000001E-2</v>
      </c>
      <c r="F11375">
        <v>5.5119000000000001E-2</v>
      </c>
      <c r="G11375">
        <v>5.89376E-2</v>
      </c>
    </row>
    <row r="11376" spans="1:7" x14ac:dyDescent="0.2">
      <c r="A11376" s="1">
        <v>113.471</v>
      </c>
      <c r="B11376">
        <v>5.5224200000000001E-2</v>
      </c>
      <c r="C11376">
        <v>5.8147999999999998E-2</v>
      </c>
      <c r="D11376">
        <v>4.8563599999999998E-2</v>
      </c>
      <c r="E11376">
        <v>5.3679299999999999E-2</v>
      </c>
      <c r="F11376">
        <v>5.5047800000000001E-2</v>
      </c>
      <c r="G11376">
        <v>5.8962100000000003E-2</v>
      </c>
    </row>
    <row r="11377" spans="1:7" x14ac:dyDescent="0.2">
      <c r="A11377" s="1">
        <v>113.491</v>
      </c>
      <c r="B11377">
        <v>5.5248499999999999E-2</v>
      </c>
      <c r="C11377">
        <v>5.8097500000000003E-2</v>
      </c>
      <c r="D11377">
        <v>4.8570000000000002E-2</v>
      </c>
      <c r="E11377">
        <v>5.3722899999999997E-2</v>
      </c>
      <c r="F11377">
        <v>5.5044599999999999E-2</v>
      </c>
      <c r="G11377">
        <v>5.8985000000000003E-2</v>
      </c>
    </row>
    <row r="11378" spans="1:7" x14ac:dyDescent="0.2">
      <c r="A11378" s="1">
        <v>113.511</v>
      </c>
      <c r="B11378">
        <v>5.5222599999999997E-2</v>
      </c>
      <c r="C11378">
        <v>5.8050299999999999E-2</v>
      </c>
      <c r="D11378">
        <v>4.8549299999999997E-2</v>
      </c>
      <c r="E11378">
        <v>5.37148E-2</v>
      </c>
      <c r="F11378">
        <v>5.5088199999999997E-2</v>
      </c>
      <c r="G11378">
        <v>5.8953899999999997E-2</v>
      </c>
    </row>
    <row r="11379" spans="1:7" x14ac:dyDescent="0.2">
      <c r="A11379" s="1">
        <v>113.53100000000001</v>
      </c>
      <c r="B11379">
        <v>5.52922E-2</v>
      </c>
      <c r="C11379">
        <v>5.8090999999999997E-2</v>
      </c>
      <c r="D11379">
        <v>4.8576399999999999E-2</v>
      </c>
      <c r="E11379">
        <v>5.3730899999999998E-2</v>
      </c>
      <c r="F11379">
        <v>5.5065599999999999E-2</v>
      </c>
      <c r="G11379">
        <v>5.8983300000000002E-2</v>
      </c>
    </row>
    <row r="11380" spans="1:7" x14ac:dyDescent="0.2">
      <c r="A11380" s="1">
        <v>113.551</v>
      </c>
      <c r="B11380">
        <v>5.5241999999999999E-2</v>
      </c>
      <c r="C11380">
        <v>5.8110599999999998E-2</v>
      </c>
      <c r="D11380">
        <v>4.8504600000000002E-2</v>
      </c>
      <c r="E11380">
        <v>5.3711599999999998E-2</v>
      </c>
      <c r="F11380">
        <v>5.50316E-2</v>
      </c>
      <c r="G11380">
        <v>5.8932699999999998E-2</v>
      </c>
    </row>
    <row r="11381" spans="1:7" x14ac:dyDescent="0.2">
      <c r="A11381" s="1">
        <v>113.571</v>
      </c>
      <c r="B11381">
        <v>5.5269499999999999E-2</v>
      </c>
      <c r="C11381">
        <v>5.8105700000000003E-2</v>
      </c>
      <c r="D11381">
        <v>4.8528500000000002E-2</v>
      </c>
      <c r="E11381">
        <v>5.3680899999999997E-2</v>
      </c>
      <c r="F11381">
        <v>5.5065599999999999E-2</v>
      </c>
      <c r="G11381">
        <v>5.8962100000000003E-2</v>
      </c>
    </row>
    <row r="11382" spans="1:7" x14ac:dyDescent="0.2">
      <c r="A11382" s="1">
        <v>113.59099999999999</v>
      </c>
      <c r="B11382">
        <v>5.52582E-2</v>
      </c>
      <c r="C11382">
        <v>5.8118700000000002E-2</v>
      </c>
      <c r="D11382">
        <v>4.8533300000000001E-2</v>
      </c>
      <c r="E11382">
        <v>5.3647E-2</v>
      </c>
      <c r="F11382">
        <v>5.5085000000000002E-2</v>
      </c>
      <c r="G11382">
        <v>5.8955599999999997E-2</v>
      </c>
    </row>
    <row r="11383" spans="1:7" x14ac:dyDescent="0.2">
      <c r="A11383" s="1">
        <v>113.611</v>
      </c>
      <c r="B11383">
        <v>5.5222599999999997E-2</v>
      </c>
      <c r="C11383">
        <v>5.80829E-2</v>
      </c>
      <c r="D11383">
        <v>4.8474299999999998E-2</v>
      </c>
      <c r="E11383">
        <v>5.3650299999999998E-2</v>
      </c>
      <c r="F11383">
        <v>5.5042899999999999E-2</v>
      </c>
      <c r="G11383">
        <v>5.8919600000000003E-2</v>
      </c>
    </row>
    <row r="11384" spans="1:7" x14ac:dyDescent="0.2">
      <c r="A11384" s="1">
        <v>113.631</v>
      </c>
      <c r="B11384">
        <v>5.5199900000000003E-2</v>
      </c>
      <c r="C11384">
        <v>5.8034000000000002E-2</v>
      </c>
      <c r="D11384">
        <v>4.8482299999999999E-2</v>
      </c>
      <c r="E11384">
        <v>5.3690599999999998E-2</v>
      </c>
      <c r="F11384">
        <v>5.5018699999999997E-2</v>
      </c>
      <c r="G11384">
        <v>5.8903299999999999E-2</v>
      </c>
    </row>
    <row r="11385" spans="1:7" x14ac:dyDescent="0.2">
      <c r="A11385" s="1">
        <v>113.651</v>
      </c>
      <c r="B11385">
        <v>5.5216099999999997E-2</v>
      </c>
      <c r="C11385">
        <v>5.8077999999999998E-2</v>
      </c>
      <c r="D11385">
        <v>4.8488700000000003E-2</v>
      </c>
      <c r="E11385">
        <v>5.3645400000000003E-2</v>
      </c>
      <c r="F11385">
        <v>5.5068800000000001E-2</v>
      </c>
      <c r="G11385">
        <v>5.8888599999999999E-2</v>
      </c>
    </row>
    <row r="11386" spans="1:7" x14ac:dyDescent="0.2">
      <c r="A11386" s="1">
        <v>113.67100000000001</v>
      </c>
      <c r="B11386">
        <v>5.5195099999999997E-2</v>
      </c>
      <c r="C11386">
        <v>5.8102399999999998E-2</v>
      </c>
      <c r="D11386">
        <v>4.8453599999999999E-2</v>
      </c>
      <c r="E11386">
        <v>5.3609900000000002E-2</v>
      </c>
      <c r="F11386">
        <v>5.5039699999999997E-2</v>
      </c>
      <c r="G11386">
        <v>5.8898399999999997E-2</v>
      </c>
    </row>
    <row r="11387" spans="1:7" x14ac:dyDescent="0.2">
      <c r="A11387" s="1">
        <v>113.691</v>
      </c>
      <c r="B11387">
        <v>5.5154599999999998E-2</v>
      </c>
      <c r="C11387">
        <v>5.8024199999999998E-2</v>
      </c>
      <c r="D11387">
        <v>4.8431299999999997E-2</v>
      </c>
      <c r="E11387">
        <v>5.3705099999999999E-2</v>
      </c>
      <c r="F11387">
        <v>5.5021899999999999E-2</v>
      </c>
      <c r="G11387">
        <v>5.8896799999999999E-2</v>
      </c>
    </row>
    <row r="11388" spans="1:7" x14ac:dyDescent="0.2">
      <c r="A11388" s="1">
        <v>113.711</v>
      </c>
      <c r="B11388">
        <v>5.5138399999999997E-2</v>
      </c>
      <c r="C11388">
        <v>5.8030699999999998E-2</v>
      </c>
      <c r="D11388">
        <v>4.8377099999999999E-2</v>
      </c>
      <c r="E11388">
        <v>5.3624499999999999E-2</v>
      </c>
      <c r="F11388">
        <v>5.5099599999999999E-2</v>
      </c>
      <c r="G11388">
        <v>5.8860900000000001E-2</v>
      </c>
    </row>
    <row r="11389" spans="1:7" x14ac:dyDescent="0.2">
      <c r="A11389" s="1">
        <v>113.73099999999999</v>
      </c>
      <c r="B11389">
        <v>5.5128700000000003E-2</v>
      </c>
      <c r="C11389">
        <v>5.8056799999999999E-2</v>
      </c>
      <c r="D11389">
        <v>4.8357999999999998E-2</v>
      </c>
      <c r="E11389">
        <v>5.3645400000000003E-2</v>
      </c>
      <c r="F11389">
        <v>5.5051000000000003E-2</v>
      </c>
      <c r="G11389">
        <v>5.8878800000000002E-2</v>
      </c>
    </row>
    <row r="11390" spans="1:7" x14ac:dyDescent="0.2">
      <c r="A11390" s="1">
        <v>113.751</v>
      </c>
      <c r="B11390">
        <v>5.51578E-2</v>
      </c>
      <c r="C11390">
        <v>5.799E-2</v>
      </c>
      <c r="D11390">
        <v>4.8364400000000002E-2</v>
      </c>
      <c r="E11390">
        <v>5.3614799999999997E-2</v>
      </c>
      <c r="F11390">
        <v>5.5047800000000001E-2</v>
      </c>
      <c r="G11390">
        <v>5.8901700000000001E-2</v>
      </c>
    </row>
    <row r="11391" spans="1:7" x14ac:dyDescent="0.2">
      <c r="A11391" s="1">
        <v>113.771</v>
      </c>
      <c r="B11391">
        <v>5.5065599999999999E-2</v>
      </c>
      <c r="C11391">
        <v>5.8066600000000003E-2</v>
      </c>
      <c r="D11391">
        <v>4.8299000000000002E-2</v>
      </c>
      <c r="E11391">
        <v>5.35874E-2</v>
      </c>
      <c r="F11391">
        <v>5.50543E-2</v>
      </c>
      <c r="G11391">
        <v>5.88266E-2</v>
      </c>
    </row>
    <row r="11392" spans="1:7" x14ac:dyDescent="0.2">
      <c r="A11392" s="1">
        <v>113.791</v>
      </c>
      <c r="B11392">
        <v>5.5133599999999998E-2</v>
      </c>
      <c r="C11392">
        <v>5.8063299999999998E-2</v>
      </c>
      <c r="D11392">
        <v>4.8359600000000003E-2</v>
      </c>
      <c r="E11392">
        <v>5.3595400000000001E-2</v>
      </c>
      <c r="F11392">
        <v>5.4994399999999999E-2</v>
      </c>
      <c r="G11392">
        <v>5.8895099999999999E-2</v>
      </c>
    </row>
    <row r="11393" spans="1:7" x14ac:dyDescent="0.2">
      <c r="A11393" s="1">
        <v>113.81100000000001</v>
      </c>
      <c r="B11393">
        <v>5.51028E-2</v>
      </c>
      <c r="C11393">
        <v>5.8004600000000003E-2</v>
      </c>
      <c r="D11393">
        <v>4.83214E-2</v>
      </c>
      <c r="E11393">
        <v>5.3580900000000001E-2</v>
      </c>
      <c r="F11393">
        <v>5.50818E-2</v>
      </c>
      <c r="G11393">
        <v>5.8769500000000002E-2</v>
      </c>
    </row>
    <row r="11394" spans="1:7" x14ac:dyDescent="0.2">
      <c r="A11394" s="1">
        <v>113.831</v>
      </c>
      <c r="B11394">
        <v>5.5051000000000003E-2</v>
      </c>
      <c r="C11394">
        <v>5.8061700000000001E-2</v>
      </c>
      <c r="D11394">
        <v>4.8299000000000002E-2</v>
      </c>
      <c r="E11394">
        <v>5.3590600000000002E-2</v>
      </c>
      <c r="F11394">
        <v>5.5023500000000003E-2</v>
      </c>
      <c r="G11394">
        <v>5.8839599999999999E-2</v>
      </c>
    </row>
    <row r="11395" spans="1:7" x14ac:dyDescent="0.2">
      <c r="A11395" s="1">
        <v>113.851</v>
      </c>
      <c r="B11395">
        <v>5.5033199999999997E-2</v>
      </c>
      <c r="C11395">
        <v>5.8045399999999997E-2</v>
      </c>
      <c r="D11395">
        <v>4.8326099999999997E-2</v>
      </c>
      <c r="E11395">
        <v>5.3642200000000001E-2</v>
      </c>
      <c r="F11395">
        <v>5.5078500000000002E-2</v>
      </c>
      <c r="G11395">
        <v>5.8816800000000002E-2</v>
      </c>
    </row>
    <row r="11396" spans="1:7" x14ac:dyDescent="0.2">
      <c r="A11396" s="1">
        <v>113.871</v>
      </c>
      <c r="B11396">
        <v>5.5041300000000001E-2</v>
      </c>
      <c r="C11396">
        <v>5.8019300000000003E-2</v>
      </c>
      <c r="D11396">
        <v>4.8357999999999998E-2</v>
      </c>
      <c r="E11396">
        <v>5.3614799999999997E-2</v>
      </c>
      <c r="F11396">
        <v>5.5086599999999999E-2</v>
      </c>
      <c r="G11396">
        <v>5.8798799999999998E-2</v>
      </c>
    </row>
    <row r="11397" spans="1:7" x14ac:dyDescent="0.2">
      <c r="A11397" s="1">
        <v>113.89100000000001</v>
      </c>
      <c r="B11397">
        <v>5.5036500000000002E-2</v>
      </c>
      <c r="C11397">
        <v>5.8102399999999998E-2</v>
      </c>
      <c r="D11397">
        <v>4.8327700000000001E-2</v>
      </c>
      <c r="E11397">
        <v>5.3629299999999998E-2</v>
      </c>
      <c r="F11397">
        <v>5.49831E-2</v>
      </c>
      <c r="G11397">
        <v>5.8857600000000003E-2</v>
      </c>
    </row>
    <row r="11398" spans="1:7" x14ac:dyDescent="0.2">
      <c r="A11398" s="1">
        <v>113.911</v>
      </c>
      <c r="B11398">
        <v>5.5000899999999998E-2</v>
      </c>
      <c r="C11398">
        <v>5.8048599999999999E-2</v>
      </c>
      <c r="D11398">
        <v>4.8294299999999998E-2</v>
      </c>
      <c r="E11398">
        <v>5.35874E-2</v>
      </c>
      <c r="F11398">
        <v>5.5073700000000003E-2</v>
      </c>
      <c r="G11398">
        <v>5.8759699999999998E-2</v>
      </c>
    </row>
    <row r="11399" spans="1:7" x14ac:dyDescent="0.2">
      <c r="A11399" s="1">
        <v>113.931</v>
      </c>
      <c r="B11399">
        <v>5.5023500000000003E-2</v>
      </c>
      <c r="C11399">
        <v>5.8092600000000001E-2</v>
      </c>
      <c r="D11399">
        <v>4.8305399999999998E-2</v>
      </c>
      <c r="E11399">
        <v>5.3643799999999998E-2</v>
      </c>
      <c r="F11399">
        <v>5.5021899999999999E-2</v>
      </c>
      <c r="G11399">
        <v>5.8813499999999998E-2</v>
      </c>
    </row>
    <row r="11400" spans="1:7" x14ac:dyDescent="0.2">
      <c r="A11400" s="1">
        <v>113.95099999999999</v>
      </c>
      <c r="B11400">
        <v>5.4965300000000002E-2</v>
      </c>
      <c r="C11400">
        <v>5.8090999999999997E-2</v>
      </c>
      <c r="D11400">
        <v>4.8345300000000001E-2</v>
      </c>
      <c r="E11400">
        <v>5.3637400000000002E-2</v>
      </c>
      <c r="F11400">
        <v>5.5028399999999998E-2</v>
      </c>
      <c r="G11400">
        <v>5.8787399999999997E-2</v>
      </c>
    </row>
    <row r="11401" spans="1:7" x14ac:dyDescent="0.2">
      <c r="A11401" s="1">
        <v>113.971</v>
      </c>
      <c r="B11401">
        <v>5.4991199999999997E-2</v>
      </c>
      <c r="C11401">
        <v>5.8040500000000002E-2</v>
      </c>
      <c r="D11401">
        <v>4.8343700000000003E-2</v>
      </c>
      <c r="E11401">
        <v>5.3617999999999999E-2</v>
      </c>
      <c r="F11401">
        <v>5.51093E-2</v>
      </c>
      <c r="G11401">
        <v>5.87711E-2</v>
      </c>
    </row>
    <row r="11402" spans="1:7" x14ac:dyDescent="0.2">
      <c r="A11402" s="1">
        <v>113.991</v>
      </c>
      <c r="B11402">
        <v>5.5036500000000002E-2</v>
      </c>
      <c r="C11402">
        <v>5.8055200000000001E-2</v>
      </c>
      <c r="D11402">
        <v>4.8324499999999999E-2</v>
      </c>
      <c r="E11402">
        <v>5.3687400000000003E-2</v>
      </c>
      <c r="F11402">
        <v>5.4999199999999998E-2</v>
      </c>
      <c r="G11402">
        <v>5.8838000000000001E-2</v>
      </c>
    </row>
    <row r="11403" spans="1:7" x14ac:dyDescent="0.2">
      <c r="A11403" s="1">
        <v>114.011</v>
      </c>
      <c r="B11403">
        <v>5.5007300000000002E-2</v>
      </c>
      <c r="C11403">
        <v>5.8133400000000002E-2</v>
      </c>
      <c r="D11403">
        <v>4.83484E-2</v>
      </c>
      <c r="E11403">
        <v>5.3617999999999999E-2</v>
      </c>
      <c r="F11403">
        <v>5.5067199999999997E-2</v>
      </c>
      <c r="G11403">
        <v>5.8769500000000002E-2</v>
      </c>
    </row>
    <row r="11404" spans="1:7" x14ac:dyDescent="0.2">
      <c r="A11404" s="1">
        <v>114.03100000000001</v>
      </c>
      <c r="B11404">
        <v>5.4996000000000003E-2</v>
      </c>
      <c r="C11404">
        <v>5.8084499999999997E-2</v>
      </c>
      <c r="D11404">
        <v>4.8369200000000001E-2</v>
      </c>
      <c r="E11404">
        <v>5.3711599999999998E-2</v>
      </c>
      <c r="F11404">
        <v>5.5051000000000003E-2</v>
      </c>
      <c r="G11404">
        <v>5.87711E-2</v>
      </c>
    </row>
    <row r="11405" spans="1:7" x14ac:dyDescent="0.2">
      <c r="A11405" s="1">
        <v>114.051</v>
      </c>
      <c r="B11405">
        <v>5.5002500000000003E-2</v>
      </c>
      <c r="C11405">
        <v>5.8084499999999997E-2</v>
      </c>
      <c r="D11405">
        <v>4.8388300000000002E-2</v>
      </c>
      <c r="E11405">
        <v>5.3679299999999999E-2</v>
      </c>
      <c r="F11405">
        <v>5.4999199999999998E-2</v>
      </c>
      <c r="G11405">
        <v>5.8824899999999999E-2</v>
      </c>
    </row>
    <row r="11406" spans="1:7" x14ac:dyDescent="0.2">
      <c r="A11406" s="1">
        <v>114.071</v>
      </c>
      <c r="B11406">
        <v>5.4989499999999997E-2</v>
      </c>
      <c r="C11406">
        <v>5.8073100000000002E-2</v>
      </c>
      <c r="D11406">
        <v>4.8412200000000002E-2</v>
      </c>
      <c r="E11406">
        <v>5.3676099999999997E-2</v>
      </c>
      <c r="F11406">
        <v>5.5062399999999997E-2</v>
      </c>
      <c r="G11406">
        <v>5.8790700000000001E-2</v>
      </c>
    </row>
    <row r="11407" spans="1:7" x14ac:dyDescent="0.2">
      <c r="A11407" s="1">
        <v>114.09099999999999</v>
      </c>
      <c r="B11407">
        <v>5.5062399999999997E-2</v>
      </c>
      <c r="C11407">
        <v>5.8107300000000001E-2</v>
      </c>
      <c r="D11407">
        <v>4.8362799999999997E-2</v>
      </c>
      <c r="E11407">
        <v>5.3718000000000002E-2</v>
      </c>
      <c r="F11407">
        <v>5.5005699999999998E-2</v>
      </c>
      <c r="G11407">
        <v>5.8836399999999997E-2</v>
      </c>
    </row>
    <row r="11408" spans="1:7" x14ac:dyDescent="0.2">
      <c r="A11408" s="1">
        <v>114.111</v>
      </c>
      <c r="B11408">
        <v>5.5015399999999999E-2</v>
      </c>
      <c r="C11408">
        <v>5.8027500000000003E-2</v>
      </c>
      <c r="D11408">
        <v>4.8322900000000002E-2</v>
      </c>
      <c r="E11408">
        <v>5.3659900000000003E-2</v>
      </c>
      <c r="F11408">
        <v>5.5055899999999998E-2</v>
      </c>
      <c r="G11408">
        <v>5.8789000000000001E-2</v>
      </c>
    </row>
    <row r="11409" spans="1:7" x14ac:dyDescent="0.2">
      <c r="A11409" s="1">
        <v>114.131</v>
      </c>
      <c r="B11409">
        <v>5.5034800000000002E-2</v>
      </c>
      <c r="C11409">
        <v>5.8110599999999998E-2</v>
      </c>
      <c r="D11409">
        <v>4.8394699999999999E-2</v>
      </c>
      <c r="E11409">
        <v>5.3676099999999997E-2</v>
      </c>
      <c r="F11409">
        <v>5.4996000000000003E-2</v>
      </c>
      <c r="G11409">
        <v>5.8793900000000003E-2</v>
      </c>
    </row>
    <row r="11410" spans="1:7" x14ac:dyDescent="0.2">
      <c r="A11410" s="1">
        <v>114.151</v>
      </c>
      <c r="B11410">
        <v>5.5044599999999999E-2</v>
      </c>
      <c r="C11410">
        <v>5.80747E-2</v>
      </c>
      <c r="D11410">
        <v>4.8367599999999997E-2</v>
      </c>
      <c r="E11410">
        <v>5.37358E-2</v>
      </c>
      <c r="F11410">
        <v>5.5060699999999997E-2</v>
      </c>
      <c r="G11410">
        <v>5.8808600000000003E-2</v>
      </c>
    </row>
    <row r="11411" spans="1:7" x14ac:dyDescent="0.2">
      <c r="A11411" s="1">
        <v>114.17100000000001</v>
      </c>
      <c r="B11411">
        <v>5.5073700000000003E-2</v>
      </c>
      <c r="C11411">
        <v>5.806E-2</v>
      </c>
      <c r="D11411">
        <v>4.8405799999999999E-2</v>
      </c>
      <c r="E11411">
        <v>5.3690599999999998E-2</v>
      </c>
      <c r="F11411">
        <v>5.4999199999999998E-2</v>
      </c>
      <c r="G11411">
        <v>5.8784099999999999E-2</v>
      </c>
    </row>
    <row r="11412" spans="1:7" x14ac:dyDescent="0.2">
      <c r="A11412" s="1">
        <v>114.191</v>
      </c>
      <c r="B11412">
        <v>5.5036500000000002E-2</v>
      </c>
      <c r="C11412">
        <v>5.8042099999999999E-2</v>
      </c>
      <c r="D11412">
        <v>4.83962E-2</v>
      </c>
      <c r="E11412">
        <v>5.3732500000000002E-2</v>
      </c>
      <c r="F11412">
        <v>5.50251E-2</v>
      </c>
      <c r="G11412">
        <v>5.8823300000000002E-2</v>
      </c>
    </row>
    <row r="11413" spans="1:7" x14ac:dyDescent="0.2">
      <c r="A11413" s="1">
        <v>114.211</v>
      </c>
      <c r="B11413">
        <v>5.50526E-2</v>
      </c>
      <c r="C11413">
        <v>5.7996499999999999E-2</v>
      </c>
      <c r="D11413">
        <v>4.8386699999999998E-2</v>
      </c>
      <c r="E11413">
        <v>5.3630900000000002E-2</v>
      </c>
      <c r="F11413">
        <v>5.50041E-2</v>
      </c>
      <c r="G11413">
        <v>5.8779199999999997E-2</v>
      </c>
    </row>
    <row r="11414" spans="1:7" x14ac:dyDescent="0.2">
      <c r="A11414" s="1">
        <v>114.23099999999999</v>
      </c>
      <c r="B11414">
        <v>5.5073700000000003E-2</v>
      </c>
      <c r="C11414">
        <v>5.8092600000000001E-2</v>
      </c>
      <c r="D11414">
        <v>4.8335700000000002E-2</v>
      </c>
      <c r="E11414">
        <v>5.3726099999999999E-2</v>
      </c>
      <c r="F11414">
        <v>5.4940999999999997E-2</v>
      </c>
      <c r="G11414">
        <v>5.8847799999999999E-2</v>
      </c>
    </row>
    <row r="11415" spans="1:7" x14ac:dyDescent="0.2">
      <c r="A11415" s="1">
        <v>114.251</v>
      </c>
      <c r="B11415">
        <v>5.4997600000000001E-2</v>
      </c>
      <c r="C11415">
        <v>5.8048599999999999E-2</v>
      </c>
      <c r="D11415">
        <v>4.8329299999999999E-2</v>
      </c>
      <c r="E11415">
        <v>5.3697000000000002E-2</v>
      </c>
      <c r="F11415">
        <v>5.4970100000000001E-2</v>
      </c>
      <c r="G11415">
        <v>5.8839599999999999E-2</v>
      </c>
    </row>
    <row r="11416" spans="1:7" x14ac:dyDescent="0.2">
      <c r="A11416" s="1">
        <v>114.271</v>
      </c>
      <c r="B11416">
        <v>5.50591E-2</v>
      </c>
      <c r="C11416">
        <v>5.8030699999999998E-2</v>
      </c>
      <c r="D11416">
        <v>4.83851E-2</v>
      </c>
      <c r="E11416">
        <v>5.3700299999999999E-2</v>
      </c>
      <c r="F11416">
        <v>5.4973399999999999E-2</v>
      </c>
      <c r="G11416">
        <v>5.8806999999999998E-2</v>
      </c>
    </row>
    <row r="11417" spans="1:7" x14ac:dyDescent="0.2">
      <c r="A11417" s="1">
        <v>114.291</v>
      </c>
      <c r="B11417">
        <v>5.5088199999999997E-2</v>
      </c>
      <c r="C11417">
        <v>5.8048599999999999E-2</v>
      </c>
      <c r="D11417">
        <v>4.8415399999999997E-2</v>
      </c>
      <c r="E11417">
        <v>5.3721199999999997E-2</v>
      </c>
      <c r="F11417">
        <v>5.49539E-2</v>
      </c>
      <c r="G11417">
        <v>5.8839599999999999E-2</v>
      </c>
    </row>
    <row r="11418" spans="1:7" x14ac:dyDescent="0.2">
      <c r="A11418" s="1">
        <v>114.31100000000001</v>
      </c>
      <c r="B11418">
        <v>5.5028399999999998E-2</v>
      </c>
      <c r="C11418">
        <v>5.8030699999999998E-2</v>
      </c>
      <c r="D11418">
        <v>4.8307000000000003E-2</v>
      </c>
      <c r="E11418">
        <v>5.3643799999999998E-2</v>
      </c>
      <c r="F11418">
        <v>5.4947500000000003E-2</v>
      </c>
      <c r="G11418">
        <v>5.8810300000000003E-2</v>
      </c>
    </row>
    <row r="11419" spans="1:7" x14ac:dyDescent="0.2">
      <c r="A11419" s="1">
        <v>114.331</v>
      </c>
      <c r="B11419">
        <v>5.5070399999999999E-2</v>
      </c>
      <c r="C11419">
        <v>5.80291E-2</v>
      </c>
      <c r="D11419">
        <v>4.8378699999999997E-2</v>
      </c>
      <c r="E11419">
        <v>5.3669599999999998E-2</v>
      </c>
      <c r="F11419">
        <v>5.4931300000000002E-2</v>
      </c>
      <c r="G11419">
        <v>5.8831500000000002E-2</v>
      </c>
    </row>
    <row r="11420" spans="1:7" x14ac:dyDescent="0.2">
      <c r="A11420" s="1">
        <v>114.351</v>
      </c>
      <c r="B11420">
        <v>5.50316E-2</v>
      </c>
      <c r="C11420">
        <v>5.8061700000000001E-2</v>
      </c>
      <c r="D11420">
        <v>4.8343700000000003E-2</v>
      </c>
      <c r="E11420">
        <v>5.3663200000000001E-2</v>
      </c>
      <c r="F11420">
        <v>5.49604E-2</v>
      </c>
      <c r="G11420">
        <v>5.88266E-2</v>
      </c>
    </row>
    <row r="11421" spans="1:7" x14ac:dyDescent="0.2">
      <c r="A11421" s="1">
        <v>114.371</v>
      </c>
      <c r="B11421">
        <v>5.5007300000000002E-2</v>
      </c>
      <c r="C11421">
        <v>5.8055200000000001E-2</v>
      </c>
      <c r="D11421">
        <v>4.8354800000000003E-2</v>
      </c>
      <c r="E11421">
        <v>5.3634099999999997E-2</v>
      </c>
      <c r="F11421">
        <v>5.4873100000000001E-2</v>
      </c>
      <c r="G11421">
        <v>5.8816800000000002E-2</v>
      </c>
    </row>
    <row r="11422" spans="1:7" x14ac:dyDescent="0.2">
      <c r="A11422" s="1">
        <v>114.39100000000001</v>
      </c>
      <c r="B11422">
        <v>5.5041300000000001E-2</v>
      </c>
      <c r="C11422">
        <v>5.8034000000000002E-2</v>
      </c>
      <c r="D11422">
        <v>4.8329299999999999E-2</v>
      </c>
      <c r="E11422">
        <v>5.36067E-2</v>
      </c>
      <c r="F11422">
        <v>5.49119E-2</v>
      </c>
      <c r="G11422">
        <v>5.8857600000000003E-2</v>
      </c>
    </row>
    <row r="11423" spans="1:7" x14ac:dyDescent="0.2">
      <c r="A11423" s="1">
        <v>114.411</v>
      </c>
      <c r="B11423">
        <v>5.50041E-2</v>
      </c>
      <c r="C11423">
        <v>5.80682E-2</v>
      </c>
      <c r="D11423">
        <v>4.8330900000000003E-2</v>
      </c>
      <c r="E11423">
        <v>5.3617999999999999E-2</v>
      </c>
      <c r="F11423">
        <v>5.49264E-2</v>
      </c>
      <c r="G11423">
        <v>5.8777599999999999E-2</v>
      </c>
    </row>
    <row r="11424" spans="1:7" x14ac:dyDescent="0.2">
      <c r="A11424" s="1">
        <v>114.431</v>
      </c>
      <c r="B11424">
        <v>5.4984699999999997E-2</v>
      </c>
      <c r="C11424">
        <v>5.8092600000000001E-2</v>
      </c>
      <c r="D11424">
        <v>4.8359600000000003E-2</v>
      </c>
      <c r="E11424">
        <v>5.3634099999999997E-2</v>
      </c>
      <c r="F11424">
        <v>5.4861699999999999E-2</v>
      </c>
      <c r="G11424">
        <v>5.8744999999999999E-2</v>
      </c>
    </row>
    <row r="11425" spans="1:7" x14ac:dyDescent="0.2">
      <c r="A11425" s="1">
        <v>114.45099999999999</v>
      </c>
      <c r="B11425">
        <v>5.5002500000000003E-2</v>
      </c>
      <c r="C11425">
        <v>5.8015999999999998E-2</v>
      </c>
      <c r="D11425">
        <v>4.8381899999999999E-2</v>
      </c>
      <c r="E11425">
        <v>5.3621200000000001E-2</v>
      </c>
      <c r="F11425">
        <v>5.4853600000000002E-2</v>
      </c>
      <c r="G11425">
        <v>5.8754800000000003E-2</v>
      </c>
    </row>
    <row r="11426" spans="1:7" x14ac:dyDescent="0.2">
      <c r="A11426" s="1">
        <v>114.471</v>
      </c>
      <c r="B11426">
        <v>5.5017000000000003E-2</v>
      </c>
      <c r="C11426">
        <v>5.7993200000000002E-2</v>
      </c>
      <c r="D11426">
        <v>4.8405799999999999E-2</v>
      </c>
      <c r="E11426">
        <v>5.3626100000000003E-2</v>
      </c>
      <c r="F11426">
        <v>5.4824499999999998E-2</v>
      </c>
      <c r="G11426">
        <v>5.8630700000000001E-2</v>
      </c>
    </row>
    <row r="11427" spans="1:7" x14ac:dyDescent="0.2">
      <c r="A11427" s="1">
        <v>114.491</v>
      </c>
      <c r="B11427">
        <v>5.49814E-2</v>
      </c>
      <c r="C11427">
        <v>5.8012800000000003E-2</v>
      </c>
      <c r="D11427">
        <v>4.8295900000000003E-2</v>
      </c>
      <c r="E11427">
        <v>5.3601900000000001E-2</v>
      </c>
      <c r="F11427">
        <v>5.47792E-2</v>
      </c>
      <c r="G11427">
        <v>5.8749900000000001E-2</v>
      </c>
    </row>
    <row r="11428" spans="1:7" x14ac:dyDescent="0.2">
      <c r="A11428" s="1">
        <v>114.511</v>
      </c>
      <c r="B11428">
        <v>5.4895699999999999E-2</v>
      </c>
      <c r="C11428">
        <v>5.79036E-2</v>
      </c>
      <c r="D11428">
        <v>4.8322900000000002E-2</v>
      </c>
      <c r="E11428">
        <v>5.3584100000000003E-2</v>
      </c>
      <c r="F11428">
        <v>5.4821300000000003E-2</v>
      </c>
      <c r="G11428">
        <v>5.8643800000000003E-2</v>
      </c>
    </row>
    <row r="11429" spans="1:7" x14ac:dyDescent="0.2">
      <c r="A11429" s="1">
        <v>114.53100000000001</v>
      </c>
      <c r="B11429">
        <v>5.4929699999999998E-2</v>
      </c>
      <c r="C11429">
        <v>5.80291E-2</v>
      </c>
      <c r="D11429">
        <v>4.8324499999999999E-2</v>
      </c>
      <c r="E11429">
        <v>5.3567999999999998E-2</v>
      </c>
      <c r="F11429">
        <v>5.4745299999999997E-2</v>
      </c>
      <c r="G11429">
        <v>5.8686200000000001E-2</v>
      </c>
    </row>
    <row r="11430" spans="1:7" x14ac:dyDescent="0.2">
      <c r="A11430" s="1">
        <v>114.551</v>
      </c>
      <c r="B11430">
        <v>5.4931300000000002E-2</v>
      </c>
      <c r="C11430">
        <v>5.78988E-2</v>
      </c>
      <c r="D11430">
        <v>4.8359600000000003E-2</v>
      </c>
      <c r="E11430">
        <v>5.3621200000000001E-2</v>
      </c>
      <c r="F11430">
        <v>5.4774400000000001E-2</v>
      </c>
      <c r="G11430">
        <v>5.8722099999999999E-2</v>
      </c>
    </row>
    <row r="11431" spans="1:7" x14ac:dyDescent="0.2">
      <c r="A11431" s="1">
        <v>114.571</v>
      </c>
      <c r="B11431">
        <v>5.4885999999999997E-2</v>
      </c>
      <c r="C11431">
        <v>5.7923200000000001E-2</v>
      </c>
      <c r="D11431">
        <v>4.8322900000000002E-2</v>
      </c>
      <c r="E11431">
        <v>5.3563199999999998E-2</v>
      </c>
      <c r="F11431">
        <v>5.47857E-2</v>
      </c>
      <c r="G11431">
        <v>5.8669899999999997E-2</v>
      </c>
    </row>
    <row r="11432" spans="1:7" x14ac:dyDescent="0.2">
      <c r="A11432" s="1">
        <v>114.59099999999999</v>
      </c>
      <c r="B11432">
        <v>5.4965300000000002E-2</v>
      </c>
      <c r="C11432">
        <v>5.7960699999999997E-2</v>
      </c>
      <c r="D11432">
        <v>4.8268800000000001E-2</v>
      </c>
      <c r="E11432">
        <v>5.3619600000000003E-2</v>
      </c>
      <c r="F11432">
        <v>5.4756600000000002E-2</v>
      </c>
      <c r="G11432">
        <v>5.86601E-2</v>
      </c>
    </row>
    <row r="11433" spans="1:7" x14ac:dyDescent="0.2">
      <c r="A11433" s="1">
        <v>114.611</v>
      </c>
      <c r="B11433">
        <v>5.4902199999999998E-2</v>
      </c>
      <c r="C11433">
        <v>5.7931299999999998E-2</v>
      </c>
      <c r="D11433">
        <v>4.82847E-2</v>
      </c>
      <c r="E11433">
        <v>5.3555100000000001E-2</v>
      </c>
      <c r="F11433">
        <v>5.4695199999999999E-2</v>
      </c>
      <c r="G11433">
        <v>5.8614399999999997E-2</v>
      </c>
    </row>
    <row r="11434" spans="1:7" x14ac:dyDescent="0.2">
      <c r="A11434" s="1">
        <v>114.631</v>
      </c>
      <c r="B11434">
        <v>5.4887600000000002E-2</v>
      </c>
      <c r="C11434">
        <v>5.7960699999999997E-2</v>
      </c>
      <c r="D11434">
        <v>4.8267200000000003E-2</v>
      </c>
      <c r="E11434">
        <v>5.35261E-2</v>
      </c>
      <c r="F11434">
        <v>5.4729100000000003E-2</v>
      </c>
      <c r="G11434">
        <v>5.8629100000000003E-2</v>
      </c>
    </row>
    <row r="11435" spans="1:7" x14ac:dyDescent="0.2">
      <c r="A11435" s="1">
        <v>114.651</v>
      </c>
      <c r="B11435">
        <v>5.4908600000000002E-2</v>
      </c>
      <c r="C11435">
        <v>5.7919900000000003E-2</v>
      </c>
      <c r="D11435">
        <v>4.8305399999999998E-2</v>
      </c>
      <c r="E11435">
        <v>5.3574499999999997E-2</v>
      </c>
      <c r="F11435">
        <v>5.4719400000000001E-2</v>
      </c>
      <c r="G11435">
        <v>5.8614399999999997E-2</v>
      </c>
    </row>
    <row r="11436" spans="1:7" x14ac:dyDescent="0.2">
      <c r="A11436" s="1">
        <v>114.67100000000001</v>
      </c>
      <c r="B11436">
        <v>5.4801900000000001E-2</v>
      </c>
      <c r="C11436">
        <v>5.7877600000000001E-2</v>
      </c>
      <c r="D11436">
        <v>4.8276699999999999E-2</v>
      </c>
      <c r="E11436">
        <v>5.35261E-2</v>
      </c>
      <c r="F11436">
        <v>5.4685499999999998E-2</v>
      </c>
      <c r="G11436">
        <v>5.8591600000000001E-2</v>
      </c>
    </row>
    <row r="11437" spans="1:7" x14ac:dyDescent="0.2">
      <c r="A11437" s="1">
        <v>114.691</v>
      </c>
      <c r="B11437">
        <v>5.4908600000000002E-2</v>
      </c>
      <c r="C11437">
        <v>5.7902000000000002E-2</v>
      </c>
      <c r="D11437">
        <v>4.8314999999999997E-2</v>
      </c>
      <c r="E11437">
        <v>5.3553499999999997E-2</v>
      </c>
      <c r="F11437">
        <v>5.4628900000000001E-2</v>
      </c>
      <c r="G11437">
        <v>5.8571999999999999E-2</v>
      </c>
    </row>
    <row r="11438" spans="1:7" x14ac:dyDescent="0.2">
      <c r="A11438" s="1">
        <v>114.711</v>
      </c>
      <c r="B11438">
        <v>5.48844E-2</v>
      </c>
      <c r="C11438">
        <v>5.78906E-2</v>
      </c>
      <c r="D11438">
        <v>4.8233699999999997E-2</v>
      </c>
      <c r="E11438">
        <v>5.3534100000000001E-2</v>
      </c>
      <c r="F11438">
        <v>5.4646699999999999E-2</v>
      </c>
      <c r="G11438">
        <v>5.85035E-2</v>
      </c>
    </row>
    <row r="11439" spans="1:7" x14ac:dyDescent="0.2">
      <c r="A11439" s="1">
        <v>114.73099999999999</v>
      </c>
      <c r="B11439">
        <v>5.4853600000000002E-2</v>
      </c>
      <c r="C11439">
        <v>5.7862900000000002E-2</v>
      </c>
      <c r="D11439">
        <v>4.8299000000000002E-2</v>
      </c>
      <c r="E11439">
        <v>5.3534100000000001E-2</v>
      </c>
      <c r="F11439">
        <v>5.4602999999999999E-2</v>
      </c>
      <c r="G11439">
        <v>5.85426E-2</v>
      </c>
    </row>
    <row r="11440" spans="1:7" x14ac:dyDescent="0.2">
      <c r="A11440" s="1">
        <v>114.751</v>
      </c>
      <c r="B11440">
        <v>5.4882800000000002E-2</v>
      </c>
      <c r="C11440">
        <v>5.7862900000000002E-2</v>
      </c>
      <c r="D11440">
        <v>4.8262399999999997E-2</v>
      </c>
      <c r="E11440">
        <v>5.35664E-2</v>
      </c>
      <c r="F11440">
        <v>5.4678999999999998E-2</v>
      </c>
      <c r="G11440">
        <v>5.85655E-2</v>
      </c>
    </row>
    <row r="11441" spans="1:7" x14ac:dyDescent="0.2">
      <c r="A11441" s="1">
        <v>114.771</v>
      </c>
      <c r="B11441">
        <v>5.4782499999999998E-2</v>
      </c>
      <c r="C11441">
        <v>5.7848299999999998E-2</v>
      </c>
      <c r="D11441">
        <v>4.8201899999999999E-2</v>
      </c>
      <c r="E11441">
        <v>5.3532499999999997E-2</v>
      </c>
      <c r="F11441">
        <v>5.4615900000000002E-2</v>
      </c>
      <c r="G11441">
        <v>5.8529600000000001E-2</v>
      </c>
    </row>
    <row r="11442" spans="1:7" x14ac:dyDescent="0.2">
      <c r="A11442" s="1">
        <v>114.791</v>
      </c>
      <c r="B11442">
        <v>5.4775999999999998E-2</v>
      </c>
      <c r="C11442">
        <v>5.7884100000000001E-2</v>
      </c>
      <c r="D11442">
        <v>4.8240100000000001E-2</v>
      </c>
      <c r="E11442">
        <v>5.3593799999999997E-2</v>
      </c>
      <c r="F11442">
        <v>5.4593299999999997E-2</v>
      </c>
      <c r="G11442">
        <v>5.8536100000000001E-2</v>
      </c>
    </row>
    <row r="11443" spans="1:7" x14ac:dyDescent="0.2">
      <c r="A11443" s="1">
        <v>114.81100000000001</v>
      </c>
      <c r="B11443">
        <v>5.4850400000000001E-2</v>
      </c>
      <c r="C11443">
        <v>5.7856400000000002E-2</v>
      </c>
      <c r="D11443">
        <v>4.82608E-2</v>
      </c>
      <c r="E11443">
        <v>5.3519600000000001E-2</v>
      </c>
      <c r="F11443">
        <v>5.46402E-2</v>
      </c>
      <c r="G11443">
        <v>5.8483899999999998E-2</v>
      </c>
    </row>
    <row r="11444" spans="1:7" x14ac:dyDescent="0.2">
      <c r="A11444" s="1">
        <v>114.831</v>
      </c>
      <c r="B11444">
        <v>5.4813199999999999E-2</v>
      </c>
      <c r="C11444">
        <v>5.7846599999999998E-2</v>
      </c>
      <c r="D11444">
        <v>4.82736E-2</v>
      </c>
      <c r="E11444">
        <v>5.3539000000000003E-2</v>
      </c>
      <c r="F11444">
        <v>5.4643400000000002E-2</v>
      </c>
      <c r="G11444">
        <v>5.8545899999999998E-2</v>
      </c>
    </row>
    <row r="11445" spans="1:7" x14ac:dyDescent="0.2">
      <c r="A11445" s="1">
        <v>114.851</v>
      </c>
      <c r="B11445">
        <v>5.47857E-2</v>
      </c>
      <c r="C11445">
        <v>5.7836899999999997E-2</v>
      </c>
      <c r="D11445">
        <v>4.8275100000000001E-2</v>
      </c>
      <c r="E11445">
        <v>5.3508300000000002E-2</v>
      </c>
      <c r="F11445">
        <v>5.46822E-2</v>
      </c>
      <c r="G11445">
        <v>5.8487200000000003E-2</v>
      </c>
    </row>
    <row r="11446" spans="1:7" x14ac:dyDescent="0.2">
      <c r="A11446" s="1">
        <v>114.871</v>
      </c>
      <c r="B11446">
        <v>5.4800300000000003E-2</v>
      </c>
      <c r="C11446">
        <v>5.7869400000000001E-2</v>
      </c>
      <c r="D11446">
        <v>4.8248100000000002E-2</v>
      </c>
      <c r="E11446">
        <v>5.3461599999999998E-2</v>
      </c>
      <c r="F11446">
        <v>5.4606200000000001E-2</v>
      </c>
      <c r="G11446">
        <v>5.84497E-2</v>
      </c>
    </row>
    <row r="11447" spans="1:7" x14ac:dyDescent="0.2">
      <c r="A11447" s="1">
        <v>114.89100000000001</v>
      </c>
      <c r="B11447">
        <v>5.4860100000000002E-2</v>
      </c>
      <c r="C11447">
        <v>5.7885699999999998E-2</v>
      </c>
      <c r="D11447">
        <v>4.8222599999999997E-2</v>
      </c>
      <c r="E11447">
        <v>5.3534100000000001E-2</v>
      </c>
      <c r="F11447">
        <v>5.4649900000000001E-2</v>
      </c>
      <c r="G11447">
        <v>5.8505099999999997E-2</v>
      </c>
    </row>
    <row r="11448" spans="1:7" x14ac:dyDescent="0.2">
      <c r="A11448" s="1">
        <v>114.911</v>
      </c>
      <c r="B11448">
        <v>5.4774400000000001E-2</v>
      </c>
      <c r="C11448">
        <v>5.7827099999999999E-2</v>
      </c>
      <c r="D11448">
        <v>4.8203500000000003E-2</v>
      </c>
      <c r="E11448">
        <v>5.3503500000000002E-2</v>
      </c>
      <c r="F11448">
        <v>5.4685499999999998E-2</v>
      </c>
      <c r="G11448">
        <v>5.8488800000000001E-2</v>
      </c>
    </row>
    <row r="11449" spans="1:7" x14ac:dyDescent="0.2">
      <c r="A11449" s="1">
        <v>114.931</v>
      </c>
      <c r="B11449">
        <v>5.48342E-2</v>
      </c>
      <c r="C11449">
        <v>5.78597E-2</v>
      </c>
      <c r="D11449">
        <v>4.8228899999999998E-2</v>
      </c>
      <c r="E11449">
        <v>5.3518000000000003E-2</v>
      </c>
      <c r="F11449">
        <v>5.46677E-2</v>
      </c>
      <c r="G11449">
        <v>5.8480699999999997E-2</v>
      </c>
    </row>
    <row r="11450" spans="1:7" x14ac:dyDescent="0.2">
      <c r="A11450" s="1">
        <v>114.95099999999999</v>
      </c>
      <c r="B11450">
        <v>5.48359E-2</v>
      </c>
      <c r="C11450">
        <v>5.7926400000000003E-2</v>
      </c>
      <c r="D11450">
        <v>4.8150900000000003E-2</v>
      </c>
      <c r="E11450">
        <v>5.3516399999999999E-2</v>
      </c>
      <c r="F11450">
        <v>5.4632100000000003E-2</v>
      </c>
      <c r="G11450">
        <v>5.8524699999999999E-2</v>
      </c>
    </row>
    <row r="11451" spans="1:7" x14ac:dyDescent="0.2">
      <c r="A11451" s="1">
        <v>114.971</v>
      </c>
      <c r="B11451">
        <v>5.4811600000000002E-2</v>
      </c>
      <c r="C11451">
        <v>5.79036E-2</v>
      </c>
      <c r="D11451">
        <v>4.82082E-2</v>
      </c>
      <c r="E11451">
        <v>5.3527699999999998E-2</v>
      </c>
      <c r="F11451">
        <v>5.4638600000000002E-2</v>
      </c>
      <c r="G11451">
        <v>5.851E-2</v>
      </c>
    </row>
    <row r="11452" spans="1:7" x14ac:dyDescent="0.2">
      <c r="A11452" s="1">
        <v>114.991</v>
      </c>
      <c r="B11452">
        <v>5.4827800000000003E-2</v>
      </c>
      <c r="C11452">
        <v>5.7934600000000003E-2</v>
      </c>
      <c r="D11452">
        <v>4.8115900000000003E-2</v>
      </c>
      <c r="E11452">
        <v>5.3432599999999997E-2</v>
      </c>
      <c r="F11452">
        <v>5.4648299999999997E-2</v>
      </c>
      <c r="G11452">
        <v>5.8529600000000001E-2</v>
      </c>
    </row>
    <row r="11453" spans="1:7" x14ac:dyDescent="0.2">
      <c r="A11453" s="1">
        <v>115.011</v>
      </c>
      <c r="B11453">
        <v>5.4832600000000002E-2</v>
      </c>
      <c r="C11453">
        <v>5.7872699999999999E-2</v>
      </c>
      <c r="D11453">
        <v>4.8088800000000001E-2</v>
      </c>
      <c r="E11453">
        <v>5.3451899999999997E-2</v>
      </c>
      <c r="F11453">
        <v>5.46337E-2</v>
      </c>
      <c r="G11453">
        <v>5.8524699999999999E-2</v>
      </c>
    </row>
    <row r="11454" spans="1:7" x14ac:dyDescent="0.2">
      <c r="A11454" s="1">
        <v>115.03100000000001</v>
      </c>
      <c r="B11454">
        <v>5.4827800000000003E-2</v>
      </c>
      <c r="C11454">
        <v>5.79427E-2</v>
      </c>
      <c r="D11454">
        <v>4.8114299999999999E-2</v>
      </c>
      <c r="E11454">
        <v>5.3390600000000003E-2</v>
      </c>
      <c r="F11454">
        <v>5.4651499999999999E-2</v>
      </c>
      <c r="G11454">
        <v>5.8575299999999997E-2</v>
      </c>
    </row>
    <row r="11455" spans="1:7" x14ac:dyDescent="0.2">
      <c r="A11455" s="1">
        <v>115.051</v>
      </c>
      <c r="B11455">
        <v>5.4792199999999999E-2</v>
      </c>
      <c r="C11455">
        <v>5.7970399999999998E-2</v>
      </c>
      <c r="D11455">
        <v>4.8101499999999998E-2</v>
      </c>
      <c r="E11455">
        <v>5.3366499999999997E-2</v>
      </c>
      <c r="F11455">
        <v>5.4672499999999999E-2</v>
      </c>
      <c r="G11455">
        <v>5.8521400000000001E-2</v>
      </c>
    </row>
    <row r="11456" spans="1:7" x14ac:dyDescent="0.2">
      <c r="A11456" s="1">
        <v>115.071</v>
      </c>
      <c r="B11456">
        <v>5.4866600000000001E-2</v>
      </c>
      <c r="C11456">
        <v>5.7926400000000003E-2</v>
      </c>
      <c r="D11456">
        <v>4.8074400000000003E-2</v>
      </c>
      <c r="E11456">
        <v>5.3385799999999997E-2</v>
      </c>
      <c r="F11456">
        <v>5.4615900000000002E-2</v>
      </c>
      <c r="G11456">
        <v>5.8529600000000001E-2</v>
      </c>
    </row>
    <row r="11457" spans="1:7" x14ac:dyDescent="0.2">
      <c r="A11457" s="1">
        <v>115.09099999999999</v>
      </c>
      <c r="B11457">
        <v>5.48359E-2</v>
      </c>
      <c r="C11457">
        <v>5.7941100000000002E-2</v>
      </c>
      <c r="D11457">
        <v>4.8101499999999998E-2</v>
      </c>
      <c r="E11457">
        <v>5.3361600000000002E-2</v>
      </c>
      <c r="F11457">
        <v>5.4685499999999998E-2</v>
      </c>
      <c r="G11457">
        <v>5.8545899999999998E-2</v>
      </c>
    </row>
    <row r="11458" spans="1:7" x14ac:dyDescent="0.2">
      <c r="A11458" s="1">
        <v>115.111</v>
      </c>
      <c r="B11458">
        <v>5.4741999999999999E-2</v>
      </c>
      <c r="C11458">
        <v>5.7928100000000003E-2</v>
      </c>
      <c r="D11458">
        <v>4.8026699999999999E-2</v>
      </c>
      <c r="E11458">
        <v>5.3419700000000001E-2</v>
      </c>
      <c r="F11458">
        <v>5.4695199999999999E-2</v>
      </c>
      <c r="G11458">
        <v>5.8555700000000002E-2</v>
      </c>
    </row>
    <row r="11459" spans="1:7" x14ac:dyDescent="0.2">
      <c r="A11459" s="1">
        <v>115.131</v>
      </c>
      <c r="B11459">
        <v>5.4824499999999998E-2</v>
      </c>
      <c r="C11459">
        <v>5.7884100000000001E-2</v>
      </c>
      <c r="D11459">
        <v>4.8042599999999998E-2</v>
      </c>
      <c r="E11459">
        <v>5.3368100000000002E-2</v>
      </c>
      <c r="F11459">
        <v>5.4636999999999998E-2</v>
      </c>
      <c r="G11459">
        <v>5.85035E-2</v>
      </c>
    </row>
    <row r="11460" spans="1:7" x14ac:dyDescent="0.2">
      <c r="A11460" s="1">
        <v>115.151</v>
      </c>
      <c r="B11460">
        <v>5.4796999999999998E-2</v>
      </c>
      <c r="C11460">
        <v>5.79362E-2</v>
      </c>
      <c r="D11460">
        <v>4.8009200000000002E-2</v>
      </c>
      <c r="E11460">
        <v>5.3385799999999997E-2</v>
      </c>
      <c r="F11460">
        <v>5.46402E-2</v>
      </c>
      <c r="G11460">
        <v>5.8570400000000002E-2</v>
      </c>
    </row>
    <row r="11461" spans="1:7" x14ac:dyDescent="0.2">
      <c r="A11461" s="1">
        <v>115.17100000000001</v>
      </c>
      <c r="B11461">
        <v>5.4837499999999997E-2</v>
      </c>
      <c r="C11461">
        <v>5.7941100000000002E-2</v>
      </c>
      <c r="D11461">
        <v>4.8052200000000003E-2</v>
      </c>
      <c r="E11461">
        <v>5.3356800000000003E-2</v>
      </c>
      <c r="F11461">
        <v>5.4666100000000002E-2</v>
      </c>
      <c r="G11461">
        <v>5.85426E-2</v>
      </c>
    </row>
    <row r="11462" spans="1:7" x14ac:dyDescent="0.2">
      <c r="A11462" s="1">
        <v>115.191</v>
      </c>
      <c r="B11462">
        <v>5.4787299999999997E-2</v>
      </c>
      <c r="C11462">
        <v>5.7993200000000002E-2</v>
      </c>
      <c r="D11462">
        <v>4.8026699999999999E-2</v>
      </c>
      <c r="E11462">
        <v>5.3359999999999998E-2</v>
      </c>
      <c r="F11462">
        <v>5.4638600000000002E-2</v>
      </c>
      <c r="G11462">
        <v>5.8575299999999997E-2</v>
      </c>
    </row>
    <row r="11463" spans="1:7" x14ac:dyDescent="0.2">
      <c r="A11463" s="1">
        <v>115.211</v>
      </c>
      <c r="B11463">
        <v>5.4767900000000001E-2</v>
      </c>
      <c r="C11463">
        <v>5.78988E-2</v>
      </c>
      <c r="D11463">
        <v>4.80171E-2</v>
      </c>
      <c r="E11463">
        <v>5.3359999999999998E-2</v>
      </c>
      <c r="F11463">
        <v>5.4628900000000001E-2</v>
      </c>
      <c r="G11463">
        <v>5.8521400000000001E-2</v>
      </c>
    </row>
    <row r="11464" spans="1:7" x14ac:dyDescent="0.2">
      <c r="A11464" s="1">
        <v>115.23099999999999</v>
      </c>
      <c r="B11464">
        <v>5.4766299999999997E-2</v>
      </c>
      <c r="C11464">
        <v>5.7986700000000002E-2</v>
      </c>
      <c r="D11464">
        <v>4.8018699999999997E-2</v>
      </c>
      <c r="E11464">
        <v>5.33987E-2</v>
      </c>
      <c r="F11464">
        <v>5.4593299999999997E-2</v>
      </c>
      <c r="G11464">
        <v>5.8559E-2</v>
      </c>
    </row>
    <row r="11465" spans="1:7" x14ac:dyDescent="0.2">
      <c r="A11465" s="1">
        <v>115.251</v>
      </c>
      <c r="B11465">
        <v>5.4759799999999997E-2</v>
      </c>
      <c r="C11465">
        <v>5.7963899999999999E-2</v>
      </c>
      <c r="D11465">
        <v>4.80299E-2</v>
      </c>
      <c r="E11465">
        <v>5.3382600000000002E-2</v>
      </c>
      <c r="F11465">
        <v>5.4577100000000003E-2</v>
      </c>
      <c r="G11465">
        <v>5.8545899999999998E-2</v>
      </c>
    </row>
    <row r="11466" spans="1:7" x14ac:dyDescent="0.2">
      <c r="A11466" s="1">
        <v>115.271</v>
      </c>
      <c r="B11466">
        <v>5.4764699999999999E-2</v>
      </c>
      <c r="C11466">
        <v>5.79509E-2</v>
      </c>
      <c r="D11466">
        <v>4.8077599999999998E-2</v>
      </c>
      <c r="E11466">
        <v>5.3387400000000002E-2</v>
      </c>
      <c r="F11466">
        <v>5.4599799999999997E-2</v>
      </c>
      <c r="G11466">
        <v>5.8532899999999999E-2</v>
      </c>
    </row>
    <row r="11467" spans="1:7" x14ac:dyDescent="0.2">
      <c r="A11467" s="1">
        <v>115.291</v>
      </c>
      <c r="B11467">
        <v>5.4750100000000003E-2</v>
      </c>
      <c r="C11467">
        <v>5.8001400000000002E-2</v>
      </c>
      <c r="D11467">
        <v>4.80171E-2</v>
      </c>
      <c r="E11467">
        <v>5.3409999999999999E-2</v>
      </c>
      <c r="F11467">
        <v>5.4541600000000003E-2</v>
      </c>
      <c r="G11467">
        <v>5.8578499999999999E-2</v>
      </c>
    </row>
    <row r="11468" spans="1:7" x14ac:dyDescent="0.2">
      <c r="A11468" s="1">
        <v>115.31100000000001</v>
      </c>
      <c r="B11468">
        <v>5.4763100000000002E-2</v>
      </c>
      <c r="C11468">
        <v>5.7931299999999998E-2</v>
      </c>
      <c r="D11468">
        <v>4.8042599999999998E-2</v>
      </c>
      <c r="E11468">
        <v>5.3329399999999999E-2</v>
      </c>
      <c r="F11468">
        <v>5.4546400000000002E-2</v>
      </c>
      <c r="G11468">
        <v>5.8534500000000003E-2</v>
      </c>
    </row>
    <row r="11469" spans="1:7" x14ac:dyDescent="0.2">
      <c r="A11469" s="1">
        <v>115.331</v>
      </c>
      <c r="B11469">
        <v>5.4764699999999999E-2</v>
      </c>
      <c r="C11469">
        <v>5.7960699999999997E-2</v>
      </c>
      <c r="D11469">
        <v>4.8034599999999997E-2</v>
      </c>
      <c r="E11469">
        <v>5.33439E-2</v>
      </c>
      <c r="F11469">
        <v>5.4560999999999998E-2</v>
      </c>
      <c r="G11469">
        <v>5.8483899999999998E-2</v>
      </c>
    </row>
    <row r="11470" spans="1:7" x14ac:dyDescent="0.2">
      <c r="A11470" s="1">
        <v>115.351</v>
      </c>
      <c r="B11470">
        <v>5.4772800000000003E-2</v>
      </c>
      <c r="C11470">
        <v>5.79509E-2</v>
      </c>
      <c r="D11470">
        <v>4.8053699999999998E-2</v>
      </c>
      <c r="E11470">
        <v>5.3356800000000003E-2</v>
      </c>
      <c r="F11470">
        <v>5.4483400000000001E-2</v>
      </c>
      <c r="G11470">
        <v>5.8594800000000002E-2</v>
      </c>
    </row>
    <row r="11471" spans="1:7" x14ac:dyDescent="0.2">
      <c r="A11471" s="1">
        <v>115.371</v>
      </c>
      <c r="B11471">
        <v>5.4745299999999997E-2</v>
      </c>
      <c r="C11471">
        <v>5.7965500000000003E-2</v>
      </c>
      <c r="D11471">
        <v>4.8037799999999999E-2</v>
      </c>
      <c r="E11471">
        <v>5.3397100000000003E-2</v>
      </c>
      <c r="F11471">
        <v>5.4472100000000002E-2</v>
      </c>
      <c r="G11471">
        <v>5.8497E-2</v>
      </c>
    </row>
    <row r="11472" spans="1:7" x14ac:dyDescent="0.2">
      <c r="A11472" s="1">
        <v>115.39100000000001</v>
      </c>
      <c r="B11472">
        <v>5.48067E-2</v>
      </c>
      <c r="C11472">
        <v>5.7926400000000003E-2</v>
      </c>
      <c r="D11472">
        <v>4.7980500000000002E-2</v>
      </c>
      <c r="E11472">
        <v>5.3390600000000003E-2</v>
      </c>
      <c r="F11472">
        <v>5.4462400000000001E-2</v>
      </c>
      <c r="G11472">
        <v>5.8527999999999997E-2</v>
      </c>
    </row>
    <row r="11473" spans="1:7" x14ac:dyDescent="0.2">
      <c r="A11473" s="1">
        <v>115.411</v>
      </c>
      <c r="B11473">
        <v>5.4790600000000002E-2</v>
      </c>
      <c r="C11473">
        <v>5.7882500000000003E-2</v>
      </c>
      <c r="D11473">
        <v>4.8060100000000001E-2</v>
      </c>
      <c r="E11473">
        <v>5.33374E-2</v>
      </c>
      <c r="F11473">
        <v>5.4509200000000001E-2</v>
      </c>
      <c r="G11473">
        <v>5.8544300000000001E-2</v>
      </c>
    </row>
    <row r="11474" spans="1:7" x14ac:dyDescent="0.2">
      <c r="A11474" s="1">
        <v>115.431</v>
      </c>
      <c r="B11474">
        <v>5.4800300000000003E-2</v>
      </c>
      <c r="C11474">
        <v>5.7976899999999998E-2</v>
      </c>
      <c r="D11474">
        <v>4.8047399999999997E-2</v>
      </c>
      <c r="E11474">
        <v>5.33632E-2</v>
      </c>
      <c r="F11474">
        <v>5.44252E-2</v>
      </c>
      <c r="G11474">
        <v>5.8514900000000002E-2</v>
      </c>
    </row>
    <row r="11475" spans="1:7" x14ac:dyDescent="0.2">
      <c r="A11475" s="1">
        <v>115.45099999999999</v>
      </c>
      <c r="B11475">
        <v>5.4775999999999998E-2</v>
      </c>
      <c r="C11475">
        <v>5.7926400000000003E-2</v>
      </c>
      <c r="D11475">
        <v>4.8092000000000003E-2</v>
      </c>
      <c r="E11475">
        <v>5.3395499999999999E-2</v>
      </c>
      <c r="F11475">
        <v>5.4517299999999998E-2</v>
      </c>
      <c r="G11475">
        <v>5.8580199999999999E-2</v>
      </c>
    </row>
    <row r="11476" spans="1:7" x14ac:dyDescent="0.2">
      <c r="A11476" s="1">
        <v>115.471</v>
      </c>
      <c r="B11476">
        <v>5.47162E-2</v>
      </c>
      <c r="C11476">
        <v>5.7884100000000001E-2</v>
      </c>
      <c r="D11476">
        <v>4.80458E-2</v>
      </c>
      <c r="E11476">
        <v>5.3368100000000002E-2</v>
      </c>
      <c r="F11476">
        <v>5.4480199999999999E-2</v>
      </c>
      <c r="G11476">
        <v>5.8549200000000003E-2</v>
      </c>
    </row>
    <row r="11477" spans="1:7" x14ac:dyDescent="0.2">
      <c r="A11477" s="1">
        <v>115.491</v>
      </c>
      <c r="B11477">
        <v>5.4748499999999999E-2</v>
      </c>
      <c r="C11477">
        <v>5.7867799999999997E-2</v>
      </c>
      <c r="D11477">
        <v>4.8074400000000003E-2</v>
      </c>
      <c r="E11477">
        <v>5.33794E-2</v>
      </c>
      <c r="F11477">
        <v>5.44672E-2</v>
      </c>
      <c r="G11477">
        <v>5.8514900000000002E-2</v>
      </c>
    </row>
    <row r="11478" spans="1:7" x14ac:dyDescent="0.2">
      <c r="A11478" s="1">
        <v>115.511</v>
      </c>
      <c r="B11478">
        <v>5.4759799999999997E-2</v>
      </c>
      <c r="C11478">
        <v>5.78206E-2</v>
      </c>
      <c r="D11478">
        <v>4.8079200000000002E-2</v>
      </c>
      <c r="E11478">
        <v>5.3426099999999997E-2</v>
      </c>
      <c r="F11478">
        <v>5.4512499999999998E-2</v>
      </c>
      <c r="G11478">
        <v>5.8461100000000002E-2</v>
      </c>
    </row>
    <row r="11479" spans="1:7" x14ac:dyDescent="0.2">
      <c r="A11479" s="1">
        <v>115.53100000000001</v>
      </c>
      <c r="B11479">
        <v>5.4711299999999997E-2</v>
      </c>
      <c r="C11479">
        <v>5.7827099999999999E-2</v>
      </c>
      <c r="D11479">
        <v>4.8107900000000002E-2</v>
      </c>
      <c r="E11479">
        <v>5.3385799999999997E-2</v>
      </c>
      <c r="F11479">
        <v>5.4496299999999998E-2</v>
      </c>
      <c r="G11479">
        <v>5.8511599999999997E-2</v>
      </c>
    </row>
    <row r="11480" spans="1:7" x14ac:dyDescent="0.2">
      <c r="A11480" s="1">
        <v>115.551</v>
      </c>
      <c r="B11480">
        <v>5.4767900000000001E-2</v>
      </c>
      <c r="C11480">
        <v>5.78124E-2</v>
      </c>
      <c r="D11480">
        <v>4.8036200000000001E-2</v>
      </c>
      <c r="E11480">
        <v>5.3419700000000001E-2</v>
      </c>
      <c r="F11480">
        <v>5.4480199999999999E-2</v>
      </c>
      <c r="G11480">
        <v>5.84497E-2</v>
      </c>
    </row>
    <row r="11481" spans="1:7" x14ac:dyDescent="0.2">
      <c r="A11481" s="1">
        <v>115.571</v>
      </c>
      <c r="B11481">
        <v>5.4727499999999998E-2</v>
      </c>
      <c r="C11481">
        <v>5.7758700000000003E-2</v>
      </c>
      <c r="D11481">
        <v>4.8007599999999997E-2</v>
      </c>
      <c r="E11481">
        <v>5.33794E-2</v>
      </c>
      <c r="F11481">
        <v>5.4493100000000003E-2</v>
      </c>
      <c r="G11481">
        <v>5.8462699999999999E-2</v>
      </c>
    </row>
    <row r="11482" spans="1:7" x14ac:dyDescent="0.2">
      <c r="A11482" s="1">
        <v>115.59099999999999</v>
      </c>
      <c r="B11482">
        <v>5.4733999999999998E-2</v>
      </c>
      <c r="C11482">
        <v>5.77685E-2</v>
      </c>
      <c r="D11482">
        <v>4.8111099999999997E-2</v>
      </c>
      <c r="E11482">
        <v>5.3435799999999999E-2</v>
      </c>
      <c r="F11482">
        <v>5.4457499999999999E-2</v>
      </c>
      <c r="G11482">
        <v>5.8498599999999998E-2</v>
      </c>
    </row>
    <row r="11483" spans="1:7" x14ac:dyDescent="0.2">
      <c r="A11483" s="1">
        <v>115.611</v>
      </c>
      <c r="B11483">
        <v>5.46677E-2</v>
      </c>
      <c r="C11483">
        <v>5.7677300000000001E-2</v>
      </c>
      <c r="D11483">
        <v>4.81047E-2</v>
      </c>
      <c r="E11483">
        <v>5.3448700000000002E-2</v>
      </c>
      <c r="F11483">
        <v>5.4517299999999998E-2</v>
      </c>
      <c r="G11483">
        <v>5.8428500000000001E-2</v>
      </c>
    </row>
    <row r="11484" spans="1:7" x14ac:dyDescent="0.2">
      <c r="A11484" s="1">
        <v>115.631</v>
      </c>
      <c r="B11484">
        <v>5.4733999999999998E-2</v>
      </c>
      <c r="C11484">
        <v>5.7704999999999999E-2</v>
      </c>
      <c r="D11484">
        <v>4.8082399999999997E-2</v>
      </c>
      <c r="E11484">
        <v>5.3368100000000002E-2</v>
      </c>
      <c r="F11484">
        <v>5.4475299999999997E-2</v>
      </c>
      <c r="G11484">
        <v>5.8421899999999999E-2</v>
      </c>
    </row>
    <row r="11485" spans="1:7" x14ac:dyDescent="0.2">
      <c r="A11485" s="1">
        <v>115.651</v>
      </c>
      <c r="B11485">
        <v>5.4654700000000001E-2</v>
      </c>
      <c r="C11485">
        <v>5.7698399999999997E-2</v>
      </c>
      <c r="D11485">
        <v>4.8088800000000001E-2</v>
      </c>
      <c r="E11485">
        <v>5.3393900000000001E-2</v>
      </c>
      <c r="F11485">
        <v>5.4493100000000003E-2</v>
      </c>
      <c r="G11485">
        <v>5.84415E-2</v>
      </c>
    </row>
    <row r="11486" spans="1:7" x14ac:dyDescent="0.2">
      <c r="A11486" s="1">
        <v>115.67100000000001</v>
      </c>
      <c r="B11486">
        <v>5.46822E-2</v>
      </c>
      <c r="C11486">
        <v>5.7716400000000001E-2</v>
      </c>
      <c r="D11486">
        <v>4.8066499999999998E-2</v>
      </c>
      <c r="E11486">
        <v>5.3361600000000002E-2</v>
      </c>
      <c r="F11486">
        <v>5.4504400000000001E-2</v>
      </c>
      <c r="G11486">
        <v>5.8457799999999997E-2</v>
      </c>
    </row>
    <row r="11487" spans="1:7" x14ac:dyDescent="0.2">
      <c r="A11487" s="1">
        <v>115.691</v>
      </c>
      <c r="B11487">
        <v>5.46337E-2</v>
      </c>
      <c r="C11487">
        <v>5.7674000000000003E-2</v>
      </c>
      <c r="D11487">
        <v>4.7996400000000002E-2</v>
      </c>
      <c r="E11487">
        <v>5.3372900000000001E-2</v>
      </c>
      <c r="F11487">
        <v>5.4462400000000001E-2</v>
      </c>
      <c r="G11487">
        <v>5.8469199999999999E-2</v>
      </c>
    </row>
    <row r="11488" spans="1:7" x14ac:dyDescent="0.2">
      <c r="A11488" s="1">
        <v>115.711</v>
      </c>
      <c r="B11488">
        <v>5.4630499999999999E-2</v>
      </c>
      <c r="C11488">
        <v>5.76756E-2</v>
      </c>
      <c r="D11488">
        <v>4.8006E-2</v>
      </c>
      <c r="E11488">
        <v>5.34035E-2</v>
      </c>
      <c r="F11488">
        <v>5.45222E-2</v>
      </c>
      <c r="G11488">
        <v>5.8418699999999997E-2</v>
      </c>
    </row>
    <row r="11489" spans="1:7" x14ac:dyDescent="0.2">
      <c r="A11489" s="1">
        <v>115.73099999999999</v>
      </c>
      <c r="B11489">
        <v>5.4677400000000001E-2</v>
      </c>
      <c r="C11489">
        <v>5.7701700000000002E-2</v>
      </c>
      <c r="D11489">
        <v>4.7972500000000001E-2</v>
      </c>
      <c r="E11489">
        <v>5.3368100000000002E-2</v>
      </c>
      <c r="F11489">
        <v>5.4520600000000002E-2</v>
      </c>
      <c r="G11489">
        <v>5.8381200000000001E-2</v>
      </c>
    </row>
    <row r="11490" spans="1:7" x14ac:dyDescent="0.2">
      <c r="A11490" s="1">
        <v>115.751</v>
      </c>
      <c r="B11490">
        <v>5.4708100000000003E-2</v>
      </c>
      <c r="C11490">
        <v>5.7657699999999999E-2</v>
      </c>
      <c r="D11490">
        <v>4.7943899999999998E-2</v>
      </c>
      <c r="E11490">
        <v>5.33777E-2</v>
      </c>
      <c r="F11490">
        <v>5.4531900000000001E-2</v>
      </c>
      <c r="G11490">
        <v>5.8376299999999999E-2</v>
      </c>
    </row>
    <row r="11491" spans="1:7" x14ac:dyDescent="0.2">
      <c r="A11491" s="1">
        <v>115.771</v>
      </c>
      <c r="B11491">
        <v>5.4632100000000003E-2</v>
      </c>
      <c r="C11491">
        <v>5.7724499999999998E-2</v>
      </c>
      <c r="D11491">
        <v>4.7937500000000001E-2</v>
      </c>
      <c r="E11491">
        <v>5.3371300000000003E-2</v>
      </c>
      <c r="F11491">
        <v>5.4434900000000001E-2</v>
      </c>
      <c r="G11491">
        <v>5.8395799999999998E-2</v>
      </c>
    </row>
    <row r="11492" spans="1:7" x14ac:dyDescent="0.2">
      <c r="A11492" s="1">
        <v>115.791</v>
      </c>
      <c r="B11492">
        <v>5.4646699999999999E-2</v>
      </c>
      <c r="C11492">
        <v>5.7685399999999998E-2</v>
      </c>
      <c r="D11492">
        <v>4.79312E-2</v>
      </c>
      <c r="E11492">
        <v>5.3342300000000002E-2</v>
      </c>
      <c r="F11492">
        <v>5.4493100000000003E-2</v>
      </c>
      <c r="G11492">
        <v>5.8392600000000003E-2</v>
      </c>
    </row>
    <row r="11493" spans="1:7" x14ac:dyDescent="0.2">
      <c r="A11493" s="1">
        <v>115.81100000000001</v>
      </c>
      <c r="B11493">
        <v>5.4625600000000003E-2</v>
      </c>
      <c r="C11493">
        <v>5.7657699999999999E-2</v>
      </c>
      <c r="D11493">
        <v>4.7861099999999997E-2</v>
      </c>
      <c r="E11493">
        <v>5.3308399999999999E-2</v>
      </c>
      <c r="F11493">
        <v>5.4484999999999999E-2</v>
      </c>
      <c r="G11493">
        <v>5.83942E-2</v>
      </c>
    </row>
    <row r="11494" spans="1:7" x14ac:dyDescent="0.2">
      <c r="A11494" s="1">
        <v>115.831</v>
      </c>
      <c r="B11494">
        <v>5.4654700000000001E-2</v>
      </c>
      <c r="C11494">
        <v>5.7745699999999997E-2</v>
      </c>
      <c r="D11494">
        <v>4.7869099999999998E-2</v>
      </c>
      <c r="E11494">
        <v>5.3285899999999997E-2</v>
      </c>
      <c r="F11494">
        <v>5.4510900000000001E-2</v>
      </c>
      <c r="G11494">
        <v>5.8353500000000003E-2</v>
      </c>
    </row>
    <row r="11495" spans="1:7" x14ac:dyDescent="0.2">
      <c r="A11495" s="1">
        <v>115.851</v>
      </c>
      <c r="B11495">
        <v>5.4622400000000002E-2</v>
      </c>
      <c r="C11495">
        <v>5.7703299999999999E-2</v>
      </c>
      <c r="D11495">
        <v>4.78436E-2</v>
      </c>
      <c r="E11495">
        <v>5.3239099999999998E-2</v>
      </c>
      <c r="F11495">
        <v>5.4512499999999998E-2</v>
      </c>
      <c r="G11495">
        <v>5.8407300000000002E-2</v>
      </c>
    </row>
    <row r="11496" spans="1:7" x14ac:dyDescent="0.2">
      <c r="A11496" s="1">
        <v>115.871</v>
      </c>
      <c r="B11496">
        <v>5.4562600000000003E-2</v>
      </c>
      <c r="C11496">
        <v>5.7732600000000002E-2</v>
      </c>
      <c r="D11496">
        <v>4.7834099999999997E-2</v>
      </c>
      <c r="E11496">
        <v>5.32585E-2</v>
      </c>
      <c r="F11496">
        <v>5.4499600000000002E-2</v>
      </c>
      <c r="G11496">
        <v>5.8322499999999999E-2</v>
      </c>
    </row>
    <row r="11497" spans="1:7" x14ac:dyDescent="0.2">
      <c r="A11497" s="1">
        <v>115.89100000000001</v>
      </c>
      <c r="B11497">
        <v>5.4628900000000001E-2</v>
      </c>
      <c r="C11497">
        <v>5.7734300000000002E-2</v>
      </c>
      <c r="D11497">
        <v>4.7789499999999999E-2</v>
      </c>
      <c r="E11497">
        <v>5.3269799999999999E-2</v>
      </c>
      <c r="F11497">
        <v>5.4478499999999999E-2</v>
      </c>
      <c r="G11497">
        <v>5.8451299999999998E-2</v>
      </c>
    </row>
    <row r="11498" spans="1:7" x14ac:dyDescent="0.2">
      <c r="A11498" s="1">
        <v>115.911</v>
      </c>
      <c r="B11498">
        <v>5.45432E-2</v>
      </c>
      <c r="C11498">
        <v>5.7716400000000001E-2</v>
      </c>
      <c r="D11498">
        <v>4.7730599999999998E-2</v>
      </c>
      <c r="E11498">
        <v>5.3232700000000001E-2</v>
      </c>
      <c r="F11498">
        <v>5.4523799999999997E-2</v>
      </c>
      <c r="G11498">
        <v>5.8360000000000002E-2</v>
      </c>
    </row>
    <row r="11499" spans="1:7" x14ac:dyDescent="0.2">
      <c r="A11499" s="1">
        <v>115.931</v>
      </c>
      <c r="B11499">
        <v>5.4569100000000002E-2</v>
      </c>
      <c r="C11499">
        <v>5.7704999999999999E-2</v>
      </c>
      <c r="D11499">
        <v>4.7756100000000003E-2</v>
      </c>
      <c r="E11499">
        <v>5.3185999999999997E-2</v>
      </c>
      <c r="F11499">
        <v>5.4491499999999998E-2</v>
      </c>
      <c r="G11499">
        <v>5.8366500000000002E-2</v>
      </c>
    </row>
    <row r="11500" spans="1:7" x14ac:dyDescent="0.2">
      <c r="A11500" s="1">
        <v>115.95099999999999</v>
      </c>
      <c r="B11500">
        <v>5.4544799999999997E-2</v>
      </c>
      <c r="C11500">
        <v>5.7742399999999999E-2</v>
      </c>
      <c r="D11500">
        <v>4.7754499999999998E-2</v>
      </c>
      <c r="E11500">
        <v>5.3268099999999999E-2</v>
      </c>
      <c r="F11500">
        <v>5.4518900000000002E-2</v>
      </c>
      <c r="G11500">
        <v>5.8386100000000003E-2</v>
      </c>
    </row>
    <row r="11501" spans="1:7" x14ac:dyDescent="0.2">
      <c r="A11501" s="1">
        <v>115.971</v>
      </c>
      <c r="B11501">
        <v>5.4560999999999998E-2</v>
      </c>
      <c r="C11501">
        <v>5.7701700000000002E-2</v>
      </c>
      <c r="D11501">
        <v>4.7732200000000002E-2</v>
      </c>
      <c r="E11501">
        <v>5.3213299999999998E-2</v>
      </c>
      <c r="F11501">
        <v>5.4421999999999998E-2</v>
      </c>
      <c r="G11501">
        <v>5.8315899999999997E-2</v>
      </c>
    </row>
    <row r="11502" spans="1:7" x14ac:dyDescent="0.2">
      <c r="A11502" s="1">
        <v>115.991</v>
      </c>
      <c r="B11502">
        <v>5.4590100000000003E-2</v>
      </c>
      <c r="C11502">
        <v>5.77668E-2</v>
      </c>
      <c r="D11502">
        <v>4.77449E-2</v>
      </c>
      <c r="E11502">
        <v>5.3239099999999998E-2</v>
      </c>
      <c r="F11502">
        <v>5.4470499999999998E-2</v>
      </c>
      <c r="G11502">
        <v>5.8350199999999998E-2</v>
      </c>
    </row>
    <row r="11503" spans="1:7" x14ac:dyDescent="0.2">
      <c r="A11503" s="1">
        <v>116.011</v>
      </c>
      <c r="B11503">
        <v>5.45497E-2</v>
      </c>
      <c r="C11503">
        <v>5.7771700000000002E-2</v>
      </c>
      <c r="D11503">
        <v>4.7697200000000002E-2</v>
      </c>
      <c r="E11503">
        <v>5.3239099999999998E-2</v>
      </c>
      <c r="F11503">
        <v>5.45012E-2</v>
      </c>
      <c r="G11503">
        <v>5.8340400000000001E-2</v>
      </c>
    </row>
    <row r="11504" spans="1:7" x14ac:dyDescent="0.2">
      <c r="A11504" s="1">
        <v>116.03100000000001</v>
      </c>
      <c r="B11504">
        <v>5.4526999999999999E-2</v>
      </c>
      <c r="C11504">
        <v>5.78206E-2</v>
      </c>
      <c r="D11504">
        <v>4.7724200000000001E-2</v>
      </c>
      <c r="E11504">
        <v>5.3234299999999998E-2</v>
      </c>
      <c r="F11504">
        <v>5.4491499999999998E-2</v>
      </c>
      <c r="G11504">
        <v>5.83616E-2</v>
      </c>
    </row>
    <row r="11505" spans="1:7" x14ac:dyDescent="0.2">
      <c r="A11505" s="1">
        <v>116.051</v>
      </c>
      <c r="B11505">
        <v>5.4546400000000002E-2</v>
      </c>
      <c r="C11505">
        <v>5.7804300000000003E-2</v>
      </c>
      <c r="D11505">
        <v>4.77338E-2</v>
      </c>
      <c r="E11505">
        <v>5.3244E-2</v>
      </c>
      <c r="F11505">
        <v>5.4510900000000001E-2</v>
      </c>
      <c r="G11505">
        <v>5.83616E-2</v>
      </c>
    </row>
    <row r="11506" spans="1:7" x14ac:dyDescent="0.2">
      <c r="A11506" s="1">
        <v>116.071</v>
      </c>
      <c r="B11506">
        <v>5.4504400000000001E-2</v>
      </c>
      <c r="C11506">
        <v>5.7787999999999999E-2</v>
      </c>
      <c r="D11506">
        <v>4.7775199999999997E-2</v>
      </c>
      <c r="E11506">
        <v>5.3171499999999997E-2</v>
      </c>
      <c r="F11506">
        <v>5.4486600000000003E-2</v>
      </c>
      <c r="G11506">
        <v>5.8374599999999999E-2</v>
      </c>
    </row>
    <row r="11507" spans="1:7" x14ac:dyDescent="0.2">
      <c r="A11507" s="1">
        <v>116.09099999999999</v>
      </c>
      <c r="B11507">
        <v>5.4505999999999999E-2</v>
      </c>
      <c r="C11507">
        <v>5.7828699999999997E-2</v>
      </c>
      <c r="D11507">
        <v>4.7767200000000003E-2</v>
      </c>
      <c r="E11507">
        <v>5.3227900000000002E-2</v>
      </c>
      <c r="F11507">
        <v>5.4493100000000003E-2</v>
      </c>
      <c r="G11507">
        <v>5.8353500000000003E-2</v>
      </c>
    </row>
    <row r="11508" spans="1:7" x14ac:dyDescent="0.2">
      <c r="A11508" s="1">
        <v>116.111</v>
      </c>
      <c r="B11508">
        <v>5.45157E-2</v>
      </c>
      <c r="C11508">
        <v>5.7817300000000002E-2</v>
      </c>
      <c r="D11508">
        <v>4.76192E-2</v>
      </c>
      <c r="E11508">
        <v>5.32182E-2</v>
      </c>
      <c r="F11508">
        <v>5.44672E-2</v>
      </c>
      <c r="G11508">
        <v>5.83469E-2</v>
      </c>
    </row>
    <row r="11509" spans="1:7" x14ac:dyDescent="0.2">
      <c r="A11509" s="1">
        <v>116.131</v>
      </c>
      <c r="B11509">
        <v>5.4447799999999998E-2</v>
      </c>
      <c r="C11509">
        <v>5.78988E-2</v>
      </c>
      <c r="D11509">
        <v>4.7694E-2</v>
      </c>
      <c r="E11509">
        <v>5.3226200000000001E-2</v>
      </c>
      <c r="F11509">
        <v>5.4478499999999999E-2</v>
      </c>
      <c r="G11509">
        <v>5.8392600000000003E-2</v>
      </c>
    </row>
    <row r="11510" spans="1:7" x14ac:dyDescent="0.2">
      <c r="A11510" s="1">
        <v>116.151</v>
      </c>
      <c r="B11510">
        <v>5.4507600000000003E-2</v>
      </c>
      <c r="C11510">
        <v>5.7848299999999998E-2</v>
      </c>
      <c r="D11510">
        <v>4.7713100000000001E-2</v>
      </c>
      <c r="E11510">
        <v>5.3229499999999999E-2</v>
      </c>
      <c r="F11510">
        <v>5.4517299999999998E-2</v>
      </c>
      <c r="G11510">
        <v>5.8338800000000003E-2</v>
      </c>
    </row>
    <row r="11511" spans="1:7" x14ac:dyDescent="0.2">
      <c r="A11511" s="1">
        <v>116.17100000000001</v>
      </c>
      <c r="B11511">
        <v>5.44672E-2</v>
      </c>
      <c r="C11511">
        <v>5.7789600000000003E-2</v>
      </c>
      <c r="D11511">
        <v>4.7730599999999998E-2</v>
      </c>
      <c r="E11511">
        <v>5.3211700000000001E-2</v>
      </c>
      <c r="F11511">
        <v>5.4470499999999998E-2</v>
      </c>
      <c r="G11511">
        <v>5.8353500000000003E-2</v>
      </c>
    </row>
    <row r="11512" spans="1:7" x14ac:dyDescent="0.2">
      <c r="A11512" s="1">
        <v>116.191</v>
      </c>
      <c r="B11512">
        <v>5.4505999999999999E-2</v>
      </c>
      <c r="C11512">
        <v>5.7835200000000003E-2</v>
      </c>
      <c r="D11512">
        <v>4.7756100000000003E-2</v>
      </c>
      <c r="E11512">
        <v>5.3211700000000001E-2</v>
      </c>
      <c r="F11512">
        <v>5.4400999999999998E-2</v>
      </c>
      <c r="G11512">
        <v>5.8397499999999998E-2</v>
      </c>
    </row>
    <row r="11513" spans="1:7" x14ac:dyDescent="0.2">
      <c r="A11513" s="1">
        <v>116.211</v>
      </c>
      <c r="B11513">
        <v>5.4546400000000002E-2</v>
      </c>
      <c r="C11513">
        <v>5.7809199999999998E-2</v>
      </c>
      <c r="D11513">
        <v>4.7686100000000002E-2</v>
      </c>
      <c r="E11513">
        <v>5.3176300000000003E-2</v>
      </c>
      <c r="F11513">
        <v>5.4468799999999998E-2</v>
      </c>
      <c r="G11513">
        <v>5.83942E-2</v>
      </c>
    </row>
    <row r="11514" spans="1:7" x14ac:dyDescent="0.2">
      <c r="A11514" s="1">
        <v>116.23099999999999</v>
      </c>
      <c r="B11514">
        <v>5.44672E-2</v>
      </c>
      <c r="C11514">
        <v>5.7911799999999999E-2</v>
      </c>
      <c r="D11514">
        <v>4.7716300000000003E-2</v>
      </c>
      <c r="E11514">
        <v>5.3261700000000002E-2</v>
      </c>
      <c r="F11514">
        <v>5.4455900000000002E-2</v>
      </c>
      <c r="G11514">
        <v>5.8425199999999997E-2</v>
      </c>
    </row>
    <row r="11515" spans="1:7" x14ac:dyDescent="0.2">
      <c r="A11515" s="1">
        <v>116.251</v>
      </c>
      <c r="B11515">
        <v>5.44947E-2</v>
      </c>
      <c r="C11515">
        <v>5.7924799999999999E-2</v>
      </c>
      <c r="D11515">
        <v>4.7713100000000001E-2</v>
      </c>
      <c r="E11515">
        <v>5.33036E-2</v>
      </c>
      <c r="F11515">
        <v>5.4499600000000002E-2</v>
      </c>
      <c r="G11515">
        <v>5.8399100000000002E-2</v>
      </c>
    </row>
    <row r="11516" spans="1:7" x14ac:dyDescent="0.2">
      <c r="A11516" s="1">
        <v>116.271</v>
      </c>
      <c r="B11516">
        <v>5.4463999999999999E-2</v>
      </c>
      <c r="C11516">
        <v>5.7880800000000003E-2</v>
      </c>
      <c r="D11516">
        <v>4.7749699999999999E-2</v>
      </c>
      <c r="E11516">
        <v>5.3264899999999997E-2</v>
      </c>
      <c r="F11516">
        <v>5.4451100000000002E-2</v>
      </c>
      <c r="G11516">
        <v>5.8368099999999999E-2</v>
      </c>
    </row>
    <row r="11517" spans="1:7" x14ac:dyDescent="0.2">
      <c r="A11517" s="1">
        <v>116.291</v>
      </c>
      <c r="B11517">
        <v>5.4531900000000001E-2</v>
      </c>
      <c r="C11517">
        <v>5.78662E-2</v>
      </c>
      <c r="D11517">
        <v>4.7719499999999998E-2</v>
      </c>
      <c r="E11517">
        <v>5.3232700000000001E-2</v>
      </c>
      <c r="F11517">
        <v>5.44252E-2</v>
      </c>
      <c r="G11517">
        <v>5.84415E-2</v>
      </c>
    </row>
    <row r="11518" spans="1:7" x14ac:dyDescent="0.2">
      <c r="A11518" s="1">
        <v>116.31100000000001</v>
      </c>
      <c r="B11518">
        <v>5.4472100000000002E-2</v>
      </c>
      <c r="C11518">
        <v>5.7849900000000003E-2</v>
      </c>
      <c r="D11518">
        <v>4.7714699999999999E-2</v>
      </c>
      <c r="E11518">
        <v>5.32375E-2</v>
      </c>
      <c r="F11518">
        <v>5.4436499999999999E-2</v>
      </c>
      <c r="G11518">
        <v>5.8384400000000003E-2</v>
      </c>
    </row>
    <row r="11519" spans="1:7" x14ac:dyDescent="0.2">
      <c r="A11519" s="1">
        <v>116.331</v>
      </c>
      <c r="B11519">
        <v>5.4502799999999997E-2</v>
      </c>
      <c r="C11519">
        <v>5.78971E-2</v>
      </c>
      <c r="D11519">
        <v>4.7776800000000001E-2</v>
      </c>
      <c r="E11519">
        <v>5.3224599999999997E-2</v>
      </c>
      <c r="F11519">
        <v>5.4447799999999998E-2</v>
      </c>
      <c r="G11519">
        <v>5.8390999999999998E-2</v>
      </c>
    </row>
    <row r="11520" spans="1:7" x14ac:dyDescent="0.2">
      <c r="A11520" s="1">
        <v>116.351</v>
      </c>
      <c r="B11520">
        <v>5.4463999999999999E-2</v>
      </c>
      <c r="C11520">
        <v>5.7892199999999998E-2</v>
      </c>
      <c r="D11520">
        <v>4.77338E-2</v>
      </c>
      <c r="E11520">
        <v>5.3273000000000001E-2</v>
      </c>
      <c r="F11520">
        <v>5.4480199999999999E-2</v>
      </c>
      <c r="G11520">
        <v>5.82996E-2</v>
      </c>
    </row>
    <row r="11521" spans="1:7" x14ac:dyDescent="0.2">
      <c r="A11521" s="1">
        <v>116.371</v>
      </c>
      <c r="B11521">
        <v>5.4428400000000002E-2</v>
      </c>
      <c r="C11521">
        <v>5.7848299999999998E-2</v>
      </c>
      <c r="D11521">
        <v>4.7751300000000003E-2</v>
      </c>
      <c r="E11521">
        <v>5.3219799999999998E-2</v>
      </c>
      <c r="F11521">
        <v>5.4460799999999997E-2</v>
      </c>
      <c r="G11521">
        <v>5.83486E-2</v>
      </c>
    </row>
    <row r="11522" spans="1:7" x14ac:dyDescent="0.2">
      <c r="A11522" s="1">
        <v>116.39100000000001</v>
      </c>
      <c r="B11522">
        <v>5.4489900000000001E-2</v>
      </c>
      <c r="C11522">
        <v>5.7910200000000002E-2</v>
      </c>
      <c r="D11522">
        <v>4.7717900000000001E-2</v>
      </c>
      <c r="E11522">
        <v>5.3292300000000001E-2</v>
      </c>
      <c r="F11522">
        <v>5.4428400000000002E-2</v>
      </c>
      <c r="G11522">
        <v>5.8330600000000003E-2</v>
      </c>
    </row>
    <row r="11523" spans="1:7" x14ac:dyDescent="0.2">
      <c r="A11523" s="1">
        <v>116.411</v>
      </c>
      <c r="B11523">
        <v>5.4510900000000001E-2</v>
      </c>
      <c r="C11523">
        <v>5.78206E-2</v>
      </c>
      <c r="D11523">
        <v>4.7659E-2</v>
      </c>
      <c r="E11523">
        <v>5.3261700000000002E-2</v>
      </c>
      <c r="F11523">
        <v>5.44672E-2</v>
      </c>
      <c r="G11523">
        <v>5.8302899999999998E-2</v>
      </c>
    </row>
    <row r="11524" spans="1:7" x14ac:dyDescent="0.2">
      <c r="A11524" s="1">
        <v>116.431</v>
      </c>
      <c r="B11524">
        <v>5.44187E-2</v>
      </c>
      <c r="C11524">
        <v>5.7908500000000002E-2</v>
      </c>
      <c r="D11524">
        <v>4.7729000000000001E-2</v>
      </c>
      <c r="E11524">
        <v>5.3179499999999998E-2</v>
      </c>
      <c r="F11524">
        <v>5.4449499999999998E-2</v>
      </c>
      <c r="G11524">
        <v>5.8399100000000002E-2</v>
      </c>
    </row>
    <row r="11525" spans="1:7" x14ac:dyDescent="0.2">
      <c r="A11525" s="1">
        <v>116.45099999999999</v>
      </c>
      <c r="B11525">
        <v>5.4413900000000001E-2</v>
      </c>
      <c r="C11525">
        <v>5.7836899999999997E-2</v>
      </c>
      <c r="D11525">
        <v>4.7732200000000002E-2</v>
      </c>
      <c r="E11525">
        <v>5.3227900000000002E-2</v>
      </c>
      <c r="F11525">
        <v>5.4402600000000002E-2</v>
      </c>
      <c r="G11525">
        <v>5.8384400000000003E-2</v>
      </c>
    </row>
    <row r="11526" spans="1:7" x14ac:dyDescent="0.2">
      <c r="A11526" s="1">
        <v>116.471</v>
      </c>
      <c r="B11526">
        <v>5.44187E-2</v>
      </c>
      <c r="C11526">
        <v>5.7849900000000003E-2</v>
      </c>
      <c r="D11526">
        <v>4.7727400000000003E-2</v>
      </c>
      <c r="E11526">
        <v>5.3187600000000002E-2</v>
      </c>
      <c r="F11526">
        <v>5.4409100000000002E-2</v>
      </c>
      <c r="G11526">
        <v>5.8288199999999998E-2</v>
      </c>
    </row>
    <row r="11527" spans="1:7" x14ac:dyDescent="0.2">
      <c r="A11527" s="1">
        <v>116.491</v>
      </c>
      <c r="B11527">
        <v>5.44187E-2</v>
      </c>
      <c r="C11527">
        <v>5.7791299999999997E-2</v>
      </c>
      <c r="D11527">
        <v>4.7706699999999998E-2</v>
      </c>
      <c r="E11527">
        <v>5.3216600000000003E-2</v>
      </c>
      <c r="F11527">
        <v>5.4360600000000002E-2</v>
      </c>
      <c r="G11527">
        <v>5.82996E-2</v>
      </c>
    </row>
    <row r="11528" spans="1:7" x14ac:dyDescent="0.2">
      <c r="A11528" s="1">
        <v>116.511</v>
      </c>
      <c r="B11528">
        <v>5.4420400000000001E-2</v>
      </c>
      <c r="C11528">
        <v>5.7818899999999999E-2</v>
      </c>
      <c r="D11528">
        <v>4.7689200000000001E-2</v>
      </c>
      <c r="E11528">
        <v>5.3189199999999999E-2</v>
      </c>
      <c r="F11528">
        <v>5.44187E-2</v>
      </c>
      <c r="G11528">
        <v>5.82458E-2</v>
      </c>
    </row>
    <row r="11529" spans="1:7" x14ac:dyDescent="0.2">
      <c r="A11529" s="1">
        <v>116.53100000000001</v>
      </c>
      <c r="B11529">
        <v>5.4454299999999997E-2</v>
      </c>
      <c r="C11529">
        <v>5.7887300000000003E-2</v>
      </c>
      <c r="D11529">
        <v>4.77799E-2</v>
      </c>
      <c r="E11529">
        <v>5.31972E-2</v>
      </c>
      <c r="F11529">
        <v>5.4373499999999998E-2</v>
      </c>
      <c r="G11529">
        <v>5.8242599999999999E-2</v>
      </c>
    </row>
    <row r="11530" spans="1:7" x14ac:dyDescent="0.2">
      <c r="A11530" s="1">
        <v>116.551</v>
      </c>
      <c r="B11530">
        <v>5.4409100000000002E-2</v>
      </c>
      <c r="C11530">
        <v>5.7807499999999998E-2</v>
      </c>
      <c r="D11530">
        <v>4.7652699999999999E-2</v>
      </c>
      <c r="E11530">
        <v>5.32375E-2</v>
      </c>
      <c r="F11530">
        <v>5.43557E-2</v>
      </c>
      <c r="G11530">
        <v>5.8193700000000001E-2</v>
      </c>
    </row>
    <row r="11531" spans="1:7" x14ac:dyDescent="0.2">
      <c r="A11531" s="1">
        <v>116.571</v>
      </c>
      <c r="B11531">
        <v>5.4321800000000003E-2</v>
      </c>
      <c r="C11531">
        <v>5.7776599999999997E-2</v>
      </c>
      <c r="D11531">
        <v>4.7714699999999999E-2</v>
      </c>
      <c r="E11531">
        <v>5.3160199999999998E-2</v>
      </c>
      <c r="F11531">
        <v>5.4442999999999998E-2</v>
      </c>
      <c r="G11531">
        <v>5.81758E-2</v>
      </c>
    </row>
    <row r="11532" spans="1:7" x14ac:dyDescent="0.2">
      <c r="A11532" s="1">
        <v>116.59099999999999</v>
      </c>
      <c r="B11532">
        <v>5.4368699999999999E-2</v>
      </c>
      <c r="C11532">
        <v>5.7799400000000001E-2</v>
      </c>
      <c r="D11532">
        <v>4.7719499999999998E-2</v>
      </c>
      <c r="E11532">
        <v>5.3214999999999998E-2</v>
      </c>
      <c r="F11532">
        <v>5.4328300000000003E-2</v>
      </c>
      <c r="G11532">
        <v>5.8164300000000002E-2</v>
      </c>
    </row>
    <row r="11533" spans="1:7" x14ac:dyDescent="0.2">
      <c r="A11533" s="1">
        <v>116.611</v>
      </c>
      <c r="B11533">
        <v>5.4312100000000002E-2</v>
      </c>
      <c r="C11533">
        <v>5.7789600000000003E-2</v>
      </c>
      <c r="D11533">
        <v>4.76829E-2</v>
      </c>
      <c r="E11533">
        <v>5.3132800000000001E-2</v>
      </c>
      <c r="F11533">
        <v>5.4328300000000003E-2</v>
      </c>
      <c r="G11533">
        <v>5.8179000000000002E-2</v>
      </c>
    </row>
    <row r="11534" spans="1:7" x14ac:dyDescent="0.2">
      <c r="A11534" s="1">
        <v>116.631</v>
      </c>
      <c r="B11534">
        <v>5.4321800000000003E-2</v>
      </c>
      <c r="C11534">
        <v>5.7763599999999998E-2</v>
      </c>
      <c r="D11534">
        <v>4.7676499999999997E-2</v>
      </c>
      <c r="E11534">
        <v>5.31586E-2</v>
      </c>
      <c r="F11534">
        <v>5.4253999999999997E-2</v>
      </c>
      <c r="G11534">
        <v>5.8097500000000003E-2</v>
      </c>
    </row>
    <row r="11535" spans="1:7" x14ac:dyDescent="0.2">
      <c r="A11535" s="1">
        <v>116.651</v>
      </c>
      <c r="B11535">
        <v>5.42669E-2</v>
      </c>
      <c r="C11535">
        <v>5.7691899999999997E-2</v>
      </c>
      <c r="D11535">
        <v>4.7655799999999998E-2</v>
      </c>
      <c r="E11535">
        <v>5.3140800000000002E-2</v>
      </c>
      <c r="F11535">
        <v>5.4321800000000003E-2</v>
      </c>
      <c r="G11535">
        <v>5.8099199999999997E-2</v>
      </c>
    </row>
    <row r="11536" spans="1:7" x14ac:dyDescent="0.2">
      <c r="A11536" s="1">
        <v>116.67100000000001</v>
      </c>
      <c r="B11536">
        <v>5.42669E-2</v>
      </c>
      <c r="C11536">
        <v>5.7678899999999998E-2</v>
      </c>
      <c r="D11536">
        <v>4.7703599999999999E-2</v>
      </c>
      <c r="E11536">
        <v>5.3105399999999997E-2</v>
      </c>
      <c r="F11536">
        <v>5.4289499999999997E-2</v>
      </c>
      <c r="G11536">
        <v>5.80747E-2</v>
      </c>
    </row>
    <row r="11537" spans="1:7" x14ac:dyDescent="0.2">
      <c r="A11537" s="1">
        <v>116.691</v>
      </c>
      <c r="B11537">
        <v>5.4300800000000003E-2</v>
      </c>
      <c r="C11537">
        <v>5.7677300000000001E-2</v>
      </c>
      <c r="D11537">
        <v>4.7751300000000003E-2</v>
      </c>
      <c r="E11537">
        <v>5.3168199999999999E-2</v>
      </c>
      <c r="F11537">
        <v>5.4249100000000001E-2</v>
      </c>
      <c r="G11537">
        <v>5.8097500000000003E-2</v>
      </c>
    </row>
    <row r="11538" spans="1:7" x14ac:dyDescent="0.2">
      <c r="A11538" s="1">
        <v>116.711</v>
      </c>
      <c r="B11538">
        <v>5.4213600000000001E-2</v>
      </c>
      <c r="C11538">
        <v>5.7698399999999997E-2</v>
      </c>
      <c r="D11538">
        <v>4.7639899999999999E-2</v>
      </c>
      <c r="E11538">
        <v>5.3113500000000001E-2</v>
      </c>
      <c r="F11538">
        <v>5.4258800000000003E-2</v>
      </c>
      <c r="G11538">
        <v>5.8042099999999999E-2</v>
      </c>
    </row>
    <row r="11539" spans="1:7" x14ac:dyDescent="0.2">
      <c r="A11539" s="1">
        <v>116.73099999999999</v>
      </c>
      <c r="B11539">
        <v>5.4210300000000003E-2</v>
      </c>
      <c r="C11539">
        <v>5.76838E-2</v>
      </c>
      <c r="D11539">
        <v>4.7663799999999999E-2</v>
      </c>
      <c r="E11539">
        <v>5.31183E-2</v>
      </c>
      <c r="F11539">
        <v>5.4237800000000003E-2</v>
      </c>
      <c r="G11539">
        <v>5.80356E-2</v>
      </c>
    </row>
    <row r="11540" spans="1:7" x14ac:dyDescent="0.2">
      <c r="A11540" s="1">
        <v>116.751</v>
      </c>
      <c r="B11540">
        <v>5.4174800000000002E-2</v>
      </c>
      <c r="C11540">
        <v>5.7643100000000003E-2</v>
      </c>
      <c r="D11540">
        <v>4.7655799999999998E-2</v>
      </c>
      <c r="E11540">
        <v>5.3132800000000001E-2</v>
      </c>
      <c r="F11540">
        <v>5.4255600000000001E-2</v>
      </c>
      <c r="G11540">
        <v>5.8030699999999998E-2</v>
      </c>
    </row>
    <row r="11541" spans="1:7" x14ac:dyDescent="0.2">
      <c r="A11541" s="1">
        <v>116.771</v>
      </c>
      <c r="B11541">
        <v>5.4187699999999998E-2</v>
      </c>
      <c r="C11541">
        <v>5.7649600000000002E-2</v>
      </c>
      <c r="D11541">
        <v>4.7660599999999997E-2</v>
      </c>
      <c r="E11541">
        <v>5.3048999999999999E-2</v>
      </c>
      <c r="F11541">
        <v>5.4234600000000001E-2</v>
      </c>
      <c r="G11541">
        <v>5.80747E-2</v>
      </c>
    </row>
    <row r="11542" spans="1:7" x14ac:dyDescent="0.2">
      <c r="A11542" s="1">
        <v>116.791</v>
      </c>
      <c r="B11542">
        <v>5.4223300000000002E-2</v>
      </c>
      <c r="C11542">
        <v>5.7680500000000003E-2</v>
      </c>
      <c r="D11542">
        <v>4.7686100000000002E-2</v>
      </c>
      <c r="E11542">
        <v>5.3169800000000003E-2</v>
      </c>
      <c r="F11542">
        <v>5.4194199999999998E-2</v>
      </c>
      <c r="G11542">
        <v>5.80829E-2</v>
      </c>
    </row>
    <row r="11543" spans="1:7" x14ac:dyDescent="0.2">
      <c r="A11543" s="1">
        <v>116.81100000000001</v>
      </c>
      <c r="B11543">
        <v>5.4200699999999997E-2</v>
      </c>
      <c r="C11543">
        <v>5.7687000000000002E-2</v>
      </c>
      <c r="D11543">
        <v>4.7628799999999999E-2</v>
      </c>
      <c r="E11543">
        <v>5.3086099999999997E-2</v>
      </c>
      <c r="F11543">
        <v>5.4242699999999998E-2</v>
      </c>
      <c r="G11543">
        <v>5.8019300000000003E-2</v>
      </c>
    </row>
    <row r="11544" spans="1:7" x14ac:dyDescent="0.2">
      <c r="A11544" s="1">
        <v>116.831</v>
      </c>
      <c r="B11544">
        <v>5.4165100000000001E-2</v>
      </c>
      <c r="C11544">
        <v>5.7657699999999999E-2</v>
      </c>
      <c r="D11544">
        <v>4.7684499999999998E-2</v>
      </c>
      <c r="E11544">
        <v>5.31038E-2</v>
      </c>
      <c r="F11544">
        <v>5.4226499999999997E-2</v>
      </c>
      <c r="G11544">
        <v>5.7998099999999997E-2</v>
      </c>
    </row>
    <row r="11545" spans="1:7" x14ac:dyDescent="0.2">
      <c r="A11545" s="1">
        <v>116.851</v>
      </c>
      <c r="B11545">
        <v>5.4158699999999997E-2</v>
      </c>
      <c r="C11545">
        <v>5.7643100000000003E-2</v>
      </c>
      <c r="D11545">
        <v>4.7633599999999998E-2</v>
      </c>
      <c r="E11545">
        <v>5.3087700000000002E-2</v>
      </c>
      <c r="F11545">
        <v>5.4221699999999998E-2</v>
      </c>
      <c r="G11545">
        <v>5.7970399999999998E-2</v>
      </c>
    </row>
    <row r="11546" spans="1:7" x14ac:dyDescent="0.2">
      <c r="A11546" s="1">
        <v>116.871</v>
      </c>
      <c r="B11546">
        <v>5.4186100000000001E-2</v>
      </c>
      <c r="C11546">
        <v>5.7687000000000002E-2</v>
      </c>
      <c r="D11546">
        <v>4.7641500000000003E-2</v>
      </c>
      <c r="E11546">
        <v>5.30249E-2</v>
      </c>
      <c r="F11546">
        <v>5.4226499999999997E-2</v>
      </c>
      <c r="G11546">
        <v>5.799E-2</v>
      </c>
    </row>
    <row r="11547" spans="1:7" x14ac:dyDescent="0.2">
      <c r="A11547" s="1">
        <v>116.89100000000001</v>
      </c>
      <c r="B11547">
        <v>5.4198999999999997E-2</v>
      </c>
      <c r="C11547">
        <v>5.7688700000000002E-2</v>
      </c>
      <c r="D11547">
        <v>4.7668599999999998E-2</v>
      </c>
      <c r="E11547">
        <v>5.3113500000000001E-2</v>
      </c>
      <c r="F11547">
        <v>5.41571E-2</v>
      </c>
      <c r="G11547">
        <v>5.8051899999999997E-2</v>
      </c>
    </row>
    <row r="11548" spans="1:7" x14ac:dyDescent="0.2">
      <c r="A11548" s="1">
        <v>116.911</v>
      </c>
      <c r="B11548">
        <v>5.4174800000000002E-2</v>
      </c>
      <c r="C11548">
        <v>5.7649600000000002E-2</v>
      </c>
      <c r="D11548">
        <v>4.7660599999999997E-2</v>
      </c>
      <c r="E11548">
        <v>5.3086099999999997E-2</v>
      </c>
      <c r="F11548">
        <v>5.41926E-2</v>
      </c>
      <c r="G11548">
        <v>5.7973700000000003E-2</v>
      </c>
    </row>
    <row r="11549" spans="1:7" x14ac:dyDescent="0.2">
      <c r="A11549" s="1">
        <v>116.931</v>
      </c>
      <c r="B11549">
        <v>5.4181300000000002E-2</v>
      </c>
      <c r="C11549">
        <v>5.7695200000000002E-2</v>
      </c>
      <c r="D11549">
        <v>4.7632000000000001E-2</v>
      </c>
      <c r="E11549">
        <v>5.3029699999999999E-2</v>
      </c>
      <c r="F11549">
        <v>5.4145699999999998E-2</v>
      </c>
      <c r="G11549">
        <v>5.8017699999999998E-2</v>
      </c>
    </row>
    <row r="11550" spans="1:7" x14ac:dyDescent="0.2">
      <c r="A11550" s="1">
        <v>116.95099999999999</v>
      </c>
      <c r="B11550">
        <v>5.4166699999999998E-2</v>
      </c>
      <c r="C11550">
        <v>5.7695200000000002E-2</v>
      </c>
      <c r="D11550">
        <v>4.7598599999999998E-2</v>
      </c>
      <c r="E11550">
        <v>5.3055499999999998E-2</v>
      </c>
      <c r="F11550">
        <v>5.4187699999999998E-2</v>
      </c>
      <c r="G11550">
        <v>5.8056799999999999E-2</v>
      </c>
    </row>
    <row r="11551" spans="1:7" x14ac:dyDescent="0.2">
      <c r="A11551" s="1">
        <v>116.971</v>
      </c>
      <c r="B11551">
        <v>5.4189399999999999E-2</v>
      </c>
      <c r="C11551">
        <v>5.7665899999999999E-2</v>
      </c>
      <c r="D11551">
        <v>4.76192E-2</v>
      </c>
      <c r="E11551">
        <v>5.3076400000000003E-2</v>
      </c>
      <c r="F11551">
        <v>5.4219999999999997E-2</v>
      </c>
      <c r="G11551">
        <v>5.8024199999999998E-2</v>
      </c>
    </row>
    <row r="11552" spans="1:7" x14ac:dyDescent="0.2">
      <c r="A11552" s="1">
        <v>116.991</v>
      </c>
      <c r="B11552">
        <v>5.4202300000000002E-2</v>
      </c>
      <c r="C11552">
        <v>5.7678899999999998E-2</v>
      </c>
      <c r="D11552">
        <v>4.75731E-2</v>
      </c>
      <c r="E11552">
        <v>5.3105399999999997E-2</v>
      </c>
      <c r="F11552">
        <v>5.4212000000000003E-2</v>
      </c>
      <c r="G11552">
        <v>5.8027500000000003E-2</v>
      </c>
    </row>
    <row r="11553" spans="1:7" x14ac:dyDescent="0.2">
      <c r="A11553" s="1">
        <v>117.011</v>
      </c>
      <c r="B11553">
        <v>5.4219999999999997E-2</v>
      </c>
      <c r="C11553">
        <v>5.7726100000000002E-2</v>
      </c>
      <c r="D11553">
        <v>4.7503099999999999E-2</v>
      </c>
      <c r="E11553">
        <v>5.3042600000000002E-2</v>
      </c>
      <c r="F11553">
        <v>5.4195800000000002E-2</v>
      </c>
      <c r="G11553">
        <v>5.8051899999999997E-2</v>
      </c>
    </row>
    <row r="11554" spans="1:7" x14ac:dyDescent="0.2">
      <c r="A11554" s="1">
        <v>117.03100000000001</v>
      </c>
      <c r="B11554">
        <v>5.4268499999999997E-2</v>
      </c>
      <c r="C11554">
        <v>5.7711499999999999E-2</v>
      </c>
      <c r="D11554">
        <v>4.7511100000000001E-2</v>
      </c>
      <c r="E11554">
        <v>5.3010399999999999E-2</v>
      </c>
      <c r="F11554">
        <v>5.4244300000000002E-2</v>
      </c>
      <c r="G11554">
        <v>5.8022600000000001E-2</v>
      </c>
    </row>
    <row r="11555" spans="1:7" x14ac:dyDescent="0.2">
      <c r="A11555" s="1">
        <v>117.051</v>
      </c>
      <c r="B11555">
        <v>5.42459E-2</v>
      </c>
      <c r="C11555">
        <v>5.7703299999999999E-2</v>
      </c>
      <c r="D11555">
        <v>4.7541300000000002E-2</v>
      </c>
      <c r="E11555">
        <v>5.3073200000000001E-2</v>
      </c>
      <c r="F11555">
        <v>5.4236199999999998E-2</v>
      </c>
      <c r="G11555">
        <v>5.8058400000000003E-2</v>
      </c>
    </row>
    <row r="11556" spans="1:7" x14ac:dyDescent="0.2">
      <c r="A11556" s="1">
        <v>117.071</v>
      </c>
      <c r="B11556">
        <v>5.4236199999999998E-2</v>
      </c>
      <c r="C11556">
        <v>5.7726100000000002E-2</v>
      </c>
      <c r="D11556">
        <v>4.7461799999999998E-2</v>
      </c>
      <c r="E11556">
        <v>5.3055499999999998E-2</v>
      </c>
      <c r="F11556">
        <v>5.4249100000000001E-2</v>
      </c>
      <c r="G11556">
        <v>5.8042099999999999E-2</v>
      </c>
    </row>
    <row r="11557" spans="1:7" x14ac:dyDescent="0.2">
      <c r="A11557" s="1">
        <v>117.09099999999999</v>
      </c>
      <c r="B11557">
        <v>5.4189399999999999E-2</v>
      </c>
      <c r="C11557">
        <v>5.7726100000000002E-2</v>
      </c>
      <c r="D11557">
        <v>4.7504699999999997E-2</v>
      </c>
      <c r="E11557">
        <v>5.3079599999999998E-2</v>
      </c>
      <c r="F11557">
        <v>5.4240999999999998E-2</v>
      </c>
      <c r="G11557">
        <v>5.80682E-2</v>
      </c>
    </row>
    <row r="11558" spans="1:7" x14ac:dyDescent="0.2">
      <c r="A11558" s="1">
        <v>117.111</v>
      </c>
      <c r="B11558">
        <v>5.4226499999999997E-2</v>
      </c>
      <c r="C11558">
        <v>5.7724499999999998E-2</v>
      </c>
      <c r="D11558">
        <v>4.7503099999999999E-2</v>
      </c>
      <c r="E11558">
        <v>5.2983000000000002E-2</v>
      </c>
      <c r="F11558">
        <v>5.4205499999999997E-2</v>
      </c>
      <c r="G11558">
        <v>5.8079600000000002E-2</v>
      </c>
    </row>
    <row r="11559" spans="1:7" x14ac:dyDescent="0.2">
      <c r="A11559" s="1">
        <v>117.131</v>
      </c>
      <c r="B11559">
        <v>5.4253999999999997E-2</v>
      </c>
      <c r="C11559">
        <v>5.7742399999999999E-2</v>
      </c>
      <c r="D11559">
        <v>4.7477699999999998E-2</v>
      </c>
      <c r="E11559">
        <v>5.3050600000000003E-2</v>
      </c>
      <c r="F11559">
        <v>5.4186100000000001E-2</v>
      </c>
      <c r="G11559">
        <v>5.8095899999999999E-2</v>
      </c>
    </row>
    <row r="11560" spans="1:7" x14ac:dyDescent="0.2">
      <c r="A11560" s="1">
        <v>117.151</v>
      </c>
      <c r="B11560">
        <v>5.4216800000000002E-2</v>
      </c>
      <c r="C11560">
        <v>5.7775E-2</v>
      </c>
      <c r="D11560">
        <v>4.7445899999999999E-2</v>
      </c>
      <c r="E11560">
        <v>5.3026499999999997E-2</v>
      </c>
      <c r="F11560">
        <v>5.41926E-2</v>
      </c>
      <c r="G11560">
        <v>5.8115399999999998E-2</v>
      </c>
    </row>
    <row r="11561" spans="1:7" x14ac:dyDescent="0.2">
      <c r="A11561" s="1">
        <v>117.17100000000001</v>
      </c>
      <c r="B11561">
        <v>5.42669E-2</v>
      </c>
      <c r="C11561">
        <v>5.77668E-2</v>
      </c>
      <c r="D11561">
        <v>4.7493599999999997E-2</v>
      </c>
      <c r="E11561">
        <v>5.3066700000000001E-2</v>
      </c>
      <c r="F11561">
        <v>5.4189399999999999E-2</v>
      </c>
      <c r="G11561">
        <v>5.8086100000000002E-2</v>
      </c>
    </row>
    <row r="11562" spans="1:7" x14ac:dyDescent="0.2">
      <c r="A11562" s="1">
        <v>117.191</v>
      </c>
      <c r="B11562">
        <v>5.4244300000000002E-2</v>
      </c>
      <c r="C11562">
        <v>5.7763599999999998E-2</v>
      </c>
      <c r="D11562">
        <v>4.7499899999999998E-2</v>
      </c>
      <c r="E11562">
        <v>5.3053799999999998E-2</v>
      </c>
      <c r="F11562">
        <v>5.4163500000000003E-2</v>
      </c>
      <c r="G11562">
        <v>5.8090999999999997E-2</v>
      </c>
    </row>
    <row r="11563" spans="1:7" x14ac:dyDescent="0.2">
      <c r="A11563" s="1">
        <v>117.211</v>
      </c>
      <c r="B11563">
        <v>5.4189399999999999E-2</v>
      </c>
      <c r="C11563">
        <v>5.7760300000000001E-2</v>
      </c>
      <c r="D11563">
        <v>4.7437899999999998E-2</v>
      </c>
      <c r="E11563">
        <v>5.2995899999999999E-2</v>
      </c>
      <c r="F11563">
        <v>5.4179699999999997E-2</v>
      </c>
      <c r="G11563">
        <v>5.8090999999999997E-2</v>
      </c>
    </row>
    <row r="11564" spans="1:7" x14ac:dyDescent="0.2">
      <c r="A11564" s="1">
        <v>117.23099999999999</v>
      </c>
      <c r="B11564">
        <v>5.4233000000000003E-2</v>
      </c>
      <c r="C11564">
        <v>5.7792900000000001E-2</v>
      </c>
      <c r="D11564">
        <v>4.7444300000000002E-2</v>
      </c>
      <c r="E11564">
        <v>5.3053799999999998E-2</v>
      </c>
      <c r="F11564">
        <v>5.4187699999999998E-2</v>
      </c>
      <c r="G11564">
        <v>5.8090999999999997E-2</v>
      </c>
    </row>
    <row r="11565" spans="1:7" x14ac:dyDescent="0.2">
      <c r="A11565" s="1">
        <v>117.251</v>
      </c>
      <c r="B11565">
        <v>5.4240999999999998E-2</v>
      </c>
      <c r="C11565">
        <v>5.7836899999999997E-2</v>
      </c>
      <c r="D11565">
        <v>4.7474500000000003E-2</v>
      </c>
      <c r="E11565">
        <v>5.2963700000000002E-2</v>
      </c>
      <c r="F11565">
        <v>5.4166699999999998E-2</v>
      </c>
      <c r="G11565">
        <v>5.8084499999999997E-2</v>
      </c>
    </row>
    <row r="11566" spans="1:7" x14ac:dyDescent="0.2">
      <c r="A11566" s="1">
        <v>117.271</v>
      </c>
      <c r="B11566">
        <v>5.4202300000000002E-2</v>
      </c>
      <c r="C11566">
        <v>5.7761899999999998E-2</v>
      </c>
      <c r="D11566">
        <v>4.7514300000000002E-2</v>
      </c>
      <c r="E11566">
        <v>5.30039E-2</v>
      </c>
      <c r="F11566">
        <v>5.4111800000000002E-2</v>
      </c>
      <c r="G11566">
        <v>5.8144800000000003E-2</v>
      </c>
    </row>
    <row r="11567" spans="1:7" x14ac:dyDescent="0.2">
      <c r="A11567" s="1">
        <v>117.291</v>
      </c>
      <c r="B11567">
        <v>5.4212000000000003E-2</v>
      </c>
      <c r="C11567">
        <v>5.7783099999999997E-2</v>
      </c>
      <c r="D11567">
        <v>4.7509500000000003E-2</v>
      </c>
      <c r="E11567">
        <v>5.30377E-2</v>
      </c>
      <c r="F11567">
        <v>5.4137699999999997E-2</v>
      </c>
      <c r="G11567">
        <v>5.8131700000000001E-2</v>
      </c>
    </row>
    <row r="11568" spans="1:7" x14ac:dyDescent="0.2">
      <c r="A11568" s="1">
        <v>117.31100000000001</v>
      </c>
      <c r="B11568">
        <v>5.4229699999999999E-2</v>
      </c>
      <c r="C11568">
        <v>5.7700099999999997E-2</v>
      </c>
      <c r="D11568">
        <v>4.7480899999999999E-2</v>
      </c>
      <c r="E11568">
        <v>5.29846E-2</v>
      </c>
      <c r="F11568">
        <v>5.41021E-2</v>
      </c>
      <c r="G11568">
        <v>5.8133400000000002E-2</v>
      </c>
    </row>
    <row r="11569" spans="1:7" x14ac:dyDescent="0.2">
      <c r="A11569" s="1">
        <v>117.331</v>
      </c>
      <c r="B11569">
        <v>5.4219999999999997E-2</v>
      </c>
      <c r="C11569">
        <v>5.7761899999999998E-2</v>
      </c>
      <c r="D11569">
        <v>4.7536500000000002E-2</v>
      </c>
      <c r="E11569">
        <v>5.3029699999999999E-2</v>
      </c>
      <c r="F11569">
        <v>5.4111800000000002E-2</v>
      </c>
      <c r="G11569">
        <v>5.8071400000000002E-2</v>
      </c>
    </row>
    <row r="11570" spans="1:7" x14ac:dyDescent="0.2">
      <c r="A11570" s="1">
        <v>117.351</v>
      </c>
      <c r="B11570">
        <v>5.4189399999999999E-2</v>
      </c>
      <c r="C11570">
        <v>5.7758700000000003E-2</v>
      </c>
      <c r="D11570">
        <v>4.7495200000000001E-2</v>
      </c>
      <c r="E11570">
        <v>5.29991E-2</v>
      </c>
      <c r="F11570">
        <v>5.4060200000000003E-2</v>
      </c>
      <c r="G11570">
        <v>5.8151300000000003E-2</v>
      </c>
    </row>
    <row r="11571" spans="1:7" x14ac:dyDescent="0.2">
      <c r="A11571" s="1">
        <v>117.371</v>
      </c>
      <c r="B11571">
        <v>5.4132800000000002E-2</v>
      </c>
      <c r="C11571">
        <v>5.7714700000000001E-2</v>
      </c>
      <c r="D11571">
        <v>4.7533300000000001E-2</v>
      </c>
      <c r="E11571">
        <v>5.2910499999999999E-2</v>
      </c>
      <c r="F11571">
        <v>5.4024599999999999E-2</v>
      </c>
      <c r="G11571">
        <v>5.8071400000000002E-2</v>
      </c>
    </row>
    <row r="11572" spans="1:7" x14ac:dyDescent="0.2">
      <c r="A11572" s="1">
        <v>117.39100000000001</v>
      </c>
      <c r="B11572">
        <v>5.4170000000000003E-2</v>
      </c>
      <c r="C11572">
        <v>5.7750500000000003E-2</v>
      </c>
      <c r="D11572">
        <v>4.7536500000000002E-2</v>
      </c>
      <c r="E11572">
        <v>5.3026499999999997E-2</v>
      </c>
      <c r="F11572">
        <v>5.3977799999999999E-2</v>
      </c>
      <c r="G11572">
        <v>5.8094300000000001E-2</v>
      </c>
    </row>
    <row r="11573" spans="1:7" x14ac:dyDescent="0.2">
      <c r="A11573" s="1">
        <v>117.411</v>
      </c>
      <c r="B11573">
        <v>5.4177999999999997E-2</v>
      </c>
      <c r="C11573">
        <v>5.7701700000000002E-2</v>
      </c>
      <c r="D11573">
        <v>4.7493599999999997E-2</v>
      </c>
      <c r="E11573">
        <v>5.2960399999999998E-2</v>
      </c>
      <c r="F11573">
        <v>5.4003700000000002E-2</v>
      </c>
      <c r="G11573">
        <v>5.8043699999999997E-2</v>
      </c>
    </row>
    <row r="11574" spans="1:7" x14ac:dyDescent="0.2">
      <c r="A11574" s="1">
        <v>117.431</v>
      </c>
      <c r="B11574">
        <v>5.4205499999999997E-2</v>
      </c>
      <c r="C11574">
        <v>5.77733E-2</v>
      </c>
      <c r="D11574">
        <v>4.7574699999999998E-2</v>
      </c>
      <c r="E11574">
        <v>5.2952399999999997E-2</v>
      </c>
      <c r="F11574">
        <v>5.3961700000000001E-2</v>
      </c>
      <c r="G11574">
        <v>5.8123599999999997E-2</v>
      </c>
    </row>
    <row r="11575" spans="1:7" x14ac:dyDescent="0.2">
      <c r="A11575" s="1">
        <v>117.45099999999999</v>
      </c>
      <c r="B11575">
        <v>5.41926E-2</v>
      </c>
      <c r="C11575">
        <v>5.7739100000000002E-2</v>
      </c>
      <c r="D11575">
        <v>4.7553999999999999E-2</v>
      </c>
      <c r="E11575">
        <v>5.2949200000000002E-2</v>
      </c>
      <c r="F11575">
        <v>5.3977799999999999E-2</v>
      </c>
      <c r="G11575">
        <v>5.8095899999999999E-2</v>
      </c>
    </row>
    <row r="11576" spans="1:7" x14ac:dyDescent="0.2">
      <c r="A11576" s="1">
        <v>117.471</v>
      </c>
      <c r="B11576">
        <v>5.4147399999999998E-2</v>
      </c>
      <c r="C11576">
        <v>5.7724499999999998E-2</v>
      </c>
      <c r="D11576">
        <v>4.7628799999999999E-2</v>
      </c>
      <c r="E11576">
        <v>5.2902499999999998E-2</v>
      </c>
      <c r="F11576">
        <v>5.4039200000000003E-2</v>
      </c>
      <c r="G11576">
        <v>5.8011199999999999E-2</v>
      </c>
    </row>
    <row r="11577" spans="1:7" x14ac:dyDescent="0.2">
      <c r="A11577" s="1">
        <v>117.491</v>
      </c>
      <c r="B11577">
        <v>5.4152199999999998E-2</v>
      </c>
      <c r="C11577">
        <v>5.78059E-2</v>
      </c>
      <c r="D11577">
        <v>4.7590599999999997E-2</v>
      </c>
      <c r="E11577">
        <v>5.2891199999999999E-2</v>
      </c>
      <c r="F11577">
        <v>5.3932599999999997E-2</v>
      </c>
      <c r="G11577">
        <v>5.8066600000000003E-2</v>
      </c>
    </row>
    <row r="11578" spans="1:7" x14ac:dyDescent="0.2">
      <c r="A11578" s="1">
        <v>117.511</v>
      </c>
      <c r="B11578">
        <v>5.4184499999999997E-2</v>
      </c>
      <c r="C11578">
        <v>5.7775E-2</v>
      </c>
      <c r="D11578">
        <v>4.7550799999999997E-2</v>
      </c>
      <c r="E11578">
        <v>5.2915299999999998E-2</v>
      </c>
      <c r="F11578">
        <v>5.4011700000000003E-2</v>
      </c>
      <c r="G11578">
        <v>5.8090999999999997E-2</v>
      </c>
    </row>
    <row r="11579" spans="1:7" x14ac:dyDescent="0.2">
      <c r="A11579" s="1">
        <v>117.53100000000001</v>
      </c>
      <c r="B11579">
        <v>5.4161899999999999E-2</v>
      </c>
      <c r="C11579">
        <v>5.7800999999999998E-2</v>
      </c>
      <c r="D11579">
        <v>4.7592200000000001E-2</v>
      </c>
      <c r="E11579">
        <v>5.2894400000000001E-2</v>
      </c>
      <c r="F11579">
        <v>5.3976200000000002E-2</v>
      </c>
      <c r="G11579">
        <v>5.8077999999999998E-2</v>
      </c>
    </row>
    <row r="11580" spans="1:7" x14ac:dyDescent="0.2">
      <c r="A11580" s="1">
        <v>117.551</v>
      </c>
      <c r="B11580">
        <v>5.41716E-2</v>
      </c>
      <c r="C11580">
        <v>5.7783099999999997E-2</v>
      </c>
      <c r="D11580">
        <v>4.7593799999999999E-2</v>
      </c>
      <c r="E11580">
        <v>5.2916999999999999E-2</v>
      </c>
      <c r="F11580">
        <v>5.4055300000000001E-2</v>
      </c>
      <c r="G11580">
        <v>5.8058400000000003E-2</v>
      </c>
    </row>
    <row r="11581" spans="1:7" x14ac:dyDescent="0.2">
      <c r="A11581" s="1">
        <v>117.571</v>
      </c>
      <c r="B11581">
        <v>5.4128000000000003E-2</v>
      </c>
      <c r="C11581">
        <v>5.7763599999999998E-2</v>
      </c>
      <c r="D11581">
        <v>4.7582699999999999E-2</v>
      </c>
      <c r="E11581">
        <v>5.2883100000000002E-2</v>
      </c>
      <c r="F11581">
        <v>5.3981099999999997E-2</v>
      </c>
      <c r="G11581">
        <v>5.8007900000000001E-2</v>
      </c>
    </row>
    <row r="11582" spans="1:7" x14ac:dyDescent="0.2">
      <c r="A11582" s="1">
        <v>117.59099999999999</v>
      </c>
      <c r="B11582">
        <v>5.41231E-2</v>
      </c>
      <c r="C11582">
        <v>5.77294E-2</v>
      </c>
      <c r="D11582">
        <v>4.75842E-2</v>
      </c>
      <c r="E11582">
        <v>5.2912099999999997E-2</v>
      </c>
      <c r="F11582">
        <v>5.3979399999999997E-2</v>
      </c>
      <c r="G11582">
        <v>5.7998099999999997E-2</v>
      </c>
    </row>
    <row r="11583" spans="1:7" x14ac:dyDescent="0.2">
      <c r="A11583" s="1">
        <v>117.611</v>
      </c>
      <c r="B11583">
        <v>5.4160300000000001E-2</v>
      </c>
      <c r="C11583">
        <v>5.7750500000000003E-2</v>
      </c>
      <c r="D11583">
        <v>4.7565200000000002E-2</v>
      </c>
      <c r="E11583">
        <v>5.2838099999999999E-2</v>
      </c>
      <c r="F11583">
        <v>5.3984299999999999E-2</v>
      </c>
      <c r="G11583">
        <v>5.7970399999999998E-2</v>
      </c>
    </row>
    <row r="11584" spans="1:7" x14ac:dyDescent="0.2">
      <c r="A11584" s="1">
        <v>117.631</v>
      </c>
      <c r="B11584">
        <v>5.4107000000000002E-2</v>
      </c>
      <c r="C11584">
        <v>5.77277E-2</v>
      </c>
      <c r="D11584">
        <v>4.7649499999999997E-2</v>
      </c>
      <c r="E11584">
        <v>5.28992E-2</v>
      </c>
      <c r="F11584">
        <v>5.4060200000000003E-2</v>
      </c>
      <c r="G11584">
        <v>5.7958999999999997E-2</v>
      </c>
    </row>
    <row r="11585" spans="1:7" x14ac:dyDescent="0.2">
      <c r="A11585" s="1">
        <v>117.651</v>
      </c>
      <c r="B11585">
        <v>5.4182899999999999E-2</v>
      </c>
      <c r="C11585">
        <v>5.7700099999999997E-2</v>
      </c>
      <c r="D11585">
        <v>4.7539699999999997E-2</v>
      </c>
      <c r="E11585">
        <v>5.28268E-2</v>
      </c>
      <c r="F11585">
        <v>5.4048899999999997E-2</v>
      </c>
      <c r="G11585">
        <v>5.7939499999999998E-2</v>
      </c>
    </row>
    <row r="11586" spans="1:7" x14ac:dyDescent="0.2">
      <c r="A11586" s="1">
        <v>117.67100000000001</v>
      </c>
      <c r="B11586">
        <v>5.4155399999999999E-2</v>
      </c>
      <c r="C11586">
        <v>5.7713100000000003E-2</v>
      </c>
      <c r="D11586">
        <v>4.7581100000000001E-2</v>
      </c>
      <c r="E11586">
        <v>5.2825200000000003E-2</v>
      </c>
      <c r="F11586">
        <v>5.4081200000000003E-2</v>
      </c>
      <c r="G11586">
        <v>5.7960699999999997E-2</v>
      </c>
    </row>
    <row r="11587" spans="1:7" x14ac:dyDescent="0.2">
      <c r="A11587" s="1">
        <v>117.691</v>
      </c>
      <c r="B11587">
        <v>5.4139300000000001E-2</v>
      </c>
      <c r="C11587">
        <v>5.7701700000000002E-2</v>
      </c>
      <c r="D11587">
        <v>4.7592200000000001E-2</v>
      </c>
      <c r="E11587">
        <v>5.2849300000000002E-2</v>
      </c>
      <c r="F11587">
        <v>5.4018200000000002E-2</v>
      </c>
      <c r="G11587">
        <v>5.7965500000000003E-2</v>
      </c>
    </row>
    <row r="11588" spans="1:7" x14ac:dyDescent="0.2">
      <c r="A11588" s="1">
        <v>117.711</v>
      </c>
      <c r="B11588">
        <v>5.4115099999999999E-2</v>
      </c>
      <c r="C11588">
        <v>5.7667499999999997E-2</v>
      </c>
      <c r="D11588">
        <v>4.7557200000000001E-2</v>
      </c>
      <c r="E11588">
        <v>5.2794599999999997E-2</v>
      </c>
      <c r="F11588">
        <v>5.4071500000000002E-2</v>
      </c>
      <c r="G11588">
        <v>5.7934600000000003E-2</v>
      </c>
    </row>
    <row r="11589" spans="1:7" x14ac:dyDescent="0.2">
      <c r="A11589" s="1">
        <v>117.73099999999999</v>
      </c>
      <c r="B11589">
        <v>5.4105399999999998E-2</v>
      </c>
      <c r="C11589">
        <v>5.7656100000000002E-2</v>
      </c>
      <c r="D11589">
        <v>4.7581100000000001E-2</v>
      </c>
      <c r="E11589">
        <v>5.28123E-2</v>
      </c>
      <c r="F11589">
        <v>5.4076300000000001E-2</v>
      </c>
      <c r="G11589">
        <v>5.7924799999999999E-2</v>
      </c>
    </row>
    <row r="11590" spans="1:7" x14ac:dyDescent="0.2">
      <c r="A11590" s="1">
        <v>117.751</v>
      </c>
      <c r="B11590">
        <v>5.4119899999999999E-2</v>
      </c>
      <c r="C11590">
        <v>5.7633299999999998E-2</v>
      </c>
      <c r="D11590">
        <v>4.7539699999999997E-2</v>
      </c>
      <c r="E11590">
        <v>5.2844500000000003E-2</v>
      </c>
      <c r="F11590">
        <v>5.4116699999999997E-2</v>
      </c>
      <c r="G11590">
        <v>5.7952499999999997E-2</v>
      </c>
    </row>
    <row r="11591" spans="1:7" x14ac:dyDescent="0.2">
      <c r="A11591" s="1">
        <v>117.771</v>
      </c>
      <c r="B11591">
        <v>5.4090800000000001E-2</v>
      </c>
      <c r="C11591">
        <v>5.7597500000000003E-2</v>
      </c>
      <c r="D11591">
        <v>4.7491999999999999E-2</v>
      </c>
      <c r="E11591">
        <v>5.2778499999999999E-2</v>
      </c>
      <c r="F11591">
        <v>5.4077899999999998E-2</v>
      </c>
      <c r="G11591">
        <v>5.7941100000000002E-2</v>
      </c>
    </row>
    <row r="11592" spans="1:7" x14ac:dyDescent="0.2">
      <c r="A11592" s="1">
        <v>117.791</v>
      </c>
      <c r="B11592">
        <v>5.4092500000000002E-2</v>
      </c>
      <c r="C11592">
        <v>5.76529E-2</v>
      </c>
      <c r="D11592">
        <v>4.7485600000000003E-2</v>
      </c>
      <c r="E11592">
        <v>5.2784900000000003E-2</v>
      </c>
      <c r="F11592">
        <v>5.4050500000000001E-2</v>
      </c>
      <c r="G11592">
        <v>5.7928100000000003E-2</v>
      </c>
    </row>
    <row r="11593" spans="1:7" x14ac:dyDescent="0.2">
      <c r="A11593" s="1">
        <v>117.81100000000001</v>
      </c>
      <c r="B11593">
        <v>5.4076300000000001E-2</v>
      </c>
      <c r="C11593">
        <v>5.7646299999999998E-2</v>
      </c>
      <c r="D11593">
        <v>4.7453799999999997E-2</v>
      </c>
      <c r="E11593">
        <v>5.2815500000000001E-2</v>
      </c>
      <c r="F11593">
        <v>5.4105399999999998E-2</v>
      </c>
      <c r="G11593">
        <v>5.7928100000000003E-2</v>
      </c>
    </row>
    <row r="11594" spans="1:7" x14ac:dyDescent="0.2">
      <c r="A11594" s="1">
        <v>117.831</v>
      </c>
      <c r="B11594">
        <v>5.4139300000000001E-2</v>
      </c>
      <c r="C11594">
        <v>5.7545399999999997E-2</v>
      </c>
      <c r="D11594">
        <v>4.7471300000000001E-2</v>
      </c>
      <c r="E11594">
        <v>5.2706000000000003E-2</v>
      </c>
      <c r="F11594">
        <v>5.41021E-2</v>
      </c>
      <c r="G11594">
        <v>5.7885699999999998E-2</v>
      </c>
    </row>
    <row r="11595" spans="1:7" x14ac:dyDescent="0.2">
      <c r="A11595" s="1">
        <v>117.851</v>
      </c>
      <c r="B11595">
        <v>5.4045599999999999E-2</v>
      </c>
      <c r="C11595">
        <v>5.7674000000000003E-2</v>
      </c>
      <c r="D11595">
        <v>4.7442699999999997E-2</v>
      </c>
      <c r="E11595">
        <v>5.2751100000000002E-2</v>
      </c>
      <c r="F11595">
        <v>5.4068199999999997E-2</v>
      </c>
      <c r="G11595">
        <v>5.7955800000000002E-2</v>
      </c>
    </row>
    <row r="11596" spans="1:7" x14ac:dyDescent="0.2">
      <c r="A11596" s="1">
        <v>117.871</v>
      </c>
      <c r="B11596">
        <v>5.4024599999999999E-2</v>
      </c>
      <c r="C11596">
        <v>5.7589399999999999E-2</v>
      </c>
      <c r="D11596">
        <v>4.7442699999999997E-2</v>
      </c>
      <c r="E11596">
        <v>5.2678700000000002E-2</v>
      </c>
      <c r="F11596">
        <v>5.4110199999999997E-2</v>
      </c>
      <c r="G11596">
        <v>5.7887300000000003E-2</v>
      </c>
    </row>
    <row r="11597" spans="1:7" x14ac:dyDescent="0.2">
      <c r="A11597" s="1">
        <v>117.89100000000001</v>
      </c>
      <c r="B11597">
        <v>5.40133E-2</v>
      </c>
      <c r="C11597">
        <v>5.7654499999999997E-2</v>
      </c>
      <c r="D11597">
        <v>4.7420400000000001E-2</v>
      </c>
      <c r="E11597">
        <v>5.2775299999999997E-2</v>
      </c>
      <c r="F11597">
        <v>5.4074700000000003E-2</v>
      </c>
      <c r="G11597">
        <v>5.7978599999999998E-2</v>
      </c>
    </row>
    <row r="11598" spans="1:7" x14ac:dyDescent="0.2">
      <c r="A11598" s="1">
        <v>117.911</v>
      </c>
      <c r="B11598">
        <v>5.3985900000000003E-2</v>
      </c>
      <c r="C11598">
        <v>5.7540500000000001E-2</v>
      </c>
      <c r="D11598">
        <v>4.7369599999999998E-2</v>
      </c>
      <c r="E11598">
        <v>5.2691599999999998E-2</v>
      </c>
      <c r="F11598">
        <v>5.4103800000000001E-2</v>
      </c>
      <c r="G11598">
        <v>5.79427E-2</v>
      </c>
    </row>
    <row r="11599" spans="1:7" x14ac:dyDescent="0.2">
      <c r="A11599" s="1">
        <v>117.931</v>
      </c>
      <c r="B11599">
        <v>5.4039200000000003E-2</v>
      </c>
      <c r="C11599">
        <v>5.7577999999999997E-2</v>
      </c>
      <c r="D11599">
        <v>4.7393400000000002E-2</v>
      </c>
      <c r="E11599">
        <v>5.2749499999999998E-2</v>
      </c>
      <c r="F11599">
        <v>5.4074700000000003E-2</v>
      </c>
      <c r="G11599">
        <v>5.7932999999999998E-2</v>
      </c>
    </row>
    <row r="11600" spans="1:7" x14ac:dyDescent="0.2">
      <c r="A11600" s="1">
        <v>117.95099999999999</v>
      </c>
      <c r="B11600">
        <v>5.4037599999999998E-2</v>
      </c>
      <c r="C11600">
        <v>5.7617000000000002E-2</v>
      </c>
      <c r="D11600">
        <v>4.7358400000000002E-2</v>
      </c>
      <c r="E11600">
        <v>5.2702800000000001E-2</v>
      </c>
      <c r="F11600">
        <v>5.4060200000000003E-2</v>
      </c>
      <c r="G11600">
        <v>5.7968800000000001E-2</v>
      </c>
    </row>
    <row r="11601" spans="1:7" x14ac:dyDescent="0.2">
      <c r="A11601" s="1">
        <v>117.971</v>
      </c>
      <c r="B11601">
        <v>5.3989099999999998E-2</v>
      </c>
      <c r="C11601">
        <v>5.7571499999999998E-2</v>
      </c>
      <c r="D11601">
        <v>4.7372699999999997E-2</v>
      </c>
      <c r="E11601">
        <v>5.2718899999999999E-2</v>
      </c>
      <c r="F11601">
        <v>5.4077899999999998E-2</v>
      </c>
      <c r="G11601">
        <v>5.79362E-2</v>
      </c>
    </row>
    <row r="11602" spans="1:7" x14ac:dyDescent="0.2">
      <c r="A11602" s="1">
        <v>117.991</v>
      </c>
      <c r="B11602">
        <v>5.4000399999999997E-2</v>
      </c>
      <c r="C11602">
        <v>5.7643100000000003E-2</v>
      </c>
      <c r="D11602">
        <v>4.7382300000000002E-2</v>
      </c>
      <c r="E11602">
        <v>5.27527E-2</v>
      </c>
      <c r="F11602">
        <v>5.4050500000000001E-2</v>
      </c>
      <c r="G11602">
        <v>5.79509E-2</v>
      </c>
    </row>
    <row r="11603" spans="1:7" x14ac:dyDescent="0.2">
      <c r="A11603" s="1">
        <v>118.011</v>
      </c>
      <c r="B11603">
        <v>5.3913299999999997E-2</v>
      </c>
      <c r="C11603">
        <v>5.7591000000000003E-2</v>
      </c>
      <c r="D11603">
        <v>4.7320300000000003E-2</v>
      </c>
      <c r="E11603">
        <v>5.2736600000000002E-2</v>
      </c>
      <c r="F11603">
        <v>5.4053700000000003E-2</v>
      </c>
      <c r="G11603">
        <v>5.7911799999999999E-2</v>
      </c>
    </row>
    <row r="11604" spans="1:7" x14ac:dyDescent="0.2">
      <c r="A11604" s="1">
        <v>118.03100000000001</v>
      </c>
      <c r="B11604">
        <v>5.3955200000000002E-2</v>
      </c>
      <c r="C11604">
        <v>5.76056E-2</v>
      </c>
      <c r="D11604">
        <v>4.7368E-2</v>
      </c>
      <c r="E11604">
        <v>5.2763999999999998E-2</v>
      </c>
      <c r="F11604">
        <v>5.4056899999999998E-2</v>
      </c>
      <c r="G11604">
        <v>5.7963899999999999E-2</v>
      </c>
    </row>
    <row r="11605" spans="1:7" x14ac:dyDescent="0.2">
      <c r="A11605" s="1">
        <v>118.051</v>
      </c>
      <c r="B11605">
        <v>5.40133E-2</v>
      </c>
      <c r="C11605">
        <v>5.7631700000000001E-2</v>
      </c>
      <c r="D11605">
        <v>4.7293300000000003E-2</v>
      </c>
      <c r="E11605">
        <v>5.27479E-2</v>
      </c>
      <c r="F11605">
        <v>5.4036000000000001E-2</v>
      </c>
      <c r="G11605">
        <v>5.7926400000000003E-2</v>
      </c>
    </row>
    <row r="11606" spans="1:7" x14ac:dyDescent="0.2">
      <c r="A11606" s="1">
        <v>118.071</v>
      </c>
      <c r="B11606">
        <v>5.3931E-2</v>
      </c>
      <c r="C11606">
        <v>5.7602399999999998E-2</v>
      </c>
      <c r="D11606">
        <v>4.7315500000000003E-2</v>
      </c>
      <c r="E11606">
        <v>5.2712500000000002E-2</v>
      </c>
      <c r="F11606">
        <v>5.4074700000000003E-2</v>
      </c>
      <c r="G11606">
        <v>5.7902000000000002E-2</v>
      </c>
    </row>
    <row r="11607" spans="1:7" x14ac:dyDescent="0.2">
      <c r="A11607" s="1">
        <v>118.09099999999999</v>
      </c>
      <c r="B11607">
        <v>5.3874499999999999E-2</v>
      </c>
      <c r="C11607">
        <v>5.7636600000000003E-2</v>
      </c>
      <c r="D11607">
        <v>4.7312300000000002E-2</v>
      </c>
      <c r="E11607">
        <v>5.27286E-2</v>
      </c>
      <c r="F11607">
        <v>5.4039200000000003E-2</v>
      </c>
      <c r="G11607">
        <v>5.7976899999999998E-2</v>
      </c>
    </row>
    <row r="11608" spans="1:7" x14ac:dyDescent="0.2">
      <c r="A11608" s="1">
        <v>118.111</v>
      </c>
      <c r="B11608">
        <v>5.3887400000000002E-2</v>
      </c>
      <c r="C11608">
        <v>5.76056E-2</v>
      </c>
      <c r="D11608">
        <v>4.7274200000000002E-2</v>
      </c>
      <c r="E11608">
        <v>5.2755900000000001E-2</v>
      </c>
      <c r="F11608">
        <v>5.4027899999999997E-2</v>
      </c>
      <c r="G11608">
        <v>5.7874299999999997E-2</v>
      </c>
    </row>
    <row r="11609" spans="1:7" x14ac:dyDescent="0.2">
      <c r="A11609" s="1">
        <v>118.131</v>
      </c>
      <c r="B11609">
        <v>5.3900400000000001E-2</v>
      </c>
      <c r="C11609">
        <v>5.7617000000000002E-2</v>
      </c>
      <c r="D11609">
        <v>4.7301200000000002E-2</v>
      </c>
      <c r="E11609">
        <v>5.2809099999999998E-2</v>
      </c>
      <c r="F11609">
        <v>5.4026299999999999E-2</v>
      </c>
      <c r="G11609">
        <v>5.7919900000000003E-2</v>
      </c>
    </row>
    <row r="11610" spans="1:7" x14ac:dyDescent="0.2">
      <c r="A11610" s="1">
        <v>118.151</v>
      </c>
      <c r="B11610">
        <v>5.3876100000000003E-2</v>
      </c>
      <c r="C11610">
        <v>5.7626799999999999E-2</v>
      </c>
      <c r="D11610">
        <v>4.7331400000000003E-2</v>
      </c>
      <c r="E11610">
        <v>5.2760799999999997E-2</v>
      </c>
      <c r="F11610">
        <v>5.4036000000000001E-2</v>
      </c>
      <c r="G11610">
        <v>5.78971E-2</v>
      </c>
    </row>
    <row r="11611" spans="1:7" x14ac:dyDescent="0.2">
      <c r="A11611" s="1">
        <v>118.17100000000001</v>
      </c>
      <c r="B11611">
        <v>5.3826100000000002E-2</v>
      </c>
      <c r="C11611">
        <v>5.7608899999999998E-2</v>
      </c>
      <c r="D11611">
        <v>4.7329799999999998E-2</v>
      </c>
      <c r="E11611">
        <v>5.2723800000000001E-2</v>
      </c>
      <c r="F11611">
        <v>5.4050500000000001E-2</v>
      </c>
      <c r="G11611">
        <v>5.7913399999999997E-2</v>
      </c>
    </row>
    <row r="11612" spans="1:7" x14ac:dyDescent="0.2">
      <c r="A11612" s="1">
        <v>118.191</v>
      </c>
      <c r="B11612">
        <v>5.3889100000000002E-2</v>
      </c>
      <c r="C11612">
        <v>5.7618700000000002E-2</v>
      </c>
      <c r="D11612">
        <v>4.7340899999999998E-2</v>
      </c>
      <c r="E11612">
        <v>5.2780100000000003E-2</v>
      </c>
      <c r="F11612">
        <v>5.3990700000000003E-2</v>
      </c>
      <c r="G11612">
        <v>5.7967200000000003E-2</v>
      </c>
    </row>
    <row r="11613" spans="1:7" x14ac:dyDescent="0.2">
      <c r="A11613" s="1">
        <v>118.211</v>
      </c>
      <c r="B11613">
        <v>5.3827699999999999E-2</v>
      </c>
      <c r="C11613">
        <v>5.75682E-2</v>
      </c>
      <c r="D11613">
        <v>4.73091E-2</v>
      </c>
      <c r="E11613">
        <v>5.2765600000000003E-2</v>
      </c>
      <c r="F11613">
        <v>5.3994E-2</v>
      </c>
      <c r="G11613">
        <v>5.7889000000000003E-2</v>
      </c>
    </row>
    <row r="11614" spans="1:7" x14ac:dyDescent="0.2">
      <c r="A11614" s="1">
        <v>118.23099999999999</v>
      </c>
      <c r="B11614">
        <v>5.3834199999999999E-2</v>
      </c>
      <c r="C11614">
        <v>5.76138E-2</v>
      </c>
      <c r="D11614">
        <v>4.73839E-2</v>
      </c>
      <c r="E11614">
        <v>5.2775299999999997E-2</v>
      </c>
      <c r="F11614">
        <v>5.3960099999999997E-2</v>
      </c>
      <c r="G11614">
        <v>5.7926400000000003E-2</v>
      </c>
    </row>
    <row r="11615" spans="1:7" x14ac:dyDescent="0.2">
      <c r="A11615" s="1">
        <v>118.251</v>
      </c>
      <c r="B11615">
        <v>5.3919700000000001E-2</v>
      </c>
      <c r="C11615">
        <v>5.7631700000000001E-2</v>
      </c>
      <c r="D11615">
        <v>4.7364799999999999E-2</v>
      </c>
      <c r="E11615">
        <v>5.2801000000000001E-2</v>
      </c>
      <c r="F11615">
        <v>5.3947200000000001E-2</v>
      </c>
      <c r="G11615">
        <v>5.7916700000000002E-2</v>
      </c>
    </row>
    <row r="11616" spans="1:7" x14ac:dyDescent="0.2">
      <c r="A11616" s="1">
        <v>118.271</v>
      </c>
      <c r="B11616">
        <v>5.3892299999999997E-2</v>
      </c>
      <c r="C11616">
        <v>5.7582899999999999E-2</v>
      </c>
      <c r="D11616">
        <v>4.7345699999999998E-2</v>
      </c>
      <c r="E11616">
        <v>5.2820300000000001E-2</v>
      </c>
      <c r="F11616">
        <v>5.4039200000000003E-2</v>
      </c>
      <c r="G11616">
        <v>5.7919900000000003E-2</v>
      </c>
    </row>
    <row r="11617" spans="1:7" x14ac:dyDescent="0.2">
      <c r="A11617" s="1">
        <v>118.291</v>
      </c>
      <c r="B11617">
        <v>5.39117E-2</v>
      </c>
      <c r="C11617">
        <v>5.7660999999999997E-2</v>
      </c>
      <c r="D11617">
        <v>4.7340899999999998E-2</v>
      </c>
      <c r="E11617">
        <v>5.2749499999999998E-2</v>
      </c>
      <c r="F11617">
        <v>5.3939099999999997E-2</v>
      </c>
      <c r="G11617">
        <v>5.7949199999999999E-2</v>
      </c>
    </row>
    <row r="11618" spans="1:7" x14ac:dyDescent="0.2">
      <c r="A11618" s="1">
        <v>118.31100000000001</v>
      </c>
      <c r="B11618">
        <v>5.3893900000000002E-2</v>
      </c>
      <c r="C11618">
        <v>5.76512E-2</v>
      </c>
      <c r="D11618">
        <v>4.7372699999999997E-2</v>
      </c>
      <c r="E11618">
        <v>5.2771999999999999E-2</v>
      </c>
      <c r="F11618">
        <v>5.3932599999999997E-2</v>
      </c>
      <c r="G11618">
        <v>5.7915000000000001E-2</v>
      </c>
    </row>
    <row r="11619" spans="1:7" x14ac:dyDescent="0.2">
      <c r="A11619" s="1">
        <v>118.331</v>
      </c>
      <c r="B11619">
        <v>5.3908400000000002E-2</v>
      </c>
      <c r="C11619">
        <v>5.7577999999999997E-2</v>
      </c>
      <c r="D11619">
        <v>4.7380699999999998E-2</v>
      </c>
      <c r="E11619">
        <v>5.2794599999999997E-2</v>
      </c>
      <c r="F11619">
        <v>5.3990700000000003E-2</v>
      </c>
      <c r="G11619">
        <v>5.78906E-2</v>
      </c>
    </row>
    <row r="11620" spans="1:7" x14ac:dyDescent="0.2">
      <c r="A11620" s="1">
        <v>118.351</v>
      </c>
      <c r="B11620">
        <v>5.3922999999999999E-2</v>
      </c>
      <c r="C11620">
        <v>5.7634900000000003E-2</v>
      </c>
      <c r="D11620">
        <v>4.7328200000000001E-2</v>
      </c>
      <c r="E11620">
        <v>5.2815500000000001E-2</v>
      </c>
      <c r="F11620">
        <v>5.3989099999999998E-2</v>
      </c>
      <c r="G11620">
        <v>5.7924799999999999E-2</v>
      </c>
    </row>
    <row r="11621" spans="1:7" x14ac:dyDescent="0.2">
      <c r="A11621" s="1">
        <v>118.371</v>
      </c>
      <c r="B11621">
        <v>5.3931E-2</v>
      </c>
      <c r="C11621">
        <v>5.7618700000000002E-2</v>
      </c>
      <c r="D11621">
        <v>4.7434700000000003E-2</v>
      </c>
      <c r="E11621">
        <v>5.2796200000000001E-2</v>
      </c>
      <c r="F11621">
        <v>5.3942299999999999E-2</v>
      </c>
      <c r="G11621">
        <v>5.7810800000000002E-2</v>
      </c>
    </row>
    <row r="11622" spans="1:7" x14ac:dyDescent="0.2">
      <c r="A11622" s="1">
        <v>118.39100000000001</v>
      </c>
      <c r="B11622">
        <v>5.3892299999999997E-2</v>
      </c>
      <c r="C11622">
        <v>5.7608899999999998E-2</v>
      </c>
      <c r="D11622">
        <v>4.74411E-2</v>
      </c>
      <c r="E11622">
        <v>5.2794599999999997E-2</v>
      </c>
      <c r="F11622">
        <v>5.38842E-2</v>
      </c>
      <c r="G11622">
        <v>5.7872699999999999E-2</v>
      </c>
    </row>
    <row r="11623" spans="1:7" x14ac:dyDescent="0.2">
      <c r="A11623" s="1">
        <v>118.411</v>
      </c>
      <c r="B11623">
        <v>5.3926200000000001E-2</v>
      </c>
      <c r="C11623">
        <v>5.7630099999999997E-2</v>
      </c>
      <c r="D11623">
        <v>4.7426799999999998E-2</v>
      </c>
      <c r="E11623">
        <v>5.2715699999999997E-2</v>
      </c>
      <c r="F11623">
        <v>5.3919700000000001E-2</v>
      </c>
      <c r="G11623">
        <v>5.7862900000000002E-2</v>
      </c>
    </row>
    <row r="11624" spans="1:7" x14ac:dyDescent="0.2">
      <c r="A11624" s="1">
        <v>118.431</v>
      </c>
      <c r="B11624">
        <v>5.39052E-2</v>
      </c>
      <c r="C11624">
        <v>5.7595899999999998E-2</v>
      </c>
      <c r="D11624">
        <v>4.7398200000000001E-2</v>
      </c>
      <c r="E11624">
        <v>5.2763999999999998E-2</v>
      </c>
      <c r="F11624">
        <v>5.3939099999999997E-2</v>
      </c>
      <c r="G11624">
        <v>5.7810800000000002E-2</v>
      </c>
    </row>
    <row r="11625" spans="1:7" x14ac:dyDescent="0.2">
      <c r="A11625" s="1">
        <v>118.45099999999999</v>
      </c>
      <c r="B11625">
        <v>5.3956799999999999E-2</v>
      </c>
      <c r="C11625">
        <v>5.7628400000000003E-2</v>
      </c>
      <c r="D11625">
        <v>4.7380699999999998E-2</v>
      </c>
      <c r="E11625">
        <v>5.2706000000000003E-2</v>
      </c>
      <c r="F11625">
        <v>5.3889100000000002E-2</v>
      </c>
      <c r="G11625">
        <v>5.7875900000000001E-2</v>
      </c>
    </row>
    <row r="11626" spans="1:7" x14ac:dyDescent="0.2">
      <c r="A11626" s="1">
        <v>118.471</v>
      </c>
      <c r="B11626">
        <v>5.3981099999999997E-2</v>
      </c>
      <c r="C11626">
        <v>5.7571499999999998E-2</v>
      </c>
      <c r="D11626">
        <v>4.7404500000000002E-2</v>
      </c>
      <c r="E11626">
        <v>5.2759199999999999E-2</v>
      </c>
      <c r="F11626">
        <v>5.3906799999999998E-2</v>
      </c>
      <c r="G11626">
        <v>5.7797800000000003E-2</v>
      </c>
    </row>
    <row r="11627" spans="1:7" x14ac:dyDescent="0.2">
      <c r="A11627" s="1">
        <v>118.491</v>
      </c>
      <c r="B11627">
        <v>5.3939099999999997E-2</v>
      </c>
      <c r="C11627">
        <v>5.7618700000000002E-2</v>
      </c>
      <c r="D11627">
        <v>4.7458599999999997E-2</v>
      </c>
      <c r="E11627">
        <v>5.2717300000000002E-2</v>
      </c>
      <c r="F11627">
        <v>5.3877800000000003E-2</v>
      </c>
      <c r="G11627">
        <v>5.7830300000000001E-2</v>
      </c>
    </row>
    <row r="11628" spans="1:7" x14ac:dyDescent="0.2">
      <c r="A11628" s="1">
        <v>118.511</v>
      </c>
      <c r="B11628">
        <v>5.3939099999999997E-2</v>
      </c>
      <c r="C11628">
        <v>5.7563299999999998E-2</v>
      </c>
      <c r="D11628">
        <v>4.7369599999999998E-2</v>
      </c>
      <c r="E11628">
        <v>5.2706000000000003E-2</v>
      </c>
      <c r="F11628">
        <v>5.3887400000000002E-2</v>
      </c>
      <c r="G11628">
        <v>5.7776599999999997E-2</v>
      </c>
    </row>
    <row r="11629" spans="1:7" x14ac:dyDescent="0.2">
      <c r="A11629" s="1">
        <v>118.53100000000001</v>
      </c>
      <c r="B11629">
        <v>5.3964900000000003E-2</v>
      </c>
      <c r="C11629">
        <v>5.7521000000000003E-2</v>
      </c>
      <c r="D11629">
        <v>4.7434700000000003E-2</v>
      </c>
      <c r="E11629">
        <v>5.27141E-2</v>
      </c>
      <c r="F11629">
        <v>5.3887400000000002E-2</v>
      </c>
      <c r="G11629">
        <v>5.7748899999999999E-2</v>
      </c>
    </row>
    <row r="11630" spans="1:7" x14ac:dyDescent="0.2">
      <c r="A11630" s="1">
        <v>118.551</v>
      </c>
      <c r="B11630">
        <v>5.39052E-2</v>
      </c>
      <c r="C11630">
        <v>5.7576299999999997E-2</v>
      </c>
      <c r="D11630">
        <v>4.7391799999999998E-2</v>
      </c>
      <c r="E11630">
        <v>5.2660999999999999E-2</v>
      </c>
      <c r="F11630">
        <v>5.38649E-2</v>
      </c>
      <c r="G11630">
        <v>5.7737499999999997E-2</v>
      </c>
    </row>
    <row r="11631" spans="1:7" x14ac:dyDescent="0.2">
      <c r="A11631" s="1">
        <v>118.571</v>
      </c>
      <c r="B11631">
        <v>5.3866499999999998E-2</v>
      </c>
      <c r="C11631">
        <v>5.7498199999999999E-2</v>
      </c>
      <c r="D11631">
        <v>4.7426799999999998E-2</v>
      </c>
      <c r="E11631">
        <v>5.26352E-2</v>
      </c>
      <c r="F11631">
        <v>5.3889100000000002E-2</v>
      </c>
      <c r="G11631">
        <v>5.7726100000000002E-2</v>
      </c>
    </row>
    <row r="11632" spans="1:7" x14ac:dyDescent="0.2">
      <c r="A11632" s="1">
        <v>118.59099999999999</v>
      </c>
      <c r="B11632">
        <v>5.3876100000000003E-2</v>
      </c>
      <c r="C11632">
        <v>5.7556799999999998E-2</v>
      </c>
      <c r="D11632">
        <v>4.7420400000000001E-2</v>
      </c>
      <c r="E11632">
        <v>5.27141E-2</v>
      </c>
      <c r="F11632">
        <v>5.3726099999999999E-2</v>
      </c>
      <c r="G11632">
        <v>5.76838E-2</v>
      </c>
    </row>
    <row r="11633" spans="1:7" x14ac:dyDescent="0.2">
      <c r="A11633" s="1">
        <v>118.611</v>
      </c>
      <c r="B11633">
        <v>5.3903600000000003E-2</v>
      </c>
      <c r="C11633">
        <v>5.7475400000000003E-2</v>
      </c>
      <c r="D11633">
        <v>4.7363200000000001E-2</v>
      </c>
      <c r="E11633">
        <v>5.2644900000000001E-2</v>
      </c>
      <c r="F11633">
        <v>5.38164E-2</v>
      </c>
      <c r="G11633">
        <v>5.7620299999999999E-2</v>
      </c>
    </row>
    <row r="11634" spans="1:7" x14ac:dyDescent="0.2">
      <c r="A11634" s="1">
        <v>118.631</v>
      </c>
      <c r="B11634">
        <v>5.3889100000000002E-2</v>
      </c>
      <c r="C11634">
        <v>5.75308E-2</v>
      </c>
      <c r="D11634">
        <v>4.74522E-2</v>
      </c>
      <c r="E11634">
        <v>5.2681899999999997E-2</v>
      </c>
      <c r="F11634">
        <v>5.37826E-2</v>
      </c>
      <c r="G11634">
        <v>5.7656100000000002E-2</v>
      </c>
    </row>
    <row r="11635" spans="1:7" x14ac:dyDescent="0.2">
      <c r="A11635" s="1">
        <v>118.651</v>
      </c>
      <c r="B11635">
        <v>5.3897100000000003E-2</v>
      </c>
      <c r="C11635">
        <v>5.7444500000000003E-2</v>
      </c>
      <c r="D11635">
        <v>4.7399799999999999E-2</v>
      </c>
      <c r="E11635">
        <v>5.26224E-2</v>
      </c>
      <c r="F11635">
        <v>5.3747099999999999E-2</v>
      </c>
      <c r="G11635">
        <v>5.7630099999999997E-2</v>
      </c>
    </row>
    <row r="11636" spans="1:7" x14ac:dyDescent="0.2">
      <c r="A11636" s="1">
        <v>118.67100000000001</v>
      </c>
      <c r="B11636">
        <v>5.3876100000000003E-2</v>
      </c>
      <c r="C11636">
        <v>5.7434800000000001E-2</v>
      </c>
      <c r="D11636">
        <v>4.7356799999999998E-2</v>
      </c>
      <c r="E11636">
        <v>5.26224E-2</v>
      </c>
      <c r="F11636">
        <v>5.37358E-2</v>
      </c>
      <c r="G11636">
        <v>5.7592600000000001E-2</v>
      </c>
    </row>
    <row r="11637" spans="1:7" x14ac:dyDescent="0.2">
      <c r="A11637" s="1">
        <v>118.691</v>
      </c>
      <c r="B11637">
        <v>5.3853600000000001E-2</v>
      </c>
      <c r="C11637">
        <v>5.7486799999999998E-2</v>
      </c>
      <c r="D11637">
        <v>4.7393400000000002E-2</v>
      </c>
      <c r="E11637">
        <v>5.2678700000000002E-2</v>
      </c>
      <c r="F11637">
        <v>5.3743800000000001E-2</v>
      </c>
      <c r="G11637">
        <v>5.7630099999999997E-2</v>
      </c>
    </row>
    <row r="11638" spans="1:7" x14ac:dyDescent="0.2">
      <c r="A11638" s="1">
        <v>118.711</v>
      </c>
      <c r="B11638">
        <v>5.3892299999999997E-2</v>
      </c>
      <c r="C11638">
        <v>5.7386E-2</v>
      </c>
      <c r="D11638">
        <v>4.7328200000000001E-2</v>
      </c>
      <c r="E11638">
        <v>5.2636799999999997E-2</v>
      </c>
      <c r="F11638">
        <v>5.3766399999999999E-2</v>
      </c>
      <c r="G11638">
        <v>5.7612200000000002E-2</v>
      </c>
    </row>
    <row r="11639" spans="1:7" x14ac:dyDescent="0.2">
      <c r="A11639" s="1">
        <v>118.73099999999999</v>
      </c>
      <c r="B11639">
        <v>5.3827699999999999E-2</v>
      </c>
      <c r="C11639">
        <v>5.74087E-2</v>
      </c>
      <c r="D11639">
        <v>4.7434700000000003E-2</v>
      </c>
      <c r="E11639">
        <v>5.26224E-2</v>
      </c>
      <c r="F11639">
        <v>5.37148E-2</v>
      </c>
      <c r="G11639">
        <v>5.7630099999999997E-2</v>
      </c>
    </row>
    <row r="11640" spans="1:7" x14ac:dyDescent="0.2">
      <c r="A11640" s="1">
        <v>118.751</v>
      </c>
      <c r="B11640">
        <v>5.3842300000000003E-2</v>
      </c>
      <c r="C11640">
        <v>5.73778E-2</v>
      </c>
      <c r="D11640">
        <v>4.7329799999999998E-2</v>
      </c>
      <c r="E11640">
        <v>5.2669000000000001E-2</v>
      </c>
      <c r="F11640">
        <v>5.3713200000000003E-2</v>
      </c>
      <c r="G11640">
        <v>5.7584499999999997E-2</v>
      </c>
    </row>
    <row r="11641" spans="1:7" x14ac:dyDescent="0.2">
      <c r="A11641" s="1">
        <v>118.771</v>
      </c>
      <c r="B11641">
        <v>5.3848699999999999E-2</v>
      </c>
      <c r="C11641">
        <v>5.7418499999999997E-2</v>
      </c>
      <c r="D11641">
        <v>4.7366400000000003E-2</v>
      </c>
      <c r="E11641">
        <v>5.2657799999999998E-2</v>
      </c>
      <c r="F11641">
        <v>5.3751899999999998E-2</v>
      </c>
      <c r="G11641">
        <v>5.7564999999999998E-2</v>
      </c>
    </row>
    <row r="11642" spans="1:7" x14ac:dyDescent="0.2">
      <c r="A11642" s="1">
        <v>118.791</v>
      </c>
      <c r="B11642">
        <v>5.38229E-2</v>
      </c>
      <c r="C11642">
        <v>5.7428300000000002E-2</v>
      </c>
      <c r="D11642">
        <v>4.7368E-2</v>
      </c>
      <c r="E11642">
        <v>5.2630400000000001E-2</v>
      </c>
      <c r="F11642">
        <v>5.3703500000000001E-2</v>
      </c>
      <c r="G11642">
        <v>5.7581199999999999E-2</v>
      </c>
    </row>
    <row r="11643" spans="1:7" x14ac:dyDescent="0.2">
      <c r="A11643" s="1">
        <v>118.81100000000001</v>
      </c>
      <c r="B11643">
        <v>5.3835800000000003E-2</v>
      </c>
      <c r="C11643">
        <v>5.7389200000000001E-2</v>
      </c>
      <c r="D11643">
        <v>4.7361599999999997E-2</v>
      </c>
      <c r="E11643">
        <v>5.2614300000000003E-2</v>
      </c>
      <c r="F11643">
        <v>5.3813199999999999E-2</v>
      </c>
      <c r="G11643">
        <v>5.7573100000000002E-2</v>
      </c>
    </row>
    <row r="11644" spans="1:7" x14ac:dyDescent="0.2">
      <c r="A11644" s="1">
        <v>118.831</v>
      </c>
      <c r="B11644">
        <v>5.3811600000000001E-2</v>
      </c>
      <c r="C11644">
        <v>5.7426600000000001E-2</v>
      </c>
      <c r="D11644">
        <v>4.7339399999999997E-2</v>
      </c>
      <c r="E11644">
        <v>5.2669000000000001E-2</v>
      </c>
      <c r="F11644">
        <v>5.3740599999999999E-2</v>
      </c>
      <c r="G11644">
        <v>5.7540500000000001E-2</v>
      </c>
    </row>
    <row r="11645" spans="1:7" x14ac:dyDescent="0.2">
      <c r="A11645" s="1">
        <v>118.851</v>
      </c>
      <c r="B11645">
        <v>5.3753500000000003E-2</v>
      </c>
      <c r="C11645">
        <v>5.7421699999999999E-2</v>
      </c>
      <c r="D11645">
        <v>4.73441E-2</v>
      </c>
      <c r="E11645">
        <v>5.2660999999999999E-2</v>
      </c>
      <c r="F11645">
        <v>5.37971E-2</v>
      </c>
      <c r="G11645">
        <v>5.7595899999999998E-2</v>
      </c>
    </row>
    <row r="11646" spans="1:7" x14ac:dyDescent="0.2">
      <c r="A11646" s="1">
        <v>118.871</v>
      </c>
      <c r="B11646">
        <v>5.37809E-2</v>
      </c>
      <c r="C11646">
        <v>5.7436399999999999E-2</v>
      </c>
      <c r="D11646">
        <v>4.7399799999999999E-2</v>
      </c>
      <c r="E11646">
        <v>5.2651299999999998E-2</v>
      </c>
      <c r="F11646">
        <v>5.37083E-2</v>
      </c>
      <c r="G11646">
        <v>5.7501499999999997E-2</v>
      </c>
    </row>
    <row r="11647" spans="1:7" x14ac:dyDescent="0.2">
      <c r="A11647" s="1">
        <v>118.89100000000001</v>
      </c>
      <c r="B11647">
        <v>5.3803499999999997E-2</v>
      </c>
      <c r="C11647">
        <v>5.7407100000000003E-2</v>
      </c>
      <c r="D11647">
        <v>4.7339399999999997E-2</v>
      </c>
      <c r="E11647">
        <v>5.2660999999999999E-2</v>
      </c>
      <c r="F11647">
        <v>5.3743800000000001E-2</v>
      </c>
      <c r="G11647">
        <v>5.7574699999999999E-2</v>
      </c>
    </row>
    <row r="11648" spans="1:7" x14ac:dyDescent="0.2">
      <c r="A11648" s="1">
        <v>118.911</v>
      </c>
      <c r="B11648">
        <v>5.38019E-2</v>
      </c>
      <c r="C11648">
        <v>5.74104E-2</v>
      </c>
      <c r="D11648">
        <v>4.7323499999999998E-2</v>
      </c>
      <c r="E11648">
        <v>5.2657799999999998E-2</v>
      </c>
      <c r="F11648">
        <v>5.3803499999999997E-2</v>
      </c>
      <c r="G11648">
        <v>5.75373E-2</v>
      </c>
    </row>
    <row r="11649" spans="1:7" x14ac:dyDescent="0.2">
      <c r="A11649" s="1">
        <v>118.931</v>
      </c>
      <c r="B11649">
        <v>5.3779300000000002E-2</v>
      </c>
      <c r="C11649">
        <v>5.74852E-2</v>
      </c>
      <c r="D11649">
        <v>4.7304400000000003E-2</v>
      </c>
      <c r="E11649">
        <v>5.2640100000000002E-2</v>
      </c>
      <c r="F11649">
        <v>5.3788999999999997E-2</v>
      </c>
      <c r="G11649">
        <v>5.7618700000000002E-2</v>
      </c>
    </row>
    <row r="11650" spans="1:7" x14ac:dyDescent="0.2">
      <c r="A11650" s="1">
        <v>118.95099999999999</v>
      </c>
      <c r="B11650">
        <v>5.3793800000000003E-2</v>
      </c>
      <c r="C11650">
        <v>5.7403799999999998E-2</v>
      </c>
      <c r="D11650">
        <v>4.7272599999999998E-2</v>
      </c>
      <c r="E11650">
        <v>5.26562E-2</v>
      </c>
      <c r="F11650">
        <v>5.3748700000000003E-2</v>
      </c>
      <c r="G11650">
        <v>5.7641499999999998E-2</v>
      </c>
    </row>
    <row r="11651" spans="1:7" x14ac:dyDescent="0.2">
      <c r="A11651" s="1">
        <v>118.971</v>
      </c>
      <c r="B11651">
        <v>5.3824499999999997E-2</v>
      </c>
      <c r="C11651">
        <v>5.74152E-2</v>
      </c>
      <c r="D11651">
        <v>4.7290100000000002E-2</v>
      </c>
      <c r="E11651">
        <v>5.2628800000000003E-2</v>
      </c>
      <c r="F11651">
        <v>5.3740599999999999E-2</v>
      </c>
      <c r="G11651">
        <v>5.76056E-2</v>
      </c>
    </row>
    <row r="11652" spans="1:7" x14ac:dyDescent="0.2">
      <c r="A11652" s="1">
        <v>118.991</v>
      </c>
      <c r="B11652">
        <v>5.3808399999999999E-2</v>
      </c>
      <c r="C11652">
        <v>5.7442899999999998E-2</v>
      </c>
      <c r="D11652">
        <v>4.7282100000000001E-2</v>
      </c>
      <c r="E11652">
        <v>5.2685099999999999E-2</v>
      </c>
      <c r="F11652">
        <v>5.37809E-2</v>
      </c>
      <c r="G11652">
        <v>5.7634900000000003E-2</v>
      </c>
    </row>
    <row r="11653" spans="1:7" x14ac:dyDescent="0.2">
      <c r="A11653" s="1">
        <v>119.011</v>
      </c>
      <c r="B11653">
        <v>5.3787399999999999E-2</v>
      </c>
      <c r="C11653">
        <v>5.7457500000000002E-2</v>
      </c>
      <c r="D11653">
        <v>4.7247200000000003E-2</v>
      </c>
      <c r="E11653">
        <v>5.2665799999999999E-2</v>
      </c>
      <c r="F11653">
        <v>5.3779300000000002E-2</v>
      </c>
      <c r="G11653">
        <v>5.7594300000000001E-2</v>
      </c>
    </row>
    <row r="11654" spans="1:7" x14ac:dyDescent="0.2">
      <c r="A11654" s="1">
        <v>119.03100000000001</v>
      </c>
      <c r="B11654">
        <v>5.3788999999999997E-2</v>
      </c>
      <c r="C11654">
        <v>5.7494999999999997E-2</v>
      </c>
      <c r="D11654">
        <v>4.7299599999999997E-2</v>
      </c>
      <c r="E11654">
        <v>5.2636799999999997E-2</v>
      </c>
      <c r="F11654">
        <v>5.3785800000000002E-2</v>
      </c>
      <c r="G11654">
        <v>5.7592600000000001E-2</v>
      </c>
    </row>
    <row r="11655" spans="1:7" x14ac:dyDescent="0.2">
      <c r="A11655" s="1">
        <v>119.051</v>
      </c>
      <c r="B11655">
        <v>5.3739000000000002E-2</v>
      </c>
      <c r="C11655">
        <v>5.74396E-2</v>
      </c>
      <c r="D11655">
        <v>4.7212200000000003E-2</v>
      </c>
      <c r="E11655">
        <v>5.26417E-2</v>
      </c>
      <c r="F11655">
        <v>5.3763199999999997E-2</v>
      </c>
      <c r="G11655">
        <v>5.7647999999999998E-2</v>
      </c>
    </row>
    <row r="11656" spans="1:7" x14ac:dyDescent="0.2">
      <c r="A11656" s="1">
        <v>119.071</v>
      </c>
      <c r="B11656">
        <v>5.3764800000000001E-2</v>
      </c>
      <c r="C11656">
        <v>5.7498199999999999E-2</v>
      </c>
      <c r="D11656">
        <v>4.7237599999999998E-2</v>
      </c>
      <c r="E11656">
        <v>5.2554799999999999E-2</v>
      </c>
      <c r="F11656">
        <v>5.3732500000000002E-2</v>
      </c>
      <c r="G11656">
        <v>5.7587699999999999E-2</v>
      </c>
    </row>
    <row r="11657" spans="1:7" x14ac:dyDescent="0.2">
      <c r="A11657" s="1">
        <v>119.09099999999999</v>
      </c>
      <c r="B11657">
        <v>5.3795500000000003E-2</v>
      </c>
      <c r="C11657">
        <v>5.7481999999999998E-2</v>
      </c>
      <c r="D11657">
        <v>4.7201100000000003E-2</v>
      </c>
      <c r="E11657">
        <v>5.2623999999999997E-2</v>
      </c>
      <c r="F11657">
        <v>5.3732500000000002E-2</v>
      </c>
      <c r="G11657">
        <v>5.7639799999999998E-2</v>
      </c>
    </row>
    <row r="11658" spans="1:7" x14ac:dyDescent="0.2">
      <c r="A11658" s="1">
        <v>119.111</v>
      </c>
      <c r="B11658">
        <v>5.3747099999999999E-2</v>
      </c>
      <c r="C11658">
        <v>5.75291E-2</v>
      </c>
      <c r="D11658">
        <v>4.7174000000000001E-2</v>
      </c>
      <c r="E11658">
        <v>5.2604699999999997E-2</v>
      </c>
      <c r="F11658">
        <v>5.3764800000000001E-2</v>
      </c>
      <c r="G11658">
        <v>5.7594300000000001E-2</v>
      </c>
    </row>
    <row r="11659" spans="1:7" x14ac:dyDescent="0.2">
      <c r="A11659" s="1">
        <v>119.131</v>
      </c>
      <c r="B11659">
        <v>5.3766399999999999E-2</v>
      </c>
      <c r="C11659">
        <v>5.7481999999999998E-2</v>
      </c>
      <c r="D11659">
        <v>4.7193100000000002E-2</v>
      </c>
      <c r="E11659">
        <v>5.2607899999999999E-2</v>
      </c>
      <c r="F11659">
        <v>5.3682500000000001E-2</v>
      </c>
      <c r="G11659">
        <v>5.7625200000000001E-2</v>
      </c>
    </row>
    <row r="11660" spans="1:7" x14ac:dyDescent="0.2">
      <c r="A11660" s="1">
        <v>119.151</v>
      </c>
      <c r="B11660">
        <v>5.3829299999999997E-2</v>
      </c>
      <c r="C11660">
        <v>5.7532399999999997E-2</v>
      </c>
      <c r="D11660">
        <v>4.7172499999999999E-2</v>
      </c>
      <c r="E11660">
        <v>5.2587000000000002E-2</v>
      </c>
      <c r="F11660">
        <v>5.3719599999999999E-2</v>
      </c>
      <c r="G11660">
        <v>5.7636600000000003E-2</v>
      </c>
    </row>
    <row r="11661" spans="1:7" x14ac:dyDescent="0.2">
      <c r="A11661" s="1">
        <v>119.17100000000001</v>
      </c>
      <c r="B11661">
        <v>5.37551E-2</v>
      </c>
      <c r="C11661">
        <v>5.74852E-2</v>
      </c>
      <c r="D11661">
        <v>4.7193100000000002E-2</v>
      </c>
      <c r="E11661">
        <v>5.2519400000000001E-2</v>
      </c>
      <c r="F11661">
        <v>5.3732500000000002E-2</v>
      </c>
      <c r="G11661">
        <v>5.7667499999999997E-2</v>
      </c>
    </row>
    <row r="11662" spans="1:7" x14ac:dyDescent="0.2">
      <c r="A11662" s="1">
        <v>119.191</v>
      </c>
      <c r="B11662">
        <v>5.3788999999999997E-2</v>
      </c>
      <c r="C11662">
        <v>5.7516100000000001E-2</v>
      </c>
      <c r="D11662">
        <v>4.7193100000000002E-2</v>
      </c>
      <c r="E11662">
        <v>5.2567700000000002E-2</v>
      </c>
      <c r="F11662">
        <v>5.3716399999999997E-2</v>
      </c>
      <c r="G11662">
        <v>5.7670800000000001E-2</v>
      </c>
    </row>
    <row r="11663" spans="1:7" x14ac:dyDescent="0.2">
      <c r="A11663" s="1">
        <v>119.211</v>
      </c>
      <c r="B11663">
        <v>5.37341E-2</v>
      </c>
      <c r="C11663">
        <v>5.7519399999999998E-2</v>
      </c>
      <c r="D11663">
        <v>4.7124800000000001E-2</v>
      </c>
      <c r="E11663">
        <v>5.2583699999999997E-2</v>
      </c>
      <c r="F11663">
        <v>5.3771300000000001E-2</v>
      </c>
      <c r="G11663">
        <v>5.7615399999999997E-2</v>
      </c>
    </row>
    <row r="11664" spans="1:7" x14ac:dyDescent="0.2">
      <c r="A11664" s="1">
        <v>119.23099999999999</v>
      </c>
      <c r="B11664">
        <v>5.3748700000000003E-2</v>
      </c>
      <c r="C11664">
        <v>5.7579600000000002E-2</v>
      </c>
      <c r="D11664">
        <v>4.7139100000000003E-2</v>
      </c>
      <c r="E11664">
        <v>5.2558000000000001E-2</v>
      </c>
      <c r="F11664">
        <v>5.36535E-2</v>
      </c>
      <c r="G11664">
        <v>5.76447E-2</v>
      </c>
    </row>
    <row r="11665" spans="1:7" x14ac:dyDescent="0.2">
      <c r="A11665" s="1">
        <v>119.251</v>
      </c>
      <c r="B11665">
        <v>5.3692200000000002E-2</v>
      </c>
      <c r="C11665">
        <v>5.7566600000000002E-2</v>
      </c>
      <c r="D11665">
        <v>4.71327E-2</v>
      </c>
      <c r="E11665">
        <v>5.2535499999999999E-2</v>
      </c>
      <c r="F11665">
        <v>5.3692200000000002E-2</v>
      </c>
      <c r="G11665">
        <v>5.7714700000000001E-2</v>
      </c>
    </row>
    <row r="11666" spans="1:7" x14ac:dyDescent="0.2">
      <c r="A11666" s="1">
        <v>119.271</v>
      </c>
      <c r="B11666">
        <v>5.3743800000000001E-2</v>
      </c>
      <c r="C11666">
        <v>5.7517800000000001E-2</v>
      </c>
      <c r="D11666">
        <v>4.7182000000000002E-2</v>
      </c>
      <c r="E11666">
        <v>5.2491999999999997E-2</v>
      </c>
      <c r="F11666">
        <v>5.3713200000000003E-2</v>
      </c>
      <c r="G11666">
        <v>5.7610500000000002E-2</v>
      </c>
    </row>
    <row r="11667" spans="1:7" x14ac:dyDescent="0.2">
      <c r="A11667" s="1">
        <v>119.291</v>
      </c>
      <c r="B11667">
        <v>5.3788999999999997E-2</v>
      </c>
      <c r="C11667">
        <v>5.7538899999999997E-2</v>
      </c>
      <c r="D11667">
        <v>4.70946E-2</v>
      </c>
      <c r="E11667">
        <v>5.2479199999999997E-2</v>
      </c>
      <c r="F11667">
        <v>5.3730899999999998E-2</v>
      </c>
      <c r="G11667">
        <v>5.7664300000000002E-2</v>
      </c>
    </row>
    <row r="11668" spans="1:7" x14ac:dyDescent="0.2">
      <c r="A11668" s="1">
        <v>119.31100000000001</v>
      </c>
      <c r="B11668">
        <v>5.36745E-2</v>
      </c>
      <c r="C11668">
        <v>5.75243E-2</v>
      </c>
      <c r="D11668">
        <v>4.7045299999999998E-2</v>
      </c>
      <c r="E11668">
        <v>5.2419599999999997E-2</v>
      </c>
      <c r="F11668">
        <v>5.3668E-2</v>
      </c>
      <c r="G11668">
        <v>5.7647999999999998E-2</v>
      </c>
    </row>
    <row r="11669" spans="1:7" x14ac:dyDescent="0.2">
      <c r="A11669" s="1">
        <v>119.331</v>
      </c>
      <c r="B11669">
        <v>5.3739000000000002E-2</v>
      </c>
      <c r="C11669">
        <v>5.7517800000000001E-2</v>
      </c>
      <c r="D11669">
        <v>4.7115299999999999E-2</v>
      </c>
      <c r="E11669">
        <v>5.2447000000000001E-2</v>
      </c>
      <c r="F11669">
        <v>5.3638999999999999E-2</v>
      </c>
      <c r="G11669">
        <v>5.7600800000000001E-2</v>
      </c>
    </row>
    <row r="11670" spans="1:7" x14ac:dyDescent="0.2">
      <c r="A11670" s="1">
        <v>119.351</v>
      </c>
      <c r="B11670">
        <v>5.3711599999999998E-2</v>
      </c>
      <c r="C11670">
        <v>5.7527500000000002E-2</v>
      </c>
      <c r="D11670">
        <v>4.7086700000000002E-2</v>
      </c>
      <c r="E11670">
        <v>5.2482399999999998E-2</v>
      </c>
      <c r="F11670">
        <v>5.3647E-2</v>
      </c>
      <c r="G11670">
        <v>5.7591000000000003E-2</v>
      </c>
    </row>
    <row r="11671" spans="1:7" x14ac:dyDescent="0.2">
      <c r="A11671" s="1">
        <v>119.371</v>
      </c>
      <c r="B11671">
        <v>5.3669599999999998E-2</v>
      </c>
      <c r="C11671">
        <v>5.7480299999999998E-2</v>
      </c>
      <c r="D11671">
        <v>4.7065999999999997E-2</v>
      </c>
      <c r="E11671">
        <v>5.2384300000000002E-2</v>
      </c>
      <c r="F11671">
        <v>5.3700299999999999E-2</v>
      </c>
      <c r="G11671">
        <v>5.7525899999999998E-2</v>
      </c>
    </row>
    <row r="11672" spans="1:7" x14ac:dyDescent="0.2">
      <c r="A11672" s="1">
        <v>119.39100000000001</v>
      </c>
      <c r="B11672">
        <v>5.3713200000000003E-2</v>
      </c>
      <c r="C11672">
        <v>5.7488499999999998E-2</v>
      </c>
      <c r="D11672">
        <v>4.7112099999999997E-2</v>
      </c>
      <c r="E11672">
        <v>5.2405199999999999E-2</v>
      </c>
      <c r="F11672">
        <v>5.3682500000000001E-2</v>
      </c>
      <c r="G11672">
        <v>5.76056E-2</v>
      </c>
    </row>
    <row r="11673" spans="1:7" x14ac:dyDescent="0.2">
      <c r="A11673" s="1">
        <v>119.411</v>
      </c>
      <c r="B11673">
        <v>5.3658299999999999E-2</v>
      </c>
      <c r="C11673">
        <v>5.7472200000000001E-2</v>
      </c>
      <c r="D11673">
        <v>4.7093000000000003E-2</v>
      </c>
      <c r="E11673">
        <v>5.2406800000000003E-2</v>
      </c>
      <c r="F11673">
        <v>5.3638999999999999E-2</v>
      </c>
      <c r="G11673">
        <v>5.7556799999999998E-2</v>
      </c>
    </row>
    <row r="11674" spans="1:7" x14ac:dyDescent="0.2">
      <c r="A11674" s="1">
        <v>119.431</v>
      </c>
      <c r="B11674">
        <v>5.3703500000000001E-2</v>
      </c>
      <c r="C11674">
        <v>5.7481999999999998E-2</v>
      </c>
      <c r="D11674">
        <v>4.7137499999999999E-2</v>
      </c>
      <c r="E11674">
        <v>5.2424499999999999E-2</v>
      </c>
      <c r="F11674">
        <v>5.3629299999999998E-2</v>
      </c>
      <c r="G11674">
        <v>5.75617E-2</v>
      </c>
    </row>
    <row r="11675" spans="1:7" x14ac:dyDescent="0.2">
      <c r="A11675" s="1">
        <v>119.45099999999999</v>
      </c>
      <c r="B11675">
        <v>5.3661599999999997E-2</v>
      </c>
      <c r="C11675">
        <v>5.7472200000000001E-2</v>
      </c>
      <c r="D11675">
        <v>4.7120000000000002E-2</v>
      </c>
      <c r="E11675">
        <v>5.2421299999999997E-2</v>
      </c>
      <c r="F11675">
        <v>5.36728E-2</v>
      </c>
      <c r="G11675">
        <v>5.75373E-2</v>
      </c>
    </row>
    <row r="11676" spans="1:7" x14ac:dyDescent="0.2">
      <c r="A11676" s="1">
        <v>119.471</v>
      </c>
      <c r="B11676">
        <v>5.3680899999999997E-2</v>
      </c>
      <c r="C11676">
        <v>5.7405499999999998E-2</v>
      </c>
      <c r="D11676">
        <v>4.7089800000000001E-2</v>
      </c>
      <c r="E11676">
        <v>5.2389100000000001E-2</v>
      </c>
      <c r="F11676">
        <v>5.3650299999999998E-2</v>
      </c>
      <c r="G11676">
        <v>5.7514500000000003E-2</v>
      </c>
    </row>
    <row r="11677" spans="1:7" x14ac:dyDescent="0.2">
      <c r="A11677" s="1">
        <v>119.491</v>
      </c>
      <c r="B11677">
        <v>5.3730899999999998E-2</v>
      </c>
      <c r="C11677">
        <v>5.75243E-2</v>
      </c>
      <c r="D11677">
        <v>4.7162900000000001E-2</v>
      </c>
      <c r="E11677">
        <v>5.2512900000000001E-2</v>
      </c>
      <c r="F11677">
        <v>5.3624499999999999E-2</v>
      </c>
      <c r="G11677">
        <v>5.7548700000000001E-2</v>
      </c>
    </row>
    <row r="11678" spans="1:7" x14ac:dyDescent="0.2">
      <c r="A11678" s="1">
        <v>119.511</v>
      </c>
      <c r="B11678">
        <v>5.3671200000000002E-2</v>
      </c>
      <c r="C11678">
        <v>5.74152E-2</v>
      </c>
      <c r="D11678">
        <v>4.7155000000000002E-2</v>
      </c>
      <c r="E11678">
        <v>5.2390699999999998E-2</v>
      </c>
      <c r="F11678">
        <v>5.3645400000000003E-2</v>
      </c>
      <c r="G11678">
        <v>5.7494999999999997E-2</v>
      </c>
    </row>
    <row r="11679" spans="1:7" x14ac:dyDescent="0.2">
      <c r="A11679" s="1">
        <v>119.53100000000001</v>
      </c>
      <c r="B11679">
        <v>5.3726099999999999E-2</v>
      </c>
      <c r="C11679">
        <v>5.7472200000000001E-2</v>
      </c>
      <c r="D11679">
        <v>4.71677E-2</v>
      </c>
      <c r="E11679">
        <v>5.2443799999999999E-2</v>
      </c>
      <c r="F11679">
        <v>5.35874E-2</v>
      </c>
      <c r="G11679">
        <v>5.7493299999999997E-2</v>
      </c>
    </row>
    <row r="11680" spans="1:7" x14ac:dyDescent="0.2">
      <c r="A11680" s="1">
        <v>119.551</v>
      </c>
      <c r="B11680">
        <v>5.3650299999999998E-2</v>
      </c>
      <c r="C11680">
        <v>5.7407100000000003E-2</v>
      </c>
      <c r="D11680">
        <v>4.7151800000000001E-2</v>
      </c>
      <c r="E11680">
        <v>5.2456599999999999E-2</v>
      </c>
      <c r="F11680">
        <v>5.3638999999999999E-2</v>
      </c>
      <c r="G11680">
        <v>5.7553600000000003E-2</v>
      </c>
    </row>
    <row r="11681" spans="1:7" x14ac:dyDescent="0.2">
      <c r="A11681" s="1">
        <v>119.571</v>
      </c>
      <c r="B11681">
        <v>5.3647E-2</v>
      </c>
      <c r="C11681">
        <v>5.7369700000000003E-2</v>
      </c>
      <c r="D11681">
        <v>4.71899E-2</v>
      </c>
      <c r="E11681">
        <v>5.2369800000000001E-2</v>
      </c>
      <c r="F11681">
        <v>5.3603499999999998E-2</v>
      </c>
      <c r="G11681">
        <v>5.7486799999999998E-2</v>
      </c>
    </row>
    <row r="11682" spans="1:7" x14ac:dyDescent="0.2">
      <c r="A11682" s="1">
        <v>119.59099999999999</v>
      </c>
      <c r="B11682">
        <v>5.3713200000000003E-2</v>
      </c>
      <c r="C11682">
        <v>5.7364800000000001E-2</v>
      </c>
      <c r="D11682">
        <v>4.7197900000000001E-2</v>
      </c>
      <c r="E11682">
        <v>5.2484000000000003E-2</v>
      </c>
      <c r="F11682">
        <v>5.35922E-2</v>
      </c>
      <c r="G11682">
        <v>5.7548700000000001E-2</v>
      </c>
    </row>
    <row r="11683" spans="1:7" x14ac:dyDescent="0.2">
      <c r="A11683" s="1">
        <v>119.611</v>
      </c>
      <c r="B11683">
        <v>5.3619600000000003E-2</v>
      </c>
      <c r="C11683">
        <v>5.7395700000000001E-2</v>
      </c>
      <c r="D11683">
        <v>4.7147000000000001E-2</v>
      </c>
      <c r="E11683">
        <v>5.24132E-2</v>
      </c>
      <c r="F11683">
        <v>5.36067E-2</v>
      </c>
      <c r="G11683">
        <v>5.7493299999999997E-2</v>
      </c>
    </row>
    <row r="11684" spans="1:7" x14ac:dyDescent="0.2">
      <c r="A11684" s="1">
        <v>119.631</v>
      </c>
      <c r="B11684">
        <v>5.3700299999999999E-2</v>
      </c>
      <c r="C11684">
        <v>5.7309499999999999E-2</v>
      </c>
      <c r="D11684">
        <v>4.7118399999999998E-2</v>
      </c>
      <c r="E11684">
        <v>5.2403600000000002E-2</v>
      </c>
      <c r="F11684">
        <v>5.3514800000000001E-2</v>
      </c>
      <c r="G11684">
        <v>5.74917E-2</v>
      </c>
    </row>
    <row r="11685" spans="1:7" x14ac:dyDescent="0.2">
      <c r="A11685" s="1">
        <v>119.651</v>
      </c>
      <c r="B11685">
        <v>5.3635700000000001E-2</v>
      </c>
      <c r="C11685">
        <v>5.7294900000000003E-2</v>
      </c>
      <c r="D11685">
        <v>4.7135900000000001E-2</v>
      </c>
      <c r="E11685">
        <v>5.2430900000000003E-2</v>
      </c>
      <c r="F11685">
        <v>5.3582499999999998E-2</v>
      </c>
      <c r="G11685">
        <v>5.7473799999999999E-2</v>
      </c>
    </row>
    <row r="11686" spans="1:7" x14ac:dyDescent="0.2">
      <c r="A11686" s="1">
        <v>119.67100000000001</v>
      </c>
      <c r="B11686">
        <v>5.3614799999999997E-2</v>
      </c>
      <c r="C11686">
        <v>5.7252600000000001E-2</v>
      </c>
      <c r="D11686">
        <v>4.7199499999999998E-2</v>
      </c>
      <c r="E11686">
        <v>5.2406800000000003E-2</v>
      </c>
      <c r="F11686">
        <v>5.3622799999999998E-2</v>
      </c>
      <c r="G11686">
        <v>5.7457500000000002E-2</v>
      </c>
    </row>
    <row r="11687" spans="1:7" x14ac:dyDescent="0.2">
      <c r="A11687" s="1">
        <v>119.691</v>
      </c>
      <c r="B11687">
        <v>5.3630900000000002E-2</v>
      </c>
      <c r="C11687">
        <v>5.7270500000000002E-2</v>
      </c>
      <c r="D11687">
        <v>4.7164499999999998E-2</v>
      </c>
      <c r="E11687">
        <v>5.2419599999999997E-2</v>
      </c>
      <c r="F11687">
        <v>5.35922E-2</v>
      </c>
      <c r="G11687">
        <v>5.7413600000000002E-2</v>
      </c>
    </row>
    <row r="11688" spans="1:7" x14ac:dyDescent="0.2">
      <c r="A11688" s="1">
        <v>119.711</v>
      </c>
      <c r="B11688">
        <v>5.3598600000000003E-2</v>
      </c>
      <c r="C11688">
        <v>5.7211900000000003E-2</v>
      </c>
      <c r="D11688">
        <v>4.7166100000000002E-2</v>
      </c>
      <c r="E11688">
        <v>5.2400299999999997E-2</v>
      </c>
      <c r="F11688">
        <v>5.3584100000000003E-2</v>
      </c>
      <c r="G11688">
        <v>5.7473799999999999E-2</v>
      </c>
    </row>
    <row r="11689" spans="1:7" x14ac:dyDescent="0.2">
      <c r="A11689" s="1">
        <v>119.73099999999999</v>
      </c>
      <c r="B11689">
        <v>5.3611600000000002E-2</v>
      </c>
      <c r="C11689">
        <v>5.7273699999999997E-2</v>
      </c>
      <c r="D11689">
        <v>4.7191499999999997E-2</v>
      </c>
      <c r="E11689">
        <v>5.23794E-2</v>
      </c>
      <c r="F11689">
        <v>5.3559900000000001E-2</v>
      </c>
      <c r="G11689">
        <v>5.7486799999999998E-2</v>
      </c>
    </row>
    <row r="11690" spans="1:7" x14ac:dyDescent="0.2">
      <c r="A11690" s="1">
        <v>119.751</v>
      </c>
      <c r="B11690">
        <v>5.3574499999999997E-2</v>
      </c>
      <c r="C11690">
        <v>5.7255800000000003E-2</v>
      </c>
      <c r="D11690">
        <v>4.7180399999999997E-2</v>
      </c>
      <c r="E11690">
        <v>5.2461500000000001E-2</v>
      </c>
      <c r="F11690">
        <v>5.3621200000000001E-2</v>
      </c>
      <c r="G11690">
        <v>5.7424999999999997E-2</v>
      </c>
    </row>
    <row r="11691" spans="1:7" x14ac:dyDescent="0.2">
      <c r="A11691" s="1">
        <v>119.771</v>
      </c>
      <c r="B11691">
        <v>5.3608299999999998E-2</v>
      </c>
      <c r="C11691">
        <v>5.72282E-2</v>
      </c>
      <c r="D11691">
        <v>4.71899E-2</v>
      </c>
      <c r="E11691">
        <v>5.2392300000000003E-2</v>
      </c>
      <c r="F11691">
        <v>5.3543800000000003E-2</v>
      </c>
      <c r="G11691">
        <v>5.74917E-2</v>
      </c>
    </row>
    <row r="11692" spans="1:7" x14ac:dyDescent="0.2">
      <c r="A11692" s="1">
        <v>119.791</v>
      </c>
      <c r="B11692">
        <v>5.3601900000000001E-2</v>
      </c>
      <c r="C11692">
        <v>5.7241199999999999E-2</v>
      </c>
      <c r="D11692">
        <v>4.7182000000000002E-2</v>
      </c>
      <c r="E11692">
        <v>5.24325E-2</v>
      </c>
      <c r="F11692">
        <v>5.3539000000000003E-2</v>
      </c>
      <c r="G11692">
        <v>5.7403799999999998E-2</v>
      </c>
    </row>
    <row r="11693" spans="1:7" x14ac:dyDescent="0.2">
      <c r="A11693" s="1">
        <v>119.81100000000001</v>
      </c>
      <c r="B11693">
        <v>5.3561600000000001E-2</v>
      </c>
      <c r="C11693">
        <v>5.7252600000000001E-2</v>
      </c>
      <c r="D11693">
        <v>4.71677E-2</v>
      </c>
      <c r="E11693">
        <v>5.2376199999999998E-2</v>
      </c>
      <c r="F11693">
        <v>5.3563199999999998E-2</v>
      </c>
      <c r="G11693">
        <v>5.7486799999999998E-2</v>
      </c>
    </row>
    <row r="11694" spans="1:7" x14ac:dyDescent="0.2">
      <c r="A11694" s="1">
        <v>119.831</v>
      </c>
      <c r="B11694">
        <v>5.3614799999999997E-2</v>
      </c>
      <c r="C11694">
        <v>5.7231400000000002E-2</v>
      </c>
      <c r="D11694">
        <v>4.7139100000000003E-2</v>
      </c>
      <c r="E11694">
        <v>5.2424499999999999E-2</v>
      </c>
      <c r="F11694">
        <v>5.3537399999999999E-2</v>
      </c>
      <c r="G11694">
        <v>5.7472200000000001E-2</v>
      </c>
    </row>
    <row r="11695" spans="1:7" x14ac:dyDescent="0.2">
      <c r="A11695" s="1">
        <v>119.851</v>
      </c>
      <c r="B11695">
        <v>5.3608299999999998E-2</v>
      </c>
      <c r="C11695">
        <v>5.7244400000000001E-2</v>
      </c>
      <c r="D11695">
        <v>4.7128000000000003E-2</v>
      </c>
      <c r="E11695">
        <v>5.2401999999999997E-2</v>
      </c>
      <c r="F11695">
        <v>5.3529300000000002E-2</v>
      </c>
      <c r="G11695">
        <v>5.7462399999999997E-2</v>
      </c>
    </row>
    <row r="11696" spans="1:7" x14ac:dyDescent="0.2">
      <c r="A11696" s="1">
        <v>119.871</v>
      </c>
      <c r="B11696">
        <v>5.3582499999999998E-2</v>
      </c>
      <c r="C11696">
        <v>5.7195599999999999E-2</v>
      </c>
      <c r="D11696">
        <v>4.7161300000000003E-2</v>
      </c>
      <c r="E11696">
        <v>5.2387499999999997E-2</v>
      </c>
      <c r="F11696">
        <v>5.3564800000000003E-2</v>
      </c>
      <c r="G11696">
        <v>5.7442899999999998E-2</v>
      </c>
    </row>
    <row r="11697" spans="1:7" x14ac:dyDescent="0.2">
      <c r="A11697" s="1">
        <v>119.89100000000001</v>
      </c>
      <c r="B11697">
        <v>5.3580900000000001E-2</v>
      </c>
      <c r="C11697">
        <v>5.7272099999999999E-2</v>
      </c>
      <c r="D11697">
        <v>4.7123199999999997E-2</v>
      </c>
      <c r="E11697">
        <v>5.2380999999999997E-2</v>
      </c>
      <c r="F11697">
        <v>5.34793E-2</v>
      </c>
      <c r="G11697">
        <v>5.7449399999999998E-2</v>
      </c>
    </row>
    <row r="11698" spans="1:7" x14ac:dyDescent="0.2">
      <c r="A11698" s="1">
        <v>119.911</v>
      </c>
      <c r="B11698">
        <v>5.3514800000000001E-2</v>
      </c>
      <c r="C11698">
        <v>5.7249300000000003E-2</v>
      </c>
      <c r="D11698">
        <v>4.7081900000000003E-2</v>
      </c>
      <c r="E11698">
        <v>5.2329599999999997E-2</v>
      </c>
      <c r="F11698">
        <v>5.3569600000000002E-2</v>
      </c>
      <c r="G11698">
        <v>5.7424999999999997E-2</v>
      </c>
    </row>
    <row r="11699" spans="1:7" x14ac:dyDescent="0.2">
      <c r="A11699" s="1">
        <v>119.931</v>
      </c>
      <c r="B11699">
        <v>5.3605100000000003E-2</v>
      </c>
      <c r="C11699">
        <v>5.7187500000000002E-2</v>
      </c>
      <c r="D11699">
        <v>4.70485E-2</v>
      </c>
      <c r="E11699">
        <v>5.2347299999999999E-2</v>
      </c>
      <c r="F11699">
        <v>5.35051E-2</v>
      </c>
      <c r="G11699">
        <v>5.74169E-2</v>
      </c>
    </row>
    <row r="11700" spans="1:7" x14ac:dyDescent="0.2">
      <c r="A11700" s="1">
        <v>119.95099999999999</v>
      </c>
      <c r="B11700">
        <v>5.3516399999999999E-2</v>
      </c>
      <c r="C11700">
        <v>5.7224900000000002E-2</v>
      </c>
      <c r="D11700">
        <v>4.7008800000000003E-2</v>
      </c>
      <c r="E11700">
        <v>5.2356899999999998E-2</v>
      </c>
      <c r="F11700">
        <v>5.3519600000000001E-2</v>
      </c>
      <c r="G11700">
        <v>5.74396E-2</v>
      </c>
    </row>
    <row r="11701" spans="1:7" x14ac:dyDescent="0.2">
      <c r="A11701" s="1">
        <v>119.971</v>
      </c>
      <c r="B11701">
        <v>5.3516399999999999E-2</v>
      </c>
      <c r="C11701">
        <v>5.7283500000000001E-2</v>
      </c>
      <c r="D11701">
        <v>4.7064399999999999E-2</v>
      </c>
      <c r="E11701">
        <v>5.2331200000000001E-2</v>
      </c>
      <c r="F11701">
        <v>5.3513199999999997E-2</v>
      </c>
      <c r="G11701">
        <v>5.7436399999999999E-2</v>
      </c>
    </row>
    <row r="11702" spans="1:7" x14ac:dyDescent="0.2">
      <c r="A11702" s="1">
        <v>119.991</v>
      </c>
      <c r="B11702">
        <v>5.3511599999999999E-2</v>
      </c>
      <c r="C11702">
        <v>5.7215200000000001E-2</v>
      </c>
      <c r="D11702">
        <v>4.6988200000000001E-2</v>
      </c>
      <c r="E11702">
        <v>5.2319900000000003E-2</v>
      </c>
      <c r="F11702">
        <v>5.3493800000000001E-2</v>
      </c>
      <c r="G11702">
        <v>5.7382700000000002E-2</v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30D0-E33C-3645-841F-1784F227F673}">
  <dimension ref="E1:K8"/>
  <sheetViews>
    <sheetView tabSelected="1" topLeftCell="D1" zoomScale="150" zoomScaleNormal="190" workbookViewId="0">
      <selection activeCell="O11" sqref="O11"/>
    </sheetView>
  </sheetViews>
  <sheetFormatPr baseColWidth="10" defaultRowHeight="15" x14ac:dyDescent="0.2"/>
  <sheetData>
    <row r="1" spans="5:11" x14ac:dyDescent="0.2">
      <c r="E1">
        <v>1</v>
      </c>
      <c r="F1" t="s">
        <v>17</v>
      </c>
      <c r="J1">
        <v>-3.71878E-2</v>
      </c>
      <c r="K1" t="s">
        <v>20</v>
      </c>
    </row>
    <row r="2" spans="5:11" x14ac:dyDescent="0.2">
      <c r="E2">
        <v>5.0000000000000001E-4</v>
      </c>
      <c r="F2" t="s">
        <v>18</v>
      </c>
      <c r="J2">
        <v>-3.0800999999999999E-2</v>
      </c>
      <c r="K2" t="s">
        <v>21</v>
      </c>
    </row>
    <row r="3" spans="5:11" x14ac:dyDescent="0.2">
      <c r="E3">
        <v>0.25</v>
      </c>
      <c r="F3" t="s">
        <v>19</v>
      </c>
      <c r="J3">
        <v>-2.37139E-2</v>
      </c>
      <c r="K3" t="s">
        <v>22</v>
      </c>
    </row>
    <row r="6" spans="5:11" x14ac:dyDescent="0.2">
      <c r="E6">
        <v>1E-3</v>
      </c>
      <c r="F6">
        <f>(J1*-0.402)/0.0338</f>
        <v>0.44229276923076932</v>
      </c>
      <c r="G6" t="s">
        <v>20</v>
      </c>
    </row>
    <row r="7" spans="5:11" x14ac:dyDescent="0.2">
      <c r="E7">
        <v>5.0000000000000001E-4</v>
      </c>
      <c r="F7">
        <f>(J2*-0.402)/0.0338</f>
        <v>0.36633142011834324</v>
      </c>
      <c r="G7" t="s">
        <v>21</v>
      </c>
    </row>
    <row r="8" spans="5:11" x14ac:dyDescent="0.2">
      <c r="E8">
        <v>2.5000000000000001E-4</v>
      </c>
      <c r="F8">
        <f>(J3*-0.402)/0.0338</f>
        <v>0.28204105917159766</v>
      </c>
      <c r="G8" t="s">
        <v>22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2025-06-27T01:13:37Z</dcterms:created>
  <dcterms:modified xsi:type="dcterms:W3CDTF">2026-01-18T22:04:28Z</dcterms:modified>
</cp:coreProperties>
</file>